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Formatos'!$L$7:$L$3840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<sst xmlns="http://schemas.openxmlformats.org/spreadsheetml/2006/main" count="189780" uniqueCount="4591">
  <si>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</si>
  <si>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</si>
  <si>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</si>
  <si>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</si>
  <si>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</si>
  <si>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</si>
  <si>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</si>
  <si>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</si>
  <si>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</si>
  <si>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</si>
  <si>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</si>
  <si>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</si>
  <si>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</si>
  <si>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</si>
  <si>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</si>
  <si>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</si>
  <si>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</si>
  <si>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</si>
  <si>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</si>
  <si>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</si>
  <si>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</si>
  <si>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</si>
  <si>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</si>
  <si>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</si>
  <si>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</si>
  <si>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</si>
  <si>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</si>
  <si>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</si>
  <si>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</si>
  <si>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</si>
  <si>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</si>
  <si>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</si>
  <si>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</si>
  <si>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</si>
  <si>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</si>
  <si>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</si>
  <si>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</si>
  <si>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</si>
  <si>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</si>
  <si>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</si>
  <si>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</si>
  <si>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</si>
  <si>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</si>
  <si>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</si>
  <si>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</si>
  <si>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</si>
  <si>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</si>
  <si>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</si>
  <si>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</si>
  <si>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</si>
  <si>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</si>
  <si>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</si>
  <si>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</si>
  <si>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</si>
  <si>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</si>
  <si>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</si>
  <si>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</si>
  <si>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</si>
  <si>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</si>
  <si>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</si>
  <si>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</si>
  <si>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</si>
  <si>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</si>
  <si>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</si>
  <si>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</si>
  <si>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</si>
  <si>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</si>
  <si>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</si>
  <si>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</si>
  <si>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</si>
  <si>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</si>
  <si>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</si>
  <si>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</si>
  <si>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</si>
  <si>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</si>
  <si>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</si>
  <si>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</si>
  <si>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</si>
  <si>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</si>
  <si>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</si>
  <si>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</si>
  <si>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</si>
  <si>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</si>
  <si>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</si>
  <si>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</si>
  <si>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</si>
  <si>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</si>
  <si>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</si>
  <si>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</si>
  <si>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</si>
  <si>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</si>
  <si>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</si>
  <si>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</si>
  <si>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</si>
  <si>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</si>
  <si>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</si>
  <si>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</si>
  <si>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</si>
  <si>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</si>
  <si>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</si>
  <si>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</si>
  <si>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</si>
  <si>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</si>
  <si>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</si>
  <si>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</si>
  <si>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</si>
  <si>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</si>
  <si>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</si>
  <si>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</si>
  <si>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</si>
  <si>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</si>
  <si>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</si>
  <si>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</si>
  <si>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</si>
  <si>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</si>
  <si>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</si>
  <si>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</si>
  <si>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</si>
  <si>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</si>
  <si>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</si>
  <si>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</si>
  <si>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</si>
  <si>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</si>
  <si>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</si>
  <si>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</si>
  <si>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</si>
  <si>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</si>
  <si>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</si>
  <si>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</si>
  <si>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</si>
  <si>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</si>
  <si>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</si>
  <si>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</si>
  <si>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</si>
  <si>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</si>
  <si>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</si>
  <si>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</si>
  <si>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</si>
  <si>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</si>
  <si>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</si>
  <si>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</si>
  <si>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</si>
  <si>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</si>
  <si>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</si>
  <si>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</si>
  <si>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</si>
  <si>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</si>
  <si>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</si>
  <si>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</si>
  <si>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</si>
  <si>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</si>
  <si>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</si>
  <si>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</si>
  <si>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</si>
  <si>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</si>
  <si>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</si>
  <si>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</si>
  <si>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</si>
  <si>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</si>
  <si>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</si>
  <si>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</si>
  <si>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</si>
  <si>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</si>
  <si>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</si>
  <si>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</si>
  <si>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</si>
  <si>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</si>
  <si>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</si>
  <si>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</si>
  <si>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</si>
  <si>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</si>
  <si>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</si>
  <si>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</si>
  <si>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</si>
  <si>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</si>
  <si>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</si>
  <si>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</si>
  <si>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</si>
  <si>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</si>
  <si>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</si>
  <si>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</si>
  <si>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</si>
  <si>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</si>
  <si>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</si>
  <si>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</si>
  <si>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</si>
  <si>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</si>
  <si>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</si>
  <si>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</si>
  <si>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</si>
  <si>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</si>
  <si>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</si>
  <si>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</si>
  <si>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</si>
  <si>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</si>
  <si>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</si>
  <si>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</si>
  <si>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</si>
  <si>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</si>
  <si>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</si>
  <si>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</si>
  <si>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</si>
  <si>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</si>
  <si>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</si>
  <si>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</si>
  <si>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</si>
  <si>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</si>
  <si>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</si>
  <si>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</si>
  <si>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</si>
  <si>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</si>
  <si>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</si>
  <si>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</si>
  <si>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</si>
  <si>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 xml:space="preserve"> M02107</t>
  </si>
  <si>
    <t>ENFERMERA ESPECIALISTA C</t>
  </si>
  <si>
    <t>HOSP  GRAL  DE ESPEC  DR  JAVIER BUENFIL OSORIO</t>
  </si>
  <si>
    <t>EFRAIN RICARDO</t>
  </si>
  <si>
    <t>ALVAREZ</t>
  </si>
  <si>
    <t>AGUILAR</t>
  </si>
  <si>
    <t xml:space="preserve"> M03022</t>
  </si>
  <si>
    <t>APOYO ADMINISTRATIVO EN SALUD - A4</t>
  </si>
  <si>
    <t>JURISDICCION SANITARIA   3 CARMEN CAMPECHE</t>
  </si>
  <si>
    <t>KARLA DEL CARMEN</t>
  </si>
  <si>
    <t>ARANA</t>
  </si>
  <si>
    <t>ANDRADE</t>
  </si>
  <si>
    <t xml:space="preserve"> M01006</t>
  </si>
  <si>
    <t>MEDICO GENERAL A</t>
  </si>
  <si>
    <t>HOSPITAL DE HOPELCHEN</t>
  </si>
  <si>
    <t>LUIS FELIPE</t>
  </si>
  <si>
    <t>ARAGON</t>
  </si>
  <si>
    <t xml:space="preserve"> M01004</t>
  </si>
  <si>
    <t>MEDICO ESPECIALISTA A</t>
  </si>
  <si>
    <t>HOSPITAL GENERAL CARMEN CAMPECHE</t>
  </si>
  <si>
    <t>ULISES JESE</t>
  </si>
  <si>
    <t>ARRAZOLA</t>
  </si>
  <si>
    <t>ARANGO</t>
  </si>
  <si>
    <t xml:space="preserve"> M02068</t>
  </si>
  <si>
    <t>TÉCNICO EN ATENCIÓN PRIMARIA A LA SALUD</t>
  </si>
  <si>
    <t>C S  PEDRO BARANDA</t>
  </si>
  <si>
    <t>EDITH</t>
  </si>
  <si>
    <t>ALMANZA</t>
  </si>
  <si>
    <t>BAUTISTA</t>
  </si>
  <si>
    <t>C S  POMUCH HECELCHAKAN</t>
  </si>
  <si>
    <t>BEATRIZ DE LOS ANGELES</t>
  </si>
  <si>
    <t>ALVARADO</t>
  </si>
  <si>
    <t>CAN</t>
  </si>
  <si>
    <t>HOSPITAL GENERAL DE CANDELARIA</t>
  </si>
  <si>
    <t>FRANCISCO</t>
  </si>
  <si>
    <t>CORDOVA</t>
  </si>
  <si>
    <t xml:space="preserve"> M02035</t>
  </si>
  <si>
    <t>ENFERMERA GENERAL TITULADA A</t>
  </si>
  <si>
    <t>JORGE DAVID</t>
  </si>
  <si>
    <t>ARGAEZ</t>
  </si>
  <si>
    <t>JURISDICCION SANITARIA NO  1 CAMPECHE</t>
  </si>
  <si>
    <t>LEIDI PENELOPE</t>
  </si>
  <si>
    <t>ARMAS</t>
  </si>
  <si>
    <t>COLAR</t>
  </si>
  <si>
    <t xml:space="preserve"> M02082</t>
  </si>
  <si>
    <t>AUXILIAR DE ENFERMERIA B</t>
  </si>
  <si>
    <t>C S  MORELOS</t>
  </si>
  <si>
    <t>MARLEN MARGARITA</t>
  </si>
  <si>
    <t>AMABILIS</t>
  </si>
  <si>
    <t>CANO</t>
  </si>
  <si>
    <t xml:space="preserve"> M02105</t>
  </si>
  <si>
    <t>ENFERMERA GENERAL TITULADA C</t>
  </si>
  <si>
    <t>UNEME DEDICAM</t>
  </si>
  <si>
    <t>SUSANA DEL CARMEN</t>
  </si>
  <si>
    <t>ALAVEZ</t>
  </si>
  <si>
    <t>COLLI</t>
  </si>
  <si>
    <t xml:space="preserve"> M02054</t>
  </si>
  <si>
    <t>JEFE DE BRIGADA EN PROGRAMAS DE SALUD</t>
  </si>
  <si>
    <t>C  S  DR  WILBERTH ESCALANTE ESCALANTE</t>
  </si>
  <si>
    <t>CARLOS MANUEL</t>
  </si>
  <si>
    <t>AYALA</t>
  </si>
  <si>
    <t>DZIB</t>
  </si>
  <si>
    <t>HOSPITAL GENERAL ESCARCEGA CAMPECHE</t>
  </si>
  <si>
    <t>MARIA DEL CARMEN</t>
  </si>
  <si>
    <t>FERNANDEZ</t>
  </si>
  <si>
    <t xml:space="preserve"> M02057</t>
  </si>
  <si>
    <t>JEFE DE ESTADÍSTICA Y ARCHIVO CLÍNICO</t>
  </si>
  <si>
    <t>C S  SASCALUM CAMPECHE</t>
  </si>
  <si>
    <t>CESAR RENE</t>
  </si>
  <si>
    <t>ABA</t>
  </si>
  <si>
    <t>FLORES</t>
  </si>
  <si>
    <t>MARGARITO</t>
  </si>
  <si>
    <t>ALBAÑIL</t>
  </si>
  <si>
    <t xml:space="preserve"> M02036</t>
  </si>
  <si>
    <t>AUXILIAR DE ENFERMERIA A</t>
  </si>
  <si>
    <t>NEREYDA</t>
  </si>
  <si>
    <t xml:space="preserve"> M02058</t>
  </si>
  <si>
    <t>TÉCNICO EN ESTADÍSTICA EN ÁREA MEDICA</t>
  </si>
  <si>
    <t>DEPARTAMENTO DE SALUD REPRODUCTIVA</t>
  </si>
  <si>
    <t>TOMAS</t>
  </si>
  <si>
    <t>ALARCON</t>
  </si>
  <si>
    <t>FUENTES</t>
  </si>
  <si>
    <t>HOSPITAL GENERAL DE CHAMPOTON</t>
  </si>
  <si>
    <t>MARIA DEL SOCORRO</t>
  </si>
  <si>
    <t>GONZALEZ</t>
  </si>
  <si>
    <t xml:space="preserve"> M03013</t>
  </si>
  <si>
    <t>TÉCNICO OPERADOR DE CALDERAS EN HOSPITAL</t>
  </si>
  <si>
    <t>LUIS</t>
  </si>
  <si>
    <t>HERNANDEZ</t>
  </si>
  <si>
    <t>C S  MIGUEL HIDALGO</t>
  </si>
  <si>
    <t>MARTIN</t>
  </si>
  <si>
    <t>JOSE RUBEN</t>
  </si>
  <si>
    <t>AVALOS</t>
  </si>
  <si>
    <t>ISIDRO</t>
  </si>
  <si>
    <t xml:space="preserve"> M01007</t>
  </si>
  <si>
    <t>CIRUJANO DENTISTA A</t>
  </si>
  <si>
    <t>HILDA CONCEPCION</t>
  </si>
  <si>
    <t>LOPEZ</t>
  </si>
  <si>
    <t>C S  POLVORIN</t>
  </si>
  <si>
    <t>LENNY CANDELARIA</t>
  </si>
  <si>
    <t>C S  CD  DEL CARMEN CAMPECHE</t>
  </si>
  <si>
    <t>MARTHA CAROLINA</t>
  </si>
  <si>
    <t>APARICIO</t>
  </si>
  <si>
    <t>CF34263</t>
  </si>
  <si>
    <t>JEFE DE DEPARTAMENTO</t>
  </si>
  <si>
    <t>SUBDIRECCION DE RECURSOS MAT  Y SERVS  GENERALES</t>
  </si>
  <si>
    <t>OMAR</t>
  </si>
  <si>
    <t>AZAR</t>
  </si>
  <si>
    <t>LUDBIN</t>
  </si>
  <si>
    <t>EDGAR</t>
  </si>
  <si>
    <t>ALDANA</t>
  </si>
  <si>
    <t>MAY</t>
  </si>
  <si>
    <t xml:space="preserve"> M02095</t>
  </si>
  <si>
    <t>TÉCNICO LABORATORISTA B</t>
  </si>
  <si>
    <t>JAVIER ANTONIO</t>
  </si>
  <si>
    <t>ALBA</t>
  </si>
  <si>
    <t>MANZANILLA</t>
  </si>
  <si>
    <t>MARIA MARGARITA</t>
  </si>
  <si>
    <t>MONTIEL</t>
  </si>
  <si>
    <t>ALVARO</t>
  </si>
  <si>
    <t>ORTIZ</t>
  </si>
  <si>
    <t xml:space="preserve"> M03004</t>
  </si>
  <si>
    <t>PROMOTOR EN SALUD</t>
  </si>
  <si>
    <t>DEPARTAMENTO DE ENF  TRANS  POR VECTOR Y ZOONOSIS</t>
  </si>
  <si>
    <t>CARLOS JOAQUIN</t>
  </si>
  <si>
    <t>ALAYOLA</t>
  </si>
  <si>
    <t xml:space="preserve"> M02073</t>
  </si>
  <si>
    <t>TÉCNICO EN PROGRAMAS DE SALUD</t>
  </si>
  <si>
    <t>FELIPE DE JESUS</t>
  </si>
  <si>
    <t>PECH</t>
  </si>
  <si>
    <t xml:space="preserve"> M02034</t>
  </si>
  <si>
    <t>ENFERMERA ESPECIALISTA A</t>
  </si>
  <si>
    <t>SENAYDA</t>
  </si>
  <si>
    <t>PACHECO</t>
  </si>
  <si>
    <t xml:space="preserve"> M03011</t>
  </si>
  <si>
    <t>LAVANDERA EN HOSPITAL</t>
  </si>
  <si>
    <t>CARLOS</t>
  </si>
  <si>
    <t>ALFARO</t>
  </si>
  <si>
    <t>RIVERO</t>
  </si>
  <si>
    <t xml:space="preserve"> M03021</t>
  </si>
  <si>
    <t>APOYO ADMINISTRATIVO EN SALUD - A5</t>
  </si>
  <si>
    <t>FRANCIA MICHELLE</t>
  </si>
  <si>
    <t>ARZAT</t>
  </si>
  <si>
    <t>RAMIREZ</t>
  </si>
  <si>
    <t>MARTHA GUADALUPE</t>
  </si>
  <si>
    <t>REYES</t>
  </si>
  <si>
    <t>CF34261</t>
  </si>
  <si>
    <t>SUBDIRECTOR DE AREA NIVEL A</t>
  </si>
  <si>
    <t>ADMINISTRACION DE LA BENEFICENCIA PUBLICA</t>
  </si>
  <si>
    <t>ORLANDO JESUS</t>
  </si>
  <si>
    <t>RIVADENEYRA</t>
  </si>
  <si>
    <t xml:space="preserve"> M02003</t>
  </si>
  <si>
    <t>TÉCNICO LABORATORISTA A</t>
  </si>
  <si>
    <t>RAFAEL</t>
  </si>
  <si>
    <t>DE LA ROSA</t>
  </si>
  <si>
    <t>DIANA</t>
  </si>
  <si>
    <t>AZNAR</t>
  </si>
  <si>
    <t>SANCHEZ</t>
  </si>
  <si>
    <t>MARIA ELENA</t>
  </si>
  <si>
    <t>AMADOR</t>
  </si>
  <si>
    <t>SOLIS</t>
  </si>
  <si>
    <t>ISABEL DEL CARMEN</t>
  </si>
  <si>
    <t>TEJERO</t>
  </si>
  <si>
    <t>GENNY DEL RUBI</t>
  </si>
  <si>
    <t>VERDE</t>
  </si>
  <si>
    <t xml:space="preserve"> M02083</t>
  </si>
  <si>
    <t>ENFERMERA GENERAL TÉCNICA</t>
  </si>
  <si>
    <t>LEA</t>
  </si>
  <si>
    <t>AMAYA</t>
  </si>
  <si>
    <t>XOCHICALI</t>
  </si>
  <si>
    <t>CF34260</t>
  </si>
  <si>
    <t>DIRECTOR DE AREA</t>
  </si>
  <si>
    <t>DIRECCION ADMINISTRATIVA</t>
  </si>
  <si>
    <t>PEDRO RAMON</t>
  </si>
  <si>
    <t>ARCEO</t>
  </si>
  <si>
    <t>DARVIN GEOVANI</t>
  </si>
  <si>
    <t>AKE</t>
  </si>
  <si>
    <t>BALAM</t>
  </si>
  <si>
    <t xml:space="preserve"> M03023</t>
  </si>
  <si>
    <t>APOYO ADMINISTRATIVO EN SALUD - A3</t>
  </si>
  <si>
    <t>DIRECCION DE ATENCION MEDICA</t>
  </si>
  <si>
    <t>ELENA DEL CARMEN</t>
  </si>
  <si>
    <t>BALAN</t>
  </si>
  <si>
    <t>PEDRO JOSE</t>
  </si>
  <si>
    <t>ASCENCIO</t>
  </si>
  <si>
    <t>BURGOS</t>
  </si>
  <si>
    <t>ALBERTO</t>
  </si>
  <si>
    <t>CANCHE</t>
  </si>
  <si>
    <t xml:space="preserve"> M02077</t>
  </si>
  <si>
    <t>QUÍMICO JEFE DE SECC. DE LAB. DE ANÁLISIS CLÍNICOS A</t>
  </si>
  <si>
    <t>CENTRO ESTATAL DE LA TRANSFUSION SANGUINEA</t>
  </si>
  <si>
    <t>BALDEMAR</t>
  </si>
  <si>
    <t>DIRECCION DE PROTECCION SOCIAL EN SALUD</t>
  </si>
  <si>
    <t>BLANCA ESTELA</t>
  </si>
  <si>
    <t>CASTILLO</t>
  </si>
  <si>
    <t>GUILLERMINA DEL SOCORRO</t>
  </si>
  <si>
    <t xml:space="preserve"> M02110</t>
  </si>
  <si>
    <t>PROFESIONAL EN TRABAJO SOCIAL EN ÁREA MÉDICA A</t>
  </si>
  <si>
    <t>JORGE ALFONSO</t>
  </si>
  <si>
    <t>LAUREANO DANIEL</t>
  </si>
  <si>
    <t>ALEJANDRE</t>
  </si>
  <si>
    <t>CORONADO</t>
  </si>
  <si>
    <t>C S  ESCARCEGA CAMPECHE</t>
  </si>
  <si>
    <t>ROSA ICELA</t>
  </si>
  <si>
    <t>CANTO</t>
  </si>
  <si>
    <t xml:space="preserve"> M02031</t>
  </si>
  <si>
    <t>ENFERMERA JEFE DE SERVICIO</t>
  </si>
  <si>
    <t>SONIA ESTHER</t>
  </si>
  <si>
    <t>ARTEAGA</t>
  </si>
  <si>
    <t>CHAY</t>
  </si>
  <si>
    <t>CF41056</t>
  </si>
  <si>
    <t>TEC. EN VERIF. DICT. O SANEAMIENTO A</t>
  </si>
  <si>
    <t>C S  HECELCHAKAN CAMPECHE</t>
  </si>
  <si>
    <t>SANTIAGO</t>
  </si>
  <si>
    <t>COUOH</t>
  </si>
  <si>
    <t>SILVIA</t>
  </si>
  <si>
    <t>ALEJANDRO</t>
  </si>
  <si>
    <t>CEFERINO</t>
  </si>
  <si>
    <t>CF41057</t>
  </si>
  <si>
    <t>TEC. EN VERIF. DICT. O SANEAMIENTO B</t>
  </si>
  <si>
    <t>VICTOR MANUEL</t>
  </si>
  <si>
    <t>HOSPITAL DE PALIZADA</t>
  </si>
  <si>
    <t>ANGEL MARIO</t>
  </si>
  <si>
    <t>ABREU</t>
  </si>
  <si>
    <t>DOMINGUEZ</t>
  </si>
  <si>
    <t>CF41024</t>
  </si>
  <si>
    <t>JEFE DE ENFERMERAS A</t>
  </si>
  <si>
    <t>JURISDICCION SANITARIA   2 ESCARCEGA CAMPECHE</t>
  </si>
  <si>
    <t>IRMA</t>
  </si>
  <si>
    <t>ALEJO</t>
  </si>
  <si>
    <t>DIAZ</t>
  </si>
  <si>
    <t>DEMETRIO</t>
  </si>
  <si>
    <t>ARREGOITA</t>
  </si>
  <si>
    <t>ESPINOZA</t>
  </si>
  <si>
    <t xml:space="preserve"> M02048</t>
  </si>
  <si>
    <t>AUX. DE COCINA EN HOSPITAL</t>
  </si>
  <si>
    <t>DAMARIS EUGENIA</t>
  </si>
  <si>
    <t>ESCALANTE</t>
  </si>
  <si>
    <t>MARIA DE LA PAZ</t>
  </si>
  <si>
    <t>LAURA MONZERRATH</t>
  </si>
  <si>
    <t>GRANIEL</t>
  </si>
  <si>
    <t>VICTOR JULIAN</t>
  </si>
  <si>
    <t>GARCIA</t>
  </si>
  <si>
    <t>SANTA ROSA P 30</t>
  </si>
  <si>
    <t>ARTURO</t>
  </si>
  <si>
    <t>AVELINO</t>
  </si>
  <si>
    <t>JOSE ALFREDO</t>
  </si>
  <si>
    <t>GEORGINA DE LOS ANGELES</t>
  </si>
  <si>
    <t>ACEVEDO</t>
  </si>
  <si>
    <t>HEREDIA</t>
  </si>
  <si>
    <t xml:space="preserve"> M02001</t>
  </si>
  <si>
    <t>QUÍMICO A</t>
  </si>
  <si>
    <t>LABORATORIO ESTATAL DE SALUD PUBLICA</t>
  </si>
  <si>
    <t>ROCIO DEL CARMEN</t>
  </si>
  <si>
    <t>CANDIDO</t>
  </si>
  <si>
    <t>KOOH</t>
  </si>
  <si>
    <t>FANY JANETH</t>
  </si>
  <si>
    <t>LARA</t>
  </si>
  <si>
    <t xml:space="preserve"> M02055</t>
  </si>
  <si>
    <t>JEFE DE SECTOR EN PROGRAMAS DE SALUD</t>
  </si>
  <si>
    <t>SUBDIRECCION DE ASUNTOS JURIDICOS</t>
  </si>
  <si>
    <t>JUAN JOSE</t>
  </si>
  <si>
    <t xml:space="preserve"> M03020</t>
  </si>
  <si>
    <t>APOYO ADMINISTRATIVO EN SALUD - A6</t>
  </si>
  <si>
    <t>SUBDIRECCION DE PROGRAMACION ORGANIZACION Y PRESUP</t>
  </si>
  <si>
    <t>KAREN GABRIELA</t>
  </si>
  <si>
    <t>C  S  LERMA CAMPECHE</t>
  </si>
  <si>
    <t>ANDRES ALEJANDRO</t>
  </si>
  <si>
    <t>ARENAS</t>
  </si>
  <si>
    <t>MORALES</t>
  </si>
  <si>
    <t xml:space="preserve"> M02005</t>
  </si>
  <si>
    <t>AUX. DE LABORATORIO Y/O BIOTERIO A</t>
  </si>
  <si>
    <t>CORAIMA GUADALUPE</t>
  </si>
  <si>
    <t>MENDOZA</t>
  </si>
  <si>
    <t>JANETT</t>
  </si>
  <si>
    <t>ARENA</t>
  </si>
  <si>
    <t>MARTINEZ</t>
  </si>
  <si>
    <t>HOSPITAL DE CALKINI</t>
  </si>
  <si>
    <t>NERI</t>
  </si>
  <si>
    <t>MENDEZ</t>
  </si>
  <si>
    <t>CF41038</t>
  </si>
  <si>
    <t>SUPERV. DE ACCION COMUNITARIA DE P.A.P.A.</t>
  </si>
  <si>
    <t>VIANEY YOLANDA</t>
  </si>
  <si>
    <t>ALEJOS</t>
  </si>
  <si>
    <t>MARIN</t>
  </si>
  <si>
    <t>JOSE ALBERTO</t>
  </si>
  <si>
    <t>NUÑEZ</t>
  </si>
  <si>
    <t>DIANA VERONICA</t>
  </si>
  <si>
    <t>ANGELES</t>
  </si>
  <si>
    <t>NOVELO</t>
  </si>
  <si>
    <t xml:space="preserve"> M01011</t>
  </si>
  <si>
    <t>MEDICO ESPECIALISTA C</t>
  </si>
  <si>
    <t>ALVARO EMILIO</t>
  </si>
  <si>
    <t>C S  SEYBAPLAYA CHAMPOTON</t>
  </si>
  <si>
    <t>ESPERANZA DEL JESUS</t>
  </si>
  <si>
    <t>ALMEYDA</t>
  </si>
  <si>
    <t>ORTEGA</t>
  </si>
  <si>
    <t xml:space="preserve"> M02098</t>
  </si>
  <si>
    <t>MICROSCOPISTA DX. PALUDISMO</t>
  </si>
  <si>
    <t>JUAN FRANCISCO</t>
  </si>
  <si>
    <t>PEREZ</t>
  </si>
  <si>
    <t>DEPARTAMENTO DE SISTEMATIZACION DEL PAGO</t>
  </si>
  <si>
    <t>PABLO ALBERTO</t>
  </si>
  <si>
    <t>PAAT</t>
  </si>
  <si>
    <t>RAMIRO ALBERTO</t>
  </si>
  <si>
    <t>PALMA</t>
  </si>
  <si>
    <t xml:space="preserve"> M03005</t>
  </si>
  <si>
    <t>AFANADORA</t>
  </si>
  <si>
    <t>JOSE SALVADOR</t>
  </si>
  <si>
    <t>POOT</t>
  </si>
  <si>
    <t>CF41062</t>
  </si>
  <si>
    <t>VERIF. O DICTAMINADOR ESPECIALIZADO A</t>
  </si>
  <si>
    <t>COPRISCAM</t>
  </si>
  <si>
    <t>JOSE BALTAZAR</t>
  </si>
  <si>
    <t>EDUARDO</t>
  </si>
  <si>
    <t>RUZ</t>
  </si>
  <si>
    <t>LILIANA DEL CARMEN</t>
  </si>
  <si>
    <t>DIANA EDITH</t>
  </si>
  <si>
    <t xml:space="preserve"> M03018</t>
  </si>
  <si>
    <t>APOYO ADMINISTRATIVO EN SALUD - A8</t>
  </si>
  <si>
    <t>MARGARITO ALBERTO</t>
  </si>
  <si>
    <t>DEL ANGEL</t>
  </si>
  <si>
    <t>TAFOYA</t>
  </si>
  <si>
    <t>NANCY RUBI</t>
  </si>
  <si>
    <t>ULUAC</t>
  </si>
  <si>
    <t>LETICIA DEL ROSARIO</t>
  </si>
  <si>
    <t>ZAPATA</t>
  </si>
  <si>
    <t>C S  BOLONCHEN DE REJON HOPELCHEN</t>
  </si>
  <si>
    <t>ALBER JESUS</t>
  </si>
  <si>
    <t>AYIL</t>
  </si>
  <si>
    <t>CANUL</t>
  </si>
  <si>
    <t>FABIOLA</t>
  </si>
  <si>
    <t>ARIAS</t>
  </si>
  <si>
    <t>CRUZ</t>
  </si>
  <si>
    <t>ROCIO</t>
  </si>
  <si>
    <t>C S  BECAL CALKINI</t>
  </si>
  <si>
    <t>PATRICIA IVONNE</t>
  </si>
  <si>
    <t>AVILA</t>
  </si>
  <si>
    <t>CF41063</t>
  </si>
  <si>
    <t>VERIF. O DICTAMINADOR ESPECIALIZADO B</t>
  </si>
  <si>
    <t>PEDRO</t>
  </si>
  <si>
    <t xml:space="preserve"> M02006</t>
  </si>
  <si>
    <t>TÉCNICO RADIÓLOGO O EN RADIOTERAPIA</t>
  </si>
  <si>
    <t>ROSA MARIA</t>
  </si>
  <si>
    <t>AVILEZ</t>
  </si>
  <si>
    <t>GOMEZ</t>
  </si>
  <si>
    <t>TERESITA DEL ROSARIO</t>
  </si>
  <si>
    <t>HUICAB</t>
  </si>
  <si>
    <t>JUAN OCTAVIO</t>
  </si>
  <si>
    <t>CF41064</t>
  </si>
  <si>
    <t>VERIF. O DICTAMINADOR ESPECIALIZADO C</t>
  </si>
  <si>
    <t>CRISTOBAL</t>
  </si>
  <si>
    <t>MADERO</t>
  </si>
  <si>
    <t>NUBIA GUADALUPE</t>
  </si>
  <si>
    <t>QUINTERO</t>
  </si>
  <si>
    <t>KARLA INDIRA</t>
  </si>
  <si>
    <t>ACOSTA</t>
  </si>
  <si>
    <t>LORENA DEL CARMEN</t>
  </si>
  <si>
    <t>ANCONA</t>
  </si>
  <si>
    <t>MARTHA</t>
  </si>
  <si>
    <t>ALBORES</t>
  </si>
  <si>
    <t>AVENDAÑO</t>
  </si>
  <si>
    <t>YOLANDA</t>
  </si>
  <si>
    <t>ACOPA</t>
  </si>
  <si>
    <t>ARELLANO</t>
  </si>
  <si>
    <t>MARIA GUADALUPE</t>
  </si>
  <si>
    <t>BASTARD</t>
  </si>
  <si>
    <t xml:space="preserve"> M02016</t>
  </si>
  <si>
    <t>CITOTECNOLOGO A</t>
  </si>
  <si>
    <t>IRMA DEL ROSARIO</t>
  </si>
  <si>
    <t>ARCOS</t>
  </si>
  <si>
    <t>OLIVIA EUGENIA</t>
  </si>
  <si>
    <t>ARROYO</t>
  </si>
  <si>
    <t>CHERRES</t>
  </si>
  <si>
    <t>WILLIAN DEL JESUS</t>
  </si>
  <si>
    <t>ALCOCER</t>
  </si>
  <si>
    <t>CHAN</t>
  </si>
  <si>
    <t>GUADALUPE ADRIANA</t>
  </si>
  <si>
    <t>ALONZO</t>
  </si>
  <si>
    <t>EUAN</t>
  </si>
  <si>
    <t xml:space="preserve"> M03019</t>
  </si>
  <si>
    <t>APOYO ADMINISTRATIVO EN SALUD - A7</t>
  </si>
  <si>
    <t>OMAR ANTONIO</t>
  </si>
  <si>
    <t xml:space="preserve"> M03024</t>
  </si>
  <si>
    <t>APOYO ADMINISTRATIVO EN SALUD - A2</t>
  </si>
  <si>
    <t>CRISTIAN DEL JESUS</t>
  </si>
  <si>
    <t>GUTIERREZ</t>
  </si>
  <si>
    <t>EYDI GRICELDA</t>
  </si>
  <si>
    <t>GAMBOA</t>
  </si>
  <si>
    <t>GRISELDA BEATRIZ</t>
  </si>
  <si>
    <t>PATRICIA DE LOS ANGELES</t>
  </si>
  <si>
    <t>ARJONA</t>
  </si>
  <si>
    <t>CARLOS ANTONIO</t>
  </si>
  <si>
    <t>HUCHIN</t>
  </si>
  <si>
    <t>LAUREANO EDUARDO</t>
  </si>
  <si>
    <t>SARA DEL CARMEN</t>
  </si>
  <si>
    <t xml:space="preserve"> M02038</t>
  </si>
  <si>
    <t>OFICIAL Y/O PREP. DESPACHADOR DE FARMACIA</t>
  </si>
  <si>
    <t>CARLOS IVAN</t>
  </si>
  <si>
    <t>JULIO RUBEN</t>
  </si>
  <si>
    <t>MONTEJO</t>
  </si>
  <si>
    <t>CARLOS RAMON</t>
  </si>
  <si>
    <t>EBED ELIAQUIM</t>
  </si>
  <si>
    <t>ROQUIS</t>
  </si>
  <si>
    <t>JOSE</t>
  </si>
  <si>
    <t>ANTONIO</t>
  </si>
  <si>
    <t>MARINELA</t>
  </si>
  <si>
    <t>RODRIGUEZ</t>
  </si>
  <si>
    <t>GLORIA MERCEDES</t>
  </si>
  <si>
    <t>YERBES</t>
  </si>
  <si>
    <t>JOSE DAMIAN</t>
  </si>
  <si>
    <t>AGUIRRES</t>
  </si>
  <si>
    <t xml:space="preserve"> M02040</t>
  </si>
  <si>
    <t>TRABAJADORA SOCIAL EN ÁREA MEDICA A</t>
  </si>
  <si>
    <t>JUAN CARLOS</t>
  </si>
  <si>
    <t>MARTHA LUVIA</t>
  </si>
  <si>
    <t>ALVORES</t>
  </si>
  <si>
    <t>LEYDI DE LA CRUZ</t>
  </si>
  <si>
    <t>BARREDO</t>
  </si>
  <si>
    <t xml:space="preserve"> M02059</t>
  </si>
  <si>
    <t>AUX. DE ESTADÍSTICA Y ARCHIVO CLÍNICO</t>
  </si>
  <si>
    <t>GRISELDA</t>
  </si>
  <si>
    <t>ABURTO</t>
  </si>
  <si>
    <t>DE LA CRUZ</t>
  </si>
  <si>
    <t>CAPASITS CAMPECHE</t>
  </si>
  <si>
    <t>LIBENIA DEL CARMEN</t>
  </si>
  <si>
    <t>CERVERA</t>
  </si>
  <si>
    <t>LIDIA DEL CARMEN</t>
  </si>
  <si>
    <t>MARTHA EUGENIA</t>
  </si>
  <si>
    <t>ALPUCHE</t>
  </si>
  <si>
    <t>CUEVAS</t>
  </si>
  <si>
    <t>C S  NUNKINI CALKINI</t>
  </si>
  <si>
    <t>SANDRA NOEMI</t>
  </si>
  <si>
    <t>CETZ</t>
  </si>
  <si>
    <t>ANA LUISA</t>
  </si>
  <si>
    <t xml:space="preserve"> M03006</t>
  </si>
  <si>
    <t>CAMILLERO</t>
  </si>
  <si>
    <t>JOSE ARMANDO</t>
  </si>
  <si>
    <t xml:space="preserve"> M01010</t>
  </si>
  <si>
    <t>MEDICO ESPECIALISTA B</t>
  </si>
  <si>
    <t>GLADYS REMIGIA</t>
  </si>
  <si>
    <t>ACUÑA</t>
  </si>
  <si>
    <t>JESUS ALBERTO</t>
  </si>
  <si>
    <t>C S  ADOLFO LOPEZ MATEOS</t>
  </si>
  <si>
    <t>ROSA DEL CARMEN</t>
  </si>
  <si>
    <t>AGUIRRE</t>
  </si>
  <si>
    <t>AQUILES</t>
  </si>
  <si>
    <t>JARAMILLO</t>
  </si>
  <si>
    <t>LUIS MARCELO</t>
  </si>
  <si>
    <t>SANTO</t>
  </si>
  <si>
    <t>JIMENEZ</t>
  </si>
  <si>
    <t>ULDA MARIA</t>
  </si>
  <si>
    <t>ELSIE ELIZABETH</t>
  </si>
  <si>
    <t>LAVADORES</t>
  </si>
  <si>
    <t>LICONA</t>
  </si>
  <si>
    <t>LUIS ENRIQUE</t>
  </si>
  <si>
    <t>FELICIANO</t>
  </si>
  <si>
    <t>AQUINO</t>
  </si>
  <si>
    <t>OVIEDO</t>
  </si>
  <si>
    <t>JENNY FABIOLA</t>
  </si>
  <si>
    <t>OCHOA</t>
  </si>
  <si>
    <t>ANA LILIA</t>
  </si>
  <si>
    <t>ABUNDEZ</t>
  </si>
  <si>
    <t>PLIEGO</t>
  </si>
  <si>
    <t>ALEXIMAR</t>
  </si>
  <si>
    <t>ELIAS DE JESUS</t>
  </si>
  <si>
    <t>AGUSTIN</t>
  </si>
  <si>
    <t>ALMACEN JURISDICCIONAL CD  DEL CARMEN</t>
  </si>
  <si>
    <t>OSCAR</t>
  </si>
  <si>
    <t>CF34245</t>
  </si>
  <si>
    <t>DIRECTOR DE HOSPITAL GENERAL</t>
  </si>
  <si>
    <t>LUIS JOSE</t>
  </si>
  <si>
    <t>AUTUN</t>
  </si>
  <si>
    <t>LIGIA DEL CARMEN</t>
  </si>
  <si>
    <t>VILLACIS</t>
  </si>
  <si>
    <t>YEINI GRISEL</t>
  </si>
  <si>
    <t>HOSPITAL DE SABANCUY</t>
  </si>
  <si>
    <t>FRANCISCA DEL CARMEN</t>
  </si>
  <si>
    <t>BOLON</t>
  </si>
  <si>
    <t>DIANA ISABEL</t>
  </si>
  <si>
    <t>BALLINA</t>
  </si>
  <si>
    <t>CORTES</t>
  </si>
  <si>
    <t>GILBERTO</t>
  </si>
  <si>
    <t>BAÑOS</t>
  </si>
  <si>
    <t>CIAU</t>
  </si>
  <si>
    <t>JONNY JAVIER</t>
  </si>
  <si>
    <t>BLANCO</t>
  </si>
  <si>
    <t xml:space="preserve"> M02081</t>
  </si>
  <si>
    <t>ENFERMERA GENERAL TITULADA B</t>
  </si>
  <si>
    <t>C S  DZITBALCHE CALKINI</t>
  </si>
  <si>
    <t>NANCY DE LOS ANGELES</t>
  </si>
  <si>
    <t xml:space="preserve"> M02047</t>
  </si>
  <si>
    <t>COCINERO EN HOSPITAL</t>
  </si>
  <si>
    <t>NOHEMY DEL CARMEN</t>
  </si>
  <si>
    <t>NESSIE SOLANGEL</t>
  </si>
  <si>
    <t>BLANQUETO</t>
  </si>
  <si>
    <t>RICARDO ANTONIO</t>
  </si>
  <si>
    <t>BASTARRACHEA</t>
  </si>
  <si>
    <t>C S  TENABO CAMPECHE</t>
  </si>
  <si>
    <t>RIGEL RAMSES</t>
  </si>
  <si>
    <t>CHE</t>
  </si>
  <si>
    <t>GREGORIO</t>
  </si>
  <si>
    <t>BAQUEIRO</t>
  </si>
  <si>
    <t>MARGARITA</t>
  </si>
  <si>
    <t>ANA BERTHA</t>
  </si>
  <si>
    <t>BALDERAS</t>
  </si>
  <si>
    <t>ESPINOSA</t>
  </si>
  <si>
    <t>FERNANDO</t>
  </si>
  <si>
    <t>BARON</t>
  </si>
  <si>
    <t>ESCUDERO</t>
  </si>
  <si>
    <t>TERESA DEL JESUS</t>
  </si>
  <si>
    <t>GAUDENCIO</t>
  </si>
  <si>
    <t>BLAS</t>
  </si>
  <si>
    <t/>
  </si>
  <si>
    <t>CARMEN YOLANDA</t>
  </si>
  <si>
    <t>HUCHIM</t>
  </si>
  <si>
    <t>EVA</t>
  </si>
  <si>
    <t>BADILLO</t>
  </si>
  <si>
    <t>FLORENCIO DE JESUS</t>
  </si>
  <si>
    <t>BACAB</t>
  </si>
  <si>
    <t>HIDALGO</t>
  </si>
  <si>
    <t>DIANA CONCEPCION</t>
  </si>
  <si>
    <t>BASTO</t>
  </si>
  <si>
    <t>MARTINA GUADALUPE</t>
  </si>
  <si>
    <t>ADELAYDA CONCEPCION</t>
  </si>
  <si>
    <t>BARRERA</t>
  </si>
  <si>
    <t>GABRIELA DEL SOCORRO</t>
  </si>
  <si>
    <t xml:space="preserve"> M02061</t>
  </si>
  <si>
    <t>AUXILIAR DE ADMISIÓN</t>
  </si>
  <si>
    <t>RICARDO</t>
  </si>
  <si>
    <t>DORA LUZ</t>
  </si>
  <si>
    <t>ERIK EMMANUEL</t>
  </si>
  <si>
    <t>BAEZA</t>
  </si>
  <si>
    <t>MAAS</t>
  </si>
  <si>
    <t>GEAN ROMAN</t>
  </si>
  <si>
    <t>MANZANERO</t>
  </si>
  <si>
    <t>LANDY CONCEPCION</t>
  </si>
  <si>
    <t>MENA</t>
  </si>
  <si>
    <t xml:space="preserve"> M02112</t>
  </si>
  <si>
    <t>SUPERVISORA PROFESIONAL EN TRABAJO SOCIAL EN ÁREA MÉDICA C</t>
  </si>
  <si>
    <t>MIRIAN CANDELARIA</t>
  </si>
  <si>
    <t>ROMAN JESUS</t>
  </si>
  <si>
    <t>RICARDO DE LA CRUZ</t>
  </si>
  <si>
    <t>TOMAS ARTURO</t>
  </si>
  <si>
    <t>DULCE MARIA</t>
  </si>
  <si>
    <t>BARAHONA</t>
  </si>
  <si>
    <t>OSORIO</t>
  </si>
  <si>
    <t xml:space="preserve"> M01008</t>
  </si>
  <si>
    <t>MEDICO GENERAL B</t>
  </si>
  <si>
    <t>ENRIQUE DE LA CRUZ</t>
  </si>
  <si>
    <t>OLIVARES</t>
  </si>
  <si>
    <t>GLORIA SOLEDAD</t>
  </si>
  <si>
    <t>AUREA DEL ROSARIO</t>
  </si>
  <si>
    <t>POLANCO</t>
  </si>
  <si>
    <t>JOSE GENARO</t>
  </si>
  <si>
    <t>BAREA</t>
  </si>
  <si>
    <t>POOL</t>
  </si>
  <si>
    <t>GLORIA EVELIN</t>
  </si>
  <si>
    <t>BARREDA</t>
  </si>
  <si>
    <t>PAVON</t>
  </si>
  <si>
    <t>MONZERRAT AURORA</t>
  </si>
  <si>
    <t>C S  DIVISION DEL NORTE</t>
  </si>
  <si>
    <t>RUBI NATIVIDAD</t>
  </si>
  <si>
    <t>ALBERTO ALFREDO</t>
  </si>
  <si>
    <t>ELENE</t>
  </si>
  <si>
    <t>BARRIENTOS</t>
  </si>
  <si>
    <t>FREDY EMIR</t>
  </si>
  <si>
    <t>REJON</t>
  </si>
  <si>
    <t>MIGUEL ANTONIO</t>
  </si>
  <si>
    <t>YUDI BEATRIZ</t>
  </si>
  <si>
    <t>ZORAYDA DEL CARMEN</t>
  </si>
  <si>
    <t>CENTRO ESTATAL DE ONCOLOGIA DE CAMPECHE</t>
  </si>
  <si>
    <t>JORGE RIGOBERTO</t>
  </si>
  <si>
    <t>SECUN</t>
  </si>
  <si>
    <t>SUBDIRECCION OBRA CONSERVACION Y MANTENIMIENTO</t>
  </si>
  <si>
    <t>BASTOS</t>
  </si>
  <si>
    <t>SERRANO</t>
  </si>
  <si>
    <t>RUBY CECILIA</t>
  </si>
  <si>
    <t>RICARDO ENRIQUE</t>
  </si>
  <si>
    <t>JOSE ULISES</t>
  </si>
  <si>
    <t>BACAR</t>
  </si>
  <si>
    <t>TALLEDOS</t>
  </si>
  <si>
    <t>CF41016</t>
  </si>
  <si>
    <t>COORD. MEDICO EN ÁREA NORMATIVA B</t>
  </si>
  <si>
    <t>MARIBEL DE LAS MERCEDES</t>
  </si>
  <si>
    <t>BARCENAS</t>
  </si>
  <si>
    <t>URIBE</t>
  </si>
  <si>
    <t>MARIA ANTONIA</t>
  </si>
  <si>
    <t>BARRIOS</t>
  </si>
  <si>
    <t>VALLE</t>
  </si>
  <si>
    <t>ZUARTH YAMELY</t>
  </si>
  <si>
    <t>WONG</t>
  </si>
  <si>
    <t>DEPARTAMENTO DE PROMOCION DE LA SALUD</t>
  </si>
  <si>
    <t>LORENZO</t>
  </si>
  <si>
    <t>BRAVO</t>
  </si>
  <si>
    <t>ZUÑIGA</t>
  </si>
  <si>
    <t>OSCAR RAUL</t>
  </si>
  <si>
    <t>ZETINA</t>
  </si>
  <si>
    <t>GUILLERMO</t>
  </si>
  <si>
    <t>BELTRAN</t>
  </si>
  <si>
    <t>CIGARROA</t>
  </si>
  <si>
    <t>FRANCISCO ERNESTO</t>
  </si>
  <si>
    <t>BERZUNZA</t>
  </si>
  <si>
    <t>KU</t>
  </si>
  <si>
    <t>MARIANA NACARINA</t>
  </si>
  <si>
    <t>BEH</t>
  </si>
  <si>
    <t>KUK</t>
  </si>
  <si>
    <t>MARIA CRISTINA</t>
  </si>
  <si>
    <t>MORA</t>
  </si>
  <si>
    <t>ABRAHAM</t>
  </si>
  <si>
    <t>NOH</t>
  </si>
  <si>
    <t>CARLOS ALBERTO</t>
  </si>
  <si>
    <t>BETANCOURT</t>
  </si>
  <si>
    <t>ETIBETH DEL SOCORRO</t>
  </si>
  <si>
    <t>BEBERAJE</t>
  </si>
  <si>
    <t>FRANCISCO ALEJANDRO</t>
  </si>
  <si>
    <t>BERNES</t>
  </si>
  <si>
    <t>DIRECCION DE SERVICIOS DE SALUD</t>
  </si>
  <si>
    <t>SELENE CANDELARIA</t>
  </si>
  <si>
    <t>WILBERTH ALFONSO</t>
  </si>
  <si>
    <t>LENNY CONCEPCION</t>
  </si>
  <si>
    <t>SARAVIA</t>
  </si>
  <si>
    <t>DALIA MARCELY</t>
  </si>
  <si>
    <t>BRITO</t>
  </si>
  <si>
    <t>NICOLAS DEL CARMEN</t>
  </si>
  <si>
    <t>BRICEÑO</t>
  </si>
  <si>
    <t>DANIEL HUMBERTO</t>
  </si>
  <si>
    <t>DIRECCION GENERAL</t>
  </si>
  <si>
    <t>MIGUEL</t>
  </si>
  <si>
    <t>ELADIA</t>
  </si>
  <si>
    <t>BORJAS</t>
  </si>
  <si>
    <t>MOLINA</t>
  </si>
  <si>
    <t>MARIA ISABEL</t>
  </si>
  <si>
    <t>MALDONADO</t>
  </si>
  <si>
    <t>AURELIA ISABEL</t>
  </si>
  <si>
    <t>BORGES</t>
  </si>
  <si>
    <t>ROSADO</t>
  </si>
  <si>
    <t>IGNACIO EVARISTO</t>
  </si>
  <si>
    <t>CASTRO</t>
  </si>
  <si>
    <t>JOCABED ABIGAIL</t>
  </si>
  <si>
    <t xml:space="preserve"> M02056</t>
  </si>
  <si>
    <t>JEFE DE DISTRITO EN PROGRAMAS DE SALUD</t>
  </si>
  <si>
    <t>JOSE JUAN</t>
  </si>
  <si>
    <t>BUSTAMANTE</t>
  </si>
  <si>
    <t>CARINA DEL CARMEN</t>
  </si>
  <si>
    <t>JORGE RENE</t>
  </si>
  <si>
    <t>MARINA DE LOS ANGELES</t>
  </si>
  <si>
    <t>NURY DE JESUS</t>
  </si>
  <si>
    <t>FLOR ANGELICA</t>
  </si>
  <si>
    <t>BUENFIL</t>
  </si>
  <si>
    <t>RUIZ</t>
  </si>
  <si>
    <t>ALMA ROSA</t>
  </si>
  <si>
    <t>YENNY VICTORIA</t>
  </si>
  <si>
    <t>ANGELA DEL CARMEN</t>
  </si>
  <si>
    <t>CANTARELL</t>
  </si>
  <si>
    <t>FLAVIO IVAN</t>
  </si>
  <si>
    <t>JOSE GUADALUPE</t>
  </si>
  <si>
    <t>IVAN</t>
  </si>
  <si>
    <t>ISABEL</t>
  </si>
  <si>
    <t>CACHO</t>
  </si>
  <si>
    <t>LETICIA</t>
  </si>
  <si>
    <t>LUBIA DEL CARMEN</t>
  </si>
  <si>
    <t>MARIBEL</t>
  </si>
  <si>
    <t>JOSE MANUEL</t>
  </si>
  <si>
    <t>CARVAJAL</t>
  </si>
  <si>
    <t>AGUAYO</t>
  </si>
  <si>
    <t>MILTON INDALLADIER</t>
  </si>
  <si>
    <t>AVILES</t>
  </si>
  <si>
    <t>RODOLFO ARIEL</t>
  </si>
  <si>
    <t>WILBERT ALBERTO</t>
  </si>
  <si>
    <t>CAJUN</t>
  </si>
  <si>
    <t>BOLIVAR</t>
  </si>
  <si>
    <t>GEORGINA GISELLE</t>
  </si>
  <si>
    <t xml:space="preserve"> M03012</t>
  </si>
  <si>
    <t>OPERADOR DE CALDERAS EN HOSPITAL</t>
  </si>
  <si>
    <t>LORENZO GUADALUPE</t>
  </si>
  <si>
    <t>CARBALLO</t>
  </si>
  <si>
    <t>JOSE RAINIERO</t>
  </si>
  <si>
    <t>CAMPOS</t>
  </si>
  <si>
    <t>MARIA DEL REFUGIO</t>
  </si>
  <si>
    <t>CABALLERO</t>
  </si>
  <si>
    <t>ROBERTO</t>
  </si>
  <si>
    <t>ROLANDO ALONSO</t>
  </si>
  <si>
    <t>VIRGINIA</t>
  </si>
  <si>
    <t>CARDEÑA</t>
  </si>
  <si>
    <t>BENITEZ</t>
  </si>
  <si>
    <t>CECILIA ISABEL</t>
  </si>
  <si>
    <t>CLAUDIO</t>
  </si>
  <si>
    <t>CAHUANTZI</t>
  </si>
  <si>
    <t>COCOLETZI</t>
  </si>
  <si>
    <t>C S  VILLAMADERO CHAMPOTON</t>
  </si>
  <si>
    <t>MARIA CECILIA</t>
  </si>
  <si>
    <t>MARIA CONCEPCION</t>
  </si>
  <si>
    <t>CAUICH</t>
  </si>
  <si>
    <t>CENTRO ESTATAL DE VACUNOLOGIA</t>
  </si>
  <si>
    <t>CONTRERAS</t>
  </si>
  <si>
    <t>CRISTIAN HIRAM</t>
  </si>
  <si>
    <t>CONCHA</t>
  </si>
  <si>
    <t>CARLOS ENRIQUE</t>
  </si>
  <si>
    <t>CAMARA</t>
  </si>
  <si>
    <t>ELISABETH</t>
  </si>
  <si>
    <t>CAHUICH</t>
  </si>
  <si>
    <t>C S  CHUINA CHAMPOTON</t>
  </si>
  <si>
    <t>ERNESTO ORLANDO</t>
  </si>
  <si>
    <t>CAZAN</t>
  </si>
  <si>
    <t>CENTRO DE SALUD BENITO JUAREZ III</t>
  </si>
  <si>
    <t>JOSE FRANCISCO</t>
  </si>
  <si>
    <t>CHI</t>
  </si>
  <si>
    <t>GLORIA BEATRIZ</t>
  </si>
  <si>
    <t>GABRIELA DEL ROSARIO</t>
  </si>
  <si>
    <t>CHAVEZ</t>
  </si>
  <si>
    <t>GIEZI ANTONIO</t>
  </si>
  <si>
    <t>GUADALUPE DEL CARMEN</t>
  </si>
  <si>
    <t>GUILLERMO DE JESUS</t>
  </si>
  <si>
    <t>HERMELINDA DEL SOCORRO</t>
  </si>
  <si>
    <t>CAMAS</t>
  </si>
  <si>
    <t>ILEANA BRICEIDA</t>
  </si>
  <si>
    <t>CHIM</t>
  </si>
  <si>
    <t>JESUS MANUEL</t>
  </si>
  <si>
    <t>CABRERA</t>
  </si>
  <si>
    <t>CANTE</t>
  </si>
  <si>
    <t>JORGE FRANCISCO</t>
  </si>
  <si>
    <t>CARRILLO</t>
  </si>
  <si>
    <t>CHUC</t>
  </si>
  <si>
    <t>JUAN DE DIOS</t>
  </si>
  <si>
    <t>CORZO</t>
  </si>
  <si>
    <t>JAVIER</t>
  </si>
  <si>
    <t>CHABLE</t>
  </si>
  <si>
    <t>JAQUELINE DEL JESUS</t>
  </si>
  <si>
    <t>CAAMAL</t>
  </si>
  <si>
    <t>KARLA VERONICA</t>
  </si>
  <si>
    <t>LUIS FERNANDO</t>
  </si>
  <si>
    <t>LUIS ARMANDO</t>
  </si>
  <si>
    <t>CACERES</t>
  </si>
  <si>
    <t>CENTURION</t>
  </si>
  <si>
    <t>LUIS ALBERTO</t>
  </si>
  <si>
    <t>LUZ DEL CARMEN</t>
  </si>
  <si>
    <t>PROGRAMA DE EXTENSION DE COBERTURA</t>
  </si>
  <si>
    <t>LUCIANO JUAN</t>
  </si>
  <si>
    <t>LORENA YUNESI</t>
  </si>
  <si>
    <t>CF41060</t>
  </si>
  <si>
    <t>VERIF. O DICTAMINADOR SANITARIO B</t>
  </si>
  <si>
    <t>MARTIN ENRIQUE</t>
  </si>
  <si>
    <t>C S  CALKINI CAMPECHE</t>
  </si>
  <si>
    <t>MARCOS AURELIO</t>
  </si>
  <si>
    <t>HOSPITAL DE XPUJIL</t>
  </si>
  <si>
    <t>MERCEDES DE LOS ANGELES</t>
  </si>
  <si>
    <t>PERLA ADELAIDA</t>
  </si>
  <si>
    <t>CALAN</t>
  </si>
  <si>
    <t>RUTH MARIBEL</t>
  </si>
  <si>
    <t>ROGER ANDREWI</t>
  </si>
  <si>
    <t>SOCORRO DEL CARMEN</t>
  </si>
  <si>
    <t>SUSAN FRANCELIA</t>
  </si>
  <si>
    <t>CEL</t>
  </si>
  <si>
    <t>SERGIO IVAN</t>
  </si>
  <si>
    <t>ANGEL</t>
  </si>
  <si>
    <t>CASARRUBIAS</t>
  </si>
  <si>
    <t>ANA MARIA</t>
  </si>
  <si>
    <t>ANA ARGELIA</t>
  </si>
  <si>
    <t>COB</t>
  </si>
  <si>
    <t>AURELIANO</t>
  </si>
  <si>
    <t>AIDA MIREYA</t>
  </si>
  <si>
    <t>ANGEL DAVID</t>
  </si>
  <si>
    <t>CUA</t>
  </si>
  <si>
    <t>OSIRIS GUADALUPE</t>
  </si>
  <si>
    <t>YSAIAS</t>
  </si>
  <si>
    <t>ZUEMY YOLANDA</t>
  </si>
  <si>
    <t>C S  CHAMPOTON CAMPECHE</t>
  </si>
  <si>
    <t>ARELI</t>
  </si>
  <si>
    <t>DANGLADA</t>
  </si>
  <si>
    <t>CAMBRANIS</t>
  </si>
  <si>
    <t>SUBDIRECCION DE RECURSOS HUMANOS</t>
  </si>
  <si>
    <t>LUIS MIGUEL</t>
  </si>
  <si>
    <t>DELGADO</t>
  </si>
  <si>
    <t>OLGA OLIVIA GUADALUPE</t>
  </si>
  <si>
    <t>MARIA DOLORES</t>
  </si>
  <si>
    <t>RAQUEL</t>
  </si>
  <si>
    <t>SILVIA ENEYDA</t>
  </si>
  <si>
    <t>SUEMBY YURIDIA DE JESUS</t>
  </si>
  <si>
    <t>DORANTES</t>
  </si>
  <si>
    <t>YAZMIN YOHANA DE JESUS</t>
  </si>
  <si>
    <t>JOSE ANTONIO</t>
  </si>
  <si>
    <t>ESPINO</t>
  </si>
  <si>
    <t>CECILIA DEL CARMEN</t>
  </si>
  <si>
    <t>CARBAJAL</t>
  </si>
  <si>
    <t>CONCEPCION</t>
  </si>
  <si>
    <t>LIGIA CONCEPCION</t>
  </si>
  <si>
    <t>ESTRELLA</t>
  </si>
  <si>
    <t>MARIA DE LOURDES</t>
  </si>
  <si>
    <t>ESPAÑA</t>
  </si>
  <si>
    <t>MIGUEL ANGEL</t>
  </si>
  <si>
    <t>ESPADAS</t>
  </si>
  <si>
    <t>JORGE EMMANUEL</t>
  </si>
  <si>
    <t>MAGDALENO ENRIQUE</t>
  </si>
  <si>
    <t>FRANCO</t>
  </si>
  <si>
    <t>NAHOMY CRISTEL</t>
  </si>
  <si>
    <t>DE LA FUENTE</t>
  </si>
  <si>
    <t>FRANCISCO EULOGIO</t>
  </si>
  <si>
    <t>GUERRERO</t>
  </si>
  <si>
    <t>ISAAC</t>
  </si>
  <si>
    <t>LIZBETH FRANCISCA</t>
  </si>
  <si>
    <t>CARDENAS</t>
  </si>
  <si>
    <t>ABDIAS</t>
  </si>
  <si>
    <t>BEATRIZ</t>
  </si>
  <si>
    <t>ALMACEN CENTRAL CAMPECHE</t>
  </si>
  <si>
    <t>JOSE DEL CARMEN</t>
  </si>
  <si>
    <t>HUITZ</t>
  </si>
  <si>
    <t>MARIA DE GUADALUPE</t>
  </si>
  <si>
    <t>MANUEL ORLANDO</t>
  </si>
  <si>
    <t>HAU</t>
  </si>
  <si>
    <t>CARLOS MELQUIADES</t>
  </si>
  <si>
    <t>KANTUN</t>
  </si>
  <si>
    <t>MARIA ESTHER</t>
  </si>
  <si>
    <t>EDIL ABRAHAM</t>
  </si>
  <si>
    <t>FRANCISCO JAVIER</t>
  </si>
  <si>
    <t>MARIA DEL ROSARIO</t>
  </si>
  <si>
    <t>C S  ISLA ARENA CALKINI</t>
  </si>
  <si>
    <t>RAQUEL AURORA</t>
  </si>
  <si>
    <t>ANTONIO ISAIAS</t>
  </si>
  <si>
    <t>CATZIN</t>
  </si>
  <si>
    <t>GLORIA DE LOS ANGELES</t>
  </si>
  <si>
    <t>C S  BACABCHEN CALKINI</t>
  </si>
  <si>
    <t>HECTOR JOEL</t>
  </si>
  <si>
    <t>MAGGLY</t>
  </si>
  <si>
    <t>LAUREANO</t>
  </si>
  <si>
    <t>PEDRO ABDIEL</t>
  </si>
  <si>
    <t>ROMANA DE JESUS</t>
  </si>
  <si>
    <t>LEON</t>
  </si>
  <si>
    <t>ANA CECILIA</t>
  </si>
  <si>
    <t>ARI LENIN</t>
  </si>
  <si>
    <t>MISS</t>
  </si>
  <si>
    <t>CLAUDIA MARCELA</t>
  </si>
  <si>
    <t>CASTAÑEDA</t>
  </si>
  <si>
    <t>ELVIRA DEL SOCORRO</t>
  </si>
  <si>
    <t>MEDINA</t>
  </si>
  <si>
    <t>ERNESTINA ELIZABETH</t>
  </si>
  <si>
    <t>CALDERON</t>
  </si>
  <si>
    <t>ELIZABETH DE LOS ANGELES</t>
  </si>
  <si>
    <t>CAMARENA</t>
  </si>
  <si>
    <t>CF41055</t>
  </si>
  <si>
    <t>AUXILIAR DE VERIFICACIÓN SANITARIA</t>
  </si>
  <si>
    <t>JOSUE ISAIAS</t>
  </si>
  <si>
    <t>LILIANA MARGARITA</t>
  </si>
  <si>
    <t>MARIO ANTONIO</t>
  </si>
  <si>
    <t>MASS</t>
  </si>
  <si>
    <t>MARIA MAGDALENA</t>
  </si>
  <si>
    <t>OSCAR EDUARDO</t>
  </si>
  <si>
    <t>DEPARTAMENTO DE PLANEACION Y DESARROLLO</t>
  </si>
  <si>
    <t>PEDRO PABLO</t>
  </si>
  <si>
    <t>MARIA TERESITA DE JESUS</t>
  </si>
  <si>
    <t>MIS</t>
  </si>
  <si>
    <t>ANGEL ADRIAN</t>
  </si>
  <si>
    <t>CHRISTHIAN HAMIN</t>
  </si>
  <si>
    <t>NOEMI</t>
  </si>
  <si>
    <t>FELIPE DEL JESUS</t>
  </si>
  <si>
    <t>NOJ</t>
  </si>
  <si>
    <t>JORGE LUIS</t>
  </si>
  <si>
    <t>NAVARRETE</t>
  </si>
  <si>
    <t>MASSIEL YURIDIA</t>
  </si>
  <si>
    <t>SUEMY ANAHY</t>
  </si>
  <si>
    <t>WALTER ALONSO</t>
  </si>
  <si>
    <t>NAAL</t>
  </si>
  <si>
    <t>ANELIA DEL CARMEN</t>
  </si>
  <si>
    <t>CANTON</t>
  </si>
  <si>
    <t>JESUS</t>
  </si>
  <si>
    <t>CALIZ</t>
  </si>
  <si>
    <t>OLAN</t>
  </si>
  <si>
    <t xml:space="preserve"> M02050</t>
  </si>
  <si>
    <t>TÉCNICO EN NUTRICIÓN</t>
  </si>
  <si>
    <t>UNEME ENFERMEDADES CRONICAS CAMPECHE</t>
  </si>
  <si>
    <t>KARLA ELIZABETH</t>
  </si>
  <si>
    <t>DORALIA DEL CARMEN</t>
  </si>
  <si>
    <t>ELENA DEL SOCORRO</t>
  </si>
  <si>
    <t>TOMAS AZNAR BARBACHANO P 28</t>
  </si>
  <si>
    <t>GLORIA MIMI</t>
  </si>
  <si>
    <t>CACH</t>
  </si>
  <si>
    <t>JULISA DEL CARMEN</t>
  </si>
  <si>
    <t>CADENA</t>
  </si>
  <si>
    <t>PAREDES</t>
  </si>
  <si>
    <t>LILIA</t>
  </si>
  <si>
    <t>LINO</t>
  </si>
  <si>
    <t>CATALAN</t>
  </si>
  <si>
    <t>MARICELA YANETTI</t>
  </si>
  <si>
    <t>C  S  SAMULA CAMPECHE</t>
  </si>
  <si>
    <t>CHALCHI</t>
  </si>
  <si>
    <t>PEÑA</t>
  </si>
  <si>
    <t>VERONICA DEL ROSARIO</t>
  </si>
  <si>
    <t>YADIRA BEATRIZ</t>
  </si>
  <si>
    <t>PANTI</t>
  </si>
  <si>
    <t>MERCEDES GABRIELA</t>
  </si>
  <si>
    <t>QUINTANA</t>
  </si>
  <si>
    <t>TERESA DEL CARMEN</t>
  </si>
  <si>
    <t>QUIJANO</t>
  </si>
  <si>
    <t>CENTRO MEDICO ESTATAL DE OFTALMOLOGIA DE CAMPECHE</t>
  </si>
  <si>
    <t>CLAUDIA SUSETTE</t>
  </si>
  <si>
    <t>JOSE DANIEL</t>
  </si>
  <si>
    <t>JORGE ALBERTO</t>
  </si>
  <si>
    <t>JOSEFA LORENA DEL CARMEN</t>
  </si>
  <si>
    <t>RENDON</t>
  </si>
  <si>
    <t>LUIS ANGEL</t>
  </si>
  <si>
    <t>CASTELLANOS</t>
  </si>
  <si>
    <t>RIVERA</t>
  </si>
  <si>
    <t>MIGUEL ALBERTO</t>
  </si>
  <si>
    <t>MARICELA DEL ROSARIO</t>
  </si>
  <si>
    <t>NORIZ REBECA</t>
  </si>
  <si>
    <t>CHANG</t>
  </si>
  <si>
    <t>DEL RIO</t>
  </si>
  <si>
    <t>NAYLA YADIRA</t>
  </si>
  <si>
    <t>CAMAL</t>
  </si>
  <si>
    <t>RIOS</t>
  </si>
  <si>
    <t>PEDRO GERBACIO</t>
  </si>
  <si>
    <t>ROMAN</t>
  </si>
  <si>
    <t>C S  EL AGUACATAL</t>
  </si>
  <si>
    <t>TERESA DE JESUS</t>
  </si>
  <si>
    <t>VANESSA JANET</t>
  </si>
  <si>
    <t>SEGOVIA</t>
  </si>
  <si>
    <t>ERNESTO AARON</t>
  </si>
  <si>
    <t>CARDOZO</t>
  </si>
  <si>
    <t>GLADYS EDUWIGES</t>
  </si>
  <si>
    <t>CANEPA</t>
  </si>
  <si>
    <t>SAENZ</t>
  </si>
  <si>
    <t>LISEYDA ISABEL</t>
  </si>
  <si>
    <t>MARIO RAFAEL</t>
  </si>
  <si>
    <t>SANDOVAL</t>
  </si>
  <si>
    <t>ZOILA VERONICA</t>
  </si>
  <si>
    <t>SARMIENTO</t>
  </si>
  <si>
    <t>BERNABE ELIAS</t>
  </si>
  <si>
    <t>TUN</t>
  </si>
  <si>
    <t>VALENTIN GOMEZ FARIAS P 31</t>
  </si>
  <si>
    <t>JOSE CUTBERTO</t>
  </si>
  <si>
    <t>CHALTEL</t>
  </si>
  <si>
    <t>TERRAZAS</t>
  </si>
  <si>
    <t>CARLOS ISMAEL</t>
  </si>
  <si>
    <t>TUZ</t>
  </si>
  <si>
    <t>GEORGINA GERTRUDIS</t>
  </si>
  <si>
    <t>TAMAYO</t>
  </si>
  <si>
    <t>JOSE GERARDO</t>
  </si>
  <si>
    <t>LETICIA DEL CARMEN</t>
  </si>
  <si>
    <t>TURRIZA</t>
  </si>
  <si>
    <t>MAYRA ESTHER</t>
  </si>
  <si>
    <t>TAMAY</t>
  </si>
  <si>
    <t>SELENE ALEJANDRA</t>
  </si>
  <si>
    <t>TRUJEQUE</t>
  </si>
  <si>
    <t>VERONICA GUADALUPE</t>
  </si>
  <si>
    <t>MARIA GABRIELA</t>
  </si>
  <si>
    <t>VARGAS</t>
  </si>
  <si>
    <t>JUANA SOLEDAD</t>
  </si>
  <si>
    <t>CAMARGO</t>
  </si>
  <si>
    <t>VERDEJO</t>
  </si>
  <si>
    <t>JOSE LUIS</t>
  </si>
  <si>
    <t>VAZQUEZ</t>
  </si>
  <si>
    <t>RAMON DE JESUS</t>
  </si>
  <si>
    <t>WILBERT</t>
  </si>
  <si>
    <t>XOOL</t>
  </si>
  <si>
    <t>MARIA AURORA</t>
  </si>
  <si>
    <t>YAM</t>
  </si>
  <si>
    <t>DANIEL ALBERTO</t>
  </si>
  <si>
    <t>CARMEN EDITH</t>
  </si>
  <si>
    <t>CENTENO</t>
  </si>
  <si>
    <t>JUAN MANUEL</t>
  </si>
  <si>
    <t>CEN</t>
  </si>
  <si>
    <t>RAFAEL DE ATOCHA</t>
  </si>
  <si>
    <t>CHEL</t>
  </si>
  <si>
    <t>AC</t>
  </si>
  <si>
    <t>PEDRO ALBERTO</t>
  </si>
  <si>
    <t>ALFREDO</t>
  </si>
  <si>
    <t>FRANCISCO NEMESIO</t>
  </si>
  <si>
    <t>GUALBERTO IGNACIO</t>
  </si>
  <si>
    <t>Y CERVERA</t>
  </si>
  <si>
    <t>ROMAN CANDELARIO</t>
  </si>
  <si>
    <t>DOLORES NOEMI</t>
  </si>
  <si>
    <t>CETINA</t>
  </si>
  <si>
    <t>DZUL</t>
  </si>
  <si>
    <t>C S  ULUMAL CHAMPOTON</t>
  </si>
  <si>
    <t>JOSE DEMETRIO</t>
  </si>
  <si>
    <t>ALBERTO DE JESUS</t>
  </si>
  <si>
    <t>BLADIMIR ALBERTO</t>
  </si>
  <si>
    <t>ESCAMILLA</t>
  </si>
  <si>
    <t>ELSA MARGARITA</t>
  </si>
  <si>
    <t>WILBERTH FRANCISCO</t>
  </si>
  <si>
    <t>CF41001</t>
  </si>
  <si>
    <t>JEFE DE UNIDAD DE ATENCIÓN MEDICA A</t>
  </si>
  <si>
    <t>LUIS ALEJANDRO</t>
  </si>
  <si>
    <t>CEH</t>
  </si>
  <si>
    <t>CLAUDIA DEL CARMEN</t>
  </si>
  <si>
    <t>ANA MIRLY</t>
  </si>
  <si>
    <t>MARIA DE LA CRUZ</t>
  </si>
  <si>
    <t>GORETI DE LOS ANGELES</t>
  </si>
  <si>
    <t>LUIS EDUARDO</t>
  </si>
  <si>
    <t>MARRUFO</t>
  </si>
  <si>
    <t>MARYCRUZ</t>
  </si>
  <si>
    <t>CEBALLOS</t>
  </si>
  <si>
    <t>MEZA</t>
  </si>
  <si>
    <t>RAMON</t>
  </si>
  <si>
    <t>CERON</t>
  </si>
  <si>
    <t>SERGIO</t>
  </si>
  <si>
    <t>CERECEDO</t>
  </si>
  <si>
    <t>SOBREVILLA</t>
  </si>
  <si>
    <t>GLORIA RICARDA</t>
  </si>
  <si>
    <t>UICAB</t>
  </si>
  <si>
    <t>JACINTO ERCULANO</t>
  </si>
  <si>
    <t>ROSA ELENA</t>
  </si>
  <si>
    <t>UC</t>
  </si>
  <si>
    <t>FERNANDO ARISTIDES</t>
  </si>
  <si>
    <t>CIMA</t>
  </si>
  <si>
    <t>GUILLERMO CANDELARIO</t>
  </si>
  <si>
    <t>CRISANTY</t>
  </si>
  <si>
    <t>LANDI DEL SOCORRO</t>
  </si>
  <si>
    <t>RUTH DEL CARMEN</t>
  </si>
  <si>
    <t>RUBI ANGELICA</t>
  </si>
  <si>
    <t>TOMAS DEL CARMEN</t>
  </si>
  <si>
    <t>ZUAR DESSANA LIZETH</t>
  </si>
  <si>
    <t>CRIOLLO</t>
  </si>
  <si>
    <t>MARTHA LAURA</t>
  </si>
  <si>
    <t>REYNALDA MERCEDES</t>
  </si>
  <si>
    <t>ROBERTO CARLOS</t>
  </si>
  <si>
    <t>RUBEN</t>
  </si>
  <si>
    <t>CICLER</t>
  </si>
  <si>
    <t>CHICO</t>
  </si>
  <si>
    <t>SHIMIZU SU LIN</t>
  </si>
  <si>
    <t>CHIU</t>
  </si>
  <si>
    <t>HOIL</t>
  </si>
  <si>
    <t>CF41065</t>
  </si>
  <si>
    <t>VERIF. O DICTAMINADOR ESPECIALIZADO D</t>
  </si>
  <si>
    <t>OJEDA</t>
  </si>
  <si>
    <t>C S  SAN PABLO PIXTUN CHAMPOTON</t>
  </si>
  <si>
    <t>VIOLETA EUNICE</t>
  </si>
  <si>
    <t>QUETZAL</t>
  </si>
  <si>
    <t>MARTHA ESTHER</t>
  </si>
  <si>
    <t>LEONILA</t>
  </si>
  <si>
    <t>CINTA</t>
  </si>
  <si>
    <t>SEVERO</t>
  </si>
  <si>
    <t>LUIS HUMBERTO</t>
  </si>
  <si>
    <t>DIRECCION DE INNOVACION Y CALIDAD</t>
  </si>
  <si>
    <t>NELLY DEL CARMEN</t>
  </si>
  <si>
    <t>CHIO</t>
  </si>
  <si>
    <t xml:space="preserve"> M03001</t>
  </si>
  <si>
    <t>INGENIERO BIOMÉDICO</t>
  </si>
  <si>
    <t>JULIO CESAR</t>
  </si>
  <si>
    <t>ELIHU ANTONIO</t>
  </si>
  <si>
    <t>GEMIMA MAGDALENA</t>
  </si>
  <si>
    <t>NINFA EMILIA</t>
  </si>
  <si>
    <t>ANA GUADALUPE</t>
  </si>
  <si>
    <t>COHUO</t>
  </si>
  <si>
    <t>EZEQUIEL</t>
  </si>
  <si>
    <t>CORDERO</t>
  </si>
  <si>
    <t>CORNELIO</t>
  </si>
  <si>
    <t>CAPASITS CARMEN</t>
  </si>
  <si>
    <t>MARCELY MARGARITA</t>
  </si>
  <si>
    <t>BETANZOS</t>
  </si>
  <si>
    <t>ANA JOCABEL</t>
  </si>
  <si>
    <t>JOSE ANGEL</t>
  </si>
  <si>
    <t>DAVID</t>
  </si>
  <si>
    <t>CORTEZ</t>
  </si>
  <si>
    <t>CU</t>
  </si>
  <si>
    <t>C S  ALTAMIRA DE ZINAPARO</t>
  </si>
  <si>
    <t>MARIA EUGENIA</t>
  </si>
  <si>
    <t>C S  HARO</t>
  </si>
  <si>
    <t>LEYDI AVIGAIL</t>
  </si>
  <si>
    <t>MILDRE DEL ROSARIO</t>
  </si>
  <si>
    <t>JOSE GABRIEL</t>
  </si>
  <si>
    <t>YAMILY DE ATOCHA</t>
  </si>
  <si>
    <t>COCOM</t>
  </si>
  <si>
    <t>C S  LUNA</t>
  </si>
  <si>
    <t>BEATRIZ DEL CARMEN</t>
  </si>
  <si>
    <t>COBOS</t>
  </si>
  <si>
    <t>ELVIRA DEL CARMEN</t>
  </si>
  <si>
    <t>SANTIAGO LEONARDO</t>
  </si>
  <si>
    <t>LEYSLA DEL SAGRARIO</t>
  </si>
  <si>
    <t>FILIBERTO</t>
  </si>
  <si>
    <t>INES DE LA CRUZ</t>
  </si>
  <si>
    <t>COYOC</t>
  </si>
  <si>
    <t>MEDARDO</t>
  </si>
  <si>
    <t>MUÑOZ</t>
  </si>
  <si>
    <t>ZOILA GRICELDA</t>
  </si>
  <si>
    <t>MORALEZ</t>
  </si>
  <si>
    <t>OROZCO</t>
  </si>
  <si>
    <t>RITA MARIA</t>
  </si>
  <si>
    <t>PUC</t>
  </si>
  <si>
    <t>CLARA ESTHER</t>
  </si>
  <si>
    <t>CLARA PATRICIA</t>
  </si>
  <si>
    <t>QUEJ</t>
  </si>
  <si>
    <t>GUSTAVO</t>
  </si>
  <si>
    <t>CORONA</t>
  </si>
  <si>
    <t>QUIROZ</t>
  </si>
  <si>
    <t>DOLORES</t>
  </si>
  <si>
    <t>RAMOS</t>
  </si>
  <si>
    <t>LITZAXAYA DEL CARMEN</t>
  </si>
  <si>
    <t>COMO</t>
  </si>
  <si>
    <t>ROMERO</t>
  </si>
  <si>
    <t>IRVING YAHIR</t>
  </si>
  <si>
    <t>CORRALES</t>
  </si>
  <si>
    <t>SOTELO</t>
  </si>
  <si>
    <t>ALFONSO</t>
  </si>
  <si>
    <t>TOLEDO</t>
  </si>
  <si>
    <t>CLAUDIA ELENA</t>
  </si>
  <si>
    <t>SERGIO ROMAN</t>
  </si>
  <si>
    <t>MARCELO ALBERTO</t>
  </si>
  <si>
    <t>VALLADARES</t>
  </si>
  <si>
    <t>FERNANDO PATRICIO</t>
  </si>
  <si>
    <t>ROBERTO ALFREDO</t>
  </si>
  <si>
    <t>COOX</t>
  </si>
  <si>
    <t>YAH</t>
  </si>
  <si>
    <t>JOEL ANDRES</t>
  </si>
  <si>
    <t>CF41075</t>
  </si>
  <si>
    <t>COORD. PARAMÉDICO EN ÁREA NORMATIVA A</t>
  </si>
  <si>
    <t>ROBERTH GENDER</t>
  </si>
  <si>
    <t>ADDY MARIA</t>
  </si>
  <si>
    <t>CUPUL</t>
  </si>
  <si>
    <t>CF34068</t>
  </si>
  <si>
    <t>ADMINISTRADOR JURISDICCIONAL NIVEL A</t>
  </si>
  <si>
    <t>CARMEN MARIBEL</t>
  </si>
  <si>
    <t>CHULINES</t>
  </si>
  <si>
    <t>JESUS DEL CARMEN</t>
  </si>
  <si>
    <t>COBA</t>
  </si>
  <si>
    <t>KARLA DEL SOCORRO</t>
  </si>
  <si>
    <t>CUC</t>
  </si>
  <si>
    <t>LIDIA DEL SOCORRO</t>
  </si>
  <si>
    <t>LAURA MARLENE</t>
  </si>
  <si>
    <t>ANA BALBINA</t>
  </si>
  <si>
    <t>MARIA JESUS</t>
  </si>
  <si>
    <t>NINFA MONSERRAT</t>
  </si>
  <si>
    <t>C S  VENUSTIANO CARRANZA</t>
  </si>
  <si>
    <t>LORENA</t>
  </si>
  <si>
    <t>ADOLFO ELIAS</t>
  </si>
  <si>
    <t>LINARES</t>
  </si>
  <si>
    <t>JACQUELINE</t>
  </si>
  <si>
    <t>JANY</t>
  </si>
  <si>
    <t>VIDAURA DEL JESUS</t>
  </si>
  <si>
    <t>GUADALUPE BEATRIZ</t>
  </si>
  <si>
    <t>CUAUTLE</t>
  </si>
  <si>
    <t xml:space="preserve"> M02045</t>
  </si>
  <si>
    <t>DIETISTA</t>
  </si>
  <si>
    <t>ALEXIS GUADALUPE</t>
  </si>
  <si>
    <t>ORTEGON</t>
  </si>
  <si>
    <t>CUAUHTEMOC HUMBERTO</t>
  </si>
  <si>
    <t xml:space="preserve">DEPARTAMENTO DE EPIDEMIOLOGIA Y MEDICINA PREVEN </t>
  </si>
  <si>
    <t>DAYNA ALEJANDRA</t>
  </si>
  <si>
    <t>GUADALUPE DE JESUS</t>
  </si>
  <si>
    <t>LUIS ROMAN</t>
  </si>
  <si>
    <t>CF41087</t>
  </si>
  <si>
    <t>COORDINADOR (A) NORMATIVO DE ENFERMERIA</t>
  </si>
  <si>
    <t>NOEMI DEL CARMEN</t>
  </si>
  <si>
    <t>RAUL ALFREDO</t>
  </si>
  <si>
    <t xml:space="preserve">DIRECCIO DE SERVICIOS DE SALUD  SALUD MENTAL </t>
  </si>
  <si>
    <t>TEYDE AUREA</t>
  </si>
  <si>
    <t>AURELIA DEL SOCORRO</t>
  </si>
  <si>
    <t>QUEB</t>
  </si>
  <si>
    <t>CANDELARIA DEL CARMEN</t>
  </si>
  <si>
    <t>PATRICIA DEL CARMEN</t>
  </si>
  <si>
    <t>CF40004</t>
  </si>
  <si>
    <t>SOPORTE ADMINISTRATIVO A</t>
  </si>
  <si>
    <t>ALEJANDRA</t>
  </si>
  <si>
    <t>ROMANA DEL SOCORRO</t>
  </si>
  <si>
    <t>VISMAR ANGELICA</t>
  </si>
  <si>
    <t>GERTRUDIS</t>
  </si>
  <si>
    <t>SALAZAR</t>
  </si>
  <si>
    <t>MIRIAM DE LOURDES</t>
  </si>
  <si>
    <t>MARISA</t>
  </si>
  <si>
    <t>SUCHITE</t>
  </si>
  <si>
    <t>EFREN ISRAEL</t>
  </si>
  <si>
    <t>CUTZ</t>
  </si>
  <si>
    <t>TUYUB</t>
  </si>
  <si>
    <t>JORGE MANUEL</t>
  </si>
  <si>
    <t>LETICIA GUADALUPE</t>
  </si>
  <si>
    <t>MONICA DEL CARMEN</t>
  </si>
  <si>
    <t>DAMIAN</t>
  </si>
  <si>
    <t>DAMAS</t>
  </si>
  <si>
    <t>CENTRO DE SALUD EL JUNCAL</t>
  </si>
  <si>
    <t>FABIOLA GUADALUPE</t>
  </si>
  <si>
    <t>JORGE</t>
  </si>
  <si>
    <t>RICARDO ALBERTO</t>
  </si>
  <si>
    <t>DANIEL</t>
  </si>
  <si>
    <t>ANSELMA</t>
  </si>
  <si>
    <t>SONIA DEL CARMEN</t>
  </si>
  <si>
    <t>ADDA NAGAI</t>
  </si>
  <si>
    <t>ANGELICA</t>
  </si>
  <si>
    <t>JUAN LUIS</t>
  </si>
  <si>
    <t>CESAR CARLOS</t>
  </si>
  <si>
    <t>CUELLAR</t>
  </si>
  <si>
    <t>GUADALUPE CONCEPCION</t>
  </si>
  <si>
    <t>ROGER</t>
  </si>
  <si>
    <t>ALINA KRISTELL</t>
  </si>
  <si>
    <t>DENIS</t>
  </si>
  <si>
    <t>BEATRIS DEL CARMEN</t>
  </si>
  <si>
    <t>RENAN</t>
  </si>
  <si>
    <t>ANA MINELIA</t>
  </si>
  <si>
    <t>ESPERANZA ISABEL</t>
  </si>
  <si>
    <t>MENDICUTI</t>
  </si>
  <si>
    <t>YOLANDA MARGARITA</t>
  </si>
  <si>
    <t>SUAREZ</t>
  </si>
  <si>
    <t>SUGEY DEL ROCIO</t>
  </si>
  <si>
    <t>DENEGRI</t>
  </si>
  <si>
    <t>DIBENE</t>
  </si>
  <si>
    <t>CF40002</t>
  </si>
  <si>
    <t>SOPORTE ADMINISTRATIVO C</t>
  </si>
  <si>
    <t>PROGRAMA DE AMPLIACION DE COBERTURA</t>
  </si>
  <si>
    <t>MARIO DEL JESUS</t>
  </si>
  <si>
    <t>RICARDO ALONSO</t>
  </si>
  <si>
    <t>EL MANGAL P 35</t>
  </si>
  <si>
    <t>SILVERIO</t>
  </si>
  <si>
    <t>ALICIA DEL CARMEN</t>
  </si>
  <si>
    <t>DE DIOS</t>
  </si>
  <si>
    <t>JORGE ESTEBAN</t>
  </si>
  <si>
    <t>CF41031</t>
  </si>
  <si>
    <t>JEFE DE FARMACIA</t>
  </si>
  <si>
    <t>MARCO ANTONIO</t>
  </si>
  <si>
    <t>MANUELA ESTHER</t>
  </si>
  <si>
    <t>WALTER GONZALO</t>
  </si>
  <si>
    <t>DINA ESMERALDA</t>
  </si>
  <si>
    <t>EHUAN</t>
  </si>
  <si>
    <t>MARIA VICTORIA</t>
  </si>
  <si>
    <t>FREDY DEL JESUS</t>
  </si>
  <si>
    <t>DANIEL DE JESUS</t>
  </si>
  <si>
    <t>ALEJANDRO DE LOS ANGELES</t>
  </si>
  <si>
    <t>CF21905</t>
  </si>
  <si>
    <t>JEFE DE JURISDICCION SANITARIA</t>
  </si>
  <si>
    <t>MARIA ANCELMA</t>
  </si>
  <si>
    <t>JOSE ALONSO</t>
  </si>
  <si>
    <t>ROBLERO</t>
  </si>
  <si>
    <t>EDUARDO EMILIO</t>
  </si>
  <si>
    <t>DIEGO</t>
  </si>
  <si>
    <t>RIVAS</t>
  </si>
  <si>
    <t>NIDIA DEL CARMEN</t>
  </si>
  <si>
    <t>YUDY GUADALUPE</t>
  </si>
  <si>
    <t>DALIA DEL ROCIO</t>
  </si>
  <si>
    <t>SANTA DORIS MARIGEL</t>
  </si>
  <si>
    <t>TERESA</t>
  </si>
  <si>
    <t>DIONICIO</t>
  </si>
  <si>
    <t>CF41061</t>
  </si>
  <si>
    <t>VERIF. O DICTAMINADOR SANITARIO C</t>
  </si>
  <si>
    <t>MARCOS ALBERTO</t>
  </si>
  <si>
    <t>CF41032</t>
  </si>
  <si>
    <t>JEFE DE DIETÉTICA</t>
  </si>
  <si>
    <t>ALMA DELIA</t>
  </si>
  <si>
    <t>JAIME RAFAEL</t>
  </si>
  <si>
    <t>LENY BEATRIZ</t>
  </si>
  <si>
    <t>MARGARITA DE MONZERRAT</t>
  </si>
  <si>
    <t>OSCAR HERNAN</t>
  </si>
  <si>
    <t>OLIVIA DEL ROSARIO</t>
  </si>
  <si>
    <t>JEREMIAS</t>
  </si>
  <si>
    <t>LAURA TERESA</t>
  </si>
  <si>
    <t>NIÑO</t>
  </si>
  <si>
    <t>FLOR DE MARIA</t>
  </si>
  <si>
    <t>PANIAGUA</t>
  </si>
  <si>
    <t>SOBERANO</t>
  </si>
  <si>
    <t>BONILLA</t>
  </si>
  <si>
    <t>AMADA DEL PILAR</t>
  </si>
  <si>
    <t>DULCE AMADA</t>
  </si>
  <si>
    <t>DULCE MERCEDES</t>
  </si>
  <si>
    <t>PATRICIA GUADALUPE</t>
  </si>
  <si>
    <t>PEDRO GABRIEL</t>
  </si>
  <si>
    <t>MANUEL JESUS</t>
  </si>
  <si>
    <t>DURAN</t>
  </si>
  <si>
    <t>FLOTA</t>
  </si>
  <si>
    <t>CF41013</t>
  </si>
  <si>
    <t>JEFE DE SERVICIOS</t>
  </si>
  <si>
    <t>DUARTE</t>
  </si>
  <si>
    <t>GUILLEN</t>
  </si>
  <si>
    <t>GERMAN</t>
  </si>
  <si>
    <t>HILDA MARIA</t>
  </si>
  <si>
    <t>MAS</t>
  </si>
  <si>
    <t>PAULINA</t>
  </si>
  <si>
    <t>NAHUAT</t>
  </si>
  <si>
    <t>SELENE ESTERLINA</t>
  </si>
  <si>
    <t>MARTIN JOSE</t>
  </si>
  <si>
    <t>FATIMA DEL CARMEN</t>
  </si>
  <si>
    <t>JEOVANY DEL JESUS</t>
  </si>
  <si>
    <t>ESQUIVEL</t>
  </si>
  <si>
    <t>CF41040</t>
  </si>
  <si>
    <t>SUPERV. MEDICO EN ÁREA NORMATIVA</t>
  </si>
  <si>
    <t>LUZ</t>
  </si>
  <si>
    <t>ESCAYOLA</t>
  </si>
  <si>
    <t>CONCEPCION DEL ROSARIO</t>
  </si>
  <si>
    <t>ALVARO JESUS</t>
  </si>
  <si>
    <t>ENCALADA</t>
  </si>
  <si>
    <t>ABEL JEHUDI</t>
  </si>
  <si>
    <t>MARCELINO</t>
  </si>
  <si>
    <t>NABOR FRANCISCO</t>
  </si>
  <si>
    <t>ERIK</t>
  </si>
  <si>
    <t>SANTOS</t>
  </si>
  <si>
    <t>VALDEZ</t>
  </si>
  <si>
    <t>MARCELINO DE JESUS</t>
  </si>
  <si>
    <t>VERONICA</t>
  </si>
  <si>
    <t>ESPARRAGOZA</t>
  </si>
  <si>
    <t>VEGA</t>
  </si>
  <si>
    <t>EK</t>
  </si>
  <si>
    <t>SERGIO EMILIO</t>
  </si>
  <si>
    <t>MARA LETICIA</t>
  </si>
  <si>
    <t>MARIELA DEL SOCORRO</t>
  </si>
  <si>
    <t>OSWALDO DEL CARMEN</t>
  </si>
  <si>
    <t>CUY</t>
  </si>
  <si>
    <t>JOSE TRINIDAD</t>
  </si>
  <si>
    <t>ESTEBAN</t>
  </si>
  <si>
    <t>KARINA DEL CARMEN</t>
  </si>
  <si>
    <t>JOSE MARTIN</t>
  </si>
  <si>
    <t>LUGO</t>
  </si>
  <si>
    <t>JAVIER FRANCISCO</t>
  </si>
  <si>
    <t>BARRANCOS</t>
  </si>
  <si>
    <t>MAGDIEL</t>
  </si>
  <si>
    <t>ELIA ELIZABETH</t>
  </si>
  <si>
    <t>ENRIQUEZ</t>
  </si>
  <si>
    <t>LILY</t>
  </si>
  <si>
    <t>FELIPE ANGEL</t>
  </si>
  <si>
    <t>ELMER ADAN</t>
  </si>
  <si>
    <t>EVIA</t>
  </si>
  <si>
    <t>PAMELA ZAHARINA</t>
  </si>
  <si>
    <t>SILVA</t>
  </si>
  <si>
    <t>ADRIANA CORAZON</t>
  </si>
  <si>
    <t>ALONDRA DEL ROSARIO</t>
  </si>
  <si>
    <t>ELIGIO</t>
  </si>
  <si>
    <t>XEQUE</t>
  </si>
  <si>
    <t xml:space="preserve">C S  VILLA DE GUADALUPE  SAN DIMAS </t>
  </si>
  <si>
    <t>EDGAR ULISES</t>
  </si>
  <si>
    <t>ESCOBEDO</t>
  </si>
  <si>
    <t>ESCOBAR</t>
  </si>
  <si>
    <t>ALEJANDRO SOTERO</t>
  </si>
  <si>
    <t>ESCOTO</t>
  </si>
  <si>
    <t>AYEISHA</t>
  </si>
  <si>
    <t>ZULEYMA CANDELARIA</t>
  </si>
  <si>
    <t>C  S  HAMPOLOL CAMPECHE</t>
  </si>
  <si>
    <t>JOSE MARTIN DE LOS ANGELES</t>
  </si>
  <si>
    <t>ROXANA GUADALUPE</t>
  </si>
  <si>
    <t>IRLANDA GUADALUPE</t>
  </si>
  <si>
    <t>NUBIA GRISELDA</t>
  </si>
  <si>
    <t>TZEEK</t>
  </si>
  <si>
    <t>JOSE ALEJANDRO DE JESUS</t>
  </si>
  <si>
    <t>MARIANITA</t>
  </si>
  <si>
    <t>LORENA BEATRIZ</t>
  </si>
  <si>
    <t>GONGORA</t>
  </si>
  <si>
    <t>HAAZ</t>
  </si>
  <si>
    <t>LAURA PATRICIA</t>
  </si>
  <si>
    <t>UNEME ENFERMEDADES CRONICAS CARMEN</t>
  </si>
  <si>
    <t>KECSUNE DEL CARMEN</t>
  </si>
  <si>
    <t>HUGO</t>
  </si>
  <si>
    <t>MURRIETA</t>
  </si>
  <si>
    <t>JOSE ROMAN</t>
  </si>
  <si>
    <t>ESQUEDA</t>
  </si>
  <si>
    <t>MORENO</t>
  </si>
  <si>
    <t>TAIDE</t>
  </si>
  <si>
    <t>PAT</t>
  </si>
  <si>
    <t>ROCIO VALENTINA</t>
  </si>
  <si>
    <t>SONDA</t>
  </si>
  <si>
    <t>MARIO GILBERTO</t>
  </si>
  <si>
    <t>HECTOR DAVID</t>
  </si>
  <si>
    <t>MARIO ALONSO</t>
  </si>
  <si>
    <t>VELIA LEONOR</t>
  </si>
  <si>
    <t>C S  SAN ANTONIO SAHCABCHEN CALKINI</t>
  </si>
  <si>
    <t>ZOILA MARIA</t>
  </si>
  <si>
    <t>SERGIO DE LOS ANGELES</t>
  </si>
  <si>
    <t>YE</t>
  </si>
  <si>
    <t>MARIA DEL PILAR</t>
  </si>
  <si>
    <t>CECILIA</t>
  </si>
  <si>
    <t>FARFAN</t>
  </si>
  <si>
    <t>JOAQUIN ANTONIO</t>
  </si>
  <si>
    <t>OLGA LIDIA</t>
  </si>
  <si>
    <t>GUERRA</t>
  </si>
  <si>
    <t>PABLO</t>
  </si>
  <si>
    <t>FABIAN</t>
  </si>
  <si>
    <t>PERALTA</t>
  </si>
  <si>
    <t>ELIO DAVID</t>
  </si>
  <si>
    <t>FELIX</t>
  </si>
  <si>
    <t>ARREGUIN</t>
  </si>
  <si>
    <t xml:space="preserve"> M02088</t>
  </si>
  <si>
    <t>QUÍMICO B</t>
  </si>
  <si>
    <t>SAGRARIO DE FATIMA</t>
  </si>
  <si>
    <t>YESENIA CRYSTELL</t>
  </si>
  <si>
    <t>FERRAL</t>
  </si>
  <si>
    <t>ELVIRA</t>
  </si>
  <si>
    <t>CF41003</t>
  </si>
  <si>
    <t>JEFE DE UNIDAD DE ATENCIÓN MEDICA C</t>
  </si>
  <si>
    <t>LUCILA PATRICIA</t>
  </si>
  <si>
    <t>MARISSA</t>
  </si>
  <si>
    <t>FREYMANN</t>
  </si>
  <si>
    <t>CENTRO DE SALUD LA CRISTALINA</t>
  </si>
  <si>
    <t>ADIEL ASTERIO</t>
  </si>
  <si>
    <t>OCAÑA</t>
  </si>
  <si>
    <t>ANASTACIA DEL ROSARIO</t>
  </si>
  <si>
    <t>FERIA</t>
  </si>
  <si>
    <t>PALACIOS</t>
  </si>
  <si>
    <t>ELIZABETH</t>
  </si>
  <si>
    <t>LAURA ESTELA</t>
  </si>
  <si>
    <t>FERRER</t>
  </si>
  <si>
    <t>RIZZO</t>
  </si>
  <si>
    <t>ROGELIO</t>
  </si>
  <si>
    <t>CARLOS EDUARDO</t>
  </si>
  <si>
    <t>FERRERA</t>
  </si>
  <si>
    <t>ROSA</t>
  </si>
  <si>
    <t>FIGUEROA</t>
  </si>
  <si>
    <t>RODOLFO</t>
  </si>
  <si>
    <t>FIERROS</t>
  </si>
  <si>
    <t>CRECENCIA ISABEL</t>
  </si>
  <si>
    <t>FIERRO</t>
  </si>
  <si>
    <t>GRACIELA DEL CARMEN</t>
  </si>
  <si>
    <t xml:space="preserve"> M02089</t>
  </si>
  <si>
    <t>QUÍMICO C</t>
  </si>
  <si>
    <t>OSCAR FELIPE</t>
  </si>
  <si>
    <t>LETICIA TOMASA</t>
  </si>
  <si>
    <t>MANUEL FRANCISCO</t>
  </si>
  <si>
    <t>JORGE RAFAEL</t>
  </si>
  <si>
    <t>C S  SAN ANTONIO CARDENAS</t>
  </si>
  <si>
    <t>ENA LISVET</t>
  </si>
  <si>
    <t>CARMEN MARIA</t>
  </si>
  <si>
    <t>ORIANA GUADALUPE</t>
  </si>
  <si>
    <t>GONZALEZ GARCIA</t>
  </si>
  <si>
    <t>GLORIA LUZ</t>
  </si>
  <si>
    <t>LERIN</t>
  </si>
  <si>
    <t>DEPARTAMENTO DE ADMINISTRACION Y DES  DE PERSONAL</t>
  </si>
  <si>
    <t>LUIS ANTONIO</t>
  </si>
  <si>
    <t>CESAR OMAR</t>
  </si>
  <si>
    <t>MANUEL DEL JESUS</t>
  </si>
  <si>
    <t>XCULOC P 26</t>
  </si>
  <si>
    <t>AIDA DEL CARMEN</t>
  </si>
  <si>
    <t>GEORGINA</t>
  </si>
  <si>
    <t>AMANTINA</t>
  </si>
  <si>
    <t>GERARDO</t>
  </si>
  <si>
    <t>GAMEZ</t>
  </si>
  <si>
    <t>ALMARAZ</t>
  </si>
  <si>
    <t>GUSTAVO SALVADOR</t>
  </si>
  <si>
    <t>GARRIDO</t>
  </si>
  <si>
    <t>JENIFER</t>
  </si>
  <si>
    <t>MARIO ISABEL</t>
  </si>
  <si>
    <t>ADRIANA</t>
  </si>
  <si>
    <t>GALVAN</t>
  </si>
  <si>
    <t>CHACON</t>
  </si>
  <si>
    <t>CHRISTIAN JOSUE</t>
  </si>
  <si>
    <t>GALLEGOS</t>
  </si>
  <si>
    <t>CHRISTIAN DEL MILAGRO</t>
  </si>
  <si>
    <t>CASTELAN</t>
  </si>
  <si>
    <t>ERIK ALBERTO</t>
  </si>
  <si>
    <t>GANZO</t>
  </si>
  <si>
    <t>JOSE EDUARDO</t>
  </si>
  <si>
    <t>GUADALUPE</t>
  </si>
  <si>
    <t>GEORGINA GUADALUPE</t>
  </si>
  <si>
    <t>LAURA</t>
  </si>
  <si>
    <t>MARGARITA DEL CARMEN</t>
  </si>
  <si>
    <t>MARIO ALEJANDRO</t>
  </si>
  <si>
    <t>RAFAEL OMAR</t>
  </si>
  <si>
    <t>GARMA</t>
  </si>
  <si>
    <t>SAGRARIO TRINIDAD</t>
  </si>
  <si>
    <t>CAHUN</t>
  </si>
  <si>
    <t>GUADALUPE DEL JESUS</t>
  </si>
  <si>
    <t>BERTHA CECILIA</t>
  </si>
  <si>
    <t>ESPOSITOS</t>
  </si>
  <si>
    <t>GLORIA</t>
  </si>
  <si>
    <t>ESTEVA</t>
  </si>
  <si>
    <t>C S  RIBERA SANTA ISABEL</t>
  </si>
  <si>
    <t>NIEVES MARTIN</t>
  </si>
  <si>
    <t>JORGE HUMBERTO</t>
  </si>
  <si>
    <t>MARINA DEL CARMEN</t>
  </si>
  <si>
    <t>C S  EL NARANJO</t>
  </si>
  <si>
    <t>NORMA</t>
  </si>
  <si>
    <t>GILBERTO RUBI</t>
  </si>
  <si>
    <t>SILVIA BEATRIZ</t>
  </si>
  <si>
    <t>GALA</t>
  </si>
  <si>
    <t>MARIA BELEM</t>
  </si>
  <si>
    <t>GAYTAN</t>
  </si>
  <si>
    <t>VENANCIO</t>
  </si>
  <si>
    <t>ALBERTO JOSE</t>
  </si>
  <si>
    <t>LUNA</t>
  </si>
  <si>
    <t>GRANADOS</t>
  </si>
  <si>
    <t>CONSUELO</t>
  </si>
  <si>
    <t>JORGE ARMANDO</t>
  </si>
  <si>
    <t>CINTHIA ELIZABETH</t>
  </si>
  <si>
    <t>EDUARDO ENRIQUE</t>
  </si>
  <si>
    <t>ACACIA NATIVIDAD</t>
  </si>
  <si>
    <t>DE LA GARZA</t>
  </si>
  <si>
    <t>ASUNCION ESTEFANA</t>
  </si>
  <si>
    <t>BERTHA</t>
  </si>
  <si>
    <t>CRISTINA CONCEPCION DE LOS ANGELES</t>
  </si>
  <si>
    <t>PUY</t>
  </si>
  <si>
    <t>CEREDI</t>
  </si>
  <si>
    <t>NADIA MIRENA</t>
  </si>
  <si>
    <t>MARIA CLEMENTINA</t>
  </si>
  <si>
    <t>ELSI YOLANDA</t>
  </si>
  <si>
    <t>FREDDY ALBERTO</t>
  </si>
  <si>
    <t>ALEJANDRA ALICIA</t>
  </si>
  <si>
    <t>SERVIN</t>
  </si>
  <si>
    <t>ALEJANDRO MANUEL</t>
  </si>
  <si>
    <t>SANTA RITA BECANCHEN P 27</t>
  </si>
  <si>
    <t>JUAN ROGELIO</t>
  </si>
  <si>
    <t>GALAVIZ</t>
  </si>
  <si>
    <t>MARTHA LUCIA</t>
  </si>
  <si>
    <t>SOBERANIS</t>
  </si>
  <si>
    <t>MARLENE</t>
  </si>
  <si>
    <t>GALVES</t>
  </si>
  <si>
    <t>TAFOLLA</t>
  </si>
  <si>
    <t>MARIO</t>
  </si>
  <si>
    <t>TORRES</t>
  </si>
  <si>
    <t>AURELIA</t>
  </si>
  <si>
    <t>VILLATORO</t>
  </si>
  <si>
    <t>VILLANUEVA</t>
  </si>
  <si>
    <t>GRIFALDO</t>
  </si>
  <si>
    <t>RONNIE MOISES</t>
  </si>
  <si>
    <t>GIMENEZ</t>
  </si>
  <si>
    <t>LUIS DEMETRIO</t>
  </si>
  <si>
    <t>GIL</t>
  </si>
  <si>
    <t>OSCAR MORONY</t>
  </si>
  <si>
    <t>EDWIN</t>
  </si>
  <si>
    <t>ENRIQUE DEL CARMEN</t>
  </si>
  <si>
    <t>ERIK GASPAR</t>
  </si>
  <si>
    <t>GILBERTO MANUEL</t>
  </si>
  <si>
    <t>CASANOVA</t>
  </si>
  <si>
    <t>GERARDO DE LA CRUZ</t>
  </si>
  <si>
    <t>ILIANA DE MONZERRAT</t>
  </si>
  <si>
    <t>CELMO</t>
  </si>
  <si>
    <t>LUGARDA AZALIA</t>
  </si>
  <si>
    <t>MONICA DE JESUS</t>
  </si>
  <si>
    <t>PAULO CESAR</t>
  </si>
  <si>
    <t>ROSAURA DEL CARMEN</t>
  </si>
  <si>
    <t>REYNA SAGRARIO</t>
  </si>
  <si>
    <t>SAGRARIO DARINKA</t>
  </si>
  <si>
    <t>CARAVEO</t>
  </si>
  <si>
    <t>WILLIAM GILBERTO</t>
  </si>
  <si>
    <t xml:space="preserve"> M03025</t>
  </si>
  <si>
    <t>APOYO ADMINISTRATIVO EN SALUD - A1</t>
  </si>
  <si>
    <t>YOLANDA GUADALUPE</t>
  </si>
  <si>
    <t>YOANA ISELA</t>
  </si>
  <si>
    <t>DEPARTAMENTO DE COMUNICACION SOCIAL</t>
  </si>
  <si>
    <t>ANA LIZBETH</t>
  </si>
  <si>
    <t>EDWIN WILFER</t>
  </si>
  <si>
    <t>CF41054</t>
  </si>
  <si>
    <t>JEFE DE TRABAJO SOCIAL EN ÁREA MEDICA</t>
  </si>
  <si>
    <t>VIRGINIA ISABEL</t>
  </si>
  <si>
    <t>VICTOR ALEXANDER</t>
  </si>
  <si>
    <t>FILIBERTO GUILLERMO</t>
  </si>
  <si>
    <t>VIRGENCITA DE LA CANDELARIA P 29</t>
  </si>
  <si>
    <t>OSCAR DAVID</t>
  </si>
  <si>
    <t>APOLONIO</t>
  </si>
  <si>
    <t>CANDELARIA</t>
  </si>
  <si>
    <t>ELENA</t>
  </si>
  <si>
    <t>FABIOLA ALBERTINA</t>
  </si>
  <si>
    <t>KARINA ISABEL</t>
  </si>
  <si>
    <t>NORMA ANGELICA</t>
  </si>
  <si>
    <t>GONZALEZ RUBIO</t>
  </si>
  <si>
    <t>MARIA DEL ROCIO</t>
  </si>
  <si>
    <t>RAUL</t>
  </si>
  <si>
    <t>ANGELICA DE MONSERRAT</t>
  </si>
  <si>
    <t>ANA YOLANDA</t>
  </si>
  <si>
    <t>GODOY</t>
  </si>
  <si>
    <t>JOSE GILBERTO</t>
  </si>
  <si>
    <t>JUAREZ</t>
  </si>
  <si>
    <t>GOROZPE</t>
  </si>
  <si>
    <t>JOE</t>
  </si>
  <si>
    <t>DELFICA DE LOS ANGELES</t>
  </si>
  <si>
    <t>KEB</t>
  </si>
  <si>
    <t>ENEYDA</t>
  </si>
  <si>
    <t>LAGUNES</t>
  </si>
  <si>
    <t>JUANA</t>
  </si>
  <si>
    <t>MARTHA PATRICIA</t>
  </si>
  <si>
    <t>LANDEROS</t>
  </si>
  <si>
    <t>SERGIO RENAN</t>
  </si>
  <si>
    <t>LOEZA</t>
  </si>
  <si>
    <t>LANDERO</t>
  </si>
  <si>
    <t>ALIOTH</t>
  </si>
  <si>
    <t>MAYO</t>
  </si>
  <si>
    <t>DIOSA FERNANDA</t>
  </si>
  <si>
    <t>NELLY HELEYNE</t>
  </si>
  <si>
    <t>MATOS</t>
  </si>
  <si>
    <t>JOSE RAMON</t>
  </si>
  <si>
    <t>C S  PARAISO NUEVO</t>
  </si>
  <si>
    <t>ABIGAIL</t>
  </si>
  <si>
    <t>CARMEN</t>
  </si>
  <si>
    <t>ERIK NOE</t>
  </si>
  <si>
    <t>GUADALUPE CANDELARIA</t>
  </si>
  <si>
    <t>PINZON</t>
  </si>
  <si>
    <t>SILVIA MAGDALENA</t>
  </si>
  <si>
    <t>FERNANDO AARON</t>
  </si>
  <si>
    <t>URBINA</t>
  </si>
  <si>
    <t>ROSA IRENE</t>
  </si>
  <si>
    <t>CINTHIA LINET</t>
  </si>
  <si>
    <t>VERA</t>
  </si>
  <si>
    <t>KARINA ELOISA</t>
  </si>
  <si>
    <t>WILLIAM JESUS</t>
  </si>
  <si>
    <t>CANDELARIO RAMON</t>
  </si>
  <si>
    <t>ANGULO</t>
  </si>
  <si>
    <t>GLADYS DOLORES</t>
  </si>
  <si>
    <t>CARLOS RAUL</t>
  </si>
  <si>
    <t>BARONI</t>
  </si>
  <si>
    <t>EVANGELINA DEL CARMEN</t>
  </si>
  <si>
    <t>GUEMES</t>
  </si>
  <si>
    <t>GLORIA ESTRELLA</t>
  </si>
  <si>
    <t>GUZMAN</t>
  </si>
  <si>
    <t>CANDELARIO</t>
  </si>
  <si>
    <t>MONTES</t>
  </si>
  <si>
    <t>PORFIRIO</t>
  </si>
  <si>
    <t>FRANCISCO ALEX</t>
  </si>
  <si>
    <t>IRENE</t>
  </si>
  <si>
    <t>LUIS ALFONSO</t>
  </si>
  <si>
    <t>SHERLEY GUADALUPE</t>
  </si>
  <si>
    <t>MONICA DE LOS ANGELES</t>
  </si>
  <si>
    <t>SOLA</t>
  </si>
  <si>
    <t>ROSARIO DEL CARMEN</t>
  </si>
  <si>
    <t>GICEL IVETT</t>
  </si>
  <si>
    <t>VELAZQUEZ</t>
  </si>
  <si>
    <t>HAAS</t>
  </si>
  <si>
    <t>C S  SANTA CRUZ EX HACIENDA CALKINI</t>
  </si>
  <si>
    <t>PATRICIA EUGENIA</t>
  </si>
  <si>
    <t>CERVANTES</t>
  </si>
  <si>
    <t>ROCIO IVET</t>
  </si>
  <si>
    <t>XOCHITH VERONICA</t>
  </si>
  <si>
    <t>QUEH</t>
  </si>
  <si>
    <t>ANTONIA</t>
  </si>
  <si>
    <t>SUBDIRECCION DE CONTRALORIA INTERNA</t>
  </si>
  <si>
    <t>DORA MARIA</t>
  </si>
  <si>
    <t>FABIOLA DEL ROSARIO</t>
  </si>
  <si>
    <t>SIRIA ELIZABETH</t>
  </si>
  <si>
    <t>HERRERA</t>
  </si>
  <si>
    <t>ANGELICA ISABEL MARTINA</t>
  </si>
  <si>
    <t>JUAN GABRIEL</t>
  </si>
  <si>
    <t>BOCOS</t>
  </si>
  <si>
    <t>ARTURO JAVIER</t>
  </si>
  <si>
    <t>CRESPO</t>
  </si>
  <si>
    <t>APOLINARIA</t>
  </si>
  <si>
    <t>ENRIQUE</t>
  </si>
  <si>
    <t>FLOR HERNILDA</t>
  </si>
  <si>
    <t>JOSE HUMBERTO</t>
  </si>
  <si>
    <t>MARICELA</t>
  </si>
  <si>
    <t>VIRGINIA ELIZABETH</t>
  </si>
  <si>
    <t>FRANCISCA GUADALUPE DEL ANGEL</t>
  </si>
  <si>
    <t>GEIDY DULCE MARIA</t>
  </si>
  <si>
    <t>LUIS RAMON</t>
  </si>
  <si>
    <t>JORGE DANIEL</t>
  </si>
  <si>
    <t>UNIDAD MEDICA MOVIL P 34</t>
  </si>
  <si>
    <t>LORENZA EDITH</t>
  </si>
  <si>
    <t>CINTIA DEL CARMEN</t>
  </si>
  <si>
    <t>LIZBETH VANESSA</t>
  </si>
  <si>
    <t>NICOLAS</t>
  </si>
  <si>
    <t>GERONIMO</t>
  </si>
  <si>
    <t>MARIA ADRIANA</t>
  </si>
  <si>
    <t>HERRADA</t>
  </si>
  <si>
    <t>HUIDOBRO</t>
  </si>
  <si>
    <t>DOMITILA DE JESUS</t>
  </si>
  <si>
    <t>LIRA</t>
  </si>
  <si>
    <t>LIMA</t>
  </si>
  <si>
    <t>ENRIQUETA</t>
  </si>
  <si>
    <t>MARBELLA DEL CARMEN</t>
  </si>
  <si>
    <t>ANATILA</t>
  </si>
  <si>
    <t>MATEO</t>
  </si>
  <si>
    <t>CRISANTO</t>
  </si>
  <si>
    <t>EDMUNDO MARTIN</t>
  </si>
  <si>
    <t>MARQUEZ</t>
  </si>
  <si>
    <t>EDGAR JOSE</t>
  </si>
  <si>
    <t>LORENA EMILIA</t>
  </si>
  <si>
    <t>ERIK ALAN</t>
  </si>
  <si>
    <t>FRANCISCO MARTIN</t>
  </si>
  <si>
    <t>OREZA</t>
  </si>
  <si>
    <t>ELIZABETH DEL CARMEN</t>
  </si>
  <si>
    <t>PASTRANA</t>
  </si>
  <si>
    <t>GERLIN</t>
  </si>
  <si>
    <t>MARIBEL DE LOS ANGELES</t>
  </si>
  <si>
    <t>LIDIA ISELA</t>
  </si>
  <si>
    <t>AURA</t>
  </si>
  <si>
    <t>CF40003</t>
  </si>
  <si>
    <t>SOPORTE ADMINISTRATIVO B</t>
  </si>
  <si>
    <t>CATALINA MARIA</t>
  </si>
  <si>
    <t>DIANA MARLENE</t>
  </si>
  <si>
    <t>GONZALO</t>
  </si>
  <si>
    <t>GABRIELA</t>
  </si>
  <si>
    <t>RAFAEL DE LOS ANGELES</t>
  </si>
  <si>
    <t>SARA MARIA DE LOS ANGELES</t>
  </si>
  <si>
    <t>SOSA</t>
  </si>
  <si>
    <t>JORGE ARTURO</t>
  </si>
  <si>
    <t>KEILA</t>
  </si>
  <si>
    <t>ZOSUAGA</t>
  </si>
  <si>
    <t>FRANK ANDRY</t>
  </si>
  <si>
    <t>HILARIO</t>
  </si>
  <si>
    <t>SAGRARIO JESUS</t>
  </si>
  <si>
    <t>COLOME</t>
  </si>
  <si>
    <t>HOY</t>
  </si>
  <si>
    <t>GLORIA MARIBEL</t>
  </si>
  <si>
    <t>GLORIA ALEJANDRA</t>
  </si>
  <si>
    <t>BEBSI GUADALUPE</t>
  </si>
  <si>
    <t>BE</t>
  </si>
  <si>
    <t>KARLA GUADALUPE</t>
  </si>
  <si>
    <t>BASULTO</t>
  </si>
  <si>
    <t>ANA MARIA DOLORES</t>
  </si>
  <si>
    <t>ARIANA PATRICIA</t>
  </si>
  <si>
    <t>JAQUELINE DE LOS ANGELES</t>
  </si>
  <si>
    <t>HURTADO</t>
  </si>
  <si>
    <t>NIDIA DEL SOCORRO</t>
  </si>
  <si>
    <t>NUBIA JAZMIN</t>
  </si>
  <si>
    <t>CAB</t>
  </si>
  <si>
    <t>SAMUEL JOAQUIN</t>
  </si>
  <si>
    <t>JACQUELINE GUADALUPE</t>
  </si>
  <si>
    <t>CANDELARIA DE JESUS</t>
  </si>
  <si>
    <t>MEX</t>
  </si>
  <si>
    <t>ARA CARMINA</t>
  </si>
  <si>
    <t xml:space="preserve"> M01014</t>
  </si>
  <si>
    <t>CIRUJANO DENTISTA B</t>
  </si>
  <si>
    <t>SANTA</t>
  </si>
  <si>
    <t>JAVIER ALEJANDRO</t>
  </si>
  <si>
    <t>CANDELARIA DEL ROSARIO</t>
  </si>
  <si>
    <t>JOSE ENRIQUE</t>
  </si>
  <si>
    <t>FRANCISCA TOMASA</t>
  </si>
  <si>
    <t>IGNACIA TOMASA</t>
  </si>
  <si>
    <t>UCAN</t>
  </si>
  <si>
    <t>IUIT</t>
  </si>
  <si>
    <t>JACOBO</t>
  </si>
  <si>
    <t>GORDILLO</t>
  </si>
  <si>
    <t>NORMA LETICIA</t>
  </si>
  <si>
    <t>JOSE SACHIEL</t>
  </si>
  <si>
    <t>EDGAR ANTONIO</t>
  </si>
  <si>
    <t>JUANA LETICIA</t>
  </si>
  <si>
    <t>ALICIA</t>
  </si>
  <si>
    <t>ERIKA IRENE</t>
  </si>
  <si>
    <t>IC</t>
  </si>
  <si>
    <t>NOEMI ELIZABETH</t>
  </si>
  <si>
    <t>TERESA VIRGINIA</t>
  </si>
  <si>
    <t>ADRIANA MARIA</t>
  </si>
  <si>
    <t>IVAN GILBERTO</t>
  </si>
  <si>
    <t>MADRIGAL</t>
  </si>
  <si>
    <t>MARIA DE JESUS YAZMIN</t>
  </si>
  <si>
    <t>MEJIA</t>
  </si>
  <si>
    <t>JOSE HILARIO</t>
  </si>
  <si>
    <t>LIZBETH ESLOBENIA DE LA SOLEDAD</t>
  </si>
  <si>
    <t>CARLOS GILBERTO</t>
  </si>
  <si>
    <t>ROJAS</t>
  </si>
  <si>
    <t>SILVAN</t>
  </si>
  <si>
    <t>DIANA BEATRIZ</t>
  </si>
  <si>
    <t>VILLEGAS</t>
  </si>
  <si>
    <t>CELENE GUADALUPE</t>
  </si>
  <si>
    <t>ZAVALA</t>
  </si>
  <si>
    <t>JUSTINIANO</t>
  </si>
  <si>
    <t>MALENA CONCEPCION</t>
  </si>
  <si>
    <t>ALEYDA GUADALUPE</t>
  </si>
  <si>
    <t>PABLO ERNESTO</t>
  </si>
  <si>
    <t>MARIA AMPARO DE JESUS</t>
  </si>
  <si>
    <t>EDMUNDO ALEJANDRO</t>
  </si>
  <si>
    <t>KE</t>
  </si>
  <si>
    <t>MARIA DE LA LUZ</t>
  </si>
  <si>
    <t>CARLA MARGARITA</t>
  </si>
  <si>
    <t>KIN</t>
  </si>
  <si>
    <t>JUANA DE JESUS</t>
  </si>
  <si>
    <t>JUAN BAUTISTA</t>
  </si>
  <si>
    <t>MARIA CANDELARIA</t>
  </si>
  <si>
    <t>MARIANA</t>
  </si>
  <si>
    <t>GLADYS IMELDA</t>
  </si>
  <si>
    <t>VERONICA FIDELIA</t>
  </si>
  <si>
    <t>LORENA GUADALUPE</t>
  </si>
  <si>
    <t>MILEYDA DE LOS ANGELES</t>
  </si>
  <si>
    <t>LUIS JESUS</t>
  </si>
  <si>
    <t>RAUL MARTIN</t>
  </si>
  <si>
    <t>ALCANTAR</t>
  </si>
  <si>
    <t>REDILBERTO</t>
  </si>
  <si>
    <t>SONIA EVANGELINA</t>
  </si>
  <si>
    <t>LLANOS</t>
  </si>
  <si>
    <t>OLIVIA</t>
  </si>
  <si>
    <t>LAINES</t>
  </si>
  <si>
    <t>FELIPE GABRIEL</t>
  </si>
  <si>
    <t>LLAMAS</t>
  </si>
  <si>
    <t>DOMINGA</t>
  </si>
  <si>
    <t>LAGUNA</t>
  </si>
  <si>
    <t>MAZARIEGO</t>
  </si>
  <si>
    <t>JESUS RAMON</t>
  </si>
  <si>
    <t>ALEJANDRO HUMBERTO</t>
  </si>
  <si>
    <t>LAVALLE</t>
  </si>
  <si>
    <t>GABRIELA PATRICIA</t>
  </si>
  <si>
    <t>WILLIAM</t>
  </si>
  <si>
    <t>RADA</t>
  </si>
  <si>
    <t>LIZBETH DEL SOCORRO</t>
  </si>
  <si>
    <t>ALDAMA</t>
  </si>
  <si>
    <t>MARTIN ANTONIO</t>
  </si>
  <si>
    <t>LEE</t>
  </si>
  <si>
    <t>JOSE MANUEL DE ATOCHA</t>
  </si>
  <si>
    <t>ZORAYDA DE LOS ANGELES</t>
  </si>
  <si>
    <t>JUANA MARIA</t>
  </si>
  <si>
    <t>ROSA CANDELARIA</t>
  </si>
  <si>
    <t>KARINA</t>
  </si>
  <si>
    <t>SOLANA</t>
  </si>
  <si>
    <t>CARMEN BEATRIZ</t>
  </si>
  <si>
    <t>JOSE IGNACIO</t>
  </si>
  <si>
    <t>LIZCANO</t>
  </si>
  <si>
    <t>LINDERO</t>
  </si>
  <si>
    <t>VISTA ALEGRE P 33</t>
  </si>
  <si>
    <t>LIMON</t>
  </si>
  <si>
    <t>ESCRIBANO</t>
  </si>
  <si>
    <t xml:space="preserve"> M01012</t>
  </si>
  <si>
    <t>CIRUJANO MAXILO FACIAL</t>
  </si>
  <si>
    <t>RODRIGO</t>
  </si>
  <si>
    <t>LICEAGA</t>
  </si>
  <si>
    <t>EMILIA DEL SOCORRO</t>
  </si>
  <si>
    <t>SANGUINO</t>
  </si>
  <si>
    <t>SALOME</t>
  </si>
  <si>
    <t>ESMERALDA</t>
  </si>
  <si>
    <t>JAQUELIN ARACELY</t>
  </si>
  <si>
    <t>LIZBETH MARIA</t>
  </si>
  <si>
    <t>CANTUN</t>
  </si>
  <si>
    <t>LAZARO</t>
  </si>
  <si>
    <t>NATIVIDAD DE ATOCHA</t>
  </si>
  <si>
    <t>OLIVIA SARAI</t>
  </si>
  <si>
    <t>PETRONILA</t>
  </si>
  <si>
    <t>COSGALLA</t>
  </si>
  <si>
    <t>ADOLFO</t>
  </si>
  <si>
    <t>LOZANO</t>
  </si>
  <si>
    <t>CARMEN GUADALUPE</t>
  </si>
  <si>
    <t>GASPAR</t>
  </si>
  <si>
    <t>JOSE JESUS</t>
  </si>
  <si>
    <t>VICTOR HUGO</t>
  </si>
  <si>
    <t>MIRIAM ADRIANA MARIA</t>
  </si>
  <si>
    <t>FRANCISCA</t>
  </si>
  <si>
    <t>LEZAMA</t>
  </si>
  <si>
    <t>UNIDADES MEDICAS MOVILES</t>
  </si>
  <si>
    <t>LOYO</t>
  </si>
  <si>
    <t>LANDA</t>
  </si>
  <si>
    <t>ALBERTO JAVIER</t>
  </si>
  <si>
    <t>MITZI JOCELYNE</t>
  </si>
  <si>
    <t>VENECIA GUADALUPE</t>
  </si>
  <si>
    <t>VERONICA LIZET</t>
  </si>
  <si>
    <t>PUCH</t>
  </si>
  <si>
    <t>CESAR</t>
  </si>
  <si>
    <t>JULIO</t>
  </si>
  <si>
    <t>ROSARIO DE JESUS</t>
  </si>
  <si>
    <t>RENTERIA</t>
  </si>
  <si>
    <t>SARAO</t>
  </si>
  <si>
    <t>CLAUDIA</t>
  </si>
  <si>
    <t>TRINIDAD</t>
  </si>
  <si>
    <t>PAULA</t>
  </si>
  <si>
    <t>VELUETA</t>
  </si>
  <si>
    <t>LUEVANO</t>
  </si>
  <si>
    <t>ALCALA</t>
  </si>
  <si>
    <t>RUBEN MANUEL</t>
  </si>
  <si>
    <t>MARTIN ALFREDO DEL JESUS</t>
  </si>
  <si>
    <t>LILIA CONCEPCION</t>
  </si>
  <si>
    <t>ADRIAN</t>
  </si>
  <si>
    <t>AZCARATE</t>
  </si>
  <si>
    <t>MAGAÑA</t>
  </si>
  <si>
    <t>MAZARIEGOS</t>
  </si>
  <si>
    <t>KAREN RAQUEL</t>
  </si>
  <si>
    <t>CLARA</t>
  </si>
  <si>
    <t>BERMANT</t>
  </si>
  <si>
    <t>EDUARDO SILVESTRE</t>
  </si>
  <si>
    <t>ANA DE JESUS</t>
  </si>
  <si>
    <t>ABRAHAM JOSUE</t>
  </si>
  <si>
    <t>COSGAYA</t>
  </si>
  <si>
    <t>ANA KARINA</t>
  </si>
  <si>
    <t>CARLOS MANUEL MARTIN</t>
  </si>
  <si>
    <t>JOSE CAMILO</t>
  </si>
  <si>
    <t>DEISY DEL CARMEN</t>
  </si>
  <si>
    <t>EDHER URIEL</t>
  </si>
  <si>
    <t>FREDY ISIDRO</t>
  </si>
  <si>
    <t>JENNIFER EURIDICE</t>
  </si>
  <si>
    <t>MIRNA MARICELA</t>
  </si>
  <si>
    <t>BENITO</t>
  </si>
  <si>
    <t>ELIEZER</t>
  </si>
  <si>
    <t>MARIA ESPERANZA</t>
  </si>
  <si>
    <t>EDGAR RENE</t>
  </si>
  <si>
    <t>FABIOLA DEL CARMEN</t>
  </si>
  <si>
    <t>MANRRERO</t>
  </si>
  <si>
    <t>MACGREGOR</t>
  </si>
  <si>
    <t>DANIEL ALFONSO</t>
  </si>
  <si>
    <t>JOSE FERNANDO</t>
  </si>
  <si>
    <t>JULIAN DAVID</t>
  </si>
  <si>
    <t>MADRAZO</t>
  </si>
  <si>
    <t>GIO</t>
  </si>
  <si>
    <t>ROSARIO DEL CHUINA</t>
  </si>
  <si>
    <t>TRINIDAD DEL ROSARIO</t>
  </si>
  <si>
    <t>VICENTE</t>
  </si>
  <si>
    <t>ANA MARIA DEL SOCORRO</t>
  </si>
  <si>
    <t>CRISTO EDUARDO</t>
  </si>
  <si>
    <t>KARIME GUADALUPE</t>
  </si>
  <si>
    <t>KAROL NINON</t>
  </si>
  <si>
    <t>LAURA CLAUDETTE</t>
  </si>
  <si>
    <t>VANIA MARISOL</t>
  </si>
  <si>
    <t>JUANA DEL CARMEN</t>
  </si>
  <si>
    <t>ADI GUADALUPE</t>
  </si>
  <si>
    <t>MAGADAN</t>
  </si>
  <si>
    <t>MARIA GUADALUPE SILVIA</t>
  </si>
  <si>
    <t>MARI CARMEN</t>
  </si>
  <si>
    <t>LUCIANO</t>
  </si>
  <si>
    <t>C S  CHICBUL CARMEN</t>
  </si>
  <si>
    <t>MINELIA</t>
  </si>
  <si>
    <t>NORMA PATRICIA</t>
  </si>
  <si>
    <t>DE LEON</t>
  </si>
  <si>
    <t>ARACELY CONCEPCION</t>
  </si>
  <si>
    <t>MANZANO</t>
  </si>
  <si>
    <t>LILIA XOCHITL</t>
  </si>
  <si>
    <t>MAYA</t>
  </si>
  <si>
    <t>MARLENE DEL CARMEN</t>
  </si>
  <si>
    <t>MONTOYA</t>
  </si>
  <si>
    <t>VICTOR EFRAIN</t>
  </si>
  <si>
    <t>ANAHI EUGENIA</t>
  </si>
  <si>
    <t>NAH</t>
  </si>
  <si>
    <t>DARLIN SELENE</t>
  </si>
  <si>
    <t>JUAN PABLO</t>
  </si>
  <si>
    <t>MIRNA DEL CARMEN</t>
  </si>
  <si>
    <t>BLANCA ROSA</t>
  </si>
  <si>
    <t>PUGA</t>
  </si>
  <si>
    <t>BEATRIZ ELIZABETH</t>
  </si>
  <si>
    <t>MACOCO</t>
  </si>
  <si>
    <t>JULIAN DEL JESUS</t>
  </si>
  <si>
    <t>MADERA</t>
  </si>
  <si>
    <t>VICTOR GUSTAVO</t>
  </si>
  <si>
    <t>PEDRO DE JESUS</t>
  </si>
  <si>
    <t>GABRIELA ASUNCION</t>
  </si>
  <si>
    <t>GUADALUPE ELIZABETH</t>
  </si>
  <si>
    <t>MATA</t>
  </si>
  <si>
    <t>MARIO HUMBERTO</t>
  </si>
  <si>
    <t>MAURIES</t>
  </si>
  <si>
    <t>RODEA</t>
  </si>
  <si>
    <t>DORA AUCENCIA</t>
  </si>
  <si>
    <t>MARENTES</t>
  </si>
  <si>
    <t>MALIACHI</t>
  </si>
  <si>
    <t>SANSORES</t>
  </si>
  <si>
    <t>FRANCISCO ADONAY</t>
  </si>
  <si>
    <t>LOURDES DE JESUS</t>
  </si>
  <si>
    <t>SALINAS</t>
  </si>
  <si>
    <t>SANTILLANES</t>
  </si>
  <si>
    <t>ELSY DEL SOCORRO</t>
  </si>
  <si>
    <t>MOISES DAVID</t>
  </si>
  <si>
    <t>RAYMUNDO</t>
  </si>
  <si>
    <t>USCANGA</t>
  </si>
  <si>
    <t>EDELMIRA</t>
  </si>
  <si>
    <t>VALENCIA</t>
  </si>
  <si>
    <t>MACOSSAY</t>
  </si>
  <si>
    <t>JORGE CARLOS</t>
  </si>
  <si>
    <t>RENE CANDELARIO</t>
  </si>
  <si>
    <t>MAYOR</t>
  </si>
  <si>
    <t>VIVAS</t>
  </si>
  <si>
    <t>MARTHA RUTH</t>
  </si>
  <si>
    <t>ZONDA</t>
  </si>
  <si>
    <t>ANGEL MANUEL</t>
  </si>
  <si>
    <t>ANA ESMERALDA</t>
  </si>
  <si>
    <t>EDDY RAUL</t>
  </si>
  <si>
    <t>JUNESSY YANET</t>
  </si>
  <si>
    <t>LAURA ESTHER</t>
  </si>
  <si>
    <t>LAURA CONCEPCION</t>
  </si>
  <si>
    <t>CERINO</t>
  </si>
  <si>
    <t>VERONICA DEL CARMEN</t>
  </si>
  <si>
    <t>ROSALBA DEL PILAR</t>
  </si>
  <si>
    <t>JORGE FERNANDO</t>
  </si>
  <si>
    <t>ADRIAN DE JESUS</t>
  </si>
  <si>
    <t>MELLADO</t>
  </si>
  <si>
    <t>ANA ROSA</t>
  </si>
  <si>
    <t>JOSE DOLORES</t>
  </si>
  <si>
    <t>ANGEL ROMAN</t>
  </si>
  <si>
    <t>KARLA PATRICIA</t>
  </si>
  <si>
    <t>JULIO ANTONIO</t>
  </si>
  <si>
    <t>CARLOS ALFONSO</t>
  </si>
  <si>
    <t>MARIA DEL JESUS</t>
  </si>
  <si>
    <t>HECTOR MANUEL</t>
  </si>
  <si>
    <t>MIRANDA</t>
  </si>
  <si>
    <t>MARIA PALMIRA</t>
  </si>
  <si>
    <t>ROGELIO DE JESUS</t>
  </si>
  <si>
    <t>MARIA DE JESUS</t>
  </si>
  <si>
    <t>JUAN ANTONIO</t>
  </si>
  <si>
    <t>MENESES</t>
  </si>
  <si>
    <t>LEANDRO ENRIQUE</t>
  </si>
  <si>
    <t>MARGARITA NATALIA</t>
  </si>
  <si>
    <t>MARIA DE LA CONCEPCION</t>
  </si>
  <si>
    <t>CLAUDIA DEL ROSARIO</t>
  </si>
  <si>
    <t>HECTOR MOISES</t>
  </si>
  <si>
    <t>LUCIA</t>
  </si>
  <si>
    <t>DE LOS SANTOS</t>
  </si>
  <si>
    <t>YESICA ADOLFINA</t>
  </si>
  <si>
    <t>ANGEL ENRIQUE</t>
  </si>
  <si>
    <t>CARLOS RUMENNYGER</t>
  </si>
  <si>
    <t>VILA</t>
  </si>
  <si>
    <t>WILLIAM ISMAEL</t>
  </si>
  <si>
    <t>VELA</t>
  </si>
  <si>
    <t xml:space="preserve"> M02066</t>
  </si>
  <si>
    <t>TÉCNICO EN TRABAJO SOCIAL EN ÁREA MEDICA A</t>
  </si>
  <si>
    <t>YAHAIRA IRASEMA</t>
  </si>
  <si>
    <t>JOSE MARIA</t>
  </si>
  <si>
    <t>ZAMUDIO</t>
  </si>
  <si>
    <t>ALFREDO DAVID</t>
  </si>
  <si>
    <t>MIJANGOS</t>
  </si>
  <si>
    <t>ARELI BEATRIZ</t>
  </si>
  <si>
    <t>GONZALO AGUSTIN</t>
  </si>
  <si>
    <t>IVONNE ISABEL</t>
  </si>
  <si>
    <t>IGNACIO RENE</t>
  </si>
  <si>
    <t>C S  TIKINMUL CAMPECHE</t>
  </si>
  <si>
    <t>JORGE SAMUEL</t>
  </si>
  <si>
    <t>LETICIA DIANE</t>
  </si>
  <si>
    <t>MINAYA</t>
  </si>
  <si>
    <t>MANDY LUSALBA</t>
  </si>
  <si>
    <t>LANDI DEL CARMEN</t>
  </si>
  <si>
    <t>OLIVIA GUADALUPE</t>
  </si>
  <si>
    <t>TERESITA DE JESUS</t>
  </si>
  <si>
    <t>ADRIANA MARCELA</t>
  </si>
  <si>
    <t>CELIA GUADALUPE</t>
  </si>
  <si>
    <t>CARLOS ANDRES</t>
  </si>
  <si>
    <t>QUINTAL</t>
  </si>
  <si>
    <t>JORGE GABRIEL</t>
  </si>
  <si>
    <t>SONIA</t>
  </si>
  <si>
    <t>SALAS</t>
  </si>
  <si>
    <t>LAZARO DAMIAN</t>
  </si>
  <si>
    <t>TEC</t>
  </si>
  <si>
    <t>MARICELA ISABEL</t>
  </si>
  <si>
    <t>MIER</t>
  </si>
  <si>
    <t>UCO</t>
  </si>
  <si>
    <t>RICARDO FELIPE</t>
  </si>
  <si>
    <t>ENRIQUE EFRAIN</t>
  </si>
  <si>
    <t>MONGEOTE</t>
  </si>
  <si>
    <t>FRANCISCA VIRGINIA</t>
  </si>
  <si>
    <t>TEODORA DEL CARMEN</t>
  </si>
  <si>
    <t>DORA</t>
  </si>
  <si>
    <t>HYRUM JOSE</t>
  </si>
  <si>
    <t>LORENZO ABIMAEL</t>
  </si>
  <si>
    <t>MARIANA DE ATOCHA</t>
  </si>
  <si>
    <t>MONROY</t>
  </si>
  <si>
    <t>ROSA ISELA</t>
  </si>
  <si>
    <t>C S  SANTA CRUZ PUEBLO CALKINI</t>
  </si>
  <si>
    <t>RHODE MINERVA</t>
  </si>
  <si>
    <t>MOO</t>
  </si>
  <si>
    <t>ALBERTA DEL ROSARIO</t>
  </si>
  <si>
    <t>CONCEPCION DEL CARMEN</t>
  </si>
  <si>
    <t>DALIA ARACELI</t>
  </si>
  <si>
    <t>ESTELA DEL SOCORRO</t>
  </si>
  <si>
    <t>JOSEFINA</t>
  </si>
  <si>
    <t>LUIS SANTIAGO</t>
  </si>
  <si>
    <t>MAYRA PATRICIA</t>
  </si>
  <si>
    <t>MOYAO</t>
  </si>
  <si>
    <t>MARIA MAXIMA</t>
  </si>
  <si>
    <t>MARIELA ALEJANDRA</t>
  </si>
  <si>
    <t>RAFAEL MARTIN</t>
  </si>
  <si>
    <t>CHAB</t>
  </si>
  <si>
    <t>ANTONIO GABRIEL</t>
  </si>
  <si>
    <t>MONTERO</t>
  </si>
  <si>
    <t>LIGIA MARIA</t>
  </si>
  <si>
    <t>MORON</t>
  </si>
  <si>
    <t>MERCEDES DEL CARMEN</t>
  </si>
  <si>
    <t>THANIA ESPERANZA DE JESUS</t>
  </si>
  <si>
    <t>LILIANA</t>
  </si>
  <si>
    <t>ELENA ETELVINA</t>
  </si>
  <si>
    <t>PATRICIA</t>
  </si>
  <si>
    <t>CF41076</t>
  </si>
  <si>
    <t>COORD. PARAMÉDICO EN ÁREA NORMATIVA B</t>
  </si>
  <si>
    <t>MONTALVO</t>
  </si>
  <si>
    <t>CF52254</t>
  </si>
  <si>
    <t>SECRETARIO DE SALUD</t>
  </si>
  <si>
    <t>LILIANA DE LOS ANGELES</t>
  </si>
  <si>
    <t>LEONG</t>
  </si>
  <si>
    <t>ALINA FIDELIA</t>
  </si>
  <si>
    <t>ANGELICA MARIA</t>
  </si>
  <si>
    <t>DIRECCION DE PLANEACION Y DESARROLLO</t>
  </si>
  <si>
    <t>EDGAR DEL JESUS</t>
  </si>
  <si>
    <t>MONTUY</t>
  </si>
  <si>
    <t>ITZEL MARILI</t>
  </si>
  <si>
    <t>MOGUEL</t>
  </si>
  <si>
    <t>ORDOÑEZ</t>
  </si>
  <si>
    <t>LANDY GUADALUPE</t>
  </si>
  <si>
    <t>ALMA LISETTE</t>
  </si>
  <si>
    <t>PEDRERO</t>
  </si>
  <si>
    <t>CYNTIA GUADALUPE</t>
  </si>
  <si>
    <t>PINTO</t>
  </si>
  <si>
    <t>NUEVA VIDA CAMPECHE</t>
  </si>
  <si>
    <t>LANDY DEL CARMEN</t>
  </si>
  <si>
    <t>MARIZOL</t>
  </si>
  <si>
    <t>PURECO</t>
  </si>
  <si>
    <t>MONTENEGRO</t>
  </si>
  <si>
    <t>REBECA DEL SOCORRO</t>
  </si>
  <si>
    <t>ROSALINDA</t>
  </si>
  <si>
    <t>SANDRA LUZ</t>
  </si>
  <si>
    <t>ADIBEL</t>
  </si>
  <si>
    <t>MONTES DE OCA</t>
  </si>
  <si>
    <t>EDGAR MANUEL</t>
  </si>
  <si>
    <t>REQUENA</t>
  </si>
  <si>
    <t>FRANCISCO RAFAEL</t>
  </si>
  <si>
    <t>LEISLE MIRLE</t>
  </si>
  <si>
    <t>RUBEN DARIO</t>
  </si>
  <si>
    <t>ROLDAN</t>
  </si>
  <si>
    <t>ELISA DEL CARMEN</t>
  </si>
  <si>
    <t>SOLORZANO</t>
  </si>
  <si>
    <t>NORMA NOEMI</t>
  </si>
  <si>
    <t>MONTORES</t>
  </si>
  <si>
    <t>MANUEL CRECENCIO REJON P 32</t>
  </si>
  <si>
    <t>ISELA DEL CARMEN</t>
  </si>
  <si>
    <t>REYNA ILIANA</t>
  </si>
  <si>
    <t>MURILLO</t>
  </si>
  <si>
    <t>SANDRA</t>
  </si>
  <si>
    <t>FERNANDO ENRIQUE</t>
  </si>
  <si>
    <t>ILEANA PATRICIA</t>
  </si>
  <si>
    <t>ALBERTO ANTONIO</t>
  </si>
  <si>
    <t>MUT</t>
  </si>
  <si>
    <t>C S  NUEVO PROGRESO</t>
  </si>
  <si>
    <t>MUGARTEGUI</t>
  </si>
  <si>
    <t>LAURA MARIA ESTHER</t>
  </si>
  <si>
    <t>REJON SOSA</t>
  </si>
  <si>
    <t>TECOZAHUATZI</t>
  </si>
  <si>
    <t>DIANA SELENE</t>
  </si>
  <si>
    <t>MURPY</t>
  </si>
  <si>
    <t>VALLEJO</t>
  </si>
  <si>
    <t>SILVIA DEL CARMEN</t>
  </si>
  <si>
    <t>PEDRO JULIO</t>
  </si>
  <si>
    <t>VICTORIANO ROGELIO</t>
  </si>
  <si>
    <t>NAVARRO</t>
  </si>
  <si>
    <t>CARLOS FLORENCIO</t>
  </si>
  <si>
    <t>NAJERA</t>
  </si>
  <si>
    <t>BLANCA LIZETH</t>
  </si>
  <si>
    <t>NARVAEZ</t>
  </si>
  <si>
    <t>SIERRA</t>
  </si>
  <si>
    <t>ROSARIO GUADALUPE</t>
  </si>
  <si>
    <t>MATILDE</t>
  </si>
  <si>
    <t>ROGELIO MARTIN</t>
  </si>
  <si>
    <t>AMERICA DE LA LUZ</t>
  </si>
  <si>
    <t>NEMI</t>
  </si>
  <si>
    <t>CUETO</t>
  </si>
  <si>
    <t>MARIA DE LOS ANGELES</t>
  </si>
  <si>
    <t>NIETO</t>
  </si>
  <si>
    <t>ROBERTO GABRIEL</t>
  </si>
  <si>
    <t>ADRIAN FERNANDO</t>
  </si>
  <si>
    <t>DIANA LETICIA</t>
  </si>
  <si>
    <t>NOCEDA</t>
  </si>
  <si>
    <t>IVONE DE JESUS</t>
  </si>
  <si>
    <t>NOZ</t>
  </si>
  <si>
    <t>COJ</t>
  </si>
  <si>
    <t>RAFAEL ALBERTO</t>
  </si>
  <si>
    <t>LORIA</t>
  </si>
  <si>
    <t>GUADALUPE DE FATIMA</t>
  </si>
  <si>
    <t>MELCHOR</t>
  </si>
  <si>
    <t>ILEANA DEL SOCORRO</t>
  </si>
  <si>
    <t>YARA GUADALUPE</t>
  </si>
  <si>
    <t>YARAVI ANAITE</t>
  </si>
  <si>
    <t>NAVEDO</t>
  </si>
  <si>
    <t>SANDY PATRICIA</t>
  </si>
  <si>
    <t>ERICA DEL CARMEN</t>
  </si>
  <si>
    <t>ELSY YANETH</t>
  </si>
  <si>
    <t>C S  ISLA AGUADA CARMEN</t>
  </si>
  <si>
    <t>NANCY</t>
  </si>
  <si>
    <t>NOTARIO</t>
  </si>
  <si>
    <t>ROBINSON</t>
  </si>
  <si>
    <t>SALVADOR</t>
  </si>
  <si>
    <t>LIZBET NOEMI</t>
  </si>
  <si>
    <t>NOLASCO</t>
  </si>
  <si>
    <t>MARTIN GUILLERMO</t>
  </si>
  <si>
    <t>DEL VALLE</t>
  </si>
  <si>
    <t>JUAN</t>
  </si>
  <si>
    <t>CASTAN</t>
  </si>
  <si>
    <t>SONIA PATRICIA</t>
  </si>
  <si>
    <t>KUYUC</t>
  </si>
  <si>
    <t>ORLAINETA</t>
  </si>
  <si>
    <t>TABITA</t>
  </si>
  <si>
    <t>OVANDO</t>
  </si>
  <si>
    <t>MIRNA</t>
  </si>
  <si>
    <t>OSALDE</t>
  </si>
  <si>
    <t>RUTH ABIGAIL</t>
  </si>
  <si>
    <t>OCAMPO</t>
  </si>
  <si>
    <t>MARTINA</t>
  </si>
  <si>
    <t>DE LA O</t>
  </si>
  <si>
    <t>C S  MONCLOVA</t>
  </si>
  <si>
    <t>BOGAR ELIEZER</t>
  </si>
  <si>
    <t>OLVERA</t>
  </si>
  <si>
    <t>CANCHOLA</t>
  </si>
  <si>
    <t>JUAN FILIBERTO</t>
  </si>
  <si>
    <t>OLAF NICOLAS</t>
  </si>
  <si>
    <t>RICARDO ALFONSO</t>
  </si>
  <si>
    <t>ARMINDA DEL SOCORRO</t>
  </si>
  <si>
    <t>NELY YAMILETH</t>
  </si>
  <si>
    <t>LIGIA MAGALY</t>
  </si>
  <si>
    <t>LANDY DEL SOCORRO</t>
  </si>
  <si>
    <t>ALEGRE</t>
  </si>
  <si>
    <t>LUCILA VERONICA</t>
  </si>
  <si>
    <t>ARACELY</t>
  </si>
  <si>
    <t>OLIVE</t>
  </si>
  <si>
    <t>ADDA VICTORIA</t>
  </si>
  <si>
    <t>MARICELA DEL CARMEN</t>
  </si>
  <si>
    <t>OLIVA</t>
  </si>
  <si>
    <t>JORGE ERIC</t>
  </si>
  <si>
    <t>ONTIVEROS</t>
  </si>
  <si>
    <t>TEJEDA</t>
  </si>
  <si>
    <t>MARIA TRINIDAD</t>
  </si>
  <si>
    <t>VILLALOBOS</t>
  </si>
  <si>
    <t>ELSA BEATRIZ</t>
  </si>
  <si>
    <t>YC</t>
  </si>
  <si>
    <t>GEORGINA DEL CARMEN</t>
  </si>
  <si>
    <t>MANUEL</t>
  </si>
  <si>
    <t>OROPEZA</t>
  </si>
  <si>
    <t>SILVIA GUADALUPE</t>
  </si>
  <si>
    <t>DARIO ERNESTO</t>
  </si>
  <si>
    <t>CARLOS FERNANDO</t>
  </si>
  <si>
    <t>FULVIA ALEJANDRA</t>
  </si>
  <si>
    <t>IVAN MANUEL</t>
  </si>
  <si>
    <t>ANATALIA ETELVINA</t>
  </si>
  <si>
    <t>CANDELARIA ALBERTINA</t>
  </si>
  <si>
    <t>ELISA MARGARITA</t>
  </si>
  <si>
    <t>FRANCISCO EFREN</t>
  </si>
  <si>
    <t>QUE</t>
  </si>
  <si>
    <t>BARBARA MERCEDES</t>
  </si>
  <si>
    <t>JULIAN JAVIER</t>
  </si>
  <si>
    <t>ALBERTO ABRAHAM</t>
  </si>
  <si>
    <t>PASCUAL</t>
  </si>
  <si>
    <t>BOLDO</t>
  </si>
  <si>
    <t>ANA ISABEL</t>
  </si>
  <si>
    <t>JAZMIN DEL CARMEN</t>
  </si>
  <si>
    <t>CORREA</t>
  </si>
  <si>
    <t>JULIA ANDREA DEL ROSARIO</t>
  </si>
  <si>
    <t>PAN</t>
  </si>
  <si>
    <t>MARIA DOLORES DEL CARMEN</t>
  </si>
  <si>
    <t>MANUEL RAMON</t>
  </si>
  <si>
    <t>MARCELO ALVARO</t>
  </si>
  <si>
    <t>WENDY GUADALUPE</t>
  </si>
  <si>
    <t>CF41018</t>
  </si>
  <si>
    <t>JEFE DE LABORATORIO CLÍNICO</t>
  </si>
  <si>
    <t>MANUEL DE JESUS</t>
  </si>
  <si>
    <t>PADILLA</t>
  </si>
  <si>
    <t>ANA MARTHA</t>
  </si>
  <si>
    <t>PARRA</t>
  </si>
  <si>
    <t>JUANA CANDELARIA</t>
  </si>
  <si>
    <t xml:space="preserve"> M02049</t>
  </si>
  <si>
    <t>NUTRICIONISTA</t>
  </si>
  <si>
    <t>PAYRO</t>
  </si>
  <si>
    <t>MARIO ANDRES</t>
  </si>
  <si>
    <t>WENCESLAO DEL JESUS</t>
  </si>
  <si>
    <t>BRAULIO HERIBERTO</t>
  </si>
  <si>
    <t>PALI</t>
  </si>
  <si>
    <t>GONZALO GUADALUPE</t>
  </si>
  <si>
    <t>J. FELIX</t>
  </si>
  <si>
    <t>PEDRO JOAQUIN</t>
  </si>
  <si>
    <t>TERESITA DEL JESUS</t>
  </si>
  <si>
    <t>PALOMINO</t>
  </si>
  <si>
    <t>ALBERTO ENRIQUE</t>
  </si>
  <si>
    <t>BOGAR ALEJANDRO</t>
  </si>
  <si>
    <t>PALAFOX</t>
  </si>
  <si>
    <t>METELIN</t>
  </si>
  <si>
    <t>ROMAN ADALBERTO</t>
  </si>
  <si>
    <t>PALOMO</t>
  </si>
  <si>
    <t>HECTOR ORLANDO</t>
  </si>
  <si>
    <t>PATRON</t>
  </si>
  <si>
    <t>OSORNO</t>
  </si>
  <si>
    <t>JONATHAN</t>
  </si>
  <si>
    <t>PASOS</t>
  </si>
  <si>
    <t>GABRIEL RENAN</t>
  </si>
  <si>
    <t>PERAZA</t>
  </si>
  <si>
    <t>LEONARDO MOISES</t>
  </si>
  <si>
    <t>AQUILES DEL CARMEN</t>
  </si>
  <si>
    <t>NORMA DEL CARMEN</t>
  </si>
  <si>
    <t>ROMANA</t>
  </si>
  <si>
    <t>JOAQUIN GUADALUPE</t>
  </si>
  <si>
    <t>MANUEL BENITO</t>
  </si>
  <si>
    <t>YASMIN DEL JESUS</t>
  </si>
  <si>
    <t>SIMA</t>
  </si>
  <si>
    <t>AYDE DEL RUBI</t>
  </si>
  <si>
    <t>ILIANA DE LOS ANGELES</t>
  </si>
  <si>
    <t>TE</t>
  </si>
  <si>
    <t>ELIO MANUEL</t>
  </si>
  <si>
    <t>EYERI</t>
  </si>
  <si>
    <t>VERGARA</t>
  </si>
  <si>
    <t>VASTOS</t>
  </si>
  <si>
    <t>LUZ ELENA</t>
  </si>
  <si>
    <t>MARTIN MANUEL DEL JESUS</t>
  </si>
  <si>
    <t>CF41015</t>
  </si>
  <si>
    <t>COORD. MEDICO EN ÁREA NORMATIVA A</t>
  </si>
  <si>
    <t>JOEL</t>
  </si>
  <si>
    <t>MARBELLA</t>
  </si>
  <si>
    <t>C S  MIGUEL ALEMAN</t>
  </si>
  <si>
    <t>MIREYA</t>
  </si>
  <si>
    <t>RAYMUNDO DE JESUS</t>
  </si>
  <si>
    <t>SHARADAY DE GUADALUPE</t>
  </si>
  <si>
    <t>CARLOS RUBEN</t>
  </si>
  <si>
    <t>PRESUEL</t>
  </si>
  <si>
    <t>BERTRUY</t>
  </si>
  <si>
    <t>DINA MARIS</t>
  </si>
  <si>
    <t>BOJORQUEZ</t>
  </si>
  <si>
    <t>ADDA MARIELA</t>
  </si>
  <si>
    <t>ANA GUADALUPE DEL CARMEN</t>
  </si>
  <si>
    <t>EVELYN</t>
  </si>
  <si>
    <t>PEDRAZA</t>
  </si>
  <si>
    <t>CIH</t>
  </si>
  <si>
    <t>GUADALUPE MONZERRAT</t>
  </si>
  <si>
    <t>HUMBERTO JOSE ERMILO</t>
  </si>
  <si>
    <t>JORGE VALDEMAR</t>
  </si>
  <si>
    <t>JORGE RAUL</t>
  </si>
  <si>
    <t>MARBEYA FRANCISCA</t>
  </si>
  <si>
    <t>NABORA</t>
  </si>
  <si>
    <t>NATALIA</t>
  </si>
  <si>
    <t>ROMAN RAFAEL</t>
  </si>
  <si>
    <t>TILA DE LOURDES</t>
  </si>
  <si>
    <t>VIRGINIA DEL SOCORRO</t>
  </si>
  <si>
    <t>MANUEL DE ATOCHA</t>
  </si>
  <si>
    <t>PORFIRIO MARTIN</t>
  </si>
  <si>
    <t>HEYDI CRISTINA</t>
  </si>
  <si>
    <t>LAURA BEATRIZ</t>
  </si>
  <si>
    <t>PEREYRA</t>
  </si>
  <si>
    <t>ENSEÑAT</t>
  </si>
  <si>
    <t>ANGELA MARILU</t>
  </si>
  <si>
    <t>JOSE FELIPE</t>
  </si>
  <si>
    <t>JUVENTINO ARTEMIO</t>
  </si>
  <si>
    <t>MARIA DE LOURDES DE JESUS</t>
  </si>
  <si>
    <t>BLANCA ESTHER</t>
  </si>
  <si>
    <t>BELLA LUZ</t>
  </si>
  <si>
    <t>LEYVA</t>
  </si>
  <si>
    <t>C S  IMI CAMPECHE</t>
  </si>
  <si>
    <t>DAVID GABRIEL</t>
  </si>
  <si>
    <t>MARIANA ALEJANDRA</t>
  </si>
  <si>
    <t>OLGA GUADALUPE</t>
  </si>
  <si>
    <t>YOANA MONCERRAT</t>
  </si>
  <si>
    <t>AMELIA MERCEDES</t>
  </si>
  <si>
    <t>LAURA ALICIA</t>
  </si>
  <si>
    <t>RAMON DEL JESUS</t>
  </si>
  <si>
    <t>CHRISTOPHER LOUIS</t>
  </si>
  <si>
    <t>ERIC</t>
  </si>
  <si>
    <t>HERBERT EDUARDO</t>
  </si>
  <si>
    <t>SAGRARIO CORAZON DE JESUS</t>
  </si>
  <si>
    <t>PERDOMO</t>
  </si>
  <si>
    <t>DIEGO ANTONIO</t>
  </si>
  <si>
    <t>ISABEL CRISTINA</t>
  </si>
  <si>
    <t>JORGE ROBERTO DE JESUS</t>
  </si>
  <si>
    <t>PEREIRA</t>
  </si>
  <si>
    <t>MIRIAM BEATRIZ</t>
  </si>
  <si>
    <t>PATRICIA YOLANDA</t>
  </si>
  <si>
    <t>ROGER IVAN</t>
  </si>
  <si>
    <t>ROSA ALICIA</t>
  </si>
  <si>
    <t>ERIK EDWAR</t>
  </si>
  <si>
    <t>ERIC NABOR</t>
  </si>
  <si>
    <t>MARIA ELIZABETH</t>
  </si>
  <si>
    <t>MAYRA ARACELI</t>
  </si>
  <si>
    <t>SONIA MARGARITA</t>
  </si>
  <si>
    <t>C S  BENITO JUAREZ</t>
  </si>
  <si>
    <t>SANTINI</t>
  </si>
  <si>
    <t>GUADALUPE ESTHER</t>
  </si>
  <si>
    <t>JACINTA DEL CARMEN</t>
  </si>
  <si>
    <t>CF53083</t>
  </si>
  <si>
    <t>SECRETARIO PARTICULAR</t>
  </si>
  <si>
    <t>SALUD DEL CARMEN</t>
  </si>
  <si>
    <t>EUNICE NOEMI</t>
  </si>
  <si>
    <t>MARIA NOEMI</t>
  </si>
  <si>
    <t>ISAAC VALDEMAR</t>
  </si>
  <si>
    <t>CARLA PAOLA</t>
  </si>
  <si>
    <t>PREGO</t>
  </si>
  <si>
    <t>CF41077</t>
  </si>
  <si>
    <t>JEFE DE  TRABAJO SOCIAL EN ÁREA MÉDICA B</t>
  </si>
  <si>
    <t>SAGRARIO DEL SOCORRO</t>
  </si>
  <si>
    <t>VIRIDIANA DEL CARMEN</t>
  </si>
  <si>
    <t>PIEDRA</t>
  </si>
  <si>
    <t>GINA ISABEL</t>
  </si>
  <si>
    <t>PINO</t>
  </si>
  <si>
    <t>VIRGINIA DEL CARMEN</t>
  </si>
  <si>
    <t>MARTHA BEATRIZ</t>
  </si>
  <si>
    <t>PRIETO</t>
  </si>
  <si>
    <t>PIÑA</t>
  </si>
  <si>
    <t>PIÑEYRO</t>
  </si>
  <si>
    <t>CLAUDIA BEATRIZ</t>
  </si>
  <si>
    <t>EDGAR MARTIN</t>
  </si>
  <si>
    <t>ESMERALDA DE LA CRUZ</t>
  </si>
  <si>
    <t>IRACEMA</t>
  </si>
  <si>
    <t>LUISA YESENIA GUADALUPE</t>
  </si>
  <si>
    <t>CHULIN</t>
  </si>
  <si>
    <t>PATRICIA DEL SOCORRO</t>
  </si>
  <si>
    <t>POOX</t>
  </si>
  <si>
    <t>RAMIRO FRANCISCO</t>
  </si>
  <si>
    <t>SERGIO MANUEL</t>
  </si>
  <si>
    <t>FATIMA DEL ROSARIO</t>
  </si>
  <si>
    <t>MARTHA IMELDA</t>
  </si>
  <si>
    <t>DZAB</t>
  </si>
  <si>
    <t>GUILLERMO JAVIER</t>
  </si>
  <si>
    <t>ALBERTO CUITLAHUAC</t>
  </si>
  <si>
    <t>LIZBETH DEL ROSARIO</t>
  </si>
  <si>
    <t>MARILU GUADALUPE</t>
  </si>
  <si>
    <t>XOCHITL GEORGINA</t>
  </si>
  <si>
    <t>ILIANA MARGARITA</t>
  </si>
  <si>
    <t>OMAR EBERNEDI</t>
  </si>
  <si>
    <t>SOEMI SELENE</t>
  </si>
  <si>
    <t>TZEC</t>
  </si>
  <si>
    <t>PONCE</t>
  </si>
  <si>
    <t>RENAN IGNACIO</t>
  </si>
  <si>
    <t>PUERTO</t>
  </si>
  <si>
    <t>ANEL GUADALUPE</t>
  </si>
  <si>
    <t>ANGEL ALBERTO</t>
  </si>
  <si>
    <t>RUTH MARIA</t>
  </si>
  <si>
    <t>MIRIAN DE LOS ANGELES</t>
  </si>
  <si>
    <t>KOYOC</t>
  </si>
  <si>
    <t>VIDAL ROBERTO</t>
  </si>
  <si>
    <t>MILLAN</t>
  </si>
  <si>
    <t>AYDE JANET</t>
  </si>
  <si>
    <t>MISAEL</t>
  </si>
  <si>
    <t>NARCISA DEL PILAR</t>
  </si>
  <si>
    <t>CECILIA DEL ROSARIO</t>
  </si>
  <si>
    <t>JORGE ANTONIO</t>
  </si>
  <si>
    <t>TECUAPETLA</t>
  </si>
  <si>
    <t>JOSE DEL ANGEL ARIEL</t>
  </si>
  <si>
    <t>QUIÑONES</t>
  </si>
  <si>
    <t>DIANA LIZBETH</t>
  </si>
  <si>
    <t>LAURA ISABEL</t>
  </si>
  <si>
    <t>QUI</t>
  </si>
  <si>
    <t>ANA LAURA</t>
  </si>
  <si>
    <t>CHIN</t>
  </si>
  <si>
    <t>BERTHA ISABEL</t>
  </si>
  <si>
    <t>FRANCISCO MANUEL</t>
  </si>
  <si>
    <t>QUETZ</t>
  </si>
  <si>
    <t>FLORIPES ANDREA</t>
  </si>
  <si>
    <t>CEDILLO</t>
  </si>
  <si>
    <t>QUIME</t>
  </si>
  <si>
    <t>JAQUELINE IVONNE</t>
  </si>
  <si>
    <t>KARINA IVET</t>
  </si>
  <si>
    <t>QUEN</t>
  </si>
  <si>
    <t>LEYDI PATRICIA</t>
  </si>
  <si>
    <t>LANDY GISELA</t>
  </si>
  <si>
    <t>MAGDALENA</t>
  </si>
  <si>
    <t>LIZBETH YANETT</t>
  </si>
  <si>
    <t>LUIS ANDRES</t>
  </si>
  <si>
    <t>ELIAS GERARDO</t>
  </si>
  <si>
    <t>JOSE ALVARO FABIAN</t>
  </si>
  <si>
    <t>GABRIELA DEL CARMEN</t>
  </si>
  <si>
    <t>SILVIA ARACELY</t>
  </si>
  <si>
    <t>CARMEN MARTIN</t>
  </si>
  <si>
    <t>MONICA AMPARO</t>
  </si>
  <si>
    <t>GIOVANI JOSUE</t>
  </si>
  <si>
    <t>AMARO</t>
  </si>
  <si>
    <t>RODOLFO JAVIER</t>
  </si>
  <si>
    <t>ARMANDO AGUSTIN</t>
  </si>
  <si>
    <t>BECKY ASHLEY</t>
  </si>
  <si>
    <t>MARYCARMEN</t>
  </si>
  <si>
    <t>MARIA TERESA</t>
  </si>
  <si>
    <t>EVELIO TOMAS</t>
  </si>
  <si>
    <t>RUDECINDA</t>
  </si>
  <si>
    <t>EDUARDO JOSE</t>
  </si>
  <si>
    <t>GASPAR ROMAN</t>
  </si>
  <si>
    <t>PALMER</t>
  </si>
  <si>
    <t>YENY ESTHER</t>
  </si>
  <si>
    <t>ALEJANDRA NOEMI</t>
  </si>
  <si>
    <t>ABDON</t>
  </si>
  <si>
    <t>REVELES</t>
  </si>
  <si>
    <t>NORMA DEL SOCORRO</t>
  </si>
  <si>
    <t>CF41058</t>
  </si>
  <si>
    <t>TEC. EN VERIF. DICT. O SANEAMIENTO C</t>
  </si>
  <si>
    <t>ROSA ALVA</t>
  </si>
  <si>
    <t>CARMEN EDUARDO</t>
  </si>
  <si>
    <t>AIDA ISABEL</t>
  </si>
  <si>
    <t>DELTA BEATRIZ</t>
  </si>
  <si>
    <t>REAL</t>
  </si>
  <si>
    <t>CONSUELO DEL ROSARIO</t>
  </si>
  <si>
    <t>ELIA MARIA DE LOURDES</t>
  </si>
  <si>
    <t>FRANCISCO DE JESUS</t>
  </si>
  <si>
    <t>DEPARTAMENTO DE EVALUACION E INFORMACION</t>
  </si>
  <si>
    <t>MARIA LETICIA</t>
  </si>
  <si>
    <t>RAMON FRANCISCO</t>
  </si>
  <si>
    <t>REBOLLEDO</t>
  </si>
  <si>
    <t>JORGE ENRIQUE</t>
  </si>
  <si>
    <t>RENDIS</t>
  </si>
  <si>
    <t>LUIS GABRIEL</t>
  </si>
  <si>
    <t>SALIAS</t>
  </si>
  <si>
    <t>MIRIAM REBECA</t>
  </si>
  <si>
    <t>MERVIN ADELAIDA</t>
  </si>
  <si>
    <t>SUNZA</t>
  </si>
  <si>
    <t>PABLO JOSE</t>
  </si>
  <si>
    <t>VICTORIA ALEJANDRA</t>
  </si>
  <si>
    <t>EDUARDO GABRIEL</t>
  </si>
  <si>
    <t>R DE LA GALA</t>
  </si>
  <si>
    <t>MARIA FELIX</t>
  </si>
  <si>
    <t>EVANGELINA DE LOS ANGELES</t>
  </si>
  <si>
    <t>ANA LETICIA</t>
  </si>
  <si>
    <t>DANIELA</t>
  </si>
  <si>
    <t>JOSE ISAIAS</t>
  </si>
  <si>
    <t>WILHELM EDUARDO</t>
  </si>
  <si>
    <t>LUCIA ISABEL</t>
  </si>
  <si>
    <t>NOEL ANTONIO</t>
  </si>
  <si>
    <t>RITTO</t>
  </si>
  <si>
    <t>MIRIAM JOCABETH</t>
  </si>
  <si>
    <t>ROCIO ESPERANZA</t>
  </si>
  <si>
    <t>RICO</t>
  </si>
  <si>
    <t>SILVIA ESTHER</t>
  </si>
  <si>
    <t>CANDELARIO ROMAN</t>
  </si>
  <si>
    <t>KARLA ROSALIA</t>
  </si>
  <si>
    <t>REDONDO</t>
  </si>
  <si>
    <t xml:space="preserve"> JOSE LUIS</t>
  </si>
  <si>
    <t>RISO</t>
  </si>
  <si>
    <t>FELICITOS DEL JESUS</t>
  </si>
  <si>
    <t>CARMELA</t>
  </si>
  <si>
    <t>ARGUELLO</t>
  </si>
  <si>
    <t>CLAUDIA ELIZABETH</t>
  </si>
  <si>
    <t>ROVELO</t>
  </si>
  <si>
    <t>ROCHA</t>
  </si>
  <si>
    <t>RAFAEL MANUEL</t>
  </si>
  <si>
    <t>LUIS ALONSO</t>
  </si>
  <si>
    <t>OLIVA ESPERANZA</t>
  </si>
  <si>
    <t>ISMAEL ENRIQUE</t>
  </si>
  <si>
    <t>MARTHA ELENA</t>
  </si>
  <si>
    <t>MANUEL FERNANDO</t>
  </si>
  <si>
    <t>OSVALDO JOSE</t>
  </si>
  <si>
    <t>ADDA DE LOS ANGELES</t>
  </si>
  <si>
    <t>CARLOS JESUS</t>
  </si>
  <si>
    <t>ILEANA MARGARITA</t>
  </si>
  <si>
    <t>VERENICE ISABEL</t>
  </si>
  <si>
    <t>CRISTIAN LEONEL</t>
  </si>
  <si>
    <t>ALBERTO ROMAN</t>
  </si>
  <si>
    <t>EDDIE ANTONIO</t>
  </si>
  <si>
    <t>LEAL</t>
  </si>
  <si>
    <t>LAURA DEL CARMEN</t>
  </si>
  <si>
    <t>LUIS ALFREDO</t>
  </si>
  <si>
    <t>MARIO ALBERTO</t>
  </si>
  <si>
    <t>ROSALES</t>
  </si>
  <si>
    <t>YANELL WILBERT</t>
  </si>
  <si>
    <t>CESAR AUGUSTO</t>
  </si>
  <si>
    <t>MADARIAGA</t>
  </si>
  <si>
    <t>KARLA DOLORES</t>
  </si>
  <si>
    <t>MARTINA DE JESUS</t>
  </si>
  <si>
    <t>LENIN</t>
  </si>
  <si>
    <t>OZUNA</t>
  </si>
  <si>
    <t>NELIDA HORTENCIA</t>
  </si>
  <si>
    <t>ROSARIO</t>
  </si>
  <si>
    <t>WENDY JAQUELINE</t>
  </si>
  <si>
    <t>EDGAR IGNACIO</t>
  </si>
  <si>
    <t>REYNOSO</t>
  </si>
  <si>
    <t>ROSALBA</t>
  </si>
  <si>
    <t>SOTO</t>
  </si>
  <si>
    <t>ELIZABETH DE ATOCHA</t>
  </si>
  <si>
    <t>ROBLE</t>
  </si>
  <si>
    <t>AARON ABRAHAM</t>
  </si>
  <si>
    <t>ISRAEL</t>
  </si>
  <si>
    <t>DEL TORAL</t>
  </si>
  <si>
    <t>TALANGO</t>
  </si>
  <si>
    <t>GERARDA</t>
  </si>
  <si>
    <t>VICTORIA</t>
  </si>
  <si>
    <t>VARELA</t>
  </si>
  <si>
    <t>MARIA SOLEDAD</t>
  </si>
  <si>
    <t>SELENE</t>
  </si>
  <si>
    <t>CENTRO DE SALUD MOQUEL</t>
  </si>
  <si>
    <t>JUAN MAURICIO</t>
  </si>
  <si>
    <t>RUBIO</t>
  </si>
  <si>
    <t>IX</t>
  </si>
  <si>
    <t>CINTHYA TAILANDIA</t>
  </si>
  <si>
    <t>ROSAURA DE JESUS</t>
  </si>
  <si>
    <t>TUYU</t>
  </si>
  <si>
    <t>RUEDA</t>
  </si>
  <si>
    <t>IRENE DEL CARMEN</t>
  </si>
  <si>
    <t>JESICA DE LOS ANGELES</t>
  </si>
  <si>
    <t>VERONICA DE LOS ANGELES</t>
  </si>
  <si>
    <t>ELVIS DANIEL</t>
  </si>
  <si>
    <t>JUAN EDMUNDO</t>
  </si>
  <si>
    <t>BERRON</t>
  </si>
  <si>
    <t>JULIO CESAR ARMANDO</t>
  </si>
  <si>
    <t>LILY ABRIL</t>
  </si>
  <si>
    <t>SANTOYO</t>
  </si>
  <si>
    <t>CARLOS ERNESTO</t>
  </si>
  <si>
    <t>DAVID ALEJANDRO</t>
  </si>
  <si>
    <t>SALAVARRIA</t>
  </si>
  <si>
    <t>EDGAR ROBERTO</t>
  </si>
  <si>
    <t>ILEANA CONCEPCION</t>
  </si>
  <si>
    <t>LEANDRO</t>
  </si>
  <si>
    <t>SALVAÑO</t>
  </si>
  <si>
    <t>LANDY YADIRA</t>
  </si>
  <si>
    <t>PEDRO GERTRUDIS</t>
  </si>
  <si>
    <t>ROSARIO DEL SOCORRO</t>
  </si>
  <si>
    <t>JESUS ENRIQUE</t>
  </si>
  <si>
    <t>PAULINA DEL ROSARIO</t>
  </si>
  <si>
    <t>ADRIAN OCTAVIO</t>
  </si>
  <si>
    <t>MARIA CARMEN</t>
  </si>
  <si>
    <t>MARIA EVANGELINA DE LOS ANGELES</t>
  </si>
  <si>
    <t>LIBORIO</t>
  </si>
  <si>
    <t>LUIS ORLANDO</t>
  </si>
  <si>
    <t>ORQUIDEA</t>
  </si>
  <si>
    <t>ZOILA</t>
  </si>
  <si>
    <t>SAGUILAN</t>
  </si>
  <si>
    <t>HAYDAR</t>
  </si>
  <si>
    <t>GISELLY ASUNCION</t>
  </si>
  <si>
    <t>RAUL ALEJANDRO</t>
  </si>
  <si>
    <t>REBECA ISELA</t>
  </si>
  <si>
    <t>FLORIBET</t>
  </si>
  <si>
    <t>JUDITH ARIANA</t>
  </si>
  <si>
    <t>KARLA LETICIA</t>
  </si>
  <si>
    <t>ABRAHAM GILBERTO</t>
  </si>
  <si>
    <t xml:space="preserve"> M02074</t>
  </si>
  <si>
    <t>LABORATORISTA A</t>
  </si>
  <si>
    <t>ARLETTE GUADALUPE</t>
  </si>
  <si>
    <t>LAYDA ESTHER</t>
  </si>
  <si>
    <t>JOSE VICENTE</t>
  </si>
  <si>
    <t>EDILIA</t>
  </si>
  <si>
    <t>PEDRO DEL JESUS</t>
  </si>
  <si>
    <t>KARLA GISSELLY</t>
  </si>
  <si>
    <t>LUIS CUAUHTEMOC</t>
  </si>
  <si>
    <t>JUAN EDUARDO</t>
  </si>
  <si>
    <t>SARRICOLEA</t>
  </si>
  <si>
    <t>MAYTE DEL SOCORRO</t>
  </si>
  <si>
    <t>SHEILA</t>
  </si>
  <si>
    <t>LUIS DAGOBERTO</t>
  </si>
  <si>
    <t>OLIVA GUADALUPE</t>
  </si>
  <si>
    <t>RUBEN ANTONIO</t>
  </si>
  <si>
    <t>SILVIA CARIDAD</t>
  </si>
  <si>
    <t>ZULMA DOLORES</t>
  </si>
  <si>
    <t>SANMIGUEL</t>
  </si>
  <si>
    <t>LIVIA ISABEL</t>
  </si>
  <si>
    <t>ALBA MARGARITA</t>
  </si>
  <si>
    <t>JAIME GABRIEL</t>
  </si>
  <si>
    <t>IVAN ADAN</t>
  </si>
  <si>
    <t>MA. ELENA</t>
  </si>
  <si>
    <t>ABRAHAM MIGUEL</t>
  </si>
  <si>
    <t>SECA</t>
  </si>
  <si>
    <t>JOSE NOE</t>
  </si>
  <si>
    <t>MERCEDES GUADALUPE</t>
  </si>
  <si>
    <t>MARIELA DEL CARMEN</t>
  </si>
  <si>
    <t>CRISTINA</t>
  </si>
  <si>
    <t>MUCUL</t>
  </si>
  <si>
    <t>NIDIA DE LA CRUZ</t>
  </si>
  <si>
    <t>REYMUNDO</t>
  </si>
  <si>
    <t>SILVIA YOLANDA</t>
  </si>
  <si>
    <t>SEGURA</t>
  </si>
  <si>
    <t>LINMHI</t>
  </si>
  <si>
    <t>CANDELARIA ALICIA</t>
  </si>
  <si>
    <t>LUZ MARIA</t>
  </si>
  <si>
    <t>RICARDO ARTURO</t>
  </si>
  <si>
    <t>ALCANTARA</t>
  </si>
  <si>
    <t>ELSY SALOME</t>
  </si>
  <si>
    <t>FREDI MOISES</t>
  </si>
  <si>
    <t>YAHAYRA RUFINA</t>
  </si>
  <si>
    <t>RODOLFO IVAN</t>
  </si>
  <si>
    <t>CARLOS ERMILO</t>
  </si>
  <si>
    <t>ERIKA PATRICIA</t>
  </si>
  <si>
    <t>MARCOS</t>
  </si>
  <si>
    <t>COTO</t>
  </si>
  <si>
    <t>ORLANDO ALONSO</t>
  </si>
  <si>
    <t>ROBERTO XICOTENCATL</t>
  </si>
  <si>
    <t>JOSE GONZALO JESUS</t>
  </si>
  <si>
    <t>SOBRINO</t>
  </si>
  <si>
    <t>DAVID SIDARTA</t>
  </si>
  <si>
    <t>MARIA KATERI</t>
  </si>
  <si>
    <t>VIVIANA YADIRA</t>
  </si>
  <si>
    <t>SOLANO</t>
  </si>
  <si>
    <t>SERGIO ALEJANDRO</t>
  </si>
  <si>
    <t>DEMETRIO ARMANDO</t>
  </si>
  <si>
    <t>PISTE</t>
  </si>
  <si>
    <t>MARICELA GUADALUPE</t>
  </si>
  <si>
    <t>NALLELI GUADALUPE</t>
  </si>
  <si>
    <t>LEONOR ELIZABETH</t>
  </si>
  <si>
    <t>REINA</t>
  </si>
  <si>
    <t>ROGER DE JESUS</t>
  </si>
  <si>
    <t>RANGEL</t>
  </si>
  <si>
    <t>ADELA DEL CARMEN</t>
  </si>
  <si>
    <t>C S  KOBEN CAMPECHE</t>
  </si>
  <si>
    <t>ZUMARRAGA</t>
  </si>
  <si>
    <t>ROSA BERENICE</t>
  </si>
  <si>
    <t>MANDUJANO</t>
  </si>
  <si>
    <t>SILVIA SUSANA</t>
  </si>
  <si>
    <t>LIZBETH DEL ROCIO</t>
  </si>
  <si>
    <t>MARIA EDILBERTA</t>
  </si>
  <si>
    <t>GUILLERMO AUGUSTO</t>
  </si>
  <si>
    <t>TAVERA</t>
  </si>
  <si>
    <t>GUITTINS</t>
  </si>
  <si>
    <t>TACU</t>
  </si>
  <si>
    <t>TZAB</t>
  </si>
  <si>
    <t>EDDIE DANIEL</t>
  </si>
  <si>
    <t>SALVADOR LEONIDES</t>
  </si>
  <si>
    <t>RAIGOZA</t>
  </si>
  <si>
    <t>MANUEL ALBERTO</t>
  </si>
  <si>
    <t>MARIA OLIVIA DE LA LUZ</t>
  </si>
  <si>
    <t>JESUS RAFAEL</t>
  </si>
  <si>
    <t>TREJO</t>
  </si>
  <si>
    <t>ILIANA ROSALBA</t>
  </si>
  <si>
    <t>THE</t>
  </si>
  <si>
    <t>DEYSI NOEMI</t>
  </si>
  <si>
    <t>MARIA ROSALIA</t>
  </si>
  <si>
    <t>DORIS DEL CARMEN</t>
  </si>
  <si>
    <t>TELLO</t>
  </si>
  <si>
    <t>CONSUELO DEL CARMEN</t>
  </si>
  <si>
    <t>JOSE ELASEO</t>
  </si>
  <si>
    <t>RITA DE MONSERRAT</t>
  </si>
  <si>
    <t>LEYDI ELIZABETH</t>
  </si>
  <si>
    <t>TOLEDANO</t>
  </si>
  <si>
    <t>SOLEDAD DEL CARMEN</t>
  </si>
  <si>
    <t>DE LA TORRE</t>
  </si>
  <si>
    <t>NEFTALI</t>
  </si>
  <si>
    <t>MILDRED DEL CARMEN</t>
  </si>
  <si>
    <t>TOACHE</t>
  </si>
  <si>
    <t>ALIDA</t>
  </si>
  <si>
    <t>C S  POCBOC HECELCHAKAN</t>
  </si>
  <si>
    <t>OLGA BEATRIZ</t>
  </si>
  <si>
    <t>TOTOSAUS</t>
  </si>
  <si>
    <t>RUBEN FRANCISCO</t>
  </si>
  <si>
    <t>FATIMA PAULETTE</t>
  </si>
  <si>
    <t>TOLOSA</t>
  </si>
  <si>
    <t>ALICIA TRINIDAD</t>
  </si>
  <si>
    <t>TORRUCO</t>
  </si>
  <si>
    <t>VADILLO</t>
  </si>
  <si>
    <t>GUADALUPE SUGEY</t>
  </si>
  <si>
    <t>LUVIA</t>
  </si>
  <si>
    <t>CECILIA GUADALUPE</t>
  </si>
  <si>
    <t>CESAR JAVIER</t>
  </si>
  <si>
    <t xml:space="preserve"> M02085</t>
  </si>
  <si>
    <t>TRABAJADORA SOCIAL EN ÁREA MEDICA B</t>
  </si>
  <si>
    <t>TUT</t>
  </si>
  <si>
    <t>MARIA ELOISA</t>
  </si>
  <si>
    <t>JACQUELINE DE ATOCHA</t>
  </si>
  <si>
    <t>MARTIN ELVIN</t>
  </si>
  <si>
    <t>FANNY ARACELY</t>
  </si>
  <si>
    <t>CONCEPCION FARIDE</t>
  </si>
  <si>
    <t>JOAQUIN ALBERTO</t>
  </si>
  <si>
    <t>PATRICIA DEL ROSARIO</t>
  </si>
  <si>
    <t>ELENA DEL ROSARIO</t>
  </si>
  <si>
    <t>LEYDI EUGENIA</t>
  </si>
  <si>
    <t>ANGELITA</t>
  </si>
  <si>
    <t>LIGIA ROMANA</t>
  </si>
  <si>
    <t>NELY SUGEY</t>
  </si>
  <si>
    <t>JULIO GONZALO</t>
  </si>
  <si>
    <t>RANULFO JUAN</t>
  </si>
  <si>
    <t>TRUJILLO</t>
  </si>
  <si>
    <t>CINTHIA NOEMI</t>
  </si>
  <si>
    <t>MARIA MANUELA</t>
  </si>
  <si>
    <t>PAULA ISABEL</t>
  </si>
  <si>
    <t>LESLIE GUADALUPE MONSERRAT</t>
  </si>
  <si>
    <t>RIZO</t>
  </si>
  <si>
    <t>TINAL</t>
  </si>
  <si>
    <t>LUIS ELIAS</t>
  </si>
  <si>
    <t>CARLOS JURIEL</t>
  </si>
  <si>
    <t>LAURA ALEJANDRA</t>
  </si>
  <si>
    <t>UNDA</t>
  </si>
  <si>
    <t>EMMANUEL ARMANDO</t>
  </si>
  <si>
    <t>US</t>
  </si>
  <si>
    <t>ARANDA</t>
  </si>
  <si>
    <t>ARUI ALEJANDRO</t>
  </si>
  <si>
    <t>UGARTE</t>
  </si>
  <si>
    <t>BEATRIZ DE LA CRUZ</t>
  </si>
  <si>
    <t>URDAPILLETA</t>
  </si>
  <si>
    <t>JULIAN</t>
  </si>
  <si>
    <t>PABLO MIGUEL</t>
  </si>
  <si>
    <t>URZAIZ</t>
  </si>
  <si>
    <t>AUGUSTO EFREN</t>
  </si>
  <si>
    <t>EDGAR DE LA CRUZ</t>
  </si>
  <si>
    <t>GRIMUALDO</t>
  </si>
  <si>
    <t>HEYDI GUADALUPE</t>
  </si>
  <si>
    <t>ROMAN EDUARDO</t>
  </si>
  <si>
    <t>URSULA YOLANDA</t>
  </si>
  <si>
    <t>SOLMAIRE X BAKNICTE GUADALUPE</t>
  </si>
  <si>
    <t>JANSY JOSEFINA</t>
  </si>
  <si>
    <t>UREÑA</t>
  </si>
  <si>
    <t>MANUEL RUBEN</t>
  </si>
  <si>
    <t>MARIA ARIZBE DE GUADALUPE</t>
  </si>
  <si>
    <t>NANCI DEL SOCORRO</t>
  </si>
  <si>
    <t>MARIA LIDIA</t>
  </si>
  <si>
    <t>ADRIANA ISABEL</t>
  </si>
  <si>
    <t>JOSE FRANCISCO RAMON</t>
  </si>
  <si>
    <t>KUC</t>
  </si>
  <si>
    <t>LAURA OLIVIA</t>
  </si>
  <si>
    <t>ANA GLADYS</t>
  </si>
  <si>
    <t>GABRIEL URSINO</t>
  </si>
  <si>
    <t>UC MORAYTA</t>
  </si>
  <si>
    <t>C S  VICENTE GUERRERO  ITURBIDE  HOPELCHEN</t>
  </si>
  <si>
    <t>ANASTACIO</t>
  </si>
  <si>
    <t>EUSEBIO ALEJANDRO</t>
  </si>
  <si>
    <t>LLUVIA PATRICIA</t>
  </si>
  <si>
    <t>CHRISTIAN IVAN</t>
  </si>
  <si>
    <t>ELSY MARIA DE LA ASUNCION</t>
  </si>
  <si>
    <t>PEDRO EMMANUEL</t>
  </si>
  <si>
    <t>SERGIO RAMON</t>
  </si>
  <si>
    <t>SULUB</t>
  </si>
  <si>
    <t>ROSSANA ALEJANDRA</t>
  </si>
  <si>
    <t>CESAR EMILIO</t>
  </si>
  <si>
    <t>CARLOS FRANCISCO</t>
  </si>
  <si>
    <t>GILBERTO ROMAN</t>
  </si>
  <si>
    <t>VASTO</t>
  </si>
  <si>
    <t>ARELY NOEMI</t>
  </si>
  <si>
    <t>BRENDA NOEMI</t>
  </si>
  <si>
    <t>MAGDALENA DEL ROSARIO</t>
  </si>
  <si>
    <t>ORFA KEYLA</t>
  </si>
  <si>
    <t>VASQUEZ</t>
  </si>
  <si>
    <t>RAMONA YAQUELINE</t>
  </si>
  <si>
    <t>BULMARA DEL JESUS</t>
  </si>
  <si>
    <t>FRANCISCO TRINIDAD</t>
  </si>
  <si>
    <t>ESTRADA</t>
  </si>
  <si>
    <t>JULIA</t>
  </si>
  <si>
    <t>LUIS HERNAN DE JESUS</t>
  </si>
  <si>
    <t>ECHAVARRIA</t>
  </si>
  <si>
    <t>LILA SALUD</t>
  </si>
  <si>
    <t>ALMACEN JURISDICCIONAL ESCARCEGA</t>
  </si>
  <si>
    <t>MAGDA LILY</t>
  </si>
  <si>
    <t>GABRIEL EMMANUEL</t>
  </si>
  <si>
    <t>ADA ROSA</t>
  </si>
  <si>
    <t>MINERO</t>
  </si>
  <si>
    <t>VALDIVIA</t>
  </si>
  <si>
    <t>NOE</t>
  </si>
  <si>
    <t>ISIDORA GUADALUPE</t>
  </si>
  <si>
    <t>WENDI DE LOS ANGELES</t>
  </si>
  <si>
    <t>PACAB</t>
  </si>
  <si>
    <t>BRACILIA DEL ROSARIO</t>
  </si>
  <si>
    <t>QUEVEDO</t>
  </si>
  <si>
    <t>ROCIO DE LOS ANGELES</t>
  </si>
  <si>
    <t>MOISES JACINTO</t>
  </si>
  <si>
    <t>OLIVERO</t>
  </si>
  <si>
    <t>ZALAZAR</t>
  </si>
  <si>
    <t>MARTHIN</t>
  </si>
  <si>
    <t>MELCHOR ARMANDO</t>
  </si>
  <si>
    <t>GABRIELA GUADALUPE</t>
  </si>
  <si>
    <t>JUAN RICARDO</t>
  </si>
  <si>
    <t>VASCONCELOS</t>
  </si>
  <si>
    <t>C S  SIHOCHAC CHAMPOTON</t>
  </si>
  <si>
    <t>VALERIO</t>
  </si>
  <si>
    <t>PAULA SOCORRO</t>
  </si>
  <si>
    <t>XAMAN</t>
  </si>
  <si>
    <t>JOSUE RICARDO</t>
  </si>
  <si>
    <t>HECTURVIDE</t>
  </si>
  <si>
    <t>KARINA CONCEPCION</t>
  </si>
  <si>
    <t>DAVID SANTIAGO</t>
  </si>
  <si>
    <t>ECHEVERRIA</t>
  </si>
  <si>
    <t>ADIVE MAGDALENA</t>
  </si>
  <si>
    <t>LETICIA ISABEL</t>
  </si>
  <si>
    <t>VENTURA</t>
  </si>
  <si>
    <t>GEISEL DEL CARMEN</t>
  </si>
  <si>
    <t>ROGER ALBERTO</t>
  </si>
  <si>
    <t>JUAN MARTIN</t>
  </si>
  <si>
    <t>KARINA ARGELIA</t>
  </si>
  <si>
    <t>GABRIEL JESUS</t>
  </si>
  <si>
    <t>OLIVER DE JESUS</t>
  </si>
  <si>
    <t>WILBERT ARTURO</t>
  </si>
  <si>
    <t>MARILU</t>
  </si>
  <si>
    <t>BETTY MONICA</t>
  </si>
  <si>
    <t>SARABIA</t>
  </si>
  <si>
    <t>JORGE IVAN</t>
  </si>
  <si>
    <t>CF41014</t>
  </si>
  <si>
    <t>JEFE DE UNIDAD EN HOSPITAL</t>
  </si>
  <si>
    <t>RAUL ARMANDO</t>
  </si>
  <si>
    <t>GABRIELA MARIA</t>
  </si>
  <si>
    <t>ARZAPALO</t>
  </si>
  <si>
    <t>MARISOL</t>
  </si>
  <si>
    <t>C S  OJO DE AGUA</t>
  </si>
  <si>
    <t>VIVAR</t>
  </si>
  <si>
    <t>LEOPOLDO ALBERTO</t>
  </si>
  <si>
    <t>VIDAL</t>
  </si>
  <si>
    <t>MONICA MAYTRELLA</t>
  </si>
  <si>
    <t>JOSE RAFAEL</t>
  </si>
  <si>
    <t>GLADIS</t>
  </si>
  <si>
    <t>ABELARDO DAVID</t>
  </si>
  <si>
    <t>VIEYRA</t>
  </si>
  <si>
    <t>DINORA NAYELY</t>
  </si>
  <si>
    <t>VILLAMONTE</t>
  </si>
  <si>
    <t>HUMBERTO ALEJANDRO</t>
  </si>
  <si>
    <t>TATIANA</t>
  </si>
  <si>
    <t>TRUEBA</t>
  </si>
  <si>
    <t>FRANCISCA DOLORES</t>
  </si>
  <si>
    <t>YNURRETA</t>
  </si>
  <si>
    <t>MARIA ARLET</t>
  </si>
  <si>
    <t>CARLOS GUADALUPE</t>
  </si>
  <si>
    <t>ALEJANDRO JAVIER</t>
  </si>
  <si>
    <t>LIZBETH</t>
  </si>
  <si>
    <t>IBARRA</t>
  </si>
  <si>
    <t>JOSEFINA DEL CARMEN</t>
  </si>
  <si>
    <t>ROMULO ALBERTO</t>
  </si>
  <si>
    <t>XIU</t>
  </si>
  <si>
    <t>IRENE DE LOS ANGELES</t>
  </si>
  <si>
    <t>GUILLERMINA</t>
  </si>
  <si>
    <t>XOPANATLA</t>
  </si>
  <si>
    <t>SOANCATL</t>
  </si>
  <si>
    <t>TOVAR</t>
  </si>
  <si>
    <t>MARIA BEATRIZ</t>
  </si>
  <si>
    <t>DIANA ELENA</t>
  </si>
  <si>
    <t>NIDIA</t>
  </si>
  <si>
    <t>YAMA</t>
  </si>
  <si>
    <t>OLIVIA DEL CARMEN</t>
  </si>
  <si>
    <t>YEH</t>
  </si>
  <si>
    <t>RAFAEL JAVIER</t>
  </si>
  <si>
    <t>FELIPE ANTONIO</t>
  </si>
  <si>
    <t>YONG</t>
  </si>
  <si>
    <t>FRANCISCO MIGUEL</t>
  </si>
  <si>
    <t>MARIA DEYSA DE LAS MERCEDES</t>
  </si>
  <si>
    <t>BLANQUET</t>
  </si>
  <si>
    <t>MANUEL JULIAN</t>
  </si>
  <si>
    <t>ZALDIVAR</t>
  </si>
  <si>
    <t>BAEZ</t>
  </si>
  <si>
    <t>MICAELA ISABEL</t>
  </si>
  <si>
    <t>REYNA DEL ROSARIO</t>
  </si>
  <si>
    <t>HECTOR ARTURO</t>
  </si>
  <si>
    <t>ZABALA</t>
  </si>
  <si>
    <t>FERRAEZ</t>
  </si>
  <si>
    <t>ZARATE</t>
  </si>
  <si>
    <t>LEDY LUCIA</t>
  </si>
  <si>
    <t>ELZA</t>
  </si>
  <si>
    <t>MUNIVE</t>
  </si>
  <si>
    <t>EMILIANO</t>
  </si>
  <si>
    <t>IGNACIO</t>
  </si>
  <si>
    <t>UVIETA</t>
  </si>
  <si>
    <t>CESAR NOE</t>
  </si>
  <si>
    <t>MARINA INES</t>
  </si>
  <si>
    <t>GERARDO MANUEL</t>
  </si>
  <si>
    <t>PEDRO ELIAS</t>
  </si>
  <si>
    <t>GABRIEL ALFONSO</t>
  </si>
  <si>
    <t>MARTIN AURELIO</t>
  </si>
  <si>
    <t>RITA DE LOS ANGELES</t>
  </si>
  <si>
    <t>ZUBIETA</t>
  </si>
  <si>
    <t>ERICA AMPARO</t>
  </si>
  <si>
    <t>VERDUGO</t>
  </si>
  <si>
    <t>ALEXANDER JOSE ADAMER</t>
  </si>
  <si>
    <t>FERNANDO ANTONIO</t>
  </si>
  <si>
    <t>CENTRO DE SALUD NUEVO PROGRESO II</t>
  </si>
  <si>
    <t>MARIA HILARIA</t>
  </si>
  <si>
    <t>NORMA GRICELDA</t>
  </si>
  <si>
    <t>ARVEZ</t>
  </si>
  <si>
    <t>ALBERTO JOSE GUADALUPE</t>
  </si>
  <si>
    <t>GIOVANI GALINDO</t>
  </si>
  <si>
    <t>AY</t>
  </si>
  <si>
    <t>FALCON</t>
  </si>
  <si>
    <t>LOURDES MINERVA</t>
  </si>
  <si>
    <t>EDIE ANTONIO</t>
  </si>
  <si>
    <t>CINTHIA</t>
  </si>
  <si>
    <t>AGUERO</t>
  </si>
  <si>
    <t>JAVIER DE JESUS</t>
  </si>
  <si>
    <t>MANUEL ERNESTO</t>
  </si>
  <si>
    <t>BARENCA</t>
  </si>
  <si>
    <t>SUEMY ZOBEIDA</t>
  </si>
  <si>
    <t>DEISY</t>
  </si>
  <si>
    <t>BECERRIL</t>
  </si>
  <si>
    <t>FABIOLA ISABEL</t>
  </si>
  <si>
    <t>CARLOS GASPAR</t>
  </si>
  <si>
    <t>MARIELA CANDELARIA</t>
  </si>
  <si>
    <t>C S  UKUM HOPELCHEN</t>
  </si>
  <si>
    <t>BARTOLOME ASUNCION</t>
  </si>
  <si>
    <t>CRISTINA DEL PILAR</t>
  </si>
  <si>
    <t>ANA ESPERANZA</t>
  </si>
  <si>
    <t>JHOSVAHN ADDIEL</t>
  </si>
  <si>
    <t>LEYDI ESTHER</t>
  </si>
  <si>
    <t>CINTHYA GUADALUPE</t>
  </si>
  <si>
    <t>PEVA</t>
  </si>
  <si>
    <t>FANNI JOSEFINA</t>
  </si>
  <si>
    <t>LILIA MERCEDES</t>
  </si>
  <si>
    <t>JOAQUIN GABRIEL</t>
  </si>
  <si>
    <t>ANDRES</t>
  </si>
  <si>
    <t>CONDE</t>
  </si>
  <si>
    <t>CAMACHO</t>
  </si>
  <si>
    <t>ANGEL JOSUE</t>
  </si>
  <si>
    <t>IRASEMA</t>
  </si>
  <si>
    <t>NORMA ESTHER</t>
  </si>
  <si>
    <t>DALIA JOSEFINA</t>
  </si>
  <si>
    <t>COLONIA</t>
  </si>
  <si>
    <t>JESUS EMMANUEL</t>
  </si>
  <si>
    <t>BEATRIZ ADRIANA</t>
  </si>
  <si>
    <t>DIEZ DE SOLLANO</t>
  </si>
  <si>
    <t>ROSARIO DE FATIMA</t>
  </si>
  <si>
    <t>TERESITA DEL CARMEN</t>
  </si>
  <si>
    <t>MARIANO ARTURO</t>
  </si>
  <si>
    <t>ORTA</t>
  </si>
  <si>
    <t>DIANA ANDREA</t>
  </si>
  <si>
    <t>JOSE ENMANUEL</t>
  </si>
  <si>
    <t>C S  LA VICTORIA</t>
  </si>
  <si>
    <t>YAJAIRA</t>
  </si>
  <si>
    <t>NAXHIELII GUADALUPE</t>
  </si>
  <si>
    <t>BARRANCO</t>
  </si>
  <si>
    <t>ISRAEL ENRIQUE</t>
  </si>
  <si>
    <t>GUADALUPE MONSERRAT</t>
  </si>
  <si>
    <t>LAURA ELENA</t>
  </si>
  <si>
    <t>CENTRO DE SALUD EL DESENGA O</t>
  </si>
  <si>
    <t>ESPERANZA</t>
  </si>
  <si>
    <t>ANA</t>
  </si>
  <si>
    <t>VIVIANA ELIZABETH</t>
  </si>
  <si>
    <t>C S  XBACAB CHAMPOTON</t>
  </si>
  <si>
    <t>ALBERTA</t>
  </si>
  <si>
    <t>C S  DZIBALCHEN HOPELCHEN</t>
  </si>
  <si>
    <t>NIRZA ATALIA</t>
  </si>
  <si>
    <t>JOSE ALFONSO</t>
  </si>
  <si>
    <t>IRASTORZA</t>
  </si>
  <si>
    <t>VELES</t>
  </si>
  <si>
    <t>CANDIDA NATALIA</t>
  </si>
  <si>
    <t>TERESITA DE MONTSERRAT</t>
  </si>
  <si>
    <t>KOURI</t>
  </si>
  <si>
    <t>CORDOBA</t>
  </si>
  <si>
    <t>MODESTO</t>
  </si>
  <si>
    <t>MARTHA UNICE</t>
  </si>
  <si>
    <t>LEYLA GUADALUPE</t>
  </si>
  <si>
    <t>ESMERALDA ARELI</t>
  </si>
  <si>
    <t>MAURICIO</t>
  </si>
  <si>
    <t>MARTIN WILBERT</t>
  </si>
  <si>
    <t>EDUARDO DE ATOCHA</t>
  </si>
  <si>
    <t>C S  HOOL CHAMPOTON</t>
  </si>
  <si>
    <t>MARLENE YOSARY</t>
  </si>
  <si>
    <t>MIRELES</t>
  </si>
  <si>
    <t>REYNA</t>
  </si>
  <si>
    <t>MOSCOSO</t>
  </si>
  <si>
    <t>BAAS</t>
  </si>
  <si>
    <t>CANDELARIO DEL JESUS</t>
  </si>
  <si>
    <t>PAOLA</t>
  </si>
  <si>
    <t>MARCOS GERALDO</t>
  </si>
  <si>
    <t>ISAAC SAMUEL</t>
  </si>
  <si>
    <t>CUAUHTEMOC</t>
  </si>
  <si>
    <t>NAVA</t>
  </si>
  <si>
    <t>SALGADO</t>
  </si>
  <si>
    <t>ABRAHAM HUMBERTO</t>
  </si>
  <si>
    <t>ELIZABETH EUNICE</t>
  </si>
  <si>
    <t>LOURDES MONZERRAT</t>
  </si>
  <si>
    <t>ERIKA ARMIDA</t>
  </si>
  <si>
    <t>ROMANITA DE LOS ANGELES</t>
  </si>
  <si>
    <t>ARTURO TOMAS</t>
  </si>
  <si>
    <t>ELDA ENRIQUETA</t>
  </si>
  <si>
    <t>BIANCA ALINA</t>
  </si>
  <si>
    <t>ADRIANA DEL ROSARIO</t>
  </si>
  <si>
    <t>ELSY BEATRIZ</t>
  </si>
  <si>
    <t>ZULMA ANALI</t>
  </si>
  <si>
    <t>MAXIMA</t>
  </si>
  <si>
    <t>OSCAR JESUS</t>
  </si>
  <si>
    <t>VANESSA DEL CARMEN</t>
  </si>
  <si>
    <t>JULIA MAYANEN</t>
  </si>
  <si>
    <t>NIEVES</t>
  </si>
  <si>
    <t>MARTINA RITA</t>
  </si>
  <si>
    <t>ROXANA BERENICE</t>
  </si>
  <si>
    <t>MARLIZ IVETTE</t>
  </si>
  <si>
    <t>FABIOLA VANESSA</t>
  </si>
  <si>
    <t>RITO</t>
  </si>
  <si>
    <t>MARTHA KARINA</t>
  </si>
  <si>
    <t>ROMO</t>
  </si>
  <si>
    <t>MARIA ROMANA</t>
  </si>
  <si>
    <t>ALMA PATRICIA</t>
  </si>
  <si>
    <t>VERONICA ANDREA</t>
  </si>
  <si>
    <t>YOANDRA MARITZA</t>
  </si>
  <si>
    <t>DANTA GUADALUPE</t>
  </si>
  <si>
    <t>SATO</t>
  </si>
  <si>
    <t>DAMARIS BETSABE</t>
  </si>
  <si>
    <t>LUIS GONZALO</t>
  </si>
  <si>
    <t>YURIDIANA DEL JESUS</t>
  </si>
  <si>
    <t>MERLY ARACELLY</t>
  </si>
  <si>
    <t>WILLIAM RAFAEL</t>
  </si>
  <si>
    <t>TALAVERA</t>
  </si>
  <si>
    <t>GABRIEL</t>
  </si>
  <si>
    <t>TESTA</t>
  </si>
  <si>
    <t>DUNIA</t>
  </si>
  <si>
    <t>TRESS</t>
  </si>
  <si>
    <t>GABRIELA ANABEL</t>
  </si>
  <si>
    <t>ROXANA DE LOS ANGELES</t>
  </si>
  <si>
    <t>MONDRAGON</t>
  </si>
  <si>
    <t>C S  BETHANIA CAMPECHE</t>
  </si>
  <si>
    <t>DEBORA JEMIMA</t>
  </si>
  <si>
    <t>CYNTHIA VANESSA</t>
  </si>
  <si>
    <t>ERACLIO</t>
  </si>
  <si>
    <t>MIGUEL ALEJANDRO</t>
  </si>
  <si>
    <t>ENEYDA DEL CARMEN</t>
  </si>
  <si>
    <t>JOSE REFUGIO</t>
  </si>
  <si>
    <t>MARTHA ENEYDA</t>
  </si>
  <si>
    <t>ELIDIA DEL PILAR</t>
  </si>
  <si>
    <t>INDRA DEORELY</t>
  </si>
  <si>
    <t>BATRES</t>
  </si>
  <si>
    <t>MARY YESENIA</t>
  </si>
  <si>
    <t>CARRASCO</t>
  </si>
  <si>
    <t>CAROLINA</t>
  </si>
  <si>
    <t>SUEMI ARACELY</t>
  </si>
  <si>
    <t>FELI SUGEYDI</t>
  </si>
  <si>
    <t>LOURDES DEL CARMEN</t>
  </si>
  <si>
    <t>MARIELA</t>
  </si>
  <si>
    <t>MARTIN DE JESUS</t>
  </si>
  <si>
    <t>EDGAR SALVADOR</t>
  </si>
  <si>
    <t>GEORGINA BEATRIZ</t>
  </si>
  <si>
    <t>JESUS ISAAC</t>
  </si>
  <si>
    <t>DULCE MARICELA</t>
  </si>
  <si>
    <t>MANUEL GILBERTO</t>
  </si>
  <si>
    <t>ZORAYA LIZETH</t>
  </si>
  <si>
    <t>ALEJANDRA DE LA CRUZ</t>
  </si>
  <si>
    <t>JUAN RAMON</t>
  </si>
  <si>
    <t>JUAN RODRIGO</t>
  </si>
  <si>
    <t>ALEJANDRINA LIVINA</t>
  </si>
  <si>
    <t>TERESA GUADALUPE</t>
  </si>
  <si>
    <t>ICDOLINA</t>
  </si>
  <si>
    <t>DANI DANIEL</t>
  </si>
  <si>
    <t>ALBA YOLANDA</t>
  </si>
  <si>
    <t>MAGNOLIA CORAL</t>
  </si>
  <si>
    <t>GLADYS NOEMI</t>
  </si>
  <si>
    <t>MONTAÑEZ</t>
  </si>
  <si>
    <t>MARTHA MIDALY</t>
  </si>
  <si>
    <t>CARLOS DAVID</t>
  </si>
  <si>
    <t>BEATRIZ DE JESUS</t>
  </si>
  <si>
    <t>JUANA ESTHER</t>
  </si>
  <si>
    <t>ELDA ESTHER</t>
  </si>
  <si>
    <t>QUIRARTE</t>
  </si>
  <si>
    <t>SANCEN</t>
  </si>
  <si>
    <t>VILLAGOMEZ</t>
  </si>
  <si>
    <t>MAGALI CRISTINA</t>
  </si>
  <si>
    <t>ROSSMERY HELEN</t>
  </si>
  <si>
    <t>TAJE</t>
  </si>
  <si>
    <t>EDGAR ARMANDO</t>
  </si>
  <si>
    <t>ROMAN ALBERTO</t>
  </si>
  <si>
    <t>GAYLEN DEL ROSARIO</t>
  </si>
  <si>
    <t>CYNTHIA DEL ROSARIO</t>
  </si>
  <si>
    <t>ALAMILLA</t>
  </si>
  <si>
    <t>CANDELARIA BERENICE</t>
  </si>
  <si>
    <t>CASTAÑON</t>
  </si>
  <si>
    <t>OSCAR MANUEL</t>
  </si>
  <si>
    <t>CASTELLOT</t>
  </si>
  <si>
    <t xml:space="preserve"> M02019</t>
  </si>
  <si>
    <t>TÉCNICO HISTOPATOLOGO</t>
  </si>
  <si>
    <t>JUAN WILFRIDO</t>
  </si>
  <si>
    <t>ARAIZA</t>
  </si>
  <si>
    <t>JIMMI MARDOQUEO</t>
  </si>
  <si>
    <t>ARA</t>
  </si>
  <si>
    <t>LUIS DANIEL</t>
  </si>
  <si>
    <t>ALCARAZ</t>
  </si>
  <si>
    <t>LARISSA DEL CARMEN</t>
  </si>
  <si>
    <t>HEBERT FREDY</t>
  </si>
  <si>
    <t>LIZBHET AZUCENA</t>
  </si>
  <si>
    <t>CLAUDIA SUSANA</t>
  </si>
  <si>
    <t>JUAN FERNANDO</t>
  </si>
  <si>
    <t>SERGIO OMAR</t>
  </si>
  <si>
    <t>GUADALUPE DEL ROSARIO</t>
  </si>
  <si>
    <t>JULIA DEL JESUS</t>
  </si>
  <si>
    <t>ALEMAN</t>
  </si>
  <si>
    <t xml:space="preserve"> M02002</t>
  </si>
  <si>
    <t>BIÓLOGO A</t>
  </si>
  <si>
    <t>FAUSTO ROLANDO</t>
  </si>
  <si>
    <t>OLGA AURORA</t>
  </si>
  <si>
    <t>NATANAEL</t>
  </si>
  <si>
    <t>ROMAN FRANCISCO</t>
  </si>
  <si>
    <t>ARISPE</t>
  </si>
  <si>
    <t>SHIRLEY</t>
  </si>
  <si>
    <t xml:space="preserve"> M02015</t>
  </si>
  <si>
    <t>PSICÓLOGO CLÍNICO</t>
  </si>
  <si>
    <t>SAIRE GUADALUPE</t>
  </si>
  <si>
    <t>INTERIAN</t>
  </si>
  <si>
    <t>CESAR ANTONIO</t>
  </si>
  <si>
    <t>MARIA LUISA</t>
  </si>
  <si>
    <t>ALEGRIA</t>
  </si>
  <si>
    <t>BRENDA CANDELARIA</t>
  </si>
  <si>
    <t>OTERO</t>
  </si>
  <si>
    <t>MORELIA ERENDIDA</t>
  </si>
  <si>
    <t>ACATE</t>
  </si>
  <si>
    <t>CLAUDIA MARGARITA</t>
  </si>
  <si>
    <t>AZUARA</t>
  </si>
  <si>
    <t>LOURDES EMILIA</t>
  </si>
  <si>
    <t>KENIA BERENICE</t>
  </si>
  <si>
    <t>MARLENE GUADALUPE</t>
  </si>
  <si>
    <t>YOLANDA BERENICE</t>
  </si>
  <si>
    <t>ROSANA ORLANY</t>
  </si>
  <si>
    <t>AUDOMARO RAFAEL</t>
  </si>
  <si>
    <t>AVY SELENE</t>
  </si>
  <si>
    <t>JACINTO ROMAN</t>
  </si>
  <si>
    <t>CITLALY ARACELY</t>
  </si>
  <si>
    <t>ENEDINA</t>
  </si>
  <si>
    <t>BARRADAS</t>
  </si>
  <si>
    <t>BLANCA ROSALINA</t>
  </si>
  <si>
    <t>BEYTIA</t>
  </si>
  <si>
    <t>CUXIN</t>
  </si>
  <si>
    <t>ADRIANA ISELA</t>
  </si>
  <si>
    <t>BELLIZZIA</t>
  </si>
  <si>
    <t>ANEEL CRISTINA</t>
  </si>
  <si>
    <t>FAUSTO</t>
  </si>
  <si>
    <t>LIZBETH PAMELA</t>
  </si>
  <si>
    <t>TECALCO</t>
  </si>
  <si>
    <t>GASCA</t>
  </si>
  <si>
    <t>BOLIO</t>
  </si>
  <si>
    <t>BUENDIA</t>
  </si>
  <si>
    <t>ANA BELEN</t>
  </si>
  <si>
    <t>CORAZON DEL SAGRARIO</t>
  </si>
  <si>
    <t>NELLY MARISOL</t>
  </si>
  <si>
    <t>RAQUEL EUGENIA</t>
  </si>
  <si>
    <t>ABRAHAM JESUS</t>
  </si>
  <si>
    <t>JOSUE ISMAEL</t>
  </si>
  <si>
    <t>BENJAMIN</t>
  </si>
  <si>
    <t>CARLOS ARMANDO</t>
  </si>
  <si>
    <t>DELIA GUADALUPE</t>
  </si>
  <si>
    <t>MARCO EZEQUIEL</t>
  </si>
  <si>
    <t>REYNA MARIA</t>
  </si>
  <si>
    <t>SANTIAGO ANTONIO</t>
  </si>
  <si>
    <t>JOSE IVAN</t>
  </si>
  <si>
    <t>LOURDES BERTINI</t>
  </si>
  <si>
    <t>LOURDES NATALI</t>
  </si>
  <si>
    <t>YAMILI EUNICE</t>
  </si>
  <si>
    <t>JOSE ERMILO</t>
  </si>
  <si>
    <t>MAURO</t>
  </si>
  <si>
    <t>HECTOR OMAR</t>
  </si>
  <si>
    <t>CARRION</t>
  </si>
  <si>
    <t>MIGUEL FRANCISCO</t>
  </si>
  <si>
    <t>BRENDA ESMERALDA</t>
  </si>
  <si>
    <t>NOS</t>
  </si>
  <si>
    <t>ROGER ANGEL</t>
  </si>
  <si>
    <t>JORGE ALFREDO</t>
  </si>
  <si>
    <t>VICTOR GABRIEL</t>
  </si>
  <si>
    <t>CARLOS MATEO</t>
  </si>
  <si>
    <t>DE LA PORTILLA</t>
  </si>
  <si>
    <t>MARIO ENRIQUE</t>
  </si>
  <si>
    <t>C S XKEULIL</t>
  </si>
  <si>
    <t>ROXANA RUBI</t>
  </si>
  <si>
    <t>RUSSEL MANUEL</t>
  </si>
  <si>
    <t>CARDEÑAS</t>
  </si>
  <si>
    <t>RAQUEL ALEJANDRA</t>
  </si>
  <si>
    <t>HECTOR DELFINO</t>
  </si>
  <si>
    <t>SANTANDER</t>
  </si>
  <si>
    <t>CHRISTIAN ANAHI</t>
  </si>
  <si>
    <t>BENITA DEL PILAR</t>
  </si>
  <si>
    <t>FERNANDO FEDERICO</t>
  </si>
  <si>
    <t>VIANA</t>
  </si>
  <si>
    <t>JUAN MIGUEL</t>
  </si>
  <si>
    <t>ELIX</t>
  </si>
  <si>
    <t>MANUEL MARTIN</t>
  </si>
  <si>
    <t>WILLIAM ROMAN</t>
  </si>
  <si>
    <t>MAZUN</t>
  </si>
  <si>
    <t>GLORIA GABRIELA</t>
  </si>
  <si>
    <t>MIDELVIA</t>
  </si>
  <si>
    <t>ALEX RAMON</t>
  </si>
  <si>
    <t>DAVID SALVADOR</t>
  </si>
  <si>
    <t>CARLOS PEDRO</t>
  </si>
  <si>
    <t>LIMBERG JESUS</t>
  </si>
  <si>
    <t>NORA ANGELICA</t>
  </si>
  <si>
    <t>LAICY DEL CARMEN</t>
  </si>
  <si>
    <t>LEYDI NOEMI</t>
  </si>
  <si>
    <t>FANY EVANGELINA</t>
  </si>
  <si>
    <t>ANEL BEATRIZ</t>
  </si>
  <si>
    <t>CINTHIA YAJAYRA</t>
  </si>
  <si>
    <t>COBO</t>
  </si>
  <si>
    <t>CORONEL</t>
  </si>
  <si>
    <t>ICELA</t>
  </si>
  <si>
    <t>FLOR DE JAZMIN</t>
  </si>
  <si>
    <t>CHONG</t>
  </si>
  <si>
    <t>EDGAR GABRIEL</t>
  </si>
  <si>
    <t>SEGUNDO JAVIER</t>
  </si>
  <si>
    <t>COUTIÑO</t>
  </si>
  <si>
    <t>JOAQUIN</t>
  </si>
  <si>
    <t>YESENIA PATRICIA</t>
  </si>
  <si>
    <t>CARLO ISRAEL</t>
  </si>
  <si>
    <t>JURISDICCION SANITARIA   2 ESCARCEGA</t>
  </si>
  <si>
    <t>MARLENE HERMELINDA</t>
  </si>
  <si>
    <t>PAULA MARGARITA</t>
  </si>
  <si>
    <t>JULIA ISABEL</t>
  </si>
  <si>
    <t>ROCIO CECILIA</t>
  </si>
  <si>
    <t>NELLY ASTRID</t>
  </si>
  <si>
    <t>ERICK DE JESUS</t>
  </si>
  <si>
    <t>PENSABE</t>
  </si>
  <si>
    <t>CHUINA DEL SOCORRO</t>
  </si>
  <si>
    <t>LINDA MAÑANITA</t>
  </si>
  <si>
    <t>SALABARRIA</t>
  </si>
  <si>
    <t>JOSE PABLO</t>
  </si>
  <si>
    <t>ELVIS JESUS</t>
  </si>
  <si>
    <t>CHUIL</t>
  </si>
  <si>
    <t>HENRRY</t>
  </si>
  <si>
    <t>RAMIRO OMAR</t>
  </si>
  <si>
    <t>PEDRO RAUL</t>
  </si>
  <si>
    <t>LISETTE ALEJANDRA</t>
  </si>
  <si>
    <t>LAURA ANGELICA</t>
  </si>
  <si>
    <t>TILA DEL CARMEN</t>
  </si>
  <si>
    <t>MORELIA</t>
  </si>
  <si>
    <t>PALACIO</t>
  </si>
  <si>
    <t>CATALINA ESTHER</t>
  </si>
  <si>
    <t>LUIS ADRIAN</t>
  </si>
  <si>
    <t>RAMON ALBERTO</t>
  </si>
  <si>
    <t>WILBERTH DEL JESUS</t>
  </si>
  <si>
    <t>YAHSODARA</t>
  </si>
  <si>
    <t>FRANCISCA GABRIELA</t>
  </si>
  <si>
    <t>LEONEL</t>
  </si>
  <si>
    <t>IVANHOE</t>
  </si>
  <si>
    <t>REYNA GUADALUPE</t>
  </si>
  <si>
    <t>ERIKA DEL SOCORRO</t>
  </si>
  <si>
    <t>RUBEN ALFREDO</t>
  </si>
  <si>
    <t>ROGER ANTONIO</t>
  </si>
  <si>
    <t>FELIPE</t>
  </si>
  <si>
    <t>CERVANTEZ</t>
  </si>
  <si>
    <t>MIGUEL IGNACIO</t>
  </si>
  <si>
    <t>CENTRO DE SALUD SAN JUAN ARROYO</t>
  </si>
  <si>
    <t>ROCIO CELENE</t>
  </si>
  <si>
    <t>HENRY GUADALUPE</t>
  </si>
  <si>
    <t>REGIMEN ESTATAL DE PROTECCION SOCIAL EN SALUD</t>
  </si>
  <si>
    <t>JOSE VALERIO</t>
  </si>
  <si>
    <t>ALEGRIA DE LA CARIDAD</t>
  </si>
  <si>
    <t>GARY MANRIQUE</t>
  </si>
  <si>
    <t>JURISDICCION SANITARIA   1 CAMPECHE</t>
  </si>
  <si>
    <t>NORMA DE LOS ANGELES</t>
  </si>
  <si>
    <t>ARGELIA DEL CARMEN</t>
  </si>
  <si>
    <t>DAVID ELIAS</t>
  </si>
  <si>
    <t>C S  ATASTA CARMEN</t>
  </si>
  <si>
    <t>MELCA</t>
  </si>
  <si>
    <t>FELIX GUSTAVO</t>
  </si>
  <si>
    <t>CANDIDA MIGUELINA</t>
  </si>
  <si>
    <t>ZENTENO</t>
  </si>
  <si>
    <t>GAONA</t>
  </si>
  <si>
    <t>MIRNA LEONOR</t>
  </si>
  <si>
    <t>MARIA ADOLFINA</t>
  </si>
  <si>
    <t>ANDRES NICOLAS</t>
  </si>
  <si>
    <t>PAOLA GUADALUPE</t>
  </si>
  <si>
    <t>JULIETA MADAI</t>
  </si>
  <si>
    <t>GISELLE DE JESUS</t>
  </si>
  <si>
    <t>GALLAGA</t>
  </si>
  <si>
    <t>JORGE MIGUEL</t>
  </si>
  <si>
    <t>PARRAO</t>
  </si>
  <si>
    <t>JAQUELINE DEL SOCORRO</t>
  </si>
  <si>
    <t>FRANCISCO ALONSO</t>
  </si>
  <si>
    <t>JUSTO ADALBERTO</t>
  </si>
  <si>
    <t>DANIEL ELIAS</t>
  </si>
  <si>
    <t>MIGUEL ALEJANDRO DE JESUS</t>
  </si>
  <si>
    <t>BRENDA MARGARITA</t>
  </si>
  <si>
    <t>EFRAIN</t>
  </si>
  <si>
    <t>MARCELINO MOISES</t>
  </si>
  <si>
    <t>RICKY ALBERTO</t>
  </si>
  <si>
    <t>ADDY FANNY</t>
  </si>
  <si>
    <t>LUIS JAVIER</t>
  </si>
  <si>
    <t xml:space="preserve"> M02079</t>
  </si>
  <si>
    <t>TÉCNICO EN SANEAMIENTO BÁSICO Y AMBIENTAL</t>
  </si>
  <si>
    <t>NAYELY</t>
  </si>
  <si>
    <t>JORGE FLORICEL</t>
  </si>
  <si>
    <t>JOSEFA</t>
  </si>
  <si>
    <t>OTHONIEL</t>
  </si>
  <si>
    <t>OBANDO</t>
  </si>
  <si>
    <t>OSWALDO DEL JESUS</t>
  </si>
  <si>
    <t>ORLAYNETA</t>
  </si>
  <si>
    <t>MAYRA JANETH</t>
  </si>
  <si>
    <t>ALONSO</t>
  </si>
  <si>
    <t>CALIOPE DITHELMA</t>
  </si>
  <si>
    <t>MARTHA JOSEFA</t>
  </si>
  <si>
    <t>PAULA JUDITH</t>
  </si>
  <si>
    <t>RUPERTO</t>
  </si>
  <si>
    <t>CITLALE LETICIA</t>
  </si>
  <si>
    <t>MICET</t>
  </si>
  <si>
    <t>ELIA SARA</t>
  </si>
  <si>
    <t>MIGUELINA DEL CARMEN</t>
  </si>
  <si>
    <t>LILIA REYNA</t>
  </si>
  <si>
    <t>ESTHER MARIA</t>
  </si>
  <si>
    <t>KEMBERLY IVETTE</t>
  </si>
  <si>
    <t>GURIGUTIA</t>
  </si>
  <si>
    <t>YAMILE DEL CARMEN</t>
  </si>
  <si>
    <t>BAZ</t>
  </si>
  <si>
    <t>DALILA</t>
  </si>
  <si>
    <t>ELIA GUADALUPE</t>
  </si>
  <si>
    <t>ROSA ESTELA</t>
  </si>
  <si>
    <t>CORTAZAR</t>
  </si>
  <si>
    <t>AMALIA</t>
  </si>
  <si>
    <t>IZQUIERDO</t>
  </si>
  <si>
    <t>CARLOS MIGUEL</t>
  </si>
  <si>
    <t>ABRIL BERENICE</t>
  </si>
  <si>
    <t>BRENDA DEL CARMEN</t>
  </si>
  <si>
    <t>MARIA ESTEFANA</t>
  </si>
  <si>
    <t>YAZETH</t>
  </si>
  <si>
    <t>PENICHE</t>
  </si>
  <si>
    <t>CHUINA DEL CARMEN</t>
  </si>
  <si>
    <t>LEISDY SELENE DEL SOCORRO</t>
  </si>
  <si>
    <t>MANUELA YERANIA</t>
  </si>
  <si>
    <t>ANA ROSALIA</t>
  </si>
  <si>
    <t>MA LEOPOLDINA</t>
  </si>
  <si>
    <t>JUANA DEL ROSARIO</t>
  </si>
  <si>
    <t>EUGENIA VERONICA</t>
  </si>
  <si>
    <t>HUERTA</t>
  </si>
  <si>
    <t>MERINO</t>
  </si>
  <si>
    <t>C S  REVOLUCION</t>
  </si>
  <si>
    <t>ILEANA IMELDA</t>
  </si>
  <si>
    <t>INFANTE</t>
  </si>
  <si>
    <t>LEICE</t>
  </si>
  <si>
    <t>UITZIL</t>
  </si>
  <si>
    <t>MARGARITA DEL ROSARIO</t>
  </si>
  <si>
    <t>KOH</t>
  </si>
  <si>
    <t>STEPHANIE ELIZABETH</t>
  </si>
  <si>
    <t>AILIN GUADALUPE</t>
  </si>
  <si>
    <t>MARTHA MARIA</t>
  </si>
  <si>
    <t>NASHELI DEL CARMEN</t>
  </si>
  <si>
    <t>REYES ILIANA</t>
  </si>
  <si>
    <t>TULA</t>
  </si>
  <si>
    <t>GUELMY ALEXANDRA</t>
  </si>
  <si>
    <t>LIONY DEL CARMEN</t>
  </si>
  <si>
    <t>SHEYLA ARTEMISA</t>
  </si>
  <si>
    <t>DADO</t>
  </si>
  <si>
    <t>JOSE ERNESTO</t>
  </si>
  <si>
    <t>LUIS SAMUEL</t>
  </si>
  <si>
    <t>NOEMI ELENA DEL ANGEL</t>
  </si>
  <si>
    <t>TANIA PAOLA</t>
  </si>
  <si>
    <t>NANCY DEL SOCORRO</t>
  </si>
  <si>
    <t>GLADYS ELIZABETH</t>
  </si>
  <si>
    <t>ROSALBA DE LA CRUZ</t>
  </si>
  <si>
    <t>ROSENDA</t>
  </si>
  <si>
    <t>ARELI NOHEMI</t>
  </si>
  <si>
    <t>DOLORES GUADALUPE</t>
  </si>
  <si>
    <t>MACHADO</t>
  </si>
  <si>
    <t>IRIS DEL CARMEN</t>
  </si>
  <si>
    <t>LUIS ARIOSTO</t>
  </si>
  <si>
    <t>MATU</t>
  </si>
  <si>
    <t>MACIAS</t>
  </si>
  <si>
    <t>PEÑATE</t>
  </si>
  <si>
    <t>DENISE DE LOS ANGELES</t>
  </si>
  <si>
    <t>GONZALO ANTONIO</t>
  </si>
  <si>
    <t>SONIA DEL ROSARIO</t>
  </si>
  <si>
    <t>TELLEZ</t>
  </si>
  <si>
    <t>ESMERALDA PATRICIA</t>
  </si>
  <si>
    <t>FEBE MARGARITA</t>
  </si>
  <si>
    <t>UH</t>
  </si>
  <si>
    <t>ALEJANDRO DEL JESUS</t>
  </si>
  <si>
    <t>JOSE ALEJANDRO JAVIER</t>
  </si>
  <si>
    <t>LEONARDO</t>
  </si>
  <si>
    <t>ALCUDIA</t>
  </si>
  <si>
    <t>C S  LEY DE REFORMA AGRARIA CHAMPOTON</t>
  </si>
  <si>
    <t>MELQUIADES</t>
  </si>
  <si>
    <t>DESIDERIO</t>
  </si>
  <si>
    <t>MARISELA AURORA</t>
  </si>
  <si>
    <t>OSCAR HUMBERTO</t>
  </si>
  <si>
    <t>MANUEL ANTONIO</t>
  </si>
  <si>
    <t>RENE FERNANDO</t>
  </si>
  <si>
    <t>MINET</t>
  </si>
  <si>
    <t>NAZARIO</t>
  </si>
  <si>
    <t>JOCELYN PRISCILLA DELFINA</t>
  </si>
  <si>
    <t>ALEJANDRO SPENCER</t>
  </si>
  <si>
    <t>C S  JOSEFA ORTIZ DE DOMINGUEZ</t>
  </si>
  <si>
    <t>CAMPILLO</t>
  </si>
  <si>
    <t>KARINA DEL ROSARIO</t>
  </si>
  <si>
    <t>CLARISA ALEJANDRA</t>
  </si>
  <si>
    <t>MONCIBAIS</t>
  </si>
  <si>
    <t>DIANA MARIA</t>
  </si>
  <si>
    <t>SAMANTHA</t>
  </si>
  <si>
    <t>SACRAMENTO</t>
  </si>
  <si>
    <t>MOHA</t>
  </si>
  <si>
    <t>GABRIELA DENNEV</t>
  </si>
  <si>
    <t>MOJICA</t>
  </si>
  <si>
    <t>NALLELI CANDELARIA</t>
  </si>
  <si>
    <t>PALOMA ITZEL</t>
  </si>
  <si>
    <t>VINAGRE</t>
  </si>
  <si>
    <t>CARLOS ROBERTO</t>
  </si>
  <si>
    <t>MUKUL</t>
  </si>
  <si>
    <t>LIDIA IRENE</t>
  </si>
  <si>
    <t>EVANGELINA IMELDA</t>
  </si>
  <si>
    <t>VILLASEÑOR</t>
  </si>
  <si>
    <t>MARIA ROSAURA</t>
  </si>
  <si>
    <t>YEHUDITH JOVANA</t>
  </si>
  <si>
    <t>MIGUEL EUSEBIO</t>
  </si>
  <si>
    <t>SONIA KERENA</t>
  </si>
  <si>
    <t>C S  ESTADO DE MEXICO</t>
  </si>
  <si>
    <t>ELIZAMA</t>
  </si>
  <si>
    <t>LORENA EDELMIRA</t>
  </si>
  <si>
    <t>AGUSTIN FERNANDO</t>
  </si>
  <si>
    <t>ALEXIS SINOHE</t>
  </si>
  <si>
    <t>EDELMIRA JANETH</t>
  </si>
  <si>
    <t>MAZUCA</t>
  </si>
  <si>
    <t>JAVIER ENRIQUE</t>
  </si>
  <si>
    <t>GRETHEL DEL CARMEN</t>
  </si>
  <si>
    <t>OPENGO</t>
  </si>
  <si>
    <t>SIFUENTES</t>
  </si>
  <si>
    <t>HANSEN SLIM</t>
  </si>
  <si>
    <t>OLIVERA</t>
  </si>
  <si>
    <t>CENTRO DE SALUD LA ESMERALDA</t>
  </si>
  <si>
    <t>DULCE PATRICIA</t>
  </si>
  <si>
    <t>MORAN</t>
  </si>
  <si>
    <t>LIGIA MIREYA</t>
  </si>
  <si>
    <t>CLAUDIA DE MONSERRAT</t>
  </si>
  <si>
    <t>DAVID ENRIQUE</t>
  </si>
  <si>
    <t>JUDITH</t>
  </si>
  <si>
    <t>LUIS FELIPE DE ATOCHA</t>
  </si>
  <si>
    <t>ARISTEO MANUEL</t>
  </si>
  <si>
    <t>PADRON</t>
  </si>
  <si>
    <t>GINA GUADALUPE</t>
  </si>
  <si>
    <t>GABRIEL EDUARDO</t>
  </si>
  <si>
    <t>IRMA DEL CARMEN</t>
  </si>
  <si>
    <t>MARIANA DEL CARMEN</t>
  </si>
  <si>
    <t>JESUS JONATHAN</t>
  </si>
  <si>
    <t>PARENTE</t>
  </si>
  <si>
    <t>LIZARRAGA</t>
  </si>
  <si>
    <t>LORAINE DEL CARMEN</t>
  </si>
  <si>
    <t>MARGELY FELICIA</t>
  </si>
  <si>
    <t>MALABE</t>
  </si>
  <si>
    <t>SILVIA RUTH</t>
  </si>
  <si>
    <t>SULU</t>
  </si>
  <si>
    <t>SANTIAGO ENRIQUE</t>
  </si>
  <si>
    <t>MARIA JOSE</t>
  </si>
  <si>
    <t>MARIO APOLINAR</t>
  </si>
  <si>
    <t>ROMAN ANDRES</t>
  </si>
  <si>
    <t>TITA</t>
  </si>
  <si>
    <t>LIDIA LORENA</t>
  </si>
  <si>
    <t>FRANCIS</t>
  </si>
  <si>
    <t>RITA LEONOR</t>
  </si>
  <si>
    <t>LUIS ROBERTO</t>
  </si>
  <si>
    <t>NESTOR DANIEL</t>
  </si>
  <si>
    <t>PEGUEROS</t>
  </si>
  <si>
    <t>IRENE DEL ROCIO</t>
  </si>
  <si>
    <t>ANGEL DE JESUS</t>
  </si>
  <si>
    <t>MARITZA GUADALUPE</t>
  </si>
  <si>
    <t>VIOLETA DEL CARMEN</t>
  </si>
  <si>
    <t>FRANCISCO ALBERTO</t>
  </si>
  <si>
    <t>KARLA KARINA</t>
  </si>
  <si>
    <t>JUAN DIEGO</t>
  </si>
  <si>
    <t>LAZARO RAUL</t>
  </si>
  <si>
    <t>CLAUDIA PATRICIA</t>
  </si>
  <si>
    <t>ERIC MANUEL</t>
  </si>
  <si>
    <t>CENTAUROS DEL NORTE</t>
  </si>
  <si>
    <t>ANGEL EDUARDO</t>
  </si>
  <si>
    <t>ADAN IVAN</t>
  </si>
  <si>
    <t>BEATRIZ RUBI</t>
  </si>
  <si>
    <t>YURETZUETH YURETZITH</t>
  </si>
  <si>
    <t>GREGORIO HUMBERTO</t>
  </si>
  <si>
    <t>KARINA ASUNCION</t>
  </si>
  <si>
    <t>FREDDY EDUARDO</t>
  </si>
  <si>
    <t>ALEX</t>
  </si>
  <si>
    <t>DE LA PEÑA</t>
  </si>
  <si>
    <t>LEONEL GILBERTO</t>
  </si>
  <si>
    <t>OSCAR ALONSO</t>
  </si>
  <si>
    <t>NOE DAVID</t>
  </si>
  <si>
    <t>PUMARES</t>
  </si>
  <si>
    <t>EYDI YESENIA</t>
  </si>
  <si>
    <t>PULIDO</t>
  </si>
  <si>
    <t>LEYDI YOLANDA</t>
  </si>
  <si>
    <t>MARTHA ELIDETH</t>
  </si>
  <si>
    <t>PUENTES</t>
  </si>
  <si>
    <t>C S  5 DE FEBRERO</t>
  </si>
  <si>
    <t>SUGEI DEL CARMEN</t>
  </si>
  <si>
    <t>MARGARITA DEL ROCIO</t>
  </si>
  <si>
    <t>RAMON ELIAS</t>
  </si>
  <si>
    <t>HABIB</t>
  </si>
  <si>
    <t>MARIO ADRIAN</t>
  </si>
  <si>
    <t>ADDY RUTH</t>
  </si>
  <si>
    <t>GISEL GUADALUPE</t>
  </si>
  <si>
    <t>FLORENCIO ROMMEL</t>
  </si>
  <si>
    <t>HASHING NAZARETH</t>
  </si>
  <si>
    <t>DINA</t>
  </si>
  <si>
    <t>RAIGOSA</t>
  </si>
  <si>
    <t>BURGOA</t>
  </si>
  <si>
    <t>MANUELA DE LOS ANGELES</t>
  </si>
  <si>
    <t>FRANCISCO EDUARDO</t>
  </si>
  <si>
    <t>GLADYS JESUS</t>
  </si>
  <si>
    <t>GRAJALES</t>
  </si>
  <si>
    <t>RAMAYO</t>
  </si>
  <si>
    <t>VICTORIANO</t>
  </si>
  <si>
    <t>MANUEL ADHIEL</t>
  </si>
  <si>
    <t>ZOILA CARLOTA</t>
  </si>
  <si>
    <t xml:space="preserve"> M03002</t>
  </si>
  <si>
    <t>VETERINARIO A</t>
  </si>
  <si>
    <t>YAZMIN DEL CARMEN</t>
  </si>
  <si>
    <t>TEPATE</t>
  </si>
  <si>
    <t>RUBEN ROMAN</t>
  </si>
  <si>
    <t>DAMARIS BETSABEE</t>
  </si>
  <si>
    <t>ANSELMO</t>
  </si>
  <si>
    <t>REMIGIO GABRIEL</t>
  </si>
  <si>
    <t>GERARDO ENRIQUE</t>
  </si>
  <si>
    <t>JOSE DE LA CRUZ</t>
  </si>
  <si>
    <t>DIANA FABIOLA</t>
  </si>
  <si>
    <t>BULMARO</t>
  </si>
  <si>
    <t>JOSE CARLOS</t>
  </si>
  <si>
    <t>RALDA</t>
  </si>
  <si>
    <t>RODRIGO ROMEO</t>
  </si>
  <si>
    <t>DEL RIVERO</t>
  </si>
  <si>
    <t>ROSEL</t>
  </si>
  <si>
    <t>FERNANDO JAVIER</t>
  </si>
  <si>
    <t>CRISTOBAL NOE</t>
  </si>
  <si>
    <t>LUIS VICTOR</t>
  </si>
  <si>
    <t>C S  EJIDO KM 36</t>
  </si>
  <si>
    <t>NAYMI YULIANA</t>
  </si>
  <si>
    <t>ROBLES</t>
  </si>
  <si>
    <t>WILNELIA ELVIRA</t>
  </si>
  <si>
    <t>CAL</t>
  </si>
  <si>
    <t>WILIAM ALBERTO</t>
  </si>
  <si>
    <t>C S  LEY DE FTO  AGROPECUARIO</t>
  </si>
  <si>
    <t>BELGICA</t>
  </si>
  <si>
    <t>SANDRA TAMARA</t>
  </si>
  <si>
    <t>DEYSI DEL CARMEN</t>
  </si>
  <si>
    <t>MARIA JOSEFA</t>
  </si>
  <si>
    <t>MARTIN CANDELARIO</t>
  </si>
  <si>
    <t>LUCELY DEL JESUS</t>
  </si>
  <si>
    <t>ORALIA</t>
  </si>
  <si>
    <t>DIANA JEANNETE</t>
  </si>
  <si>
    <t>ROSAS</t>
  </si>
  <si>
    <t>EDUARDO MANUEL</t>
  </si>
  <si>
    <t>VALDESPINO</t>
  </si>
  <si>
    <t>KATIA</t>
  </si>
  <si>
    <t>CAYETANO</t>
  </si>
  <si>
    <t>EDGAR LEONEL</t>
  </si>
  <si>
    <t>GODOFREDO</t>
  </si>
  <si>
    <t>HESMANN</t>
  </si>
  <si>
    <t>JAVIER GUSTAVO</t>
  </si>
  <si>
    <t>C S  CASTAMAY CAMPECHE</t>
  </si>
  <si>
    <t>MAGALY DEL SOCORRO</t>
  </si>
  <si>
    <t>NANCY EVELIN</t>
  </si>
  <si>
    <t>SANDY</t>
  </si>
  <si>
    <t>DORICELA</t>
  </si>
  <si>
    <t>EVA VANESSA</t>
  </si>
  <si>
    <t>DORLIN DEL JESUS</t>
  </si>
  <si>
    <t>TERESITA GUADALUPE</t>
  </si>
  <si>
    <t>ELISA CANDELARIA</t>
  </si>
  <si>
    <t>MARIA ADGEMIRA</t>
  </si>
  <si>
    <t>SERRA</t>
  </si>
  <si>
    <t>CATYA NOEMI</t>
  </si>
  <si>
    <t>JHOANA DEL CARMEN</t>
  </si>
  <si>
    <t>JOSE VALENTIN</t>
  </si>
  <si>
    <t>ERMILO ANTONIO</t>
  </si>
  <si>
    <t>MEDICO DENTAL P 18</t>
  </si>
  <si>
    <t>CLARA LUZ</t>
  </si>
  <si>
    <t>YAREMI DEL CARMEN</t>
  </si>
  <si>
    <t>FLORA MARGARITA</t>
  </si>
  <si>
    <t>TORCUATO</t>
  </si>
  <si>
    <t>RUBEN ORLANDO</t>
  </si>
  <si>
    <t>ANA LUCELY</t>
  </si>
  <si>
    <t>FANY DEL ROSARIO</t>
  </si>
  <si>
    <t>RAUL ENRIQUE</t>
  </si>
  <si>
    <t>SEVERINO</t>
  </si>
  <si>
    <t>TOREA</t>
  </si>
  <si>
    <t>PEREZ NUÑEZ</t>
  </si>
  <si>
    <t>SAGRARIO DEL CARMEN</t>
  </si>
  <si>
    <t>TUCUCH</t>
  </si>
  <si>
    <t>JOSE CLEMENTE</t>
  </si>
  <si>
    <t>GRECIA IBETH</t>
  </si>
  <si>
    <t>WENDY SELENE</t>
  </si>
  <si>
    <t>HENRY EDUARDO</t>
  </si>
  <si>
    <t>LILIANA DEL SOCORRO</t>
  </si>
  <si>
    <t>JULIAN RAUL</t>
  </si>
  <si>
    <t>LANDY MARIBEL</t>
  </si>
  <si>
    <t>LIDIA MARIA</t>
  </si>
  <si>
    <t>NELIA ARGELIA</t>
  </si>
  <si>
    <t>URGELL</t>
  </si>
  <si>
    <t>LUIS RUFINO</t>
  </si>
  <si>
    <t>SOFIA DIDIER</t>
  </si>
  <si>
    <t>MURPHY</t>
  </si>
  <si>
    <t>JOHN DARWIN</t>
  </si>
  <si>
    <t>FRANCISCO IVAN</t>
  </si>
  <si>
    <t>LIZBETH VERONICA</t>
  </si>
  <si>
    <t>CARMEN PATRICIA</t>
  </si>
  <si>
    <t>HIPOLITO</t>
  </si>
  <si>
    <t>INTRIAGO</t>
  </si>
  <si>
    <t>PAOLA LYSSETH</t>
  </si>
  <si>
    <t>ZURIAN</t>
  </si>
  <si>
    <t>ADRIANA STEPHANIE</t>
  </si>
  <si>
    <t>ARROCHA</t>
  </si>
  <si>
    <t>RITA GUADALUPE</t>
  </si>
  <si>
    <t>CLAUDIA LISSETTE</t>
  </si>
  <si>
    <t>RENE ALBERTO</t>
  </si>
  <si>
    <t>SEBASTIAN DE JESUS</t>
  </si>
  <si>
    <t>ARMANDO</t>
  </si>
  <si>
    <t>VITELA</t>
  </si>
  <si>
    <t>ALONDRA GUADALUPE</t>
  </si>
  <si>
    <t>KATYA DE LOS ANGELES</t>
  </si>
  <si>
    <t>ROGER ALEJANDRO</t>
  </si>
  <si>
    <t>ADELINA</t>
  </si>
  <si>
    <t>ZACARIAS</t>
  </si>
  <si>
    <t>ESPERANZA DEL PILAR</t>
  </si>
  <si>
    <t>ARLET DE JESUS</t>
  </si>
  <si>
    <t>ACAL</t>
  </si>
  <si>
    <t>RAMON ADRIAN</t>
  </si>
  <si>
    <t>LUCY DEL CARMEN</t>
  </si>
  <si>
    <t>LUIS MARTIN</t>
  </si>
  <si>
    <t>CENTRO DE SALUD DE PUERTO RICO</t>
  </si>
  <si>
    <t>NINIVE DEL ROSARIO</t>
  </si>
  <si>
    <t>FIDELIA GUADALUPE</t>
  </si>
  <si>
    <t>AK</t>
  </si>
  <si>
    <t>AIDA MARIELA</t>
  </si>
  <si>
    <t>ADDY PATRICIA</t>
  </si>
  <si>
    <t>BERENICE</t>
  </si>
  <si>
    <t>RODOLFO DEL CARMEN</t>
  </si>
  <si>
    <t>RAQUEL ESTHER</t>
  </si>
  <si>
    <t>GRICELDA</t>
  </si>
  <si>
    <t>BERNAL</t>
  </si>
  <si>
    <t>DAVID JESUS</t>
  </si>
  <si>
    <t>YOHANNA SOLHANLLE</t>
  </si>
  <si>
    <t>HELMUT MIGUEL</t>
  </si>
  <si>
    <t>REA</t>
  </si>
  <si>
    <t>NILCE JASSIEL</t>
  </si>
  <si>
    <t>KARLA AIDEE</t>
  </si>
  <si>
    <t>MAGALI DEL CARMEN</t>
  </si>
  <si>
    <t>CHRISTIAN</t>
  </si>
  <si>
    <t>CHINI</t>
  </si>
  <si>
    <t>DEYSI DEL SOCORRO</t>
  </si>
  <si>
    <t>FERNANDO ALFONSO</t>
  </si>
  <si>
    <t>GIOVANNI GERARDO</t>
  </si>
  <si>
    <t>JENNY IVAN</t>
  </si>
  <si>
    <t>MARIA LORENZA</t>
  </si>
  <si>
    <t>LILIANA MONSERRATH</t>
  </si>
  <si>
    <t>ANA CANDELARIA</t>
  </si>
  <si>
    <t>ILIANA GUADALUPE</t>
  </si>
  <si>
    <t>MARIA RAQUEL</t>
  </si>
  <si>
    <t>CADENAS</t>
  </si>
  <si>
    <t>NAYELY DEL CARMEN</t>
  </si>
  <si>
    <t>ABIEL</t>
  </si>
  <si>
    <t>DANIEL DAVID</t>
  </si>
  <si>
    <t>CHAC</t>
  </si>
  <si>
    <t>NORBERTO</t>
  </si>
  <si>
    <t>CANELA</t>
  </si>
  <si>
    <t>WENDY DEL JESUS</t>
  </si>
  <si>
    <t>AMAYRANI ZURISADAY</t>
  </si>
  <si>
    <t>ADRIANA CECILIA</t>
  </si>
  <si>
    <t>ZOILA LILIA</t>
  </si>
  <si>
    <t>DULCE GUADALUPE</t>
  </si>
  <si>
    <t>DIANELY ZAZIL</t>
  </si>
  <si>
    <t>BRENDA JAZMIN</t>
  </si>
  <si>
    <t>GERARDO ANTONIO</t>
  </si>
  <si>
    <t>DIEGO AMALIO</t>
  </si>
  <si>
    <t>MAYRA LIDIA</t>
  </si>
  <si>
    <t>MARGARITA DEL SOCORRO</t>
  </si>
  <si>
    <t>CEJAS</t>
  </si>
  <si>
    <t>SANDRA GUADALUPE</t>
  </si>
  <si>
    <t>SAUL ARIDAI</t>
  </si>
  <si>
    <t>FANY BEATRIZ</t>
  </si>
  <si>
    <t>RUSEL ULISES</t>
  </si>
  <si>
    <t>COH</t>
  </si>
  <si>
    <t>KARINA CANDELARIA</t>
  </si>
  <si>
    <t>OFICINA CENTRAL CAMPECHE</t>
  </si>
  <si>
    <t>MONICA NOEMI</t>
  </si>
  <si>
    <t>CURMINA</t>
  </si>
  <si>
    <t>DAVILA</t>
  </si>
  <si>
    <t>MIRIAM</t>
  </si>
  <si>
    <t>AXEL</t>
  </si>
  <si>
    <t>IRLANDA FARIDE</t>
  </si>
  <si>
    <t>MARIA EDARICIA</t>
  </si>
  <si>
    <t>ALEJANDRA GUADALUPE</t>
  </si>
  <si>
    <t>CHRISTIAN ALBERTO</t>
  </si>
  <si>
    <t>LISETTE MARIELY</t>
  </si>
  <si>
    <t>GRAYEL MINELIA</t>
  </si>
  <si>
    <t>NELDA</t>
  </si>
  <si>
    <t>NADIA PAULINA</t>
  </si>
  <si>
    <t>RAFAEL ENRIQUE</t>
  </si>
  <si>
    <t>FONOY</t>
  </si>
  <si>
    <t>NELSON</t>
  </si>
  <si>
    <t>PROTECCION SOCIAL EN SALUD</t>
  </si>
  <si>
    <t>NAXHELY MARIA LUISA</t>
  </si>
  <si>
    <t>HUGO ENRIQUE</t>
  </si>
  <si>
    <t>ARQUIMIDES</t>
  </si>
  <si>
    <t>ERIKA BERENICE</t>
  </si>
  <si>
    <t>ANA LEYDI</t>
  </si>
  <si>
    <t>GABRIELA DEL CHUINA</t>
  </si>
  <si>
    <t>HEIDY GUADALUPE</t>
  </si>
  <si>
    <t>ELSA NOHEMI</t>
  </si>
  <si>
    <t>SANDRA MIRELLA</t>
  </si>
  <si>
    <t>CASTELLON</t>
  </si>
  <si>
    <t>GRACIELA MARGARITA</t>
  </si>
  <si>
    <t>ROXANA</t>
  </si>
  <si>
    <t>MARISOL DEL CARMEN</t>
  </si>
  <si>
    <t>MANUEL JOSE</t>
  </si>
  <si>
    <t>EYDER</t>
  </si>
  <si>
    <t>DARWIN JOSE</t>
  </si>
  <si>
    <t>NARCISO</t>
  </si>
  <si>
    <t>SANDRA LUZ DEL CARMEN</t>
  </si>
  <si>
    <t>CARLOS HUGO</t>
  </si>
  <si>
    <t>RITA ESTELA</t>
  </si>
  <si>
    <t>ESPARZA</t>
  </si>
  <si>
    <t>PATRICIA ESTHER</t>
  </si>
  <si>
    <t>HAY</t>
  </si>
  <si>
    <t>VIRGINIA JUDITH</t>
  </si>
  <si>
    <t>YENDI YAMILE</t>
  </si>
  <si>
    <t>COLUNGA</t>
  </si>
  <si>
    <t>JOCABETH</t>
  </si>
  <si>
    <t>LUBY GUADALUPE</t>
  </si>
  <si>
    <t>GENY DEL SOCORRO</t>
  </si>
  <si>
    <t>JOHANA</t>
  </si>
  <si>
    <t>MACLOVIA</t>
  </si>
  <si>
    <t>MARIA SARA</t>
  </si>
  <si>
    <t>VELASQUEZ</t>
  </si>
  <si>
    <t>LUIS IVAN</t>
  </si>
  <si>
    <t>MARIA JOAQUINA</t>
  </si>
  <si>
    <t>KIMARA BERENICE</t>
  </si>
  <si>
    <t>PAULINO</t>
  </si>
  <si>
    <t>HUMBERTO</t>
  </si>
  <si>
    <t>LAGUNAS</t>
  </si>
  <si>
    <t>SEVILLA</t>
  </si>
  <si>
    <t>MARTHA LIDIA</t>
  </si>
  <si>
    <t>AREVALO</t>
  </si>
  <si>
    <t>ANGELA MARIA</t>
  </si>
  <si>
    <t>EDIGMA</t>
  </si>
  <si>
    <t>LIZBET GUADALUPE</t>
  </si>
  <si>
    <t>CISNEROS</t>
  </si>
  <si>
    <t>NORMA ELIZABET</t>
  </si>
  <si>
    <t>MISSET</t>
  </si>
  <si>
    <t>SALVADOR BENITO</t>
  </si>
  <si>
    <t>FELIPA</t>
  </si>
  <si>
    <t>CESAR DANIEL</t>
  </si>
  <si>
    <t>KRISTELL</t>
  </si>
  <si>
    <t>MONICA JACQUELINE</t>
  </si>
  <si>
    <t>YAJAIRA ANTONIA</t>
  </si>
  <si>
    <t>MALPICA</t>
  </si>
  <si>
    <t>VANESA JANET</t>
  </si>
  <si>
    <t>CECILIA ANTONIA</t>
  </si>
  <si>
    <t>MACDONAL</t>
  </si>
  <si>
    <t>ADRIAN JOSE</t>
  </si>
  <si>
    <t>HORTENSIA</t>
  </si>
  <si>
    <t>ISIDORO</t>
  </si>
  <si>
    <t>NATIVIDAD</t>
  </si>
  <si>
    <t>MIGUEL SAID</t>
  </si>
  <si>
    <t>MELKEN</t>
  </si>
  <si>
    <t>CARLA SUHEIL</t>
  </si>
  <si>
    <t>ADAN ENRIQUE</t>
  </si>
  <si>
    <t>BELMAR</t>
  </si>
  <si>
    <t>ALICIA MARIELA</t>
  </si>
  <si>
    <t>YULIANA DEL CARMEN</t>
  </si>
  <si>
    <t>GUAL</t>
  </si>
  <si>
    <t>LUIS OCTAVIO</t>
  </si>
  <si>
    <t>MARRERO</t>
  </si>
  <si>
    <t>AMY YAJAIRA</t>
  </si>
  <si>
    <t>ANA MARGARITA</t>
  </si>
  <si>
    <t>CEA</t>
  </si>
  <si>
    <t>GILDA ELENA</t>
  </si>
  <si>
    <t>MARIELY GUILLERMINA</t>
  </si>
  <si>
    <t>VICENTE DE ALEJANDRO</t>
  </si>
  <si>
    <t>MILAGROS SARAI DE ATOCHA</t>
  </si>
  <si>
    <t>ADRIANO RAFAEL</t>
  </si>
  <si>
    <t>CARLOS HUMBERTO</t>
  </si>
  <si>
    <t>ELVIA DE JESUS</t>
  </si>
  <si>
    <t>LUCELY DEL CARMEN</t>
  </si>
  <si>
    <t>ANA PATRICIA</t>
  </si>
  <si>
    <t>BEATRIZ AMALIA</t>
  </si>
  <si>
    <t>CARLOS MARTIN</t>
  </si>
  <si>
    <t>DENNY JONATHAN</t>
  </si>
  <si>
    <t>CF41059</t>
  </si>
  <si>
    <t>VERIF. O DICTAMINADOR SANITARIO A</t>
  </si>
  <si>
    <t>ENRIQUE DE JESUS</t>
  </si>
  <si>
    <t>ARISBE CANDELARIA</t>
  </si>
  <si>
    <t>YONNY DEL CARMEN</t>
  </si>
  <si>
    <t>RUBYCELLY DEL CARMEN</t>
  </si>
  <si>
    <t>DIANA AURORA</t>
  </si>
  <si>
    <t>ROMAN MARTIN</t>
  </si>
  <si>
    <t>CARLA SOBEIDA</t>
  </si>
  <si>
    <t>CLAUDIA VERONICA</t>
  </si>
  <si>
    <t>MARTIN GUADALUPE</t>
  </si>
  <si>
    <t>EDUARDO JOSE DE GUADALUPE</t>
  </si>
  <si>
    <t>SANDRA ALESIA</t>
  </si>
  <si>
    <t>AYLEEN AURORA</t>
  </si>
  <si>
    <t>GLADIOLA</t>
  </si>
  <si>
    <t>ROSA ANTELMA</t>
  </si>
  <si>
    <t>YAMILE DEL JESUS</t>
  </si>
  <si>
    <t>JEISEL DE LAS AMERICAS</t>
  </si>
  <si>
    <t>RICARDO FEDERICO</t>
  </si>
  <si>
    <t>GELASIO HUMBERTO</t>
  </si>
  <si>
    <t>YENI YESENIA DEL CARMEN</t>
  </si>
  <si>
    <t>NICTE HA</t>
  </si>
  <si>
    <t>JOSE MIGUEL</t>
  </si>
  <si>
    <t>ULISES RENE</t>
  </si>
  <si>
    <t>SANTISBON</t>
  </si>
  <si>
    <t>MAYDU</t>
  </si>
  <si>
    <t>SELENE AMERICA</t>
  </si>
  <si>
    <t>VIÑEGAS</t>
  </si>
  <si>
    <t>PAUL HERNAN</t>
  </si>
  <si>
    <t>DIANA DEL JESUS</t>
  </si>
  <si>
    <t>GUILLERMO DEL PILAR</t>
  </si>
  <si>
    <t>MIRNA TEREZA</t>
  </si>
  <si>
    <t>MARIA FABIOLA</t>
  </si>
  <si>
    <t>OMAR ALONSO</t>
  </si>
  <si>
    <t>HILDA ROSA</t>
  </si>
  <si>
    <t>DIONEY SILMAR</t>
  </si>
  <si>
    <t>IRAIS GUADALUPE</t>
  </si>
  <si>
    <t>CESAR GUILLERMO</t>
  </si>
  <si>
    <t>CELESTE GUADALUPE</t>
  </si>
  <si>
    <t>MANUEL ENRIQUE</t>
  </si>
  <si>
    <t>MARALY</t>
  </si>
  <si>
    <t>ISAHU</t>
  </si>
  <si>
    <t>CRISTIAN GUILLERMINA</t>
  </si>
  <si>
    <t>LORELAINE JAZMIN</t>
  </si>
  <si>
    <t>MONICA MINERVA</t>
  </si>
  <si>
    <t>MARIA ALEJANDRA</t>
  </si>
  <si>
    <t>EVELIN</t>
  </si>
  <si>
    <t>JOAQUIN JESUS</t>
  </si>
  <si>
    <t>DALINBE ABIGAIL</t>
  </si>
  <si>
    <t>FLORIPES</t>
  </si>
  <si>
    <t>PABEL IRAN</t>
  </si>
  <si>
    <t>LOLITA MARISOL</t>
  </si>
  <si>
    <t>FIRNY HUMBERTO</t>
  </si>
  <si>
    <t>FATIMA DE LAS MERCEDES</t>
  </si>
  <si>
    <t>MERCEDEZ</t>
  </si>
  <si>
    <t>BLANCA SUSANA</t>
  </si>
  <si>
    <t>FONSECA</t>
  </si>
  <si>
    <t>MARCIA</t>
  </si>
  <si>
    <t>GARDUZA</t>
  </si>
  <si>
    <t>ALEJANDRA MARIA</t>
  </si>
  <si>
    <t>ERENDIRA ROSALIA</t>
  </si>
  <si>
    <t>DALIA DEL CARMEN</t>
  </si>
  <si>
    <t>OSCAR RODRIGO</t>
  </si>
  <si>
    <t>MARICELA DEL JESUS</t>
  </si>
  <si>
    <t>DAVID ALBERTO</t>
  </si>
  <si>
    <t>YANEZ</t>
  </si>
  <si>
    <t>YAÑEZ</t>
  </si>
  <si>
    <t>MERLI YUNUEN</t>
  </si>
  <si>
    <t>YURIDIA</t>
  </si>
  <si>
    <t>VICTOR</t>
  </si>
  <si>
    <t>MANCILLA</t>
  </si>
  <si>
    <t>DIANA LAURA</t>
  </si>
  <si>
    <t>ALDAPE</t>
  </si>
  <si>
    <t>INGRID SAMANTHA</t>
  </si>
  <si>
    <t>MARIA INES</t>
  </si>
  <si>
    <t>CORINA ESTHER</t>
  </si>
  <si>
    <t>MARCOS HERMINIO</t>
  </si>
  <si>
    <t>NEGUIB GABRIEL</t>
  </si>
  <si>
    <t>ADRA</t>
  </si>
  <si>
    <t>MANUEL ROMAN</t>
  </si>
  <si>
    <t>YESENIA</t>
  </si>
  <si>
    <t>CRISOSTOMO</t>
  </si>
  <si>
    <t>JAZMIN ELIZABETH</t>
  </si>
  <si>
    <t>GABRIELA CONCEPCION</t>
  </si>
  <si>
    <t>ROMAN EFREN</t>
  </si>
  <si>
    <t>MAYDA MARLENE</t>
  </si>
  <si>
    <t>NASHERI CONCEPCION</t>
  </si>
  <si>
    <t>OMAR ROMAN</t>
  </si>
  <si>
    <t>MORAYMA</t>
  </si>
  <si>
    <t>SANDRA FAVIOLA</t>
  </si>
  <si>
    <t>VICTOR FREDDY</t>
  </si>
  <si>
    <t>ANA KAREN GUADALUPE</t>
  </si>
  <si>
    <t>BALBUENA</t>
  </si>
  <si>
    <t>ASTUDILLO</t>
  </si>
  <si>
    <t>CLAUDIA HORTENCIA</t>
  </si>
  <si>
    <t>BAYONA</t>
  </si>
  <si>
    <t>BLANCA ALEJANDRINA DE LOS ANGELES</t>
  </si>
  <si>
    <t>BAAZ</t>
  </si>
  <si>
    <t>MAYRA GUADALUPE</t>
  </si>
  <si>
    <t>LUCINDA</t>
  </si>
  <si>
    <t>DENISSE YESSENIA</t>
  </si>
  <si>
    <t>MANRIQUE</t>
  </si>
  <si>
    <t>LUIS ERMILO</t>
  </si>
  <si>
    <t>FERNANDO BENJAMIN</t>
  </si>
  <si>
    <t>MIRTHIA ILEANA</t>
  </si>
  <si>
    <t>JULIAN ESTEBAN</t>
  </si>
  <si>
    <t>BENDIMEZ</t>
  </si>
  <si>
    <t>AMIRITA GUADALUPE</t>
  </si>
  <si>
    <t>BEAUREGARD</t>
  </si>
  <si>
    <t>MARTHA LETICIA</t>
  </si>
  <si>
    <t>ELDA MARIA</t>
  </si>
  <si>
    <t>MIRTA YULIANA</t>
  </si>
  <si>
    <t>GUSTAVO ANTONIO</t>
  </si>
  <si>
    <t>BARBOSA</t>
  </si>
  <si>
    <t>JACQUELINE DAMARIS DE GUADALUPE</t>
  </si>
  <si>
    <t>JOSEFINA ANGELICA</t>
  </si>
  <si>
    <t>DEYSI BERENICE</t>
  </si>
  <si>
    <t>ESMERALDA BEATRIZ</t>
  </si>
  <si>
    <t>KARLA PAOLA</t>
  </si>
  <si>
    <t>KARINA PATRICIA</t>
  </si>
  <si>
    <t>KARINE GUADALUPE</t>
  </si>
  <si>
    <t xml:space="preserve"> M03007</t>
  </si>
  <si>
    <t>FÍSICO EN HOSPITAL</t>
  </si>
  <si>
    <t>ANDREA</t>
  </si>
  <si>
    <t>CARLOS AUGUSTO</t>
  </si>
  <si>
    <t>KEILA LISSET DEL CARMEN</t>
  </si>
  <si>
    <t>ROSELBI ESMERALDA</t>
  </si>
  <si>
    <t>ANA CELIA</t>
  </si>
  <si>
    <t>CHERYL JANET</t>
  </si>
  <si>
    <t>ANAHI GUADALUPE</t>
  </si>
  <si>
    <t>CANDY MARGARITA</t>
  </si>
  <si>
    <t>MARIANA DEL ROSARIO</t>
  </si>
  <si>
    <t>IDALIA</t>
  </si>
  <si>
    <t>DANIEL JESUS</t>
  </si>
  <si>
    <t>CHIQUINI</t>
  </si>
  <si>
    <t>YAZMIN DEL ROSARIO</t>
  </si>
  <si>
    <t>ADDY ERENDIRA</t>
  </si>
  <si>
    <t>ANGEL EMMANUEL</t>
  </si>
  <si>
    <t>SAID</t>
  </si>
  <si>
    <t>ROBERTO ESTEBAN</t>
  </si>
  <si>
    <t>TERESITA MATILDE</t>
  </si>
  <si>
    <t>CARLOS FABIAN</t>
  </si>
  <si>
    <t>GLORIA ARACELY</t>
  </si>
  <si>
    <t>COLIN</t>
  </si>
  <si>
    <t>ELMER</t>
  </si>
  <si>
    <t>UITZ</t>
  </si>
  <si>
    <t>WALTER</t>
  </si>
  <si>
    <t>RAMON ENRIQUE</t>
  </si>
  <si>
    <t>YECENIA DENICIA</t>
  </si>
  <si>
    <t>NAYELI ANILU</t>
  </si>
  <si>
    <t>AMPARO DEL CARMEN</t>
  </si>
  <si>
    <t>CUMI</t>
  </si>
  <si>
    <t>SHEYLA DIANEY</t>
  </si>
  <si>
    <t>FANI BEATRIZ</t>
  </si>
  <si>
    <t>JOSE NEHEMIAS</t>
  </si>
  <si>
    <t>VARGUEZ</t>
  </si>
  <si>
    <t>DAMASCO</t>
  </si>
  <si>
    <t>VALENZUELA</t>
  </si>
  <si>
    <t>KEYLI GUADALUPE</t>
  </si>
  <si>
    <t>REYNA DEL CARMEN</t>
  </si>
  <si>
    <t>ALONDRA MARIVI</t>
  </si>
  <si>
    <t>ORLANDO ENRIQUE</t>
  </si>
  <si>
    <t>LAURA DEYANIRA</t>
  </si>
  <si>
    <t>WENDY ROXANA</t>
  </si>
  <si>
    <t>JOSE ARTURO</t>
  </si>
  <si>
    <t>ARIANA DEL JESUS</t>
  </si>
  <si>
    <t>CLAUDIA JOSSELYNE</t>
  </si>
  <si>
    <t>YANES</t>
  </si>
  <si>
    <t>GERMAN ADRIAN</t>
  </si>
  <si>
    <t>CRISTHIAN DENISSE</t>
  </si>
  <si>
    <t>ALFREDO ANTONINO</t>
  </si>
  <si>
    <t>FERREGUT</t>
  </si>
  <si>
    <t>LUCYTANIA</t>
  </si>
  <si>
    <t>ROSA PATRICIA</t>
  </si>
  <si>
    <t>MAYRA IRIS</t>
  </si>
  <si>
    <t>WILLEBALDO</t>
  </si>
  <si>
    <t>MARIO ISRAEL</t>
  </si>
  <si>
    <t>YARISOL</t>
  </si>
  <si>
    <t>DIANA DE JESUS</t>
  </si>
  <si>
    <t>GUADALUPE DE LOS ANGELES</t>
  </si>
  <si>
    <t>PAMPILLON</t>
  </si>
  <si>
    <t>EMMANUEL JESUS</t>
  </si>
  <si>
    <t>LIBIA NOEMI CANDELARIA</t>
  </si>
  <si>
    <t>LUCIA GUADALUPE</t>
  </si>
  <si>
    <t>CITLALI JAZMIN</t>
  </si>
  <si>
    <t>PABLO EZEQUIEL</t>
  </si>
  <si>
    <t>EDWIN ADRIAN</t>
  </si>
  <si>
    <t>ADELA</t>
  </si>
  <si>
    <t>MEDRANO</t>
  </si>
  <si>
    <t>JOSE OMAR</t>
  </si>
  <si>
    <t>ORAMA</t>
  </si>
  <si>
    <t>NORA CECILIA</t>
  </si>
  <si>
    <t>WILLIAN ANTONIO</t>
  </si>
  <si>
    <t>ESMERALDA GUADALUPE</t>
  </si>
  <si>
    <t>ANDREA ALEJANDRA</t>
  </si>
  <si>
    <t>DIANA MARIBEL</t>
  </si>
  <si>
    <t>FATIMA DE LA LUZ</t>
  </si>
  <si>
    <t>MANUELA INES</t>
  </si>
  <si>
    <t>VIVIANA ELVIRA</t>
  </si>
  <si>
    <t>YOLANDA NALLELY</t>
  </si>
  <si>
    <t>BALTAZARA</t>
  </si>
  <si>
    <t>JALOMO</t>
  </si>
  <si>
    <t>POTENCIANO</t>
  </si>
  <si>
    <t>ANGEL DE ATOCHA</t>
  </si>
  <si>
    <t>WILBERTH DE JESUS</t>
  </si>
  <si>
    <t>ALAN JESUS ROBERTO</t>
  </si>
  <si>
    <t>SEYDI NAYELY</t>
  </si>
  <si>
    <t>GINA DEL CARMEN</t>
  </si>
  <si>
    <t>LOURDES DEL SOCORRO</t>
  </si>
  <si>
    <t>LLITERAS</t>
  </si>
  <si>
    <t>CARDIN</t>
  </si>
  <si>
    <t>GASPAR FRANCISCO</t>
  </si>
  <si>
    <t>CRYSTAL GUADALUPE</t>
  </si>
  <si>
    <t>RUBI DE LOS ANGELES</t>
  </si>
  <si>
    <t>NARANJO</t>
  </si>
  <si>
    <t>PERERA</t>
  </si>
  <si>
    <t>ALBA CONCEPCION</t>
  </si>
  <si>
    <t>ANITA EIRAISSE</t>
  </si>
  <si>
    <t>LUCERO</t>
  </si>
  <si>
    <t>ALARDIN</t>
  </si>
  <si>
    <t>FERNANDO GENARO</t>
  </si>
  <si>
    <t>GUALBERTO DEL JESUS</t>
  </si>
  <si>
    <t>ESMIRNA JANET</t>
  </si>
  <si>
    <t>MARQUINES</t>
  </si>
  <si>
    <t>VIANEY DEL JESUS</t>
  </si>
  <si>
    <t>YENNY ISABEL</t>
  </si>
  <si>
    <t>JAQUELINE</t>
  </si>
  <si>
    <t>KEREN SARAHI</t>
  </si>
  <si>
    <t>MELENDEZ</t>
  </si>
  <si>
    <t>OLIVIA BEATRIZ</t>
  </si>
  <si>
    <t>YUDITH DEL CARMEN</t>
  </si>
  <si>
    <t>IRAIMA</t>
  </si>
  <si>
    <t>VERONICA DE JESUS</t>
  </si>
  <si>
    <t>MACEDO</t>
  </si>
  <si>
    <t>LUCIA EDITH</t>
  </si>
  <si>
    <t>VICTOR ALBERTO</t>
  </si>
  <si>
    <t>YOANA CANDELARIA</t>
  </si>
  <si>
    <t>JULISSA DE MONCERRAT</t>
  </si>
  <si>
    <t>ARVEY</t>
  </si>
  <si>
    <t>CARLOS MARIO</t>
  </si>
  <si>
    <t>YUDER</t>
  </si>
  <si>
    <t>MILAGRO ROSARIO</t>
  </si>
  <si>
    <t>MIAN</t>
  </si>
  <si>
    <t>JOAQUIN EFREN</t>
  </si>
  <si>
    <t>MISET</t>
  </si>
  <si>
    <t>DEYSI GUADALUPE</t>
  </si>
  <si>
    <t>PAOLA ALEJANDRA</t>
  </si>
  <si>
    <t>ANABEL</t>
  </si>
  <si>
    <t>ELBA DE LA CRUZ</t>
  </si>
  <si>
    <t>ZURISADDAI</t>
  </si>
  <si>
    <t>ERNESTO ARTURO</t>
  </si>
  <si>
    <t>MOSQUEIRA</t>
  </si>
  <si>
    <t>RODRIGO GUADALUPE</t>
  </si>
  <si>
    <t>NAHUATH</t>
  </si>
  <si>
    <t>CESAR ISRAEL</t>
  </si>
  <si>
    <t>GELY GUADALUPE</t>
  </si>
  <si>
    <t>MOISES</t>
  </si>
  <si>
    <t>NORMA LILIANA</t>
  </si>
  <si>
    <t>BACELIS</t>
  </si>
  <si>
    <t>ELMER RAFAEL</t>
  </si>
  <si>
    <t>SELENE LETICIA</t>
  </si>
  <si>
    <t>PERALES</t>
  </si>
  <si>
    <t>LAURA GUADALUPE</t>
  </si>
  <si>
    <t>ANDI MERQUIADES</t>
  </si>
  <si>
    <t>FAJARDO</t>
  </si>
  <si>
    <t>MARIA NICTE HA</t>
  </si>
  <si>
    <t>ROBERTO ALEJANDRO</t>
  </si>
  <si>
    <t>MC LIBERTY</t>
  </si>
  <si>
    <t>IRLANDA LORENA</t>
  </si>
  <si>
    <t>PEREDA</t>
  </si>
  <si>
    <t>MORTEO</t>
  </si>
  <si>
    <t>DANY DANIEL</t>
  </si>
  <si>
    <t>EDWIN MANUEL</t>
  </si>
  <si>
    <t>ALEX EDGARDO</t>
  </si>
  <si>
    <t>SOLEDAD GUADALUPE</t>
  </si>
  <si>
    <t>LEYLA DENICE</t>
  </si>
  <si>
    <t>ARMANDO ANTONIO</t>
  </si>
  <si>
    <t>CLAUDIA LORENA</t>
  </si>
  <si>
    <t>POSADA</t>
  </si>
  <si>
    <t>SALGUERO</t>
  </si>
  <si>
    <t>MARCO ANIBAL</t>
  </si>
  <si>
    <t>ARREDONDO</t>
  </si>
  <si>
    <t>GASMELBAR MARTIN</t>
  </si>
  <si>
    <t>YAMILE VIANEY</t>
  </si>
  <si>
    <t>ALMA</t>
  </si>
  <si>
    <t>OLAYA</t>
  </si>
  <si>
    <t>VIRGINIA YAZMIN</t>
  </si>
  <si>
    <t>NEYRA GRIZELDA</t>
  </si>
  <si>
    <t>ALONDRA GABRIELA</t>
  </si>
  <si>
    <t>RICHAUD</t>
  </si>
  <si>
    <t>MANUEL ANTONIO ODON</t>
  </si>
  <si>
    <t>BANDA</t>
  </si>
  <si>
    <t>SHEYLA PRISCILHA</t>
  </si>
  <si>
    <t>FRANCIS GRISSEL</t>
  </si>
  <si>
    <t>YOSHIRA ESTEFANY</t>
  </si>
  <si>
    <t>RONCES</t>
  </si>
  <si>
    <t>YULIANA GUADALUPE</t>
  </si>
  <si>
    <t>JANET</t>
  </si>
  <si>
    <t>FLORENCIA</t>
  </si>
  <si>
    <t>DORA ROCIO</t>
  </si>
  <si>
    <t>ADRIAN ENRIQUE</t>
  </si>
  <si>
    <t>DANIELA SOFIA</t>
  </si>
  <si>
    <t>VICENCIO</t>
  </si>
  <si>
    <t>RONIE ADRIAN DE LA CRUZ</t>
  </si>
  <si>
    <t>TOMAS DEL JESUS</t>
  </si>
  <si>
    <t>LIDIA DEL ROSARIO</t>
  </si>
  <si>
    <t>GLADYS DEL PILAR</t>
  </si>
  <si>
    <t>KAREN VERONICA</t>
  </si>
  <si>
    <t>CINTIA VIOLETA</t>
  </si>
  <si>
    <t>SUASTE</t>
  </si>
  <si>
    <t>IRLANDA ARIADNA</t>
  </si>
  <si>
    <t>FERNANDO CANDELARIO</t>
  </si>
  <si>
    <t>TAPIA</t>
  </si>
  <si>
    <t>MARIDEYSA</t>
  </si>
  <si>
    <t>UNEME CAPA CANDELARIA VIDA NUEVA</t>
  </si>
  <si>
    <t>ROSARIO DE LOS ANGELES</t>
  </si>
  <si>
    <t>LORENZO VALENTIN</t>
  </si>
  <si>
    <t>BALBINA</t>
  </si>
  <si>
    <t>GABRIELA VIRIDIANA</t>
  </si>
  <si>
    <t>EDGAR MIGUEL</t>
  </si>
  <si>
    <t>URIOSTEGUI</t>
  </si>
  <si>
    <t>VICTOR ALFONSO</t>
  </si>
  <si>
    <t>MADELEINE ARACELY</t>
  </si>
  <si>
    <t>VALADEZ</t>
  </si>
  <si>
    <t>JUAN NATANAEL</t>
  </si>
  <si>
    <t>ERIKA</t>
  </si>
  <si>
    <t>NICTEHA GUADALUPE</t>
  </si>
  <si>
    <t>LUCINDA ELIZABETH</t>
  </si>
  <si>
    <t>VIVEROS</t>
  </si>
  <si>
    <t>ZURYUKI GUADALUPE</t>
  </si>
  <si>
    <t>JORGE SERAFIN</t>
  </si>
  <si>
    <t>JUAN DANIEL</t>
  </si>
  <si>
    <t>FREDDY MARTIN</t>
  </si>
  <si>
    <t>YOSARA BEATRIZ</t>
  </si>
  <si>
    <t>TRINIDAD DEL CARMEN</t>
  </si>
  <si>
    <t>DULCE HIDEKO</t>
  </si>
  <si>
    <t>CLAUDIA MICIEL</t>
  </si>
  <si>
    <t>ADRIAN ALBERTO</t>
  </si>
  <si>
    <t>CLAUDIA MATILDE</t>
  </si>
  <si>
    <t>ADRIANA VIRGINIA</t>
  </si>
  <si>
    <t>RONY</t>
  </si>
  <si>
    <t>GRISELDA DEL SOCORRO</t>
  </si>
  <si>
    <t>INDIRA GABRIELA DEL JESUS</t>
  </si>
  <si>
    <t>ESTHER NOEMI</t>
  </si>
  <si>
    <t>JOSE ROBERTO</t>
  </si>
  <si>
    <t>ARCIQUE</t>
  </si>
  <si>
    <t>JESUS ASAEL</t>
  </si>
  <si>
    <t>IGNACIA DEL CARMEN</t>
  </si>
  <si>
    <t>ECHAZARRETA</t>
  </si>
  <si>
    <t>MARLENE ELIZABETH</t>
  </si>
  <si>
    <t>ERIKA CONCEPCION</t>
  </si>
  <si>
    <t>NOEMI DEL PILAR</t>
  </si>
  <si>
    <t>ROCA</t>
  </si>
  <si>
    <t>IRMA YANNET DEL CARMEN</t>
  </si>
  <si>
    <t>MANUEL ATOCHA</t>
  </si>
  <si>
    <t>CLAUDIA CANDELARIA</t>
  </si>
  <si>
    <t>MARITZA LORENA</t>
  </si>
  <si>
    <t>BALMES</t>
  </si>
  <si>
    <t>CARMEN RAUL</t>
  </si>
  <si>
    <t>WILLY EDUARDO</t>
  </si>
  <si>
    <t>UBALDO DANIEL</t>
  </si>
  <si>
    <t>LORENA DAFNE</t>
  </si>
  <si>
    <t>MARIO GABRIEL</t>
  </si>
  <si>
    <t>ANTONIO SABAS</t>
  </si>
  <si>
    <t>ANA BEATRIZ</t>
  </si>
  <si>
    <t>EDVANE SULEMY</t>
  </si>
  <si>
    <t>NUBIA NAYELY</t>
  </si>
  <si>
    <t>ANCHEVIDA</t>
  </si>
  <si>
    <t>EDGAR ABRAHAM</t>
  </si>
  <si>
    <t>EYCK EVENKI</t>
  </si>
  <si>
    <t>GABRIELA DOLORES</t>
  </si>
  <si>
    <t>JAQUELINE DEL ROSARIO</t>
  </si>
  <si>
    <t>ANGELICA DEL SOCORRO</t>
  </si>
  <si>
    <t>BENITA ESTHER</t>
  </si>
  <si>
    <t>DANIEL DEL JESUS</t>
  </si>
  <si>
    <t>KARLA BEATRIZ</t>
  </si>
  <si>
    <t>NORMA ODILIA</t>
  </si>
  <si>
    <t>LAURA CITLALY</t>
  </si>
  <si>
    <t>LIZBETH MERCEDES</t>
  </si>
  <si>
    <t>ALMA LORENA</t>
  </si>
  <si>
    <t>YONI ALBERTO</t>
  </si>
  <si>
    <t>AUDOMARO</t>
  </si>
  <si>
    <t>CRISTHIAN MIGUEL</t>
  </si>
  <si>
    <t>ERIKA GUADALUPE</t>
  </si>
  <si>
    <t>LUVIA SHARIM</t>
  </si>
  <si>
    <t>ORLANDO MANUEL</t>
  </si>
  <si>
    <t>JAVIER JESUS</t>
  </si>
  <si>
    <t>MARIANA DE JESUS</t>
  </si>
  <si>
    <t>JAIRO ROMAN</t>
  </si>
  <si>
    <t>OTOLAZA</t>
  </si>
  <si>
    <t>FERNANDO ESTEBAN</t>
  </si>
  <si>
    <t>MARI CRUZ</t>
  </si>
  <si>
    <t>ARTURO DEL JESUS</t>
  </si>
  <si>
    <t>CARLA YAMARI</t>
  </si>
  <si>
    <t>GONZALO JAVIER</t>
  </si>
  <si>
    <t>EDELZA MARIA</t>
  </si>
  <si>
    <t>SUSANA</t>
  </si>
  <si>
    <t>CARRANZA</t>
  </si>
  <si>
    <t>CINDY GEOVANNA</t>
  </si>
  <si>
    <t>DORCA HILIANA</t>
  </si>
  <si>
    <t>ROSA MAGALI</t>
  </si>
  <si>
    <t>SUSANA CELINA</t>
  </si>
  <si>
    <t>SONIA DOLORES</t>
  </si>
  <si>
    <t>TOMASA</t>
  </si>
  <si>
    <t>ADRIANA ELIZABETH</t>
  </si>
  <si>
    <t>ADRIANA ANGELICA</t>
  </si>
  <si>
    <t>DELIA</t>
  </si>
  <si>
    <t>ATONAL</t>
  </si>
  <si>
    <t>FLORIBETH DEL ROSARIO</t>
  </si>
  <si>
    <t>LENNY PATRICIA</t>
  </si>
  <si>
    <t>HEYDI ISABEL</t>
  </si>
  <si>
    <t>CONSTANTINO</t>
  </si>
  <si>
    <t>ANTONIO DE JESUS</t>
  </si>
  <si>
    <t>DANY ALEJANDRO</t>
  </si>
  <si>
    <t>NIDIA FABIOLA</t>
  </si>
  <si>
    <t>BRENDI PATRICIA</t>
  </si>
  <si>
    <t>RANDY IVAN</t>
  </si>
  <si>
    <t>SILVIA EUGENIA</t>
  </si>
  <si>
    <t>DIEGA ALEJANDRA</t>
  </si>
  <si>
    <t>GEOVANI</t>
  </si>
  <si>
    <t>COVARRUBIAS</t>
  </si>
  <si>
    <t>ANA GABRIELA</t>
  </si>
  <si>
    <t>KARLA DOREYDE ASUNCION</t>
  </si>
  <si>
    <t>ELSY</t>
  </si>
  <si>
    <t>ERI EMMANUEL</t>
  </si>
  <si>
    <t>CARLOS CESAR</t>
  </si>
  <si>
    <t>GILBERTO DEL CARMEN</t>
  </si>
  <si>
    <t>RAUL EDUARDO</t>
  </si>
  <si>
    <t>TZEL</t>
  </si>
  <si>
    <t>MARCIONILA DEL CARMEN</t>
  </si>
  <si>
    <t>YADIRA DEL ROSARIO</t>
  </si>
  <si>
    <t>DANIELA SARAI</t>
  </si>
  <si>
    <t>SAUL GABRIEL</t>
  </si>
  <si>
    <t>YAZARETH DEL CARMEN</t>
  </si>
  <si>
    <t>ANGELICA YARITZA</t>
  </si>
  <si>
    <t>GLORIA MIRELLA</t>
  </si>
  <si>
    <t>CESAR EMANUEL</t>
  </si>
  <si>
    <t>ALEJANDRA MONSERRAT</t>
  </si>
  <si>
    <t>BRAVATA</t>
  </si>
  <si>
    <t>NATHALIA MARIA</t>
  </si>
  <si>
    <t>DAMARIS GUADALUPE</t>
  </si>
  <si>
    <t>GINA ISELA</t>
  </si>
  <si>
    <t>YAZMIN NOEMY</t>
  </si>
  <si>
    <t>WENDY AMPARO</t>
  </si>
  <si>
    <t>CRISTINA ISELA</t>
  </si>
  <si>
    <t>WILGEN ENRIQUE</t>
  </si>
  <si>
    <t>UNEME CAPA ESCARCEGA VIDA NUEVA</t>
  </si>
  <si>
    <t>FRAGOSO</t>
  </si>
  <si>
    <t>SALVADOR ADRIAN</t>
  </si>
  <si>
    <t>CELIA BEATRIZ</t>
  </si>
  <si>
    <t>GEORGINA INES</t>
  </si>
  <si>
    <t>OSWALDO</t>
  </si>
  <si>
    <t>ROMEO</t>
  </si>
  <si>
    <t>ADRIANA LUCIA</t>
  </si>
  <si>
    <t>ADA NELLY</t>
  </si>
  <si>
    <t>AURY MARGARITA</t>
  </si>
  <si>
    <t>GAMALIEL</t>
  </si>
  <si>
    <t>ANTONIO BALTAZAR</t>
  </si>
  <si>
    <t>NASHELY GUADALUPE</t>
  </si>
  <si>
    <t>MARIA FLORENCIA</t>
  </si>
  <si>
    <t>FRIAS</t>
  </si>
  <si>
    <t>DIANA REGINA</t>
  </si>
  <si>
    <t>LEYSLANIE KATIWSKA</t>
  </si>
  <si>
    <t>JOSE OTILIO</t>
  </si>
  <si>
    <t>OLGA DEL CARMEN</t>
  </si>
  <si>
    <t>CELENE</t>
  </si>
  <si>
    <t>CANDELARIA ELIZABETH</t>
  </si>
  <si>
    <t>URIEL ALBERTO</t>
  </si>
  <si>
    <t>SHIRLEY KARELY</t>
  </si>
  <si>
    <t>ANGELICA BEATRIZ</t>
  </si>
  <si>
    <t>MAYRA CRISTEL</t>
  </si>
  <si>
    <t>RICARDA</t>
  </si>
  <si>
    <t>DAMARIS</t>
  </si>
  <si>
    <t>ELSA MARIA</t>
  </si>
  <si>
    <t>CRISPIN</t>
  </si>
  <si>
    <t>ELDA NURY</t>
  </si>
  <si>
    <t>KEYLA FRANCISCA</t>
  </si>
  <si>
    <t>PAULINA ALEJANDRA</t>
  </si>
  <si>
    <t>AURORA NARAI</t>
  </si>
  <si>
    <t>CARMEN ALEJANDRO</t>
  </si>
  <si>
    <t>DAMARIS BERENICE</t>
  </si>
  <si>
    <t>PIO</t>
  </si>
  <si>
    <t>TERESA ISABEL</t>
  </si>
  <si>
    <t>COCON</t>
  </si>
  <si>
    <t>MARIANELA LINET</t>
  </si>
  <si>
    <t>ATILANA DEL CARMEN</t>
  </si>
  <si>
    <t>ALONDRA IRASEMA</t>
  </si>
  <si>
    <t>CARLOS OFELIO</t>
  </si>
  <si>
    <t>REYNA MAYRA</t>
  </si>
  <si>
    <t>RUBI</t>
  </si>
  <si>
    <t>ZULLY SARAHI</t>
  </si>
  <si>
    <t>CESAR SANTIAGO</t>
  </si>
  <si>
    <t>ANGELES ANAID</t>
  </si>
  <si>
    <t>DIAMANTINA</t>
  </si>
  <si>
    <t>BLANCA PATRICIA</t>
  </si>
  <si>
    <t>MONICA IVETTE</t>
  </si>
  <si>
    <t>NORMA NOHEMY</t>
  </si>
  <si>
    <t>JORGE JOSE</t>
  </si>
  <si>
    <t>SUGEY MAGDALENA</t>
  </si>
  <si>
    <t>RUBER ARTURO</t>
  </si>
  <si>
    <t>FRANCISCO CARLOS DEL CARMEN</t>
  </si>
  <si>
    <t>CINNDY JANNICE</t>
  </si>
  <si>
    <t>LAURA GABRIELA</t>
  </si>
  <si>
    <t>ROXANA DE LA CRUZ</t>
  </si>
  <si>
    <t>GERARDO RAFAEL</t>
  </si>
  <si>
    <t>DANIEL HIPOLITO</t>
  </si>
  <si>
    <t>SANTIAGO MARTIN</t>
  </si>
  <si>
    <t>MARIA ADELAIDA</t>
  </si>
  <si>
    <t>WILLIAM RODOLFO</t>
  </si>
  <si>
    <t>DE LA MORA</t>
  </si>
  <si>
    <t>ANDONEGUI</t>
  </si>
  <si>
    <t>JUANITA YAZMIN</t>
  </si>
  <si>
    <t>OLIVA CAROLINA</t>
  </si>
  <si>
    <t>GIRON</t>
  </si>
  <si>
    <t>KING</t>
  </si>
  <si>
    <t>TANIA DEL PILAR</t>
  </si>
  <si>
    <t>MONTELONGO</t>
  </si>
  <si>
    <t>LUIS ABRAHAM</t>
  </si>
  <si>
    <t>SOCORRO DE LOS ANGELES</t>
  </si>
  <si>
    <t>JAIR ALFONSO</t>
  </si>
  <si>
    <t>REYNA ISABEL</t>
  </si>
  <si>
    <t>YAHAIRA GUADALUPE</t>
  </si>
  <si>
    <t>FATIMA GABRIELA</t>
  </si>
  <si>
    <t>RAUL ALBERTO</t>
  </si>
  <si>
    <t>GENY PAOLA</t>
  </si>
  <si>
    <t>CHRISTIAN MANUEL</t>
  </si>
  <si>
    <t>SILVEIRA</t>
  </si>
  <si>
    <t>DE LA VEGA</t>
  </si>
  <si>
    <t>VIVIANA SARAHY</t>
  </si>
  <si>
    <t>SANDRA VIOLETA</t>
  </si>
  <si>
    <t>ENRIQUE JAVIER</t>
  </si>
  <si>
    <t>ELENA GEORGINA</t>
  </si>
  <si>
    <t>ANALICIA</t>
  </si>
  <si>
    <t>JESUS GILBERTO</t>
  </si>
  <si>
    <t>BARCELO</t>
  </si>
  <si>
    <t>PAYAN</t>
  </si>
  <si>
    <t>ALICIA GUILLERMINA</t>
  </si>
  <si>
    <t>CLAVEL ABIGAIL</t>
  </si>
  <si>
    <t>PATRICIA VERONICA</t>
  </si>
  <si>
    <t>LUCIANO ANTONIO</t>
  </si>
  <si>
    <t>PEDRO ANTONIO</t>
  </si>
  <si>
    <t>REINA ESTEHER</t>
  </si>
  <si>
    <t>AURORA ELVIRA</t>
  </si>
  <si>
    <t>CABRALES</t>
  </si>
  <si>
    <t>DOLORES AMIRA</t>
  </si>
  <si>
    <t>ANDY RAFAEL</t>
  </si>
  <si>
    <t>MILDRED CONCEPCION</t>
  </si>
  <si>
    <t>WENDY DEL SOCORRO</t>
  </si>
  <si>
    <t>REYNA SALOME</t>
  </si>
  <si>
    <t>ROXANA ISABEL</t>
  </si>
  <si>
    <t>MARICARMEN</t>
  </si>
  <si>
    <t>LEYDI GABRIELA</t>
  </si>
  <si>
    <t>CESIA JAZMIN</t>
  </si>
  <si>
    <t>JOSE LUIS RODRIGO</t>
  </si>
  <si>
    <t>QUIAB</t>
  </si>
  <si>
    <t>LETTY</t>
  </si>
  <si>
    <t>EDWIN GONZALO</t>
  </si>
  <si>
    <t>VELASCO</t>
  </si>
  <si>
    <t>GABRIELA DEL JESUS</t>
  </si>
  <si>
    <t>JORGE SANTIAGO</t>
  </si>
  <si>
    <t>ROSA ANGELA</t>
  </si>
  <si>
    <t>MIROSLAVA GUADALUPE</t>
  </si>
  <si>
    <t>ANDREI</t>
  </si>
  <si>
    <t>ROSA CRISTINA</t>
  </si>
  <si>
    <t>GIANALY DE ATOCHA</t>
  </si>
  <si>
    <t>JORGE EDILBERTO</t>
  </si>
  <si>
    <t>ORDEÑANA</t>
  </si>
  <si>
    <t>YAREMI DEL ROSARIO</t>
  </si>
  <si>
    <t>ROBERTOS</t>
  </si>
  <si>
    <t>MARGARITA AURORA</t>
  </si>
  <si>
    <t>ANA PAOLA</t>
  </si>
  <si>
    <t>AMY GUADALUPE</t>
  </si>
  <si>
    <t>CONSTUMBRE</t>
  </si>
  <si>
    <t>DENIS DEL JESUS</t>
  </si>
  <si>
    <t>ALEJANDRO JOSE</t>
  </si>
  <si>
    <t>XOCHITL YADIRA</t>
  </si>
  <si>
    <t>CARMELINA</t>
  </si>
  <si>
    <t>EDUARDO ISRAEL</t>
  </si>
  <si>
    <t>MATUS</t>
  </si>
  <si>
    <t>MARIO DE JESUS</t>
  </si>
  <si>
    <t>TANIA YESENIA</t>
  </si>
  <si>
    <t>PORTILLO</t>
  </si>
  <si>
    <t>TADEOS</t>
  </si>
  <si>
    <t>ROLANDO ESTEBAN</t>
  </si>
  <si>
    <t>MARIA VERONICA</t>
  </si>
  <si>
    <t>CHAMIS</t>
  </si>
  <si>
    <t>SEQUERA</t>
  </si>
  <si>
    <t>MANUEL ALEJANDRO</t>
  </si>
  <si>
    <t>CESAR ALONZO</t>
  </si>
  <si>
    <t>PEDRO JAVIER</t>
  </si>
  <si>
    <t>DARWIN IVAN</t>
  </si>
  <si>
    <t>DOLORES MAGDALENA</t>
  </si>
  <si>
    <t>TZUC</t>
  </si>
  <si>
    <t>JOSAFHAT</t>
  </si>
  <si>
    <t>SORIA</t>
  </si>
  <si>
    <t>BERTHA GRASIELA</t>
  </si>
  <si>
    <t>MARCEL</t>
  </si>
  <si>
    <t>UGALDE</t>
  </si>
  <si>
    <t>OFNI NATANAEL</t>
  </si>
  <si>
    <t>GLORIA VANESSA</t>
  </si>
  <si>
    <t>RINCON</t>
  </si>
  <si>
    <t>DANTE DEL JESUS</t>
  </si>
  <si>
    <t>ESTEFANY DEL ROSARIO</t>
  </si>
  <si>
    <t>FANI ROSA</t>
  </si>
  <si>
    <t>MARTHA MANUELA</t>
  </si>
  <si>
    <t>MARINA ELIZABETH</t>
  </si>
  <si>
    <t>SIMUTA</t>
  </si>
  <si>
    <t>ADRIANA BERENICE</t>
  </si>
  <si>
    <t>FREDDY FERNANDO</t>
  </si>
  <si>
    <t>ANGEL GABRIEL DE LA CRUZ</t>
  </si>
  <si>
    <t>NUBIA GABRIELA</t>
  </si>
  <si>
    <t>LAURA MARTINA</t>
  </si>
  <si>
    <t>ARCHIVOR</t>
  </si>
  <si>
    <t>GEYDE</t>
  </si>
  <si>
    <t>YENNY CRISTEL</t>
  </si>
  <si>
    <t>LIZBETH MONSERRAT</t>
  </si>
  <si>
    <t>PESOS</t>
  </si>
  <si>
    <t xml:space="preserve">Subdirección de recursos Humanos </t>
  </si>
  <si>
    <t>NO APLICA</t>
  </si>
  <si>
    <t xml:space="preserve">NO APLICA </t>
  </si>
  <si>
    <t>FEDERALIZADO</t>
  </si>
  <si>
    <t>REGULARIZADO</t>
  </si>
  <si>
    <t>FORMALIZADO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</si>
</sst>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0" borderId="1" xfId="0" applyBorder="1"/>
    <xf numFmtId="0" fontId="0" fillId="3" borderId="1" xfId="0" applyFill="1" applyBorder="1"/>
    <xf numFmtId="8" fontId="0" fillId="0" borderId="1" xfId="0" applyNumberFormat="1" applyBorder="1"/>
    <xf numFmtId="8" fontId="0" fillId="3" borderId="1" xfId="0" applyNumberFormat="1" applyFill="1" applyBorder="1"/>
    <xf numFmtId="2" fontId="0" fillId="0" borderId="0" xfId="0" applyNumberFormat="1"/>
    <xf numFmtId="2" fontId="0" fillId="0" borderId="0" xfId="0" applyNumberFormat="1"/>
    <xf numFmtId="2" fontId="2" fillId="4" borderId="1" xfId="0" applyNumberFormat="1" applyFont="1" applyFill="1" applyBorder="1" applyAlignment="1">
      <alignment horizontal="center" wrapText="1"/>
    </xf>
    <xf numFmtId="2" fontId="0" fillId="0" borderId="1" xfId="0" applyNumberFormat="1" applyBorder="1"/>
    <xf numFmtId="2" fontId="0" fillId="3" borderId="1" xfId="0" applyNumberFormat="1" applyFill="1" applyBorder="1"/>
    <xf numFmtId="14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3" fillId="0" borderId="1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G3840"/>
  <sheetViews>
    <sheetView tabSelected="1" topLeftCell="A2" workbookViewId="0">
      <selection activeCell="AG8" sqref="AG8:AG38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42578125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style="14" bestFit="1" customWidth="1"/>
    <col min="14" max="14" width="36.7109375" bestFit="1" customWidth="1"/>
    <col min="15" max="15" width="46.5703125" style="14" bestFit="1" customWidth="1"/>
    <col min="16" max="16" width="36" bestFit="1" customWidth="1"/>
    <col min="17" max="17" width="48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37" customWidth="1"/>
    <col min="29" max="29" width="46" bestFit="1" customWidth="1"/>
    <col min="30" max="30" width="45.42578125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  <c r="M1"/>
      <c r="O1"/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5"/>
      <c r="N6" s="4"/>
      <c r="O6" s="1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16" t="s">
        <v>61</v>
      </c>
      <c r="N7" s="2" t="s">
        <v>62</v>
      </c>
      <c r="O7" s="16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2021</v>
      </c>
      <c r="B8" s="7">
        <v>44470</v>
      </c>
      <c r="C8" s="7">
        <v>44561</v>
      </c>
      <c r="D8" t="s">
        <v>83</v>
      </c>
      <c r="E8" t="s">
        <v>214</v>
      </c>
      <c r="F8" t="s">
        <v>215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94</v>
      </c>
      <c r="M8" s="17">
        <v>40941.67</v>
      </c>
      <c r="N8" s="10" t="s">
        <v>4584</v>
      </c>
      <c r="O8" s="17">
        <v>26258.22</v>
      </c>
      <c r="P8" s="12" t="s">
        <v>4584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4585</v>
      </c>
      <c r="AE8" s="19">
        <v>44571</v>
      </c>
      <c r="AF8" s="19">
        <v>44571</v>
      </c>
      <c r="AG8" s="21" t="s">
        <v>4588</v>
      </c>
    </row>
    <row r="9" spans="1:33" hidden="1" x14ac:dyDescent="0.25">
      <c r="A9" s="6">
        <v>2021</v>
      </c>
      <c r="B9" s="7">
        <v>44470</v>
      </c>
      <c r="C9" s="7">
        <v>44561</v>
      </c>
      <c r="D9" t="s">
        <v>83</v>
      </c>
      <c r="E9" t="s">
        <v>220</v>
      </c>
      <c r="F9" t="s">
        <v>221</v>
      </c>
      <c r="G9" t="s">
        <v>221</v>
      </c>
      <c r="H9" t="s">
        <v>222</v>
      </c>
      <c r="I9" t="s">
        <v>223</v>
      </c>
      <c r="J9" t="s">
        <v>224</v>
      </c>
      <c r="K9" t="s">
        <v>225</v>
      </c>
      <c r="L9" t="s">
        <v>93</v>
      </c>
      <c r="M9" s="12">
        <v>18118.669999999998</v>
      </c>
      <c r="N9" s="10" t="s">
        <v>4584</v>
      </c>
      <c r="O9" s="12">
        <v>12006.7</v>
      </c>
      <c r="P9" s="12" t="s">
        <v>4584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G9" s="21" t="s">
        <v>4588</v>
      </c>
    </row>
    <row r="10" spans="1:33" x14ac:dyDescent="0.25">
      <c r="A10" s="6">
        <v>2021</v>
      </c>
      <c r="B10" s="7">
        <v>44470</v>
      </c>
      <c r="C10" s="7">
        <v>44561</v>
      </c>
      <c r="D10" t="s">
        <v>83</v>
      </c>
      <c r="E10" t="s">
        <v>226</v>
      </c>
      <c r="F10" t="s">
        <v>227</v>
      </c>
      <c r="G10" t="s">
        <v>227</v>
      </c>
      <c r="H10" t="s">
        <v>228</v>
      </c>
      <c r="I10" t="s">
        <v>229</v>
      </c>
      <c r="J10" t="s">
        <v>230</v>
      </c>
      <c r="K10" t="s">
        <v>218</v>
      </c>
      <c r="L10" t="s">
        <v>94</v>
      </c>
      <c r="M10" s="17">
        <v>46635.729999999996</v>
      </c>
      <c r="N10" s="10" t="s">
        <v>4584</v>
      </c>
      <c r="O10" s="17">
        <v>35699</v>
      </c>
      <c r="P10" s="12" t="s">
        <v>4584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4585</v>
      </c>
      <c r="AE10" s="19">
        <v>44571</v>
      </c>
      <c r="AF10" s="19">
        <v>44571</v>
      </c>
      <c r="AG10" s="21" t="s">
        <v>4588</v>
      </c>
    </row>
    <row r="11" spans="1:33" x14ac:dyDescent="0.25">
      <c r="A11" s="6">
        <v>2021</v>
      </c>
      <c r="B11" s="7">
        <v>44470</v>
      </c>
      <c r="C11" s="7">
        <v>44561</v>
      </c>
      <c r="D11" t="s">
        <v>83</v>
      </c>
      <c r="E11" t="s">
        <v>231</v>
      </c>
      <c r="F11" t="s">
        <v>232</v>
      </c>
      <c r="G11" t="s">
        <v>232</v>
      </c>
      <c r="H11" t="s">
        <v>233</v>
      </c>
      <c r="I11" t="s">
        <v>234</v>
      </c>
      <c r="J11" t="s">
        <v>235</v>
      </c>
      <c r="K11" t="s">
        <v>236</v>
      </c>
      <c r="L11" t="s">
        <v>94</v>
      </c>
      <c r="M11" s="17">
        <v>52307.83</v>
      </c>
      <c r="N11" s="10" t="s">
        <v>4584</v>
      </c>
      <c r="O11" s="17">
        <v>40976.44</v>
      </c>
      <c r="P11" s="12" t="s">
        <v>4584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4585</v>
      </c>
      <c r="AE11" s="19">
        <v>44571</v>
      </c>
      <c r="AF11" s="19">
        <v>44571</v>
      </c>
      <c r="AG11" s="21" t="s">
        <v>4588</v>
      </c>
    </row>
    <row r="12" spans="1:33" hidden="1" x14ac:dyDescent="0.25">
      <c r="A12" s="6">
        <v>2021</v>
      </c>
      <c r="B12" s="7">
        <v>44470</v>
      </c>
      <c r="C12" s="7">
        <v>44561</v>
      </c>
      <c r="D12" t="s">
        <v>83</v>
      </c>
      <c r="E12" t="s">
        <v>237</v>
      </c>
      <c r="F12" t="s">
        <v>238</v>
      </c>
      <c r="G12" t="s">
        <v>238</v>
      </c>
      <c r="H12" t="s">
        <v>239</v>
      </c>
      <c r="I12" t="s">
        <v>240</v>
      </c>
      <c r="J12" t="s">
        <v>241</v>
      </c>
      <c r="K12" t="s">
        <v>242</v>
      </c>
      <c r="L12" t="s">
        <v>93</v>
      </c>
      <c r="M12" s="12">
        <v>31552.47</v>
      </c>
      <c r="N12" s="10" t="s">
        <v>4584</v>
      </c>
      <c r="O12" s="12">
        <v>13029.14</v>
      </c>
      <c r="P12" s="12" t="s">
        <v>4584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G12" s="21" t="s">
        <v>4588</v>
      </c>
    </row>
    <row r="13" spans="1:33" hidden="1" x14ac:dyDescent="0.25">
      <c r="A13" s="6">
        <v>2021</v>
      </c>
      <c r="B13" s="7">
        <v>44470</v>
      </c>
      <c r="C13" s="7">
        <v>44561</v>
      </c>
      <c r="D13" t="s">
        <v>83</v>
      </c>
      <c r="E13" t="s">
        <v>226</v>
      </c>
      <c r="F13" t="s">
        <v>227</v>
      </c>
      <c r="G13" t="s">
        <v>227</v>
      </c>
      <c r="H13" t="s">
        <v>243</v>
      </c>
      <c r="I13" t="s">
        <v>244</v>
      </c>
      <c r="J13" t="s">
        <v>245</v>
      </c>
      <c r="K13" t="s">
        <v>246</v>
      </c>
      <c r="L13" t="s">
        <v>93</v>
      </c>
      <c r="M13" s="12">
        <v>40838</v>
      </c>
      <c r="N13" s="10" t="s">
        <v>4584</v>
      </c>
      <c r="O13" s="12">
        <v>32963.360000000001</v>
      </c>
      <c r="P13" s="12" t="s">
        <v>4584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G13" s="21" t="s">
        <v>4588</v>
      </c>
    </row>
    <row r="14" spans="1:33" x14ac:dyDescent="0.25">
      <c r="A14" s="6">
        <v>2021</v>
      </c>
      <c r="B14" s="7">
        <v>44470</v>
      </c>
      <c r="C14" s="7">
        <v>44561</v>
      </c>
      <c r="D14" t="s">
        <v>83</v>
      </c>
      <c r="E14" t="s">
        <v>231</v>
      </c>
      <c r="F14" t="s">
        <v>232</v>
      </c>
      <c r="G14" t="s">
        <v>232</v>
      </c>
      <c r="H14" t="s">
        <v>247</v>
      </c>
      <c r="I14" t="s">
        <v>248</v>
      </c>
      <c r="J14" t="s">
        <v>218</v>
      </c>
      <c r="K14" t="s">
        <v>249</v>
      </c>
      <c r="L14" t="s">
        <v>94</v>
      </c>
      <c r="M14" s="17">
        <v>56936.83</v>
      </c>
      <c r="N14" s="10" t="s">
        <v>4584</v>
      </c>
      <c r="O14" s="17">
        <v>38143.379999999997</v>
      </c>
      <c r="P14" s="12" t="s">
        <v>4584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4585</v>
      </c>
      <c r="AE14" s="19">
        <v>44571</v>
      </c>
      <c r="AF14" s="19">
        <v>44571</v>
      </c>
      <c r="AG14" s="21" t="s">
        <v>4588</v>
      </c>
    </row>
    <row r="15" spans="1:33" x14ac:dyDescent="0.25">
      <c r="A15" s="6">
        <v>2021</v>
      </c>
      <c r="B15" s="7">
        <v>44470</v>
      </c>
      <c r="C15" s="7">
        <v>44561</v>
      </c>
      <c r="D15" t="s">
        <v>83</v>
      </c>
      <c r="E15" t="s">
        <v>250</v>
      </c>
      <c r="F15" t="s">
        <v>251</v>
      </c>
      <c r="G15" t="s">
        <v>251</v>
      </c>
      <c r="H15" t="s">
        <v>216</v>
      </c>
      <c r="I15" t="s">
        <v>252</v>
      </c>
      <c r="J15" t="s">
        <v>253</v>
      </c>
      <c r="K15" t="s">
        <v>246</v>
      </c>
      <c r="L15" t="s">
        <v>94</v>
      </c>
      <c r="M15" s="17">
        <v>29195.83</v>
      </c>
      <c r="N15" s="10" t="s">
        <v>4584</v>
      </c>
      <c r="O15" s="17">
        <v>23083.18</v>
      </c>
      <c r="P15" s="12" t="s">
        <v>4584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4585</v>
      </c>
      <c r="AE15" s="19">
        <v>44571</v>
      </c>
      <c r="AF15" s="19">
        <v>44571</v>
      </c>
      <c r="AG15" s="21" t="s">
        <v>4588</v>
      </c>
    </row>
    <row r="16" spans="1:33" hidden="1" x14ac:dyDescent="0.25">
      <c r="A16" s="6">
        <v>2021</v>
      </c>
      <c r="B16" s="7">
        <v>44470</v>
      </c>
      <c r="C16" s="7">
        <v>44561</v>
      </c>
      <c r="D16" t="s">
        <v>83</v>
      </c>
      <c r="E16" t="s">
        <v>226</v>
      </c>
      <c r="F16" t="s">
        <v>227</v>
      </c>
      <c r="G16" t="s">
        <v>227</v>
      </c>
      <c r="H16" t="s">
        <v>254</v>
      </c>
      <c r="I16" t="s">
        <v>255</v>
      </c>
      <c r="J16" t="s">
        <v>256</v>
      </c>
      <c r="K16" t="s">
        <v>257</v>
      </c>
      <c r="L16" t="s">
        <v>93</v>
      </c>
      <c r="M16" s="12">
        <v>44728.33</v>
      </c>
      <c r="N16" s="10" t="s">
        <v>4584</v>
      </c>
      <c r="O16" s="12">
        <v>31856.44</v>
      </c>
      <c r="P16" s="12" t="s">
        <v>4584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G16" s="21" t="s">
        <v>4588</v>
      </c>
    </row>
    <row r="17" spans="1:33" hidden="1" x14ac:dyDescent="0.25">
      <c r="A17" s="6">
        <v>2021</v>
      </c>
      <c r="B17" s="7">
        <v>44470</v>
      </c>
      <c r="C17" s="7">
        <v>44561</v>
      </c>
      <c r="D17" t="s">
        <v>83</v>
      </c>
      <c r="E17" t="s">
        <v>258</v>
      </c>
      <c r="F17" t="s">
        <v>259</v>
      </c>
      <c r="G17" t="s">
        <v>259</v>
      </c>
      <c r="H17" t="s">
        <v>260</v>
      </c>
      <c r="I17" t="s">
        <v>261</v>
      </c>
      <c r="J17" t="s">
        <v>262</v>
      </c>
      <c r="K17" t="s">
        <v>263</v>
      </c>
      <c r="L17" t="s">
        <v>93</v>
      </c>
      <c r="M17" s="12">
        <v>28797.07</v>
      </c>
      <c r="N17" s="10" t="s">
        <v>4584</v>
      </c>
      <c r="O17" s="12">
        <v>15996.16</v>
      </c>
      <c r="P17" s="12" t="s">
        <v>4584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G17" s="21" t="s">
        <v>4588</v>
      </c>
    </row>
    <row r="18" spans="1:33" hidden="1" x14ac:dyDescent="0.25">
      <c r="A18" s="6">
        <v>2021</v>
      </c>
      <c r="B18" s="7">
        <v>44470</v>
      </c>
      <c r="C18" s="7">
        <v>44561</v>
      </c>
      <c r="D18" t="s">
        <v>83</v>
      </c>
      <c r="E18" t="s">
        <v>264</v>
      </c>
      <c r="F18" t="s">
        <v>265</v>
      </c>
      <c r="G18" t="s">
        <v>265</v>
      </c>
      <c r="H18" t="s">
        <v>266</v>
      </c>
      <c r="I18" t="s">
        <v>267</v>
      </c>
      <c r="J18" t="s">
        <v>268</v>
      </c>
      <c r="K18" t="s">
        <v>269</v>
      </c>
      <c r="L18" t="s">
        <v>93</v>
      </c>
      <c r="M18" s="12">
        <v>37753</v>
      </c>
      <c r="N18" s="10" t="s">
        <v>4584</v>
      </c>
      <c r="O18" s="12">
        <v>8310.9599999999991</v>
      </c>
      <c r="P18" s="12" t="s">
        <v>4584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G18" s="21" t="s">
        <v>4588</v>
      </c>
    </row>
    <row r="19" spans="1:33" x14ac:dyDescent="0.25">
      <c r="A19" s="6">
        <v>2021</v>
      </c>
      <c r="B19" s="7">
        <v>44470</v>
      </c>
      <c r="C19" s="7">
        <v>44561</v>
      </c>
      <c r="D19" t="s">
        <v>83</v>
      </c>
      <c r="E19" t="s">
        <v>270</v>
      </c>
      <c r="F19" t="s">
        <v>271</v>
      </c>
      <c r="G19" t="s">
        <v>271</v>
      </c>
      <c r="H19" t="s">
        <v>272</v>
      </c>
      <c r="I19" t="s">
        <v>273</v>
      </c>
      <c r="J19" t="s">
        <v>274</v>
      </c>
      <c r="K19" t="s">
        <v>275</v>
      </c>
      <c r="L19" t="s">
        <v>94</v>
      </c>
      <c r="M19" s="17">
        <v>20547.169999999998</v>
      </c>
      <c r="N19" s="10" t="s">
        <v>4584</v>
      </c>
      <c r="O19" s="17">
        <v>9883.18</v>
      </c>
      <c r="P19" s="12" t="s">
        <v>4584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4585</v>
      </c>
      <c r="AE19" s="19">
        <v>44571</v>
      </c>
      <c r="AF19" s="19">
        <v>44571</v>
      </c>
      <c r="AG19" s="21" t="s">
        <v>4588</v>
      </c>
    </row>
    <row r="20" spans="1:33" hidden="1" x14ac:dyDescent="0.25">
      <c r="A20" s="6">
        <v>2021</v>
      </c>
      <c r="B20" s="7">
        <v>44470</v>
      </c>
      <c r="C20" s="7">
        <v>44561</v>
      </c>
      <c r="D20" t="s">
        <v>83</v>
      </c>
      <c r="E20" t="s">
        <v>250</v>
      </c>
      <c r="F20" t="s">
        <v>251</v>
      </c>
      <c r="G20" t="s">
        <v>251</v>
      </c>
      <c r="H20" t="s">
        <v>276</v>
      </c>
      <c r="I20" t="s">
        <v>277</v>
      </c>
      <c r="J20" t="s">
        <v>225</v>
      </c>
      <c r="K20" t="s">
        <v>278</v>
      </c>
      <c r="L20" t="s">
        <v>93</v>
      </c>
      <c r="M20" s="12">
        <v>30526.730000000003</v>
      </c>
      <c r="N20" s="10" t="s">
        <v>4584</v>
      </c>
      <c r="O20" s="12">
        <v>18401.52</v>
      </c>
      <c r="P20" s="12" t="s">
        <v>4584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G20" s="21" t="s">
        <v>4588</v>
      </c>
    </row>
    <row r="21" spans="1:33" x14ac:dyDescent="0.25">
      <c r="A21" s="6">
        <v>2021</v>
      </c>
      <c r="B21" s="7">
        <v>44470</v>
      </c>
      <c r="C21" s="7">
        <v>44561</v>
      </c>
      <c r="D21" t="s">
        <v>83</v>
      </c>
      <c r="E21" t="s">
        <v>279</v>
      </c>
      <c r="F21" t="s">
        <v>280</v>
      </c>
      <c r="G21" t="s">
        <v>280</v>
      </c>
      <c r="H21" t="s">
        <v>281</v>
      </c>
      <c r="I21" t="s">
        <v>282</v>
      </c>
      <c r="J21" t="s">
        <v>283</v>
      </c>
      <c r="K21" t="s">
        <v>284</v>
      </c>
      <c r="L21" t="s">
        <v>94</v>
      </c>
      <c r="M21" s="17">
        <v>22423.33</v>
      </c>
      <c r="N21" s="10" t="s">
        <v>4584</v>
      </c>
      <c r="O21" s="17">
        <v>14919.22</v>
      </c>
      <c r="P21" s="12" t="s">
        <v>4584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4585</v>
      </c>
      <c r="AE21" s="19">
        <v>44571</v>
      </c>
      <c r="AF21" s="19">
        <v>44571</v>
      </c>
      <c r="AG21" s="21" t="s">
        <v>4588</v>
      </c>
    </row>
    <row r="22" spans="1:33" x14ac:dyDescent="0.25">
      <c r="A22" s="6">
        <v>2021</v>
      </c>
      <c r="B22" s="7">
        <v>44470</v>
      </c>
      <c r="C22" s="7">
        <v>44561</v>
      </c>
      <c r="D22" t="s">
        <v>83</v>
      </c>
      <c r="E22" t="s">
        <v>226</v>
      </c>
      <c r="F22" t="s">
        <v>227</v>
      </c>
      <c r="G22" t="s">
        <v>227</v>
      </c>
      <c r="H22" t="s">
        <v>247</v>
      </c>
      <c r="I22" t="s">
        <v>285</v>
      </c>
      <c r="J22" t="s">
        <v>286</v>
      </c>
      <c r="K22" t="s">
        <v>284</v>
      </c>
      <c r="L22" t="s">
        <v>94</v>
      </c>
      <c r="M22" s="17">
        <v>46710.729999999996</v>
      </c>
      <c r="N22" s="10" t="s">
        <v>4584</v>
      </c>
      <c r="O22" s="17">
        <v>36859.78</v>
      </c>
      <c r="P22" s="12" t="s">
        <v>4584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4585</v>
      </c>
      <c r="AE22" s="19">
        <v>44571</v>
      </c>
      <c r="AF22" s="19">
        <v>44571</v>
      </c>
      <c r="AG22" s="21" t="s">
        <v>4588</v>
      </c>
    </row>
    <row r="23" spans="1:33" hidden="1" x14ac:dyDescent="0.25">
      <c r="A23" s="6">
        <v>2021</v>
      </c>
      <c r="B23" s="7">
        <v>44470</v>
      </c>
      <c r="C23" s="7">
        <v>44561</v>
      </c>
      <c r="D23" t="s">
        <v>83</v>
      </c>
      <c r="E23" t="s">
        <v>287</v>
      </c>
      <c r="F23" t="s">
        <v>288</v>
      </c>
      <c r="G23" t="s">
        <v>288</v>
      </c>
      <c r="H23" t="s">
        <v>247</v>
      </c>
      <c r="I23" t="s">
        <v>289</v>
      </c>
      <c r="J23" t="s">
        <v>218</v>
      </c>
      <c r="K23" t="s">
        <v>284</v>
      </c>
      <c r="L23" t="s">
        <v>93</v>
      </c>
      <c r="M23" s="12">
        <v>26918.730000000003</v>
      </c>
      <c r="N23" s="10" t="s">
        <v>4584</v>
      </c>
      <c r="O23" s="12">
        <v>16544.02</v>
      </c>
      <c r="P23" s="12" t="s">
        <v>4584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G23" s="21" t="s">
        <v>4588</v>
      </c>
    </row>
    <row r="24" spans="1:33" x14ac:dyDescent="0.25">
      <c r="A24" s="6">
        <v>2021</v>
      </c>
      <c r="B24" s="7">
        <v>44470</v>
      </c>
      <c r="C24" s="7">
        <v>44561</v>
      </c>
      <c r="D24" t="s">
        <v>83</v>
      </c>
      <c r="E24" t="s">
        <v>290</v>
      </c>
      <c r="F24" t="s">
        <v>291</v>
      </c>
      <c r="G24" t="s">
        <v>291</v>
      </c>
      <c r="H24" t="s">
        <v>292</v>
      </c>
      <c r="I24" t="s">
        <v>293</v>
      </c>
      <c r="J24" t="s">
        <v>294</v>
      </c>
      <c r="K24" t="s">
        <v>295</v>
      </c>
      <c r="L24" t="s">
        <v>94</v>
      </c>
      <c r="M24" s="17">
        <v>21887.67</v>
      </c>
      <c r="N24" s="10" t="s">
        <v>4584</v>
      </c>
      <c r="O24" s="17">
        <v>15837.46</v>
      </c>
      <c r="P24" s="12" t="s">
        <v>4584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4585</v>
      </c>
      <c r="AE24" s="19">
        <v>44571</v>
      </c>
      <c r="AF24" s="19">
        <v>44571</v>
      </c>
      <c r="AG24" s="21" t="s">
        <v>4588</v>
      </c>
    </row>
    <row r="25" spans="1:33" hidden="1" x14ac:dyDescent="0.25">
      <c r="A25" s="6">
        <v>2021</v>
      </c>
      <c r="B25" s="7">
        <v>44470</v>
      </c>
      <c r="C25" s="7">
        <v>44561</v>
      </c>
      <c r="D25" t="s">
        <v>83</v>
      </c>
      <c r="E25" t="s">
        <v>287</v>
      </c>
      <c r="F25" t="s">
        <v>288</v>
      </c>
      <c r="G25" t="s">
        <v>288</v>
      </c>
      <c r="H25" t="s">
        <v>296</v>
      </c>
      <c r="I25" t="s">
        <v>297</v>
      </c>
      <c r="J25" t="s">
        <v>274</v>
      </c>
      <c r="K25" t="s">
        <v>298</v>
      </c>
      <c r="L25" t="s">
        <v>93</v>
      </c>
      <c r="M25" s="12">
        <v>26918.730000000003</v>
      </c>
      <c r="N25" s="10" t="s">
        <v>4584</v>
      </c>
      <c r="O25" s="12">
        <v>21711.439999999999</v>
      </c>
      <c r="P25" s="12" t="s">
        <v>4584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G25" s="21" t="s">
        <v>4588</v>
      </c>
    </row>
    <row r="26" spans="1:33" x14ac:dyDescent="0.25">
      <c r="A26" s="6">
        <v>2021</v>
      </c>
      <c r="B26" s="7">
        <v>44470</v>
      </c>
      <c r="C26" s="7">
        <v>44561</v>
      </c>
      <c r="D26" t="s">
        <v>83</v>
      </c>
      <c r="E26" t="s">
        <v>299</v>
      </c>
      <c r="F26" t="s">
        <v>300</v>
      </c>
      <c r="G26" t="s">
        <v>300</v>
      </c>
      <c r="H26" t="s">
        <v>216</v>
      </c>
      <c r="I26" t="s">
        <v>301</v>
      </c>
      <c r="J26" t="s">
        <v>218</v>
      </c>
      <c r="K26" t="s">
        <v>302</v>
      </c>
      <c r="L26" t="s">
        <v>94</v>
      </c>
      <c r="M26" s="17">
        <v>20661.269999999997</v>
      </c>
      <c r="N26" s="10" t="s">
        <v>4584</v>
      </c>
      <c r="O26" s="17">
        <v>10492.92</v>
      </c>
      <c r="P26" s="12" t="s">
        <v>4584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4585</v>
      </c>
      <c r="AE26" s="19">
        <v>44571</v>
      </c>
      <c r="AF26" s="19">
        <v>44571</v>
      </c>
      <c r="AG26" s="21" t="s">
        <v>4588</v>
      </c>
    </row>
    <row r="27" spans="1:33" x14ac:dyDescent="0.25">
      <c r="A27" s="6">
        <v>2021</v>
      </c>
      <c r="B27" s="7">
        <v>44470</v>
      </c>
      <c r="C27" s="7">
        <v>44561</v>
      </c>
      <c r="D27" t="s">
        <v>83</v>
      </c>
      <c r="E27" t="s">
        <v>270</v>
      </c>
      <c r="F27" t="s">
        <v>271</v>
      </c>
      <c r="G27" t="s">
        <v>271</v>
      </c>
      <c r="H27" t="s">
        <v>303</v>
      </c>
      <c r="I27" t="s">
        <v>304</v>
      </c>
      <c r="J27" t="s">
        <v>245</v>
      </c>
      <c r="K27" t="s">
        <v>302</v>
      </c>
      <c r="L27" t="s">
        <v>94</v>
      </c>
      <c r="M27" s="17">
        <v>22386.57</v>
      </c>
      <c r="N27" s="10" t="s">
        <v>4584</v>
      </c>
      <c r="O27" s="17">
        <v>4638.9799999999996</v>
      </c>
      <c r="P27" s="12" t="s">
        <v>4584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4585</v>
      </c>
      <c r="AE27" s="19">
        <v>44571</v>
      </c>
      <c r="AF27" s="19">
        <v>44571</v>
      </c>
      <c r="AG27" s="21" t="s">
        <v>4588</v>
      </c>
    </row>
    <row r="28" spans="1:33" x14ac:dyDescent="0.25">
      <c r="A28" s="6">
        <v>2021</v>
      </c>
      <c r="B28" s="7">
        <v>44470</v>
      </c>
      <c r="C28" s="7">
        <v>44561</v>
      </c>
      <c r="D28" t="s">
        <v>83</v>
      </c>
      <c r="E28" t="s">
        <v>231</v>
      </c>
      <c r="F28" t="s">
        <v>232</v>
      </c>
      <c r="G28" t="s">
        <v>232</v>
      </c>
      <c r="H28" t="s">
        <v>233</v>
      </c>
      <c r="I28" t="s">
        <v>305</v>
      </c>
      <c r="J28" t="s">
        <v>306</v>
      </c>
      <c r="K28" t="s">
        <v>307</v>
      </c>
      <c r="L28" t="s">
        <v>94</v>
      </c>
      <c r="M28" s="17">
        <v>56961.83</v>
      </c>
      <c r="N28" s="10" t="s">
        <v>4584</v>
      </c>
      <c r="O28" s="17">
        <v>42444.34</v>
      </c>
      <c r="P28" s="12" t="s">
        <v>4584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4585</v>
      </c>
      <c r="AE28" s="19">
        <v>44571</v>
      </c>
      <c r="AF28" s="19">
        <v>44571</v>
      </c>
      <c r="AG28" s="21" t="s">
        <v>4588</v>
      </c>
    </row>
    <row r="29" spans="1:33" hidden="1" x14ac:dyDescent="0.25">
      <c r="A29" s="6">
        <v>2021</v>
      </c>
      <c r="B29" s="7">
        <v>44470</v>
      </c>
      <c r="C29" s="7">
        <v>44561</v>
      </c>
      <c r="D29" t="s">
        <v>83</v>
      </c>
      <c r="E29" t="s">
        <v>308</v>
      </c>
      <c r="F29" t="s">
        <v>309</v>
      </c>
      <c r="G29" t="s">
        <v>309</v>
      </c>
      <c r="H29" t="s">
        <v>272</v>
      </c>
      <c r="I29" t="s">
        <v>310</v>
      </c>
      <c r="J29" t="s">
        <v>253</v>
      </c>
      <c r="K29" t="s">
        <v>311</v>
      </c>
      <c r="L29" t="s">
        <v>93</v>
      </c>
      <c r="M29" s="12">
        <v>46353.17</v>
      </c>
      <c r="N29" s="10" t="s">
        <v>4584</v>
      </c>
      <c r="O29" s="12">
        <v>14727.4</v>
      </c>
      <c r="P29" s="12" t="s">
        <v>4584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G29" s="21" t="s">
        <v>4588</v>
      </c>
    </row>
    <row r="30" spans="1:33" hidden="1" x14ac:dyDescent="0.25">
      <c r="A30" s="6">
        <v>2021</v>
      </c>
      <c r="B30" s="7">
        <v>44470</v>
      </c>
      <c r="C30" s="7">
        <v>44561</v>
      </c>
      <c r="D30" t="s">
        <v>83</v>
      </c>
      <c r="E30" t="s">
        <v>308</v>
      </c>
      <c r="F30" t="s">
        <v>309</v>
      </c>
      <c r="G30" t="s">
        <v>309</v>
      </c>
      <c r="H30" t="s">
        <v>312</v>
      </c>
      <c r="I30" t="s">
        <v>313</v>
      </c>
      <c r="J30" t="s">
        <v>253</v>
      </c>
      <c r="K30" t="s">
        <v>311</v>
      </c>
      <c r="L30" t="s">
        <v>93</v>
      </c>
      <c r="M30" s="12">
        <v>46353.17</v>
      </c>
      <c r="N30" s="10" t="s">
        <v>4584</v>
      </c>
      <c r="O30" s="12">
        <v>32714.66</v>
      </c>
      <c r="P30" s="12" t="s">
        <v>4584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G30" s="21" t="s">
        <v>4588</v>
      </c>
    </row>
    <row r="31" spans="1:33" hidden="1" x14ac:dyDescent="0.25">
      <c r="A31" s="6">
        <v>2021</v>
      </c>
      <c r="B31" s="7">
        <v>44470</v>
      </c>
      <c r="C31" s="7">
        <v>44561</v>
      </c>
      <c r="D31" t="s">
        <v>83</v>
      </c>
      <c r="E31" t="s">
        <v>226</v>
      </c>
      <c r="F31" t="s">
        <v>227</v>
      </c>
      <c r="G31" t="s">
        <v>227</v>
      </c>
      <c r="H31" t="s">
        <v>314</v>
      </c>
      <c r="I31" t="s">
        <v>315</v>
      </c>
      <c r="J31" t="s">
        <v>316</v>
      </c>
      <c r="K31" t="s">
        <v>311</v>
      </c>
      <c r="L31" t="s">
        <v>93</v>
      </c>
      <c r="M31" s="12">
        <v>46450.729999999996</v>
      </c>
      <c r="N31" s="10" t="s">
        <v>4584</v>
      </c>
      <c r="O31" s="12">
        <v>28950.880000000001</v>
      </c>
      <c r="P31" s="12" t="s">
        <v>4584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G31" s="21" t="s">
        <v>4588</v>
      </c>
    </row>
    <row r="32" spans="1:33" x14ac:dyDescent="0.25">
      <c r="A32" s="6">
        <v>2021</v>
      </c>
      <c r="B32" s="7">
        <v>44470</v>
      </c>
      <c r="C32" s="7">
        <v>44561</v>
      </c>
      <c r="D32" t="s">
        <v>83</v>
      </c>
      <c r="E32" t="s">
        <v>317</v>
      </c>
      <c r="F32" t="s">
        <v>318</v>
      </c>
      <c r="G32" t="s">
        <v>318</v>
      </c>
      <c r="H32" t="s">
        <v>319</v>
      </c>
      <c r="I32" t="s">
        <v>320</v>
      </c>
      <c r="J32" t="s">
        <v>321</v>
      </c>
      <c r="K32" t="s">
        <v>322</v>
      </c>
      <c r="L32" t="s">
        <v>94</v>
      </c>
      <c r="M32" s="17">
        <v>31106.400000000001</v>
      </c>
      <c r="N32" s="10" t="s">
        <v>4584</v>
      </c>
      <c r="O32" s="17">
        <v>26276.48</v>
      </c>
      <c r="P32" s="12" t="s">
        <v>4584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4585</v>
      </c>
      <c r="AE32" s="19">
        <v>44571</v>
      </c>
      <c r="AF32" s="19">
        <v>44571</v>
      </c>
      <c r="AG32" s="21" t="s">
        <v>4588</v>
      </c>
    </row>
    <row r="33" spans="1:33" x14ac:dyDescent="0.25">
      <c r="A33" s="6">
        <v>2021</v>
      </c>
      <c r="B33" s="7">
        <v>44470</v>
      </c>
      <c r="C33" s="7">
        <v>44561</v>
      </c>
      <c r="D33" t="s">
        <v>83</v>
      </c>
      <c r="E33" t="s">
        <v>231</v>
      </c>
      <c r="F33" t="s">
        <v>232</v>
      </c>
      <c r="G33" t="s">
        <v>232</v>
      </c>
      <c r="H33" t="s">
        <v>228</v>
      </c>
      <c r="I33" t="s">
        <v>323</v>
      </c>
      <c r="J33" t="s">
        <v>324</v>
      </c>
      <c r="K33" t="s">
        <v>325</v>
      </c>
      <c r="L33" t="s">
        <v>94</v>
      </c>
      <c r="M33" s="17">
        <v>56936.83</v>
      </c>
      <c r="N33" s="10" t="s">
        <v>4584</v>
      </c>
      <c r="O33" s="17">
        <v>35629.96</v>
      </c>
      <c r="P33" s="12" t="s">
        <v>4584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4585</v>
      </c>
      <c r="AE33" s="19">
        <v>44571</v>
      </c>
      <c r="AF33" s="19">
        <v>44571</v>
      </c>
      <c r="AG33" s="21" t="s">
        <v>4588</v>
      </c>
    </row>
    <row r="34" spans="1:33" x14ac:dyDescent="0.25">
      <c r="A34" s="6">
        <v>2021</v>
      </c>
      <c r="B34" s="7">
        <v>44470</v>
      </c>
      <c r="C34" s="7">
        <v>44561</v>
      </c>
      <c r="D34" t="s">
        <v>83</v>
      </c>
      <c r="E34" t="s">
        <v>326</v>
      </c>
      <c r="F34" t="s">
        <v>327</v>
      </c>
      <c r="G34" t="s">
        <v>327</v>
      </c>
      <c r="H34" t="s">
        <v>233</v>
      </c>
      <c r="I34" t="s">
        <v>328</v>
      </c>
      <c r="J34" t="s">
        <v>329</v>
      </c>
      <c r="K34" t="s">
        <v>330</v>
      </c>
      <c r="L34" t="s">
        <v>94</v>
      </c>
      <c r="M34" s="17">
        <v>25218.5</v>
      </c>
      <c r="N34" s="10" t="s">
        <v>4584</v>
      </c>
      <c r="O34" s="17">
        <v>12134.82</v>
      </c>
      <c r="P34" s="12" t="s">
        <v>4584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4585</v>
      </c>
      <c r="AE34" s="19">
        <v>44571</v>
      </c>
      <c r="AF34" s="19">
        <v>44571</v>
      </c>
      <c r="AG34" s="21" t="s">
        <v>4588</v>
      </c>
    </row>
    <row r="35" spans="1:33" hidden="1" x14ac:dyDescent="0.25">
      <c r="A35" s="6">
        <v>2021</v>
      </c>
      <c r="B35" s="7">
        <v>44470</v>
      </c>
      <c r="C35" s="7">
        <v>44561</v>
      </c>
      <c r="D35" t="s">
        <v>83</v>
      </c>
      <c r="E35" t="s">
        <v>264</v>
      </c>
      <c r="F35" t="s">
        <v>265</v>
      </c>
      <c r="G35" t="s">
        <v>265</v>
      </c>
      <c r="H35" t="s">
        <v>233</v>
      </c>
      <c r="I35" t="s">
        <v>331</v>
      </c>
      <c r="J35" t="s">
        <v>218</v>
      </c>
      <c r="K35" t="s">
        <v>332</v>
      </c>
      <c r="L35" t="s">
        <v>93</v>
      </c>
      <c r="M35" s="12">
        <v>37753</v>
      </c>
      <c r="N35" s="10" t="s">
        <v>4584</v>
      </c>
      <c r="O35" s="12">
        <v>6033.62</v>
      </c>
      <c r="P35" s="12" t="s">
        <v>4584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G35" s="21" t="s">
        <v>4588</v>
      </c>
    </row>
    <row r="36" spans="1:33" x14ac:dyDescent="0.25">
      <c r="A36" s="6">
        <v>2021</v>
      </c>
      <c r="B36" s="7">
        <v>44470</v>
      </c>
      <c r="C36" s="7">
        <v>44561</v>
      </c>
      <c r="D36" t="s">
        <v>83</v>
      </c>
      <c r="E36" t="s">
        <v>231</v>
      </c>
      <c r="F36" t="s">
        <v>232</v>
      </c>
      <c r="G36" t="s">
        <v>232</v>
      </c>
      <c r="H36" t="s">
        <v>247</v>
      </c>
      <c r="I36" t="s">
        <v>333</v>
      </c>
      <c r="J36" t="s">
        <v>253</v>
      </c>
      <c r="K36" t="s">
        <v>334</v>
      </c>
      <c r="L36" t="s">
        <v>94</v>
      </c>
      <c r="M36" s="17">
        <v>56961.83</v>
      </c>
      <c r="N36" s="10" t="s">
        <v>4584</v>
      </c>
      <c r="O36" s="17">
        <v>36613.18</v>
      </c>
      <c r="P36" s="12" t="s">
        <v>4584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4585</v>
      </c>
      <c r="AE36" s="19">
        <v>44571</v>
      </c>
      <c r="AF36" s="19">
        <v>44571</v>
      </c>
      <c r="AG36" s="21" t="s">
        <v>4588</v>
      </c>
    </row>
    <row r="37" spans="1:33" x14ac:dyDescent="0.25">
      <c r="A37" s="6">
        <v>2021</v>
      </c>
      <c r="B37" s="7">
        <v>44470</v>
      </c>
      <c r="C37" s="7">
        <v>44561</v>
      </c>
      <c r="D37" t="s">
        <v>83</v>
      </c>
      <c r="E37" t="s">
        <v>335</v>
      </c>
      <c r="F37" t="s">
        <v>336</v>
      </c>
      <c r="G37" t="s">
        <v>336</v>
      </c>
      <c r="H37" t="s">
        <v>337</v>
      </c>
      <c r="I37" t="s">
        <v>338</v>
      </c>
      <c r="J37" t="s">
        <v>339</v>
      </c>
      <c r="K37" t="s">
        <v>334</v>
      </c>
      <c r="L37" t="s">
        <v>94</v>
      </c>
      <c r="M37" s="17">
        <v>22989.5</v>
      </c>
      <c r="N37" s="10" t="s">
        <v>4584</v>
      </c>
      <c r="O37" s="17">
        <v>18519.82</v>
      </c>
      <c r="P37" s="12" t="s">
        <v>4584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4585</v>
      </c>
      <c r="AE37" s="19">
        <v>44571</v>
      </c>
      <c r="AF37" s="19">
        <v>44571</v>
      </c>
      <c r="AG37" s="21" t="s">
        <v>4588</v>
      </c>
    </row>
    <row r="38" spans="1:33" x14ac:dyDescent="0.25">
      <c r="A38" s="6">
        <v>2021</v>
      </c>
      <c r="B38" s="7">
        <v>44470</v>
      </c>
      <c r="C38" s="7">
        <v>44561</v>
      </c>
      <c r="D38" t="s">
        <v>83</v>
      </c>
      <c r="E38" t="s">
        <v>340</v>
      </c>
      <c r="F38" t="s">
        <v>341</v>
      </c>
      <c r="G38" t="s">
        <v>341</v>
      </c>
      <c r="H38" t="s">
        <v>254</v>
      </c>
      <c r="I38" t="s">
        <v>342</v>
      </c>
      <c r="J38" t="s">
        <v>218</v>
      </c>
      <c r="K38" t="s">
        <v>343</v>
      </c>
      <c r="L38" t="s">
        <v>94</v>
      </c>
      <c r="M38" s="17">
        <v>21544.370000000003</v>
      </c>
      <c r="N38" s="10" t="s">
        <v>4584</v>
      </c>
      <c r="O38" s="17">
        <v>9849.16</v>
      </c>
      <c r="P38" s="12" t="s">
        <v>4584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4585</v>
      </c>
      <c r="AE38" s="19">
        <v>44571</v>
      </c>
      <c r="AF38" s="19">
        <v>44571</v>
      </c>
      <c r="AG38" s="21" t="s">
        <v>4588</v>
      </c>
    </row>
    <row r="39" spans="1:33" hidden="1" x14ac:dyDescent="0.25">
      <c r="A39" s="6">
        <v>2021</v>
      </c>
      <c r="B39" s="7">
        <v>44470</v>
      </c>
      <c r="C39" s="7">
        <v>44561</v>
      </c>
      <c r="D39" t="s">
        <v>83</v>
      </c>
      <c r="E39" t="s">
        <v>344</v>
      </c>
      <c r="F39" t="s">
        <v>345</v>
      </c>
      <c r="G39" t="s">
        <v>345</v>
      </c>
      <c r="H39" t="s">
        <v>216</v>
      </c>
      <c r="I39" t="s">
        <v>346</v>
      </c>
      <c r="J39" t="s">
        <v>218</v>
      </c>
      <c r="K39" t="s">
        <v>347</v>
      </c>
      <c r="L39" t="s">
        <v>93</v>
      </c>
      <c r="M39" s="12">
        <v>32449.33</v>
      </c>
      <c r="N39" s="10" t="s">
        <v>4584</v>
      </c>
      <c r="O39" s="12">
        <v>23485.919999999998</v>
      </c>
      <c r="P39" s="12" t="s">
        <v>4584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G39" s="21" t="s">
        <v>4588</v>
      </c>
    </row>
    <row r="40" spans="1:33" x14ac:dyDescent="0.25">
      <c r="A40" s="6">
        <v>2021</v>
      </c>
      <c r="B40" s="7">
        <v>44470</v>
      </c>
      <c r="C40" s="7">
        <v>44561</v>
      </c>
      <c r="D40" t="s">
        <v>83</v>
      </c>
      <c r="E40" t="s">
        <v>348</v>
      </c>
      <c r="F40" t="s">
        <v>349</v>
      </c>
      <c r="G40" t="s">
        <v>349</v>
      </c>
      <c r="H40" t="s">
        <v>216</v>
      </c>
      <c r="I40" t="s">
        <v>350</v>
      </c>
      <c r="J40" t="s">
        <v>351</v>
      </c>
      <c r="K40" t="s">
        <v>352</v>
      </c>
      <c r="L40" t="s">
        <v>94</v>
      </c>
      <c r="M40" s="17">
        <v>18157.129999999997</v>
      </c>
      <c r="N40" s="10" t="s">
        <v>4584</v>
      </c>
      <c r="O40" s="17">
        <v>6078.6</v>
      </c>
      <c r="P40" s="12" t="s">
        <v>4584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4585</v>
      </c>
      <c r="AE40" s="19">
        <v>44571</v>
      </c>
      <c r="AF40" s="19">
        <v>44571</v>
      </c>
      <c r="AG40" s="21" t="s">
        <v>4588</v>
      </c>
    </row>
    <row r="41" spans="1:33" hidden="1" x14ac:dyDescent="0.25">
      <c r="A41" s="6">
        <v>2021</v>
      </c>
      <c r="B41" s="7">
        <v>44470</v>
      </c>
      <c r="C41" s="7">
        <v>44561</v>
      </c>
      <c r="D41" t="s">
        <v>83</v>
      </c>
      <c r="E41" t="s">
        <v>353</v>
      </c>
      <c r="F41" t="s">
        <v>354</v>
      </c>
      <c r="G41" t="s">
        <v>354</v>
      </c>
      <c r="H41" t="s">
        <v>216</v>
      </c>
      <c r="I41" t="s">
        <v>355</v>
      </c>
      <c r="J41" t="s">
        <v>356</v>
      </c>
      <c r="K41" t="s">
        <v>357</v>
      </c>
      <c r="L41" t="s">
        <v>93</v>
      </c>
      <c r="M41" s="12">
        <v>18745.330000000002</v>
      </c>
      <c r="N41" s="10" t="s">
        <v>4584</v>
      </c>
      <c r="O41" s="12">
        <v>12838.88</v>
      </c>
      <c r="P41" s="12" t="s">
        <v>4584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G41" s="21" t="s">
        <v>4588</v>
      </c>
    </row>
    <row r="42" spans="1:33" hidden="1" x14ac:dyDescent="0.25">
      <c r="A42" s="6">
        <v>2021</v>
      </c>
      <c r="B42" s="7">
        <v>44470</v>
      </c>
      <c r="C42" s="7">
        <v>44561</v>
      </c>
      <c r="D42" t="s">
        <v>83</v>
      </c>
      <c r="E42" t="s">
        <v>299</v>
      </c>
      <c r="F42" t="s">
        <v>300</v>
      </c>
      <c r="G42" t="s">
        <v>300</v>
      </c>
      <c r="H42" t="s">
        <v>216</v>
      </c>
      <c r="I42" t="s">
        <v>358</v>
      </c>
      <c r="J42" t="s">
        <v>274</v>
      </c>
      <c r="K42" t="s">
        <v>359</v>
      </c>
      <c r="L42" t="s">
        <v>93</v>
      </c>
      <c r="M42" s="12">
        <v>19603.169999999998</v>
      </c>
      <c r="N42" s="10" t="s">
        <v>4584</v>
      </c>
      <c r="O42" s="12">
        <v>13347.98</v>
      </c>
      <c r="P42" s="12" t="s">
        <v>4584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G42" s="21" t="s">
        <v>4588</v>
      </c>
    </row>
    <row r="43" spans="1:33" x14ac:dyDescent="0.25">
      <c r="A43" s="6">
        <v>2021</v>
      </c>
      <c r="B43" s="7">
        <v>44470</v>
      </c>
      <c r="C43" s="7">
        <v>44561</v>
      </c>
      <c r="D43" t="s">
        <v>83</v>
      </c>
      <c r="E43" t="s">
        <v>360</v>
      </c>
      <c r="F43" t="s">
        <v>361</v>
      </c>
      <c r="G43" t="s">
        <v>361</v>
      </c>
      <c r="H43" t="s">
        <v>362</v>
      </c>
      <c r="I43" t="s">
        <v>363</v>
      </c>
      <c r="J43" t="s">
        <v>245</v>
      </c>
      <c r="K43" t="s">
        <v>364</v>
      </c>
      <c r="L43" t="s">
        <v>94</v>
      </c>
      <c r="M43" s="17">
        <v>50495.460000000006</v>
      </c>
      <c r="N43" s="10" t="s">
        <v>4584</v>
      </c>
      <c r="O43" s="17">
        <v>40421.58</v>
      </c>
      <c r="P43" s="12" t="s">
        <v>4584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4585</v>
      </c>
      <c r="AE43" s="19">
        <v>44571</v>
      </c>
      <c r="AF43" s="19">
        <v>44571</v>
      </c>
      <c r="AG43" s="21" t="s">
        <v>4588</v>
      </c>
    </row>
    <row r="44" spans="1:33" x14ac:dyDescent="0.25">
      <c r="A44" s="6">
        <v>2021</v>
      </c>
      <c r="B44" s="7">
        <v>44470</v>
      </c>
      <c r="C44" s="7">
        <v>44561</v>
      </c>
      <c r="D44" t="s">
        <v>83</v>
      </c>
      <c r="E44" t="s">
        <v>365</v>
      </c>
      <c r="F44" t="s">
        <v>366</v>
      </c>
      <c r="G44" t="s">
        <v>366</v>
      </c>
      <c r="H44" t="s">
        <v>233</v>
      </c>
      <c r="I44" t="s">
        <v>367</v>
      </c>
      <c r="J44" t="s">
        <v>329</v>
      </c>
      <c r="K44" t="s">
        <v>368</v>
      </c>
      <c r="L44" t="s">
        <v>94</v>
      </c>
      <c r="M44" s="17">
        <v>25057.5</v>
      </c>
      <c r="N44" s="10" t="s">
        <v>4584</v>
      </c>
      <c r="O44" s="17">
        <v>13094.32</v>
      </c>
      <c r="P44" s="12" t="s">
        <v>4584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4585</v>
      </c>
      <c r="AE44" s="19">
        <v>44571</v>
      </c>
      <c r="AF44" s="19">
        <v>44571</v>
      </c>
      <c r="AG44" s="21" t="s">
        <v>4588</v>
      </c>
    </row>
    <row r="45" spans="1:33" hidden="1" x14ac:dyDescent="0.25">
      <c r="A45" s="6">
        <v>2021</v>
      </c>
      <c r="B45" s="7">
        <v>44470</v>
      </c>
      <c r="C45" s="7">
        <v>44561</v>
      </c>
      <c r="D45" t="s">
        <v>83</v>
      </c>
      <c r="E45" t="s">
        <v>264</v>
      </c>
      <c r="F45" t="s">
        <v>265</v>
      </c>
      <c r="G45" t="s">
        <v>265</v>
      </c>
      <c r="H45" t="s">
        <v>314</v>
      </c>
      <c r="I45" t="s">
        <v>369</v>
      </c>
      <c r="J45" t="s">
        <v>370</v>
      </c>
      <c r="K45" t="s">
        <v>371</v>
      </c>
      <c r="L45" t="s">
        <v>93</v>
      </c>
      <c r="M45" s="12">
        <v>37678</v>
      </c>
      <c r="N45" s="10" t="s">
        <v>4584</v>
      </c>
      <c r="O45" s="12">
        <v>20769.419999999998</v>
      </c>
      <c r="P45" s="12" t="s">
        <v>4584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G45" s="21" t="s">
        <v>4588</v>
      </c>
    </row>
    <row r="46" spans="1:33" hidden="1" x14ac:dyDescent="0.25">
      <c r="A46" s="6">
        <v>2021</v>
      </c>
      <c r="B46" s="7">
        <v>44470</v>
      </c>
      <c r="C46" s="7">
        <v>44561</v>
      </c>
      <c r="D46" t="s">
        <v>83</v>
      </c>
      <c r="E46" t="s">
        <v>279</v>
      </c>
      <c r="F46" t="s">
        <v>280</v>
      </c>
      <c r="G46" t="s">
        <v>280</v>
      </c>
      <c r="H46" t="s">
        <v>222</v>
      </c>
      <c r="I46" t="s">
        <v>372</v>
      </c>
      <c r="J46" t="s">
        <v>373</v>
      </c>
      <c r="K46" t="s">
        <v>374</v>
      </c>
      <c r="L46" t="s">
        <v>93</v>
      </c>
      <c r="M46" s="12">
        <v>23521.33</v>
      </c>
      <c r="N46" s="10" t="s">
        <v>4584</v>
      </c>
      <c r="O46" s="12">
        <v>12672.4</v>
      </c>
      <c r="P46" s="12" t="s">
        <v>4584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G46" s="21" t="s">
        <v>4588</v>
      </c>
    </row>
    <row r="47" spans="1:33" hidden="1" x14ac:dyDescent="0.25">
      <c r="A47" s="6">
        <v>2021</v>
      </c>
      <c r="B47" s="7">
        <v>44470</v>
      </c>
      <c r="C47" s="7">
        <v>44561</v>
      </c>
      <c r="D47" t="s">
        <v>83</v>
      </c>
      <c r="E47" t="s">
        <v>264</v>
      </c>
      <c r="F47" t="s">
        <v>265</v>
      </c>
      <c r="G47" t="s">
        <v>265</v>
      </c>
      <c r="H47" t="s">
        <v>296</v>
      </c>
      <c r="I47" t="s">
        <v>375</v>
      </c>
      <c r="J47" t="s">
        <v>224</v>
      </c>
      <c r="K47" t="s">
        <v>376</v>
      </c>
      <c r="L47" t="s">
        <v>93</v>
      </c>
      <c r="M47" s="12">
        <v>37753</v>
      </c>
      <c r="N47" s="10" t="s">
        <v>4584</v>
      </c>
      <c r="O47" s="12">
        <v>21914.22</v>
      </c>
      <c r="P47" s="12" t="s">
        <v>4584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G47" s="21" t="s">
        <v>4588</v>
      </c>
    </row>
    <row r="48" spans="1:33" hidden="1" x14ac:dyDescent="0.25">
      <c r="A48" s="6">
        <v>2021</v>
      </c>
      <c r="B48" s="7">
        <v>44470</v>
      </c>
      <c r="C48" s="7">
        <v>44561</v>
      </c>
      <c r="D48" t="s">
        <v>83</v>
      </c>
      <c r="E48" t="s">
        <v>264</v>
      </c>
      <c r="F48" t="s">
        <v>265</v>
      </c>
      <c r="G48" t="s">
        <v>265</v>
      </c>
      <c r="H48" t="s">
        <v>216</v>
      </c>
      <c r="I48" t="s">
        <v>377</v>
      </c>
      <c r="J48" t="s">
        <v>245</v>
      </c>
      <c r="K48" t="s">
        <v>378</v>
      </c>
      <c r="L48" t="s">
        <v>93</v>
      </c>
      <c r="M48" s="12">
        <v>37678</v>
      </c>
      <c r="N48" s="10" t="s">
        <v>4584</v>
      </c>
      <c r="O48" s="12">
        <v>16108.18</v>
      </c>
      <c r="P48" s="12" t="s">
        <v>4584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G48" s="21" t="s">
        <v>4588</v>
      </c>
    </row>
    <row r="49" spans="1:33" hidden="1" x14ac:dyDescent="0.25">
      <c r="A49" s="6">
        <v>2021</v>
      </c>
      <c r="B49" s="7">
        <v>44470</v>
      </c>
      <c r="C49" s="7">
        <v>44561</v>
      </c>
      <c r="D49" t="s">
        <v>83</v>
      </c>
      <c r="E49" t="s">
        <v>379</v>
      </c>
      <c r="F49" t="s">
        <v>380</v>
      </c>
      <c r="G49" t="s">
        <v>380</v>
      </c>
      <c r="H49" t="s">
        <v>216</v>
      </c>
      <c r="I49" t="s">
        <v>381</v>
      </c>
      <c r="J49" t="s">
        <v>382</v>
      </c>
      <c r="K49" t="s">
        <v>383</v>
      </c>
      <c r="L49" t="s">
        <v>93</v>
      </c>
      <c r="M49" s="12">
        <v>30526.730000000003</v>
      </c>
      <c r="N49" s="10" t="s">
        <v>4584</v>
      </c>
      <c r="O49" s="12">
        <v>8582.7999999999993</v>
      </c>
      <c r="P49" s="12" t="s">
        <v>4584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G49" s="21" t="s">
        <v>4588</v>
      </c>
    </row>
    <row r="50" spans="1:33" x14ac:dyDescent="0.25">
      <c r="A50" s="6">
        <v>2021</v>
      </c>
      <c r="B50" s="7">
        <v>44470</v>
      </c>
      <c r="C50" s="7">
        <v>44561</v>
      </c>
      <c r="D50" t="s">
        <v>83</v>
      </c>
      <c r="E50" t="s">
        <v>384</v>
      </c>
      <c r="F50" t="s">
        <v>385</v>
      </c>
      <c r="G50" t="s">
        <v>385</v>
      </c>
      <c r="H50" t="s">
        <v>386</v>
      </c>
      <c r="I50" t="s">
        <v>387</v>
      </c>
      <c r="J50" t="s">
        <v>388</v>
      </c>
      <c r="K50" t="s">
        <v>219</v>
      </c>
      <c r="L50" t="s">
        <v>94</v>
      </c>
      <c r="M50" s="17">
        <v>86904.12</v>
      </c>
      <c r="N50" s="10" t="s">
        <v>4584</v>
      </c>
      <c r="O50" s="17">
        <v>64110.98</v>
      </c>
      <c r="P50" s="12" t="s">
        <v>4584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4585</v>
      </c>
      <c r="AE50" s="19">
        <v>44571</v>
      </c>
      <c r="AF50" s="19">
        <v>44571</v>
      </c>
      <c r="AG50" s="21" t="s">
        <v>4588</v>
      </c>
    </row>
    <row r="51" spans="1:33" x14ac:dyDescent="0.25">
      <c r="A51" s="6">
        <v>2021</v>
      </c>
      <c r="B51" s="7">
        <v>44470</v>
      </c>
      <c r="C51" s="7">
        <v>44561</v>
      </c>
      <c r="D51" t="s">
        <v>83</v>
      </c>
      <c r="E51" t="s">
        <v>214</v>
      </c>
      <c r="F51" t="s">
        <v>215</v>
      </c>
      <c r="G51" t="s">
        <v>215</v>
      </c>
      <c r="H51" t="s">
        <v>228</v>
      </c>
      <c r="I51" t="s">
        <v>389</v>
      </c>
      <c r="J51" t="s">
        <v>390</v>
      </c>
      <c r="K51" t="s">
        <v>391</v>
      </c>
      <c r="L51" t="s">
        <v>94</v>
      </c>
      <c r="M51" s="17">
        <v>40841.67</v>
      </c>
      <c r="N51" s="10" t="s">
        <v>4584</v>
      </c>
      <c r="O51" s="17">
        <v>31469.5</v>
      </c>
      <c r="P51" s="12" t="s">
        <v>4584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4585</v>
      </c>
      <c r="AE51" s="19">
        <v>44571</v>
      </c>
      <c r="AF51" s="19">
        <v>44571</v>
      </c>
      <c r="AG51" s="21" t="s">
        <v>4588</v>
      </c>
    </row>
    <row r="52" spans="1:33" hidden="1" x14ac:dyDescent="0.25">
      <c r="A52" s="6">
        <v>2021</v>
      </c>
      <c r="B52" s="7">
        <v>44470</v>
      </c>
      <c r="C52" s="7">
        <v>44561</v>
      </c>
      <c r="D52" t="s">
        <v>83</v>
      </c>
      <c r="E52" t="s">
        <v>392</v>
      </c>
      <c r="F52" t="s">
        <v>393</v>
      </c>
      <c r="G52" t="s">
        <v>393</v>
      </c>
      <c r="H52" t="s">
        <v>394</v>
      </c>
      <c r="I52" t="s">
        <v>395</v>
      </c>
      <c r="J52" t="s">
        <v>390</v>
      </c>
      <c r="K52" t="s">
        <v>396</v>
      </c>
      <c r="L52" t="s">
        <v>93</v>
      </c>
      <c r="M52" s="12">
        <v>17418</v>
      </c>
      <c r="N52" s="10" t="s">
        <v>4584</v>
      </c>
      <c r="O52" s="12">
        <v>12517.08</v>
      </c>
      <c r="P52" s="12" t="s">
        <v>4584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G52" s="21" t="s">
        <v>4588</v>
      </c>
    </row>
    <row r="53" spans="1:33" x14ac:dyDescent="0.25">
      <c r="A53" s="6">
        <v>2021</v>
      </c>
      <c r="B53" s="7">
        <v>44470</v>
      </c>
      <c r="C53" s="7">
        <v>44561</v>
      </c>
      <c r="D53" t="s">
        <v>83</v>
      </c>
      <c r="E53" t="s">
        <v>299</v>
      </c>
      <c r="F53" t="s">
        <v>300</v>
      </c>
      <c r="G53" t="s">
        <v>300</v>
      </c>
      <c r="H53" t="s">
        <v>216</v>
      </c>
      <c r="I53" t="s">
        <v>397</v>
      </c>
      <c r="J53" t="s">
        <v>398</v>
      </c>
      <c r="K53" t="s">
        <v>399</v>
      </c>
      <c r="L53" t="s">
        <v>94</v>
      </c>
      <c r="M53" s="17">
        <v>20536.269999999997</v>
      </c>
      <c r="N53" s="10" t="s">
        <v>4584</v>
      </c>
      <c r="O53" s="17">
        <v>15735.58</v>
      </c>
      <c r="P53" s="12" t="s">
        <v>4584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4585</v>
      </c>
      <c r="AE53" s="19">
        <v>44571</v>
      </c>
      <c r="AF53" s="19">
        <v>44571</v>
      </c>
      <c r="AG53" s="21" t="s">
        <v>4588</v>
      </c>
    </row>
    <row r="54" spans="1:33" x14ac:dyDescent="0.25">
      <c r="A54" s="6">
        <v>2021</v>
      </c>
      <c r="B54" s="7">
        <v>44470</v>
      </c>
      <c r="C54" s="7">
        <v>44561</v>
      </c>
      <c r="D54" t="s">
        <v>83</v>
      </c>
      <c r="E54" t="s">
        <v>279</v>
      </c>
      <c r="F54" t="s">
        <v>280</v>
      </c>
      <c r="G54" t="s">
        <v>280</v>
      </c>
      <c r="H54" t="s">
        <v>276</v>
      </c>
      <c r="I54" t="s">
        <v>400</v>
      </c>
      <c r="J54" t="s">
        <v>390</v>
      </c>
      <c r="K54" t="s">
        <v>401</v>
      </c>
      <c r="L54" t="s">
        <v>94</v>
      </c>
      <c r="M54" s="17">
        <v>23521.33</v>
      </c>
      <c r="N54" s="10" t="s">
        <v>4584</v>
      </c>
      <c r="O54" s="17">
        <v>15603.44</v>
      </c>
      <c r="P54" s="12" t="s">
        <v>4584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4585</v>
      </c>
      <c r="AE54" s="19">
        <v>44571</v>
      </c>
      <c r="AF54" s="19">
        <v>44571</v>
      </c>
      <c r="AG54" s="21" t="s">
        <v>4588</v>
      </c>
    </row>
    <row r="55" spans="1:33" x14ac:dyDescent="0.25">
      <c r="A55" s="6">
        <v>2021</v>
      </c>
      <c r="B55" s="7">
        <v>44470</v>
      </c>
      <c r="C55" s="7">
        <v>44561</v>
      </c>
      <c r="D55" t="s">
        <v>83</v>
      </c>
      <c r="E55" t="s">
        <v>402</v>
      </c>
      <c r="F55" t="s">
        <v>403</v>
      </c>
      <c r="G55" t="s">
        <v>403</v>
      </c>
      <c r="H55" t="s">
        <v>404</v>
      </c>
      <c r="I55" t="s">
        <v>405</v>
      </c>
      <c r="J55" t="s">
        <v>390</v>
      </c>
      <c r="K55" t="s">
        <v>401</v>
      </c>
      <c r="L55" t="s">
        <v>94</v>
      </c>
      <c r="M55" s="17">
        <v>48044.83</v>
      </c>
      <c r="N55" s="10" t="s">
        <v>4584</v>
      </c>
      <c r="O55" s="17">
        <v>22183.66</v>
      </c>
      <c r="P55" s="12" t="s">
        <v>4584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4585</v>
      </c>
      <c r="AE55" s="19">
        <v>44571</v>
      </c>
      <c r="AF55" s="19">
        <v>44571</v>
      </c>
      <c r="AG55" s="21" t="s">
        <v>4588</v>
      </c>
    </row>
    <row r="56" spans="1:33" hidden="1" x14ac:dyDescent="0.25">
      <c r="A56" s="6">
        <v>2021</v>
      </c>
      <c r="B56" s="7">
        <v>44470</v>
      </c>
      <c r="C56" s="7">
        <v>44561</v>
      </c>
      <c r="D56" t="s">
        <v>83</v>
      </c>
      <c r="E56" t="s">
        <v>308</v>
      </c>
      <c r="F56" t="s">
        <v>309</v>
      </c>
      <c r="G56" t="s">
        <v>309</v>
      </c>
      <c r="H56" t="s">
        <v>406</v>
      </c>
      <c r="I56" t="s">
        <v>407</v>
      </c>
      <c r="J56" t="s">
        <v>388</v>
      </c>
      <c r="K56" t="s">
        <v>408</v>
      </c>
      <c r="L56" t="s">
        <v>93</v>
      </c>
      <c r="M56" s="12">
        <v>42723.17</v>
      </c>
      <c r="N56" s="10" t="s">
        <v>4584</v>
      </c>
      <c r="O56" s="12">
        <v>31431.58</v>
      </c>
      <c r="P56" s="12" t="s">
        <v>4584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G56" s="21" t="s">
        <v>4588</v>
      </c>
    </row>
    <row r="57" spans="1:33" hidden="1" x14ac:dyDescent="0.25">
      <c r="A57" s="6">
        <v>2021</v>
      </c>
      <c r="B57" s="7">
        <v>44470</v>
      </c>
      <c r="C57" s="7">
        <v>44561</v>
      </c>
      <c r="D57" t="s">
        <v>83</v>
      </c>
      <c r="E57" t="s">
        <v>231</v>
      </c>
      <c r="F57" t="s">
        <v>232</v>
      </c>
      <c r="G57" t="s">
        <v>232</v>
      </c>
      <c r="H57" t="s">
        <v>216</v>
      </c>
      <c r="I57" t="s">
        <v>409</v>
      </c>
      <c r="J57" t="s">
        <v>388</v>
      </c>
      <c r="K57" t="s">
        <v>408</v>
      </c>
      <c r="L57" t="s">
        <v>93</v>
      </c>
      <c r="M57" s="12">
        <v>56936.83</v>
      </c>
      <c r="N57" s="10" t="s">
        <v>4584</v>
      </c>
      <c r="O57" s="12">
        <v>40644.879999999997</v>
      </c>
      <c r="P57" s="12" t="s">
        <v>4584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G57" s="21" t="s">
        <v>4588</v>
      </c>
    </row>
    <row r="58" spans="1:33" x14ac:dyDescent="0.25">
      <c r="A58" s="6">
        <v>2021</v>
      </c>
      <c r="B58" s="7">
        <v>44470</v>
      </c>
      <c r="C58" s="7">
        <v>44561</v>
      </c>
      <c r="D58" t="s">
        <v>83</v>
      </c>
      <c r="E58" t="s">
        <v>410</v>
      </c>
      <c r="F58" t="s">
        <v>411</v>
      </c>
      <c r="G58" t="s">
        <v>411</v>
      </c>
      <c r="H58" t="s">
        <v>216</v>
      </c>
      <c r="I58" t="s">
        <v>412</v>
      </c>
      <c r="J58" t="s">
        <v>390</v>
      </c>
      <c r="K58" t="s">
        <v>401</v>
      </c>
      <c r="L58" t="s">
        <v>94</v>
      </c>
      <c r="M58" s="17">
        <v>34514.800000000003</v>
      </c>
      <c r="N58" s="10" t="s">
        <v>4584</v>
      </c>
      <c r="O58" s="17">
        <v>19796.939999999999</v>
      </c>
      <c r="P58" s="12" t="s">
        <v>4584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4585</v>
      </c>
      <c r="AE58" s="19">
        <v>44571</v>
      </c>
      <c r="AF58" s="19">
        <v>44571</v>
      </c>
      <c r="AG58" s="21" t="s">
        <v>4588</v>
      </c>
    </row>
    <row r="59" spans="1:33" x14ac:dyDescent="0.25">
      <c r="A59" s="6">
        <v>2021</v>
      </c>
      <c r="B59" s="7">
        <v>44470</v>
      </c>
      <c r="C59" s="7">
        <v>44561</v>
      </c>
      <c r="D59" t="s">
        <v>83</v>
      </c>
      <c r="E59" t="s">
        <v>392</v>
      </c>
      <c r="F59" t="s">
        <v>393</v>
      </c>
      <c r="G59" t="s">
        <v>393</v>
      </c>
      <c r="H59" t="s">
        <v>216</v>
      </c>
      <c r="I59" t="s">
        <v>413</v>
      </c>
      <c r="J59" t="s">
        <v>414</v>
      </c>
      <c r="K59" t="s">
        <v>415</v>
      </c>
      <c r="L59" t="s">
        <v>94</v>
      </c>
      <c r="M59" s="17">
        <v>17846.84</v>
      </c>
      <c r="N59" s="10" t="s">
        <v>4584</v>
      </c>
      <c r="O59" s="17">
        <v>13924.58</v>
      </c>
      <c r="P59" s="12" t="s">
        <v>4584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4585</v>
      </c>
      <c r="AE59" s="19">
        <v>44571</v>
      </c>
      <c r="AF59" s="19">
        <v>44571</v>
      </c>
      <c r="AG59" s="21" t="s">
        <v>4588</v>
      </c>
    </row>
    <row r="60" spans="1:33" hidden="1" x14ac:dyDescent="0.25">
      <c r="A60" s="6">
        <v>2021</v>
      </c>
      <c r="B60" s="7">
        <v>44470</v>
      </c>
      <c r="C60" s="7">
        <v>44561</v>
      </c>
      <c r="D60" t="s">
        <v>83</v>
      </c>
      <c r="E60" t="s">
        <v>287</v>
      </c>
      <c r="F60" t="s">
        <v>288</v>
      </c>
      <c r="G60" t="s">
        <v>288</v>
      </c>
      <c r="H60" t="s">
        <v>416</v>
      </c>
      <c r="I60" t="s">
        <v>417</v>
      </c>
      <c r="J60" t="s">
        <v>390</v>
      </c>
      <c r="K60" t="s">
        <v>418</v>
      </c>
      <c r="L60" t="s">
        <v>93</v>
      </c>
      <c r="M60" s="12">
        <v>26943.730000000003</v>
      </c>
      <c r="N60" s="10" t="s">
        <v>4584</v>
      </c>
      <c r="O60" s="12">
        <v>18291.52</v>
      </c>
      <c r="P60" s="12" t="s">
        <v>4584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G60" s="21" t="s">
        <v>4588</v>
      </c>
    </row>
    <row r="61" spans="1:33" hidden="1" x14ac:dyDescent="0.25">
      <c r="A61" s="6">
        <v>2021</v>
      </c>
      <c r="B61" s="7">
        <v>44470</v>
      </c>
      <c r="C61" s="7">
        <v>44561</v>
      </c>
      <c r="D61" t="s">
        <v>83</v>
      </c>
      <c r="E61" t="s">
        <v>419</v>
      </c>
      <c r="F61" t="s">
        <v>420</v>
      </c>
      <c r="G61" t="s">
        <v>420</v>
      </c>
      <c r="H61" t="s">
        <v>216</v>
      </c>
      <c r="I61" t="s">
        <v>421</v>
      </c>
      <c r="J61" t="s">
        <v>422</v>
      </c>
      <c r="K61" t="s">
        <v>423</v>
      </c>
      <c r="L61" t="s">
        <v>93</v>
      </c>
      <c r="M61" s="12">
        <v>45832.270000000004</v>
      </c>
      <c r="N61" s="10" t="s">
        <v>4584</v>
      </c>
      <c r="O61" s="12">
        <v>33354.22</v>
      </c>
      <c r="P61" s="12" t="s">
        <v>4584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G61" s="21" t="s">
        <v>4588</v>
      </c>
    </row>
    <row r="62" spans="1:33" x14ac:dyDescent="0.25">
      <c r="A62" s="6">
        <v>2021</v>
      </c>
      <c r="B62" s="7">
        <v>44470</v>
      </c>
      <c r="C62" s="7">
        <v>44561</v>
      </c>
      <c r="D62" t="s">
        <v>83</v>
      </c>
      <c r="E62" t="s">
        <v>424</v>
      </c>
      <c r="F62" t="s">
        <v>425</v>
      </c>
      <c r="G62" t="s">
        <v>425</v>
      </c>
      <c r="H62" t="s">
        <v>426</v>
      </c>
      <c r="I62" t="s">
        <v>427</v>
      </c>
      <c r="J62" t="s">
        <v>390</v>
      </c>
      <c r="K62" t="s">
        <v>428</v>
      </c>
      <c r="L62" t="s">
        <v>94</v>
      </c>
      <c r="M62" s="17">
        <v>23321.5</v>
      </c>
      <c r="N62" s="10" t="s">
        <v>4584</v>
      </c>
      <c r="O62" s="17">
        <v>16218.82</v>
      </c>
      <c r="P62" s="12" t="s">
        <v>4584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4585</v>
      </c>
      <c r="AE62" s="19">
        <v>44571</v>
      </c>
      <c r="AF62" s="19">
        <v>44571</v>
      </c>
      <c r="AG62" s="21" t="s">
        <v>4588</v>
      </c>
    </row>
    <row r="63" spans="1:33" hidden="1" x14ac:dyDescent="0.25">
      <c r="A63" s="6">
        <v>2021</v>
      </c>
      <c r="B63" s="7">
        <v>44470</v>
      </c>
      <c r="C63" s="7">
        <v>44561</v>
      </c>
      <c r="D63" t="s">
        <v>83</v>
      </c>
      <c r="E63" t="s">
        <v>250</v>
      </c>
      <c r="F63" t="s">
        <v>251</v>
      </c>
      <c r="G63" t="s">
        <v>251</v>
      </c>
      <c r="H63" t="s">
        <v>233</v>
      </c>
      <c r="I63" t="s">
        <v>429</v>
      </c>
      <c r="J63" t="s">
        <v>430</v>
      </c>
      <c r="K63" t="s">
        <v>431</v>
      </c>
      <c r="L63" t="s">
        <v>93</v>
      </c>
      <c r="M63" s="12">
        <v>30526.730000000003</v>
      </c>
      <c r="N63" s="10" t="s">
        <v>4584</v>
      </c>
      <c r="O63" s="12">
        <v>8321.3799999999992</v>
      </c>
      <c r="P63" s="12" t="s">
        <v>4584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G63" s="21" t="s">
        <v>4588</v>
      </c>
    </row>
    <row r="64" spans="1:33" x14ac:dyDescent="0.25">
      <c r="A64" s="6">
        <v>2021</v>
      </c>
      <c r="B64" s="7">
        <v>44470</v>
      </c>
      <c r="C64" s="7">
        <v>44561</v>
      </c>
      <c r="D64" t="s">
        <v>83</v>
      </c>
      <c r="E64" t="s">
        <v>432</v>
      </c>
      <c r="F64" t="s">
        <v>433</v>
      </c>
      <c r="G64" t="s">
        <v>433</v>
      </c>
      <c r="H64" t="s">
        <v>426</v>
      </c>
      <c r="I64" t="s">
        <v>434</v>
      </c>
      <c r="J64" t="s">
        <v>390</v>
      </c>
      <c r="K64" t="s">
        <v>428</v>
      </c>
      <c r="L64" t="s">
        <v>94</v>
      </c>
      <c r="M64" s="17">
        <v>26603.83</v>
      </c>
      <c r="N64" s="10" t="s">
        <v>4584</v>
      </c>
      <c r="O64" s="17">
        <v>17077.66</v>
      </c>
      <c r="P64" s="12" t="s">
        <v>4584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4585</v>
      </c>
      <c r="AE64" s="19">
        <v>44571</v>
      </c>
      <c r="AF64" s="19">
        <v>44571</v>
      </c>
      <c r="AG64" s="21" t="s">
        <v>4588</v>
      </c>
    </row>
    <row r="65" spans="1:33" x14ac:dyDescent="0.25">
      <c r="A65" s="6">
        <v>2021</v>
      </c>
      <c r="B65" s="7">
        <v>44470</v>
      </c>
      <c r="C65" s="7">
        <v>44561</v>
      </c>
      <c r="D65" t="s">
        <v>83</v>
      </c>
      <c r="E65" t="s">
        <v>226</v>
      </c>
      <c r="F65" t="s">
        <v>227</v>
      </c>
      <c r="G65" t="s">
        <v>227</v>
      </c>
      <c r="H65" t="s">
        <v>435</v>
      </c>
      <c r="I65" t="s">
        <v>436</v>
      </c>
      <c r="J65" t="s">
        <v>437</v>
      </c>
      <c r="K65" t="s">
        <v>438</v>
      </c>
      <c r="L65" t="s">
        <v>94</v>
      </c>
      <c r="M65" s="17">
        <v>46735.729999999996</v>
      </c>
      <c r="N65" s="10" t="s">
        <v>4584</v>
      </c>
      <c r="O65" s="17">
        <v>24675.94</v>
      </c>
      <c r="P65" s="12" t="s">
        <v>4584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4585</v>
      </c>
      <c r="AE65" s="19">
        <v>44571</v>
      </c>
      <c r="AF65" s="19">
        <v>44571</v>
      </c>
      <c r="AG65" s="21" t="s">
        <v>4588</v>
      </c>
    </row>
    <row r="66" spans="1:33" hidden="1" x14ac:dyDescent="0.25">
      <c r="A66" s="6">
        <v>2021</v>
      </c>
      <c r="B66" s="7">
        <v>44470</v>
      </c>
      <c r="C66" s="7">
        <v>44561</v>
      </c>
      <c r="D66" t="s">
        <v>83</v>
      </c>
      <c r="E66" t="s">
        <v>439</v>
      </c>
      <c r="F66" t="s">
        <v>440</v>
      </c>
      <c r="G66" t="s">
        <v>440</v>
      </c>
      <c r="H66" t="s">
        <v>441</v>
      </c>
      <c r="I66" t="s">
        <v>442</v>
      </c>
      <c r="J66" t="s">
        <v>443</v>
      </c>
      <c r="K66" t="s">
        <v>444</v>
      </c>
      <c r="L66" t="s">
        <v>93</v>
      </c>
      <c r="M66" s="12">
        <v>45624.83</v>
      </c>
      <c r="N66" s="10" t="s">
        <v>4584</v>
      </c>
      <c r="O66" s="12">
        <v>35327.040000000001</v>
      </c>
      <c r="P66" s="12" t="s">
        <v>4584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G66" s="21" t="s">
        <v>4588</v>
      </c>
    </row>
    <row r="67" spans="1:33" x14ac:dyDescent="0.25">
      <c r="A67" s="6">
        <v>2021</v>
      </c>
      <c r="B67" s="7">
        <v>44470</v>
      </c>
      <c r="C67" s="7">
        <v>44561</v>
      </c>
      <c r="D67" t="s">
        <v>83</v>
      </c>
      <c r="E67" t="s">
        <v>220</v>
      </c>
      <c r="F67" t="s">
        <v>221</v>
      </c>
      <c r="G67" t="s">
        <v>221</v>
      </c>
      <c r="H67" t="s">
        <v>233</v>
      </c>
      <c r="I67" t="s">
        <v>445</v>
      </c>
      <c r="J67" t="s">
        <v>446</v>
      </c>
      <c r="K67" t="s">
        <v>447</v>
      </c>
      <c r="L67" t="s">
        <v>94</v>
      </c>
      <c r="M67" s="17">
        <v>18714.510000000002</v>
      </c>
      <c r="N67" s="10" t="s">
        <v>4584</v>
      </c>
      <c r="O67" s="17">
        <v>14789.3</v>
      </c>
      <c r="P67" s="12" t="s">
        <v>4584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4585</v>
      </c>
      <c r="AE67" s="19">
        <v>44571</v>
      </c>
      <c r="AF67" s="19">
        <v>44571</v>
      </c>
      <c r="AG67" s="21" t="s">
        <v>4588</v>
      </c>
    </row>
    <row r="68" spans="1:33" hidden="1" x14ac:dyDescent="0.25">
      <c r="A68" s="6">
        <v>2021</v>
      </c>
      <c r="B68" s="7">
        <v>44470</v>
      </c>
      <c r="C68" s="7">
        <v>44561</v>
      </c>
      <c r="D68" t="s">
        <v>83</v>
      </c>
      <c r="E68" t="s">
        <v>448</v>
      </c>
      <c r="F68" t="s">
        <v>449</v>
      </c>
      <c r="G68" t="s">
        <v>449</v>
      </c>
      <c r="H68" t="s">
        <v>276</v>
      </c>
      <c r="I68" t="s">
        <v>450</v>
      </c>
      <c r="J68" t="s">
        <v>398</v>
      </c>
      <c r="K68" t="s">
        <v>451</v>
      </c>
      <c r="L68" t="s">
        <v>93</v>
      </c>
      <c r="M68" s="12">
        <v>18533.169999999998</v>
      </c>
      <c r="N68" s="10" t="s">
        <v>4584</v>
      </c>
      <c r="O68" s="12">
        <v>6806.9</v>
      </c>
      <c r="P68" s="12" t="s">
        <v>4584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G68" s="21" t="s">
        <v>4588</v>
      </c>
    </row>
    <row r="69" spans="1:33" hidden="1" x14ac:dyDescent="0.25">
      <c r="A69" s="6">
        <v>2021</v>
      </c>
      <c r="B69" s="7">
        <v>44470</v>
      </c>
      <c r="C69" s="7">
        <v>44561</v>
      </c>
      <c r="D69" t="s">
        <v>83</v>
      </c>
      <c r="E69" t="s">
        <v>287</v>
      </c>
      <c r="F69" t="s">
        <v>288</v>
      </c>
      <c r="G69" t="s">
        <v>288</v>
      </c>
      <c r="H69" t="s">
        <v>233</v>
      </c>
      <c r="I69" t="s">
        <v>452</v>
      </c>
      <c r="J69" t="s">
        <v>446</v>
      </c>
      <c r="K69" t="s">
        <v>447</v>
      </c>
      <c r="L69" t="s">
        <v>93</v>
      </c>
      <c r="M69" s="12">
        <v>26943.730000000003</v>
      </c>
      <c r="N69" s="10" t="s">
        <v>4584</v>
      </c>
      <c r="O69" s="12">
        <v>5651.32</v>
      </c>
      <c r="P69" s="12" t="s">
        <v>4584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G69" s="21" t="s">
        <v>4588</v>
      </c>
    </row>
    <row r="70" spans="1:33" hidden="1" x14ac:dyDescent="0.25">
      <c r="A70" s="6">
        <v>2021</v>
      </c>
      <c r="B70" s="7">
        <v>44470</v>
      </c>
      <c r="C70" s="7">
        <v>44561</v>
      </c>
      <c r="D70" t="s">
        <v>83</v>
      </c>
      <c r="E70" t="s">
        <v>392</v>
      </c>
      <c r="F70" t="s">
        <v>393</v>
      </c>
      <c r="G70" t="s">
        <v>393</v>
      </c>
      <c r="H70" t="s">
        <v>216</v>
      </c>
      <c r="I70" t="s">
        <v>453</v>
      </c>
      <c r="J70" t="s">
        <v>390</v>
      </c>
      <c r="K70" t="s">
        <v>454</v>
      </c>
      <c r="L70" t="s">
        <v>93</v>
      </c>
      <c r="M70" s="12">
        <v>18031.84</v>
      </c>
      <c r="N70" s="10" t="s">
        <v>4584</v>
      </c>
      <c r="O70" s="12">
        <v>6574.02</v>
      </c>
      <c r="P70" s="12" t="s">
        <v>4584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G70" s="21" t="s">
        <v>4588</v>
      </c>
    </row>
    <row r="71" spans="1:33" x14ac:dyDescent="0.25">
      <c r="A71" s="6">
        <v>2021</v>
      </c>
      <c r="B71" s="7">
        <v>44470</v>
      </c>
      <c r="C71" s="7">
        <v>44561</v>
      </c>
      <c r="D71" t="s">
        <v>83</v>
      </c>
      <c r="E71" t="s">
        <v>270</v>
      </c>
      <c r="F71" t="s">
        <v>271</v>
      </c>
      <c r="G71" t="s">
        <v>271</v>
      </c>
      <c r="H71" t="s">
        <v>254</v>
      </c>
      <c r="I71" t="s">
        <v>455</v>
      </c>
      <c r="J71" t="s">
        <v>390</v>
      </c>
      <c r="K71" t="s">
        <v>456</v>
      </c>
      <c r="L71" t="s">
        <v>94</v>
      </c>
      <c r="M71" s="17">
        <v>22386.57</v>
      </c>
      <c r="N71" s="10" t="s">
        <v>4584</v>
      </c>
      <c r="O71" s="17">
        <v>9614.94</v>
      </c>
      <c r="P71" s="12" t="s">
        <v>4584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4585</v>
      </c>
      <c r="AE71" s="19">
        <v>44571</v>
      </c>
      <c r="AF71" s="19">
        <v>44571</v>
      </c>
      <c r="AG71" s="21" t="s">
        <v>4588</v>
      </c>
    </row>
    <row r="72" spans="1:33" x14ac:dyDescent="0.25">
      <c r="A72" s="6">
        <v>2021</v>
      </c>
      <c r="B72" s="7">
        <v>44470</v>
      </c>
      <c r="C72" s="7">
        <v>44561</v>
      </c>
      <c r="D72" t="s">
        <v>83</v>
      </c>
      <c r="E72" t="s">
        <v>226</v>
      </c>
      <c r="F72" t="s">
        <v>227</v>
      </c>
      <c r="G72" t="s">
        <v>227</v>
      </c>
      <c r="H72" t="s">
        <v>457</v>
      </c>
      <c r="I72" t="s">
        <v>458</v>
      </c>
      <c r="J72" t="s">
        <v>459</v>
      </c>
      <c r="K72" t="s">
        <v>302</v>
      </c>
      <c r="L72" t="s">
        <v>94</v>
      </c>
      <c r="M72" s="17">
        <v>59115.729999999996</v>
      </c>
      <c r="N72" s="10" t="s">
        <v>4584</v>
      </c>
      <c r="O72" s="17">
        <v>36218.94</v>
      </c>
      <c r="P72" s="12" t="s">
        <v>4584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4585</v>
      </c>
      <c r="AE72" s="19">
        <v>44571</v>
      </c>
      <c r="AF72" s="19">
        <v>44571</v>
      </c>
      <c r="AG72" s="21" t="s">
        <v>4588</v>
      </c>
    </row>
    <row r="73" spans="1:33" x14ac:dyDescent="0.25">
      <c r="A73" s="6">
        <v>2021</v>
      </c>
      <c r="B73" s="7">
        <v>44470</v>
      </c>
      <c r="C73" s="7">
        <v>44561</v>
      </c>
      <c r="D73" t="s">
        <v>83</v>
      </c>
      <c r="E73" t="s">
        <v>379</v>
      </c>
      <c r="F73" t="s">
        <v>380</v>
      </c>
      <c r="G73" t="s">
        <v>380</v>
      </c>
      <c r="H73" t="s">
        <v>247</v>
      </c>
      <c r="I73" t="s">
        <v>460</v>
      </c>
      <c r="J73" t="s">
        <v>443</v>
      </c>
      <c r="K73" t="s">
        <v>302</v>
      </c>
      <c r="L73" t="s">
        <v>94</v>
      </c>
      <c r="M73" s="17">
        <v>30401.730000000003</v>
      </c>
      <c r="N73" s="10" t="s">
        <v>4584</v>
      </c>
      <c r="O73" s="17">
        <v>20876.12</v>
      </c>
      <c r="P73" s="12" t="s">
        <v>4584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4585</v>
      </c>
      <c r="AE73" s="19">
        <v>44571</v>
      </c>
      <c r="AF73" s="19">
        <v>44571</v>
      </c>
      <c r="AG73" s="21" t="s">
        <v>4588</v>
      </c>
    </row>
    <row r="74" spans="1:33" hidden="1" x14ac:dyDescent="0.25">
      <c r="A74" s="6">
        <v>2021</v>
      </c>
      <c r="B74" s="7">
        <v>44470</v>
      </c>
      <c r="C74" s="7">
        <v>44561</v>
      </c>
      <c r="D74" t="s">
        <v>83</v>
      </c>
      <c r="E74" t="s">
        <v>214</v>
      </c>
      <c r="F74" t="s">
        <v>215</v>
      </c>
      <c r="G74" t="s">
        <v>215</v>
      </c>
      <c r="H74" t="s">
        <v>216</v>
      </c>
      <c r="I74" t="s">
        <v>461</v>
      </c>
      <c r="J74" t="s">
        <v>462</v>
      </c>
      <c r="K74" t="s">
        <v>463</v>
      </c>
      <c r="L74" t="s">
        <v>93</v>
      </c>
      <c r="M74" s="12">
        <v>40941.67</v>
      </c>
      <c r="N74" s="10" t="s">
        <v>4584</v>
      </c>
      <c r="O74" s="12">
        <v>27713.24</v>
      </c>
      <c r="P74" s="12" t="s">
        <v>4584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G74" s="21" t="s">
        <v>4588</v>
      </c>
    </row>
    <row r="75" spans="1:33" hidden="1" x14ac:dyDescent="0.25">
      <c r="A75" s="6">
        <v>2021</v>
      </c>
      <c r="B75" s="7">
        <v>44470</v>
      </c>
      <c r="C75" s="7">
        <v>44561</v>
      </c>
      <c r="D75" t="s">
        <v>83</v>
      </c>
      <c r="E75" t="s">
        <v>464</v>
      </c>
      <c r="F75" t="s">
        <v>465</v>
      </c>
      <c r="G75" t="s">
        <v>465</v>
      </c>
      <c r="H75" t="s">
        <v>466</v>
      </c>
      <c r="I75" t="s">
        <v>467</v>
      </c>
      <c r="J75" t="s">
        <v>462</v>
      </c>
      <c r="K75" t="s">
        <v>463</v>
      </c>
      <c r="L75" t="s">
        <v>93</v>
      </c>
      <c r="M75" s="12">
        <v>43090.270000000004</v>
      </c>
      <c r="N75" s="10" t="s">
        <v>4584</v>
      </c>
      <c r="O75" s="12">
        <v>33443.5</v>
      </c>
      <c r="P75" s="12" t="s">
        <v>4584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G75" s="21" t="s">
        <v>4588</v>
      </c>
    </row>
    <row r="76" spans="1:33" x14ac:dyDescent="0.25">
      <c r="A76" s="6">
        <v>2021</v>
      </c>
      <c r="B76" s="7">
        <v>44470</v>
      </c>
      <c r="C76" s="7">
        <v>44561</v>
      </c>
      <c r="D76" t="s">
        <v>83</v>
      </c>
      <c r="E76" t="s">
        <v>231</v>
      </c>
      <c r="F76" t="s">
        <v>232</v>
      </c>
      <c r="G76" t="s">
        <v>232</v>
      </c>
      <c r="H76" t="s">
        <v>276</v>
      </c>
      <c r="I76" t="s">
        <v>468</v>
      </c>
      <c r="J76" t="s">
        <v>390</v>
      </c>
      <c r="K76" t="s">
        <v>469</v>
      </c>
      <c r="L76" t="s">
        <v>94</v>
      </c>
      <c r="M76" s="17">
        <v>56961.83</v>
      </c>
      <c r="N76" s="10" t="s">
        <v>4584</v>
      </c>
      <c r="O76" s="17">
        <v>1658.38</v>
      </c>
      <c r="P76" s="12" t="s">
        <v>4584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4585</v>
      </c>
      <c r="AE76" s="19">
        <v>44571</v>
      </c>
      <c r="AF76" s="19">
        <v>44571</v>
      </c>
      <c r="AG76" s="21" t="s">
        <v>4588</v>
      </c>
    </row>
    <row r="77" spans="1:33" hidden="1" x14ac:dyDescent="0.25">
      <c r="A77" s="6">
        <v>2021</v>
      </c>
      <c r="B77" s="7">
        <v>44470</v>
      </c>
      <c r="C77" s="7">
        <v>44561</v>
      </c>
      <c r="D77" t="s">
        <v>83</v>
      </c>
      <c r="E77" t="s">
        <v>279</v>
      </c>
      <c r="F77" t="s">
        <v>280</v>
      </c>
      <c r="G77" t="s">
        <v>280</v>
      </c>
      <c r="H77" t="s">
        <v>292</v>
      </c>
      <c r="I77" t="s">
        <v>470</v>
      </c>
      <c r="J77" t="s">
        <v>390</v>
      </c>
      <c r="K77" t="s">
        <v>471</v>
      </c>
      <c r="L77" t="s">
        <v>93</v>
      </c>
      <c r="M77" s="12">
        <v>22398.33</v>
      </c>
      <c r="N77" s="10" t="s">
        <v>4584</v>
      </c>
      <c r="O77" s="12">
        <v>11842.96</v>
      </c>
      <c r="P77" s="12" t="s">
        <v>4584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G77" s="21" t="s">
        <v>4588</v>
      </c>
    </row>
    <row r="78" spans="1:33" x14ac:dyDescent="0.25">
      <c r="A78" s="6">
        <v>2021</v>
      </c>
      <c r="B78" s="7">
        <v>44470</v>
      </c>
      <c r="C78" s="7">
        <v>44561</v>
      </c>
      <c r="D78" t="s">
        <v>83</v>
      </c>
      <c r="E78" t="s">
        <v>472</v>
      </c>
      <c r="F78" t="s">
        <v>473</v>
      </c>
      <c r="G78" t="s">
        <v>473</v>
      </c>
      <c r="H78" t="s">
        <v>474</v>
      </c>
      <c r="I78" t="s">
        <v>475</v>
      </c>
      <c r="J78" t="s">
        <v>390</v>
      </c>
      <c r="K78" t="s">
        <v>471</v>
      </c>
      <c r="L78" t="s">
        <v>94</v>
      </c>
      <c r="M78" s="17">
        <v>23872.870000000003</v>
      </c>
      <c r="N78" s="10" t="s">
        <v>4584</v>
      </c>
      <c r="O78" s="17">
        <v>15891.3</v>
      </c>
      <c r="P78" s="12" t="s">
        <v>4584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4585</v>
      </c>
      <c r="AE78" s="19">
        <v>44571</v>
      </c>
      <c r="AF78" s="19">
        <v>44571</v>
      </c>
      <c r="AG78" s="21" t="s">
        <v>4588</v>
      </c>
    </row>
    <row r="79" spans="1:33" hidden="1" x14ac:dyDescent="0.25">
      <c r="A79" s="6">
        <v>2021</v>
      </c>
      <c r="B79" s="7">
        <v>44470</v>
      </c>
      <c r="C79" s="7">
        <v>44561</v>
      </c>
      <c r="D79" t="s">
        <v>83</v>
      </c>
      <c r="E79" t="s">
        <v>476</v>
      </c>
      <c r="F79" t="s">
        <v>477</v>
      </c>
      <c r="G79" t="s">
        <v>477</v>
      </c>
      <c r="H79" t="s">
        <v>478</v>
      </c>
      <c r="I79" t="s">
        <v>479</v>
      </c>
      <c r="J79" t="s">
        <v>390</v>
      </c>
      <c r="K79" t="s">
        <v>471</v>
      </c>
      <c r="L79" t="s">
        <v>93</v>
      </c>
      <c r="M79" s="12">
        <v>19178</v>
      </c>
      <c r="N79" s="10" t="s">
        <v>4584</v>
      </c>
      <c r="O79" s="12">
        <v>13035.68</v>
      </c>
      <c r="P79" s="12" t="s">
        <v>4584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G79" s="21" t="s">
        <v>4588</v>
      </c>
    </row>
    <row r="80" spans="1:33" x14ac:dyDescent="0.25">
      <c r="A80" s="6">
        <v>2021</v>
      </c>
      <c r="B80" s="7">
        <v>44470</v>
      </c>
      <c r="C80" s="7">
        <v>44561</v>
      </c>
      <c r="D80" t="s">
        <v>83</v>
      </c>
      <c r="E80" t="s">
        <v>287</v>
      </c>
      <c r="F80" t="s">
        <v>288</v>
      </c>
      <c r="G80" t="s">
        <v>288</v>
      </c>
      <c r="H80" t="s">
        <v>480</v>
      </c>
      <c r="I80" t="s">
        <v>481</v>
      </c>
      <c r="J80" t="s">
        <v>482</v>
      </c>
      <c r="K80" t="s">
        <v>483</v>
      </c>
      <c r="L80" t="s">
        <v>94</v>
      </c>
      <c r="M80" s="17">
        <v>26943.730000000003</v>
      </c>
      <c r="N80" s="10" t="s">
        <v>4584</v>
      </c>
      <c r="O80" s="17">
        <v>13672.92</v>
      </c>
      <c r="P80" s="12" t="s">
        <v>4584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4585</v>
      </c>
      <c r="AE80" s="19">
        <v>44571</v>
      </c>
      <c r="AF80" s="19">
        <v>44571</v>
      </c>
      <c r="AG80" s="21" t="s">
        <v>4588</v>
      </c>
    </row>
    <row r="81" spans="1:33" hidden="1" x14ac:dyDescent="0.25">
      <c r="A81" s="6">
        <v>2021</v>
      </c>
      <c r="B81" s="7">
        <v>44470</v>
      </c>
      <c r="C81" s="7">
        <v>44561</v>
      </c>
      <c r="D81" t="s">
        <v>83</v>
      </c>
      <c r="E81" t="s">
        <v>484</v>
      </c>
      <c r="F81" t="s">
        <v>485</v>
      </c>
      <c r="G81" t="s">
        <v>485</v>
      </c>
      <c r="H81" t="s">
        <v>466</v>
      </c>
      <c r="I81" t="s">
        <v>486</v>
      </c>
      <c r="J81" t="s">
        <v>390</v>
      </c>
      <c r="K81" t="s">
        <v>487</v>
      </c>
      <c r="L81" t="s">
        <v>93</v>
      </c>
      <c r="M81" s="12">
        <v>21309.370000000003</v>
      </c>
      <c r="N81" s="10" t="s">
        <v>4584</v>
      </c>
      <c r="O81" s="12">
        <v>16612.240000000002</v>
      </c>
      <c r="P81" s="12" t="s">
        <v>4584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G81" s="21" t="s">
        <v>4588</v>
      </c>
    </row>
    <row r="82" spans="1:33" hidden="1" x14ac:dyDescent="0.25">
      <c r="A82" s="6">
        <v>2021</v>
      </c>
      <c r="B82" s="7">
        <v>44470</v>
      </c>
      <c r="C82" s="7">
        <v>44561</v>
      </c>
      <c r="D82" t="s">
        <v>83</v>
      </c>
      <c r="E82" t="s">
        <v>264</v>
      </c>
      <c r="F82" t="s">
        <v>265</v>
      </c>
      <c r="G82" t="s">
        <v>265</v>
      </c>
      <c r="H82" t="s">
        <v>247</v>
      </c>
      <c r="I82" t="s">
        <v>488</v>
      </c>
      <c r="J82" t="s">
        <v>489</v>
      </c>
      <c r="K82" t="s">
        <v>490</v>
      </c>
      <c r="L82" t="s">
        <v>93</v>
      </c>
      <c r="M82" s="12">
        <v>37753</v>
      </c>
      <c r="N82" s="10" t="s">
        <v>4584</v>
      </c>
      <c r="O82" s="12">
        <v>22055.8</v>
      </c>
      <c r="P82" s="12" t="s">
        <v>4584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G82" s="21" t="s">
        <v>4588</v>
      </c>
    </row>
    <row r="83" spans="1:33" hidden="1" x14ac:dyDescent="0.25">
      <c r="A83" s="6">
        <v>2021</v>
      </c>
      <c r="B83" s="7">
        <v>44470</v>
      </c>
      <c r="C83" s="7">
        <v>44561</v>
      </c>
      <c r="D83" t="s">
        <v>83</v>
      </c>
      <c r="E83" t="s">
        <v>214</v>
      </c>
      <c r="F83" t="s">
        <v>215</v>
      </c>
      <c r="G83" t="s">
        <v>215</v>
      </c>
      <c r="H83" t="s">
        <v>491</v>
      </c>
      <c r="I83" t="s">
        <v>492</v>
      </c>
      <c r="J83" t="s">
        <v>398</v>
      </c>
      <c r="K83" t="s">
        <v>493</v>
      </c>
      <c r="L83" t="s">
        <v>93</v>
      </c>
      <c r="M83" s="12">
        <v>40941.67</v>
      </c>
      <c r="N83" s="10" t="s">
        <v>4584</v>
      </c>
      <c r="O83" s="12">
        <v>26072</v>
      </c>
      <c r="P83" s="12" t="s">
        <v>4584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G83" s="21" t="s">
        <v>4588</v>
      </c>
    </row>
    <row r="84" spans="1:33" hidden="1" x14ac:dyDescent="0.25">
      <c r="A84" s="6">
        <v>2021</v>
      </c>
      <c r="B84" s="7">
        <v>44470</v>
      </c>
      <c r="C84" s="7">
        <v>44561</v>
      </c>
      <c r="D84" t="s">
        <v>83</v>
      </c>
      <c r="E84" t="s">
        <v>494</v>
      </c>
      <c r="F84" t="s">
        <v>495</v>
      </c>
      <c r="G84" t="s">
        <v>495</v>
      </c>
      <c r="H84" t="s">
        <v>247</v>
      </c>
      <c r="I84" t="s">
        <v>496</v>
      </c>
      <c r="J84" t="s">
        <v>497</v>
      </c>
      <c r="K84" t="s">
        <v>498</v>
      </c>
      <c r="L84" t="s">
        <v>93</v>
      </c>
      <c r="M84" s="12">
        <v>23222.5</v>
      </c>
      <c r="N84" s="10" t="s">
        <v>4584</v>
      </c>
      <c r="O84" s="12">
        <v>16511.439999999999</v>
      </c>
      <c r="P84" s="12" t="s">
        <v>4584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G84" s="21" t="s">
        <v>4588</v>
      </c>
    </row>
    <row r="85" spans="1:33" x14ac:dyDescent="0.25">
      <c r="A85" s="6">
        <v>2021</v>
      </c>
      <c r="B85" s="7">
        <v>44470</v>
      </c>
      <c r="C85" s="7">
        <v>44561</v>
      </c>
      <c r="D85" t="s">
        <v>83</v>
      </c>
      <c r="E85" t="s">
        <v>231</v>
      </c>
      <c r="F85" t="s">
        <v>232</v>
      </c>
      <c r="G85" t="s">
        <v>232</v>
      </c>
      <c r="H85" t="s">
        <v>216</v>
      </c>
      <c r="I85" t="s">
        <v>499</v>
      </c>
      <c r="J85" t="s">
        <v>388</v>
      </c>
      <c r="K85" t="s">
        <v>500</v>
      </c>
      <c r="L85" t="s">
        <v>94</v>
      </c>
      <c r="M85" s="17">
        <v>56936.83</v>
      </c>
      <c r="N85" s="10" t="s">
        <v>4584</v>
      </c>
      <c r="O85" s="17">
        <v>42844.54</v>
      </c>
      <c r="P85" s="12" t="s">
        <v>4584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4585</v>
      </c>
      <c r="AE85" s="19">
        <v>44571</v>
      </c>
      <c r="AF85" s="19">
        <v>44571</v>
      </c>
      <c r="AG85" s="21" t="s">
        <v>4588</v>
      </c>
    </row>
    <row r="86" spans="1:33" hidden="1" x14ac:dyDescent="0.25">
      <c r="A86" s="6">
        <v>2021</v>
      </c>
      <c r="B86" s="7">
        <v>44470</v>
      </c>
      <c r="C86" s="7">
        <v>44561</v>
      </c>
      <c r="D86" t="s">
        <v>83</v>
      </c>
      <c r="E86" t="s">
        <v>464</v>
      </c>
      <c r="F86" t="s">
        <v>465</v>
      </c>
      <c r="G86" t="s">
        <v>465</v>
      </c>
      <c r="H86" t="s">
        <v>216</v>
      </c>
      <c r="I86" t="s">
        <v>501</v>
      </c>
      <c r="J86" t="s">
        <v>502</v>
      </c>
      <c r="K86" t="s">
        <v>503</v>
      </c>
      <c r="L86" t="s">
        <v>93</v>
      </c>
      <c r="M86" s="12">
        <v>39597.67</v>
      </c>
      <c r="N86" s="10" t="s">
        <v>4584</v>
      </c>
      <c r="O86" s="12">
        <v>30996.16</v>
      </c>
      <c r="P86" s="12" t="s">
        <v>4584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G86" s="21" t="s">
        <v>4588</v>
      </c>
    </row>
    <row r="87" spans="1:33" x14ac:dyDescent="0.25">
      <c r="A87" s="6">
        <v>2021</v>
      </c>
      <c r="B87" s="7">
        <v>44470</v>
      </c>
      <c r="C87" s="7">
        <v>44561</v>
      </c>
      <c r="D87" t="s">
        <v>83</v>
      </c>
      <c r="E87" t="s">
        <v>504</v>
      </c>
      <c r="F87" t="s">
        <v>505</v>
      </c>
      <c r="G87" t="s">
        <v>505</v>
      </c>
      <c r="H87" t="s">
        <v>216</v>
      </c>
      <c r="I87" t="s">
        <v>506</v>
      </c>
      <c r="J87" t="s">
        <v>388</v>
      </c>
      <c r="K87" t="s">
        <v>334</v>
      </c>
      <c r="L87" t="s">
        <v>94</v>
      </c>
      <c r="M87" s="17">
        <v>60557.33</v>
      </c>
      <c r="N87" s="10" t="s">
        <v>4584</v>
      </c>
      <c r="O87" s="17">
        <v>47254.14</v>
      </c>
      <c r="P87" s="12" t="s">
        <v>4584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4585</v>
      </c>
      <c r="AE87" s="19">
        <v>44571</v>
      </c>
      <c r="AF87" s="19">
        <v>44571</v>
      </c>
      <c r="AG87" s="21" t="s">
        <v>4588</v>
      </c>
    </row>
    <row r="88" spans="1:33" hidden="1" x14ac:dyDescent="0.25">
      <c r="A88" s="6">
        <v>2021</v>
      </c>
      <c r="B88" s="7">
        <v>44470</v>
      </c>
      <c r="C88" s="7">
        <v>44561</v>
      </c>
      <c r="D88" t="s">
        <v>83</v>
      </c>
      <c r="E88" t="s">
        <v>264</v>
      </c>
      <c r="F88" t="s">
        <v>265</v>
      </c>
      <c r="G88" t="s">
        <v>265</v>
      </c>
      <c r="H88" t="s">
        <v>507</v>
      </c>
      <c r="I88" t="s">
        <v>508</v>
      </c>
      <c r="J88" t="s">
        <v>509</v>
      </c>
      <c r="K88" t="s">
        <v>510</v>
      </c>
      <c r="L88" t="s">
        <v>93</v>
      </c>
      <c r="M88" s="12">
        <v>37778</v>
      </c>
      <c r="N88" s="10" t="s">
        <v>4584</v>
      </c>
      <c r="O88" s="12">
        <v>23692.48</v>
      </c>
      <c r="P88" s="12" t="s">
        <v>4584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G88" s="21" t="s">
        <v>4588</v>
      </c>
    </row>
    <row r="89" spans="1:33" x14ac:dyDescent="0.25">
      <c r="A89" s="6">
        <v>2021</v>
      </c>
      <c r="B89" s="7">
        <v>44470</v>
      </c>
      <c r="C89" s="7">
        <v>44561</v>
      </c>
      <c r="D89" t="s">
        <v>83</v>
      </c>
      <c r="E89" t="s">
        <v>511</v>
      </c>
      <c r="F89" t="s">
        <v>512</v>
      </c>
      <c r="G89" t="s">
        <v>512</v>
      </c>
      <c r="H89" t="s">
        <v>337</v>
      </c>
      <c r="I89" t="s">
        <v>513</v>
      </c>
      <c r="J89" t="s">
        <v>390</v>
      </c>
      <c r="K89" t="s">
        <v>514</v>
      </c>
      <c r="L89" t="s">
        <v>94</v>
      </c>
      <c r="M89" s="17">
        <v>25182.5</v>
      </c>
      <c r="N89" s="10" t="s">
        <v>4584</v>
      </c>
      <c r="O89" s="17">
        <v>13426.16</v>
      </c>
      <c r="P89" s="12" t="s">
        <v>4584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4585</v>
      </c>
      <c r="AE89" s="19">
        <v>44571</v>
      </c>
      <c r="AF89" s="19">
        <v>44571</v>
      </c>
      <c r="AG89" s="21" t="s">
        <v>4588</v>
      </c>
    </row>
    <row r="90" spans="1:33" x14ac:dyDescent="0.25">
      <c r="A90" s="6">
        <v>2021</v>
      </c>
      <c r="B90" s="7">
        <v>44470</v>
      </c>
      <c r="C90" s="7">
        <v>44561</v>
      </c>
      <c r="D90" t="s">
        <v>83</v>
      </c>
      <c r="E90" t="s">
        <v>392</v>
      </c>
      <c r="F90" t="s">
        <v>393</v>
      </c>
      <c r="G90" t="s">
        <v>393</v>
      </c>
      <c r="H90" t="s">
        <v>515</v>
      </c>
      <c r="I90" t="s">
        <v>516</v>
      </c>
      <c r="J90" t="s">
        <v>390</v>
      </c>
      <c r="K90" t="s">
        <v>517</v>
      </c>
      <c r="L90" t="s">
        <v>94</v>
      </c>
      <c r="M90" s="17">
        <v>17418</v>
      </c>
      <c r="N90" s="10" t="s">
        <v>4584</v>
      </c>
      <c r="O90" s="17">
        <v>13857.44</v>
      </c>
      <c r="P90" s="12" t="s">
        <v>4584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4585</v>
      </c>
      <c r="AE90" s="19">
        <v>44571</v>
      </c>
      <c r="AF90" s="19">
        <v>44571</v>
      </c>
      <c r="AG90" s="21" t="s">
        <v>4588</v>
      </c>
    </row>
    <row r="91" spans="1:33" x14ac:dyDescent="0.25">
      <c r="A91" s="6">
        <v>2021</v>
      </c>
      <c r="B91" s="7">
        <v>44470</v>
      </c>
      <c r="C91" s="7">
        <v>44561</v>
      </c>
      <c r="D91" t="s">
        <v>83</v>
      </c>
      <c r="E91" t="s">
        <v>392</v>
      </c>
      <c r="F91" t="s">
        <v>393</v>
      </c>
      <c r="G91" t="s">
        <v>393</v>
      </c>
      <c r="H91" t="s">
        <v>216</v>
      </c>
      <c r="I91" t="s">
        <v>518</v>
      </c>
      <c r="J91" t="s">
        <v>390</v>
      </c>
      <c r="K91" t="s">
        <v>519</v>
      </c>
      <c r="L91" t="s">
        <v>94</v>
      </c>
      <c r="M91" s="17">
        <v>17846.84</v>
      </c>
      <c r="N91" s="10" t="s">
        <v>4584</v>
      </c>
      <c r="O91" s="17">
        <v>14546.68</v>
      </c>
      <c r="P91" s="12" t="s">
        <v>4584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4585</v>
      </c>
      <c r="AE91" s="19">
        <v>44571</v>
      </c>
      <c r="AF91" s="19">
        <v>44571</v>
      </c>
      <c r="AG91" s="21" t="s">
        <v>4588</v>
      </c>
    </row>
    <row r="92" spans="1:33" x14ac:dyDescent="0.25">
      <c r="A92" s="6">
        <v>2021</v>
      </c>
      <c r="B92" s="7">
        <v>44470</v>
      </c>
      <c r="C92" s="7">
        <v>44561</v>
      </c>
      <c r="D92" t="s">
        <v>83</v>
      </c>
      <c r="E92" t="s">
        <v>520</v>
      </c>
      <c r="F92" t="s">
        <v>521</v>
      </c>
      <c r="G92" t="s">
        <v>521</v>
      </c>
      <c r="H92" t="s">
        <v>233</v>
      </c>
      <c r="I92" t="s">
        <v>522</v>
      </c>
      <c r="J92" t="s">
        <v>390</v>
      </c>
      <c r="K92" t="s">
        <v>523</v>
      </c>
      <c r="L92" t="s">
        <v>94</v>
      </c>
      <c r="M92" s="17">
        <v>19393.269999999997</v>
      </c>
      <c r="N92" s="10" t="s">
        <v>4584</v>
      </c>
      <c r="O92" s="17">
        <v>10795.34</v>
      </c>
      <c r="P92" s="12" t="s">
        <v>4584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4585</v>
      </c>
      <c r="AE92" s="19">
        <v>44571</v>
      </c>
      <c r="AF92" s="19">
        <v>44571</v>
      </c>
      <c r="AG92" s="21" t="s">
        <v>4588</v>
      </c>
    </row>
    <row r="93" spans="1:33" x14ac:dyDescent="0.25">
      <c r="A93" s="6">
        <v>2021</v>
      </c>
      <c r="B93" s="7">
        <v>44470</v>
      </c>
      <c r="C93" s="7">
        <v>44561</v>
      </c>
      <c r="D93" t="s">
        <v>83</v>
      </c>
      <c r="E93" t="s">
        <v>524</v>
      </c>
      <c r="F93" t="s">
        <v>525</v>
      </c>
      <c r="G93" t="s">
        <v>525</v>
      </c>
      <c r="H93" t="s">
        <v>526</v>
      </c>
      <c r="I93" t="s">
        <v>527</v>
      </c>
      <c r="J93" t="s">
        <v>388</v>
      </c>
      <c r="K93" t="s">
        <v>357</v>
      </c>
      <c r="L93" t="s">
        <v>94</v>
      </c>
      <c r="M93" s="17">
        <v>42492.67</v>
      </c>
      <c r="N93" s="10" t="s">
        <v>4584</v>
      </c>
      <c r="O93" s="17">
        <v>34613.599999999999</v>
      </c>
      <c r="P93" s="12" t="s">
        <v>4584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4585</v>
      </c>
      <c r="AE93" s="19">
        <v>44571</v>
      </c>
      <c r="AF93" s="19">
        <v>44571</v>
      </c>
      <c r="AG93" s="21" t="s">
        <v>4588</v>
      </c>
    </row>
    <row r="94" spans="1:33" x14ac:dyDescent="0.25">
      <c r="A94" s="6">
        <v>2021</v>
      </c>
      <c r="B94" s="7">
        <v>44470</v>
      </c>
      <c r="C94" s="7">
        <v>44561</v>
      </c>
      <c r="D94" t="s">
        <v>83</v>
      </c>
      <c r="E94" t="s">
        <v>226</v>
      </c>
      <c r="F94" t="s">
        <v>227</v>
      </c>
      <c r="G94" t="s">
        <v>227</v>
      </c>
      <c r="H94" t="s">
        <v>276</v>
      </c>
      <c r="I94" t="s">
        <v>528</v>
      </c>
      <c r="J94" t="s">
        <v>422</v>
      </c>
      <c r="K94" t="s">
        <v>529</v>
      </c>
      <c r="L94" t="s">
        <v>94</v>
      </c>
      <c r="M94" s="17">
        <v>46735.729999999996</v>
      </c>
      <c r="N94" s="10" t="s">
        <v>4584</v>
      </c>
      <c r="O94" s="17">
        <v>36313.14</v>
      </c>
      <c r="P94" s="12" t="s">
        <v>4584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4585</v>
      </c>
      <c r="AE94" s="19">
        <v>44571</v>
      </c>
      <c r="AF94" s="19">
        <v>44571</v>
      </c>
      <c r="AG94" s="21" t="s">
        <v>4588</v>
      </c>
    </row>
    <row r="95" spans="1:33" hidden="1" x14ac:dyDescent="0.25">
      <c r="A95" s="6">
        <v>2021</v>
      </c>
      <c r="B95" s="7">
        <v>44470</v>
      </c>
      <c r="C95" s="7">
        <v>44561</v>
      </c>
      <c r="D95" t="s">
        <v>83</v>
      </c>
      <c r="E95" t="s">
        <v>214</v>
      </c>
      <c r="F95" t="s">
        <v>215</v>
      </c>
      <c r="G95" t="s">
        <v>215</v>
      </c>
      <c r="H95" t="s">
        <v>216</v>
      </c>
      <c r="I95" t="s">
        <v>530</v>
      </c>
      <c r="J95" t="s">
        <v>430</v>
      </c>
      <c r="K95" t="s">
        <v>359</v>
      </c>
      <c r="L95" t="s">
        <v>93</v>
      </c>
      <c r="M95" s="12">
        <v>40941.67</v>
      </c>
      <c r="N95" s="10" t="s">
        <v>4584</v>
      </c>
      <c r="O95" s="12">
        <v>30513.82</v>
      </c>
      <c r="P95" s="12" t="s">
        <v>4584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G95" s="21" t="s">
        <v>4588</v>
      </c>
    </row>
    <row r="96" spans="1:33" hidden="1" x14ac:dyDescent="0.25">
      <c r="A96" s="6">
        <v>2021</v>
      </c>
      <c r="B96" s="7">
        <v>44470</v>
      </c>
      <c r="C96" s="7">
        <v>44561</v>
      </c>
      <c r="D96" t="s">
        <v>83</v>
      </c>
      <c r="E96" t="s">
        <v>384</v>
      </c>
      <c r="F96" t="s">
        <v>385</v>
      </c>
      <c r="G96" t="s">
        <v>385</v>
      </c>
      <c r="H96" t="s">
        <v>526</v>
      </c>
      <c r="I96" t="s">
        <v>531</v>
      </c>
      <c r="J96" t="s">
        <v>388</v>
      </c>
      <c r="K96" t="s">
        <v>371</v>
      </c>
      <c r="L96" t="s">
        <v>93</v>
      </c>
      <c r="M96" s="12">
        <v>89325.540000000008</v>
      </c>
      <c r="N96" s="10" t="s">
        <v>4584</v>
      </c>
      <c r="O96" s="12">
        <v>62013.34</v>
      </c>
      <c r="P96" s="12" t="s">
        <v>4584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G96" s="21" t="s">
        <v>4588</v>
      </c>
    </row>
    <row r="97" spans="1:33" x14ac:dyDescent="0.25">
      <c r="A97" s="6">
        <v>2021</v>
      </c>
      <c r="B97" s="7">
        <v>44470</v>
      </c>
      <c r="C97" s="7">
        <v>44561</v>
      </c>
      <c r="D97" t="s">
        <v>83</v>
      </c>
      <c r="E97" t="s">
        <v>532</v>
      </c>
      <c r="F97" t="s">
        <v>533</v>
      </c>
      <c r="G97" t="s">
        <v>533</v>
      </c>
      <c r="H97" t="s">
        <v>319</v>
      </c>
      <c r="I97" t="s">
        <v>534</v>
      </c>
      <c r="J97" t="s">
        <v>535</v>
      </c>
      <c r="K97" t="s">
        <v>536</v>
      </c>
      <c r="L97" t="s">
        <v>94</v>
      </c>
      <c r="M97" s="17">
        <v>21322.17</v>
      </c>
      <c r="N97" s="10" t="s">
        <v>4584</v>
      </c>
      <c r="O97" s="17">
        <v>6997.34</v>
      </c>
      <c r="P97" s="12" t="s">
        <v>4584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4585</v>
      </c>
      <c r="AE97" s="19">
        <v>44571</v>
      </c>
      <c r="AF97" s="19">
        <v>44571</v>
      </c>
      <c r="AG97" s="21" t="s">
        <v>4588</v>
      </c>
    </row>
    <row r="98" spans="1:33" hidden="1" x14ac:dyDescent="0.25">
      <c r="A98" s="6">
        <v>2021</v>
      </c>
      <c r="B98" s="7">
        <v>44470</v>
      </c>
      <c r="C98" s="7">
        <v>44561</v>
      </c>
      <c r="D98" t="s">
        <v>83</v>
      </c>
      <c r="E98" t="s">
        <v>287</v>
      </c>
      <c r="F98" t="s">
        <v>288</v>
      </c>
      <c r="G98" t="s">
        <v>288</v>
      </c>
      <c r="H98" t="s">
        <v>216</v>
      </c>
      <c r="I98" t="s">
        <v>537</v>
      </c>
      <c r="J98" t="s">
        <v>388</v>
      </c>
      <c r="K98" t="s">
        <v>538</v>
      </c>
      <c r="L98" t="s">
        <v>93</v>
      </c>
      <c r="M98" s="12">
        <v>25599.83</v>
      </c>
      <c r="N98" s="10" t="s">
        <v>4584</v>
      </c>
      <c r="O98" s="12">
        <v>18163.900000000001</v>
      </c>
      <c r="P98" s="12" t="s">
        <v>4584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G98" s="21" t="s">
        <v>4588</v>
      </c>
    </row>
    <row r="99" spans="1:33" hidden="1" x14ac:dyDescent="0.25">
      <c r="A99" s="6">
        <v>2021</v>
      </c>
      <c r="B99" s="7">
        <v>44470</v>
      </c>
      <c r="C99" s="7">
        <v>44561</v>
      </c>
      <c r="D99" t="s">
        <v>83</v>
      </c>
      <c r="E99" t="s">
        <v>464</v>
      </c>
      <c r="F99" t="s">
        <v>465</v>
      </c>
      <c r="G99" t="s">
        <v>465</v>
      </c>
      <c r="H99" t="s">
        <v>466</v>
      </c>
      <c r="I99" t="s">
        <v>539</v>
      </c>
      <c r="J99" t="s">
        <v>462</v>
      </c>
      <c r="K99" t="s">
        <v>540</v>
      </c>
      <c r="L99" t="s">
        <v>93</v>
      </c>
      <c r="M99" s="12">
        <v>43065.270000000004</v>
      </c>
      <c r="N99" s="10" t="s">
        <v>4584</v>
      </c>
      <c r="O99" s="12">
        <v>27543.919999999998</v>
      </c>
      <c r="P99" s="12" t="s">
        <v>4584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G99" s="21" t="s">
        <v>4588</v>
      </c>
    </row>
    <row r="100" spans="1:33" x14ac:dyDescent="0.25">
      <c r="A100" s="6">
        <v>2021</v>
      </c>
      <c r="B100" s="7">
        <v>44470</v>
      </c>
      <c r="C100" s="7">
        <v>44561</v>
      </c>
      <c r="D100" t="s">
        <v>83</v>
      </c>
      <c r="E100" t="s">
        <v>287</v>
      </c>
      <c r="F100" t="s">
        <v>288</v>
      </c>
      <c r="G100" t="s">
        <v>288</v>
      </c>
      <c r="H100" t="s">
        <v>541</v>
      </c>
      <c r="I100" t="s">
        <v>542</v>
      </c>
      <c r="J100" t="s">
        <v>543</v>
      </c>
      <c r="K100" t="s">
        <v>544</v>
      </c>
      <c r="L100" t="s">
        <v>94</v>
      </c>
      <c r="M100" s="17">
        <v>26843.730000000003</v>
      </c>
      <c r="N100" s="10" t="s">
        <v>4584</v>
      </c>
      <c r="O100" s="17">
        <v>18413.88</v>
      </c>
      <c r="P100" s="12" t="s">
        <v>4584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4585</v>
      </c>
      <c r="AE100" s="19">
        <v>44571</v>
      </c>
      <c r="AF100" s="19">
        <v>44571</v>
      </c>
      <c r="AG100" s="21" t="s">
        <v>4588</v>
      </c>
    </row>
    <row r="101" spans="1:33" hidden="1" x14ac:dyDescent="0.25">
      <c r="A101" s="6">
        <v>2021</v>
      </c>
      <c r="B101" s="7">
        <v>44470</v>
      </c>
      <c r="C101" s="7">
        <v>44561</v>
      </c>
      <c r="D101" t="s">
        <v>83</v>
      </c>
      <c r="E101" t="s">
        <v>287</v>
      </c>
      <c r="F101" t="s">
        <v>288</v>
      </c>
      <c r="G101" t="s">
        <v>288</v>
      </c>
      <c r="H101" t="s">
        <v>247</v>
      </c>
      <c r="I101" t="s">
        <v>545</v>
      </c>
      <c r="J101" t="s">
        <v>546</v>
      </c>
      <c r="K101" t="s">
        <v>547</v>
      </c>
      <c r="L101" t="s">
        <v>93</v>
      </c>
      <c r="M101" s="12">
        <v>26818.730000000003</v>
      </c>
      <c r="N101" s="10" t="s">
        <v>4584</v>
      </c>
      <c r="O101" s="12">
        <v>13867.66</v>
      </c>
      <c r="P101" s="12" t="s">
        <v>4584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G101" s="21" t="s">
        <v>4588</v>
      </c>
    </row>
    <row r="102" spans="1:33" hidden="1" x14ac:dyDescent="0.25">
      <c r="A102" s="6">
        <v>2021</v>
      </c>
      <c r="B102" s="7">
        <v>44470</v>
      </c>
      <c r="C102" s="7">
        <v>44561</v>
      </c>
      <c r="D102" t="s">
        <v>83</v>
      </c>
      <c r="E102" t="s">
        <v>250</v>
      </c>
      <c r="F102" t="s">
        <v>251</v>
      </c>
      <c r="G102" t="s">
        <v>251</v>
      </c>
      <c r="H102" t="s">
        <v>276</v>
      </c>
      <c r="I102" t="s">
        <v>548</v>
      </c>
      <c r="J102" t="s">
        <v>546</v>
      </c>
      <c r="K102" t="s">
        <v>547</v>
      </c>
      <c r="L102" t="s">
        <v>93</v>
      </c>
      <c r="M102" s="12">
        <v>30501.730000000003</v>
      </c>
      <c r="N102" s="10" t="s">
        <v>4584</v>
      </c>
      <c r="O102" s="12">
        <v>19848.34</v>
      </c>
      <c r="P102" s="12" t="s">
        <v>4584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G102" s="21" t="s">
        <v>4588</v>
      </c>
    </row>
    <row r="103" spans="1:33" hidden="1" x14ac:dyDescent="0.25">
      <c r="A103" s="6">
        <v>2021</v>
      </c>
      <c r="B103" s="7">
        <v>44470</v>
      </c>
      <c r="C103" s="7">
        <v>44561</v>
      </c>
      <c r="D103" t="s">
        <v>83</v>
      </c>
      <c r="E103" t="s">
        <v>250</v>
      </c>
      <c r="F103" t="s">
        <v>251</v>
      </c>
      <c r="G103" t="s">
        <v>251</v>
      </c>
      <c r="H103" t="s">
        <v>549</v>
      </c>
      <c r="I103" t="s">
        <v>550</v>
      </c>
      <c r="J103" t="s">
        <v>551</v>
      </c>
      <c r="K103" t="s">
        <v>438</v>
      </c>
      <c r="L103" t="s">
        <v>93</v>
      </c>
      <c r="M103" s="12">
        <v>30526.730000000003</v>
      </c>
      <c r="N103" s="10" t="s">
        <v>4584</v>
      </c>
      <c r="O103" s="12">
        <v>16781.099999999999</v>
      </c>
      <c r="P103" s="12" t="s">
        <v>4584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G103" s="21" t="s">
        <v>4588</v>
      </c>
    </row>
    <row r="104" spans="1:33" x14ac:dyDescent="0.25">
      <c r="A104" s="6">
        <v>2021</v>
      </c>
      <c r="B104" s="7">
        <v>44470</v>
      </c>
      <c r="C104" s="7">
        <v>44561</v>
      </c>
      <c r="D104" t="s">
        <v>83</v>
      </c>
      <c r="E104" t="s">
        <v>552</v>
      </c>
      <c r="F104" t="s">
        <v>553</v>
      </c>
      <c r="G104" t="s">
        <v>553</v>
      </c>
      <c r="H104" t="s">
        <v>526</v>
      </c>
      <c r="I104" t="s">
        <v>554</v>
      </c>
      <c r="J104" t="s">
        <v>551</v>
      </c>
      <c r="K104" t="s">
        <v>298</v>
      </c>
      <c r="L104" t="s">
        <v>94</v>
      </c>
      <c r="M104" s="17">
        <v>43987.33</v>
      </c>
      <c r="N104" s="10" t="s">
        <v>4584</v>
      </c>
      <c r="O104" s="17">
        <v>29413.06</v>
      </c>
      <c r="P104" s="12" t="s">
        <v>4584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4585</v>
      </c>
      <c r="AE104" s="19">
        <v>44571</v>
      </c>
      <c r="AF104" s="19">
        <v>44571</v>
      </c>
      <c r="AG104" s="21" t="s">
        <v>4588</v>
      </c>
    </row>
    <row r="105" spans="1:33" hidden="1" x14ac:dyDescent="0.25">
      <c r="A105" s="6">
        <v>2021</v>
      </c>
      <c r="B105" s="7">
        <v>44470</v>
      </c>
      <c r="C105" s="7">
        <v>44561</v>
      </c>
      <c r="D105" t="s">
        <v>83</v>
      </c>
      <c r="E105" t="s">
        <v>555</v>
      </c>
      <c r="F105" t="s">
        <v>556</v>
      </c>
      <c r="G105" t="s">
        <v>556</v>
      </c>
      <c r="H105" t="s">
        <v>216</v>
      </c>
      <c r="I105" t="s">
        <v>557</v>
      </c>
      <c r="J105" t="s">
        <v>558</v>
      </c>
      <c r="K105" t="s">
        <v>559</v>
      </c>
      <c r="L105" t="s">
        <v>93</v>
      </c>
      <c r="M105" s="12">
        <v>25618.730000000003</v>
      </c>
      <c r="N105" s="10" t="s">
        <v>4584</v>
      </c>
      <c r="O105" s="12">
        <v>13538.16</v>
      </c>
      <c r="P105" s="12" t="s">
        <v>4584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G105" s="21" t="s">
        <v>4588</v>
      </c>
    </row>
    <row r="106" spans="1:33" hidden="1" x14ac:dyDescent="0.25">
      <c r="A106" s="6">
        <v>2021</v>
      </c>
      <c r="B106" s="7">
        <v>44470</v>
      </c>
      <c r="C106" s="7">
        <v>44561</v>
      </c>
      <c r="D106" t="s">
        <v>83</v>
      </c>
      <c r="E106" t="s">
        <v>220</v>
      </c>
      <c r="F106" t="s">
        <v>221</v>
      </c>
      <c r="G106" t="s">
        <v>221</v>
      </c>
      <c r="H106" t="s">
        <v>247</v>
      </c>
      <c r="I106" t="s">
        <v>560</v>
      </c>
      <c r="J106" t="s">
        <v>551</v>
      </c>
      <c r="K106" t="s">
        <v>561</v>
      </c>
      <c r="L106" t="s">
        <v>93</v>
      </c>
      <c r="M106" s="12">
        <v>18639.510000000002</v>
      </c>
      <c r="N106" s="10" t="s">
        <v>4584</v>
      </c>
      <c r="O106" s="12">
        <v>14046.7</v>
      </c>
      <c r="P106" s="12" t="s">
        <v>4584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G106" s="21" t="s">
        <v>4588</v>
      </c>
    </row>
    <row r="107" spans="1:33" x14ac:dyDescent="0.25">
      <c r="A107" s="6">
        <v>2021</v>
      </c>
      <c r="B107" s="7">
        <v>44470</v>
      </c>
      <c r="C107" s="7">
        <v>44561</v>
      </c>
      <c r="D107" t="s">
        <v>83</v>
      </c>
      <c r="E107" t="s">
        <v>317</v>
      </c>
      <c r="F107" t="s">
        <v>318</v>
      </c>
      <c r="G107" t="s">
        <v>318</v>
      </c>
      <c r="H107" t="s">
        <v>337</v>
      </c>
      <c r="I107" t="s">
        <v>562</v>
      </c>
      <c r="J107" t="s">
        <v>551</v>
      </c>
      <c r="K107" t="s">
        <v>311</v>
      </c>
      <c r="L107" t="s">
        <v>94</v>
      </c>
      <c r="M107" s="17">
        <v>31106.400000000001</v>
      </c>
      <c r="N107" s="10" t="s">
        <v>4584</v>
      </c>
      <c r="O107" s="17">
        <v>26276.48</v>
      </c>
      <c r="P107" s="12" t="s">
        <v>4584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4585</v>
      </c>
      <c r="AE107" s="19">
        <v>44571</v>
      </c>
      <c r="AF107" s="19">
        <v>44571</v>
      </c>
      <c r="AG107" s="21" t="s">
        <v>4588</v>
      </c>
    </row>
    <row r="108" spans="1:33" x14ac:dyDescent="0.25">
      <c r="A108" s="6">
        <v>2021</v>
      </c>
      <c r="B108" s="7">
        <v>44470</v>
      </c>
      <c r="C108" s="7">
        <v>44561</v>
      </c>
      <c r="D108" t="s">
        <v>83</v>
      </c>
      <c r="E108" t="s">
        <v>563</v>
      </c>
      <c r="F108" t="s">
        <v>564</v>
      </c>
      <c r="G108" t="s">
        <v>564</v>
      </c>
      <c r="H108" t="s">
        <v>526</v>
      </c>
      <c r="I108" t="s">
        <v>565</v>
      </c>
      <c r="J108" t="s">
        <v>543</v>
      </c>
      <c r="K108" t="s">
        <v>566</v>
      </c>
      <c r="L108" t="s">
        <v>94</v>
      </c>
      <c r="M108" s="17">
        <v>46441.5</v>
      </c>
      <c r="N108" s="10" t="s">
        <v>4584</v>
      </c>
      <c r="O108" s="17">
        <v>12352.36</v>
      </c>
      <c r="P108" s="12" t="s">
        <v>4584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4585</v>
      </c>
      <c r="AE108" s="19">
        <v>44571</v>
      </c>
      <c r="AF108" s="19">
        <v>44571</v>
      </c>
      <c r="AG108" s="21" t="s">
        <v>4588</v>
      </c>
    </row>
    <row r="109" spans="1:33" hidden="1" x14ac:dyDescent="0.25">
      <c r="A109" s="6">
        <v>2021</v>
      </c>
      <c r="B109" s="7">
        <v>44470</v>
      </c>
      <c r="C109" s="7">
        <v>44561</v>
      </c>
      <c r="D109" t="s">
        <v>83</v>
      </c>
      <c r="E109" t="s">
        <v>264</v>
      </c>
      <c r="F109" t="s">
        <v>265</v>
      </c>
      <c r="G109" t="s">
        <v>265</v>
      </c>
      <c r="H109" t="s">
        <v>216</v>
      </c>
      <c r="I109" t="s">
        <v>567</v>
      </c>
      <c r="J109" t="s">
        <v>558</v>
      </c>
      <c r="K109" t="s">
        <v>568</v>
      </c>
      <c r="L109" t="s">
        <v>93</v>
      </c>
      <c r="M109" s="12">
        <v>36136</v>
      </c>
      <c r="N109" s="10" t="s">
        <v>4584</v>
      </c>
      <c r="O109" s="12">
        <v>21542.42</v>
      </c>
      <c r="P109" s="12" t="s">
        <v>4584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G109" s="21" t="s">
        <v>4588</v>
      </c>
    </row>
    <row r="110" spans="1:33" hidden="1" x14ac:dyDescent="0.25">
      <c r="A110" s="6">
        <v>2021</v>
      </c>
      <c r="B110" s="7">
        <v>44470</v>
      </c>
      <c r="C110" s="7">
        <v>44561</v>
      </c>
      <c r="D110" t="s">
        <v>83</v>
      </c>
      <c r="E110" t="s">
        <v>379</v>
      </c>
      <c r="F110" t="s">
        <v>380</v>
      </c>
      <c r="G110" t="s">
        <v>380</v>
      </c>
      <c r="H110" t="s">
        <v>549</v>
      </c>
      <c r="I110" t="s">
        <v>569</v>
      </c>
      <c r="J110" t="s">
        <v>570</v>
      </c>
      <c r="K110" t="s">
        <v>219</v>
      </c>
      <c r="L110" t="s">
        <v>93</v>
      </c>
      <c r="M110" s="12">
        <v>30501.730000000003</v>
      </c>
      <c r="N110" s="10" t="s">
        <v>4584</v>
      </c>
      <c r="O110" s="12">
        <v>16457.64</v>
      </c>
      <c r="P110" s="12" t="s">
        <v>4584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G110" s="21" t="s">
        <v>4588</v>
      </c>
    </row>
    <row r="111" spans="1:33" hidden="1" x14ac:dyDescent="0.25">
      <c r="A111" s="6">
        <v>2021</v>
      </c>
      <c r="B111" s="7">
        <v>44470</v>
      </c>
      <c r="C111" s="7">
        <v>44561</v>
      </c>
      <c r="D111" t="s">
        <v>83</v>
      </c>
      <c r="E111" t="s">
        <v>287</v>
      </c>
      <c r="F111" t="s">
        <v>288</v>
      </c>
      <c r="G111" t="s">
        <v>288</v>
      </c>
      <c r="H111" t="s">
        <v>435</v>
      </c>
      <c r="I111" t="s">
        <v>571</v>
      </c>
      <c r="J111" t="s">
        <v>572</v>
      </c>
      <c r="K111" t="s">
        <v>219</v>
      </c>
      <c r="L111" t="s">
        <v>93</v>
      </c>
      <c r="M111" s="12">
        <v>26943.730000000003</v>
      </c>
      <c r="N111" s="10" t="s">
        <v>4584</v>
      </c>
      <c r="O111" s="12">
        <v>6926.28</v>
      </c>
      <c r="P111" s="12" t="s">
        <v>4584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G111" s="21" t="s">
        <v>4588</v>
      </c>
    </row>
    <row r="112" spans="1:33" hidden="1" x14ac:dyDescent="0.25">
      <c r="A112" s="6">
        <v>2021</v>
      </c>
      <c r="B112" s="7">
        <v>44470</v>
      </c>
      <c r="C112" s="7">
        <v>44561</v>
      </c>
      <c r="D112" t="s">
        <v>83</v>
      </c>
      <c r="E112" t="s">
        <v>419</v>
      </c>
      <c r="F112" t="s">
        <v>420</v>
      </c>
      <c r="G112" t="s">
        <v>420</v>
      </c>
      <c r="H112" t="s">
        <v>216</v>
      </c>
      <c r="I112" t="s">
        <v>573</v>
      </c>
      <c r="J112" t="s">
        <v>574</v>
      </c>
      <c r="K112" t="s">
        <v>575</v>
      </c>
      <c r="L112" t="s">
        <v>93</v>
      </c>
      <c r="M112" s="12">
        <v>45832.270000000004</v>
      </c>
      <c r="N112" s="10" t="s">
        <v>4584</v>
      </c>
      <c r="O112" s="12">
        <v>24642.6</v>
      </c>
      <c r="P112" s="12" t="s">
        <v>4584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G112" s="21" t="s">
        <v>4588</v>
      </c>
    </row>
    <row r="113" spans="1:33" hidden="1" x14ac:dyDescent="0.25">
      <c r="A113" s="6">
        <v>2021</v>
      </c>
      <c r="B113" s="7">
        <v>44470</v>
      </c>
      <c r="C113" s="7">
        <v>44561</v>
      </c>
      <c r="D113" t="s">
        <v>83</v>
      </c>
      <c r="E113" t="s">
        <v>250</v>
      </c>
      <c r="F113" t="s">
        <v>251</v>
      </c>
      <c r="G113" t="s">
        <v>251</v>
      </c>
      <c r="H113" t="s">
        <v>276</v>
      </c>
      <c r="I113" t="s">
        <v>576</v>
      </c>
      <c r="J113" t="s">
        <v>577</v>
      </c>
      <c r="K113" t="s">
        <v>578</v>
      </c>
      <c r="L113" t="s">
        <v>93</v>
      </c>
      <c r="M113" s="12">
        <v>30501.730000000003</v>
      </c>
      <c r="N113" s="10" t="s">
        <v>4584</v>
      </c>
      <c r="O113" s="12">
        <v>7582.06</v>
      </c>
      <c r="P113" s="12" t="s">
        <v>4584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G113" s="21" t="s">
        <v>4588</v>
      </c>
    </row>
    <row r="114" spans="1:33" hidden="1" x14ac:dyDescent="0.25">
      <c r="A114" s="6">
        <v>2021</v>
      </c>
      <c r="B114" s="7">
        <v>44470</v>
      </c>
      <c r="C114" s="7">
        <v>44561</v>
      </c>
      <c r="D114" t="s">
        <v>83</v>
      </c>
      <c r="E114" t="s">
        <v>365</v>
      </c>
      <c r="F114" t="s">
        <v>366</v>
      </c>
      <c r="G114" t="s">
        <v>366</v>
      </c>
      <c r="H114" t="s">
        <v>466</v>
      </c>
      <c r="I114" t="s">
        <v>579</v>
      </c>
      <c r="J114" t="s">
        <v>570</v>
      </c>
      <c r="K114" t="s">
        <v>580</v>
      </c>
      <c r="L114" t="s">
        <v>93</v>
      </c>
      <c r="M114" s="12">
        <v>25157.5</v>
      </c>
      <c r="N114" s="10" t="s">
        <v>4584</v>
      </c>
      <c r="O114" s="12">
        <v>19329.240000000002</v>
      </c>
      <c r="P114" s="12" t="s">
        <v>4584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G114" s="21" t="s">
        <v>4588</v>
      </c>
    </row>
    <row r="115" spans="1:33" hidden="1" x14ac:dyDescent="0.25">
      <c r="A115" s="6">
        <v>2021</v>
      </c>
      <c r="B115" s="7">
        <v>44470</v>
      </c>
      <c r="C115" s="7">
        <v>44561</v>
      </c>
      <c r="D115" t="s">
        <v>83</v>
      </c>
      <c r="E115" t="s">
        <v>581</v>
      </c>
      <c r="F115" t="s">
        <v>582</v>
      </c>
      <c r="G115" t="s">
        <v>582</v>
      </c>
      <c r="H115" t="s">
        <v>466</v>
      </c>
      <c r="I115" t="s">
        <v>583</v>
      </c>
      <c r="J115" t="s">
        <v>584</v>
      </c>
      <c r="K115" t="s">
        <v>249</v>
      </c>
      <c r="L115" t="s">
        <v>93</v>
      </c>
      <c r="M115" s="12">
        <v>25057.5</v>
      </c>
      <c r="N115" s="10" t="s">
        <v>4584</v>
      </c>
      <c r="O115" s="12">
        <v>11596.9</v>
      </c>
      <c r="P115" s="12" t="s">
        <v>4584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G115" s="21" t="s">
        <v>4588</v>
      </c>
    </row>
    <row r="116" spans="1:33" hidden="1" x14ac:dyDescent="0.25">
      <c r="A116" s="6">
        <v>2021</v>
      </c>
      <c r="B116" s="7">
        <v>44470</v>
      </c>
      <c r="C116" s="7">
        <v>44561</v>
      </c>
      <c r="D116" t="s">
        <v>83</v>
      </c>
      <c r="E116" t="s">
        <v>258</v>
      </c>
      <c r="F116" t="s">
        <v>259</v>
      </c>
      <c r="G116" t="s">
        <v>259</v>
      </c>
      <c r="H116" t="s">
        <v>260</v>
      </c>
      <c r="I116" t="s">
        <v>585</v>
      </c>
      <c r="J116" t="s">
        <v>586</v>
      </c>
      <c r="K116" t="s">
        <v>587</v>
      </c>
      <c r="L116" t="s">
        <v>93</v>
      </c>
      <c r="M116" s="12">
        <v>28797.07</v>
      </c>
      <c r="N116" s="10" t="s">
        <v>4584</v>
      </c>
      <c r="O116" s="12">
        <v>16608.18</v>
      </c>
      <c r="P116" s="12" t="s">
        <v>4584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G116" s="21" t="s">
        <v>4588</v>
      </c>
    </row>
    <row r="117" spans="1:33" x14ac:dyDescent="0.25">
      <c r="A117" s="6">
        <v>2021</v>
      </c>
      <c r="B117" s="7">
        <v>44470</v>
      </c>
      <c r="C117" s="7">
        <v>44561</v>
      </c>
      <c r="D117" t="s">
        <v>83</v>
      </c>
      <c r="E117" t="s">
        <v>270</v>
      </c>
      <c r="F117" t="s">
        <v>271</v>
      </c>
      <c r="G117" t="s">
        <v>271</v>
      </c>
      <c r="H117" t="s">
        <v>441</v>
      </c>
      <c r="I117" t="s">
        <v>588</v>
      </c>
      <c r="J117" t="s">
        <v>589</v>
      </c>
      <c r="K117" t="s">
        <v>590</v>
      </c>
      <c r="L117" t="s">
        <v>94</v>
      </c>
      <c r="M117" s="17">
        <v>22436.57</v>
      </c>
      <c r="N117" s="10" t="s">
        <v>4584</v>
      </c>
      <c r="O117" s="17">
        <v>9524.98</v>
      </c>
      <c r="P117" s="12" t="s">
        <v>4584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4585</v>
      </c>
      <c r="AE117" s="19">
        <v>44571</v>
      </c>
      <c r="AF117" s="19">
        <v>44571</v>
      </c>
      <c r="AG117" s="21" t="s">
        <v>4588</v>
      </c>
    </row>
    <row r="118" spans="1:33" hidden="1" x14ac:dyDescent="0.25">
      <c r="A118" s="6">
        <v>2021</v>
      </c>
      <c r="B118" s="7">
        <v>44470</v>
      </c>
      <c r="C118" s="7">
        <v>44561</v>
      </c>
      <c r="D118" t="s">
        <v>83</v>
      </c>
      <c r="E118" t="s">
        <v>287</v>
      </c>
      <c r="F118" t="s">
        <v>288</v>
      </c>
      <c r="G118" t="s">
        <v>288</v>
      </c>
      <c r="H118" t="s">
        <v>228</v>
      </c>
      <c r="I118" t="s">
        <v>591</v>
      </c>
      <c r="J118" t="s">
        <v>592</v>
      </c>
      <c r="K118" t="s">
        <v>593</v>
      </c>
      <c r="L118" t="s">
        <v>93</v>
      </c>
      <c r="M118" s="12">
        <v>26918.730000000003</v>
      </c>
      <c r="N118" s="10" t="s">
        <v>4584</v>
      </c>
      <c r="O118" s="12">
        <v>13738.54</v>
      </c>
      <c r="P118" s="12" t="s">
        <v>4584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G118" s="21" t="s">
        <v>4588</v>
      </c>
    </row>
    <row r="119" spans="1:33" x14ac:dyDescent="0.25">
      <c r="A119" s="6">
        <v>2021</v>
      </c>
      <c r="B119" s="7">
        <v>44470</v>
      </c>
      <c r="C119" s="7">
        <v>44561</v>
      </c>
      <c r="D119" t="s">
        <v>83</v>
      </c>
      <c r="E119" t="s">
        <v>594</v>
      </c>
      <c r="F119" t="s">
        <v>595</v>
      </c>
      <c r="G119" t="s">
        <v>595</v>
      </c>
      <c r="H119" t="s">
        <v>319</v>
      </c>
      <c r="I119" t="s">
        <v>596</v>
      </c>
      <c r="J119" t="s">
        <v>572</v>
      </c>
      <c r="K119" t="s">
        <v>295</v>
      </c>
      <c r="L119" t="s">
        <v>94</v>
      </c>
      <c r="M119" s="17">
        <v>19435.669999999998</v>
      </c>
      <c r="N119" s="10" t="s">
        <v>4584</v>
      </c>
      <c r="O119" s="17">
        <v>8542.6</v>
      </c>
      <c r="P119" s="12" t="s">
        <v>4584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4585</v>
      </c>
      <c r="AE119" s="19">
        <v>44571</v>
      </c>
      <c r="AF119" s="19">
        <v>44571</v>
      </c>
      <c r="AG119" s="21" t="s">
        <v>4588</v>
      </c>
    </row>
    <row r="120" spans="1:33" x14ac:dyDescent="0.25">
      <c r="A120" s="6">
        <v>2021</v>
      </c>
      <c r="B120" s="7">
        <v>44470</v>
      </c>
      <c r="C120" s="7">
        <v>44561</v>
      </c>
      <c r="D120" t="s">
        <v>83</v>
      </c>
      <c r="E120" t="s">
        <v>597</v>
      </c>
      <c r="F120" t="s">
        <v>598</v>
      </c>
      <c r="G120" t="s">
        <v>598</v>
      </c>
      <c r="H120" t="s">
        <v>272</v>
      </c>
      <c r="I120" t="s">
        <v>599</v>
      </c>
      <c r="J120" t="s">
        <v>570</v>
      </c>
      <c r="K120" t="s">
        <v>600</v>
      </c>
      <c r="L120" t="s">
        <v>94</v>
      </c>
      <c r="M120" s="17">
        <v>17196.669999999998</v>
      </c>
      <c r="N120" s="10" t="s">
        <v>4584</v>
      </c>
      <c r="O120" s="17">
        <v>14154.34</v>
      </c>
      <c r="P120" s="12" t="s">
        <v>4584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4585</v>
      </c>
      <c r="AE120" s="19">
        <v>44571</v>
      </c>
      <c r="AF120" s="19">
        <v>44571</v>
      </c>
      <c r="AG120" s="21" t="s">
        <v>4588</v>
      </c>
    </row>
    <row r="121" spans="1:33" hidden="1" x14ac:dyDescent="0.25">
      <c r="A121" s="6">
        <v>2021</v>
      </c>
      <c r="B121" s="7">
        <v>44470</v>
      </c>
      <c r="C121" s="7">
        <v>44561</v>
      </c>
      <c r="D121" t="s">
        <v>83</v>
      </c>
      <c r="E121" t="s">
        <v>264</v>
      </c>
      <c r="F121" t="s">
        <v>265</v>
      </c>
      <c r="G121" t="s">
        <v>265</v>
      </c>
      <c r="H121" t="s">
        <v>435</v>
      </c>
      <c r="I121" t="s">
        <v>601</v>
      </c>
      <c r="J121" t="s">
        <v>570</v>
      </c>
      <c r="K121" t="s">
        <v>602</v>
      </c>
      <c r="L121" t="s">
        <v>93</v>
      </c>
      <c r="M121" s="12">
        <v>37728</v>
      </c>
      <c r="N121" s="10" t="s">
        <v>4584</v>
      </c>
      <c r="O121" s="12">
        <v>18047.740000000002</v>
      </c>
      <c r="P121" s="12" t="s">
        <v>4584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G121" s="21" t="s">
        <v>4588</v>
      </c>
    </row>
    <row r="122" spans="1:33" hidden="1" x14ac:dyDescent="0.25">
      <c r="A122" s="6">
        <v>2021</v>
      </c>
      <c r="B122" s="7">
        <v>44470</v>
      </c>
      <c r="C122" s="7">
        <v>44561</v>
      </c>
      <c r="D122" t="s">
        <v>83</v>
      </c>
      <c r="E122" t="s">
        <v>250</v>
      </c>
      <c r="F122" t="s">
        <v>251</v>
      </c>
      <c r="G122" t="s">
        <v>251</v>
      </c>
      <c r="H122" t="s">
        <v>276</v>
      </c>
      <c r="I122" t="s">
        <v>603</v>
      </c>
      <c r="J122" t="s">
        <v>570</v>
      </c>
      <c r="K122" t="s">
        <v>602</v>
      </c>
      <c r="L122" t="s">
        <v>93</v>
      </c>
      <c r="M122" s="12">
        <v>30526.730000000003</v>
      </c>
      <c r="N122" s="10" t="s">
        <v>4584</v>
      </c>
      <c r="O122" s="12">
        <v>11147.74</v>
      </c>
      <c r="P122" s="12" t="s">
        <v>4584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G122" s="21" t="s">
        <v>4588</v>
      </c>
    </row>
    <row r="123" spans="1:33" hidden="1" x14ac:dyDescent="0.25">
      <c r="A123" s="6">
        <v>2021</v>
      </c>
      <c r="B123" s="7">
        <v>44470</v>
      </c>
      <c r="C123" s="7">
        <v>44561</v>
      </c>
      <c r="D123" t="s">
        <v>83</v>
      </c>
      <c r="E123" t="s">
        <v>214</v>
      </c>
      <c r="F123" t="s">
        <v>215</v>
      </c>
      <c r="G123" t="s">
        <v>215</v>
      </c>
      <c r="H123" t="s">
        <v>216</v>
      </c>
      <c r="I123" t="s">
        <v>604</v>
      </c>
      <c r="J123" t="s">
        <v>605</v>
      </c>
      <c r="K123" t="s">
        <v>456</v>
      </c>
      <c r="L123" t="s">
        <v>93</v>
      </c>
      <c r="M123" s="12">
        <v>40866.67</v>
      </c>
      <c r="N123" s="10" t="s">
        <v>4584</v>
      </c>
      <c r="O123" s="12">
        <v>14539.04</v>
      </c>
      <c r="P123" s="12" t="s">
        <v>4584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G123" s="21" t="s">
        <v>4588</v>
      </c>
    </row>
    <row r="124" spans="1:33" x14ac:dyDescent="0.25">
      <c r="A124" s="6">
        <v>2021</v>
      </c>
      <c r="B124" s="7">
        <v>44470</v>
      </c>
      <c r="C124" s="7">
        <v>44561</v>
      </c>
      <c r="D124" t="s">
        <v>83</v>
      </c>
      <c r="E124" t="s">
        <v>214</v>
      </c>
      <c r="F124" t="s">
        <v>215</v>
      </c>
      <c r="G124" t="s">
        <v>215</v>
      </c>
      <c r="H124" t="s">
        <v>491</v>
      </c>
      <c r="I124" t="s">
        <v>606</v>
      </c>
      <c r="J124" t="s">
        <v>592</v>
      </c>
      <c r="K124" t="s">
        <v>607</v>
      </c>
      <c r="L124" t="s">
        <v>94</v>
      </c>
      <c r="M124" s="17">
        <v>40916.67</v>
      </c>
      <c r="N124" s="10" t="s">
        <v>4584</v>
      </c>
      <c r="O124" s="17">
        <v>31770.86</v>
      </c>
      <c r="P124" s="12" t="s">
        <v>4584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4585</v>
      </c>
      <c r="AE124" s="19">
        <v>44571</v>
      </c>
      <c r="AF124" s="19">
        <v>44571</v>
      </c>
      <c r="AG124" s="21" t="s">
        <v>4588</v>
      </c>
    </row>
    <row r="125" spans="1:33" x14ac:dyDescent="0.25">
      <c r="A125" s="6">
        <v>2021</v>
      </c>
      <c r="B125" s="7">
        <v>44470</v>
      </c>
      <c r="C125" s="7">
        <v>44561</v>
      </c>
      <c r="D125" t="s">
        <v>83</v>
      </c>
      <c r="E125" t="s">
        <v>226</v>
      </c>
      <c r="F125" t="s">
        <v>227</v>
      </c>
      <c r="G125" t="s">
        <v>227</v>
      </c>
      <c r="H125" t="s">
        <v>480</v>
      </c>
      <c r="I125" t="s">
        <v>608</v>
      </c>
      <c r="J125" t="s">
        <v>586</v>
      </c>
      <c r="K125" t="s">
        <v>311</v>
      </c>
      <c r="L125" t="s">
        <v>94</v>
      </c>
      <c r="M125" s="17">
        <v>46710.729999999996</v>
      </c>
      <c r="N125" s="10" t="s">
        <v>4584</v>
      </c>
      <c r="O125" s="17">
        <v>24272.98</v>
      </c>
      <c r="P125" s="12" t="s">
        <v>4584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4585</v>
      </c>
      <c r="AE125" s="19">
        <v>44571</v>
      </c>
      <c r="AF125" s="19">
        <v>44571</v>
      </c>
      <c r="AG125" s="21" t="s">
        <v>4588</v>
      </c>
    </row>
    <row r="126" spans="1:33" hidden="1" x14ac:dyDescent="0.25">
      <c r="A126" s="6">
        <v>2021</v>
      </c>
      <c r="B126" s="7">
        <v>44470</v>
      </c>
      <c r="C126" s="7">
        <v>44561</v>
      </c>
      <c r="D126" t="s">
        <v>83</v>
      </c>
      <c r="E126" t="s">
        <v>419</v>
      </c>
      <c r="F126" t="s">
        <v>420</v>
      </c>
      <c r="G126" t="s">
        <v>420</v>
      </c>
      <c r="H126" t="s">
        <v>233</v>
      </c>
      <c r="I126" t="s">
        <v>609</v>
      </c>
      <c r="J126" t="s">
        <v>584</v>
      </c>
      <c r="K126" t="s">
        <v>311</v>
      </c>
      <c r="L126" t="s">
        <v>93</v>
      </c>
      <c r="M126" s="12">
        <v>45832.270000000004</v>
      </c>
      <c r="N126" s="10" t="s">
        <v>4584</v>
      </c>
      <c r="O126" s="12">
        <v>29439.5</v>
      </c>
      <c r="P126" s="12" t="s">
        <v>4584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G126" s="21" t="s">
        <v>4588</v>
      </c>
    </row>
    <row r="127" spans="1:33" x14ac:dyDescent="0.25">
      <c r="A127" s="6">
        <v>2021</v>
      </c>
      <c r="B127" s="7">
        <v>44470</v>
      </c>
      <c r="C127" s="7">
        <v>44561</v>
      </c>
      <c r="D127" t="s">
        <v>83</v>
      </c>
      <c r="E127" t="s">
        <v>610</v>
      </c>
      <c r="F127" t="s">
        <v>611</v>
      </c>
      <c r="G127" t="s">
        <v>611</v>
      </c>
      <c r="H127" t="s">
        <v>247</v>
      </c>
      <c r="I127" t="s">
        <v>612</v>
      </c>
      <c r="J127" t="s">
        <v>605</v>
      </c>
      <c r="K127" t="s">
        <v>490</v>
      </c>
      <c r="L127" t="s">
        <v>94</v>
      </c>
      <c r="M127" s="17">
        <v>22704.5</v>
      </c>
      <c r="N127" s="10" t="s">
        <v>4584</v>
      </c>
      <c r="O127" s="17">
        <v>19042.18</v>
      </c>
      <c r="P127" s="12" t="s">
        <v>4584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4585</v>
      </c>
      <c r="AE127" s="19">
        <v>44571</v>
      </c>
      <c r="AF127" s="19">
        <v>44571</v>
      </c>
      <c r="AG127" s="21" t="s">
        <v>4588</v>
      </c>
    </row>
    <row r="128" spans="1:33" x14ac:dyDescent="0.25">
      <c r="A128" s="6">
        <v>2021</v>
      </c>
      <c r="B128" s="7">
        <v>44470</v>
      </c>
      <c r="C128" s="7">
        <v>44561</v>
      </c>
      <c r="D128" t="s">
        <v>83</v>
      </c>
      <c r="E128" t="s">
        <v>524</v>
      </c>
      <c r="F128" t="s">
        <v>525</v>
      </c>
      <c r="G128" t="s">
        <v>525</v>
      </c>
      <c r="H128" t="s">
        <v>526</v>
      </c>
      <c r="I128" t="s">
        <v>613</v>
      </c>
      <c r="J128" t="s">
        <v>586</v>
      </c>
      <c r="K128" t="s">
        <v>614</v>
      </c>
      <c r="L128" t="s">
        <v>94</v>
      </c>
      <c r="M128" s="17">
        <v>42517.67</v>
      </c>
      <c r="N128" s="10" t="s">
        <v>4584</v>
      </c>
      <c r="O128" s="17">
        <v>33117.919999999998</v>
      </c>
      <c r="P128" s="12" t="s">
        <v>4584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4585</v>
      </c>
      <c r="AE128" s="19">
        <v>44571</v>
      </c>
      <c r="AF128" s="19">
        <v>44571</v>
      </c>
      <c r="AG128" s="21" t="s">
        <v>4588</v>
      </c>
    </row>
    <row r="129" spans="1:33" x14ac:dyDescent="0.25">
      <c r="A129" s="6">
        <v>2021</v>
      </c>
      <c r="B129" s="7">
        <v>44470</v>
      </c>
      <c r="C129" s="7">
        <v>44561</v>
      </c>
      <c r="D129" t="s">
        <v>83</v>
      </c>
      <c r="E129" t="s">
        <v>365</v>
      </c>
      <c r="F129" t="s">
        <v>366</v>
      </c>
      <c r="G129" t="s">
        <v>366</v>
      </c>
      <c r="H129" t="s">
        <v>466</v>
      </c>
      <c r="I129" t="s">
        <v>615</v>
      </c>
      <c r="J129" t="s">
        <v>605</v>
      </c>
      <c r="K129" t="s">
        <v>334</v>
      </c>
      <c r="L129" t="s">
        <v>94</v>
      </c>
      <c r="M129" s="17">
        <v>25082.5</v>
      </c>
      <c r="N129" s="10" t="s">
        <v>4584</v>
      </c>
      <c r="O129" s="17">
        <v>19017.98</v>
      </c>
      <c r="P129" s="12" t="s">
        <v>4584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4585</v>
      </c>
      <c r="AE129" s="19">
        <v>44571</v>
      </c>
      <c r="AF129" s="19">
        <v>44571</v>
      </c>
      <c r="AG129" s="21" t="s">
        <v>4588</v>
      </c>
    </row>
    <row r="130" spans="1:33" x14ac:dyDescent="0.25">
      <c r="A130" s="6">
        <v>2021</v>
      </c>
      <c r="B130" s="7">
        <v>44470</v>
      </c>
      <c r="C130" s="7">
        <v>44561</v>
      </c>
      <c r="D130" t="s">
        <v>83</v>
      </c>
      <c r="E130" t="s">
        <v>353</v>
      </c>
      <c r="F130" t="s">
        <v>354</v>
      </c>
      <c r="G130" t="s">
        <v>354</v>
      </c>
      <c r="H130" t="s">
        <v>272</v>
      </c>
      <c r="I130" t="s">
        <v>616</v>
      </c>
      <c r="J130" t="s">
        <v>586</v>
      </c>
      <c r="K130" t="s">
        <v>617</v>
      </c>
      <c r="L130" t="s">
        <v>94</v>
      </c>
      <c r="M130" s="17">
        <v>19373.169999999998</v>
      </c>
      <c r="N130" s="10" t="s">
        <v>4584</v>
      </c>
      <c r="O130" s="17">
        <v>4194.22</v>
      </c>
      <c r="P130" s="12" t="s">
        <v>4584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4585</v>
      </c>
      <c r="AE130" s="19">
        <v>44571</v>
      </c>
      <c r="AF130" s="19">
        <v>44571</v>
      </c>
      <c r="AG130" s="21" t="s">
        <v>4588</v>
      </c>
    </row>
    <row r="131" spans="1:33" x14ac:dyDescent="0.25">
      <c r="A131" s="6">
        <v>2021</v>
      </c>
      <c r="B131" s="7">
        <v>44470</v>
      </c>
      <c r="C131" s="7">
        <v>44561</v>
      </c>
      <c r="D131" t="s">
        <v>83</v>
      </c>
      <c r="E131" t="s">
        <v>226</v>
      </c>
      <c r="F131" t="s">
        <v>227</v>
      </c>
      <c r="G131" t="s">
        <v>227</v>
      </c>
      <c r="H131" t="s">
        <v>480</v>
      </c>
      <c r="I131" t="s">
        <v>618</v>
      </c>
      <c r="J131" t="s">
        <v>619</v>
      </c>
      <c r="K131" t="s">
        <v>357</v>
      </c>
      <c r="L131" t="s">
        <v>94</v>
      </c>
      <c r="M131" s="17">
        <v>46635.729999999996</v>
      </c>
      <c r="N131" s="10" t="s">
        <v>4584</v>
      </c>
      <c r="O131" s="17">
        <v>26485.22</v>
      </c>
      <c r="P131" s="12" t="s">
        <v>4584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4585</v>
      </c>
      <c r="AE131" s="19">
        <v>44571</v>
      </c>
      <c r="AF131" s="19">
        <v>44571</v>
      </c>
      <c r="AG131" s="21" t="s">
        <v>4588</v>
      </c>
    </row>
    <row r="132" spans="1:33" hidden="1" x14ac:dyDescent="0.25">
      <c r="A132" s="6">
        <v>2021</v>
      </c>
      <c r="B132" s="7">
        <v>44470</v>
      </c>
      <c r="C132" s="7">
        <v>44561</v>
      </c>
      <c r="D132" t="s">
        <v>83</v>
      </c>
      <c r="E132" t="s">
        <v>597</v>
      </c>
      <c r="F132" t="s">
        <v>598</v>
      </c>
      <c r="G132" t="s">
        <v>598</v>
      </c>
      <c r="H132" t="s">
        <v>247</v>
      </c>
      <c r="I132" t="s">
        <v>620</v>
      </c>
      <c r="J132" t="s">
        <v>570</v>
      </c>
      <c r="K132" t="s">
        <v>621</v>
      </c>
      <c r="L132" t="s">
        <v>93</v>
      </c>
      <c r="M132" s="12">
        <v>18017.010000000002</v>
      </c>
      <c r="N132" s="10" t="s">
        <v>4584</v>
      </c>
      <c r="O132" s="12">
        <v>5023.54</v>
      </c>
      <c r="P132" s="12" t="s">
        <v>4584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G132" s="21" t="s">
        <v>4588</v>
      </c>
    </row>
    <row r="133" spans="1:33" hidden="1" x14ac:dyDescent="0.25">
      <c r="A133" s="6">
        <v>2021</v>
      </c>
      <c r="B133" s="7">
        <v>44470</v>
      </c>
      <c r="C133" s="7">
        <v>44561</v>
      </c>
      <c r="D133" t="s">
        <v>83</v>
      </c>
      <c r="E133" t="s">
        <v>365</v>
      </c>
      <c r="F133" t="s">
        <v>366</v>
      </c>
      <c r="G133" t="s">
        <v>366</v>
      </c>
      <c r="H133" t="s">
        <v>276</v>
      </c>
      <c r="I133" t="s">
        <v>622</v>
      </c>
      <c r="J133" t="s">
        <v>584</v>
      </c>
      <c r="K133" t="s">
        <v>623</v>
      </c>
      <c r="L133" t="s">
        <v>93</v>
      </c>
      <c r="M133" s="12">
        <v>25057.5</v>
      </c>
      <c r="N133" s="10" t="s">
        <v>4584</v>
      </c>
      <c r="O133" s="12">
        <v>20376.2</v>
      </c>
      <c r="P133" s="12" t="s">
        <v>4584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G133" s="21" t="s">
        <v>4588</v>
      </c>
    </row>
    <row r="134" spans="1:33" x14ac:dyDescent="0.25">
      <c r="A134" s="6">
        <v>2021</v>
      </c>
      <c r="B134" s="7">
        <v>44470</v>
      </c>
      <c r="C134" s="7">
        <v>44561</v>
      </c>
      <c r="D134" t="s">
        <v>83</v>
      </c>
      <c r="E134" t="s">
        <v>520</v>
      </c>
      <c r="F134" t="s">
        <v>521</v>
      </c>
      <c r="G134" t="s">
        <v>521</v>
      </c>
      <c r="H134" t="s">
        <v>296</v>
      </c>
      <c r="I134" t="s">
        <v>624</v>
      </c>
      <c r="J134" t="s">
        <v>625</v>
      </c>
      <c r="K134" t="s">
        <v>570</v>
      </c>
      <c r="L134" t="s">
        <v>94</v>
      </c>
      <c r="M134" s="17">
        <v>19318.269999999997</v>
      </c>
      <c r="N134" s="10" t="s">
        <v>4584</v>
      </c>
      <c r="O134" s="17">
        <v>13868.44</v>
      </c>
      <c r="P134" s="12" t="s">
        <v>4584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4585</v>
      </c>
      <c r="AE134" s="19">
        <v>44571</v>
      </c>
      <c r="AF134" s="19">
        <v>44571</v>
      </c>
      <c r="AG134" s="21" t="s">
        <v>4588</v>
      </c>
    </row>
    <row r="135" spans="1:33" x14ac:dyDescent="0.25">
      <c r="A135" s="6">
        <v>2021</v>
      </c>
      <c r="B135" s="7">
        <v>44470</v>
      </c>
      <c r="C135" s="7">
        <v>44561</v>
      </c>
      <c r="D135" t="s">
        <v>83</v>
      </c>
      <c r="E135" t="s">
        <v>626</v>
      </c>
      <c r="F135" t="s">
        <v>627</v>
      </c>
      <c r="G135" t="s">
        <v>627</v>
      </c>
      <c r="H135" t="s">
        <v>319</v>
      </c>
      <c r="I135" t="s">
        <v>628</v>
      </c>
      <c r="J135" t="s">
        <v>219</v>
      </c>
      <c r="K135" t="s">
        <v>574</v>
      </c>
      <c r="L135" t="s">
        <v>94</v>
      </c>
      <c r="M135" s="17">
        <v>26231.67</v>
      </c>
      <c r="N135" s="10" t="s">
        <v>4584</v>
      </c>
      <c r="O135" s="17">
        <v>14043.18</v>
      </c>
      <c r="P135" s="12" t="s">
        <v>4584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4585</v>
      </c>
      <c r="AE135" s="19">
        <v>44571</v>
      </c>
      <c r="AF135" s="19">
        <v>44571</v>
      </c>
      <c r="AG135" s="21" t="s">
        <v>4588</v>
      </c>
    </row>
    <row r="136" spans="1:33" hidden="1" x14ac:dyDescent="0.25">
      <c r="A136" s="6">
        <v>2021</v>
      </c>
      <c r="B136" s="7">
        <v>44470</v>
      </c>
      <c r="C136" s="7">
        <v>44561</v>
      </c>
      <c r="D136" t="s">
        <v>83</v>
      </c>
      <c r="E136" t="s">
        <v>610</v>
      </c>
      <c r="F136" t="s">
        <v>611</v>
      </c>
      <c r="G136" t="s">
        <v>611</v>
      </c>
      <c r="H136" t="s">
        <v>216</v>
      </c>
      <c r="I136" t="s">
        <v>629</v>
      </c>
      <c r="J136" t="s">
        <v>219</v>
      </c>
      <c r="K136" t="s">
        <v>630</v>
      </c>
      <c r="L136" t="s">
        <v>93</v>
      </c>
      <c r="M136" s="12">
        <v>23632.06</v>
      </c>
      <c r="N136" s="10" t="s">
        <v>4584</v>
      </c>
      <c r="O136" s="12">
        <v>6586.32</v>
      </c>
      <c r="P136" s="12" t="s">
        <v>4584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G136" s="21" t="s">
        <v>4588</v>
      </c>
    </row>
    <row r="137" spans="1:33" hidden="1" x14ac:dyDescent="0.25">
      <c r="A137" s="6">
        <v>2021</v>
      </c>
      <c r="B137" s="7">
        <v>44470</v>
      </c>
      <c r="C137" s="7">
        <v>44561</v>
      </c>
      <c r="D137" t="s">
        <v>83</v>
      </c>
      <c r="E137" t="s">
        <v>476</v>
      </c>
      <c r="F137" t="s">
        <v>477</v>
      </c>
      <c r="G137" t="s">
        <v>477</v>
      </c>
      <c r="H137" t="s">
        <v>319</v>
      </c>
      <c r="I137" t="s">
        <v>631</v>
      </c>
      <c r="J137" t="s">
        <v>219</v>
      </c>
      <c r="K137" t="s">
        <v>632</v>
      </c>
      <c r="L137" t="s">
        <v>93</v>
      </c>
      <c r="M137" s="12">
        <v>19278</v>
      </c>
      <c r="N137" s="10" t="s">
        <v>4584</v>
      </c>
      <c r="O137" s="12">
        <v>4916.92</v>
      </c>
      <c r="P137" s="12" t="s">
        <v>4584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G137" s="21" t="s">
        <v>4588</v>
      </c>
    </row>
    <row r="138" spans="1:33" hidden="1" x14ac:dyDescent="0.25">
      <c r="A138" s="6">
        <v>2021</v>
      </c>
      <c r="B138" s="7">
        <v>44470</v>
      </c>
      <c r="C138" s="7">
        <v>44561</v>
      </c>
      <c r="D138" t="s">
        <v>83</v>
      </c>
      <c r="E138" t="s">
        <v>633</v>
      </c>
      <c r="F138" t="s">
        <v>634</v>
      </c>
      <c r="G138" t="s">
        <v>634</v>
      </c>
      <c r="H138" t="s">
        <v>233</v>
      </c>
      <c r="I138" t="s">
        <v>635</v>
      </c>
      <c r="J138" t="s">
        <v>636</v>
      </c>
      <c r="K138" t="s">
        <v>637</v>
      </c>
      <c r="L138" t="s">
        <v>93</v>
      </c>
      <c r="M138" s="12">
        <v>19569.269999999997</v>
      </c>
      <c r="N138" s="10" t="s">
        <v>4584</v>
      </c>
      <c r="O138" s="12">
        <v>12855.98</v>
      </c>
      <c r="P138" s="12" t="s">
        <v>4584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G138" s="21" t="s">
        <v>4588</v>
      </c>
    </row>
    <row r="139" spans="1:33" hidden="1" x14ac:dyDescent="0.25">
      <c r="A139" s="6">
        <v>2021</v>
      </c>
      <c r="B139" s="7">
        <v>44470</v>
      </c>
      <c r="C139" s="7">
        <v>44561</v>
      </c>
      <c r="D139" t="s">
        <v>83</v>
      </c>
      <c r="E139" t="s">
        <v>597</v>
      </c>
      <c r="F139" t="s">
        <v>598</v>
      </c>
      <c r="G139" t="s">
        <v>598</v>
      </c>
      <c r="H139" t="s">
        <v>638</v>
      </c>
      <c r="I139" t="s">
        <v>639</v>
      </c>
      <c r="J139" t="s">
        <v>219</v>
      </c>
      <c r="K139" t="s">
        <v>640</v>
      </c>
      <c r="L139" t="s">
        <v>93</v>
      </c>
      <c r="M139" s="12">
        <v>17196.669999999998</v>
      </c>
      <c r="N139" s="10" t="s">
        <v>4584</v>
      </c>
      <c r="O139" s="12">
        <v>14849.68</v>
      </c>
      <c r="P139" s="12" t="s">
        <v>4584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G139" s="21" t="s">
        <v>4588</v>
      </c>
    </row>
    <row r="140" spans="1:33" hidden="1" x14ac:dyDescent="0.25">
      <c r="A140" s="6">
        <v>2021</v>
      </c>
      <c r="B140" s="7">
        <v>44470</v>
      </c>
      <c r="C140" s="7">
        <v>44561</v>
      </c>
      <c r="D140" t="s">
        <v>83</v>
      </c>
      <c r="E140" t="s">
        <v>402</v>
      </c>
      <c r="F140" t="s">
        <v>403</v>
      </c>
      <c r="G140" t="s">
        <v>403</v>
      </c>
      <c r="H140" t="s">
        <v>216</v>
      </c>
      <c r="I140" t="s">
        <v>641</v>
      </c>
      <c r="J140" t="s">
        <v>219</v>
      </c>
      <c r="K140" t="s">
        <v>408</v>
      </c>
      <c r="L140" t="s">
        <v>93</v>
      </c>
      <c r="M140" s="12">
        <v>44220.83</v>
      </c>
      <c r="N140" s="10" t="s">
        <v>4584</v>
      </c>
      <c r="O140" s="12">
        <v>35431.06</v>
      </c>
      <c r="P140" s="12" t="s">
        <v>4584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G140" s="21" t="s">
        <v>4588</v>
      </c>
    </row>
    <row r="141" spans="1:33" hidden="1" x14ac:dyDescent="0.25">
      <c r="A141" s="6">
        <v>2021</v>
      </c>
      <c r="B141" s="7">
        <v>44470</v>
      </c>
      <c r="C141" s="7">
        <v>44561</v>
      </c>
      <c r="D141" t="s">
        <v>83</v>
      </c>
      <c r="E141" t="s">
        <v>504</v>
      </c>
      <c r="F141" t="s">
        <v>505</v>
      </c>
      <c r="G141" t="s">
        <v>505</v>
      </c>
      <c r="H141" t="s">
        <v>216</v>
      </c>
      <c r="I141" t="s">
        <v>642</v>
      </c>
      <c r="J141" t="s">
        <v>643</v>
      </c>
      <c r="K141" t="s">
        <v>644</v>
      </c>
      <c r="L141" t="s">
        <v>93</v>
      </c>
      <c r="M141" s="12">
        <v>65754.929999999993</v>
      </c>
      <c r="N141" s="10" t="s">
        <v>4584</v>
      </c>
      <c r="O141" s="12">
        <v>35319.78</v>
      </c>
      <c r="P141" s="12" t="s">
        <v>4584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G141" s="21" t="s">
        <v>4588</v>
      </c>
    </row>
    <row r="142" spans="1:33" hidden="1" x14ac:dyDescent="0.25">
      <c r="A142" s="6">
        <v>2021</v>
      </c>
      <c r="B142" s="7">
        <v>44470</v>
      </c>
      <c r="C142" s="7">
        <v>44561</v>
      </c>
      <c r="D142" t="s">
        <v>83</v>
      </c>
      <c r="E142" t="s">
        <v>287</v>
      </c>
      <c r="F142" t="s">
        <v>288</v>
      </c>
      <c r="G142" t="s">
        <v>288</v>
      </c>
      <c r="H142" t="s">
        <v>645</v>
      </c>
      <c r="I142" t="s">
        <v>646</v>
      </c>
      <c r="J142" t="s">
        <v>219</v>
      </c>
      <c r="K142" t="s">
        <v>647</v>
      </c>
      <c r="L142" t="s">
        <v>93</v>
      </c>
      <c r="M142" s="12">
        <v>26918.730000000003</v>
      </c>
      <c r="N142" s="10" t="s">
        <v>4584</v>
      </c>
      <c r="O142" s="12">
        <v>10708.18</v>
      </c>
      <c r="P142" s="12" t="s">
        <v>4584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G142" s="21" t="s">
        <v>4588</v>
      </c>
    </row>
    <row r="143" spans="1:33" hidden="1" x14ac:dyDescent="0.25">
      <c r="A143" s="6">
        <v>2021</v>
      </c>
      <c r="B143" s="7">
        <v>44470</v>
      </c>
      <c r="C143" s="7">
        <v>44561</v>
      </c>
      <c r="D143" t="s">
        <v>83</v>
      </c>
      <c r="E143" t="s">
        <v>250</v>
      </c>
      <c r="F143" t="s">
        <v>251</v>
      </c>
      <c r="G143" t="s">
        <v>251</v>
      </c>
      <c r="H143" t="s">
        <v>233</v>
      </c>
      <c r="I143" t="s">
        <v>648</v>
      </c>
      <c r="J143" t="s">
        <v>219</v>
      </c>
      <c r="K143" t="s">
        <v>456</v>
      </c>
      <c r="L143" t="s">
        <v>93</v>
      </c>
      <c r="M143" s="12">
        <v>30526.730000000003</v>
      </c>
      <c r="N143" s="10" t="s">
        <v>4584</v>
      </c>
      <c r="O143" s="12">
        <v>8398.36</v>
      </c>
      <c r="P143" s="12" t="s">
        <v>4584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G143" s="21" t="s">
        <v>4588</v>
      </c>
    </row>
    <row r="144" spans="1:33" x14ac:dyDescent="0.25">
      <c r="A144" s="6">
        <v>2021</v>
      </c>
      <c r="B144" s="7">
        <v>44470</v>
      </c>
      <c r="C144" s="7">
        <v>44561</v>
      </c>
      <c r="D144" t="s">
        <v>83</v>
      </c>
      <c r="E144" t="s">
        <v>649</v>
      </c>
      <c r="F144" t="s">
        <v>650</v>
      </c>
      <c r="G144" t="s">
        <v>650</v>
      </c>
      <c r="H144" t="s">
        <v>296</v>
      </c>
      <c r="I144" t="s">
        <v>651</v>
      </c>
      <c r="J144" t="s">
        <v>219</v>
      </c>
      <c r="K144" t="s">
        <v>456</v>
      </c>
      <c r="L144" t="s">
        <v>94</v>
      </c>
      <c r="M144" s="17">
        <v>19393.269999999997</v>
      </c>
      <c r="N144" s="10" t="s">
        <v>4584</v>
      </c>
      <c r="O144" s="17">
        <v>12573.78</v>
      </c>
      <c r="P144" s="12" t="s">
        <v>4584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4585</v>
      </c>
      <c r="AE144" s="19">
        <v>44571</v>
      </c>
      <c r="AF144" s="19">
        <v>44571</v>
      </c>
      <c r="AG144" s="21" t="s">
        <v>4588</v>
      </c>
    </row>
    <row r="145" spans="1:33" hidden="1" x14ac:dyDescent="0.25">
      <c r="A145" s="6">
        <v>2021</v>
      </c>
      <c r="B145" s="7">
        <v>44470</v>
      </c>
      <c r="C145" s="7">
        <v>44561</v>
      </c>
      <c r="D145" t="s">
        <v>83</v>
      </c>
      <c r="E145" t="s">
        <v>652</v>
      </c>
      <c r="F145" t="s">
        <v>653</v>
      </c>
      <c r="G145" t="s">
        <v>653</v>
      </c>
      <c r="H145" t="s">
        <v>216</v>
      </c>
      <c r="I145" t="s">
        <v>654</v>
      </c>
      <c r="J145" t="s">
        <v>655</v>
      </c>
      <c r="K145" t="s">
        <v>298</v>
      </c>
      <c r="L145" t="s">
        <v>93</v>
      </c>
      <c r="M145" s="12">
        <v>59792.67</v>
      </c>
      <c r="N145" s="10" t="s">
        <v>4584</v>
      </c>
      <c r="O145" s="12">
        <v>37034.26</v>
      </c>
      <c r="P145" s="12" t="s">
        <v>4584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G145" s="21" t="s">
        <v>4588</v>
      </c>
    </row>
    <row r="146" spans="1:33" x14ac:dyDescent="0.25">
      <c r="A146" s="6">
        <v>2021</v>
      </c>
      <c r="B146" s="7">
        <v>44470</v>
      </c>
      <c r="C146" s="7">
        <v>44561</v>
      </c>
      <c r="D146" t="s">
        <v>83</v>
      </c>
      <c r="E146" t="s">
        <v>597</v>
      </c>
      <c r="F146" t="s">
        <v>598</v>
      </c>
      <c r="G146" t="s">
        <v>598</v>
      </c>
      <c r="H146" t="s">
        <v>222</v>
      </c>
      <c r="I146" t="s">
        <v>656</v>
      </c>
      <c r="J146" t="s">
        <v>219</v>
      </c>
      <c r="K146" t="s">
        <v>456</v>
      </c>
      <c r="L146" t="s">
        <v>94</v>
      </c>
      <c r="M146" s="17">
        <v>17967.010000000002</v>
      </c>
      <c r="N146" s="10" t="s">
        <v>4584</v>
      </c>
      <c r="O146" s="17">
        <v>9396.7999999999993</v>
      </c>
      <c r="P146" s="12" t="s">
        <v>4584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4585</v>
      </c>
      <c r="AE146" s="19">
        <v>44571</v>
      </c>
      <c r="AF146" s="19">
        <v>44571</v>
      </c>
      <c r="AG146" s="21" t="s">
        <v>4588</v>
      </c>
    </row>
    <row r="147" spans="1:33" hidden="1" x14ac:dyDescent="0.25">
      <c r="A147" s="6">
        <v>2021</v>
      </c>
      <c r="B147" s="7">
        <v>44470</v>
      </c>
      <c r="C147" s="7">
        <v>44561</v>
      </c>
      <c r="D147" t="s">
        <v>83</v>
      </c>
      <c r="E147" t="s">
        <v>287</v>
      </c>
      <c r="F147" t="s">
        <v>288</v>
      </c>
      <c r="G147" t="s">
        <v>288</v>
      </c>
      <c r="H147" t="s">
        <v>657</v>
      </c>
      <c r="I147" t="s">
        <v>658</v>
      </c>
      <c r="J147" t="s">
        <v>659</v>
      </c>
      <c r="K147" t="s">
        <v>298</v>
      </c>
      <c r="L147" t="s">
        <v>93</v>
      </c>
      <c r="M147" s="12">
        <v>26918.730000000003</v>
      </c>
      <c r="N147" s="10" t="s">
        <v>4584</v>
      </c>
      <c r="O147" s="12">
        <v>5093.8599999999997</v>
      </c>
      <c r="P147" s="12" t="s">
        <v>4584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G147" s="21" t="s">
        <v>4588</v>
      </c>
    </row>
    <row r="148" spans="1:33" x14ac:dyDescent="0.25">
      <c r="A148" s="6">
        <v>2021</v>
      </c>
      <c r="B148" s="7">
        <v>44470</v>
      </c>
      <c r="C148" s="7">
        <v>44561</v>
      </c>
      <c r="D148" t="s">
        <v>83</v>
      </c>
      <c r="E148" t="s">
        <v>597</v>
      </c>
      <c r="F148" t="s">
        <v>598</v>
      </c>
      <c r="G148" t="s">
        <v>598</v>
      </c>
      <c r="H148" t="s">
        <v>296</v>
      </c>
      <c r="I148" t="s">
        <v>660</v>
      </c>
      <c r="J148" t="s">
        <v>659</v>
      </c>
      <c r="K148" t="s">
        <v>661</v>
      </c>
      <c r="L148" t="s">
        <v>94</v>
      </c>
      <c r="M148" s="17">
        <v>17967.010000000002</v>
      </c>
      <c r="N148" s="10" t="s">
        <v>4584</v>
      </c>
      <c r="O148" s="17">
        <v>12487.06</v>
      </c>
      <c r="P148" s="12" t="s">
        <v>4584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4585</v>
      </c>
      <c r="AE148" s="19">
        <v>44571</v>
      </c>
      <c r="AF148" s="19">
        <v>44571</v>
      </c>
      <c r="AG148" s="21" t="s">
        <v>4588</v>
      </c>
    </row>
    <row r="149" spans="1:33" x14ac:dyDescent="0.25">
      <c r="A149" s="6">
        <v>2021</v>
      </c>
      <c r="B149" s="7">
        <v>44470</v>
      </c>
      <c r="C149" s="7">
        <v>44561</v>
      </c>
      <c r="D149" t="s">
        <v>83</v>
      </c>
      <c r="E149" t="s">
        <v>335</v>
      </c>
      <c r="F149" t="s">
        <v>336</v>
      </c>
      <c r="G149" t="s">
        <v>336</v>
      </c>
      <c r="H149" t="s">
        <v>254</v>
      </c>
      <c r="I149" t="s">
        <v>662</v>
      </c>
      <c r="J149" t="s">
        <v>659</v>
      </c>
      <c r="K149" t="s">
        <v>661</v>
      </c>
      <c r="L149" t="s">
        <v>94</v>
      </c>
      <c r="M149" s="17">
        <v>29700</v>
      </c>
      <c r="N149" s="10" t="s">
        <v>4584</v>
      </c>
      <c r="O149" s="17">
        <v>16477.599999999999</v>
      </c>
      <c r="P149" s="12" t="s">
        <v>4584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4585</v>
      </c>
      <c r="AE149" s="19">
        <v>44571</v>
      </c>
      <c r="AF149" s="19">
        <v>44571</v>
      </c>
      <c r="AG149" s="21" t="s">
        <v>4588</v>
      </c>
    </row>
    <row r="150" spans="1:33" x14ac:dyDescent="0.25">
      <c r="A150" s="6">
        <v>2021</v>
      </c>
      <c r="B150" s="7">
        <v>44470</v>
      </c>
      <c r="C150" s="7">
        <v>44561</v>
      </c>
      <c r="D150" t="s">
        <v>83</v>
      </c>
      <c r="E150" t="s">
        <v>353</v>
      </c>
      <c r="F150" t="s">
        <v>354</v>
      </c>
      <c r="G150" t="s">
        <v>354</v>
      </c>
      <c r="H150" t="s">
        <v>233</v>
      </c>
      <c r="I150" t="s">
        <v>663</v>
      </c>
      <c r="J150" t="s">
        <v>219</v>
      </c>
      <c r="K150" t="s">
        <v>664</v>
      </c>
      <c r="L150" t="s">
        <v>94</v>
      </c>
      <c r="M150" s="17">
        <v>19448.169999999998</v>
      </c>
      <c r="N150" s="10" t="s">
        <v>4584</v>
      </c>
      <c r="O150" s="17">
        <v>10274.48</v>
      </c>
      <c r="P150" s="12" t="s">
        <v>4584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4585</v>
      </c>
      <c r="AE150" s="19">
        <v>44571</v>
      </c>
      <c r="AF150" s="19">
        <v>44571</v>
      </c>
      <c r="AG150" s="21" t="s">
        <v>4588</v>
      </c>
    </row>
    <row r="151" spans="1:33" hidden="1" x14ac:dyDescent="0.25">
      <c r="A151" s="6">
        <v>2021</v>
      </c>
      <c r="B151" s="7">
        <v>44470</v>
      </c>
      <c r="C151" s="7">
        <v>44561</v>
      </c>
      <c r="D151" t="s">
        <v>83</v>
      </c>
      <c r="E151" t="s">
        <v>419</v>
      </c>
      <c r="F151" t="s">
        <v>420</v>
      </c>
      <c r="G151" t="s">
        <v>420</v>
      </c>
      <c r="H151" t="s">
        <v>233</v>
      </c>
      <c r="I151" t="s">
        <v>665</v>
      </c>
      <c r="J151" t="s">
        <v>219</v>
      </c>
      <c r="K151" t="s">
        <v>664</v>
      </c>
      <c r="L151" t="s">
        <v>93</v>
      </c>
      <c r="M151" s="12">
        <v>45263.450000000004</v>
      </c>
      <c r="N151" s="10" t="s">
        <v>4584</v>
      </c>
      <c r="O151" s="12">
        <v>22385.98</v>
      </c>
      <c r="P151" s="12" t="s">
        <v>4584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G151" s="21" t="s">
        <v>4588</v>
      </c>
    </row>
    <row r="152" spans="1:33" hidden="1" x14ac:dyDescent="0.25">
      <c r="A152" s="6">
        <v>2021</v>
      </c>
      <c r="B152" s="7">
        <v>44470</v>
      </c>
      <c r="C152" s="7">
        <v>44561</v>
      </c>
      <c r="D152" t="s">
        <v>83</v>
      </c>
      <c r="E152" t="s">
        <v>335</v>
      </c>
      <c r="F152" t="s">
        <v>336</v>
      </c>
      <c r="G152" t="s">
        <v>336</v>
      </c>
      <c r="H152" t="s">
        <v>254</v>
      </c>
      <c r="I152" t="s">
        <v>666</v>
      </c>
      <c r="J152" t="s">
        <v>219</v>
      </c>
      <c r="K152" t="s">
        <v>667</v>
      </c>
      <c r="L152" t="s">
        <v>93</v>
      </c>
      <c r="M152" s="12">
        <v>22989.5</v>
      </c>
      <c r="N152" s="10" t="s">
        <v>4584</v>
      </c>
      <c r="O152" s="12">
        <v>14578.98</v>
      </c>
      <c r="P152" s="12" t="s">
        <v>4584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G152" s="21" t="s">
        <v>4588</v>
      </c>
    </row>
    <row r="153" spans="1:33" x14ac:dyDescent="0.25">
      <c r="A153" s="6">
        <v>2021</v>
      </c>
      <c r="B153" s="7">
        <v>44470</v>
      </c>
      <c r="C153" s="7">
        <v>44561</v>
      </c>
      <c r="D153" t="s">
        <v>83</v>
      </c>
      <c r="E153" t="s">
        <v>392</v>
      </c>
      <c r="F153" t="s">
        <v>393</v>
      </c>
      <c r="G153" t="s">
        <v>393</v>
      </c>
      <c r="H153" t="s">
        <v>276</v>
      </c>
      <c r="I153" t="s">
        <v>628</v>
      </c>
      <c r="J153" t="s">
        <v>219</v>
      </c>
      <c r="K153" t="s">
        <v>668</v>
      </c>
      <c r="L153" t="s">
        <v>94</v>
      </c>
      <c r="M153" s="17">
        <v>18006.84</v>
      </c>
      <c r="N153" s="10" t="s">
        <v>4584</v>
      </c>
      <c r="O153" s="17">
        <v>3784.52</v>
      </c>
      <c r="P153" s="12" t="s">
        <v>4584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4585</v>
      </c>
      <c r="AE153" s="19">
        <v>44571</v>
      </c>
      <c r="AF153" s="19">
        <v>44571</v>
      </c>
      <c r="AG153" s="21" t="s">
        <v>4588</v>
      </c>
    </row>
    <row r="154" spans="1:33" x14ac:dyDescent="0.25">
      <c r="A154" s="6">
        <v>2021</v>
      </c>
      <c r="B154" s="7">
        <v>44470</v>
      </c>
      <c r="C154" s="7">
        <v>44561</v>
      </c>
      <c r="D154" t="s">
        <v>83</v>
      </c>
      <c r="E154" t="s">
        <v>392</v>
      </c>
      <c r="F154" t="s">
        <v>393</v>
      </c>
      <c r="G154" t="s">
        <v>393</v>
      </c>
      <c r="H154" t="s">
        <v>247</v>
      </c>
      <c r="I154" t="s">
        <v>669</v>
      </c>
      <c r="J154" t="s">
        <v>219</v>
      </c>
      <c r="K154" t="s">
        <v>490</v>
      </c>
      <c r="L154" t="s">
        <v>94</v>
      </c>
      <c r="M154" s="17">
        <v>18081.84</v>
      </c>
      <c r="N154" s="10" t="s">
        <v>4584</v>
      </c>
      <c r="O154" s="17">
        <v>3355.96</v>
      </c>
      <c r="P154" s="12" t="s">
        <v>4584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4585</v>
      </c>
      <c r="AE154" s="19">
        <v>44571</v>
      </c>
      <c r="AF154" s="19">
        <v>44571</v>
      </c>
      <c r="AG154" s="21" t="s">
        <v>4588</v>
      </c>
    </row>
    <row r="155" spans="1:33" x14ac:dyDescent="0.25">
      <c r="A155" s="6">
        <v>2021</v>
      </c>
      <c r="B155" s="7">
        <v>44470</v>
      </c>
      <c r="C155" s="7">
        <v>44561</v>
      </c>
      <c r="D155" t="s">
        <v>83</v>
      </c>
      <c r="E155" t="s">
        <v>226</v>
      </c>
      <c r="F155" t="s">
        <v>227</v>
      </c>
      <c r="G155" t="s">
        <v>227</v>
      </c>
      <c r="H155" t="s">
        <v>233</v>
      </c>
      <c r="I155" t="s">
        <v>670</v>
      </c>
      <c r="J155" t="s">
        <v>671</v>
      </c>
      <c r="K155" t="s">
        <v>672</v>
      </c>
      <c r="L155" t="s">
        <v>94</v>
      </c>
      <c r="M155" s="17">
        <v>46635.729999999996</v>
      </c>
      <c r="N155" s="10" t="s">
        <v>4584</v>
      </c>
      <c r="O155" s="17">
        <v>28692.94</v>
      </c>
      <c r="P155" s="12" t="s">
        <v>4584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4585</v>
      </c>
      <c r="AE155" s="19">
        <v>44571</v>
      </c>
      <c r="AF155" s="19">
        <v>44571</v>
      </c>
      <c r="AG155" s="21" t="s">
        <v>4588</v>
      </c>
    </row>
    <row r="156" spans="1:33" hidden="1" x14ac:dyDescent="0.25">
      <c r="A156" s="6">
        <v>2021</v>
      </c>
      <c r="B156" s="7">
        <v>44470</v>
      </c>
      <c r="C156" s="7">
        <v>44561</v>
      </c>
      <c r="D156" t="s">
        <v>83</v>
      </c>
      <c r="E156" t="s">
        <v>597</v>
      </c>
      <c r="F156" t="s">
        <v>598</v>
      </c>
      <c r="G156" t="s">
        <v>598</v>
      </c>
      <c r="H156" t="s">
        <v>233</v>
      </c>
      <c r="I156" t="s">
        <v>673</v>
      </c>
      <c r="J156" t="s">
        <v>219</v>
      </c>
      <c r="K156" t="s">
        <v>674</v>
      </c>
      <c r="L156" t="s">
        <v>93</v>
      </c>
      <c r="M156" s="12">
        <v>17967.010000000002</v>
      </c>
      <c r="N156" s="10" t="s">
        <v>4584</v>
      </c>
      <c r="O156" s="12">
        <v>4916.04</v>
      </c>
      <c r="P156" s="12" t="s">
        <v>4584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G156" s="21" t="s">
        <v>4588</v>
      </c>
    </row>
    <row r="157" spans="1:33" hidden="1" x14ac:dyDescent="0.25">
      <c r="A157" s="6">
        <v>2021</v>
      </c>
      <c r="B157" s="7">
        <v>44470</v>
      </c>
      <c r="C157" s="7">
        <v>44561</v>
      </c>
      <c r="D157" t="s">
        <v>83</v>
      </c>
      <c r="E157" t="s">
        <v>231</v>
      </c>
      <c r="F157" t="s">
        <v>232</v>
      </c>
      <c r="G157" t="s">
        <v>232</v>
      </c>
      <c r="H157" t="s">
        <v>233</v>
      </c>
      <c r="I157" t="s">
        <v>675</v>
      </c>
      <c r="J157" t="s">
        <v>676</v>
      </c>
      <c r="K157" t="s">
        <v>677</v>
      </c>
      <c r="L157" t="s">
        <v>93</v>
      </c>
      <c r="M157" s="12">
        <v>56676.83</v>
      </c>
      <c r="N157" s="10" t="s">
        <v>4584</v>
      </c>
      <c r="O157" s="12">
        <v>43052.800000000003</v>
      </c>
      <c r="P157" s="12" t="s">
        <v>4584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G157" s="21" t="s">
        <v>4588</v>
      </c>
    </row>
    <row r="158" spans="1:33" hidden="1" x14ac:dyDescent="0.25">
      <c r="A158" s="6">
        <v>2021</v>
      </c>
      <c r="B158" s="7">
        <v>44470</v>
      </c>
      <c r="C158" s="7">
        <v>44561</v>
      </c>
      <c r="D158" t="s">
        <v>83</v>
      </c>
      <c r="E158" t="s">
        <v>633</v>
      </c>
      <c r="F158" t="s">
        <v>634</v>
      </c>
      <c r="G158" t="s">
        <v>634</v>
      </c>
      <c r="H158" t="s">
        <v>266</v>
      </c>
      <c r="I158" t="s">
        <v>678</v>
      </c>
      <c r="J158" t="s">
        <v>643</v>
      </c>
      <c r="K158" t="s">
        <v>514</v>
      </c>
      <c r="L158" t="s">
        <v>93</v>
      </c>
      <c r="M158" s="12">
        <v>18399.169999999998</v>
      </c>
      <c r="N158" s="10" t="s">
        <v>4584</v>
      </c>
      <c r="O158" s="12">
        <v>13876.82</v>
      </c>
      <c r="P158" s="12" t="s">
        <v>4584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G158" s="21" t="s">
        <v>4588</v>
      </c>
    </row>
    <row r="159" spans="1:33" x14ac:dyDescent="0.25">
      <c r="A159" s="6">
        <v>2021</v>
      </c>
      <c r="B159" s="7">
        <v>44470</v>
      </c>
      <c r="C159" s="7">
        <v>44561</v>
      </c>
      <c r="D159" t="s">
        <v>83</v>
      </c>
      <c r="E159" t="s">
        <v>231</v>
      </c>
      <c r="F159" t="s">
        <v>232</v>
      </c>
      <c r="G159" t="s">
        <v>232</v>
      </c>
      <c r="H159" t="s">
        <v>216</v>
      </c>
      <c r="I159" t="s">
        <v>679</v>
      </c>
      <c r="J159" t="s">
        <v>219</v>
      </c>
      <c r="K159" t="s">
        <v>514</v>
      </c>
      <c r="L159" t="s">
        <v>94</v>
      </c>
      <c r="M159" s="17">
        <v>56936.83</v>
      </c>
      <c r="N159" s="10" t="s">
        <v>4584</v>
      </c>
      <c r="O159" s="17">
        <v>42318.2</v>
      </c>
      <c r="P159" s="12" t="s">
        <v>4584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4585</v>
      </c>
      <c r="AE159" s="19">
        <v>44571</v>
      </c>
      <c r="AF159" s="19">
        <v>44571</v>
      </c>
      <c r="AG159" s="21" t="s">
        <v>4588</v>
      </c>
    </row>
    <row r="160" spans="1:33" x14ac:dyDescent="0.25">
      <c r="A160" s="6">
        <v>2021</v>
      </c>
      <c r="B160" s="7">
        <v>44470</v>
      </c>
      <c r="C160" s="7">
        <v>44561</v>
      </c>
      <c r="D160" t="s">
        <v>83</v>
      </c>
      <c r="E160" t="s">
        <v>270</v>
      </c>
      <c r="F160" t="s">
        <v>271</v>
      </c>
      <c r="G160" t="s">
        <v>271</v>
      </c>
      <c r="H160" t="s">
        <v>222</v>
      </c>
      <c r="I160" t="s">
        <v>628</v>
      </c>
      <c r="J160" t="s">
        <v>680</v>
      </c>
      <c r="K160" t="s">
        <v>352</v>
      </c>
      <c r="L160" t="s">
        <v>94</v>
      </c>
      <c r="M160" s="17">
        <v>22436.57</v>
      </c>
      <c r="N160" s="10" t="s">
        <v>4584</v>
      </c>
      <c r="O160" s="17">
        <v>5082.28</v>
      </c>
      <c r="P160" s="12" t="s">
        <v>4584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4585</v>
      </c>
      <c r="AE160" s="19">
        <v>44571</v>
      </c>
      <c r="AF160" s="19">
        <v>44571</v>
      </c>
      <c r="AG160" s="21" t="s">
        <v>4588</v>
      </c>
    </row>
    <row r="161" spans="1:33" x14ac:dyDescent="0.25">
      <c r="A161" s="6">
        <v>2021</v>
      </c>
      <c r="B161" s="7">
        <v>44470</v>
      </c>
      <c r="C161" s="7">
        <v>44561</v>
      </c>
      <c r="D161" t="s">
        <v>83</v>
      </c>
      <c r="E161" t="s">
        <v>476</v>
      </c>
      <c r="F161" t="s">
        <v>477</v>
      </c>
      <c r="G161" t="s">
        <v>477</v>
      </c>
      <c r="H161" t="s">
        <v>681</v>
      </c>
      <c r="I161" t="s">
        <v>682</v>
      </c>
      <c r="J161" t="s">
        <v>219</v>
      </c>
      <c r="K161" t="s">
        <v>621</v>
      </c>
      <c r="L161" t="s">
        <v>94</v>
      </c>
      <c r="M161" s="17">
        <v>19887.84</v>
      </c>
      <c r="N161" s="10" t="s">
        <v>4584</v>
      </c>
      <c r="O161" s="17">
        <v>13483.82</v>
      </c>
      <c r="P161" s="12" t="s">
        <v>4584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4585</v>
      </c>
      <c r="AE161" s="19">
        <v>44571</v>
      </c>
      <c r="AF161" s="19">
        <v>44571</v>
      </c>
      <c r="AG161" s="21" t="s">
        <v>4588</v>
      </c>
    </row>
    <row r="162" spans="1:33" x14ac:dyDescent="0.25">
      <c r="A162" s="6">
        <v>2021</v>
      </c>
      <c r="B162" s="7">
        <v>44470</v>
      </c>
      <c r="C162" s="7">
        <v>44561</v>
      </c>
      <c r="D162" t="s">
        <v>83</v>
      </c>
      <c r="E162" t="s">
        <v>683</v>
      </c>
      <c r="F162" t="s">
        <v>684</v>
      </c>
      <c r="G162" t="s">
        <v>684</v>
      </c>
      <c r="H162" t="s">
        <v>247</v>
      </c>
      <c r="I162" t="s">
        <v>685</v>
      </c>
      <c r="J162" t="s">
        <v>686</v>
      </c>
      <c r="K162" t="s">
        <v>371</v>
      </c>
      <c r="L162" t="s">
        <v>94</v>
      </c>
      <c r="M162" s="17">
        <v>42353.640000000007</v>
      </c>
      <c r="N162" s="10" t="s">
        <v>4584</v>
      </c>
      <c r="O162" s="17">
        <v>30001.040000000001</v>
      </c>
      <c r="P162" s="12" t="s">
        <v>4584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4585</v>
      </c>
      <c r="AE162" s="19">
        <v>44571</v>
      </c>
      <c r="AF162" s="19">
        <v>44571</v>
      </c>
      <c r="AG162" s="21" t="s">
        <v>4588</v>
      </c>
    </row>
    <row r="163" spans="1:33" hidden="1" x14ac:dyDescent="0.25">
      <c r="A163" s="6">
        <v>2021</v>
      </c>
      <c r="B163" s="7">
        <v>44470</v>
      </c>
      <c r="C163" s="7">
        <v>44561</v>
      </c>
      <c r="D163" t="s">
        <v>83</v>
      </c>
      <c r="E163" t="s">
        <v>410</v>
      </c>
      <c r="F163" t="s">
        <v>411</v>
      </c>
      <c r="G163" t="s">
        <v>411</v>
      </c>
      <c r="H163" t="s">
        <v>272</v>
      </c>
      <c r="I163" t="s">
        <v>687</v>
      </c>
      <c r="J163" t="s">
        <v>219</v>
      </c>
      <c r="K163" t="s">
        <v>688</v>
      </c>
      <c r="L163" t="s">
        <v>93</v>
      </c>
      <c r="M163" s="12">
        <v>34514.800000000003</v>
      </c>
      <c r="N163" s="10" t="s">
        <v>4584</v>
      </c>
      <c r="O163" s="12">
        <v>21387.119999999999</v>
      </c>
      <c r="P163" s="12" t="s">
        <v>4584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G163" s="21" t="s">
        <v>4588</v>
      </c>
    </row>
    <row r="164" spans="1:33" hidden="1" x14ac:dyDescent="0.25">
      <c r="A164" s="6">
        <v>2021</v>
      </c>
      <c r="B164" s="7">
        <v>44470</v>
      </c>
      <c r="C164" s="7">
        <v>44561</v>
      </c>
      <c r="D164" t="s">
        <v>83</v>
      </c>
      <c r="E164" t="s">
        <v>392</v>
      </c>
      <c r="F164" t="s">
        <v>393</v>
      </c>
      <c r="G164" t="s">
        <v>393</v>
      </c>
      <c r="H164" t="s">
        <v>314</v>
      </c>
      <c r="I164" t="s">
        <v>689</v>
      </c>
      <c r="J164" t="s">
        <v>396</v>
      </c>
      <c r="K164" t="s">
        <v>584</v>
      </c>
      <c r="L164" t="s">
        <v>93</v>
      </c>
      <c r="M164" s="12">
        <v>17846.84</v>
      </c>
      <c r="N164" s="10" t="s">
        <v>4584</v>
      </c>
      <c r="O164" s="12">
        <v>14355.26</v>
      </c>
      <c r="P164" s="12" t="s">
        <v>4584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G164" s="21" t="s">
        <v>4588</v>
      </c>
    </row>
    <row r="165" spans="1:33" hidden="1" x14ac:dyDescent="0.25">
      <c r="A165" s="6">
        <v>2021</v>
      </c>
      <c r="B165" s="7">
        <v>44470</v>
      </c>
      <c r="C165" s="7">
        <v>44561</v>
      </c>
      <c r="D165" t="s">
        <v>83</v>
      </c>
      <c r="E165" t="s">
        <v>287</v>
      </c>
      <c r="F165" t="s">
        <v>288</v>
      </c>
      <c r="G165" t="s">
        <v>288</v>
      </c>
      <c r="H165" t="s">
        <v>690</v>
      </c>
      <c r="I165" t="s">
        <v>691</v>
      </c>
      <c r="J165" t="s">
        <v>396</v>
      </c>
      <c r="K165" t="s">
        <v>692</v>
      </c>
      <c r="L165" t="s">
        <v>93</v>
      </c>
      <c r="M165" s="12">
        <v>26918.730000000003</v>
      </c>
      <c r="N165" s="10" t="s">
        <v>4584</v>
      </c>
      <c r="O165" s="12">
        <v>9142.2000000000007</v>
      </c>
      <c r="P165" s="12" t="s">
        <v>4584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G165" s="21" t="s">
        <v>4588</v>
      </c>
    </row>
    <row r="166" spans="1:33" hidden="1" x14ac:dyDescent="0.25">
      <c r="A166" s="6">
        <v>2021</v>
      </c>
      <c r="B166" s="7">
        <v>44470</v>
      </c>
      <c r="C166" s="7">
        <v>44561</v>
      </c>
      <c r="D166" t="s">
        <v>83</v>
      </c>
      <c r="E166" t="s">
        <v>392</v>
      </c>
      <c r="F166" t="s">
        <v>393</v>
      </c>
      <c r="G166" t="s">
        <v>393</v>
      </c>
      <c r="H166" t="s">
        <v>435</v>
      </c>
      <c r="I166" t="s">
        <v>693</v>
      </c>
      <c r="J166" t="s">
        <v>396</v>
      </c>
      <c r="K166" t="s">
        <v>590</v>
      </c>
      <c r="L166" t="s">
        <v>93</v>
      </c>
      <c r="M166" s="12">
        <v>18031.84</v>
      </c>
      <c r="N166" s="10" t="s">
        <v>4584</v>
      </c>
      <c r="O166" s="12">
        <v>12230.02</v>
      </c>
      <c r="P166" s="12" t="s">
        <v>4584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G166" s="21" t="s">
        <v>4588</v>
      </c>
    </row>
    <row r="167" spans="1:33" x14ac:dyDescent="0.25">
      <c r="A167" s="6">
        <v>2021</v>
      </c>
      <c r="B167" s="7">
        <v>44470</v>
      </c>
      <c r="C167" s="7">
        <v>44561</v>
      </c>
      <c r="D167" t="s">
        <v>83</v>
      </c>
      <c r="E167" t="s">
        <v>335</v>
      </c>
      <c r="F167" t="s">
        <v>336</v>
      </c>
      <c r="G167" t="s">
        <v>336</v>
      </c>
      <c r="H167" t="s">
        <v>435</v>
      </c>
      <c r="I167" t="s">
        <v>248</v>
      </c>
      <c r="J167" t="s">
        <v>694</v>
      </c>
      <c r="K167" t="s">
        <v>695</v>
      </c>
      <c r="L167" t="s">
        <v>94</v>
      </c>
      <c r="M167" s="17">
        <v>22939.5</v>
      </c>
      <c r="N167" s="10" t="s">
        <v>4584</v>
      </c>
      <c r="O167" s="17">
        <v>2265.9</v>
      </c>
      <c r="P167" s="12" t="s">
        <v>4584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4585</v>
      </c>
      <c r="AE167" s="19">
        <v>44571</v>
      </c>
      <c r="AF167" s="19">
        <v>44571</v>
      </c>
      <c r="AG167" s="21" t="s">
        <v>4588</v>
      </c>
    </row>
    <row r="168" spans="1:33" x14ac:dyDescent="0.25">
      <c r="A168" s="6">
        <v>2021</v>
      </c>
      <c r="B168" s="7">
        <v>44470</v>
      </c>
      <c r="C168" s="7">
        <v>44561</v>
      </c>
      <c r="D168" t="s">
        <v>83</v>
      </c>
      <c r="E168" t="s">
        <v>231</v>
      </c>
      <c r="F168" t="s">
        <v>232</v>
      </c>
      <c r="G168" t="s">
        <v>232</v>
      </c>
      <c r="H168" t="s">
        <v>296</v>
      </c>
      <c r="I168" t="s">
        <v>696</v>
      </c>
      <c r="J168" t="s">
        <v>697</v>
      </c>
      <c r="K168" t="s">
        <v>698</v>
      </c>
      <c r="L168" t="s">
        <v>94</v>
      </c>
      <c r="M168" s="17">
        <v>56861.83</v>
      </c>
      <c r="N168" s="10" t="s">
        <v>4584</v>
      </c>
      <c r="O168" s="17">
        <v>30638.16</v>
      </c>
      <c r="P168" s="12" t="s">
        <v>4584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4585</v>
      </c>
      <c r="AE168" s="19">
        <v>44571</v>
      </c>
      <c r="AF168" s="19">
        <v>44571</v>
      </c>
      <c r="AG168" s="21" t="s">
        <v>4588</v>
      </c>
    </row>
    <row r="169" spans="1:33" x14ac:dyDescent="0.25">
      <c r="A169" s="6">
        <v>2021</v>
      </c>
      <c r="B169" s="7">
        <v>44470</v>
      </c>
      <c r="C169" s="7">
        <v>44561</v>
      </c>
      <c r="D169" t="s">
        <v>83</v>
      </c>
      <c r="E169" t="s">
        <v>649</v>
      </c>
      <c r="F169" t="s">
        <v>650</v>
      </c>
      <c r="G169" t="s">
        <v>650</v>
      </c>
      <c r="H169" t="s">
        <v>216</v>
      </c>
      <c r="I169" t="s">
        <v>699</v>
      </c>
      <c r="J169" t="s">
        <v>700</v>
      </c>
      <c r="K169" t="s">
        <v>544</v>
      </c>
      <c r="L169" t="s">
        <v>94</v>
      </c>
      <c r="M169" s="17">
        <v>19393.269999999997</v>
      </c>
      <c r="N169" s="10" t="s">
        <v>4584</v>
      </c>
      <c r="O169" s="17">
        <v>8725.2000000000007</v>
      </c>
      <c r="P169" s="12" t="s">
        <v>4584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4585</v>
      </c>
      <c r="AE169" s="19">
        <v>44571</v>
      </c>
      <c r="AF169" s="19">
        <v>44571</v>
      </c>
      <c r="AG169" s="21" t="s">
        <v>4588</v>
      </c>
    </row>
    <row r="170" spans="1:33" hidden="1" x14ac:dyDescent="0.25">
      <c r="A170" s="6">
        <v>2021</v>
      </c>
      <c r="B170" s="7">
        <v>44470</v>
      </c>
      <c r="C170" s="7">
        <v>44561</v>
      </c>
      <c r="D170" t="s">
        <v>83</v>
      </c>
      <c r="E170" t="s">
        <v>701</v>
      </c>
      <c r="F170" t="s">
        <v>702</v>
      </c>
      <c r="G170" t="s">
        <v>702</v>
      </c>
      <c r="H170" t="s">
        <v>703</v>
      </c>
      <c r="I170" t="s">
        <v>704</v>
      </c>
      <c r="J170" t="s">
        <v>700</v>
      </c>
      <c r="K170" t="s">
        <v>544</v>
      </c>
      <c r="L170" t="s">
        <v>93</v>
      </c>
      <c r="M170" s="12">
        <v>2140.83</v>
      </c>
      <c r="N170" s="10" t="s">
        <v>4584</v>
      </c>
      <c r="O170" s="12">
        <v>3590.8</v>
      </c>
      <c r="P170" s="12" t="s">
        <v>4584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G170" s="21" t="s">
        <v>4588</v>
      </c>
    </row>
    <row r="171" spans="1:33" hidden="1" x14ac:dyDescent="0.25">
      <c r="A171" s="6">
        <v>2021</v>
      </c>
      <c r="B171" s="7">
        <v>44470</v>
      </c>
      <c r="C171" s="7">
        <v>44561</v>
      </c>
      <c r="D171" t="s">
        <v>83</v>
      </c>
      <c r="E171" t="s">
        <v>705</v>
      </c>
      <c r="F171" t="s">
        <v>706</v>
      </c>
      <c r="G171" t="s">
        <v>706</v>
      </c>
      <c r="H171" t="s">
        <v>216</v>
      </c>
      <c r="I171" t="s">
        <v>707</v>
      </c>
      <c r="J171" t="s">
        <v>396</v>
      </c>
      <c r="K171" t="s">
        <v>246</v>
      </c>
      <c r="L171" t="s">
        <v>93</v>
      </c>
      <c r="M171" s="12">
        <v>19544.269999999997</v>
      </c>
      <c r="N171" s="10" t="s">
        <v>4584</v>
      </c>
      <c r="O171" s="12">
        <v>10954.66</v>
      </c>
      <c r="P171" s="12" t="s">
        <v>4584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G171" s="21" t="s">
        <v>4588</v>
      </c>
    </row>
    <row r="172" spans="1:33" hidden="1" x14ac:dyDescent="0.25">
      <c r="A172" s="6">
        <v>2021</v>
      </c>
      <c r="B172" s="7">
        <v>44470</v>
      </c>
      <c r="C172" s="7">
        <v>44561</v>
      </c>
      <c r="D172" t="s">
        <v>83</v>
      </c>
      <c r="E172" t="s">
        <v>250</v>
      </c>
      <c r="F172" t="s">
        <v>251</v>
      </c>
      <c r="G172" t="s">
        <v>251</v>
      </c>
      <c r="H172" t="s">
        <v>703</v>
      </c>
      <c r="I172" t="s">
        <v>708</v>
      </c>
      <c r="J172" t="s">
        <v>709</v>
      </c>
      <c r="K172" t="s">
        <v>401</v>
      </c>
      <c r="L172" t="s">
        <v>93</v>
      </c>
      <c r="M172" s="12">
        <v>30526.730000000003</v>
      </c>
      <c r="N172" s="10" t="s">
        <v>4584</v>
      </c>
      <c r="O172" s="12">
        <v>11031.16</v>
      </c>
      <c r="P172" s="12" t="s">
        <v>4584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G172" s="21" t="s">
        <v>4588</v>
      </c>
    </row>
    <row r="173" spans="1:33" x14ac:dyDescent="0.25">
      <c r="A173" s="6">
        <v>2021</v>
      </c>
      <c r="B173" s="7">
        <v>44470</v>
      </c>
      <c r="C173" s="7">
        <v>44561</v>
      </c>
      <c r="D173" t="s">
        <v>83</v>
      </c>
      <c r="E173" t="s">
        <v>231</v>
      </c>
      <c r="F173" t="s">
        <v>232</v>
      </c>
      <c r="G173" t="s">
        <v>232</v>
      </c>
      <c r="H173" t="s">
        <v>233</v>
      </c>
      <c r="I173" t="s">
        <v>710</v>
      </c>
      <c r="J173" t="s">
        <v>711</v>
      </c>
      <c r="K173" t="s">
        <v>401</v>
      </c>
      <c r="L173" t="s">
        <v>94</v>
      </c>
      <c r="M173" s="17">
        <v>56961.83</v>
      </c>
      <c r="N173" s="10" t="s">
        <v>4584</v>
      </c>
      <c r="O173" s="17">
        <v>42859.38</v>
      </c>
      <c r="P173" s="12" t="s">
        <v>4584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4585</v>
      </c>
      <c r="AE173" s="19">
        <v>44571</v>
      </c>
      <c r="AF173" s="19">
        <v>44571</v>
      </c>
      <c r="AG173" s="21" t="s">
        <v>4588</v>
      </c>
    </row>
    <row r="174" spans="1:33" x14ac:dyDescent="0.25">
      <c r="A174" s="6">
        <v>2021</v>
      </c>
      <c r="B174" s="7">
        <v>44470</v>
      </c>
      <c r="C174" s="7">
        <v>44561</v>
      </c>
      <c r="D174" t="s">
        <v>83</v>
      </c>
      <c r="E174" t="s">
        <v>392</v>
      </c>
      <c r="F174" t="s">
        <v>393</v>
      </c>
      <c r="G174" t="s">
        <v>393</v>
      </c>
      <c r="H174" t="s">
        <v>712</v>
      </c>
      <c r="I174" t="s">
        <v>713</v>
      </c>
      <c r="J174" t="s">
        <v>242</v>
      </c>
      <c r="K174" t="s">
        <v>714</v>
      </c>
      <c r="L174" t="s">
        <v>94</v>
      </c>
      <c r="M174" s="17">
        <v>18031.84</v>
      </c>
      <c r="N174" s="10" t="s">
        <v>4584</v>
      </c>
      <c r="O174" s="17">
        <v>13864.66</v>
      </c>
      <c r="P174" s="12" t="s">
        <v>4584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4585</v>
      </c>
      <c r="AE174" s="19">
        <v>44571</v>
      </c>
      <c r="AF174" s="19">
        <v>44571</v>
      </c>
      <c r="AG174" s="21" t="s">
        <v>4588</v>
      </c>
    </row>
    <row r="175" spans="1:33" x14ac:dyDescent="0.25">
      <c r="A175" s="6">
        <v>2021</v>
      </c>
      <c r="B175" s="7">
        <v>44470</v>
      </c>
      <c r="C175" s="7">
        <v>44561</v>
      </c>
      <c r="D175" t="s">
        <v>83</v>
      </c>
      <c r="E175" t="s">
        <v>231</v>
      </c>
      <c r="F175" t="s">
        <v>232</v>
      </c>
      <c r="G175" t="s">
        <v>232</v>
      </c>
      <c r="H175" t="s">
        <v>216</v>
      </c>
      <c r="I175" t="s">
        <v>715</v>
      </c>
      <c r="J175" t="s">
        <v>716</v>
      </c>
      <c r="K175" t="s">
        <v>275</v>
      </c>
      <c r="L175" t="s">
        <v>94</v>
      </c>
      <c r="M175" s="17">
        <v>56961.83</v>
      </c>
      <c r="N175" s="10" t="s">
        <v>4584</v>
      </c>
      <c r="O175" s="17">
        <v>26452.04</v>
      </c>
      <c r="P175" s="12" t="s">
        <v>4584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4585</v>
      </c>
      <c r="AE175" s="19">
        <v>44571</v>
      </c>
      <c r="AF175" s="19">
        <v>44571</v>
      </c>
      <c r="AG175" s="21" t="s">
        <v>4588</v>
      </c>
    </row>
    <row r="176" spans="1:33" hidden="1" x14ac:dyDescent="0.25">
      <c r="A176" s="6">
        <v>2021</v>
      </c>
      <c r="B176" s="7">
        <v>44470</v>
      </c>
      <c r="C176" s="7">
        <v>44561</v>
      </c>
      <c r="D176" t="s">
        <v>83</v>
      </c>
      <c r="E176" t="s">
        <v>287</v>
      </c>
      <c r="F176" t="s">
        <v>288</v>
      </c>
      <c r="G176" t="s">
        <v>288</v>
      </c>
      <c r="H176" t="s">
        <v>233</v>
      </c>
      <c r="I176" t="s">
        <v>717</v>
      </c>
      <c r="J176" t="s">
        <v>694</v>
      </c>
      <c r="K176" t="s">
        <v>444</v>
      </c>
      <c r="L176" t="s">
        <v>93</v>
      </c>
      <c r="M176" s="12">
        <v>26943.730000000003</v>
      </c>
      <c r="N176" s="10" t="s">
        <v>4584</v>
      </c>
      <c r="O176" s="12">
        <v>12040.7</v>
      </c>
      <c r="P176" s="12" t="s">
        <v>4584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G176" s="21" t="s">
        <v>4588</v>
      </c>
    </row>
    <row r="177" spans="1:33" hidden="1" x14ac:dyDescent="0.25">
      <c r="A177" s="6">
        <v>2021</v>
      </c>
      <c r="B177" s="7">
        <v>44470</v>
      </c>
      <c r="C177" s="7">
        <v>44561</v>
      </c>
      <c r="D177" t="s">
        <v>83</v>
      </c>
      <c r="E177" t="s">
        <v>231</v>
      </c>
      <c r="F177" t="s">
        <v>232</v>
      </c>
      <c r="G177" t="s">
        <v>232</v>
      </c>
      <c r="H177" t="s">
        <v>233</v>
      </c>
      <c r="I177" t="s">
        <v>718</v>
      </c>
      <c r="J177" t="s">
        <v>719</v>
      </c>
      <c r="K177" t="s">
        <v>720</v>
      </c>
      <c r="L177" t="s">
        <v>93</v>
      </c>
      <c r="M177" s="12">
        <v>56676.83</v>
      </c>
      <c r="N177" s="10" t="s">
        <v>4584</v>
      </c>
      <c r="O177" s="12">
        <v>37808.5</v>
      </c>
      <c r="P177" s="12" t="s">
        <v>4584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G177" s="21" t="s">
        <v>4588</v>
      </c>
    </row>
    <row r="178" spans="1:33" x14ac:dyDescent="0.25">
      <c r="A178" s="6">
        <v>2021</v>
      </c>
      <c r="B178" s="7">
        <v>44470</v>
      </c>
      <c r="C178" s="7">
        <v>44561</v>
      </c>
      <c r="D178" t="s">
        <v>83</v>
      </c>
      <c r="E178" t="s">
        <v>226</v>
      </c>
      <c r="F178" t="s">
        <v>227</v>
      </c>
      <c r="G178" t="s">
        <v>227</v>
      </c>
      <c r="H178" t="s">
        <v>228</v>
      </c>
      <c r="I178" t="s">
        <v>721</v>
      </c>
      <c r="J178" t="s">
        <v>722</v>
      </c>
      <c r="K178" t="s">
        <v>723</v>
      </c>
      <c r="L178" t="s">
        <v>94</v>
      </c>
      <c r="M178" s="17">
        <v>46735.729999999996</v>
      </c>
      <c r="N178" s="10" t="s">
        <v>4584</v>
      </c>
      <c r="O178" s="17">
        <v>30560.2</v>
      </c>
      <c r="P178" s="12" t="s">
        <v>4584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4585</v>
      </c>
      <c r="AE178" s="19">
        <v>44571</v>
      </c>
      <c r="AF178" s="19">
        <v>44571</v>
      </c>
      <c r="AG178" s="21" t="s">
        <v>4588</v>
      </c>
    </row>
    <row r="179" spans="1:33" hidden="1" x14ac:dyDescent="0.25">
      <c r="A179" s="6">
        <v>2021</v>
      </c>
      <c r="B179" s="7">
        <v>44470</v>
      </c>
      <c r="C179" s="7">
        <v>44561</v>
      </c>
      <c r="D179" t="s">
        <v>83</v>
      </c>
      <c r="E179" t="s">
        <v>287</v>
      </c>
      <c r="F179" t="s">
        <v>288</v>
      </c>
      <c r="G179" t="s">
        <v>288</v>
      </c>
      <c r="H179" t="s">
        <v>416</v>
      </c>
      <c r="I179" t="s">
        <v>724</v>
      </c>
      <c r="J179" t="s">
        <v>719</v>
      </c>
      <c r="K179" t="s">
        <v>278</v>
      </c>
      <c r="L179" t="s">
        <v>93</v>
      </c>
      <c r="M179" s="12">
        <v>26918.730000000003</v>
      </c>
      <c r="N179" s="10" t="s">
        <v>4584</v>
      </c>
      <c r="O179" s="12">
        <v>10985.34</v>
      </c>
      <c r="P179" s="12" t="s">
        <v>4584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G179" s="21" t="s">
        <v>4588</v>
      </c>
    </row>
    <row r="180" spans="1:33" x14ac:dyDescent="0.25">
      <c r="A180" s="6">
        <v>2021</v>
      </c>
      <c r="B180" s="7">
        <v>44470</v>
      </c>
      <c r="C180" s="7">
        <v>44561</v>
      </c>
      <c r="D180" t="s">
        <v>83</v>
      </c>
      <c r="E180" t="s">
        <v>392</v>
      </c>
      <c r="F180" t="s">
        <v>393</v>
      </c>
      <c r="G180" t="s">
        <v>393</v>
      </c>
      <c r="H180" t="s">
        <v>233</v>
      </c>
      <c r="I180" t="s">
        <v>725</v>
      </c>
      <c r="J180" t="s">
        <v>726</v>
      </c>
      <c r="K180" t="s">
        <v>727</v>
      </c>
      <c r="L180" t="s">
        <v>94</v>
      </c>
      <c r="M180" s="17">
        <v>18131.84</v>
      </c>
      <c r="N180" s="10" t="s">
        <v>4584</v>
      </c>
      <c r="O180" s="17">
        <v>12538.32</v>
      </c>
      <c r="P180" s="12" t="s">
        <v>4584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4585</v>
      </c>
      <c r="AE180" s="19">
        <v>44571</v>
      </c>
      <c r="AF180" s="19">
        <v>44571</v>
      </c>
      <c r="AG180" s="21" t="s">
        <v>4588</v>
      </c>
    </row>
    <row r="181" spans="1:33" hidden="1" x14ac:dyDescent="0.25">
      <c r="A181" s="6">
        <v>2021</v>
      </c>
      <c r="B181" s="7">
        <v>44470</v>
      </c>
      <c r="C181" s="7">
        <v>44561</v>
      </c>
      <c r="D181" t="s">
        <v>83</v>
      </c>
      <c r="E181" t="s">
        <v>214</v>
      </c>
      <c r="F181" t="s">
        <v>215</v>
      </c>
      <c r="G181" t="s">
        <v>215</v>
      </c>
      <c r="H181" t="s">
        <v>703</v>
      </c>
      <c r="I181" t="s">
        <v>728</v>
      </c>
      <c r="J181" t="s">
        <v>391</v>
      </c>
      <c r="K181" t="s">
        <v>729</v>
      </c>
      <c r="L181" t="s">
        <v>93</v>
      </c>
      <c r="M181" s="12">
        <v>40966.67</v>
      </c>
      <c r="N181" s="10" t="s">
        <v>4584</v>
      </c>
      <c r="O181" s="12">
        <v>24552.74</v>
      </c>
      <c r="P181" s="12" t="s">
        <v>4584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G181" s="21" t="s">
        <v>4588</v>
      </c>
    </row>
    <row r="182" spans="1:33" hidden="1" x14ac:dyDescent="0.25">
      <c r="A182" s="6">
        <v>2021</v>
      </c>
      <c r="B182" s="7">
        <v>44470</v>
      </c>
      <c r="C182" s="7">
        <v>44561</v>
      </c>
      <c r="D182" t="s">
        <v>83</v>
      </c>
      <c r="E182" t="s">
        <v>287</v>
      </c>
      <c r="F182" t="s">
        <v>288</v>
      </c>
      <c r="G182" t="s">
        <v>288</v>
      </c>
      <c r="H182" t="s">
        <v>276</v>
      </c>
      <c r="I182" t="s">
        <v>730</v>
      </c>
      <c r="J182" t="s">
        <v>731</v>
      </c>
      <c r="K182" t="s">
        <v>302</v>
      </c>
      <c r="L182" t="s">
        <v>93</v>
      </c>
      <c r="M182" s="12">
        <v>26918.730000000003</v>
      </c>
      <c r="N182" s="10" t="s">
        <v>4584</v>
      </c>
      <c r="O182" s="12">
        <v>20442</v>
      </c>
      <c r="P182" s="12" t="s">
        <v>4584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G182" s="21" t="s">
        <v>4588</v>
      </c>
    </row>
    <row r="183" spans="1:33" x14ac:dyDescent="0.25">
      <c r="A183" s="6">
        <v>2021</v>
      </c>
      <c r="B183" s="7">
        <v>44470</v>
      </c>
      <c r="C183" s="7">
        <v>44561</v>
      </c>
      <c r="D183" t="s">
        <v>83</v>
      </c>
      <c r="E183" t="s">
        <v>472</v>
      </c>
      <c r="F183" t="s">
        <v>473</v>
      </c>
      <c r="G183" t="s">
        <v>473</v>
      </c>
      <c r="H183" t="s">
        <v>254</v>
      </c>
      <c r="I183" t="s">
        <v>732</v>
      </c>
      <c r="J183" t="s">
        <v>733</v>
      </c>
      <c r="K183" t="s">
        <v>734</v>
      </c>
      <c r="L183" t="s">
        <v>94</v>
      </c>
      <c r="M183" s="17">
        <v>23972.870000000003</v>
      </c>
      <c r="N183" s="10" t="s">
        <v>4584</v>
      </c>
      <c r="O183" s="17">
        <v>18594.599999999999</v>
      </c>
      <c r="P183" s="12" t="s">
        <v>4584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4585</v>
      </c>
      <c r="AE183" s="19">
        <v>44571</v>
      </c>
      <c r="AF183" s="19">
        <v>44571</v>
      </c>
      <c r="AG183" s="21" t="s">
        <v>4588</v>
      </c>
    </row>
    <row r="184" spans="1:33" hidden="1" x14ac:dyDescent="0.25">
      <c r="A184" s="6">
        <v>2021</v>
      </c>
      <c r="B184" s="7">
        <v>44470</v>
      </c>
      <c r="C184" s="7">
        <v>44561</v>
      </c>
      <c r="D184" t="s">
        <v>83</v>
      </c>
      <c r="E184" t="s">
        <v>419</v>
      </c>
      <c r="F184" t="s">
        <v>420</v>
      </c>
      <c r="G184" t="s">
        <v>420</v>
      </c>
      <c r="H184" t="s">
        <v>216</v>
      </c>
      <c r="I184" t="s">
        <v>735</v>
      </c>
      <c r="J184" t="s">
        <v>736</v>
      </c>
      <c r="K184" t="s">
        <v>664</v>
      </c>
      <c r="L184" t="s">
        <v>93</v>
      </c>
      <c r="M184" s="12">
        <v>45832.270000000004</v>
      </c>
      <c r="N184" s="10" t="s">
        <v>4584</v>
      </c>
      <c r="O184" s="12">
        <v>33861.96</v>
      </c>
      <c r="P184" s="12" t="s">
        <v>4584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G184" s="21" t="s">
        <v>4588</v>
      </c>
    </row>
    <row r="185" spans="1:33" hidden="1" x14ac:dyDescent="0.25">
      <c r="A185" s="6">
        <v>2021</v>
      </c>
      <c r="B185" s="7">
        <v>44470</v>
      </c>
      <c r="C185" s="7">
        <v>44561</v>
      </c>
      <c r="D185" t="s">
        <v>83</v>
      </c>
      <c r="E185" t="s">
        <v>264</v>
      </c>
      <c r="F185" t="s">
        <v>265</v>
      </c>
      <c r="G185" t="s">
        <v>265</v>
      </c>
      <c r="H185" t="s">
        <v>216</v>
      </c>
      <c r="I185" t="s">
        <v>737</v>
      </c>
      <c r="J185" t="s">
        <v>736</v>
      </c>
      <c r="K185" t="s">
        <v>664</v>
      </c>
      <c r="L185" t="s">
        <v>93</v>
      </c>
      <c r="M185" s="12">
        <v>37778</v>
      </c>
      <c r="N185" s="10" t="s">
        <v>4584</v>
      </c>
      <c r="O185" s="12">
        <v>19760.900000000001</v>
      </c>
      <c r="P185" s="12" t="s">
        <v>4584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G185" s="21" t="s">
        <v>4588</v>
      </c>
    </row>
    <row r="186" spans="1:33" hidden="1" x14ac:dyDescent="0.25">
      <c r="A186" s="6">
        <v>2021</v>
      </c>
      <c r="B186" s="7">
        <v>44470</v>
      </c>
      <c r="C186" s="7">
        <v>44561</v>
      </c>
      <c r="D186" t="s">
        <v>83</v>
      </c>
      <c r="E186" t="s">
        <v>555</v>
      </c>
      <c r="F186" t="s">
        <v>556</v>
      </c>
      <c r="G186" t="s">
        <v>556</v>
      </c>
      <c r="H186" t="s">
        <v>216</v>
      </c>
      <c r="I186" t="s">
        <v>738</v>
      </c>
      <c r="J186" t="s">
        <v>739</v>
      </c>
      <c r="K186" t="s">
        <v>311</v>
      </c>
      <c r="L186" t="s">
        <v>93</v>
      </c>
      <c r="M186" s="12">
        <v>25593.730000000003</v>
      </c>
      <c r="N186" s="10" t="s">
        <v>4584</v>
      </c>
      <c r="O186" s="12">
        <v>11563.84</v>
      </c>
      <c r="P186" s="12" t="s">
        <v>4584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G186" s="21" t="s">
        <v>4588</v>
      </c>
    </row>
    <row r="187" spans="1:33" hidden="1" x14ac:dyDescent="0.25">
      <c r="A187" s="6">
        <v>2021</v>
      </c>
      <c r="B187" s="7">
        <v>44470</v>
      </c>
      <c r="C187" s="7">
        <v>44561</v>
      </c>
      <c r="D187" t="s">
        <v>83</v>
      </c>
      <c r="E187" t="s">
        <v>264</v>
      </c>
      <c r="F187" t="s">
        <v>265</v>
      </c>
      <c r="G187" t="s">
        <v>265</v>
      </c>
      <c r="H187" t="s">
        <v>216</v>
      </c>
      <c r="I187" t="s">
        <v>740</v>
      </c>
      <c r="J187" t="s">
        <v>739</v>
      </c>
      <c r="K187" t="s">
        <v>311</v>
      </c>
      <c r="L187" t="s">
        <v>93</v>
      </c>
      <c r="M187" s="12">
        <v>37678</v>
      </c>
      <c r="N187" s="10" t="s">
        <v>4584</v>
      </c>
      <c r="O187" s="12">
        <v>16867.400000000001</v>
      </c>
      <c r="P187" s="12" t="s">
        <v>4584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G187" s="21" t="s">
        <v>4588</v>
      </c>
    </row>
    <row r="188" spans="1:33" x14ac:dyDescent="0.25">
      <c r="A188" s="6">
        <v>2021</v>
      </c>
      <c r="B188" s="7">
        <v>44470</v>
      </c>
      <c r="C188" s="7">
        <v>44561</v>
      </c>
      <c r="D188" t="s">
        <v>83</v>
      </c>
      <c r="E188" t="s">
        <v>741</v>
      </c>
      <c r="F188" t="s">
        <v>742</v>
      </c>
      <c r="G188" t="s">
        <v>742</v>
      </c>
      <c r="H188" t="s">
        <v>216</v>
      </c>
      <c r="I188" t="s">
        <v>743</v>
      </c>
      <c r="J188" t="s">
        <v>396</v>
      </c>
      <c r="K188" t="s">
        <v>471</v>
      </c>
      <c r="L188" t="s">
        <v>94</v>
      </c>
      <c r="M188" s="17">
        <v>19569.269999999997</v>
      </c>
      <c r="N188" s="10" t="s">
        <v>4584</v>
      </c>
      <c r="O188" s="17">
        <v>9032.66</v>
      </c>
      <c r="P188" s="12" t="s">
        <v>4584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4585</v>
      </c>
      <c r="AE188" s="19">
        <v>44571</v>
      </c>
      <c r="AF188" s="19">
        <v>44571</v>
      </c>
      <c r="AG188" s="21" t="s">
        <v>4588</v>
      </c>
    </row>
    <row r="189" spans="1:33" hidden="1" x14ac:dyDescent="0.25">
      <c r="A189" s="6">
        <v>2021</v>
      </c>
      <c r="B189" s="7">
        <v>44470</v>
      </c>
      <c r="C189" s="7">
        <v>44561</v>
      </c>
      <c r="D189" t="s">
        <v>83</v>
      </c>
      <c r="E189" t="s">
        <v>335</v>
      </c>
      <c r="F189" t="s">
        <v>336</v>
      </c>
      <c r="G189" t="s">
        <v>336</v>
      </c>
      <c r="H189" t="s">
        <v>216</v>
      </c>
      <c r="I189" t="s">
        <v>744</v>
      </c>
      <c r="J189" t="s">
        <v>697</v>
      </c>
      <c r="K189" t="s">
        <v>325</v>
      </c>
      <c r="L189" t="s">
        <v>93</v>
      </c>
      <c r="M189" s="12">
        <v>24061</v>
      </c>
      <c r="N189" s="10" t="s">
        <v>4584</v>
      </c>
      <c r="O189" s="12">
        <v>15991.46</v>
      </c>
      <c r="P189" s="12" t="s">
        <v>4584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G189" s="21" t="s">
        <v>4588</v>
      </c>
    </row>
    <row r="190" spans="1:33" x14ac:dyDescent="0.25">
      <c r="A190" s="6">
        <v>2021</v>
      </c>
      <c r="B190" s="7">
        <v>44470</v>
      </c>
      <c r="C190" s="7">
        <v>44561</v>
      </c>
      <c r="D190" t="s">
        <v>83</v>
      </c>
      <c r="E190" t="s">
        <v>520</v>
      </c>
      <c r="F190" t="s">
        <v>521</v>
      </c>
      <c r="G190" t="s">
        <v>521</v>
      </c>
      <c r="H190" t="s">
        <v>216</v>
      </c>
      <c r="I190" t="s">
        <v>745</v>
      </c>
      <c r="J190" t="s">
        <v>746</v>
      </c>
      <c r="K190" t="s">
        <v>747</v>
      </c>
      <c r="L190" t="s">
        <v>94</v>
      </c>
      <c r="M190" s="17">
        <v>19393.269999999997</v>
      </c>
      <c r="N190" s="10" t="s">
        <v>4584</v>
      </c>
      <c r="O190" s="17">
        <v>1251.54</v>
      </c>
      <c r="P190" s="12" t="s">
        <v>4584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4585</v>
      </c>
      <c r="AE190" s="19">
        <v>44571</v>
      </c>
      <c r="AF190" s="19">
        <v>44571</v>
      </c>
      <c r="AG190" s="21" t="s">
        <v>4588</v>
      </c>
    </row>
    <row r="191" spans="1:33" x14ac:dyDescent="0.25">
      <c r="A191" s="6">
        <v>2021</v>
      </c>
      <c r="B191" s="7">
        <v>44470</v>
      </c>
      <c r="C191" s="7">
        <v>44561</v>
      </c>
      <c r="D191" t="s">
        <v>83</v>
      </c>
      <c r="E191" t="s">
        <v>555</v>
      </c>
      <c r="F191" t="s">
        <v>556</v>
      </c>
      <c r="G191" t="s">
        <v>556</v>
      </c>
      <c r="H191" t="s">
        <v>228</v>
      </c>
      <c r="I191" t="s">
        <v>748</v>
      </c>
      <c r="J191" t="s">
        <v>746</v>
      </c>
      <c r="K191" t="s">
        <v>749</v>
      </c>
      <c r="L191" t="s">
        <v>94</v>
      </c>
      <c r="M191" s="17">
        <v>25593.730000000003</v>
      </c>
      <c r="N191" s="10" t="s">
        <v>4584</v>
      </c>
      <c r="O191" s="17">
        <v>16261.44</v>
      </c>
      <c r="P191" s="12" t="s">
        <v>4584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4585</v>
      </c>
      <c r="AE191" s="19">
        <v>44571</v>
      </c>
      <c r="AF191" s="19">
        <v>44571</v>
      </c>
      <c r="AG191" s="21" t="s">
        <v>4588</v>
      </c>
    </row>
    <row r="192" spans="1:33" hidden="1" x14ac:dyDescent="0.25">
      <c r="A192" s="6">
        <v>2021</v>
      </c>
      <c r="B192" s="7">
        <v>44470</v>
      </c>
      <c r="C192" s="7">
        <v>44561</v>
      </c>
      <c r="D192" t="s">
        <v>83</v>
      </c>
      <c r="E192" t="s">
        <v>335</v>
      </c>
      <c r="F192" t="s">
        <v>336</v>
      </c>
      <c r="G192" t="s">
        <v>336</v>
      </c>
      <c r="H192" t="s">
        <v>254</v>
      </c>
      <c r="I192" t="s">
        <v>750</v>
      </c>
      <c r="J192" t="s">
        <v>739</v>
      </c>
      <c r="K192" t="s">
        <v>751</v>
      </c>
      <c r="L192" t="s">
        <v>93</v>
      </c>
      <c r="M192" s="12">
        <v>22964.5</v>
      </c>
      <c r="N192" s="10" t="s">
        <v>4584</v>
      </c>
      <c r="O192" s="12">
        <v>13471.38</v>
      </c>
      <c r="P192" s="12" t="s">
        <v>4584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G192" s="21" t="s">
        <v>4588</v>
      </c>
    </row>
    <row r="193" spans="1:33" hidden="1" x14ac:dyDescent="0.25">
      <c r="A193" s="6">
        <v>2021</v>
      </c>
      <c r="B193" s="7">
        <v>44470</v>
      </c>
      <c r="C193" s="7">
        <v>44561</v>
      </c>
      <c r="D193" t="s">
        <v>83</v>
      </c>
      <c r="E193" t="s">
        <v>752</v>
      </c>
      <c r="F193" t="s">
        <v>753</v>
      </c>
      <c r="G193" t="s">
        <v>753</v>
      </c>
      <c r="H193" t="s">
        <v>216</v>
      </c>
      <c r="I193" t="s">
        <v>754</v>
      </c>
      <c r="J193" t="s">
        <v>396</v>
      </c>
      <c r="K193" t="s">
        <v>325</v>
      </c>
      <c r="L193" t="s">
        <v>93</v>
      </c>
      <c r="M193" s="12">
        <v>36940.270000000004</v>
      </c>
      <c r="N193" s="10" t="s">
        <v>4584</v>
      </c>
      <c r="O193" s="12">
        <v>23563.08</v>
      </c>
      <c r="P193" s="12" t="s">
        <v>4584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G193" s="21" t="s">
        <v>4588</v>
      </c>
    </row>
    <row r="194" spans="1:33" x14ac:dyDescent="0.25">
      <c r="A194" s="6">
        <v>2021</v>
      </c>
      <c r="B194" s="7">
        <v>44470</v>
      </c>
      <c r="C194" s="7">
        <v>44561</v>
      </c>
      <c r="D194" t="s">
        <v>83</v>
      </c>
      <c r="E194" t="s">
        <v>484</v>
      </c>
      <c r="F194" t="s">
        <v>485</v>
      </c>
      <c r="G194" t="s">
        <v>485</v>
      </c>
      <c r="H194" t="s">
        <v>466</v>
      </c>
      <c r="I194" t="s">
        <v>755</v>
      </c>
      <c r="J194" t="s">
        <v>396</v>
      </c>
      <c r="K194" t="s">
        <v>325</v>
      </c>
      <c r="L194" t="s">
        <v>94</v>
      </c>
      <c r="M194" s="17">
        <v>21569.370000000003</v>
      </c>
      <c r="N194" s="10" t="s">
        <v>4584</v>
      </c>
      <c r="O194" s="17">
        <v>7358.5</v>
      </c>
      <c r="P194" s="12" t="s">
        <v>4584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4585</v>
      </c>
      <c r="AE194" s="19">
        <v>44571</v>
      </c>
      <c r="AF194" s="19">
        <v>44571</v>
      </c>
      <c r="AG194" s="21" t="s">
        <v>4588</v>
      </c>
    </row>
    <row r="195" spans="1:33" x14ac:dyDescent="0.25">
      <c r="A195" s="6">
        <v>2021</v>
      </c>
      <c r="B195" s="7">
        <v>44470</v>
      </c>
      <c r="C195" s="7">
        <v>44561</v>
      </c>
      <c r="D195" t="s">
        <v>83</v>
      </c>
      <c r="E195" t="s">
        <v>270</v>
      </c>
      <c r="F195" t="s">
        <v>271</v>
      </c>
      <c r="G195" t="s">
        <v>271</v>
      </c>
      <c r="H195" t="s">
        <v>254</v>
      </c>
      <c r="I195" t="s">
        <v>756</v>
      </c>
      <c r="J195" t="s">
        <v>746</v>
      </c>
      <c r="K195" t="s">
        <v>747</v>
      </c>
      <c r="L195" t="s">
        <v>94</v>
      </c>
      <c r="M195" s="17">
        <v>22386.57</v>
      </c>
      <c r="N195" s="10" t="s">
        <v>4584</v>
      </c>
      <c r="O195" s="17">
        <v>5046.7</v>
      </c>
      <c r="P195" s="12" t="s">
        <v>4584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4585</v>
      </c>
      <c r="AE195" s="19">
        <v>44571</v>
      </c>
      <c r="AF195" s="19">
        <v>44571</v>
      </c>
      <c r="AG195" s="21" t="s">
        <v>4588</v>
      </c>
    </row>
    <row r="196" spans="1:33" x14ac:dyDescent="0.25">
      <c r="A196" s="6">
        <v>2021</v>
      </c>
      <c r="B196" s="7">
        <v>44470</v>
      </c>
      <c r="C196" s="7">
        <v>44561</v>
      </c>
      <c r="D196" t="s">
        <v>83</v>
      </c>
      <c r="E196" t="s">
        <v>231</v>
      </c>
      <c r="F196" t="s">
        <v>232</v>
      </c>
      <c r="G196" t="s">
        <v>232</v>
      </c>
      <c r="H196" t="s">
        <v>247</v>
      </c>
      <c r="I196" t="s">
        <v>757</v>
      </c>
      <c r="J196" t="s">
        <v>391</v>
      </c>
      <c r="K196" t="s">
        <v>493</v>
      </c>
      <c r="L196" t="s">
        <v>94</v>
      </c>
      <c r="M196" s="17">
        <v>56961.83</v>
      </c>
      <c r="N196" s="10" t="s">
        <v>4584</v>
      </c>
      <c r="O196" s="17">
        <v>36453.54</v>
      </c>
      <c r="P196" s="12" t="s">
        <v>4584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4585</v>
      </c>
      <c r="AE196" s="19">
        <v>44571</v>
      </c>
      <c r="AF196" s="19">
        <v>44571</v>
      </c>
      <c r="AG196" s="21" t="s">
        <v>4588</v>
      </c>
    </row>
    <row r="197" spans="1:33" hidden="1" x14ac:dyDescent="0.25">
      <c r="A197" s="6">
        <v>2021</v>
      </c>
      <c r="B197" s="7">
        <v>44470</v>
      </c>
      <c r="C197" s="7">
        <v>44561</v>
      </c>
      <c r="D197" t="s">
        <v>83</v>
      </c>
      <c r="E197" t="s">
        <v>439</v>
      </c>
      <c r="F197" t="s">
        <v>440</v>
      </c>
      <c r="G197" t="s">
        <v>440</v>
      </c>
      <c r="H197" t="s">
        <v>712</v>
      </c>
      <c r="I197" t="s">
        <v>758</v>
      </c>
      <c r="J197" t="s">
        <v>759</v>
      </c>
      <c r="K197" t="s">
        <v>760</v>
      </c>
      <c r="L197" t="s">
        <v>93</v>
      </c>
      <c r="M197" s="12">
        <v>45724.83</v>
      </c>
      <c r="N197" s="10" t="s">
        <v>4584</v>
      </c>
      <c r="O197" s="12">
        <v>27115.599999999999</v>
      </c>
      <c r="P197" s="12" t="s">
        <v>4584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G197" s="21" t="s">
        <v>4588</v>
      </c>
    </row>
    <row r="198" spans="1:33" x14ac:dyDescent="0.25">
      <c r="A198" s="6">
        <v>2021</v>
      </c>
      <c r="B198" s="7">
        <v>44470</v>
      </c>
      <c r="C198" s="7">
        <v>44561</v>
      </c>
      <c r="D198" t="s">
        <v>83</v>
      </c>
      <c r="E198" t="s">
        <v>761</v>
      </c>
      <c r="F198" t="s">
        <v>762</v>
      </c>
      <c r="G198" t="s">
        <v>762</v>
      </c>
      <c r="H198" t="s">
        <v>645</v>
      </c>
      <c r="I198" t="s">
        <v>763</v>
      </c>
      <c r="J198" t="s">
        <v>396</v>
      </c>
      <c r="K198" t="s">
        <v>764</v>
      </c>
      <c r="L198" t="s">
        <v>94</v>
      </c>
      <c r="M198" s="17">
        <v>49332.07</v>
      </c>
      <c r="N198" s="10" t="s">
        <v>4584</v>
      </c>
      <c r="O198" s="17">
        <v>21415.4</v>
      </c>
      <c r="P198" s="12" t="s">
        <v>4584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4585</v>
      </c>
      <c r="AE198" s="19">
        <v>44571</v>
      </c>
      <c r="AF198" s="19">
        <v>44571</v>
      </c>
      <c r="AG198" s="21" t="s">
        <v>4588</v>
      </c>
    </row>
    <row r="199" spans="1:33" hidden="1" x14ac:dyDescent="0.25">
      <c r="A199" s="6">
        <v>2021</v>
      </c>
      <c r="B199" s="7">
        <v>44470</v>
      </c>
      <c r="C199" s="7">
        <v>44561</v>
      </c>
      <c r="D199" t="s">
        <v>83</v>
      </c>
      <c r="E199" t="s">
        <v>419</v>
      </c>
      <c r="F199" t="s">
        <v>420</v>
      </c>
      <c r="G199" t="s">
        <v>420</v>
      </c>
      <c r="H199" t="s">
        <v>216</v>
      </c>
      <c r="I199" t="s">
        <v>765</v>
      </c>
      <c r="J199" t="s">
        <v>396</v>
      </c>
      <c r="K199" t="s">
        <v>510</v>
      </c>
      <c r="L199" t="s">
        <v>93</v>
      </c>
      <c r="M199" s="12">
        <v>45832.270000000004</v>
      </c>
      <c r="N199" s="10" t="s">
        <v>4584</v>
      </c>
      <c r="O199" s="12">
        <v>26689.88</v>
      </c>
      <c r="P199" s="12" t="s">
        <v>4584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G199" s="21" t="s">
        <v>4588</v>
      </c>
    </row>
    <row r="200" spans="1:33" hidden="1" x14ac:dyDescent="0.25">
      <c r="A200" s="6">
        <v>2021</v>
      </c>
      <c r="B200" s="7">
        <v>44470</v>
      </c>
      <c r="C200" s="7">
        <v>44561</v>
      </c>
      <c r="D200" t="s">
        <v>83</v>
      </c>
      <c r="E200" t="s">
        <v>264</v>
      </c>
      <c r="F200" t="s">
        <v>265</v>
      </c>
      <c r="G200" t="s">
        <v>265</v>
      </c>
      <c r="H200" t="s">
        <v>216</v>
      </c>
      <c r="I200" t="s">
        <v>766</v>
      </c>
      <c r="J200" t="s">
        <v>739</v>
      </c>
      <c r="K200" t="s">
        <v>767</v>
      </c>
      <c r="L200" t="s">
        <v>93</v>
      </c>
      <c r="M200" s="12">
        <v>37753</v>
      </c>
      <c r="N200" s="10" t="s">
        <v>4584</v>
      </c>
      <c r="O200" s="12">
        <v>28337.8</v>
      </c>
      <c r="P200" s="12" t="s">
        <v>4584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G200" s="21" t="s">
        <v>4588</v>
      </c>
    </row>
    <row r="201" spans="1:33" x14ac:dyDescent="0.25">
      <c r="A201" s="6">
        <v>2021</v>
      </c>
      <c r="B201" s="7">
        <v>44470</v>
      </c>
      <c r="C201" s="7">
        <v>44561</v>
      </c>
      <c r="D201" t="s">
        <v>83</v>
      </c>
      <c r="E201" t="s">
        <v>231</v>
      </c>
      <c r="F201" t="s">
        <v>232</v>
      </c>
      <c r="G201" t="s">
        <v>232</v>
      </c>
      <c r="H201" t="s">
        <v>216</v>
      </c>
      <c r="I201" t="s">
        <v>768</v>
      </c>
      <c r="J201" t="s">
        <v>769</v>
      </c>
      <c r="K201" t="s">
        <v>770</v>
      </c>
      <c r="L201" t="s">
        <v>94</v>
      </c>
      <c r="M201" s="17">
        <v>56961.83</v>
      </c>
      <c r="N201" s="10" t="s">
        <v>4584</v>
      </c>
      <c r="O201" s="17">
        <v>6674.26</v>
      </c>
      <c r="P201" s="12" t="s">
        <v>4584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4585</v>
      </c>
      <c r="AE201" s="19">
        <v>44571</v>
      </c>
      <c r="AF201" s="19">
        <v>44571</v>
      </c>
      <c r="AG201" s="21" t="s">
        <v>4588</v>
      </c>
    </row>
    <row r="202" spans="1:33" hidden="1" x14ac:dyDescent="0.25">
      <c r="A202" s="6">
        <v>2021</v>
      </c>
      <c r="B202" s="7">
        <v>44470</v>
      </c>
      <c r="C202" s="7">
        <v>44561</v>
      </c>
      <c r="D202" t="s">
        <v>83</v>
      </c>
      <c r="E202" t="s">
        <v>335</v>
      </c>
      <c r="F202" t="s">
        <v>336</v>
      </c>
      <c r="G202" t="s">
        <v>336</v>
      </c>
      <c r="H202" t="s">
        <v>404</v>
      </c>
      <c r="I202" t="s">
        <v>771</v>
      </c>
      <c r="J202" t="s">
        <v>772</v>
      </c>
      <c r="K202" t="s">
        <v>773</v>
      </c>
      <c r="L202" t="s">
        <v>93</v>
      </c>
      <c r="M202" s="12">
        <v>22889.5</v>
      </c>
      <c r="N202" s="10" t="s">
        <v>4584</v>
      </c>
      <c r="O202" s="12">
        <v>19168</v>
      </c>
      <c r="P202" s="12" t="s">
        <v>4584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G202" s="21" t="s">
        <v>4588</v>
      </c>
    </row>
    <row r="203" spans="1:33" hidden="1" x14ac:dyDescent="0.25">
      <c r="A203" s="6">
        <v>2021</v>
      </c>
      <c r="B203" s="7">
        <v>44470</v>
      </c>
      <c r="C203" s="7">
        <v>44561</v>
      </c>
      <c r="D203" t="s">
        <v>83</v>
      </c>
      <c r="E203" t="s">
        <v>250</v>
      </c>
      <c r="F203" t="s">
        <v>251</v>
      </c>
      <c r="G203" t="s">
        <v>251</v>
      </c>
      <c r="H203" t="s">
        <v>216</v>
      </c>
      <c r="I203" t="s">
        <v>774</v>
      </c>
      <c r="J203" t="s">
        <v>396</v>
      </c>
      <c r="K203" t="s">
        <v>514</v>
      </c>
      <c r="L203" t="s">
        <v>93</v>
      </c>
      <c r="M203" s="12">
        <v>30501.730000000003</v>
      </c>
      <c r="N203" s="10" t="s">
        <v>4584</v>
      </c>
      <c r="O203" s="12">
        <v>18641.12</v>
      </c>
      <c r="P203" s="12" t="s">
        <v>4584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G203" s="21" t="s">
        <v>4588</v>
      </c>
    </row>
    <row r="204" spans="1:33" hidden="1" x14ac:dyDescent="0.25">
      <c r="A204" s="6">
        <v>2021</v>
      </c>
      <c r="B204" s="7">
        <v>44470</v>
      </c>
      <c r="C204" s="7">
        <v>44561</v>
      </c>
      <c r="D204" t="s">
        <v>83</v>
      </c>
      <c r="E204" t="s">
        <v>287</v>
      </c>
      <c r="F204" t="s">
        <v>288</v>
      </c>
      <c r="G204" t="s">
        <v>288</v>
      </c>
      <c r="H204" t="s">
        <v>775</v>
      </c>
      <c r="I204" t="s">
        <v>776</v>
      </c>
      <c r="J204" t="s">
        <v>391</v>
      </c>
      <c r="K204" t="s">
        <v>514</v>
      </c>
      <c r="L204" t="s">
        <v>93</v>
      </c>
      <c r="M204" s="12">
        <v>26843.730000000003</v>
      </c>
      <c r="N204" s="10" t="s">
        <v>4584</v>
      </c>
      <c r="O204" s="12">
        <v>20505.259999999998</v>
      </c>
      <c r="P204" s="12" t="s">
        <v>4584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G204" s="21" t="s">
        <v>4588</v>
      </c>
    </row>
    <row r="205" spans="1:33" x14ac:dyDescent="0.25">
      <c r="A205" s="6">
        <v>2021</v>
      </c>
      <c r="B205" s="7">
        <v>44470</v>
      </c>
      <c r="C205" s="7">
        <v>44561</v>
      </c>
      <c r="D205" t="s">
        <v>83</v>
      </c>
      <c r="E205" t="s">
        <v>264</v>
      </c>
      <c r="F205" t="s">
        <v>265</v>
      </c>
      <c r="G205" t="s">
        <v>265</v>
      </c>
      <c r="H205" t="s">
        <v>216</v>
      </c>
      <c r="I205" t="s">
        <v>777</v>
      </c>
      <c r="J205" t="s">
        <v>396</v>
      </c>
      <c r="K205" t="s">
        <v>352</v>
      </c>
      <c r="L205" t="s">
        <v>94</v>
      </c>
      <c r="M205" s="17">
        <v>37678</v>
      </c>
      <c r="N205" s="10" t="s">
        <v>4584</v>
      </c>
      <c r="O205" s="17">
        <v>2744.8</v>
      </c>
      <c r="P205" s="12" t="s">
        <v>4584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4585</v>
      </c>
      <c r="AE205" s="19">
        <v>44571</v>
      </c>
      <c r="AF205" s="19">
        <v>44571</v>
      </c>
      <c r="AG205" s="21" t="s">
        <v>4588</v>
      </c>
    </row>
    <row r="206" spans="1:33" hidden="1" x14ac:dyDescent="0.25">
      <c r="A206" s="6">
        <v>2021</v>
      </c>
      <c r="B206" s="7">
        <v>44470</v>
      </c>
      <c r="C206" s="7">
        <v>44561</v>
      </c>
      <c r="D206" t="s">
        <v>83</v>
      </c>
      <c r="E206" t="s">
        <v>419</v>
      </c>
      <c r="F206" t="s">
        <v>420</v>
      </c>
      <c r="G206" t="s">
        <v>420</v>
      </c>
      <c r="H206" t="s">
        <v>233</v>
      </c>
      <c r="I206" t="s">
        <v>778</v>
      </c>
      <c r="J206" t="s">
        <v>779</v>
      </c>
      <c r="K206" t="s">
        <v>621</v>
      </c>
      <c r="L206" t="s">
        <v>93</v>
      </c>
      <c r="M206" s="12">
        <v>43911.17</v>
      </c>
      <c r="N206" s="10" t="s">
        <v>4584</v>
      </c>
      <c r="O206" s="12">
        <v>28759.1</v>
      </c>
      <c r="P206" s="12" t="s">
        <v>4584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G206" s="21" t="s">
        <v>4588</v>
      </c>
    </row>
    <row r="207" spans="1:33" x14ac:dyDescent="0.25">
      <c r="A207" s="6">
        <v>2021</v>
      </c>
      <c r="B207" s="7">
        <v>44470</v>
      </c>
      <c r="C207" s="7">
        <v>44561</v>
      </c>
      <c r="D207" t="s">
        <v>83</v>
      </c>
      <c r="E207" t="s">
        <v>472</v>
      </c>
      <c r="F207" t="s">
        <v>473</v>
      </c>
      <c r="G207" t="s">
        <v>473</v>
      </c>
      <c r="H207" t="s">
        <v>254</v>
      </c>
      <c r="I207" t="s">
        <v>780</v>
      </c>
      <c r="J207" t="s">
        <v>733</v>
      </c>
      <c r="K207" t="s">
        <v>781</v>
      </c>
      <c r="L207" t="s">
        <v>94</v>
      </c>
      <c r="M207" s="17">
        <v>23947.870000000003</v>
      </c>
      <c r="N207" s="10" t="s">
        <v>4584</v>
      </c>
      <c r="O207" s="17">
        <v>19149.919999999998</v>
      </c>
      <c r="P207" s="12" t="s">
        <v>4584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4585</v>
      </c>
      <c r="AE207" s="19">
        <v>44571</v>
      </c>
      <c r="AF207" s="19">
        <v>44571</v>
      </c>
      <c r="AG207" s="21" t="s">
        <v>4588</v>
      </c>
    </row>
    <row r="208" spans="1:33" x14ac:dyDescent="0.25">
      <c r="A208" s="6">
        <v>2021</v>
      </c>
      <c r="B208" s="7">
        <v>44470</v>
      </c>
      <c r="C208" s="7">
        <v>44561</v>
      </c>
      <c r="D208" t="s">
        <v>83</v>
      </c>
      <c r="E208" t="s">
        <v>472</v>
      </c>
      <c r="F208" t="s">
        <v>473</v>
      </c>
      <c r="G208" t="s">
        <v>473</v>
      </c>
      <c r="H208" t="s">
        <v>254</v>
      </c>
      <c r="I208" t="s">
        <v>782</v>
      </c>
      <c r="J208" t="s">
        <v>733</v>
      </c>
      <c r="K208" t="s">
        <v>781</v>
      </c>
      <c r="L208" t="s">
        <v>94</v>
      </c>
      <c r="M208" s="17">
        <v>23922.870000000003</v>
      </c>
      <c r="N208" s="10" t="s">
        <v>4584</v>
      </c>
      <c r="O208" s="17">
        <v>13500.82</v>
      </c>
      <c r="P208" s="12" t="s">
        <v>4584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4585</v>
      </c>
      <c r="AE208" s="19">
        <v>44571</v>
      </c>
      <c r="AF208" s="19">
        <v>44571</v>
      </c>
      <c r="AG208" s="21" t="s">
        <v>4588</v>
      </c>
    </row>
    <row r="209" spans="1:33" hidden="1" x14ac:dyDescent="0.25">
      <c r="A209" s="6">
        <v>2021</v>
      </c>
      <c r="B209" s="7">
        <v>44470</v>
      </c>
      <c r="C209" s="7">
        <v>44561</v>
      </c>
      <c r="D209" t="s">
        <v>83</v>
      </c>
      <c r="E209" t="s">
        <v>264</v>
      </c>
      <c r="F209" t="s">
        <v>265</v>
      </c>
      <c r="G209" t="s">
        <v>265</v>
      </c>
      <c r="H209" t="s">
        <v>216</v>
      </c>
      <c r="I209" t="s">
        <v>783</v>
      </c>
      <c r="J209" t="s">
        <v>396</v>
      </c>
      <c r="K209" t="s">
        <v>352</v>
      </c>
      <c r="L209" t="s">
        <v>93</v>
      </c>
      <c r="M209" s="12">
        <v>37678</v>
      </c>
      <c r="N209" s="10" t="s">
        <v>4584</v>
      </c>
      <c r="O209" s="12">
        <v>18647.68</v>
      </c>
      <c r="P209" s="12" t="s">
        <v>4584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G209" s="21" t="s">
        <v>4588</v>
      </c>
    </row>
    <row r="210" spans="1:33" hidden="1" x14ac:dyDescent="0.25">
      <c r="A210" s="6">
        <v>2021</v>
      </c>
      <c r="B210" s="7">
        <v>44470</v>
      </c>
      <c r="C210" s="7">
        <v>44561</v>
      </c>
      <c r="D210" t="s">
        <v>83</v>
      </c>
      <c r="E210" t="s">
        <v>264</v>
      </c>
      <c r="F210" t="s">
        <v>265</v>
      </c>
      <c r="G210" t="s">
        <v>265</v>
      </c>
      <c r="H210" t="s">
        <v>216</v>
      </c>
      <c r="I210" t="s">
        <v>784</v>
      </c>
      <c r="J210" t="s">
        <v>746</v>
      </c>
      <c r="K210" t="s">
        <v>621</v>
      </c>
      <c r="L210" t="s">
        <v>93</v>
      </c>
      <c r="M210" s="12">
        <v>37753</v>
      </c>
      <c r="N210" s="10" t="s">
        <v>4584</v>
      </c>
      <c r="O210" s="12">
        <v>22601.54</v>
      </c>
      <c r="P210" s="12" t="s">
        <v>4584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G210" s="21" t="s">
        <v>4588</v>
      </c>
    </row>
    <row r="211" spans="1:33" x14ac:dyDescent="0.25">
      <c r="A211" s="6">
        <v>2021</v>
      </c>
      <c r="B211" s="7">
        <v>44470</v>
      </c>
      <c r="C211" s="7">
        <v>44561</v>
      </c>
      <c r="D211" t="s">
        <v>83</v>
      </c>
      <c r="E211" t="s">
        <v>365</v>
      </c>
      <c r="F211" t="s">
        <v>366</v>
      </c>
      <c r="G211" t="s">
        <v>366</v>
      </c>
      <c r="H211" t="s">
        <v>785</v>
      </c>
      <c r="I211" t="s">
        <v>786</v>
      </c>
      <c r="J211" t="s">
        <v>242</v>
      </c>
      <c r="K211" t="s">
        <v>787</v>
      </c>
      <c r="L211" t="s">
        <v>94</v>
      </c>
      <c r="M211" s="17">
        <v>24897.5</v>
      </c>
      <c r="N211" s="10" t="s">
        <v>4584</v>
      </c>
      <c r="O211" s="17">
        <v>19939.36</v>
      </c>
      <c r="P211" s="12" t="s">
        <v>4584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4585</v>
      </c>
      <c r="AE211" s="19">
        <v>44571</v>
      </c>
      <c r="AF211" s="19">
        <v>44571</v>
      </c>
      <c r="AG211" s="21" t="s">
        <v>4588</v>
      </c>
    </row>
    <row r="212" spans="1:33" x14ac:dyDescent="0.25">
      <c r="A212" s="6">
        <v>2021</v>
      </c>
      <c r="B212" s="7">
        <v>44470</v>
      </c>
      <c r="C212" s="7">
        <v>44561</v>
      </c>
      <c r="D212" t="s">
        <v>83</v>
      </c>
      <c r="E212" t="s">
        <v>360</v>
      </c>
      <c r="F212" t="s">
        <v>361</v>
      </c>
      <c r="G212" t="s">
        <v>361</v>
      </c>
      <c r="H212" t="s">
        <v>788</v>
      </c>
      <c r="I212" t="s">
        <v>320</v>
      </c>
      <c r="J212" t="s">
        <v>789</v>
      </c>
      <c r="K212" t="s">
        <v>790</v>
      </c>
      <c r="L212" t="s">
        <v>94</v>
      </c>
      <c r="M212" s="17">
        <v>48975.94</v>
      </c>
      <c r="N212" s="10" t="s">
        <v>4584</v>
      </c>
      <c r="O212" s="17">
        <v>38186.300000000003</v>
      </c>
      <c r="P212" s="12" t="s">
        <v>4584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4585</v>
      </c>
      <c r="AE212" s="19">
        <v>44571</v>
      </c>
      <c r="AF212" s="19">
        <v>44571</v>
      </c>
      <c r="AG212" s="21" t="s">
        <v>4588</v>
      </c>
    </row>
    <row r="213" spans="1:33" hidden="1" x14ac:dyDescent="0.25">
      <c r="A213" s="6">
        <v>2021</v>
      </c>
      <c r="B213" s="7">
        <v>44470</v>
      </c>
      <c r="C213" s="7">
        <v>44561</v>
      </c>
      <c r="D213" t="s">
        <v>83</v>
      </c>
      <c r="E213" t="s">
        <v>287</v>
      </c>
      <c r="F213" t="s">
        <v>288</v>
      </c>
      <c r="G213" t="s">
        <v>288</v>
      </c>
      <c r="H213" t="s">
        <v>312</v>
      </c>
      <c r="I213" t="s">
        <v>791</v>
      </c>
      <c r="J213" t="s">
        <v>733</v>
      </c>
      <c r="K213" t="s">
        <v>371</v>
      </c>
      <c r="L213" t="s">
        <v>93</v>
      </c>
      <c r="M213" s="12">
        <v>26918.730000000003</v>
      </c>
      <c r="N213" s="10" t="s">
        <v>4584</v>
      </c>
      <c r="O213" s="12">
        <v>11157.1</v>
      </c>
      <c r="P213" s="12" t="s">
        <v>4584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G213" s="21" t="s">
        <v>4588</v>
      </c>
    </row>
    <row r="214" spans="1:33" x14ac:dyDescent="0.25">
      <c r="A214" s="6">
        <v>2021</v>
      </c>
      <c r="B214" s="7">
        <v>44470</v>
      </c>
      <c r="C214" s="7">
        <v>44561</v>
      </c>
      <c r="D214" t="s">
        <v>83</v>
      </c>
      <c r="E214" t="s">
        <v>231</v>
      </c>
      <c r="F214" t="s">
        <v>232</v>
      </c>
      <c r="G214" t="s">
        <v>232</v>
      </c>
      <c r="H214" t="s">
        <v>216</v>
      </c>
      <c r="I214" t="s">
        <v>792</v>
      </c>
      <c r="J214" t="s">
        <v>711</v>
      </c>
      <c r="K214" t="s">
        <v>371</v>
      </c>
      <c r="L214" t="s">
        <v>94</v>
      </c>
      <c r="M214" s="17">
        <v>56676.83</v>
      </c>
      <c r="N214" s="10" t="s">
        <v>4584</v>
      </c>
      <c r="O214" s="17">
        <v>40657.300000000003</v>
      </c>
      <c r="P214" s="12" t="s">
        <v>4584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4585</v>
      </c>
      <c r="AE214" s="19">
        <v>44571</v>
      </c>
      <c r="AF214" s="19">
        <v>44571</v>
      </c>
      <c r="AG214" s="21" t="s">
        <v>4588</v>
      </c>
    </row>
    <row r="215" spans="1:33" x14ac:dyDescent="0.25">
      <c r="A215" s="6">
        <v>2021</v>
      </c>
      <c r="B215" s="7">
        <v>44470</v>
      </c>
      <c r="C215" s="7">
        <v>44561</v>
      </c>
      <c r="D215" t="s">
        <v>83</v>
      </c>
      <c r="E215" t="s">
        <v>270</v>
      </c>
      <c r="F215" t="s">
        <v>271</v>
      </c>
      <c r="G215" t="s">
        <v>271</v>
      </c>
      <c r="H215" t="s">
        <v>254</v>
      </c>
      <c r="I215" t="s">
        <v>793</v>
      </c>
      <c r="J215" t="s">
        <v>733</v>
      </c>
      <c r="K215" t="s">
        <v>371</v>
      </c>
      <c r="L215" t="s">
        <v>94</v>
      </c>
      <c r="M215" s="17">
        <v>22436.57</v>
      </c>
      <c r="N215" s="10" t="s">
        <v>4584</v>
      </c>
      <c r="O215" s="17">
        <v>11785.98</v>
      </c>
      <c r="P215" s="12" t="s">
        <v>4584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4585</v>
      </c>
      <c r="AE215" s="19">
        <v>44571</v>
      </c>
      <c r="AF215" s="19">
        <v>44571</v>
      </c>
      <c r="AG215" s="21" t="s">
        <v>4588</v>
      </c>
    </row>
    <row r="216" spans="1:33" x14ac:dyDescent="0.25">
      <c r="A216" s="6">
        <v>2021</v>
      </c>
      <c r="B216" s="7">
        <v>44470</v>
      </c>
      <c r="C216" s="7">
        <v>44561</v>
      </c>
      <c r="D216" t="s">
        <v>83</v>
      </c>
      <c r="E216" t="s">
        <v>476</v>
      </c>
      <c r="F216" t="s">
        <v>477</v>
      </c>
      <c r="G216" t="s">
        <v>477</v>
      </c>
      <c r="H216" t="s">
        <v>404</v>
      </c>
      <c r="I216" t="s">
        <v>304</v>
      </c>
      <c r="J216" t="s">
        <v>794</v>
      </c>
      <c r="K216" t="s">
        <v>795</v>
      </c>
      <c r="L216" t="s">
        <v>94</v>
      </c>
      <c r="M216" s="17">
        <v>19887.84</v>
      </c>
      <c r="N216" s="10" t="s">
        <v>4584</v>
      </c>
      <c r="O216" s="17">
        <v>11419.5</v>
      </c>
      <c r="P216" s="12" t="s">
        <v>4584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4585</v>
      </c>
      <c r="AE216" s="19">
        <v>44571</v>
      </c>
      <c r="AF216" s="19">
        <v>44571</v>
      </c>
      <c r="AG216" s="21" t="s">
        <v>4588</v>
      </c>
    </row>
    <row r="217" spans="1:33" hidden="1" x14ac:dyDescent="0.25">
      <c r="A217" s="6">
        <v>2021</v>
      </c>
      <c r="B217" s="7">
        <v>44470</v>
      </c>
      <c r="C217" s="7">
        <v>44561</v>
      </c>
      <c r="D217" t="s">
        <v>83</v>
      </c>
      <c r="E217" t="s">
        <v>796</v>
      </c>
      <c r="F217" t="s">
        <v>797</v>
      </c>
      <c r="G217" t="s">
        <v>797</v>
      </c>
      <c r="H217" t="s">
        <v>314</v>
      </c>
      <c r="I217" t="s">
        <v>798</v>
      </c>
      <c r="J217" t="s">
        <v>799</v>
      </c>
      <c r="K217" t="s">
        <v>800</v>
      </c>
      <c r="L217" t="s">
        <v>93</v>
      </c>
      <c r="M217" s="12">
        <v>42849.17</v>
      </c>
      <c r="N217" s="10" t="s">
        <v>4584</v>
      </c>
      <c r="O217" s="12">
        <v>15096.18</v>
      </c>
      <c r="P217" s="12" t="s">
        <v>4584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G217" s="21" t="s">
        <v>4588</v>
      </c>
    </row>
    <row r="218" spans="1:33" hidden="1" x14ac:dyDescent="0.25">
      <c r="A218" s="6">
        <v>2021</v>
      </c>
      <c r="B218" s="7">
        <v>44470</v>
      </c>
      <c r="C218" s="7">
        <v>44561</v>
      </c>
      <c r="D218" t="s">
        <v>83</v>
      </c>
      <c r="E218" t="s">
        <v>264</v>
      </c>
      <c r="F218" t="s">
        <v>265</v>
      </c>
      <c r="G218" t="s">
        <v>265</v>
      </c>
      <c r="H218" t="s">
        <v>507</v>
      </c>
      <c r="I218" t="s">
        <v>801</v>
      </c>
      <c r="J218" t="s">
        <v>802</v>
      </c>
      <c r="K218" t="s">
        <v>803</v>
      </c>
      <c r="L218" t="s">
        <v>93</v>
      </c>
      <c r="M218" s="12">
        <v>37778</v>
      </c>
      <c r="N218" s="10" t="s">
        <v>4584</v>
      </c>
      <c r="O218" s="12">
        <v>15603.82</v>
      </c>
      <c r="P218" s="12" t="s">
        <v>4584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G218" s="21" t="s">
        <v>4588</v>
      </c>
    </row>
    <row r="219" spans="1:33" hidden="1" x14ac:dyDescent="0.25">
      <c r="A219" s="6">
        <v>2021</v>
      </c>
      <c r="B219" s="7">
        <v>44470</v>
      </c>
      <c r="C219" s="7">
        <v>44561</v>
      </c>
      <c r="D219" t="s">
        <v>83</v>
      </c>
      <c r="E219" t="s">
        <v>476</v>
      </c>
      <c r="F219" t="s">
        <v>477</v>
      </c>
      <c r="G219" t="s">
        <v>477</v>
      </c>
      <c r="H219" t="s">
        <v>526</v>
      </c>
      <c r="I219" t="s">
        <v>804</v>
      </c>
      <c r="J219" t="s">
        <v>242</v>
      </c>
      <c r="K219" t="s">
        <v>805</v>
      </c>
      <c r="L219" t="s">
        <v>93</v>
      </c>
      <c r="M219" s="12">
        <v>18993</v>
      </c>
      <c r="N219" s="10" t="s">
        <v>4584</v>
      </c>
      <c r="O219" s="12">
        <v>13271.26</v>
      </c>
      <c r="P219" s="12" t="s">
        <v>4584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G219" s="21" t="s">
        <v>4588</v>
      </c>
    </row>
    <row r="220" spans="1:33" x14ac:dyDescent="0.25">
      <c r="A220" s="6">
        <v>2021</v>
      </c>
      <c r="B220" s="7">
        <v>44470</v>
      </c>
      <c r="C220" s="7">
        <v>44561</v>
      </c>
      <c r="D220" t="s">
        <v>83</v>
      </c>
      <c r="E220" t="s">
        <v>226</v>
      </c>
      <c r="F220" t="s">
        <v>227</v>
      </c>
      <c r="G220" t="s">
        <v>227</v>
      </c>
      <c r="H220" t="s">
        <v>806</v>
      </c>
      <c r="I220" t="s">
        <v>807</v>
      </c>
      <c r="J220" t="s">
        <v>808</v>
      </c>
      <c r="K220" t="s">
        <v>809</v>
      </c>
      <c r="L220" t="s">
        <v>94</v>
      </c>
      <c r="M220" s="17">
        <v>44828.33</v>
      </c>
      <c r="N220" s="10" t="s">
        <v>4584</v>
      </c>
      <c r="O220" s="17">
        <v>29166.16</v>
      </c>
      <c r="P220" s="12" t="s">
        <v>4584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4585</v>
      </c>
      <c r="AE220" s="19">
        <v>44571</v>
      </c>
      <c r="AF220" s="19">
        <v>44571</v>
      </c>
      <c r="AG220" s="21" t="s">
        <v>4588</v>
      </c>
    </row>
    <row r="221" spans="1:33" x14ac:dyDescent="0.25">
      <c r="A221" s="6">
        <v>2021</v>
      </c>
      <c r="B221" s="7">
        <v>44470</v>
      </c>
      <c r="C221" s="7">
        <v>44561</v>
      </c>
      <c r="D221" t="s">
        <v>83</v>
      </c>
      <c r="E221" t="s">
        <v>649</v>
      </c>
      <c r="F221" t="s">
        <v>650</v>
      </c>
      <c r="G221" t="s">
        <v>650</v>
      </c>
      <c r="H221" t="s">
        <v>216</v>
      </c>
      <c r="I221" t="s">
        <v>810</v>
      </c>
      <c r="J221" t="s">
        <v>739</v>
      </c>
      <c r="K221" t="s">
        <v>811</v>
      </c>
      <c r="L221" t="s">
        <v>94</v>
      </c>
      <c r="M221" s="17">
        <v>19393.269999999997</v>
      </c>
      <c r="N221" s="10" t="s">
        <v>4584</v>
      </c>
      <c r="O221" s="17">
        <v>8153.9</v>
      </c>
      <c r="P221" s="12" t="s">
        <v>4584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4585</v>
      </c>
      <c r="AE221" s="19">
        <v>44571</v>
      </c>
      <c r="AF221" s="19">
        <v>44571</v>
      </c>
      <c r="AG221" s="21" t="s">
        <v>4588</v>
      </c>
    </row>
    <row r="222" spans="1:33" x14ac:dyDescent="0.25">
      <c r="A222" s="6">
        <v>2021</v>
      </c>
      <c r="B222" s="7">
        <v>44470</v>
      </c>
      <c r="C222" s="7">
        <v>44561</v>
      </c>
      <c r="D222" t="s">
        <v>83</v>
      </c>
      <c r="E222" t="s">
        <v>392</v>
      </c>
      <c r="F222" t="s">
        <v>393</v>
      </c>
      <c r="G222" t="s">
        <v>393</v>
      </c>
      <c r="H222" t="s">
        <v>228</v>
      </c>
      <c r="I222" t="s">
        <v>812</v>
      </c>
      <c r="J222" t="s">
        <v>813</v>
      </c>
      <c r="K222" t="s">
        <v>814</v>
      </c>
      <c r="L222" t="s">
        <v>94</v>
      </c>
      <c r="M222" s="17">
        <v>17846.84</v>
      </c>
      <c r="N222" s="10" t="s">
        <v>4584</v>
      </c>
      <c r="O222" s="17">
        <v>12552.16</v>
      </c>
      <c r="P222" s="12" t="s">
        <v>4584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4585</v>
      </c>
      <c r="AE222" s="19">
        <v>44571</v>
      </c>
      <c r="AF222" s="19">
        <v>44571</v>
      </c>
      <c r="AG222" s="21" t="s">
        <v>4588</v>
      </c>
    </row>
    <row r="223" spans="1:33" x14ac:dyDescent="0.25">
      <c r="A223" s="6">
        <v>2021</v>
      </c>
      <c r="B223" s="7">
        <v>44470</v>
      </c>
      <c r="C223" s="7">
        <v>44561</v>
      </c>
      <c r="D223" t="s">
        <v>83</v>
      </c>
      <c r="E223" t="s">
        <v>649</v>
      </c>
      <c r="F223" t="s">
        <v>650</v>
      </c>
      <c r="G223" t="s">
        <v>650</v>
      </c>
      <c r="H223" t="s">
        <v>216</v>
      </c>
      <c r="I223" t="s">
        <v>815</v>
      </c>
      <c r="J223" t="s">
        <v>816</v>
      </c>
      <c r="K223" t="s">
        <v>817</v>
      </c>
      <c r="L223" t="s">
        <v>94</v>
      </c>
      <c r="M223" s="17">
        <v>19418.269999999997</v>
      </c>
      <c r="N223" s="10" t="s">
        <v>4584</v>
      </c>
      <c r="O223" s="17">
        <v>6755.72</v>
      </c>
      <c r="P223" s="12" t="s">
        <v>4584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4585</v>
      </c>
      <c r="AE223" s="19">
        <v>44571</v>
      </c>
      <c r="AF223" s="19">
        <v>44571</v>
      </c>
      <c r="AG223" s="21" t="s">
        <v>4588</v>
      </c>
    </row>
    <row r="224" spans="1:33" hidden="1" x14ac:dyDescent="0.25">
      <c r="A224" s="6">
        <v>2021</v>
      </c>
      <c r="B224" s="7">
        <v>44470</v>
      </c>
      <c r="C224" s="7">
        <v>44561</v>
      </c>
      <c r="D224" t="s">
        <v>83</v>
      </c>
      <c r="E224" t="s">
        <v>270</v>
      </c>
      <c r="F224" t="s">
        <v>271</v>
      </c>
      <c r="G224" t="s">
        <v>271</v>
      </c>
      <c r="H224" t="s">
        <v>441</v>
      </c>
      <c r="I224" t="s">
        <v>818</v>
      </c>
      <c r="J224" t="s">
        <v>819</v>
      </c>
      <c r="K224" t="s">
        <v>820</v>
      </c>
      <c r="L224" t="s">
        <v>93</v>
      </c>
      <c r="M224" s="12">
        <v>22361.57</v>
      </c>
      <c r="N224" s="10" t="s">
        <v>4584</v>
      </c>
      <c r="O224" s="12">
        <v>3698.28</v>
      </c>
      <c r="P224" s="12" t="s">
        <v>4584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G224" s="21" t="s">
        <v>4588</v>
      </c>
    </row>
    <row r="225" spans="1:33" hidden="1" x14ac:dyDescent="0.25">
      <c r="A225" s="6">
        <v>2021</v>
      </c>
      <c r="B225" s="7">
        <v>44470</v>
      </c>
      <c r="C225" s="7">
        <v>44561</v>
      </c>
      <c r="D225" t="s">
        <v>83</v>
      </c>
      <c r="E225" t="s">
        <v>741</v>
      </c>
      <c r="F225" t="s">
        <v>742</v>
      </c>
      <c r="G225" t="s">
        <v>742</v>
      </c>
      <c r="H225" t="s">
        <v>216</v>
      </c>
      <c r="I225" t="s">
        <v>821</v>
      </c>
      <c r="J225" t="s">
        <v>813</v>
      </c>
      <c r="K225" t="s">
        <v>822</v>
      </c>
      <c r="L225" t="s">
        <v>93</v>
      </c>
      <c r="M225" s="12">
        <v>19569.269999999997</v>
      </c>
      <c r="N225" s="10" t="s">
        <v>4584</v>
      </c>
      <c r="O225" s="12">
        <v>11661.9</v>
      </c>
      <c r="P225" s="12" t="s">
        <v>4584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G225" s="21" t="s">
        <v>4588</v>
      </c>
    </row>
    <row r="226" spans="1:33" x14ac:dyDescent="0.25">
      <c r="A226" s="6">
        <v>2021</v>
      </c>
      <c r="B226" s="7">
        <v>44470</v>
      </c>
      <c r="C226" s="7">
        <v>44561</v>
      </c>
      <c r="D226" t="s">
        <v>83</v>
      </c>
      <c r="E226" t="s">
        <v>472</v>
      </c>
      <c r="F226" t="s">
        <v>473</v>
      </c>
      <c r="G226" t="s">
        <v>473</v>
      </c>
      <c r="H226" t="s">
        <v>337</v>
      </c>
      <c r="I226" t="s">
        <v>823</v>
      </c>
      <c r="J226" t="s">
        <v>819</v>
      </c>
      <c r="K226" t="s">
        <v>824</v>
      </c>
      <c r="L226" t="s">
        <v>94</v>
      </c>
      <c r="M226" s="17">
        <v>23972.870000000003</v>
      </c>
      <c r="N226" s="10" t="s">
        <v>4584</v>
      </c>
      <c r="O226" s="17">
        <v>14214.9</v>
      </c>
      <c r="P226" s="12" t="s">
        <v>4584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4585</v>
      </c>
      <c r="AE226" s="19">
        <v>44571</v>
      </c>
      <c r="AF226" s="19">
        <v>44571</v>
      </c>
      <c r="AG226" s="21" t="s">
        <v>4588</v>
      </c>
    </row>
    <row r="227" spans="1:33" x14ac:dyDescent="0.25">
      <c r="A227" s="6">
        <v>2021</v>
      </c>
      <c r="B227" s="7">
        <v>44470</v>
      </c>
      <c r="C227" s="7">
        <v>44561</v>
      </c>
      <c r="D227" t="s">
        <v>83</v>
      </c>
      <c r="E227" t="s">
        <v>231</v>
      </c>
      <c r="F227" t="s">
        <v>232</v>
      </c>
      <c r="G227" t="s">
        <v>232</v>
      </c>
      <c r="H227" t="s">
        <v>247</v>
      </c>
      <c r="I227" t="s">
        <v>825</v>
      </c>
      <c r="J227" t="s">
        <v>826</v>
      </c>
      <c r="K227" t="s">
        <v>357</v>
      </c>
      <c r="L227" t="s">
        <v>94</v>
      </c>
      <c r="M227" s="17">
        <v>56936.83</v>
      </c>
      <c r="N227" s="10" t="s">
        <v>4584</v>
      </c>
      <c r="O227" s="17">
        <v>10486.6</v>
      </c>
      <c r="P227" s="12" t="s">
        <v>4584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4585</v>
      </c>
      <c r="AE227" s="19">
        <v>44571</v>
      </c>
      <c r="AF227" s="19">
        <v>44571</v>
      </c>
      <c r="AG227" s="21" t="s">
        <v>4588</v>
      </c>
    </row>
    <row r="228" spans="1:33" hidden="1" x14ac:dyDescent="0.25">
      <c r="A228" s="6">
        <v>2021</v>
      </c>
      <c r="B228" s="7">
        <v>44470</v>
      </c>
      <c r="C228" s="7">
        <v>44561</v>
      </c>
      <c r="D228" t="s">
        <v>83</v>
      </c>
      <c r="E228" t="s">
        <v>214</v>
      </c>
      <c r="F228" t="s">
        <v>215</v>
      </c>
      <c r="G228" t="s">
        <v>215</v>
      </c>
      <c r="H228" t="s">
        <v>216</v>
      </c>
      <c r="I228" t="s">
        <v>827</v>
      </c>
      <c r="J228" t="s">
        <v>828</v>
      </c>
      <c r="K228" t="s">
        <v>621</v>
      </c>
      <c r="L228" t="s">
        <v>93</v>
      </c>
      <c r="M228" s="12">
        <v>40966.67</v>
      </c>
      <c r="N228" s="10" t="s">
        <v>4584</v>
      </c>
      <c r="O228" s="12">
        <v>32468.76</v>
      </c>
      <c r="P228" s="12" t="s">
        <v>4584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G228" s="21" t="s">
        <v>4588</v>
      </c>
    </row>
    <row r="229" spans="1:33" x14ac:dyDescent="0.25">
      <c r="A229" s="6">
        <v>2021</v>
      </c>
      <c r="B229" s="7">
        <v>44470</v>
      </c>
      <c r="C229" s="7">
        <v>44561</v>
      </c>
      <c r="D229" t="s">
        <v>83</v>
      </c>
      <c r="E229" t="s">
        <v>353</v>
      </c>
      <c r="F229" t="s">
        <v>354</v>
      </c>
      <c r="G229" t="s">
        <v>354</v>
      </c>
      <c r="H229" t="s">
        <v>216</v>
      </c>
      <c r="I229" t="s">
        <v>829</v>
      </c>
      <c r="J229" t="s">
        <v>830</v>
      </c>
      <c r="K229" t="s">
        <v>621</v>
      </c>
      <c r="L229" t="s">
        <v>94</v>
      </c>
      <c r="M229" s="17">
        <v>19373.169999999998</v>
      </c>
      <c r="N229" s="10" t="s">
        <v>4584</v>
      </c>
      <c r="O229" s="17">
        <v>15193.7</v>
      </c>
      <c r="P229" s="12" t="s">
        <v>4584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4585</v>
      </c>
      <c r="AE229" s="19">
        <v>44571</v>
      </c>
      <c r="AF229" s="19">
        <v>44571</v>
      </c>
      <c r="AG229" s="21" t="s">
        <v>4588</v>
      </c>
    </row>
    <row r="230" spans="1:33" hidden="1" x14ac:dyDescent="0.25">
      <c r="A230" s="6">
        <v>2021</v>
      </c>
      <c r="B230" s="7">
        <v>44470</v>
      </c>
      <c r="C230" s="7">
        <v>44561</v>
      </c>
      <c r="D230" t="s">
        <v>83</v>
      </c>
      <c r="E230" t="s">
        <v>597</v>
      </c>
      <c r="F230" t="s">
        <v>598</v>
      </c>
      <c r="G230" t="s">
        <v>598</v>
      </c>
      <c r="H230" t="s">
        <v>831</v>
      </c>
      <c r="I230" t="s">
        <v>832</v>
      </c>
      <c r="J230" t="s">
        <v>828</v>
      </c>
      <c r="K230" t="s">
        <v>621</v>
      </c>
      <c r="L230" t="s">
        <v>93</v>
      </c>
      <c r="M230" s="12">
        <v>17381.669999999998</v>
      </c>
      <c r="N230" s="10" t="s">
        <v>4584</v>
      </c>
      <c r="O230" s="12">
        <v>11837.5</v>
      </c>
      <c r="P230" s="12" t="s">
        <v>4584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G230" s="21" t="s">
        <v>4588</v>
      </c>
    </row>
    <row r="231" spans="1:33" x14ac:dyDescent="0.25">
      <c r="A231" s="6">
        <v>2021</v>
      </c>
      <c r="B231" s="7">
        <v>44470</v>
      </c>
      <c r="C231" s="7">
        <v>44561</v>
      </c>
      <c r="D231" t="s">
        <v>83</v>
      </c>
      <c r="E231" t="s">
        <v>335</v>
      </c>
      <c r="F231" t="s">
        <v>336</v>
      </c>
      <c r="G231" t="s">
        <v>336</v>
      </c>
      <c r="H231" t="s">
        <v>216</v>
      </c>
      <c r="I231" t="s">
        <v>833</v>
      </c>
      <c r="J231" t="s">
        <v>830</v>
      </c>
      <c r="K231" t="s">
        <v>621</v>
      </c>
      <c r="L231" t="s">
        <v>94</v>
      </c>
      <c r="M231" s="17">
        <v>22889.5</v>
      </c>
      <c r="N231" s="10" t="s">
        <v>4584</v>
      </c>
      <c r="O231" s="17">
        <v>16206.84</v>
      </c>
      <c r="P231" s="12" t="s">
        <v>4584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4585</v>
      </c>
      <c r="AE231" s="19">
        <v>44571</v>
      </c>
      <c r="AF231" s="19">
        <v>44571</v>
      </c>
      <c r="AG231" s="21" t="s">
        <v>4588</v>
      </c>
    </row>
    <row r="232" spans="1:33" hidden="1" x14ac:dyDescent="0.25">
      <c r="A232" s="6">
        <v>2021</v>
      </c>
      <c r="B232" s="7">
        <v>44470</v>
      </c>
      <c r="C232" s="7">
        <v>44561</v>
      </c>
      <c r="D232" t="s">
        <v>83</v>
      </c>
      <c r="E232" t="s">
        <v>214</v>
      </c>
      <c r="F232" t="s">
        <v>215</v>
      </c>
      <c r="G232" t="s">
        <v>215</v>
      </c>
      <c r="H232" t="s">
        <v>216</v>
      </c>
      <c r="I232" t="s">
        <v>834</v>
      </c>
      <c r="J232" t="s">
        <v>816</v>
      </c>
      <c r="K232" t="s">
        <v>835</v>
      </c>
      <c r="L232" t="s">
        <v>93</v>
      </c>
      <c r="M232" s="12">
        <v>40941.67</v>
      </c>
      <c r="N232" s="10" t="s">
        <v>4584</v>
      </c>
      <c r="O232" s="12">
        <v>18191.48</v>
      </c>
      <c r="P232" s="12" t="s">
        <v>4584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G232" s="21" t="s">
        <v>4588</v>
      </c>
    </row>
    <row r="233" spans="1:33" hidden="1" x14ac:dyDescent="0.25">
      <c r="A233" s="6">
        <v>2021</v>
      </c>
      <c r="B233" s="7">
        <v>44470</v>
      </c>
      <c r="C233" s="7">
        <v>44561</v>
      </c>
      <c r="D233" t="s">
        <v>83</v>
      </c>
      <c r="E233" t="s">
        <v>287</v>
      </c>
      <c r="F233" t="s">
        <v>288</v>
      </c>
      <c r="G233" t="s">
        <v>288</v>
      </c>
      <c r="H233" t="s">
        <v>690</v>
      </c>
      <c r="I233" t="s">
        <v>836</v>
      </c>
      <c r="J233" t="s">
        <v>837</v>
      </c>
      <c r="K233" t="s">
        <v>572</v>
      </c>
      <c r="L233" t="s">
        <v>93</v>
      </c>
      <c r="M233" s="12">
        <v>25784.83</v>
      </c>
      <c r="N233" s="10" t="s">
        <v>4584</v>
      </c>
      <c r="O233" s="12">
        <v>6930.12</v>
      </c>
      <c r="P233" s="12" t="s">
        <v>4584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G233" s="21" t="s">
        <v>4588</v>
      </c>
    </row>
    <row r="234" spans="1:33" x14ac:dyDescent="0.25">
      <c r="A234" s="6">
        <v>2021</v>
      </c>
      <c r="B234" s="7">
        <v>44470</v>
      </c>
      <c r="C234" s="7">
        <v>44561</v>
      </c>
      <c r="D234" t="s">
        <v>83</v>
      </c>
      <c r="E234" t="s">
        <v>652</v>
      </c>
      <c r="F234" t="s">
        <v>653</v>
      </c>
      <c r="G234" t="s">
        <v>653</v>
      </c>
      <c r="H234" t="s">
        <v>785</v>
      </c>
      <c r="I234" t="s">
        <v>838</v>
      </c>
      <c r="J234" t="s">
        <v>839</v>
      </c>
      <c r="K234" t="s">
        <v>572</v>
      </c>
      <c r="L234" t="s">
        <v>94</v>
      </c>
      <c r="M234" s="17">
        <v>55176.67</v>
      </c>
      <c r="N234" s="10" t="s">
        <v>4584</v>
      </c>
      <c r="O234" s="17">
        <v>38337.58</v>
      </c>
      <c r="P234" s="12" t="s">
        <v>4584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4585</v>
      </c>
      <c r="AE234" s="19">
        <v>44571</v>
      </c>
      <c r="AF234" s="19">
        <v>44571</v>
      </c>
      <c r="AG234" s="21" t="s">
        <v>4588</v>
      </c>
    </row>
    <row r="235" spans="1:33" x14ac:dyDescent="0.25">
      <c r="A235" s="6">
        <v>2021</v>
      </c>
      <c r="B235" s="7">
        <v>44470</v>
      </c>
      <c r="C235" s="7">
        <v>44561</v>
      </c>
      <c r="D235" t="s">
        <v>83</v>
      </c>
      <c r="E235" t="s">
        <v>476</v>
      </c>
      <c r="F235" t="s">
        <v>477</v>
      </c>
      <c r="G235" t="s">
        <v>477</v>
      </c>
      <c r="H235" t="s">
        <v>216</v>
      </c>
      <c r="I235" t="s">
        <v>840</v>
      </c>
      <c r="J235" t="s">
        <v>837</v>
      </c>
      <c r="K235" t="s">
        <v>644</v>
      </c>
      <c r="L235" t="s">
        <v>94</v>
      </c>
      <c r="M235" s="17">
        <v>19787.84</v>
      </c>
      <c r="N235" s="10" t="s">
        <v>4584</v>
      </c>
      <c r="O235" s="17">
        <v>11433.74</v>
      </c>
      <c r="P235" s="12" t="s">
        <v>4584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4585</v>
      </c>
      <c r="AE235" s="19">
        <v>44571</v>
      </c>
      <c r="AF235" s="19">
        <v>44571</v>
      </c>
      <c r="AG235" s="21" t="s">
        <v>4588</v>
      </c>
    </row>
    <row r="236" spans="1:33" x14ac:dyDescent="0.25">
      <c r="A236" s="6">
        <v>2021</v>
      </c>
      <c r="B236" s="7">
        <v>44470</v>
      </c>
      <c r="C236" s="7">
        <v>44561</v>
      </c>
      <c r="D236" t="s">
        <v>83</v>
      </c>
      <c r="E236" t="s">
        <v>384</v>
      </c>
      <c r="F236" t="s">
        <v>385</v>
      </c>
      <c r="G236" t="s">
        <v>385</v>
      </c>
      <c r="H236" t="s">
        <v>841</v>
      </c>
      <c r="I236" t="s">
        <v>842</v>
      </c>
      <c r="J236" t="s">
        <v>839</v>
      </c>
      <c r="K236" t="s">
        <v>275</v>
      </c>
      <c r="L236" t="s">
        <v>94</v>
      </c>
      <c r="M236" s="17">
        <v>89325.540000000008</v>
      </c>
      <c r="N236" s="10" t="s">
        <v>4584</v>
      </c>
      <c r="O236" s="17">
        <v>67019.960000000006</v>
      </c>
      <c r="P236" s="12" t="s">
        <v>4584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4585</v>
      </c>
      <c r="AE236" s="19">
        <v>44571</v>
      </c>
      <c r="AF236" s="19">
        <v>44571</v>
      </c>
      <c r="AG236" s="21" t="s">
        <v>4588</v>
      </c>
    </row>
    <row r="237" spans="1:33" hidden="1" x14ac:dyDescent="0.25">
      <c r="A237" s="6">
        <v>2021</v>
      </c>
      <c r="B237" s="7">
        <v>44470</v>
      </c>
      <c r="C237" s="7">
        <v>44561</v>
      </c>
      <c r="D237" t="s">
        <v>83</v>
      </c>
      <c r="E237" t="s">
        <v>448</v>
      </c>
      <c r="F237" t="s">
        <v>449</v>
      </c>
      <c r="G237" t="s">
        <v>449</v>
      </c>
      <c r="H237" t="s">
        <v>247</v>
      </c>
      <c r="I237" t="s">
        <v>843</v>
      </c>
      <c r="J237" t="s">
        <v>844</v>
      </c>
      <c r="K237" t="s">
        <v>845</v>
      </c>
      <c r="L237" t="s">
        <v>93</v>
      </c>
      <c r="M237" s="12">
        <v>19318.269999999997</v>
      </c>
      <c r="N237" s="10" t="s">
        <v>4584</v>
      </c>
      <c r="O237" s="12">
        <v>13967.08</v>
      </c>
      <c r="P237" s="12" t="s">
        <v>4584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G237" s="21" t="s">
        <v>4588</v>
      </c>
    </row>
    <row r="238" spans="1:33" hidden="1" x14ac:dyDescent="0.25">
      <c r="A238" s="6">
        <v>2021</v>
      </c>
      <c r="B238" s="7">
        <v>44470</v>
      </c>
      <c r="C238" s="7">
        <v>44561</v>
      </c>
      <c r="D238" t="s">
        <v>83</v>
      </c>
      <c r="E238" t="s">
        <v>226</v>
      </c>
      <c r="F238" t="s">
        <v>227</v>
      </c>
      <c r="G238" t="s">
        <v>227</v>
      </c>
      <c r="H238" t="s">
        <v>272</v>
      </c>
      <c r="I238" t="s">
        <v>846</v>
      </c>
      <c r="J238" t="s">
        <v>844</v>
      </c>
      <c r="K238" t="s">
        <v>847</v>
      </c>
      <c r="L238" t="s">
        <v>93</v>
      </c>
      <c r="M238" s="12">
        <v>46710.729999999996</v>
      </c>
      <c r="N238" s="10" t="s">
        <v>4584</v>
      </c>
      <c r="O238" s="12">
        <v>36859.78</v>
      </c>
      <c r="P238" s="12" t="s">
        <v>4584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G238" s="21" t="s">
        <v>4588</v>
      </c>
    </row>
    <row r="239" spans="1:33" hidden="1" x14ac:dyDescent="0.25">
      <c r="A239" s="6">
        <v>2021</v>
      </c>
      <c r="B239" s="7">
        <v>44470</v>
      </c>
      <c r="C239" s="7">
        <v>44561</v>
      </c>
      <c r="D239" t="s">
        <v>83</v>
      </c>
      <c r="E239" t="s">
        <v>214</v>
      </c>
      <c r="F239" t="s">
        <v>215</v>
      </c>
      <c r="G239" t="s">
        <v>215</v>
      </c>
      <c r="H239" t="s">
        <v>272</v>
      </c>
      <c r="I239" t="s">
        <v>848</v>
      </c>
      <c r="J239" t="s">
        <v>849</v>
      </c>
      <c r="K239" t="s">
        <v>850</v>
      </c>
      <c r="L239" t="s">
        <v>93</v>
      </c>
      <c r="M239" s="12">
        <v>40966.67</v>
      </c>
      <c r="N239" s="10" t="s">
        <v>4584</v>
      </c>
      <c r="O239" s="12">
        <v>25173.9</v>
      </c>
      <c r="P239" s="12" t="s">
        <v>4584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G239" s="21" t="s">
        <v>4588</v>
      </c>
    </row>
    <row r="240" spans="1:33" x14ac:dyDescent="0.25">
      <c r="A240" s="6">
        <v>2021</v>
      </c>
      <c r="B240" s="7">
        <v>44470</v>
      </c>
      <c r="C240" s="7">
        <v>44561</v>
      </c>
      <c r="D240" t="s">
        <v>83</v>
      </c>
      <c r="E240" t="s">
        <v>741</v>
      </c>
      <c r="F240" t="s">
        <v>742</v>
      </c>
      <c r="G240" t="s">
        <v>742</v>
      </c>
      <c r="H240" t="s">
        <v>276</v>
      </c>
      <c r="I240" t="s">
        <v>851</v>
      </c>
      <c r="J240" t="s">
        <v>399</v>
      </c>
      <c r="K240" t="s">
        <v>852</v>
      </c>
      <c r="L240" t="s">
        <v>94</v>
      </c>
      <c r="M240" s="17">
        <v>19544.269999999997</v>
      </c>
      <c r="N240" s="10" t="s">
        <v>4584</v>
      </c>
      <c r="O240" s="17">
        <v>11954.66</v>
      </c>
      <c r="P240" s="12" t="s">
        <v>4584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4585</v>
      </c>
      <c r="AE240" s="19">
        <v>44571</v>
      </c>
      <c r="AF240" s="19">
        <v>44571</v>
      </c>
      <c r="AG240" s="21" t="s">
        <v>4588</v>
      </c>
    </row>
    <row r="241" spans="1:33" hidden="1" x14ac:dyDescent="0.25">
      <c r="A241" s="6">
        <v>2021</v>
      </c>
      <c r="B241" s="7">
        <v>44470</v>
      </c>
      <c r="C241" s="7">
        <v>44561</v>
      </c>
      <c r="D241" t="s">
        <v>83</v>
      </c>
      <c r="E241" t="s">
        <v>264</v>
      </c>
      <c r="F241" t="s">
        <v>265</v>
      </c>
      <c r="G241" t="s">
        <v>265</v>
      </c>
      <c r="H241" t="s">
        <v>216</v>
      </c>
      <c r="I241" t="s">
        <v>853</v>
      </c>
      <c r="J241" t="s">
        <v>399</v>
      </c>
      <c r="K241" t="s">
        <v>401</v>
      </c>
      <c r="L241" t="s">
        <v>93</v>
      </c>
      <c r="M241" s="12">
        <v>37753</v>
      </c>
      <c r="N241" s="10" t="s">
        <v>4584</v>
      </c>
      <c r="O241" s="12">
        <v>28574.12</v>
      </c>
      <c r="P241" s="12" t="s">
        <v>4584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G241" s="21" t="s">
        <v>4588</v>
      </c>
    </row>
    <row r="242" spans="1:33" x14ac:dyDescent="0.25">
      <c r="A242" s="6">
        <v>2021</v>
      </c>
      <c r="B242" s="7">
        <v>44470</v>
      </c>
      <c r="C242" s="7">
        <v>44561</v>
      </c>
      <c r="D242" t="s">
        <v>83</v>
      </c>
      <c r="E242" t="s">
        <v>854</v>
      </c>
      <c r="F242" t="s">
        <v>855</v>
      </c>
      <c r="G242" t="s">
        <v>855</v>
      </c>
      <c r="H242" t="s">
        <v>254</v>
      </c>
      <c r="I242" t="s">
        <v>856</v>
      </c>
      <c r="J242" t="s">
        <v>857</v>
      </c>
      <c r="K242" t="s">
        <v>456</v>
      </c>
      <c r="L242" t="s">
        <v>94</v>
      </c>
      <c r="M242" s="17">
        <v>24594.33</v>
      </c>
      <c r="N242" s="10" t="s">
        <v>4584</v>
      </c>
      <c r="O242" s="17">
        <v>16049.72</v>
      </c>
      <c r="P242" s="12" t="s">
        <v>4584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4585</v>
      </c>
      <c r="AE242" s="19">
        <v>44571</v>
      </c>
      <c r="AF242" s="19">
        <v>44571</v>
      </c>
      <c r="AG242" s="21" t="s">
        <v>4588</v>
      </c>
    </row>
    <row r="243" spans="1:33" hidden="1" x14ac:dyDescent="0.25">
      <c r="A243" s="6">
        <v>2021</v>
      </c>
      <c r="B243" s="7">
        <v>44470</v>
      </c>
      <c r="C243" s="7">
        <v>44561</v>
      </c>
      <c r="D243" t="s">
        <v>83</v>
      </c>
      <c r="E243" t="s">
        <v>476</v>
      </c>
      <c r="F243" t="s">
        <v>477</v>
      </c>
      <c r="G243" t="s">
        <v>477</v>
      </c>
      <c r="H243" t="s">
        <v>216</v>
      </c>
      <c r="I243" t="s">
        <v>858</v>
      </c>
      <c r="J243" t="s">
        <v>399</v>
      </c>
      <c r="K243" t="s">
        <v>463</v>
      </c>
      <c r="L243" t="s">
        <v>93</v>
      </c>
      <c r="M243" s="12">
        <v>19862.84</v>
      </c>
      <c r="N243" s="10" t="s">
        <v>4584</v>
      </c>
      <c r="O243" s="12">
        <v>5755.88</v>
      </c>
      <c r="P243" s="12" t="s">
        <v>4584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G243" s="21" t="s">
        <v>4588</v>
      </c>
    </row>
    <row r="244" spans="1:33" x14ac:dyDescent="0.25">
      <c r="A244" s="6">
        <v>2021</v>
      </c>
      <c r="B244" s="7">
        <v>44470</v>
      </c>
      <c r="C244" s="7">
        <v>44561</v>
      </c>
      <c r="D244" t="s">
        <v>83</v>
      </c>
      <c r="E244" t="s">
        <v>476</v>
      </c>
      <c r="F244" t="s">
        <v>477</v>
      </c>
      <c r="G244" t="s">
        <v>477</v>
      </c>
      <c r="H244" t="s">
        <v>216</v>
      </c>
      <c r="I244" t="s">
        <v>859</v>
      </c>
      <c r="J244" t="s">
        <v>399</v>
      </c>
      <c r="K244" t="s">
        <v>463</v>
      </c>
      <c r="L244" t="s">
        <v>94</v>
      </c>
      <c r="M244" s="17">
        <v>19153</v>
      </c>
      <c r="N244" s="10" t="s">
        <v>4584</v>
      </c>
      <c r="O244" s="17">
        <v>14844.14</v>
      </c>
      <c r="P244" s="12" t="s">
        <v>4584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4585</v>
      </c>
      <c r="AE244" s="19">
        <v>44571</v>
      </c>
      <c r="AF244" s="19">
        <v>44571</v>
      </c>
      <c r="AG244" s="21" t="s">
        <v>4588</v>
      </c>
    </row>
    <row r="245" spans="1:33" hidden="1" x14ac:dyDescent="0.25">
      <c r="A245" s="6">
        <v>2021</v>
      </c>
      <c r="B245" s="7">
        <v>44470</v>
      </c>
      <c r="C245" s="7">
        <v>44561</v>
      </c>
      <c r="D245" t="s">
        <v>83</v>
      </c>
      <c r="E245" t="s">
        <v>705</v>
      </c>
      <c r="F245" t="s">
        <v>706</v>
      </c>
      <c r="G245" t="s">
        <v>706</v>
      </c>
      <c r="H245" t="s">
        <v>216</v>
      </c>
      <c r="I245" t="s">
        <v>860</v>
      </c>
      <c r="J245" t="s">
        <v>399</v>
      </c>
      <c r="K245" t="s">
        <v>463</v>
      </c>
      <c r="L245" t="s">
        <v>93</v>
      </c>
      <c r="M245" s="12">
        <v>19519.269999999997</v>
      </c>
      <c r="N245" s="10" t="s">
        <v>4584</v>
      </c>
      <c r="O245" s="12">
        <v>5349.98</v>
      </c>
      <c r="P245" s="12" t="s">
        <v>4584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G245" s="21" t="s">
        <v>4588</v>
      </c>
    </row>
    <row r="246" spans="1:33" hidden="1" x14ac:dyDescent="0.25">
      <c r="A246" s="6">
        <v>2021</v>
      </c>
      <c r="B246" s="7">
        <v>44470</v>
      </c>
      <c r="C246" s="7">
        <v>44561</v>
      </c>
      <c r="D246" t="s">
        <v>83</v>
      </c>
      <c r="E246" t="s">
        <v>633</v>
      </c>
      <c r="F246" t="s">
        <v>634</v>
      </c>
      <c r="G246" t="s">
        <v>634</v>
      </c>
      <c r="H246" t="s">
        <v>276</v>
      </c>
      <c r="I246" t="s">
        <v>861</v>
      </c>
      <c r="J246" t="s">
        <v>399</v>
      </c>
      <c r="K246" t="s">
        <v>311</v>
      </c>
      <c r="L246" t="s">
        <v>93</v>
      </c>
      <c r="M246" s="12">
        <v>19444.269999999997</v>
      </c>
      <c r="N246" s="10" t="s">
        <v>4584</v>
      </c>
      <c r="O246" s="12">
        <v>14728.06</v>
      </c>
      <c r="P246" s="12" t="s">
        <v>4584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G246" s="21" t="s">
        <v>4588</v>
      </c>
    </row>
    <row r="247" spans="1:33" hidden="1" x14ac:dyDescent="0.25">
      <c r="A247" s="6">
        <v>2021</v>
      </c>
      <c r="B247" s="7">
        <v>44470</v>
      </c>
      <c r="C247" s="7">
        <v>44561</v>
      </c>
      <c r="D247" t="s">
        <v>83</v>
      </c>
      <c r="E247" t="s">
        <v>476</v>
      </c>
      <c r="F247" t="s">
        <v>477</v>
      </c>
      <c r="G247" t="s">
        <v>477</v>
      </c>
      <c r="H247" t="s">
        <v>216</v>
      </c>
      <c r="I247" t="s">
        <v>862</v>
      </c>
      <c r="J247" t="s">
        <v>863</v>
      </c>
      <c r="K247" t="s">
        <v>864</v>
      </c>
      <c r="L247" t="s">
        <v>93</v>
      </c>
      <c r="M247" s="12">
        <v>19887.84</v>
      </c>
      <c r="N247" s="10" t="s">
        <v>4584</v>
      </c>
      <c r="O247" s="12">
        <v>12963.2</v>
      </c>
      <c r="P247" s="12" t="s">
        <v>4584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G247" s="21" t="s">
        <v>4588</v>
      </c>
    </row>
    <row r="248" spans="1:33" hidden="1" x14ac:dyDescent="0.25">
      <c r="A248" s="6">
        <v>2021</v>
      </c>
      <c r="B248" s="7">
        <v>44470</v>
      </c>
      <c r="C248" s="7">
        <v>44561</v>
      </c>
      <c r="D248" t="s">
        <v>83</v>
      </c>
      <c r="E248" t="s">
        <v>476</v>
      </c>
      <c r="F248" t="s">
        <v>477</v>
      </c>
      <c r="G248" t="s">
        <v>477</v>
      </c>
      <c r="H248" t="s">
        <v>276</v>
      </c>
      <c r="I248" t="s">
        <v>865</v>
      </c>
      <c r="J248" t="s">
        <v>857</v>
      </c>
      <c r="K248" t="s">
        <v>540</v>
      </c>
      <c r="L248" t="s">
        <v>93</v>
      </c>
      <c r="M248" s="12">
        <v>19887.84</v>
      </c>
      <c r="N248" s="10" t="s">
        <v>4584</v>
      </c>
      <c r="O248" s="12">
        <v>16721.2</v>
      </c>
      <c r="P248" s="12" t="s">
        <v>4584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G248" s="21" t="s">
        <v>4588</v>
      </c>
    </row>
    <row r="249" spans="1:33" hidden="1" x14ac:dyDescent="0.25">
      <c r="A249" s="6">
        <v>2021</v>
      </c>
      <c r="B249" s="7">
        <v>44470</v>
      </c>
      <c r="C249" s="7">
        <v>44561</v>
      </c>
      <c r="D249" t="s">
        <v>83</v>
      </c>
      <c r="E249" t="s">
        <v>348</v>
      </c>
      <c r="F249" t="s">
        <v>349</v>
      </c>
      <c r="G249" t="s">
        <v>349</v>
      </c>
      <c r="H249" t="s">
        <v>216</v>
      </c>
      <c r="I249" t="s">
        <v>866</v>
      </c>
      <c r="J249" t="s">
        <v>857</v>
      </c>
      <c r="K249" t="s">
        <v>540</v>
      </c>
      <c r="L249" t="s">
        <v>93</v>
      </c>
      <c r="M249" s="12">
        <v>18132.129999999997</v>
      </c>
      <c r="N249" s="10" t="s">
        <v>4584</v>
      </c>
      <c r="O249" s="12">
        <v>8381.4</v>
      </c>
      <c r="P249" s="12" t="s">
        <v>4584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G249" s="21" t="s">
        <v>4588</v>
      </c>
    </row>
    <row r="250" spans="1:33" hidden="1" x14ac:dyDescent="0.25">
      <c r="A250" s="6">
        <v>2021</v>
      </c>
      <c r="B250" s="7">
        <v>44470</v>
      </c>
      <c r="C250" s="7">
        <v>44561</v>
      </c>
      <c r="D250" t="s">
        <v>83</v>
      </c>
      <c r="E250" t="s">
        <v>250</v>
      </c>
      <c r="F250" t="s">
        <v>251</v>
      </c>
      <c r="G250" t="s">
        <v>251</v>
      </c>
      <c r="H250" t="s">
        <v>314</v>
      </c>
      <c r="I250" t="s">
        <v>867</v>
      </c>
      <c r="J250" t="s">
        <v>868</v>
      </c>
      <c r="K250" t="s">
        <v>430</v>
      </c>
      <c r="L250" t="s">
        <v>93</v>
      </c>
      <c r="M250" s="12">
        <v>30526.730000000003</v>
      </c>
      <c r="N250" s="10" t="s">
        <v>4584</v>
      </c>
      <c r="O250" s="12">
        <v>10474.959999999999</v>
      </c>
      <c r="P250" s="12" t="s">
        <v>4584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G250" s="21" t="s">
        <v>4588</v>
      </c>
    </row>
    <row r="251" spans="1:33" x14ac:dyDescent="0.25">
      <c r="A251" s="6">
        <v>2021</v>
      </c>
      <c r="B251" s="7">
        <v>44470</v>
      </c>
      <c r="C251" s="7">
        <v>44561</v>
      </c>
      <c r="D251" t="s">
        <v>83</v>
      </c>
      <c r="E251" t="s">
        <v>524</v>
      </c>
      <c r="F251" t="s">
        <v>525</v>
      </c>
      <c r="G251" t="s">
        <v>525</v>
      </c>
      <c r="H251" t="s">
        <v>526</v>
      </c>
      <c r="I251" t="s">
        <v>869</v>
      </c>
      <c r="J251" t="s">
        <v>408</v>
      </c>
      <c r="K251" t="s">
        <v>558</v>
      </c>
      <c r="L251" t="s">
        <v>94</v>
      </c>
      <c r="M251" s="17">
        <v>42517.67</v>
      </c>
      <c r="N251" s="10" t="s">
        <v>4584</v>
      </c>
      <c r="O251" s="17">
        <v>15230.66</v>
      </c>
      <c r="P251" s="12" t="s">
        <v>4584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4585</v>
      </c>
      <c r="AE251" s="19">
        <v>44571</v>
      </c>
      <c r="AF251" s="19">
        <v>44571</v>
      </c>
      <c r="AG251" s="21" t="s">
        <v>4588</v>
      </c>
    </row>
    <row r="252" spans="1:33" x14ac:dyDescent="0.25">
      <c r="A252" s="6">
        <v>2021</v>
      </c>
      <c r="B252" s="7">
        <v>44470</v>
      </c>
      <c r="C252" s="7">
        <v>44561</v>
      </c>
      <c r="D252" t="s">
        <v>83</v>
      </c>
      <c r="E252" t="s">
        <v>761</v>
      </c>
      <c r="F252" t="s">
        <v>762</v>
      </c>
      <c r="G252" t="s">
        <v>762</v>
      </c>
      <c r="H252" t="s">
        <v>491</v>
      </c>
      <c r="I252" t="s">
        <v>870</v>
      </c>
      <c r="J252" t="s">
        <v>544</v>
      </c>
      <c r="K252" t="s">
        <v>390</v>
      </c>
      <c r="L252" t="s">
        <v>94</v>
      </c>
      <c r="M252" s="17">
        <v>49357.07</v>
      </c>
      <c r="N252" s="10" t="s">
        <v>4584</v>
      </c>
      <c r="O252" s="17">
        <v>30013.78</v>
      </c>
      <c r="P252" s="12" t="s">
        <v>4584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4585</v>
      </c>
      <c r="AE252" s="19">
        <v>44571</v>
      </c>
      <c r="AF252" s="19">
        <v>44571</v>
      </c>
      <c r="AG252" s="21" t="s">
        <v>4588</v>
      </c>
    </row>
    <row r="253" spans="1:33" x14ac:dyDescent="0.25">
      <c r="A253" s="6">
        <v>2021</v>
      </c>
      <c r="B253" s="7">
        <v>44470</v>
      </c>
      <c r="C253" s="7">
        <v>44561</v>
      </c>
      <c r="D253" t="s">
        <v>83</v>
      </c>
      <c r="E253" t="s">
        <v>464</v>
      </c>
      <c r="F253" t="s">
        <v>465</v>
      </c>
      <c r="G253" t="s">
        <v>465</v>
      </c>
      <c r="H253" t="s">
        <v>216</v>
      </c>
      <c r="I253" t="s">
        <v>871</v>
      </c>
      <c r="J253" t="s">
        <v>590</v>
      </c>
      <c r="K253" t="s">
        <v>382</v>
      </c>
      <c r="L253" t="s">
        <v>94</v>
      </c>
      <c r="M253" s="17">
        <v>43065.270000000004</v>
      </c>
      <c r="N253" s="10" t="s">
        <v>4584</v>
      </c>
      <c r="O253" s="17">
        <v>14834.8</v>
      </c>
      <c r="P253" s="12" t="s">
        <v>4584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4585</v>
      </c>
      <c r="AE253" s="19">
        <v>44571</v>
      </c>
      <c r="AF253" s="19">
        <v>44571</v>
      </c>
      <c r="AG253" s="21" t="s">
        <v>4588</v>
      </c>
    </row>
    <row r="254" spans="1:33" hidden="1" x14ac:dyDescent="0.25">
      <c r="A254" s="6">
        <v>2021</v>
      </c>
      <c r="B254" s="7">
        <v>44470</v>
      </c>
      <c r="C254" s="7">
        <v>44561</v>
      </c>
      <c r="D254" t="s">
        <v>83</v>
      </c>
      <c r="E254" t="s">
        <v>392</v>
      </c>
      <c r="F254" t="s">
        <v>393</v>
      </c>
      <c r="G254" t="s">
        <v>393</v>
      </c>
      <c r="H254" t="s">
        <v>474</v>
      </c>
      <c r="I254" t="s">
        <v>872</v>
      </c>
      <c r="J254" t="s">
        <v>873</v>
      </c>
      <c r="K254" t="s">
        <v>218</v>
      </c>
      <c r="L254" t="s">
        <v>93</v>
      </c>
      <c r="M254" s="12">
        <v>17418</v>
      </c>
      <c r="N254" s="10" t="s">
        <v>4584</v>
      </c>
      <c r="O254" s="12">
        <v>14356.74</v>
      </c>
      <c r="P254" s="12" t="s">
        <v>4584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G254" s="21" t="s">
        <v>4588</v>
      </c>
    </row>
    <row r="255" spans="1:33" hidden="1" x14ac:dyDescent="0.25">
      <c r="A255" s="6">
        <v>2021</v>
      </c>
      <c r="B255" s="7">
        <v>44470</v>
      </c>
      <c r="C255" s="7">
        <v>44561</v>
      </c>
      <c r="D255" t="s">
        <v>83</v>
      </c>
      <c r="E255" t="s">
        <v>226</v>
      </c>
      <c r="F255" t="s">
        <v>227</v>
      </c>
      <c r="G255" t="s">
        <v>227</v>
      </c>
      <c r="H255" t="s">
        <v>216</v>
      </c>
      <c r="I255" t="s">
        <v>874</v>
      </c>
      <c r="J255" t="s">
        <v>408</v>
      </c>
      <c r="K255" t="s">
        <v>546</v>
      </c>
      <c r="L255" t="s">
        <v>93</v>
      </c>
      <c r="M255" s="12">
        <v>46710.729999999996</v>
      </c>
      <c r="N255" s="10" t="s">
        <v>4584</v>
      </c>
      <c r="O255" s="12">
        <v>35128.22</v>
      </c>
      <c r="P255" s="12" t="s">
        <v>4584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G255" s="21" t="s">
        <v>4588</v>
      </c>
    </row>
    <row r="256" spans="1:33" hidden="1" x14ac:dyDescent="0.25">
      <c r="A256" s="6">
        <v>2021</v>
      </c>
      <c r="B256" s="7">
        <v>44470</v>
      </c>
      <c r="C256" s="7">
        <v>44561</v>
      </c>
      <c r="D256" t="s">
        <v>83</v>
      </c>
      <c r="E256" t="s">
        <v>419</v>
      </c>
      <c r="F256" t="s">
        <v>420</v>
      </c>
      <c r="G256" t="s">
        <v>420</v>
      </c>
      <c r="H256" t="s">
        <v>233</v>
      </c>
      <c r="I256" t="s">
        <v>875</v>
      </c>
      <c r="J256" t="s">
        <v>408</v>
      </c>
      <c r="K256" t="s">
        <v>584</v>
      </c>
      <c r="L256" t="s">
        <v>93</v>
      </c>
      <c r="M256" s="12">
        <v>45832.270000000004</v>
      </c>
      <c r="N256" s="10" t="s">
        <v>4584</v>
      </c>
      <c r="O256" s="12">
        <v>29104.44</v>
      </c>
      <c r="P256" s="12" t="s">
        <v>4584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G256" s="21" t="s">
        <v>4588</v>
      </c>
    </row>
    <row r="257" spans="1:33" hidden="1" x14ac:dyDescent="0.25">
      <c r="A257" s="6">
        <v>2021</v>
      </c>
      <c r="B257" s="7">
        <v>44470</v>
      </c>
      <c r="C257" s="7">
        <v>44561</v>
      </c>
      <c r="D257" t="s">
        <v>83</v>
      </c>
      <c r="E257" t="s">
        <v>594</v>
      </c>
      <c r="F257" t="s">
        <v>595</v>
      </c>
      <c r="G257" t="s">
        <v>595</v>
      </c>
      <c r="H257" t="s">
        <v>216</v>
      </c>
      <c r="I257" t="s">
        <v>876</v>
      </c>
      <c r="J257" t="s">
        <v>408</v>
      </c>
      <c r="K257" t="s">
        <v>584</v>
      </c>
      <c r="L257" t="s">
        <v>93</v>
      </c>
      <c r="M257" s="12">
        <v>19435.669999999998</v>
      </c>
      <c r="N257" s="10" t="s">
        <v>4584</v>
      </c>
      <c r="O257" s="12">
        <v>6637.46</v>
      </c>
      <c r="P257" s="12" t="s">
        <v>4584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G257" s="21" t="s">
        <v>4588</v>
      </c>
    </row>
    <row r="258" spans="1:33" x14ac:dyDescent="0.25">
      <c r="A258" s="6">
        <v>2021</v>
      </c>
      <c r="B258" s="7">
        <v>44470</v>
      </c>
      <c r="C258" s="7">
        <v>44561</v>
      </c>
      <c r="D258" t="s">
        <v>83</v>
      </c>
      <c r="E258" t="s">
        <v>741</v>
      </c>
      <c r="F258" t="s">
        <v>742</v>
      </c>
      <c r="G258" t="s">
        <v>742</v>
      </c>
      <c r="H258" t="s">
        <v>216</v>
      </c>
      <c r="I258" t="s">
        <v>877</v>
      </c>
      <c r="J258" t="s">
        <v>878</v>
      </c>
      <c r="K258" t="s">
        <v>879</v>
      </c>
      <c r="L258" t="s">
        <v>94</v>
      </c>
      <c r="M258" s="17">
        <v>18584.169999999998</v>
      </c>
      <c r="N258" s="10" t="s">
        <v>4584</v>
      </c>
      <c r="O258" s="17">
        <v>10300.299999999999</v>
      </c>
      <c r="P258" s="12" t="s">
        <v>4584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4585</v>
      </c>
      <c r="AE258" s="19">
        <v>44571</v>
      </c>
      <c r="AF258" s="19">
        <v>44571</v>
      </c>
      <c r="AG258" s="21" t="s">
        <v>4588</v>
      </c>
    </row>
    <row r="259" spans="1:33" x14ac:dyDescent="0.25">
      <c r="A259" s="6">
        <v>2021</v>
      </c>
      <c r="B259" s="7">
        <v>44470</v>
      </c>
      <c r="C259" s="7">
        <v>44561</v>
      </c>
      <c r="D259" t="s">
        <v>83</v>
      </c>
      <c r="E259" t="s">
        <v>365</v>
      </c>
      <c r="F259" t="s">
        <v>366</v>
      </c>
      <c r="G259" t="s">
        <v>366</v>
      </c>
      <c r="H259" t="s">
        <v>404</v>
      </c>
      <c r="I259" t="s">
        <v>880</v>
      </c>
      <c r="J259" t="s">
        <v>590</v>
      </c>
      <c r="K259" t="s">
        <v>881</v>
      </c>
      <c r="L259" t="s">
        <v>94</v>
      </c>
      <c r="M259" s="17">
        <v>25057.5</v>
      </c>
      <c r="N259" s="10" t="s">
        <v>4584</v>
      </c>
      <c r="O259" s="17">
        <v>19543.04</v>
      </c>
      <c r="P259" s="12" t="s">
        <v>4584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4585</v>
      </c>
      <c r="AE259" s="19">
        <v>44571</v>
      </c>
      <c r="AF259" s="19">
        <v>44571</v>
      </c>
      <c r="AG259" s="21" t="s">
        <v>4588</v>
      </c>
    </row>
    <row r="260" spans="1:33" x14ac:dyDescent="0.25">
      <c r="A260" s="6">
        <v>2021</v>
      </c>
      <c r="B260" s="7">
        <v>44470</v>
      </c>
      <c r="C260" s="7">
        <v>44561</v>
      </c>
      <c r="D260" t="s">
        <v>83</v>
      </c>
      <c r="E260" t="s">
        <v>348</v>
      </c>
      <c r="F260" t="s">
        <v>349</v>
      </c>
      <c r="G260" t="s">
        <v>349</v>
      </c>
      <c r="H260" t="s">
        <v>216</v>
      </c>
      <c r="I260" t="s">
        <v>882</v>
      </c>
      <c r="J260" t="s">
        <v>401</v>
      </c>
      <c r="K260" t="s">
        <v>390</v>
      </c>
      <c r="L260" t="s">
        <v>94</v>
      </c>
      <c r="M260" s="17">
        <v>17199.330000000002</v>
      </c>
      <c r="N260" s="10" t="s">
        <v>4584</v>
      </c>
      <c r="O260" s="17">
        <v>1977.48</v>
      </c>
      <c r="P260" s="12" t="s">
        <v>4584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4585</v>
      </c>
      <c r="AE260" s="19">
        <v>44571</v>
      </c>
      <c r="AF260" s="19">
        <v>44571</v>
      </c>
      <c r="AG260" s="21" t="s">
        <v>4588</v>
      </c>
    </row>
    <row r="261" spans="1:33" x14ac:dyDescent="0.25">
      <c r="A261" s="6">
        <v>2021</v>
      </c>
      <c r="B261" s="7">
        <v>44470</v>
      </c>
      <c r="C261" s="7">
        <v>44561</v>
      </c>
      <c r="D261" t="s">
        <v>83</v>
      </c>
      <c r="E261" t="s">
        <v>299</v>
      </c>
      <c r="F261" t="s">
        <v>300</v>
      </c>
      <c r="G261" t="s">
        <v>300</v>
      </c>
      <c r="H261" t="s">
        <v>216</v>
      </c>
      <c r="I261" t="s">
        <v>883</v>
      </c>
      <c r="J261" t="s">
        <v>408</v>
      </c>
      <c r="K261" t="s">
        <v>584</v>
      </c>
      <c r="L261" t="s">
        <v>94</v>
      </c>
      <c r="M261" s="17">
        <v>20561.269999999997</v>
      </c>
      <c r="N261" s="10" t="s">
        <v>4584</v>
      </c>
      <c r="O261" s="17">
        <v>13588.34</v>
      </c>
      <c r="P261" s="12" t="s">
        <v>4584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4585</v>
      </c>
      <c r="AE261" s="19">
        <v>44571</v>
      </c>
      <c r="AF261" s="19">
        <v>44571</v>
      </c>
      <c r="AG261" s="21" t="s">
        <v>4588</v>
      </c>
    </row>
    <row r="262" spans="1:33" x14ac:dyDescent="0.25">
      <c r="A262" s="6">
        <v>2021</v>
      </c>
      <c r="B262" s="7">
        <v>44470</v>
      </c>
      <c r="C262" s="7">
        <v>44561</v>
      </c>
      <c r="D262" t="s">
        <v>83</v>
      </c>
      <c r="E262" t="s">
        <v>594</v>
      </c>
      <c r="F262" t="s">
        <v>595</v>
      </c>
      <c r="G262" t="s">
        <v>595</v>
      </c>
      <c r="H262" t="s">
        <v>216</v>
      </c>
      <c r="I262" t="s">
        <v>430</v>
      </c>
      <c r="J262" t="s">
        <v>884</v>
      </c>
      <c r="K262" t="s">
        <v>885</v>
      </c>
      <c r="L262" t="s">
        <v>94</v>
      </c>
      <c r="M262" s="17">
        <v>20152.510000000002</v>
      </c>
      <c r="N262" s="10" t="s">
        <v>4584</v>
      </c>
      <c r="O262" s="17">
        <v>13725.2</v>
      </c>
      <c r="P262" s="12" t="s">
        <v>4584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4585</v>
      </c>
      <c r="AE262" s="19">
        <v>44571</v>
      </c>
      <c r="AF262" s="19">
        <v>44571</v>
      </c>
      <c r="AG262" s="21" t="s">
        <v>4588</v>
      </c>
    </row>
    <row r="263" spans="1:33" hidden="1" x14ac:dyDescent="0.25">
      <c r="A263" s="6">
        <v>2021</v>
      </c>
      <c r="B263" s="7">
        <v>44470</v>
      </c>
      <c r="C263" s="7">
        <v>44561</v>
      </c>
      <c r="D263" t="s">
        <v>83</v>
      </c>
      <c r="E263" t="s">
        <v>392</v>
      </c>
      <c r="F263" t="s">
        <v>393</v>
      </c>
      <c r="G263" t="s">
        <v>393</v>
      </c>
      <c r="H263" t="s">
        <v>645</v>
      </c>
      <c r="I263" t="s">
        <v>886</v>
      </c>
      <c r="J263" t="s">
        <v>590</v>
      </c>
      <c r="K263" t="s">
        <v>391</v>
      </c>
      <c r="L263" t="s">
        <v>93</v>
      </c>
      <c r="M263" s="12">
        <v>17418</v>
      </c>
      <c r="N263" s="10" t="s">
        <v>4584</v>
      </c>
      <c r="O263" s="12">
        <v>10380.719999999999</v>
      </c>
      <c r="P263" s="12" t="s">
        <v>4584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G263" s="21" t="s">
        <v>4588</v>
      </c>
    </row>
    <row r="264" spans="1:33" x14ac:dyDescent="0.25">
      <c r="A264" s="6">
        <v>2021</v>
      </c>
      <c r="B264" s="7">
        <v>44470</v>
      </c>
      <c r="C264" s="7">
        <v>44561</v>
      </c>
      <c r="D264" t="s">
        <v>83</v>
      </c>
      <c r="E264" t="s">
        <v>887</v>
      </c>
      <c r="F264" t="s">
        <v>888</v>
      </c>
      <c r="G264" t="s">
        <v>888</v>
      </c>
      <c r="H264" t="s">
        <v>406</v>
      </c>
      <c r="I264" t="s">
        <v>889</v>
      </c>
      <c r="J264" t="s">
        <v>890</v>
      </c>
      <c r="K264" t="s">
        <v>849</v>
      </c>
      <c r="L264" t="s">
        <v>94</v>
      </c>
      <c r="M264" s="17">
        <v>17174.330000000002</v>
      </c>
      <c r="N264" s="10" t="s">
        <v>4584</v>
      </c>
      <c r="O264" s="17">
        <v>6437.02</v>
      </c>
      <c r="P264" s="12" t="s">
        <v>4584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4585</v>
      </c>
      <c r="AE264" s="19">
        <v>44571</v>
      </c>
      <c r="AF264" s="19">
        <v>44571</v>
      </c>
      <c r="AG264" s="21" t="s">
        <v>4588</v>
      </c>
    </row>
    <row r="265" spans="1:33" x14ac:dyDescent="0.25">
      <c r="A265" s="6">
        <v>2021</v>
      </c>
      <c r="B265" s="7">
        <v>44470</v>
      </c>
      <c r="C265" s="7">
        <v>44561</v>
      </c>
      <c r="D265" t="s">
        <v>83</v>
      </c>
      <c r="E265" t="s">
        <v>231</v>
      </c>
      <c r="F265" t="s">
        <v>232</v>
      </c>
      <c r="G265" t="s">
        <v>232</v>
      </c>
      <c r="H265" t="s">
        <v>276</v>
      </c>
      <c r="I265" t="s">
        <v>891</v>
      </c>
      <c r="J265" t="s">
        <v>892</v>
      </c>
      <c r="K265" t="s">
        <v>391</v>
      </c>
      <c r="L265" t="s">
        <v>94</v>
      </c>
      <c r="M265" s="17">
        <v>56961.83</v>
      </c>
      <c r="N265" s="10" t="s">
        <v>4584</v>
      </c>
      <c r="O265" s="17">
        <v>40589.4</v>
      </c>
      <c r="P265" s="12" t="s">
        <v>4584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4585</v>
      </c>
      <c r="AE265" s="19">
        <v>44571</v>
      </c>
      <c r="AF265" s="19">
        <v>44571</v>
      </c>
      <c r="AG265" s="21" t="s">
        <v>4588</v>
      </c>
    </row>
    <row r="266" spans="1:33" hidden="1" x14ac:dyDescent="0.25">
      <c r="A266" s="6">
        <v>2021</v>
      </c>
      <c r="B266" s="7">
        <v>44470</v>
      </c>
      <c r="C266" s="7">
        <v>44561</v>
      </c>
      <c r="D266" t="s">
        <v>83</v>
      </c>
      <c r="E266" t="s">
        <v>226</v>
      </c>
      <c r="F266" t="s">
        <v>227</v>
      </c>
      <c r="G266" t="s">
        <v>227</v>
      </c>
      <c r="H266" t="s">
        <v>216</v>
      </c>
      <c r="I266" t="s">
        <v>893</v>
      </c>
      <c r="J266" t="s">
        <v>894</v>
      </c>
      <c r="K266" t="s">
        <v>396</v>
      </c>
      <c r="L266" t="s">
        <v>93</v>
      </c>
      <c r="M266" s="12">
        <v>46610.729999999996</v>
      </c>
      <c r="N266" s="10" t="s">
        <v>4584</v>
      </c>
      <c r="O266" s="12">
        <v>33471.660000000003</v>
      </c>
      <c r="P266" s="12" t="s">
        <v>4584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G266" s="21" t="s">
        <v>4588</v>
      </c>
    </row>
    <row r="267" spans="1:33" x14ac:dyDescent="0.25">
      <c r="A267" s="6">
        <v>2021</v>
      </c>
      <c r="B267" s="7">
        <v>44470</v>
      </c>
      <c r="C267" s="7">
        <v>44561</v>
      </c>
      <c r="D267" t="s">
        <v>83</v>
      </c>
      <c r="E267" t="s">
        <v>279</v>
      </c>
      <c r="F267" t="s">
        <v>280</v>
      </c>
      <c r="G267" t="s">
        <v>280</v>
      </c>
      <c r="H267" t="s">
        <v>441</v>
      </c>
      <c r="I267" t="s">
        <v>895</v>
      </c>
      <c r="J267" t="s">
        <v>894</v>
      </c>
      <c r="K267" t="s">
        <v>863</v>
      </c>
      <c r="L267" t="s">
        <v>94</v>
      </c>
      <c r="M267" s="17">
        <v>22348.33</v>
      </c>
      <c r="N267" s="10" t="s">
        <v>4584</v>
      </c>
      <c r="O267" s="17">
        <v>15267.62</v>
      </c>
      <c r="P267" s="12" t="s">
        <v>4584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4585</v>
      </c>
      <c r="AE267" s="19">
        <v>44571</v>
      </c>
      <c r="AF267" s="19">
        <v>44571</v>
      </c>
      <c r="AG267" s="21" t="s">
        <v>4588</v>
      </c>
    </row>
    <row r="268" spans="1:33" x14ac:dyDescent="0.25">
      <c r="A268" s="6">
        <v>2021</v>
      </c>
      <c r="B268" s="7">
        <v>44470</v>
      </c>
      <c r="C268" s="7">
        <v>44561</v>
      </c>
      <c r="D268" t="s">
        <v>83</v>
      </c>
      <c r="E268" t="s">
        <v>317</v>
      </c>
      <c r="F268" t="s">
        <v>318</v>
      </c>
      <c r="G268" t="s">
        <v>318</v>
      </c>
      <c r="H268" t="s">
        <v>474</v>
      </c>
      <c r="I268" t="s">
        <v>896</v>
      </c>
      <c r="J268" t="s">
        <v>894</v>
      </c>
      <c r="K268" t="s">
        <v>396</v>
      </c>
      <c r="L268" t="s">
        <v>94</v>
      </c>
      <c r="M268" s="17">
        <v>31106.400000000001</v>
      </c>
      <c r="N268" s="10" t="s">
        <v>4584</v>
      </c>
      <c r="O268" s="17">
        <v>10624.1</v>
      </c>
      <c r="P268" s="12" t="s">
        <v>4584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4585</v>
      </c>
      <c r="AE268" s="19">
        <v>44571</v>
      </c>
      <c r="AF268" s="19">
        <v>44571</v>
      </c>
      <c r="AG268" s="21" t="s">
        <v>4588</v>
      </c>
    </row>
    <row r="269" spans="1:33" hidden="1" x14ac:dyDescent="0.25">
      <c r="A269" s="6">
        <v>2021</v>
      </c>
      <c r="B269" s="7">
        <v>44470</v>
      </c>
      <c r="C269" s="7">
        <v>44561</v>
      </c>
      <c r="D269" t="s">
        <v>83</v>
      </c>
      <c r="E269" t="s">
        <v>287</v>
      </c>
      <c r="F269" t="s">
        <v>288</v>
      </c>
      <c r="G269" t="s">
        <v>288</v>
      </c>
      <c r="H269" t="s">
        <v>276</v>
      </c>
      <c r="I269" t="s">
        <v>897</v>
      </c>
      <c r="J269" t="s">
        <v>898</v>
      </c>
      <c r="K269" t="s">
        <v>899</v>
      </c>
      <c r="L269" t="s">
        <v>93</v>
      </c>
      <c r="M269" s="12">
        <v>26943.730000000003</v>
      </c>
      <c r="N269" s="10" t="s">
        <v>4584</v>
      </c>
      <c r="O269" s="12">
        <v>15501.84</v>
      </c>
      <c r="P269" s="12" t="s">
        <v>4584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G269" s="21" t="s">
        <v>4588</v>
      </c>
    </row>
    <row r="270" spans="1:33" hidden="1" x14ac:dyDescent="0.25">
      <c r="A270" s="6">
        <v>2021</v>
      </c>
      <c r="B270" s="7">
        <v>44470</v>
      </c>
      <c r="C270" s="7">
        <v>44561</v>
      </c>
      <c r="D270" t="s">
        <v>83</v>
      </c>
      <c r="E270" t="s">
        <v>476</v>
      </c>
      <c r="F270" t="s">
        <v>477</v>
      </c>
      <c r="G270" t="s">
        <v>477</v>
      </c>
      <c r="H270" t="s">
        <v>254</v>
      </c>
      <c r="I270" t="s">
        <v>900</v>
      </c>
      <c r="J270" t="s">
        <v>590</v>
      </c>
      <c r="K270" t="s">
        <v>428</v>
      </c>
      <c r="L270" t="s">
        <v>93</v>
      </c>
      <c r="M270" s="12">
        <v>19278</v>
      </c>
      <c r="N270" s="10" t="s">
        <v>4584</v>
      </c>
      <c r="O270" s="12">
        <v>12004.42</v>
      </c>
      <c r="P270" s="12" t="s">
        <v>4584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G270" s="21" t="s">
        <v>4588</v>
      </c>
    </row>
    <row r="271" spans="1:33" x14ac:dyDescent="0.25">
      <c r="A271" s="6">
        <v>2021</v>
      </c>
      <c r="B271" s="7">
        <v>44470</v>
      </c>
      <c r="C271" s="7">
        <v>44561</v>
      </c>
      <c r="D271" t="s">
        <v>83</v>
      </c>
      <c r="E271" t="s">
        <v>226</v>
      </c>
      <c r="F271" t="s">
        <v>227</v>
      </c>
      <c r="G271" t="s">
        <v>227</v>
      </c>
      <c r="H271" t="s">
        <v>416</v>
      </c>
      <c r="I271" t="s">
        <v>901</v>
      </c>
      <c r="J271" t="s">
        <v>902</v>
      </c>
      <c r="K271" t="s">
        <v>903</v>
      </c>
      <c r="L271" t="s">
        <v>94</v>
      </c>
      <c r="M271" s="17">
        <v>46685.729999999996</v>
      </c>
      <c r="N271" s="10" t="s">
        <v>4584</v>
      </c>
      <c r="O271" s="17">
        <v>33925.46</v>
      </c>
      <c r="P271" s="12" t="s">
        <v>4584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4585</v>
      </c>
      <c r="AE271" s="19">
        <v>44571</v>
      </c>
      <c r="AF271" s="19">
        <v>44571</v>
      </c>
      <c r="AG271" s="21" t="s">
        <v>4588</v>
      </c>
    </row>
    <row r="272" spans="1:33" hidden="1" x14ac:dyDescent="0.25">
      <c r="A272" s="6">
        <v>2021</v>
      </c>
      <c r="B272" s="7">
        <v>44470</v>
      </c>
      <c r="C272" s="7">
        <v>44561</v>
      </c>
      <c r="D272" t="s">
        <v>83</v>
      </c>
      <c r="E272" t="s">
        <v>287</v>
      </c>
      <c r="F272" t="s">
        <v>288</v>
      </c>
      <c r="G272" t="s">
        <v>288</v>
      </c>
      <c r="H272" t="s">
        <v>904</v>
      </c>
      <c r="I272" t="s">
        <v>905</v>
      </c>
      <c r="J272" t="s">
        <v>590</v>
      </c>
      <c r="K272" t="s">
        <v>401</v>
      </c>
      <c r="L272" t="s">
        <v>93</v>
      </c>
      <c r="M272" s="12">
        <v>26918.730000000003</v>
      </c>
      <c r="N272" s="10" t="s">
        <v>4584</v>
      </c>
      <c r="O272" s="12">
        <v>5567.58</v>
      </c>
      <c r="P272" s="12" t="s">
        <v>4584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G272" s="21" t="s">
        <v>4588</v>
      </c>
    </row>
    <row r="273" spans="1:33" hidden="1" x14ac:dyDescent="0.25">
      <c r="A273" s="6">
        <v>2021</v>
      </c>
      <c r="B273" s="7">
        <v>44470</v>
      </c>
      <c r="C273" s="7">
        <v>44561</v>
      </c>
      <c r="D273" t="s">
        <v>83</v>
      </c>
      <c r="E273" t="s">
        <v>264</v>
      </c>
      <c r="F273" t="s">
        <v>265</v>
      </c>
      <c r="G273" t="s">
        <v>265</v>
      </c>
      <c r="H273" t="s">
        <v>549</v>
      </c>
      <c r="I273" t="s">
        <v>906</v>
      </c>
      <c r="J273" t="s">
        <v>246</v>
      </c>
      <c r="K273" t="s">
        <v>907</v>
      </c>
      <c r="L273" t="s">
        <v>93</v>
      </c>
      <c r="M273" s="12">
        <v>37778</v>
      </c>
      <c r="N273" s="10" t="s">
        <v>4584</v>
      </c>
      <c r="O273" s="12">
        <v>25993.24</v>
      </c>
      <c r="P273" s="12" t="s">
        <v>4584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G273" s="21" t="s">
        <v>4588</v>
      </c>
    </row>
    <row r="274" spans="1:33" x14ac:dyDescent="0.25">
      <c r="A274" s="6">
        <v>2021</v>
      </c>
      <c r="B274" s="7">
        <v>44470</v>
      </c>
      <c r="C274" s="7">
        <v>44561</v>
      </c>
      <c r="D274" t="s">
        <v>83</v>
      </c>
      <c r="E274" t="s">
        <v>287</v>
      </c>
      <c r="F274" t="s">
        <v>288</v>
      </c>
      <c r="G274" t="s">
        <v>288</v>
      </c>
      <c r="H274" t="s">
        <v>908</v>
      </c>
      <c r="I274" t="s">
        <v>350</v>
      </c>
      <c r="J274" t="s">
        <v>907</v>
      </c>
      <c r="K274" t="s">
        <v>909</v>
      </c>
      <c r="L274" t="s">
        <v>94</v>
      </c>
      <c r="M274" s="17">
        <v>25859.83</v>
      </c>
      <c r="N274" s="10" t="s">
        <v>4584</v>
      </c>
      <c r="O274" s="17">
        <v>9049.42</v>
      </c>
      <c r="P274" s="12" t="s">
        <v>4584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4585</v>
      </c>
      <c r="AE274" s="19">
        <v>44571</v>
      </c>
      <c r="AF274" s="19">
        <v>44571</v>
      </c>
      <c r="AG274" s="21" t="s">
        <v>4588</v>
      </c>
    </row>
    <row r="275" spans="1:33" x14ac:dyDescent="0.25">
      <c r="A275" s="6">
        <v>2021</v>
      </c>
      <c r="B275" s="7">
        <v>44470</v>
      </c>
      <c r="C275" s="7">
        <v>44561</v>
      </c>
      <c r="D275" t="s">
        <v>83</v>
      </c>
      <c r="E275" t="s">
        <v>524</v>
      </c>
      <c r="F275" t="s">
        <v>525</v>
      </c>
      <c r="G275" t="s">
        <v>525</v>
      </c>
      <c r="H275" t="s">
        <v>526</v>
      </c>
      <c r="I275" t="s">
        <v>910</v>
      </c>
      <c r="J275" t="s">
        <v>408</v>
      </c>
      <c r="K275" t="s">
        <v>911</v>
      </c>
      <c r="L275" t="s">
        <v>94</v>
      </c>
      <c r="M275" s="17">
        <v>42392.67</v>
      </c>
      <c r="N275" s="10" t="s">
        <v>4584</v>
      </c>
      <c r="O275" s="17">
        <v>25955.040000000001</v>
      </c>
      <c r="P275" s="12" t="s">
        <v>4584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4585</v>
      </c>
      <c r="AE275" s="19">
        <v>44571</v>
      </c>
      <c r="AF275" s="19">
        <v>44571</v>
      </c>
      <c r="AG275" s="21" t="s">
        <v>4588</v>
      </c>
    </row>
    <row r="276" spans="1:33" x14ac:dyDescent="0.25">
      <c r="A276" s="6">
        <v>2021</v>
      </c>
      <c r="B276" s="7">
        <v>44470</v>
      </c>
      <c r="C276" s="7">
        <v>44561</v>
      </c>
      <c r="D276" t="s">
        <v>83</v>
      </c>
      <c r="E276" t="s">
        <v>348</v>
      </c>
      <c r="F276" t="s">
        <v>349</v>
      </c>
      <c r="G276" t="s">
        <v>349</v>
      </c>
      <c r="H276" t="s">
        <v>216</v>
      </c>
      <c r="I276" t="s">
        <v>912</v>
      </c>
      <c r="J276" t="s">
        <v>852</v>
      </c>
      <c r="K276" t="s">
        <v>913</v>
      </c>
      <c r="L276" t="s">
        <v>94</v>
      </c>
      <c r="M276" s="17">
        <v>18082.129999999997</v>
      </c>
      <c r="N276" s="10" t="s">
        <v>4584</v>
      </c>
      <c r="O276" s="17">
        <v>8185.2</v>
      </c>
      <c r="P276" s="12" t="s">
        <v>4584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4585</v>
      </c>
      <c r="AE276" s="19">
        <v>44571</v>
      </c>
      <c r="AF276" s="19">
        <v>44571</v>
      </c>
      <c r="AG276" s="21" t="s">
        <v>4588</v>
      </c>
    </row>
    <row r="277" spans="1:33" hidden="1" x14ac:dyDescent="0.25">
      <c r="A277" s="6">
        <v>2021</v>
      </c>
      <c r="B277" s="7">
        <v>44470</v>
      </c>
      <c r="C277" s="7">
        <v>44561</v>
      </c>
      <c r="D277" t="s">
        <v>83</v>
      </c>
      <c r="E277" t="s">
        <v>594</v>
      </c>
      <c r="F277" t="s">
        <v>595</v>
      </c>
      <c r="G277" t="s">
        <v>595</v>
      </c>
      <c r="H277" t="s">
        <v>526</v>
      </c>
      <c r="I277" t="s">
        <v>914</v>
      </c>
      <c r="J277" t="s">
        <v>915</v>
      </c>
      <c r="K277" t="s">
        <v>698</v>
      </c>
      <c r="L277" t="s">
        <v>93</v>
      </c>
      <c r="M277" s="12">
        <v>19560.669999999998</v>
      </c>
      <c r="N277" s="10" t="s">
        <v>4584</v>
      </c>
      <c r="O277" s="12">
        <v>12688.64</v>
      </c>
      <c r="P277" s="12" t="s">
        <v>4584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G277" s="21" t="s">
        <v>4588</v>
      </c>
    </row>
    <row r="278" spans="1:33" x14ac:dyDescent="0.25">
      <c r="A278" s="6">
        <v>2021</v>
      </c>
      <c r="B278" s="7">
        <v>44470</v>
      </c>
      <c r="C278" s="7">
        <v>44561</v>
      </c>
      <c r="D278" t="s">
        <v>83</v>
      </c>
      <c r="E278" t="s">
        <v>237</v>
      </c>
      <c r="F278" t="s">
        <v>238</v>
      </c>
      <c r="G278" t="s">
        <v>238</v>
      </c>
      <c r="H278" t="s">
        <v>916</v>
      </c>
      <c r="I278" t="s">
        <v>917</v>
      </c>
      <c r="J278" t="s">
        <v>408</v>
      </c>
      <c r="K278" t="s">
        <v>714</v>
      </c>
      <c r="L278" t="s">
        <v>94</v>
      </c>
      <c r="M278" s="17">
        <v>31552.47</v>
      </c>
      <c r="N278" s="10" t="s">
        <v>4584</v>
      </c>
      <c r="O278" s="17">
        <v>14140.44</v>
      </c>
      <c r="P278" s="12" t="s">
        <v>4584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4585</v>
      </c>
      <c r="AE278" s="19">
        <v>44571</v>
      </c>
      <c r="AF278" s="19">
        <v>44571</v>
      </c>
      <c r="AG278" s="21" t="s">
        <v>4588</v>
      </c>
    </row>
    <row r="279" spans="1:33" x14ac:dyDescent="0.25">
      <c r="A279" s="6">
        <v>2021</v>
      </c>
      <c r="B279" s="7">
        <v>44470</v>
      </c>
      <c r="C279" s="7">
        <v>44561</v>
      </c>
      <c r="D279" t="s">
        <v>83</v>
      </c>
      <c r="E279" t="s">
        <v>392</v>
      </c>
      <c r="F279" t="s">
        <v>393</v>
      </c>
      <c r="G279" t="s">
        <v>393</v>
      </c>
      <c r="H279" t="s">
        <v>319</v>
      </c>
      <c r="I279" t="s">
        <v>721</v>
      </c>
      <c r="J279" t="s">
        <v>918</v>
      </c>
      <c r="K279" t="s">
        <v>544</v>
      </c>
      <c r="L279" t="s">
        <v>94</v>
      </c>
      <c r="M279" s="17">
        <v>17543</v>
      </c>
      <c r="N279" s="10" t="s">
        <v>4584</v>
      </c>
      <c r="O279" s="17">
        <v>9562.76</v>
      </c>
      <c r="P279" s="12" t="s">
        <v>4584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4585</v>
      </c>
      <c r="AE279" s="19">
        <v>44571</v>
      </c>
      <c r="AF279" s="19">
        <v>44571</v>
      </c>
      <c r="AG279" s="21" t="s">
        <v>4588</v>
      </c>
    </row>
    <row r="280" spans="1:33" x14ac:dyDescent="0.25">
      <c r="A280" s="6">
        <v>2021</v>
      </c>
      <c r="B280" s="7">
        <v>44470</v>
      </c>
      <c r="C280" s="7">
        <v>44561</v>
      </c>
      <c r="D280" t="s">
        <v>83</v>
      </c>
      <c r="E280" t="s">
        <v>226</v>
      </c>
      <c r="F280" t="s">
        <v>227</v>
      </c>
      <c r="G280" t="s">
        <v>227</v>
      </c>
      <c r="H280" t="s">
        <v>919</v>
      </c>
      <c r="I280" t="s">
        <v>920</v>
      </c>
      <c r="J280" t="s">
        <v>907</v>
      </c>
      <c r="K280" t="s">
        <v>921</v>
      </c>
      <c r="L280" t="s">
        <v>94</v>
      </c>
      <c r="M280" s="17">
        <v>46610.729999999996</v>
      </c>
      <c r="N280" s="10" t="s">
        <v>4584</v>
      </c>
      <c r="O280" s="17">
        <v>27800.66</v>
      </c>
      <c r="P280" s="12" t="s">
        <v>4584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4585</v>
      </c>
      <c r="AE280" s="19">
        <v>44571</v>
      </c>
      <c r="AF280" s="19">
        <v>44571</v>
      </c>
      <c r="AG280" s="21" t="s">
        <v>4588</v>
      </c>
    </row>
    <row r="281" spans="1:33" hidden="1" x14ac:dyDescent="0.25">
      <c r="A281" s="6">
        <v>2021</v>
      </c>
      <c r="B281" s="7">
        <v>44470</v>
      </c>
      <c r="C281" s="7">
        <v>44561</v>
      </c>
      <c r="D281" t="s">
        <v>83</v>
      </c>
      <c r="E281" t="s">
        <v>402</v>
      </c>
      <c r="F281" t="s">
        <v>403</v>
      </c>
      <c r="G281" t="s">
        <v>403</v>
      </c>
      <c r="H281" t="s">
        <v>216</v>
      </c>
      <c r="I281" t="s">
        <v>922</v>
      </c>
      <c r="J281" t="s">
        <v>408</v>
      </c>
      <c r="K281" t="s">
        <v>547</v>
      </c>
      <c r="L281" t="s">
        <v>93</v>
      </c>
      <c r="M281" s="12">
        <v>44245.83</v>
      </c>
      <c r="N281" s="10" t="s">
        <v>4584</v>
      </c>
      <c r="O281" s="12">
        <v>35444.28</v>
      </c>
      <c r="P281" s="12" t="s">
        <v>4584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G281" s="21" t="s">
        <v>4588</v>
      </c>
    </row>
    <row r="282" spans="1:33" hidden="1" x14ac:dyDescent="0.25">
      <c r="A282" s="6">
        <v>2021</v>
      </c>
      <c r="B282" s="7">
        <v>44470</v>
      </c>
      <c r="C282" s="7">
        <v>44561</v>
      </c>
      <c r="D282" t="s">
        <v>83</v>
      </c>
      <c r="E282" t="s">
        <v>701</v>
      </c>
      <c r="F282" t="s">
        <v>702</v>
      </c>
      <c r="G282" t="s">
        <v>702</v>
      </c>
      <c r="H282" t="s">
        <v>216</v>
      </c>
      <c r="I282" t="s">
        <v>923</v>
      </c>
      <c r="J282" t="s">
        <v>924</v>
      </c>
      <c r="K282" t="s">
        <v>590</v>
      </c>
      <c r="L282" t="s">
        <v>93</v>
      </c>
      <c r="M282" s="12">
        <v>32208.33</v>
      </c>
      <c r="N282" s="10" t="s">
        <v>4584</v>
      </c>
      <c r="O282" s="12">
        <v>24677.599999999999</v>
      </c>
      <c r="P282" s="12" t="s">
        <v>4584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G282" s="21" t="s">
        <v>4588</v>
      </c>
    </row>
    <row r="283" spans="1:33" x14ac:dyDescent="0.25">
      <c r="A283" s="6">
        <v>2021</v>
      </c>
      <c r="B283" s="7">
        <v>44470</v>
      </c>
      <c r="C283" s="7">
        <v>44561</v>
      </c>
      <c r="D283" t="s">
        <v>83</v>
      </c>
      <c r="E283" t="s">
        <v>705</v>
      </c>
      <c r="F283" t="s">
        <v>706</v>
      </c>
      <c r="G283" t="s">
        <v>706</v>
      </c>
      <c r="H283" t="s">
        <v>216</v>
      </c>
      <c r="I283" t="s">
        <v>925</v>
      </c>
      <c r="J283" t="s">
        <v>408</v>
      </c>
      <c r="K283" t="s">
        <v>911</v>
      </c>
      <c r="L283" t="s">
        <v>94</v>
      </c>
      <c r="M283" s="17">
        <v>18559.169999999998</v>
      </c>
      <c r="N283" s="10" t="s">
        <v>4584</v>
      </c>
      <c r="O283" s="17">
        <v>11559.38</v>
      </c>
      <c r="P283" s="12" t="s">
        <v>4584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4585</v>
      </c>
      <c r="AE283" s="19">
        <v>44571</v>
      </c>
      <c r="AF283" s="19">
        <v>44571</v>
      </c>
      <c r="AG283" s="21" t="s">
        <v>4588</v>
      </c>
    </row>
    <row r="284" spans="1:33" hidden="1" x14ac:dyDescent="0.25">
      <c r="A284" s="6">
        <v>2021</v>
      </c>
      <c r="B284" s="7">
        <v>44470</v>
      </c>
      <c r="C284" s="7">
        <v>44561</v>
      </c>
      <c r="D284" t="s">
        <v>83</v>
      </c>
      <c r="E284" t="s">
        <v>317</v>
      </c>
      <c r="F284" t="s">
        <v>318</v>
      </c>
      <c r="G284" t="s">
        <v>318</v>
      </c>
      <c r="H284" t="s">
        <v>319</v>
      </c>
      <c r="I284" t="s">
        <v>926</v>
      </c>
      <c r="J284" t="s">
        <v>408</v>
      </c>
      <c r="K284" t="s">
        <v>590</v>
      </c>
      <c r="L284" t="s">
        <v>93</v>
      </c>
      <c r="M284" s="12">
        <v>31266.400000000001</v>
      </c>
      <c r="N284" s="10" t="s">
        <v>4584</v>
      </c>
      <c r="O284" s="12">
        <v>21127.96</v>
      </c>
      <c r="P284" s="12" t="s">
        <v>4584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G284" s="21" t="s">
        <v>4588</v>
      </c>
    </row>
    <row r="285" spans="1:33" x14ac:dyDescent="0.25">
      <c r="A285" s="6">
        <v>2021</v>
      </c>
      <c r="B285" s="7">
        <v>44470</v>
      </c>
      <c r="C285" s="7">
        <v>44561</v>
      </c>
      <c r="D285" t="s">
        <v>83</v>
      </c>
      <c r="E285" t="s">
        <v>270</v>
      </c>
      <c r="F285" t="s">
        <v>271</v>
      </c>
      <c r="G285" t="s">
        <v>271</v>
      </c>
      <c r="H285" t="s">
        <v>441</v>
      </c>
      <c r="I285" t="s">
        <v>927</v>
      </c>
      <c r="J285" t="s">
        <v>418</v>
      </c>
      <c r="K285" t="s">
        <v>544</v>
      </c>
      <c r="L285" t="s">
        <v>94</v>
      </c>
      <c r="M285" s="17">
        <v>22361.57</v>
      </c>
      <c r="N285" s="10" t="s">
        <v>4584</v>
      </c>
      <c r="O285" s="17">
        <v>3732</v>
      </c>
      <c r="P285" s="12" t="s">
        <v>4584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4585</v>
      </c>
      <c r="AE285" s="19">
        <v>44571</v>
      </c>
      <c r="AF285" s="19">
        <v>44571</v>
      </c>
      <c r="AG285" s="21" t="s">
        <v>4588</v>
      </c>
    </row>
    <row r="286" spans="1:33" hidden="1" x14ac:dyDescent="0.25">
      <c r="A286" s="6">
        <v>2021</v>
      </c>
      <c r="B286" s="7">
        <v>44470</v>
      </c>
      <c r="C286" s="7">
        <v>44561</v>
      </c>
      <c r="D286" t="s">
        <v>83</v>
      </c>
      <c r="E286" t="s">
        <v>264</v>
      </c>
      <c r="F286" t="s">
        <v>265</v>
      </c>
      <c r="G286" t="s">
        <v>265</v>
      </c>
      <c r="H286" t="s">
        <v>216</v>
      </c>
      <c r="I286" t="s">
        <v>928</v>
      </c>
      <c r="J286" t="s">
        <v>929</v>
      </c>
      <c r="K286" t="s">
        <v>544</v>
      </c>
      <c r="L286" t="s">
        <v>93</v>
      </c>
      <c r="M286" s="12">
        <v>37753</v>
      </c>
      <c r="N286" s="10" t="s">
        <v>4584</v>
      </c>
      <c r="O286" s="12">
        <v>27054.7</v>
      </c>
      <c r="P286" s="12" t="s">
        <v>4584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G286" s="21" t="s">
        <v>4588</v>
      </c>
    </row>
    <row r="287" spans="1:33" hidden="1" x14ac:dyDescent="0.25">
      <c r="A287" s="6">
        <v>2021</v>
      </c>
      <c r="B287" s="7">
        <v>44470</v>
      </c>
      <c r="C287" s="7">
        <v>44561</v>
      </c>
      <c r="D287" t="s">
        <v>83</v>
      </c>
      <c r="E287" t="s">
        <v>214</v>
      </c>
      <c r="F287" t="s">
        <v>215</v>
      </c>
      <c r="G287" t="s">
        <v>215</v>
      </c>
      <c r="H287" t="s">
        <v>216</v>
      </c>
      <c r="I287" t="s">
        <v>930</v>
      </c>
      <c r="J287" t="s">
        <v>590</v>
      </c>
      <c r="K287" t="s">
        <v>931</v>
      </c>
      <c r="L287" t="s">
        <v>93</v>
      </c>
      <c r="M287" s="12">
        <v>39043.67</v>
      </c>
      <c r="N287" s="10" t="s">
        <v>4584</v>
      </c>
      <c r="O287" s="12">
        <v>26921.06</v>
      </c>
      <c r="P287" s="12" t="s">
        <v>4584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G287" s="21" t="s">
        <v>4588</v>
      </c>
    </row>
    <row r="288" spans="1:33" x14ac:dyDescent="0.25">
      <c r="A288" s="6">
        <v>2021</v>
      </c>
      <c r="B288" s="7">
        <v>44470</v>
      </c>
      <c r="C288" s="7">
        <v>44561</v>
      </c>
      <c r="D288" t="s">
        <v>83</v>
      </c>
      <c r="E288" t="s">
        <v>424</v>
      </c>
      <c r="F288" t="s">
        <v>425</v>
      </c>
      <c r="G288" t="s">
        <v>425</v>
      </c>
      <c r="H288" t="s">
        <v>526</v>
      </c>
      <c r="I288" t="s">
        <v>932</v>
      </c>
      <c r="J288" t="s">
        <v>933</v>
      </c>
      <c r="K288" t="s">
        <v>934</v>
      </c>
      <c r="L288" t="s">
        <v>94</v>
      </c>
      <c r="M288" s="17">
        <v>23321.5</v>
      </c>
      <c r="N288" s="10" t="s">
        <v>4584</v>
      </c>
      <c r="O288" s="17">
        <v>5828.96</v>
      </c>
      <c r="P288" s="12" t="s">
        <v>4584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4585</v>
      </c>
      <c r="AE288" s="19">
        <v>44571</v>
      </c>
      <c r="AF288" s="19">
        <v>44571</v>
      </c>
      <c r="AG288" s="21" t="s">
        <v>4588</v>
      </c>
    </row>
    <row r="289" spans="1:33" x14ac:dyDescent="0.25">
      <c r="A289" s="6">
        <v>2021</v>
      </c>
      <c r="B289" s="7">
        <v>44470</v>
      </c>
      <c r="C289" s="7">
        <v>44561</v>
      </c>
      <c r="D289" t="s">
        <v>83</v>
      </c>
      <c r="E289" t="s">
        <v>326</v>
      </c>
      <c r="F289" t="s">
        <v>327</v>
      </c>
      <c r="G289" t="s">
        <v>327</v>
      </c>
      <c r="H289" t="s">
        <v>216</v>
      </c>
      <c r="I289" t="s">
        <v>935</v>
      </c>
      <c r="J289" t="s">
        <v>936</v>
      </c>
      <c r="K289" t="s">
        <v>937</v>
      </c>
      <c r="L289" t="s">
        <v>94</v>
      </c>
      <c r="M289" s="17">
        <v>25318.5</v>
      </c>
      <c r="N289" s="10" t="s">
        <v>4584</v>
      </c>
      <c r="O289" s="17">
        <v>20832.259999999998</v>
      </c>
      <c r="P289" s="12" t="s">
        <v>4584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4585</v>
      </c>
      <c r="AE289" s="19">
        <v>44571</v>
      </c>
      <c r="AF289" s="19">
        <v>44571</v>
      </c>
      <c r="AG289" s="21" t="s">
        <v>4588</v>
      </c>
    </row>
    <row r="290" spans="1:33" x14ac:dyDescent="0.25">
      <c r="A290" s="6">
        <v>2021</v>
      </c>
      <c r="B290" s="7">
        <v>44470</v>
      </c>
      <c r="C290" s="7">
        <v>44561</v>
      </c>
      <c r="D290" t="s">
        <v>83</v>
      </c>
      <c r="E290" t="s">
        <v>287</v>
      </c>
      <c r="F290" t="s">
        <v>288</v>
      </c>
      <c r="G290" t="s">
        <v>288</v>
      </c>
      <c r="H290" t="s">
        <v>260</v>
      </c>
      <c r="I290" t="s">
        <v>938</v>
      </c>
      <c r="J290" t="s">
        <v>884</v>
      </c>
      <c r="K290" t="s">
        <v>939</v>
      </c>
      <c r="L290" t="s">
        <v>94</v>
      </c>
      <c r="M290" s="17">
        <v>26918.730000000003</v>
      </c>
      <c r="N290" s="10" t="s">
        <v>4584</v>
      </c>
      <c r="O290" s="17">
        <v>13090.94</v>
      </c>
      <c r="P290" s="12" t="s">
        <v>4584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4585</v>
      </c>
      <c r="AE290" s="19">
        <v>44571</v>
      </c>
      <c r="AF290" s="19">
        <v>44571</v>
      </c>
      <c r="AG290" s="21" t="s">
        <v>4588</v>
      </c>
    </row>
    <row r="291" spans="1:33" x14ac:dyDescent="0.25">
      <c r="A291" s="6">
        <v>2021</v>
      </c>
      <c r="B291" s="7">
        <v>44470</v>
      </c>
      <c r="C291" s="7">
        <v>44561</v>
      </c>
      <c r="D291" t="s">
        <v>83</v>
      </c>
      <c r="E291" t="s">
        <v>270</v>
      </c>
      <c r="F291" t="s">
        <v>271</v>
      </c>
      <c r="G291" t="s">
        <v>271</v>
      </c>
      <c r="H291" t="s">
        <v>441</v>
      </c>
      <c r="I291" t="s">
        <v>940</v>
      </c>
      <c r="J291" t="s">
        <v>590</v>
      </c>
      <c r="K291" t="s">
        <v>941</v>
      </c>
      <c r="L291" t="s">
        <v>94</v>
      </c>
      <c r="M291" s="17">
        <v>22436.57</v>
      </c>
      <c r="N291" s="10" t="s">
        <v>4584</v>
      </c>
      <c r="O291" s="17">
        <v>5793.98</v>
      </c>
      <c r="P291" s="12" t="s">
        <v>4584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4585</v>
      </c>
      <c r="AE291" s="19">
        <v>44571</v>
      </c>
      <c r="AF291" s="19">
        <v>44571</v>
      </c>
      <c r="AG291" s="21" t="s">
        <v>4588</v>
      </c>
    </row>
    <row r="292" spans="1:33" hidden="1" x14ac:dyDescent="0.25">
      <c r="A292" s="6">
        <v>2021</v>
      </c>
      <c r="B292" s="7">
        <v>44470</v>
      </c>
      <c r="C292" s="7">
        <v>44561</v>
      </c>
      <c r="D292" t="s">
        <v>83</v>
      </c>
      <c r="E292" t="s">
        <v>597</v>
      </c>
      <c r="F292" t="s">
        <v>598</v>
      </c>
      <c r="G292" t="s">
        <v>598</v>
      </c>
      <c r="H292" t="s">
        <v>478</v>
      </c>
      <c r="I292" t="s">
        <v>942</v>
      </c>
      <c r="J292" t="s">
        <v>936</v>
      </c>
      <c r="K292" t="s">
        <v>921</v>
      </c>
      <c r="L292" t="s">
        <v>93</v>
      </c>
      <c r="M292" s="12">
        <v>17381.669999999998</v>
      </c>
      <c r="N292" s="10" t="s">
        <v>4584</v>
      </c>
      <c r="O292" s="12">
        <v>11467.68</v>
      </c>
      <c r="P292" s="12" t="s">
        <v>4584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G292" s="21" t="s">
        <v>4588</v>
      </c>
    </row>
    <row r="293" spans="1:33" x14ac:dyDescent="0.25">
      <c r="A293" s="6">
        <v>2021</v>
      </c>
      <c r="B293" s="7">
        <v>44470</v>
      </c>
      <c r="C293" s="7">
        <v>44561</v>
      </c>
      <c r="D293" t="s">
        <v>83</v>
      </c>
      <c r="E293" t="s">
        <v>287</v>
      </c>
      <c r="F293" t="s">
        <v>288</v>
      </c>
      <c r="G293" t="s">
        <v>288</v>
      </c>
      <c r="H293" t="s">
        <v>703</v>
      </c>
      <c r="I293" t="s">
        <v>328</v>
      </c>
      <c r="J293" t="s">
        <v>943</v>
      </c>
      <c r="K293" t="s">
        <v>921</v>
      </c>
      <c r="L293" t="s">
        <v>94</v>
      </c>
      <c r="M293" s="17">
        <v>26918.730000000003</v>
      </c>
      <c r="N293" s="10" t="s">
        <v>4584</v>
      </c>
      <c r="O293" s="17">
        <v>2531.8000000000002</v>
      </c>
      <c r="P293" s="12" t="s">
        <v>4584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4585</v>
      </c>
      <c r="AE293" s="19">
        <v>44571</v>
      </c>
      <c r="AF293" s="19">
        <v>44571</v>
      </c>
      <c r="AG293" s="21" t="s">
        <v>4588</v>
      </c>
    </row>
    <row r="294" spans="1:33" hidden="1" x14ac:dyDescent="0.25">
      <c r="A294" s="6">
        <v>2021</v>
      </c>
      <c r="B294" s="7">
        <v>44470</v>
      </c>
      <c r="C294" s="7">
        <v>44561</v>
      </c>
      <c r="D294" t="s">
        <v>83</v>
      </c>
      <c r="E294" t="s">
        <v>597</v>
      </c>
      <c r="F294" t="s">
        <v>598</v>
      </c>
      <c r="G294" t="s">
        <v>598</v>
      </c>
      <c r="H294" t="s">
        <v>216</v>
      </c>
      <c r="I294" t="s">
        <v>944</v>
      </c>
      <c r="J294" t="s">
        <v>892</v>
      </c>
      <c r="K294" t="s">
        <v>418</v>
      </c>
      <c r="L294" t="s">
        <v>93</v>
      </c>
      <c r="M294" s="12">
        <v>17967.010000000002</v>
      </c>
      <c r="N294" s="10" t="s">
        <v>4584</v>
      </c>
      <c r="O294" s="12">
        <v>8244.9</v>
      </c>
      <c r="P294" s="12" t="s">
        <v>4584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G294" s="21" t="s">
        <v>4588</v>
      </c>
    </row>
    <row r="295" spans="1:33" x14ac:dyDescent="0.25">
      <c r="A295" s="6">
        <v>2021</v>
      </c>
      <c r="B295" s="7">
        <v>44470</v>
      </c>
      <c r="C295" s="7">
        <v>44561</v>
      </c>
      <c r="D295" t="s">
        <v>83</v>
      </c>
      <c r="E295" t="s">
        <v>226</v>
      </c>
      <c r="F295" t="s">
        <v>227</v>
      </c>
      <c r="G295" t="s">
        <v>227</v>
      </c>
      <c r="H295" t="s">
        <v>228</v>
      </c>
      <c r="I295" t="s">
        <v>945</v>
      </c>
      <c r="J295" t="s">
        <v>401</v>
      </c>
      <c r="K295" t="s">
        <v>936</v>
      </c>
      <c r="L295" t="s">
        <v>94</v>
      </c>
      <c r="M295" s="17">
        <v>46710.729999999996</v>
      </c>
      <c r="N295" s="10" t="s">
        <v>4584</v>
      </c>
      <c r="O295" s="17">
        <v>30797.919999999998</v>
      </c>
      <c r="P295" s="12" t="s">
        <v>4584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4585</v>
      </c>
      <c r="AE295" s="19">
        <v>44571</v>
      </c>
      <c r="AF295" s="19">
        <v>44571</v>
      </c>
      <c r="AG295" s="21" t="s">
        <v>4588</v>
      </c>
    </row>
    <row r="296" spans="1:33" x14ac:dyDescent="0.25">
      <c r="A296" s="6">
        <v>2021</v>
      </c>
      <c r="B296" s="7">
        <v>44470</v>
      </c>
      <c r="C296" s="7">
        <v>44561</v>
      </c>
      <c r="D296" t="s">
        <v>83</v>
      </c>
      <c r="E296" t="s">
        <v>520</v>
      </c>
      <c r="F296" t="s">
        <v>521</v>
      </c>
      <c r="G296" t="s">
        <v>521</v>
      </c>
      <c r="H296" t="s">
        <v>466</v>
      </c>
      <c r="I296" t="s">
        <v>946</v>
      </c>
      <c r="J296" t="s">
        <v>947</v>
      </c>
      <c r="K296" t="s">
        <v>948</v>
      </c>
      <c r="L296" t="s">
        <v>94</v>
      </c>
      <c r="M296" s="17">
        <v>19418.269999999997</v>
      </c>
      <c r="N296" s="10" t="s">
        <v>4584</v>
      </c>
      <c r="O296" s="17">
        <v>5513.86</v>
      </c>
      <c r="P296" s="12" t="s">
        <v>4584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4585</v>
      </c>
      <c r="AE296" s="19">
        <v>44571</v>
      </c>
      <c r="AF296" s="19">
        <v>44571</v>
      </c>
      <c r="AG296" s="21" t="s">
        <v>4588</v>
      </c>
    </row>
    <row r="297" spans="1:33" x14ac:dyDescent="0.25">
      <c r="A297" s="6">
        <v>2021</v>
      </c>
      <c r="B297" s="7">
        <v>44470</v>
      </c>
      <c r="C297" s="7">
        <v>44561</v>
      </c>
      <c r="D297" t="s">
        <v>83</v>
      </c>
      <c r="E297" t="s">
        <v>250</v>
      </c>
      <c r="F297" t="s">
        <v>251</v>
      </c>
      <c r="G297" t="s">
        <v>251</v>
      </c>
      <c r="H297" t="s">
        <v>216</v>
      </c>
      <c r="I297" t="s">
        <v>949</v>
      </c>
      <c r="J297" t="s">
        <v>408</v>
      </c>
      <c r="K297" t="s">
        <v>408</v>
      </c>
      <c r="L297" t="s">
        <v>94</v>
      </c>
      <c r="M297" s="17">
        <v>30526.730000000003</v>
      </c>
      <c r="N297" s="10" t="s">
        <v>4584</v>
      </c>
      <c r="O297" s="17">
        <v>21814.799999999999</v>
      </c>
      <c r="P297" s="12" t="s">
        <v>4584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4585</v>
      </c>
      <c r="AE297" s="19">
        <v>44571</v>
      </c>
      <c r="AF297" s="19">
        <v>44571</v>
      </c>
      <c r="AG297" s="21" t="s">
        <v>4588</v>
      </c>
    </row>
    <row r="298" spans="1:33" x14ac:dyDescent="0.25">
      <c r="A298" s="6">
        <v>2021</v>
      </c>
      <c r="B298" s="7">
        <v>44470</v>
      </c>
      <c r="C298" s="7">
        <v>44561</v>
      </c>
      <c r="D298" t="s">
        <v>83</v>
      </c>
      <c r="E298" t="s">
        <v>392</v>
      </c>
      <c r="F298" t="s">
        <v>393</v>
      </c>
      <c r="G298" t="s">
        <v>393</v>
      </c>
      <c r="H298" t="s">
        <v>254</v>
      </c>
      <c r="I298" t="s">
        <v>807</v>
      </c>
      <c r="J298" t="s">
        <v>933</v>
      </c>
      <c r="K298" t="s">
        <v>934</v>
      </c>
      <c r="L298" t="s">
        <v>94</v>
      </c>
      <c r="M298" s="17">
        <v>17443</v>
      </c>
      <c r="N298" s="10" t="s">
        <v>4584</v>
      </c>
      <c r="O298" s="17">
        <v>12486.56</v>
      </c>
      <c r="P298" s="12" t="s">
        <v>4584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4585</v>
      </c>
      <c r="AE298" s="19">
        <v>44571</v>
      </c>
      <c r="AF298" s="19">
        <v>44571</v>
      </c>
      <c r="AG298" s="21" t="s">
        <v>4588</v>
      </c>
    </row>
    <row r="299" spans="1:33" hidden="1" x14ac:dyDescent="0.25">
      <c r="A299" s="6">
        <v>2021</v>
      </c>
      <c r="B299" s="7">
        <v>44470</v>
      </c>
      <c r="C299" s="7">
        <v>44561</v>
      </c>
      <c r="D299" t="s">
        <v>83</v>
      </c>
      <c r="E299" t="s">
        <v>214</v>
      </c>
      <c r="F299" t="s">
        <v>215</v>
      </c>
      <c r="G299" t="s">
        <v>215</v>
      </c>
      <c r="H299" t="s">
        <v>216</v>
      </c>
      <c r="I299" t="s">
        <v>950</v>
      </c>
      <c r="J299" t="s">
        <v>590</v>
      </c>
      <c r="K299" t="s">
        <v>948</v>
      </c>
      <c r="L299" t="s">
        <v>93</v>
      </c>
      <c r="M299" s="12">
        <v>40966.67</v>
      </c>
      <c r="N299" s="10" t="s">
        <v>4584</v>
      </c>
      <c r="O299" s="12">
        <v>23921.18</v>
      </c>
      <c r="P299" s="12" t="s">
        <v>4584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G299" s="21" t="s">
        <v>4588</v>
      </c>
    </row>
    <row r="300" spans="1:33" x14ac:dyDescent="0.25">
      <c r="A300" s="6">
        <v>2021</v>
      </c>
      <c r="B300" s="7">
        <v>44470</v>
      </c>
      <c r="C300" s="7">
        <v>44561</v>
      </c>
      <c r="D300" t="s">
        <v>83</v>
      </c>
      <c r="E300" t="s">
        <v>214</v>
      </c>
      <c r="F300" t="s">
        <v>215</v>
      </c>
      <c r="G300" t="s">
        <v>215</v>
      </c>
      <c r="H300" t="s">
        <v>951</v>
      </c>
      <c r="I300" t="s">
        <v>952</v>
      </c>
      <c r="J300" t="s">
        <v>924</v>
      </c>
      <c r="K300" t="s">
        <v>269</v>
      </c>
      <c r="L300" t="s">
        <v>94</v>
      </c>
      <c r="M300" s="17">
        <v>39143.67</v>
      </c>
      <c r="N300" s="10" t="s">
        <v>4584</v>
      </c>
      <c r="O300" s="17">
        <v>28583.02</v>
      </c>
      <c r="P300" s="12" t="s">
        <v>4584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4585</v>
      </c>
      <c r="AE300" s="19">
        <v>44571</v>
      </c>
      <c r="AF300" s="19">
        <v>44571</v>
      </c>
      <c r="AG300" s="21" t="s">
        <v>4588</v>
      </c>
    </row>
    <row r="301" spans="1:33" hidden="1" x14ac:dyDescent="0.25">
      <c r="A301" s="6">
        <v>2021</v>
      </c>
      <c r="B301" s="7">
        <v>44470</v>
      </c>
      <c r="C301" s="7">
        <v>44561</v>
      </c>
      <c r="D301" t="s">
        <v>83</v>
      </c>
      <c r="E301" t="s">
        <v>594</v>
      </c>
      <c r="F301" t="s">
        <v>595</v>
      </c>
      <c r="G301" t="s">
        <v>595</v>
      </c>
      <c r="H301" t="s">
        <v>466</v>
      </c>
      <c r="I301" t="s">
        <v>953</v>
      </c>
      <c r="J301" t="s">
        <v>892</v>
      </c>
      <c r="K301" t="s">
        <v>418</v>
      </c>
      <c r="L301" t="s">
        <v>93</v>
      </c>
      <c r="M301" s="12">
        <v>19535.669999999998</v>
      </c>
      <c r="N301" s="10" t="s">
        <v>4584</v>
      </c>
      <c r="O301" s="12">
        <v>14201.44</v>
      </c>
      <c r="P301" s="12" t="s">
        <v>4584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G301" s="21" t="s">
        <v>4588</v>
      </c>
    </row>
    <row r="302" spans="1:33" hidden="1" x14ac:dyDescent="0.25">
      <c r="A302" s="6">
        <v>2021</v>
      </c>
      <c r="B302" s="7">
        <v>44470</v>
      </c>
      <c r="C302" s="7">
        <v>44561</v>
      </c>
      <c r="D302" t="s">
        <v>83</v>
      </c>
      <c r="E302" t="s">
        <v>701</v>
      </c>
      <c r="F302" t="s">
        <v>702</v>
      </c>
      <c r="G302" t="s">
        <v>702</v>
      </c>
      <c r="H302" t="s">
        <v>272</v>
      </c>
      <c r="I302" t="s">
        <v>331</v>
      </c>
      <c r="J302" t="s">
        <v>915</v>
      </c>
      <c r="K302" t="s">
        <v>915</v>
      </c>
      <c r="L302" t="s">
        <v>93</v>
      </c>
      <c r="M302" s="12">
        <v>32208.33</v>
      </c>
      <c r="N302" s="10" t="s">
        <v>4584</v>
      </c>
      <c r="O302" s="12">
        <v>25220.58</v>
      </c>
      <c r="P302" s="12" t="s">
        <v>4584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G302" s="21" t="s">
        <v>4588</v>
      </c>
    </row>
    <row r="303" spans="1:33" x14ac:dyDescent="0.25">
      <c r="A303" s="6">
        <v>2021</v>
      </c>
      <c r="B303" s="7">
        <v>44470</v>
      </c>
      <c r="C303" s="7">
        <v>44561</v>
      </c>
      <c r="D303" t="s">
        <v>83</v>
      </c>
      <c r="E303" t="s">
        <v>954</v>
      </c>
      <c r="F303" t="s">
        <v>955</v>
      </c>
      <c r="G303" t="s">
        <v>955</v>
      </c>
      <c r="H303" t="s">
        <v>526</v>
      </c>
      <c r="I303" t="s">
        <v>956</v>
      </c>
      <c r="J303" t="s">
        <v>590</v>
      </c>
      <c r="K303" t="s">
        <v>428</v>
      </c>
      <c r="L303" t="s">
        <v>94</v>
      </c>
      <c r="M303" s="17">
        <v>32908</v>
      </c>
      <c r="N303" s="10" t="s">
        <v>4584</v>
      </c>
      <c r="O303" s="17">
        <v>10834.68</v>
      </c>
      <c r="P303" s="12" t="s">
        <v>4584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4585</v>
      </c>
      <c r="AE303" s="19">
        <v>44571</v>
      </c>
      <c r="AF303" s="19">
        <v>44571</v>
      </c>
      <c r="AG303" s="21" t="s">
        <v>4588</v>
      </c>
    </row>
    <row r="304" spans="1:33" x14ac:dyDescent="0.25">
      <c r="A304" s="6">
        <v>2021</v>
      </c>
      <c r="B304" s="7">
        <v>44470</v>
      </c>
      <c r="C304" s="7">
        <v>44561</v>
      </c>
      <c r="D304" t="s">
        <v>83</v>
      </c>
      <c r="E304" t="s">
        <v>237</v>
      </c>
      <c r="F304" t="s">
        <v>238</v>
      </c>
      <c r="G304" t="s">
        <v>238</v>
      </c>
      <c r="H304" t="s">
        <v>957</v>
      </c>
      <c r="I304" t="s">
        <v>958</v>
      </c>
      <c r="J304" t="s">
        <v>246</v>
      </c>
      <c r="K304" t="s">
        <v>941</v>
      </c>
      <c r="L304" t="s">
        <v>94</v>
      </c>
      <c r="M304" s="17">
        <v>31552.47</v>
      </c>
      <c r="N304" s="10" t="s">
        <v>4584</v>
      </c>
      <c r="O304" s="17">
        <v>19270.48</v>
      </c>
      <c r="P304" s="12" t="s">
        <v>4584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4585</v>
      </c>
      <c r="AE304" s="19">
        <v>44571</v>
      </c>
      <c r="AF304" s="19">
        <v>44571</v>
      </c>
      <c r="AG304" s="21" t="s">
        <v>4588</v>
      </c>
    </row>
    <row r="305" spans="1:33" hidden="1" x14ac:dyDescent="0.25">
      <c r="A305" s="6">
        <v>2021</v>
      </c>
      <c r="B305" s="7">
        <v>44470</v>
      </c>
      <c r="C305" s="7">
        <v>44561</v>
      </c>
      <c r="D305" t="s">
        <v>83</v>
      </c>
      <c r="E305" t="s">
        <v>287</v>
      </c>
      <c r="F305" t="s">
        <v>288</v>
      </c>
      <c r="G305" t="s">
        <v>288</v>
      </c>
      <c r="H305" t="s">
        <v>959</v>
      </c>
      <c r="I305" t="s">
        <v>960</v>
      </c>
      <c r="J305" t="s">
        <v>246</v>
      </c>
      <c r="K305" t="s">
        <v>907</v>
      </c>
      <c r="L305" t="s">
        <v>93</v>
      </c>
      <c r="M305" s="12">
        <v>26918.730000000003</v>
      </c>
      <c r="N305" s="10" t="s">
        <v>4584</v>
      </c>
      <c r="O305" s="12">
        <v>16138.62</v>
      </c>
      <c r="P305" s="12" t="s">
        <v>4584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G305" s="21" t="s">
        <v>4588</v>
      </c>
    </row>
    <row r="306" spans="1:33" hidden="1" x14ac:dyDescent="0.25">
      <c r="A306" s="6">
        <v>2021</v>
      </c>
      <c r="B306" s="7">
        <v>44470</v>
      </c>
      <c r="C306" s="7">
        <v>44561</v>
      </c>
      <c r="D306" t="s">
        <v>83</v>
      </c>
      <c r="E306" t="s">
        <v>220</v>
      </c>
      <c r="F306" t="s">
        <v>221</v>
      </c>
      <c r="G306" t="s">
        <v>221</v>
      </c>
      <c r="H306" t="s">
        <v>712</v>
      </c>
      <c r="I306" t="s">
        <v>961</v>
      </c>
      <c r="J306" t="s">
        <v>962</v>
      </c>
      <c r="K306" t="s">
        <v>924</v>
      </c>
      <c r="L306" t="s">
        <v>93</v>
      </c>
      <c r="M306" s="12">
        <v>18739.510000000002</v>
      </c>
      <c r="N306" s="10" t="s">
        <v>4584</v>
      </c>
      <c r="O306" s="12">
        <v>11711.02</v>
      </c>
      <c r="P306" s="12" t="s">
        <v>4584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G306" s="21" t="s">
        <v>4588</v>
      </c>
    </row>
    <row r="307" spans="1:33" hidden="1" x14ac:dyDescent="0.25">
      <c r="A307" s="6">
        <v>2021</v>
      </c>
      <c r="B307" s="7">
        <v>44470</v>
      </c>
      <c r="C307" s="7">
        <v>44561</v>
      </c>
      <c r="D307" t="s">
        <v>83</v>
      </c>
      <c r="E307" t="s">
        <v>264</v>
      </c>
      <c r="F307" t="s">
        <v>265</v>
      </c>
      <c r="G307" t="s">
        <v>265</v>
      </c>
      <c r="H307" t="s">
        <v>296</v>
      </c>
      <c r="I307" t="s">
        <v>963</v>
      </c>
      <c r="J307" t="s">
        <v>544</v>
      </c>
      <c r="K307" t="s">
        <v>544</v>
      </c>
      <c r="L307" t="s">
        <v>93</v>
      </c>
      <c r="M307" s="12">
        <v>37753</v>
      </c>
      <c r="N307" s="10" t="s">
        <v>4584</v>
      </c>
      <c r="O307" s="12">
        <v>16015.76</v>
      </c>
      <c r="P307" s="12" t="s">
        <v>4584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G307" s="21" t="s">
        <v>4588</v>
      </c>
    </row>
    <row r="308" spans="1:33" hidden="1" x14ac:dyDescent="0.25">
      <c r="A308" s="6">
        <v>2021</v>
      </c>
      <c r="B308" s="7">
        <v>44470</v>
      </c>
      <c r="C308" s="7">
        <v>44561</v>
      </c>
      <c r="D308" t="s">
        <v>83</v>
      </c>
      <c r="E308" t="s">
        <v>287</v>
      </c>
      <c r="F308" t="s">
        <v>288</v>
      </c>
      <c r="G308" t="s">
        <v>288</v>
      </c>
      <c r="H308" t="s">
        <v>272</v>
      </c>
      <c r="I308" t="s">
        <v>417</v>
      </c>
      <c r="J308" t="s">
        <v>915</v>
      </c>
      <c r="K308" t="s">
        <v>698</v>
      </c>
      <c r="L308" t="s">
        <v>93</v>
      </c>
      <c r="M308" s="12">
        <v>26893.730000000003</v>
      </c>
      <c r="N308" s="10" t="s">
        <v>4584</v>
      </c>
      <c r="O308" s="12">
        <v>15337.16</v>
      </c>
      <c r="P308" s="12" t="s">
        <v>4584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G308" s="21" t="s">
        <v>4588</v>
      </c>
    </row>
    <row r="309" spans="1:33" x14ac:dyDescent="0.25">
      <c r="A309" s="6">
        <v>2021</v>
      </c>
      <c r="B309" s="7">
        <v>44470</v>
      </c>
      <c r="C309" s="7">
        <v>44561</v>
      </c>
      <c r="D309" t="s">
        <v>83</v>
      </c>
      <c r="E309" t="s">
        <v>335</v>
      </c>
      <c r="F309" t="s">
        <v>336</v>
      </c>
      <c r="G309" t="s">
        <v>336</v>
      </c>
      <c r="H309" t="s">
        <v>526</v>
      </c>
      <c r="I309" t="s">
        <v>964</v>
      </c>
      <c r="J309" t="s">
        <v>892</v>
      </c>
      <c r="K309" t="s">
        <v>418</v>
      </c>
      <c r="L309" t="s">
        <v>94</v>
      </c>
      <c r="M309" s="17">
        <v>22864.5</v>
      </c>
      <c r="N309" s="10" t="s">
        <v>4584</v>
      </c>
      <c r="O309" s="17">
        <v>18928.52</v>
      </c>
      <c r="P309" s="12" t="s">
        <v>4584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4585</v>
      </c>
      <c r="AE309" s="19">
        <v>44571</v>
      </c>
      <c r="AF309" s="19">
        <v>44571</v>
      </c>
      <c r="AG309" s="21" t="s">
        <v>4588</v>
      </c>
    </row>
    <row r="310" spans="1:33" hidden="1" x14ac:dyDescent="0.25">
      <c r="A310" s="6">
        <v>2021</v>
      </c>
      <c r="B310" s="7">
        <v>44470</v>
      </c>
      <c r="C310" s="7">
        <v>44561</v>
      </c>
      <c r="D310" t="s">
        <v>83</v>
      </c>
      <c r="E310" t="s">
        <v>594</v>
      </c>
      <c r="F310" t="s">
        <v>595</v>
      </c>
      <c r="G310" t="s">
        <v>595</v>
      </c>
      <c r="H310" t="s">
        <v>216</v>
      </c>
      <c r="I310" t="s">
        <v>965</v>
      </c>
      <c r="J310" t="s">
        <v>924</v>
      </c>
      <c r="K310" t="s">
        <v>590</v>
      </c>
      <c r="L310" t="s">
        <v>93</v>
      </c>
      <c r="M310" s="12">
        <v>19535.669999999998</v>
      </c>
      <c r="N310" s="10" t="s">
        <v>4584</v>
      </c>
      <c r="O310" s="12">
        <v>10579.1</v>
      </c>
      <c r="P310" s="12" t="s">
        <v>4584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G310" s="21" t="s">
        <v>4588</v>
      </c>
    </row>
    <row r="311" spans="1:33" hidden="1" x14ac:dyDescent="0.25">
      <c r="A311" s="6">
        <v>2021</v>
      </c>
      <c r="B311" s="7">
        <v>44470</v>
      </c>
      <c r="C311" s="7">
        <v>44561</v>
      </c>
      <c r="D311" t="s">
        <v>83</v>
      </c>
      <c r="E311" t="s">
        <v>484</v>
      </c>
      <c r="F311" t="s">
        <v>485</v>
      </c>
      <c r="G311" t="s">
        <v>485</v>
      </c>
      <c r="H311" t="s">
        <v>466</v>
      </c>
      <c r="I311" t="s">
        <v>966</v>
      </c>
      <c r="J311" t="s">
        <v>892</v>
      </c>
      <c r="K311" t="s">
        <v>967</v>
      </c>
      <c r="L311" t="s">
        <v>93</v>
      </c>
      <c r="M311" s="12">
        <v>21569.370000000003</v>
      </c>
      <c r="N311" s="10" t="s">
        <v>4584</v>
      </c>
      <c r="O311" s="12">
        <v>12663.14</v>
      </c>
      <c r="P311" s="12" t="s">
        <v>4584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G311" s="21" t="s">
        <v>4588</v>
      </c>
    </row>
    <row r="312" spans="1:33" x14ac:dyDescent="0.25">
      <c r="A312" s="6">
        <v>2021</v>
      </c>
      <c r="B312" s="7">
        <v>44470</v>
      </c>
      <c r="C312" s="7">
        <v>44561</v>
      </c>
      <c r="D312" t="s">
        <v>83</v>
      </c>
      <c r="E312" t="s">
        <v>649</v>
      </c>
      <c r="F312" t="s">
        <v>650</v>
      </c>
      <c r="G312" t="s">
        <v>650</v>
      </c>
      <c r="H312" t="s">
        <v>216</v>
      </c>
      <c r="I312" t="s">
        <v>968</v>
      </c>
      <c r="J312" t="s">
        <v>947</v>
      </c>
      <c r="K312" t="s">
        <v>948</v>
      </c>
      <c r="L312" t="s">
        <v>94</v>
      </c>
      <c r="M312" s="17">
        <v>19318.269999999997</v>
      </c>
      <c r="N312" s="10" t="s">
        <v>4584</v>
      </c>
      <c r="O312" s="17">
        <v>11007.02</v>
      </c>
      <c r="P312" s="12" t="s">
        <v>4584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4585</v>
      </c>
      <c r="AE312" s="19">
        <v>44571</v>
      </c>
      <c r="AF312" s="19">
        <v>44571</v>
      </c>
      <c r="AG312" s="21" t="s">
        <v>4588</v>
      </c>
    </row>
    <row r="313" spans="1:33" x14ac:dyDescent="0.25">
      <c r="A313" s="6">
        <v>2021</v>
      </c>
      <c r="B313" s="7">
        <v>44470</v>
      </c>
      <c r="C313" s="7">
        <v>44561</v>
      </c>
      <c r="D313" t="s">
        <v>83</v>
      </c>
      <c r="E313" t="s">
        <v>581</v>
      </c>
      <c r="F313" t="s">
        <v>582</v>
      </c>
      <c r="G313" t="s">
        <v>582</v>
      </c>
      <c r="H313" t="s">
        <v>466</v>
      </c>
      <c r="I313" t="s">
        <v>969</v>
      </c>
      <c r="J313" t="s">
        <v>970</v>
      </c>
      <c r="K313" t="s">
        <v>852</v>
      </c>
      <c r="L313" t="s">
        <v>94</v>
      </c>
      <c r="M313" s="17">
        <v>25182.5</v>
      </c>
      <c r="N313" s="10" t="s">
        <v>4584</v>
      </c>
      <c r="O313" s="17">
        <v>20077.36</v>
      </c>
      <c r="P313" s="12" t="s">
        <v>4584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4585</v>
      </c>
      <c r="AE313" s="19">
        <v>44571</v>
      </c>
      <c r="AF313" s="19">
        <v>44571</v>
      </c>
      <c r="AG313" s="21" t="s">
        <v>4588</v>
      </c>
    </row>
    <row r="314" spans="1:33" hidden="1" x14ac:dyDescent="0.25">
      <c r="A314" s="6">
        <v>2021</v>
      </c>
      <c r="B314" s="7">
        <v>44470</v>
      </c>
      <c r="C314" s="7">
        <v>44561</v>
      </c>
      <c r="D314" t="s">
        <v>83</v>
      </c>
      <c r="E314" t="s">
        <v>264</v>
      </c>
      <c r="F314" t="s">
        <v>265</v>
      </c>
      <c r="G314" t="s">
        <v>265</v>
      </c>
      <c r="H314" t="s">
        <v>216</v>
      </c>
      <c r="I314" t="s">
        <v>971</v>
      </c>
      <c r="J314" t="s">
        <v>915</v>
      </c>
      <c r="K314" t="s">
        <v>915</v>
      </c>
      <c r="L314" t="s">
        <v>93</v>
      </c>
      <c r="M314" s="12">
        <v>37778</v>
      </c>
      <c r="N314" s="10" t="s">
        <v>4584</v>
      </c>
      <c r="O314" s="12">
        <v>27779.759999999998</v>
      </c>
      <c r="P314" s="12" t="s">
        <v>4584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G314" s="21" t="s">
        <v>4588</v>
      </c>
    </row>
    <row r="315" spans="1:33" hidden="1" x14ac:dyDescent="0.25">
      <c r="A315" s="6">
        <v>2021</v>
      </c>
      <c r="B315" s="7">
        <v>44470</v>
      </c>
      <c r="C315" s="7">
        <v>44561</v>
      </c>
      <c r="D315" t="s">
        <v>83</v>
      </c>
      <c r="E315" t="s">
        <v>464</v>
      </c>
      <c r="F315" t="s">
        <v>465</v>
      </c>
      <c r="G315" t="s">
        <v>465</v>
      </c>
      <c r="H315" t="s">
        <v>466</v>
      </c>
      <c r="I315" t="s">
        <v>972</v>
      </c>
      <c r="J315" t="s">
        <v>590</v>
      </c>
      <c r="K315" t="s">
        <v>973</v>
      </c>
      <c r="L315" t="s">
        <v>93</v>
      </c>
      <c r="M315" s="12">
        <v>43065.270000000004</v>
      </c>
      <c r="N315" s="10" t="s">
        <v>4584</v>
      </c>
      <c r="O315" s="12">
        <v>25328.16</v>
      </c>
      <c r="P315" s="12" t="s">
        <v>4584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G315" s="21" t="s">
        <v>4588</v>
      </c>
    </row>
    <row r="316" spans="1:33" x14ac:dyDescent="0.25">
      <c r="A316" s="6">
        <v>2021</v>
      </c>
      <c r="B316" s="7">
        <v>44470</v>
      </c>
      <c r="C316" s="7">
        <v>44561</v>
      </c>
      <c r="D316" t="s">
        <v>83</v>
      </c>
      <c r="E316" t="s">
        <v>472</v>
      </c>
      <c r="F316" t="s">
        <v>473</v>
      </c>
      <c r="G316" t="s">
        <v>473</v>
      </c>
      <c r="H316" t="s">
        <v>254</v>
      </c>
      <c r="I316" t="s">
        <v>974</v>
      </c>
      <c r="J316" t="s">
        <v>915</v>
      </c>
      <c r="K316" t="s">
        <v>698</v>
      </c>
      <c r="L316" t="s">
        <v>94</v>
      </c>
      <c r="M316" s="17">
        <v>23972.870000000003</v>
      </c>
      <c r="N316" s="10" t="s">
        <v>4584</v>
      </c>
      <c r="O316" s="17">
        <v>12233.26</v>
      </c>
      <c r="P316" s="12" t="s">
        <v>4584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4585</v>
      </c>
      <c r="AE316" s="19">
        <v>44571</v>
      </c>
      <c r="AF316" s="19">
        <v>44571</v>
      </c>
      <c r="AG316" s="21" t="s">
        <v>4588</v>
      </c>
    </row>
    <row r="317" spans="1:33" hidden="1" x14ac:dyDescent="0.25">
      <c r="A317" s="6">
        <v>2021</v>
      </c>
      <c r="B317" s="7">
        <v>44470</v>
      </c>
      <c r="C317" s="7">
        <v>44561</v>
      </c>
      <c r="D317" t="s">
        <v>83</v>
      </c>
      <c r="E317" t="s">
        <v>250</v>
      </c>
      <c r="F317" t="s">
        <v>251</v>
      </c>
      <c r="G317" t="s">
        <v>251</v>
      </c>
      <c r="H317" t="s">
        <v>260</v>
      </c>
      <c r="I317" t="s">
        <v>975</v>
      </c>
      <c r="J317" t="s">
        <v>544</v>
      </c>
      <c r="K317" t="s">
        <v>544</v>
      </c>
      <c r="L317" t="s">
        <v>93</v>
      </c>
      <c r="M317" s="12">
        <v>30501.730000000003</v>
      </c>
      <c r="N317" s="10" t="s">
        <v>4584</v>
      </c>
      <c r="O317" s="12">
        <v>17283.740000000002</v>
      </c>
      <c r="P317" s="12" t="s">
        <v>4584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G317" s="21" t="s">
        <v>4588</v>
      </c>
    </row>
    <row r="318" spans="1:33" x14ac:dyDescent="0.25">
      <c r="A318" s="6">
        <v>2021</v>
      </c>
      <c r="B318" s="7">
        <v>44470</v>
      </c>
      <c r="C318" s="7">
        <v>44561</v>
      </c>
      <c r="D318" t="s">
        <v>83</v>
      </c>
      <c r="E318" t="s">
        <v>392</v>
      </c>
      <c r="F318" t="s">
        <v>393</v>
      </c>
      <c r="G318" t="s">
        <v>393</v>
      </c>
      <c r="H318" t="s">
        <v>216</v>
      </c>
      <c r="I318" t="s">
        <v>976</v>
      </c>
      <c r="J318" t="s">
        <v>590</v>
      </c>
      <c r="K318" t="s">
        <v>977</v>
      </c>
      <c r="L318" t="s">
        <v>94</v>
      </c>
      <c r="M318" s="17">
        <v>18006.84</v>
      </c>
      <c r="N318" s="10" t="s">
        <v>4584</v>
      </c>
      <c r="O318" s="17">
        <v>9166.92</v>
      </c>
      <c r="P318" s="12" t="s">
        <v>4584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4585</v>
      </c>
      <c r="AE318" s="19">
        <v>44571</v>
      </c>
      <c r="AF318" s="19">
        <v>44571</v>
      </c>
      <c r="AG318" s="21" t="s">
        <v>4588</v>
      </c>
    </row>
    <row r="319" spans="1:33" hidden="1" x14ac:dyDescent="0.25">
      <c r="A319" s="6">
        <v>2021</v>
      </c>
      <c r="B319" s="7">
        <v>44470</v>
      </c>
      <c r="C319" s="7">
        <v>44561</v>
      </c>
      <c r="D319" t="s">
        <v>83</v>
      </c>
      <c r="E319" t="s">
        <v>220</v>
      </c>
      <c r="F319" t="s">
        <v>221</v>
      </c>
      <c r="G319" t="s">
        <v>221</v>
      </c>
      <c r="H319" t="s">
        <v>957</v>
      </c>
      <c r="I319" t="s">
        <v>978</v>
      </c>
      <c r="J319" t="s">
        <v>894</v>
      </c>
      <c r="K319" t="s">
        <v>921</v>
      </c>
      <c r="L319" t="s">
        <v>93</v>
      </c>
      <c r="M319" s="12">
        <v>18018.669999999998</v>
      </c>
      <c r="N319" s="10" t="s">
        <v>4584</v>
      </c>
      <c r="O319" s="12">
        <v>9724.44</v>
      </c>
      <c r="P319" s="12" t="s">
        <v>4584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G319" s="21" t="s">
        <v>4588</v>
      </c>
    </row>
    <row r="320" spans="1:33" x14ac:dyDescent="0.25">
      <c r="A320" s="6">
        <v>2021</v>
      </c>
      <c r="B320" s="7">
        <v>44470</v>
      </c>
      <c r="C320" s="7">
        <v>44561</v>
      </c>
      <c r="D320" t="s">
        <v>83</v>
      </c>
      <c r="E320" t="s">
        <v>392</v>
      </c>
      <c r="F320" t="s">
        <v>393</v>
      </c>
      <c r="G320" t="s">
        <v>393</v>
      </c>
      <c r="H320" t="s">
        <v>466</v>
      </c>
      <c r="I320" t="s">
        <v>979</v>
      </c>
      <c r="J320" t="s">
        <v>941</v>
      </c>
      <c r="K320" t="s">
        <v>590</v>
      </c>
      <c r="L320" t="s">
        <v>94</v>
      </c>
      <c r="M320" s="17">
        <v>18106.84</v>
      </c>
      <c r="N320" s="10" t="s">
        <v>4584</v>
      </c>
      <c r="O320" s="17">
        <v>6825.36</v>
      </c>
      <c r="P320" s="12" t="s">
        <v>4584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4585</v>
      </c>
      <c r="AE320" s="19">
        <v>44571</v>
      </c>
      <c r="AF320" s="19">
        <v>44571</v>
      </c>
      <c r="AG320" s="21" t="s">
        <v>4588</v>
      </c>
    </row>
    <row r="321" spans="1:33" hidden="1" x14ac:dyDescent="0.25">
      <c r="A321" s="6">
        <v>2021</v>
      </c>
      <c r="B321" s="7">
        <v>44470</v>
      </c>
      <c r="C321" s="7">
        <v>44561</v>
      </c>
      <c r="D321" t="s">
        <v>83</v>
      </c>
      <c r="E321" t="s">
        <v>264</v>
      </c>
      <c r="F321" t="s">
        <v>265</v>
      </c>
      <c r="G321" t="s">
        <v>265</v>
      </c>
      <c r="H321" t="s">
        <v>426</v>
      </c>
      <c r="I321" t="s">
        <v>980</v>
      </c>
      <c r="J321" t="s">
        <v>943</v>
      </c>
      <c r="K321" t="s">
        <v>921</v>
      </c>
      <c r="L321" t="s">
        <v>93</v>
      </c>
      <c r="M321" s="12">
        <v>37653</v>
      </c>
      <c r="N321" s="10" t="s">
        <v>4584</v>
      </c>
      <c r="O321" s="12">
        <v>23633.119999999999</v>
      </c>
      <c r="P321" s="12" t="s">
        <v>4584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G321" s="21" t="s">
        <v>4588</v>
      </c>
    </row>
    <row r="322" spans="1:33" hidden="1" x14ac:dyDescent="0.25">
      <c r="A322" s="6">
        <v>2021</v>
      </c>
      <c r="B322" s="7">
        <v>44470</v>
      </c>
      <c r="C322" s="7">
        <v>44561</v>
      </c>
      <c r="D322" t="s">
        <v>83</v>
      </c>
      <c r="E322" t="s">
        <v>287</v>
      </c>
      <c r="F322" t="s">
        <v>288</v>
      </c>
      <c r="G322" t="s">
        <v>288</v>
      </c>
      <c r="H322" t="s">
        <v>981</v>
      </c>
      <c r="I322" t="s">
        <v>982</v>
      </c>
      <c r="J322" t="s">
        <v>408</v>
      </c>
      <c r="K322" t="s">
        <v>983</v>
      </c>
      <c r="L322" t="s">
        <v>93</v>
      </c>
      <c r="M322" s="12">
        <v>26918.730000000003</v>
      </c>
      <c r="N322" s="10" t="s">
        <v>4584</v>
      </c>
      <c r="O322" s="12">
        <v>17214.900000000001</v>
      </c>
      <c r="P322" s="12" t="s">
        <v>4584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G322" s="21" t="s">
        <v>4588</v>
      </c>
    </row>
    <row r="323" spans="1:33" hidden="1" x14ac:dyDescent="0.25">
      <c r="A323" s="6">
        <v>2021</v>
      </c>
      <c r="B323" s="7">
        <v>44470</v>
      </c>
      <c r="C323" s="7">
        <v>44561</v>
      </c>
      <c r="D323" t="s">
        <v>83</v>
      </c>
      <c r="E323" t="s">
        <v>752</v>
      </c>
      <c r="F323" t="s">
        <v>753</v>
      </c>
      <c r="G323" t="s">
        <v>753</v>
      </c>
      <c r="H323" t="s">
        <v>216</v>
      </c>
      <c r="I323" t="s">
        <v>846</v>
      </c>
      <c r="J323" t="s">
        <v>984</v>
      </c>
      <c r="K323" t="s">
        <v>444</v>
      </c>
      <c r="L323" t="s">
        <v>93</v>
      </c>
      <c r="M323" s="12">
        <v>36940.270000000004</v>
      </c>
      <c r="N323" s="10" t="s">
        <v>4584</v>
      </c>
      <c r="O323" s="12">
        <v>29822.22</v>
      </c>
      <c r="P323" s="12" t="s">
        <v>4584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G323" s="21" t="s">
        <v>4588</v>
      </c>
    </row>
    <row r="324" spans="1:33" x14ac:dyDescent="0.25">
      <c r="A324" s="6">
        <v>2021</v>
      </c>
      <c r="B324" s="7">
        <v>44470</v>
      </c>
      <c r="C324" s="7">
        <v>44561</v>
      </c>
      <c r="D324" t="s">
        <v>83</v>
      </c>
      <c r="E324" t="s">
        <v>476</v>
      </c>
      <c r="F324" t="s">
        <v>477</v>
      </c>
      <c r="G324" t="s">
        <v>477</v>
      </c>
      <c r="H324" t="s">
        <v>985</v>
      </c>
      <c r="I324" t="s">
        <v>986</v>
      </c>
      <c r="J324" t="s">
        <v>936</v>
      </c>
      <c r="K324" t="s">
        <v>987</v>
      </c>
      <c r="L324" t="s">
        <v>94</v>
      </c>
      <c r="M324" s="17">
        <v>19253</v>
      </c>
      <c r="N324" s="10" t="s">
        <v>4584</v>
      </c>
      <c r="O324" s="17">
        <v>13580.84</v>
      </c>
      <c r="P324" s="12" t="s">
        <v>4584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4585</v>
      </c>
      <c r="AE324" s="19">
        <v>44571</v>
      </c>
      <c r="AF324" s="19">
        <v>44571</v>
      </c>
      <c r="AG324" s="21" t="s">
        <v>4588</v>
      </c>
    </row>
    <row r="325" spans="1:33" hidden="1" x14ac:dyDescent="0.25">
      <c r="A325" s="6">
        <v>2021</v>
      </c>
      <c r="B325" s="7">
        <v>44470</v>
      </c>
      <c r="C325" s="7">
        <v>44561</v>
      </c>
      <c r="D325" t="s">
        <v>83</v>
      </c>
      <c r="E325" t="s">
        <v>701</v>
      </c>
      <c r="F325" t="s">
        <v>702</v>
      </c>
      <c r="G325" t="s">
        <v>702</v>
      </c>
      <c r="H325" t="s">
        <v>216</v>
      </c>
      <c r="I325" t="s">
        <v>988</v>
      </c>
      <c r="J325" t="s">
        <v>263</v>
      </c>
      <c r="K325" t="s">
        <v>444</v>
      </c>
      <c r="L325" t="s">
        <v>93</v>
      </c>
      <c r="M325" s="12">
        <v>32208.33</v>
      </c>
      <c r="N325" s="10" t="s">
        <v>4584</v>
      </c>
      <c r="O325" s="12">
        <v>5749.56</v>
      </c>
      <c r="P325" s="12" t="s">
        <v>4584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G325" s="21" t="s">
        <v>4588</v>
      </c>
    </row>
    <row r="326" spans="1:33" hidden="1" x14ac:dyDescent="0.25">
      <c r="A326" s="6">
        <v>2021</v>
      </c>
      <c r="B326" s="7">
        <v>44470</v>
      </c>
      <c r="C326" s="7">
        <v>44561</v>
      </c>
      <c r="D326" t="s">
        <v>83</v>
      </c>
      <c r="E326" t="s">
        <v>264</v>
      </c>
      <c r="F326" t="s">
        <v>265</v>
      </c>
      <c r="G326" t="s">
        <v>265</v>
      </c>
      <c r="H326" t="s">
        <v>314</v>
      </c>
      <c r="I326" t="s">
        <v>989</v>
      </c>
      <c r="J326" t="s">
        <v>727</v>
      </c>
      <c r="K326" t="s">
        <v>246</v>
      </c>
      <c r="L326" t="s">
        <v>93</v>
      </c>
      <c r="M326" s="12">
        <v>36161</v>
      </c>
      <c r="N326" s="10" t="s">
        <v>4584</v>
      </c>
      <c r="O326" s="12">
        <v>26566.12</v>
      </c>
      <c r="P326" s="12" t="s">
        <v>4584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G326" s="21" t="s">
        <v>4588</v>
      </c>
    </row>
    <row r="327" spans="1:33" hidden="1" x14ac:dyDescent="0.25">
      <c r="A327" s="6">
        <v>2021</v>
      </c>
      <c r="B327" s="7">
        <v>44470</v>
      </c>
      <c r="C327" s="7">
        <v>44561</v>
      </c>
      <c r="D327" t="s">
        <v>83</v>
      </c>
      <c r="E327" t="s">
        <v>410</v>
      </c>
      <c r="F327" t="s">
        <v>411</v>
      </c>
      <c r="G327" t="s">
        <v>411</v>
      </c>
      <c r="H327" t="s">
        <v>216</v>
      </c>
      <c r="I327" t="s">
        <v>990</v>
      </c>
      <c r="J327" t="s">
        <v>936</v>
      </c>
      <c r="K327" t="s">
        <v>444</v>
      </c>
      <c r="L327" t="s">
        <v>93</v>
      </c>
      <c r="M327" s="12">
        <v>34539.800000000003</v>
      </c>
      <c r="N327" s="10" t="s">
        <v>4584</v>
      </c>
      <c r="O327" s="12">
        <v>22471.279999999999</v>
      </c>
      <c r="P327" s="12" t="s">
        <v>4584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G327" s="21" t="s">
        <v>4588</v>
      </c>
    </row>
    <row r="328" spans="1:33" hidden="1" x14ac:dyDescent="0.25">
      <c r="A328" s="6">
        <v>2021</v>
      </c>
      <c r="B328" s="7">
        <v>44470</v>
      </c>
      <c r="C328" s="7">
        <v>44561</v>
      </c>
      <c r="D328" t="s">
        <v>83</v>
      </c>
      <c r="E328" t="s">
        <v>287</v>
      </c>
      <c r="F328" t="s">
        <v>288</v>
      </c>
      <c r="G328" t="s">
        <v>288</v>
      </c>
      <c r="H328" t="s">
        <v>216</v>
      </c>
      <c r="I328" t="s">
        <v>991</v>
      </c>
      <c r="J328" t="s">
        <v>544</v>
      </c>
      <c r="K328" t="s">
        <v>438</v>
      </c>
      <c r="L328" t="s">
        <v>93</v>
      </c>
      <c r="M328" s="12">
        <v>26918.730000000003</v>
      </c>
      <c r="N328" s="10" t="s">
        <v>4584</v>
      </c>
      <c r="O328" s="12">
        <v>17510.96</v>
      </c>
      <c r="P328" s="12" t="s">
        <v>4584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G328" s="21" t="s">
        <v>4588</v>
      </c>
    </row>
    <row r="329" spans="1:33" hidden="1" x14ac:dyDescent="0.25">
      <c r="A329" s="6">
        <v>2021</v>
      </c>
      <c r="B329" s="7">
        <v>44470</v>
      </c>
      <c r="C329" s="7">
        <v>44561</v>
      </c>
      <c r="D329" t="s">
        <v>83</v>
      </c>
      <c r="E329" t="s">
        <v>594</v>
      </c>
      <c r="F329" t="s">
        <v>595</v>
      </c>
      <c r="G329" t="s">
        <v>595</v>
      </c>
      <c r="H329" t="s">
        <v>216</v>
      </c>
      <c r="I329" t="s">
        <v>992</v>
      </c>
      <c r="J329" t="s">
        <v>590</v>
      </c>
      <c r="K329" t="s">
        <v>993</v>
      </c>
      <c r="L329" t="s">
        <v>93</v>
      </c>
      <c r="M329" s="12">
        <v>19435.669999999998</v>
      </c>
      <c r="N329" s="10" t="s">
        <v>4584</v>
      </c>
      <c r="O329" s="12">
        <v>12520.48</v>
      </c>
      <c r="P329" s="12" t="s">
        <v>4584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G329" s="21" t="s">
        <v>4588</v>
      </c>
    </row>
    <row r="330" spans="1:33" hidden="1" x14ac:dyDescent="0.25">
      <c r="A330" s="6">
        <v>2021</v>
      </c>
      <c r="B330" s="7">
        <v>44470</v>
      </c>
      <c r="C330" s="7">
        <v>44561</v>
      </c>
      <c r="D330" t="s">
        <v>83</v>
      </c>
      <c r="E330" t="s">
        <v>379</v>
      </c>
      <c r="F330" t="s">
        <v>380</v>
      </c>
      <c r="G330" t="s">
        <v>380</v>
      </c>
      <c r="H330" t="s">
        <v>272</v>
      </c>
      <c r="I330" t="s">
        <v>994</v>
      </c>
      <c r="J330" t="s">
        <v>590</v>
      </c>
      <c r="K330" t="s">
        <v>993</v>
      </c>
      <c r="L330" t="s">
        <v>93</v>
      </c>
      <c r="M330" s="12">
        <v>30401.730000000003</v>
      </c>
      <c r="N330" s="10" t="s">
        <v>4584</v>
      </c>
      <c r="O330" s="12">
        <v>16538.82</v>
      </c>
      <c r="P330" s="12" t="s">
        <v>4584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G330" s="21" t="s">
        <v>4588</v>
      </c>
    </row>
    <row r="331" spans="1:33" x14ac:dyDescent="0.25">
      <c r="A331" s="6">
        <v>2021</v>
      </c>
      <c r="B331" s="7">
        <v>44470</v>
      </c>
      <c r="C331" s="7">
        <v>44561</v>
      </c>
      <c r="D331" t="s">
        <v>83</v>
      </c>
      <c r="E331" t="s">
        <v>237</v>
      </c>
      <c r="F331" t="s">
        <v>238</v>
      </c>
      <c r="G331" t="s">
        <v>238</v>
      </c>
      <c r="H331" t="s">
        <v>441</v>
      </c>
      <c r="I331" t="s">
        <v>995</v>
      </c>
      <c r="J331" t="s">
        <v>246</v>
      </c>
      <c r="K331" t="s">
        <v>996</v>
      </c>
      <c r="L331" t="s">
        <v>94</v>
      </c>
      <c r="M331" s="17">
        <v>25495.47</v>
      </c>
      <c r="N331" s="10" t="s">
        <v>4584</v>
      </c>
      <c r="O331" s="17">
        <v>3286.28</v>
      </c>
      <c r="P331" s="12" t="s">
        <v>4584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4585</v>
      </c>
      <c r="AE331" s="19">
        <v>44571</v>
      </c>
      <c r="AF331" s="19">
        <v>44571</v>
      </c>
      <c r="AG331" s="21" t="s">
        <v>4588</v>
      </c>
    </row>
    <row r="332" spans="1:33" hidden="1" x14ac:dyDescent="0.25">
      <c r="A332" s="6">
        <v>2021</v>
      </c>
      <c r="B332" s="7">
        <v>44470</v>
      </c>
      <c r="C332" s="7">
        <v>44561</v>
      </c>
      <c r="D332" t="s">
        <v>83</v>
      </c>
      <c r="E332" t="s">
        <v>419</v>
      </c>
      <c r="F332" t="s">
        <v>420</v>
      </c>
      <c r="G332" t="s">
        <v>420</v>
      </c>
      <c r="H332" t="s">
        <v>276</v>
      </c>
      <c r="I332" t="s">
        <v>997</v>
      </c>
      <c r="J332" t="s">
        <v>998</v>
      </c>
      <c r="K332" t="s">
        <v>451</v>
      </c>
      <c r="L332" t="s">
        <v>93</v>
      </c>
      <c r="M332" s="12">
        <v>45832.270000000004</v>
      </c>
      <c r="N332" s="10" t="s">
        <v>4584</v>
      </c>
      <c r="O332" s="12">
        <v>33214.76</v>
      </c>
      <c r="P332" s="12" t="s">
        <v>4584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G332" s="21" t="s">
        <v>4588</v>
      </c>
    </row>
    <row r="333" spans="1:33" hidden="1" x14ac:dyDescent="0.25">
      <c r="A333" s="6">
        <v>2021</v>
      </c>
      <c r="B333" s="7">
        <v>44470</v>
      </c>
      <c r="C333" s="7">
        <v>44561</v>
      </c>
      <c r="D333" t="s">
        <v>83</v>
      </c>
      <c r="E333" t="s">
        <v>220</v>
      </c>
      <c r="F333" t="s">
        <v>221</v>
      </c>
      <c r="G333" t="s">
        <v>221</v>
      </c>
      <c r="H333" t="s">
        <v>474</v>
      </c>
      <c r="I333" t="s">
        <v>999</v>
      </c>
      <c r="J333" t="s">
        <v>246</v>
      </c>
      <c r="K333" t="s">
        <v>996</v>
      </c>
      <c r="L333" t="s">
        <v>93</v>
      </c>
      <c r="M333" s="12">
        <v>18143.669999999998</v>
      </c>
      <c r="N333" s="10" t="s">
        <v>4584</v>
      </c>
      <c r="O333" s="12">
        <v>11246.9</v>
      </c>
      <c r="P333" s="12" t="s">
        <v>4584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G333" s="21" t="s">
        <v>4588</v>
      </c>
    </row>
    <row r="334" spans="1:33" hidden="1" x14ac:dyDescent="0.25">
      <c r="A334" s="6">
        <v>2021</v>
      </c>
      <c r="B334" s="7">
        <v>44470</v>
      </c>
      <c r="C334" s="7">
        <v>44561</v>
      </c>
      <c r="D334" t="s">
        <v>83</v>
      </c>
      <c r="E334" t="s">
        <v>264</v>
      </c>
      <c r="F334" t="s">
        <v>265</v>
      </c>
      <c r="G334" t="s">
        <v>265</v>
      </c>
      <c r="H334" t="s">
        <v>233</v>
      </c>
      <c r="I334" t="s">
        <v>1000</v>
      </c>
      <c r="J334" t="s">
        <v>907</v>
      </c>
      <c r="K334" t="s">
        <v>1001</v>
      </c>
      <c r="L334" t="s">
        <v>93</v>
      </c>
      <c r="M334" s="12">
        <v>37753</v>
      </c>
      <c r="N334" s="10" t="s">
        <v>4584</v>
      </c>
      <c r="O334" s="12">
        <v>20298.28</v>
      </c>
      <c r="P334" s="12" t="s">
        <v>4584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G334" s="21" t="s">
        <v>4588</v>
      </c>
    </row>
    <row r="335" spans="1:33" hidden="1" x14ac:dyDescent="0.25">
      <c r="A335" s="6">
        <v>2021</v>
      </c>
      <c r="B335" s="7">
        <v>44470</v>
      </c>
      <c r="C335" s="7">
        <v>44561</v>
      </c>
      <c r="D335" t="s">
        <v>83</v>
      </c>
      <c r="E335" t="s">
        <v>597</v>
      </c>
      <c r="F335" t="s">
        <v>598</v>
      </c>
      <c r="G335" t="s">
        <v>598</v>
      </c>
      <c r="H335" t="s">
        <v>260</v>
      </c>
      <c r="I335" t="s">
        <v>1002</v>
      </c>
      <c r="J335" t="s">
        <v>936</v>
      </c>
      <c r="K335" t="s">
        <v>1003</v>
      </c>
      <c r="L335" t="s">
        <v>93</v>
      </c>
      <c r="M335" s="12">
        <v>17381.669999999998</v>
      </c>
      <c r="N335" s="10" t="s">
        <v>4584</v>
      </c>
      <c r="O335" s="12">
        <v>8922.1</v>
      </c>
      <c r="P335" s="12" t="s">
        <v>4584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G335" s="21" t="s">
        <v>4588</v>
      </c>
    </row>
    <row r="336" spans="1:33" x14ac:dyDescent="0.25">
      <c r="A336" s="6">
        <v>2021</v>
      </c>
      <c r="B336" s="7">
        <v>44470</v>
      </c>
      <c r="C336" s="7">
        <v>44561</v>
      </c>
      <c r="D336" t="s">
        <v>83</v>
      </c>
      <c r="E336" t="s">
        <v>214</v>
      </c>
      <c r="F336" t="s">
        <v>215</v>
      </c>
      <c r="G336" t="s">
        <v>215</v>
      </c>
      <c r="H336" t="s">
        <v>233</v>
      </c>
      <c r="I336" t="s">
        <v>1004</v>
      </c>
      <c r="J336" t="s">
        <v>936</v>
      </c>
      <c r="K336" t="s">
        <v>1005</v>
      </c>
      <c r="L336" t="s">
        <v>94</v>
      </c>
      <c r="M336" s="17">
        <v>40966.67</v>
      </c>
      <c r="N336" s="10" t="s">
        <v>4584</v>
      </c>
      <c r="O336" s="17">
        <v>22640.98</v>
      </c>
      <c r="P336" s="12" t="s">
        <v>4584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4585</v>
      </c>
      <c r="AE336" s="19">
        <v>44571</v>
      </c>
      <c r="AF336" s="19">
        <v>44571</v>
      </c>
      <c r="AG336" s="21" t="s">
        <v>4588</v>
      </c>
    </row>
    <row r="337" spans="1:33" x14ac:dyDescent="0.25">
      <c r="A337" s="6">
        <v>2021</v>
      </c>
      <c r="B337" s="7">
        <v>44470</v>
      </c>
      <c r="C337" s="7">
        <v>44561</v>
      </c>
      <c r="D337" t="s">
        <v>83</v>
      </c>
      <c r="E337" t="s">
        <v>392</v>
      </c>
      <c r="F337" t="s">
        <v>393</v>
      </c>
      <c r="G337" t="s">
        <v>393</v>
      </c>
      <c r="H337" t="s">
        <v>549</v>
      </c>
      <c r="I337" t="s">
        <v>1006</v>
      </c>
      <c r="J337" t="s">
        <v>890</v>
      </c>
      <c r="K337" t="s">
        <v>278</v>
      </c>
      <c r="L337" t="s">
        <v>94</v>
      </c>
      <c r="M337" s="17">
        <v>17443</v>
      </c>
      <c r="N337" s="10" t="s">
        <v>4584</v>
      </c>
      <c r="O337" s="17">
        <v>8107.48</v>
      </c>
      <c r="P337" s="12" t="s">
        <v>4584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4585</v>
      </c>
      <c r="AE337" s="19">
        <v>44571</v>
      </c>
      <c r="AF337" s="19">
        <v>44571</v>
      </c>
      <c r="AG337" s="21" t="s">
        <v>4588</v>
      </c>
    </row>
    <row r="338" spans="1:33" x14ac:dyDescent="0.25">
      <c r="A338" s="6">
        <v>2021</v>
      </c>
      <c r="B338" s="7">
        <v>44470</v>
      </c>
      <c r="C338" s="7">
        <v>44561</v>
      </c>
      <c r="D338" t="s">
        <v>83</v>
      </c>
      <c r="E338" t="s">
        <v>270</v>
      </c>
      <c r="F338" t="s">
        <v>271</v>
      </c>
      <c r="G338" t="s">
        <v>271</v>
      </c>
      <c r="H338" t="s">
        <v>441</v>
      </c>
      <c r="I338" t="s">
        <v>1007</v>
      </c>
      <c r="J338" t="s">
        <v>943</v>
      </c>
      <c r="K338" t="s">
        <v>1008</v>
      </c>
      <c r="L338" t="s">
        <v>94</v>
      </c>
      <c r="M338" s="17">
        <v>22386.57</v>
      </c>
      <c r="N338" s="10" t="s">
        <v>4584</v>
      </c>
      <c r="O338" s="17">
        <v>6093.36</v>
      </c>
      <c r="P338" s="12" t="s">
        <v>4584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4585</v>
      </c>
      <c r="AE338" s="19">
        <v>44571</v>
      </c>
      <c r="AF338" s="19">
        <v>44571</v>
      </c>
      <c r="AG338" s="21" t="s">
        <v>4588</v>
      </c>
    </row>
    <row r="339" spans="1:33" hidden="1" x14ac:dyDescent="0.25">
      <c r="A339" s="6">
        <v>2021</v>
      </c>
      <c r="B339" s="7">
        <v>44470</v>
      </c>
      <c r="C339" s="7">
        <v>44561</v>
      </c>
      <c r="D339" t="s">
        <v>83</v>
      </c>
      <c r="E339" t="s">
        <v>701</v>
      </c>
      <c r="F339" t="s">
        <v>702</v>
      </c>
      <c r="G339" t="s">
        <v>702</v>
      </c>
      <c r="H339" t="s">
        <v>247</v>
      </c>
      <c r="I339" t="s">
        <v>1009</v>
      </c>
      <c r="J339" t="s">
        <v>913</v>
      </c>
      <c r="K339" t="s">
        <v>1010</v>
      </c>
      <c r="L339" t="s">
        <v>93</v>
      </c>
      <c r="M339" s="12">
        <v>32083.33</v>
      </c>
      <c r="N339" s="10" t="s">
        <v>4584</v>
      </c>
      <c r="O339" s="12">
        <v>14574.14</v>
      </c>
      <c r="P339" s="12" t="s">
        <v>4584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G339" s="21" t="s">
        <v>4588</v>
      </c>
    </row>
    <row r="340" spans="1:33" x14ac:dyDescent="0.25">
      <c r="A340" s="6">
        <v>2021</v>
      </c>
      <c r="B340" s="7">
        <v>44470</v>
      </c>
      <c r="C340" s="7">
        <v>44561</v>
      </c>
      <c r="D340" t="s">
        <v>83</v>
      </c>
      <c r="E340" t="s">
        <v>220</v>
      </c>
      <c r="F340" t="s">
        <v>221</v>
      </c>
      <c r="G340" t="s">
        <v>221</v>
      </c>
      <c r="H340" t="s">
        <v>216</v>
      </c>
      <c r="I340" t="s">
        <v>1011</v>
      </c>
      <c r="J340" t="s">
        <v>892</v>
      </c>
      <c r="K340" t="s">
        <v>1012</v>
      </c>
      <c r="L340" t="s">
        <v>94</v>
      </c>
      <c r="M340" s="17">
        <v>18018.669999999998</v>
      </c>
      <c r="N340" s="10" t="s">
        <v>4584</v>
      </c>
      <c r="O340" s="17">
        <v>11615.26</v>
      </c>
      <c r="P340" s="12" t="s">
        <v>4584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4585</v>
      </c>
      <c r="AE340" s="19">
        <v>44571</v>
      </c>
      <c r="AF340" s="19">
        <v>44571</v>
      </c>
      <c r="AG340" s="21" t="s">
        <v>4588</v>
      </c>
    </row>
    <row r="341" spans="1:33" x14ac:dyDescent="0.25">
      <c r="A341" s="6">
        <v>2021</v>
      </c>
      <c r="B341" s="7">
        <v>44470</v>
      </c>
      <c r="C341" s="7">
        <v>44561</v>
      </c>
      <c r="D341" t="s">
        <v>83</v>
      </c>
      <c r="E341" t="s">
        <v>335</v>
      </c>
      <c r="F341" t="s">
        <v>336</v>
      </c>
      <c r="G341" t="s">
        <v>336</v>
      </c>
      <c r="H341" t="s">
        <v>272</v>
      </c>
      <c r="I341" t="s">
        <v>1013</v>
      </c>
      <c r="J341" t="s">
        <v>408</v>
      </c>
      <c r="K341" t="s">
        <v>600</v>
      </c>
      <c r="L341" t="s">
        <v>94</v>
      </c>
      <c r="M341" s="17">
        <v>24061</v>
      </c>
      <c r="N341" s="10" t="s">
        <v>4584</v>
      </c>
      <c r="O341" s="17">
        <v>2292.14</v>
      </c>
      <c r="P341" s="12" t="s">
        <v>4584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4585</v>
      </c>
      <c r="AE341" s="19">
        <v>44571</v>
      </c>
      <c r="AF341" s="19">
        <v>44571</v>
      </c>
      <c r="AG341" s="21" t="s">
        <v>4588</v>
      </c>
    </row>
    <row r="342" spans="1:33" hidden="1" x14ac:dyDescent="0.25">
      <c r="A342" s="6">
        <v>2021</v>
      </c>
      <c r="B342" s="7">
        <v>44470</v>
      </c>
      <c r="C342" s="7">
        <v>44561</v>
      </c>
      <c r="D342" t="s">
        <v>83</v>
      </c>
      <c r="E342" t="s">
        <v>476</v>
      </c>
      <c r="F342" t="s">
        <v>477</v>
      </c>
      <c r="G342" t="s">
        <v>477</v>
      </c>
      <c r="H342" t="s">
        <v>276</v>
      </c>
      <c r="I342" t="s">
        <v>1014</v>
      </c>
      <c r="J342" t="s">
        <v>1015</v>
      </c>
      <c r="K342" t="s">
        <v>454</v>
      </c>
      <c r="L342" t="s">
        <v>93</v>
      </c>
      <c r="M342" s="12">
        <v>19887.84</v>
      </c>
      <c r="N342" s="10" t="s">
        <v>4584</v>
      </c>
      <c r="O342" s="12">
        <v>7156.32</v>
      </c>
      <c r="P342" s="12" t="s">
        <v>4584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G342" s="21" t="s">
        <v>4588</v>
      </c>
    </row>
    <row r="343" spans="1:33" x14ac:dyDescent="0.25">
      <c r="A343" s="6">
        <v>2021</v>
      </c>
      <c r="B343" s="7">
        <v>44470</v>
      </c>
      <c r="C343" s="7">
        <v>44561</v>
      </c>
      <c r="D343" t="s">
        <v>83</v>
      </c>
      <c r="E343" t="s">
        <v>335</v>
      </c>
      <c r="F343" t="s">
        <v>336</v>
      </c>
      <c r="G343" t="s">
        <v>336</v>
      </c>
      <c r="H343" t="s">
        <v>908</v>
      </c>
      <c r="I343" t="s">
        <v>1016</v>
      </c>
      <c r="J343" t="s">
        <v>408</v>
      </c>
      <c r="K343" t="s">
        <v>600</v>
      </c>
      <c r="L343" t="s">
        <v>94</v>
      </c>
      <c r="M343" s="17">
        <v>24061</v>
      </c>
      <c r="N343" s="10" t="s">
        <v>4584</v>
      </c>
      <c r="O343" s="17">
        <v>17352.46</v>
      </c>
      <c r="P343" s="12" t="s">
        <v>4584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4585</v>
      </c>
      <c r="AE343" s="19">
        <v>44571</v>
      </c>
      <c r="AF343" s="19">
        <v>44571</v>
      </c>
      <c r="AG343" s="21" t="s">
        <v>4588</v>
      </c>
    </row>
    <row r="344" spans="1:33" hidden="1" x14ac:dyDescent="0.25">
      <c r="A344" s="6">
        <v>2021</v>
      </c>
      <c r="B344" s="7">
        <v>44470</v>
      </c>
      <c r="C344" s="7">
        <v>44561</v>
      </c>
      <c r="D344" t="s">
        <v>83</v>
      </c>
      <c r="E344" t="s">
        <v>214</v>
      </c>
      <c r="F344" t="s">
        <v>215</v>
      </c>
      <c r="G344" t="s">
        <v>215</v>
      </c>
      <c r="H344" t="s">
        <v>233</v>
      </c>
      <c r="I344" t="s">
        <v>1017</v>
      </c>
      <c r="J344" t="s">
        <v>894</v>
      </c>
      <c r="K344" t="s">
        <v>302</v>
      </c>
      <c r="L344" t="s">
        <v>93</v>
      </c>
      <c r="M344" s="12">
        <v>38883.67</v>
      </c>
      <c r="N344" s="10" t="s">
        <v>4584</v>
      </c>
      <c r="O344" s="12">
        <v>31498.26</v>
      </c>
      <c r="P344" s="12" t="s">
        <v>4584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G344" s="21" t="s">
        <v>4588</v>
      </c>
    </row>
    <row r="345" spans="1:33" x14ac:dyDescent="0.25">
      <c r="A345" s="6">
        <v>2021</v>
      </c>
      <c r="B345" s="7">
        <v>44470</v>
      </c>
      <c r="C345" s="7">
        <v>44561</v>
      </c>
      <c r="D345" t="s">
        <v>83</v>
      </c>
      <c r="E345" t="s">
        <v>476</v>
      </c>
      <c r="F345" t="s">
        <v>477</v>
      </c>
      <c r="G345" t="s">
        <v>477</v>
      </c>
      <c r="H345" t="s">
        <v>1018</v>
      </c>
      <c r="I345" t="s">
        <v>1019</v>
      </c>
      <c r="J345" t="s">
        <v>915</v>
      </c>
      <c r="K345" t="s">
        <v>1020</v>
      </c>
      <c r="L345" t="s">
        <v>94</v>
      </c>
      <c r="M345" s="17">
        <v>19887.84</v>
      </c>
      <c r="N345" s="10" t="s">
        <v>4584</v>
      </c>
      <c r="O345" s="17">
        <v>7802.22</v>
      </c>
      <c r="P345" s="12" t="s">
        <v>4584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4585</v>
      </c>
      <c r="AE345" s="19">
        <v>44571</v>
      </c>
      <c r="AF345" s="19">
        <v>44571</v>
      </c>
      <c r="AG345" s="21" t="s">
        <v>4588</v>
      </c>
    </row>
    <row r="346" spans="1:33" hidden="1" x14ac:dyDescent="0.25">
      <c r="A346" s="6">
        <v>2021</v>
      </c>
      <c r="B346" s="7">
        <v>44470</v>
      </c>
      <c r="C346" s="7">
        <v>44561</v>
      </c>
      <c r="D346" t="s">
        <v>83</v>
      </c>
      <c r="E346" t="s">
        <v>308</v>
      </c>
      <c r="F346" t="s">
        <v>309</v>
      </c>
      <c r="G346" t="s">
        <v>309</v>
      </c>
      <c r="H346" t="s">
        <v>216</v>
      </c>
      <c r="I346" t="s">
        <v>1021</v>
      </c>
      <c r="J346" t="s">
        <v>915</v>
      </c>
      <c r="K346" t="s">
        <v>1020</v>
      </c>
      <c r="L346" t="s">
        <v>93</v>
      </c>
      <c r="M346" s="12">
        <v>46328.17</v>
      </c>
      <c r="N346" s="10" t="s">
        <v>4584</v>
      </c>
      <c r="O346" s="12">
        <v>11985.22</v>
      </c>
      <c r="P346" s="12" t="s">
        <v>4584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G346" s="21" t="s">
        <v>4588</v>
      </c>
    </row>
    <row r="347" spans="1:33" x14ac:dyDescent="0.25">
      <c r="A347" s="6">
        <v>2021</v>
      </c>
      <c r="B347" s="7">
        <v>44470</v>
      </c>
      <c r="C347" s="7">
        <v>44561</v>
      </c>
      <c r="D347" t="s">
        <v>83</v>
      </c>
      <c r="E347" t="s">
        <v>887</v>
      </c>
      <c r="F347" t="s">
        <v>888</v>
      </c>
      <c r="G347" t="s">
        <v>888</v>
      </c>
      <c r="H347" t="s">
        <v>216</v>
      </c>
      <c r="I347" t="s">
        <v>1022</v>
      </c>
      <c r="J347" t="s">
        <v>924</v>
      </c>
      <c r="K347" t="s">
        <v>1023</v>
      </c>
      <c r="L347" t="s">
        <v>94</v>
      </c>
      <c r="M347" s="17">
        <v>18157.129999999997</v>
      </c>
      <c r="N347" s="10" t="s">
        <v>4584</v>
      </c>
      <c r="O347" s="17">
        <v>10459.08</v>
      </c>
      <c r="P347" s="12" t="s">
        <v>4584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4585</v>
      </c>
      <c r="AE347" s="19">
        <v>44571</v>
      </c>
      <c r="AF347" s="19">
        <v>44571</v>
      </c>
      <c r="AG347" s="21" t="s">
        <v>4588</v>
      </c>
    </row>
    <row r="348" spans="1:33" x14ac:dyDescent="0.25">
      <c r="A348" s="6">
        <v>2021</v>
      </c>
      <c r="B348" s="7">
        <v>44470</v>
      </c>
      <c r="C348" s="7">
        <v>44561</v>
      </c>
      <c r="D348" t="s">
        <v>83</v>
      </c>
      <c r="E348" t="s">
        <v>214</v>
      </c>
      <c r="F348" t="s">
        <v>215</v>
      </c>
      <c r="G348" t="s">
        <v>215</v>
      </c>
      <c r="H348" t="s">
        <v>491</v>
      </c>
      <c r="I348" t="s">
        <v>1024</v>
      </c>
      <c r="J348" t="s">
        <v>246</v>
      </c>
      <c r="K348" t="s">
        <v>1025</v>
      </c>
      <c r="L348" t="s">
        <v>94</v>
      </c>
      <c r="M348" s="17">
        <v>40866.67</v>
      </c>
      <c r="N348" s="10" t="s">
        <v>4584</v>
      </c>
      <c r="O348" s="17">
        <v>25022.720000000001</v>
      </c>
      <c r="P348" s="12" t="s">
        <v>4584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4585</v>
      </c>
      <c r="AE348" s="19">
        <v>44571</v>
      </c>
      <c r="AF348" s="19">
        <v>44571</v>
      </c>
      <c r="AG348" s="21" t="s">
        <v>4588</v>
      </c>
    </row>
    <row r="349" spans="1:33" hidden="1" x14ac:dyDescent="0.25">
      <c r="A349" s="6">
        <v>2021</v>
      </c>
      <c r="B349" s="7">
        <v>44470</v>
      </c>
      <c r="C349" s="7">
        <v>44561</v>
      </c>
      <c r="D349" t="s">
        <v>83</v>
      </c>
      <c r="E349" t="s">
        <v>392</v>
      </c>
      <c r="F349" t="s">
        <v>393</v>
      </c>
      <c r="G349" t="s">
        <v>393</v>
      </c>
      <c r="H349" t="s">
        <v>491</v>
      </c>
      <c r="I349" t="s">
        <v>1026</v>
      </c>
      <c r="J349" t="s">
        <v>401</v>
      </c>
      <c r="K349" t="s">
        <v>817</v>
      </c>
      <c r="L349" t="s">
        <v>93</v>
      </c>
      <c r="M349" s="12">
        <v>18131.84</v>
      </c>
      <c r="N349" s="10" t="s">
        <v>4584</v>
      </c>
      <c r="O349" s="12">
        <v>14073.52</v>
      </c>
      <c r="P349" s="12" t="s">
        <v>4584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G349" s="21" t="s">
        <v>4588</v>
      </c>
    </row>
    <row r="350" spans="1:33" x14ac:dyDescent="0.25">
      <c r="A350" s="6">
        <v>2021</v>
      </c>
      <c r="B350" s="7">
        <v>44470</v>
      </c>
      <c r="C350" s="7">
        <v>44561</v>
      </c>
      <c r="D350" t="s">
        <v>83</v>
      </c>
      <c r="E350" t="s">
        <v>270</v>
      </c>
      <c r="F350" t="s">
        <v>271</v>
      </c>
      <c r="G350" t="s">
        <v>271</v>
      </c>
      <c r="H350" t="s">
        <v>254</v>
      </c>
      <c r="I350" t="s">
        <v>1027</v>
      </c>
      <c r="J350" t="s">
        <v>907</v>
      </c>
      <c r="K350" t="s">
        <v>1025</v>
      </c>
      <c r="L350" t="s">
        <v>94</v>
      </c>
      <c r="M350" s="17">
        <v>22361.57</v>
      </c>
      <c r="N350" s="10" t="s">
        <v>4584</v>
      </c>
      <c r="O350" s="17">
        <v>1512.5</v>
      </c>
      <c r="P350" s="12" t="s">
        <v>4584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4585</v>
      </c>
      <c r="AE350" s="19">
        <v>44571</v>
      </c>
      <c r="AF350" s="19">
        <v>44571</v>
      </c>
      <c r="AG350" s="21" t="s">
        <v>4588</v>
      </c>
    </row>
    <row r="351" spans="1:33" x14ac:dyDescent="0.25">
      <c r="A351" s="6">
        <v>2021</v>
      </c>
      <c r="B351" s="7">
        <v>44470</v>
      </c>
      <c r="C351" s="7">
        <v>44561</v>
      </c>
      <c r="D351" t="s">
        <v>83</v>
      </c>
      <c r="E351" t="s">
        <v>270</v>
      </c>
      <c r="F351" t="s">
        <v>271</v>
      </c>
      <c r="G351" t="s">
        <v>271</v>
      </c>
      <c r="H351" t="s">
        <v>441</v>
      </c>
      <c r="I351" t="s">
        <v>1028</v>
      </c>
      <c r="J351" t="s">
        <v>907</v>
      </c>
      <c r="K351" t="s">
        <v>1025</v>
      </c>
      <c r="L351" t="s">
        <v>94</v>
      </c>
      <c r="M351" s="17">
        <v>22361.57</v>
      </c>
      <c r="N351" s="10" t="s">
        <v>4584</v>
      </c>
      <c r="O351" s="17">
        <v>13988.88</v>
      </c>
      <c r="P351" s="12" t="s">
        <v>4584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4585</v>
      </c>
      <c r="AE351" s="19">
        <v>44571</v>
      </c>
      <c r="AF351" s="19">
        <v>44571</v>
      </c>
      <c r="AG351" s="21" t="s">
        <v>4588</v>
      </c>
    </row>
    <row r="352" spans="1:33" hidden="1" x14ac:dyDescent="0.25">
      <c r="A352" s="6">
        <v>2021</v>
      </c>
      <c r="B352" s="7">
        <v>44470</v>
      </c>
      <c r="C352" s="7">
        <v>44561</v>
      </c>
      <c r="D352" t="s">
        <v>83</v>
      </c>
      <c r="E352" t="s">
        <v>287</v>
      </c>
      <c r="F352" t="s">
        <v>288</v>
      </c>
      <c r="G352" t="s">
        <v>288</v>
      </c>
      <c r="H352" t="s">
        <v>243</v>
      </c>
      <c r="I352" t="s">
        <v>1029</v>
      </c>
      <c r="J352" t="s">
        <v>590</v>
      </c>
      <c r="K352" t="s">
        <v>817</v>
      </c>
      <c r="L352" t="s">
        <v>93</v>
      </c>
      <c r="M352" s="12">
        <v>26918.730000000003</v>
      </c>
      <c r="N352" s="10" t="s">
        <v>4584</v>
      </c>
      <c r="O352" s="12">
        <v>10027.799999999999</v>
      </c>
      <c r="P352" s="12" t="s">
        <v>4584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G352" s="21" t="s">
        <v>4588</v>
      </c>
    </row>
    <row r="353" spans="1:33" hidden="1" x14ac:dyDescent="0.25">
      <c r="A353" s="6">
        <v>2021</v>
      </c>
      <c r="B353" s="7">
        <v>44470</v>
      </c>
      <c r="C353" s="7">
        <v>44561</v>
      </c>
      <c r="D353" t="s">
        <v>83</v>
      </c>
      <c r="E353" t="s">
        <v>264</v>
      </c>
      <c r="F353" t="s">
        <v>265</v>
      </c>
      <c r="G353" t="s">
        <v>265</v>
      </c>
      <c r="H353" t="s">
        <v>1030</v>
      </c>
      <c r="I353" t="s">
        <v>1031</v>
      </c>
      <c r="J353" t="s">
        <v>401</v>
      </c>
      <c r="K353" t="s">
        <v>817</v>
      </c>
      <c r="L353" t="s">
        <v>93</v>
      </c>
      <c r="M353" s="12">
        <v>37753</v>
      </c>
      <c r="N353" s="10" t="s">
        <v>4584</v>
      </c>
      <c r="O353" s="12">
        <v>20982.14</v>
      </c>
      <c r="P353" s="12" t="s">
        <v>4584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G353" s="21" t="s">
        <v>4588</v>
      </c>
    </row>
    <row r="354" spans="1:33" x14ac:dyDescent="0.25">
      <c r="A354" s="6">
        <v>2021</v>
      </c>
      <c r="B354" s="7">
        <v>44470</v>
      </c>
      <c r="C354" s="7">
        <v>44561</v>
      </c>
      <c r="D354" t="s">
        <v>83</v>
      </c>
      <c r="E354" t="s">
        <v>796</v>
      </c>
      <c r="F354" t="s">
        <v>797</v>
      </c>
      <c r="G354" t="s">
        <v>797</v>
      </c>
      <c r="H354" t="s">
        <v>441</v>
      </c>
      <c r="I354" t="s">
        <v>1032</v>
      </c>
      <c r="J354" t="s">
        <v>1033</v>
      </c>
      <c r="K354" t="s">
        <v>311</v>
      </c>
      <c r="L354" t="s">
        <v>94</v>
      </c>
      <c r="M354" s="17">
        <v>42824.17</v>
      </c>
      <c r="N354" s="10" t="s">
        <v>4584</v>
      </c>
      <c r="O354" s="17">
        <v>28338.34</v>
      </c>
      <c r="P354" s="12" t="s">
        <v>4584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4585</v>
      </c>
      <c r="AE354" s="19">
        <v>44571</v>
      </c>
      <c r="AF354" s="19">
        <v>44571</v>
      </c>
      <c r="AG354" s="21" t="s">
        <v>4588</v>
      </c>
    </row>
    <row r="355" spans="1:33" hidden="1" x14ac:dyDescent="0.25">
      <c r="A355" s="6">
        <v>2021</v>
      </c>
      <c r="B355" s="7">
        <v>44470</v>
      </c>
      <c r="C355" s="7">
        <v>44561</v>
      </c>
      <c r="D355" t="s">
        <v>83</v>
      </c>
      <c r="E355" t="s">
        <v>335</v>
      </c>
      <c r="F355" t="s">
        <v>336</v>
      </c>
      <c r="G355" t="s">
        <v>336</v>
      </c>
      <c r="H355" t="s">
        <v>785</v>
      </c>
      <c r="I355" t="s">
        <v>1034</v>
      </c>
      <c r="J355" t="s">
        <v>852</v>
      </c>
      <c r="K355" t="s">
        <v>311</v>
      </c>
      <c r="L355" t="s">
        <v>93</v>
      </c>
      <c r="M355" s="12">
        <v>22704.5</v>
      </c>
      <c r="N355" s="10" t="s">
        <v>4584</v>
      </c>
      <c r="O355" s="12">
        <v>17357.099999999999</v>
      </c>
      <c r="P355" s="12" t="s">
        <v>4584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G355" s="21" t="s">
        <v>4588</v>
      </c>
    </row>
    <row r="356" spans="1:33" x14ac:dyDescent="0.25">
      <c r="A356" s="6">
        <v>2021</v>
      </c>
      <c r="B356" s="7">
        <v>44470</v>
      </c>
      <c r="C356" s="7">
        <v>44561</v>
      </c>
      <c r="D356" t="s">
        <v>83</v>
      </c>
      <c r="E356" t="s">
        <v>226</v>
      </c>
      <c r="F356" t="s">
        <v>227</v>
      </c>
      <c r="G356" t="s">
        <v>227</v>
      </c>
      <c r="H356" t="s">
        <v>1035</v>
      </c>
      <c r="I356" t="s">
        <v>1036</v>
      </c>
      <c r="J356" t="s">
        <v>941</v>
      </c>
      <c r="K356" t="s">
        <v>311</v>
      </c>
      <c r="L356" t="s">
        <v>94</v>
      </c>
      <c r="M356" s="17">
        <v>46685.729999999996</v>
      </c>
      <c r="N356" s="10" t="s">
        <v>4584</v>
      </c>
      <c r="O356" s="17">
        <v>35547.660000000003</v>
      </c>
      <c r="P356" s="12" t="s">
        <v>4584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4585</v>
      </c>
      <c r="AE356" s="19">
        <v>44571</v>
      </c>
      <c r="AF356" s="19">
        <v>44571</v>
      </c>
      <c r="AG356" s="21" t="s">
        <v>4588</v>
      </c>
    </row>
    <row r="357" spans="1:33" hidden="1" x14ac:dyDescent="0.25">
      <c r="A357" s="6">
        <v>2021</v>
      </c>
      <c r="B357" s="7">
        <v>44470</v>
      </c>
      <c r="C357" s="7">
        <v>44561</v>
      </c>
      <c r="D357" t="s">
        <v>83</v>
      </c>
      <c r="E357" t="s">
        <v>317</v>
      </c>
      <c r="F357" t="s">
        <v>318</v>
      </c>
      <c r="G357" t="s">
        <v>318</v>
      </c>
      <c r="H357" t="s">
        <v>526</v>
      </c>
      <c r="I357" t="s">
        <v>1037</v>
      </c>
      <c r="J357" t="s">
        <v>544</v>
      </c>
      <c r="K357" t="s">
        <v>1038</v>
      </c>
      <c r="L357" t="s">
        <v>93</v>
      </c>
      <c r="M357" s="12">
        <v>31366.400000000001</v>
      </c>
      <c r="N357" s="10" t="s">
        <v>4584</v>
      </c>
      <c r="O357" s="12">
        <v>25765.360000000001</v>
      </c>
      <c r="P357" s="12" t="s">
        <v>4584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G357" s="21" t="s">
        <v>4588</v>
      </c>
    </row>
    <row r="358" spans="1:33" x14ac:dyDescent="0.25">
      <c r="A358" s="6">
        <v>2021</v>
      </c>
      <c r="B358" s="7">
        <v>44470</v>
      </c>
      <c r="C358" s="7">
        <v>44561</v>
      </c>
      <c r="D358" t="s">
        <v>83</v>
      </c>
      <c r="E358" t="s">
        <v>954</v>
      </c>
      <c r="F358" t="s">
        <v>955</v>
      </c>
      <c r="G358" t="s">
        <v>955</v>
      </c>
      <c r="H358" t="s">
        <v>526</v>
      </c>
      <c r="I358" t="s">
        <v>1039</v>
      </c>
      <c r="J358" t="s">
        <v>544</v>
      </c>
      <c r="K358" t="s">
        <v>1038</v>
      </c>
      <c r="L358" t="s">
        <v>94</v>
      </c>
      <c r="M358" s="17">
        <v>32908</v>
      </c>
      <c r="N358" s="10" t="s">
        <v>4584</v>
      </c>
      <c r="O358" s="17">
        <v>13986.04</v>
      </c>
      <c r="P358" s="12" t="s">
        <v>4584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4585</v>
      </c>
      <c r="AE358" s="19">
        <v>44571</v>
      </c>
      <c r="AF358" s="19">
        <v>44571</v>
      </c>
      <c r="AG358" s="21" t="s">
        <v>4588</v>
      </c>
    </row>
    <row r="359" spans="1:33" hidden="1" x14ac:dyDescent="0.25">
      <c r="A359" s="6">
        <v>2021</v>
      </c>
      <c r="B359" s="7">
        <v>44470</v>
      </c>
      <c r="C359" s="7">
        <v>44561</v>
      </c>
      <c r="D359" t="s">
        <v>83</v>
      </c>
      <c r="E359" t="s">
        <v>410</v>
      </c>
      <c r="F359" t="s">
        <v>411</v>
      </c>
      <c r="G359" t="s">
        <v>411</v>
      </c>
      <c r="H359" t="s">
        <v>404</v>
      </c>
      <c r="I359" t="s">
        <v>1040</v>
      </c>
      <c r="J359" t="s">
        <v>408</v>
      </c>
      <c r="K359" t="s">
        <v>1041</v>
      </c>
      <c r="L359" t="s">
        <v>93</v>
      </c>
      <c r="M359" s="12">
        <v>34539.800000000003</v>
      </c>
      <c r="N359" s="10" t="s">
        <v>4584</v>
      </c>
      <c r="O359" s="12">
        <v>24969.7</v>
      </c>
      <c r="P359" s="12" t="s">
        <v>4584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G359" s="21" t="s">
        <v>4588</v>
      </c>
    </row>
    <row r="360" spans="1:33" hidden="1" x14ac:dyDescent="0.25">
      <c r="A360" s="6">
        <v>2021</v>
      </c>
      <c r="B360" s="7">
        <v>44470</v>
      </c>
      <c r="C360" s="7">
        <v>44561</v>
      </c>
      <c r="D360" t="s">
        <v>83</v>
      </c>
      <c r="E360" t="s">
        <v>365</v>
      </c>
      <c r="F360" t="s">
        <v>366</v>
      </c>
      <c r="G360" t="s">
        <v>366</v>
      </c>
      <c r="H360" t="s">
        <v>466</v>
      </c>
      <c r="I360" t="s">
        <v>297</v>
      </c>
      <c r="J360" t="s">
        <v>924</v>
      </c>
      <c r="K360" t="s">
        <v>311</v>
      </c>
      <c r="L360" t="s">
        <v>93</v>
      </c>
      <c r="M360" s="12">
        <v>22964.5</v>
      </c>
      <c r="N360" s="10" t="s">
        <v>4584</v>
      </c>
      <c r="O360" s="12">
        <v>17817.759999999998</v>
      </c>
      <c r="P360" s="12" t="s">
        <v>4584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G360" s="21" t="s">
        <v>4588</v>
      </c>
    </row>
    <row r="361" spans="1:33" hidden="1" x14ac:dyDescent="0.25">
      <c r="A361" s="6">
        <v>2021</v>
      </c>
      <c r="B361" s="7">
        <v>44470</v>
      </c>
      <c r="C361" s="7">
        <v>44561</v>
      </c>
      <c r="D361" t="s">
        <v>83</v>
      </c>
      <c r="E361" t="s">
        <v>701</v>
      </c>
      <c r="F361" t="s">
        <v>702</v>
      </c>
      <c r="G361" t="s">
        <v>702</v>
      </c>
      <c r="H361" t="s">
        <v>222</v>
      </c>
      <c r="I361" t="s">
        <v>876</v>
      </c>
      <c r="J361" t="s">
        <v>894</v>
      </c>
      <c r="K361" t="s">
        <v>727</v>
      </c>
      <c r="L361" t="s">
        <v>93</v>
      </c>
      <c r="M361" s="12">
        <v>32208.33</v>
      </c>
      <c r="N361" s="10" t="s">
        <v>4584</v>
      </c>
      <c r="O361" s="12">
        <v>20514.04</v>
      </c>
      <c r="P361" s="12" t="s">
        <v>4584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G361" s="21" t="s">
        <v>4588</v>
      </c>
    </row>
    <row r="362" spans="1:33" hidden="1" x14ac:dyDescent="0.25">
      <c r="A362" s="6">
        <v>2021</v>
      </c>
      <c r="B362" s="7">
        <v>44470</v>
      </c>
      <c r="C362" s="7">
        <v>44561</v>
      </c>
      <c r="D362" t="s">
        <v>83</v>
      </c>
      <c r="E362" t="s">
        <v>264</v>
      </c>
      <c r="F362" t="s">
        <v>265</v>
      </c>
      <c r="G362" t="s">
        <v>265</v>
      </c>
      <c r="H362" t="s">
        <v>216</v>
      </c>
      <c r="I362" t="s">
        <v>1042</v>
      </c>
      <c r="J362" t="s">
        <v>590</v>
      </c>
      <c r="K362" t="s">
        <v>490</v>
      </c>
      <c r="L362" t="s">
        <v>93</v>
      </c>
      <c r="M362" s="12">
        <v>37778</v>
      </c>
      <c r="N362" s="10" t="s">
        <v>4584</v>
      </c>
      <c r="O362" s="12">
        <v>24899.42</v>
      </c>
      <c r="P362" s="12" t="s">
        <v>4584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G362" s="21" t="s">
        <v>4588</v>
      </c>
    </row>
    <row r="363" spans="1:33" x14ac:dyDescent="0.25">
      <c r="A363" s="6">
        <v>2021</v>
      </c>
      <c r="B363" s="7">
        <v>44470</v>
      </c>
      <c r="C363" s="7">
        <v>44561</v>
      </c>
      <c r="D363" t="s">
        <v>83</v>
      </c>
      <c r="E363" t="s">
        <v>226</v>
      </c>
      <c r="F363" t="s">
        <v>227</v>
      </c>
      <c r="G363" t="s">
        <v>227</v>
      </c>
      <c r="H363" t="s">
        <v>228</v>
      </c>
      <c r="I363" t="s">
        <v>1043</v>
      </c>
      <c r="J363" t="s">
        <v>936</v>
      </c>
      <c r="K363" t="s">
        <v>1044</v>
      </c>
      <c r="L363" t="s">
        <v>94</v>
      </c>
      <c r="M363" s="17">
        <v>44568.33</v>
      </c>
      <c r="N363" s="10" t="s">
        <v>4584</v>
      </c>
      <c r="O363" s="17">
        <v>33514.080000000002</v>
      </c>
      <c r="P363" s="12" t="s">
        <v>4584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4585</v>
      </c>
      <c r="AE363" s="19">
        <v>44571</v>
      </c>
      <c r="AF363" s="19">
        <v>44571</v>
      </c>
      <c r="AG363" s="21" t="s">
        <v>4588</v>
      </c>
    </row>
    <row r="364" spans="1:33" hidden="1" x14ac:dyDescent="0.25">
      <c r="A364" s="6">
        <v>2021</v>
      </c>
      <c r="B364" s="7">
        <v>44470</v>
      </c>
      <c r="C364" s="7">
        <v>44561</v>
      </c>
      <c r="D364" t="s">
        <v>83</v>
      </c>
      <c r="E364" t="s">
        <v>214</v>
      </c>
      <c r="F364" t="s">
        <v>215</v>
      </c>
      <c r="G364" t="s">
        <v>215</v>
      </c>
      <c r="H364" t="s">
        <v>233</v>
      </c>
      <c r="I364" t="s">
        <v>1045</v>
      </c>
      <c r="J364" t="s">
        <v>1046</v>
      </c>
      <c r="K364" t="s">
        <v>493</v>
      </c>
      <c r="L364" t="s">
        <v>93</v>
      </c>
      <c r="M364" s="12">
        <v>39043.67</v>
      </c>
      <c r="N364" s="10" t="s">
        <v>4584</v>
      </c>
      <c r="O364" s="12">
        <v>25494.62</v>
      </c>
      <c r="P364" s="12" t="s">
        <v>4584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G364" s="21" t="s">
        <v>4588</v>
      </c>
    </row>
    <row r="365" spans="1:33" hidden="1" x14ac:dyDescent="0.25">
      <c r="A365" s="6">
        <v>2021</v>
      </c>
      <c r="B365" s="7">
        <v>44470</v>
      </c>
      <c r="C365" s="7">
        <v>44561</v>
      </c>
      <c r="D365" t="s">
        <v>83</v>
      </c>
      <c r="E365" t="s">
        <v>464</v>
      </c>
      <c r="F365" t="s">
        <v>465</v>
      </c>
      <c r="G365" t="s">
        <v>465</v>
      </c>
      <c r="H365" t="s">
        <v>466</v>
      </c>
      <c r="I365" t="s">
        <v>1047</v>
      </c>
      <c r="J365" t="s">
        <v>408</v>
      </c>
      <c r="K365" t="s">
        <v>1048</v>
      </c>
      <c r="L365" t="s">
        <v>93</v>
      </c>
      <c r="M365" s="12">
        <v>43090.270000000004</v>
      </c>
      <c r="N365" s="10" t="s">
        <v>4584</v>
      </c>
      <c r="O365" s="12">
        <v>28070.720000000001</v>
      </c>
      <c r="P365" s="12" t="s">
        <v>4584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G365" s="21" t="s">
        <v>4588</v>
      </c>
    </row>
    <row r="366" spans="1:33" hidden="1" x14ac:dyDescent="0.25">
      <c r="A366" s="6">
        <v>2021</v>
      </c>
      <c r="B366" s="7">
        <v>44470</v>
      </c>
      <c r="C366" s="7">
        <v>44561</v>
      </c>
      <c r="D366" t="s">
        <v>83</v>
      </c>
      <c r="E366" t="s">
        <v>476</v>
      </c>
      <c r="F366" t="s">
        <v>477</v>
      </c>
      <c r="G366" t="s">
        <v>477</v>
      </c>
      <c r="H366" t="s">
        <v>216</v>
      </c>
      <c r="I366" t="s">
        <v>1049</v>
      </c>
      <c r="J366" t="s">
        <v>1050</v>
      </c>
      <c r="K366" t="s">
        <v>845</v>
      </c>
      <c r="L366" t="s">
        <v>93</v>
      </c>
      <c r="M366" s="12">
        <v>19887.84</v>
      </c>
      <c r="N366" s="10" t="s">
        <v>4584</v>
      </c>
      <c r="O366" s="12">
        <v>11901.66</v>
      </c>
      <c r="P366" s="12" t="s">
        <v>4584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G366" s="21" t="s">
        <v>4588</v>
      </c>
    </row>
    <row r="367" spans="1:33" hidden="1" x14ac:dyDescent="0.25">
      <c r="A367" s="6">
        <v>2021</v>
      </c>
      <c r="B367" s="7">
        <v>44470</v>
      </c>
      <c r="C367" s="7">
        <v>44561</v>
      </c>
      <c r="D367" t="s">
        <v>83</v>
      </c>
      <c r="E367" t="s">
        <v>448</v>
      </c>
      <c r="F367" t="s">
        <v>449</v>
      </c>
      <c r="G367" t="s">
        <v>449</v>
      </c>
      <c r="H367" t="s">
        <v>233</v>
      </c>
      <c r="I367" t="s">
        <v>1051</v>
      </c>
      <c r="J367" t="s">
        <v>1052</v>
      </c>
      <c r="K367" t="s">
        <v>614</v>
      </c>
      <c r="L367" t="s">
        <v>93</v>
      </c>
      <c r="M367" s="12">
        <v>19368.269999999997</v>
      </c>
      <c r="N367" s="10" t="s">
        <v>4584</v>
      </c>
      <c r="O367" s="12">
        <v>13043.88</v>
      </c>
      <c r="P367" s="12" t="s">
        <v>4584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G367" s="21" t="s">
        <v>4588</v>
      </c>
    </row>
    <row r="368" spans="1:33" hidden="1" x14ac:dyDescent="0.25">
      <c r="A368" s="6">
        <v>2021</v>
      </c>
      <c r="B368" s="7">
        <v>44470</v>
      </c>
      <c r="C368" s="7">
        <v>44561</v>
      </c>
      <c r="D368" t="s">
        <v>83</v>
      </c>
      <c r="E368" t="s">
        <v>1053</v>
      </c>
      <c r="F368" t="s">
        <v>1054</v>
      </c>
      <c r="G368" t="s">
        <v>1054</v>
      </c>
      <c r="H368" t="s">
        <v>526</v>
      </c>
      <c r="I368" t="s">
        <v>375</v>
      </c>
      <c r="J368" t="s">
        <v>924</v>
      </c>
      <c r="K368" t="s">
        <v>847</v>
      </c>
      <c r="L368" t="s">
        <v>93</v>
      </c>
      <c r="M368" s="12">
        <v>18958.169999999998</v>
      </c>
      <c r="N368" s="10" t="s">
        <v>4584</v>
      </c>
      <c r="O368" s="12">
        <v>6344.56</v>
      </c>
      <c r="P368" s="12" t="s">
        <v>4584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G368" s="21" t="s">
        <v>4588</v>
      </c>
    </row>
    <row r="369" spans="1:33" x14ac:dyDescent="0.25">
      <c r="A369" s="6">
        <v>2021</v>
      </c>
      <c r="B369" s="7">
        <v>44470</v>
      </c>
      <c r="C369" s="7">
        <v>44561</v>
      </c>
      <c r="D369" t="s">
        <v>83</v>
      </c>
      <c r="E369" t="s">
        <v>270</v>
      </c>
      <c r="F369" t="s">
        <v>271</v>
      </c>
      <c r="G369" t="s">
        <v>271</v>
      </c>
      <c r="H369" t="s">
        <v>254</v>
      </c>
      <c r="I369" t="s">
        <v>1055</v>
      </c>
      <c r="J369" t="s">
        <v>924</v>
      </c>
      <c r="K369" t="s">
        <v>490</v>
      </c>
      <c r="L369" t="s">
        <v>94</v>
      </c>
      <c r="M369" s="17">
        <v>22436.57</v>
      </c>
      <c r="N369" s="10" t="s">
        <v>4584</v>
      </c>
      <c r="O369" s="17">
        <v>7753.92</v>
      </c>
      <c r="P369" s="12" t="s">
        <v>4584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4585</v>
      </c>
      <c r="AE369" s="19">
        <v>44571</v>
      </c>
      <c r="AF369" s="19">
        <v>44571</v>
      </c>
      <c r="AG369" s="21" t="s">
        <v>4588</v>
      </c>
    </row>
    <row r="370" spans="1:33" hidden="1" x14ac:dyDescent="0.25">
      <c r="A370" s="6">
        <v>2021</v>
      </c>
      <c r="B370" s="7">
        <v>44470</v>
      </c>
      <c r="C370" s="7">
        <v>44561</v>
      </c>
      <c r="D370" t="s">
        <v>83</v>
      </c>
      <c r="E370" t="s">
        <v>264</v>
      </c>
      <c r="F370" t="s">
        <v>265</v>
      </c>
      <c r="G370" t="s">
        <v>265</v>
      </c>
      <c r="H370" t="s">
        <v>435</v>
      </c>
      <c r="I370" t="s">
        <v>1056</v>
      </c>
      <c r="J370" t="s">
        <v>1046</v>
      </c>
      <c r="K370" t="s">
        <v>493</v>
      </c>
      <c r="L370" t="s">
        <v>93</v>
      </c>
      <c r="M370" s="12">
        <v>37778</v>
      </c>
      <c r="N370" s="10" t="s">
        <v>4584</v>
      </c>
      <c r="O370" s="12">
        <v>21626.58</v>
      </c>
      <c r="P370" s="12" t="s">
        <v>4584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G370" s="21" t="s">
        <v>4588</v>
      </c>
    </row>
    <row r="371" spans="1:33" hidden="1" x14ac:dyDescent="0.25">
      <c r="A371" s="6">
        <v>2021</v>
      </c>
      <c r="B371" s="7">
        <v>44470</v>
      </c>
      <c r="C371" s="7">
        <v>44561</v>
      </c>
      <c r="D371" t="s">
        <v>83</v>
      </c>
      <c r="E371" t="s">
        <v>214</v>
      </c>
      <c r="F371" t="s">
        <v>215</v>
      </c>
      <c r="G371" t="s">
        <v>215</v>
      </c>
      <c r="H371" t="s">
        <v>216</v>
      </c>
      <c r="I371" t="s">
        <v>530</v>
      </c>
      <c r="J371" t="s">
        <v>590</v>
      </c>
      <c r="K371" t="s">
        <v>490</v>
      </c>
      <c r="L371" t="s">
        <v>93</v>
      </c>
      <c r="M371" s="12">
        <v>40916.67</v>
      </c>
      <c r="N371" s="10" t="s">
        <v>4584</v>
      </c>
      <c r="O371" s="12">
        <v>26328.04</v>
      </c>
      <c r="P371" s="12" t="s">
        <v>4584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G371" s="21" t="s">
        <v>4588</v>
      </c>
    </row>
    <row r="372" spans="1:33" x14ac:dyDescent="0.25">
      <c r="A372" s="6">
        <v>2021</v>
      </c>
      <c r="B372" s="7">
        <v>44470</v>
      </c>
      <c r="C372" s="7">
        <v>44561</v>
      </c>
      <c r="D372" t="s">
        <v>83</v>
      </c>
      <c r="E372" t="s">
        <v>270</v>
      </c>
      <c r="F372" t="s">
        <v>271</v>
      </c>
      <c r="G372" t="s">
        <v>271</v>
      </c>
      <c r="H372" t="s">
        <v>337</v>
      </c>
      <c r="I372" t="s">
        <v>1057</v>
      </c>
      <c r="J372" t="s">
        <v>915</v>
      </c>
      <c r="K372" t="s">
        <v>1058</v>
      </c>
      <c r="L372" t="s">
        <v>94</v>
      </c>
      <c r="M372" s="17">
        <v>20262.169999999998</v>
      </c>
      <c r="N372" s="10" t="s">
        <v>4584</v>
      </c>
      <c r="O372" s="17">
        <v>12631.84</v>
      </c>
      <c r="P372" s="12" t="s">
        <v>4584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4585</v>
      </c>
      <c r="AE372" s="19">
        <v>44571</v>
      </c>
      <c r="AF372" s="19">
        <v>44571</v>
      </c>
      <c r="AG372" s="21" t="s">
        <v>4588</v>
      </c>
    </row>
    <row r="373" spans="1:33" hidden="1" x14ac:dyDescent="0.25">
      <c r="A373" s="6">
        <v>2021</v>
      </c>
      <c r="B373" s="7">
        <v>44470</v>
      </c>
      <c r="C373" s="7">
        <v>44561</v>
      </c>
      <c r="D373" t="s">
        <v>83</v>
      </c>
      <c r="E373" t="s">
        <v>464</v>
      </c>
      <c r="F373" t="s">
        <v>465</v>
      </c>
      <c r="G373" t="s">
        <v>465</v>
      </c>
      <c r="H373" t="s">
        <v>296</v>
      </c>
      <c r="I373" t="s">
        <v>1059</v>
      </c>
      <c r="J373" t="s">
        <v>590</v>
      </c>
      <c r="K373" t="s">
        <v>490</v>
      </c>
      <c r="L373" t="s">
        <v>93</v>
      </c>
      <c r="M373" s="12">
        <v>43065.270000000004</v>
      </c>
      <c r="N373" s="10" t="s">
        <v>4584</v>
      </c>
      <c r="O373" s="12">
        <v>34135.9</v>
      </c>
      <c r="P373" s="12" t="s">
        <v>4584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G373" s="21" t="s">
        <v>4588</v>
      </c>
    </row>
    <row r="374" spans="1:33" x14ac:dyDescent="0.25">
      <c r="A374" s="6">
        <v>2021</v>
      </c>
      <c r="B374" s="7">
        <v>44470</v>
      </c>
      <c r="C374" s="7">
        <v>44561</v>
      </c>
      <c r="D374" t="s">
        <v>83</v>
      </c>
      <c r="E374" t="s">
        <v>476</v>
      </c>
      <c r="F374" t="s">
        <v>477</v>
      </c>
      <c r="G374" t="s">
        <v>477</v>
      </c>
      <c r="H374" t="s">
        <v>216</v>
      </c>
      <c r="I374" t="s">
        <v>1060</v>
      </c>
      <c r="J374" t="s">
        <v>941</v>
      </c>
      <c r="K374" t="s">
        <v>1058</v>
      </c>
      <c r="L374" t="s">
        <v>94</v>
      </c>
      <c r="M374" s="17">
        <v>19862.84</v>
      </c>
      <c r="N374" s="10" t="s">
        <v>4584</v>
      </c>
      <c r="O374" s="17">
        <v>5921.36</v>
      </c>
      <c r="P374" s="12" t="s">
        <v>4584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4585</v>
      </c>
      <c r="AE374" s="19">
        <v>44571</v>
      </c>
      <c r="AF374" s="19">
        <v>44571</v>
      </c>
      <c r="AG374" s="21" t="s">
        <v>4588</v>
      </c>
    </row>
    <row r="375" spans="1:33" x14ac:dyDescent="0.25">
      <c r="A375" s="6">
        <v>2021</v>
      </c>
      <c r="B375" s="7">
        <v>44470</v>
      </c>
      <c r="C375" s="7">
        <v>44561</v>
      </c>
      <c r="D375" t="s">
        <v>83</v>
      </c>
      <c r="E375" t="s">
        <v>353</v>
      </c>
      <c r="F375" t="s">
        <v>354</v>
      </c>
      <c r="G375" t="s">
        <v>354</v>
      </c>
      <c r="H375" t="s">
        <v>1061</v>
      </c>
      <c r="I375" t="s">
        <v>1062</v>
      </c>
      <c r="J375" t="s">
        <v>544</v>
      </c>
      <c r="K375" t="s">
        <v>325</v>
      </c>
      <c r="L375" t="s">
        <v>94</v>
      </c>
      <c r="M375" s="17">
        <v>18585.330000000002</v>
      </c>
      <c r="N375" s="10" t="s">
        <v>4584</v>
      </c>
      <c r="O375" s="17">
        <v>15280.84</v>
      </c>
      <c r="P375" s="12" t="s">
        <v>4584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4585</v>
      </c>
      <c r="AE375" s="19">
        <v>44571</v>
      </c>
      <c r="AF375" s="19">
        <v>44571</v>
      </c>
      <c r="AG375" s="21" t="s">
        <v>4588</v>
      </c>
    </row>
    <row r="376" spans="1:33" hidden="1" x14ac:dyDescent="0.25">
      <c r="A376" s="6">
        <v>2021</v>
      </c>
      <c r="B376" s="7">
        <v>44470</v>
      </c>
      <c r="C376" s="7">
        <v>44561</v>
      </c>
      <c r="D376" t="s">
        <v>83</v>
      </c>
      <c r="E376" t="s">
        <v>287</v>
      </c>
      <c r="F376" t="s">
        <v>288</v>
      </c>
      <c r="G376" t="s">
        <v>288</v>
      </c>
      <c r="H376" t="s">
        <v>228</v>
      </c>
      <c r="I376" t="s">
        <v>1063</v>
      </c>
      <c r="J376" t="s">
        <v>907</v>
      </c>
      <c r="K376" t="s">
        <v>1064</v>
      </c>
      <c r="L376" t="s">
        <v>93</v>
      </c>
      <c r="M376" s="12">
        <v>26918.730000000003</v>
      </c>
      <c r="N376" s="10" t="s">
        <v>4584</v>
      </c>
      <c r="O376" s="12">
        <v>9677.1</v>
      </c>
      <c r="P376" s="12" t="s">
        <v>4584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G376" s="21" t="s">
        <v>4588</v>
      </c>
    </row>
    <row r="377" spans="1:33" x14ac:dyDescent="0.25">
      <c r="A377" s="6">
        <v>2021</v>
      </c>
      <c r="B377" s="7">
        <v>44470</v>
      </c>
      <c r="C377" s="7">
        <v>44561</v>
      </c>
      <c r="D377" t="s">
        <v>83</v>
      </c>
      <c r="E377" t="s">
        <v>214</v>
      </c>
      <c r="F377" t="s">
        <v>215</v>
      </c>
      <c r="G377" t="s">
        <v>215</v>
      </c>
      <c r="H377" t="s">
        <v>216</v>
      </c>
      <c r="I377" t="s">
        <v>1065</v>
      </c>
      <c r="J377" t="s">
        <v>933</v>
      </c>
      <c r="K377" t="s">
        <v>503</v>
      </c>
      <c r="L377" t="s">
        <v>94</v>
      </c>
      <c r="M377" s="17">
        <v>40866.67</v>
      </c>
      <c r="N377" s="10" t="s">
        <v>4584</v>
      </c>
      <c r="O377" s="17">
        <v>31737.919999999998</v>
      </c>
      <c r="P377" s="12" t="s">
        <v>4584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4585</v>
      </c>
      <c r="AE377" s="19">
        <v>44571</v>
      </c>
      <c r="AF377" s="19">
        <v>44571</v>
      </c>
      <c r="AG377" s="21" t="s">
        <v>4588</v>
      </c>
    </row>
    <row r="378" spans="1:33" x14ac:dyDescent="0.25">
      <c r="A378" s="6">
        <v>2021</v>
      </c>
      <c r="B378" s="7">
        <v>44470</v>
      </c>
      <c r="C378" s="7">
        <v>44561</v>
      </c>
      <c r="D378" t="s">
        <v>83</v>
      </c>
      <c r="E378" t="s">
        <v>270</v>
      </c>
      <c r="F378" t="s">
        <v>271</v>
      </c>
      <c r="G378" t="s">
        <v>271</v>
      </c>
      <c r="H378" t="s">
        <v>222</v>
      </c>
      <c r="I378" t="s">
        <v>1066</v>
      </c>
      <c r="J378" t="s">
        <v>590</v>
      </c>
      <c r="K378" t="s">
        <v>1067</v>
      </c>
      <c r="L378" t="s">
        <v>94</v>
      </c>
      <c r="M378" s="17">
        <v>22361.57</v>
      </c>
      <c r="N378" s="10" t="s">
        <v>4584</v>
      </c>
      <c r="O378" s="17">
        <v>11777.42</v>
      </c>
      <c r="P378" s="12" t="s">
        <v>4584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4585</v>
      </c>
      <c r="AE378" s="19">
        <v>44571</v>
      </c>
      <c r="AF378" s="19">
        <v>44571</v>
      </c>
      <c r="AG378" s="21" t="s">
        <v>4588</v>
      </c>
    </row>
    <row r="379" spans="1:33" x14ac:dyDescent="0.25">
      <c r="A379" s="6">
        <v>2021</v>
      </c>
      <c r="B379" s="7">
        <v>44470</v>
      </c>
      <c r="C379" s="7">
        <v>44561</v>
      </c>
      <c r="D379" t="s">
        <v>83</v>
      </c>
      <c r="E379" t="s">
        <v>597</v>
      </c>
      <c r="F379" t="s">
        <v>598</v>
      </c>
      <c r="G379" t="s">
        <v>598</v>
      </c>
      <c r="H379" t="s">
        <v>216</v>
      </c>
      <c r="I379" t="s">
        <v>1068</v>
      </c>
      <c r="J379" t="s">
        <v>401</v>
      </c>
      <c r="K379" t="s">
        <v>1069</v>
      </c>
      <c r="L379" t="s">
        <v>94</v>
      </c>
      <c r="M379" s="17">
        <v>17967.010000000002</v>
      </c>
      <c r="N379" s="10" t="s">
        <v>4584</v>
      </c>
      <c r="O379" s="17">
        <v>4229.24</v>
      </c>
      <c r="P379" s="12" t="s">
        <v>4584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4585</v>
      </c>
      <c r="AE379" s="19">
        <v>44571</v>
      </c>
      <c r="AF379" s="19">
        <v>44571</v>
      </c>
      <c r="AG379" s="21" t="s">
        <v>4588</v>
      </c>
    </row>
    <row r="380" spans="1:33" x14ac:dyDescent="0.25">
      <c r="A380" s="6">
        <v>2021</v>
      </c>
      <c r="B380" s="7">
        <v>44470</v>
      </c>
      <c r="C380" s="7">
        <v>44561</v>
      </c>
      <c r="D380" t="s">
        <v>83</v>
      </c>
      <c r="E380" t="s">
        <v>887</v>
      </c>
      <c r="F380" t="s">
        <v>888</v>
      </c>
      <c r="G380" t="s">
        <v>888</v>
      </c>
      <c r="H380" t="s">
        <v>216</v>
      </c>
      <c r="I380" t="s">
        <v>1070</v>
      </c>
      <c r="J380" t="s">
        <v>984</v>
      </c>
      <c r="K380" t="s">
        <v>1071</v>
      </c>
      <c r="L380" t="s">
        <v>94</v>
      </c>
      <c r="M380" s="17">
        <v>18157.129999999997</v>
      </c>
      <c r="N380" s="10" t="s">
        <v>4584</v>
      </c>
      <c r="O380" s="17">
        <v>10833.98</v>
      </c>
      <c r="P380" s="12" t="s">
        <v>4584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4585</v>
      </c>
      <c r="AE380" s="19">
        <v>44571</v>
      </c>
      <c r="AF380" s="19">
        <v>44571</v>
      </c>
      <c r="AG380" s="21" t="s">
        <v>4588</v>
      </c>
    </row>
    <row r="381" spans="1:33" hidden="1" x14ac:dyDescent="0.25">
      <c r="A381" s="6">
        <v>2021</v>
      </c>
      <c r="B381" s="7">
        <v>44470</v>
      </c>
      <c r="C381" s="7">
        <v>44561</v>
      </c>
      <c r="D381" t="s">
        <v>83</v>
      </c>
      <c r="E381" t="s">
        <v>264</v>
      </c>
      <c r="F381" t="s">
        <v>265</v>
      </c>
      <c r="G381" t="s">
        <v>265</v>
      </c>
      <c r="H381" t="s">
        <v>491</v>
      </c>
      <c r="I381" t="s">
        <v>1072</v>
      </c>
      <c r="J381" t="s">
        <v>408</v>
      </c>
      <c r="K381" t="s">
        <v>824</v>
      </c>
      <c r="L381" t="s">
        <v>93</v>
      </c>
      <c r="M381" s="12">
        <v>37678</v>
      </c>
      <c r="N381" s="10" t="s">
        <v>4584</v>
      </c>
      <c r="O381" s="12">
        <v>28058.080000000002</v>
      </c>
      <c r="P381" s="12" t="s">
        <v>4584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G381" s="21" t="s">
        <v>4588</v>
      </c>
    </row>
    <row r="382" spans="1:33" hidden="1" x14ac:dyDescent="0.25">
      <c r="A382" s="6">
        <v>2021</v>
      </c>
      <c r="B382" s="7">
        <v>44470</v>
      </c>
      <c r="C382" s="7">
        <v>44561</v>
      </c>
      <c r="D382" t="s">
        <v>83</v>
      </c>
      <c r="E382" t="s">
        <v>264</v>
      </c>
      <c r="F382" t="s">
        <v>265</v>
      </c>
      <c r="G382" t="s">
        <v>265</v>
      </c>
      <c r="H382" t="s">
        <v>247</v>
      </c>
      <c r="I382" t="s">
        <v>1073</v>
      </c>
      <c r="J382" t="s">
        <v>408</v>
      </c>
      <c r="K382" t="s">
        <v>824</v>
      </c>
      <c r="L382" t="s">
        <v>93</v>
      </c>
      <c r="M382" s="12">
        <v>37653</v>
      </c>
      <c r="N382" s="10" t="s">
        <v>4584</v>
      </c>
      <c r="O382" s="12">
        <v>29407.119999999999</v>
      </c>
      <c r="P382" s="12" t="s">
        <v>4584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G382" s="21" t="s">
        <v>4588</v>
      </c>
    </row>
    <row r="383" spans="1:33" x14ac:dyDescent="0.25">
      <c r="A383" s="6">
        <v>2021</v>
      </c>
      <c r="B383" s="7">
        <v>44470</v>
      </c>
      <c r="C383" s="7">
        <v>44561</v>
      </c>
      <c r="D383" t="s">
        <v>83</v>
      </c>
      <c r="E383" t="s">
        <v>392</v>
      </c>
      <c r="F383" t="s">
        <v>393</v>
      </c>
      <c r="G383" t="s">
        <v>393</v>
      </c>
      <c r="H383" t="s">
        <v>549</v>
      </c>
      <c r="I383" t="s">
        <v>1074</v>
      </c>
      <c r="J383" t="s">
        <v>401</v>
      </c>
      <c r="K383" t="s">
        <v>1075</v>
      </c>
      <c r="L383" t="s">
        <v>94</v>
      </c>
      <c r="M383" s="17">
        <v>17443</v>
      </c>
      <c r="N383" s="10" t="s">
        <v>4584</v>
      </c>
      <c r="O383" s="17">
        <v>6127.12</v>
      </c>
      <c r="P383" s="12" t="s">
        <v>4584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4585</v>
      </c>
      <c r="AE383" s="19">
        <v>44571</v>
      </c>
      <c r="AF383" s="19">
        <v>44571</v>
      </c>
      <c r="AG383" s="21" t="s">
        <v>4588</v>
      </c>
    </row>
    <row r="384" spans="1:33" hidden="1" x14ac:dyDescent="0.25">
      <c r="A384" s="6">
        <v>2021</v>
      </c>
      <c r="B384" s="7">
        <v>44470</v>
      </c>
      <c r="C384" s="7">
        <v>44561</v>
      </c>
      <c r="D384" t="s">
        <v>83</v>
      </c>
      <c r="E384" t="s">
        <v>308</v>
      </c>
      <c r="F384" t="s">
        <v>309</v>
      </c>
      <c r="G384" t="s">
        <v>309</v>
      </c>
      <c r="H384" t="s">
        <v>831</v>
      </c>
      <c r="I384" t="s">
        <v>1076</v>
      </c>
      <c r="J384" t="s">
        <v>1077</v>
      </c>
      <c r="K384" t="s">
        <v>510</v>
      </c>
      <c r="L384" t="s">
        <v>93</v>
      </c>
      <c r="M384" s="12">
        <v>42723.17</v>
      </c>
      <c r="N384" s="10" t="s">
        <v>4584</v>
      </c>
      <c r="O384" s="12">
        <v>23520.78</v>
      </c>
      <c r="P384" s="12" t="s">
        <v>4584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G384" s="21" t="s">
        <v>4588</v>
      </c>
    </row>
    <row r="385" spans="1:33" x14ac:dyDescent="0.25">
      <c r="A385" s="6">
        <v>2021</v>
      </c>
      <c r="B385" s="7">
        <v>44470</v>
      </c>
      <c r="C385" s="7">
        <v>44561</v>
      </c>
      <c r="D385" t="s">
        <v>83</v>
      </c>
      <c r="E385" t="s">
        <v>520</v>
      </c>
      <c r="F385" t="s">
        <v>521</v>
      </c>
      <c r="G385" t="s">
        <v>521</v>
      </c>
      <c r="H385" t="s">
        <v>233</v>
      </c>
      <c r="I385" t="s">
        <v>1078</v>
      </c>
      <c r="J385" t="s">
        <v>1079</v>
      </c>
      <c r="K385" t="s">
        <v>1080</v>
      </c>
      <c r="L385" t="s">
        <v>94</v>
      </c>
      <c r="M385" s="17">
        <v>18248.169999999998</v>
      </c>
      <c r="N385" s="10" t="s">
        <v>4584</v>
      </c>
      <c r="O385" s="17">
        <v>14751.72</v>
      </c>
      <c r="P385" s="12" t="s">
        <v>4584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4585</v>
      </c>
      <c r="AE385" s="19">
        <v>44571</v>
      </c>
      <c r="AF385" s="19">
        <v>44571</v>
      </c>
      <c r="AG385" s="21" t="s">
        <v>4588</v>
      </c>
    </row>
    <row r="386" spans="1:33" hidden="1" x14ac:dyDescent="0.25">
      <c r="A386" s="6">
        <v>2021</v>
      </c>
      <c r="B386" s="7">
        <v>44470</v>
      </c>
      <c r="C386" s="7">
        <v>44561</v>
      </c>
      <c r="D386" t="s">
        <v>83</v>
      </c>
      <c r="E386" t="s">
        <v>1081</v>
      </c>
      <c r="F386" t="s">
        <v>1082</v>
      </c>
      <c r="G386" t="s">
        <v>1082</v>
      </c>
      <c r="H386" t="s">
        <v>1083</v>
      </c>
      <c r="I386" t="s">
        <v>1084</v>
      </c>
      <c r="J386" t="s">
        <v>936</v>
      </c>
      <c r="K386" t="s">
        <v>764</v>
      </c>
      <c r="L386" t="s">
        <v>93</v>
      </c>
      <c r="M386" s="12">
        <v>25182.67</v>
      </c>
      <c r="N386" s="10" t="s">
        <v>4584</v>
      </c>
      <c r="O386" s="12">
        <v>18447.740000000002</v>
      </c>
      <c r="P386" s="12" t="s">
        <v>4584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G386" s="21" t="s">
        <v>4588</v>
      </c>
    </row>
    <row r="387" spans="1:33" hidden="1" x14ac:dyDescent="0.25">
      <c r="A387" s="6">
        <v>2021</v>
      </c>
      <c r="B387" s="7">
        <v>44470</v>
      </c>
      <c r="C387" s="7">
        <v>44561</v>
      </c>
      <c r="D387" t="s">
        <v>83</v>
      </c>
      <c r="E387" t="s">
        <v>308</v>
      </c>
      <c r="F387" t="s">
        <v>309</v>
      </c>
      <c r="G387" t="s">
        <v>309</v>
      </c>
      <c r="H387" t="s">
        <v>480</v>
      </c>
      <c r="I387" t="s">
        <v>1085</v>
      </c>
      <c r="J387" t="s">
        <v>590</v>
      </c>
      <c r="K387" t="s">
        <v>514</v>
      </c>
      <c r="L387" t="s">
        <v>93</v>
      </c>
      <c r="M387" s="12">
        <v>46353.17</v>
      </c>
      <c r="N387" s="10" t="s">
        <v>4584</v>
      </c>
      <c r="O387" s="12">
        <v>16589.72</v>
      </c>
      <c r="P387" s="12" t="s">
        <v>4584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G387" s="21" t="s">
        <v>4588</v>
      </c>
    </row>
    <row r="388" spans="1:33" hidden="1" x14ac:dyDescent="0.25">
      <c r="A388" s="6">
        <v>2021</v>
      </c>
      <c r="B388" s="7">
        <v>44470</v>
      </c>
      <c r="C388" s="7">
        <v>44561</v>
      </c>
      <c r="D388" t="s">
        <v>83</v>
      </c>
      <c r="E388" t="s">
        <v>214</v>
      </c>
      <c r="F388" t="s">
        <v>215</v>
      </c>
      <c r="G388" t="s">
        <v>215</v>
      </c>
      <c r="H388" t="s">
        <v>216</v>
      </c>
      <c r="I388" t="s">
        <v>1086</v>
      </c>
      <c r="J388" t="s">
        <v>943</v>
      </c>
      <c r="K388" t="s">
        <v>523</v>
      </c>
      <c r="L388" t="s">
        <v>93</v>
      </c>
      <c r="M388" s="12">
        <v>40866.67</v>
      </c>
      <c r="N388" s="10" t="s">
        <v>4584</v>
      </c>
      <c r="O388" s="12">
        <v>19783.240000000002</v>
      </c>
      <c r="P388" s="12" t="s">
        <v>4584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G388" s="21" t="s">
        <v>4588</v>
      </c>
    </row>
    <row r="389" spans="1:33" hidden="1" x14ac:dyDescent="0.25">
      <c r="A389" s="6">
        <v>2021</v>
      </c>
      <c r="B389" s="7">
        <v>44470</v>
      </c>
      <c r="C389" s="7">
        <v>44561</v>
      </c>
      <c r="D389" t="s">
        <v>83</v>
      </c>
      <c r="E389" t="s">
        <v>287</v>
      </c>
      <c r="F389" t="s">
        <v>288</v>
      </c>
      <c r="G389" t="s">
        <v>288</v>
      </c>
      <c r="H389" t="s">
        <v>1087</v>
      </c>
      <c r="I389" t="s">
        <v>1088</v>
      </c>
      <c r="J389" t="s">
        <v>1089</v>
      </c>
      <c r="K389" t="s">
        <v>514</v>
      </c>
      <c r="L389" t="s">
        <v>93</v>
      </c>
      <c r="M389" s="12">
        <v>33543.729999999996</v>
      </c>
      <c r="N389" s="10" t="s">
        <v>4584</v>
      </c>
      <c r="O389" s="12">
        <v>13481.12</v>
      </c>
      <c r="P389" s="12" t="s">
        <v>4584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G389" s="21" t="s">
        <v>4588</v>
      </c>
    </row>
    <row r="390" spans="1:33" hidden="1" x14ac:dyDescent="0.25">
      <c r="A390" s="6">
        <v>2021</v>
      </c>
      <c r="B390" s="7">
        <v>44470</v>
      </c>
      <c r="C390" s="7">
        <v>44561</v>
      </c>
      <c r="D390" t="s">
        <v>83</v>
      </c>
      <c r="E390" t="s">
        <v>250</v>
      </c>
      <c r="F390" t="s">
        <v>251</v>
      </c>
      <c r="G390" t="s">
        <v>251</v>
      </c>
      <c r="H390" t="s">
        <v>216</v>
      </c>
      <c r="I390" t="s">
        <v>1090</v>
      </c>
      <c r="J390" t="s">
        <v>1091</v>
      </c>
      <c r="K390" t="s">
        <v>1092</v>
      </c>
      <c r="L390" t="s">
        <v>93</v>
      </c>
      <c r="M390" s="12">
        <v>30501.730000000003</v>
      </c>
      <c r="N390" s="10" t="s">
        <v>4584</v>
      </c>
      <c r="O390" s="12">
        <v>12869.62</v>
      </c>
      <c r="P390" s="12" t="s">
        <v>4584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G390" s="21" t="s">
        <v>4588</v>
      </c>
    </row>
    <row r="391" spans="1:33" hidden="1" x14ac:dyDescent="0.25">
      <c r="A391" s="6">
        <v>2021</v>
      </c>
      <c r="B391" s="7">
        <v>44470</v>
      </c>
      <c r="C391" s="7">
        <v>44561</v>
      </c>
      <c r="D391" t="s">
        <v>83</v>
      </c>
      <c r="E391" t="s">
        <v>287</v>
      </c>
      <c r="F391" t="s">
        <v>288</v>
      </c>
      <c r="G391" t="s">
        <v>288</v>
      </c>
      <c r="H391" t="s">
        <v>247</v>
      </c>
      <c r="I391" t="s">
        <v>1093</v>
      </c>
      <c r="J391" t="s">
        <v>892</v>
      </c>
      <c r="K391" t="s">
        <v>514</v>
      </c>
      <c r="L391" t="s">
        <v>93</v>
      </c>
      <c r="M391" s="12">
        <v>26918.730000000003</v>
      </c>
      <c r="N391" s="10" t="s">
        <v>4584</v>
      </c>
      <c r="O391" s="12">
        <v>4718.42</v>
      </c>
      <c r="P391" s="12" t="s">
        <v>4584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G391" s="21" t="s">
        <v>4588</v>
      </c>
    </row>
    <row r="392" spans="1:33" x14ac:dyDescent="0.25">
      <c r="A392" s="6">
        <v>2021</v>
      </c>
      <c r="B392" s="7">
        <v>44470</v>
      </c>
      <c r="C392" s="7">
        <v>44561</v>
      </c>
      <c r="D392" t="s">
        <v>83</v>
      </c>
      <c r="E392" t="s">
        <v>226</v>
      </c>
      <c r="F392" t="s">
        <v>227</v>
      </c>
      <c r="G392" t="s">
        <v>227</v>
      </c>
      <c r="H392" t="s">
        <v>276</v>
      </c>
      <c r="I392" t="s">
        <v>1094</v>
      </c>
      <c r="J392" t="s">
        <v>1095</v>
      </c>
      <c r="K392" t="s">
        <v>514</v>
      </c>
      <c r="L392" t="s">
        <v>94</v>
      </c>
      <c r="M392" s="17">
        <v>46610.729999999996</v>
      </c>
      <c r="N392" s="10" t="s">
        <v>4584</v>
      </c>
      <c r="O392" s="17">
        <v>36383.08</v>
      </c>
      <c r="P392" s="12" t="s">
        <v>4584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4585</v>
      </c>
      <c r="AE392" s="19">
        <v>44571</v>
      </c>
      <c r="AF392" s="19">
        <v>44571</v>
      </c>
      <c r="AG392" s="21" t="s">
        <v>4588</v>
      </c>
    </row>
    <row r="393" spans="1:33" hidden="1" x14ac:dyDescent="0.25">
      <c r="A393" s="6">
        <v>2021</v>
      </c>
      <c r="B393" s="7">
        <v>44470</v>
      </c>
      <c r="C393" s="7">
        <v>44561</v>
      </c>
      <c r="D393" t="s">
        <v>83</v>
      </c>
      <c r="E393" t="s">
        <v>270</v>
      </c>
      <c r="F393" t="s">
        <v>271</v>
      </c>
      <c r="G393" t="s">
        <v>271</v>
      </c>
      <c r="H393" t="s">
        <v>441</v>
      </c>
      <c r="I393" t="s">
        <v>1096</v>
      </c>
      <c r="J393" t="s">
        <v>913</v>
      </c>
      <c r="K393" t="s">
        <v>514</v>
      </c>
      <c r="L393" t="s">
        <v>93</v>
      </c>
      <c r="M393" s="12">
        <v>22386.57</v>
      </c>
      <c r="N393" s="10" t="s">
        <v>4584</v>
      </c>
      <c r="O393" s="12">
        <v>6720.2</v>
      </c>
      <c r="P393" s="12" t="s">
        <v>4584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G393" s="21" t="s">
        <v>4588</v>
      </c>
    </row>
    <row r="394" spans="1:33" x14ac:dyDescent="0.25">
      <c r="A394" s="6">
        <v>2021</v>
      </c>
      <c r="B394" s="7">
        <v>44470</v>
      </c>
      <c r="C394" s="7">
        <v>44561</v>
      </c>
      <c r="D394" t="s">
        <v>83</v>
      </c>
      <c r="E394" t="s">
        <v>226</v>
      </c>
      <c r="F394" t="s">
        <v>227</v>
      </c>
      <c r="G394" t="s">
        <v>227</v>
      </c>
      <c r="H394" t="s">
        <v>1097</v>
      </c>
      <c r="I394" t="s">
        <v>367</v>
      </c>
      <c r="J394" t="s">
        <v>1098</v>
      </c>
      <c r="K394" t="s">
        <v>1099</v>
      </c>
      <c r="L394" t="s">
        <v>94</v>
      </c>
      <c r="M394" s="17">
        <v>46710.729999999996</v>
      </c>
      <c r="N394" s="10" t="s">
        <v>4584</v>
      </c>
      <c r="O394" s="17">
        <v>29423.56</v>
      </c>
      <c r="P394" s="12" t="s">
        <v>4584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4585</v>
      </c>
      <c r="AE394" s="19">
        <v>44571</v>
      </c>
      <c r="AF394" s="19">
        <v>44571</v>
      </c>
      <c r="AG394" s="21" t="s">
        <v>4588</v>
      </c>
    </row>
    <row r="395" spans="1:33" hidden="1" x14ac:dyDescent="0.25">
      <c r="A395" s="6">
        <v>2021</v>
      </c>
      <c r="B395" s="7">
        <v>44470</v>
      </c>
      <c r="C395" s="7">
        <v>44561</v>
      </c>
      <c r="D395" t="s">
        <v>83</v>
      </c>
      <c r="E395" t="s">
        <v>250</v>
      </c>
      <c r="F395" t="s">
        <v>251</v>
      </c>
      <c r="G395" t="s">
        <v>251</v>
      </c>
      <c r="H395" t="s">
        <v>233</v>
      </c>
      <c r="I395" t="s">
        <v>1100</v>
      </c>
      <c r="J395" t="s">
        <v>246</v>
      </c>
      <c r="K395" t="s">
        <v>514</v>
      </c>
      <c r="L395" t="s">
        <v>93</v>
      </c>
      <c r="M395" s="12">
        <v>30526.730000000003</v>
      </c>
      <c r="N395" s="10" t="s">
        <v>4584</v>
      </c>
      <c r="O395" s="12">
        <v>3543.86</v>
      </c>
      <c r="P395" s="12" t="s">
        <v>4584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G395" s="21" t="s">
        <v>4588</v>
      </c>
    </row>
    <row r="396" spans="1:33" hidden="1" x14ac:dyDescent="0.25">
      <c r="A396" s="6">
        <v>2021</v>
      </c>
      <c r="B396" s="7">
        <v>44470</v>
      </c>
      <c r="C396" s="7">
        <v>44561</v>
      </c>
      <c r="D396" t="s">
        <v>83</v>
      </c>
      <c r="E396" t="s">
        <v>270</v>
      </c>
      <c r="F396" t="s">
        <v>271</v>
      </c>
      <c r="G396" t="s">
        <v>271</v>
      </c>
      <c r="H396" t="s">
        <v>222</v>
      </c>
      <c r="I396" t="s">
        <v>1101</v>
      </c>
      <c r="J396" t="s">
        <v>1089</v>
      </c>
      <c r="K396" t="s">
        <v>1102</v>
      </c>
      <c r="L396" t="s">
        <v>93</v>
      </c>
      <c r="M396" s="12">
        <v>22386.57</v>
      </c>
      <c r="N396" s="10" t="s">
        <v>4584</v>
      </c>
      <c r="O396" s="12">
        <v>15332.76</v>
      </c>
      <c r="P396" s="12" t="s">
        <v>4584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G396" s="21" t="s">
        <v>4588</v>
      </c>
    </row>
    <row r="397" spans="1:33" hidden="1" x14ac:dyDescent="0.25">
      <c r="A397" s="6">
        <v>2021</v>
      </c>
      <c r="B397" s="7">
        <v>44470</v>
      </c>
      <c r="C397" s="7">
        <v>44561</v>
      </c>
      <c r="D397" t="s">
        <v>83</v>
      </c>
      <c r="E397" t="s">
        <v>270</v>
      </c>
      <c r="F397" t="s">
        <v>271</v>
      </c>
      <c r="G397" t="s">
        <v>271</v>
      </c>
      <c r="H397" t="s">
        <v>222</v>
      </c>
      <c r="I397" t="s">
        <v>1103</v>
      </c>
      <c r="J397" t="s">
        <v>943</v>
      </c>
      <c r="K397" t="s">
        <v>1104</v>
      </c>
      <c r="L397" t="s">
        <v>93</v>
      </c>
      <c r="M397" s="12">
        <v>22361.57</v>
      </c>
      <c r="N397" s="10" t="s">
        <v>4584</v>
      </c>
      <c r="O397" s="12">
        <v>14850.2</v>
      </c>
      <c r="P397" s="12" t="s">
        <v>4584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G397" s="21" t="s">
        <v>4588</v>
      </c>
    </row>
    <row r="398" spans="1:33" hidden="1" x14ac:dyDescent="0.25">
      <c r="A398" s="6">
        <v>2021</v>
      </c>
      <c r="B398" s="7">
        <v>44470</v>
      </c>
      <c r="C398" s="7">
        <v>44561</v>
      </c>
      <c r="D398" t="s">
        <v>83</v>
      </c>
      <c r="E398" t="s">
        <v>308</v>
      </c>
      <c r="F398" t="s">
        <v>309</v>
      </c>
      <c r="G398" t="s">
        <v>309</v>
      </c>
      <c r="H398" t="s">
        <v>507</v>
      </c>
      <c r="I398" t="s">
        <v>1105</v>
      </c>
      <c r="J398" t="s">
        <v>418</v>
      </c>
      <c r="K398" t="s">
        <v>1106</v>
      </c>
      <c r="L398" t="s">
        <v>93</v>
      </c>
      <c r="M398" s="12">
        <v>46253.17</v>
      </c>
      <c r="N398" s="10" t="s">
        <v>4584</v>
      </c>
      <c r="O398" s="12">
        <v>30283.98</v>
      </c>
      <c r="P398" s="12" t="s">
        <v>4584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G398" s="21" t="s">
        <v>4588</v>
      </c>
    </row>
    <row r="399" spans="1:33" hidden="1" x14ac:dyDescent="0.25">
      <c r="A399" s="6">
        <v>2021</v>
      </c>
      <c r="B399" s="7">
        <v>44470</v>
      </c>
      <c r="C399" s="7">
        <v>44561</v>
      </c>
      <c r="D399" t="s">
        <v>83</v>
      </c>
      <c r="E399" t="s">
        <v>335</v>
      </c>
      <c r="F399" t="s">
        <v>336</v>
      </c>
      <c r="G399" t="s">
        <v>336</v>
      </c>
      <c r="H399" t="s">
        <v>1107</v>
      </c>
      <c r="I399" t="s">
        <v>1108</v>
      </c>
      <c r="J399" t="s">
        <v>401</v>
      </c>
      <c r="K399" t="s">
        <v>621</v>
      </c>
      <c r="L399" t="s">
        <v>93</v>
      </c>
      <c r="M399" s="12">
        <v>22964.5</v>
      </c>
      <c r="N399" s="10" t="s">
        <v>4584</v>
      </c>
      <c r="O399" s="12">
        <v>18734.64</v>
      </c>
      <c r="P399" s="12" t="s">
        <v>4584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G399" s="21" t="s">
        <v>4588</v>
      </c>
    </row>
    <row r="400" spans="1:33" x14ac:dyDescent="0.25">
      <c r="A400" s="6">
        <v>2021</v>
      </c>
      <c r="B400" s="7">
        <v>44470</v>
      </c>
      <c r="C400" s="7">
        <v>44561</v>
      </c>
      <c r="D400" t="s">
        <v>83</v>
      </c>
      <c r="E400" t="s">
        <v>270</v>
      </c>
      <c r="F400" t="s">
        <v>271</v>
      </c>
      <c r="G400" t="s">
        <v>271</v>
      </c>
      <c r="H400" t="s">
        <v>254</v>
      </c>
      <c r="I400" t="s">
        <v>1109</v>
      </c>
      <c r="J400" t="s">
        <v>936</v>
      </c>
      <c r="K400" t="s">
        <v>352</v>
      </c>
      <c r="L400" t="s">
        <v>94</v>
      </c>
      <c r="M400" s="17">
        <v>22436.57</v>
      </c>
      <c r="N400" s="10" t="s">
        <v>4584</v>
      </c>
      <c r="O400" s="17">
        <v>16787.5</v>
      </c>
      <c r="P400" s="12" t="s">
        <v>4584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4585</v>
      </c>
      <c r="AE400" s="19">
        <v>44571</v>
      </c>
      <c r="AF400" s="19">
        <v>44571</v>
      </c>
      <c r="AG400" s="21" t="s">
        <v>4588</v>
      </c>
    </row>
    <row r="401" spans="1:33" x14ac:dyDescent="0.25">
      <c r="A401" s="6">
        <v>2021</v>
      </c>
      <c r="B401" s="7">
        <v>44470</v>
      </c>
      <c r="C401" s="7">
        <v>44561</v>
      </c>
      <c r="D401" t="s">
        <v>83</v>
      </c>
      <c r="E401" t="s">
        <v>402</v>
      </c>
      <c r="F401" t="s">
        <v>403</v>
      </c>
      <c r="G401" t="s">
        <v>403</v>
      </c>
      <c r="H401" t="s">
        <v>466</v>
      </c>
      <c r="I401" t="s">
        <v>1110</v>
      </c>
      <c r="J401" t="s">
        <v>1089</v>
      </c>
      <c r="K401" t="s">
        <v>352</v>
      </c>
      <c r="L401" t="s">
        <v>94</v>
      </c>
      <c r="M401" s="17">
        <v>48044.83</v>
      </c>
      <c r="N401" s="10" t="s">
        <v>4584</v>
      </c>
      <c r="O401" s="17">
        <v>30871.16</v>
      </c>
      <c r="P401" s="12" t="s">
        <v>4584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4585</v>
      </c>
      <c r="AE401" s="19">
        <v>44571</v>
      </c>
      <c r="AF401" s="19">
        <v>44571</v>
      </c>
      <c r="AG401" s="21" t="s">
        <v>4588</v>
      </c>
    </row>
    <row r="402" spans="1:33" hidden="1" x14ac:dyDescent="0.25">
      <c r="A402" s="6">
        <v>2021</v>
      </c>
      <c r="B402" s="7">
        <v>44470</v>
      </c>
      <c r="C402" s="7">
        <v>44561</v>
      </c>
      <c r="D402" t="s">
        <v>83</v>
      </c>
      <c r="E402" t="s">
        <v>231</v>
      </c>
      <c r="F402" t="s">
        <v>232</v>
      </c>
      <c r="G402" t="s">
        <v>232</v>
      </c>
      <c r="H402" t="s">
        <v>216</v>
      </c>
      <c r="I402" t="s">
        <v>1111</v>
      </c>
      <c r="J402" t="s">
        <v>544</v>
      </c>
      <c r="K402" t="s">
        <v>864</v>
      </c>
      <c r="L402" t="s">
        <v>93</v>
      </c>
      <c r="M402" s="12">
        <v>56961.83</v>
      </c>
      <c r="N402" s="10" t="s">
        <v>4584</v>
      </c>
      <c r="O402" s="12">
        <v>32905.5</v>
      </c>
      <c r="P402" s="12" t="s">
        <v>4584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G402" s="21" t="s">
        <v>4588</v>
      </c>
    </row>
    <row r="403" spans="1:33" x14ac:dyDescent="0.25">
      <c r="A403" s="6">
        <v>2021</v>
      </c>
      <c r="B403" s="7">
        <v>44470</v>
      </c>
      <c r="C403" s="7">
        <v>44561</v>
      </c>
      <c r="D403" t="s">
        <v>83</v>
      </c>
      <c r="E403" t="s">
        <v>520</v>
      </c>
      <c r="F403" t="s">
        <v>521</v>
      </c>
      <c r="G403" t="s">
        <v>521</v>
      </c>
      <c r="H403" t="s">
        <v>216</v>
      </c>
      <c r="I403" t="s">
        <v>628</v>
      </c>
      <c r="J403" t="s">
        <v>941</v>
      </c>
      <c r="K403" t="s">
        <v>1112</v>
      </c>
      <c r="L403" t="s">
        <v>94</v>
      </c>
      <c r="M403" s="17">
        <v>19393.269999999997</v>
      </c>
      <c r="N403" s="10" t="s">
        <v>4584</v>
      </c>
      <c r="O403" s="17">
        <v>4667.1000000000004</v>
      </c>
      <c r="P403" s="12" t="s">
        <v>4584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4585</v>
      </c>
      <c r="AE403" s="19">
        <v>44571</v>
      </c>
      <c r="AF403" s="19">
        <v>44571</v>
      </c>
      <c r="AG403" s="21" t="s">
        <v>4588</v>
      </c>
    </row>
    <row r="404" spans="1:33" hidden="1" x14ac:dyDescent="0.25">
      <c r="A404" s="6">
        <v>2021</v>
      </c>
      <c r="B404" s="7">
        <v>44470</v>
      </c>
      <c r="C404" s="7">
        <v>44561</v>
      </c>
      <c r="D404" t="s">
        <v>83</v>
      </c>
      <c r="E404" t="s">
        <v>410</v>
      </c>
      <c r="F404" t="s">
        <v>411</v>
      </c>
      <c r="G404" t="s">
        <v>411</v>
      </c>
      <c r="H404" t="s">
        <v>216</v>
      </c>
      <c r="I404" t="s">
        <v>571</v>
      </c>
      <c r="J404" t="s">
        <v>246</v>
      </c>
      <c r="K404" t="s">
        <v>352</v>
      </c>
      <c r="L404" t="s">
        <v>93</v>
      </c>
      <c r="M404" s="12">
        <v>34539.800000000003</v>
      </c>
      <c r="N404" s="10" t="s">
        <v>4584</v>
      </c>
      <c r="O404" s="12">
        <v>27081.88</v>
      </c>
      <c r="P404" s="12" t="s">
        <v>4584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G404" s="21" t="s">
        <v>4588</v>
      </c>
    </row>
    <row r="405" spans="1:33" x14ac:dyDescent="0.25">
      <c r="A405" s="6">
        <v>2021</v>
      </c>
      <c r="B405" s="7">
        <v>44470</v>
      </c>
      <c r="C405" s="7">
        <v>44561</v>
      </c>
      <c r="D405" t="s">
        <v>83</v>
      </c>
      <c r="E405" t="s">
        <v>231</v>
      </c>
      <c r="F405" t="s">
        <v>232</v>
      </c>
      <c r="G405" t="s">
        <v>232</v>
      </c>
      <c r="H405" t="s">
        <v>228</v>
      </c>
      <c r="I405" t="s">
        <v>1113</v>
      </c>
      <c r="J405" t="s">
        <v>1114</v>
      </c>
      <c r="K405" t="s">
        <v>1115</v>
      </c>
      <c r="L405" t="s">
        <v>94</v>
      </c>
      <c r="M405" s="17">
        <v>56861.83</v>
      </c>
      <c r="N405" s="10" t="s">
        <v>4584</v>
      </c>
      <c r="O405" s="17">
        <v>32227.68</v>
      </c>
      <c r="P405" s="12" t="s">
        <v>4584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4585</v>
      </c>
      <c r="AE405" s="19">
        <v>44571</v>
      </c>
      <c r="AF405" s="19">
        <v>44571</v>
      </c>
      <c r="AG405" s="21" t="s">
        <v>4588</v>
      </c>
    </row>
    <row r="406" spans="1:33" x14ac:dyDescent="0.25">
      <c r="A406" s="6">
        <v>2021</v>
      </c>
      <c r="B406" s="7">
        <v>44470</v>
      </c>
      <c r="C406" s="7">
        <v>44561</v>
      </c>
      <c r="D406" t="s">
        <v>83</v>
      </c>
      <c r="E406" t="s">
        <v>335</v>
      </c>
      <c r="F406" t="s">
        <v>336</v>
      </c>
      <c r="G406" t="s">
        <v>336</v>
      </c>
      <c r="H406" t="s">
        <v>406</v>
      </c>
      <c r="I406" t="s">
        <v>1116</v>
      </c>
      <c r="J406" t="s">
        <v>544</v>
      </c>
      <c r="K406" t="s">
        <v>864</v>
      </c>
      <c r="L406" t="s">
        <v>94</v>
      </c>
      <c r="M406" s="17">
        <v>22864.5</v>
      </c>
      <c r="N406" s="10" t="s">
        <v>4584</v>
      </c>
      <c r="O406" s="17">
        <v>14177.36</v>
      </c>
      <c r="P406" s="12" t="s">
        <v>4584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4585</v>
      </c>
      <c r="AE406" s="19">
        <v>44571</v>
      </c>
      <c r="AF406" s="19">
        <v>44571</v>
      </c>
      <c r="AG406" s="21" t="s">
        <v>4588</v>
      </c>
    </row>
    <row r="407" spans="1:33" hidden="1" x14ac:dyDescent="0.25">
      <c r="A407" s="6">
        <v>2021</v>
      </c>
      <c r="B407" s="7">
        <v>44470</v>
      </c>
      <c r="C407" s="7">
        <v>44561</v>
      </c>
      <c r="D407" t="s">
        <v>83</v>
      </c>
      <c r="E407" t="s">
        <v>258</v>
      </c>
      <c r="F407" t="s">
        <v>259</v>
      </c>
      <c r="G407" t="s">
        <v>259</v>
      </c>
      <c r="H407" t="s">
        <v>507</v>
      </c>
      <c r="I407" t="s">
        <v>1117</v>
      </c>
      <c r="J407" t="s">
        <v>408</v>
      </c>
      <c r="K407" t="s">
        <v>621</v>
      </c>
      <c r="L407" t="s">
        <v>93</v>
      </c>
      <c r="M407" s="12">
        <v>28772.07</v>
      </c>
      <c r="N407" s="10" t="s">
        <v>4584</v>
      </c>
      <c r="O407" s="12">
        <v>15064.2</v>
      </c>
      <c r="P407" s="12" t="s">
        <v>4584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G407" s="21" t="s">
        <v>4588</v>
      </c>
    </row>
    <row r="408" spans="1:33" hidden="1" x14ac:dyDescent="0.25">
      <c r="A408" s="6">
        <v>2021</v>
      </c>
      <c r="B408" s="7">
        <v>44470</v>
      </c>
      <c r="C408" s="7">
        <v>44561</v>
      </c>
      <c r="D408" t="s">
        <v>83</v>
      </c>
      <c r="E408" t="s">
        <v>476</v>
      </c>
      <c r="F408" t="s">
        <v>477</v>
      </c>
      <c r="G408" t="s">
        <v>477</v>
      </c>
      <c r="H408" t="s">
        <v>904</v>
      </c>
      <c r="I408" t="s">
        <v>1118</v>
      </c>
      <c r="J408" t="s">
        <v>1119</v>
      </c>
      <c r="K408" t="s">
        <v>1120</v>
      </c>
      <c r="L408" t="s">
        <v>93</v>
      </c>
      <c r="M408" s="12">
        <v>19887.84</v>
      </c>
      <c r="N408" s="10" t="s">
        <v>4584</v>
      </c>
      <c r="O408" s="12">
        <v>15774.18</v>
      </c>
      <c r="P408" s="12" t="s">
        <v>4584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G408" s="21" t="s">
        <v>4588</v>
      </c>
    </row>
    <row r="409" spans="1:33" hidden="1" x14ac:dyDescent="0.25">
      <c r="A409" s="6">
        <v>2021</v>
      </c>
      <c r="B409" s="7">
        <v>44470</v>
      </c>
      <c r="C409" s="7">
        <v>44561</v>
      </c>
      <c r="D409" t="s">
        <v>83</v>
      </c>
      <c r="E409" t="s">
        <v>419</v>
      </c>
      <c r="F409" t="s">
        <v>420</v>
      </c>
      <c r="G409" t="s">
        <v>420</v>
      </c>
      <c r="H409" t="s">
        <v>216</v>
      </c>
      <c r="I409" t="s">
        <v>1121</v>
      </c>
      <c r="J409" t="s">
        <v>1122</v>
      </c>
      <c r="K409" t="s">
        <v>1123</v>
      </c>
      <c r="L409" t="s">
        <v>93</v>
      </c>
      <c r="M409" s="12">
        <v>45807.270000000004</v>
      </c>
      <c r="N409" s="10" t="s">
        <v>4584</v>
      </c>
      <c r="O409" s="12">
        <v>25262.98</v>
      </c>
      <c r="P409" s="12" t="s">
        <v>4584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G409" s="21" t="s">
        <v>4588</v>
      </c>
    </row>
    <row r="410" spans="1:33" x14ac:dyDescent="0.25">
      <c r="A410" s="6">
        <v>2021</v>
      </c>
      <c r="B410" s="7">
        <v>44470</v>
      </c>
      <c r="C410" s="7">
        <v>44561</v>
      </c>
      <c r="D410" t="s">
        <v>83</v>
      </c>
      <c r="E410" t="s">
        <v>652</v>
      </c>
      <c r="F410" t="s">
        <v>653</v>
      </c>
      <c r="G410" t="s">
        <v>653</v>
      </c>
      <c r="H410" t="s">
        <v>216</v>
      </c>
      <c r="I410" t="s">
        <v>1124</v>
      </c>
      <c r="J410" t="s">
        <v>544</v>
      </c>
      <c r="K410" t="s">
        <v>621</v>
      </c>
      <c r="L410" t="s">
        <v>94</v>
      </c>
      <c r="M410" s="17">
        <v>55201.67</v>
      </c>
      <c r="N410" s="10" t="s">
        <v>4584</v>
      </c>
      <c r="O410" s="17">
        <v>42413.02</v>
      </c>
      <c r="P410" s="12" t="s">
        <v>4584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4585</v>
      </c>
      <c r="AE410" s="19">
        <v>44571</v>
      </c>
      <c r="AF410" s="19">
        <v>44571</v>
      </c>
      <c r="AG410" s="21" t="s">
        <v>4588</v>
      </c>
    </row>
    <row r="411" spans="1:33" x14ac:dyDescent="0.25">
      <c r="A411" s="6">
        <v>2021</v>
      </c>
      <c r="B411" s="7">
        <v>44470</v>
      </c>
      <c r="C411" s="7">
        <v>44561</v>
      </c>
      <c r="D411" t="s">
        <v>83</v>
      </c>
      <c r="E411" t="s">
        <v>761</v>
      </c>
      <c r="F411" t="s">
        <v>762</v>
      </c>
      <c r="G411" t="s">
        <v>762</v>
      </c>
      <c r="H411" t="s">
        <v>406</v>
      </c>
      <c r="I411" t="s">
        <v>1125</v>
      </c>
      <c r="J411" t="s">
        <v>852</v>
      </c>
      <c r="K411" t="s">
        <v>621</v>
      </c>
      <c r="L411" t="s">
        <v>94</v>
      </c>
      <c r="M411" s="17">
        <v>47311.17</v>
      </c>
      <c r="N411" s="10" t="s">
        <v>4584</v>
      </c>
      <c r="O411" s="17">
        <v>27924.44</v>
      </c>
      <c r="P411" s="12" t="s">
        <v>4584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4585</v>
      </c>
      <c r="AE411" s="19">
        <v>44571</v>
      </c>
      <c r="AF411" s="19">
        <v>44571</v>
      </c>
      <c r="AG411" s="21" t="s">
        <v>4588</v>
      </c>
    </row>
    <row r="412" spans="1:33" hidden="1" x14ac:dyDescent="0.25">
      <c r="A412" s="6">
        <v>2021</v>
      </c>
      <c r="B412" s="7">
        <v>44470</v>
      </c>
      <c r="C412" s="7">
        <v>44561</v>
      </c>
      <c r="D412" t="s">
        <v>83</v>
      </c>
      <c r="E412" t="s">
        <v>237</v>
      </c>
      <c r="F412" t="s">
        <v>238</v>
      </c>
      <c r="G412" t="s">
        <v>238</v>
      </c>
      <c r="H412" t="s">
        <v>1126</v>
      </c>
      <c r="I412" t="s">
        <v>1127</v>
      </c>
      <c r="J412" t="s">
        <v>941</v>
      </c>
      <c r="K412" t="s">
        <v>357</v>
      </c>
      <c r="L412" t="s">
        <v>93</v>
      </c>
      <c r="M412" s="12">
        <v>31552.47</v>
      </c>
      <c r="N412" s="10" t="s">
        <v>4584</v>
      </c>
      <c r="O412" s="12">
        <v>21425.439999999999</v>
      </c>
      <c r="P412" s="12" t="s">
        <v>4584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G412" s="21" t="s">
        <v>4588</v>
      </c>
    </row>
    <row r="413" spans="1:33" hidden="1" x14ac:dyDescent="0.25">
      <c r="A413" s="6">
        <v>2021</v>
      </c>
      <c r="B413" s="7">
        <v>44470</v>
      </c>
      <c r="C413" s="7">
        <v>44561</v>
      </c>
      <c r="D413" t="s">
        <v>83</v>
      </c>
      <c r="E413" t="s">
        <v>344</v>
      </c>
      <c r="F413" t="s">
        <v>345</v>
      </c>
      <c r="G413" t="s">
        <v>345</v>
      </c>
      <c r="H413" t="s">
        <v>785</v>
      </c>
      <c r="I413" t="s">
        <v>1128</v>
      </c>
      <c r="J413" t="s">
        <v>1122</v>
      </c>
      <c r="K413" t="s">
        <v>1123</v>
      </c>
      <c r="L413" t="s">
        <v>93</v>
      </c>
      <c r="M413" s="12">
        <v>31016.83</v>
      </c>
      <c r="N413" s="10" t="s">
        <v>4584</v>
      </c>
      <c r="O413" s="12">
        <v>18808.080000000002</v>
      </c>
      <c r="P413" s="12" t="s">
        <v>4584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G413" s="21" t="s">
        <v>4588</v>
      </c>
    </row>
    <row r="414" spans="1:33" x14ac:dyDescent="0.25">
      <c r="A414" s="6">
        <v>2021</v>
      </c>
      <c r="B414" s="7">
        <v>44470</v>
      </c>
      <c r="C414" s="7">
        <v>44561</v>
      </c>
      <c r="D414" t="s">
        <v>83</v>
      </c>
      <c r="E414" t="s">
        <v>761</v>
      </c>
      <c r="F414" t="s">
        <v>762</v>
      </c>
      <c r="G414" t="s">
        <v>762</v>
      </c>
      <c r="H414" t="s">
        <v>507</v>
      </c>
      <c r="I414" t="s">
        <v>1019</v>
      </c>
      <c r="J414" t="s">
        <v>408</v>
      </c>
      <c r="K414" t="s">
        <v>1129</v>
      </c>
      <c r="L414" t="s">
        <v>94</v>
      </c>
      <c r="M414" s="17">
        <v>49357.07</v>
      </c>
      <c r="N414" s="10" t="s">
        <v>4584</v>
      </c>
      <c r="O414" s="17">
        <v>38696.74</v>
      </c>
      <c r="P414" s="12" t="s">
        <v>4584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4585</v>
      </c>
      <c r="AE414" s="19">
        <v>44571</v>
      </c>
      <c r="AF414" s="19">
        <v>44571</v>
      </c>
      <c r="AG414" s="21" t="s">
        <v>4588</v>
      </c>
    </row>
    <row r="415" spans="1:33" x14ac:dyDescent="0.25">
      <c r="A415" s="6">
        <v>2021</v>
      </c>
      <c r="B415" s="7">
        <v>44470</v>
      </c>
      <c r="C415" s="7">
        <v>44561</v>
      </c>
      <c r="D415" t="s">
        <v>83</v>
      </c>
      <c r="E415" t="s">
        <v>484</v>
      </c>
      <c r="F415" t="s">
        <v>485</v>
      </c>
      <c r="G415" t="s">
        <v>485</v>
      </c>
      <c r="H415" t="s">
        <v>233</v>
      </c>
      <c r="I415" t="s">
        <v>1130</v>
      </c>
      <c r="J415" t="s">
        <v>1131</v>
      </c>
      <c r="K415" t="s">
        <v>371</v>
      </c>
      <c r="L415" t="s">
        <v>94</v>
      </c>
      <c r="M415" s="17">
        <v>19443.169999999998</v>
      </c>
      <c r="N415" s="10" t="s">
        <v>4584</v>
      </c>
      <c r="O415" s="17">
        <v>17042.64</v>
      </c>
      <c r="P415" s="12" t="s">
        <v>4584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4585</v>
      </c>
      <c r="AE415" s="19">
        <v>44571</v>
      </c>
      <c r="AF415" s="19">
        <v>44571</v>
      </c>
      <c r="AG415" s="21" t="s">
        <v>4588</v>
      </c>
    </row>
    <row r="416" spans="1:33" hidden="1" x14ac:dyDescent="0.25">
      <c r="A416" s="6">
        <v>2021</v>
      </c>
      <c r="B416" s="7">
        <v>44470</v>
      </c>
      <c r="C416" s="7">
        <v>44561</v>
      </c>
      <c r="D416" t="s">
        <v>83</v>
      </c>
      <c r="E416" t="s">
        <v>264</v>
      </c>
      <c r="F416" t="s">
        <v>265</v>
      </c>
      <c r="G416" t="s">
        <v>265</v>
      </c>
      <c r="H416" t="s">
        <v>233</v>
      </c>
      <c r="I416" t="s">
        <v>1132</v>
      </c>
      <c r="J416" t="s">
        <v>1133</v>
      </c>
      <c r="K416" t="s">
        <v>1134</v>
      </c>
      <c r="L416" t="s">
        <v>93</v>
      </c>
      <c r="M416" s="12">
        <v>37678</v>
      </c>
      <c r="N416" s="10" t="s">
        <v>4584</v>
      </c>
      <c r="O416" s="12">
        <v>21404.639999999999</v>
      </c>
      <c r="P416" s="12" t="s">
        <v>4584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G416" s="21" t="s">
        <v>4588</v>
      </c>
    </row>
    <row r="417" spans="1:33" hidden="1" x14ac:dyDescent="0.25">
      <c r="A417" s="6">
        <v>2021</v>
      </c>
      <c r="B417" s="7">
        <v>44470</v>
      </c>
      <c r="C417" s="7">
        <v>44561</v>
      </c>
      <c r="D417" t="s">
        <v>83</v>
      </c>
      <c r="E417" t="s">
        <v>250</v>
      </c>
      <c r="F417" t="s">
        <v>251</v>
      </c>
      <c r="G417" t="s">
        <v>251</v>
      </c>
      <c r="H417" t="s">
        <v>276</v>
      </c>
      <c r="I417" t="s">
        <v>1135</v>
      </c>
      <c r="J417" t="s">
        <v>1131</v>
      </c>
      <c r="K417" t="s">
        <v>371</v>
      </c>
      <c r="L417" t="s">
        <v>93</v>
      </c>
      <c r="M417" s="12">
        <v>30501.730000000003</v>
      </c>
      <c r="N417" s="10" t="s">
        <v>4584</v>
      </c>
      <c r="O417" s="12">
        <v>9657.4</v>
      </c>
      <c r="P417" s="12" t="s">
        <v>4584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G417" s="21" t="s">
        <v>4588</v>
      </c>
    </row>
    <row r="418" spans="1:33" x14ac:dyDescent="0.25">
      <c r="A418" s="6">
        <v>2021</v>
      </c>
      <c r="B418" s="7">
        <v>44470</v>
      </c>
      <c r="C418" s="7">
        <v>44561</v>
      </c>
      <c r="D418" t="s">
        <v>83</v>
      </c>
      <c r="E418" t="s">
        <v>308</v>
      </c>
      <c r="F418" t="s">
        <v>309</v>
      </c>
      <c r="G418" t="s">
        <v>309</v>
      </c>
      <c r="H418" t="s">
        <v>491</v>
      </c>
      <c r="I418" t="s">
        <v>1136</v>
      </c>
      <c r="J418" t="s">
        <v>408</v>
      </c>
      <c r="K418" t="s">
        <v>1137</v>
      </c>
      <c r="L418" t="s">
        <v>94</v>
      </c>
      <c r="M418" s="17">
        <v>46328.17</v>
      </c>
      <c r="N418" s="10" t="s">
        <v>4584</v>
      </c>
      <c r="O418" s="17">
        <v>15719.32</v>
      </c>
      <c r="P418" s="12" t="s">
        <v>4584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4585</v>
      </c>
      <c r="AE418" s="19">
        <v>44571</v>
      </c>
      <c r="AF418" s="19">
        <v>44571</v>
      </c>
      <c r="AG418" s="21" t="s">
        <v>4588</v>
      </c>
    </row>
    <row r="419" spans="1:33" hidden="1" x14ac:dyDescent="0.25">
      <c r="A419" s="6">
        <v>2021</v>
      </c>
      <c r="B419" s="7">
        <v>44470</v>
      </c>
      <c r="C419" s="7">
        <v>44561</v>
      </c>
      <c r="D419" t="s">
        <v>83</v>
      </c>
      <c r="E419" t="s">
        <v>439</v>
      </c>
      <c r="F419" t="s">
        <v>440</v>
      </c>
      <c r="G419" t="s">
        <v>440</v>
      </c>
      <c r="H419" t="s">
        <v>296</v>
      </c>
      <c r="I419" t="s">
        <v>1138</v>
      </c>
      <c r="J419" t="s">
        <v>590</v>
      </c>
      <c r="K419" t="s">
        <v>1139</v>
      </c>
      <c r="L419" t="s">
        <v>93</v>
      </c>
      <c r="M419" s="12">
        <v>45724.83</v>
      </c>
      <c r="N419" s="10" t="s">
        <v>4584</v>
      </c>
      <c r="O419" s="12">
        <v>34359</v>
      </c>
      <c r="P419" s="12" t="s">
        <v>4584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G419" s="21" t="s">
        <v>4588</v>
      </c>
    </row>
    <row r="420" spans="1:33" x14ac:dyDescent="0.25">
      <c r="A420" s="6">
        <v>2021</v>
      </c>
      <c r="B420" s="7">
        <v>44470</v>
      </c>
      <c r="C420" s="7">
        <v>44561</v>
      </c>
      <c r="D420" t="s">
        <v>83</v>
      </c>
      <c r="E420" t="s">
        <v>226</v>
      </c>
      <c r="F420" t="s">
        <v>227</v>
      </c>
      <c r="G420" t="s">
        <v>227</v>
      </c>
      <c r="H420" t="s">
        <v>216</v>
      </c>
      <c r="I420" t="s">
        <v>1140</v>
      </c>
      <c r="J420" t="s">
        <v>401</v>
      </c>
      <c r="K420" t="s">
        <v>1141</v>
      </c>
      <c r="L420" t="s">
        <v>94</v>
      </c>
      <c r="M420" s="17">
        <v>46710.729999999996</v>
      </c>
      <c r="N420" s="10" t="s">
        <v>4584</v>
      </c>
      <c r="O420" s="17">
        <v>29093.919999999998</v>
      </c>
      <c r="P420" s="12" t="s">
        <v>4584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4585</v>
      </c>
      <c r="AE420" s="19">
        <v>44571</v>
      </c>
      <c r="AF420" s="19">
        <v>44571</v>
      </c>
      <c r="AG420" s="21" t="s">
        <v>4588</v>
      </c>
    </row>
    <row r="421" spans="1:33" x14ac:dyDescent="0.25">
      <c r="A421" s="6">
        <v>2021</v>
      </c>
      <c r="B421" s="7">
        <v>44470</v>
      </c>
      <c r="C421" s="7">
        <v>44561</v>
      </c>
      <c r="D421" t="s">
        <v>83</v>
      </c>
      <c r="E421" t="s">
        <v>226</v>
      </c>
      <c r="F421" t="s">
        <v>227</v>
      </c>
      <c r="G421" t="s">
        <v>227</v>
      </c>
      <c r="H421" t="s">
        <v>1142</v>
      </c>
      <c r="I421" t="s">
        <v>1143</v>
      </c>
      <c r="J421" t="s">
        <v>1144</v>
      </c>
      <c r="K421" t="s">
        <v>1145</v>
      </c>
      <c r="L421" t="s">
        <v>94</v>
      </c>
      <c r="M421" s="17">
        <v>59115.729999999996</v>
      </c>
      <c r="N421" s="10" t="s">
        <v>4584</v>
      </c>
      <c r="O421" s="17">
        <v>42977.58</v>
      </c>
      <c r="P421" s="12" t="s">
        <v>4584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4585</v>
      </c>
      <c r="AE421" s="19">
        <v>44571</v>
      </c>
      <c r="AF421" s="19">
        <v>44571</v>
      </c>
      <c r="AG421" s="21" t="s">
        <v>4588</v>
      </c>
    </row>
    <row r="422" spans="1:33" x14ac:dyDescent="0.25">
      <c r="A422" s="6">
        <v>2021</v>
      </c>
      <c r="B422" s="7">
        <v>44470</v>
      </c>
      <c r="C422" s="7">
        <v>44561</v>
      </c>
      <c r="D422" t="s">
        <v>83</v>
      </c>
      <c r="E422" t="s">
        <v>432</v>
      </c>
      <c r="F422" t="s">
        <v>433</v>
      </c>
      <c r="G422" t="s">
        <v>433</v>
      </c>
      <c r="H422" t="s">
        <v>526</v>
      </c>
      <c r="I422" t="s">
        <v>1146</v>
      </c>
      <c r="J422" t="s">
        <v>408</v>
      </c>
      <c r="K422" t="s">
        <v>1147</v>
      </c>
      <c r="L422" t="s">
        <v>94</v>
      </c>
      <c r="M422" s="17">
        <v>26603.83</v>
      </c>
      <c r="N422" s="10" t="s">
        <v>4584</v>
      </c>
      <c r="O422" s="17">
        <v>5834.52</v>
      </c>
      <c r="P422" s="12" t="s">
        <v>4584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4585</v>
      </c>
      <c r="AE422" s="19">
        <v>44571</v>
      </c>
      <c r="AF422" s="19">
        <v>44571</v>
      </c>
      <c r="AG422" s="21" t="s">
        <v>4588</v>
      </c>
    </row>
    <row r="423" spans="1:33" hidden="1" x14ac:dyDescent="0.25">
      <c r="A423" s="6">
        <v>2021</v>
      </c>
      <c r="B423" s="7">
        <v>44470</v>
      </c>
      <c r="C423" s="7">
        <v>44561</v>
      </c>
      <c r="D423" t="s">
        <v>83</v>
      </c>
      <c r="E423" t="s">
        <v>701</v>
      </c>
      <c r="F423" t="s">
        <v>702</v>
      </c>
      <c r="G423" t="s">
        <v>702</v>
      </c>
      <c r="H423" t="s">
        <v>712</v>
      </c>
      <c r="I423" t="s">
        <v>1148</v>
      </c>
      <c r="J423" t="s">
        <v>943</v>
      </c>
      <c r="K423" t="s">
        <v>1149</v>
      </c>
      <c r="L423" t="s">
        <v>93</v>
      </c>
      <c r="M423" s="12">
        <v>32208.33</v>
      </c>
      <c r="N423" s="10" t="s">
        <v>4584</v>
      </c>
      <c r="O423" s="12">
        <v>21019.64</v>
      </c>
      <c r="P423" s="12" t="s">
        <v>4584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G423" s="21" t="s">
        <v>4588</v>
      </c>
    </row>
    <row r="424" spans="1:33" x14ac:dyDescent="0.25">
      <c r="A424" s="6">
        <v>2021</v>
      </c>
      <c r="B424" s="7">
        <v>44470</v>
      </c>
      <c r="C424" s="7">
        <v>44561</v>
      </c>
      <c r="D424" t="s">
        <v>83</v>
      </c>
      <c r="E424" t="s">
        <v>597</v>
      </c>
      <c r="F424" t="s">
        <v>598</v>
      </c>
      <c r="G424" t="s">
        <v>598</v>
      </c>
      <c r="H424" t="s">
        <v>703</v>
      </c>
      <c r="I424" t="s">
        <v>1150</v>
      </c>
      <c r="J424" t="s">
        <v>924</v>
      </c>
      <c r="K424" t="s">
        <v>1147</v>
      </c>
      <c r="L424" t="s">
        <v>94</v>
      </c>
      <c r="M424" s="17">
        <v>17356.669999999998</v>
      </c>
      <c r="N424" s="10" t="s">
        <v>4584</v>
      </c>
      <c r="O424" s="17">
        <v>13351.04</v>
      </c>
      <c r="P424" s="12" t="s">
        <v>4584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4585</v>
      </c>
      <c r="AE424" s="19">
        <v>44571</v>
      </c>
      <c r="AF424" s="19">
        <v>44571</v>
      </c>
      <c r="AG424" s="21" t="s">
        <v>4588</v>
      </c>
    </row>
    <row r="425" spans="1:33" hidden="1" x14ac:dyDescent="0.25">
      <c r="A425" s="6">
        <v>2021</v>
      </c>
      <c r="B425" s="7">
        <v>44470</v>
      </c>
      <c r="C425" s="7">
        <v>44561</v>
      </c>
      <c r="D425" t="s">
        <v>83</v>
      </c>
      <c r="E425" t="s">
        <v>340</v>
      </c>
      <c r="F425" t="s">
        <v>341</v>
      </c>
      <c r="G425" t="s">
        <v>341</v>
      </c>
      <c r="H425" t="s">
        <v>526</v>
      </c>
      <c r="I425" t="s">
        <v>1151</v>
      </c>
      <c r="J425" t="s">
        <v>943</v>
      </c>
      <c r="K425" t="s">
        <v>1152</v>
      </c>
      <c r="L425" t="s">
        <v>93</v>
      </c>
      <c r="M425" s="12">
        <v>19678.169999999998</v>
      </c>
      <c r="N425" s="10" t="s">
        <v>4584</v>
      </c>
      <c r="O425" s="12">
        <v>5615.06</v>
      </c>
      <c r="P425" s="12" t="s">
        <v>4584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G425" s="21" t="s">
        <v>4588</v>
      </c>
    </row>
    <row r="426" spans="1:33" hidden="1" x14ac:dyDescent="0.25">
      <c r="A426" s="6">
        <v>2021</v>
      </c>
      <c r="B426" s="7">
        <v>44470</v>
      </c>
      <c r="C426" s="7">
        <v>44561</v>
      </c>
      <c r="D426" t="s">
        <v>83</v>
      </c>
      <c r="E426" t="s">
        <v>476</v>
      </c>
      <c r="F426" t="s">
        <v>477</v>
      </c>
      <c r="G426" t="s">
        <v>477</v>
      </c>
      <c r="H426" t="s">
        <v>216</v>
      </c>
      <c r="I426" t="s">
        <v>1153</v>
      </c>
      <c r="J426" t="s">
        <v>590</v>
      </c>
      <c r="K426" t="s">
        <v>1154</v>
      </c>
      <c r="L426" t="s">
        <v>93</v>
      </c>
      <c r="M426" s="12">
        <v>19253</v>
      </c>
      <c r="N426" s="10" t="s">
        <v>4584</v>
      </c>
      <c r="O426" s="12">
        <v>13072.72</v>
      </c>
      <c r="P426" s="12" t="s">
        <v>4584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G426" s="21" t="s">
        <v>4588</v>
      </c>
    </row>
    <row r="427" spans="1:33" hidden="1" x14ac:dyDescent="0.25">
      <c r="A427" s="6">
        <v>2021</v>
      </c>
      <c r="B427" s="7">
        <v>44470</v>
      </c>
      <c r="C427" s="7">
        <v>44561</v>
      </c>
      <c r="D427" t="s">
        <v>83</v>
      </c>
      <c r="E427" t="s">
        <v>220</v>
      </c>
      <c r="F427" t="s">
        <v>221</v>
      </c>
      <c r="G427" t="s">
        <v>221</v>
      </c>
      <c r="H427" t="s">
        <v>337</v>
      </c>
      <c r="I427" t="s">
        <v>1155</v>
      </c>
      <c r="J427" t="s">
        <v>984</v>
      </c>
      <c r="K427" t="s">
        <v>1156</v>
      </c>
      <c r="L427" t="s">
        <v>93</v>
      </c>
      <c r="M427" s="12">
        <v>17858.669999999998</v>
      </c>
      <c r="N427" s="10" t="s">
        <v>4584</v>
      </c>
      <c r="O427" s="12">
        <v>15219.6</v>
      </c>
      <c r="P427" s="12" t="s">
        <v>4584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G427" s="21" t="s">
        <v>4588</v>
      </c>
    </row>
    <row r="428" spans="1:33" hidden="1" x14ac:dyDescent="0.25">
      <c r="A428" s="6">
        <v>2021</v>
      </c>
      <c r="B428" s="7">
        <v>44470</v>
      </c>
      <c r="C428" s="7">
        <v>44561</v>
      </c>
      <c r="D428" t="s">
        <v>83</v>
      </c>
      <c r="E428" t="s">
        <v>476</v>
      </c>
      <c r="F428" t="s">
        <v>477</v>
      </c>
      <c r="G428" t="s">
        <v>477</v>
      </c>
      <c r="H428" t="s">
        <v>404</v>
      </c>
      <c r="I428" t="s">
        <v>1157</v>
      </c>
      <c r="J428" t="s">
        <v>943</v>
      </c>
      <c r="K428" t="s">
        <v>1152</v>
      </c>
      <c r="L428" t="s">
        <v>93</v>
      </c>
      <c r="M428" s="12">
        <v>19278</v>
      </c>
      <c r="N428" s="10" t="s">
        <v>4584</v>
      </c>
      <c r="O428" s="12">
        <v>11684.22</v>
      </c>
      <c r="P428" s="12" t="s">
        <v>4584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G428" s="21" t="s">
        <v>4588</v>
      </c>
    </row>
    <row r="429" spans="1:33" hidden="1" x14ac:dyDescent="0.25">
      <c r="A429" s="6">
        <v>2021</v>
      </c>
      <c r="B429" s="7">
        <v>44470</v>
      </c>
      <c r="C429" s="7">
        <v>44561</v>
      </c>
      <c r="D429" t="s">
        <v>83</v>
      </c>
      <c r="E429" t="s">
        <v>476</v>
      </c>
      <c r="F429" t="s">
        <v>477</v>
      </c>
      <c r="G429" t="s">
        <v>477</v>
      </c>
      <c r="H429" t="s">
        <v>272</v>
      </c>
      <c r="I429" t="s">
        <v>1158</v>
      </c>
      <c r="J429" t="s">
        <v>892</v>
      </c>
      <c r="K429" t="s">
        <v>1159</v>
      </c>
      <c r="L429" t="s">
        <v>93</v>
      </c>
      <c r="M429" s="12">
        <v>19887.84</v>
      </c>
      <c r="N429" s="10" t="s">
        <v>4584</v>
      </c>
      <c r="O429" s="12">
        <v>6817.16</v>
      </c>
      <c r="P429" s="12" t="s">
        <v>4584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G429" s="21" t="s">
        <v>4588</v>
      </c>
    </row>
    <row r="430" spans="1:33" hidden="1" x14ac:dyDescent="0.25">
      <c r="A430" s="6">
        <v>2021</v>
      </c>
      <c r="B430" s="7">
        <v>44470</v>
      </c>
      <c r="C430" s="7">
        <v>44561</v>
      </c>
      <c r="D430" t="s">
        <v>83</v>
      </c>
      <c r="E430" t="s">
        <v>701</v>
      </c>
      <c r="F430" t="s">
        <v>702</v>
      </c>
      <c r="G430" t="s">
        <v>702</v>
      </c>
      <c r="H430" t="s">
        <v>216</v>
      </c>
      <c r="I430" t="s">
        <v>1160</v>
      </c>
      <c r="J430" t="s">
        <v>1161</v>
      </c>
      <c r="K430" t="s">
        <v>1162</v>
      </c>
      <c r="L430" t="s">
        <v>93</v>
      </c>
      <c r="M430" s="12">
        <v>32208.33</v>
      </c>
      <c r="N430" s="10" t="s">
        <v>4584</v>
      </c>
      <c r="O430" s="12">
        <v>17881.66</v>
      </c>
      <c r="P430" s="12" t="s">
        <v>4584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G430" s="21" t="s">
        <v>4588</v>
      </c>
    </row>
    <row r="431" spans="1:33" x14ac:dyDescent="0.25">
      <c r="A431" s="6">
        <v>2021</v>
      </c>
      <c r="B431" s="7">
        <v>44470</v>
      </c>
      <c r="C431" s="7">
        <v>44561</v>
      </c>
      <c r="D431" t="s">
        <v>83</v>
      </c>
      <c r="E431" t="s">
        <v>226</v>
      </c>
      <c r="F431" t="s">
        <v>227</v>
      </c>
      <c r="G431" t="s">
        <v>227</v>
      </c>
      <c r="H431" t="s">
        <v>404</v>
      </c>
      <c r="I431" t="s">
        <v>1163</v>
      </c>
      <c r="J431" t="s">
        <v>898</v>
      </c>
      <c r="K431" t="s">
        <v>1164</v>
      </c>
      <c r="L431" t="s">
        <v>94</v>
      </c>
      <c r="M431" s="17">
        <v>46735.729999999996</v>
      </c>
      <c r="N431" s="10" t="s">
        <v>4584</v>
      </c>
      <c r="O431" s="17">
        <v>35758.36</v>
      </c>
      <c r="P431" s="12" t="s">
        <v>4584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4585</v>
      </c>
      <c r="AE431" s="19">
        <v>44571</v>
      </c>
      <c r="AF431" s="19">
        <v>44571</v>
      </c>
      <c r="AG431" s="21" t="s">
        <v>4588</v>
      </c>
    </row>
    <row r="432" spans="1:33" x14ac:dyDescent="0.25">
      <c r="A432" s="6">
        <v>2021</v>
      </c>
      <c r="B432" s="7">
        <v>44470</v>
      </c>
      <c r="C432" s="7">
        <v>44561</v>
      </c>
      <c r="D432" t="s">
        <v>83</v>
      </c>
      <c r="E432" t="s">
        <v>308</v>
      </c>
      <c r="F432" t="s">
        <v>309</v>
      </c>
      <c r="G432" t="s">
        <v>309</v>
      </c>
      <c r="H432" t="s">
        <v>507</v>
      </c>
      <c r="I432" t="s">
        <v>1165</v>
      </c>
      <c r="J432" t="s">
        <v>1161</v>
      </c>
      <c r="K432" t="s">
        <v>1162</v>
      </c>
      <c r="L432" t="s">
        <v>94</v>
      </c>
      <c r="M432" s="17">
        <v>46328.17</v>
      </c>
      <c r="N432" s="10" t="s">
        <v>4584</v>
      </c>
      <c r="O432" s="17">
        <v>21514.54</v>
      </c>
      <c r="P432" s="12" t="s">
        <v>4584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4585</v>
      </c>
      <c r="AE432" s="19">
        <v>44571</v>
      </c>
      <c r="AF432" s="19">
        <v>44571</v>
      </c>
      <c r="AG432" s="21" t="s">
        <v>4588</v>
      </c>
    </row>
    <row r="433" spans="1:33" x14ac:dyDescent="0.25">
      <c r="A433" s="6">
        <v>2021</v>
      </c>
      <c r="B433" s="7">
        <v>44470</v>
      </c>
      <c r="C433" s="7">
        <v>44561</v>
      </c>
      <c r="D433" t="s">
        <v>83</v>
      </c>
      <c r="E433" t="s">
        <v>220</v>
      </c>
      <c r="F433" t="s">
        <v>221</v>
      </c>
      <c r="G433" t="s">
        <v>221</v>
      </c>
      <c r="H433" t="s">
        <v>228</v>
      </c>
      <c r="I433" t="s">
        <v>1166</v>
      </c>
      <c r="J433" t="s">
        <v>936</v>
      </c>
      <c r="K433" t="s">
        <v>1167</v>
      </c>
      <c r="L433" t="s">
        <v>94</v>
      </c>
      <c r="M433" s="17">
        <v>18739.510000000002</v>
      </c>
      <c r="N433" s="10" t="s">
        <v>4584</v>
      </c>
      <c r="O433" s="17">
        <v>8595.98</v>
      </c>
      <c r="P433" s="12" t="s">
        <v>4584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4585</v>
      </c>
      <c r="AE433" s="19">
        <v>44571</v>
      </c>
      <c r="AF433" s="19">
        <v>44571</v>
      </c>
      <c r="AG433" s="21" t="s">
        <v>4588</v>
      </c>
    </row>
    <row r="434" spans="1:33" hidden="1" x14ac:dyDescent="0.25">
      <c r="A434" s="6">
        <v>2021</v>
      </c>
      <c r="B434" s="7">
        <v>44470</v>
      </c>
      <c r="C434" s="7">
        <v>44561</v>
      </c>
      <c r="D434" t="s">
        <v>83</v>
      </c>
      <c r="E434" t="s">
        <v>448</v>
      </c>
      <c r="F434" t="s">
        <v>449</v>
      </c>
      <c r="G434" t="s">
        <v>449</v>
      </c>
      <c r="H434" t="s">
        <v>276</v>
      </c>
      <c r="I434" t="s">
        <v>1168</v>
      </c>
      <c r="J434" t="s">
        <v>408</v>
      </c>
      <c r="K434" t="s">
        <v>1169</v>
      </c>
      <c r="L434" t="s">
        <v>93</v>
      </c>
      <c r="M434" s="12">
        <v>19418.269999999997</v>
      </c>
      <c r="N434" s="10" t="s">
        <v>4584</v>
      </c>
      <c r="O434" s="12">
        <v>6536.78</v>
      </c>
      <c r="P434" s="12" t="s">
        <v>4584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G434" s="21" t="s">
        <v>4588</v>
      </c>
    </row>
    <row r="435" spans="1:33" x14ac:dyDescent="0.25">
      <c r="A435" s="6">
        <v>2021</v>
      </c>
      <c r="B435" s="7">
        <v>44470</v>
      </c>
      <c r="C435" s="7">
        <v>44561</v>
      </c>
      <c r="D435" t="s">
        <v>83</v>
      </c>
      <c r="E435" t="s">
        <v>424</v>
      </c>
      <c r="F435" t="s">
        <v>425</v>
      </c>
      <c r="G435" t="s">
        <v>425</v>
      </c>
      <c r="H435" t="s">
        <v>526</v>
      </c>
      <c r="I435" t="s">
        <v>1170</v>
      </c>
      <c r="J435" t="s">
        <v>915</v>
      </c>
      <c r="K435" t="s">
        <v>1169</v>
      </c>
      <c r="L435" t="s">
        <v>94</v>
      </c>
      <c r="M435" s="17">
        <v>23271.5</v>
      </c>
      <c r="N435" s="10" t="s">
        <v>4584</v>
      </c>
      <c r="O435" s="17">
        <v>11249.84</v>
      </c>
      <c r="P435" s="12" t="s">
        <v>4584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4585</v>
      </c>
      <c r="AE435" s="19">
        <v>44571</v>
      </c>
      <c r="AF435" s="19">
        <v>44571</v>
      </c>
      <c r="AG435" s="21" t="s">
        <v>4588</v>
      </c>
    </row>
    <row r="436" spans="1:33" hidden="1" x14ac:dyDescent="0.25">
      <c r="A436" s="6">
        <v>2021</v>
      </c>
      <c r="B436" s="7">
        <v>44470</v>
      </c>
      <c r="C436" s="7">
        <v>44561</v>
      </c>
      <c r="D436" t="s">
        <v>83</v>
      </c>
      <c r="E436" t="s">
        <v>392</v>
      </c>
      <c r="F436" t="s">
        <v>393</v>
      </c>
      <c r="G436" t="s">
        <v>393</v>
      </c>
      <c r="H436" t="s">
        <v>216</v>
      </c>
      <c r="I436" t="s">
        <v>1171</v>
      </c>
      <c r="J436" t="s">
        <v>423</v>
      </c>
      <c r="K436" t="s">
        <v>811</v>
      </c>
      <c r="L436" t="s">
        <v>93</v>
      </c>
      <c r="M436" s="12">
        <v>17518</v>
      </c>
      <c r="N436" s="10" t="s">
        <v>4584</v>
      </c>
      <c r="O436" s="12">
        <v>14079.24</v>
      </c>
      <c r="P436" s="12" t="s">
        <v>4584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G436" s="21" t="s">
        <v>4588</v>
      </c>
    </row>
    <row r="437" spans="1:33" x14ac:dyDescent="0.25">
      <c r="A437" s="6">
        <v>2021</v>
      </c>
      <c r="B437" s="7">
        <v>44470</v>
      </c>
      <c r="C437" s="7">
        <v>44561</v>
      </c>
      <c r="D437" t="s">
        <v>83</v>
      </c>
      <c r="E437" t="s">
        <v>652</v>
      </c>
      <c r="F437" t="s">
        <v>653</v>
      </c>
      <c r="G437" t="s">
        <v>653</v>
      </c>
      <c r="H437" t="s">
        <v>233</v>
      </c>
      <c r="I437" t="s">
        <v>945</v>
      </c>
      <c r="J437" t="s">
        <v>1133</v>
      </c>
      <c r="K437" t="s">
        <v>811</v>
      </c>
      <c r="L437" t="s">
        <v>94</v>
      </c>
      <c r="M437" s="17">
        <v>59817.67</v>
      </c>
      <c r="N437" s="10" t="s">
        <v>4584</v>
      </c>
      <c r="O437" s="17">
        <v>32865.480000000003</v>
      </c>
      <c r="P437" s="12" t="s">
        <v>4584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4585</v>
      </c>
      <c r="AE437" s="19">
        <v>44571</v>
      </c>
      <c r="AF437" s="19">
        <v>44571</v>
      </c>
      <c r="AG437" s="21" t="s">
        <v>4588</v>
      </c>
    </row>
    <row r="438" spans="1:33" hidden="1" x14ac:dyDescent="0.25">
      <c r="A438" s="6">
        <v>2021</v>
      </c>
      <c r="B438" s="7">
        <v>44470</v>
      </c>
      <c r="C438" s="7">
        <v>44561</v>
      </c>
      <c r="D438" t="s">
        <v>83</v>
      </c>
      <c r="E438" t="s">
        <v>701</v>
      </c>
      <c r="F438" t="s">
        <v>702</v>
      </c>
      <c r="G438" t="s">
        <v>702</v>
      </c>
      <c r="H438" t="s">
        <v>216</v>
      </c>
      <c r="I438" t="s">
        <v>240</v>
      </c>
      <c r="J438" t="s">
        <v>1172</v>
      </c>
      <c r="K438" t="s">
        <v>592</v>
      </c>
      <c r="L438" t="s">
        <v>93</v>
      </c>
      <c r="M438" s="12">
        <v>32083.33</v>
      </c>
      <c r="N438" s="10" t="s">
        <v>4584</v>
      </c>
      <c r="O438" s="12">
        <v>25547.4</v>
      </c>
      <c r="P438" s="12" t="s">
        <v>4584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G438" s="21" t="s">
        <v>4588</v>
      </c>
    </row>
    <row r="439" spans="1:33" x14ac:dyDescent="0.25">
      <c r="A439" s="6">
        <v>2021</v>
      </c>
      <c r="B439" s="7">
        <v>44470</v>
      </c>
      <c r="C439" s="7">
        <v>44561</v>
      </c>
      <c r="D439" t="s">
        <v>83</v>
      </c>
      <c r="E439" t="s">
        <v>270</v>
      </c>
      <c r="F439" t="s">
        <v>271</v>
      </c>
      <c r="G439" t="s">
        <v>271</v>
      </c>
      <c r="H439" t="s">
        <v>254</v>
      </c>
      <c r="I439" t="s">
        <v>1173</v>
      </c>
      <c r="J439" t="s">
        <v>1174</v>
      </c>
      <c r="K439" t="s">
        <v>570</v>
      </c>
      <c r="L439" t="s">
        <v>94</v>
      </c>
      <c r="M439" s="17">
        <v>22436.57</v>
      </c>
      <c r="N439" s="10" t="s">
        <v>4584</v>
      </c>
      <c r="O439" s="17">
        <v>3950.6</v>
      </c>
      <c r="P439" s="12" t="s">
        <v>4584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4585</v>
      </c>
      <c r="AE439" s="19">
        <v>44571</v>
      </c>
      <c r="AF439" s="19">
        <v>44571</v>
      </c>
      <c r="AG439" s="21" t="s">
        <v>4588</v>
      </c>
    </row>
    <row r="440" spans="1:33" x14ac:dyDescent="0.25">
      <c r="A440" s="6">
        <v>2021</v>
      </c>
      <c r="B440" s="7">
        <v>44470</v>
      </c>
      <c r="C440" s="7">
        <v>44561</v>
      </c>
      <c r="D440" t="s">
        <v>83</v>
      </c>
      <c r="E440" t="s">
        <v>353</v>
      </c>
      <c r="F440" t="s">
        <v>354</v>
      </c>
      <c r="G440" t="s">
        <v>354</v>
      </c>
      <c r="H440" t="s">
        <v>466</v>
      </c>
      <c r="I440" t="s">
        <v>1175</v>
      </c>
      <c r="J440" t="s">
        <v>1176</v>
      </c>
      <c r="K440" t="s">
        <v>1177</v>
      </c>
      <c r="L440" t="s">
        <v>94</v>
      </c>
      <c r="M440" s="17">
        <v>19448.169999999998</v>
      </c>
      <c r="N440" s="10" t="s">
        <v>4584</v>
      </c>
      <c r="O440" s="17">
        <v>10430.1</v>
      </c>
      <c r="P440" s="12" t="s">
        <v>4584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4585</v>
      </c>
      <c r="AE440" s="19">
        <v>44571</v>
      </c>
      <c r="AF440" s="19">
        <v>44571</v>
      </c>
      <c r="AG440" s="21" t="s">
        <v>4588</v>
      </c>
    </row>
    <row r="441" spans="1:33" x14ac:dyDescent="0.25">
      <c r="A441" s="6">
        <v>2021</v>
      </c>
      <c r="B441" s="7">
        <v>44470</v>
      </c>
      <c r="C441" s="7">
        <v>44561</v>
      </c>
      <c r="D441" t="s">
        <v>83</v>
      </c>
      <c r="E441" t="s">
        <v>424</v>
      </c>
      <c r="F441" t="s">
        <v>425</v>
      </c>
      <c r="G441" t="s">
        <v>425</v>
      </c>
      <c r="H441" t="s">
        <v>526</v>
      </c>
      <c r="I441" t="s">
        <v>1178</v>
      </c>
      <c r="J441" t="s">
        <v>1172</v>
      </c>
      <c r="K441" t="s">
        <v>700</v>
      </c>
      <c r="L441" t="s">
        <v>94</v>
      </c>
      <c r="M441" s="17">
        <v>23221.5</v>
      </c>
      <c r="N441" s="10" t="s">
        <v>4584</v>
      </c>
      <c r="O441" s="17">
        <v>15055.84</v>
      </c>
      <c r="P441" s="12" t="s">
        <v>4584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4585</v>
      </c>
      <c r="AE441" s="19">
        <v>44571</v>
      </c>
      <c r="AF441" s="19">
        <v>44571</v>
      </c>
      <c r="AG441" s="21" t="s">
        <v>4588</v>
      </c>
    </row>
    <row r="442" spans="1:33" x14ac:dyDescent="0.25">
      <c r="A442" s="6">
        <v>2021</v>
      </c>
      <c r="B442" s="7">
        <v>44470</v>
      </c>
      <c r="C442" s="7">
        <v>44561</v>
      </c>
      <c r="D442" t="s">
        <v>83</v>
      </c>
      <c r="E442" t="s">
        <v>761</v>
      </c>
      <c r="F442" t="s">
        <v>762</v>
      </c>
      <c r="G442" t="s">
        <v>762</v>
      </c>
      <c r="H442" t="s">
        <v>260</v>
      </c>
      <c r="I442" t="s">
        <v>1179</v>
      </c>
      <c r="J442" t="s">
        <v>714</v>
      </c>
      <c r="K442" t="s">
        <v>590</v>
      </c>
      <c r="L442" t="s">
        <v>94</v>
      </c>
      <c r="M442" s="17">
        <v>49357.07</v>
      </c>
      <c r="N442" s="10" t="s">
        <v>4584</v>
      </c>
      <c r="O442" s="17">
        <v>32172.76</v>
      </c>
      <c r="P442" s="12" t="s">
        <v>4584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4585</v>
      </c>
      <c r="AE442" s="19">
        <v>44571</v>
      </c>
      <c r="AF442" s="19">
        <v>44571</v>
      </c>
      <c r="AG442" s="21" t="s">
        <v>4588</v>
      </c>
    </row>
    <row r="443" spans="1:33" x14ac:dyDescent="0.25">
      <c r="A443" s="6">
        <v>2021</v>
      </c>
      <c r="B443" s="7">
        <v>44470</v>
      </c>
      <c r="C443" s="7">
        <v>44561</v>
      </c>
      <c r="D443" t="s">
        <v>83</v>
      </c>
      <c r="E443" t="s">
        <v>270</v>
      </c>
      <c r="F443" t="s">
        <v>271</v>
      </c>
      <c r="G443" t="s">
        <v>271</v>
      </c>
      <c r="H443" t="s">
        <v>303</v>
      </c>
      <c r="I443" t="s">
        <v>1180</v>
      </c>
      <c r="J443" t="s">
        <v>714</v>
      </c>
      <c r="K443" t="s">
        <v>943</v>
      </c>
      <c r="L443" t="s">
        <v>94</v>
      </c>
      <c r="M443" s="17">
        <v>22436.57</v>
      </c>
      <c r="N443" s="10" t="s">
        <v>4584</v>
      </c>
      <c r="O443" s="17">
        <v>6726.58</v>
      </c>
      <c r="P443" s="12" t="s">
        <v>4584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4585</v>
      </c>
      <c r="AE443" s="19">
        <v>44571</v>
      </c>
      <c r="AF443" s="19">
        <v>44571</v>
      </c>
      <c r="AG443" s="21" t="s">
        <v>4588</v>
      </c>
    </row>
    <row r="444" spans="1:33" x14ac:dyDescent="0.25">
      <c r="A444" s="6">
        <v>2021</v>
      </c>
      <c r="B444" s="7">
        <v>44470</v>
      </c>
      <c r="C444" s="7">
        <v>44561</v>
      </c>
      <c r="D444" t="s">
        <v>83</v>
      </c>
      <c r="E444" t="s">
        <v>594</v>
      </c>
      <c r="F444" t="s">
        <v>595</v>
      </c>
      <c r="G444" t="s">
        <v>595</v>
      </c>
      <c r="H444" t="s">
        <v>216</v>
      </c>
      <c r="I444" t="s">
        <v>1181</v>
      </c>
      <c r="J444" t="s">
        <v>640</v>
      </c>
      <c r="K444" t="s">
        <v>921</v>
      </c>
      <c r="L444" t="s">
        <v>94</v>
      </c>
      <c r="M444" s="17">
        <v>20152.510000000002</v>
      </c>
      <c r="N444" s="10" t="s">
        <v>4584</v>
      </c>
      <c r="O444" s="17">
        <v>11582.58</v>
      </c>
      <c r="P444" s="12" t="s">
        <v>4584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4585</v>
      </c>
      <c r="AE444" s="19">
        <v>44571</v>
      </c>
      <c r="AF444" s="19">
        <v>44571</v>
      </c>
      <c r="AG444" s="21" t="s">
        <v>4588</v>
      </c>
    </row>
    <row r="445" spans="1:33" x14ac:dyDescent="0.25">
      <c r="A445" s="6">
        <v>2021</v>
      </c>
      <c r="B445" s="7">
        <v>44470</v>
      </c>
      <c r="C445" s="7">
        <v>44561</v>
      </c>
      <c r="D445" t="s">
        <v>83</v>
      </c>
      <c r="E445" t="s">
        <v>308</v>
      </c>
      <c r="F445" t="s">
        <v>309</v>
      </c>
      <c r="G445" t="s">
        <v>309</v>
      </c>
      <c r="H445" t="s">
        <v>272</v>
      </c>
      <c r="I445" t="s">
        <v>1163</v>
      </c>
      <c r="J445" t="s">
        <v>640</v>
      </c>
      <c r="K445" t="s">
        <v>1182</v>
      </c>
      <c r="L445" t="s">
        <v>94</v>
      </c>
      <c r="M445" s="17">
        <v>42748.17</v>
      </c>
      <c r="N445" s="10" t="s">
        <v>4584</v>
      </c>
      <c r="O445" s="17">
        <v>31141.96</v>
      </c>
      <c r="P445" s="12" t="s">
        <v>4584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4585</v>
      </c>
      <c r="AE445" s="19">
        <v>44571</v>
      </c>
      <c r="AF445" s="19">
        <v>44571</v>
      </c>
      <c r="AG445" s="21" t="s">
        <v>4588</v>
      </c>
    </row>
    <row r="446" spans="1:33" x14ac:dyDescent="0.25">
      <c r="A446" s="6">
        <v>2021</v>
      </c>
      <c r="B446" s="7">
        <v>44470</v>
      </c>
      <c r="C446" s="7">
        <v>44561</v>
      </c>
      <c r="D446" t="s">
        <v>83</v>
      </c>
      <c r="E446" t="s">
        <v>250</v>
      </c>
      <c r="F446" t="s">
        <v>251</v>
      </c>
      <c r="G446" t="s">
        <v>251</v>
      </c>
      <c r="H446" t="s">
        <v>480</v>
      </c>
      <c r="I446" t="s">
        <v>1183</v>
      </c>
      <c r="J446" t="s">
        <v>640</v>
      </c>
      <c r="K446" t="s">
        <v>1176</v>
      </c>
      <c r="L446" t="s">
        <v>94</v>
      </c>
      <c r="M446" s="17">
        <v>30526.730000000003</v>
      </c>
      <c r="N446" s="10" t="s">
        <v>4584</v>
      </c>
      <c r="O446" s="17">
        <v>24226.16</v>
      </c>
      <c r="P446" s="12" t="s">
        <v>4584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4585</v>
      </c>
      <c r="AE446" s="19">
        <v>44571</v>
      </c>
      <c r="AF446" s="19">
        <v>44571</v>
      </c>
      <c r="AG446" s="21" t="s">
        <v>4588</v>
      </c>
    </row>
    <row r="447" spans="1:33" hidden="1" x14ac:dyDescent="0.25">
      <c r="A447" s="6">
        <v>2021</v>
      </c>
      <c r="B447" s="7">
        <v>44470</v>
      </c>
      <c r="C447" s="7">
        <v>44561</v>
      </c>
      <c r="D447" t="s">
        <v>83</v>
      </c>
      <c r="E447" t="s">
        <v>264</v>
      </c>
      <c r="F447" t="s">
        <v>265</v>
      </c>
      <c r="G447" t="s">
        <v>265</v>
      </c>
      <c r="H447" t="s">
        <v>260</v>
      </c>
      <c r="I447" t="s">
        <v>1184</v>
      </c>
      <c r="J447" t="s">
        <v>1185</v>
      </c>
      <c r="K447" t="s">
        <v>1186</v>
      </c>
      <c r="L447" t="s">
        <v>93</v>
      </c>
      <c r="M447" s="12">
        <v>37753</v>
      </c>
      <c r="N447" s="10" t="s">
        <v>4584</v>
      </c>
      <c r="O447" s="12">
        <v>29547.279999999999</v>
      </c>
      <c r="P447" s="12" t="s">
        <v>4584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G447" s="21" t="s">
        <v>4588</v>
      </c>
    </row>
    <row r="448" spans="1:33" x14ac:dyDescent="0.25">
      <c r="A448" s="6">
        <v>2021</v>
      </c>
      <c r="B448" s="7">
        <v>44470</v>
      </c>
      <c r="C448" s="7">
        <v>44561</v>
      </c>
      <c r="D448" t="s">
        <v>83</v>
      </c>
      <c r="E448" t="s">
        <v>237</v>
      </c>
      <c r="F448" t="s">
        <v>238</v>
      </c>
      <c r="G448" t="s">
        <v>238</v>
      </c>
      <c r="H448" t="s">
        <v>1187</v>
      </c>
      <c r="I448" t="s">
        <v>1188</v>
      </c>
      <c r="J448" t="s">
        <v>714</v>
      </c>
      <c r="K448" t="s">
        <v>275</v>
      </c>
      <c r="L448" t="s">
        <v>94</v>
      </c>
      <c r="M448" s="17">
        <v>31552.47</v>
      </c>
      <c r="N448" s="10" t="s">
        <v>4584</v>
      </c>
      <c r="O448" s="17">
        <v>24877.48</v>
      </c>
      <c r="P448" s="12" t="s">
        <v>4584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4585</v>
      </c>
      <c r="AE448" s="19">
        <v>44571</v>
      </c>
      <c r="AF448" s="19">
        <v>44571</v>
      </c>
      <c r="AG448" s="21" t="s">
        <v>4588</v>
      </c>
    </row>
    <row r="449" spans="1:33" x14ac:dyDescent="0.25">
      <c r="A449" s="6">
        <v>2021</v>
      </c>
      <c r="B449" s="7">
        <v>44470</v>
      </c>
      <c r="C449" s="7">
        <v>44561</v>
      </c>
      <c r="D449" t="s">
        <v>83</v>
      </c>
      <c r="E449" t="s">
        <v>520</v>
      </c>
      <c r="F449" t="s">
        <v>521</v>
      </c>
      <c r="G449" t="s">
        <v>521</v>
      </c>
      <c r="H449" t="s">
        <v>788</v>
      </c>
      <c r="I449" t="s">
        <v>1189</v>
      </c>
      <c r="J449" t="s">
        <v>1176</v>
      </c>
      <c r="K449" t="s">
        <v>451</v>
      </c>
      <c r="L449" t="s">
        <v>94</v>
      </c>
      <c r="M449" s="17">
        <v>18533.169999999998</v>
      </c>
      <c r="N449" s="10" t="s">
        <v>4584</v>
      </c>
      <c r="O449" s="17">
        <v>6575.96</v>
      </c>
      <c r="P449" s="12" t="s">
        <v>4584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4585</v>
      </c>
      <c r="AE449" s="19">
        <v>44571</v>
      </c>
      <c r="AF449" s="19">
        <v>44571</v>
      </c>
      <c r="AG449" s="21" t="s">
        <v>4588</v>
      </c>
    </row>
    <row r="450" spans="1:33" x14ac:dyDescent="0.25">
      <c r="A450" s="6">
        <v>2021</v>
      </c>
      <c r="B450" s="7">
        <v>44470</v>
      </c>
      <c r="C450" s="7">
        <v>44561</v>
      </c>
      <c r="D450" t="s">
        <v>83</v>
      </c>
      <c r="E450" t="s">
        <v>379</v>
      </c>
      <c r="F450" t="s">
        <v>380</v>
      </c>
      <c r="G450" t="s">
        <v>380</v>
      </c>
      <c r="H450" t="s">
        <v>216</v>
      </c>
      <c r="I450" t="s">
        <v>1190</v>
      </c>
      <c r="J450" t="s">
        <v>714</v>
      </c>
      <c r="K450" t="s">
        <v>1191</v>
      </c>
      <c r="L450" t="s">
        <v>94</v>
      </c>
      <c r="M450" s="17">
        <v>30501.730000000003</v>
      </c>
      <c r="N450" s="10" t="s">
        <v>4584</v>
      </c>
      <c r="O450" s="17">
        <v>10636.96</v>
      </c>
      <c r="P450" s="12" t="s">
        <v>4584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4585</v>
      </c>
      <c r="AE450" s="19">
        <v>44571</v>
      </c>
      <c r="AF450" s="19">
        <v>44571</v>
      </c>
      <c r="AG450" s="21" t="s">
        <v>4588</v>
      </c>
    </row>
    <row r="451" spans="1:33" hidden="1" x14ac:dyDescent="0.25">
      <c r="A451" s="6">
        <v>2021</v>
      </c>
      <c r="B451" s="7">
        <v>44470</v>
      </c>
      <c r="C451" s="7">
        <v>44561</v>
      </c>
      <c r="D451" t="s">
        <v>83</v>
      </c>
      <c r="E451" t="s">
        <v>597</v>
      </c>
      <c r="F451" t="s">
        <v>598</v>
      </c>
      <c r="G451" t="s">
        <v>598</v>
      </c>
      <c r="H451" t="s">
        <v>216</v>
      </c>
      <c r="I451" t="s">
        <v>1192</v>
      </c>
      <c r="J451" t="s">
        <v>967</v>
      </c>
      <c r="K451" t="s">
        <v>447</v>
      </c>
      <c r="L451" t="s">
        <v>93</v>
      </c>
      <c r="M451" s="12">
        <v>17967.010000000002</v>
      </c>
      <c r="N451" s="10" t="s">
        <v>4584</v>
      </c>
      <c r="O451" s="12">
        <v>4369.3999999999996</v>
      </c>
      <c r="P451" s="12" t="s">
        <v>4584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G451" s="21" t="s">
        <v>4588</v>
      </c>
    </row>
    <row r="452" spans="1:33" x14ac:dyDescent="0.25">
      <c r="A452" s="6">
        <v>2021</v>
      </c>
      <c r="B452" s="7">
        <v>44470</v>
      </c>
      <c r="C452" s="7">
        <v>44561</v>
      </c>
      <c r="D452" t="s">
        <v>83</v>
      </c>
      <c r="E452" t="s">
        <v>353</v>
      </c>
      <c r="F452" t="s">
        <v>354</v>
      </c>
      <c r="G452" t="s">
        <v>354</v>
      </c>
      <c r="H452" t="s">
        <v>491</v>
      </c>
      <c r="I452" t="s">
        <v>1193</v>
      </c>
      <c r="J452" t="s">
        <v>1176</v>
      </c>
      <c r="K452" t="s">
        <v>451</v>
      </c>
      <c r="L452" t="s">
        <v>94</v>
      </c>
      <c r="M452" s="17">
        <v>19473.169999999998</v>
      </c>
      <c r="N452" s="10" t="s">
        <v>4584</v>
      </c>
      <c r="O452" s="17">
        <v>4642.74</v>
      </c>
      <c r="P452" s="12" t="s">
        <v>4584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4585</v>
      </c>
      <c r="AE452" s="19">
        <v>44571</v>
      </c>
      <c r="AF452" s="19">
        <v>44571</v>
      </c>
      <c r="AG452" s="21" t="s">
        <v>4588</v>
      </c>
    </row>
    <row r="453" spans="1:33" x14ac:dyDescent="0.25">
      <c r="A453" s="6">
        <v>2021</v>
      </c>
      <c r="B453" s="7">
        <v>44470</v>
      </c>
      <c r="C453" s="7">
        <v>44561</v>
      </c>
      <c r="D453" t="s">
        <v>83</v>
      </c>
      <c r="E453" t="s">
        <v>1194</v>
      </c>
      <c r="F453" t="s">
        <v>1195</v>
      </c>
      <c r="G453" t="s">
        <v>1195</v>
      </c>
      <c r="H453" t="s">
        <v>690</v>
      </c>
      <c r="I453" t="s">
        <v>1196</v>
      </c>
      <c r="J453" t="s">
        <v>1197</v>
      </c>
      <c r="K453" t="s">
        <v>812</v>
      </c>
      <c r="L453" t="s">
        <v>94</v>
      </c>
      <c r="M453" s="17">
        <v>54171.67</v>
      </c>
      <c r="N453" s="10" t="s">
        <v>4584</v>
      </c>
      <c r="O453" s="17">
        <v>42213.64</v>
      </c>
      <c r="P453" s="12" t="s">
        <v>4584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4585</v>
      </c>
      <c r="AE453" s="19">
        <v>44571</v>
      </c>
      <c r="AF453" s="19">
        <v>44571</v>
      </c>
      <c r="AG453" s="21" t="s">
        <v>4588</v>
      </c>
    </row>
    <row r="454" spans="1:33" hidden="1" x14ac:dyDescent="0.25">
      <c r="A454" s="6">
        <v>2021</v>
      </c>
      <c r="B454" s="7">
        <v>44470</v>
      </c>
      <c r="C454" s="7">
        <v>44561</v>
      </c>
      <c r="D454" t="s">
        <v>83</v>
      </c>
      <c r="E454" t="s">
        <v>353</v>
      </c>
      <c r="F454" t="s">
        <v>354</v>
      </c>
      <c r="G454" t="s">
        <v>354</v>
      </c>
      <c r="H454" t="s">
        <v>841</v>
      </c>
      <c r="I454" t="s">
        <v>1198</v>
      </c>
      <c r="J454" t="s">
        <v>1176</v>
      </c>
      <c r="K454" t="s">
        <v>820</v>
      </c>
      <c r="L454" t="s">
        <v>93</v>
      </c>
      <c r="M454" s="12">
        <v>18845.330000000002</v>
      </c>
      <c r="N454" s="10" t="s">
        <v>4584</v>
      </c>
      <c r="O454" s="12">
        <v>15457.64</v>
      </c>
      <c r="P454" s="12" t="s">
        <v>4584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G454" s="21" t="s">
        <v>4588</v>
      </c>
    </row>
    <row r="455" spans="1:33" x14ac:dyDescent="0.25">
      <c r="A455" s="6">
        <v>2021</v>
      </c>
      <c r="B455" s="7">
        <v>44470</v>
      </c>
      <c r="C455" s="7">
        <v>44561</v>
      </c>
      <c r="D455" t="s">
        <v>83</v>
      </c>
      <c r="E455" t="s">
        <v>954</v>
      </c>
      <c r="F455" t="s">
        <v>955</v>
      </c>
      <c r="G455" t="s">
        <v>955</v>
      </c>
      <c r="H455" t="s">
        <v>526</v>
      </c>
      <c r="I455" t="s">
        <v>248</v>
      </c>
      <c r="J455" t="s">
        <v>1172</v>
      </c>
      <c r="K455" t="s">
        <v>311</v>
      </c>
      <c r="L455" t="s">
        <v>94</v>
      </c>
      <c r="M455" s="17">
        <v>32933</v>
      </c>
      <c r="N455" s="10" t="s">
        <v>4584</v>
      </c>
      <c r="O455" s="17">
        <v>17511.64</v>
      </c>
      <c r="P455" s="12" t="s">
        <v>4584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4585</v>
      </c>
      <c r="AE455" s="19">
        <v>44571</v>
      </c>
      <c r="AF455" s="19">
        <v>44571</v>
      </c>
      <c r="AG455" s="21" t="s">
        <v>4588</v>
      </c>
    </row>
    <row r="456" spans="1:33" hidden="1" x14ac:dyDescent="0.25">
      <c r="A456" s="6">
        <v>2021</v>
      </c>
      <c r="B456" s="7">
        <v>44470</v>
      </c>
      <c r="C456" s="7">
        <v>44561</v>
      </c>
      <c r="D456" t="s">
        <v>83</v>
      </c>
      <c r="E456" t="s">
        <v>353</v>
      </c>
      <c r="F456" t="s">
        <v>354</v>
      </c>
      <c r="G456" t="s">
        <v>354</v>
      </c>
      <c r="H456" t="s">
        <v>216</v>
      </c>
      <c r="I456" t="s">
        <v>1199</v>
      </c>
      <c r="J456" t="s">
        <v>714</v>
      </c>
      <c r="K456" t="s">
        <v>493</v>
      </c>
      <c r="L456" t="s">
        <v>93</v>
      </c>
      <c r="M456" s="12">
        <v>19473.169999999998</v>
      </c>
      <c r="N456" s="10" t="s">
        <v>4584</v>
      </c>
      <c r="O456" s="12">
        <v>7082.86</v>
      </c>
      <c r="P456" s="12" t="s">
        <v>4584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G456" s="21" t="s">
        <v>4588</v>
      </c>
    </row>
    <row r="457" spans="1:33" hidden="1" x14ac:dyDescent="0.25">
      <c r="A457" s="6">
        <v>2021</v>
      </c>
      <c r="B457" s="7">
        <v>44470</v>
      </c>
      <c r="C457" s="7">
        <v>44561</v>
      </c>
      <c r="D457" t="s">
        <v>83</v>
      </c>
      <c r="E457" t="s">
        <v>287</v>
      </c>
      <c r="F457" t="s">
        <v>288</v>
      </c>
      <c r="G457" t="s">
        <v>288</v>
      </c>
      <c r="H457" t="s">
        <v>216</v>
      </c>
      <c r="I457" t="s">
        <v>1200</v>
      </c>
      <c r="J457" t="s">
        <v>647</v>
      </c>
      <c r="K457" t="s">
        <v>490</v>
      </c>
      <c r="L457" t="s">
        <v>93</v>
      </c>
      <c r="M457" s="12">
        <v>26918.730000000003</v>
      </c>
      <c r="N457" s="10" t="s">
        <v>4584</v>
      </c>
      <c r="O457" s="12">
        <v>10348</v>
      </c>
      <c r="P457" s="12" t="s">
        <v>4584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G457" s="21" t="s">
        <v>4588</v>
      </c>
    </row>
    <row r="458" spans="1:33" hidden="1" x14ac:dyDescent="0.25">
      <c r="A458" s="6">
        <v>2021</v>
      </c>
      <c r="B458" s="7">
        <v>44470</v>
      </c>
      <c r="C458" s="7">
        <v>44561</v>
      </c>
      <c r="D458" t="s">
        <v>83</v>
      </c>
      <c r="E458" t="s">
        <v>237</v>
      </c>
      <c r="F458" t="s">
        <v>238</v>
      </c>
      <c r="G458" t="s">
        <v>238</v>
      </c>
      <c r="H458" t="s">
        <v>216</v>
      </c>
      <c r="I458" t="s">
        <v>1201</v>
      </c>
      <c r="J458" t="s">
        <v>1185</v>
      </c>
      <c r="K458" t="s">
        <v>490</v>
      </c>
      <c r="L458" t="s">
        <v>93</v>
      </c>
      <c r="M458" s="12">
        <v>24269.17</v>
      </c>
      <c r="N458" s="10" t="s">
        <v>4584</v>
      </c>
      <c r="O458" s="12">
        <v>12993.38</v>
      </c>
      <c r="P458" s="12" t="s">
        <v>4584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G458" s="21" t="s">
        <v>4588</v>
      </c>
    </row>
    <row r="459" spans="1:33" x14ac:dyDescent="0.25">
      <c r="A459" s="6">
        <v>2021</v>
      </c>
      <c r="B459" s="7">
        <v>44470</v>
      </c>
      <c r="C459" s="7">
        <v>44561</v>
      </c>
      <c r="D459" t="s">
        <v>83</v>
      </c>
      <c r="E459" t="s">
        <v>270</v>
      </c>
      <c r="F459" t="s">
        <v>271</v>
      </c>
      <c r="G459" t="s">
        <v>271</v>
      </c>
      <c r="H459" t="s">
        <v>254</v>
      </c>
      <c r="I459" t="s">
        <v>1202</v>
      </c>
      <c r="J459" t="s">
        <v>1176</v>
      </c>
      <c r="K459" t="s">
        <v>1203</v>
      </c>
      <c r="L459" t="s">
        <v>94</v>
      </c>
      <c r="M459" s="17">
        <v>22436.57</v>
      </c>
      <c r="N459" s="10" t="s">
        <v>4584</v>
      </c>
      <c r="O459" s="17">
        <v>11100.82</v>
      </c>
      <c r="P459" s="12" t="s">
        <v>4584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4585</v>
      </c>
      <c r="AE459" s="19">
        <v>44571</v>
      </c>
      <c r="AF459" s="19">
        <v>44571</v>
      </c>
      <c r="AG459" s="21" t="s">
        <v>4588</v>
      </c>
    </row>
    <row r="460" spans="1:33" hidden="1" x14ac:dyDescent="0.25">
      <c r="A460" s="6">
        <v>2021</v>
      </c>
      <c r="B460" s="7">
        <v>44470</v>
      </c>
      <c r="C460" s="7">
        <v>44561</v>
      </c>
      <c r="D460" t="s">
        <v>83</v>
      </c>
      <c r="E460" t="s">
        <v>365</v>
      </c>
      <c r="F460" t="s">
        <v>366</v>
      </c>
      <c r="G460" t="s">
        <v>366</v>
      </c>
      <c r="H460" t="s">
        <v>216</v>
      </c>
      <c r="I460" t="s">
        <v>1204</v>
      </c>
      <c r="J460" t="s">
        <v>1205</v>
      </c>
      <c r="K460" t="s">
        <v>1206</v>
      </c>
      <c r="L460" t="s">
        <v>93</v>
      </c>
      <c r="M460" s="12">
        <v>25057.5</v>
      </c>
      <c r="N460" s="10" t="s">
        <v>4584</v>
      </c>
      <c r="O460" s="12">
        <v>15376.18</v>
      </c>
      <c r="P460" s="12" t="s">
        <v>4584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G460" s="21" t="s">
        <v>4588</v>
      </c>
    </row>
    <row r="461" spans="1:33" x14ac:dyDescent="0.25">
      <c r="A461" s="6">
        <v>2021</v>
      </c>
      <c r="B461" s="7">
        <v>44470</v>
      </c>
      <c r="C461" s="7">
        <v>44561</v>
      </c>
      <c r="D461" t="s">
        <v>83</v>
      </c>
      <c r="E461" t="s">
        <v>214</v>
      </c>
      <c r="F461" t="s">
        <v>215</v>
      </c>
      <c r="G461" t="s">
        <v>215</v>
      </c>
      <c r="H461" t="s">
        <v>491</v>
      </c>
      <c r="I461" t="s">
        <v>792</v>
      </c>
      <c r="J461" t="s">
        <v>1185</v>
      </c>
      <c r="K461" t="s">
        <v>490</v>
      </c>
      <c r="L461" t="s">
        <v>94</v>
      </c>
      <c r="M461" s="17">
        <v>40941.67</v>
      </c>
      <c r="N461" s="10" t="s">
        <v>4584</v>
      </c>
      <c r="O461" s="17">
        <v>20973.599999999999</v>
      </c>
      <c r="P461" s="12" t="s">
        <v>4584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4585</v>
      </c>
      <c r="AE461" s="19">
        <v>44571</v>
      </c>
      <c r="AF461" s="19">
        <v>44571</v>
      </c>
      <c r="AG461" s="21" t="s">
        <v>4588</v>
      </c>
    </row>
    <row r="462" spans="1:33" x14ac:dyDescent="0.25">
      <c r="A462" s="6">
        <v>2021</v>
      </c>
      <c r="B462" s="7">
        <v>44470</v>
      </c>
      <c r="C462" s="7">
        <v>44561</v>
      </c>
      <c r="D462" t="s">
        <v>83</v>
      </c>
      <c r="E462" t="s">
        <v>652</v>
      </c>
      <c r="F462" t="s">
        <v>653</v>
      </c>
      <c r="G462" t="s">
        <v>653</v>
      </c>
      <c r="H462" t="s">
        <v>1061</v>
      </c>
      <c r="I462" t="s">
        <v>912</v>
      </c>
      <c r="J462" t="s">
        <v>640</v>
      </c>
      <c r="K462" t="s">
        <v>621</v>
      </c>
      <c r="L462" t="s">
        <v>94</v>
      </c>
      <c r="M462" s="17">
        <v>55176.67</v>
      </c>
      <c r="N462" s="10" t="s">
        <v>4584</v>
      </c>
      <c r="O462" s="17">
        <v>38468.959999999999</v>
      </c>
      <c r="P462" s="12" t="s">
        <v>4584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4585</v>
      </c>
      <c r="AE462" s="19">
        <v>44571</v>
      </c>
      <c r="AF462" s="19">
        <v>44571</v>
      </c>
      <c r="AG462" s="21" t="s">
        <v>4588</v>
      </c>
    </row>
    <row r="463" spans="1:33" x14ac:dyDescent="0.25">
      <c r="A463" s="6">
        <v>2021</v>
      </c>
      <c r="B463" s="7">
        <v>44470</v>
      </c>
      <c r="C463" s="7">
        <v>44561</v>
      </c>
      <c r="D463" t="s">
        <v>83</v>
      </c>
      <c r="E463" t="s">
        <v>279</v>
      </c>
      <c r="F463" t="s">
        <v>280</v>
      </c>
      <c r="G463" t="s">
        <v>280</v>
      </c>
      <c r="H463" t="s">
        <v>260</v>
      </c>
      <c r="I463" t="s">
        <v>1207</v>
      </c>
      <c r="J463" t="s">
        <v>1208</v>
      </c>
      <c r="K463" t="s">
        <v>621</v>
      </c>
      <c r="L463" t="s">
        <v>94</v>
      </c>
      <c r="M463" s="17">
        <v>22448.33</v>
      </c>
      <c r="N463" s="10" t="s">
        <v>4584</v>
      </c>
      <c r="O463" s="17">
        <v>16986.080000000002</v>
      </c>
      <c r="P463" s="12" t="s">
        <v>4584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4585</v>
      </c>
      <c r="AE463" s="19">
        <v>44571</v>
      </c>
      <c r="AF463" s="19">
        <v>44571</v>
      </c>
      <c r="AG463" s="21" t="s">
        <v>4588</v>
      </c>
    </row>
    <row r="464" spans="1:33" x14ac:dyDescent="0.25">
      <c r="A464" s="6">
        <v>2021</v>
      </c>
      <c r="B464" s="7">
        <v>44470</v>
      </c>
      <c r="C464" s="7">
        <v>44561</v>
      </c>
      <c r="D464" t="s">
        <v>83</v>
      </c>
      <c r="E464" t="s">
        <v>226</v>
      </c>
      <c r="F464" t="s">
        <v>227</v>
      </c>
      <c r="G464" t="s">
        <v>227</v>
      </c>
      <c r="H464" t="s">
        <v>426</v>
      </c>
      <c r="I464" t="s">
        <v>1209</v>
      </c>
      <c r="J464" t="s">
        <v>1210</v>
      </c>
      <c r="K464" t="s">
        <v>1211</v>
      </c>
      <c r="L464" t="s">
        <v>94</v>
      </c>
      <c r="M464" s="17">
        <v>46610.729999999996</v>
      </c>
      <c r="N464" s="10" t="s">
        <v>4584</v>
      </c>
      <c r="O464" s="17">
        <v>34611.760000000002</v>
      </c>
      <c r="P464" s="12" t="s">
        <v>4584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4585</v>
      </c>
      <c r="AE464" s="19">
        <v>44571</v>
      </c>
      <c r="AF464" s="19">
        <v>44571</v>
      </c>
      <c r="AG464" s="21" t="s">
        <v>4588</v>
      </c>
    </row>
    <row r="465" spans="1:33" x14ac:dyDescent="0.25">
      <c r="A465" s="6">
        <v>2021</v>
      </c>
      <c r="B465" s="7">
        <v>44470</v>
      </c>
      <c r="C465" s="7">
        <v>44561</v>
      </c>
      <c r="D465" t="s">
        <v>83</v>
      </c>
      <c r="E465" t="s">
        <v>476</v>
      </c>
      <c r="F465" t="s">
        <v>477</v>
      </c>
      <c r="G465" t="s">
        <v>477</v>
      </c>
      <c r="H465" t="s">
        <v>216</v>
      </c>
      <c r="I465" t="s">
        <v>949</v>
      </c>
      <c r="J465" t="s">
        <v>714</v>
      </c>
      <c r="K465" t="s">
        <v>1141</v>
      </c>
      <c r="L465" t="s">
        <v>94</v>
      </c>
      <c r="M465" s="17">
        <v>19887.84</v>
      </c>
      <c r="N465" s="10" t="s">
        <v>4584</v>
      </c>
      <c r="O465" s="17">
        <v>12914.62</v>
      </c>
      <c r="P465" s="12" t="s">
        <v>4584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4585</v>
      </c>
      <c r="AE465" s="19">
        <v>44571</v>
      </c>
      <c r="AF465" s="19">
        <v>44571</v>
      </c>
      <c r="AG465" s="21" t="s">
        <v>4588</v>
      </c>
    </row>
    <row r="466" spans="1:33" hidden="1" x14ac:dyDescent="0.25">
      <c r="A466" s="6">
        <v>2021</v>
      </c>
      <c r="B466" s="7">
        <v>44470</v>
      </c>
      <c r="C466" s="7">
        <v>44561</v>
      </c>
      <c r="D466" t="s">
        <v>83</v>
      </c>
      <c r="E466" t="s">
        <v>264</v>
      </c>
      <c r="F466" t="s">
        <v>265</v>
      </c>
      <c r="G466" t="s">
        <v>265</v>
      </c>
      <c r="H466" t="s">
        <v>491</v>
      </c>
      <c r="I466" t="s">
        <v>1212</v>
      </c>
      <c r="J466" t="s">
        <v>714</v>
      </c>
      <c r="K466" t="s">
        <v>1213</v>
      </c>
      <c r="L466" t="s">
        <v>93</v>
      </c>
      <c r="M466" s="12">
        <v>37778</v>
      </c>
      <c r="N466" s="10" t="s">
        <v>4584</v>
      </c>
      <c r="O466" s="12">
        <v>29559.919999999998</v>
      </c>
      <c r="P466" s="12" t="s">
        <v>4584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G466" s="21" t="s">
        <v>4588</v>
      </c>
    </row>
    <row r="467" spans="1:33" x14ac:dyDescent="0.25">
      <c r="A467" s="6">
        <v>2021</v>
      </c>
      <c r="B467" s="7">
        <v>44470</v>
      </c>
      <c r="C467" s="7">
        <v>44561</v>
      </c>
      <c r="D467" t="s">
        <v>83</v>
      </c>
      <c r="E467" t="s">
        <v>264</v>
      </c>
      <c r="F467" t="s">
        <v>265</v>
      </c>
      <c r="G467" t="s">
        <v>265</v>
      </c>
      <c r="H467" t="s">
        <v>712</v>
      </c>
      <c r="I467" t="s">
        <v>1214</v>
      </c>
      <c r="J467" t="s">
        <v>714</v>
      </c>
      <c r="K467" t="s">
        <v>1213</v>
      </c>
      <c r="L467" t="s">
        <v>94</v>
      </c>
      <c r="M467" s="17">
        <v>37678</v>
      </c>
      <c r="N467" s="10" t="s">
        <v>4584</v>
      </c>
      <c r="O467" s="17">
        <v>19012.439999999999</v>
      </c>
      <c r="P467" s="12" t="s">
        <v>4584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4585</v>
      </c>
      <c r="AE467" s="19">
        <v>44571</v>
      </c>
      <c r="AF467" s="19">
        <v>44571</v>
      </c>
      <c r="AG467" s="21" t="s">
        <v>4588</v>
      </c>
    </row>
    <row r="468" spans="1:33" hidden="1" x14ac:dyDescent="0.25">
      <c r="A468" s="6">
        <v>2021</v>
      </c>
      <c r="B468" s="7">
        <v>44470</v>
      </c>
      <c r="C468" s="7">
        <v>44561</v>
      </c>
      <c r="D468" t="s">
        <v>83</v>
      </c>
      <c r="E468" t="s">
        <v>264</v>
      </c>
      <c r="F468" t="s">
        <v>265</v>
      </c>
      <c r="G468" t="s">
        <v>265</v>
      </c>
      <c r="H468" t="s">
        <v>216</v>
      </c>
      <c r="I468" t="s">
        <v>1215</v>
      </c>
      <c r="J468" t="s">
        <v>714</v>
      </c>
      <c r="K468" t="s">
        <v>1216</v>
      </c>
      <c r="L468" t="s">
        <v>93</v>
      </c>
      <c r="M468" s="12">
        <v>36061</v>
      </c>
      <c r="N468" s="10" t="s">
        <v>4584</v>
      </c>
      <c r="O468" s="12">
        <v>20724.240000000002</v>
      </c>
      <c r="P468" s="12" t="s">
        <v>4584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G468" s="21" t="s">
        <v>4588</v>
      </c>
    </row>
    <row r="469" spans="1:33" x14ac:dyDescent="0.25">
      <c r="A469" s="6">
        <v>2021</v>
      </c>
      <c r="B469" s="7">
        <v>44470</v>
      </c>
      <c r="C469" s="7">
        <v>44561</v>
      </c>
      <c r="D469" t="s">
        <v>83</v>
      </c>
      <c r="E469" t="s">
        <v>581</v>
      </c>
      <c r="F469" t="s">
        <v>582</v>
      </c>
      <c r="G469" t="s">
        <v>582</v>
      </c>
      <c r="H469" t="s">
        <v>276</v>
      </c>
      <c r="I469" t="s">
        <v>1217</v>
      </c>
      <c r="J469" t="s">
        <v>1218</v>
      </c>
      <c r="K469" t="s">
        <v>671</v>
      </c>
      <c r="L469" t="s">
        <v>94</v>
      </c>
      <c r="M469" s="17">
        <v>25057.5</v>
      </c>
      <c r="N469" s="10" t="s">
        <v>4584</v>
      </c>
      <c r="O469" s="17">
        <v>18825.400000000001</v>
      </c>
      <c r="P469" s="12" t="s">
        <v>4584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4585</v>
      </c>
      <c r="AE469" s="19">
        <v>44571</v>
      </c>
      <c r="AF469" s="19">
        <v>44571</v>
      </c>
      <c r="AG469" s="21" t="s">
        <v>4588</v>
      </c>
    </row>
    <row r="470" spans="1:33" x14ac:dyDescent="0.25">
      <c r="A470" s="6">
        <v>2021</v>
      </c>
      <c r="B470" s="7">
        <v>44470</v>
      </c>
      <c r="C470" s="7">
        <v>44561</v>
      </c>
      <c r="D470" t="s">
        <v>83</v>
      </c>
      <c r="E470" t="s">
        <v>264</v>
      </c>
      <c r="F470" t="s">
        <v>265</v>
      </c>
      <c r="G470" t="s">
        <v>265</v>
      </c>
      <c r="H470" t="s">
        <v>416</v>
      </c>
      <c r="I470" t="s">
        <v>1219</v>
      </c>
      <c r="J470" t="s">
        <v>1220</v>
      </c>
      <c r="K470" t="s">
        <v>640</v>
      </c>
      <c r="L470" t="s">
        <v>94</v>
      </c>
      <c r="M470" s="17">
        <v>36111</v>
      </c>
      <c r="N470" s="10" t="s">
        <v>4584</v>
      </c>
      <c r="O470" s="17">
        <v>3669.72</v>
      </c>
      <c r="P470" s="12" t="s">
        <v>4584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4585</v>
      </c>
      <c r="AE470" s="19">
        <v>44571</v>
      </c>
      <c r="AF470" s="19">
        <v>44571</v>
      </c>
      <c r="AG470" s="21" t="s">
        <v>4588</v>
      </c>
    </row>
    <row r="471" spans="1:33" hidden="1" x14ac:dyDescent="0.25">
      <c r="A471" s="6">
        <v>2021</v>
      </c>
      <c r="B471" s="7">
        <v>44470</v>
      </c>
      <c r="C471" s="7">
        <v>44561</v>
      </c>
      <c r="D471" t="s">
        <v>83</v>
      </c>
      <c r="E471" t="s">
        <v>214</v>
      </c>
      <c r="F471" t="s">
        <v>215</v>
      </c>
      <c r="G471" t="s">
        <v>215</v>
      </c>
      <c r="H471" t="s">
        <v>216</v>
      </c>
      <c r="I471" t="s">
        <v>1221</v>
      </c>
      <c r="J471" t="s">
        <v>921</v>
      </c>
      <c r="K471" t="s">
        <v>1033</v>
      </c>
      <c r="L471" t="s">
        <v>93</v>
      </c>
      <c r="M471" s="12">
        <v>40941.67</v>
      </c>
      <c r="N471" s="10" t="s">
        <v>4584</v>
      </c>
      <c r="O471" s="12">
        <v>23486.06</v>
      </c>
      <c r="P471" s="12" t="s">
        <v>4584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G471" s="21" t="s">
        <v>4588</v>
      </c>
    </row>
    <row r="472" spans="1:33" hidden="1" x14ac:dyDescent="0.25">
      <c r="A472" s="6">
        <v>2021</v>
      </c>
      <c r="B472" s="7">
        <v>44470</v>
      </c>
      <c r="C472" s="7">
        <v>44561</v>
      </c>
      <c r="D472" t="s">
        <v>83</v>
      </c>
      <c r="E472" t="s">
        <v>419</v>
      </c>
      <c r="F472" t="s">
        <v>420</v>
      </c>
      <c r="G472" t="s">
        <v>420</v>
      </c>
      <c r="H472" t="s">
        <v>276</v>
      </c>
      <c r="I472" t="s">
        <v>1222</v>
      </c>
      <c r="J472" t="s">
        <v>921</v>
      </c>
      <c r="K472" t="s">
        <v>973</v>
      </c>
      <c r="L472" t="s">
        <v>93</v>
      </c>
      <c r="M472" s="12">
        <v>45832.270000000004</v>
      </c>
      <c r="N472" s="10" t="s">
        <v>4584</v>
      </c>
      <c r="O472" s="12">
        <v>26971.040000000001</v>
      </c>
      <c r="P472" s="12" t="s">
        <v>4584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G472" s="21" t="s">
        <v>4588</v>
      </c>
    </row>
    <row r="473" spans="1:33" hidden="1" x14ac:dyDescent="0.25">
      <c r="A473" s="6">
        <v>2021</v>
      </c>
      <c r="B473" s="7">
        <v>44470</v>
      </c>
      <c r="C473" s="7">
        <v>44561</v>
      </c>
      <c r="D473" t="s">
        <v>83</v>
      </c>
      <c r="E473" t="s">
        <v>287</v>
      </c>
      <c r="F473" t="s">
        <v>288</v>
      </c>
      <c r="G473" t="s">
        <v>288</v>
      </c>
      <c r="H473" t="s">
        <v>690</v>
      </c>
      <c r="I473" t="s">
        <v>1223</v>
      </c>
      <c r="J473" t="s">
        <v>921</v>
      </c>
      <c r="K473" t="s">
        <v>547</v>
      </c>
      <c r="L473" t="s">
        <v>93</v>
      </c>
      <c r="M473" s="12">
        <v>26918.730000000003</v>
      </c>
      <c r="N473" s="10" t="s">
        <v>4584</v>
      </c>
      <c r="O473" s="12">
        <v>21559.24</v>
      </c>
      <c r="P473" s="12" t="s">
        <v>4584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G473" s="21" t="s">
        <v>4588</v>
      </c>
    </row>
    <row r="474" spans="1:33" x14ac:dyDescent="0.25">
      <c r="A474" s="8">
        <v>2021</v>
      </c>
      <c r="B474" s="9">
        <v>44470</v>
      </c>
      <c r="C474" s="9">
        <v>44561</v>
      </c>
      <c r="D474" t="s">
        <v>83</v>
      </c>
      <c r="E474" t="s">
        <v>317</v>
      </c>
      <c r="F474" t="s">
        <v>318</v>
      </c>
      <c r="G474" t="s">
        <v>318</v>
      </c>
      <c r="H474" t="s">
        <v>515</v>
      </c>
      <c r="I474" t="s">
        <v>1224</v>
      </c>
      <c r="J474" t="s">
        <v>921</v>
      </c>
      <c r="K474" t="s">
        <v>936</v>
      </c>
      <c r="L474" t="s">
        <v>94</v>
      </c>
      <c r="M474" s="18">
        <v>31366.400000000001</v>
      </c>
      <c r="N474" s="11" t="s">
        <v>4584</v>
      </c>
      <c r="O474" s="18">
        <v>26283.7</v>
      </c>
      <c r="P474" s="13" t="s">
        <v>4584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4585</v>
      </c>
      <c r="AE474" s="19">
        <v>44571</v>
      </c>
      <c r="AF474" s="19">
        <v>44571</v>
      </c>
      <c r="AG474" s="22" t="s">
        <v>4588</v>
      </c>
    </row>
    <row r="475" spans="1:33" hidden="1" x14ac:dyDescent="0.25">
      <c r="A475" s="6">
        <v>2021</v>
      </c>
      <c r="B475" s="7">
        <v>44470</v>
      </c>
      <c r="C475" s="7">
        <v>44561</v>
      </c>
      <c r="D475" t="s">
        <v>83</v>
      </c>
      <c r="E475" t="s">
        <v>264</v>
      </c>
      <c r="F475" t="s">
        <v>265</v>
      </c>
      <c r="G475" t="s">
        <v>265</v>
      </c>
      <c r="H475" t="s">
        <v>216</v>
      </c>
      <c r="I475" t="s">
        <v>1225</v>
      </c>
      <c r="J475" t="s">
        <v>1226</v>
      </c>
      <c r="K475" t="s">
        <v>246</v>
      </c>
      <c r="L475" t="s">
        <v>93</v>
      </c>
      <c r="M475" s="12">
        <v>37678</v>
      </c>
      <c r="N475" s="10" t="s">
        <v>4584</v>
      </c>
      <c r="O475" s="12">
        <v>24743</v>
      </c>
      <c r="P475" s="12" t="s">
        <v>4584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G475" s="21" t="s">
        <v>4588</v>
      </c>
    </row>
    <row r="476" spans="1:33" hidden="1" x14ac:dyDescent="0.25">
      <c r="A476" s="6">
        <v>2021</v>
      </c>
      <c r="B476" s="7">
        <v>44470</v>
      </c>
      <c r="C476" s="7">
        <v>44561</v>
      </c>
      <c r="D476" t="s">
        <v>83</v>
      </c>
      <c r="E476" t="s">
        <v>344</v>
      </c>
      <c r="F476" t="s">
        <v>345</v>
      </c>
      <c r="G476" t="s">
        <v>345</v>
      </c>
      <c r="H476" t="s">
        <v>233</v>
      </c>
      <c r="I476" t="s">
        <v>1227</v>
      </c>
      <c r="J476" t="s">
        <v>921</v>
      </c>
      <c r="K476" t="s">
        <v>444</v>
      </c>
      <c r="L476" t="s">
        <v>93</v>
      </c>
      <c r="M476" s="12">
        <v>31141.83</v>
      </c>
      <c r="N476" s="10" t="s">
        <v>4584</v>
      </c>
      <c r="O476" s="12">
        <v>12028.86</v>
      </c>
      <c r="P476" s="12" t="s">
        <v>4584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G476" s="21" t="s">
        <v>4588</v>
      </c>
    </row>
    <row r="477" spans="1:33" hidden="1" x14ac:dyDescent="0.25">
      <c r="A477" s="6">
        <v>2021</v>
      </c>
      <c r="B477" s="7">
        <v>44470</v>
      </c>
      <c r="C477" s="7">
        <v>44561</v>
      </c>
      <c r="D477" t="s">
        <v>83</v>
      </c>
      <c r="E477" t="s">
        <v>701</v>
      </c>
      <c r="F477" t="s">
        <v>702</v>
      </c>
      <c r="G477" t="s">
        <v>702</v>
      </c>
      <c r="H477" t="s">
        <v>491</v>
      </c>
      <c r="I477" t="s">
        <v>1228</v>
      </c>
      <c r="J477" t="s">
        <v>921</v>
      </c>
      <c r="K477" t="s">
        <v>275</v>
      </c>
      <c r="L477" t="s">
        <v>93</v>
      </c>
      <c r="M477" s="12">
        <v>32208.33</v>
      </c>
      <c r="N477" s="10" t="s">
        <v>4584</v>
      </c>
      <c r="O477" s="12">
        <v>17027.099999999999</v>
      </c>
      <c r="P477" s="12" t="s">
        <v>4584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G477" s="21" t="s">
        <v>4588</v>
      </c>
    </row>
    <row r="478" spans="1:33" x14ac:dyDescent="0.25">
      <c r="A478" s="6">
        <v>2021</v>
      </c>
      <c r="B478" s="7">
        <v>44470</v>
      </c>
      <c r="C478" s="7">
        <v>44561</v>
      </c>
      <c r="D478" t="s">
        <v>83</v>
      </c>
      <c r="E478" t="s">
        <v>270</v>
      </c>
      <c r="F478" t="s">
        <v>271</v>
      </c>
      <c r="G478" t="s">
        <v>271</v>
      </c>
      <c r="H478" t="s">
        <v>254</v>
      </c>
      <c r="I478" t="s">
        <v>1229</v>
      </c>
      <c r="J478" t="s">
        <v>921</v>
      </c>
      <c r="K478" t="s">
        <v>1186</v>
      </c>
      <c r="L478" t="s">
        <v>94</v>
      </c>
      <c r="M478" s="17">
        <v>22461.57</v>
      </c>
      <c r="N478" s="10" t="s">
        <v>4584</v>
      </c>
      <c r="O478" s="17">
        <v>1375.48</v>
      </c>
      <c r="P478" s="12" t="s">
        <v>4584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4585</v>
      </c>
      <c r="AE478" s="19">
        <v>44571</v>
      </c>
      <c r="AF478" s="19">
        <v>44571</v>
      </c>
      <c r="AG478" s="21" t="s">
        <v>4588</v>
      </c>
    </row>
    <row r="479" spans="1:33" x14ac:dyDescent="0.25">
      <c r="A479" s="6">
        <v>2021</v>
      </c>
      <c r="B479" s="7">
        <v>44470</v>
      </c>
      <c r="C479" s="7">
        <v>44561</v>
      </c>
      <c r="D479" t="s">
        <v>83</v>
      </c>
      <c r="E479" t="s">
        <v>226</v>
      </c>
      <c r="F479" t="s">
        <v>227</v>
      </c>
      <c r="G479" t="s">
        <v>227</v>
      </c>
      <c r="H479" t="s">
        <v>233</v>
      </c>
      <c r="I479" t="s">
        <v>1230</v>
      </c>
      <c r="J479" t="s">
        <v>1231</v>
      </c>
      <c r="K479" t="s">
        <v>456</v>
      </c>
      <c r="L479" t="s">
        <v>94</v>
      </c>
      <c r="M479" s="17">
        <v>46735.729999999996</v>
      </c>
      <c r="N479" s="10" t="s">
        <v>4584</v>
      </c>
      <c r="O479" s="17">
        <v>22795.64</v>
      </c>
      <c r="P479" s="12" t="s">
        <v>4584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4585</v>
      </c>
      <c r="AE479" s="19">
        <v>44571</v>
      </c>
      <c r="AF479" s="19">
        <v>44571</v>
      </c>
      <c r="AG479" s="21" t="s">
        <v>4588</v>
      </c>
    </row>
    <row r="480" spans="1:33" x14ac:dyDescent="0.25">
      <c r="A480" s="6">
        <v>2021</v>
      </c>
      <c r="B480" s="7">
        <v>44470</v>
      </c>
      <c r="C480" s="7">
        <v>44561</v>
      </c>
      <c r="D480" t="s">
        <v>83</v>
      </c>
      <c r="E480" t="s">
        <v>226</v>
      </c>
      <c r="F480" t="s">
        <v>227</v>
      </c>
      <c r="G480" t="s">
        <v>227</v>
      </c>
      <c r="H480" t="s">
        <v>233</v>
      </c>
      <c r="I480" t="s">
        <v>743</v>
      </c>
      <c r="J480" t="s">
        <v>1232</v>
      </c>
      <c r="K480" t="s">
        <v>302</v>
      </c>
      <c r="L480" t="s">
        <v>94</v>
      </c>
      <c r="M480" s="17">
        <v>46450.729999999996</v>
      </c>
      <c r="N480" s="10" t="s">
        <v>4584</v>
      </c>
      <c r="O480" s="17">
        <v>27823.62</v>
      </c>
      <c r="P480" s="12" t="s">
        <v>4584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4585</v>
      </c>
      <c r="AE480" s="19">
        <v>44571</v>
      </c>
      <c r="AF480" s="19">
        <v>44571</v>
      </c>
      <c r="AG480" s="21" t="s">
        <v>4588</v>
      </c>
    </row>
    <row r="481" spans="1:33" hidden="1" x14ac:dyDescent="0.25">
      <c r="A481" s="6">
        <v>2021</v>
      </c>
      <c r="B481" s="7">
        <v>44470</v>
      </c>
      <c r="C481" s="7">
        <v>44561</v>
      </c>
      <c r="D481" t="s">
        <v>83</v>
      </c>
      <c r="E481" t="s">
        <v>264</v>
      </c>
      <c r="F481" t="s">
        <v>265</v>
      </c>
      <c r="G481" t="s">
        <v>265</v>
      </c>
      <c r="H481" t="s">
        <v>272</v>
      </c>
      <c r="I481" t="s">
        <v>1233</v>
      </c>
      <c r="J481" t="s">
        <v>1234</v>
      </c>
      <c r="K481" t="s">
        <v>1235</v>
      </c>
      <c r="L481" t="s">
        <v>93</v>
      </c>
      <c r="M481" s="12">
        <v>37753</v>
      </c>
      <c r="N481" s="10" t="s">
        <v>4584</v>
      </c>
      <c r="O481" s="12">
        <v>6539.02</v>
      </c>
      <c r="P481" s="12" t="s">
        <v>4584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G481" s="21" t="s">
        <v>4588</v>
      </c>
    </row>
    <row r="482" spans="1:33" x14ac:dyDescent="0.25">
      <c r="A482" s="6">
        <v>2021</v>
      </c>
      <c r="B482" s="7">
        <v>44470</v>
      </c>
      <c r="C482" s="7">
        <v>44561</v>
      </c>
      <c r="D482" t="s">
        <v>83</v>
      </c>
      <c r="E482" t="s">
        <v>1236</v>
      </c>
      <c r="F482" t="s">
        <v>1237</v>
      </c>
      <c r="G482" t="s">
        <v>1237</v>
      </c>
      <c r="H482" t="s">
        <v>441</v>
      </c>
      <c r="I482" t="s">
        <v>1163</v>
      </c>
      <c r="J482" t="s">
        <v>921</v>
      </c>
      <c r="K482" t="s">
        <v>1238</v>
      </c>
      <c r="L482" t="s">
        <v>94</v>
      </c>
      <c r="M482" s="17">
        <v>47435.17</v>
      </c>
      <c r="N482" s="10" t="s">
        <v>4584</v>
      </c>
      <c r="O482" s="17">
        <v>30300.74</v>
      </c>
      <c r="P482" s="12" t="s">
        <v>4584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4585</v>
      </c>
      <c r="AE482" s="19">
        <v>44571</v>
      </c>
      <c r="AF482" s="19">
        <v>44571</v>
      </c>
      <c r="AG482" s="21" t="s">
        <v>4588</v>
      </c>
    </row>
    <row r="483" spans="1:33" hidden="1" x14ac:dyDescent="0.25">
      <c r="A483" s="6">
        <v>2021</v>
      </c>
      <c r="B483" s="7">
        <v>44470</v>
      </c>
      <c r="C483" s="7">
        <v>44561</v>
      </c>
      <c r="D483" t="s">
        <v>83</v>
      </c>
      <c r="E483" t="s">
        <v>287</v>
      </c>
      <c r="F483" t="s">
        <v>288</v>
      </c>
      <c r="G483" t="s">
        <v>288</v>
      </c>
      <c r="H483" t="s">
        <v>1239</v>
      </c>
      <c r="I483" t="s">
        <v>1240</v>
      </c>
      <c r="J483" t="s">
        <v>921</v>
      </c>
      <c r="K483" t="s">
        <v>1241</v>
      </c>
      <c r="L483" t="s">
        <v>93</v>
      </c>
      <c r="M483" s="12">
        <v>26918.730000000003</v>
      </c>
      <c r="N483" s="10" t="s">
        <v>4584</v>
      </c>
      <c r="O483" s="12">
        <v>20777.62</v>
      </c>
      <c r="P483" s="12" t="s">
        <v>4584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G483" s="21" t="s">
        <v>4588</v>
      </c>
    </row>
    <row r="484" spans="1:33" hidden="1" x14ac:dyDescent="0.25">
      <c r="A484" s="6">
        <v>2021</v>
      </c>
      <c r="B484" s="7">
        <v>44470</v>
      </c>
      <c r="C484" s="7">
        <v>44561</v>
      </c>
      <c r="D484" t="s">
        <v>83</v>
      </c>
      <c r="E484" t="s">
        <v>494</v>
      </c>
      <c r="F484" t="s">
        <v>495</v>
      </c>
      <c r="G484" t="s">
        <v>495</v>
      </c>
      <c r="H484" t="s">
        <v>254</v>
      </c>
      <c r="I484" t="s">
        <v>1242</v>
      </c>
      <c r="J484" t="s">
        <v>921</v>
      </c>
      <c r="K484" t="s">
        <v>850</v>
      </c>
      <c r="L484" t="s">
        <v>93</v>
      </c>
      <c r="M484" s="12">
        <v>23297.5</v>
      </c>
      <c r="N484" s="10" t="s">
        <v>4584</v>
      </c>
      <c r="O484" s="12">
        <v>18973.5</v>
      </c>
      <c r="P484" s="12" t="s">
        <v>4584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G484" s="21" t="s">
        <v>4588</v>
      </c>
    </row>
    <row r="485" spans="1:33" hidden="1" x14ac:dyDescent="0.25">
      <c r="A485" s="6">
        <v>2021</v>
      </c>
      <c r="B485" s="7">
        <v>44470</v>
      </c>
      <c r="C485" s="7">
        <v>44561</v>
      </c>
      <c r="D485" t="s">
        <v>83</v>
      </c>
      <c r="E485" t="s">
        <v>344</v>
      </c>
      <c r="F485" t="s">
        <v>345</v>
      </c>
      <c r="G485" t="s">
        <v>345</v>
      </c>
      <c r="H485" t="s">
        <v>466</v>
      </c>
      <c r="I485" t="s">
        <v>1243</v>
      </c>
      <c r="J485" t="s">
        <v>1244</v>
      </c>
      <c r="K485" t="s">
        <v>1245</v>
      </c>
      <c r="L485" t="s">
        <v>93</v>
      </c>
      <c r="M485" s="12">
        <v>33806.83</v>
      </c>
      <c r="N485" s="10" t="s">
        <v>4584</v>
      </c>
      <c r="O485" s="12">
        <v>11838</v>
      </c>
      <c r="P485" s="12" t="s">
        <v>4584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G485" s="21" t="s">
        <v>4588</v>
      </c>
    </row>
    <row r="486" spans="1:33" x14ac:dyDescent="0.25">
      <c r="A486" s="6">
        <v>2021</v>
      </c>
      <c r="B486" s="7">
        <v>44470</v>
      </c>
      <c r="C486" s="7">
        <v>44561</v>
      </c>
      <c r="D486" t="s">
        <v>83</v>
      </c>
      <c r="E486" t="s">
        <v>264</v>
      </c>
      <c r="F486" t="s">
        <v>265</v>
      </c>
      <c r="G486" t="s">
        <v>265</v>
      </c>
      <c r="H486" t="s">
        <v>296</v>
      </c>
      <c r="I486" t="s">
        <v>1246</v>
      </c>
      <c r="J486" t="s">
        <v>921</v>
      </c>
      <c r="K486" t="s">
        <v>371</v>
      </c>
      <c r="L486" t="s">
        <v>94</v>
      </c>
      <c r="M486" s="17">
        <v>37678</v>
      </c>
      <c r="N486" s="10" t="s">
        <v>4584</v>
      </c>
      <c r="O486" s="17">
        <v>23762.82</v>
      </c>
      <c r="P486" s="12" t="s">
        <v>4584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4585</v>
      </c>
      <c r="AE486" s="19">
        <v>44571</v>
      </c>
      <c r="AF486" s="19">
        <v>44571</v>
      </c>
      <c r="AG486" s="21" t="s">
        <v>4588</v>
      </c>
    </row>
    <row r="487" spans="1:33" hidden="1" x14ac:dyDescent="0.25">
      <c r="A487" s="6">
        <v>2021</v>
      </c>
      <c r="B487" s="7">
        <v>44470</v>
      </c>
      <c r="C487" s="7">
        <v>44561</v>
      </c>
      <c r="D487" t="s">
        <v>83</v>
      </c>
      <c r="E487" t="s">
        <v>226</v>
      </c>
      <c r="F487" t="s">
        <v>227</v>
      </c>
      <c r="G487" t="s">
        <v>227</v>
      </c>
      <c r="H487" t="s">
        <v>1247</v>
      </c>
      <c r="I487" t="s">
        <v>1248</v>
      </c>
      <c r="J487" t="s">
        <v>1249</v>
      </c>
      <c r="K487" t="s">
        <v>1139</v>
      </c>
      <c r="L487" t="s">
        <v>93</v>
      </c>
      <c r="M487" s="12">
        <v>44828.33</v>
      </c>
      <c r="N487" s="10" t="s">
        <v>4584</v>
      </c>
      <c r="O487" s="12">
        <v>29786.18</v>
      </c>
      <c r="P487" s="12" t="s">
        <v>4584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G487" s="21" t="s">
        <v>4588</v>
      </c>
    </row>
    <row r="488" spans="1:33" x14ac:dyDescent="0.25">
      <c r="A488" s="6">
        <v>2021</v>
      </c>
      <c r="B488" s="7">
        <v>44470</v>
      </c>
      <c r="C488" s="7">
        <v>44561</v>
      </c>
      <c r="D488" t="s">
        <v>83</v>
      </c>
      <c r="E488" t="s">
        <v>1250</v>
      </c>
      <c r="F488" t="s">
        <v>1251</v>
      </c>
      <c r="G488" t="s">
        <v>1251</v>
      </c>
      <c r="H488" t="s">
        <v>254</v>
      </c>
      <c r="I488" t="s">
        <v>273</v>
      </c>
      <c r="J488" t="s">
        <v>921</v>
      </c>
      <c r="K488" t="s">
        <v>1141</v>
      </c>
      <c r="L488" t="s">
        <v>94</v>
      </c>
      <c r="M488" s="17">
        <v>41769.67</v>
      </c>
      <c r="N488" s="10" t="s">
        <v>4584</v>
      </c>
      <c r="O488" s="17">
        <v>30229.1</v>
      </c>
      <c r="P488" s="12" t="s">
        <v>4584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4585</v>
      </c>
      <c r="AE488" s="19">
        <v>44571</v>
      </c>
      <c r="AF488" s="19">
        <v>44571</v>
      </c>
      <c r="AG488" s="21" t="s">
        <v>4588</v>
      </c>
    </row>
    <row r="489" spans="1:33" x14ac:dyDescent="0.25">
      <c r="A489" s="6">
        <v>2021</v>
      </c>
      <c r="B489" s="7">
        <v>44470</v>
      </c>
      <c r="C489" s="7">
        <v>44561</v>
      </c>
      <c r="D489" t="s">
        <v>83</v>
      </c>
      <c r="E489" t="s">
        <v>887</v>
      </c>
      <c r="F489" t="s">
        <v>888</v>
      </c>
      <c r="G489" t="s">
        <v>888</v>
      </c>
      <c r="H489" t="s">
        <v>216</v>
      </c>
      <c r="I489" t="s">
        <v>1252</v>
      </c>
      <c r="J489" t="s">
        <v>921</v>
      </c>
      <c r="K489" t="s">
        <v>1152</v>
      </c>
      <c r="L489" t="s">
        <v>94</v>
      </c>
      <c r="M489" s="17">
        <v>18157.129999999997</v>
      </c>
      <c r="N489" s="10" t="s">
        <v>4584</v>
      </c>
      <c r="O489" s="17">
        <v>6468.14</v>
      </c>
      <c r="P489" s="12" t="s">
        <v>4584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4585</v>
      </c>
      <c r="AE489" s="19">
        <v>44571</v>
      </c>
      <c r="AF489" s="19">
        <v>44571</v>
      </c>
      <c r="AG489" s="21" t="s">
        <v>4588</v>
      </c>
    </row>
    <row r="490" spans="1:33" x14ac:dyDescent="0.25">
      <c r="A490" s="6">
        <v>2021</v>
      </c>
      <c r="B490" s="7">
        <v>44470</v>
      </c>
      <c r="C490" s="7">
        <v>44561</v>
      </c>
      <c r="D490" t="s">
        <v>83</v>
      </c>
      <c r="E490" t="s">
        <v>250</v>
      </c>
      <c r="F490" t="s">
        <v>251</v>
      </c>
      <c r="G490" t="s">
        <v>251</v>
      </c>
      <c r="H490" t="s">
        <v>426</v>
      </c>
      <c r="I490" t="s">
        <v>1253</v>
      </c>
      <c r="J490" t="s">
        <v>921</v>
      </c>
      <c r="K490" t="s">
        <v>1216</v>
      </c>
      <c r="L490" t="s">
        <v>94</v>
      </c>
      <c r="M490" s="17">
        <v>30241.730000000003</v>
      </c>
      <c r="N490" s="10" t="s">
        <v>4584</v>
      </c>
      <c r="O490" s="17">
        <v>19662.900000000001</v>
      </c>
      <c r="P490" s="12" t="s">
        <v>4584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4585</v>
      </c>
      <c r="AE490" s="19">
        <v>44571</v>
      </c>
      <c r="AF490" s="19">
        <v>44571</v>
      </c>
      <c r="AG490" s="21" t="s">
        <v>4588</v>
      </c>
    </row>
    <row r="491" spans="1:33" hidden="1" x14ac:dyDescent="0.25">
      <c r="A491" s="6">
        <v>2021</v>
      </c>
      <c r="B491" s="7">
        <v>44470</v>
      </c>
      <c r="C491" s="7">
        <v>44561</v>
      </c>
      <c r="D491" t="s">
        <v>83</v>
      </c>
      <c r="E491" t="s">
        <v>476</v>
      </c>
      <c r="F491" t="s">
        <v>477</v>
      </c>
      <c r="G491" t="s">
        <v>477</v>
      </c>
      <c r="H491" t="s">
        <v>426</v>
      </c>
      <c r="I491" t="s">
        <v>1254</v>
      </c>
      <c r="J491" t="s">
        <v>921</v>
      </c>
      <c r="K491" t="s">
        <v>1216</v>
      </c>
      <c r="L491" t="s">
        <v>93</v>
      </c>
      <c r="M491" s="12">
        <v>19862.84</v>
      </c>
      <c r="N491" s="10" t="s">
        <v>4584</v>
      </c>
      <c r="O491" s="12">
        <v>8632.16</v>
      </c>
      <c r="P491" s="12" t="s">
        <v>4584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G491" s="21" t="s">
        <v>4588</v>
      </c>
    </row>
    <row r="492" spans="1:33" hidden="1" x14ac:dyDescent="0.25">
      <c r="A492" s="6">
        <v>2021</v>
      </c>
      <c r="B492" s="7">
        <v>44470</v>
      </c>
      <c r="C492" s="7">
        <v>44561</v>
      </c>
      <c r="D492" t="s">
        <v>83</v>
      </c>
      <c r="E492" t="s">
        <v>264</v>
      </c>
      <c r="F492" t="s">
        <v>265</v>
      </c>
      <c r="G492" t="s">
        <v>265</v>
      </c>
      <c r="H492" t="s">
        <v>426</v>
      </c>
      <c r="I492" t="s">
        <v>1255</v>
      </c>
      <c r="J492" t="s">
        <v>921</v>
      </c>
      <c r="K492" t="s">
        <v>1216</v>
      </c>
      <c r="L492" t="s">
        <v>93</v>
      </c>
      <c r="M492" s="12">
        <v>37678</v>
      </c>
      <c r="N492" s="10" t="s">
        <v>4584</v>
      </c>
      <c r="O492" s="12">
        <v>22012.52</v>
      </c>
      <c r="P492" s="12" t="s">
        <v>4584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G492" s="21" t="s">
        <v>4588</v>
      </c>
    </row>
    <row r="493" spans="1:33" hidden="1" x14ac:dyDescent="0.25">
      <c r="A493" s="6">
        <v>2021</v>
      </c>
      <c r="B493" s="7">
        <v>44470</v>
      </c>
      <c r="C493" s="7">
        <v>44561</v>
      </c>
      <c r="D493" t="s">
        <v>83</v>
      </c>
      <c r="E493" t="s">
        <v>392</v>
      </c>
      <c r="F493" t="s">
        <v>393</v>
      </c>
      <c r="G493" t="s">
        <v>393</v>
      </c>
      <c r="H493" t="s">
        <v>985</v>
      </c>
      <c r="I493" t="s">
        <v>1256</v>
      </c>
      <c r="J493" t="s">
        <v>1257</v>
      </c>
      <c r="K493" t="s">
        <v>551</v>
      </c>
      <c r="L493" t="s">
        <v>93</v>
      </c>
      <c r="M493" s="12">
        <v>17258</v>
      </c>
      <c r="N493" s="10" t="s">
        <v>4584</v>
      </c>
      <c r="O493" s="12">
        <v>14079.7</v>
      </c>
      <c r="P493" s="12" t="s">
        <v>4584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G493" s="21" t="s">
        <v>4588</v>
      </c>
    </row>
    <row r="494" spans="1:33" x14ac:dyDescent="0.25">
      <c r="A494" s="6">
        <v>2021</v>
      </c>
      <c r="B494" s="7">
        <v>44470</v>
      </c>
      <c r="C494" s="7">
        <v>44561</v>
      </c>
      <c r="D494" t="s">
        <v>83</v>
      </c>
      <c r="E494" t="s">
        <v>220</v>
      </c>
      <c r="F494" t="s">
        <v>221</v>
      </c>
      <c r="G494" t="s">
        <v>221</v>
      </c>
      <c r="H494" t="s">
        <v>233</v>
      </c>
      <c r="I494" t="s">
        <v>1258</v>
      </c>
      <c r="J494" t="s">
        <v>1259</v>
      </c>
      <c r="K494" t="s">
        <v>899</v>
      </c>
      <c r="L494" t="s">
        <v>94</v>
      </c>
      <c r="M494" s="17">
        <v>18639.510000000002</v>
      </c>
      <c r="N494" s="10" t="s">
        <v>4584</v>
      </c>
      <c r="O494" s="17">
        <v>15068.12</v>
      </c>
      <c r="P494" s="12" t="s">
        <v>4584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4585</v>
      </c>
      <c r="AE494" s="19">
        <v>44571</v>
      </c>
      <c r="AF494" s="19">
        <v>44571</v>
      </c>
      <c r="AG494" s="21" t="s">
        <v>4588</v>
      </c>
    </row>
    <row r="495" spans="1:33" hidden="1" x14ac:dyDescent="0.25">
      <c r="A495" s="6">
        <v>2021</v>
      </c>
      <c r="B495" s="7">
        <v>44470</v>
      </c>
      <c r="C495" s="7">
        <v>44561</v>
      </c>
      <c r="D495" t="s">
        <v>83</v>
      </c>
      <c r="E495" t="s">
        <v>464</v>
      </c>
      <c r="F495" t="s">
        <v>465</v>
      </c>
      <c r="G495" t="s">
        <v>465</v>
      </c>
      <c r="H495" t="s">
        <v>404</v>
      </c>
      <c r="I495" t="s">
        <v>874</v>
      </c>
      <c r="J495" t="s">
        <v>1260</v>
      </c>
      <c r="K495" t="s">
        <v>813</v>
      </c>
      <c r="L495" t="s">
        <v>93</v>
      </c>
      <c r="M495" s="12">
        <v>43090.270000000004</v>
      </c>
      <c r="N495" s="10" t="s">
        <v>4584</v>
      </c>
      <c r="O495" s="12">
        <v>34324.379999999997</v>
      </c>
      <c r="P495" s="12" t="s">
        <v>4584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G495" s="21" t="s">
        <v>4588</v>
      </c>
    </row>
    <row r="496" spans="1:33" hidden="1" x14ac:dyDescent="0.25">
      <c r="A496" s="6">
        <v>2021</v>
      </c>
      <c r="B496" s="7">
        <v>44470</v>
      </c>
      <c r="C496" s="7">
        <v>44561</v>
      </c>
      <c r="D496" t="s">
        <v>83</v>
      </c>
      <c r="E496" t="s">
        <v>231</v>
      </c>
      <c r="F496" t="s">
        <v>232</v>
      </c>
      <c r="G496" t="s">
        <v>232</v>
      </c>
      <c r="H496" t="s">
        <v>1261</v>
      </c>
      <c r="I496" t="s">
        <v>1262</v>
      </c>
      <c r="J496" t="s">
        <v>695</v>
      </c>
      <c r="K496" t="s">
        <v>1263</v>
      </c>
      <c r="L496" t="s">
        <v>93</v>
      </c>
      <c r="M496" s="12">
        <v>56861.83</v>
      </c>
      <c r="N496" s="10" t="s">
        <v>4584</v>
      </c>
      <c r="O496" s="12">
        <v>34448.28</v>
      </c>
      <c r="P496" s="12" t="s">
        <v>4584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G496" s="21" t="s">
        <v>4588</v>
      </c>
    </row>
    <row r="497" spans="1:33" hidden="1" x14ac:dyDescent="0.25">
      <c r="A497" s="6">
        <v>2021</v>
      </c>
      <c r="B497" s="7">
        <v>44470</v>
      </c>
      <c r="C497" s="7">
        <v>44561</v>
      </c>
      <c r="D497" t="s">
        <v>83</v>
      </c>
      <c r="E497" t="s">
        <v>250</v>
      </c>
      <c r="F497" t="s">
        <v>251</v>
      </c>
      <c r="G497" t="s">
        <v>251</v>
      </c>
      <c r="H497" t="s">
        <v>233</v>
      </c>
      <c r="I497" t="s">
        <v>1264</v>
      </c>
      <c r="J497" t="s">
        <v>909</v>
      </c>
      <c r="K497" t="s">
        <v>1259</v>
      </c>
      <c r="L497" t="s">
        <v>93</v>
      </c>
      <c r="M497" s="12">
        <v>30526.730000000003</v>
      </c>
      <c r="N497" s="10" t="s">
        <v>4584</v>
      </c>
      <c r="O497" s="12">
        <v>4577.76</v>
      </c>
      <c r="P497" s="12" t="s">
        <v>4584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G497" s="21" t="s">
        <v>4588</v>
      </c>
    </row>
    <row r="498" spans="1:33" x14ac:dyDescent="0.25">
      <c r="A498" s="6">
        <v>2021</v>
      </c>
      <c r="B498" s="7">
        <v>44470</v>
      </c>
      <c r="C498" s="7">
        <v>44561</v>
      </c>
      <c r="D498" t="s">
        <v>83</v>
      </c>
      <c r="E498" t="s">
        <v>705</v>
      </c>
      <c r="F498" t="s">
        <v>706</v>
      </c>
      <c r="G498" t="s">
        <v>706</v>
      </c>
      <c r="H498" t="s">
        <v>216</v>
      </c>
      <c r="I498" t="s">
        <v>1265</v>
      </c>
      <c r="J498" t="s">
        <v>1257</v>
      </c>
      <c r="K498" t="s">
        <v>644</v>
      </c>
      <c r="L498" t="s">
        <v>94</v>
      </c>
      <c r="M498" s="17">
        <v>18634.169999999998</v>
      </c>
      <c r="N498" s="10" t="s">
        <v>4584</v>
      </c>
      <c r="O498" s="17">
        <v>12502.26</v>
      </c>
      <c r="P498" s="12" t="s">
        <v>4584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4585</v>
      </c>
      <c r="AE498" s="19">
        <v>44571</v>
      </c>
      <c r="AF498" s="19">
        <v>44571</v>
      </c>
      <c r="AG498" s="21" t="s">
        <v>4588</v>
      </c>
    </row>
    <row r="499" spans="1:33" x14ac:dyDescent="0.25">
      <c r="A499" s="6">
        <v>2021</v>
      </c>
      <c r="B499" s="7">
        <v>44470</v>
      </c>
      <c r="C499" s="7">
        <v>44561</v>
      </c>
      <c r="D499" t="s">
        <v>83</v>
      </c>
      <c r="E499" t="s">
        <v>226</v>
      </c>
      <c r="F499" t="s">
        <v>227</v>
      </c>
      <c r="G499" t="s">
        <v>227</v>
      </c>
      <c r="H499" t="s">
        <v>216</v>
      </c>
      <c r="I499" t="s">
        <v>1266</v>
      </c>
      <c r="J499" t="s">
        <v>1267</v>
      </c>
      <c r="K499" t="s">
        <v>1268</v>
      </c>
      <c r="L499" t="s">
        <v>94</v>
      </c>
      <c r="M499" s="17">
        <v>46685.729999999996</v>
      </c>
      <c r="N499" s="10" t="s">
        <v>4584</v>
      </c>
      <c r="O499" s="17">
        <v>29429.24</v>
      </c>
      <c r="P499" s="12" t="s">
        <v>4584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4585</v>
      </c>
      <c r="AE499" s="19">
        <v>44571</v>
      </c>
      <c r="AF499" s="19">
        <v>44571</v>
      </c>
      <c r="AG499" s="21" t="s">
        <v>4588</v>
      </c>
    </row>
    <row r="500" spans="1:33" hidden="1" x14ac:dyDescent="0.25">
      <c r="A500" s="6">
        <v>2021</v>
      </c>
      <c r="B500" s="7">
        <v>44470</v>
      </c>
      <c r="C500" s="7">
        <v>44561</v>
      </c>
      <c r="D500" t="s">
        <v>83</v>
      </c>
      <c r="E500" t="s">
        <v>250</v>
      </c>
      <c r="F500" t="s">
        <v>251</v>
      </c>
      <c r="G500" t="s">
        <v>251</v>
      </c>
      <c r="H500" t="s">
        <v>1269</v>
      </c>
      <c r="I500" t="s">
        <v>1270</v>
      </c>
      <c r="J500" t="s">
        <v>973</v>
      </c>
      <c r="K500" t="s">
        <v>921</v>
      </c>
      <c r="L500" t="s">
        <v>93</v>
      </c>
      <c r="M500" s="12">
        <v>38185.729999999996</v>
      </c>
      <c r="N500" s="10" t="s">
        <v>4584</v>
      </c>
      <c r="O500" s="12">
        <v>26011.9</v>
      </c>
      <c r="P500" s="12" t="s">
        <v>4584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G500" s="21" t="s">
        <v>4588</v>
      </c>
    </row>
    <row r="501" spans="1:33" hidden="1" x14ac:dyDescent="0.25">
      <c r="A501" s="6">
        <v>2021</v>
      </c>
      <c r="B501" s="7">
        <v>44470</v>
      </c>
      <c r="C501" s="7">
        <v>44561</v>
      </c>
      <c r="D501" t="s">
        <v>83</v>
      </c>
      <c r="E501" t="s">
        <v>287</v>
      </c>
      <c r="F501" t="s">
        <v>288</v>
      </c>
      <c r="G501" t="s">
        <v>288</v>
      </c>
      <c r="H501" t="s">
        <v>1271</v>
      </c>
      <c r="I501" t="s">
        <v>1272</v>
      </c>
      <c r="J501" t="s">
        <v>973</v>
      </c>
      <c r="K501" t="s">
        <v>590</v>
      </c>
      <c r="L501" t="s">
        <v>93</v>
      </c>
      <c r="M501" s="12">
        <v>26918.730000000003</v>
      </c>
      <c r="N501" s="10" t="s">
        <v>4584</v>
      </c>
      <c r="O501" s="12">
        <v>7651.02</v>
      </c>
      <c r="P501" s="12" t="s">
        <v>4584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G501" s="21" t="s">
        <v>4588</v>
      </c>
    </row>
    <row r="502" spans="1:33" hidden="1" x14ac:dyDescent="0.25">
      <c r="A502" s="6">
        <v>2021</v>
      </c>
      <c r="B502" s="7">
        <v>44470</v>
      </c>
      <c r="C502" s="7">
        <v>44561</v>
      </c>
      <c r="D502" t="s">
        <v>83</v>
      </c>
      <c r="E502" t="s">
        <v>270</v>
      </c>
      <c r="F502" t="s">
        <v>271</v>
      </c>
      <c r="G502" t="s">
        <v>271</v>
      </c>
      <c r="H502" t="s">
        <v>441</v>
      </c>
      <c r="I502" t="s">
        <v>1273</v>
      </c>
      <c r="J502" t="s">
        <v>428</v>
      </c>
      <c r="K502" t="s">
        <v>544</v>
      </c>
      <c r="L502" t="s">
        <v>93</v>
      </c>
      <c r="M502" s="12">
        <v>22361.57</v>
      </c>
      <c r="N502" s="10" t="s">
        <v>4584</v>
      </c>
      <c r="O502" s="12">
        <v>13277.78</v>
      </c>
      <c r="P502" s="12" t="s">
        <v>4584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G502" s="21" t="s">
        <v>4588</v>
      </c>
    </row>
    <row r="503" spans="1:33" x14ac:dyDescent="0.25">
      <c r="A503" s="6">
        <v>2021</v>
      </c>
      <c r="B503" s="7">
        <v>44470</v>
      </c>
      <c r="C503" s="7">
        <v>44561</v>
      </c>
      <c r="D503" t="s">
        <v>83</v>
      </c>
      <c r="E503" t="s">
        <v>472</v>
      </c>
      <c r="F503" t="s">
        <v>473</v>
      </c>
      <c r="G503" t="s">
        <v>473</v>
      </c>
      <c r="H503" t="s">
        <v>254</v>
      </c>
      <c r="I503" t="s">
        <v>1274</v>
      </c>
      <c r="J503" t="s">
        <v>269</v>
      </c>
      <c r="K503" t="s">
        <v>1186</v>
      </c>
      <c r="L503" t="s">
        <v>94</v>
      </c>
      <c r="M503" s="17">
        <v>23947.870000000003</v>
      </c>
      <c r="N503" s="10" t="s">
        <v>4584</v>
      </c>
      <c r="O503" s="17">
        <v>7691.34</v>
      </c>
      <c r="P503" s="12" t="s">
        <v>4584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4585</v>
      </c>
      <c r="AE503" s="19">
        <v>44571</v>
      </c>
      <c r="AF503" s="19">
        <v>44571</v>
      </c>
      <c r="AG503" s="21" t="s">
        <v>4588</v>
      </c>
    </row>
    <row r="504" spans="1:33" hidden="1" x14ac:dyDescent="0.25">
      <c r="A504" s="6">
        <v>2021</v>
      </c>
      <c r="B504" s="7">
        <v>44470</v>
      </c>
      <c r="C504" s="7">
        <v>44561</v>
      </c>
      <c r="D504" t="s">
        <v>83</v>
      </c>
      <c r="E504" t="s">
        <v>214</v>
      </c>
      <c r="F504" t="s">
        <v>215</v>
      </c>
      <c r="G504" t="s">
        <v>215</v>
      </c>
      <c r="H504" t="s">
        <v>228</v>
      </c>
      <c r="I504" t="s">
        <v>1275</v>
      </c>
      <c r="J504" t="s">
        <v>1276</v>
      </c>
      <c r="K504" t="s">
        <v>284</v>
      </c>
      <c r="L504" t="s">
        <v>93</v>
      </c>
      <c r="M504" s="12">
        <v>40866.67</v>
      </c>
      <c r="N504" s="10" t="s">
        <v>4584</v>
      </c>
      <c r="O504" s="12">
        <v>22784.12</v>
      </c>
      <c r="P504" s="12" t="s">
        <v>4584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G504" s="21" t="s">
        <v>4588</v>
      </c>
    </row>
    <row r="505" spans="1:33" hidden="1" x14ac:dyDescent="0.25">
      <c r="A505" s="6">
        <v>2021</v>
      </c>
      <c r="B505" s="7">
        <v>44470</v>
      </c>
      <c r="C505" s="7">
        <v>44561</v>
      </c>
      <c r="D505" t="s">
        <v>83</v>
      </c>
      <c r="E505" t="s">
        <v>610</v>
      </c>
      <c r="F505" t="s">
        <v>611</v>
      </c>
      <c r="G505" t="s">
        <v>611</v>
      </c>
      <c r="H505" t="s">
        <v>233</v>
      </c>
      <c r="I505" t="s">
        <v>717</v>
      </c>
      <c r="J505" t="s">
        <v>909</v>
      </c>
      <c r="K505" t="s">
        <v>559</v>
      </c>
      <c r="L505" t="s">
        <v>93</v>
      </c>
      <c r="M505" s="12">
        <v>23757.06</v>
      </c>
      <c r="N505" s="10" t="s">
        <v>4584</v>
      </c>
      <c r="O505" s="12">
        <v>14553.96</v>
      </c>
      <c r="P505" s="12" t="s">
        <v>4584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G505" s="21" t="s">
        <v>4588</v>
      </c>
    </row>
    <row r="506" spans="1:33" hidden="1" x14ac:dyDescent="0.25">
      <c r="A506" s="6">
        <v>2021</v>
      </c>
      <c r="B506" s="7">
        <v>44470</v>
      </c>
      <c r="C506" s="7">
        <v>44561</v>
      </c>
      <c r="D506" t="s">
        <v>83</v>
      </c>
      <c r="E506" t="s">
        <v>250</v>
      </c>
      <c r="F506" t="s">
        <v>251</v>
      </c>
      <c r="G506" t="s">
        <v>251</v>
      </c>
      <c r="H506" t="s">
        <v>1277</v>
      </c>
      <c r="I506" t="s">
        <v>1278</v>
      </c>
      <c r="J506" t="s">
        <v>1279</v>
      </c>
      <c r="K506" t="s">
        <v>561</v>
      </c>
      <c r="L506" t="s">
        <v>93</v>
      </c>
      <c r="M506" s="12">
        <v>38185.729999999996</v>
      </c>
      <c r="N506" s="10" t="s">
        <v>4584</v>
      </c>
      <c r="O506" s="12">
        <v>19185.78</v>
      </c>
      <c r="P506" s="12" t="s">
        <v>4584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G506" s="21" t="s">
        <v>4588</v>
      </c>
    </row>
    <row r="507" spans="1:33" hidden="1" x14ac:dyDescent="0.25">
      <c r="A507" s="6">
        <v>2021</v>
      </c>
      <c r="B507" s="7">
        <v>44470</v>
      </c>
      <c r="C507" s="7">
        <v>44561</v>
      </c>
      <c r="D507" t="s">
        <v>83</v>
      </c>
      <c r="E507" t="s">
        <v>264</v>
      </c>
      <c r="F507" t="s">
        <v>265</v>
      </c>
      <c r="G507" t="s">
        <v>265</v>
      </c>
      <c r="H507" t="s">
        <v>314</v>
      </c>
      <c r="I507" t="s">
        <v>1280</v>
      </c>
      <c r="J507" t="s">
        <v>1260</v>
      </c>
      <c r="K507" t="s">
        <v>302</v>
      </c>
      <c r="L507" t="s">
        <v>93</v>
      </c>
      <c r="M507" s="12">
        <v>37753</v>
      </c>
      <c r="N507" s="10" t="s">
        <v>4584</v>
      </c>
      <c r="O507" s="12">
        <v>28107.38</v>
      </c>
      <c r="P507" s="12" t="s">
        <v>4584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G507" s="21" t="s">
        <v>4588</v>
      </c>
    </row>
    <row r="508" spans="1:33" x14ac:dyDescent="0.25">
      <c r="A508" s="6">
        <v>2021</v>
      </c>
      <c r="B508" s="7">
        <v>44470</v>
      </c>
      <c r="C508" s="7">
        <v>44561</v>
      </c>
      <c r="D508" t="s">
        <v>83</v>
      </c>
      <c r="E508" t="s">
        <v>220</v>
      </c>
      <c r="F508" t="s">
        <v>221</v>
      </c>
      <c r="G508" t="s">
        <v>221</v>
      </c>
      <c r="H508" t="s">
        <v>247</v>
      </c>
      <c r="I508" t="s">
        <v>342</v>
      </c>
      <c r="J508" t="s">
        <v>1276</v>
      </c>
      <c r="K508" t="s">
        <v>729</v>
      </c>
      <c r="L508" t="s">
        <v>94</v>
      </c>
      <c r="M508" s="17">
        <v>18043.669999999998</v>
      </c>
      <c r="N508" s="10" t="s">
        <v>4584</v>
      </c>
      <c r="O508" s="17">
        <v>11397.64</v>
      </c>
      <c r="P508" s="12" t="s">
        <v>4584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4585</v>
      </c>
      <c r="AE508" s="19">
        <v>44571</v>
      </c>
      <c r="AF508" s="19">
        <v>44571</v>
      </c>
      <c r="AG508" s="21" t="s">
        <v>4588</v>
      </c>
    </row>
    <row r="509" spans="1:33" x14ac:dyDescent="0.25">
      <c r="A509" s="6">
        <v>2021</v>
      </c>
      <c r="B509" s="7">
        <v>44470</v>
      </c>
      <c r="C509" s="7">
        <v>44561</v>
      </c>
      <c r="D509" t="s">
        <v>83</v>
      </c>
      <c r="E509" t="s">
        <v>335</v>
      </c>
      <c r="F509" t="s">
        <v>336</v>
      </c>
      <c r="G509" t="s">
        <v>336</v>
      </c>
      <c r="H509" t="s">
        <v>260</v>
      </c>
      <c r="I509" t="s">
        <v>1281</v>
      </c>
      <c r="J509" t="s">
        <v>269</v>
      </c>
      <c r="K509" t="s">
        <v>607</v>
      </c>
      <c r="L509" t="s">
        <v>94</v>
      </c>
      <c r="M509" s="17">
        <v>24086</v>
      </c>
      <c r="N509" s="10" t="s">
        <v>4584</v>
      </c>
      <c r="O509" s="17">
        <v>14877.68</v>
      </c>
      <c r="P509" s="12" t="s">
        <v>4584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4585</v>
      </c>
      <c r="AE509" s="19">
        <v>44571</v>
      </c>
      <c r="AF509" s="19">
        <v>44571</v>
      </c>
      <c r="AG509" s="21" t="s">
        <v>4588</v>
      </c>
    </row>
    <row r="510" spans="1:33" hidden="1" x14ac:dyDescent="0.25">
      <c r="A510" s="6">
        <v>2021</v>
      </c>
      <c r="B510" s="7">
        <v>44470</v>
      </c>
      <c r="C510" s="7">
        <v>44561</v>
      </c>
      <c r="D510" t="s">
        <v>83</v>
      </c>
      <c r="E510" t="s">
        <v>250</v>
      </c>
      <c r="F510" t="s">
        <v>251</v>
      </c>
      <c r="G510" t="s">
        <v>251</v>
      </c>
      <c r="H510" t="s">
        <v>233</v>
      </c>
      <c r="I510" t="s">
        <v>1282</v>
      </c>
      <c r="J510" t="s">
        <v>1259</v>
      </c>
      <c r="K510" t="s">
        <v>311</v>
      </c>
      <c r="L510" t="s">
        <v>93</v>
      </c>
      <c r="M510" s="12">
        <v>30526.730000000003</v>
      </c>
      <c r="N510" s="10" t="s">
        <v>4584</v>
      </c>
      <c r="O510" s="12">
        <v>9235.02</v>
      </c>
      <c r="P510" s="12" t="s">
        <v>4584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G510" s="21" t="s">
        <v>4588</v>
      </c>
    </row>
    <row r="511" spans="1:33" x14ac:dyDescent="0.25">
      <c r="A511" s="6">
        <v>2021</v>
      </c>
      <c r="B511" s="7">
        <v>44470</v>
      </c>
      <c r="C511" s="7">
        <v>44561</v>
      </c>
      <c r="D511" t="s">
        <v>83</v>
      </c>
      <c r="E511" t="s">
        <v>472</v>
      </c>
      <c r="F511" t="s">
        <v>473</v>
      </c>
      <c r="G511" t="s">
        <v>473</v>
      </c>
      <c r="H511" t="s">
        <v>254</v>
      </c>
      <c r="I511" t="s">
        <v>1283</v>
      </c>
      <c r="J511" t="s">
        <v>428</v>
      </c>
      <c r="K511" t="s">
        <v>304</v>
      </c>
      <c r="L511" t="s">
        <v>94</v>
      </c>
      <c r="M511" s="17">
        <v>23972.870000000003</v>
      </c>
      <c r="N511" s="10" t="s">
        <v>4584</v>
      </c>
      <c r="O511" s="17">
        <v>15645.64</v>
      </c>
      <c r="P511" s="12" t="s">
        <v>4584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4585</v>
      </c>
      <c r="AE511" s="19">
        <v>44571</v>
      </c>
      <c r="AF511" s="19">
        <v>44571</v>
      </c>
      <c r="AG511" s="21" t="s">
        <v>4588</v>
      </c>
    </row>
    <row r="512" spans="1:33" hidden="1" x14ac:dyDescent="0.25">
      <c r="A512" s="6">
        <v>2021</v>
      </c>
      <c r="B512" s="7">
        <v>44470</v>
      </c>
      <c r="C512" s="7">
        <v>44561</v>
      </c>
      <c r="D512" t="s">
        <v>83</v>
      </c>
      <c r="E512" t="s">
        <v>214</v>
      </c>
      <c r="F512" t="s">
        <v>215</v>
      </c>
      <c r="G512" t="s">
        <v>215</v>
      </c>
      <c r="H512" t="s">
        <v>216</v>
      </c>
      <c r="I512" t="s">
        <v>1284</v>
      </c>
      <c r="J512" t="s">
        <v>1285</v>
      </c>
      <c r="K512" t="s">
        <v>1064</v>
      </c>
      <c r="L512" t="s">
        <v>93</v>
      </c>
      <c r="M512" s="12">
        <v>40941.67</v>
      </c>
      <c r="N512" s="10" t="s">
        <v>4584</v>
      </c>
      <c r="O512" s="12">
        <v>26927.32</v>
      </c>
      <c r="P512" s="12" t="s">
        <v>4584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G512" s="21" t="s">
        <v>4588</v>
      </c>
    </row>
    <row r="513" spans="1:33" x14ac:dyDescent="0.25">
      <c r="A513" s="6">
        <v>2021</v>
      </c>
      <c r="B513" s="7">
        <v>44470</v>
      </c>
      <c r="C513" s="7">
        <v>44561</v>
      </c>
      <c r="D513" t="s">
        <v>83</v>
      </c>
      <c r="E513" t="s">
        <v>226</v>
      </c>
      <c r="F513" t="s">
        <v>227</v>
      </c>
      <c r="G513" t="s">
        <v>227</v>
      </c>
      <c r="H513" t="s">
        <v>314</v>
      </c>
      <c r="I513" t="s">
        <v>475</v>
      </c>
      <c r="J513" t="s">
        <v>1259</v>
      </c>
      <c r="K513" t="s">
        <v>304</v>
      </c>
      <c r="L513" t="s">
        <v>94</v>
      </c>
      <c r="M513" s="17">
        <v>46710.729999999996</v>
      </c>
      <c r="N513" s="10" t="s">
        <v>4584</v>
      </c>
      <c r="O513" s="17">
        <v>35557.08</v>
      </c>
      <c r="P513" s="12" t="s">
        <v>4584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4585</v>
      </c>
      <c r="AE513" s="19">
        <v>44571</v>
      </c>
      <c r="AF513" s="19">
        <v>44571</v>
      </c>
      <c r="AG513" s="21" t="s">
        <v>4588</v>
      </c>
    </row>
    <row r="514" spans="1:33" x14ac:dyDescent="0.25">
      <c r="A514" s="6">
        <v>2021</v>
      </c>
      <c r="B514" s="7">
        <v>44470</v>
      </c>
      <c r="C514" s="7">
        <v>44561</v>
      </c>
      <c r="D514" t="s">
        <v>83</v>
      </c>
      <c r="E514" t="s">
        <v>231</v>
      </c>
      <c r="F514" t="s">
        <v>232</v>
      </c>
      <c r="G514" t="s">
        <v>232</v>
      </c>
      <c r="H514" t="s">
        <v>216</v>
      </c>
      <c r="I514" t="s">
        <v>1286</v>
      </c>
      <c r="J514" t="s">
        <v>1257</v>
      </c>
      <c r="K514" t="s">
        <v>1287</v>
      </c>
      <c r="L514" t="s">
        <v>94</v>
      </c>
      <c r="M514" s="17">
        <v>56936.83</v>
      </c>
      <c r="N514" s="10" t="s">
        <v>4584</v>
      </c>
      <c r="O514" s="17">
        <v>42844.54</v>
      </c>
      <c r="P514" s="12" t="s">
        <v>4584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4585</v>
      </c>
      <c r="AE514" s="19">
        <v>44571</v>
      </c>
      <c r="AF514" s="19">
        <v>44571</v>
      </c>
      <c r="AG514" s="21" t="s">
        <v>4588</v>
      </c>
    </row>
    <row r="515" spans="1:33" hidden="1" x14ac:dyDescent="0.25">
      <c r="A515" s="6">
        <v>2021</v>
      </c>
      <c r="B515" s="7">
        <v>44470</v>
      </c>
      <c r="C515" s="7">
        <v>44561</v>
      </c>
      <c r="D515" t="s">
        <v>83</v>
      </c>
      <c r="E515" t="s">
        <v>520</v>
      </c>
      <c r="F515" t="s">
        <v>521</v>
      </c>
      <c r="G515" t="s">
        <v>521</v>
      </c>
      <c r="H515" t="s">
        <v>296</v>
      </c>
      <c r="I515" t="s">
        <v>1288</v>
      </c>
      <c r="J515" t="s">
        <v>939</v>
      </c>
      <c r="K515" t="s">
        <v>1289</v>
      </c>
      <c r="L515" t="s">
        <v>93</v>
      </c>
      <c r="M515" s="12">
        <v>19418.269999999997</v>
      </c>
      <c r="N515" s="10" t="s">
        <v>4584</v>
      </c>
      <c r="O515" s="12">
        <v>12914.56</v>
      </c>
      <c r="P515" s="12" t="s">
        <v>4584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G515" s="21" t="s">
        <v>4588</v>
      </c>
    </row>
    <row r="516" spans="1:33" hidden="1" x14ac:dyDescent="0.25">
      <c r="A516" s="6">
        <v>2021</v>
      </c>
      <c r="B516" s="7">
        <v>44470</v>
      </c>
      <c r="C516" s="7">
        <v>44561</v>
      </c>
      <c r="D516" t="s">
        <v>83</v>
      </c>
      <c r="E516" t="s">
        <v>264</v>
      </c>
      <c r="F516" t="s">
        <v>265</v>
      </c>
      <c r="G516" t="s">
        <v>265</v>
      </c>
      <c r="H516" t="s">
        <v>314</v>
      </c>
      <c r="I516" t="s">
        <v>1278</v>
      </c>
      <c r="J516" t="s">
        <v>269</v>
      </c>
      <c r="K516" t="s">
        <v>1290</v>
      </c>
      <c r="L516" t="s">
        <v>93</v>
      </c>
      <c r="M516" s="12">
        <v>36061</v>
      </c>
      <c r="N516" s="10" t="s">
        <v>4584</v>
      </c>
      <c r="O516" s="12">
        <v>23365.42</v>
      </c>
      <c r="P516" s="12" t="s">
        <v>4584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G516" s="21" t="s">
        <v>4588</v>
      </c>
    </row>
    <row r="517" spans="1:33" x14ac:dyDescent="0.25">
      <c r="A517" s="6">
        <v>2021</v>
      </c>
      <c r="B517" s="7">
        <v>44470</v>
      </c>
      <c r="C517" s="7">
        <v>44561</v>
      </c>
      <c r="D517" t="s">
        <v>83</v>
      </c>
      <c r="E517" t="s">
        <v>464</v>
      </c>
      <c r="F517" t="s">
        <v>465</v>
      </c>
      <c r="G517" t="s">
        <v>465</v>
      </c>
      <c r="H517" t="s">
        <v>216</v>
      </c>
      <c r="I517" t="s">
        <v>400</v>
      </c>
      <c r="J517" t="s">
        <v>1260</v>
      </c>
      <c r="K517" t="s">
        <v>514</v>
      </c>
      <c r="L517" t="s">
        <v>94</v>
      </c>
      <c r="M517" s="17">
        <v>43065.270000000004</v>
      </c>
      <c r="N517" s="10" t="s">
        <v>4584</v>
      </c>
      <c r="O517" s="17">
        <v>25470.22</v>
      </c>
      <c r="P517" s="12" t="s">
        <v>4584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4585</v>
      </c>
      <c r="AE517" s="19">
        <v>44571</v>
      </c>
      <c r="AF517" s="19">
        <v>44571</v>
      </c>
      <c r="AG517" s="21" t="s">
        <v>4588</v>
      </c>
    </row>
    <row r="518" spans="1:33" hidden="1" x14ac:dyDescent="0.25">
      <c r="A518" s="6">
        <v>2021</v>
      </c>
      <c r="B518" s="7">
        <v>44470</v>
      </c>
      <c r="C518" s="7">
        <v>44561</v>
      </c>
      <c r="D518" t="s">
        <v>83</v>
      </c>
      <c r="E518" t="s">
        <v>214</v>
      </c>
      <c r="F518" t="s">
        <v>215</v>
      </c>
      <c r="G518" t="s">
        <v>215</v>
      </c>
      <c r="H518" t="s">
        <v>216</v>
      </c>
      <c r="I518" t="s">
        <v>1291</v>
      </c>
      <c r="J518" t="s">
        <v>909</v>
      </c>
      <c r="K518" t="s">
        <v>1292</v>
      </c>
      <c r="L518" t="s">
        <v>93</v>
      </c>
      <c r="M518" s="12">
        <v>40941.67</v>
      </c>
      <c r="N518" s="10" t="s">
        <v>4584</v>
      </c>
      <c r="O518" s="12">
        <v>32086.28</v>
      </c>
      <c r="P518" s="12" t="s">
        <v>4584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G518" s="21" t="s">
        <v>4588</v>
      </c>
    </row>
    <row r="519" spans="1:33" hidden="1" x14ac:dyDescent="0.25">
      <c r="A519" s="6">
        <v>2021</v>
      </c>
      <c r="B519" s="7">
        <v>44470</v>
      </c>
      <c r="C519" s="7">
        <v>44561</v>
      </c>
      <c r="D519" t="s">
        <v>83</v>
      </c>
      <c r="E519" t="s">
        <v>392</v>
      </c>
      <c r="F519" t="s">
        <v>393</v>
      </c>
      <c r="G519" t="s">
        <v>393</v>
      </c>
      <c r="H519" t="s">
        <v>216</v>
      </c>
      <c r="I519" t="s">
        <v>1293</v>
      </c>
      <c r="J519" t="s">
        <v>269</v>
      </c>
      <c r="K519" t="s">
        <v>1104</v>
      </c>
      <c r="L519" t="s">
        <v>93</v>
      </c>
      <c r="M519" s="12">
        <v>18006.84</v>
      </c>
      <c r="N519" s="10" t="s">
        <v>4584</v>
      </c>
      <c r="O519" s="12">
        <v>11808.74</v>
      </c>
      <c r="P519" s="12" t="s">
        <v>4584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G519" s="21" t="s">
        <v>4588</v>
      </c>
    </row>
    <row r="520" spans="1:33" hidden="1" x14ac:dyDescent="0.25">
      <c r="A520" s="6">
        <v>2021</v>
      </c>
      <c r="B520" s="7">
        <v>44470</v>
      </c>
      <c r="C520" s="7">
        <v>44561</v>
      </c>
      <c r="D520" t="s">
        <v>83</v>
      </c>
      <c r="E520" t="s">
        <v>287</v>
      </c>
      <c r="F520" t="s">
        <v>288</v>
      </c>
      <c r="G520" t="s">
        <v>288</v>
      </c>
      <c r="H520" t="s">
        <v>216</v>
      </c>
      <c r="I520" t="s">
        <v>1294</v>
      </c>
      <c r="J520" t="s">
        <v>973</v>
      </c>
      <c r="K520" t="s">
        <v>1295</v>
      </c>
      <c r="L520" t="s">
        <v>93</v>
      </c>
      <c r="M520" s="12">
        <v>25759.83</v>
      </c>
      <c r="N520" s="10" t="s">
        <v>4584</v>
      </c>
      <c r="O520" s="12">
        <v>15866.8</v>
      </c>
      <c r="P520" s="12" t="s">
        <v>4584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G520" s="21" t="s">
        <v>4588</v>
      </c>
    </row>
    <row r="521" spans="1:33" x14ac:dyDescent="0.25">
      <c r="A521" s="6">
        <v>2021</v>
      </c>
      <c r="B521" s="7">
        <v>44470</v>
      </c>
      <c r="C521" s="7">
        <v>44561</v>
      </c>
      <c r="D521" t="s">
        <v>83</v>
      </c>
      <c r="E521" t="s">
        <v>419</v>
      </c>
      <c r="F521" t="s">
        <v>420</v>
      </c>
      <c r="G521" t="s">
        <v>420</v>
      </c>
      <c r="H521" t="s">
        <v>276</v>
      </c>
      <c r="I521" t="s">
        <v>1296</v>
      </c>
      <c r="J521" t="s">
        <v>1297</v>
      </c>
      <c r="K521" t="s">
        <v>1298</v>
      </c>
      <c r="L521" t="s">
        <v>94</v>
      </c>
      <c r="M521" s="17">
        <v>45832.270000000004</v>
      </c>
      <c r="N521" s="10" t="s">
        <v>4584</v>
      </c>
      <c r="O521" s="17">
        <v>14387.78</v>
      </c>
      <c r="P521" s="12" t="s">
        <v>4584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4585</v>
      </c>
      <c r="AE521" s="19">
        <v>44571</v>
      </c>
      <c r="AF521" s="19">
        <v>44571</v>
      </c>
      <c r="AG521" s="21" t="s">
        <v>4588</v>
      </c>
    </row>
    <row r="522" spans="1:33" hidden="1" x14ac:dyDescent="0.25">
      <c r="A522" s="6">
        <v>2021</v>
      </c>
      <c r="B522" s="7">
        <v>44470</v>
      </c>
      <c r="C522" s="7">
        <v>44561</v>
      </c>
      <c r="D522" t="s">
        <v>83</v>
      </c>
      <c r="E522" t="s">
        <v>287</v>
      </c>
      <c r="F522" t="s">
        <v>288</v>
      </c>
      <c r="G522" t="s">
        <v>288</v>
      </c>
      <c r="H522" t="s">
        <v>690</v>
      </c>
      <c r="I522" t="s">
        <v>1299</v>
      </c>
      <c r="J522" t="s">
        <v>1297</v>
      </c>
      <c r="K522" t="s">
        <v>1300</v>
      </c>
      <c r="L522" t="s">
        <v>93</v>
      </c>
      <c r="M522" s="12">
        <v>26943.730000000003</v>
      </c>
      <c r="N522" s="10" t="s">
        <v>4584</v>
      </c>
      <c r="O522" s="12">
        <v>6741.34</v>
      </c>
      <c r="P522" s="12" t="s">
        <v>4584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G522" s="21" t="s">
        <v>4588</v>
      </c>
    </row>
    <row r="523" spans="1:33" hidden="1" x14ac:dyDescent="0.25">
      <c r="A523" s="6">
        <v>2021</v>
      </c>
      <c r="B523" s="7">
        <v>44470</v>
      </c>
      <c r="C523" s="7">
        <v>44561</v>
      </c>
      <c r="D523" t="s">
        <v>83</v>
      </c>
      <c r="E523" t="s">
        <v>761</v>
      </c>
      <c r="F523" t="s">
        <v>762</v>
      </c>
      <c r="G523" t="s">
        <v>762</v>
      </c>
      <c r="H523" t="s">
        <v>272</v>
      </c>
      <c r="I523" t="s">
        <v>1301</v>
      </c>
      <c r="J523" t="s">
        <v>1302</v>
      </c>
      <c r="K523" t="s">
        <v>1303</v>
      </c>
      <c r="L523" t="s">
        <v>93</v>
      </c>
      <c r="M523" s="12">
        <v>49357.07</v>
      </c>
      <c r="N523" s="10" t="s">
        <v>4584</v>
      </c>
      <c r="O523" s="12">
        <v>38696.74</v>
      </c>
      <c r="P523" s="12" t="s">
        <v>4584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G523" s="21" t="s">
        <v>4588</v>
      </c>
    </row>
    <row r="524" spans="1:33" x14ac:dyDescent="0.25">
      <c r="A524" s="6">
        <v>2021</v>
      </c>
      <c r="B524" s="7">
        <v>44470</v>
      </c>
      <c r="C524" s="7">
        <v>44561</v>
      </c>
      <c r="D524" t="s">
        <v>83</v>
      </c>
      <c r="E524" t="s">
        <v>231</v>
      </c>
      <c r="F524" t="s">
        <v>232</v>
      </c>
      <c r="G524" t="s">
        <v>232</v>
      </c>
      <c r="H524" t="s">
        <v>233</v>
      </c>
      <c r="I524" t="s">
        <v>1304</v>
      </c>
      <c r="J524" t="s">
        <v>1305</v>
      </c>
      <c r="K524" t="s">
        <v>1306</v>
      </c>
      <c r="L524" t="s">
        <v>94</v>
      </c>
      <c r="M524" s="17">
        <v>52307.83</v>
      </c>
      <c r="N524" s="10" t="s">
        <v>4584</v>
      </c>
      <c r="O524" s="17">
        <v>40976.44</v>
      </c>
      <c r="P524" s="12" t="s">
        <v>4584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4585</v>
      </c>
      <c r="AE524" s="19">
        <v>44571</v>
      </c>
      <c r="AF524" s="19">
        <v>44571</v>
      </c>
      <c r="AG524" s="21" t="s">
        <v>4588</v>
      </c>
    </row>
    <row r="525" spans="1:33" x14ac:dyDescent="0.25">
      <c r="A525" s="6">
        <v>2021</v>
      </c>
      <c r="B525" s="7">
        <v>44470</v>
      </c>
      <c r="C525" s="7">
        <v>44561</v>
      </c>
      <c r="D525" t="s">
        <v>83</v>
      </c>
      <c r="E525" t="s">
        <v>761</v>
      </c>
      <c r="F525" t="s">
        <v>762</v>
      </c>
      <c r="G525" t="s">
        <v>762</v>
      </c>
      <c r="H525" t="s">
        <v>216</v>
      </c>
      <c r="I525" t="s">
        <v>1307</v>
      </c>
      <c r="J525" t="s">
        <v>1279</v>
      </c>
      <c r="K525" t="s">
        <v>1308</v>
      </c>
      <c r="L525" t="s">
        <v>94</v>
      </c>
      <c r="M525" s="17">
        <v>49332.07</v>
      </c>
      <c r="N525" s="10" t="s">
        <v>4584</v>
      </c>
      <c r="O525" s="17">
        <v>39254.959999999999</v>
      </c>
      <c r="P525" s="12" t="s">
        <v>4584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4585</v>
      </c>
      <c r="AE525" s="19">
        <v>44571</v>
      </c>
      <c r="AF525" s="19">
        <v>44571</v>
      </c>
      <c r="AG525" s="21" t="s">
        <v>4588</v>
      </c>
    </row>
    <row r="526" spans="1:33" hidden="1" x14ac:dyDescent="0.25">
      <c r="A526" s="6">
        <v>2021</v>
      </c>
      <c r="B526" s="7">
        <v>44470</v>
      </c>
      <c r="C526" s="7">
        <v>44561</v>
      </c>
      <c r="D526" t="s">
        <v>83</v>
      </c>
      <c r="E526" t="s">
        <v>484</v>
      </c>
      <c r="F526" t="s">
        <v>485</v>
      </c>
      <c r="G526" t="s">
        <v>485</v>
      </c>
      <c r="H526" t="s">
        <v>466</v>
      </c>
      <c r="I526" t="s">
        <v>1309</v>
      </c>
      <c r="J526" t="s">
        <v>909</v>
      </c>
      <c r="K526" t="s">
        <v>1216</v>
      </c>
      <c r="L526" t="s">
        <v>93</v>
      </c>
      <c r="M526" s="12">
        <v>21569.370000000003</v>
      </c>
      <c r="N526" s="10" t="s">
        <v>4584</v>
      </c>
      <c r="O526" s="12">
        <v>10525.54</v>
      </c>
      <c r="P526" s="12" t="s">
        <v>4584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G526" s="21" t="s">
        <v>4588</v>
      </c>
    </row>
    <row r="527" spans="1:33" x14ac:dyDescent="0.25">
      <c r="A527" s="6">
        <v>2021</v>
      </c>
      <c r="B527" s="7">
        <v>44470</v>
      </c>
      <c r="C527" s="7">
        <v>44561</v>
      </c>
      <c r="D527" t="s">
        <v>83</v>
      </c>
      <c r="E527" t="s">
        <v>392</v>
      </c>
      <c r="F527" t="s">
        <v>393</v>
      </c>
      <c r="G527" t="s">
        <v>393</v>
      </c>
      <c r="H527" t="s">
        <v>466</v>
      </c>
      <c r="I527" t="s">
        <v>1310</v>
      </c>
      <c r="J527" t="s">
        <v>909</v>
      </c>
      <c r="K527" t="s">
        <v>1216</v>
      </c>
      <c r="L527" t="s">
        <v>94</v>
      </c>
      <c r="M527" s="17">
        <v>18031.84</v>
      </c>
      <c r="N527" s="10" t="s">
        <v>4584</v>
      </c>
      <c r="O527" s="17">
        <v>4209.26</v>
      </c>
      <c r="P527" s="12" t="s">
        <v>4584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4585</v>
      </c>
      <c r="AE527" s="19">
        <v>44571</v>
      </c>
      <c r="AF527" s="19">
        <v>44571</v>
      </c>
      <c r="AG527" s="21" t="s">
        <v>4588</v>
      </c>
    </row>
    <row r="528" spans="1:33" x14ac:dyDescent="0.25">
      <c r="A528" s="6">
        <v>2021</v>
      </c>
      <c r="B528" s="7">
        <v>44470</v>
      </c>
      <c r="C528" s="7">
        <v>44561</v>
      </c>
      <c r="D528" t="s">
        <v>83</v>
      </c>
      <c r="E528" t="s">
        <v>353</v>
      </c>
      <c r="F528" t="s">
        <v>354</v>
      </c>
      <c r="G528" t="s">
        <v>354</v>
      </c>
      <c r="H528" t="s">
        <v>276</v>
      </c>
      <c r="I528" t="s">
        <v>1311</v>
      </c>
      <c r="J528" t="s">
        <v>909</v>
      </c>
      <c r="K528" t="s">
        <v>1312</v>
      </c>
      <c r="L528" t="s">
        <v>94</v>
      </c>
      <c r="M528" s="17">
        <v>19373.169999999998</v>
      </c>
      <c r="N528" s="10" t="s">
        <v>4584</v>
      </c>
      <c r="O528" s="17">
        <v>3752.28</v>
      </c>
      <c r="P528" s="12" t="s">
        <v>4584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4585</v>
      </c>
      <c r="AE528" s="19">
        <v>44571</v>
      </c>
      <c r="AF528" s="19">
        <v>44571</v>
      </c>
      <c r="AG528" s="21" t="s">
        <v>4588</v>
      </c>
    </row>
    <row r="529" spans="1:33" x14ac:dyDescent="0.25">
      <c r="A529" s="6">
        <v>2021</v>
      </c>
      <c r="B529" s="7">
        <v>44470</v>
      </c>
      <c r="C529" s="7">
        <v>44561</v>
      </c>
      <c r="D529" t="s">
        <v>83</v>
      </c>
      <c r="E529" t="s">
        <v>231</v>
      </c>
      <c r="F529" t="s">
        <v>232</v>
      </c>
      <c r="G529" t="s">
        <v>232</v>
      </c>
      <c r="H529" t="s">
        <v>435</v>
      </c>
      <c r="I529" t="s">
        <v>1313</v>
      </c>
      <c r="J529" t="s">
        <v>269</v>
      </c>
      <c r="K529" t="s">
        <v>805</v>
      </c>
      <c r="L529" t="s">
        <v>94</v>
      </c>
      <c r="M529" s="17">
        <v>56961.83</v>
      </c>
      <c r="N529" s="10" t="s">
        <v>4584</v>
      </c>
      <c r="O529" s="17">
        <v>35732.68</v>
      </c>
      <c r="P529" s="12" t="s">
        <v>4584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4585</v>
      </c>
      <c r="AE529" s="19">
        <v>44571</v>
      </c>
      <c r="AF529" s="19">
        <v>44571</v>
      </c>
      <c r="AG529" s="21" t="s">
        <v>4588</v>
      </c>
    </row>
    <row r="530" spans="1:33" x14ac:dyDescent="0.25">
      <c r="A530" s="6">
        <v>2021</v>
      </c>
      <c r="B530" s="7">
        <v>44470</v>
      </c>
      <c r="C530" s="7">
        <v>44561</v>
      </c>
      <c r="D530" t="s">
        <v>83</v>
      </c>
      <c r="E530" t="s">
        <v>220</v>
      </c>
      <c r="F530" t="s">
        <v>221</v>
      </c>
      <c r="G530" t="s">
        <v>221</v>
      </c>
      <c r="H530" t="s">
        <v>712</v>
      </c>
      <c r="I530" t="s">
        <v>1314</v>
      </c>
      <c r="J530" t="s">
        <v>1315</v>
      </c>
      <c r="K530" t="s">
        <v>1316</v>
      </c>
      <c r="L530" t="s">
        <v>94</v>
      </c>
      <c r="M530" s="17">
        <v>18739.510000000002</v>
      </c>
      <c r="N530" s="10" t="s">
        <v>4584</v>
      </c>
      <c r="O530" s="17">
        <v>9103.56</v>
      </c>
      <c r="P530" s="12" t="s">
        <v>4584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4585</v>
      </c>
      <c r="AE530" s="19">
        <v>44571</v>
      </c>
      <c r="AF530" s="19">
        <v>44571</v>
      </c>
      <c r="AG530" s="21" t="s">
        <v>4588</v>
      </c>
    </row>
    <row r="531" spans="1:33" x14ac:dyDescent="0.25">
      <c r="A531" s="6">
        <v>2021</v>
      </c>
      <c r="B531" s="7">
        <v>44470</v>
      </c>
      <c r="C531" s="7">
        <v>44561</v>
      </c>
      <c r="D531" t="s">
        <v>83</v>
      </c>
      <c r="E531" t="s">
        <v>270</v>
      </c>
      <c r="F531" t="s">
        <v>271</v>
      </c>
      <c r="G531" t="s">
        <v>271</v>
      </c>
      <c r="H531" t="s">
        <v>254</v>
      </c>
      <c r="I531" t="s">
        <v>1317</v>
      </c>
      <c r="J531" t="s">
        <v>937</v>
      </c>
      <c r="K531" t="s">
        <v>551</v>
      </c>
      <c r="L531" t="s">
        <v>94</v>
      </c>
      <c r="M531" s="17">
        <v>22386.57</v>
      </c>
      <c r="N531" s="10" t="s">
        <v>4584</v>
      </c>
      <c r="O531" s="17">
        <v>10767.86</v>
      </c>
      <c r="P531" s="12" t="s">
        <v>4584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4585</v>
      </c>
      <c r="AE531" s="19">
        <v>44571</v>
      </c>
      <c r="AF531" s="19">
        <v>44571</v>
      </c>
      <c r="AG531" s="21" t="s">
        <v>4588</v>
      </c>
    </row>
    <row r="532" spans="1:33" x14ac:dyDescent="0.25">
      <c r="A532" s="6">
        <v>2021</v>
      </c>
      <c r="B532" s="7">
        <v>44470</v>
      </c>
      <c r="C532" s="7">
        <v>44561</v>
      </c>
      <c r="D532" t="s">
        <v>83</v>
      </c>
      <c r="E532" t="s">
        <v>1318</v>
      </c>
      <c r="F532" t="s">
        <v>1319</v>
      </c>
      <c r="G532" t="s">
        <v>1319</v>
      </c>
      <c r="H532" t="s">
        <v>233</v>
      </c>
      <c r="I532" t="s">
        <v>1320</v>
      </c>
      <c r="J532" t="s">
        <v>637</v>
      </c>
      <c r="K532" t="s">
        <v>578</v>
      </c>
      <c r="L532" t="s">
        <v>94</v>
      </c>
      <c r="M532" s="17">
        <v>28800.5</v>
      </c>
      <c r="N532" s="10" t="s">
        <v>4584</v>
      </c>
      <c r="O532" s="17">
        <v>5985.38</v>
      </c>
      <c r="P532" s="12" t="s">
        <v>4584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4585</v>
      </c>
      <c r="AE532" s="19">
        <v>44571</v>
      </c>
      <c r="AF532" s="19">
        <v>44571</v>
      </c>
      <c r="AG532" s="21" t="s">
        <v>4588</v>
      </c>
    </row>
    <row r="533" spans="1:33" hidden="1" x14ac:dyDescent="0.25">
      <c r="A533" s="6">
        <v>2021</v>
      </c>
      <c r="B533" s="7">
        <v>44470</v>
      </c>
      <c r="C533" s="7">
        <v>44561</v>
      </c>
      <c r="D533" t="s">
        <v>83</v>
      </c>
      <c r="E533" t="s">
        <v>231</v>
      </c>
      <c r="F533" t="s">
        <v>232</v>
      </c>
      <c r="G533" t="s">
        <v>232</v>
      </c>
      <c r="H533" t="s">
        <v>216</v>
      </c>
      <c r="I533" t="s">
        <v>1321</v>
      </c>
      <c r="J533" t="s">
        <v>1322</v>
      </c>
      <c r="K533" t="s">
        <v>941</v>
      </c>
      <c r="L533" t="s">
        <v>93</v>
      </c>
      <c r="M533" s="12">
        <v>56936.83</v>
      </c>
      <c r="N533" s="10" t="s">
        <v>4584</v>
      </c>
      <c r="O533" s="12">
        <v>40772.28</v>
      </c>
      <c r="P533" s="12" t="s">
        <v>4584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G533" s="21" t="s">
        <v>4588</v>
      </c>
    </row>
    <row r="534" spans="1:33" hidden="1" x14ac:dyDescent="0.25">
      <c r="A534" s="6">
        <v>2021</v>
      </c>
      <c r="B534" s="7">
        <v>44470</v>
      </c>
      <c r="C534" s="7">
        <v>44561</v>
      </c>
      <c r="D534" t="s">
        <v>83</v>
      </c>
      <c r="E534" t="s">
        <v>1323</v>
      </c>
      <c r="F534" t="s">
        <v>1324</v>
      </c>
      <c r="G534" t="s">
        <v>1324</v>
      </c>
      <c r="H534" t="s">
        <v>222</v>
      </c>
      <c r="I534" t="s">
        <v>1325</v>
      </c>
      <c r="J534" t="s">
        <v>1326</v>
      </c>
      <c r="K534" t="s">
        <v>894</v>
      </c>
      <c r="L534" t="s">
        <v>93</v>
      </c>
      <c r="M534" s="12">
        <v>27730.74</v>
      </c>
      <c r="N534" s="10" t="s">
        <v>4584</v>
      </c>
      <c r="O534" s="12">
        <v>19609.060000000001</v>
      </c>
      <c r="P534" s="12" t="s">
        <v>4584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G534" s="21" t="s">
        <v>4588</v>
      </c>
    </row>
    <row r="535" spans="1:33" x14ac:dyDescent="0.25">
      <c r="A535" s="6">
        <v>2021</v>
      </c>
      <c r="B535" s="7">
        <v>44470</v>
      </c>
      <c r="C535" s="7">
        <v>44561</v>
      </c>
      <c r="D535" t="s">
        <v>83</v>
      </c>
      <c r="E535" t="s">
        <v>353</v>
      </c>
      <c r="F535" t="s">
        <v>354</v>
      </c>
      <c r="G535" t="s">
        <v>354</v>
      </c>
      <c r="H535" t="s">
        <v>233</v>
      </c>
      <c r="I535" t="s">
        <v>1327</v>
      </c>
      <c r="J535" t="s">
        <v>637</v>
      </c>
      <c r="K535" t="s">
        <v>1328</v>
      </c>
      <c r="L535" t="s">
        <v>94</v>
      </c>
      <c r="M535" s="17">
        <v>19373.169999999998</v>
      </c>
      <c r="N535" s="10" t="s">
        <v>4584</v>
      </c>
      <c r="O535" s="17">
        <v>12070.18</v>
      </c>
      <c r="P535" s="12" t="s">
        <v>4584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4585</v>
      </c>
      <c r="AE535" s="19">
        <v>44571</v>
      </c>
      <c r="AF535" s="19">
        <v>44571</v>
      </c>
      <c r="AG535" s="21" t="s">
        <v>4588</v>
      </c>
    </row>
    <row r="536" spans="1:33" hidden="1" x14ac:dyDescent="0.25">
      <c r="A536" s="6">
        <v>2021</v>
      </c>
      <c r="B536" s="7">
        <v>44470</v>
      </c>
      <c r="C536" s="7">
        <v>44561</v>
      </c>
      <c r="D536" t="s">
        <v>83</v>
      </c>
      <c r="E536" t="s">
        <v>335</v>
      </c>
      <c r="F536" t="s">
        <v>336</v>
      </c>
      <c r="G536" t="s">
        <v>336</v>
      </c>
      <c r="H536" t="s">
        <v>216</v>
      </c>
      <c r="I536" t="s">
        <v>1329</v>
      </c>
      <c r="J536" t="s">
        <v>1330</v>
      </c>
      <c r="K536" t="s">
        <v>263</v>
      </c>
      <c r="L536" t="s">
        <v>93</v>
      </c>
      <c r="M536" s="12">
        <v>24061</v>
      </c>
      <c r="N536" s="10" t="s">
        <v>4584</v>
      </c>
      <c r="O536" s="12">
        <v>16251.34</v>
      </c>
      <c r="P536" s="12" t="s">
        <v>4584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G536" s="21" t="s">
        <v>4588</v>
      </c>
    </row>
    <row r="537" spans="1:33" hidden="1" x14ac:dyDescent="0.25">
      <c r="A537" s="6">
        <v>2021</v>
      </c>
      <c r="B537" s="7">
        <v>44470</v>
      </c>
      <c r="C537" s="7">
        <v>44561</v>
      </c>
      <c r="D537" t="s">
        <v>83</v>
      </c>
      <c r="E537" t="s">
        <v>264</v>
      </c>
      <c r="F537" t="s">
        <v>265</v>
      </c>
      <c r="G537" t="s">
        <v>265</v>
      </c>
      <c r="H537" t="s">
        <v>491</v>
      </c>
      <c r="I537" t="s">
        <v>1331</v>
      </c>
      <c r="J537" t="s">
        <v>937</v>
      </c>
      <c r="K537" t="s">
        <v>909</v>
      </c>
      <c r="L537" t="s">
        <v>93</v>
      </c>
      <c r="M537" s="12">
        <v>37678</v>
      </c>
      <c r="N537" s="10" t="s">
        <v>4584</v>
      </c>
      <c r="O537" s="12">
        <v>29470.86</v>
      </c>
      <c r="P537" s="12" t="s">
        <v>4584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G537" s="21" t="s">
        <v>4588</v>
      </c>
    </row>
    <row r="538" spans="1:33" hidden="1" x14ac:dyDescent="0.25">
      <c r="A538" s="6">
        <v>2021</v>
      </c>
      <c r="B538" s="7">
        <v>44470</v>
      </c>
      <c r="C538" s="7">
        <v>44561</v>
      </c>
      <c r="D538" t="s">
        <v>83</v>
      </c>
      <c r="E538" t="s">
        <v>353</v>
      </c>
      <c r="F538" t="s">
        <v>354</v>
      </c>
      <c r="G538" t="s">
        <v>354</v>
      </c>
      <c r="H538" t="s">
        <v>216</v>
      </c>
      <c r="I538" t="s">
        <v>1332</v>
      </c>
      <c r="J538" t="s">
        <v>937</v>
      </c>
      <c r="K538" t="s">
        <v>909</v>
      </c>
      <c r="L538" t="s">
        <v>93</v>
      </c>
      <c r="M538" s="12">
        <v>18585.330000000002</v>
      </c>
      <c r="N538" s="10" t="s">
        <v>4584</v>
      </c>
      <c r="O538" s="12">
        <v>10584.84</v>
      </c>
      <c r="P538" s="12" t="s">
        <v>4584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G538" s="21" t="s">
        <v>4588</v>
      </c>
    </row>
    <row r="539" spans="1:33" hidden="1" x14ac:dyDescent="0.25">
      <c r="A539" s="6">
        <v>2021</v>
      </c>
      <c r="B539" s="7">
        <v>44470</v>
      </c>
      <c r="C539" s="7">
        <v>44561</v>
      </c>
      <c r="D539" t="s">
        <v>83</v>
      </c>
      <c r="E539" t="s">
        <v>287</v>
      </c>
      <c r="F539" t="s">
        <v>288</v>
      </c>
      <c r="G539" t="s">
        <v>288</v>
      </c>
      <c r="H539" t="s">
        <v>216</v>
      </c>
      <c r="I539" t="s">
        <v>1333</v>
      </c>
      <c r="J539" t="s">
        <v>1268</v>
      </c>
      <c r="K539" t="s">
        <v>275</v>
      </c>
      <c r="L539" t="s">
        <v>93</v>
      </c>
      <c r="M539" s="12">
        <v>26918.730000000003</v>
      </c>
      <c r="N539" s="10" t="s">
        <v>4584</v>
      </c>
      <c r="O539" s="12">
        <v>17556.099999999999</v>
      </c>
      <c r="P539" s="12" t="s">
        <v>4584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G539" s="21" t="s">
        <v>4588</v>
      </c>
    </row>
    <row r="540" spans="1:33" hidden="1" x14ac:dyDescent="0.25">
      <c r="A540" s="6">
        <v>2021</v>
      </c>
      <c r="B540" s="7">
        <v>44470</v>
      </c>
      <c r="C540" s="7">
        <v>44561</v>
      </c>
      <c r="D540" t="s">
        <v>83</v>
      </c>
      <c r="E540" t="s">
        <v>250</v>
      </c>
      <c r="F540" t="s">
        <v>251</v>
      </c>
      <c r="G540" t="s">
        <v>251</v>
      </c>
      <c r="H540" t="s">
        <v>314</v>
      </c>
      <c r="I540" t="s">
        <v>1334</v>
      </c>
      <c r="J540" t="s">
        <v>637</v>
      </c>
      <c r="K540" t="s">
        <v>302</v>
      </c>
      <c r="L540" t="s">
        <v>93</v>
      </c>
      <c r="M540" s="12">
        <v>30526.730000000003</v>
      </c>
      <c r="N540" s="10" t="s">
        <v>4584</v>
      </c>
      <c r="O540" s="12">
        <v>9437.52</v>
      </c>
      <c r="P540" s="12" t="s">
        <v>4584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G540" s="21" t="s">
        <v>4588</v>
      </c>
    </row>
    <row r="541" spans="1:33" hidden="1" x14ac:dyDescent="0.25">
      <c r="A541" s="6">
        <v>2021</v>
      </c>
      <c r="B541" s="7">
        <v>44470</v>
      </c>
      <c r="C541" s="7">
        <v>44561</v>
      </c>
      <c r="D541" t="s">
        <v>83</v>
      </c>
      <c r="E541" t="s">
        <v>594</v>
      </c>
      <c r="F541" t="s">
        <v>595</v>
      </c>
      <c r="G541" t="s">
        <v>595</v>
      </c>
      <c r="H541" t="s">
        <v>394</v>
      </c>
      <c r="I541" t="s">
        <v>1335</v>
      </c>
      <c r="J541" t="s">
        <v>547</v>
      </c>
      <c r="K541" t="s">
        <v>302</v>
      </c>
      <c r="L541" t="s">
        <v>93</v>
      </c>
      <c r="M541" s="12">
        <v>19535.669999999998</v>
      </c>
      <c r="N541" s="10" t="s">
        <v>4584</v>
      </c>
      <c r="O541" s="12">
        <v>6724.34</v>
      </c>
      <c r="P541" s="12" t="s">
        <v>4584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G541" s="21" t="s">
        <v>4588</v>
      </c>
    </row>
    <row r="542" spans="1:33" hidden="1" x14ac:dyDescent="0.25">
      <c r="A542" s="6">
        <v>2021</v>
      </c>
      <c r="B542" s="7">
        <v>44470</v>
      </c>
      <c r="C542" s="7">
        <v>44561</v>
      </c>
      <c r="D542" t="s">
        <v>83</v>
      </c>
      <c r="E542" t="s">
        <v>237</v>
      </c>
      <c r="F542" t="s">
        <v>238</v>
      </c>
      <c r="G542" t="s">
        <v>238</v>
      </c>
      <c r="H542" t="s">
        <v>1336</v>
      </c>
      <c r="I542" t="s">
        <v>1337</v>
      </c>
      <c r="J542" t="s">
        <v>547</v>
      </c>
      <c r="K542" t="s">
        <v>664</v>
      </c>
      <c r="L542" t="s">
        <v>93</v>
      </c>
      <c r="M542" s="12">
        <v>31552.47</v>
      </c>
      <c r="N542" s="10" t="s">
        <v>4584</v>
      </c>
      <c r="O542" s="12">
        <v>19678.46</v>
      </c>
      <c r="P542" s="12" t="s">
        <v>4584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G542" s="21" t="s">
        <v>4588</v>
      </c>
    </row>
    <row r="543" spans="1:33" x14ac:dyDescent="0.25">
      <c r="A543" s="6">
        <v>2021</v>
      </c>
      <c r="B543" s="7">
        <v>44470</v>
      </c>
      <c r="C543" s="7">
        <v>44561</v>
      </c>
      <c r="D543" t="s">
        <v>83</v>
      </c>
      <c r="E543" t="s">
        <v>299</v>
      </c>
      <c r="F543" t="s">
        <v>300</v>
      </c>
      <c r="G543" t="s">
        <v>300</v>
      </c>
      <c r="H543" t="s">
        <v>216</v>
      </c>
      <c r="I543" t="s">
        <v>1338</v>
      </c>
      <c r="J543" t="s">
        <v>547</v>
      </c>
      <c r="K543" t="s">
        <v>1339</v>
      </c>
      <c r="L543" t="s">
        <v>94</v>
      </c>
      <c r="M543" s="17">
        <v>20561.269999999997</v>
      </c>
      <c r="N543" s="10" t="s">
        <v>4584</v>
      </c>
      <c r="O543" s="17">
        <v>2293.8200000000002</v>
      </c>
      <c r="P543" s="12" t="s">
        <v>4584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4585</v>
      </c>
      <c r="AE543" s="19">
        <v>44571</v>
      </c>
      <c r="AF543" s="19">
        <v>44571</v>
      </c>
      <c r="AG543" s="21" t="s">
        <v>4588</v>
      </c>
    </row>
    <row r="544" spans="1:33" hidden="1" x14ac:dyDescent="0.25">
      <c r="A544" s="6">
        <v>2021</v>
      </c>
      <c r="B544" s="7">
        <v>44470</v>
      </c>
      <c r="C544" s="7">
        <v>44561</v>
      </c>
      <c r="D544" t="s">
        <v>83</v>
      </c>
      <c r="E544" t="s">
        <v>287</v>
      </c>
      <c r="F544" t="s">
        <v>288</v>
      </c>
      <c r="G544" t="s">
        <v>288</v>
      </c>
      <c r="H544" t="s">
        <v>441</v>
      </c>
      <c r="I544" t="s">
        <v>1340</v>
      </c>
      <c r="J544" t="s">
        <v>644</v>
      </c>
      <c r="K544" t="s">
        <v>311</v>
      </c>
      <c r="L544" t="s">
        <v>93</v>
      </c>
      <c r="M544" s="12">
        <v>26893.730000000003</v>
      </c>
      <c r="N544" s="10" t="s">
        <v>4584</v>
      </c>
      <c r="O544" s="12">
        <v>16781.88</v>
      </c>
      <c r="P544" s="12" t="s">
        <v>4584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G544" s="21" t="s">
        <v>4588</v>
      </c>
    </row>
    <row r="545" spans="1:33" hidden="1" x14ac:dyDescent="0.25">
      <c r="A545" s="6">
        <v>2021</v>
      </c>
      <c r="B545" s="7">
        <v>44470</v>
      </c>
      <c r="C545" s="7">
        <v>44561</v>
      </c>
      <c r="D545" t="s">
        <v>83</v>
      </c>
      <c r="E545" t="s">
        <v>214</v>
      </c>
      <c r="F545" t="s">
        <v>215</v>
      </c>
      <c r="G545" t="s">
        <v>215</v>
      </c>
      <c r="H545" t="s">
        <v>233</v>
      </c>
      <c r="I545" t="s">
        <v>1341</v>
      </c>
      <c r="J545" t="s">
        <v>547</v>
      </c>
      <c r="K545" t="s">
        <v>311</v>
      </c>
      <c r="L545" t="s">
        <v>93</v>
      </c>
      <c r="M545" s="12">
        <v>40941.67</v>
      </c>
      <c r="N545" s="10" t="s">
        <v>4584</v>
      </c>
      <c r="O545" s="12">
        <v>25812.2</v>
      </c>
      <c r="P545" s="12" t="s">
        <v>4584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G545" s="21" t="s">
        <v>4588</v>
      </c>
    </row>
    <row r="546" spans="1:33" hidden="1" x14ac:dyDescent="0.25">
      <c r="A546" s="6">
        <v>2021</v>
      </c>
      <c r="B546" s="7">
        <v>44470</v>
      </c>
      <c r="C546" s="7">
        <v>44561</v>
      </c>
      <c r="D546" t="s">
        <v>83</v>
      </c>
      <c r="E546" t="s">
        <v>649</v>
      </c>
      <c r="F546" t="s">
        <v>650</v>
      </c>
      <c r="G546" t="s">
        <v>650</v>
      </c>
      <c r="H546" t="s">
        <v>276</v>
      </c>
      <c r="I546" t="s">
        <v>1342</v>
      </c>
      <c r="J546" t="s">
        <v>644</v>
      </c>
      <c r="K546" t="s">
        <v>311</v>
      </c>
      <c r="L546" t="s">
        <v>93</v>
      </c>
      <c r="M546" s="12">
        <v>19418.269999999997</v>
      </c>
      <c r="N546" s="10" t="s">
        <v>4584</v>
      </c>
      <c r="O546" s="12">
        <v>14318.66</v>
      </c>
      <c r="P546" s="12" t="s">
        <v>4584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G546" s="21" t="s">
        <v>4588</v>
      </c>
    </row>
    <row r="547" spans="1:33" hidden="1" x14ac:dyDescent="0.25">
      <c r="A547" s="6">
        <v>2021</v>
      </c>
      <c r="B547" s="7">
        <v>44470</v>
      </c>
      <c r="C547" s="7">
        <v>44561</v>
      </c>
      <c r="D547" t="s">
        <v>83</v>
      </c>
      <c r="E547" t="s">
        <v>264</v>
      </c>
      <c r="F547" t="s">
        <v>265</v>
      </c>
      <c r="G547" t="s">
        <v>265</v>
      </c>
      <c r="H547" t="s">
        <v>296</v>
      </c>
      <c r="I547" t="s">
        <v>1343</v>
      </c>
      <c r="J547" t="s">
        <v>937</v>
      </c>
      <c r="K547" t="s">
        <v>566</v>
      </c>
      <c r="L547" t="s">
        <v>93</v>
      </c>
      <c r="M547" s="12">
        <v>37753</v>
      </c>
      <c r="N547" s="10" t="s">
        <v>4584</v>
      </c>
      <c r="O547" s="12">
        <v>10488.2</v>
      </c>
      <c r="P547" s="12" t="s">
        <v>4584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G547" s="21" t="s">
        <v>4588</v>
      </c>
    </row>
    <row r="548" spans="1:33" x14ac:dyDescent="0.25">
      <c r="A548" s="6">
        <v>2021</v>
      </c>
      <c r="B548" s="7">
        <v>44470</v>
      </c>
      <c r="C548" s="7">
        <v>44561</v>
      </c>
      <c r="D548" t="s">
        <v>83</v>
      </c>
      <c r="E548" t="s">
        <v>214</v>
      </c>
      <c r="F548" t="s">
        <v>215</v>
      </c>
      <c r="G548" t="s">
        <v>215</v>
      </c>
      <c r="H548" t="s">
        <v>216</v>
      </c>
      <c r="I548" t="s">
        <v>427</v>
      </c>
      <c r="J548" t="s">
        <v>1344</v>
      </c>
      <c r="K548" t="s">
        <v>1048</v>
      </c>
      <c r="L548" t="s">
        <v>94</v>
      </c>
      <c r="M548" s="17">
        <v>40866.67</v>
      </c>
      <c r="N548" s="10" t="s">
        <v>4584</v>
      </c>
      <c r="O548" s="17">
        <v>21912.06</v>
      </c>
      <c r="P548" s="12" t="s">
        <v>4584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4585</v>
      </c>
      <c r="AE548" s="19">
        <v>44571</v>
      </c>
      <c r="AF548" s="19">
        <v>44571</v>
      </c>
      <c r="AG548" s="21" t="s">
        <v>4588</v>
      </c>
    </row>
    <row r="549" spans="1:33" hidden="1" x14ac:dyDescent="0.25">
      <c r="A549" s="6">
        <v>2021</v>
      </c>
      <c r="B549" s="7">
        <v>44470</v>
      </c>
      <c r="C549" s="7">
        <v>44561</v>
      </c>
      <c r="D549" t="s">
        <v>83</v>
      </c>
      <c r="E549" t="s">
        <v>1345</v>
      </c>
      <c r="F549" t="s">
        <v>1346</v>
      </c>
      <c r="G549" t="s">
        <v>1346</v>
      </c>
      <c r="H549" t="s">
        <v>216</v>
      </c>
      <c r="I549" t="s">
        <v>1347</v>
      </c>
      <c r="J549" t="s">
        <v>547</v>
      </c>
      <c r="K549" t="s">
        <v>1348</v>
      </c>
      <c r="L549" t="s">
        <v>93</v>
      </c>
      <c r="M549" s="12">
        <v>23961</v>
      </c>
      <c r="N549" s="10" t="s">
        <v>4584</v>
      </c>
      <c r="O549" s="12">
        <v>5862.82</v>
      </c>
      <c r="P549" s="12" t="s">
        <v>4584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G549" s="21" t="s">
        <v>4588</v>
      </c>
    </row>
    <row r="550" spans="1:33" x14ac:dyDescent="0.25">
      <c r="A550" s="6">
        <v>2021</v>
      </c>
      <c r="B550" s="7">
        <v>44470</v>
      </c>
      <c r="C550" s="7">
        <v>44561</v>
      </c>
      <c r="D550" t="s">
        <v>83</v>
      </c>
      <c r="E550" t="s">
        <v>250</v>
      </c>
      <c r="F550" t="s">
        <v>251</v>
      </c>
      <c r="G550" t="s">
        <v>251</v>
      </c>
      <c r="H550" t="s">
        <v>233</v>
      </c>
      <c r="I550" t="s">
        <v>1349</v>
      </c>
      <c r="J550" t="s">
        <v>637</v>
      </c>
      <c r="K550" t="s">
        <v>514</v>
      </c>
      <c r="L550" t="s">
        <v>94</v>
      </c>
      <c r="M550" s="17">
        <v>30501.730000000003</v>
      </c>
      <c r="N550" s="10" t="s">
        <v>4584</v>
      </c>
      <c r="O550" s="17">
        <v>10447.08</v>
      </c>
      <c r="P550" s="12" t="s">
        <v>4584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4585</v>
      </c>
      <c r="AE550" s="19">
        <v>44571</v>
      </c>
      <c r="AF550" s="19">
        <v>44571</v>
      </c>
      <c r="AG550" s="21" t="s">
        <v>4588</v>
      </c>
    </row>
    <row r="551" spans="1:33" hidden="1" x14ac:dyDescent="0.25">
      <c r="A551" s="6">
        <v>2021</v>
      </c>
      <c r="B551" s="7">
        <v>44470</v>
      </c>
      <c r="C551" s="7">
        <v>44561</v>
      </c>
      <c r="D551" t="s">
        <v>83</v>
      </c>
      <c r="E551" t="s">
        <v>597</v>
      </c>
      <c r="F551" t="s">
        <v>598</v>
      </c>
      <c r="G551" t="s">
        <v>598</v>
      </c>
      <c r="H551" t="s">
        <v>1350</v>
      </c>
      <c r="I551" t="s">
        <v>1351</v>
      </c>
      <c r="J551" t="s">
        <v>547</v>
      </c>
      <c r="K551" t="s">
        <v>347</v>
      </c>
      <c r="L551" t="s">
        <v>93</v>
      </c>
      <c r="M551" s="12">
        <v>17381.669999999998</v>
      </c>
      <c r="N551" s="10" t="s">
        <v>4584</v>
      </c>
      <c r="O551" s="12">
        <v>14653.16</v>
      </c>
      <c r="P551" s="12" t="s">
        <v>4584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G551" s="21" t="s">
        <v>4588</v>
      </c>
    </row>
    <row r="552" spans="1:33" hidden="1" x14ac:dyDescent="0.25">
      <c r="A552" s="6">
        <v>2021</v>
      </c>
      <c r="B552" s="7">
        <v>44470</v>
      </c>
      <c r="C552" s="7">
        <v>44561</v>
      </c>
      <c r="D552" t="s">
        <v>83</v>
      </c>
      <c r="E552" t="s">
        <v>476</v>
      </c>
      <c r="F552" t="s">
        <v>477</v>
      </c>
      <c r="G552" t="s">
        <v>477</v>
      </c>
      <c r="H552" t="s">
        <v>319</v>
      </c>
      <c r="I552" t="s">
        <v>1352</v>
      </c>
      <c r="J552" t="s">
        <v>547</v>
      </c>
      <c r="K552" t="s">
        <v>347</v>
      </c>
      <c r="L552" t="s">
        <v>93</v>
      </c>
      <c r="M552" s="12">
        <v>19278</v>
      </c>
      <c r="N552" s="10" t="s">
        <v>4584</v>
      </c>
      <c r="O552" s="12">
        <v>11504.02</v>
      </c>
      <c r="P552" s="12" t="s">
        <v>4584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G552" s="21" t="s">
        <v>4588</v>
      </c>
    </row>
    <row r="553" spans="1:33" x14ac:dyDescent="0.25">
      <c r="A553" s="6">
        <v>2021</v>
      </c>
      <c r="B553" s="7">
        <v>44470</v>
      </c>
      <c r="C553" s="7">
        <v>44561</v>
      </c>
      <c r="D553" t="s">
        <v>83</v>
      </c>
      <c r="E553" t="s">
        <v>520</v>
      </c>
      <c r="F553" t="s">
        <v>521</v>
      </c>
      <c r="G553" t="s">
        <v>521</v>
      </c>
      <c r="H553" t="s">
        <v>466</v>
      </c>
      <c r="I553" t="s">
        <v>656</v>
      </c>
      <c r="J553" t="s">
        <v>937</v>
      </c>
      <c r="K553" t="s">
        <v>514</v>
      </c>
      <c r="L553" t="s">
        <v>94</v>
      </c>
      <c r="M553" s="17">
        <v>19393.269999999997</v>
      </c>
      <c r="N553" s="10" t="s">
        <v>4584</v>
      </c>
      <c r="O553" s="17">
        <v>11561.66</v>
      </c>
      <c r="P553" s="12" t="s">
        <v>4584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4585</v>
      </c>
      <c r="AE553" s="19">
        <v>44571</v>
      </c>
      <c r="AF553" s="19">
        <v>44571</v>
      </c>
      <c r="AG553" s="21" t="s">
        <v>4588</v>
      </c>
    </row>
    <row r="554" spans="1:33" x14ac:dyDescent="0.25">
      <c r="A554" s="6">
        <v>2021</v>
      </c>
      <c r="B554" s="7">
        <v>44470</v>
      </c>
      <c r="C554" s="7">
        <v>44561</v>
      </c>
      <c r="D554" t="s">
        <v>83</v>
      </c>
      <c r="E554" t="s">
        <v>887</v>
      </c>
      <c r="F554" t="s">
        <v>888</v>
      </c>
      <c r="G554" t="s">
        <v>888</v>
      </c>
      <c r="H554" t="s">
        <v>216</v>
      </c>
      <c r="I554" t="s">
        <v>1353</v>
      </c>
      <c r="J554" t="s">
        <v>1268</v>
      </c>
      <c r="K554" t="s">
        <v>770</v>
      </c>
      <c r="L554" t="s">
        <v>94</v>
      </c>
      <c r="M554" s="17">
        <v>18182.129999999997</v>
      </c>
      <c r="N554" s="10" t="s">
        <v>4584</v>
      </c>
      <c r="O554" s="17">
        <v>12099.86</v>
      </c>
      <c r="P554" s="12" t="s">
        <v>4584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4585</v>
      </c>
      <c r="AE554" s="19">
        <v>44571</v>
      </c>
      <c r="AF554" s="19">
        <v>44571</v>
      </c>
      <c r="AG554" s="21" t="s">
        <v>4588</v>
      </c>
    </row>
    <row r="555" spans="1:33" x14ac:dyDescent="0.25">
      <c r="A555" s="6">
        <v>2021</v>
      </c>
      <c r="B555" s="7">
        <v>44470</v>
      </c>
      <c r="C555" s="7">
        <v>44561</v>
      </c>
      <c r="D555" t="s">
        <v>83</v>
      </c>
      <c r="E555" t="s">
        <v>317</v>
      </c>
      <c r="F555" t="s">
        <v>318</v>
      </c>
      <c r="G555" t="s">
        <v>318</v>
      </c>
      <c r="H555" t="s">
        <v>319</v>
      </c>
      <c r="I555" t="s">
        <v>956</v>
      </c>
      <c r="J555" t="s">
        <v>1268</v>
      </c>
      <c r="K555" t="s">
        <v>343</v>
      </c>
      <c r="L555" t="s">
        <v>94</v>
      </c>
      <c r="M555" s="17">
        <v>31341.4</v>
      </c>
      <c r="N555" s="10" t="s">
        <v>4584</v>
      </c>
      <c r="O555" s="17">
        <v>18907.72</v>
      </c>
      <c r="P555" s="12" t="s">
        <v>4584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4585</v>
      </c>
      <c r="AE555" s="19">
        <v>44571</v>
      </c>
      <c r="AF555" s="19">
        <v>44571</v>
      </c>
      <c r="AG555" s="21" t="s">
        <v>4588</v>
      </c>
    </row>
    <row r="556" spans="1:33" hidden="1" x14ac:dyDescent="0.25">
      <c r="A556" s="6">
        <v>2021</v>
      </c>
      <c r="B556" s="7">
        <v>44470</v>
      </c>
      <c r="C556" s="7">
        <v>44561</v>
      </c>
      <c r="D556" t="s">
        <v>83</v>
      </c>
      <c r="E556" t="s">
        <v>1354</v>
      </c>
      <c r="F556" t="s">
        <v>1355</v>
      </c>
      <c r="G556" t="s">
        <v>1355</v>
      </c>
      <c r="H556" t="s">
        <v>1247</v>
      </c>
      <c r="I556" t="s">
        <v>1356</v>
      </c>
      <c r="J556" t="s">
        <v>547</v>
      </c>
      <c r="K556" t="s">
        <v>347</v>
      </c>
      <c r="L556" t="s">
        <v>93</v>
      </c>
      <c r="M556" s="12">
        <v>45265.5</v>
      </c>
      <c r="N556" s="10" t="s">
        <v>4584</v>
      </c>
      <c r="O556" s="12">
        <v>36041.360000000001</v>
      </c>
      <c r="P556" s="12" t="s">
        <v>4584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G556" s="21" t="s">
        <v>4588</v>
      </c>
    </row>
    <row r="557" spans="1:33" x14ac:dyDescent="0.25">
      <c r="A557" s="6">
        <v>2021</v>
      </c>
      <c r="B557" s="7">
        <v>44470</v>
      </c>
      <c r="C557" s="7">
        <v>44561</v>
      </c>
      <c r="D557" t="s">
        <v>83</v>
      </c>
      <c r="E557" t="s">
        <v>581</v>
      </c>
      <c r="F557" t="s">
        <v>582</v>
      </c>
      <c r="G557" t="s">
        <v>582</v>
      </c>
      <c r="H557" t="s">
        <v>466</v>
      </c>
      <c r="I557" t="s">
        <v>1357</v>
      </c>
      <c r="J557" t="s">
        <v>1268</v>
      </c>
      <c r="K557" t="s">
        <v>770</v>
      </c>
      <c r="L557" t="s">
        <v>94</v>
      </c>
      <c r="M557" s="17">
        <v>25157.5</v>
      </c>
      <c r="N557" s="10" t="s">
        <v>4584</v>
      </c>
      <c r="O557" s="17">
        <v>6948.7</v>
      </c>
      <c r="P557" s="12" t="s">
        <v>4584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4585</v>
      </c>
      <c r="AE557" s="19">
        <v>44571</v>
      </c>
      <c r="AF557" s="19">
        <v>44571</v>
      </c>
      <c r="AG557" s="21" t="s">
        <v>4588</v>
      </c>
    </row>
    <row r="558" spans="1:33" hidden="1" x14ac:dyDescent="0.25">
      <c r="A558" s="6">
        <v>2021</v>
      </c>
      <c r="B558" s="7">
        <v>44470</v>
      </c>
      <c r="C558" s="7">
        <v>44561</v>
      </c>
      <c r="D558" t="s">
        <v>83</v>
      </c>
      <c r="E558" t="s">
        <v>701</v>
      </c>
      <c r="F558" t="s">
        <v>702</v>
      </c>
      <c r="G558" t="s">
        <v>702</v>
      </c>
      <c r="H558" t="s">
        <v>1358</v>
      </c>
      <c r="I558" t="s">
        <v>1359</v>
      </c>
      <c r="J558" t="s">
        <v>547</v>
      </c>
      <c r="K558" t="s">
        <v>514</v>
      </c>
      <c r="L558" t="s">
        <v>93</v>
      </c>
      <c r="M558" s="12">
        <v>30923.83</v>
      </c>
      <c r="N558" s="10" t="s">
        <v>4584</v>
      </c>
      <c r="O558" s="12">
        <v>22811.68</v>
      </c>
      <c r="P558" s="12" t="s">
        <v>4584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G558" s="21" t="s">
        <v>4588</v>
      </c>
    </row>
    <row r="559" spans="1:33" hidden="1" x14ac:dyDescent="0.25">
      <c r="A559" s="6">
        <v>2021</v>
      </c>
      <c r="B559" s="7">
        <v>44470</v>
      </c>
      <c r="C559" s="7">
        <v>44561</v>
      </c>
      <c r="D559" t="s">
        <v>83</v>
      </c>
      <c r="E559" t="s">
        <v>335</v>
      </c>
      <c r="F559" t="s">
        <v>336</v>
      </c>
      <c r="G559" t="s">
        <v>336</v>
      </c>
      <c r="H559" t="s">
        <v>466</v>
      </c>
      <c r="I559" t="s">
        <v>1360</v>
      </c>
      <c r="J559" t="s">
        <v>547</v>
      </c>
      <c r="K559" t="s">
        <v>1361</v>
      </c>
      <c r="L559" t="s">
        <v>93</v>
      </c>
      <c r="M559" s="12">
        <v>22964.5</v>
      </c>
      <c r="N559" s="10" t="s">
        <v>4584</v>
      </c>
      <c r="O559" s="12">
        <v>12044.34</v>
      </c>
      <c r="P559" s="12" t="s">
        <v>4584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G559" s="21" t="s">
        <v>4588</v>
      </c>
    </row>
    <row r="560" spans="1:33" hidden="1" x14ac:dyDescent="0.25">
      <c r="A560" s="6">
        <v>2021</v>
      </c>
      <c r="B560" s="7">
        <v>44470</v>
      </c>
      <c r="C560" s="7">
        <v>44561</v>
      </c>
      <c r="D560" t="s">
        <v>83</v>
      </c>
      <c r="E560" t="s">
        <v>279</v>
      </c>
      <c r="F560" t="s">
        <v>280</v>
      </c>
      <c r="G560" t="s">
        <v>280</v>
      </c>
      <c r="H560" t="s">
        <v>1247</v>
      </c>
      <c r="I560" t="s">
        <v>1362</v>
      </c>
      <c r="J560" t="s">
        <v>547</v>
      </c>
      <c r="K560" t="s">
        <v>1361</v>
      </c>
      <c r="L560" t="s">
        <v>93</v>
      </c>
      <c r="M560" s="12">
        <v>22448.33</v>
      </c>
      <c r="N560" s="10" t="s">
        <v>4584</v>
      </c>
      <c r="O560" s="12">
        <v>17107.88</v>
      </c>
      <c r="P560" s="12" t="s">
        <v>4584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G560" s="21" t="s">
        <v>4588</v>
      </c>
    </row>
    <row r="561" spans="1:33" hidden="1" x14ac:dyDescent="0.25">
      <c r="A561" s="6">
        <v>2021</v>
      </c>
      <c r="B561" s="7">
        <v>44470</v>
      </c>
      <c r="C561" s="7">
        <v>44561</v>
      </c>
      <c r="D561" t="s">
        <v>83</v>
      </c>
      <c r="E561" t="s">
        <v>231</v>
      </c>
      <c r="F561" t="s">
        <v>232</v>
      </c>
      <c r="G561" t="s">
        <v>232</v>
      </c>
      <c r="H561" t="s">
        <v>216</v>
      </c>
      <c r="I561" t="s">
        <v>1363</v>
      </c>
      <c r="J561" t="s">
        <v>1268</v>
      </c>
      <c r="K561" t="s">
        <v>1106</v>
      </c>
      <c r="L561" t="s">
        <v>93</v>
      </c>
      <c r="M561" s="12">
        <v>50152.89</v>
      </c>
      <c r="N561" s="10" t="s">
        <v>4584</v>
      </c>
      <c r="O561" s="12">
        <v>39063.019999999997</v>
      </c>
      <c r="P561" s="12" t="s">
        <v>4584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G561" s="21" t="s">
        <v>4588</v>
      </c>
    </row>
    <row r="562" spans="1:33" hidden="1" x14ac:dyDescent="0.25">
      <c r="A562" s="6">
        <v>2021</v>
      </c>
      <c r="B562" s="7">
        <v>44470</v>
      </c>
      <c r="C562" s="7">
        <v>44561</v>
      </c>
      <c r="D562" t="s">
        <v>83</v>
      </c>
      <c r="E562" t="s">
        <v>1364</v>
      </c>
      <c r="F562" t="s">
        <v>1365</v>
      </c>
      <c r="G562" t="s">
        <v>1365</v>
      </c>
      <c r="H562" t="s">
        <v>480</v>
      </c>
      <c r="I562" t="s">
        <v>1366</v>
      </c>
      <c r="J562" t="s">
        <v>547</v>
      </c>
      <c r="K562" t="s">
        <v>864</v>
      </c>
      <c r="L562" t="s">
        <v>93</v>
      </c>
      <c r="M562" s="12">
        <v>24419.5</v>
      </c>
      <c r="N562" s="10" t="s">
        <v>4584</v>
      </c>
      <c r="O562" s="12">
        <v>15910</v>
      </c>
      <c r="P562" s="12" t="s">
        <v>4584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G562" s="21" t="s">
        <v>4588</v>
      </c>
    </row>
    <row r="563" spans="1:33" x14ac:dyDescent="0.25">
      <c r="A563" s="6">
        <v>2021</v>
      </c>
      <c r="B563" s="7">
        <v>44470</v>
      </c>
      <c r="C563" s="7">
        <v>44561</v>
      </c>
      <c r="D563" t="s">
        <v>83</v>
      </c>
      <c r="E563" t="s">
        <v>520</v>
      </c>
      <c r="F563" t="s">
        <v>521</v>
      </c>
      <c r="G563" t="s">
        <v>521</v>
      </c>
      <c r="H563" t="s">
        <v>216</v>
      </c>
      <c r="I563" t="s">
        <v>856</v>
      </c>
      <c r="J563" t="s">
        <v>547</v>
      </c>
      <c r="K563" t="s">
        <v>1300</v>
      </c>
      <c r="L563" t="s">
        <v>94</v>
      </c>
      <c r="M563" s="17">
        <v>19418.269999999997</v>
      </c>
      <c r="N563" s="10" t="s">
        <v>4584</v>
      </c>
      <c r="O563" s="17">
        <v>14988.44</v>
      </c>
      <c r="P563" s="12" t="s">
        <v>4584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4585</v>
      </c>
      <c r="AE563" s="19">
        <v>44571</v>
      </c>
      <c r="AF563" s="19">
        <v>44571</v>
      </c>
      <c r="AG563" s="21" t="s">
        <v>4588</v>
      </c>
    </row>
    <row r="564" spans="1:33" hidden="1" x14ac:dyDescent="0.25">
      <c r="A564" s="6">
        <v>2021</v>
      </c>
      <c r="B564" s="7">
        <v>44470</v>
      </c>
      <c r="C564" s="7">
        <v>44561</v>
      </c>
      <c r="D564" t="s">
        <v>83</v>
      </c>
      <c r="E564" t="s">
        <v>264</v>
      </c>
      <c r="F564" t="s">
        <v>265</v>
      </c>
      <c r="G564" t="s">
        <v>265</v>
      </c>
      <c r="H564" t="s">
        <v>296</v>
      </c>
      <c r="I564" t="s">
        <v>1367</v>
      </c>
      <c r="J564" t="s">
        <v>1268</v>
      </c>
      <c r="K564" t="s">
        <v>727</v>
      </c>
      <c r="L564" t="s">
        <v>93</v>
      </c>
      <c r="M564" s="12">
        <v>37778</v>
      </c>
      <c r="N564" s="10" t="s">
        <v>4584</v>
      </c>
      <c r="O564" s="12">
        <v>27860.86</v>
      </c>
      <c r="P564" s="12" t="s">
        <v>4584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G564" s="21" t="s">
        <v>4588</v>
      </c>
    </row>
    <row r="565" spans="1:33" hidden="1" x14ac:dyDescent="0.25">
      <c r="A565" s="6">
        <v>2021</v>
      </c>
      <c r="B565" s="7">
        <v>44470</v>
      </c>
      <c r="C565" s="7">
        <v>44561</v>
      </c>
      <c r="D565" t="s">
        <v>83</v>
      </c>
      <c r="E565" t="s">
        <v>476</v>
      </c>
      <c r="F565" t="s">
        <v>477</v>
      </c>
      <c r="G565" t="s">
        <v>477</v>
      </c>
      <c r="H565" t="s">
        <v>394</v>
      </c>
      <c r="I565" t="s">
        <v>1368</v>
      </c>
      <c r="J565" t="s">
        <v>1268</v>
      </c>
      <c r="K565" t="s">
        <v>621</v>
      </c>
      <c r="L565" t="s">
        <v>93</v>
      </c>
      <c r="M565" s="12">
        <v>19837.84</v>
      </c>
      <c r="N565" s="10" t="s">
        <v>4584</v>
      </c>
      <c r="O565" s="12">
        <v>12685.12</v>
      </c>
      <c r="P565" s="12" t="s">
        <v>4584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G565" s="21" t="s">
        <v>4588</v>
      </c>
    </row>
    <row r="566" spans="1:33" hidden="1" x14ac:dyDescent="0.25">
      <c r="A566" s="6">
        <v>2021</v>
      </c>
      <c r="B566" s="7">
        <v>44470</v>
      </c>
      <c r="C566" s="7">
        <v>44561</v>
      </c>
      <c r="D566" t="s">
        <v>83</v>
      </c>
      <c r="E566" t="s">
        <v>419</v>
      </c>
      <c r="F566" t="s">
        <v>420</v>
      </c>
      <c r="G566" t="s">
        <v>420</v>
      </c>
      <c r="H566" t="s">
        <v>254</v>
      </c>
      <c r="I566" t="s">
        <v>1369</v>
      </c>
      <c r="J566" t="s">
        <v>637</v>
      </c>
      <c r="K566" t="s">
        <v>1370</v>
      </c>
      <c r="L566" t="s">
        <v>93</v>
      </c>
      <c r="M566" s="12">
        <v>43936.17</v>
      </c>
      <c r="N566" s="10" t="s">
        <v>4584</v>
      </c>
      <c r="O566" s="12">
        <v>16171.14</v>
      </c>
      <c r="P566" s="12" t="s">
        <v>4584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G566" s="21" t="s">
        <v>4588</v>
      </c>
    </row>
    <row r="567" spans="1:33" hidden="1" x14ac:dyDescent="0.25">
      <c r="A567" s="6">
        <v>2021</v>
      </c>
      <c r="B567" s="7">
        <v>44470</v>
      </c>
      <c r="C567" s="7">
        <v>44561</v>
      </c>
      <c r="D567" t="s">
        <v>83</v>
      </c>
      <c r="E567" t="s">
        <v>402</v>
      </c>
      <c r="F567" t="s">
        <v>403</v>
      </c>
      <c r="G567" t="s">
        <v>403</v>
      </c>
      <c r="H567" t="s">
        <v>466</v>
      </c>
      <c r="I567" t="s">
        <v>1371</v>
      </c>
      <c r="J567" t="s">
        <v>937</v>
      </c>
      <c r="K567" t="s">
        <v>371</v>
      </c>
      <c r="L567" t="s">
        <v>93</v>
      </c>
      <c r="M567" s="12">
        <v>48044.83</v>
      </c>
      <c r="N567" s="10" t="s">
        <v>4584</v>
      </c>
      <c r="O567" s="12">
        <v>25312.92</v>
      </c>
      <c r="P567" s="12" t="s">
        <v>4584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G567" s="21" t="s">
        <v>4588</v>
      </c>
    </row>
    <row r="568" spans="1:33" hidden="1" x14ac:dyDescent="0.25">
      <c r="A568" s="6">
        <v>2021</v>
      </c>
      <c r="B568" s="7">
        <v>44470</v>
      </c>
      <c r="C568" s="7">
        <v>44561</v>
      </c>
      <c r="D568" t="s">
        <v>83</v>
      </c>
      <c r="E568" t="s">
        <v>258</v>
      </c>
      <c r="F568" t="s">
        <v>259</v>
      </c>
      <c r="G568" t="s">
        <v>259</v>
      </c>
      <c r="H568" t="s">
        <v>276</v>
      </c>
      <c r="I568" t="s">
        <v>1372</v>
      </c>
      <c r="J568" t="s">
        <v>637</v>
      </c>
      <c r="K568" t="s">
        <v>1373</v>
      </c>
      <c r="L568" t="s">
        <v>93</v>
      </c>
      <c r="M568" s="12">
        <v>28672.07</v>
      </c>
      <c r="N568" s="10" t="s">
        <v>4584</v>
      </c>
      <c r="O568" s="12">
        <v>21217.279999999999</v>
      </c>
      <c r="P568" s="12" t="s">
        <v>4584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G568" s="21" t="s">
        <v>4588</v>
      </c>
    </row>
    <row r="569" spans="1:33" x14ac:dyDescent="0.25">
      <c r="A569" s="6">
        <v>2021</v>
      </c>
      <c r="B569" s="7">
        <v>44470</v>
      </c>
      <c r="C569" s="7">
        <v>44561</v>
      </c>
      <c r="D569" t="s">
        <v>83</v>
      </c>
      <c r="E569" t="s">
        <v>597</v>
      </c>
      <c r="F569" t="s">
        <v>598</v>
      </c>
      <c r="G569" t="s">
        <v>598</v>
      </c>
      <c r="H569" t="s">
        <v>216</v>
      </c>
      <c r="I569" t="s">
        <v>1374</v>
      </c>
      <c r="J569" t="s">
        <v>1375</v>
      </c>
      <c r="K569" t="s">
        <v>1376</v>
      </c>
      <c r="L569" t="s">
        <v>94</v>
      </c>
      <c r="M569" s="17">
        <v>18042.010000000002</v>
      </c>
      <c r="N569" s="10" t="s">
        <v>4584</v>
      </c>
      <c r="O569" s="17">
        <v>5617.86</v>
      </c>
      <c r="P569" s="12" t="s">
        <v>4584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4585</v>
      </c>
      <c r="AE569" s="19">
        <v>44571</v>
      </c>
      <c r="AF569" s="19">
        <v>44571</v>
      </c>
      <c r="AG569" s="21" t="s">
        <v>4588</v>
      </c>
    </row>
    <row r="570" spans="1:33" hidden="1" x14ac:dyDescent="0.25">
      <c r="A570" s="6">
        <v>2021</v>
      </c>
      <c r="B570" s="7">
        <v>44470</v>
      </c>
      <c r="C570" s="7">
        <v>44561</v>
      </c>
      <c r="D570" t="s">
        <v>83</v>
      </c>
      <c r="E570" t="s">
        <v>214</v>
      </c>
      <c r="F570" t="s">
        <v>215</v>
      </c>
      <c r="G570" t="s">
        <v>215</v>
      </c>
      <c r="H570" t="s">
        <v>228</v>
      </c>
      <c r="I570" t="s">
        <v>557</v>
      </c>
      <c r="J570" t="s">
        <v>937</v>
      </c>
      <c r="K570" t="s">
        <v>1213</v>
      </c>
      <c r="L570" t="s">
        <v>93</v>
      </c>
      <c r="M570" s="12">
        <v>39043.67</v>
      </c>
      <c r="N570" s="10" t="s">
        <v>4584</v>
      </c>
      <c r="O570" s="12">
        <v>22894.86</v>
      </c>
      <c r="P570" s="12" t="s">
        <v>4584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G570" s="21" t="s">
        <v>4588</v>
      </c>
    </row>
    <row r="571" spans="1:33" x14ac:dyDescent="0.25">
      <c r="A571" s="6">
        <v>2021</v>
      </c>
      <c r="B571" s="7">
        <v>44470</v>
      </c>
      <c r="C571" s="7">
        <v>44561</v>
      </c>
      <c r="D571" t="s">
        <v>83</v>
      </c>
      <c r="E571" t="s">
        <v>335</v>
      </c>
      <c r="F571" t="s">
        <v>336</v>
      </c>
      <c r="G571" t="s">
        <v>336</v>
      </c>
      <c r="H571" t="s">
        <v>254</v>
      </c>
      <c r="I571" t="s">
        <v>1377</v>
      </c>
      <c r="J571" t="s">
        <v>547</v>
      </c>
      <c r="K571" t="s">
        <v>1164</v>
      </c>
      <c r="L571" t="s">
        <v>94</v>
      </c>
      <c r="M571" s="17">
        <v>24061</v>
      </c>
      <c r="N571" s="10" t="s">
        <v>4584</v>
      </c>
      <c r="O571" s="17">
        <v>13867.02</v>
      </c>
      <c r="P571" s="12" t="s">
        <v>4584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4585</v>
      </c>
      <c r="AE571" s="19">
        <v>44571</v>
      </c>
      <c r="AF571" s="19">
        <v>44571</v>
      </c>
      <c r="AG571" s="21" t="s">
        <v>4588</v>
      </c>
    </row>
    <row r="572" spans="1:33" hidden="1" x14ac:dyDescent="0.25">
      <c r="A572" s="6">
        <v>2021</v>
      </c>
      <c r="B572" s="7">
        <v>44470</v>
      </c>
      <c r="C572" s="7">
        <v>44561</v>
      </c>
      <c r="D572" t="s">
        <v>83</v>
      </c>
      <c r="E572" t="s">
        <v>287</v>
      </c>
      <c r="F572" t="s">
        <v>288</v>
      </c>
      <c r="G572" t="s">
        <v>288</v>
      </c>
      <c r="H572" t="s">
        <v>712</v>
      </c>
      <c r="I572" t="s">
        <v>1378</v>
      </c>
      <c r="J572" t="s">
        <v>547</v>
      </c>
      <c r="K572" t="s">
        <v>1164</v>
      </c>
      <c r="L572" t="s">
        <v>93</v>
      </c>
      <c r="M572" s="12">
        <v>22939.83</v>
      </c>
      <c r="N572" s="10" t="s">
        <v>4584</v>
      </c>
      <c r="O572" s="12">
        <v>19194.599999999999</v>
      </c>
      <c r="P572" s="12" t="s">
        <v>4584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G572" s="21" t="s">
        <v>4588</v>
      </c>
    </row>
    <row r="573" spans="1:33" hidden="1" x14ac:dyDescent="0.25">
      <c r="A573" s="6">
        <v>2021</v>
      </c>
      <c r="B573" s="7">
        <v>44470</v>
      </c>
      <c r="C573" s="7">
        <v>44561</v>
      </c>
      <c r="D573" t="s">
        <v>83</v>
      </c>
      <c r="E573" t="s">
        <v>741</v>
      </c>
      <c r="F573" t="s">
        <v>742</v>
      </c>
      <c r="G573" t="s">
        <v>742</v>
      </c>
      <c r="H573" t="s">
        <v>314</v>
      </c>
      <c r="I573" t="s">
        <v>1379</v>
      </c>
      <c r="J573" t="s">
        <v>1380</v>
      </c>
      <c r="K573" t="s">
        <v>899</v>
      </c>
      <c r="L573" t="s">
        <v>93</v>
      </c>
      <c r="M573" s="12">
        <v>19444.269999999997</v>
      </c>
      <c r="N573" s="10" t="s">
        <v>4584</v>
      </c>
      <c r="O573" s="12">
        <v>11033.74</v>
      </c>
      <c r="P573" s="12" t="s">
        <v>4584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G573" s="21" t="s">
        <v>4588</v>
      </c>
    </row>
    <row r="574" spans="1:33" hidden="1" x14ac:dyDescent="0.25">
      <c r="A574" s="6">
        <v>2021</v>
      </c>
      <c r="B574" s="7">
        <v>44470</v>
      </c>
      <c r="C574" s="7">
        <v>44561</v>
      </c>
      <c r="D574" t="s">
        <v>83</v>
      </c>
      <c r="E574" t="s">
        <v>287</v>
      </c>
      <c r="F574" t="s">
        <v>288</v>
      </c>
      <c r="G574" t="s">
        <v>288</v>
      </c>
      <c r="H574" t="s">
        <v>276</v>
      </c>
      <c r="I574" t="s">
        <v>467</v>
      </c>
      <c r="J574" t="s">
        <v>1381</v>
      </c>
      <c r="K574" t="s">
        <v>664</v>
      </c>
      <c r="L574" t="s">
        <v>93</v>
      </c>
      <c r="M574" s="12">
        <v>26918.730000000003</v>
      </c>
      <c r="N574" s="10" t="s">
        <v>4584</v>
      </c>
      <c r="O574" s="12">
        <v>8941.5400000000009</v>
      </c>
      <c r="P574" s="12" t="s">
        <v>4584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G574" s="21" t="s">
        <v>4588</v>
      </c>
    </row>
    <row r="575" spans="1:33" hidden="1" x14ac:dyDescent="0.25">
      <c r="A575" s="6">
        <v>2021</v>
      </c>
      <c r="B575" s="7">
        <v>44470</v>
      </c>
      <c r="C575" s="7">
        <v>44561</v>
      </c>
      <c r="D575" t="s">
        <v>83</v>
      </c>
      <c r="E575" t="s">
        <v>226</v>
      </c>
      <c r="F575" t="s">
        <v>227</v>
      </c>
      <c r="G575" t="s">
        <v>227</v>
      </c>
      <c r="H575" t="s">
        <v>1382</v>
      </c>
      <c r="I575" t="s">
        <v>1383</v>
      </c>
      <c r="J575" t="s">
        <v>1380</v>
      </c>
      <c r="K575" t="s">
        <v>471</v>
      </c>
      <c r="L575" t="s">
        <v>93</v>
      </c>
      <c r="M575" s="12">
        <v>46450.729999999996</v>
      </c>
      <c r="N575" s="10" t="s">
        <v>4584</v>
      </c>
      <c r="O575" s="12">
        <v>35833.9</v>
      </c>
      <c r="P575" s="12" t="s">
        <v>4584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G575" s="21" t="s">
        <v>4588</v>
      </c>
    </row>
    <row r="576" spans="1:33" x14ac:dyDescent="0.25">
      <c r="A576" s="6">
        <v>2021</v>
      </c>
      <c r="B576" s="7">
        <v>44470</v>
      </c>
      <c r="C576" s="7">
        <v>44561</v>
      </c>
      <c r="D576" t="s">
        <v>83</v>
      </c>
      <c r="E576" t="s">
        <v>524</v>
      </c>
      <c r="F576" t="s">
        <v>525</v>
      </c>
      <c r="G576" t="s">
        <v>525</v>
      </c>
      <c r="H576" t="s">
        <v>314</v>
      </c>
      <c r="I576" t="s">
        <v>1384</v>
      </c>
      <c r="J576" t="s">
        <v>1381</v>
      </c>
      <c r="K576" t="s">
        <v>343</v>
      </c>
      <c r="L576" t="s">
        <v>94</v>
      </c>
      <c r="M576" s="17">
        <v>42492.67</v>
      </c>
      <c r="N576" s="10" t="s">
        <v>4584</v>
      </c>
      <c r="O576" s="17">
        <v>31507.88</v>
      </c>
      <c r="P576" s="12" t="s">
        <v>4584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4585</v>
      </c>
      <c r="AE576" s="19">
        <v>44571</v>
      </c>
      <c r="AF576" s="19">
        <v>44571</v>
      </c>
      <c r="AG576" s="21" t="s">
        <v>4588</v>
      </c>
    </row>
    <row r="577" spans="1:33" x14ac:dyDescent="0.25">
      <c r="A577" s="6">
        <v>2021</v>
      </c>
      <c r="B577" s="7">
        <v>44470</v>
      </c>
      <c r="C577" s="7">
        <v>44561</v>
      </c>
      <c r="D577" t="s">
        <v>83</v>
      </c>
      <c r="E577" t="s">
        <v>226</v>
      </c>
      <c r="F577" t="s">
        <v>227</v>
      </c>
      <c r="G577" t="s">
        <v>227</v>
      </c>
      <c r="H577" t="s">
        <v>314</v>
      </c>
      <c r="I577" t="s">
        <v>1385</v>
      </c>
      <c r="J577" t="s">
        <v>1386</v>
      </c>
      <c r="K577" t="s">
        <v>1303</v>
      </c>
      <c r="L577" t="s">
        <v>94</v>
      </c>
      <c r="M577" s="17">
        <v>46710.729999999996</v>
      </c>
      <c r="N577" s="10" t="s">
        <v>4584</v>
      </c>
      <c r="O577" s="17">
        <v>25581.919999999998</v>
      </c>
      <c r="P577" s="12" t="s">
        <v>4584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4585</v>
      </c>
      <c r="AE577" s="19">
        <v>44571</v>
      </c>
      <c r="AF577" s="19">
        <v>44571</v>
      </c>
      <c r="AG577" s="21" t="s">
        <v>4588</v>
      </c>
    </row>
    <row r="578" spans="1:33" hidden="1" x14ac:dyDescent="0.25">
      <c r="A578" s="6">
        <v>2021</v>
      </c>
      <c r="B578" s="7">
        <v>44470</v>
      </c>
      <c r="C578" s="7">
        <v>44561</v>
      </c>
      <c r="D578" t="s">
        <v>83</v>
      </c>
      <c r="E578" t="s">
        <v>511</v>
      </c>
      <c r="F578" t="s">
        <v>512</v>
      </c>
      <c r="G578" t="s">
        <v>512</v>
      </c>
      <c r="H578" t="s">
        <v>441</v>
      </c>
      <c r="I578" t="s">
        <v>1387</v>
      </c>
      <c r="J578" t="s">
        <v>1381</v>
      </c>
      <c r="K578" t="s">
        <v>371</v>
      </c>
      <c r="L578" t="s">
        <v>93</v>
      </c>
      <c r="M578" s="12">
        <v>25182.5</v>
      </c>
      <c r="N578" s="10" t="s">
        <v>4584</v>
      </c>
      <c r="O578" s="12">
        <v>15103.72</v>
      </c>
      <c r="P578" s="12" t="s">
        <v>4584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G578" s="21" t="s">
        <v>4588</v>
      </c>
    </row>
    <row r="579" spans="1:33" hidden="1" x14ac:dyDescent="0.25">
      <c r="A579" s="6">
        <v>2021</v>
      </c>
      <c r="B579" s="7">
        <v>44470</v>
      </c>
      <c r="C579" s="7">
        <v>44561</v>
      </c>
      <c r="D579" t="s">
        <v>83</v>
      </c>
      <c r="E579" t="s">
        <v>264</v>
      </c>
      <c r="F579" t="s">
        <v>265</v>
      </c>
      <c r="G579" t="s">
        <v>265</v>
      </c>
      <c r="H579" t="s">
        <v>216</v>
      </c>
      <c r="I579" t="s">
        <v>1388</v>
      </c>
      <c r="J579" t="s">
        <v>1380</v>
      </c>
      <c r="K579" t="s">
        <v>727</v>
      </c>
      <c r="L579" t="s">
        <v>93</v>
      </c>
      <c r="M579" s="12">
        <v>37778</v>
      </c>
      <c r="N579" s="10" t="s">
        <v>4584</v>
      </c>
      <c r="O579" s="12">
        <v>28889.040000000001</v>
      </c>
      <c r="P579" s="12" t="s">
        <v>4584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G579" s="21" t="s">
        <v>4588</v>
      </c>
    </row>
    <row r="580" spans="1:33" hidden="1" x14ac:dyDescent="0.25">
      <c r="A580" s="6">
        <v>2021</v>
      </c>
      <c r="B580" s="7">
        <v>44470</v>
      </c>
      <c r="C580" s="7">
        <v>44561</v>
      </c>
      <c r="D580" t="s">
        <v>83</v>
      </c>
      <c r="E580" t="s">
        <v>287</v>
      </c>
      <c r="F580" t="s">
        <v>288</v>
      </c>
      <c r="G580" t="s">
        <v>288</v>
      </c>
      <c r="H580" t="s">
        <v>216</v>
      </c>
      <c r="I580" t="s">
        <v>1389</v>
      </c>
      <c r="J580" t="s">
        <v>1380</v>
      </c>
      <c r="K580" t="s">
        <v>1216</v>
      </c>
      <c r="L580" t="s">
        <v>93</v>
      </c>
      <c r="M580" s="12">
        <v>26918.730000000003</v>
      </c>
      <c r="N580" s="10" t="s">
        <v>4584</v>
      </c>
      <c r="O580" s="12">
        <v>17988.580000000002</v>
      </c>
      <c r="P580" s="12" t="s">
        <v>4584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G580" s="21" t="s">
        <v>4588</v>
      </c>
    </row>
    <row r="581" spans="1:33" hidden="1" x14ac:dyDescent="0.25">
      <c r="A581" s="6">
        <v>2021</v>
      </c>
      <c r="B581" s="7">
        <v>44470</v>
      </c>
      <c r="C581" s="7">
        <v>44561</v>
      </c>
      <c r="D581" t="s">
        <v>83</v>
      </c>
      <c r="E581" t="s">
        <v>264</v>
      </c>
      <c r="F581" t="s">
        <v>265</v>
      </c>
      <c r="G581" t="s">
        <v>265</v>
      </c>
      <c r="H581" t="s">
        <v>216</v>
      </c>
      <c r="I581" t="s">
        <v>1390</v>
      </c>
      <c r="J581" t="s">
        <v>987</v>
      </c>
      <c r="K581" t="s">
        <v>391</v>
      </c>
      <c r="L581" t="s">
        <v>93</v>
      </c>
      <c r="M581" s="12">
        <v>37778</v>
      </c>
      <c r="N581" s="10" t="s">
        <v>4584</v>
      </c>
      <c r="O581" s="12">
        <v>23488.76</v>
      </c>
      <c r="P581" s="12" t="s">
        <v>4584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G581" s="21" t="s">
        <v>4588</v>
      </c>
    </row>
    <row r="582" spans="1:33" x14ac:dyDescent="0.25">
      <c r="A582" s="6">
        <v>2021</v>
      </c>
      <c r="B582" s="7">
        <v>44470</v>
      </c>
      <c r="C582" s="7">
        <v>44561</v>
      </c>
      <c r="D582" t="s">
        <v>83</v>
      </c>
      <c r="E582" t="s">
        <v>270</v>
      </c>
      <c r="F582" t="s">
        <v>271</v>
      </c>
      <c r="G582" t="s">
        <v>271</v>
      </c>
      <c r="H582" t="s">
        <v>254</v>
      </c>
      <c r="I582" t="s">
        <v>1391</v>
      </c>
      <c r="J582" t="s">
        <v>987</v>
      </c>
      <c r="K582" t="s">
        <v>863</v>
      </c>
      <c r="L582" t="s">
        <v>94</v>
      </c>
      <c r="M582" s="17">
        <v>22436.57</v>
      </c>
      <c r="N582" s="10" t="s">
        <v>4584</v>
      </c>
      <c r="O582" s="17">
        <v>13564.26</v>
      </c>
      <c r="P582" s="12" t="s">
        <v>4584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4585</v>
      </c>
      <c r="AE582" s="19">
        <v>44571</v>
      </c>
      <c r="AF582" s="19">
        <v>44571</v>
      </c>
      <c r="AG582" s="21" t="s">
        <v>4588</v>
      </c>
    </row>
    <row r="583" spans="1:33" x14ac:dyDescent="0.25">
      <c r="A583" s="6">
        <v>2021</v>
      </c>
      <c r="B583" s="7">
        <v>44470</v>
      </c>
      <c r="C583" s="7">
        <v>44561</v>
      </c>
      <c r="D583" t="s">
        <v>83</v>
      </c>
      <c r="E583" t="s">
        <v>226</v>
      </c>
      <c r="F583" t="s">
        <v>227</v>
      </c>
      <c r="G583" t="s">
        <v>227</v>
      </c>
      <c r="H583" t="s">
        <v>416</v>
      </c>
      <c r="I583" t="s">
        <v>1392</v>
      </c>
      <c r="J583" t="s">
        <v>987</v>
      </c>
      <c r="K583" t="s">
        <v>1393</v>
      </c>
      <c r="L583" t="s">
        <v>94</v>
      </c>
      <c r="M583" s="17">
        <v>46710.729999999996</v>
      </c>
      <c r="N583" s="10" t="s">
        <v>4584</v>
      </c>
      <c r="O583" s="17">
        <v>34895.599999999999</v>
      </c>
      <c r="P583" s="12" t="s">
        <v>4584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4585</v>
      </c>
      <c r="AE583" s="19">
        <v>44571</v>
      </c>
      <c r="AF583" s="19">
        <v>44571</v>
      </c>
      <c r="AG583" s="21" t="s">
        <v>4588</v>
      </c>
    </row>
    <row r="584" spans="1:33" hidden="1" x14ac:dyDescent="0.25">
      <c r="A584" s="6">
        <v>2021</v>
      </c>
      <c r="B584" s="7">
        <v>44470</v>
      </c>
      <c r="C584" s="7">
        <v>44561</v>
      </c>
      <c r="D584" t="s">
        <v>83</v>
      </c>
      <c r="E584" t="s">
        <v>701</v>
      </c>
      <c r="F584" t="s">
        <v>702</v>
      </c>
      <c r="G584" t="s">
        <v>702</v>
      </c>
      <c r="H584" t="s">
        <v>216</v>
      </c>
      <c r="I584" t="s">
        <v>1394</v>
      </c>
      <c r="J584" t="s">
        <v>987</v>
      </c>
      <c r="K584" t="s">
        <v>937</v>
      </c>
      <c r="L584" t="s">
        <v>93</v>
      </c>
      <c r="M584" s="12">
        <v>32208.33</v>
      </c>
      <c r="N584" s="10" t="s">
        <v>4584</v>
      </c>
      <c r="O584" s="12">
        <v>25507.200000000001</v>
      </c>
      <c r="P584" s="12" t="s">
        <v>4584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G584" s="21" t="s">
        <v>4588</v>
      </c>
    </row>
    <row r="585" spans="1:33" x14ac:dyDescent="0.25">
      <c r="A585" s="6">
        <v>2021</v>
      </c>
      <c r="B585" s="7">
        <v>44470</v>
      </c>
      <c r="C585" s="7">
        <v>44561</v>
      </c>
      <c r="D585" t="s">
        <v>83</v>
      </c>
      <c r="E585" t="s">
        <v>1323</v>
      </c>
      <c r="F585" t="s">
        <v>1324</v>
      </c>
      <c r="G585" t="s">
        <v>1324</v>
      </c>
      <c r="H585" t="s">
        <v>441</v>
      </c>
      <c r="I585" t="s">
        <v>1395</v>
      </c>
      <c r="J585" t="s">
        <v>987</v>
      </c>
      <c r="K585" t="s">
        <v>1050</v>
      </c>
      <c r="L585" t="s">
        <v>94</v>
      </c>
      <c r="M585" s="17">
        <v>27855.74</v>
      </c>
      <c r="N585" s="10" t="s">
        <v>4584</v>
      </c>
      <c r="O585" s="17">
        <v>19952.12</v>
      </c>
      <c r="P585" s="12" t="s">
        <v>4584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4585</v>
      </c>
      <c r="AE585" s="19">
        <v>44571</v>
      </c>
      <c r="AF585" s="19">
        <v>44571</v>
      </c>
      <c r="AG585" s="21" t="s">
        <v>4588</v>
      </c>
    </row>
    <row r="586" spans="1:33" hidden="1" x14ac:dyDescent="0.25">
      <c r="A586" s="6">
        <v>2021</v>
      </c>
      <c r="B586" s="7">
        <v>44470</v>
      </c>
      <c r="C586" s="7">
        <v>44561</v>
      </c>
      <c r="D586" t="s">
        <v>83</v>
      </c>
      <c r="E586" t="s">
        <v>287</v>
      </c>
      <c r="F586" t="s">
        <v>288</v>
      </c>
      <c r="G586" t="s">
        <v>288</v>
      </c>
      <c r="H586" t="s">
        <v>247</v>
      </c>
      <c r="I586" t="s">
        <v>1396</v>
      </c>
      <c r="J586" t="s">
        <v>1397</v>
      </c>
      <c r="K586" t="s">
        <v>987</v>
      </c>
      <c r="L586" t="s">
        <v>93</v>
      </c>
      <c r="M586" s="12">
        <v>26843.730000000003</v>
      </c>
      <c r="N586" s="10" t="s">
        <v>4584</v>
      </c>
      <c r="O586" s="12">
        <v>15773.08</v>
      </c>
      <c r="P586" s="12" t="s">
        <v>4584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G586" s="21" t="s">
        <v>4588</v>
      </c>
    </row>
    <row r="587" spans="1:33" hidden="1" x14ac:dyDescent="0.25">
      <c r="A587" s="6">
        <v>2021</v>
      </c>
      <c r="B587" s="7">
        <v>44470</v>
      </c>
      <c r="C587" s="7">
        <v>44561</v>
      </c>
      <c r="D587" t="s">
        <v>83</v>
      </c>
      <c r="E587" t="s">
        <v>258</v>
      </c>
      <c r="F587" t="s">
        <v>259</v>
      </c>
      <c r="G587" t="s">
        <v>259</v>
      </c>
      <c r="H587" t="s">
        <v>216</v>
      </c>
      <c r="I587" t="s">
        <v>1398</v>
      </c>
      <c r="J587" t="s">
        <v>987</v>
      </c>
      <c r="K587" t="s">
        <v>607</v>
      </c>
      <c r="L587" t="s">
        <v>93</v>
      </c>
      <c r="M587" s="12">
        <v>28512.07</v>
      </c>
      <c r="N587" s="10" t="s">
        <v>4584</v>
      </c>
      <c r="O587" s="12">
        <v>8090.32</v>
      </c>
      <c r="P587" s="12" t="s">
        <v>4584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G587" s="21" t="s">
        <v>4588</v>
      </c>
    </row>
    <row r="588" spans="1:33" x14ac:dyDescent="0.25">
      <c r="A588" s="6">
        <v>2021</v>
      </c>
      <c r="B588" s="7">
        <v>44470</v>
      </c>
      <c r="C588" s="7">
        <v>44561</v>
      </c>
      <c r="D588" t="s">
        <v>83</v>
      </c>
      <c r="E588" t="s">
        <v>348</v>
      </c>
      <c r="F588" t="s">
        <v>349</v>
      </c>
      <c r="G588" t="s">
        <v>349</v>
      </c>
      <c r="H588" t="s">
        <v>247</v>
      </c>
      <c r="I588" t="s">
        <v>1399</v>
      </c>
      <c r="J588" t="s">
        <v>1397</v>
      </c>
      <c r="K588" t="s">
        <v>302</v>
      </c>
      <c r="L588" t="s">
        <v>94</v>
      </c>
      <c r="M588" s="17">
        <v>18157.129999999997</v>
      </c>
      <c r="N588" s="10" t="s">
        <v>4584</v>
      </c>
      <c r="O588" s="17">
        <v>7725.78</v>
      </c>
      <c r="P588" s="12" t="s">
        <v>4584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4585</v>
      </c>
      <c r="AE588" s="19">
        <v>44571</v>
      </c>
      <c r="AF588" s="19">
        <v>44571</v>
      </c>
      <c r="AG588" s="21" t="s">
        <v>4588</v>
      </c>
    </row>
    <row r="589" spans="1:33" hidden="1" x14ac:dyDescent="0.25">
      <c r="A589" s="6">
        <v>2021</v>
      </c>
      <c r="B589" s="7">
        <v>44470</v>
      </c>
      <c r="C589" s="7">
        <v>44561</v>
      </c>
      <c r="D589" t="s">
        <v>83</v>
      </c>
      <c r="E589" t="s">
        <v>214</v>
      </c>
      <c r="F589" t="s">
        <v>215</v>
      </c>
      <c r="G589" t="s">
        <v>215</v>
      </c>
      <c r="H589" t="s">
        <v>276</v>
      </c>
      <c r="I589" t="s">
        <v>1400</v>
      </c>
      <c r="J589" t="s">
        <v>987</v>
      </c>
      <c r="K589" t="s">
        <v>1041</v>
      </c>
      <c r="L589" t="s">
        <v>93</v>
      </c>
      <c r="M589" s="12">
        <v>40966.67</v>
      </c>
      <c r="N589" s="10" t="s">
        <v>4584</v>
      </c>
      <c r="O589" s="12">
        <v>10203.82</v>
      </c>
      <c r="P589" s="12" t="s">
        <v>4584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G589" s="21" t="s">
        <v>4588</v>
      </c>
    </row>
    <row r="590" spans="1:33" hidden="1" x14ac:dyDescent="0.25">
      <c r="A590" s="6">
        <v>2021</v>
      </c>
      <c r="B590" s="7">
        <v>44470</v>
      </c>
      <c r="C590" s="7">
        <v>44561</v>
      </c>
      <c r="D590" t="s">
        <v>83</v>
      </c>
      <c r="E590" t="s">
        <v>392</v>
      </c>
      <c r="F590" t="s">
        <v>393</v>
      </c>
      <c r="G590" t="s">
        <v>393</v>
      </c>
      <c r="H590" t="s">
        <v>216</v>
      </c>
      <c r="I590" t="s">
        <v>1401</v>
      </c>
      <c r="J590" t="s">
        <v>987</v>
      </c>
      <c r="K590" t="s">
        <v>1402</v>
      </c>
      <c r="L590" t="s">
        <v>93</v>
      </c>
      <c r="M590" s="12">
        <v>18006.84</v>
      </c>
      <c r="N590" s="10" t="s">
        <v>4584</v>
      </c>
      <c r="O590" s="12">
        <v>14757.22</v>
      </c>
      <c r="P590" s="12" t="s">
        <v>4584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G590" s="21" t="s">
        <v>4588</v>
      </c>
    </row>
    <row r="591" spans="1:33" hidden="1" x14ac:dyDescent="0.25">
      <c r="A591" s="6">
        <v>2021</v>
      </c>
      <c r="B591" s="7">
        <v>44470</v>
      </c>
      <c r="C591" s="7">
        <v>44561</v>
      </c>
      <c r="D591" t="s">
        <v>83</v>
      </c>
      <c r="E591" t="s">
        <v>335</v>
      </c>
      <c r="F591" t="s">
        <v>336</v>
      </c>
      <c r="G591" t="s">
        <v>336</v>
      </c>
      <c r="H591" t="s">
        <v>441</v>
      </c>
      <c r="I591" t="s">
        <v>1403</v>
      </c>
      <c r="J591" t="s">
        <v>987</v>
      </c>
      <c r="K591" t="s">
        <v>1404</v>
      </c>
      <c r="L591" t="s">
        <v>93</v>
      </c>
      <c r="M591" s="12">
        <v>22964.5</v>
      </c>
      <c r="N591" s="10" t="s">
        <v>4584</v>
      </c>
      <c r="O591" s="12">
        <v>7368.68</v>
      </c>
      <c r="P591" s="12" t="s">
        <v>4584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G591" s="21" t="s">
        <v>4588</v>
      </c>
    </row>
    <row r="592" spans="1:33" hidden="1" x14ac:dyDescent="0.25">
      <c r="A592" s="6">
        <v>2021</v>
      </c>
      <c r="B592" s="7">
        <v>44470</v>
      </c>
      <c r="C592" s="7">
        <v>44561</v>
      </c>
      <c r="D592" t="s">
        <v>83</v>
      </c>
      <c r="E592" t="s">
        <v>258</v>
      </c>
      <c r="F592" t="s">
        <v>259</v>
      </c>
      <c r="G592" t="s">
        <v>259</v>
      </c>
      <c r="H592" t="s">
        <v>216</v>
      </c>
      <c r="I592" t="s">
        <v>1405</v>
      </c>
      <c r="J592" t="s">
        <v>1406</v>
      </c>
      <c r="K592" t="s">
        <v>1147</v>
      </c>
      <c r="L592" t="s">
        <v>93</v>
      </c>
      <c r="M592" s="12">
        <v>28772.07</v>
      </c>
      <c r="N592" s="10" t="s">
        <v>4584</v>
      </c>
      <c r="O592" s="12">
        <v>18019.72</v>
      </c>
      <c r="P592" s="12" t="s">
        <v>4584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G592" s="21" t="s">
        <v>4588</v>
      </c>
    </row>
    <row r="593" spans="1:33" x14ac:dyDescent="0.25">
      <c r="A593" s="6">
        <v>2021</v>
      </c>
      <c r="B593" s="7">
        <v>44470</v>
      </c>
      <c r="C593" s="7">
        <v>44561</v>
      </c>
      <c r="D593" t="s">
        <v>83</v>
      </c>
      <c r="E593" t="s">
        <v>360</v>
      </c>
      <c r="F593" t="s">
        <v>361</v>
      </c>
      <c r="G593" t="s">
        <v>361</v>
      </c>
      <c r="H593" t="s">
        <v>319</v>
      </c>
      <c r="I593" t="s">
        <v>350</v>
      </c>
      <c r="J593" t="s">
        <v>1407</v>
      </c>
      <c r="K593" t="s">
        <v>570</v>
      </c>
      <c r="L593" t="s">
        <v>94</v>
      </c>
      <c r="M593" s="17">
        <v>50335.460000000006</v>
      </c>
      <c r="N593" s="10" t="s">
        <v>4584</v>
      </c>
      <c r="O593" s="17">
        <v>37652.980000000003</v>
      </c>
      <c r="P593" s="12" t="s">
        <v>4584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4585</v>
      </c>
      <c r="AE593" s="19">
        <v>44571</v>
      </c>
      <c r="AF593" s="19">
        <v>44571</v>
      </c>
      <c r="AG593" s="21" t="s">
        <v>4588</v>
      </c>
    </row>
    <row r="594" spans="1:33" x14ac:dyDescent="0.25">
      <c r="A594" s="6">
        <v>2021</v>
      </c>
      <c r="B594" s="7">
        <v>44470</v>
      </c>
      <c r="C594" s="7">
        <v>44561</v>
      </c>
      <c r="D594" t="s">
        <v>83</v>
      </c>
      <c r="E594" t="s">
        <v>1408</v>
      </c>
      <c r="F594" t="s">
        <v>1409</v>
      </c>
      <c r="G594" t="s">
        <v>1409</v>
      </c>
      <c r="H594" t="s">
        <v>1410</v>
      </c>
      <c r="I594" t="s">
        <v>1173</v>
      </c>
      <c r="J594" t="s">
        <v>1407</v>
      </c>
      <c r="K594" t="s">
        <v>570</v>
      </c>
      <c r="L594" t="s">
        <v>94</v>
      </c>
      <c r="M594" s="17">
        <v>30198.67</v>
      </c>
      <c r="N594" s="10" t="s">
        <v>4584</v>
      </c>
      <c r="O594" s="17">
        <v>21032.6</v>
      </c>
      <c r="P594" s="12" t="s">
        <v>4584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4585</v>
      </c>
      <c r="AE594" s="19">
        <v>44571</v>
      </c>
      <c r="AF594" s="19">
        <v>44571</v>
      </c>
      <c r="AG594" s="21" t="s">
        <v>4588</v>
      </c>
    </row>
    <row r="595" spans="1:33" x14ac:dyDescent="0.25">
      <c r="A595" s="6">
        <v>2021</v>
      </c>
      <c r="B595" s="7">
        <v>44470</v>
      </c>
      <c r="C595" s="7">
        <v>44561</v>
      </c>
      <c r="D595" t="s">
        <v>83</v>
      </c>
      <c r="E595" t="s">
        <v>231</v>
      </c>
      <c r="F595" t="s">
        <v>232</v>
      </c>
      <c r="G595" t="s">
        <v>232</v>
      </c>
      <c r="H595" t="s">
        <v>233</v>
      </c>
      <c r="I595" t="s">
        <v>1411</v>
      </c>
      <c r="J595" t="s">
        <v>444</v>
      </c>
      <c r="K595" t="s">
        <v>605</v>
      </c>
      <c r="L595" t="s">
        <v>94</v>
      </c>
      <c r="M595" s="17">
        <v>56676.83</v>
      </c>
      <c r="N595" s="10" t="s">
        <v>4584</v>
      </c>
      <c r="O595" s="17">
        <v>25905.18</v>
      </c>
      <c r="P595" s="12" t="s">
        <v>4584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4585</v>
      </c>
      <c r="AE595" s="19">
        <v>44571</v>
      </c>
      <c r="AF595" s="19">
        <v>44571</v>
      </c>
      <c r="AG595" s="21" t="s">
        <v>4588</v>
      </c>
    </row>
    <row r="596" spans="1:33" x14ac:dyDescent="0.25">
      <c r="A596" s="6">
        <v>2021</v>
      </c>
      <c r="B596" s="7">
        <v>44470</v>
      </c>
      <c r="C596" s="7">
        <v>44561</v>
      </c>
      <c r="D596" t="s">
        <v>83</v>
      </c>
      <c r="E596" t="s">
        <v>231</v>
      </c>
      <c r="F596" t="s">
        <v>232</v>
      </c>
      <c r="G596" t="s">
        <v>232</v>
      </c>
      <c r="H596" t="s">
        <v>216</v>
      </c>
      <c r="I596" t="s">
        <v>1412</v>
      </c>
      <c r="J596" t="s">
        <v>275</v>
      </c>
      <c r="K596" t="s">
        <v>551</v>
      </c>
      <c r="L596" t="s">
        <v>94</v>
      </c>
      <c r="M596" s="17">
        <v>56961.83</v>
      </c>
      <c r="N596" s="10" t="s">
        <v>4584</v>
      </c>
      <c r="O596" s="17">
        <v>35597.839999999997</v>
      </c>
      <c r="P596" s="12" t="s">
        <v>4584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4585</v>
      </c>
      <c r="AE596" s="19">
        <v>44571</v>
      </c>
      <c r="AF596" s="19">
        <v>44571</v>
      </c>
      <c r="AG596" s="21" t="s">
        <v>4588</v>
      </c>
    </row>
    <row r="597" spans="1:33" x14ac:dyDescent="0.25">
      <c r="A597" s="6">
        <v>2021</v>
      </c>
      <c r="B597" s="7">
        <v>44470</v>
      </c>
      <c r="C597" s="7">
        <v>44561</v>
      </c>
      <c r="D597" t="s">
        <v>83</v>
      </c>
      <c r="E597" t="s">
        <v>226</v>
      </c>
      <c r="F597" t="s">
        <v>227</v>
      </c>
      <c r="G597" t="s">
        <v>227</v>
      </c>
      <c r="H597" t="s">
        <v>1413</v>
      </c>
      <c r="I597" t="s">
        <v>1414</v>
      </c>
      <c r="J597" t="s">
        <v>444</v>
      </c>
      <c r="K597" t="s">
        <v>584</v>
      </c>
      <c r="L597" t="s">
        <v>94</v>
      </c>
      <c r="M597" s="17">
        <v>59115.729999999996</v>
      </c>
      <c r="N597" s="10" t="s">
        <v>4584</v>
      </c>
      <c r="O597" s="17">
        <v>44784.68</v>
      </c>
      <c r="P597" s="12" t="s">
        <v>4584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4585</v>
      </c>
      <c r="AE597" s="19">
        <v>44571</v>
      </c>
      <c r="AF597" s="19">
        <v>44571</v>
      </c>
      <c r="AG597" s="21" t="s">
        <v>4588</v>
      </c>
    </row>
    <row r="598" spans="1:33" hidden="1" x14ac:dyDescent="0.25">
      <c r="A598" s="6">
        <v>2021</v>
      </c>
      <c r="B598" s="7">
        <v>44470</v>
      </c>
      <c r="C598" s="7">
        <v>44561</v>
      </c>
      <c r="D598" t="s">
        <v>83</v>
      </c>
      <c r="E598" t="s">
        <v>264</v>
      </c>
      <c r="F598" t="s">
        <v>265</v>
      </c>
      <c r="G598" t="s">
        <v>265</v>
      </c>
      <c r="H598" t="s">
        <v>254</v>
      </c>
      <c r="I598" t="s">
        <v>1415</v>
      </c>
      <c r="J598" t="s">
        <v>1416</v>
      </c>
      <c r="K598" t="s">
        <v>816</v>
      </c>
      <c r="L598" t="s">
        <v>93</v>
      </c>
      <c r="M598" s="12">
        <v>36061</v>
      </c>
      <c r="N598" s="10" t="s">
        <v>4584</v>
      </c>
      <c r="O598" s="12">
        <v>22882.74</v>
      </c>
      <c r="P598" s="12" t="s">
        <v>4584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G598" s="21" t="s">
        <v>4588</v>
      </c>
    </row>
    <row r="599" spans="1:33" x14ac:dyDescent="0.25">
      <c r="A599" s="6">
        <v>2021</v>
      </c>
      <c r="B599" s="7">
        <v>44470</v>
      </c>
      <c r="C599" s="7">
        <v>44561</v>
      </c>
      <c r="D599" t="s">
        <v>83</v>
      </c>
      <c r="E599" t="s">
        <v>231</v>
      </c>
      <c r="F599" t="s">
        <v>232</v>
      </c>
      <c r="G599" t="s">
        <v>232</v>
      </c>
      <c r="H599" t="s">
        <v>216</v>
      </c>
      <c r="I599" t="s">
        <v>1417</v>
      </c>
      <c r="J599" t="s">
        <v>444</v>
      </c>
      <c r="K599" t="s">
        <v>408</v>
      </c>
      <c r="L599" t="s">
        <v>94</v>
      </c>
      <c r="M599" s="17">
        <v>56936.83</v>
      </c>
      <c r="N599" s="10" t="s">
        <v>4584</v>
      </c>
      <c r="O599" s="17">
        <v>40631.24</v>
      </c>
      <c r="P599" s="12" t="s">
        <v>4584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4585</v>
      </c>
      <c r="AE599" s="19">
        <v>44571</v>
      </c>
      <c r="AF599" s="19">
        <v>44571</v>
      </c>
      <c r="AG599" s="21" t="s">
        <v>4588</v>
      </c>
    </row>
    <row r="600" spans="1:33" x14ac:dyDescent="0.25">
      <c r="A600" s="6">
        <v>2021</v>
      </c>
      <c r="B600" s="7">
        <v>44470</v>
      </c>
      <c r="C600" s="7">
        <v>44561</v>
      </c>
      <c r="D600" t="s">
        <v>83</v>
      </c>
      <c r="E600" t="s">
        <v>1418</v>
      </c>
      <c r="F600" t="s">
        <v>1419</v>
      </c>
      <c r="G600" t="s">
        <v>1419</v>
      </c>
      <c r="H600" t="s">
        <v>254</v>
      </c>
      <c r="I600" t="s">
        <v>1420</v>
      </c>
      <c r="J600" t="s">
        <v>444</v>
      </c>
      <c r="K600" t="s">
        <v>948</v>
      </c>
      <c r="L600" t="s">
        <v>94</v>
      </c>
      <c r="M600" s="17">
        <v>38852.67</v>
      </c>
      <c r="N600" s="10" t="s">
        <v>4584</v>
      </c>
      <c r="O600" s="17">
        <v>28409.78</v>
      </c>
      <c r="P600" s="12" t="s">
        <v>4584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4585</v>
      </c>
      <c r="AE600" s="19">
        <v>44571</v>
      </c>
      <c r="AF600" s="19">
        <v>44571</v>
      </c>
      <c r="AG600" s="21" t="s">
        <v>4588</v>
      </c>
    </row>
    <row r="601" spans="1:33" hidden="1" x14ac:dyDescent="0.25">
      <c r="A601" s="6">
        <v>2021</v>
      </c>
      <c r="B601" s="7">
        <v>44470</v>
      </c>
      <c r="C601" s="7">
        <v>44561</v>
      </c>
      <c r="D601" t="s">
        <v>83</v>
      </c>
      <c r="E601" t="s">
        <v>250</v>
      </c>
      <c r="F601" t="s">
        <v>251</v>
      </c>
      <c r="G601" t="s">
        <v>251</v>
      </c>
      <c r="H601" t="s">
        <v>312</v>
      </c>
      <c r="I601" t="s">
        <v>1421</v>
      </c>
      <c r="J601" t="s">
        <v>275</v>
      </c>
      <c r="K601" t="s">
        <v>547</v>
      </c>
      <c r="L601" t="s">
        <v>93</v>
      </c>
      <c r="M601" s="12">
        <v>30526.730000000003</v>
      </c>
      <c r="N601" s="10" t="s">
        <v>4584</v>
      </c>
      <c r="O601" s="12">
        <v>22644.68</v>
      </c>
      <c r="P601" s="12" t="s">
        <v>4584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G601" s="21" t="s">
        <v>4588</v>
      </c>
    </row>
    <row r="602" spans="1:33" x14ac:dyDescent="0.25">
      <c r="A602" s="6">
        <v>2021</v>
      </c>
      <c r="B602" s="7">
        <v>44470</v>
      </c>
      <c r="C602" s="7">
        <v>44561</v>
      </c>
      <c r="D602" t="s">
        <v>83</v>
      </c>
      <c r="E602" t="s">
        <v>231</v>
      </c>
      <c r="F602" t="s">
        <v>232</v>
      </c>
      <c r="G602" t="s">
        <v>232</v>
      </c>
      <c r="H602" t="s">
        <v>247</v>
      </c>
      <c r="I602" t="s">
        <v>1422</v>
      </c>
      <c r="J602" t="s">
        <v>444</v>
      </c>
      <c r="K602" t="s">
        <v>590</v>
      </c>
      <c r="L602" t="s">
        <v>94</v>
      </c>
      <c r="M602" s="17">
        <v>56676.83</v>
      </c>
      <c r="N602" s="10" t="s">
        <v>4584</v>
      </c>
      <c r="O602" s="17">
        <v>43570.52</v>
      </c>
      <c r="P602" s="12" t="s">
        <v>4584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4585</v>
      </c>
      <c r="AE602" s="19">
        <v>44571</v>
      </c>
      <c r="AF602" s="19">
        <v>44571</v>
      </c>
      <c r="AG602" s="21" t="s">
        <v>4588</v>
      </c>
    </row>
    <row r="603" spans="1:33" hidden="1" x14ac:dyDescent="0.25">
      <c r="A603" s="6">
        <v>2021</v>
      </c>
      <c r="B603" s="7">
        <v>44470</v>
      </c>
      <c r="C603" s="7">
        <v>44561</v>
      </c>
      <c r="D603" t="s">
        <v>83</v>
      </c>
      <c r="E603" t="s">
        <v>250</v>
      </c>
      <c r="F603" t="s">
        <v>251</v>
      </c>
      <c r="G603" t="s">
        <v>251</v>
      </c>
      <c r="H603" t="s">
        <v>254</v>
      </c>
      <c r="I603" t="s">
        <v>1423</v>
      </c>
      <c r="J603" t="s">
        <v>444</v>
      </c>
      <c r="K603" t="s">
        <v>1424</v>
      </c>
      <c r="L603" t="s">
        <v>93</v>
      </c>
      <c r="M603" s="12">
        <v>30526.730000000003</v>
      </c>
      <c r="N603" s="10" t="s">
        <v>4584</v>
      </c>
      <c r="O603" s="12">
        <v>20144.18</v>
      </c>
      <c r="P603" s="12" t="s">
        <v>4584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G603" s="21" t="s">
        <v>4588</v>
      </c>
    </row>
    <row r="604" spans="1:33" hidden="1" x14ac:dyDescent="0.25">
      <c r="A604" s="6">
        <v>2021</v>
      </c>
      <c r="B604" s="7">
        <v>44470</v>
      </c>
      <c r="C604" s="7">
        <v>44561</v>
      </c>
      <c r="D604" t="s">
        <v>83</v>
      </c>
      <c r="E604" t="s">
        <v>741</v>
      </c>
      <c r="F604" t="s">
        <v>742</v>
      </c>
      <c r="G604" t="s">
        <v>742</v>
      </c>
      <c r="H604" t="s">
        <v>216</v>
      </c>
      <c r="I604" t="s">
        <v>1425</v>
      </c>
      <c r="J604" t="s">
        <v>275</v>
      </c>
      <c r="K604" t="s">
        <v>817</v>
      </c>
      <c r="L604" t="s">
        <v>93</v>
      </c>
      <c r="M604" s="12">
        <v>19544.269999999997</v>
      </c>
      <c r="N604" s="10" t="s">
        <v>4584</v>
      </c>
      <c r="O604" s="12">
        <v>8389.92</v>
      </c>
      <c r="P604" s="12" t="s">
        <v>4584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G604" s="21" t="s">
        <v>4588</v>
      </c>
    </row>
    <row r="605" spans="1:33" x14ac:dyDescent="0.25">
      <c r="A605" s="6">
        <v>2021</v>
      </c>
      <c r="B605" s="7">
        <v>44470</v>
      </c>
      <c r="C605" s="7">
        <v>44561</v>
      </c>
      <c r="D605" t="s">
        <v>83</v>
      </c>
      <c r="E605" t="s">
        <v>353</v>
      </c>
      <c r="F605" t="s">
        <v>354</v>
      </c>
      <c r="G605" t="s">
        <v>354</v>
      </c>
      <c r="H605" t="s">
        <v>216</v>
      </c>
      <c r="I605" t="s">
        <v>1426</v>
      </c>
      <c r="J605" t="s">
        <v>444</v>
      </c>
      <c r="K605" t="s">
        <v>471</v>
      </c>
      <c r="L605" t="s">
        <v>94</v>
      </c>
      <c r="M605" s="17">
        <v>19473.169999999998</v>
      </c>
      <c r="N605" s="10" t="s">
        <v>4584</v>
      </c>
      <c r="O605" s="17">
        <v>15884.7</v>
      </c>
      <c r="P605" s="12" t="s">
        <v>4584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4585</v>
      </c>
      <c r="AE605" s="19">
        <v>44571</v>
      </c>
      <c r="AF605" s="19">
        <v>44571</v>
      </c>
      <c r="AG605" s="21" t="s">
        <v>4588</v>
      </c>
    </row>
    <row r="606" spans="1:33" x14ac:dyDescent="0.25">
      <c r="A606" s="6">
        <v>2021</v>
      </c>
      <c r="B606" s="7">
        <v>44470</v>
      </c>
      <c r="C606" s="7">
        <v>44561</v>
      </c>
      <c r="D606" t="s">
        <v>83</v>
      </c>
      <c r="E606" t="s">
        <v>594</v>
      </c>
      <c r="F606" t="s">
        <v>595</v>
      </c>
      <c r="G606" t="s">
        <v>595</v>
      </c>
      <c r="H606" t="s">
        <v>216</v>
      </c>
      <c r="I606" t="s">
        <v>1427</v>
      </c>
      <c r="J606" t="s">
        <v>444</v>
      </c>
      <c r="K606" t="s">
        <v>483</v>
      </c>
      <c r="L606" t="s">
        <v>94</v>
      </c>
      <c r="M606" s="17">
        <v>20152.510000000002</v>
      </c>
      <c r="N606" s="10" t="s">
        <v>4584</v>
      </c>
      <c r="O606" s="17">
        <v>9534.4599999999991</v>
      </c>
      <c r="P606" s="12" t="s">
        <v>4584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4585</v>
      </c>
      <c r="AE606" s="19">
        <v>44571</v>
      </c>
      <c r="AF606" s="19">
        <v>44571</v>
      </c>
      <c r="AG606" s="21" t="s">
        <v>4588</v>
      </c>
    </row>
    <row r="607" spans="1:33" x14ac:dyDescent="0.25">
      <c r="A607" s="6">
        <v>2021</v>
      </c>
      <c r="B607" s="7">
        <v>44470</v>
      </c>
      <c r="C607" s="7">
        <v>44561</v>
      </c>
      <c r="D607" t="s">
        <v>83</v>
      </c>
      <c r="E607" t="s">
        <v>402</v>
      </c>
      <c r="F607" t="s">
        <v>403</v>
      </c>
      <c r="G607" t="s">
        <v>403</v>
      </c>
      <c r="H607" t="s">
        <v>216</v>
      </c>
      <c r="I607" t="s">
        <v>1428</v>
      </c>
      <c r="J607" t="s">
        <v>275</v>
      </c>
      <c r="K607" t="s">
        <v>514</v>
      </c>
      <c r="L607" t="s">
        <v>94</v>
      </c>
      <c r="M607" s="17">
        <v>44220.83</v>
      </c>
      <c r="N607" s="10" t="s">
        <v>4584</v>
      </c>
      <c r="O607" s="17">
        <v>28511.16</v>
      </c>
      <c r="P607" s="12" t="s">
        <v>4584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4585</v>
      </c>
      <c r="AE607" s="19">
        <v>44571</v>
      </c>
      <c r="AF607" s="19">
        <v>44571</v>
      </c>
      <c r="AG607" s="21" t="s">
        <v>4588</v>
      </c>
    </row>
    <row r="608" spans="1:33" x14ac:dyDescent="0.25">
      <c r="A608" s="6">
        <v>2021</v>
      </c>
      <c r="B608" s="7">
        <v>44470</v>
      </c>
      <c r="C608" s="7">
        <v>44561</v>
      </c>
      <c r="D608" t="s">
        <v>83</v>
      </c>
      <c r="E608" t="s">
        <v>335</v>
      </c>
      <c r="F608" t="s">
        <v>336</v>
      </c>
      <c r="G608" t="s">
        <v>336</v>
      </c>
      <c r="H608" t="s">
        <v>1097</v>
      </c>
      <c r="I608" t="s">
        <v>1202</v>
      </c>
      <c r="J608" t="s">
        <v>444</v>
      </c>
      <c r="K608" t="s">
        <v>514</v>
      </c>
      <c r="L608" t="s">
        <v>94</v>
      </c>
      <c r="M608" s="17">
        <v>24086</v>
      </c>
      <c r="N608" s="10" t="s">
        <v>4584</v>
      </c>
      <c r="O608" s="17">
        <v>10407.959999999999</v>
      </c>
      <c r="P608" s="12" t="s">
        <v>4584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4585</v>
      </c>
      <c r="AE608" s="19">
        <v>44571</v>
      </c>
      <c r="AF608" s="19">
        <v>44571</v>
      </c>
      <c r="AG608" s="21" t="s">
        <v>4588</v>
      </c>
    </row>
    <row r="609" spans="1:33" hidden="1" x14ac:dyDescent="0.25">
      <c r="A609" s="6">
        <v>2021</v>
      </c>
      <c r="B609" s="7">
        <v>44470</v>
      </c>
      <c r="C609" s="7">
        <v>44561</v>
      </c>
      <c r="D609" t="s">
        <v>83</v>
      </c>
      <c r="E609" t="s">
        <v>1429</v>
      </c>
      <c r="F609" t="s">
        <v>1430</v>
      </c>
      <c r="G609" t="s">
        <v>1430</v>
      </c>
      <c r="H609" t="s">
        <v>441</v>
      </c>
      <c r="I609" t="s">
        <v>576</v>
      </c>
      <c r="J609" t="s">
        <v>1416</v>
      </c>
      <c r="K609" t="s">
        <v>347</v>
      </c>
      <c r="L609" t="s">
        <v>93</v>
      </c>
      <c r="M609" s="12">
        <v>50620.460000000006</v>
      </c>
      <c r="N609" s="10" t="s">
        <v>4584</v>
      </c>
      <c r="O609" s="12">
        <v>35272.559999999998</v>
      </c>
      <c r="P609" s="12" t="s">
        <v>4584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G609" s="21" t="s">
        <v>4588</v>
      </c>
    </row>
    <row r="610" spans="1:33" hidden="1" x14ac:dyDescent="0.25">
      <c r="A610" s="6">
        <v>2021</v>
      </c>
      <c r="B610" s="7">
        <v>44470</v>
      </c>
      <c r="C610" s="7">
        <v>44561</v>
      </c>
      <c r="D610" t="s">
        <v>83</v>
      </c>
      <c r="E610" t="s">
        <v>287</v>
      </c>
      <c r="F610" t="s">
        <v>288</v>
      </c>
      <c r="G610" t="s">
        <v>288</v>
      </c>
      <c r="H610" t="s">
        <v>690</v>
      </c>
      <c r="I610" t="s">
        <v>1431</v>
      </c>
      <c r="J610" t="s">
        <v>444</v>
      </c>
      <c r="K610" t="s">
        <v>352</v>
      </c>
      <c r="L610" t="s">
        <v>93</v>
      </c>
      <c r="M610" s="12">
        <v>26918.730000000003</v>
      </c>
      <c r="N610" s="10" t="s">
        <v>4584</v>
      </c>
      <c r="O610" s="12">
        <v>17233.12</v>
      </c>
      <c r="P610" s="12" t="s">
        <v>4584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G610" s="21" t="s">
        <v>4588</v>
      </c>
    </row>
    <row r="611" spans="1:33" x14ac:dyDescent="0.25">
      <c r="A611" s="6">
        <v>2021</v>
      </c>
      <c r="B611" s="7">
        <v>44470</v>
      </c>
      <c r="C611" s="7">
        <v>44561</v>
      </c>
      <c r="D611" t="s">
        <v>83</v>
      </c>
      <c r="E611" t="s">
        <v>392</v>
      </c>
      <c r="F611" t="s">
        <v>393</v>
      </c>
      <c r="G611" t="s">
        <v>393</v>
      </c>
      <c r="H611" t="s">
        <v>296</v>
      </c>
      <c r="I611" t="s">
        <v>1432</v>
      </c>
      <c r="J611" t="s">
        <v>275</v>
      </c>
      <c r="K611" t="s">
        <v>1433</v>
      </c>
      <c r="L611" t="s">
        <v>94</v>
      </c>
      <c r="M611" s="17">
        <v>17846.84</v>
      </c>
      <c r="N611" s="10" t="s">
        <v>4584</v>
      </c>
      <c r="O611" s="17">
        <v>13543.74</v>
      </c>
      <c r="P611" s="12" t="s">
        <v>4584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4585</v>
      </c>
      <c r="AE611" s="19">
        <v>44571</v>
      </c>
      <c r="AF611" s="19">
        <v>44571</v>
      </c>
      <c r="AG611" s="21" t="s">
        <v>4588</v>
      </c>
    </row>
    <row r="612" spans="1:33" x14ac:dyDescent="0.25">
      <c r="A612" s="6">
        <v>2021</v>
      </c>
      <c r="B612" s="7">
        <v>44470</v>
      </c>
      <c r="C612" s="7">
        <v>44561</v>
      </c>
      <c r="D612" t="s">
        <v>83</v>
      </c>
      <c r="E612" t="s">
        <v>226</v>
      </c>
      <c r="F612" t="s">
        <v>227</v>
      </c>
      <c r="G612" t="s">
        <v>227</v>
      </c>
      <c r="H612" t="s">
        <v>491</v>
      </c>
      <c r="I612" t="s">
        <v>1434</v>
      </c>
      <c r="J612" t="s">
        <v>1435</v>
      </c>
      <c r="K612" t="s">
        <v>1436</v>
      </c>
      <c r="L612" t="s">
        <v>94</v>
      </c>
      <c r="M612" s="17">
        <v>46635.729999999996</v>
      </c>
      <c r="N612" s="10" t="s">
        <v>4584</v>
      </c>
      <c r="O612" s="17">
        <v>26561.64</v>
      </c>
      <c r="P612" s="12" t="s">
        <v>4584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4585</v>
      </c>
      <c r="AE612" s="19">
        <v>44571</v>
      </c>
      <c r="AF612" s="19">
        <v>44571</v>
      </c>
      <c r="AG612" s="21" t="s">
        <v>4588</v>
      </c>
    </row>
    <row r="613" spans="1:33" hidden="1" x14ac:dyDescent="0.25">
      <c r="A613" s="6">
        <v>2021</v>
      </c>
      <c r="B613" s="7">
        <v>44470</v>
      </c>
      <c r="C613" s="7">
        <v>44561</v>
      </c>
      <c r="D613" t="s">
        <v>83</v>
      </c>
      <c r="E613" t="s">
        <v>250</v>
      </c>
      <c r="F613" t="s">
        <v>251</v>
      </c>
      <c r="G613" t="s">
        <v>251</v>
      </c>
      <c r="H613" t="s">
        <v>216</v>
      </c>
      <c r="I613" t="s">
        <v>1437</v>
      </c>
      <c r="J613" t="s">
        <v>275</v>
      </c>
      <c r="K613" t="s">
        <v>621</v>
      </c>
      <c r="L613" t="s">
        <v>93</v>
      </c>
      <c r="M613" s="12">
        <v>30526.730000000003</v>
      </c>
      <c r="N613" s="10" t="s">
        <v>4584</v>
      </c>
      <c r="O613" s="12">
        <v>23369.24</v>
      </c>
      <c r="P613" s="12" t="s">
        <v>4584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G613" s="21" t="s">
        <v>4588</v>
      </c>
    </row>
    <row r="614" spans="1:33" hidden="1" x14ac:dyDescent="0.25">
      <c r="A614" s="6">
        <v>2021</v>
      </c>
      <c r="B614" s="7">
        <v>44470</v>
      </c>
      <c r="C614" s="7">
        <v>44561</v>
      </c>
      <c r="D614" t="s">
        <v>83</v>
      </c>
      <c r="E614" t="s">
        <v>220</v>
      </c>
      <c r="F614" t="s">
        <v>221</v>
      </c>
      <c r="G614" t="s">
        <v>221</v>
      </c>
      <c r="H614" t="s">
        <v>690</v>
      </c>
      <c r="I614" t="s">
        <v>1438</v>
      </c>
      <c r="J614" t="s">
        <v>444</v>
      </c>
      <c r="K614" t="s">
        <v>352</v>
      </c>
      <c r="L614" t="s">
        <v>93</v>
      </c>
      <c r="M614" s="12">
        <v>18614.510000000002</v>
      </c>
      <c r="N614" s="10" t="s">
        <v>4584</v>
      </c>
      <c r="O614" s="12">
        <v>15220.9</v>
      </c>
      <c r="P614" s="12" t="s">
        <v>4584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G614" s="21" t="s">
        <v>4588</v>
      </c>
    </row>
    <row r="615" spans="1:33" hidden="1" x14ac:dyDescent="0.25">
      <c r="A615" s="6">
        <v>2021</v>
      </c>
      <c r="B615" s="7">
        <v>44470</v>
      </c>
      <c r="C615" s="7">
        <v>44561</v>
      </c>
      <c r="D615" t="s">
        <v>83</v>
      </c>
      <c r="E615" t="s">
        <v>264</v>
      </c>
      <c r="F615" t="s">
        <v>265</v>
      </c>
      <c r="G615" t="s">
        <v>265</v>
      </c>
      <c r="H615" t="s">
        <v>272</v>
      </c>
      <c r="I615" t="s">
        <v>1439</v>
      </c>
      <c r="J615" t="s">
        <v>275</v>
      </c>
      <c r="K615" t="s">
        <v>1370</v>
      </c>
      <c r="L615" t="s">
        <v>93</v>
      </c>
      <c r="M615" s="12">
        <v>37778</v>
      </c>
      <c r="N615" s="10" t="s">
        <v>4584</v>
      </c>
      <c r="O615" s="12">
        <v>25637.439999999999</v>
      </c>
      <c r="P615" s="12" t="s">
        <v>4584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G615" s="21" t="s">
        <v>4588</v>
      </c>
    </row>
    <row r="616" spans="1:33" hidden="1" x14ac:dyDescent="0.25">
      <c r="A616" s="6">
        <v>2021</v>
      </c>
      <c r="B616" s="7">
        <v>44470</v>
      </c>
      <c r="C616" s="7">
        <v>44561</v>
      </c>
      <c r="D616" t="s">
        <v>83</v>
      </c>
      <c r="E616" t="s">
        <v>464</v>
      </c>
      <c r="F616" t="s">
        <v>465</v>
      </c>
      <c r="G616" t="s">
        <v>465</v>
      </c>
      <c r="H616" t="s">
        <v>404</v>
      </c>
      <c r="I616" t="s">
        <v>1440</v>
      </c>
      <c r="J616" t="s">
        <v>275</v>
      </c>
      <c r="K616" t="s">
        <v>1370</v>
      </c>
      <c r="L616" t="s">
        <v>93</v>
      </c>
      <c r="M616" s="12">
        <v>43065.270000000004</v>
      </c>
      <c r="N616" s="10" t="s">
        <v>4584</v>
      </c>
      <c r="O616" s="12">
        <v>27681.88</v>
      </c>
      <c r="P616" s="12" t="s">
        <v>4584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G616" s="21" t="s">
        <v>4588</v>
      </c>
    </row>
    <row r="617" spans="1:33" hidden="1" x14ac:dyDescent="0.25">
      <c r="A617" s="6">
        <v>2021</v>
      </c>
      <c r="B617" s="7">
        <v>44470</v>
      </c>
      <c r="C617" s="7">
        <v>44561</v>
      </c>
      <c r="D617" t="s">
        <v>83</v>
      </c>
      <c r="E617" t="s">
        <v>220</v>
      </c>
      <c r="F617" t="s">
        <v>221</v>
      </c>
      <c r="G617" t="s">
        <v>221</v>
      </c>
      <c r="H617" t="s">
        <v>233</v>
      </c>
      <c r="I617" t="s">
        <v>1441</v>
      </c>
      <c r="J617" t="s">
        <v>1442</v>
      </c>
      <c r="K617" t="s">
        <v>1370</v>
      </c>
      <c r="L617" t="s">
        <v>93</v>
      </c>
      <c r="M617" s="12">
        <v>18714.510000000002</v>
      </c>
      <c r="N617" s="10" t="s">
        <v>4584</v>
      </c>
      <c r="O617" s="12">
        <v>3420.2</v>
      </c>
      <c r="P617" s="12" t="s">
        <v>4584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G617" s="21" t="s">
        <v>4588</v>
      </c>
    </row>
    <row r="618" spans="1:33" x14ac:dyDescent="0.25">
      <c r="A618" s="6">
        <v>2021</v>
      </c>
      <c r="B618" s="7">
        <v>44470</v>
      </c>
      <c r="C618" s="7">
        <v>44561</v>
      </c>
      <c r="D618" t="s">
        <v>83</v>
      </c>
      <c r="E618" t="s">
        <v>1443</v>
      </c>
      <c r="F618" t="s">
        <v>1444</v>
      </c>
      <c r="G618" t="s">
        <v>1444</v>
      </c>
      <c r="H618" t="s">
        <v>441</v>
      </c>
      <c r="I618" t="s">
        <v>1445</v>
      </c>
      <c r="J618" t="s">
        <v>444</v>
      </c>
      <c r="K618" t="s">
        <v>1164</v>
      </c>
      <c r="L618" t="s">
        <v>94</v>
      </c>
      <c r="M618" s="17">
        <v>42277</v>
      </c>
      <c r="N618" s="10" t="s">
        <v>4584</v>
      </c>
      <c r="O618" s="17">
        <v>33381.22</v>
      </c>
      <c r="P618" s="12" t="s">
        <v>4584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4585</v>
      </c>
      <c r="AE618" s="19">
        <v>44571</v>
      </c>
      <c r="AF618" s="19">
        <v>44571</v>
      </c>
      <c r="AG618" s="21" t="s">
        <v>4588</v>
      </c>
    </row>
    <row r="619" spans="1:33" hidden="1" x14ac:dyDescent="0.25">
      <c r="A619" s="6">
        <v>2021</v>
      </c>
      <c r="B619" s="7">
        <v>44470</v>
      </c>
      <c r="C619" s="7">
        <v>44561</v>
      </c>
      <c r="D619" t="s">
        <v>83</v>
      </c>
      <c r="E619" t="s">
        <v>1446</v>
      </c>
      <c r="F619" t="s">
        <v>1447</v>
      </c>
      <c r="G619" t="s">
        <v>1447</v>
      </c>
      <c r="H619" t="s">
        <v>216</v>
      </c>
      <c r="I619" t="s">
        <v>579</v>
      </c>
      <c r="J619" t="s">
        <v>438</v>
      </c>
      <c r="K619" t="s">
        <v>813</v>
      </c>
      <c r="L619" t="s">
        <v>93</v>
      </c>
      <c r="M619" s="12">
        <v>23562.5</v>
      </c>
      <c r="N619" s="10" t="s">
        <v>4584</v>
      </c>
      <c r="O619" s="12">
        <v>17251.14</v>
      </c>
      <c r="P619" s="12" t="s">
        <v>4584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G619" s="21" t="s">
        <v>4588</v>
      </c>
    </row>
    <row r="620" spans="1:33" hidden="1" x14ac:dyDescent="0.25">
      <c r="A620" s="6">
        <v>2021</v>
      </c>
      <c r="B620" s="7">
        <v>44470</v>
      </c>
      <c r="C620" s="7">
        <v>44561</v>
      </c>
      <c r="D620" t="s">
        <v>83</v>
      </c>
      <c r="E620" t="s">
        <v>264</v>
      </c>
      <c r="F620" t="s">
        <v>265</v>
      </c>
      <c r="G620" t="s">
        <v>265</v>
      </c>
      <c r="H620" t="s">
        <v>690</v>
      </c>
      <c r="I620" t="s">
        <v>1448</v>
      </c>
      <c r="J620" t="s">
        <v>438</v>
      </c>
      <c r="K620" t="s">
        <v>695</v>
      </c>
      <c r="L620" t="s">
        <v>93</v>
      </c>
      <c r="M620" s="12">
        <v>37753</v>
      </c>
      <c r="N620" s="10" t="s">
        <v>4584</v>
      </c>
      <c r="O620" s="12">
        <v>24837.5</v>
      </c>
      <c r="P620" s="12" t="s">
        <v>4584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G620" s="21" t="s">
        <v>4588</v>
      </c>
    </row>
    <row r="621" spans="1:33" x14ac:dyDescent="0.25">
      <c r="A621" s="6">
        <v>2021</v>
      </c>
      <c r="B621" s="7">
        <v>44470</v>
      </c>
      <c r="C621" s="7">
        <v>44561</v>
      </c>
      <c r="D621" t="s">
        <v>83</v>
      </c>
      <c r="E621" t="s">
        <v>597</v>
      </c>
      <c r="F621" t="s">
        <v>598</v>
      </c>
      <c r="G621" t="s">
        <v>598</v>
      </c>
      <c r="H621" t="s">
        <v>312</v>
      </c>
      <c r="I621" t="s">
        <v>870</v>
      </c>
      <c r="J621" t="s">
        <v>438</v>
      </c>
      <c r="K621" t="s">
        <v>913</v>
      </c>
      <c r="L621" t="s">
        <v>94</v>
      </c>
      <c r="M621" s="17">
        <v>17381.669999999998</v>
      </c>
      <c r="N621" s="10" t="s">
        <v>4584</v>
      </c>
      <c r="O621" s="17">
        <v>12243</v>
      </c>
      <c r="P621" s="12" t="s">
        <v>4584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4585</v>
      </c>
      <c r="AE621" s="19">
        <v>44571</v>
      </c>
      <c r="AF621" s="19">
        <v>44571</v>
      </c>
      <c r="AG621" s="21" t="s">
        <v>4588</v>
      </c>
    </row>
    <row r="622" spans="1:33" x14ac:dyDescent="0.25">
      <c r="A622" s="6">
        <v>2021</v>
      </c>
      <c r="B622" s="7">
        <v>44470</v>
      </c>
      <c r="C622" s="7">
        <v>44561</v>
      </c>
      <c r="D622" t="s">
        <v>83</v>
      </c>
      <c r="E622" t="s">
        <v>335</v>
      </c>
      <c r="F622" t="s">
        <v>336</v>
      </c>
      <c r="G622" t="s">
        <v>336</v>
      </c>
      <c r="H622" t="s">
        <v>272</v>
      </c>
      <c r="I622" t="s">
        <v>1449</v>
      </c>
      <c r="J622" t="s">
        <v>438</v>
      </c>
      <c r="K622" t="s">
        <v>590</v>
      </c>
      <c r="L622" t="s">
        <v>94</v>
      </c>
      <c r="M622" s="17">
        <v>22864.5</v>
      </c>
      <c r="N622" s="10" t="s">
        <v>4584</v>
      </c>
      <c r="O622" s="17">
        <v>16522.259999999998</v>
      </c>
      <c r="P622" s="12" t="s">
        <v>4584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4585</v>
      </c>
      <c r="AE622" s="19">
        <v>44571</v>
      </c>
      <c r="AF622" s="19">
        <v>44571</v>
      </c>
      <c r="AG622" s="21" t="s">
        <v>4588</v>
      </c>
    </row>
    <row r="623" spans="1:33" hidden="1" x14ac:dyDescent="0.25">
      <c r="A623" s="6">
        <v>2021</v>
      </c>
      <c r="B623" s="7">
        <v>44470</v>
      </c>
      <c r="C623" s="7">
        <v>44561</v>
      </c>
      <c r="D623" t="s">
        <v>83</v>
      </c>
      <c r="E623" t="s">
        <v>270</v>
      </c>
      <c r="F623" t="s">
        <v>271</v>
      </c>
      <c r="G623" t="s">
        <v>271</v>
      </c>
      <c r="H623" t="s">
        <v>441</v>
      </c>
      <c r="I623" t="s">
        <v>1450</v>
      </c>
      <c r="J623" t="s">
        <v>438</v>
      </c>
      <c r="K623" t="s">
        <v>590</v>
      </c>
      <c r="L623" t="s">
        <v>93</v>
      </c>
      <c r="M623" s="12">
        <v>22361.57</v>
      </c>
      <c r="N623" s="10" t="s">
        <v>4584</v>
      </c>
      <c r="O623" s="12">
        <v>17355.86</v>
      </c>
      <c r="P623" s="12" t="s">
        <v>4584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G623" s="21" t="s">
        <v>4588</v>
      </c>
    </row>
    <row r="624" spans="1:33" hidden="1" x14ac:dyDescent="0.25">
      <c r="A624" s="6">
        <v>2021</v>
      </c>
      <c r="B624" s="7">
        <v>44470</v>
      </c>
      <c r="C624" s="7">
        <v>44561</v>
      </c>
      <c r="D624" t="s">
        <v>83</v>
      </c>
      <c r="E624" t="s">
        <v>220</v>
      </c>
      <c r="F624" t="s">
        <v>221</v>
      </c>
      <c r="G624" t="s">
        <v>221</v>
      </c>
      <c r="H624" t="s">
        <v>254</v>
      </c>
      <c r="I624" t="s">
        <v>1451</v>
      </c>
      <c r="J624" t="s">
        <v>438</v>
      </c>
      <c r="K624" t="s">
        <v>921</v>
      </c>
      <c r="L624" t="s">
        <v>93</v>
      </c>
      <c r="M624" s="12">
        <v>18143.669999999998</v>
      </c>
      <c r="N624" s="10" t="s">
        <v>4584</v>
      </c>
      <c r="O624" s="12">
        <v>10029.98</v>
      </c>
      <c r="P624" s="12" t="s">
        <v>4584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G624" s="21" t="s">
        <v>4588</v>
      </c>
    </row>
    <row r="625" spans="1:33" x14ac:dyDescent="0.25">
      <c r="A625" s="6">
        <v>2021</v>
      </c>
      <c r="B625" s="7">
        <v>44470</v>
      </c>
      <c r="C625" s="7">
        <v>44561</v>
      </c>
      <c r="D625" t="s">
        <v>83</v>
      </c>
      <c r="E625" t="s">
        <v>290</v>
      </c>
      <c r="F625" t="s">
        <v>291</v>
      </c>
      <c r="G625" t="s">
        <v>291</v>
      </c>
      <c r="H625" t="s">
        <v>276</v>
      </c>
      <c r="I625" t="s">
        <v>1452</v>
      </c>
      <c r="J625" t="s">
        <v>438</v>
      </c>
      <c r="K625" t="s">
        <v>269</v>
      </c>
      <c r="L625" t="s">
        <v>94</v>
      </c>
      <c r="M625" s="17">
        <v>22930.269999999997</v>
      </c>
      <c r="N625" s="10" t="s">
        <v>4584</v>
      </c>
      <c r="O625" s="17">
        <v>6942.56</v>
      </c>
      <c r="P625" s="12" t="s">
        <v>4584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4585</v>
      </c>
      <c r="AE625" s="19">
        <v>44571</v>
      </c>
      <c r="AF625" s="19">
        <v>44571</v>
      </c>
      <c r="AG625" s="21" t="s">
        <v>4588</v>
      </c>
    </row>
    <row r="626" spans="1:33" hidden="1" x14ac:dyDescent="0.25">
      <c r="A626" s="6">
        <v>2021</v>
      </c>
      <c r="B626" s="7">
        <v>44470</v>
      </c>
      <c r="C626" s="7">
        <v>44561</v>
      </c>
      <c r="D626" t="s">
        <v>83</v>
      </c>
      <c r="E626" t="s">
        <v>264</v>
      </c>
      <c r="F626" t="s">
        <v>265</v>
      </c>
      <c r="G626" t="s">
        <v>265</v>
      </c>
      <c r="H626" t="s">
        <v>233</v>
      </c>
      <c r="I626" t="s">
        <v>1453</v>
      </c>
      <c r="J626" t="s">
        <v>438</v>
      </c>
      <c r="K626" t="s">
        <v>547</v>
      </c>
      <c r="L626" t="s">
        <v>93</v>
      </c>
      <c r="M626" s="12">
        <v>37753</v>
      </c>
      <c r="N626" s="10" t="s">
        <v>4584</v>
      </c>
      <c r="O626" s="12">
        <v>29718.66</v>
      </c>
      <c r="P626" s="12" t="s">
        <v>4584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G626" s="21" t="s">
        <v>4588</v>
      </c>
    </row>
    <row r="627" spans="1:33" x14ac:dyDescent="0.25">
      <c r="A627" s="6">
        <v>2021</v>
      </c>
      <c r="B627" s="7">
        <v>44470</v>
      </c>
      <c r="C627" s="7">
        <v>44561</v>
      </c>
      <c r="D627" t="s">
        <v>83</v>
      </c>
      <c r="E627" t="s">
        <v>741</v>
      </c>
      <c r="F627" t="s">
        <v>742</v>
      </c>
      <c r="G627" t="s">
        <v>742</v>
      </c>
      <c r="H627" t="s">
        <v>247</v>
      </c>
      <c r="I627" t="s">
        <v>1454</v>
      </c>
      <c r="J627" t="s">
        <v>438</v>
      </c>
      <c r="K627" t="s">
        <v>302</v>
      </c>
      <c r="L627" t="s">
        <v>94</v>
      </c>
      <c r="M627" s="17">
        <v>19544.269999999997</v>
      </c>
      <c r="N627" s="10" t="s">
        <v>4584</v>
      </c>
      <c r="O627" s="17">
        <v>4593.9399999999996</v>
      </c>
      <c r="P627" s="12" t="s">
        <v>4584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4585</v>
      </c>
      <c r="AE627" s="19">
        <v>44571</v>
      </c>
      <c r="AF627" s="19">
        <v>44571</v>
      </c>
      <c r="AG627" s="21" t="s">
        <v>4588</v>
      </c>
    </row>
    <row r="628" spans="1:33" hidden="1" x14ac:dyDescent="0.25">
      <c r="A628" s="6">
        <v>2021</v>
      </c>
      <c r="B628" s="7">
        <v>44470</v>
      </c>
      <c r="C628" s="7">
        <v>44561</v>
      </c>
      <c r="D628" t="s">
        <v>83</v>
      </c>
      <c r="E628" t="s">
        <v>214</v>
      </c>
      <c r="F628" t="s">
        <v>215</v>
      </c>
      <c r="G628" t="s">
        <v>215</v>
      </c>
      <c r="H628" t="s">
        <v>216</v>
      </c>
      <c r="I628" t="s">
        <v>1455</v>
      </c>
      <c r="J628" t="s">
        <v>438</v>
      </c>
      <c r="K628" t="s">
        <v>311</v>
      </c>
      <c r="L628" t="s">
        <v>93</v>
      </c>
      <c r="M628" s="12">
        <v>40966.67</v>
      </c>
      <c r="N628" s="10" t="s">
        <v>4584</v>
      </c>
      <c r="O628" s="12">
        <v>14360.2</v>
      </c>
      <c r="P628" s="12" t="s">
        <v>4584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G628" s="21" t="s">
        <v>4588</v>
      </c>
    </row>
    <row r="629" spans="1:33" hidden="1" x14ac:dyDescent="0.25">
      <c r="A629" s="6">
        <v>2021</v>
      </c>
      <c r="B629" s="7">
        <v>44470</v>
      </c>
      <c r="C629" s="7">
        <v>44561</v>
      </c>
      <c r="D629" t="s">
        <v>83</v>
      </c>
      <c r="E629" t="s">
        <v>633</v>
      </c>
      <c r="F629" t="s">
        <v>634</v>
      </c>
      <c r="G629" t="s">
        <v>634</v>
      </c>
      <c r="H629" t="s">
        <v>337</v>
      </c>
      <c r="I629" t="s">
        <v>926</v>
      </c>
      <c r="J629" t="s">
        <v>438</v>
      </c>
      <c r="K629" t="s">
        <v>325</v>
      </c>
      <c r="L629" t="s">
        <v>93</v>
      </c>
      <c r="M629" s="12">
        <v>18584.169999999998</v>
      </c>
      <c r="N629" s="10" t="s">
        <v>4584</v>
      </c>
      <c r="O629" s="12">
        <v>12051.98</v>
      </c>
      <c r="P629" s="12" t="s">
        <v>4584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G629" s="21" t="s">
        <v>4588</v>
      </c>
    </row>
    <row r="630" spans="1:33" hidden="1" x14ac:dyDescent="0.25">
      <c r="A630" s="6">
        <v>2021</v>
      </c>
      <c r="B630" s="7">
        <v>44470</v>
      </c>
      <c r="C630" s="7">
        <v>44561</v>
      </c>
      <c r="D630" t="s">
        <v>83</v>
      </c>
      <c r="E630" t="s">
        <v>220</v>
      </c>
      <c r="F630" t="s">
        <v>221</v>
      </c>
      <c r="G630" t="s">
        <v>221</v>
      </c>
      <c r="H630" t="s">
        <v>216</v>
      </c>
      <c r="I630" t="s">
        <v>846</v>
      </c>
      <c r="J630" t="s">
        <v>993</v>
      </c>
      <c r="K630" t="s">
        <v>1456</v>
      </c>
      <c r="L630" t="s">
        <v>93</v>
      </c>
      <c r="M630" s="12">
        <v>18639.510000000002</v>
      </c>
      <c r="N630" s="10" t="s">
        <v>4584</v>
      </c>
      <c r="O630" s="12">
        <v>14548.02</v>
      </c>
      <c r="P630" s="12" t="s">
        <v>4584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G630" s="21" t="s">
        <v>4588</v>
      </c>
    </row>
    <row r="631" spans="1:33" hidden="1" x14ac:dyDescent="0.25">
      <c r="A631" s="6">
        <v>2021</v>
      </c>
      <c r="B631" s="7">
        <v>44470</v>
      </c>
      <c r="C631" s="7">
        <v>44561</v>
      </c>
      <c r="D631" t="s">
        <v>83</v>
      </c>
      <c r="E631" t="s">
        <v>472</v>
      </c>
      <c r="F631" t="s">
        <v>473</v>
      </c>
      <c r="G631" t="s">
        <v>473</v>
      </c>
      <c r="H631" t="s">
        <v>222</v>
      </c>
      <c r="I631" t="s">
        <v>1457</v>
      </c>
      <c r="J631" t="s">
        <v>438</v>
      </c>
      <c r="K631" t="s">
        <v>1458</v>
      </c>
      <c r="L631" t="s">
        <v>93</v>
      </c>
      <c r="M631" s="12">
        <v>23922.870000000003</v>
      </c>
      <c r="N631" s="10" t="s">
        <v>4584</v>
      </c>
      <c r="O631" s="12">
        <v>15411.4</v>
      </c>
      <c r="P631" s="12" t="s">
        <v>4584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G631" s="21" t="s">
        <v>4588</v>
      </c>
    </row>
    <row r="632" spans="1:33" hidden="1" x14ac:dyDescent="0.25">
      <c r="A632" s="6">
        <v>2021</v>
      </c>
      <c r="B632" s="7">
        <v>44470</v>
      </c>
      <c r="C632" s="7">
        <v>44561</v>
      </c>
      <c r="D632" t="s">
        <v>83</v>
      </c>
      <c r="E632" t="s">
        <v>214</v>
      </c>
      <c r="F632" t="s">
        <v>215</v>
      </c>
      <c r="G632" t="s">
        <v>215</v>
      </c>
      <c r="H632" t="s">
        <v>394</v>
      </c>
      <c r="I632" t="s">
        <v>1029</v>
      </c>
      <c r="J632" t="s">
        <v>438</v>
      </c>
      <c r="K632" t="s">
        <v>1459</v>
      </c>
      <c r="L632" t="s">
        <v>93</v>
      </c>
      <c r="M632" s="12">
        <v>39168.67</v>
      </c>
      <c r="N632" s="10" t="s">
        <v>4584</v>
      </c>
      <c r="O632" s="12">
        <v>21625.06</v>
      </c>
      <c r="P632" s="12" t="s">
        <v>4584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G632" s="21" t="s">
        <v>4588</v>
      </c>
    </row>
    <row r="633" spans="1:33" hidden="1" x14ac:dyDescent="0.25">
      <c r="A633" s="6">
        <v>2021</v>
      </c>
      <c r="B633" s="7">
        <v>44470</v>
      </c>
      <c r="C633" s="7">
        <v>44561</v>
      </c>
      <c r="D633" t="s">
        <v>83</v>
      </c>
      <c r="E633" t="s">
        <v>410</v>
      </c>
      <c r="F633" t="s">
        <v>411</v>
      </c>
      <c r="G633" t="s">
        <v>411</v>
      </c>
      <c r="H633" t="s">
        <v>260</v>
      </c>
      <c r="I633" t="s">
        <v>906</v>
      </c>
      <c r="J633" t="s">
        <v>1186</v>
      </c>
      <c r="K633" t="s">
        <v>1460</v>
      </c>
      <c r="L633" t="s">
        <v>93</v>
      </c>
      <c r="M633" s="12">
        <v>34514.800000000003</v>
      </c>
      <c r="N633" s="10" t="s">
        <v>4584</v>
      </c>
      <c r="O633" s="12">
        <v>8033.24</v>
      </c>
      <c r="P633" s="12" t="s">
        <v>4584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G633" s="21" t="s">
        <v>4588</v>
      </c>
    </row>
    <row r="634" spans="1:33" hidden="1" x14ac:dyDescent="0.25">
      <c r="A634" s="6">
        <v>2021</v>
      </c>
      <c r="B634" s="7">
        <v>44470</v>
      </c>
      <c r="C634" s="7">
        <v>44561</v>
      </c>
      <c r="D634" t="s">
        <v>83</v>
      </c>
      <c r="E634" t="s">
        <v>264</v>
      </c>
      <c r="F634" t="s">
        <v>265</v>
      </c>
      <c r="G634" t="s">
        <v>265</v>
      </c>
      <c r="H634" t="s">
        <v>272</v>
      </c>
      <c r="I634" t="s">
        <v>1461</v>
      </c>
      <c r="J634" t="s">
        <v>1186</v>
      </c>
      <c r="K634" t="s">
        <v>933</v>
      </c>
      <c r="L634" t="s">
        <v>93</v>
      </c>
      <c r="M634" s="12">
        <v>37778</v>
      </c>
      <c r="N634" s="10" t="s">
        <v>4584</v>
      </c>
      <c r="O634" s="12">
        <v>17155.68</v>
      </c>
      <c r="P634" s="12" t="s">
        <v>4584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G634" s="21" t="s">
        <v>4588</v>
      </c>
    </row>
    <row r="635" spans="1:33" hidden="1" x14ac:dyDescent="0.25">
      <c r="A635" s="6">
        <v>2021</v>
      </c>
      <c r="B635" s="7">
        <v>44470</v>
      </c>
      <c r="C635" s="7">
        <v>44561</v>
      </c>
      <c r="D635" t="s">
        <v>83</v>
      </c>
      <c r="E635" t="s">
        <v>287</v>
      </c>
      <c r="F635" t="s">
        <v>288</v>
      </c>
      <c r="G635" t="s">
        <v>288</v>
      </c>
      <c r="H635" t="s">
        <v>426</v>
      </c>
      <c r="I635" t="s">
        <v>407</v>
      </c>
      <c r="J635" t="s">
        <v>1186</v>
      </c>
      <c r="K635" t="s">
        <v>544</v>
      </c>
      <c r="L635" t="s">
        <v>93</v>
      </c>
      <c r="M635" s="12">
        <v>26943.730000000003</v>
      </c>
      <c r="N635" s="10" t="s">
        <v>4584</v>
      </c>
      <c r="O635" s="12">
        <v>18272.759999999998</v>
      </c>
      <c r="P635" s="12" t="s">
        <v>4584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G635" s="21" t="s">
        <v>4588</v>
      </c>
    </row>
    <row r="636" spans="1:33" hidden="1" x14ac:dyDescent="0.25">
      <c r="A636" s="6">
        <v>2021</v>
      </c>
      <c r="B636" s="7">
        <v>44470</v>
      </c>
      <c r="C636" s="7">
        <v>44561</v>
      </c>
      <c r="D636" t="s">
        <v>83</v>
      </c>
      <c r="E636" t="s">
        <v>379</v>
      </c>
      <c r="F636" t="s">
        <v>380</v>
      </c>
      <c r="G636" t="s">
        <v>380</v>
      </c>
      <c r="H636" t="s">
        <v>216</v>
      </c>
      <c r="I636" t="s">
        <v>1462</v>
      </c>
      <c r="J636" t="s">
        <v>1186</v>
      </c>
      <c r="K636" t="s">
        <v>1176</v>
      </c>
      <c r="L636" t="s">
        <v>93</v>
      </c>
      <c r="M636" s="12">
        <v>30526.730000000003</v>
      </c>
      <c r="N636" s="10" t="s">
        <v>4584</v>
      </c>
      <c r="O636" s="12">
        <v>4785.62</v>
      </c>
      <c r="P636" s="12" t="s">
        <v>4584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G636" s="21" t="s">
        <v>4588</v>
      </c>
    </row>
    <row r="637" spans="1:33" hidden="1" x14ac:dyDescent="0.25">
      <c r="A637" s="6">
        <v>2021</v>
      </c>
      <c r="B637" s="7">
        <v>44470</v>
      </c>
      <c r="C637" s="7">
        <v>44561</v>
      </c>
      <c r="D637" t="s">
        <v>83</v>
      </c>
      <c r="E637" t="s">
        <v>250</v>
      </c>
      <c r="F637" t="s">
        <v>251</v>
      </c>
      <c r="G637" t="s">
        <v>251</v>
      </c>
      <c r="H637" t="s">
        <v>296</v>
      </c>
      <c r="I637" t="s">
        <v>1463</v>
      </c>
      <c r="J637" t="s">
        <v>1186</v>
      </c>
      <c r="K637" t="s">
        <v>714</v>
      </c>
      <c r="L637" t="s">
        <v>93</v>
      </c>
      <c r="M637" s="12">
        <v>30501.730000000003</v>
      </c>
      <c r="N637" s="10" t="s">
        <v>4584</v>
      </c>
      <c r="O637" s="12">
        <v>14419.78</v>
      </c>
      <c r="P637" s="12" t="s">
        <v>4584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G637" s="21" t="s">
        <v>4588</v>
      </c>
    </row>
    <row r="638" spans="1:33" hidden="1" x14ac:dyDescent="0.25">
      <c r="A638" s="6">
        <v>2021</v>
      </c>
      <c r="B638" s="7">
        <v>44470</v>
      </c>
      <c r="C638" s="7">
        <v>44561</v>
      </c>
      <c r="D638" t="s">
        <v>83</v>
      </c>
      <c r="E638" t="s">
        <v>476</v>
      </c>
      <c r="F638" t="s">
        <v>477</v>
      </c>
      <c r="G638" t="s">
        <v>477</v>
      </c>
      <c r="H638" t="s">
        <v>478</v>
      </c>
      <c r="I638" t="s">
        <v>1464</v>
      </c>
      <c r="J638" t="s">
        <v>1186</v>
      </c>
      <c r="K638" t="s">
        <v>444</v>
      </c>
      <c r="L638" t="s">
        <v>93</v>
      </c>
      <c r="M638" s="12">
        <v>19228</v>
      </c>
      <c r="N638" s="10" t="s">
        <v>4584</v>
      </c>
      <c r="O638" s="12">
        <v>11349.78</v>
      </c>
      <c r="P638" s="12" t="s">
        <v>4584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G638" s="21" t="s">
        <v>4588</v>
      </c>
    </row>
    <row r="639" spans="1:33" x14ac:dyDescent="0.25">
      <c r="A639" s="6">
        <v>2021</v>
      </c>
      <c r="B639" s="7">
        <v>44470</v>
      </c>
      <c r="C639" s="7">
        <v>44561</v>
      </c>
      <c r="D639" t="s">
        <v>83</v>
      </c>
      <c r="E639" t="s">
        <v>231</v>
      </c>
      <c r="F639" t="s">
        <v>232</v>
      </c>
      <c r="G639" t="s">
        <v>232</v>
      </c>
      <c r="H639" t="s">
        <v>216</v>
      </c>
      <c r="I639" t="s">
        <v>1465</v>
      </c>
      <c r="J639" t="s">
        <v>1186</v>
      </c>
      <c r="K639" t="s">
        <v>593</v>
      </c>
      <c r="L639" t="s">
        <v>94</v>
      </c>
      <c r="M639" s="17">
        <v>56936.83</v>
      </c>
      <c r="N639" s="10" t="s">
        <v>4584</v>
      </c>
      <c r="O639" s="17">
        <v>38602.86</v>
      </c>
      <c r="P639" s="12" t="s">
        <v>4584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4585</v>
      </c>
      <c r="AE639" s="19">
        <v>44571</v>
      </c>
      <c r="AF639" s="19">
        <v>44571</v>
      </c>
      <c r="AG639" s="21" t="s">
        <v>4588</v>
      </c>
    </row>
    <row r="640" spans="1:33" x14ac:dyDescent="0.25">
      <c r="A640" s="6">
        <v>2021</v>
      </c>
      <c r="B640" s="7">
        <v>44470</v>
      </c>
      <c r="C640" s="7">
        <v>44561</v>
      </c>
      <c r="D640" t="s">
        <v>83</v>
      </c>
      <c r="E640" t="s">
        <v>854</v>
      </c>
      <c r="F640" t="s">
        <v>855</v>
      </c>
      <c r="G640" t="s">
        <v>855</v>
      </c>
      <c r="H640" t="s">
        <v>254</v>
      </c>
      <c r="I640" t="s">
        <v>1466</v>
      </c>
      <c r="J640" t="s">
        <v>1467</v>
      </c>
      <c r="K640" t="s">
        <v>1468</v>
      </c>
      <c r="L640" t="s">
        <v>94</v>
      </c>
      <c r="M640" s="17">
        <v>24594.33</v>
      </c>
      <c r="N640" s="10" t="s">
        <v>4584</v>
      </c>
      <c r="O640" s="17">
        <v>15443.78</v>
      </c>
      <c r="P640" s="12" t="s">
        <v>4584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4585</v>
      </c>
      <c r="AE640" s="19">
        <v>44571</v>
      </c>
      <c r="AF640" s="19">
        <v>44571</v>
      </c>
      <c r="AG640" s="21" t="s">
        <v>4588</v>
      </c>
    </row>
    <row r="641" spans="1:33" hidden="1" x14ac:dyDescent="0.25">
      <c r="A641" s="6">
        <v>2021</v>
      </c>
      <c r="B641" s="7">
        <v>44470</v>
      </c>
      <c r="C641" s="7">
        <v>44561</v>
      </c>
      <c r="D641" t="s">
        <v>83</v>
      </c>
      <c r="E641" t="s">
        <v>1469</v>
      </c>
      <c r="F641" t="s">
        <v>1470</v>
      </c>
      <c r="G641" t="s">
        <v>1470</v>
      </c>
      <c r="H641" t="s">
        <v>491</v>
      </c>
      <c r="I641" t="s">
        <v>926</v>
      </c>
      <c r="J641" t="s">
        <v>1471</v>
      </c>
      <c r="K641" t="s">
        <v>1472</v>
      </c>
      <c r="L641" t="s">
        <v>93</v>
      </c>
      <c r="M641" s="12">
        <v>60667.67</v>
      </c>
      <c r="N641" s="10" t="s">
        <v>4584</v>
      </c>
      <c r="O641" s="12">
        <v>35234.06</v>
      </c>
      <c r="P641" s="12" t="s">
        <v>4584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G641" s="21" t="s">
        <v>4588</v>
      </c>
    </row>
    <row r="642" spans="1:33" hidden="1" x14ac:dyDescent="0.25">
      <c r="A642" s="6">
        <v>2021</v>
      </c>
      <c r="B642" s="7">
        <v>44470</v>
      </c>
      <c r="C642" s="7">
        <v>44561</v>
      </c>
      <c r="D642" t="s">
        <v>83</v>
      </c>
      <c r="E642" t="s">
        <v>250</v>
      </c>
      <c r="F642" t="s">
        <v>251</v>
      </c>
      <c r="G642" t="s">
        <v>251</v>
      </c>
      <c r="H642" t="s">
        <v>233</v>
      </c>
      <c r="I642" t="s">
        <v>579</v>
      </c>
      <c r="J642" t="s">
        <v>1467</v>
      </c>
      <c r="K642" t="s">
        <v>559</v>
      </c>
      <c r="L642" t="s">
        <v>93</v>
      </c>
      <c r="M642" s="12">
        <v>30526.730000000003</v>
      </c>
      <c r="N642" s="10" t="s">
        <v>4584</v>
      </c>
      <c r="O642" s="12">
        <v>22001.02</v>
      </c>
      <c r="P642" s="12" t="s">
        <v>4584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G642" s="21" t="s">
        <v>4588</v>
      </c>
    </row>
    <row r="643" spans="1:33" x14ac:dyDescent="0.25">
      <c r="A643" s="6">
        <v>2021</v>
      </c>
      <c r="B643" s="7">
        <v>44470</v>
      </c>
      <c r="C643" s="7">
        <v>44561</v>
      </c>
      <c r="D643" t="s">
        <v>83</v>
      </c>
      <c r="E643" t="s">
        <v>652</v>
      </c>
      <c r="F643" t="s">
        <v>653</v>
      </c>
      <c r="G643" t="s">
        <v>653</v>
      </c>
      <c r="H643" t="s">
        <v>216</v>
      </c>
      <c r="I643" t="s">
        <v>1110</v>
      </c>
      <c r="J643" t="s">
        <v>1186</v>
      </c>
      <c r="K643" t="s">
        <v>600</v>
      </c>
      <c r="L643" t="s">
        <v>94</v>
      </c>
      <c r="M643" s="17">
        <v>59792.67</v>
      </c>
      <c r="N643" s="10" t="s">
        <v>4584</v>
      </c>
      <c r="O643" s="17">
        <v>32412.3</v>
      </c>
      <c r="P643" s="12" t="s">
        <v>4584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4585</v>
      </c>
      <c r="AE643" s="19">
        <v>44571</v>
      </c>
      <c r="AF643" s="19">
        <v>44571</v>
      </c>
      <c r="AG643" s="21" t="s">
        <v>4588</v>
      </c>
    </row>
    <row r="644" spans="1:33" x14ac:dyDescent="0.25">
      <c r="A644" s="6">
        <v>2021</v>
      </c>
      <c r="B644" s="7">
        <v>44470</v>
      </c>
      <c r="C644" s="7">
        <v>44561</v>
      </c>
      <c r="D644" t="s">
        <v>83</v>
      </c>
      <c r="E644" t="s">
        <v>340</v>
      </c>
      <c r="F644" t="s">
        <v>341</v>
      </c>
      <c r="G644" t="s">
        <v>341</v>
      </c>
      <c r="H644" t="s">
        <v>441</v>
      </c>
      <c r="I644" t="s">
        <v>1473</v>
      </c>
      <c r="J644" t="s">
        <v>1186</v>
      </c>
      <c r="K644" t="s">
        <v>490</v>
      </c>
      <c r="L644" t="s">
        <v>94</v>
      </c>
      <c r="M644" s="17">
        <v>21469.370000000003</v>
      </c>
      <c r="N644" s="10" t="s">
        <v>4584</v>
      </c>
      <c r="O644" s="17">
        <v>12864.16</v>
      </c>
      <c r="P644" s="12" t="s">
        <v>4584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4585</v>
      </c>
      <c r="AE644" s="19">
        <v>44571</v>
      </c>
      <c r="AF644" s="19">
        <v>44571</v>
      </c>
      <c r="AG644" s="21" t="s">
        <v>4588</v>
      </c>
    </row>
    <row r="645" spans="1:33" hidden="1" x14ac:dyDescent="0.25">
      <c r="A645" s="6">
        <v>2021</v>
      </c>
      <c r="B645" s="7">
        <v>44470</v>
      </c>
      <c r="C645" s="7">
        <v>44561</v>
      </c>
      <c r="D645" t="s">
        <v>83</v>
      </c>
      <c r="E645" t="s">
        <v>287</v>
      </c>
      <c r="F645" t="s">
        <v>288</v>
      </c>
      <c r="G645" t="s">
        <v>288</v>
      </c>
      <c r="H645" t="s">
        <v>712</v>
      </c>
      <c r="I645" t="s">
        <v>1474</v>
      </c>
      <c r="J645" t="s">
        <v>1186</v>
      </c>
      <c r="K645" t="s">
        <v>1475</v>
      </c>
      <c r="L645" t="s">
        <v>93</v>
      </c>
      <c r="M645" s="12">
        <v>25859.83</v>
      </c>
      <c r="N645" s="10" t="s">
        <v>4584</v>
      </c>
      <c r="O645" s="12">
        <v>17383</v>
      </c>
      <c r="P645" s="12" t="s">
        <v>4584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G645" s="21" t="s">
        <v>4588</v>
      </c>
    </row>
    <row r="646" spans="1:33" hidden="1" x14ac:dyDescent="0.25">
      <c r="A646" s="6">
        <v>2021</v>
      </c>
      <c r="B646" s="7">
        <v>44470</v>
      </c>
      <c r="C646" s="7">
        <v>44561</v>
      </c>
      <c r="D646" t="s">
        <v>83</v>
      </c>
      <c r="E646" t="s">
        <v>264</v>
      </c>
      <c r="F646" t="s">
        <v>265</v>
      </c>
      <c r="G646" t="s">
        <v>265</v>
      </c>
      <c r="H646" t="s">
        <v>216</v>
      </c>
      <c r="I646" t="s">
        <v>1476</v>
      </c>
      <c r="J646" t="s">
        <v>1186</v>
      </c>
      <c r="K646" t="s">
        <v>1477</v>
      </c>
      <c r="L646" t="s">
        <v>93</v>
      </c>
      <c r="M646" s="12">
        <v>37753</v>
      </c>
      <c r="N646" s="10" t="s">
        <v>4584</v>
      </c>
      <c r="O646" s="12">
        <v>29473</v>
      </c>
      <c r="P646" s="12" t="s">
        <v>4584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G646" s="21" t="s">
        <v>4588</v>
      </c>
    </row>
    <row r="647" spans="1:33" hidden="1" x14ac:dyDescent="0.25">
      <c r="A647" s="6">
        <v>2021</v>
      </c>
      <c r="B647" s="7">
        <v>44470</v>
      </c>
      <c r="C647" s="7">
        <v>44561</v>
      </c>
      <c r="D647" t="s">
        <v>83</v>
      </c>
      <c r="E647" t="s">
        <v>264</v>
      </c>
      <c r="F647" t="s">
        <v>265</v>
      </c>
      <c r="G647" t="s">
        <v>265</v>
      </c>
      <c r="H647" t="s">
        <v>216</v>
      </c>
      <c r="I647" t="s">
        <v>1478</v>
      </c>
      <c r="J647" t="s">
        <v>1186</v>
      </c>
      <c r="K647" t="s">
        <v>343</v>
      </c>
      <c r="L647" t="s">
        <v>93</v>
      </c>
      <c r="M647" s="12">
        <v>37778</v>
      </c>
      <c r="N647" s="10" t="s">
        <v>4584</v>
      </c>
      <c r="O647" s="12">
        <v>27213.18</v>
      </c>
      <c r="P647" s="12" t="s">
        <v>4584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G647" s="21" t="s">
        <v>4588</v>
      </c>
    </row>
    <row r="648" spans="1:33" x14ac:dyDescent="0.25">
      <c r="A648" s="6">
        <v>2021</v>
      </c>
      <c r="B648" s="7">
        <v>44470</v>
      </c>
      <c r="C648" s="7">
        <v>44561</v>
      </c>
      <c r="D648" t="s">
        <v>83</v>
      </c>
      <c r="E648" t="s">
        <v>504</v>
      </c>
      <c r="F648" t="s">
        <v>505</v>
      </c>
      <c r="G648" t="s">
        <v>505</v>
      </c>
      <c r="H648" t="s">
        <v>216</v>
      </c>
      <c r="I648" t="s">
        <v>1479</v>
      </c>
      <c r="J648" t="s">
        <v>1467</v>
      </c>
      <c r="K648" t="s">
        <v>850</v>
      </c>
      <c r="L648" t="s">
        <v>94</v>
      </c>
      <c r="M648" s="17">
        <v>65754.929999999993</v>
      </c>
      <c r="N648" s="10" t="s">
        <v>4584</v>
      </c>
      <c r="O648" s="17">
        <v>43563.42</v>
      </c>
      <c r="P648" s="12" t="s">
        <v>4584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4585</v>
      </c>
      <c r="AE648" s="19">
        <v>44571</v>
      </c>
      <c r="AF648" s="19">
        <v>44571</v>
      </c>
      <c r="AG648" s="21" t="s">
        <v>4588</v>
      </c>
    </row>
    <row r="649" spans="1:33" hidden="1" x14ac:dyDescent="0.25">
      <c r="A649" s="6">
        <v>2021</v>
      </c>
      <c r="B649" s="7">
        <v>44470</v>
      </c>
      <c r="C649" s="7">
        <v>44561</v>
      </c>
      <c r="D649" t="s">
        <v>83</v>
      </c>
      <c r="E649" t="s">
        <v>264</v>
      </c>
      <c r="F649" t="s">
        <v>265</v>
      </c>
      <c r="G649" t="s">
        <v>265</v>
      </c>
      <c r="H649" t="s">
        <v>541</v>
      </c>
      <c r="I649" t="s">
        <v>1480</v>
      </c>
      <c r="J649" t="s">
        <v>1003</v>
      </c>
      <c r="K649" t="s">
        <v>590</v>
      </c>
      <c r="L649" t="s">
        <v>93</v>
      </c>
      <c r="M649" s="12">
        <v>37753</v>
      </c>
      <c r="N649" s="10" t="s">
        <v>4584</v>
      </c>
      <c r="O649" s="12">
        <v>18010.38</v>
      </c>
      <c r="P649" s="12" t="s">
        <v>4584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G649" s="21" t="s">
        <v>4588</v>
      </c>
    </row>
    <row r="650" spans="1:33" x14ac:dyDescent="0.25">
      <c r="A650" s="6">
        <v>2021</v>
      </c>
      <c r="B650" s="7">
        <v>44470</v>
      </c>
      <c r="C650" s="7">
        <v>44561</v>
      </c>
      <c r="D650" t="s">
        <v>83</v>
      </c>
      <c r="E650" t="s">
        <v>250</v>
      </c>
      <c r="F650" t="s">
        <v>251</v>
      </c>
      <c r="G650" t="s">
        <v>251</v>
      </c>
      <c r="H650" t="s">
        <v>216</v>
      </c>
      <c r="I650" t="s">
        <v>1481</v>
      </c>
      <c r="J650" t="s">
        <v>451</v>
      </c>
      <c r="K650" t="s">
        <v>444</v>
      </c>
      <c r="L650" t="s">
        <v>94</v>
      </c>
      <c r="M650" s="17">
        <v>30401.730000000003</v>
      </c>
      <c r="N650" s="10" t="s">
        <v>4584</v>
      </c>
      <c r="O650" s="17">
        <v>20201.259999999998</v>
      </c>
      <c r="P650" s="12" t="s">
        <v>4584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4585</v>
      </c>
      <c r="AE650" s="19">
        <v>44571</v>
      </c>
      <c r="AF650" s="19">
        <v>44571</v>
      </c>
      <c r="AG650" s="21" t="s">
        <v>4588</v>
      </c>
    </row>
    <row r="651" spans="1:33" hidden="1" x14ac:dyDescent="0.25">
      <c r="A651" s="6">
        <v>2021</v>
      </c>
      <c r="B651" s="7">
        <v>44470</v>
      </c>
      <c r="C651" s="7">
        <v>44561</v>
      </c>
      <c r="D651" t="s">
        <v>83</v>
      </c>
      <c r="E651" t="s">
        <v>264</v>
      </c>
      <c r="F651" t="s">
        <v>265</v>
      </c>
      <c r="G651" t="s">
        <v>265</v>
      </c>
      <c r="H651" t="s">
        <v>276</v>
      </c>
      <c r="I651" t="s">
        <v>997</v>
      </c>
      <c r="J651" t="s">
        <v>451</v>
      </c>
      <c r="K651" t="s">
        <v>1482</v>
      </c>
      <c r="L651" t="s">
        <v>93</v>
      </c>
      <c r="M651" s="12">
        <v>37753</v>
      </c>
      <c r="N651" s="10" t="s">
        <v>4584</v>
      </c>
      <c r="O651" s="12">
        <v>29292.6</v>
      </c>
      <c r="P651" s="12" t="s">
        <v>4584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G651" s="21" t="s">
        <v>4588</v>
      </c>
    </row>
    <row r="652" spans="1:33" hidden="1" x14ac:dyDescent="0.25">
      <c r="A652" s="6">
        <v>2021</v>
      </c>
      <c r="B652" s="7">
        <v>44470</v>
      </c>
      <c r="C652" s="7">
        <v>44561</v>
      </c>
      <c r="D652" t="s">
        <v>83</v>
      </c>
      <c r="E652" t="s">
        <v>705</v>
      </c>
      <c r="F652" t="s">
        <v>706</v>
      </c>
      <c r="G652" t="s">
        <v>706</v>
      </c>
      <c r="H652" t="s">
        <v>216</v>
      </c>
      <c r="I652" t="s">
        <v>557</v>
      </c>
      <c r="J652" t="s">
        <v>1191</v>
      </c>
      <c r="K652" t="s">
        <v>1023</v>
      </c>
      <c r="L652" t="s">
        <v>93</v>
      </c>
      <c r="M652" s="12">
        <v>19569.269999999997</v>
      </c>
      <c r="N652" s="10" t="s">
        <v>4584</v>
      </c>
      <c r="O652" s="12">
        <v>3725.8</v>
      </c>
      <c r="P652" s="12" t="s">
        <v>4584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G652" s="21" t="s">
        <v>4588</v>
      </c>
    </row>
    <row r="653" spans="1:33" hidden="1" x14ac:dyDescent="0.25">
      <c r="A653" s="6">
        <v>2021</v>
      </c>
      <c r="B653" s="7">
        <v>44470</v>
      </c>
      <c r="C653" s="7">
        <v>44561</v>
      </c>
      <c r="D653" t="s">
        <v>83</v>
      </c>
      <c r="E653" t="s">
        <v>1483</v>
      </c>
      <c r="F653" t="s">
        <v>1484</v>
      </c>
      <c r="G653" t="s">
        <v>1484</v>
      </c>
      <c r="H653" t="s">
        <v>441</v>
      </c>
      <c r="I653" t="s">
        <v>1485</v>
      </c>
      <c r="J653" t="s">
        <v>1486</v>
      </c>
      <c r="K653" t="s">
        <v>664</v>
      </c>
      <c r="L653" t="s">
        <v>93</v>
      </c>
      <c r="M653" s="12">
        <v>49075.83</v>
      </c>
      <c r="N653" s="10" t="s">
        <v>4584</v>
      </c>
      <c r="O653" s="12">
        <v>23358.28</v>
      </c>
      <c r="P653" s="12" t="s">
        <v>4584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G653" s="21" t="s">
        <v>4588</v>
      </c>
    </row>
    <row r="654" spans="1:33" hidden="1" x14ac:dyDescent="0.25">
      <c r="A654" s="6">
        <v>2021</v>
      </c>
      <c r="B654" s="7">
        <v>44470</v>
      </c>
      <c r="C654" s="7">
        <v>44561</v>
      </c>
      <c r="D654" t="s">
        <v>83</v>
      </c>
      <c r="E654" t="s">
        <v>264</v>
      </c>
      <c r="F654" t="s">
        <v>265</v>
      </c>
      <c r="G654" t="s">
        <v>265</v>
      </c>
      <c r="H654" t="s">
        <v>216</v>
      </c>
      <c r="I654" t="s">
        <v>1487</v>
      </c>
      <c r="J654" t="s">
        <v>451</v>
      </c>
      <c r="K654" t="s">
        <v>304</v>
      </c>
      <c r="L654" t="s">
        <v>93</v>
      </c>
      <c r="M654" s="12">
        <v>37753</v>
      </c>
      <c r="N654" s="10" t="s">
        <v>4584</v>
      </c>
      <c r="O654" s="12">
        <v>30431.88</v>
      </c>
      <c r="P654" s="12" t="s">
        <v>4584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G654" s="21" t="s">
        <v>4588</v>
      </c>
    </row>
    <row r="655" spans="1:33" x14ac:dyDescent="0.25">
      <c r="A655" s="6">
        <v>2021</v>
      </c>
      <c r="B655" s="7">
        <v>44470</v>
      </c>
      <c r="C655" s="7">
        <v>44561</v>
      </c>
      <c r="D655" t="s">
        <v>83</v>
      </c>
      <c r="E655" t="s">
        <v>476</v>
      </c>
      <c r="F655" t="s">
        <v>477</v>
      </c>
      <c r="G655" t="s">
        <v>477</v>
      </c>
      <c r="H655" t="s">
        <v>526</v>
      </c>
      <c r="I655" t="s">
        <v>1488</v>
      </c>
      <c r="J655" t="s">
        <v>1489</v>
      </c>
      <c r="K655" t="s">
        <v>621</v>
      </c>
      <c r="L655" t="s">
        <v>94</v>
      </c>
      <c r="M655" s="17">
        <v>19862.84</v>
      </c>
      <c r="N655" s="10" t="s">
        <v>4584</v>
      </c>
      <c r="O655" s="17">
        <v>11416.72</v>
      </c>
      <c r="P655" s="12" t="s">
        <v>4584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4585</v>
      </c>
      <c r="AE655" s="19">
        <v>44571</v>
      </c>
      <c r="AF655" s="19">
        <v>44571</v>
      </c>
      <c r="AG655" s="21" t="s">
        <v>4588</v>
      </c>
    </row>
    <row r="656" spans="1:33" x14ac:dyDescent="0.25">
      <c r="A656" s="6">
        <v>2021</v>
      </c>
      <c r="B656" s="7">
        <v>44470</v>
      </c>
      <c r="C656" s="7">
        <v>44561</v>
      </c>
      <c r="D656" t="s">
        <v>83</v>
      </c>
      <c r="E656" t="s">
        <v>392</v>
      </c>
      <c r="F656" t="s">
        <v>393</v>
      </c>
      <c r="G656" t="s">
        <v>393</v>
      </c>
      <c r="H656" t="s">
        <v>296</v>
      </c>
      <c r="I656" t="s">
        <v>1490</v>
      </c>
      <c r="J656" t="s">
        <v>451</v>
      </c>
      <c r="K656" t="s">
        <v>1115</v>
      </c>
      <c r="L656" t="s">
        <v>94</v>
      </c>
      <c r="M656" s="17">
        <v>18006.84</v>
      </c>
      <c r="N656" s="10" t="s">
        <v>4584</v>
      </c>
      <c r="O656" s="17">
        <v>9138.06</v>
      </c>
      <c r="P656" s="12" t="s">
        <v>4584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4585</v>
      </c>
      <c r="AE656" s="19">
        <v>44571</v>
      </c>
      <c r="AF656" s="19">
        <v>44571</v>
      </c>
      <c r="AG656" s="21" t="s">
        <v>4588</v>
      </c>
    </row>
    <row r="657" spans="1:33" x14ac:dyDescent="0.25">
      <c r="A657" s="6">
        <v>2021</v>
      </c>
      <c r="B657" s="7">
        <v>44470</v>
      </c>
      <c r="C657" s="7">
        <v>44561</v>
      </c>
      <c r="D657" t="s">
        <v>83</v>
      </c>
      <c r="E657" t="s">
        <v>308</v>
      </c>
      <c r="F657" t="s">
        <v>309</v>
      </c>
      <c r="G657" t="s">
        <v>309</v>
      </c>
      <c r="H657" t="s">
        <v>272</v>
      </c>
      <c r="I657" t="s">
        <v>1491</v>
      </c>
      <c r="J657" t="s">
        <v>1489</v>
      </c>
      <c r="K657" t="s">
        <v>621</v>
      </c>
      <c r="L657" t="s">
        <v>94</v>
      </c>
      <c r="M657" s="17">
        <v>46353.17</v>
      </c>
      <c r="N657" s="10" t="s">
        <v>4584</v>
      </c>
      <c r="O657" s="17">
        <v>35362.58</v>
      </c>
      <c r="P657" s="12" t="s">
        <v>4584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4585</v>
      </c>
      <c r="AE657" s="19">
        <v>44571</v>
      </c>
      <c r="AF657" s="19">
        <v>44571</v>
      </c>
      <c r="AG657" s="21" t="s">
        <v>4588</v>
      </c>
    </row>
    <row r="658" spans="1:33" x14ac:dyDescent="0.25">
      <c r="A658" s="6">
        <v>2021</v>
      </c>
      <c r="B658" s="7">
        <v>44470</v>
      </c>
      <c r="C658" s="7">
        <v>44561</v>
      </c>
      <c r="D658" t="s">
        <v>83</v>
      </c>
      <c r="E658" t="s">
        <v>649</v>
      </c>
      <c r="F658" t="s">
        <v>650</v>
      </c>
      <c r="G658" t="s">
        <v>650</v>
      </c>
      <c r="H658" t="s">
        <v>216</v>
      </c>
      <c r="I658" t="s">
        <v>1492</v>
      </c>
      <c r="J658" t="s">
        <v>1489</v>
      </c>
      <c r="K658" t="s">
        <v>621</v>
      </c>
      <c r="L658" t="s">
        <v>94</v>
      </c>
      <c r="M658" s="17">
        <v>19418.269999999997</v>
      </c>
      <c r="N658" s="10" t="s">
        <v>4584</v>
      </c>
      <c r="O658" s="17">
        <v>15398.7</v>
      </c>
      <c r="P658" s="12" t="s">
        <v>4584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4585</v>
      </c>
      <c r="AE658" s="19">
        <v>44571</v>
      </c>
      <c r="AF658" s="19">
        <v>44571</v>
      </c>
      <c r="AG658" s="21" t="s">
        <v>4588</v>
      </c>
    </row>
    <row r="659" spans="1:33" x14ac:dyDescent="0.25">
      <c r="A659" s="6">
        <v>2021</v>
      </c>
      <c r="B659" s="7">
        <v>44470</v>
      </c>
      <c r="C659" s="7">
        <v>44561</v>
      </c>
      <c r="D659" t="s">
        <v>83</v>
      </c>
      <c r="E659" t="s">
        <v>270</v>
      </c>
      <c r="F659" t="s">
        <v>271</v>
      </c>
      <c r="G659" t="s">
        <v>271</v>
      </c>
      <c r="H659" t="s">
        <v>441</v>
      </c>
      <c r="I659" t="s">
        <v>1493</v>
      </c>
      <c r="J659" t="s">
        <v>451</v>
      </c>
      <c r="K659" t="s">
        <v>1494</v>
      </c>
      <c r="L659" t="s">
        <v>94</v>
      </c>
      <c r="M659" s="17">
        <v>22386.57</v>
      </c>
      <c r="N659" s="10" t="s">
        <v>4584</v>
      </c>
      <c r="O659" s="17">
        <v>5875.64</v>
      </c>
      <c r="P659" s="12" t="s">
        <v>4584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4585</v>
      </c>
      <c r="AE659" s="19">
        <v>44571</v>
      </c>
      <c r="AF659" s="19">
        <v>44571</v>
      </c>
      <c r="AG659" s="21" t="s">
        <v>4588</v>
      </c>
    </row>
    <row r="660" spans="1:33" x14ac:dyDescent="0.25">
      <c r="A660" s="6">
        <v>2021</v>
      </c>
      <c r="B660" s="7">
        <v>44470</v>
      </c>
      <c r="C660" s="7">
        <v>44561</v>
      </c>
      <c r="D660" t="s">
        <v>83</v>
      </c>
      <c r="E660" t="s">
        <v>532</v>
      </c>
      <c r="F660" t="s">
        <v>533</v>
      </c>
      <c r="G660" t="s">
        <v>533</v>
      </c>
      <c r="H660" t="s">
        <v>216</v>
      </c>
      <c r="I660" t="s">
        <v>949</v>
      </c>
      <c r="J660" t="s">
        <v>1191</v>
      </c>
      <c r="K660" t="s">
        <v>1495</v>
      </c>
      <c r="L660" t="s">
        <v>94</v>
      </c>
      <c r="M660" s="17">
        <v>21347.17</v>
      </c>
      <c r="N660" s="10" t="s">
        <v>4584</v>
      </c>
      <c r="O660" s="17">
        <v>15350.14</v>
      </c>
      <c r="P660" s="12" t="s">
        <v>4584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4585</v>
      </c>
      <c r="AE660" s="19">
        <v>44571</v>
      </c>
      <c r="AF660" s="19">
        <v>44571</v>
      </c>
      <c r="AG660" s="21" t="s">
        <v>4588</v>
      </c>
    </row>
    <row r="661" spans="1:33" x14ac:dyDescent="0.25">
      <c r="A661" s="6">
        <v>2021</v>
      </c>
      <c r="B661" s="7">
        <v>44470</v>
      </c>
      <c r="C661" s="7">
        <v>44561</v>
      </c>
      <c r="D661" t="s">
        <v>83</v>
      </c>
      <c r="E661" t="s">
        <v>476</v>
      </c>
      <c r="F661" t="s">
        <v>477</v>
      </c>
      <c r="G661" t="s">
        <v>477</v>
      </c>
      <c r="H661" t="s">
        <v>319</v>
      </c>
      <c r="I661" t="s">
        <v>1496</v>
      </c>
      <c r="J661" t="s">
        <v>1489</v>
      </c>
      <c r="K661" t="s">
        <v>803</v>
      </c>
      <c r="L661" t="s">
        <v>94</v>
      </c>
      <c r="M661" s="17">
        <v>19228</v>
      </c>
      <c r="N661" s="10" t="s">
        <v>4584</v>
      </c>
      <c r="O661" s="17">
        <v>13459.48</v>
      </c>
      <c r="P661" s="12" t="s">
        <v>4584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4585</v>
      </c>
      <c r="AE661" s="19">
        <v>44571</v>
      </c>
      <c r="AF661" s="19">
        <v>44571</v>
      </c>
      <c r="AG661" s="21" t="s">
        <v>4588</v>
      </c>
    </row>
    <row r="662" spans="1:33" hidden="1" x14ac:dyDescent="0.25">
      <c r="A662" s="6">
        <v>2021</v>
      </c>
      <c r="B662" s="7">
        <v>44470</v>
      </c>
      <c r="C662" s="7">
        <v>44561</v>
      </c>
      <c r="D662" t="s">
        <v>83</v>
      </c>
      <c r="E662" t="s">
        <v>226</v>
      </c>
      <c r="F662" t="s">
        <v>227</v>
      </c>
      <c r="G662" t="s">
        <v>227</v>
      </c>
      <c r="H662" t="s">
        <v>312</v>
      </c>
      <c r="I662" t="s">
        <v>1497</v>
      </c>
      <c r="J662" t="s">
        <v>1498</v>
      </c>
      <c r="K662" t="s">
        <v>1499</v>
      </c>
      <c r="L662" t="s">
        <v>93</v>
      </c>
      <c r="M662" s="12">
        <v>46710.729999999996</v>
      </c>
      <c r="N662" s="10" t="s">
        <v>4584</v>
      </c>
      <c r="O662" s="12">
        <v>29353.759999999998</v>
      </c>
      <c r="P662" s="12" t="s">
        <v>4584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G662" s="21" t="s">
        <v>4588</v>
      </c>
    </row>
    <row r="663" spans="1:33" x14ac:dyDescent="0.25">
      <c r="A663" s="6">
        <v>2021</v>
      </c>
      <c r="B663" s="7">
        <v>44470</v>
      </c>
      <c r="C663" s="7">
        <v>44561</v>
      </c>
      <c r="D663" t="s">
        <v>83</v>
      </c>
      <c r="E663" t="s">
        <v>448</v>
      </c>
      <c r="F663" t="s">
        <v>449</v>
      </c>
      <c r="G663" t="s">
        <v>449</v>
      </c>
      <c r="H663" t="s">
        <v>247</v>
      </c>
      <c r="I663" t="s">
        <v>912</v>
      </c>
      <c r="J663" t="s">
        <v>1500</v>
      </c>
      <c r="K663" t="s">
        <v>739</v>
      </c>
      <c r="L663" t="s">
        <v>94</v>
      </c>
      <c r="M663" s="17">
        <v>19393.269999999997</v>
      </c>
      <c r="N663" s="10" t="s">
        <v>4584</v>
      </c>
      <c r="O663" s="17">
        <v>9734.34</v>
      </c>
      <c r="P663" s="12" t="s">
        <v>4584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4585</v>
      </c>
      <c r="AE663" s="19">
        <v>44571</v>
      </c>
      <c r="AF663" s="19">
        <v>44571</v>
      </c>
      <c r="AG663" s="21" t="s">
        <v>4588</v>
      </c>
    </row>
    <row r="664" spans="1:33" x14ac:dyDescent="0.25">
      <c r="A664" s="6">
        <v>2021</v>
      </c>
      <c r="B664" s="7">
        <v>44470</v>
      </c>
      <c r="C664" s="7">
        <v>44561</v>
      </c>
      <c r="D664" t="s">
        <v>83</v>
      </c>
      <c r="E664" t="s">
        <v>226</v>
      </c>
      <c r="F664" t="s">
        <v>227</v>
      </c>
      <c r="G664" t="s">
        <v>227</v>
      </c>
      <c r="H664" t="s">
        <v>394</v>
      </c>
      <c r="I664" t="s">
        <v>1501</v>
      </c>
      <c r="J664" t="s">
        <v>1001</v>
      </c>
      <c r="K664" t="s">
        <v>659</v>
      </c>
      <c r="L664" t="s">
        <v>94</v>
      </c>
      <c r="M664" s="17">
        <v>44828.33</v>
      </c>
      <c r="N664" s="10" t="s">
        <v>4584</v>
      </c>
      <c r="O664" s="17">
        <v>35253.760000000002</v>
      </c>
      <c r="P664" s="12" t="s">
        <v>4584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4585</v>
      </c>
      <c r="AE664" s="19">
        <v>44571</v>
      </c>
      <c r="AF664" s="19">
        <v>44571</v>
      </c>
      <c r="AG664" s="21" t="s">
        <v>4588</v>
      </c>
    </row>
    <row r="665" spans="1:33" hidden="1" x14ac:dyDescent="0.25">
      <c r="A665" s="6">
        <v>2021</v>
      </c>
      <c r="B665" s="7">
        <v>44470</v>
      </c>
      <c r="C665" s="7">
        <v>44561</v>
      </c>
      <c r="D665" t="s">
        <v>83</v>
      </c>
      <c r="E665" t="s">
        <v>264</v>
      </c>
      <c r="F665" t="s">
        <v>265</v>
      </c>
      <c r="G665" t="s">
        <v>265</v>
      </c>
      <c r="H665" t="s">
        <v>296</v>
      </c>
      <c r="I665" t="s">
        <v>1502</v>
      </c>
      <c r="J665" t="s">
        <v>1001</v>
      </c>
      <c r="K665" t="s">
        <v>246</v>
      </c>
      <c r="L665" t="s">
        <v>93</v>
      </c>
      <c r="M665" s="12">
        <v>37678</v>
      </c>
      <c r="N665" s="10" t="s">
        <v>4584</v>
      </c>
      <c r="O665" s="12">
        <v>14304.18</v>
      </c>
      <c r="P665" s="12" t="s">
        <v>4584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G665" s="21" t="s">
        <v>4588</v>
      </c>
    </row>
    <row r="666" spans="1:33" hidden="1" x14ac:dyDescent="0.25">
      <c r="A666" s="6">
        <v>2021</v>
      </c>
      <c r="B666" s="7">
        <v>44470</v>
      </c>
      <c r="C666" s="7">
        <v>44561</v>
      </c>
      <c r="D666" t="s">
        <v>83</v>
      </c>
      <c r="E666" t="s">
        <v>214</v>
      </c>
      <c r="F666" t="s">
        <v>215</v>
      </c>
      <c r="G666" t="s">
        <v>215</v>
      </c>
      <c r="H666" t="s">
        <v>216</v>
      </c>
      <c r="I666" t="s">
        <v>1503</v>
      </c>
      <c r="J666" t="s">
        <v>1001</v>
      </c>
      <c r="K666" t="s">
        <v>544</v>
      </c>
      <c r="L666" t="s">
        <v>93</v>
      </c>
      <c r="M666" s="12">
        <v>40866.67</v>
      </c>
      <c r="N666" s="10" t="s">
        <v>4584</v>
      </c>
      <c r="O666" s="12">
        <v>28900.18</v>
      </c>
      <c r="P666" s="12" t="s">
        <v>4584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G666" s="21" t="s">
        <v>4588</v>
      </c>
    </row>
    <row r="667" spans="1:33" x14ac:dyDescent="0.25">
      <c r="A667" s="6">
        <v>2021</v>
      </c>
      <c r="B667" s="7">
        <v>44470</v>
      </c>
      <c r="C667" s="7">
        <v>44561</v>
      </c>
      <c r="D667" t="s">
        <v>83</v>
      </c>
      <c r="E667" t="s">
        <v>226</v>
      </c>
      <c r="F667" t="s">
        <v>227</v>
      </c>
      <c r="G667" t="s">
        <v>227</v>
      </c>
      <c r="H667" t="s">
        <v>216</v>
      </c>
      <c r="I667" t="s">
        <v>1504</v>
      </c>
      <c r="J667" t="s">
        <v>1001</v>
      </c>
      <c r="K667" t="s">
        <v>1505</v>
      </c>
      <c r="L667" t="s">
        <v>94</v>
      </c>
      <c r="M667" s="17">
        <v>46710.729999999996</v>
      </c>
      <c r="N667" s="10" t="s">
        <v>4584</v>
      </c>
      <c r="O667" s="17">
        <v>29087.32</v>
      </c>
      <c r="P667" s="12" t="s">
        <v>4584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4585</v>
      </c>
      <c r="AE667" s="19">
        <v>44571</v>
      </c>
      <c r="AF667" s="19">
        <v>44571</v>
      </c>
      <c r="AG667" s="21" t="s">
        <v>4588</v>
      </c>
    </row>
    <row r="668" spans="1:33" x14ac:dyDescent="0.25">
      <c r="A668" s="6">
        <v>2021</v>
      </c>
      <c r="B668" s="7">
        <v>44470</v>
      </c>
      <c r="C668" s="7">
        <v>44561</v>
      </c>
      <c r="D668" t="s">
        <v>83</v>
      </c>
      <c r="E668" t="s">
        <v>226</v>
      </c>
      <c r="F668" t="s">
        <v>227</v>
      </c>
      <c r="G668" t="s">
        <v>227</v>
      </c>
      <c r="H668" t="s">
        <v>222</v>
      </c>
      <c r="I668" t="s">
        <v>1506</v>
      </c>
      <c r="J668" t="s">
        <v>1507</v>
      </c>
      <c r="K668" t="s">
        <v>637</v>
      </c>
      <c r="L668" t="s">
        <v>94</v>
      </c>
      <c r="M668" s="17">
        <v>44728.33</v>
      </c>
      <c r="N668" s="10" t="s">
        <v>4584</v>
      </c>
      <c r="O668" s="17">
        <v>21825.8</v>
      </c>
      <c r="P668" s="12" t="s">
        <v>4584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4585</v>
      </c>
      <c r="AE668" s="19">
        <v>44571</v>
      </c>
      <c r="AF668" s="19">
        <v>44571</v>
      </c>
      <c r="AG668" s="21" t="s">
        <v>4588</v>
      </c>
    </row>
    <row r="669" spans="1:33" hidden="1" x14ac:dyDescent="0.25">
      <c r="A669" s="6">
        <v>2021</v>
      </c>
      <c r="B669" s="7">
        <v>44470</v>
      </c>
      <c r="C669" s="7">
        <v>44561</v>
      </c>
      <c r="D669" t="s">
        <v>83</v>
      </c>
      <c r="E669" t="s">
        <v>476</v>
      </c>
      <c r="F669" t="s">
        <v>477</v>
      </c>
      <c r="G669" t="s">
        <v>477</v>
      </c>
      <c r="H669" t="s">
        <v>216</v>
      </c>
      <c r="I669" t="s">
        <v>1508</v>
      </c>
      <c r="J669" t="s">
        <v>1001</v>
      </c>
      <c r="K669" t="s">
        <v>1467</v>
      </c>
      <c r="L669" t="s">
        <v>93</v>
      </c>
      <c r="M669" s="12">
        <v>19787.84</v>
      </c>
      <c r="N669" s="10" t="s">
        <v>4584</v>
      </c>
      <c r="O669" s="12">
        <v>7009.52</v>
      </c>
      <c r="P669" s="12" t="s">
        <v>4584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G669" s="21" t="s">
        <v>4588</v>
      </c>
    </row>
    <row r="670" spans="1:33" x14ac:dyDescent="0.25">
      <c r="A670" s="6">
        <v>2021</v>
      </c>
      <c r="B670" s="7">
        <v>44470</v>
      </c>
      <c r="C670" s="7">
        <v>44561</v>
      </c>
      <c r="D670" t="s">
        <v>83</v>
      </c>
      <c r="E670" t="s">
        <v>231</v>
      </c>
      <c r="F670" t="s">
        <v>232</v>
      </c>
      <c r="G670" t="s">
        <v>232</v>
      </c>
      <c r="H670" t="s">
        <v>247</v>
      </c>
      <c r="I670" t="s">
        <v>1509</v>
      </c>
      <c r="J670" t="s">
        <v>1001</v>
      </c>
      <c r="K670" t="s">
        <v>1510</v>
      </c>
      <c r="L670" t="s">
        <v>94</v>
      </c>
      <c r="M670" s="17">
        <v>56936.83</v>
      </c>
      <c r="N670" s="10" t="s">
        <v>4584</v>
      </c>
      <c r="O670" s="17">
        <v>42302.82</v>
      </c>
      <c r="P670" s="12" t="s">
        <v>4584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4585</v>
      </c>
      <c r="AE670" s="19">
        <v>44571</v>
      </c>
      <c r="AF670" s="19">
        <v>44571</v>
      </c>
      <c r="AG670" s="21" t="s">
        <v>4588</v>
      </c>
    </row>
    <row r="671" spans="1:33" x14ac:dyDescent="0.25">
      <c r="A671" s="6">
        <v>2021</v>
      </c>
      <c r="B671" s="7">
        <v>44470</v>
      </c>
      <c r="C671" s="7">
        <v>44561</v>
      </c>
      <c r="D671" t="s">
        <v>83</v>
      </c>
      <c r="E671" t="s">
        <v>520</v>
      </c>
      <c r="F671" t="s">
        <v>521</v>
      </c>
      <c r="G671" t="s">
        <v>521</v>
      </c>
      <c r="H671" t="s">
        <v>1247</v>
      </c>
      <c r="I671" t="s">
        <v>1163</v>
      </c>
      <c r="J671" t="s">
        <v>1001</v>
      </c>
      <c r="K671" t="s">
        <v>727</v>
      </c>
      <c r="L671" t="s">
        <v>94</v>
      </c>
      <c r="M671" s="17">
        <v>18533.169999999998</v>
      </c>
      <c r="N671" s="10" t="s">
        <v>4584</v>
      </c>
      <c r="O671" s="17">
        <v>12287.54</v>
      </c>
      <c r="P671" s="12" t="s">
        <v>4584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4585</v>
      </c>
      <c r="AE671" s="19">
        <v>44571</v>
      </c>
      <c r="AF671" s="19">
        <v>44571</v>
      </c>
      <c r="AG671" s="21" t="s">
        <v>4588</v>
      </c>
    </row>
    <row r="672" spans="1:33" x14ac:dyDescent="0.25">
      <c r="A672" s="6">
        <v>2021</v>
      </c>
      <c r="B672" s="7">
        <v>44470</v>
      </c>
      <c r="C672" s="7">
        <v>44561</v>
      </c>
      <c r="D672" t="s">
        <v>83</v>
      </c>
      <c r="E672" t="s">
        <v>348</v>
      </c>
      <c r="F672" t="s">
        <v>349</v>
      </c>
      <c r="G672" t="s">
        <v>349</v>
      </c>
      <c r="H672" t="s">
        <v>216</v>
      </c>
      <c r="I672" t="s">
        <v>1511</v>
      </c>
      <c r="J672" t="s">
        <v>720</v>
      </c>
      <c r="K672" t="s">
        <v>1512</v>
      </c>
      <c r="L672" t="s">
        <v>94</v>
      </c>
      <c r="M672" s="17">
        <v>18157.129999999997</v>
      </c>
      <c r="N672" s="10" t="s">
        <v>4584</v>
      </c>
      <c r="O672" s="17">
        <v>12326.16</v>
      </c>
      <c r="P672" s="12" t="s">
        <v>4584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4585</v>
      </c>
      <c r="AE672" s="19">
        <v>44571</v>
      </c>
      <c r="AF672" s="19">
        <v>44571</v>
      </c>
      <c r="AG672" s="21" t="s">
        <v>4588</v>
      </c>
    </row>
    <row r="673" spans="1:33" hidden="1" x14ac:dyDescent="0.25">
      <c r="A673" s="6">
        <v>2021</v>
      </c>
      <c r="B673" s="7">
        <v>44470</v>
      </c>
      <c r="C673" s="7">
        <v>44561</v>
      </c>
      <c r="D673" t="s">
        <v>83</v>
      </c>
      <c r="E673" t="s">
        <v>476</v>
      </c>
      <c r="F673" t="s">
        <v>477</v>
      </c>
      <c r="G673" t="s">
        <v>477</v>
      </c>
      <c r="H673" t="s">
        <v>254</v>
      </c>
      <c r="I673" t="s">
        <v>758</v>
      </c>
      <c r="J673" t="s">
        <v>720</v>
      </c>
      <c r="K673" t="s">
        <v>918</v>
      </c>
      <c r="L673" t="s">
        <v>93</v>
      </c>
      <c r="M673" s="12">
        <v>19278</v>
      </c>
      <c r="N673" s="10" t="s">
        <v>4584</v>
      </c>
      <c r="O673" s="12">
        <v>12711.7</v>
      </c>
      <c r="P673" s="12" t="s">
        <v>4584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G673" s="21" t="s">
        <v>4588</v>
      </c>
    </row>
    <row r="674" spans="1:33" x14ac:dyDescent="0.25">
      <c r="A674" s="6">
        <v>2021</v>
      </c>
      <c r="B674" s="7">
        <v>44470</v>
      </c>
      <c r="C674" s="7">
        <v>44561</v>
      </c>
      <c r="D674" t="s">
        <v>83</v>
      </c>
      <c r="E674" t="s">
        <v>353</v>
      </c>
      <c r="F674" t="s">
        <v>354</v>
      </c>
      <c r="G674" t="s">
        <v>354</v>
      </c>
      <c r="H674" t="s">
        <v>233</v>
      </c>
      <c r="I674" t="s">
        <v>1513</v>
      </c>
      <c r="J674" t="s">
        <v>720</v>
      </c>
      <c r="K674" t="s">
        <v>933</v>
      </c>
      <c r="L674" t="s">
        <v>94</v>
      </c>
      <c r="M674" s="17">
        <v>19473.169999999998</v>
      </c>
      <c r="N674" s="10" t="s">
        <v>4584</v>
      </c>
      <c r="O674" s="17">
        <v>7949.68</v>
      </c>
      <c r="P674" s="12" t="s">
        <v>4584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4585</v>
      </c>
      <c r="AE674" s="19">
        <v>44571</v>
      </c>
      <c r="AF674" s="19">
        <v>44571</v>
      </c>
      <c r="AG674" s="21" t="s">
        <v>4588</v>
      </c>
    </row>
    <row r="675" spans="1:33" hidden="1" x14ac:dyDescent="0.25">
      <c r="A675" s="6">
        <v>2021</v>
      </c>
      <c r="B675" s="7">
        <v>44470</v>
      </c>
      <c r="C675" s="7">
        <v>44561</v>
      </c>
      <c r="D675" t="s">
        <v>83</v>
      </c>
      <c r="E675" t="s">
        <v>626</v>
      </c>
      <c r="F675" t="s">
        <v>627</v>
      </c>
      <c r="G675" t="s">
        <v>627</v>
      </c>
      <c r="H675" t="s">
        <v>272</v>
      </c>
      <c r="I675" t="s">
        <v>1514</v>
      </c>
      <c r="J675" t="s">
        <v>1515</v>
      </c>
      <c r="K675" t="s">
        <v>1516</v>
      </c>
      <c r="L675" t="s">
        <v>93</v>
      </c>
      <c r="M675" s="12">
        <v>27340.870000000003</v>
      </c>
      <c r="N675" s="10" t="s">
        <v>4584</v>
      </c>
      <c r="O675" s="12">
        <v>21573.56</v>
      </c>
      <c r="P675" s="12" t="s">
        <v>4584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G675" s="21" t="s">
        <v>4588</v>
      </c>
    </row>
    <row r="676" spans="1:33" x14ac:dyDescent="0.25">
      <c r="A676" s="6">
        <v>2021</v>
      </c>
      <c r="B676" s="7">
        <v>44470</v>
      </c>
      <c r="C676" s="7">
        <v>44561</v>
      </c>
      <c r="D676" t="s">
        <v>83</v>
      </c>
      <c r="E676" t="s">
        <v>424</v>
      </c>
      <c r="F676" t="s">
        <v>425</v>
      </c>
      <c r="G676" t="s">
        <v>425</v>
      </c>
      <c r="H676" t="s">
        <v>441</v>
      </c>
      <c r="I676" t="s">
        <v>1517</v>
      </c>
      <c r="J676" t="s">
        <v>720</v>
      </c>
      <c r="K676" t="s">
        <v>311</v>
      </c>
      <c r="L676" t="s">
        <v>94</v>
      </c>
      <c r="M676" s="17">
        <v>23271.5</v>
      </c>
      <c r="N676" s="10" t="s">
        <v>4584</v>
      </c>
      <c r="O676" s="17">
        <v>7925.56</v>
      </c>
      <c r="P676" s="12" t="s">
        <v>4584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4585</v>
      </c>
      <c r="AE676" s="19">
        <v>44571</v>
      </c>
      <c r="AF676" s="19">
        <v>44571</v>
      </c>
      <c r="AG676" s="21" t="s">
        <v>4588</v>
      </c>
    </row>
    <row r="677" spans="1:33" hidden="1" x14ac:dyDescent="0.25">
      <c r="A677" s="6">
        <v>2021</v>
      </c>
      <c r="B677" s="7">
        <v>44470</v>
      </c>
      <c r="C677" s="7">
        <v>44561</v>
      </c>
      <c r="D677" t="s">
        <v>83</v>
      </c>
      <c r="E677" t="s">
        <v>264</v>
      </c>
      <c r="F677" t="s">
        <v>265</v>
      </c>
      <c r="G677" t="s">
        <v>265</v>
      </c>
      <c r="H677" t="s">
        <v>233</v>
      </c>
      <c r="I677" t="s">
        <v>1278</v>
      </c>
      <c r="J677" t="s">
        <v>720</v>
      </c>
      <c r="K677" t="s">
        <v>490</v>
      </c>
      <c r="L677" t="s">
        <v>93</v>
      </c>
      <c r="M677" s="12">
        <v>37753</v>
      </c>
      <c r="N677" s="10" t="s">
        <v>4584</v>
      </c>
      <c r="O677" s="12">
        <v>12348</v>
      </c>
      <c r="P677" s="12" t="s">
        <v>4584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G677" s="21" t="s">
        <v>4588</v>
      </c>
    </row>
    <row r="678" spans="1:33" x14ac:dyDescent="0.25">
      <c r="A678" s="6">
        <v>2021</v>
      </c>
      <c r="B678" s="7">
        <v>44470</v>
      </c>
      <c r="C678" s="7">
        <v>44561</v>
      </c>
      <c r="D678" t="s">
        <v>83</v>
      </c>
      <c r="E678" t="s">
        <v>226</v>
      </c>
      <c r="F678" t="s">
        <v>227</v>
      </c>
      <c r="G678" t="s">
        <v>227</v>
      </c>
      <c r="H678" t="s">
        <v>233</v>
      </c>
      <c r="I678" t="s">
        <v>1518</v>
      </c>
      <c r="J678" t="s">
        <v>1519</v>
      </c>
      <c r="K678" t="s">
        <v>503</v>
      </c>
      <c r="L678" t="s">
        <v>94</v>
      </c>
      <c r="M678" s="17">
        <v>46710.729999999996</v>
      </c>
      <c r="N678" s="10" t="s">
        <v>4584</v>
      </c>
      <c r="O678" s="17">
        <v>28875.78</v>
      </c>
      <c r="P678" s="12" t="s">
        <v>4584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4585</v>
      </c>
      <c r="AE678" s="19">
        <v>44571</v>
      </c>
      <c r="AF678" s="19">
        <v>44571</v>
      </c>
      <c r="AG678" s="21" t="s">
        <v>4588</v>
      </c>
    </row>
    <row r="679" spans="1:33" hidden="1" x14ac:dyDescent="0.25">
      <c r="A679" s="6">
        <v>2021</v>
      </c>
      <c r="B679" s="7">
        <v>44470</v>
      </c>
      <c r="C679" s="7">
        <v>44561</v>
      </c>
      <c r="D679" t="s">
        <v>83</v>
      </c>
      <c r="E679" t="s">
        <v>264</v>
      </c>
      <c r="F679" t="s">
        <v>265</v>
      </c>
      <c r="G679" t="s">
        <v>265</v>
      </c>
      <c r="H679" t="s">
        <v>216</v>
      </c>
      <c r="I679" t="s">
        <v>1520</v>
      </c>
      <c r="J679" t="s">
        <v>720</v>
      </c>
      <c r="K679" t="s">
        <v>514</v>
      </c>
      <c r="L679" t="s">
        <v>93</v>
      </c>
      <c r="M679" s="12">
        <v>37653</v>
      </c>
      <c r="N679" s="10" t="s">
        <v>4584</v>
      </c>
      <c r="O679" s="12">
        <v>8161.48</v>
      </c>
      <c r="P679" s="12" t="s">
        <v>4584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G679" s="21" t="s">
        <v>4588</v>
      </c>
    </row>
    <row r="680" spans="1:33" hidden="1" x14ac:dyDescent="0.25">
      <c r="A680" s="6">
        <v>2021</v>
      </c>
      <c r="B680" s="7">
        <v>44470</v>
      </c>
      <c r="C680" s="7">
        <v>44561</v>
      </c>
      <c r="D680" t="s">
        <v>83</v>
      </c>
      <c r="E680" t="s">
        <v>520</v>
      </c>
      <c r="F680" t="s">
        <v>521</v>
      </c>
      <c r="G680" t="s">
        <v>521</v>
      </c>
      <c r="H680" t="s">
        <v>222</v>
      </c>
      <c r="I680" t="s">
        <v>297</v>
      </c>
      <c r="J680" t="s">
        <v>720</v>
      </c>
      <c r="K680" t="s">
        <v>343</v>
      </c>
      <c r="L680" t="s">
        <v>93</v>
      </c>
      <c r="M680" s="12">
        <v>19418.269999999997</v>
      </c>
      <c r="N680" s="10" t="s">
        <v>4584</v>
      </c>
      <c r="O680" s="12">
        <v>11360.86</v>
      </c>
      <c r="P680" s="12" t="s">
        <v>4584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G680" s="21" t="s">
        <v>4588</v>
      </c>
    </row>
    <row r="681" spans="1:33" x14ac:dyDescent="0.25">
      <c r="A681" s="6">
        <v>2021</v>
      </c>
      <c r="B681" s="7">
        <v>44470</v>
      </c>
      <c r="C681" s="7">
        <v>44561</v>
      </c>
      <c r="D681" t="s">
        <v>83</v>
      </c>
      <c r="E681" t="s">
        <v>520</v>
      </c>
      <c r="F681" t="s">
        <v>521</v>
      </c>
      <c r="G681" t="s">
        <v>521</v>
      </c>
      <c r="H681" t="s">
        <v>216</v>
      </c>
      <c r="I681" t="s">
        <v>304</v>
      </c>
      <c r="J681" t="s">
        <v>720</v>
      </c>
      <c r="K681" t="s">
        <v>1521</v>
      </c>
      <c r="L681" t="s">
        <v>94</v>
      </c>
      <c r="M681" s="17">
        <v>19418.269999999997</v>
      </c>
      <c r="N681" s="10" t="s">
        <v>4584</v>
      </c>
      <c r="O681" s="17">
        <v>9844.5</v>
      </c>
      <c r="P681" s="12" t="s">
        <v>4584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4585</v>
      </c>
      <c r="AE681" s="19">
        <v>44571</v>
      </c>
      <c r="AF681" s="19">
        <v>44571</v>
      </c>
      <c r="AG681" s="21" t="s">
        <v>4588</v>
      </c>
    </row>
    <row r="682" spans="1:33" hidden="1" x14ac:dyDescent="0.25">
      <c r="A682" s="6">
        <v>2021</v>
      </c>
      <c r="B682" s="7">
        <v>44470</v>
      </c>
      <c r="C682" s="7">
        <v>44561</v>
      </c>
      <c r="D682" t="s">
        <v>83</v>
      </c>
      <c r="E682" t="s">
        <v>484</v>
      </c>
      <c r="F682" t="s">
        <v>485</v>
      </c>
      <c r="G682" t="s">
        <v>485</v>
      </c>
      <c r="H682" t="s">
        <v>216</v>
      </c>
      <c r="I682" t="s">
        <v>1522</v>
      </c>
      <c r="J682" t="s">
        <v>720</v>
      </c>
      <c r="K682" t="s">
        <v>1141</v>
      </c>
      <c r="L682" t="s">
        <v>93</v>
      </c>
      <c r="M682" s="12">
        <v>21494.370000000003</v>
      </c>
      <c r="N682" s="10" t="s">
        <v>4584</v>
      </c>
      <c r="O682" s="12">
        <v>12836.88</v>
      </c>
      <c r="P682" s="12" t="s">
        <v>4584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G682" s="21" t="s">
        <v>4588</v>
      </c>
    </row>
    <row r="683" spans="1:33" hidden="1" x14ac:dyDescent="0.25">
      <c r="A683" s="6">
        <v>2021</v>
      </c>
      <c r="B683" s="7">
        <v>44470</v>
      </c>
      <c r="C683" s="7">
        <v>44561</v>
      </c>
      <c r="D683" t="s">
        <v>83</v>
      </c>
      <c r="E683" t="s">
        <v>264</v>
      </c>
      <c r="F683" t="s">
        <v>265</v>
      </c>
      <c r="G683" t="s">
        <v>265</v>
      </c>
      <c r="H683" t="s">
        <v>216</v>
      </c>
      <c r="I683" t="s">
        <v>1523</v>
      </c>
      <c r="J683" t="s">
        <v>1524</v>
      </c>
      <c r="K683" t="s">
        <v>1525</v>
      </c>
      <c r="L683" t="s">
        <v>93</v>
      </c>
      <c r="M683" s="12">
        <v>37678</v>
      </c>
      <c r="N683" s="10" t="s">
        <v>4584</v>
      </c>
      <c r="O683" s="12">
        <v>19277.599999999999</v>
      </c>
      <c r="P683" s="12" t="s">
        <v>4584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G683" s="21" t="s">
        <v>4588</v>
      </c>
    </row>
    <row r="684" spans="1:33" x14ac:dyDescent="0.25">
      <c r="A684" s="6">
        <v>2021</v>
      </c>
      <c r="B684" s="7">
        <v>44470</v>
      </c>
      <c r="C684" s="7">
        <v>44561</v>
      </c>
      <c r="D684" t="s">
        <v>83</v>
      </c>
      <c r="E684" t="s">
        <v>237</v>
      </c>
      <c r="F684" t="s">
        <v>238</v>
      </c>
      <c r="G684" t="s">
        <v>238</v>
      </c>
      <c r="H684" t="s">
        <v>1526</v>
      </c>
      <c r="I684" t="s">
        <v>1527</v>
      </c>
      <c r="J684" t="s">
        <v>1528</v>
      </c>
      <c r="K684" t="s">
        <v>1529</v>
      </c>
      <c r="L684" t="s">
        <v>94</v>
      </c>
      <c r="M684" s="17">
        <v>25495.47</v>
      </c>
      <c r="N684" s="10" t="s">
        <v>4584</v>
      </c>
      <c r="O684" s="17">
        <v>18826.48</v>
      </c>
      <c r="P684" s="12" t="s">
        <v>4584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4585</v>
      </c>
      <c r="AE684" s="19">
        <v>44571</v>
      </c>
      <c r="AF684" s="19">
        <v>44571</v>
      </c>
      <c r="AG684" s="21" t="s">
        <v>4588</v>
      </c>
    </row>
    <row r="685" spans="1:33" x14ac:dyDescent="0.25">
      <c r="A685" s="6">
        <v>2021</v>
      </c>
      <c r="B685" s="7">
        <v>44470</v>
      </c>
      <c r="C685" s="7">
        <v>44561</v>
      </c>
      <c r="D685" t="s">
        <v>83</v>
      </c>
      <c r="E685" t="s">
        <v>226</v>
      </c>
      <c r="F685" t="s">
        <v>227</v>
      </c>
      <c r="G685" t="s">
        <v>227</v>
      </c>
      <c r="H685" t="s">
        <v>959</v>
      </c>
      <c r="I685" t="s">
        <v>1530</v>
      </c>
      <c r="J685" t="s">
        <v>1529</v>
      </c>
      <c r="K685" t="s">
        <v>298</v>
      </c>
      <c r="L685" t="s">
        <v>94</v>
      </c>
      <c r="M685" s="17">
        <v>46710.729999999996</v>
      </c>
      <c r="N685" s="10" t="s">
        <v>4584</v>
      </c>
      <c r="O685" s="17">
        <v>34605.519999999997</v>
      </c>
      <c r="P685" s="12" t="s">
        <v>4584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4585</v>
      </c>
      <c r="AE685" s="19">
        <v>44571</v>
      </c>
      <c r="AF685" s="19">
        <v>44571</v>
      </c>
      <c r="AG685" s="21" t="s">
        <v>4588</v>
      </c>
    </row>
    <row r="686" spans="1:33" hidden="1" x14ac:dyDescent="0.25">
      <c r="A686" s="6">
        <v>2021</v>
      </c>
      <c r="B686" s="7">
        <v>44470</v>
      </c>
      <c r="C686" s="7">
        <v>44561</v>
      </c>
      <c r="D686" t="s">
        <v>83</v>
      </c>
      <c r="E686" t="s">
        <v>226</v>
      </c>
      <c r="F686" t="s">
        <v>227</v>
      </c>
      <c r="G686" t="s">
        <v>227</v>
      </c>
      <c r="H686" t="s">
        <v>703</v>
      </c>
      <c r="I686" t="s">
        <v>1059</v>
      </c>
      <c r="J686" t="s">
        <v>1531</v>
      </c>
      <c r="K686" t="s">
        <v>302</v>
      </c>
      <c r="L686" t="s">
        <v>93</v>
      </c>
      <c r="M686" s="12">
        <v>46735.729999999996</v>
      </c>
      <c r="N686" s="10" t="s">
        <v>4584</v>
      </c>
      <c r="O686" s="12">
        <v>18989.939999999999</v>
      </c>
      <c r="P686" s="12" t="s">
        <v>4584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G686" s="21" t="s">
        <v>4588</v>
      </c>
    </row>
    <row r="687" spans="1:33" hidden="1" x14ac:dyDescent="0.25">
      <c r="A687" s="6">
        <v>2021</v>
      </c>
      <c r="B687" s="7">
        <v>44470</v>
      </c>
      <c r="C687" s="7">
        <v>44561</v>
      </c>
      <c r="D687" t="s">
        <v>83</v>
      </c>
      <c r="E687" t="s">
        <v>287</v>
      </c>
      <c r="F687" t="s">
        <v>288</v>
      </c>
      <c r="G687" t="s">
        <v>288</v>
      </c>
      <c r="H687" t="s">
        <v>981</v>
      </c>
      <c r="I687" t="s">
        <v>1532</v>
      </c>
      <c r="J687" t="s">
        <v>1528</v>
      </c>
      <c r="K687" t="s">
        <v>664</v>
      </c>
      <c r="L687" t="s">
        <v>93</v>
      </c>
      <c r="M687" s="12">
        <v>26843.730000000003</v>
      </c>
      <c r="N687" s="10" t="s">
        <v>4584</v>
      </c>
      <c r="O687" s="12">
        <v>6267.28</v>
      </c>
      <c r="P687" s="12" t="s">
        <v>4584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G687" s="21" t="s">
        <v>4588</v>
      </c>
    </row>
    <row r="688" spans="1:33" hidden="1" x14ac:dyDescent="0.25">
      <c r="A688" s="6">
        <v>2021</v>
      </c>
      <c r="B688" s="7">
        <v>44470</v>
      </c>
      <c r="C688" s="7">
        <v>44561</v>
      </c>
      <c r="D688" t="s">
        <v>83</v>
      </c>
      <c r="E688" t="s">
        <v>410</v>
      </c>
      <c r="F688" t="s">
        <v>411</v>
      </c>
      <c r="G688" t="s">
        <v>411</v>
      </c>
      <c r="H688" t="s">
        <v>296</v>
      </c>
      <c r="I688" t="s">
        <v>1533</v>
      </c>
      <c r="J688" t="s">
        <v>1528</v>
      </c>
      <c r="K688" t="s">
        <v>664</v>
      </c>
      <c r="L688" t="s">
        <v>93</v>
      </c>
      <c r="M688" s="12">
        <v>34514.800000000003</v>
      </c>
      <c r="N688" s="10" t="s">
        <v>4584</v>
      </c>
      <c r="O688" s="12">
        <v>18669.060000000001</v>
      </c>
      <c r="P688" s="12" t="s">
        <v>4584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G688" s="21" t="s">
        <v>4588</v>
      </c>
    </row>
    <row r="689" spans="1:33" x14ac:dyDescent="0.25">
      <c r="A689" s="6">
        <v>2021</v>
      </c>
      <c r="B689" s="7">
        <v>44470</v>
      </c>
      <c r="C689" s="7">
        <v>44561</v>
      </c>
      <c r="D689" t="s">
        <v>83</v>
      </c>
      <c r="E689" t="s">
        <v>226</v>
      </c>
      <c r="F689" t="s">
        <v>227</v>
      </c>
      <c r="G689" t="s">
        <v>227</v>
      </c>
      <c r="H689" t="s">
        <v>1534</v>
      </c>
      <c r="I689" t="s">
        <v>1535</v>
      </c>
      <c r="J689" t="s">
        <v>1529</v>
      </c>
      <c r="K689" t="s">
        <v>503</v>
      </c>
      <c r="L689" t="s">
        <v>94</v>
      </c>
      <c r="M689" s="17">
        <v>46735.729999999996</v>
      </c>
      <c r="N689" s="10" t="s">
        <v>4584</v>
      </c>
      <c r="O689" s="17">
        <v>35759.279999999999</v>
      </c>
      <c r="P689" s="12" t="s">
        <v>4584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4585</v>
      </c>
      <c r="AE689" s="19">
        <v>44571</v>
      </c>
      <c r="AF689" s="19">
        <v>44571</v>
      </c>
      <c r="AG689" s="21" t="s">
        <v>4588</v>
      </c>
    </row>
    <row r="690" spans="1:33" hidden="1" x14ac:dyDescent="0.25">
      <c r="A690" s="6">
        <v>2021</v>
      </c>
      <c r="B690" s="7">
        <v>44470</v>
      </c>
      <c r="C690" s="7">
        <v>44561</v>
      </c>
      <c r="D690" t="s">
        <v>83</v>
      </c>
      <c r="E690" t="s">
        <v>214</v>
      </c>
      <c r="F690" t="s">
        <v>215</v>
      </c>
      <c r="G690" t="s">
        <v>215</v>
      </c>
      <c r="H690" t="s">
        <v>216</v>
      </c>
      <c r="I690" t="s">
        <v>1536</v>
      </c>
      <c r="J690" t="s">
        <v>1529</v>
      </c>
      <c r="K690" t="s">
        <v>767</v>
      </c>
      <c r="L690" t="s">
        <v>93</v>
      </c>
      <c r="M690" s="12">
        <v>39168.67</v>
      </c>
      <c r="N690" s="10" t="s">
        <v>4584</v>
      </c>
      <c r="O690" s="12">
        <v>17225.86</v>
      </c>
      <c r="P690" s="12" t="s">
        <v>4584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G690" s="21" t="s">
        <v>4588</v>
      </c>
    </row>
    <row r="691" spans="1:33" hidden="1" x14ac:dyDescent="0.25">
      <c r="A691" s="6">
        <v>2021</v>
      </c>
      <c r="B691" s="7">
        <v>44470</v>
      </c>
      <c r="C691" s="7">
        <v>44561</v>
      </c>
      <c r="D691" t="s">
        <v>83</v>
      </c>
      <c r="E691" t="s">
        <v>597</v>
      </c>
      <c r="F691" t="s">
        <v>598</v>
      </c>
      <c r="G691" t="s">
        <v>598</v>
      </c>
      <c r="H691" t="s">
        <v>216</v>
      </c>
      <c r="I691" t="s">
        <v>1537</v>
      </c>
      <c r="J691" t="s">
        <v>1529</v>
      </c>
      <c r="K691" t="s">
        <v>1149</v>
      </c>
      <c r="L691" t="s">
        <v>93</v>
      </c>
      <c r="M691" s="12">
        <v>17381.669999999998</v>
      </c>
      <c r="N691" s="10" t="s">
        <v>4584</v>
      </c>
      <c r="O691" s="12">
        <v>14105.98</v>
      </c>
      <c r="P691" s="12" t="s">
        <v>4584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G691" s="21" t="s">
        <v>4588</v>
      </c>
    </row>
    <row r="692" spans="1:33" hidden="1" x14ac:dyDescent="0.25">
      <c r="A692" s="6">
        <v>2021</v>
      </c>
      <c r="B692" s="7">
        <v>44470</v>
      </c>
      <c r="C692" s="7">
        <v>44561</v>
      </c>
      <c r="D692" t="s">
        <v>83</v>
      </c>
      <c r="E692" t="s">
        <v>701</v>
      </c>
      <c r="F692" t="s">
        <v>702</v>
      </c>
      <c r="G692" t="s">
        <v>702</v>
      </c>
      <c r="H692" t="s">
        <v>216</v>
      </c>
      <c r="I692" t="s">
        <v>1538</v>
      </c>
      <c r="J692" t="s">
        <v>1500</v>
      </c>
      <c r="K692" t="s">
        <v>1539</v>
      </c>
      <c r="L692" t="s">
        <v>93</v>
      </c>
      <c r="M692" s="12">
        <v>32208.33</v>
      </c>
      <c r="N692" s="10" t="s">
        <v>4584</v>
      </c>
      <c r="O692" s="12">
        <v>12649.38</v>
      </c>
      <c r="P692" s="12" t="s">
        <v>4584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G692" s="21" t="s">
        <v>4588</v>
      </c>
    </row>
    <row r="693" spans="1:33" x14ac:dyDescent="0.25">
      <c r="A693" s="6">
        <v>2021</v>
      </c>
      <c r="B693" s="7">
        <v>44470</v>
      </c>
      <c r="C693" s="7">
        <v>44561</v>
      </c>
      <c r="D693" t="s">
        <v>83</v>
      </c>
      <c r="E693" t="s">
        <v>317</v>
      </c>
      <c r="F693" t="s">
        <v>318</v>
      </c>
      <c r="G693" t="s">
        <v>318</v>
      </c>
      <c r="H693" t="s">
        <v>254</v>
      </c>
      <c r="I693" t="s">
        <v>1540</v>
      </c>
      <c r="J693" t="s">
        <v>1482</v>
      </c>
      <c r="K693" t="s">
        <v>408</v>
      </c>
      <c r="L693" t="s">
        <v>94</v>
      </c>
      <c r="M693" s="17">
        <v>31391.4</v>
      </c>
      <c r="N693" s="10" t="s">
        <v>4584</v>
      </c>
      <c r="O693" s="17">
        <v>22315</v>
      </c>
      <c r="P693" s="12" t="s">
        <v>4584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4585</v>
      </c>
      <c r="AE693" s="19">
        <v>44571</v>
      </c>
      <c r="AF693" s="19">
        <v>44571</v>
      </c>
      <c r="AG693" s="21" t="s">
        <v>4588</v>
      </c>
    </row>
    <row r="694" spans="1:33" hidden="1" x14ac:dyDescent="0.25">
      <c r="A694" s="6">
        <v>2021</v>
      </c>
      <c r="B694" s="7">
        <v>44470</v>
      </c>
      <c r="C694" s="7">
        <v>44561</v>
      </c>
      <c r="D694" t="s">
        <v>83</v>
      </c>
      <c r="E694" t="s">
        <v>419</v>
      </c>
      <c r="F694" t="s">
        <v>420</v>
      </c>
      <c r="G694" t="s">
        <v>420</v>
      </c>
      <c r="H694" t="s">
        <v>216</v>
      </c>
      <c r="I694" t="s">
        <v>1541</v>
      </c>
      <c r="J694" t="s">
        <v>593</v>
      </c>
      <c r="K694" t="s">
        <v>921</v>
      </c>
      <c r="L694" t="s">
        <v>93</v>
      </c>
      <c r="M694" s="12">
        <v>45807.270000000004</v>
      </c>
      <c r="N694" s="10" t="s">
        <v>4584</v>
      </c>
      <c r="O694" s="12">
        <v>26234.36</v>
      </c>
      <c r="P694" s="12" t="s">
        <v>4584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G694" s="21" t="s">
        <v>4588</v>
      </c>
    </row>
    <row r="695" spans="1:33" hidden="1" x14ac:dyDescent="0.25">
      <c r="A695" s="6">
        <v>2021</v>
      </c>
      <c r="B695" s="7">
        <v>44470</v>
      </c>
      <c r="C695" s="7">
        <v>44561</v>
      </c>
      <c r="D695" t="s">
        <v>83</v>
      </c>
      <c r="E695" t="s">
        <v>220</v>
      </c>
      <c r="F695" t="s">
        <v>221</v>
      </c>
      <c r="G695" t="s">
        <v>221</v>
      </c>
      <c r="H695" t="s">
        <v>276</v>
      </c>
      <c r="I695" t="s">
        <v>1542</v>
      </c>
      <c r="J695" t="s">
        <v>593</v>
      </c>
      <c r="K695" t="s">
        <v>1543</v>
      </c>
      <c r="L695" t="s">
        <v>93</v>
      </c>
      <c r="M695" s="12">
        <v>18714.510000000002</v>
      </c>
      <c r="N695" s="10" t="s">
        <v>4584</v>
      </c>
      <c r="O695" s="12">
        <v>15801.72</v>
      </c>
      <c r="P695" s="12" t="s">
        <v>4584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G695" s="21" t="s">
        <v>4588</v>
      </c>
    </row>
    <row r="696" spans="1:33" x14ac:dyDescent="0.25">
      <c r="A696" s="6">
        <v>2021</v>
      </c>
      <c r="B696" s="7">
        <v>44470</v>
      </c>
      <c r="C696" s="7">
        <v>44561</v>
      </c>
      <c r="D696" t="s">
        <v>83</v>
      </c>
      <c r="E696" t="s">
        <v>464</v>
      </c>
      <c r="F696" t="s">
        <v>465</v>
      </c>
      <c r="G696" t="s">
        <v>465</v>
      </c>
      <c r="H696" t="s">
        <v>404</v>
      </c>
      <c r="I696" t="s">
        <v>949</v>
      </c>
      <c r="J696" t="s">
        <v>1424</v>
      </c>
      <c r="K696" t="s">
        <v>1544</v>
      </c>
      <c r="L696" t="s">
        <v>94</v>
      </c>
      <c r="M696" s="17">
        <v>43065.270000000004</v>
      </c>
      <c r="N696" s="10" t="s">
        <v>4584</v>
      </c>
      <c r="O696" s="17">
        <v>32554.94</v>
      </c>
      <c r="P696" s="12" t="s">
        <v>4584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4585</v>
      </c>
      <c r="AE696" s="19">
        <v>44571</v>
      </c>
      <c r="AF696" s="19">
        <v>44571</v>
      </c>
      <c r="AG696" s="21" t="s">
        <v>4588</v>
      </c>
    </row>
    <row r="697" spans="1:33" hidden="1" x14ac:dyDescent="0.25">
      <c r="A697" s="6">
        <v>2021</v>
      </c>
      <c r="B697" s="7">
        <v>44470</v>
      </c>
      <c r="C697" s="7">
        <v>44561</v>
      </c>
      <c r="D697" t="s">
        <v>83</v>
      </c>
      <c r="E697" t="s">
        <v>410</v>
      </c>
      <c r="F697" t="s">
        <v>411</v>
      </c>
      <c r="G697" t="s">
        <v>411</v>
      </c>
      <c r="H697" t="s">
        <v>216</v>
      </c>
      <c r="I697" t="s">
        <v>1545</v>
      </c>
      <c r="J697" t="s">
        <v>1424</v>
      </c>
      <c r="K697" t="s">
        <v>1020</v>
      </c>
      <c r="L697" t="s">
        <v>93</v>
      </c>
      <c r="M697" s="12">
        <v>34514.800000000003</v>
      </c>
      <c r="N697" s="10" t="s">
        <v>4584</v>
      </c>
      <c r="O697" s="12">
        <v>14424.26</v>
      </c>
      <c r="P697" s="12" t="s">
        <v>4584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G697" s="21" t="s">
        <v>4588</v>
      </c>
    </row>
    <row r="698" spans="1:33" hidden="1" x14ac:dyDescent="0.25">
      <c r="A698" s="6">
        <v>2021</v>
      </c>
      <c r="B698" s="7">
        <v>44470</v>
      </c>
      <c r="C698" s="7">
        <v>44561</v>
      </c>
      <c r="D698" t="s">
        <v>83</v>
      </c>
      <c r="E698" t="s">
        <v>264</v>
      </c>
      <c r="F698" t="s">
        <v>265</v>
      </c>
      <c r="G698" t="s">
        <v>265</v>
      </c>
      <c r="H698" t="s">
        <v>1546</v>
      </c>
      <c r="I698" t="s">
        <v>1547</v>
      </c>
      <c r="J698" t="s">
        <v>593</v>
      </c>
      <c r="K698" t="s">
        <v>311</v>
      </c>
      <c r="L698" t="s">
        <v>93</v>
      </c>
      <c r="M698" s="12">
        <v>37653</v>
      </c>
      <c r="N698" s="10" t="s">
        <v>4584</v>
      </c>
      <c r="O698" s="12">
        <v>18413.939999999999</v>
      </c>
      <c r="P698" s="12" t="s">
        <v>4584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G698" s="21" t="s">
        <v>4588</v>
      </c>
    </row>
    <row r="699" spans="1:33" x14ac:dyDescent="0.25">
      <c r="A699" s="6">
        <v>2021</v>
      </c>
      <c r="B699" s="7">
        <v>44470</v>
      </c>
      <c r="C699" s="7">
        <v>44561</v>
      </c>
      <c r="D699" t="s">
        <v>83</v>
      </c>
      <c r="E699" t="s">
        <v>270</v>
      </c>
      <c r="F699" t="s">
        <v>271</v>
      </c>
      <c r="G699" t="s">
        <v>271</v>
      </c>
      <c r="H699" t="s">
        <v>441</v>
      </c>
      <c r="I699" t="s">
        <v>1548</v>
      </c>
      <c r="J699" t="s">
        <v>1482</v>
      </c>
      <c r="K699" t="s">
        <v>1549</v>
      </c>
      <c r="L699" t="s">
        <v>94</v>
      </c>
      <c r="M699" s="17">
        <v>22436.57</v>
      </c>
      <c r="N699" s="10" t="s">
        <v>4584</v>
      </c>
      <c r="O699" s="17">
        <v>9128.0400000000009</v>
      </c>
      <c r="P699" s="12" t="s">
        <v>4584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4585</v>
      </c>
      <c r="AE699" s="19">
        <v>44571</v>
      </c>
      <c r="AF699" s="19">
        <v>44571</v>
      </c>
      <c r="AG699" s="21" t="s">
        <v>4588</v>
      </c>
    </row>
    <row r="700" spans="1:33" x14ac:dyDescent="0.25">
      <c r="A700" s="6">
        <v>2021</v>
      </c>
      <c r="B700" s="7">
        <v>44470</v>
      </c>
      <c r="C700" s="7">
        <v>44561</v>
      </c>
      <c r="D700" t="s">
        <v>83</v>
      </c>
      <c r="E700" t="s">
        <v>1408</v>
      </c>
      <c r="F700" t="s">
        <v>1409</v>
      </c>
      <c r="G700" t="s">
        <v>1409</v>
      </c>
      <c r="H700" t="s">
        <v>491</v>
      </c>
      <c r="I700" t="s">
        <v>1550</v>
      </c>
      <c r="J700" t="s">
        <v>1551</v>
      </c>
      <c r="K700" t="s">
        <v>1552</v>
      </c>
      <c r="L700" t="s">
        <v>94</v>
      </c>
      <c r="M700" s="17">
        <v>30273.67</v>
      </c>
      <c r="N700" s="10" t="s">
        <v>4584</v>
      </c>
      <c r="O700" s="17">
        <v>24063.599999999999</v>
      </c>
      <c r="P700" s="12" t="s">
        <v>4584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4585</v>
      </c>
      <c r="AE700" s="19">
        <v>44571</v>
      </c>
      <c r="AF700" s="19">
        <v>44571</v>
      </c>
      <c r="AG700" s="21" t="s">
        <v>4588</v>
      </c>
    </row>
    <row r="701" spans="1:33" hidden="1" x14ac:dyDescent="0.25">
      <c r="A701" s="6">
        <v>2021</v>
      </c>
      <c r="B701" s="7">
        <v>44470</v>
      </c>
      <c r="C701" s="7">
        <v>44561</v>
      </c>
      <c r="D701" t="s">
        <v>83</v>
      </c>
      <c r="E701" t="s">
        <v>287</v>
      </c>
      <c r="F701" t="s">
        <v>288</v>
      </c>
      <c r="G701" t="s">
        <v>288</v>
      </c>
      <c r="H701" t="s">
        <v>247</v>
      </c>
      <c r="I701" t="s">
        <v>1553</v>
      </c>
      <c r="J701" t="s">
        <v>1482</v>
      </c>
      <c r="K701" t="s">
        <v>1549</v>
      </c>
      <c r="L701" t="s">
        <v>93</v>
      </c>
      <c r="M701" s="12">
        <v>25859.83</v>
      </c>
      <c r="N701" s="10" t="s">
        <v>4584</v>
      </c>
      <c r="O701" s="12">
        <v>18774.48</v>
      </c>
      <c r="P701" s="12" t="s">
        <v>4584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G701" s="21" t="s">
        <v>4588</v>
      </c>
    </row>
    <row r="702" spans="1:33" hidden="1" x14ac:dyDescent="0.25">
      <c r="A702" s="6">
        <v>2021</v>
      </c>
      <c r="B702" s="7">
        <v>44470</v>
      </c>
      <c r="C702" s="7">
        <v>44561</v>
      </c>
      <c r="D702" t="s">
        <v>83</v>
      </c>
      <c r="E702" t="s">
        <v>761</v>
      </c>
      <c r="F702" t="s">
        <v>762</v>
      </c>
      <c r="G702" t="s">
        <v>762</v>
      </c>
      <c r="H702" t="s">
        <v>272</v>
      </c>
      <c r="I702" t="s">
        <v>372</v>
      </c>
      <c r="J702" t="s">
        <v>593</v>
      </c>
      <c r="K702" t="s">
        <v>1554</v>
      </c>
      <c r="L702" t="s">
        <v>93</v>
      </c>
      <c r="M702" s="12">
        <v>49357.07</v>
      </c>
      <c r="N702" s="10" t="s">
        <v>4584</v>
      </c>
      <c r="O702" s="12">
        <v>30021.24</v>
      </c>
      <c r="P702" s="12" t="s">
        <v>4584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G702" s="21" t="s">
        <v>4588</v>
      </c>
    </row>
    <row r="703" spans="1:33" hidden="1" x14ac:dyDescent="0.25">
      <c r="A703" s="6">
        <v>2021</v>
      </c>
      <c r="B703" s="7">
        <v>44470</v>
      </c>
      <c r="C703" s="7">
        <v>44561</v>
      </c>
      <c r="D703" t="s">
        <v>83</v>
      </c>
      <c r="E703" t="s">
        <v>464</v>
      </c>
      <c r="F703" t="s">
        <v>465</v>
      </c>
      <c r="G703" t="s">
        <v>465</v>
      </c>
      <c r="H703" t="s">
        <v>276</v>
      </c>
      <c r="I703" t="s">
        <v>1555</v>
      </c>
      <c r="J703" t="s">
        <v>593</v>
      </c>
      <c r="K703" t="s">
        <v>514</v>
      </c>
      <c r="L703" t="s">
        <v>93</v>
      </c>
      <c r="M703" s="12">
        <v>43065.270000000004</v>
      </c>
      <c r="N703" s="10" t="s">
        <v>4584</v>
      </c>
      <c r="O703" s="12">
        <v>33661.599999999999</v>
      </c>
      <c r="P703" s="12" t="s">
        <v>4584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G703" s="21" t="s">
        <v>4588</v>
      </c>
    </row>
    <row r="704" spans="1:33" hidden="1" x14ac:dyDescent="0.25">
      <c r="A704" s="6">
        <v>2021</v>
      </c>
      <c r="B704" s="7">
        <v>44470</v>
      </c>
      <c r="C704" s="7">
        <v>44561</v>
      </c>
      <c r="D704" t="s">
        <v>83</v>
      </c>
      <c r="E704" t="s">
        <v>610</v>
      </c>
      <c r="F704" t="s">
        <v>611</v>
      </c>
      <c r="G704" t="s">
        <v>611</v>
      </c>
      <c r="H704" t="s">
        <v>228</v>
      </c>
      <c r="I704" t="s">
        <v>758</v>
      </c>
      <c r="J704" t="s">
        <v>1482</v>
      </c>
      <c r="K704" t="s">
        <v>1556</v>
      </c>
      <c r="L704" t="s">
        <v>93</v>
      </c>
      <c r="M704" s="12">
        <v>23732.06</v>
      </c>
      <c r="N704" s="10" t="s">
        <v>4584</v>
      </c>
      <c r="O704" s="12">
        <v>9176.0400000000009</v>
      </c>
      <c r="P704" s="12" t="s">
        <v>4584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G704" s="21" t="s">
        <v>4588</v>
      </c>
    </row>
    <row r="705" spans="1:33" x14ac:dyDescent="0.25">
      <c r="A705" s="6">
        <v>2021</v>
      </c>
      <c r="B705" s="7">
        <v>44470</v>
      </c>
      <c r="C705" s="7">
        <v>44561</v>
      </c>
      <c r="D705" t="s">
        <v>83</v>
      </c>
      <c r="E705" t="s">
        <v>270</v>
      </c>
      <c r="F705" t="s">
        <v>271</v>
      </c>
      <c r="G705" t="s">
        <v>271</v>
      </c>
      <c r="H705" t="s">
        <v>303</v>
      </c>
      <c r="I705" t="s">
        <v>460</v>
      </c>
      <c r="J705" t="s">
        <v>593</v>
      </c>
      <c r="K705" t="s">
        <v>1141</v>
      </c>
      <c r="L705" t="s">
        <v>94</v>
      </c>
      <c r="M705" s="17">
        <v>22201.57</v>
      </c>
      <c r="N705" s="10" t="s">
        <v>4584</v>
      </c>
      <c r="O705" s="17">
        <v>17357.240000000002</v>
      </c>
      <c r="P705" s="12" t="s">
        <v>4584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4585</v>
      </c>
      <c r="AE705" s="19">
        <v>44571</v>
      </c>
      <c r="AF705" s="19">
        <v>44571</v>
      </c>
      <c r="AG705" s="21" t="s">
        <v>4588</v>
      </c>
    </row>
    <row r="706" spans="1:33" x14ac:dyDescent="0.25">
      <c r="A706" s="6">
        <v>2021</v>
      </c>
      <c r="B706" s="7">
        <v>44470</v>
      </c>
      <c r="C706" s="7">
        <v>44561</v>
      </c>
      <c r="D706" t="s">
        <v>83</v>
      </c>
      <c r="E706" t="s">
        <v>649</v>
      </c>
      <c r="F706" t="s">
        <v>650</v>
      </c>
      <c r="G706" t="s">
        <v>650</v>
      </c>
      <c r="H706" t="s">
        <v>216</v>
      </c>
      <c r="I706" t="s">
        <v>1557</v>
      </c>
      <c r="J706" t="s">
        <v>593</v>
      </c>
      <c r="K706" t="s">
        <v>1154</v>
      </c>
      <c r="L706" t="s">
        <v>94</v>
      </c>
      <c r="M706" s="17">
        <v>19393.269999999997</v>
      </c>
      <c r="N706" s="10" t="s">
        <v>4584</v>
      </c>
      <c r="O706" s="17">
        <v>16306.38</v>
      </c>
      <c r="P706" s="12" t="s">
        <v>4584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4585</v>
      </c>
      <c r="AE706" s="19">
        <v>44571</v>
      </c>
      <c r="AF706" s="19">
        <v>44571</v>
      </c>
      <c r="AG706" s="21" t="s">
        <v>4588</v>
      </c>
    </row>
    <row r="707" spans="1:33" x14ac:dyDescent="0.25">
      <c r="A707" s="6">
        <v>2021</v>
      </c>
      <c r="B707" s="7">
        <v>44470</v>
      </c>
      <c r="C707" s="7">
        <v>44561</v>
      </c>
      <c r="D707" t="s">
        <v>83</v>
      </c>
      <c r="E707" t="s">
        <v>649</v>
      </c>
      <c r="F707" t="s">
        <v>650</v>
      </c>
      <c r="G707" t="s">
        <v>650</v>
      </c>
      <c r="H707" t="s">
        <v>296</v>
      </c>
      <c r="I707" t="s">
        <v>1558</v>
      </c>
      <c r="J707" t="s">
        <v>593</v>
      </c>
      <c r="K707" t="s">
        <v>1159</v>
      </c>
      <c r="L707" t="s">
        <v>94</v>
      </c>
      <c r="M707" s="17">
        <v>19393.269999999997</v>
      </c>
      <c r="N707" s="10" t="s">
        <v>4584</v>
      </c>
      <c r="O707" s="17">
        <v>13776.6</v>
      </c>
      <c r="P707" s="12" t="s">
        <v>4584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4585</v>
      </c>
      <c r="AE707" s="19">
        <v>44571</v>
      </c>
      <c r="AF707" s="19">
        <v>44571</v>
      </c>
      <c r="AG707" s="21" t="s">
        <v>4588</v>
      </c>
    </row>
    <row r="708" spans="1:33" x14ac:dyDescent="0.25">
      <c r="A708" s="6">
        <v>2021</v>
      </c>
      <c r="B708" s="7">
        <v>44470</v>
      </c>
      <c r="C708" s="7">
        <v>44561</v>
      </c>
      <c r="D708" t="s">
        <v>83</v>
      </c>
      <c r="E708" t="s">
        <v>335</v>
      </c>
      <c r="F708" t="s">
        <v>336</v>
      </c>
      <c r="G708" t="s">
        <v>336</v>
      </c>
      <c r="H708" t="s">
        <v>1097</v>
      </c>
      <c r="I708" t="s">
        <v>1559</v>
      </c>
      <c r="J708" t="s">
        <v>593</v>
      </c>
      <c r="K708" t="s">
        <v>1159</v>
      </c>
      <c r="L708" t="s">
        <v>94</v>
      </c>
      <c r="M708" s="17">
        <v>24086</v>
      </c>
      <c r="N708" s="10" t="s">
        <v>4584</v>
      </c>
      <c r="O708" s="17">
        <v>19981.8</v>
      </c>
      <c r="P708" s="12" t="s">
        <v>4584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4585</v>
      </c>
      <c r="AE708" s="19">
        <v>44571</v>
      </c>
      <c r="AF708" s="19">
        <v>44571</v>
      </c>
      <c r="AG708" s="21" t="s">
        <v>4588</v>
      </c>
    </row>
    <row r="709" spans="1:33" hidden="1" x14ac:dyDescent="0.25">
      <c r="A709" s="6">
        <v>2021</v>
      </c>
      <c r="B709" s="7">
        <v>44470</v>
      </c>
      <c r="C709" s="7">
        <v>44561</v>
      </c>
      <c r="D709" t="s">
        <v>83</v>
      </c>
      <c r="E709" t="s">
        <v>752</v>
      </c>
      <c r="F709" t="s">
        <v>753</v>
      </c>
      <c r="G709" t="s">
        <v>753</v>
      </c>
      <c r="H709" t="s">
        <v>216</v>
      </c>
      <c r="I709" t="s">
        <v>1560</v>
      </c>
      <c r="J709" t="s">
        <v>593</v>
      </c>
      <c r="K709" t="s">
        <v>1159</v>
      </c>
      <c r="L709" t="s">
        <v>93</v>
      </c>
      <c r="M709" s="12">
        <v>36965.270000000004</v>
      </c>
      <c r="N709" s="10" t="s">
        <v>4584</v>
      </c>
      <c r="O709" s="12">
        <v>26918.639999999999</v>
      </c>
      <c r="P709" s="12" t="s">
        <v>4584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G709" s="21" t="s">
        <v>4588</v>
      </c>
    </row>
    <row r="710" spans="1:33" hidden="1" x14ac:dyDescent="0.25">
      <c r="A710" s="6">
        <v>2021</v>
      </c>
      <c r="B710" s="7">
        <v>44470</v>
      </c>
      <c r="C710" s="7">
        <v>44561</v>
      </c>
      <c r="D710" t="s">
        <v>83</v>
      </c>
      <c r="E710" t="s">
        <v>287</v>
      </c>
      <c r="F710" t="s">
        <v>288</v>
      </c>
      <c r="G710" t="s">
        <v>288</v>
      </c>
      <c r="H710" t="s">
        <v>1561</v>
      </c>
      <c r="I710" t="s">
        <v>1562</v>
      </c>
      <c r="J710" t="s">
        <v>1500</v>
      </c>
      <c r="K710" t="s">
        <v>1213</v>
      </c>
      <c r="L710" t="s">
        <v>93</v>
      </c>
      <c r="M710" s="12">
        <v>26918.730000000003</v>
      </c>
      <c r="N710" s="10" t="s">
        <v>4584</v>
      </c>
      <c r="O710" s="12">
        <v>10739.28</v>
      </c>
      <c r="P710" s="12" t="s">
        <v>4584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G710" s="21" t="s">
        <v>4588</v>
      </c>
    </row>
    <row r="711" spans="1:33" x14ac:dyDescent="0.25">
      <c r="A711" s="6">
        <v>2021</v>
      </c>
      <c r="B711" s="7">
        <v>44470</v>
      </c>
      <c r="C711" s="7">
        <v>44561</v>
      </c>
      <c r="D711" t="s">
        <v>83</v>
      </c>
      <c r="E711" t="s">
        <v>264</v>
      </c>
      <c r="F711" t="s">
        <v>265</v>
      </c>
      <c r="G711" t="s">
        <v>265</v>
      </c>
      <c r="H711" t="s">
        <v>216</v>
      </c>
      <c r="I711" t="s">
        <v>1563</v>
      </c>
      <c r="J711" t="s">
        <v>1500</v>
      </c>
      <c r="K711" t="s">
        <v>1564</v>
      </c>
      <c r="L711" t="s">
        <v>94</v>
      </c>
      <c r="M711" s="17">
        <v>37753</v>
      </c>
      <c r="N711" s="10" t="s">
        <v>4584</v>
      </c>
      <c r="O711" s="17">
        <v>24604.48</v>
      </c>
      <c r="P711" s="12" t="s">
        <v>4584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4585</v>
      </c>
      <c r="AE711" s="19">
        <v>44571</v>
      </c>
      <c r="AF711" s="19">
        <v>44571</v>
      </c>
      <c r="AG711" s="21" t="s">
        <v>4588</v>
      </c>
    </row>
    <row r="712" spans="1:33" hidden="1" x14ac:dyDescent="0.25">
      <c r="A712" s="6">
        <v>2021</v>
      </c>
      <c r="B712" s="7">
        <v>44470</v>
      </c>
      <c r="C712" s="7">
        <v>44561</v>
      </c>
      <c r="D712" t="s">
        <v>83</v>
      </c>
      <c r="E712" t="s">
        <v>264</v>
      </c>
      <c r="F712" t="s">
        <v>265</v>
      </c>
      <c r="G712" t="s">
        <v>265</v>
      </c>
      <c r="H712" t="s">
        <v>233</v>
      </c>
      <c r="I712" t="s">
        <v>1565</v>
      </c>
      <c r="J712" t="s">
        <v>1008</v>
      </c>
      <c r="K712" t="s">
        <v>643</v>
      </c>
      <c r="L712" t="s">
        <v>93</v>
      </c>
      <c r="M712" s="12">
        <v>37753</v>
      </c>
      <c r="N712" s="10" t="s">
        <v>4584</v>
      </c>
      <c r="O712" s="12">
        <v>27732.2</v>
      </c>
      <c r="P712" s="12" t="s">
        <v>4584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G712" s="21" t="s">
        <v>4588</v>
      </c>
    </row>
    <row r="713" spans="1:33" hidden="1" x14ac:dyDescent="0.25">
      <c r="A713" s="6">
        <v>2021</v>
      </c>
      <c r="B713" s="7">
        <v>44470</v>
      </c>
      <c r="C713" s="7">
        <v>44561</v>
      </c>
      <c r="D713" t="s">
        <v>83</v>
      </c>
      <c r="E713" t="s">
        <v>220</v>
      </c>
      <c r="F713" t="s">
        <v>221</v>
      </c>
      <c r="G713" t="s">
        <v>221</v>
      </c>
      <c r="H713" t="s">
        <v>491</v>
      </c>
      <c r="I713" t="s">
        <v>1566</v>
      </c>
      <c r="J713" t="s">
        <v>1567</v>
      </c>
      <c r="K713" t="s">
        <v>921</v>
      </c>
      <c r="L713" t="s">
        <v>93</v>
      </c>
      <c r="M713" s="12">
        <v>18689.510000000002</v>
      </c>
      <c r="N713" s="10" t="s">
        <v>4584</v>
      </c>
      <c r="O713" s="12">
        <v>11891.98</v>
      </c>
      <c r="P713" s="12" t="s">
        <v>4584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G713" s="21" t="s">
        <v>4588</v>
      </c>
    </row>
    <row r="714" spans="1:33" x14ac:dyDescent="0.25">
      <c r="A714" s="6">
        <v>2021</v>
      </c>
      <c r="B714" s="7">
        <v>44470</v>
      </c>
      <c r="C714" s="7">
        <v>44561</v>
      </c>
      <c r="D714" t="s">
        <v>83</v>
      </c>
      <c r="E714" t="s">
        <v>270</v>
      </c>
      <c r="F714" t="s">
        <v>271</v>
      </c>
      <c r="G714" t="s">
        <v>271</v>
      </c>
      <c r="H714" t="s">
        <v>441</v>
      </c>
      <c r="I714" t="s">
        <v>1568</v>
      </c>
      <c r="J714" t="s">
        <v>1567</v>
      </c>
      <c r="K714" t="s">
        <v>1381</v>
      </c>
      <c r="L714" t="s">
        <v>94</v>
      </c>
      <c r="M714" s="17">
        <v>22361.57</v>
      </c>
      <c r="N714" s="10" t="s">
        <v>4584</v>
      </c>
      <c r="O714" s="17">
        <v>10562.6</v>
      </c>
      <c r="P714" s="12" t="s">
        <v>4584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4585</v>
      </c>
      <c r="AE714" s="19">
        <v>44571</v>
      </c>
      <c r="AF714" s="19">
        <v>44571</v>
      </c>
      <c r="AG714" s="21" t="s">
        <v>4588</v>
      </c>
    </row>
    <row r="715" spans="1:33" hidden="1" x14ac:dyDescent="0.25">
      <c r="A715" s="6">
        <v>2021</v>
      </c>
      <c r="B715" s="7">
        <v>44470</v>
      </c>
      <c r="C715" s="7">
        <v>44561</v>
      </c>
      <c r="D715" t="s">
        <v>83</v>
      </c>
      <c r="E715" t="s">
        <v>448</v>
      </c>
      <c r="F715" t="s">
        <v>449</v>
      </c>
      <c r="G715" t="s">
        <v>449</v>
      </c>
      <c r="H715" t="s">
        <v>216</v>
      </c>
      <c r="I715" t="s">
        <v>1569</v>
      </c>
      <c r="J715" t="s">
        <v>248</v>
      </c>
      <c r="K715" t="s">
        <v>1570</v>
      </c>
      <c r="L715" t="s">
        <v>93</v>
      </c>
      <c r="M715" s="12">
        <v>19393.269999999997</v>
      </c>
      <c r="N715" s="10" t="s">
        <v>4584</v>
      </c>
      <c r="O715" s="12">
        <v>10855.54</v>
      </c>
      <c r="P715" s="12" t="s">
        <v>4584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G715" s="21" t="s">
        <v>4588</v>
      </c>
    </row>
    <row r="716" spans="1:33" x14ac:dyDescent="0.25">
      <c r="A716" s="6">
        <v>2021</v>
      </c>
      <c r="B716" s="7">
        <v>44470</v>
      </c>
      <c r="C716" s="7">
        <v>44561</v>
      </c>
      <c r="D716" t="s">
        <v>83</v>
      </c>
      <c r="E716" t="s">
        <v>360</v>
      </c>
      <c r="F716" t="s">
        <v>361</v>
      </c>
      <c r="G716" t="s">
        <v>361</v>
      </c>
      <c r="H716" t="s">
        <v>478</v>
      </c>
      <c r="I716" t="s">
        <v>1571</v>
      </c>
      <c r="J716" t="s">
        <v>1572</v>
      </c>
      <c r="K716" t="s">
        <v>1573</v>
      </c>
      <c r="L716" t="s">
        <v>94</v>
      </c>
      <c r="M716" s="17">
        <v>50620.460000000006</v>
      </c>
      <c r="N716" s="10" t="s">
        <v>4584</v>
      </c>
      <c r="O716" s="17">
        <v>40662.14</v>
      </c>
      <c r="P716" s="12" t="s">
        <v>4584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4585</v>
      </c>
      <c r="AE716" s="19">
        <v>44571</v>
      </c>
      <c r="AF716" s="19">
        <v>44571</v>
      </c>
      <c r="AG716" s="21" t="s">
        <v>4588</v>
      </c>
    </row>
    <row r="717" spans="1:33" x14ac:dyDescent="0.25">
      <c r="A717" s="6">
        <v>2021</v>
      </c>
      <c r="B717" s="7">
        <v>44470</v>
      </c>
      <c r="C717" s="7">
        <v>44561</v>
      </c>
      <c r="D717" t="s">
        <v>83</v>
      </c>
      <c r="E717" t="s">
        <v>594</v>
      </c>
      <c r="F717" t="s">
        <v>595</v>
      </c>
      <c r="G717" t="s">
        <v>595</v>
      </c>
      <c r="H717" t="s">
        <v>247</v>
      </c>
      <c r="I717" t="s">
        <v>1574</v>
      </c>
      <c r="J717" t="s">
        <v>1575</v>
      </c>
      <c r="K717" t="s">
        <v>1576</v>
      </c>
      <c r="L717" t="s">
        <v>94</v>
      </c>
      <c r="M717" s="17">
        <v>19460.669999999998</v>
      </c>
      <c r="N717" s="10" t="s">
        <v>4584</v>
      </c>
      <c r="O717" s="17">
        <v>10030</v>
      </c>
      <c r="P717" s="12" t="s">
        <v>4584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4585</v>
      </c>
      <c r="AE717" s="19">
        <v>44571</v>
      </c>
      <c r="AF717" s="19">
        <v>44571</v>
      </c>
      <c r="AG717" s="21" t="s">
        <v>4588</v>
      </c>
    </row>
    <row r="718" spans="1:33" hidden="1" x14ac:dyDescent="0.25">
      <c r="A718" s="6">
        <v>2021</v>
      </c>
      <c r="B718" s="7">
        <v>44470</v>
      </c>
      <c r="C718" s="7">
        <v>44561</v>
      </c>
      <c r="D718" t="s">
        <v>83</v>
      </c>
      <c r="E718" t="s">
        <v>1577</v>
      </c>
      <c r="F718" t="s">
        <v>1578</v>
      </c>
      <c r="G718" t="s">
        <v>1578</v>
      </c>
      <c r="H718" t="s">
        <v>404</v>
      </c>
      <c r="I718" t="s">
        <v>1579</v>
      </c>
      <c r="J718" t="s">
        <v>278</v>
      </c>
      <c r="K718" t="s">
        <v>438</v>
      </c>
      <c r="L718" t="s">
        <v>93</v>
      </c>
      <c r="M718" s="12">
        <v>46353.17</v>
      </c>
      <c r="N718" s="10" t="s">
        <v>4584</v>
      </c>
      <c r="O718" s="12">
        <v>32308.78</v>
      </c>
      <c r="P718" s="12" t="s">
        <v>4584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G718" s="21" t="s">
        <v>4588</v>
      </c>
    </row>
    <row r="719" spans="1:33" hidden="1" x14ac:dyDescent="0.25">
      <c r="A719" s="6">
        <v>2021</v>
      </c>
      <c r="B719" s="7">
        <v>44470</v>
      </c>
      <c r="C719" s="7">
        <v>44561</v>
      </c>
      <c r="D719" t="s">
        <v>83</v>
      </c>
      <c r="E719" t="s">
        <v>264</v>
      </c>
      <c r="F719" t="s">
        <v>265</v>
      </c>
      <c r="G719" t="s">
        <v>265</v>
      </c>
      <c r="H719" t="s">
        <v>435</v>
      </c>
      <c r="I719" t="s">
        <v>1580</v>
      </c>
      <c r="J719" t="s">
        <v>1581</v>
      </c>
      <c r="K719" t="s">
        <v>664</v>
      </c>
      <c r="L719" t="s">
        <v>93</v>
      </c>
      <c r="M719" s="12">
        <v>37653</v>
      </c>
      <c r="N719" s="10" t="s">
        <v>4584</v>
      </c>
      <c r="O719" s="12">
        <v>23859</v>
      </c>
      <c r="P719" s="12" t="s">
        <v>4584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G719" s="21" t="s">
        <v>4588</v>
      </c>
    </row>
    <row r="720" spans="1:33" x14ac:dyDescent="0.25">
      <c r="A720" s="6">
        <v>2021</v>
      </c>
      <c r="B720" s="7">
        <v>44470</v>
      </c>
      <c r="C720" s="7">
        <v>44561</v>
      </c>
      <c r="D720" t="s">
        <v>83</v>
      </c>
      <c r="E720" t="s">
        <v>520</v>
      </c>
      <c r="F720" t="s">
        <v>521</v>
      </c>
      <c r="G720" t="s">
        <v>521</v>
      </c>
      <c r="H720" t="s">
        <v>272</v>
      </c>
      <c r="I720" t="s">
        <v>1004</v>
      </c>
      <c r="J720" t="s">
        <v>278</v>
      </c>
      <c r="K720" t="s">
        <v>311</v>
      </c>
      <c r="L720" t="s">
        <v>94</v>
      </c>
      <c r="M720" s="17">
        <v>18408.169999999998</v>
      </c>
      <c r="N720" s="10" t="s">
        <v>4584</v>
      </c>
      <c r="O720" s="17">
        <v>16209.42</v>
      </c>
      <c r="P720" s="12" t="s">
        <v>4584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4585</v>
      </c>
      <c r="AE720" s="19">
        <v>44571</v>
      </c>
      <c r="AF720" s="19">
        <v>44571</v>
      </c>
      <c r="AG720" s="21" t="s">
        <v>4588</v>
      </c>
    </row>
    <row r="721" spans="1:33" hidden="1" x14ac:dyDescent="0.25">
      <c r="A721" s="6">
        <v>2021</v>
      </c>
      <c r="B721" s="7">
        <v>44470</v>
      </c>
      <c r="C721" s="7">
        <v>44561</v>
      </c>
      <c r="D721" t="s">
        <v>83</v>
      </c>
      <c r="E721" t="s">
        <v>264</v>
      </c>
      <c r="F721" t="s">
        <v>265</v>
      </c>
      <c r="G721" t="s">
        <v>265</v>
      </c>
      <c r="H721" t="s">
        <v>645</v>
      </c>
      <c r="I721" t="s">
        <v>277</v>
      </c>
      <c r="J721" t="s">
        <v>278</v>
      </c>
      <c r="K721" t="s">
        <v>304</v>
      </c>
      <c r="L721" t="s">
        <v>93</v>
      </c>
      <c r="M721" s="12">
        <v>37778</v>
      </c>
      <c r="N721" s="10" t="s">
        <v>4584</v>
      </c>
      <c r="O721" s="12">
        <v>27576.28</v>
      </c>
      <c r="P721" s="12" t="s">
        <v>4584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G721" s="21" t="s">
        <v>4588</v>
      </c>
    </row>
    <row r="722" spans="1:33" hidden="1" x14ac:dyDescent="0.25">
      <c r="A722" s="6">
        <v>2021</v>
      </c>
      <c r="B722" s="7">
        <v>44470</v>
      </c>
      <c r="C722" s="7">
        <v>44561</v>
      </c>
      <c r="D722" t="s">
        <v>83</v>
      </c>
      <c r="E722" t="s">
        <v>214</v>
      </c>
      <c r="F722" t="s">
        <v>215</v>
      </c>
      <c r="G722" t="s">
        <v>215</v>
      </c>
      <c r="H722" t="s">
        <v>216</v>
      </c>
      <c r="I722" t="s">
        <v>1582</v>
      </c>
      <c r="J722" t="s">
        <v>278</v>
      </c>
      <c r="K722" t="s">
        <v>304</v>
      </c>
      <c r="L722" t="s">
        <v>93</v>
      </c>
      <c r="M722" s="12">
        <v>40866.67</v>
      </c>
      <c r="N722" s="10" t="s">
        <v>4584</v>
      </c>
      <c r="O722" s="12">
        <v>24267.5</v>
      </c>
      <c r="P722" s="12" t="s">
        <v>4584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G722" s="21" t="s">
        <v>4588</v>
      </c>
    </row>
    <row r="723" spans="1:33" x14ac:dyDescent="0.25">
      <c r="A723" s="6">
        <v>2021</v>
      </c>
      <c r="B723" s="7">
        <v>44470</v>
      </c>
      <c r="C723" s="7">
        <v>44561</v>
      </c>
      <c r="D723" t="s">
        <v>83</v>
      </c>
      <c r="E723" t="s">
        <v>1583</v>
      </c>
      <c r="F723" t="s">
        <v>1584</v>
      </c>
      <c r="G723" t="s">
        <v>1584</v>
      </c>
      <c r="H723" t="s">
        <v>394</v>
      </c>
      <c r="I723" t="s">
        <v>1070</v>
      </c>
      <c r="J723" t="s">
        <v>278</v>
      </c>
      <c r="K723" t="s">
        <v>490</v>
      </c>
      <c r="L723" t="s">
        <v>94</v>
      </c>
      <c r="M723" s="17">
        <v>56854.5</v>
      </c>
      <c r="N723" s="10" t="s">
        <v>4584</v>
      </c>
      <c r="O723" s="17">
        <v>43277.760000000002</v>
      </c>
      <c r="P723" s="12" t="s">
        <v>4584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4585</v>
      </c>
      <c r="AE723" s="19">
        <v>44571</v>
      </c>
      <c r="AF723" s="19">
        <v>44571</v>
      </c>
      <c r="AG723" s="21" t="s">
        <v>4588</v>
      </c>
    </row>
    <row r="724" spans="1:33" hidden="1" x14ac:dyDescent="0.25">
      <c r="A724" s="6">
        <v>2021</v>
      </c>
      <c r="B724" s="7">
        <v>44470</v>
      </c>
      <c r="C724" s="7">
        <v>44561</v>
      </c>
      <c r="D724" t="s">
        <v>83</v>
      </c>
      <c r="E724" t="s">
        <v>231</v>
      </c>
      <c r="F724" t="s">
        <v>232</v>
      </c>
      <c r="G724" t="s">
        <v>232</v>
      </c>
      <c r="H724" t="s">
        <v>233</v>
      </c>
      <c r="I724" t="s">
        <v>1585</v>
      </c>
      <c r="J724" t="s">
        <v>278</v>
      </c>
      <c r="K724" t="s">
        <v>487</v>
      </c>
      <c r="L724" t="s">
        <v>93</v>
      </c>
      <c r="M724" s="12">
        <v>56961.83</v>
      </c>
      <c r="N724" s="10" t="s">
        <v>4584</v>
      </c>
      <c r="O724" s="12">
        <v>42444.34</v>
      </c>
      <c r="P724" s="12" t="s">
        <v>4584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G724" s="21" t="s">
        <v>4588</v>
      </c>
    </row>
    <row r="725" spans="1:33" hidden="1" x14ac:dyDescent="0.25">
      <c r="A725" s="6">
        <v>2021</v>
      </c>
      <c r="B725" s="7">
        <v>44470</v>
      </c>
      <c r="C725" s="7">
        <v>44561</v>
      </c>
      <c r="D725" t="s">
        <v>83</v>
      </c>
      <c r="E725" t="s">
        <v>226</v>
      </c>
      <c r="F725" t="s">
        <v>227</v>
      </c>
      <c r="G725" t="s">
        <v>227</v>
      </c>
      <c r="H725" t="s">
        <v>394</v>
      </c>
      <c r="I725" t="s">
        <v>1586</v>
      </c>
      <c r="J725" t="s">
        <v>1587</v>
      </c>
      <c r="K725" t="s">
        <v>1048</v>
      </c>
      <c r="L725" t="s">
        <v>93</v>
      </c>
      <c r="M725" s="12">
        <v>44753.33</v>
      </c>
      <c r="N725" s="10" t="s">
        <v>4584</v>
      </c>
      <c r="O725" s="12">
        <v>34117.24</v>
      </c>
      <c r="P725" s="12" t="s">
        <v>4584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G725" s="21" t="s">
        <v>4588</v>
      </c>
    </row>
    <row r="726" spans="1:33" x14ac:dyDescent="0.25">
      <c r="A726" s="6">
        <v>2021</v>
      </c>
      <c r="B726" s="7">
        <v>44470</v>
      </c>
      <c r="C726" s="7">
        <v>44561</v>
      </c>
      <c r="D726" t="s">
        <v>83</v>
      </c>
      <c r="E726" t="s">
        <v>264</v>
      </c>
      <c r="F726" t="s">
        <v>265</v>
      </c>
      <c r="G726" t="s">
        <v>265</v>
      </c>
      <c r="H726" t="s">
        <v>1588</v>
      </c>
      <c r="I726" t="s">
        <v>1589</v>
      </c>
      <c r="J726" t="s">
        <v>1575</v>
      </c>
      <c r="K726" t="s">
        <v>1590</v>
      </c>
      <c r="L726" t="s">
        <v>94</v>
      </c>
      <c r="M726" s="17">
        <v>36036</v>
      </c>
      <c r="N726" s="10" t="s">
        <v>4584</v>
      </c>
      <c r="O726" s="17">
        <v>27173.040000000001</v>
      </c>
      <c r="P726" s="12" t="s">
        <v>4584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4585</v>
      </c>
      <c r="AE726" s="19">
        <v>44571</v>
      </c>
      <c r="AF726" s="19">
        <v>44571</v>
      </c>
      <c r="AG726" s="21" t="s">
        <v>4588</v>
      </c>
    </row>
    <row r="727" spans="1:33" hidden="1" x14ac:dyDescent="0.25">
      <c r="A727" s="6">
        <v>2021</v>
      </c>
      <c r="B727" s="7">
        <v>44470</v>
      </c>
      <c r="C727" s="7">
        <v>44561</v>
      </c>
      <c r="D727" t="s">
        <v>83</v>
      </c>
      <c r="E727" t="s">
        <v>392</v>
      </c>
      <c r="F727" t="s">
        <v>393</v>
      </c>
      <c r="G727" t="s">
        <v>393</v>
      </c>
      <c r="H727" t="s">
        <v>222</v>
      </c>
      <c r="I727" t="s">
        <v>1591</v>
      </c>
      <c r="J727" t="s">
        <v>1592</v>
      </c>
      <c r="K727" t="s">
        <v>1593</v>
      </c>
      <c r="L727" t="s">
        <v>93</v>
      </c>
      <c r="M727" s="12">
        <v>18081.84</v>
      </c>
      <c r="N727" s="10" t="s">
        <v>4584</v>
      </c>
      <c r="O727" s="12">
        <v>11299.22</v>
      </c>
      <c r="P727" s="12" t="s">
        <v>4584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G727" s="21" t="s">
        <v>4588</v>
      </c>
    </row>
    <row r="728" spans="1:33" hidden="1" x14ac:dyDescent="0.25">
      <c r="A728" s="6">
        <v>2021</v>
      </c>
      <c r="B728" s="7">
        <v>44470</v>
      </c>
      <c r="C728" s="7">
        <v>44561</v>
      </c>
      <c r="D728" t="s">
        <v>83</v>
      </c>
      <c r="E728" t="s">
        <v>353</v>
      </c>
      <c r="F728" t="s">
        <v>354</v>
      </c>
      <c r="G728" t="s">
        <v>354</v>
      </c>
      <c r="H728" t="s">
        <v>233</v>
      </c>
      <c r="I728" t="s">
        <v>1594</v>
      </c>
      <c r="J728" t="s">
        <v>1592</v>
      </c>
      <c r="K728" t="s">
        <v>1593</v>
      </c>
      <c r="L728" t="s">
        <v>93</v>
      </c>
      <c r="M728" s="12">
        <v>19448.169999999998</v>
      </c>
      <c r="N728" s="10" t="s">
        <v>4584</v>
      </c>
      <c r="O728" s="12">
        <v>12416.06</v>
      </c>
      <c r="P728" s="12" t="s">
        <v>4584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G728" s="21" t="s">
        <v>4588</v>
      </c>
    </row>
    <row r="729" spans="1:33" hidden="1" x14ac:dyDescent="0.25">
      <c r="A729" s="6">
        <v>2021</v>
      </c>
      <c r="B729" s="7">
        <v>44470</v>
      </c>
      <c r="C729" s="7">
        <v>44561</v>
      </c>
      <c r="D729" t="s">
        <v>83</v>
      </c>
      <c r="E729" t="s">
        <v>597</v>
      </c>
      <c r="F729" t="s">
        <v>598</v>
      </c>
      <c r="G729" t="s">
        <v>598</v>
      </c>
      <c r="H729" t="s">
        <v>690</v>
      </c>
      <c r="I729" t="s">
        <v>1595</v>
      </c>
      <c r="J729" t="s">
        <v>1596</v>
      </c>
      <c r="K729" t="s">
        <v>1597</v>
      </c>
      <c r="L729" t="s">
        <v>93</v>
      </c>
      <c r="M729" s="12">
        <v>18042.010000000002</v>
      </c>
      <c r="N729" s="10" t="s">
        <v>4584</v>
      </c>
      <c r="O729" s="12">
        <v>7427.3</v>
      </c>
      <c r="P729" s="12" t="s">
        <v>4584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G729" s="21" t="s">
        <v>4588</v>
      </c>
    </row>
    <row r="730" spans="1:33" x14ac:dyDescent="0.25">
      <c r="A730" s="6">
        <v>2021</v>
      </c>
      <c r="B730" s="7">
        <v>44470</v>
      </c>
      <c r="C730" s="7">
        <v>44561</v>
      </c>
      <c r="D730" t="s">
        <v>83</v>
      </c>
      <c r="E730" t="s">
        <v>226</v>
      </c>
      <c r="F730" t="s">
        <v>227</v>
      </c>
      <c r="G730" t="s">
        <v>227</v>
      </c>
      <c r="H730" t="s">
        <v>233</v>
      </c>
      <c r="I730" t="s">
        <v>1598</v>
      </c>
      <c r="J730" t="s">
        <v>278</v>
      </c>
      <c r="K730" t="s">
        <v>357</v>
      </c>
      <c r="L730" t="s">
        <v>94</v>
      </c>
      <c r="M730" s="17">
        <v>46610.729999999996</v>
      </c>
      <c r="N730" s="10" t="s">
        <v>4584</v>
      </c>
      <c r="O730" s="17">
        <v>20983.52</v>
      </c>
      <c r="P730" s="12" t="s">
        <v>4584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4585</v>
      </c>
      <c r="AE730" s="19">
        <v>44571</v>
      </c>
      <c r="AF730" s="19">
        <v>44571</v>
      </c>
      <c r="AG730" s="21" t="s">
        <v>4588</v>
      </c>
    </row>
    <row r="731" spans="1:33" x14ac:dyDescent="0.25">
      <c r="A731" s="6">
        <v>2021</v>
      </c>
      <c r="B731" s="7">
        <v>44470</v>
      </c>
      <c r="C731" s="7">
        <v>44561</v>
      </c>
      <c r="D731" t="s">
        <v>83</v>
      </c>
      <c r="E731" t="s">
        <v>264</v>
      </c>
      <c r="F731" t="s">
        <v>265</v>
      </c>
      <c r="G731" t="s">
        <v>265</v>
      </c>
      <c r="H731" t="s">
        <v>216</v>
      </c>
      <c r="I731" t="s">
        <v>1599</v>
      </c>
      <c r="J731" t="s">
        <v>1600</v>
      </c>
      <c r="K731" t="s">
        <v>1141</v>
      </c>
      <c r="L731" t="s">
        <v>94</v>
      </c>
      <c r="M731" s="17">
        <v>36061</v>
      </c>
      <c r="N731" s="10" t="s">
        <v>4584</v>
      </c>
      <c r="O731" s="17">
        <v>17471.84</v>
      </c>
      <c r="P731" s="12" t="s">
        <v>4584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4585</v>
      </c>
      <c r="AE731" s="19">
        <v>44571</v>
      </c>
      <c r="AF731" s="19">
        <v>44571</v>
      </c>
      <c r="AG731" s="21" t="s">
        <v>4588</v>
      </c>
    </row>
    <row r="732" spans="1:33" hidden="1" x14ac:dyDescent="0.25">
      <c r="A732" s="6">
        <v>2021</v>
      </c>
      <c r="B732" s="7">
        <v>44470</v>
      </c>
      <c r="C732" s="7">
        <v>44561</v>
      </c>
      <c r="D732" t="s">
        <v>83</v>
      </c>
      <c r="E732" t="s">
        <v>250</v>
      </c>
      <c r="F732" t="s">
        <v>251</v>
      </c>
      <c r="G732" t="s">
        <v>251</v>
      </c>
      <c r="H732" t="s">
        <v>233</v>
      </c>
      <c r="I732" t="s">
        <v>1601</v>
      </c>
      <c r="J732" t="s">
        <v>1602</v>
      </c>
      <c r="K732" t="s">
        <v>637</v>
      </c>
      <c r="L732" t="s">
        <v>93</v>
      </c>
      <c r="M732" s="12">
        <v>30526.730000000003</v>
      </c>
      <c r="N732" s="10" t="s">
        <v>4584</v>
      </c>
      <c r="O732" s="12">
        <v>10618.44</v>
      </c>
      <c r="P732" s="12" t="s">
        <v>4584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G732" s="21" t="s">
        <v>4588</v>
      </c>
    </row>
    <row r="733" spans="1:33" x14ac:dyDescent="0.25">
      <c r="A733" s="6">
        <v>2021</v>
      </c>
      <c r="B733" s="7">
        <v>44470</v>
      </c>
      <c r="C733" s="7">
        <v>44561</v>
      </c>
      <c r="D733" t="s">
        <v>83</v>
      </c>
      <c r="E733" t="s">
        <v>344</v>
      </c>
      <c r="F733" t="s">
        <v>345</v>
      </c>
      <c r="G733" t="s">
        <v>345</v>
      </c>
      <c r="H733" t="s">
        <v>216</v>
      </c>
      <c r="I733" t="s">
        <v>1603</v>
      </c>
      <c r="J733" t="s">
        <v>1604</v>
      </c>
      <c r="K733" t="s">
        <v>302</v>
      </c>
      <c r="L733" t="s">
        <v>94</v>
      </c>
      <c r="M733" s="17">
        <v>32449.33</v>
      </c>
      <c r="N733" s="10" t="s">
        <v>4584</v>
      </c>
      <c r="O733" s="17">
        <v>20308.740000000002</v>
      </c>
      <c r="P733" s="12" t="s">
        <v>4584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4585</v>
      </c>
      <c r="AE733" s="19">
        <v>44571</v>
      </c>
      <c r="AF733" s="19">
        <v>44571</v>
      </c>
      <c r="AG733" s="21" t="s">
        <v>4588</v>
      </c>
    </row>
    <row r="734" spans="1:33" hidden="1" x14ac:dyDescent="0.25">
      <c r="A734" s="6">
        <v>2021</v>
      </c>
      <c r="B734" s="7">
        <v>44470</v>
      </c>
      <c r="C734" s="7">
        <v>44561</v>
      </c>
      <c r="D734" t="s">
        <v>83</v>
      </c>
      <c r="E734" t="s">
        <v>264</v>
      </c>
      <c r="F734" t="s">
        <v>265</v>
      </c>
      <c r="G734" t="s">
        <v>265</v>
      </c>
      <c r="H734" t="s">
        <v>216</v>
      </c>
      <c r="I734" t="s">
        <v>1605</v>
      </c>
      <c r="J734" t="s">
        <v>1606</v>
      </c>
      <c r="K734" t="s">
        <v>471</v>
      </c>
      <c r="L734" t="s">
        <v>93</v>
      </c>
      <c r="M734" s="12">
        <v>37778</v>
      </c>
      <c r="N734" s="10" t="s">
        <v>4584</v>
      </c>
      <c r="O734" s="12">
        <v>23021.62</v>
      </c>
      <c r="P734" s="12" t="s">
        <v>4584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G734" s="21" t="s">
        <v>4588</v>
      </c>
    </row>
    <row r="735" spans="1:33" hidden="1" x14ac:dyDescent="0.25">
      <c r="A735" s="6">
        <v>2021</v>
      </c>
      <c r="B735" s="7">
        <v>44470</v>
      </c>
      <c r="C735" s="7">
        <v>44561</v>
      </c>
      <c r="D735" t="s">
        <v>83</v>
      </c>
      <c r="E735" t="s">
        <v>264</v>
      </c>
      <c r="F735" t="s">
        <v>265</v>
      </c>
      <c r="G735" t="s">
        <v>265</v>
      </c>
      <c r="H735" t="s">
        <v>216</v>
      </c>
      <c r="I735" t="s">
        <v>926</v>
      </c>
      <c r="J735" t="s">
        <v>1606</v>
      </c>
      <c r="K735" t="s">
        <v>471</v>
      </c>
      <c r="L735" t="s">
        <v>93</v>
      </c>
      <c r="M735" s="12">
        <v>37778</v>
      </c>
      <c r="N735" s="10" t="s">
        <v>4584</v>
      </c>
      <c r="O735" s="12">
        <v>28777.32</v>
      </c>
      <c r="P735" s="12" t="s">
        <v>4584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G735" s="21" t="s">
        <v>4588</v>
      </c>
    </row>
    <row r="736" spans="1:33" hidden="1" x14ac:dyDescent="0.25">
      <c r="A736" s="6">
        <v>2021</v>
      </c>
      <c r="B736" s="7">
        <v>44470</v>
      </c>
      <c r="C736" s="7">
        <v>44561</v>
      </c>
      <c r="D736" t="s">
        <v>83</v>
      </c>
      <c r="E736" t="s">
        <v>594</v>
      </c>
      <c r="F736" t="s">
        <v>595</v>
      </c>
      <c r="G736" t="s">
        <v>595</v>
      </c>
      <c r="H736" t="s">
        <v>466</v>
      </c>
      <c r="I736" t="s">
        <v>1607</v>
      </c>
      <c r="J736" t="s">
        <v>1606</v>
      </c>
      <c r="K736" t="s">
        <v>471</v>
      </c>
      <c r="L736" t="s">
        <v>93</v>
      </c>
      <c r="M736" s="12">
        <v>19535.669999999998</v>
      </c>
      <c r="N736" s="10" t="s">
        <v>4584</v>
      </c>
      <c r="O736" s="12">
        <v>13773.8</v>
      </c>
      <c r="P736" s="12" t="s">
        <v>4584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G736" s="21" t="s">
        <v>4588</v>
      </c>
    </row>
    <row r="737" spans="1:33" x14ac:dyDescent="0.25">
      <c r="A737" s="6">
        <v>2021</v>
      </c>
      <c r="B737" s="7">
        <v>44470</v>
      </c>
      <c r="C737" s="7">
        <v>44561</v>
      </c>
      <c r="D737" t="s">
        <v>83</v>
      </c>
      <c r="E737" t="s">
        <v>1608</v>
      </c>
      <c r="F737" t="s">
        <v>1609</v>
      </c>
      <c r="G737" t="s">
        <v>1609</v>
      </c>
      <c r="H737" t="s">
        <v>216</v>
      </c>
      <c r="I737" t="s">
        <v>1610</v>
      </c>
      <c r="J737" t="s">
        <v>1604</v>
      </c>
      <c r="K737" t="s">
        <v>822</v>
      </c>
      <c r="L737" t="s">
        <v>94</v>
      </c>
      <c r="M737" s="17">
        <v>47825.229999999996</v>
      </c>
      <c r="N737" s="10" t="s">
        <v>4584</v>
      </c>
      <c r="O737" s="17">
        <v>25359.7</v>
      </c>
      <c r="P737" s="12" t="s">
        <v>4584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4585</v>
      </c>
      <c r="AE737" s="19">
        <v>44571</v>
      </c>
      <c r="AF737" s="19">
        <v>44571</v>
      </c>
      <c r="AG737" s="21" t="s">
        <v>4588</v>
      </c>
    </row>
    <row r="738" spans="1:33" hidden="1" x14ac:dyDescent="0.25">
      <c r="A738" s="6">
        <v>2021</v>
      </c>
      <c r="B738" s="7">
        <v>44470</v>
      </c>
      <c r="C738" s="7">
        <v>44561</v>
      </c>
      <c r="D738" t="s">
        <v>83</v>
      </c>
      <c r="E738" t="s">
        <v>419</v>
      </c>
      <c r="F738" t="s">
        <v>420</v>
      </c>
      <c r="G738" t="s">
        <v>420</v>
      </c>
      <c r="H738" t="s">
        <v>1350</v>
      </c>
      <c r="I738" t="s">
        <v>1611</v>
      </c>
      <c r="J738" t="s">
        <v>284</v>
      </c>
      <c r="K738" t="s">
        <v>390</v>
      </c>
      <c r="L738" t="s">
        <v>93</v>
      </c>
      <c r="M738" s="12">
        <v>43936.17</v>
      </c>
      <c r="N738" s="10" t="s">
        <v>4584</v>
      </c>
      <c r="O738" s="12">
        <v>20172.080000000002</v>
      </c>
      <c r="P738" s="12" t="s">
        <v>4584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G738" s="21" t="s">
        <v>4588</v>
      </c>
    </row>
    <row r="739" spans="1:33" x14ac:dyDescent="0.25">
      <c r="A739" s="6">
        <v>2021</v>
      </c>
      <c r="B739" s="7">
        <v>44470</v>
      </c>
      <c r="C739" s="7">
        <v>44561</v>
      </c>
      <c r="D739" t="s">
        <v>83</v>
      </c>
      <c r="E739" t="s">
        <v>335</v>
      </c>
      <c r="F739" t="s">
        <v>336</v>
      </c>
      <c r="G739" t="s">
        <v>336</v>
      </c>
      <c r="H739" t="s">
        <v>775</v>
      </c>
      <c r="I739" t="s">
        <v>1612</v>
      </c>
      <c r="J739" t="s">
        <v>284</v>
      </c>
      <c r="K739" t="s">
        <v>1268</v>
      </c>
      <c r="L739" t="s">
        <v>94</v>
      </c>
      <c r="M739" s="17">
        <v>24061</v>
      </c>
      <c r="N739" s="10" t="s">
        <v>4584</v>
      </c>
      <c r="O739" s="17">
        <v>6243.14</v>
      </c>
      <c r="P739" s="12" t="s">
        <v>4584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4585</v>
      </c>
      <c r="AE739" s="19">
        <v>44571</v>
      </c>
      <c r="AF739" s="19">
        <v>44571</v>
      </c>
      <c r="AG739" s="21" t="s">
        <v>4588</v>
      </c>
    </row>
    <row r="740" spans="1:33" x14ac:dyDescent="0.25">
      <c r="A740" s="6">
        <v>2021</v>
      </c>
      <c r="B740" s="7">
        <v>44470</v>
      </c>
      <c r="C740" s="7">
        <v>44561</v>
      </c>
      <c r="D740" t="s">
        <v>83</v>
      </c>
      <c r="E740" t="s">
        <v>464</v>
      </c>
      <c r="F740" t="s">
        <v>465</v>
      </c>
      <c r="G740" t="s">
        <v>465</v>
      </c>
      <c r="H740" t="s">
        <v>216</v>
      </c>
      <c r="I740" t="s">
        <v>1613</v>
      </c>
      <c r="J740" t="s">
        <v>284</v>
      </c>
      <c r="K740" t="s">
        <v>600</v>
      </c>
      <c r="L740" t="s">
        <v>94</v>
      </c>
      <c r="M740" s="17">
        <v>43090.270000000004</v>
      </c>
      <c r="N740" s="10" t="s">
        <v>4584</v>
      </c>
      <c r="O740" s="17">
        <v>32560.34</v>
      </c>
      <c r="P740" s="12" t="s">
        <v>4584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4585</v>
      </c>
      <c r="AE740" s="19">
        <v>44571</v>
      </c>
      <c r="AF740" s="19">
        <v>44571</v>
      </c>
      <c r="AG740" s="21" t="s">
        <v>4588</v>
      </c>
    </row>
    <row r="741" spans="1:33" hidden="1" x14ac:dyDescent="0.25">
      <c r="A741" s="6">
        <v>2021</v>
      </c>
      <c r="B741" s="7">
        <v>44470</v>
      </c>
      <c r="C741" s="7">
        <v>44561</v>
      </c>
      <c r="D741" t="s">
        <v>83</v>
      </c>
      <c r="E741" t="s">
        <v>264</v>
      </c>
      <c r="F741" t="s">
        <v>265</v>
      </c>
      <c r="G741" t="s">
        <v>265</v>
      </c>
      <c r="H741" t="s">
        <v>1614</v>
      </c>
      <c r="I741" t="s">
        <v>1615</v>
      </c>
      <c r="J741" t="s">
        <v>284</v>
      </c>
      <c r="K741" t="s">
        <v>487</v>
      </c>
      <c r="L741" t="s">
        <v>93</v>
      </c>
      <c r="M741" s="12">
        <v>36161</v>
      </c>
      <c r="N741" s="10" t="s">
        <v>4584</v>
      </c>
      <c r="O741" s="12">
        <v>25369.360000000001</v>
      </c>
      <c r="P741" s="12" t="s">
        <v>4584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G741" s="21" t="s">
        <v>4588</v>
      </c>
    </row>
    <row r="742" spans="1:33" hidden="1" x14ac:dyDescent="0.25">
      <c r="A742" s="6">
        <v>2021</v>
      </c>
      <c r="B742" s="7">
        <v>44470</v>
      </c>
      <c r="C742" s="7">
        <v>44561</v>
      </c>
      <c r="D742" t="s">
        <v>83</v>
      </c>
      <c r="E742" t="s">
        <v>464</v>
      </c>
      <c r="F742" t="s">
        <v>465</v>
      </c>
      <c r="G742" t="s">
        <v>465</v>
      </c>
      <c r="H742" t="s">
        <v>296</v>
      </c>
      <c r="I742" t="s">
        <v>1616</v>
      </c>
      <c r="J742" t="s">
        <v>284</v>
      </c>
      <c r="K742" t="s">
        <v>850</v>
      </c>
      <c r="L742" t="s">
        <v>93</v>
      </c>
      <c r="M742" s="12">
        <v>43065.270000000004</v>
      </c>
      <c r="N742" s="10" t="s">
        <v>4584</v>
      </c>
      <c r="O742" s="12">
        <v>32407.56</v>
      </c>
      <c r="P742" s="12" t="s">
        <v>4584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G742" s="21" t="s">
        <v>4588</v>
      </c>
    </row>
    <row r="743" spans="1:33" x14ac:dyDescent="0.25">
      <c r="A743" s="6">
        <v>2021</v>
      </c>
      <c r="B743" s="7">
        <v>44470</v>
      </c>
      <c r="C743" s="7">
        <v>44561</v>
      </c>
      <c r="D743" t="s">
        <v>83</v>
      </c>
      <c r="E743" t="s">
        <v>365</v>
      </c>
      <c r="F743" t="s">
        <v>366</v>
      </c>
      <c r="G743" t="s">
        <v>366</v>
      </c>
      <c r="H743" t="s">
        <v>247</v>
      </c>
      <c r="I743" t="s">
        <v>1352</v>
      </c>
      <c r="J743" t="s">
        <v>284</v>
      </c>
      <c r="K743" t="s">
        <v>1159</v>
      </c>
      <c r="L743" t="s">
        <v>94</v>
      </c>
      <c r="M743" s="17">
        <v>25157.5</v>
      </c>
      <c r="N743" s="10" t="s">
        <v>4584</v>
      </c>
      <c r="O743" s="17">
        <v>12878.36</v>
      </c>
      <c r="P743" s="12" t="s">
        <v>4584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4585</v>
      </c>
      <c r="AE743" s="19">
        <v>44571</v>
      </c>
      <c r="AF743" s="19">
        <v>44571</v>
      </c>
      <c r="AG743" s="21" t="s">
        <v>4588</v>
      </c>
    </row>
    <row r="744" spans="1:33" x14ac:dyDescent="0.25">
      <c r="A744" s="6">
        <v>2021</v>
      </c>
      <c r="B744" s="7">
        <v>44470</v>
      </c>
      <c r="C744" s="7">
        <v>44561</v>
      </c>
      <c r="D744" t="s">
        <v>83</v>
      </c>
      <c r="E744" t="s">
        <v>520</v>
      </c>
      <c r="F744" t="s">
        <v>521</v>
      </c>
      <c r="G744" t="s">
        <v>521</v>
      </c>
      <c r="H744" t="s">
        <v>216</v>
      </c>
      <c r="I744" t="s">
        <v>397</v>
      </c>
      <c r="J744" t="s">
        <v>284</v>
      </c>
      <c r="K744" t="s">
        <v>1159</v>
      </c>
      <c r="L744" t="s">
        <v>94</v>
      </c>
      <c r="M744" s="17">
        <v>19393.269999999997</v>
      </c>
      <c r="N744" s="10" t="s">
        <v>4584</v>
      </c>
      <c r="O744" s="17">
        <v>5485.14</v>
      </c>
      <c r="P744" s="12" t="s">
        <v>4584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4585</v>
      </c>
      <c r="AE744" s="19">
        <v>44571</v>
      </c>
      <c r="AF744" s="19">
        <v>44571</v>
      </c>
      <c r="AG744" s="21" t="s">
        <v>4588</v>
      </c>
    </row>
    <row r="745" spans="1:33" hidden="1" x14ac:dyDescent="0.25">
      <c r="A745" s="6">
        <v>2021</v>
      </c>
      <c r="B745" s="7">
        <v>44470</v>
      </c>
      <c r="C745" s="7">
        <v>44561</v>
      </c>
      <c r="D745" t="s">
        <v>83</v>
      </c>
      <c r="E745" t="s">
        <v>287</v>
      </c>
      <c r="F745" t="s">
        <v>288</v>
      </c>
      <c r="G745" t="s">
        <v>288</v>
      </c>
      <c r="H745" t="s">
        <v>247</v>
      </c>
      <c r="I745" t="s">
        <v>1001</v>
      </c>
      <c r="J745" t="s">
        <v>1010</v>
      </c>
      <c r="K745" t="s">
        <v>546</v>
      </c>
      <c r="L745" t="s">
        <v>93</v>
      </c>
      <c r="M745" s="12">
        <v>26893.730000000003</v>
      </c>
      <c r="N745" s="10" t="s">
        <v>4584</v>
      </c>
      <c r="O745" s="12">
        <v>19400.38</v>
      </c>
      <c r="P745" s="12" t="s">
        <v>4584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G745" s="21" t="s">
        <v>4588</v>
      </c>
    </row>
    <row r="746" spans="1:33" hidden="1" x14ac:dyDescent="0.25">
      <c r="A746" s="6">
        <v>2021</v>
      </c>
      <c r="B746" s="7">
        <v>44470</v>
      </c>
      <c r="C746" s="7">
        <v>44561</v>
      </c>
      <c r="D746" t="s">
        <v>83</v>
      </c>
      <c r="E746" t="s">
        <v>287</v>
      </c>
      <c r="F746" t="s">
        <v>288</v>
      </c>
      <c r="G746" t="s">
        <v>288</v>
      </c>
      <c r="H746" t="s">
        <v>233</v>
      </c>
      <c r="I746" t="s">
        <v>1617</v>
      </c>
      <c r="J746" t="s">
        <v>295</v>
      </c>
      <c r="K746" t="s">
        <v>1618</v>
      </c>
      <c r="L746" t="s">
        <v>93</v>
      </c>
      <c r="M746" s="12">
        <v>26843.730000000003</v>
      </c>
      <c r="N746" s="10" t="s">
        <v>4584</v>
      </c>
      <c r="O746" s="12">
        <v>16957.46</v>
      </c>
      <c r="P746" s="12" t="s">
        <v>4584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G746" s="21" t="s">
        <v>4588</v>
      </c>
    </row>
    <row r="747" spans="1:33" hidden="1" x14ac:dyDescent="0.25">
      <c r="A747" s="6">
        <v>2021</v>
      </c>
      <c r="B747" s="7">
        <v>44470</v>
      </c>
      <c r="C747" s="7">
        <v>44561</v>
      </c>
      <c r="D747" t="s">
        <v>83</v>
      </c>
      <c r="E747" t="s">
        <v>231</v>
      </c>
      <c r="F747" t="s">
        <v>232</v>
      </c>
      <c r="G747" t="s">
        <v>232</v>
      </c>
      <c r="H747" t="s">
        <v>216</v>
      </c>
      <c r="I747" t="s">
        <v>1619</v>
      </c>
      <c r="J747" t="s">
        <v>295</v>
      </c>
      <c r="K747" t="s">
        <v>1620</v>
      </c>
      <c r="L747" t="s">
        <v>93</v>
      </c>
      <c r="M747" s="12">
        <v>56961.83</v>
      </c>
      <c r="N747" s="10" t="s">
        <v>4584</v>
      </c>
      <c r="O747" s="12">
        <v>40439.879999999997</v>
      </c>
      <c r="P747" s="12" t="s">
        <v>4584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G747" s="21" t="s">
        <v>4588</v>
      </c>
    </row>
    <row r="748" spans="1:33" x14ac:dyDescent="0.25">
      <c r="A748" s="6">
        <v>2021</v>
      </c>
      <c r="B748" s="7">
        <v>44470</v>
      </c>
      <c r="C748" s="7">
        <v>44561</v>
      </c>
      <c r="D748" t="s">
        <v>83</v>
      </c>
      <c r="E748" t="s">
        <v>594</v>
      </c>
      <c r="F748" t="s">
        <v>595</v>
      </c>
      <c r="G748" t="s">
        <v>595</v>
      </c>
      <c r="H748" t="s">
        <v>1621</v>
      </c>
      <c r="I748" t="s">
        <v>1622</v>
      </c>
      <c r="J748" t="s">
        <v>295</v>
      </c>
      <c r="K748" t="s">
        <v>311</v>
      </c>
      <c r="L748" t="s">
        <v>94</v>
      </c>
      <c r="M748" s="17">
        <v>19275.669999999998</v>
      </c>
      <c r="N748" s="10" t="s">
        <v>4584</v>
      </c>
      <c r="O748" s="17">
        <v>14258.86</v>
      </c>
      <c r="P748" s="12" t="s">
        <v>4584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4585</v>
      </c>
      <c r="AE748" s="19">
        <v>44571</v>
      </c>
      <c r="AF748" s="19">
        <v>44571</v>
      </c>
      <c r="AG748" s="21" t="s">
        <v>4588</v>
      </c>
    </row>
    <row r="749" spans="1:33" x14ac:dyDescent="0.25">
      <c r="A749" s="6">
        <v>2021</v>
      </c>
      <c r="B749" s="7">
        <v>44470</v>
      </c>
      <c r="C749" s="7">
        <v>44561</v>
      </c>
      <c r="D749" t="s">
        <v>83</v>
      </c>
      <c r="E749" t="s">
        <v>594</v>
      </c>
      <c r="F749" t="s">
        <v>595</v>
      </c>
      <c r="G749" t="s">
        <v>595</v>
      </c>
      <c r="H749" t="s">
        <v>1061</v>
      </c>
      <c r="I749" t="s">
        <v>1623</v>
      </c>
      <c r="J749" t="s">
        <v>295</v>
      </c>
      <c r="K749" t="s">
        <v>519</v>
      </c>
      <c r="L749" t="s">
        <v>94</v>
      </c>
      <c r="M749" s="17">
        <v>19560.669999999998</v>
      </c>
      <c r="N749" s="10" t="s">
        <v>4584</v>
      </c>
      <c r="O749" s="17">
        <v>13488.48</v>
      </c>
      <c r="P749" s="12" t="s">
        <v>4584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4585</v>
      </c>
      <c r="AE749" s="19">
        <v>44571</v>
      </c>
      <c r="AF749" s="19">
        <v>44571</v>
      </c>
      <c r="AG749" s="21" t="s">
        <v>4588</v>
      </c>
    </row>
    <row r="750" spans="1:33" x14ac:dyDescent="0.25">
      <c r="A750" s="6">
        <v>2021</v>
      </c>
      <c r="B750" s="7">
        <v>44470</v>
      </c>
      <c r="C750" s="7">
        <v>44561</v>
      </c>
      <c r="D750" t="s">
        <v>83</v>
      </c>
      <c r="E750" t="s">
        <v>287</v>
      </c>
      <c r="F750" t="s">
        <v>288</v>
      </c>
      <c r="G750" t="s">
        <v>288</v>
      </c>
      <c r="H750" t="s">
        <v>216</v>
      </c>
      <c r="I750" t="s">
        <v>1624</v>
      </c>
      <c r="J750" t="s">
        <v>295</v>
      </c>
      <c r="K750" t="s">
        <v>523</v>
      </c>
      <c r="L750" t="s">
        <v>94</v>
      </c>
      <c r="M750" s="17">
        <v>25599.83</v>
      </c>
      <c r="N750" s="10" t="s">
        <v>4584</v>
      </c>
      <c r="O750" s="17">
        <v>8454.4599999999991</v>
      </c>
      <c r="P750" s="12" t="s">
        <v>4584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4585</v>
      </c>
      <c r="AE750" s="19">
        <v>44571</v>
      </c>
      <c r="AF750" s="19">
        <v>44571</v>
      </c>
      <c r="AG750" s="21" t="s">
        <v>4588</v>
      </c>
    </row>
    <row r="751" spans="1:33" hidden="1" x14ac:dyDescent="0.25">
      <c r="A751" s="6">
        <v>2021</v>
      </c>
      <c r="B751" s="7">
        <v>44470</v>
      </c>
      <c r="C751" s="7">
        <v>44561</v>
      </c>
      <c r="D751" t="s">
        <v>83</v>
      </c>
      <c r="E751" t="s">
        <v>226</v>
      </c>
      <c r="F751" t="s">
        <v>227</v>
      </c>
      <c r="G751" t="s">
        <v>227</v>
      </c>
      <c r="H751" t="s">
        <v>1625</v>
      </c>
      <c r="I751" t="s">
        <v>1626</v>
      </c>
      <c r="J751" t="s">
        <v>295</v>
      </c>
      <c r="K751" t="s">
        <v>850</v>
      </c>
      <c r="L751" t="s">
        <v>93</v>
      </c>
      <c r="M751" s="12">
        <v>59115.729999999996</v>
      </c>
      <c r="N751" s="10" t="s">
        <v>4584</v>
      </c>
      <c r="O751" s="12">
        <v>38697.699999999997</v>
      </c>
      <c r="P751" s="12" t="s">
        <v>4584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G751" s="21" t="s">
        <v>4588</v>
      </c>
    </row>
    <row r="752" spans="1:33" x14ac:dyDescent="0.25">
      <c r="A752" s="6">
        <v>2021</v>
      </c>
      <c r="B752" s="7">
        <v>44470</v>
      </c>
      <c r="C752" s="7">
        <v>44561</v>
      </c>
      <c r="D752" t="s">
        <v>83</v>
      </c>
      <c r="E752" t="s">
        <v>761</v>
      </c>
      <c r="F752" t="s">
        <v>762</v>
      </c>
      <c r="G752" t="s">
        <v>762</v>
      </c>
      <c r="H752" t="s">
        <v>216</v>
      </c>
      <c r="I752" t="s">
        <v>1246</v>
      </c>
      <c r="J752" t="s">
        <v>295</v>
      </c>
      <c r="K752" t="s">
        <v>371</v>
      </c>
      <c r="L752" t="s">
        <v>94</v>
      </c>
      <c r="M752" s="17">
        <v>49257.07</v>
      </c>
      <c r="N752" s="10" t="s">
        <v>4584</v>
      </c>
      <c r="O752" s="17">
        <v>14250.66</v>
      </c>
      <c r="P752" s="12" t="s">
        <v>4584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4585</v>
      </c>
      <c r="AE752" s="19">
        <v>44571</v>
      </c>
      <c r="AF752" s="19">
        <v>44571</v>
      </c>
      <c r="AG752" s="21" t="s">
        <v>4588</v>
      </c>
    </row>
    <row r="753" spans="1:33" hidden="1" x14ac:dyDescent="0.25">
      <c r="A753" s="6">
        <v>2021</v>
      </c>
      <c r="B753" s="7">
        <v>44470</v>
      </c>
      <c r="C753" s="7">
        <v>44561</v>
      </c>
      <c r="D753" t="s">
        <v>83</v>
      </c>
      <c r="E753" t="s">
        <v>287</v>
      </c>
      <c r="F753" t="s">
        <v>288</v>
      </c>
      <c r="G753" t="s">
        <v>288</v>
      </c>
      <c r="H753" t="s">
        <v>690</v>
      </c>
      <c r="I753" t="s">
        <v>1627</v>
      </c>
      <c r="J753" t="s">
        <v>295</v>
      </c>
      <c r="K753" t="s">
        <v>540</v>
      </c>
      <c r="L753" t="s">
        <v>93</v>
      </c>
      <c r="M753" s="12">
        <v>26918.730000000003</v>
      </c>
      <c r="N753" s="10" t="s">
        <v>4584</v>
      </c>
      <c r="O753" s="12">
        <v>22205.88</v>
      </c>
      <c r="P753" s="12" t="s">
        <v>4584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G753" s="21" t="s">
        <v>4588</v>
      </c>
    </row>
    <row r="754" spans="1:33" hidden="1" x14ac:dyDescent="0.25">
      <c r="A754" s="6">
        <v>2021</v>
      </c>
      <c r="B754" s="7">
        <v>44470</v>
      </c>
      <c r="C754" s="7">
        <v>44561</v>
      </c>
      <c r="D754" t="s">
        <v>83</v>
      </c>
      <c r="E754" t="s">
        <v>214</v>
      </c>
      <c r="F754" t="s">
        <v>215</v>
      </c>
      <c r="G754" t="s">
        <v>215</v>
      </c>
      <c r="H754" t="s">
        <v>216</v>
      </c>
      <c r="I754" t="s">
        <v>1628</v>
      </c>
      <c r="J754" t="s">
        <v>602</v>
      </c>
      <c r="K754" t="s">
        <v>218</v>
      </c>
      <c r="L754" t="s">
        <v>93</v>
      </c>
      <c r="M754" s="12">
        <v>40966.67</v>
      </c>
      <c r="N754" s="10" t="s">
        <v>4584</v>
      </c>
      <c r="O754" s="12">
        <v>22839.18</v>
      </c>
      <c r="P754" s="12" t="s">
        <v>4584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G754" s="21" t="s">
        <v>4588</v>
      </c>
    </row>
    <row r="755" spans="1:33" x14ac:dyDescent="0.25">
      <c r="A755" s="6">
        <v>2021</v>
      </c>
      <c r="B755" s="7">
        <v>44470</v>
      </c>
      <c r="C755" s="7">
        <v>44561</v>
      </c>
      <c r="D755" t="s">
        <v>83</v>
      </c>
      <c r="E755" t="s">
        <v>231</v>
      </c>
      <c r="F755" t="s">
        <v>232</v>
      </c>
      <c r="G755" t="s">
        <v>232</v>
      </c>
      <c r="H755" t="s">
        <v>233</v>
      </c>
      <c r="I755" t="s">
        <v>1629</v>
      </c>
      <c r="J755" t="s">
        <v>1630</v>
      </c>
      <c r="K755" t="s">
        <v>1631</v>
      </c>
      <c r="L755" t="s">
        <v>94</v>
      </c>
      <c r="M755" s="17">
        <v>56836.83</v>
      </c>
      <c r="N755" s="10" t="s">
        <v>4584</v>
      </c>
      <c r="O755" s="17">
        <v>34905.58</v>
      </c>
      <c r="P755" s="12" t="s">
        <v>4584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4585</v>
      </c>
      <c r="AE755" s="19">
        <v>44571</v>
      </c>
      <c r="AF755" s="19">
        <v>44571</v>
      </c>
      <c r="AG755" s="21" t="s">
        <v>4588</v>
      </c>
    </row>
    <row r="756" spans="1:33" x14ac:dyDescent="0.25">
      <c r="A756" s="6">
        <v>2021</v>
      </c>
      <c r="B756" s="7">
        <v>44470</v>
      </c>
      <c r="C756" s="7">
        <v>44561</v>
      </c>
      <c r="D756" t="s">
        <v>83</v>
      </c>
      <c r="E756" t="s">
        <v>610</v>
      </c>
      <c r="F756" t="s">
        <v>611</v>
      </c>
      <c r="G756" t="s">
        <v>611</v>
      </c>
      <c r="H756" t="s">
        <v>247</v>
      </c>
      <c r="I756" t="s">
        <v>1632</v>
      </c>
      <c r="J756" t="s">
        <v>1633</v>
      </c>
      <c r="K756" t="s">
        <v>430</v>
      </c>
      <c r="L756" t="s">
        <v>94</v>
      </c>
      <c r="M756" s="17">
        <v>23657.06</v>
      </c>
      <c r="N756" s="10" t="s">
        <v>4584</v>
      </c>
      <c r="O756" s="17">
        <v>14232.48</v>
      </c>
      <c r="P756" s="12" t="s">
        <v>4584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4585</v>
      </c>
      <c r="AE756" s="19">
        <v>44571</v>
      </c>
      <c r="AF756" s="19">
        <v>44571</v>
      </c>
      <c r="AG756" s="21" t="s">
        <v>4588</v>
      </c>
    </row>
    <row r="757" spans="1:33" hidden="1" x14ac:dyDescent="0.25">
      <c r="A757" s="6">
        <v>2021</v>
      </c>
      <c r="B757" s="7">
        <v>44470</v>
      </c>
      <c r="C757" s="7">
        <v>44561</v>
      </c>
      <c r="D757" t="s">
        <v>83</v>
      </c>
      <c r="E757" t="s">
        <v>250</v>
      </c>
      <c r="F757" t="s">
        <v>251</v>
      </c>
      <c r="G757" t="s">
        <v>251</v>
      </c>
      <c r="H757" t="s">
        <v>233</v>
      </c>
      <c r="I757" t="s">
        <v>1634</v>
      </c>
      <c r="J757" t="s">
        <v>456</v>
      </c>
      <c r="K757" t="s">
        <v>219</v>
      </c>
      <c r="L757" t="s">
        <v>93</v>
      </c>
      <c r="M757" s="12">
        <v>30241.730000000003</v>
      </c>
      <c r="N757" s="10" t="s">
        <v>4584</v>
      </c>
      <c r="O757" s="12">
        <v>24753.54</v>
      </c>
      <c r="P757" s="12" t="s">
        <v>4584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G757" s="21" t="s">
        <v>4588</v>
      </c>
    </row>
    <row r="758" spans="1:33" x14ac:dyDescent="0.25">
      <c r="A758" s="6">
        <v>2021</v>
      </c>
      <c r="B758" s="7">
        <v>44470</v>
      </c>
      <c r="C758" s="7">
        <v>44561</v>
      </c>
      <c r="D758" t="s">
        <v>83</v>
      </c>
      <c r="E758" t="s">
        <v>520</v>
      </c>
      <c r="F758" t="s">
        <v>521</v>
      </c>
      <c r="G758" t="s">
        <v>521</v>
      </c>
      <c r="H758" t="s">
        <v>957</v>
      </c>
      <c r="I758" t="s">
        <v>1635</v>
      </c>
      <c r="J758" t="s">
        <v>602</v>
      </c>
      <c r="K758" t="s">
        <v>551</v>
      </c>
      <c r="L758" t="s">
        <v>94</v>
      </c>
      <c r="M758" s="17">
        <v>19418.269999999997</v>
      </c>
      <c r="N758" s="10" t="s">
        <v>4584</v>
      </c>
      <c r="O758" s="17">
        <v>9168.1</v>
      </c>
      <c r="P758" s="12" t="s">
        <v>4584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4585</v>
      </c>
      <c r="AE758" s="19">
        <v>44571</v>
      </c>
      <c r="AF758" s="19">
        <v>44571</v>
      </c>
      <c r="AG758" s="21" t="s">
        <v>4588</v>
      </c>
    </row>
    <row r="759" spans="1:33" hidden="1" x14ac:dyDescent="0.25">
      <c r="A759" s="6">
        <v>2021</v>
      </c>
      <c r="B759" s="7">
        <v>44470</v>
      </c>
      <c r="C759" s="7">
        <v>44561</v>
      </c>
      <c r="D759" t="s">
        <v>83</v>
      </c>
      <c r="E759" t="s">
        <v>264</v>
      </c>
      <c r="F759" t="s">
        <v>265</v>
      </c>
      <c r="G759" t="s">
        <v>265</v>
      </c>
      <c r="H759" t="s">
        <v>435</v>
      </c>
      <c r="I759" t="s">
        <v>1636</v>
      </c>
      <c r="J759" t="s">
        <v>1637</v>
      </c>
      <c r="K759" t="s">
        <v>1638</v>
      </c>
      <c r="L759" t="s">
        <v>93</v>
      </c>
      <c r="M759" s="12">
        <v>37653</v>
      </c>
      <c r="N759" s="10" t="s">
        <v>4584</v>
      </c>
      <c r="O759" s="12">
        <v>7159.48</v>
      </c>
      <c r="P759" s="12" t="s">
        <v>4584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G759" s="21" t="s">
        <v>4588</v>
      </c>
    </row>
    <row r="760" spans="1:33" x14ac:dyDescent="0.25">
      <c r="A760" s="6">
        <v>2021</v>
      </c>
      <c r="B760" s="7">
        <v>44470</v>
      </c>
      <c r="C760" s="7">
        <v>44561</v>
      </c>
      <c r="D760" t="s">
        <v>83</v>
      </c>
      <c r="E760" t="s">
        <v>424</v>
      </c>
      <c r="F760" t="s">
        <v>425</v>
      </c>
      <c r="G760" t="s">
        <v>425</v>
      </c>
      <c r="H760" t="s">
        <v>526</v>
      </c>
      <c r="I760" t="s">
        <v>912</v>
      </c>
      <c r="J760" t="s">
        <v>456</v>
      </c>
      <c r="K760" t="s">
        <v>640</v>
      </c>
      <c r="L760" t="s">
        <v>94</v>
      </c>
      <c r="M760" s="17">
        <v>23321.5</v>
      </c>
      <c r="N760" s="10" t="s">
        <v>4584</v>
      </c>
      <c r="O760" s="17">
        <v>14676.3</v>
      </c>
      <c r="P760" s="12" t="s">
        <v>4584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4585</v>
      </c>
      <c r="AE760" s="19">
        <v>44571</v>
      </c>
      <c r="AF760" s="19">
        <v>44571</v>
      </c>
      <c r="AG760" s="21" t="s">
        <v>4588</v>
      </c>
    </row>
    <row r="761" spans="1:33" x14ac:dyDescent="0.25">
      <c r="A761" s="6">
        <v>2021</v>
      </c>
      <c r="B761" s="7">
        <v>44470</v>
      </c>
      <c r="C761" s="7">
        <v>44561</v>
      </c>
      <c r="D761" t="s">
        <v>83</v>
      </c>
      <c r="E761" t="s">
        <v>270</v>
      </c>
      <c r="F761" t="s">
        <v>271</v>
      </c>
      <c r="G761" t="s">
        <v>271</v>
      </c>
      <c r="H761" t="s">
        <v>337</v>
      </c>
      <c r="I761" t="s">
        <v>1639</v>
      </c>
      <c r="J761" t="s">
        <v>1640</v>
      </c>
      <c r="K761" t="s">
        <v>947</v>
      </c>
      <c r="L761" t="s">
        <v>94</v>
      </c>
      <c r="M761" s="17">
        <v>22386.57</v>
      </c>
      <c r="N761" s="10" t="s">
        <v>4584</v>
      </c>
      <c r="O761" s="17">
        <v>14996.88</v>
      </c>
      <c r="P761" s="12" t="s">
        <v>4584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4585</v>
      </c>
      <c r="AE761" s="19">
        <v>44571</v>
      </c>
      <c r="AF761" s="19">
        <v>44571</v>
      </c>
      <c r="AG761" s="21" t="s">
        <v>4588</v>
      </c>
    </row>
    <row r="762" spans="1:33" hidden="1" x14ac:dyDescent="0.25">
      <c r="A762" s="6">
        <v>2021</v>
      </c>
      <c r="B762" s="7">
        <v>44470</v>
      </c>
      <c r="C762" s="7">
        <v>44561</v>
      </c>
      <c r="D762" t="s">
        <v>83</v>
      </c>
      <c r="E762" t="s">
        <v>226</v>
      </c>
      <c r="F762" t="s">
        <v>227</v>
      </c>
      <c r="G762" t="s">
        <v>227</v>
      </c>
      <c r="H762" t="s">
        <v>314</v>
      </c>
      <c r="I762" t="s">
        <v>1641</v>
      </c>
      <c r="J762" t="s">
        <v>456</v>
      </c>
      <c r="K762" t="s">
        <v>1642</v>
      </c>
      <c r="L762" t="s">
        <v>93</v>
      </c>
      <c r="M762" s="12">
        <v>46450.729999999996</v>
      </c>
      <c r="N762" s="10" t="s">
        <v>4584</v>
      </c>
      <c r="O762" s="12">
        <v>29448.799999999999</v>
      </c>
      <c r="P762" s="12" t="s">
        <v>4584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G762" s="21" t="s">
        <v>4588</v>
      </c>
    </row>
    <row r="763" spans="1:33" x14ac:dyDescent="0.25">
      <c r="A763" s="6">
        <v>2021</v>
      </c>
      <c r="B763" s="7">
        <v>44470</v>
      </c>
      <c r="C763" s="7">
        <v>44561</v>
      </c>
      <c r="D763" t="s">
        <v>83</v>
      </c>
      <c r="E763" t="s">
        <v>402</v>
      </c>
      <c r="F763" t="s">
        <v>403</v>
      </c>
      <c r="G763" t="s">
        <v>403</v>
      </c>
      <c r="H763" t="s">
        <v>466</v>
      </c>
      <c r="I763" t="s">
        <v>1643</v>
      </c>
      <c r="J763" t="s">
        <v>1644</v>
      </c>
      <c r="K763" t="s">
        <v>921</v>
      </c>
      <c r="L763" t="s">
        <v>94</v>
      </c>
      <c r="M763" s="17">
        <v>48044.83</v>
      </c>
      <c r="N763" s="10" t="s">
        <v>4584</v>
      </c>
      <c r="O763" s="17">
        <v>13287.78</v>
      </c>
      <c r="P763" s="12" t="s">
        <v>4584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4585</v>
      </c>
      <c r="AE763" s="19">
        <v>44571</v>
      </c>
      <c r="AF763" s="19">
        <v>44571</v>
      </c>
      <c r="AG763" s="21" t="s">
        <v>4588</v>
      </c>
    </row>
    <row r="764" spans="1:33" x14ac:dyDescent="0.25">
      <c r="A764" s="6">
        <v>2021</v>
      </c>
      <c r="B764" s="7">
        <v>44470</v>
      </c>
      <c r="C764" s="7">
        <v>44561</v>
      </c>
      <c r="D764" t="s">
        <v>83</v>
      </c>
      <c r="E764" t="s">
        <v>231</v>
      </c>
      <c r="F764" t="s">
        <v>232</v>
      </c>
      <c r="G764" t="s">
        <v>232</v>
      </c>
      <c r="H764" t="s">
        <v>233</v>
      </c>
      <c r="I764" t="s">
        <v>1645</v>
      </c>
      <c r="J764" t="s">
        <v>456</v>
      </c>
      <c r="K764" t="s">
        <v>695</v>
      </c>
      <c r="L764" t="s">
        <v>94</v>
      </c>
      <c r="M764" s="17">
        <v>56936.83</v>
      </c>
      <c r="N764" s="10" t="s">
        <v>4584</v>
      </c>
      <c r="O764" s="17">
        <v>42429.5</v>
      </c>
      <c r="P764" s="12" t="s">
        <v>4584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4585</v>
      </c>
      <c r="AE764" s="19">
        <v>44571</v>
      </c>
      <c r="AF764" s="19">
        <v>44571</v>
      </c>
      <c r="AG764" s="21" t="s">
        <v>4588</v>
      </c>
    </row>
    <row r="765" spans="1:33" hidden="1" x14ac:dyDescent="0.25">
      <c r="A765" s="6">
        <v>2021</v>
      </c>
      <c r="B765" s="7">
        <v>44470</v>
      </c>
      <c r="C765" s="7">
        <v>44561</v>
      </c>
      <c r="D765" t="s">
        <v>83</v>
      </c>
      <c r="E765" t="s">
        <v>419</v>
      </c>
      <c r="F765" t="s">
        <v>420</v>
      </c>
      <c r="G765" t="s">
        <v>420</v>
      </c>
      <c r="H765" t="s">
        <v>216</v>
      </c>
      <c r="I765" t="s">
        <v>1646</v>
      </c>
      <c r="J765" t="s">
        <v>1633</v>
      </c>
      <c r="K765" t="s">
        <v>1279</v>
      </c>
      <c r="L765" t="s">
        <v>93</v>
      </c>
      <c r="M765" s="12">
        <v>45832.270000000004</v>
      </c>
      <c r="N765" s="10" t="s">
        <v>4584</v>
      </c>
      <c r="O765" s="12">
        <v>34298.82</v>
      </c>
      <c r="P765" s="12" t="s">
        <v>4584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G765" s="21" t="s">
        <v>4588</v>
      </c>
    </row>
    <row r="766" spans="1:33" hidden="1" x14ac:dyDescent="0.25">
      <c r="A766" s="6">
        <v>2021</v>
      </c>
      <c r="B766" s="7">
        <v>44470</v>
      </c>
      <c r="C766" s="7">
        <v>44561</v>
      </c>
      <c r="D766" t="s">
        <v>83</v>
      </c>
      <c r="E766" t="s">
        <v>226</v>
      </c>
      <c r="F766" t="s">
        <v>227</v>
      </c>
      <c r="G766" t="s">
        <v>227</v>
      </c>
      <c r="H766" t="s">
        <v>260</v>
      </c>
      <c r="I766" t="s">
        <v>1647</v>
      </c>
      <c r="J766" t="s">
        <v>456</v>
      </c>
      <c r="K766" t="s">
        <v>1322</v>
      </c>
      <c r="L766" t="s">
        <v>93</v>
      </c>
      <c r="M766" s="12">
        <v>46710.729999999996</v>
      </c>
      <c r="N766" s="10" t="s">
        <v>4584</v>
      </c>
      <c r="O766" s="12">
        <v>25254.799999999999</v>
      </c>
      <c r="P766" s="12" t="s">
        <v>4584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G766" s="21" t="s">
        <v>4588</v>
      </c>
    </row>
    <row r="767" spans="1:33" hidden="1" x14ac:dyDescent="0.25">
      <c r="A767" s="6">
        <v>2021</v>
      </c>
      <c r="B767" s="7">
        <v>44470</v>
      </c>
      <c r="C767" s="7">
        <v>44561</v>
      </c>
      <c r="D767" t="s">
        <v>83</v>
      </c>
      <c r="E767" t="s">
        <v>250</v>
      </c>
      <c r="F767" t="s">
        <v>251</v>
      </c>
      <c r="G767" t="s">
        <v>251</v>
      </c>
      <c r="H767" t="s">
        <v>233</v>
      </c>
      <c r="I767" t="s">
        <v>1648</v>
      </c>
      <c r="J767" t="s">
        <v>456</v>
      </c>
      <c r="K767" t="s">
        <v>941</v>
      </c>
      <c r="L767" t="s">
        <v>93</v>
      </c>
      <c r="M767" s="12">
        <v>30501.730000000003</v>
      </c>
      <c r="N767" s="10" t="s">
        <v>4584</v>
      </c>
      <c r="O767" s="12">
        <v>17228.52</v>
      </c>
      <c r="P767" s="12" t="s">
        <v>4584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G767" s="21" t="s">
        <v>4588</v>
      </c>
    </row>
    <row r="768" spans="1:33" hidden="1" x14ac:dyDescent="0.25">
      <c r="A768" s="6">
        <v>2021</v>
      </c>
      <c r="B768" s="7">
        <v>44470</v>
      </c>
      <c r="C768" s="7">
        <v>44561</v>
      </c>
      <c r="D768" t="s">
        <v>83</v>
      </c>
      <c r="E768" t="s">
        <v>226</v>
      </c>
      <c r="F768" t="s">
        <v>227</v>
      </c>
      <c r="G768" t="s">
        <v>227</v>
      </c>
      <c r="H768" t="s">
        <v>507</v>
      </c>
      <c r="I768" t="s">
        <v>1649</v>
      </c>
      <c r="J768" t="s">
        <v>456</v>
      </c>
      <c r="K768" t="s">
        <v>984</v>
      </c>
      <c r="L768" t="s">
        <v>93</v>
      </c>
      <c r="M768" s="12">
        <v>46735.729999999996</v>
      </c>
      <c r="N768" s="10" t="s">
        <v>4584</v>
      </c>
      <c r="O768" s="12">
        <v>25319.68</v>
      </c>
      <c r="P768" s="12" t="s">
        <v>4584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G768" s="21" t="s">
        <v>4588</v>
      </c>
    </row>
    <row r="769" spans="1:33" x14ac:dyDescent="0.25">
      <c r="A769" s="6">
        <v>2021</v>
      </c>
      <c r="B769" s="7">
        <v>44470</v>
      </c>
      <c r="C769" s="7">
        <v>44561</v>
      </c>
      <c r="D769" t="s">
        <v>83</v>
      </c>
      <c r="E769" t="s">
        <v>226</v>
      </c>
      <c r="F769" t="s">
        <v>227</v>
      </c>
      <c r="G769" t="s">
        <v>227</v>
      </c>
      <c r="H769" t="s">
        <v>426</v>
      </c>
      <c r="I769" t="s">
        <v>1650</v>
      </c>
      <c r="J769" t="s">
        <v>1633</v>
      </c>
      <c r="K769" t="s">
        <v>418</v>
      </c>
      <c r="L769" t="s">
        <v>94</v>
      </c>
      <c r="M769" s="17">
        <v>46635.729999999996</v>
      </c>
      <c r="N769" s="10" t="s">
        <v>4584</v>
      </c>
      <c r="O769" s="17">
        <v>28996.76</v>
      </c>
      <c r="P769" s="12" t="s">
        <v>4584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4585</v>
      </c>
      <c r="AE769" s="19">
        <v>44571</v>
      </c>
      <c r="AF769" s="19">
        <v>44571</v>
      </c>
      <c r="AG769" s="21" t="s">
        <v>4588</v>
      </c>
    </row>
    <row r="770" spans="1:33" x14ac:dyDescent="0.25">
      <c r="A770" s="6">
        <v>2021</v>
      </c>
      <c r="B770" s="7">
        <v>44470</v>
      </c>
      <c r="C770" s="7">
        <v>44561</v>
      </c>
      <c r="D770" t="s">
        <v>83</v>
      </c>
      <c r="E770" t="s">
        <v>610</v>
      </c>
      <c r="F770" t="s">
        <v>611</v>
      </c>
      <c r="G770" t="s">
        <v>611</v>
      </c>
      <c r="H770" t="s">
        <v>466</v>
      </c>
      <c r="I770" t="s">
        <v>1651</v>
      </c>
      <c r="J770" t="s">
        <v>1652</v>
      </c>
      <c r="K770" t="s">
        <v>913</v>
      </c>
      <c r="L770" t="s">
        <v>94</v>
      </c>
      <c r="M770" s="17">
        <v>23732.06</v>
      </c>
      <c r="N770" s="10" t="s">
        <v>4584</v>
      </c>
      <c r="O770" s="17">
        <v>9281.66</v>
      </c>
      <c r="P770" s="12" t="s">
        <v>4584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4585</v>
      </c>
      <c r="AE770" s="19">
        <v>44571</v>
      </c>
      <c r="AF770" s="19">
        <v>44571</v>
      </c>
      <c r="AG770" s="21" t="s">
        <v>4588</v>
      </c>
    </row>
    <row r="771" spans="1:33" hidden="1" x14ac:dyDescent="0.25">
      <c r="A771" s="6">
        <v>2021</v>
      </c>
      <c r="B771" s="7">
        <v>44470</v>
      </c>
      <c r="C771" s="7">
        <v>44561</v>
      </c>
      <c r="D771" t="s">
        <v>83</v>
      </c>
      <c r="E771" t="s">
        <v>214</v>
      </c>
      <c r="F771" t="s">
        <v>215</v>
      </c>
      <c r="G771" t="s">
        <v>215</v>
      </c>
      <c r="H771" t="s">
        <v>216</v>
      </c>
      <c r="I771" t="s">
        <v>1653</v>
      </c>
      <c r="J771" t="s">
        <v>602</v>
      </c>
      <c r="K771" t="s">
        <v>1654</v>
      </c>
      <c r="L771" t="s">
        <v>93</v>
      </c>
      <c r="M771" s="12">
        <v>40866.67</v>
      </c>
      <c r="N771" s="10" t="s">
        <v>4584</v>
      </c>
      <c r="O771" s="12">
        <v>24461.94</v>
      </c>
      <c r="P771" s="12" t="s">
        <v>4584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G771" s="21" t="s">
        <v>4588</v>
      </c>
    </row>
    <row r="772" spans="1:33" x14ac:dyDescent="0.25">
      <c r="A772" s="6">
        <v>2021</v>
      </c>
      <c r="B772" s="7">
        <v>44470</v>
      </c>
      <c r="C772" s="7">
        <v>44561</v>
      </c>
      <c r="D772" t="s">
        <v>83</v>
      </c>
      <c r="E772" t="s">
        <v>652</v>
      </c>
      <c r="F772" t="s">
        <v>653</v>
      </c>
      <c r="G772" t="s">
        <v>653</v>
      </c>
      <c r="H772" t="s">
        <v>216</v>
      </c>
      <c r="I772" t="s">
        <v>434</v>
      </c>
      <c r="J772" t="s">
        <v>456</v>
      </c>
      <c r="K772" t="s">
        <v>1305</v>
      </c>
      <c r="L772" t="s">
        <v>94</v>
      </c>
      <c r="M772" s="17">
        <v>59817.67</v>
      </c>
      <c r="N772" s="10" t="s">
        <v>4584</v>
      </c>
      <c r="O772" s="17">
        <v>42411.94</v>
      </c>
      <c r="P772" s="12" t="s">
        <v>4584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4585</v>
      </c>
      <c r="AE772" s="19">
        <v>44571</v>
      </c>
      <c r="AF772" s="19">
        <v>44571</v>
      </c>
      <c r="AG772" s="21" t="s">
        <v>4588</v>
      </c>
    </row>
    <row r="773" spans="1:33" hidden="1" x14ac:dyDescent="0.25">
      <c r="A773" s="6">
        <v>2021</v>
      </c>
      <c r="B773" s="7">
        <v>44470</v>
      </c>
      <c r="C773" s="7">
        <v>44561</v>
      </c>
      <c r="D773" t="s">
        <v>83</v>
      </c>
      <c r="E773" t="s">
        <v>335</v>
      </c>
      <c r="F773" t="s">
        <v>336</v>
      </c>
      <c r="G773" t="s">
        <v>336</v>
      </c>
      <c r="H773" t="s">
        <v>216</v>
      </c>
      <c r="I773" t="s">
        <v>1636</v>
      </c>
      <c r="J773" t="s">
        <v>456</v>
      </c>
      <c r="K773" t="s">
        <v>438</v>
      </c>
      <c r="L773" t="s">
        <v>93</v>
      </c>
      <c r="M773" s="12">
        <v>22939.5</v>
      </c>
      <c r="N773" s="10" t="s">
        <v>4584</v>
      </c>
      <c r="O773" s="12">
        <v>14757.84</v>
      </c>
      <c r="P773" s="12" t="s">
        <v>4584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G773" s="21" t="s">
        <v>4588</v>
      </c>
    </row>
    <row r="774" spans="1:33" hidden="1" x14ac:dyDescent="0.25">
      <c r="A774" s="6">
        <v>2021</v>
      </c>
      <c r="B774" s="7">
        <v>44470</v>
      </c>
      <c r="C774" s="7">
        <v>44561</v>
      </c>
      <c r="D774" t="s">
        <v>83</v>
      </c>
      <c r="E774" t="s">
        <v>264</v>
      </c>
      <c r="F774" t="s">
        <v>265</v>
      </c>
      <c r="G774" t="s">
        <v>265</v>
      </c>
      <c r="H774" t="s">
        <v>216</v>
      </c>
      <c r="I774" t="s">
        <v>1655</v>
      </c>
      <c r="J774" t="s">
        <v>602</v>
      </c>
      <c r="K774" t="s">
        <v>1380</v>
      </c>
      <c r="L774" t="s">
        <v>93</v>
      </c>
      <c r="M774" s="12">
        <v>36061</v>
      </c>
      <c r="N774" s="10" t="s">
        <v>4584</v>
      </c>
      <c r="O774" s="12">
        <v>22554.48</v>
      </c>
      <c r="P774" s="12" t="s">
        <v>4584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G774" s="21" t="s">
        <v>4588</v>
      </c>
    </row>
    <row r="775" spans="1:33" hidden="1" x14ac:dyDescent="0.25">
      <c r="A775" s="6">
        <v>2021</v>
      </c>
      <c r="B775" s="7">
        <v>44470</v>
      </c>
      <c r="C775" s="7">
        <v>44561</v>
      </c>
      <c r="D775" t="s">
        <v>83</v>
      </c>
      <c r="E775" t="s">
        <v>258</v>
      </c>
      <c r="F775" t="s">
        <v>259</v>
      </c>
      <c r="G775" t="s">
        <v>259</v>
      </c>
      <c r="H775" t="s">
        <v>296</v>
      </c>
      <c r="I775" t="s">
        <v>1656</v>
      </c>
      <c r="J775" t="s">
        <v>456</v>
      </c>
      <c r="K775" t="s">
        <v>1657</v>
      </c>
      <c r="L775" t="s">
        <v>93</v>
      </c>
      <c r="M775" s="12">
        <v>28772.07</v>
      </c>
      <c r="N775" s="10" t="s">
        <v>4584</v>
      </c>
      <c r="O775" s="12">
        <v>5689.98</v>
      </c>
      <c r="P775" s="12" t="s">
        <v>4584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G775" s="21" t="s">
        <v>4588</v>
      </c>
    </row>
    <row r="776" spans="1:33" hidden="1" x14ac:dyDescent="0.25">
      <c r="A776" s="6">
        <v>2021</v>
      </c>
      <c r="B776" s="7">
        <v>44470</v>
      </c>
      <c r="C776" s="7">
        <v>44561</v>
      </c>
      <c r="D776" t="s">
        <v>83</v>
      </c>
      <c r="E776" t="s">
        <v>464</v>
      </c>
      <c r="F776" t="s">
        <v>465</v>
      </c>
      <c r="G776" t="s">
        <v>465</v>
      </c>
      <c r="H776" t="s">
        <v>233</v>
      </c>
      <c r="I776" t="s">
        <v>1658</v>
      </c>
      <c r="J776" t="s">
        <v>602</v>
      </c>
      <c r="K776" t="s">
        <v>1659</v>
      </c>
      <c r="L776" t="s">
        <v>93</v>
      </c>
      <c r="M776" s="12">
        <v>43090.270000000004</v>
      </c>
      <c r="N776" s="10" t="s">
        <v>4584</v>
      </c>
      <c r="O776" s="12">
        <v>25863.52</v>
      </c>
      <c r="P776" s="12" t="s">
        <v>4584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G776" s="21" t="s">
        <v>4588</v>
      </c>
    </row>
    <row r="777" spans="1:33" x14ac:dyDescent="0.25">
      <c r="A777" s="6">
        <v>2021</v>
      </c>
      <c r="B777" s="7">
        <v>44470</v>
      </c>
      <c r="C777" s="7">
        <v>44561</v>
      </c>
      <c r="D777" t="s">
        <v>83</v>
      </c>
      <c r="E777" t="s">
        <v>226</v>
      </c>
      <c r="F777" t="s">
        <v>227</v>
      </c>
      <c r="G777" t="s">
        <v>227</v>
      </c>
      <c r="H777" t="s">
        <v>1660</v>
      </c>
      <c r="I777" t="s">
        <v>1661</v>
      </c>
      <c r="J777" t="s">
        <v>456</v>
      </c>
      <c r="K777" t="s">
        <v>284</v>
      </c>
      <c r="L777" t="s">
        <v>94</v>
      </c>
      <c r="M777" s="17">
        <v>59140.729999999996</v>
      </c>
      <c r="N777" s="10" t="s">
        <v>4584</v>
      </c>
      <c r="O777" s="17">
        <v>45558.12</v>
      </c>
      <c r="P777" s="12" t="s">
        <v>4584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4585</v>
      </c>
      <c r="AE777" s="19">
        <v>44571</v>
      </c>
      <c r="AF777" s="19">
        <v>44571</v>
      </c>
      <c r="AG777" s="21" t="s">
        <v>4588</v>
      </c>
    </row>
    <row r="778" spans="1:33" x14ac:dyDescent="0.25">
      <c r="A778" s="6">
        <v>2021</v>
      </c>
      <c r="B778" s="7">
        <v>44470</v>
      </c>
      <c r="C778" s="7">
        <v>44561</v>
      </c>
      <c r="D778" t="s">
        <v>83</v>
      </c>
      <c r="E778" t="s">
        <v>594</v>
      </c>
      <c r="F778" t="s">
        <v>595</v>
      </c>
      <c r="G778" t="s">
        <v>595</v>
      </c>
      <c r="H778" t="s">
        <v>526</v>
      </c>
      <c r="I778" t="s">
        <v>1662</v>
      </c>
      <c r="J778" t="s">
        <v>456</v>
      </c>
      <c r="K778" t="s">
        <v>559</v>
      </c>
      <c r="L778" t="s">
        <v>94</v>
      </c>
      <c r="M778" s="17">
        <v>19535.669999999998</v>
      </c>
      <c r="N778" s="10" t="s">
        <v>4584</v>
      </c>
      <c r="O778" s="17">
        <v>13106.74</v>
      </c>
      <c r="P778" s="12" t="s">
        <v>4584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4585</v>
      </c>
      <c r="AE778" s="19">
        <v>44571</v>
      </c>
      <c r="AF778" s="19">
        <v>44571</v>
      </c>
      <c r="AG778" s="21" t="s">
        <v>4588</v>
      </c>
    </row>
    <row r="779" spans="1:33" hidden="1" x14ac:dyDescent="0.25">
      <c r="A779" s="6">
        <v>2021</v>
      </c>
      <c r="B779" s="7">
        <v>44470</v>
      </c>
      <c r="C779" s="7">
        <v>44561</v>
      </c>
      <c r="D779" t="s">
        <v>83</v>
      </c>
      <c r="E779" t="s">
        <v>264</v>
      </c>
      <c r="F779" t="s">
        <v>265</v>
      </c>
      <c r="G779" t="s">
        <v>265</v>
      </c>
      <c r="H779" t="s">
        <v>233</v>
      </c>
      <c r="I779" t="s">
        <v>1663</v>
      </c>
      <c r="J779" t="s">
        <v>1640</v>
      </c>
      <c r="K779" t="s">
        <v>456</v>
      </c>
      <c r="L779" t="s">
        <v>93</v>
      </c>
      <c r="M779" s="12">
        <v>37778</v>
      </c>
      <c r="N779" s="10" t="s">
        <v>4584</v>
      </c>
      <c r="O779" s="12">
        <v>9129.44</v>
      </c>
      <c r="P779" s="12" t="s">
        <v>4584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G779" s="21" t="s">
        <v>4588</v>
      </c>
    </row>
    <row r="780" spans="1:33" hidden="1" x14ac:dyDescent="0.25">
      <c r="A780" s="6">
        <v>2021</v>
      </c>
      <c r="B780" s="7">
        <v>44470</v>
      </c>
      <c r="C780" s="7">
        <v>44561</v>
      </c>
      <c r="D780" t="s">
        <v>83</v>
      </c>
      <c r="E780" t="s">
        <v>237</v>
      </c>
      <c r="F780" t="s">
        <v>238</v>
      </c>
      <c r="G780" t="s">
        <v>238</v>
      </c>
      <c r="H780" t="s">
        <v>1664</v>
      </c>
      <c r="I780" t="s">
        <v>1665</v>
      </c>
      <c r="J780" t="s">
        <v>456</v>
      </c>
      <c r="K780" t="s">
        <v>456</v>
      </c>
      <c r="L780" t="s">
        <v>93</v>
      </c>
      <c r="M780" s="12">
        <v>31552.47</v>
      </c>
      <c r="N780" s="10" t="s">
        <v>4584</v>
      </c>
      <c r="O780" s="12">
        <v>20191.7</v>
      </c>
      <c r="P780" s="12" t="s">
        <v>4584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G780" s="21" t="s">
        <v>4588</v>
      </c>
    </row>
    <row r="781" spans="1:33" x14ac:dyDescent="0.25">
      <c r="A781" s="6">
        <v>2021</v>
      </c>
      <c r="B781" s="7">
        <v>44470</v>
      </c>
      <c r="C781" s="7">
        <v>44561</v>
      </c>
      <c r="D781" t="s">
        <v>83</v>
      </c>
      <c r="E781" t="s">
        <v>854</v>
      </c>
      <c r="F781" t="s">
        <v>855</v>
      </c>
      <c r="G781" t="s">
        <v>855</v>
      </c>
      <c r="H781" t="s">
        <v>441</v>
      </c>
      <c r="I781" t="s">
        <v>1666</v>
      </c>
      <c r="J781" t="s">
        <v>456</v>
      </c>
      <c r="K781" t="s">
        <v>734</v>
      </c>
      <c r="L781" t="s">
        <v>94</v>
      </c>
      <c r="M781" s="17">
        <v>24594.33</v>
      </c>
      <c r="N781" s="10" t="s">
        <v>4584</v>
      </c>
      <c r="O781" s="17">
        <v>3693.4</v>
      </c>
      <c r="P781" s="12" t="s">
        <v>4584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4585</v>
      </c>
      <c r="AE781" s="19">
        <v>44571</v>
      </c>
      <c r="AF781" s="19">
        <v>44571</v>
      </c>
      <c r="AG781" s="21" t="s">
        <v>4588</v>
      </c>
    </row>
    <row r="782" spans="1:33" hidden="1" x14ac:dyDescent="0.25">
      <c r="A782" s="6">
        <v>2021</v>
      </c>
      <c r="B782" s="7">
        <v>44470</v>
      </c>
      <c r="C782" s="7">
        <v>44561</v>
      </c>
      <c r="D782" t="s">
        <v>83</v>
      </c>
      <c r="E782" t="s">
        <v>214</v>
      </c>
      <c r="F782" t="s">
        <v>215</v>
      </c>
      <c r="G782" t="s">
        <v>215</v>
      </c>
      <c r="H782" t="s">
        <v>292</v>
      </c>
      <c r="I782" t="s">
        <v>1667</v>
      </c>
      <c r="J782" t="s">
        <v>1668</v>
      </c>
      <c r="K782" t="s">
        <v>1235</v>
      </c>
      <c r="L782" t="s">
        <v>93</v>
      </c>
      <c r="M782" s="12">
        <v>39143.67</v>
      </c>
      <c r="N782" s="10" t="s">
        <v>4584</v>
      </c>
      <c r="O782" s="12">
        <v>8479.98</v>
      </c>
      <c r="P782" s="12" t="s">
        <v>4584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G782" s="21" t="s">
        <v>4588</v>
      </c>
    </row>
    <row r="783" spans="1:33" hidden="1" x14ac:dyDescent="0.25">
      <c r="A783" s="6">
        <v>2021</v>
      </c>
      <c r="B783" s="7">
        <v>44470</v>
      </c>
      <c r="C783" s="7">
        <v>44561</v>
      </c>
      <c r="D783" t="s">
        <v>83</v>
      </c>
      <c r="E783" t="s">
        <v>231</v>
      </c>
      <c r="F783" t="s">
        <v>232</v>
      </c>
      <c r="G783" t="s">
        <v>232</v>
      </c>
      <c r="H783" t="s">
        <v>233</v>
      </c>
      <c r="I783" t="s">
        <v>1669</v>
      </c>
      <c r="J783" t="s">
        <v>1670</v>
      </c>
      <c r="K783" t="s">
        <v>661</v>
      </c>
      <c r="L783" t="s">
        <v>93</v>
      </c>
      <c r="M783" s="12">
        <v>56961.83</v>
      </c>
      <c r="N783" s="10" t="s">
        <v>4584</v>
      </c>
      <c r="O783" s="12">
        <v>42577.38</v>
      </c>
      <c r="P783" s="12" t="s">
        <v>4584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G783" s="21" t="s">
        <v>4588</v>
      </c>
    </row>
    <row r="784" spans="1:33" x14ac:dyDescent="0.25">
      <c r="A784" s="6">
        <v>2021</v>
      </c>
      <c r="B784" s="7">
        <v>44470</v>
      </c>
      <c r="C784" s="7">
        <v>44561</v>
      </c>
      <c r="D784" t="s">
        <v>83</v>
      </c>
      <c r="E784" t="s">
        <v>231</v>
      </c>
      <c r="F784" t="s">
        <v>232</v>
      </c>
      <c r="G784" t="s">
        <v>232</v>
      </c>
      <c r="H784" t="s">
        <v>296</v>
      </c>
      <c r="I784" t="s">
        <v>1671</v>
      </c>
      <c r="J784" t="s">
        <v>456</v>
      </c>
      <c r="K784" t="s">
        <v>664</v>
      </c>
      <c r="L784" t="s">
        <v>94</v>
      </c>
      <c r="M784" s="17">
        <v>56936.83</v>
      </c>
      <c r="N784" s="10" t="s">
        <v>4584</v>
      </c>
      <c r="O784" s="17">
        <v>33672.120000000003</v>
      </c>
      <c r="P784" s="12" t="s">
        <v>4584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4585</v>
      </c>
      <c r="AE784" s="19">
        <v>44571</v>
      </c>
      <c r="AF784" s="19">
        <v>44571</v>
      </c>
      <c r="AG784" s="21" t="s">
        <v>4588</v>
      </c>
    </row>
    <row r="785" spans="1:33" x14ac:dyDescent="0.25">
      <c r="A785" s="6">
        <v>2021</v>
      </c>
      <c r="B785" s="7">
        <v>44470</v>
      </c>
      <c r="C785" s="7">
        <v>44561</v>
      </c>
      <c r="D785" t="s">
        <v>83</v>
      </c>
      <c r="E785" t="s">
        <v>264</v>
      </c>
      <c r="F785" t="s">
        <v>265</v>
      </c>
      <c r="G785" t="s">
        <v>265</v>
      </c>
      <c r="H785" t="s">
        <v>276</v>
      </c>
      <c r="I785" t="s">
        <v>969</v>
      </c>
      <c r="J785" t="s">
        <v>456</v>
      </c>
      <c r="K785" t="s">
        <v>311</v>
      </c>
      <c r="L785" t="s">
        <v>94</v>
      </c>
      <c r="M785" s="17">
        <v>37778</v>
      </c>
      <c r="N785" s="10" t="s">
        <v>4584</v>
      </c>
      <c r="O785" s="17">
        <v>19783.98</v>
      </c>
      <c r="P785" s="12" t="s">
        <v>4584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4585</v>
      </c>
      <c r="AE785" s="19">
        <v>44571</v>
      </c>
      <c r="AF785" s="19">
        <v>44571</v>
      </c>
      <c r="AG785" s="21" t="s">
        <v>4588</v>
      </c>
    </row>
    <row r="786" spans="1:33" x14ac:dyDescent="0.25">
      <c r="A786" s="6">
        <v>2021</v>
      </c>
      <c r="B786" s="7">
        <v>44470</v>
      </c>
      <c r="C786" s="7">
        <v>44561</v>
      </c>
      <c r="D786" t="s">
        <v>83</v>
      </c>
      <c r="E786" t="s">
        <v>231</v>
      </c>
      <c r="F786" t="s">
        <v>232</v>
      </c>
      <c r="G786" t="s">
        <v>232</v>
      </c>
      <c r="H786" t="s">
        <v>233</v>
      </c>
      <c r="I786" t="s">
        <v>1672</v>
      </c>
      <c r="J786" t="s">
        <v>456</v>
      </c>
      <c r="K786" t="s">
        <v>1673</v>
      </c>
      <c r="L786" t="s">
        <v>94</v>
      </c>
      <c r="M786" s="17">
        <v>52492.83</v>
      </c>
      <c r="N786" s="10" t="s">
        <v>4584</v>
      </c>
      <c r="O786" s="17">
        <v>34460.26</v>
      </c>
      <c r="P786" s="12" t="s">
        <v>4584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4585</v>
      </c>
      <c r="AE786" s="19">
        <v>44571</v>
      </c>
      <c r="AF786" s="19">
        <v>44571</v>
      </c>
      <c r="AG786" s="21" t="s">
        <v>4588</v>
      </c>
    </row>
    <row r="787" spans="1:33" hidden="1" x14ac:dyDescent="0.25">
      <c r="A787" s="6">
        <v>2021</v>
      </c>
      <c r="B787" s="7">
        <v>44470</v>
      </c>
      <c r="C787" s="7">
        <v>44561</v>
      </c>
      <c r="D787" t="s">
        <v>83</v>
      </c>
      <c r="E787" t="s">
        <v>476</v>
      </c>
      <c r="F787" t="s">
        <v>477</v>
      </c>
      <c r="G787" t="s">
        <v>477</v>
      </c>
      <c r="H787" t="s">
        <v>216</v>
      </c>
      <c r="I787" t="s">
        <v>407</v>
      </c>
      <c r="J787" t="s">
        <v>1674</v>
      </c>
      <c r="K787" t="s">
        <v>311</v>
      </c>
      <c r="L787" t="s">
        <v>93</v>
      </c>
      <c r="M787" s="12">
        <v>19153</v>
      </c>
      <c r="N787" s="10" t="s">
        <v>4584</v>
      </c>
      <c r="O787" s="12">
        <v>12848.74</v>
      </c>
      <c r="P787" s="12" t="s">
        <v>4584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G787" s="21" t="s">
        <v>4588</v>
      </c>
    </row>
    <row r="788" spans="1:33" hidden="1" x14ac:dyDescent="0.25">
      <c r="A788" s="6">
        <v>2021</v>
      </c>
      <c r="B788" s="7">
        <v>44470</v>
      </c>
      <c r="C788" s="7">
        <v>44561</v>
      </c>
      <c r="D788" t="s">
        <v>83</v>
      </c>
      <c r="E788" t="s">
        <v>701</v>
      </c>
      <c r="F788" t="s">
        <v>702</v>
      </c>
      <c r="G788" t="s">
        <v>702</v>
      </c>
      <c r="H788" t="s">
        <v>272</v>
      </c>
      <c r="I788" t="s">
        <v>1675</v>
      </c>
      <c r="J788" t="s">
        <v>456</v>
      </c>
      <c r="K788" t="s">
        <v>614</v>
      </c>
      <c r="L788" t="s">
        <v>93</v>
      </c>
      <c r="M788" s="12">
        <v>32208.33</v>
      </c>
      <c r="N788" s="10" t="s">
        <v>4584</v>
      </c>
      <c r="O788" s="12">
        <v>17198.78</v>
      </c>
      <c r="P788" s="12" t="s">
        <v>4584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G788" s="21" t="s">
        <v>4588</v>
      </c>
    </row>
    <row r="789" spans="1:33" x14ac:dyDescent="0.25">
      <c r="A789" s="6">
        <v>2021</v>
      </c>
      <c r="B789" s="7">
        <v>44470</v>
      </c>
      <c r="C789" s="7">
        <v>44561</v>
      </c>
      <c r="D789" t="s">
        <v>83</v>
      </c>
      <c r="E789" t="s">
        <v>353</v>
      </c>
      <c r="F789" t="s">
        <v>354</v>
      </c>
      <c r="G789" t="s">
        <v>354</v>
      </c>
      <c r="H789" t="s">
        <v>314</v>
      </c>
      <c r="I789" t="s">
        <v>628</v>
      </c>
      <c r="J789" t="s">
        <v>602</v>
      </c>
      <c r="K789" t="s">
        <v>614</v>
      </c>
      <c r="L789" t="s">
        <v>94</v>
      </c>
      <c r="M789" s="17">
        <v>19473.169999999998</v>
      </c>
      <c r="N789" s="10" t="s">
        <v>4584</v>
      </c>
      <c r="O789" s="17">
        <v>14918.22</v>
      </c>
      <c r="P789" s="12" t="s">
        <v>4584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4585</v>
      </c>
      <c r="AE789" s="19">
        <v>44571</v>
      </c>
      <c r="AF789" s="19">
        <v>44571</v>
      </c>
      <c r="AG789" s="21" t="s">
        <v>4588</v>
      </c>
    </row>
    <row r="790" spans="1:33" x14ac:dyDescent="0.25">
      <c r="A790" s="6">
        <v>2021</v>
      </c>
      <c r="B790" s="7">
        <v>44470</v>
      </c>
      <c r="C790" s="7">
        <v>44561</v>
      </c>
      <c r="D790" t="s">
        <v>83</v>
      </c>
      <c r="E790" t="s">
        <v>340</v>
      </c>
      <c r="F790" t="s">
        <v>341</v>
      </c>
      <c r="G790" t="s">
        <v>341</v>
      </c>
      <c r="H790" t="s">
        <v>303</v>
      </c>
      <c r="I790" t="s">
        <v>1676</v>
      </c>
      <c r="J790" t="s">
        <v>602</v>
      </c>
      <c r="K790" t="s">
        <v>1075</v>
      </c>
      <c r="L790" t="s">
        <v>94</v>
      </c>
      <c r="M790" s="17">
        <v>21309.370000000003</v>
      </c>
      <c r="N790" s="10" t="s">
        <v>4584</v>
      </c>
      <c r="O790" s="17">
        <v>6740.26</v>
      </c>
      <c r="P790" s="12" t="s">
        <v>4584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4585</v>
      </c>
      <c r="AE790" s="19">
        <v>44571</v>
      </c>
      <c r="AF790" s="19">
        <v>44571</v>
      </c>
      <c r="AG790" s="21" t="s">
        <v>4588</v>
      </c>
    </row>
    <row r="791" spans="1:33" hidden="1" x14ac:dyDescent="0.25">
      <c r="A791" s="6">
        <v>2021</v>
      </c>
      <c r="B791" s="7">
        <v>44470</v>
      </c>
      <c r="C791" s="7">
        <v>44561</v>
      </c>
      <c r="D791" t="s">
        <v>83</v>
      </c>
      <c r="E791" t="s">
        <v>597</v>
      </c>
      <c r="F791" t="s">
        <v>598</v>
      </c>
      <c r="G791" t="s">
        <v>598</v>
      </c>
      <c r="H791" t="s">
        <v>216</v>
      </c>
      <c r="I791" t="s">
        <v>1677</v>
      </c>
      <c r="J791" t="s">
        <v>1652</v>
      </c>
      <c r="K791" t="s">
        <v>1238</v>
      </c>
      <c r="L791" t="s">
        <v>93</v>
      </c>
      <c r="M791" s="12">
        <v>17967.010000000002</v>
      </c>
      <c r="N791" s="10" t="s">
        <v>4584</v>
      </c>
      <c r="O791" s="12">
        <v>14397.8</v>
      </c>
      <c r="P791" s="12" t="s">
        <v>4584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G791" s="21" t="s">
        <v>4588</v>
      </c>
    </row>
    <row r="792" spans="1:33" x14ac:dyDescent="0.25">
      <c r="A792" s="6">
        <v>2021</v>
      </c>
      <c r="B792" s="7">
        <v>44470</v>
      </c>
      <c r="C792" s="7">
        <v>44561</v>
      </c>
      <c r="D792" t="s">
        <v>83</v>
      </c>
      <c r="E792" t="s">
        <v>365</v>
      </c>
      <c r="F792" t="s">
        <v>366</v>
      </c>
      <c r="G792" t="s">
        <v>366</v>
      </c>
      <c r="H792" t="s">
        <v>466</v>
      </c>
      <c r="I792" t="s">
        <v>1678</v>
      </c>
      <c r="J792" t="s">
        <v>1652</v>
      </c>
      <c r="K792" t="s">
        <v>1238</v>
      </c>
      <c r="L792" t="s">
        <v>94</v>
      </c>
      <c r="M792" s="17">
        <v>25157.5</v>
      </c>
      <c r="N792" s="10" t="s">
        <v>4584</v>
      </c>
      <c r="O792" s="17">
        <v>7670.52</v>
      </c>
      <c r="P792" s="12" t="s">
        <v>4584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4585</v>
      </c>
      <c r="AE792" s="19">
        <v>44571</v>
      </c>
      <c r="AF792" s="19">
        <v>44571</v>
      </c>
      <c r="AG792" s="21" t="s">
        <v>4588</v>
      </c>
    </row>
    <row r="793" spans="1:33" hidden="1" x14ac:dyDescent="0.25">
      <c r="A793" s="6">
        <v>2021</v>
      </c>
      <c r="B793" s="7">
        <v>44470</v>
      </c>
      <c r="C793" s="7">
        <v>44561</v>
      </c>
      <c r="D793" t="s">
        <v>83</v>
      </c>
      <c r="E793" t="s">
        <v>214</v>
      </c>
      <c r="F793" t="s">
        <v>215</v>
      </c>
      <c r="G793" t="s">
        <v>215</v>
      </c>
      <c r="H793" t="s">
        <v>233</v>
      </c>
      <c r="I793" t="s">
        <v>1679</v>
      </c>
      <c r="J793" t="s">
        <v>1680</v>
      </c>
      <c r="K793" t="s">
        <v>514</v>
      </c>
      <c r="L793" t="s">
        <v>93</v>
      </c>
      <c r="M793" s="12">
        <v>40866.67</v>
      </c>
      <c r="N793" s="10" t="s">
        <v>4584</v>
      </c>
      <c r="O793" s="12">
        <v>10522.82</v>
      </c>
      <c r="P793" s="12" t="s">
        <v>4584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G793" s="21" t="s">
        <v>4588</v>
      </c>
    </row>
    <row r="794" spans="1:33" hidden="1" x14ac:dyDescent="0.25">
      <c r="A794" s="6">
        <v>2021</v>
      </c>
      <c r="B794" s="7">
        <v>44470</v>
      </c>
      <c r="C794" s="7">
        <v>44561</v>
      </c>
      <c r="D794" t="s">
        <v>83</v>
      </c>
      <c r="E794" t="s">
        <v>214</v>
      </c>
      <c r="F794" t="s">
        <v>215</v>
      </c>
      <c r="G794" t="s">
        <v>215</v>
      </c>
      <c r="H794" t="s">
        <v>233</v>
      </c>
      <c r="I794" t="s">
        <v>1681</v>
      </c>
      <c r="J794" t="s">
        <v>456</v>
      </c>
      <c r="K794" t="s">
        <v>1292</v>
      </c>
      <c r="L794" t="s">
        <v>93</v>
      </c>
      <c r="M794" s="12">
        <v>39168.67</v>
      </c>
      <c r="N794" s="10" t="s">
        <v>4584</v>
      </c>
      <c r="O794" s="12">
        <v>19617.919999999998</v>
      </c>
      <c r="P794" s="12" t="s">
        <v>4584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G794" s="21" t="s">
        <v>4588</v>
      </c>
    </row>
    <row r="795" spans="1:33" hidden="1" x14ac:dyDescent="0.25">
      <c r="A795" s="6">
        <v>2021</v>
      </c>
      <c r="B795" s="7">
        <v>44470</v>
      </c>
      <c r="C795" s="7">
        <v>44561</v>
      </c>
      <c r="D795" t="s">
        <v>83</v>
      </c>
      <c r="E795" t="s">
        <v>701</v>
      </c>
      <c r="F795" t="s">
        <v>702</v>
      </c>
      <c r="G795" t="s">
        <v>702</v>
      </c>
      <c r="H795" t="s">
        <v>216</v>
      </c>
      <c r="I795" t="s">
        <v>1682</v>
      </c>
      <c r="J795" t="s">
        <v>456</v>
      </c>
      <c r="K795" t="s">
        <v>514</v>
      </c>
      <c r="L795" t="s">
        <v>93</v>
      </c>
      <c r="M795" s="12">
        <v>32208.33</v>
      </c>
      <c r="N795" s="10" t="s">
        <v>4584</v>
      </c>
      <c r="O795" s="12">
        <v>26219.94</v>
      </c>
      <c r="P795" s="12" t="s">
        <v>4584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G795" s="21" t="s">
        <v>4588</v>
      </c>
    </row>
    <row r="796" spans="1:33" hidden="1" x14ac:dyDescent="0.25">
      <c r="A796" s="6">
        <v>2021</v>
      </c>
      <c r="B796" s="7">
        <v>44470</v>
      </c>
      <c r="C796" s="7">
        <v>44561</v>
      </c>
      <c r="D796" t="s">
        <v>83</v>
      </c>
      <c r="E796" t="s">
        <v>464</v>
      </c>
      <c r="F796" t="s">
        <v>465</v>
      </c>
      <c r="G796" t="s">
        <v>465</v>
      </c>
      <c r="H796" t="s">
        <v>276</v>
      </c>
      <c r="I796" t="s">
        <v>1683</v>
      </c>
      <c r="J796" t="s">
        <v>456</v>
      </c>
      <c r="K796" t="s">
        <v>1684</v>
      </c>
      <c r="L796" t="s">
        <v>93</v>
      </c>
      <c r="M796" s="12">
        <v>43090.270000000004</v>
      </c>
      <c r="N796" s="10" t="s">
        <v>4584</v>
      </c>
      <c r="O796" s="12">
        <v>21532.74</v>
      </c>
      <c r="P796" s="12" t="s">
        <v>4584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G796" s="21" t="s">
        <v>4588</v>
      </c>
    </row>
    <row r="797" spans="1:33" hidden="1" x14ac:dyDescent="0.25">
      <c r="A797" s="6">
        <v>2021</v>
      </c>
      <c r="B797" s="7">
        <v>44470</v>
      </c>
      <c r="C797" s="7">
        <v>44561</v>
      </c>
      <c r="D797" t="s">
        <v>83</v>
      </c>
      <c r="E797" t="s">
        <v>231</v>
      </c>
      <c r="F797" t="s">
        <v>232</v>
      </c>
      <c r="G797" t="s">
        <v>232</v>
      </c>
      <c r="H797" t="s">
        <v>1685</v>
      </c>
      <c r="I797" t="s">
        <v>1686</v>
      </c>
      <c r="J797" t="s">
        <v>456</v>
      </c>
      <c r="K797" t="s">
        <v>514</v>
      </c>
      <c r="L797" t="s">
        <v>93</v>
      </c>
      <c r="M797" s="12">
        <v>52542.83</v>
      </c>
      <c r="N797" s="10" t="s">
        <v>4584</v>
      </c>
      <c r="O797" s="12">
        <v>33645.620000000003</v>
      </c>
      <c r="P797" s="12" t="s">
        <v>4584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G797" s="21" t="s">
        <v>4588</v>
      </c>
    </row>
    <row r="798" spans="1:33" hidden="1" x14ac:dyDescent="0.25">
      <c r="A798" s="6">
        <v>2021</v>
      </c>
      <c r="B798" s="7">
        <v>44470</v>
      </c>
      <c r="C798" s="7">
        <v>44561</v>
      </c>
      <c r="D798" t="s">
        <v>83</v>
      </c>
      <c r="E798" t="s">
        <v>214</v>
      </c>
      <c r="F798" t="s">
        <v>215</v>
      </c>
      <c r="G798" t="s">
        <v>215</v>
      </c>
      <c r="H798" t="s">
        <v>216</v>
      </c>
      <c r="I798" t="s">
        <v>1687</v>
      </c>
      <c r="J798" t="s">
        <v>456</v>
      </c>
      <c r="K798" t="s">
        <v>621</v>
      </c>
      <c r="L798" t="s">
        <v>93</v>
      </c>
      <c r="M798" s="12">
        <v>40966.67</v>
      </c>
      <c r="N798" s="10" t="s">
        <v>4584</v>
      </c>
      <c r="O798" s="12">
        <v>31498.5</v>
      </c>
      <c r="P798" s="12" t="s">
        <v>4584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G798" s="21" t="s">
        <v>4588</v>
      </c>
    </row>
    <row r="799" spans="1:33" hidden="1" x14ac:dyDescent="0.25">
      <c r="A799" s="6">
        <v>2021</v>
      </c>
      <c r="B799" s="7">
        <v>44470</v>
      </c>
      <c r="C799" s="7">
        <v>44561</v>
      </c>
      <c r="D799" t="s">
        <v>83</v>
      </c>
      <c r="E799" t="s">
        <v>761</v>
      </c>
      <c r="F799" t="s">
        <v>762</v>
      </c>
      <c r="G799" t="s">
        <v>762</v>
      </c>
      <c r="H799" t="s">
        <v>690</v>
      </c>
      <c r="I799" t="s">
        <v>1688</v>
      </c>
      <c r="J799" t="s">
        <v>456</v>
      </c>
      <c r="K799" t="s">
        <v>781</v>
      </c>
      <c r="L799" t="s">
        <v>93</v>
      </c>
      <c r="M799" s="12">
        <v>49357.07</v>
      </c>
      <c r="N799" s="10" t="s">
        <v>4584</v>
      </c>
      <c r="O799" s="12">
        <v>25869.66</v>
      </c>
      <c r="P799" s="12" t="s">
        <v>4584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G799" s="21" t="s">
        <v>4588</v>
      </c>
    </row>
    <row r="800" spans="1:33" x14ac:dyDescent="0.25">
      <c r="A800" s="6">
        <v>2021</v>
      </c>
      <c r="B800" s="7">
        <v>44470</v>
      </c>
      <c r="C800" s="7">
        <v>44561</v>
      </c>
      <c r="D800" t="s">
        <v>83</v>
      </c>
      <c r="E800" t="s">
        <v>270</v>
      </c>
      <c r="F800" t="s">
        <v>271</v>
      </c>
      <c r="G800" t="s">
        <v>271</v>
      </c>
      <c r="H800" t="s">
        <v>303</v>
      </c>
      <c r="I800" t="s">
        <v>1689</v>
      </c>
      <c r="J800" t="s">
        <v>456</v>
      </c>
      <c r="K800" t="s">
        <v>1115</v>
      </c>
      <c r="L800" t="s">
        <v>94</v>
      </c>
      <c r="M800" s="17">
        <v>22386.57</v>
      </c>
      <c r="N800" s="10" t="s">
        <v>4584</v>
      </c>
      <c r="O800" s="17">
        <v>2050.62</v>
      </c>
      <c r="P800" s="12" t="s">
        <v>4584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4585</v>
      </c>
      <c r="AE800" s="19">
        <v>44571</v>
      </c>
      <c r="AF800" s="19">
        <v>44571</v>
      </c>
      <c r="AG800" s="21" t="s">
        <v>4588</v>
      </c>
    </row>
    <row r="801" spans="1:33" x14ac:dyDescent="0.25">
      <c r="A801" s="6">
        <v>2021</v>
      </c>
      <c r="B801" s="7">
        <v>44470</v>
      </c>
      <c r="C801" s="7">
        <v>44561</v>
      </c>
      <c r="D801" t="s">
        <v>83</v>
      </c>
      <c r="E801" t="s">
        <v>299</v>
      </c>
      <c r="F801" t="s">
        <v>300</v>
      </c>
      <c r="G801" t="s">
        <v>300</v>
      </c>
      <c r="H801" t="s">
        <v>247</v>
      </c>
      <c r="I801" t="s">
        <v>696</v>
      </c>
      <c r="J801" t="s">
        <v>456</v>
      </c>
      <c r="K801" t="s">
        <v>864</v>
      </c>
      <c r="L801" t="s">
        <v>94</v>
      </c>
      <c r="M801" s="17">
        <v>20636.269999999997</v>
      </c>
      <c r="N801" s="10" t="s">
        <v>4584</v>
      </c>
      <c r="O801" s="17">
        <v>6293.94</v>
      </c>
      <c r="P801" s="12" t="s">
        <v>4584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4585</v>
      </c>
      <c r="AE801" s="19">
        <v>44571</v>
      </c>
      <c r="AF801" s="19">
        <v>44571</v>
      </c>
      <c r="AG801" s="21" t="s">
        <v>4588</v>
      </c>
    </row>
    <row r="802" spans="1:33" hidden="1" x14ac:dyDescent="0.25">
      <c r="A802" s="6">
        <v>2021</v>
      </c>
      <c r="B802" s="7">
        <v>44470</v>
      </c>
      <c r="C802" s="7">
        <v>44561</v>
      </c>
      <c r="D802" t="s">
        <v>83</v>
      </c>
      <c r="E802" t="s">
        <v>761</v>
      </c>
      <c r="F802" t="s">
        <v>762</v>
      </c>
      <c r="G802" t="s">
        <v>762</v>
      </c>
      <c r="H802" t="s">
        <v>491</v>
      </c>
      <c r="I802" t="s">
        <v>1690</v>
      </c>
      <c r="J802" t="s">
        <v>456</v>
      </c>
      <c r="K802" t="s">
        <v>1691</v>
      </c>
      <c r="L802" t="s">
        <v>93</v>
      </c>
      <c r="M802" s="12">
        <v>49357.07</v>
      </c>
      <c r="N802" s="10" t="s">
        <v>4584</v>
      </c>
      <c r="O802" s="12">
        <v>26955.48</v>
      </c>
      <c r="P802" s="12" t="s">
        <v>4584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G802" s="21" t="s">
        <v>4588</v>
      </c>
    </row>
    <row r="803" spans="1:33" x14ac:dyDescent="0.25">
      <c r="A803" s="6">
        <v>2021</v>
      </c>
      <c r="B803" s="7">
        <v>44470</v>
      </c>
      <c r="C803" s="7">
        <v>44561</v>
      </c>
      <c r="D803" t="s">
        <v>83</v>
      </c>
      <c r="E803" t="s">
        <v>214</v>
      </c>
      <c r="F803" t="s">
        <v>215</v>
      </c>
      <c r="G803" t="s">
        <v>215</v>
      </c>
      <c r="H803" t="s">
        <v>233</v>
      </c>
      <c r="I803" t="s">
        <v>1692</v>
      </c>
      <c r="J803" t="s">
        <v>456</v>
      </c>
      <c r="K803" t="s">
        <v>371</v>
      </c>
      <c r="L803" t="s">
        <v>94</v>
      </c>
      <c r="M803" s="17">
        <v>40941.67</v>
      </c>
      <c r="N803" s="10" t="s">
        <v>4584</v>
      </c>
      <c r="O803" s="17">
        <v>22429.02</v>
      </c>
      <c r="P803" s="12" t="s">
        <v>4584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4585</v>
      </c>
      <c r="AE803" s="19">
        <v>44571</v>
      </c>
      <c r="AF803" s="19">
        <v>44571</v>
      </c>
      <c r="AG803" s="21" t="s">
        <v>4588</v>
      </c>
    </row>
    <row r="804" spans="1:33" x14ac:dyDescent="0.25">
      <c r="A804" s="6">
        <v>2021</v>
      </c>
      <c r="B804" s="7">
        <v>44470</v>
      </c>
      <c r="C804" s="7">
        <v>44561</v>
      </c>
      <c r="D804" t="s">
        <v>83</v>
      </c>
      <c r="E804" t="s">
        <v>226</v>
      </c>
      <c r="F804" t="s">
        <v>227</v>
      </c>
      <c r="G804" t="s">
        <v>227</v>
      </c>
      <c r="H804" t="s">
        <v>1693</v>
      </c>
      <c r="I804" t="s">
        <v>1694</v>
      </c>
      <c r="J804" t="s">
        <v>1695</v>
      </c>
      <c r="K804" t="s">
        <v>1404</v>
      </c>
      <c r="L804" t="s">
        <v>94</v>
      </c>
      <c r="M804" s="17">
        <v>59115.729999999996</v>
      </c>
      <c r="N804" s="10" t="s">
        <v>4584</v>
      </c>
      <c r="O804" s="17">
        <v>42914.7</v>
      </c>
      <c r="P804" s="12" t="s">
        <v>4584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4585</v>
      </c>
      <c r="AE804" s="19">
        <v>44571</v>
      </c>
      <c r="AF804" s="19">
        <v>44571</v>
      </c>
      <c r="AG804" s="21" t="s">
        <v>4588</v>
      </c>
    </row>
    <row r="805" spans="1:33" hidden="1" x14ac:dyDescent="0.25">
      <c r="A805" s="6">
        <v>2021</v>
      </c>
      <c r="B805" s="7">
        <v>44470</v>
      </c>
      <c r="C805" s="7">
        <v>44561</v>
      </c>
      <c r="D805" t="s">
        <v>83</v>
      </c>
      <c r="E805" t="s">
        <v>264</v>
      </c>
      <c r="F805" t="s">
        <v>265</v>
      </c>
      <c r="G805" t="s">
        <v>265</v>
      </c>
      <c r="H805" t="s">
        <v>216</v>
      </c>
      <c r="I805" t="s">
        <v>1696</v>
      </c>
      <c r="J805" t="s">
        <v>1633</v>
      </c>
      <c r="K805" t="s">
        <v>1697</v>
      </c>
      <c r="L805" t="s">
        <v>93</v>
      </c>
      <c r="M805" s="12">
        <v>37753</v>
      </c>
      <c r="N805" s="10" t="s">
        <v>4584</v>
      </c>
      <c r="O805" s="12">
        <v>26556.34</v>
      </c>
      <c r="P805" s="12" t="s">
        <v>4584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G805" s="21" t="s">
        <v>4588</v>
      </c>
    </row>
    <row r="806" spans="1:33" hidden="1" x14ac:dyDescent="0.25">
      <c r="A806" s="6">
        <v>2021</v>
      </c>
      <c r="B806" s="7">
        <v>44470</v>
      </c>
      <c r="C806" s="7">
        <v>44561</v>
      </c>
      <c r="D806" t="s">
        <v>83</v>
      </c>
      <c r="E806" t="s">
        <v>701</v>
      </c>
      <c r="F806" t="s">
        <v>702</v>
      </c>
      <c r="G806" t="s">
        <v>702</v>
      </c>
      <c r="H806" t="s">
        <v>233</v>
      </c>
      <c r="I806" t="s">
        <v>1698</v>
      </c>
      <c r="J806" t="s">
        <v>1699</v>
      </c>
      <c r="K806" t="s">
        <v>371</v>
      </c>
      <c r="L806" t="s">
        <v>93</v>
      </c>
      <c r="M806" s="12">
        <v>32208.33</v>
      </c>
      <c r="N806" s="10" t="s">
        <v>4584</v>
      </c>
      <c r="O806" s="12">
        <v>25031.040000000001</v>
      </c>
      <c r="P806" s="12" t="s">
        <v>4584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G806" s="21" t="s">
        <v>4588</v>
      </c>
    </row>
    <row r="807" spans="1:33" hidden="1" x14ac:dyDescent="0.25">
      <c r="A807" s="6">
        <v>2021</v>
      </c>
      <c r="B807" s="7">
        <v>44470</v>
      </c>
      <c r="C807" s="7">
        <v>44561</v>
      </c>
      <c r="D807" t="s">
        <v>83</v>
      </c>
      <c r="E807" t="s">
        <v>419</v>
      </c>
      <c r="F807" t="s">
        <v>420</v>
      </c>
      <c r="G807" t="s">
        <v>420</v>
      </c>
      <c r="H807" t="s">
        <v>216</v>
      </c>
      <c r="I807" t="s">
        <v>1658</v>
      </c>
      <c r="J807" t="s">
        <v>456</v>
      </c>
      <c r="K807" t="s">
        <v>1700</v>
      </c>
      <c r="L807" t="s">
        <v>93</v>
      </c>
      <c r="M807" s="12">
        <v>45832.270000000004</v>
      </c>
      <c r="N807" s="10" t="s">
        <v>4584</v>
      </c>
      <c r="O807" s="12">
        <v>34315.919999999998</v>
      </c>
      <c r="P807" s="12" t="s">
        <v>4584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G807" s="21" t="s">
        <v>4588</v>
      </c>
    </row>
    <row r="808" spans="1:33" x14ac:dyDescent="0.25">
      <c r="A808" s="6">
        <v>2021</v>
      </c>
      <c r="B808" s="7">
        <v>44470</v>
      </c>
      <c r="C808" s="7">
        <v>44561</v>
      </c>
      <c r="D808" t="s">
        <v>83</v>
      </c>
      <c r="E808" t="s">
        <v>231</v>
      </c>
      <c r="F808" t="s">
        <v>232</v>
      </c>
      <c r="G808" t="s">
        <v>232</v>
      </c>
      <c r="H808" t="s">
        <v>233</v>
      </c>
      <c r="I808" t="s">
        <v>1701</v>
      </c>
      <c r="J808" t="s">
        <v>1637</v>
      </c>
      <c r="K808" t="s">
        <v>1702</v>
      </c>
      <c r="L808" t="s">
        <v>94</v>
      </c>
      <c r="M808" s="17">
        <v>56961.83</v>
      </c>
      <c r="N808" s="10" t="s">
        <v>4584</v>
      </c>
      <c r="O808" s="17">
        <v>34477.64</v>
      </c>
      <c r="P808" s="12" t="s">
        <v>4584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4585</v>
      </c>
      <c r="AE808" s="19">
        <v>44571</v>
      </c>
      <c r="AF808" s="19">
        <v>44571</v>
      </c>
      <c r="AG808" s="21" t="s">
        <v>4588</v>
      </c>
    </row>
    <row r="809" spans="1:33" hidden="1" x14ac:dyDescent="0.25">
      <c r="A809" s="6">
        <v>2021</v>
      </c>
      <c r="B809" s="7">
        <v>44470</v>
      </c>
      <c r="C809" s="7">
        <v>44561</v>
      </c>
      <c r="D809" t="s">
        <v>83</v>
      </c>
      <c r="E809" t="s">
        <v>264</v>
      </c>
      <c r="F809" t="s">
        <v>265</v>
      </c>
      <c r="G809" t="s">
        <v>265</v>
      </c>
      <c r="H809" t="s">
        <v>233</v>
      </c>
      <c r="I809" t="s">
        <v>1703</v>
      </c>
      <c r="J809" t="s">
        <v>456</v>
      </c>
      <c r="K809" t="s">
        <v>1704</v>
      </c>
      <c r="L809" t="s">
        <v>93</v>
      </c>
      <c r="M809" s="12">
        <v>37753</v>
      </c>
      <c r="N809" s="10" t="s">
        <v>4584</v>
      </c>
      <c r="O809" s="12">
        <v>28523.3</v>
      </c>
      <c r="P809" s="12" t="s">
        <v>4584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G809" s="21" t="s">
        <v>4588</v>
      </c>
    </row>
    <row r="810" spans="1:33" x14ac:dyDescent="0.25">
      <c r="A810" s="6">
        <v>2021</v>
      </c>
      <c r="B810" s="7">
        <v>44470</v>
      </c>
      <c r="C810" s="7">
        <v>44561</v>
      </c>
      <c r="D810" t="s">
        <v>83</v>
      </c>
      <c r="E810" t="s">
        <v>231</v>
      </c>
      <c r="F810" t="s">
        <v>232</v>
      </c>
      <c r="G810" t="s">
        <v>232</v>
      </c>
      <c r="H810" t="s">
        <v>638</v>
      </c>
      <c r="I810" t="s">
        <v>1173</v>
      </c>
      <c r="J810" t="s">
        <v>456</v>
      </c>
      <c r="K810" t="s">
        <v>1705</v>
      </c>
      <c r="L810" t="s">
        <v>94</v>
      </c>
      <c r="M810" s="17">
        <v>56961.83</v>
      </c>
      <c r="N810" s="10" t="s">
        <v>4584</v>
      </c>
      <c r="O810" s="17">
        <v>32124.66</v>
      </c>
      <c r="P810" s="12" t="s">
        <v>4584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4585</v>
      </c>
      <c r="AE810" s="19">
        <v>44571</v>
      </c>
      <c r="AF810" s="19">
        <v>44571</v>
      </c>
      <c r="AG810" s="21" t="s">
        <v>4588</v>
      </c>
    </row>
    <row r="811" spans="1:33" hidden="1" x14ac:dyDescent="0.25">
      <c r="A811" s="6">
        <v>2021</v>
      </c>
      <c r="B811" s="7">
        <v>44470</v>
      </c>
      <c r="C811" s="7">
        <v>44561</v>
      </c>
      <c r="D811" t="s">
        <v>83</v>
      </c>
      <c r="E811" t="s">
        <v>701</v>
      </c>
      <c r="F811" t="s">
        <v>702</v>
      </c>
      <c r="G811" t="s">
        <v>702</v>
      </c>
      <c r="H811" t="s">
        <v>959</v>
      </c>
      <c r="I811" t="s">
        <v>576</v>
      </c>
      <c r="J811" t="s">
        <v>1706</v>
      </c>
      <c r="K811" t="s">
        <v>490</v>
      </c>
      <c r="L811" t="s">
        <v>93</v>
      </c>
      <c r="M811" s="12">
        <v>32208.33</v>
      </c>
      <c r="N811" s="10" t="s">
        <v>4584</v>
      </c>
      <c r="O811" s="12">
        <v>19510.82</v>
      </c>
      <c r="P811" s="12" t="s">
        <v>4584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G811" s="21" t="s">
        <v>4588</v>
      </c>
    </row>
    <row r="812" spans="1:33" x14ac:dyDescent="0.25">
      <c r="A812" s="6">
        <v>2021</v>
      </c>
      <c r="B812" s="7">
        <v>44470</v>
      </c>
      <c r="C812" s="7">
        <v>44561</v>
      </c>
      <c r="D812" t="s">
        <v>83</v>
      </c>
      <c r="E812" t="s">
        <v>610</v>
      </c>
      <c r="F812" t="s">
        <v>611</v>
      </c>
      <c r="G812" t="s">
        <v>611</v>
      </c>
      <c r="H812" t="s">
        <v>216</v>
      </c>
      <c r="I812" t="s">
        <v>1707</v>
      </c>
      <c r="J812" t="s">
        <v>1708</v>
      </c>
      <c r="K812" t="s">
        <v>1075</v>
      </c>
      <c r="L812" t="s">
        <v>94</v>
      </c>
      <c r="M812" s="17">
        <v>23657.06</v>
      </c>
      <c r="N812" s="10" t="s">
        <v>4584</v>
      </c>
      <c r="O812" s="17">
        <v>5077.66</v>
      </c>
      <c r="P812" s="12" t="s">
        <v>4584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4585</v>
      </c>
      <c r="AE812" s="19">
        <v>44571</v>
      </c>
      <c r="AF812" s="19">
        <v>44571</v>
      </c>
      <c r="AG812" s="21" t="s">
        <v>4588</v>
      </c>
    </row>
    <row r="813" spans="1:33" x14ac:dyDescent="0.25">
      <c r="A813" s="6">
        <v>2021</v>
      </c>
      <c r="B813" s="7">
        <v>44470</v>
      </c>
      <c r="C813" s="7">
        <v>44561</v>
      </c>
      <c r="D813" t="s">
        <v>83</v>
      </c>
      <c r="E813" t="s">
        <v>231</v>
      </c>
      <c r="F813" t="s">
        <v>232</v>
      </c>
      <c r="G813" t="s">
        <v>232</v>
      </c>
      <c r="H813" t="s">
        <v>276</v>
      </c>
      <c r="I813" t="s">
        <v>1709</v>
      </c>
      <c r="J813" t="s">
        <v>1710</v>
      </c>
      <c r="K813" t="s">
        <v>621</v>
      </c>
      <c r="L813" t="s">
        <v>94</v>
      </c>
      <c r="M813" s="17">
        <v>56936.83</v>
      </c>
      <c r="N813" s="10" t="s">
        <v>4584</v>
      </c>
      <c r="O813" s="17">
        <v>19136.400000000001</v>
      </c>
      <c r="P813" s="12" t="s">
        <v>4584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4585</v>
      </c>
      <c r="AE813" s="19">
        <v>44571</v>
      </c>
      <c r="AF813" s="19">
        <v>44571</v>
      </c>
      <c r="AG813" s="21" t="s">
        <v>4588</v>
      </c>
    </row>
    <row r="814" spans="1:33" x14ac:dyDescent="0.25">
      <c r="A814" s="6">
        <v>2021</v>
      </c>
      <c r="B814" s="7">
        <v>44470</v>
      </c>
      <c r="C814" s="7">
        <v>44561</v>
      </c>
      <c r="D814" t="s">
        <v>83</v>
      </c>
      <c r="E814" t="s">
        <v>279</v>
      </c>
      <c r="F814" t="s">
        <v>280</v>
      </c>
      <c r="G814" t="s">
        <v>280</v>
      </c>
      <c r="H814" t="s">
        <v>216</v>
      </c>
      <c r="I814" t="s">
        <v>1711</v>
      </c>
      <c r="J814" t="s">
        <v>298</v>
      </c>
      <c r="K814" t="s">
        <v>551</v>
      </c>
      <c r="L814" t="s">
        <v>94</v>
      </c>
      <c r="M814" s="17">
        <v>22348.33</v>
      </c>
      <c r="N814" s="10" t="s">
        <v>4584</v>
      </c>
      <c r="O814" s="17">
        <v>12914.64</v>
      </c>
      <c r="P814" s="12" t="s">
        <v>4584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4585</v>
      </c>
      <c r="AE814" s="19">
        <v>44571</v>
      </c>
      <c r="AF814" s="19">
        <v>44571</v>
      </c>
      <c r="AG814" s="21" t="s">
        <v>4588</v>
      </c>
    </row>
    <row r="815" spans="1:33" x14ac:dyDescent="0.25">
      <c r="A815" s="6">
        <v>2021</v>
      </c>
      <c r="B815" s="7">
        <v>44470</v>
      </c>
      <c r="C815" s="7">
        <v>44561</v>
      </c>
      <c r="D815" t="s">
        <v>83</v>
      </c>
      <c r="E815" t="s">
        <v>520</v>
      </c>
      <c r="F815" t="s">
        <v>521</v>
      </c>
      <c r="G815" t="s">
        <v>521</v>
      </c>
      <c r="H815" t="s">
        <v>441</v>
      </c>
      <c r="I815" t="s">
        <v>1712</v>
      </c>
      <c r="J815" t="s">
        <v>298</v>
      </c>
      <c r="K815" t="s">
        <v>697</v>
      </c>
      <c r="L815" t="s">
        <v>94</v>
      </c>
      <c r="M815" s="17">
        <v>18433.169999999998</v>
      </c>
      <c r="N815" s="10" t="s">
        <v>4584</v>
      </c>
      <c r="O815" s="17">
        <v>10835.72</v>
      </c>
      <c r="P815" s="12" t="s">
        <v>4584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4585</v>
      </c>
      <c r="AE815" s="19">
        <v>44571</v>
      </c>
      <c r="AF815" s="19">
        <v>44571</v>
      </c>
      <c r="AG815" s="21" t="s">
        <v>4588</v>
      </c>
    </row>
    <row r="816" spans="1:33" x14ac:dyDescent="0.25">
      <c r="A816" s="6">
        <v>2021</v>
      </c>
      <c r="B816" s="7">
        <v>44470</v>
      </c>
      <c r="C816" s="7">
        <v>44561</v>
      </c>
      <c r="D816" t="s">
        <v>83</v>
      </c>
      <c r="E816" t="s">
        <v>348</v>
      </c>
      <c r="F816" t="s">
        <v>349</v>
      </c>
      <c r="G816" t="s">
        <v>349</v>
      </c>
      <c r="H816" t="s">
        <v>276</v>
      </c>
      <c r="I816" t="s">
        <v>475</v>
      </c>
      <c r="J816" t="s">
        <v>298</v>
      </c>
      <c r="K816" t="s">
        <v>697</v>
      </c>
      <c r="L816" t="s">
        <v>94</v>
      </c>
      <c r="M816" s="17">
        <v>18182.129999999997</v>
      </c>
      <c r="N816" s="10" t="s">
        <v>4584</v>
      </c>
      <c r="O816" s="17">
        <v>7471.5</v>
      </c>
      <c r="P816" s="12" t="s">
        <v>4584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4585</v>
      </c>
      <c r="AE816" s="19">
        <v>44571</v>
      </c>
      <c r="AF816" s="19">
        <v>44571</v>
      </c>
      <c r="AG816" s="21" t="s">
        <v>4588</v>
      </c>
    </row>
    <row r="817" spans="1:33" x14ac:dyDescent="0.25">
      <c r="A817" s="6">
        <v>2021</v>
      </c>
      <c r="B817" s="7">
        <v>44470</v>
      </c>
      <c r="C817" s="7">
        <v>44561</v>
      </c>
      <c r="D817" t="s">
        <v>83</v>
      </c>
      <c r="E817" t="s">
        <v>220</v>
      </c>
      <c r="F817" t="s">
        <v>221</v>
      </c>
      <c r="G817" t="s">
        <v>221</v>
      </c>
      <c r="H817" t="s">
        <v>254</v>
      </c>
      <c r="I817" t="s">
        <v>669</v>
      </c>
      <c r="J817" t="s">
        <v>1543</v>
      </c>
      <c r="K817" t="s">
        <v>396</v>
      </c>
      <c r="L817" t="s">
        <v>94</v>
      </c>
      <c r="M817" s="17">
        <v>18143.669999999998</v>
      </c>
      <c r="N817" s="10" t="s">
        <v>4584</v>
      </c>
      <c r="O817" s="17">
        <v>10209.06</v>
      </c>
      <c r="P817" s="12" t="s">
        <v>4584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4585</v>
      </c>
      <c r="AE817" s="19">
        <v>44571</v>
      </c>
      <c r="AF817" s="19">
        <v>44571</v>
      </c>
      <c r="AG817" s="21" t="s">
        <v>4588</v>
      </c>
    </row>
    <row r="818" spans="1:33" hidden="1" x14ac:dyDescent="0.25">
      <c r="A818" s="6">
        <v>2021</v>
      </c>
      <c r="B818" s="7">
        <v>44470</v>
      </c>
      <c r="C818" s="7">
        <v>44561</v>
      </c>
      <c r="D818" t="s">
        <v>83</v>
      </c>
      <c r="E818" t="s">
        <v>701</v>
      </c>
      <c r="F818" t="s">
        <v>702</v>
      </c>
      <c r="G818" t="s">
        <v>702</v>
      </c>
      <c r="H818" t="s">
        <v>272</v>
      </c>
      <c r="I818" t="s">
        <v>1390</v>
      </c>
      <c r="J818" t="s">
        <v>559</v>
      </c>
      <c r="K818" t="s">
        <v>947</v>
      </c>
      <c r="L818" t="s">
        <v>93</v>
      </c>
      <c r="M818" s="12">
        <v>32208.33</v>
      </c>
      <c r="N818" s="10" t="s">
        <v>4584</v>
      </c>
      <c r="O818" s="12">
        <v>19683</v>
      </c>
      <c r="P818" s="12" t="s">
        <v>4584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G818" s="21" t="s">
        <v>4588</v>
      </c>
    </row>
    <row r="819" spans="1:33" x14ac:dyDescent="0.25">
      <c r="A819" s="6">
        <v>2021</v>
      </c>
      <c r="B819" s="7">
        <v>44470</v>
      </c>
      <c r="C819" s="7">
        <v>44561</v>
      </c>
      <c r="D819" t="s">
        <v>83</v>
      </c>
      <c r="E819" t="s">
        <v>410</v>
      </c>
      <c r="F819" t="s">
        <v>411</v>
      </c>
      <c r="G819" t="s">
        <v>411</v>
      </c>
      <c r="H819" t="s">
        <v>233</v>
      </c>
      <c r="I819" t="s">
        <v>1713</v>
      </c>
      <c r="J819" t="s">
        <v>298</v>
      </c>
      <c r="K819" t="s">
        <v>1268</v>
      </c>
      <c r="L819" t="s">
        <v>94</v>
      </c>
      <c r="M819" s="17">
        <v>34539.800000000003</v>
      </c>
      <c r="N819" s="10" t="s">
        <v>4584</v>
      </c>
      <c r="O819" s="17">
        <v>17579.259999999998</v>
      </c>
      <c r="P819" s="12" t="s">
        <v>4584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4585</v>
      </c>
      <c r="AE819" s="19">
        <v>44571</v>
      </c>
      <c r="AF819" s="19">
        <v>44571</v>
      </c>
      <c r="AG819" s="21" t="s">
        <v>4588</v>
      </c>
    </row>
    <row r="820" spans="1:33" x14ac:dyDescent="0.25">
      <c r="A820" s="6">
        <v>2021</v>
      </c>
      <c r="B820" s="7">
        <v>44470</v>
      </c>
      <c r="C820" s="7">
        <v>44561</v>
      </c>
      <c r="D820" t="s">
        <v>83</v>
      </c>
      <c r="E820" t="s">
        <v>597</v>
      </c>
      <c r="F820" t="s">
        <v>598</v>
      </c>
      <c r="G820" t="s">
        <v>598</v>
      </c>
      <c r="H820" t="s">
        <v>216</v>
      </c>
      <c r="I820" t="s">
        <v>1714</v>
      </c>
      <c r="J820" t="s">
        <v>1543</v>
      </c>
      <c r="K820" t="s">
        <v>408</v>
      </c>
      <c r="L820" t="s">
        <v>94</v>
      </c>
      <c r="M820" s="17">
        <v>18017.010000000002</v>
      </c>
      <c r="N820" s="10" t="s">
        <v>4584</v>
      </c>
      <c r="O820" s="17">
        <v>14919.26</v>
      </c>
      <c r="P820" s="12" t="s">
        <v>4584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4585</v>
      </c>
      <c r="AE820" s="19">
        <v>44571</v>
      </c>
      <c r="AF820" s="19">
        <v>44571</v>
      </c>
      <c r="AG820" s="21" t="s">
        <v>4588</v>
      </c>
    </row>
    <row r="821" spans="1:33" hidden="1" x14ac:dyDescent="0.25">
      <c r="A821" s="6">
        <v>2021</v>
      </c>
      <c r="B821" s="7">
        <v>44470</v>
      </c>
      <c r="C821" s="7">
        <v>44561</v>
      </c>
      <c r="D821" t="s">
        <v>83</v>
      </c>
      <c r="E821" t="s">
        <v>264</v>
      </c>
      <c r="F821" t="s">
        <v>265</v>
      </c>
      <c r="G821" t="s">
        <v>265</v>
      </c>
      <c r="H821" t="s">
        <v>216</v>
      </c>
      <c r="I821" t="s">
        <v>862</v>
      </c>
      <c r="J821" t="s">
        <v>559</v>
      </c>
      <c r="K821" t="s">
        <v>943</v>
      </c>
      <c r="L821" t="s">
        <v>93</v>
      </c>
      <c r="M821" s="12">
        <v>37678</v>
      </c>
      <c r="N821" s="10" t="s">
        <v>4584</v>
      </c>
      <c r="O821" s="12">
        <v>28315.66</v>
      </c>
      <c r="P821" s="12" t="s">
        <v>4584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G821" s="21" t="s">
        <v>4588</v>
      </c>
    </row>
    <row r="822" spans="1:33" hidden="1" x14ac:dyDescent="0.25">
      <c r="A822" s="6">
        <v>2021</v>
      </c>
      <c r="B822" s="7">
        <v>44470</v>
      </c>
      <c r="C822" s="7">
        <v>44561</v>
      </c>
      <c r="D822" t="s">
        <v>83</v>
      </c>
      <c r="E822" t="s">
        <v>264</v>
      </c>
      <c r="F822" t="s">
        <v>265</v>
      </c>
      <c r="G822" t="s">
        <v>265</v>
      </c>
      <c r="H822" t="s">
        <v>296</v>
      </c>
      <c r="I822" t="s">
        <v>1646</v>
      </c>
      <c r="J822" t="s">
        <v>559</v>
      </c>
      <c r="K822" t="s">
        <v>1185</v>
      </c>
      <c r="L822" t="s">
        <v>93</v>
      </c>
      <c r="M822" s="12">
        <v>37778</v>
      </c>
      <c r="N822" s="10" t="s">
        <v>4584</v>
      </c>
      <c r="O822" s="12">
        <v>24754.86</v>
      </c>
      <c r="P822" s="12" t="s">
        <v>4584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G822" s="21" t="s">
        <v>4588</v>
      </c>
    </row>
    <row r="823" spans="1:33" x14ac:dyDescent="0.25">
      <c r="A823" s="6">
        <v>2021</v>
      </c>
      <c r="B823" s="7">
        <v>44470</v>
      </c>
      <c r="C823" s="7">
        <v>44561</v>
      </c>
      <c r="D823" t="s">
        <v>83</v>
      </c>
      <c r="E823" t="s">
        <v>464</v>
      </c>
      <c r="F823" t="s">
        <v>465</v>
      </c>
      <c r="G823" t="s">
        <v>465</v>
      </c>
      <c r="H823" t="s">
        <v>216</v>
      </c>
      <c r="I823" t="s">
        <v>1715</v>
      </c>
      <c r="J823" t="s">
        <v>1543</v>
      </c>
      <c r="K823" t="s">
        <v>1716</v>
      </c>
      <c r="L823" t="s">
        <v>94</v>
      </c>
      <c r="M823" s="17">
        <v>43065.270000000004</v>
      </c>
      <c r="N823" s="10" t="s">
        <v>4584</v>
      </c>
      <c r="O823" s="17">
        <v>13713.28</v>
      </c>
      <c r="P823" s="12" t="s">
        <v>4584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4585</v>
      </c>
      <c r="AE823" s="19">
        <v>44571</v>
      </c>
      <c r="AF823" s="19">
        <v>44571</v>
      </c>
      <c r="AG823" s="21" t="s">
        <v>4588</v>
      </c>
    </row>
    <row r="824" spans="1:33" x14ac:dyDescent="0.25">
      <c r="A824" s="6">
        <v>2021</v>
      </c>
      <c r="B824" s="7">
        <v>44470</v>
      </c>
      <c r="C824" s="7">
        <v>44561</v>
      </c>
      <c r="D824" t="s">
        <v>83</v>
      </c>
      <c r="E824" t="s">
        <v>476</v>
      </c>
      <c r="F824" t="s">
        <v>477</v>
      </c>
      <c r="G824" t="s">
        <v>477</v>
      </c>
      <c r="H824" t="s">
        <v>216</v>
      </c>
      <c r="I824" t="s">
        <v>1717</v>
      </c>
      <c r="J824" t="s">
        <v>559</v>
      </c>
      <c r="K824" t="s">
        <v>943</v>
      </c>
      <c r="L824" t="s">
        <v>94</v>
      </c>
      <c r="M824" s="17">
        <v>19153</v>
      </c>
      <c r="N824" s="10" t="s">
        <v>4584</v>
      </c>
      <c r="O824" s="17">
        <v>15052.48</v>
      </c>
      <c r="P824" s="12" t="s">
        <v>4584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4585</v>
      </c>
      <c r="AE824" s="19">
        <v>44571</v>
      </c>
      <c r="AF824" s="19">
        <v>44571</v>
      </c>
      <c r="AG824" s="21" t="s">
        <v>4588</v>
      </c>
    </row>
    <row r="825" spans="1:33" hidden="1" x14ac:dyDescent="0.25">
      <c r="A825" s="6">
        <v>2021</v>
      </c>
      <c r="B825" s="7">
        <v>44470</v>
      </c>
      <c r="C825" s="7">
        <v>44561</v>
      </c>
      <c r="D825" t="s">
        <v>83</v>
      </c>
      <c r="E825" t="s">
        <v>476</v>
      </c>
      <c r="F825" t="s">
        <v>477</v>
      </c>
      <c r="G825" t="s">
        <v>477</v>
      </c>
      <c r="H825" t="s">
        <v>1350</v>
      </c>
      <c r="I825" t="s">
        <v>1718</v>
      </c>
      <c r="J825" t="s">
        <v>559</v>
      </c>
      <c r="K825" t="s">
        <v>892</v>
      </c>
      <c r="L825" t="s">
        <v>93</v>
      </c>
      <c r="M825" s="12">
        <v>19278</v>
      </c>
      <c r="N825" s="10" t="s">
        <v>4584</v>
      </c>
      <c r="O825" s="12">
        <v>14025.26</v>
      </c>
      <c r="P825" s="12" t="s">
        <v>4584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G825" s="21" t="s">
        <v>4588</v>
      </c>
    </row>
    <row r="826" spans="1:33" x14ac:dyDescent="0.25">
      <c r="A826" s="6">
        <v>2021</v>
      </c>
      <c r="B826" s="7">
        <v>44470</v>
      </c>
      <c r="C826" s="7">
        <v>44561</v>
      </c>
      <c r="D826" t="s">
        <v>83</v>
      </c>
      <c r="E826" t="s">
        <v>594</v>
      </c>
      <c r="F826" t="s">
        <v>595</v>
      </c>
      <c r="G826" t="s">
        <v>595</v>
      </c>
      <c r="H826" t="s">
        <v>216</v>
      </c>
      <c r="I826" t="s">
        <v>513</v>
      </c>
      <c r="J826" t="s">
        <v>298</v>
      </c>
      <c r="K826" t="s">
        <v>263</v>
      </c>
      <c r="L826" t="s">
        <v>94</v>
      </c>
      <c r="M826" s="17">
        <v>20177.510000000002</v>
      </c>
      <c r="N826" s="10" t="s">
        <v>4584</v>
      </c>
      <c r="O826" s="17">
        <v>16948.759999999998</v>
      </c>
      <c r="P826" s="12" t="s">
        <v>4584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4585</v>
      </c>
      <c r="AE826" s="19">
        <v>44571</v>
      </c>
      <c r="AF826" s="19">
        <v>44571</v>
      </c>
      <c r="AG826" s="21" t="s">
        <v>4588</v>
      </c>
    </row>
    <row r="827" spans="1:33" hidden="1" x14ac:dyDescent="0.25">
      <c r="A827" s="6">
        <v>2021</v>
      </c>
      <c r="B827" s="7">
        <v>44470</v>
      </c>
      <c r="C827" s="7">
        <v>44561</v>
      </c>
      <c r="D827" t="s">
        <v>83</v>
      </c>
      <c r="E827" t="s">
        <v>231</v>
      </c>
      <c r="F827" t="s">
        <v>232</v>
      </c>
      <c r="G827" t="s">
        <v>232</v>
      </c>
      <c r="H827" t="s">
        <v>216</v>
      </c>
      <c r="I827" t="s">
        <v>1334</v>
      </c>
      <c r="J827" t="s">
        <v>298</v>
      </c>
      <c r="K827" t="s">
        <v>1719</v>
      </c>
      <c r="L827" t="s">
        <v>93</v>
      </c>
      <c r="M827" s="12">
        <v>56936.83</v>
      </c>
      <c r="N827" s="10" t="s">
        <v>4584</v>
      </c>
      <c r="O827" s="12">
        <v>42429.5</v>
      </c>
      <c r="P827" s="12" t="s">
        <v>4584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G827" s="21" t="s">
        <v>4588</v>
      </c>
    </row>
    <row r="828" spans="1:33" hidden="1" x14ac:dyDescent="0.25">
      <c r="A828" s="6">
        <v>2021</v>
      </c>
      <c r="B828" s="7">
        <v>44470</v>
      </c>
      <c r="C828" s="7">
        <v>44561</v>
      </c>
      <c r="D828" t="s">
        <v>83</v>
      </c>
      <c r="E828" t="s">
        <v>264</v>
      </c>
      <c r="F828" t="s">
        <v>265</v>
      </c>
      <c r="G828" t="s">
        <v>265</v>
      </c>
      <c r="H828" t="s">
        <v>216</v>
      </c>
      <c r="I828" t="s">
        <v>1720</v>
      </c>
      <c r="J828" t="s">
        <v>298</v>
      </c>
      <c r="K828" t="s">
        <v>977</v>
      </c>
      <c r="L828" t="s">
        <v>93</v>
      </c>
      <c r="M828" s="12">
        <v>37653</v>
      </c>
      <c r="N828" s="10" t="s">
        <v>4584</v>
      </c>
      <c r="O828" s="12">
        <v>20117.080000000002</v>
      </c>
      <c r="P828" s="12" t="s">
        <v>4584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G828" s="21" t="s">
        <v>4588</v>
      </c>
    </row>
    <row r="829" spans="1:33" hidden="1" x14ac:dyDescent="0.25">
      <c r="A829" s="6">
        <v>2021</v>
      </c>
      <c r="B829" s="7">
        <v>44470</v>
      </c>
      <c r="C829" s="7">
        <v>44561</v>
      </c>
      <c r="D829" t="s">
        <v>83</v>
      </c>
      <c r="E829" t="s">
        <v>220</v>
      </c>
      <c r="F829" t="s">
        <v>221</v>
      </c>
      <c r="G829" t="s">
        <v>221</v>
      </c>
      <c r="H829" t="s">
        <v>1097</v>
      </c>
      <c r="I829" t="s">
        <v>1721</v>
      </c>
      <c r="J829" t="s">
        <v>298</v>
      </c>
      <c r="K829" t="s">
        <v>892</v>
      </c>
      <c r="L829" t="s">
        <v>93</v>
      </c>
      <c r="M829" s="12">
        <v>18043.669999999998</v>
      </c>
      <c r="N829" s="10" t="s">
        <v>4584</v>
      </c>
      <c r="O829" s="12">
        <v>12627.48</v>
      </c>
      <c r="P829" s="12" t="s">
        <v>4584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G829" s="21" t="s">
        <v>4588</v>
      </c>
    </row>
    <row r="830" spans="1:33" x14ac:dyDescent="0.25">
      <c r="A830" s="6">
        <v>2021</v>
      </c>
      <c r="B830" s="7">
        <v>44470</v>
      </c>
      <c r="C830" s="7">
        <v>44561</v>
      </c>
      <c r="D830" t="s">
        <v>83</v>
      </c>
      <c r="E830" t="s">
        <v>597</v>
      </c>
      <c r="F830" t="s">
        <v>598</v>
      </c>
      <c r="G830" t="s">
        <v>598</v>
      </c>
      <c r="H830" t="s">
        <v>216</v>
      </c>
      <c r="I830" t="s">
        <v>1722</v>
      </c>
      <c r="J830" t="s">
        <v>298</v>
      </c>
      <c r="K830" t="s">
        <v>892</v>
      </c>
      <c r="L830" t="s">
        <v>94</v>
      </c>
      <c r="M830" s="17">
        <v>17356.669999999998</v>
      </c>
      <c r="N830" s="10" t="s">
        <v>4584</v>
      </c>
      <c r="O830" s="17">
        <v>13809.34</v>
      </c>
      <c r="P830" s="12" t="s">
        <v>4584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4585</v>
      </c>
      <c r="AE830" s="19">
        <v>44571</v>
      </c>
      <c r="AF830" s="19">
        <v>44571</v>
      </c>
      <c r="AG830" s="21" t="s">
        <v>4588</v>
      </c>
    </row>
    <row r="831" spans="1:33" hidden="1" x14ac:dyDescent="0.25">
      <c r="A831" s="6">
        <v>2021</v>
      </c>
      <c r="B831" s="7">
        <v>44470</v>
      </c>
      <c r="C831" s="7">
        <v>44561</v>
      </c>
      <c r="D831" t="s">
        <v>83</v>
      </c>
      <c r="E831" t="s">
        <v>317</v>
      </c>
      <c r="F831" t="s">
        <v>318</v>
      </c>
      <c r="G831" t="s">
        <v>318</v>
      </c>
      <c r="H831" t="s">
        <v>806</v>
      </c>
      <c r="I831" t="s">
        <v>1723</v>
      </c>
      <c r="J831" t="s">
        <v>298</v>
      </c>
      <c r="K831" t="s">
        <v>408</v>
      </c>
      <c r="L831" t="s">
        <v>93</v>
      </c>
      <c r="M831" s="12">
        <v>31106.400000000001</v>
      </c>
      <c r="N831" s="10" t="s">
        <v>4584</v>
      </c>
      <c r="O831" s="12">
        <v>25594.14</v>
      </c>
      <c r="P831" s="12" t="s">
        <v>4584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G831" s="21" t="s">
        <v>4588</v>
      </c>
    </row>
    <row r="832" spans="1:33" hidden="1" x14ac:dyDescent="0.25">
      <c r="A832" s="6">
        <v>2021</v>
      </c>
      <c r="B832" s="7">
        <v>44470</v>
      </c>
      <c r="C832" s="7">
        <v>44561</v>
      </c>
      <c r="D832" t="s">
        <v>83</v>
      </c>
      <c r="E832" t="s">
        <v>464</v>
      </c>
      <c r="F832" t="s">
        <v>465</v>
      </c>
      <c r="G832" t="s">
        <v>465</v>
      </c>
      <c r="H832" t="s">
        <v>404</v>
      </c>
      <c r="I832" t="s">
        <v>1724</v>
      </c>
      <c r="J832" t="s">
        <v>559</v>
      </c>
      <c r="K832" t="s">
        <v>936</v>
      </c>
      <c r="L832" t="s">
        <v>93</v>
      </c>
      <c r="M832" s="12">
        <v>43065.270000000004</v>
      </c>
      <c r="N832" s="10" t="s">
        <v>4584</v>
      </c>
      <c r="O832" s="12">
        <v>30364.720000000001</v>
      </c>
      <c r="P832" s="12" t="s">
        <v>4584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G832" s="21" t="s">
        <v>4588</v>
      </c>
    </row>
    <row r="833" spans="1:33" hidden="1" x14ac:dyDescent="0.25">
      <c r="A833" s="6">
        <v>2021</v>
      </c>
      <c r="B833" s="7">
        <v>44470</v>
      </c>
      <c r="C833" s="7">
        <v>44561</v>
      </c>
      <c r="D833" t="s">
        <v>83</v>
      </c>
      <c r="E833" t="s">
        <v>353</v>
      </c>
      <c r="F833" t="s">
        <v>354</v>
      </c>
      <c r="G833" t="s">
        <v>354</v>
      </c>
      <c r="H833" t="s">
        <v>216</v>
      </c>
      <c r="I833" t="s">
        <v>1725</v>
      </c>
      <c r="J833" t="s">
        <v>298</v>
      </c>
      <c r="K833" t="s">
        <v>1726</v>
      </c>
      <c r="L833" t="s">
        <v>93</v>
      </c>
      <c r="M833" s="12">
        <v>18745.330000000002</v>
      </c>
      <c r="N833" s="10" t="s">
        <v>4584</v>
      </c>
      <c r="O833" s="12">
        <v>12049.12</v>
      </c>
      <c r="P833" s="12" t="s">
        <v>4584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G833" s="21" t="s">
        <v>4588</v>
      </c>
    </row>
    <row r="834" spans="1:33" x14ac:dyDescent="0.25">
      <c r="A834" s="6">
        <v>2021</v>
      </c>
      <c r="B834" s="7">
        <v>44470</v>
      </c>
      <c r="C834" s="7">
        <v>44561</v>
      </c>
      <c r="D834" t="s">
        <v>83</v>
      </c>
      <c r="E834" t="s">
        <v>264</v>
      </c>
      <c r="F834" t="s">
        <v>265</v>
      </c>
      <c r="G834" t="s">
        <v>265</v>
      </c>
      <c r="H834" t="s">
        <v>281</v>
      </c>
      <c r="I834" t="s">
        <v>1727</v>
      </c>
      <c r="J834" t="s">
        <v>559</v>
      </c>
      <c r="K834" t="s">
        <v>943</v>
      </c>
      <c r="L834" t="s">
        <v>94</v>
      </c>
      <c r="M834" s="17">
        <v>37728</v>
      </c>
      <c r="N834" s="10" t="s">
        <v>4584</v>
      </c>
      <c r="O834" s="17">
        <v>29437.68</v>
      </c>
      <c r="P834" s="12" t="s">
        <v>4584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4585</v>
      </c>
      <c r="AE834" s="19">
        <v>44571</v>
      </c>
      <c r="AF834" s="19">
        <v>44571</v>
      </c>
      <c r="AG834" s="21" t="s">
        <v>4588</v>
      </c>
    </row>
    <row r="835" spans="1:33" hidden="1" x14ac:dyDescent="0.25">
      <c r="A835" s="6">
        <v>2021</v>
      </c>
      <c r="B835" s="7">
        <v>44470</v>
      </c>
      <c r="C835" s="7">
        <v>44561</v>
      </c>
      <c r="D835" t="s">
        <v>83</v>
      </c>
      <c r="E835" t="s">
        <v>1728</v>
      </c>
      <c r="F835" t="s">
        <v>1729</v>
      </c>
      <c r="G835" t="s">
        <v>1729</v>
      </c>
      <c r="H835" t="s">
        <v>228</v>
      </c>
      <c r="I835" t="s">
        <v>1730</v>
      </c>
      <c r="J835" t="s">
        <v>298</v>
      </c>
      <c r="K835" t="s">
        <v>921</v>
      </c>
      <c r="L835" t="s">
        <v>93</v>
      </c>
      <c r="M835" s="12">
        <v>17295.330000000002</v>
      </c>
      <c r="N835" s="10" t="s">
        <v>4584</v>
      </c>
      <c r="O835" s="12">
        <v>12964.8</v>
      </c>
      <c r="P835" s="12" t="s">
        <v>4584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G835" s="21" t="s">
        <v>4588</v>
      </c>
    </row>
    <row r="836" spans="1:33" hidden="1" x14ac:dyDescent="0.25">
      <c r="A836" s="6">
        <v>2021</v>
      </c>
      <c r="B836" s="7">
        <v>44470</v>
      </c>
      <c r="C836" s="7">
        <v>44561</v>
      </c>
      <c r="D836" t="s">
        <v>83</v>
      </c>
      <c r="E836" t="s">
        <v>597</v>
      </c>
      <c r="F836" t="s">
        <v>598</v>
      </c>
      <c r="G836" t="s">
        <v>598</v>
      </c>
      <c r="H836" t="s">
        <v>247</v>
      </c>
      <c r="I836" t="s">
        <v>1731</v>
      </c>
      <c r="J836" t="s">
        <v>298</v>
      </c>
      <c r="K836" t="s">
        <v>933</v>
      </c>
      <c r="L836" t="s">
        <v>93</v>
      </c>
      <c r="M836" s="12">
        <v>17196.669999999998</v>
      </c>
      <c r="N836" s="10" t="s">
        <v>4584</v>
      </c>
      <c r="O836" s="12">
        <v>14698.3</v>
      </c>
      <c r="P836" s="12" t="s">
        <v>4584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G836" s="21" t="s">
        <v>4588</v>
      </c>
    </row>
    <row r="837" spans="1:33" hidden="1" x14ac:dyDescent="0.25">
      <c r="A837" s="6">
        <v>2021</v>
      </c>
      <c r="B837" s="7">
        <v>44470</v>
      </c>
      <c r="C837" s="7">
        <v>44561</v>
      </c>
      <c r="D837" t="s">
        <v>83</v>
      </c>
      <c r="E837" t="s">
        <v>476</v>
      </c>
      <c r="F837" t="s">
        <v>477</v>
      </c>
      <c r="G837" t="s">
        <v>477</v>
      </c>
      <c r="H837" t="s">
        <v>1732</v>
      </c>
      <c r="I837" t="s">
        <v>1733</v>
      </c>
      <c r="J837" t="s">
        <v>298</v>
      </c>
      <c r="K837" t="s">
        <v>993</v>
      </c>
      <c r="L837" t="s">
        <v>93</v>
      </c>
      <c r="M837" s="12">
        <v>19278</v>
      </c>
      <c r="N837" s="10" t="s">
        <v>4584</v>
      </c>
      <c r="O837" s="12">
        <v>15193.08</v>
      </c>
      <c r="P837" s="12" t="s">
        <v>4584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G837" s="21" t="s">
        <v>4588</v>
      </c>
    </row>
    <row r="838" spans="1:33" x14ac:dyDescent="0.25">
      <c r="A838" s="6">
        <v>2021</v>
      </c>
      <c r="B838" s="7">
        <v>44470</v>
      </c>
      <c r="C838" s="7">
        <v>44561</v>
      </c>
      <c r="D838" t="s">
        <v>83</v>
      </c>
      <c r="E838" t="s">
        <v>597</v>
      </c>
      <c r="F838" t="s">
        <v>598</v>
      </c>
      <c r="G838" t="s">
        <v>598</v>
      </c>
      <c r="H838" t="s">
        <v>247</v>
      </c>
      <c r="I838" t="s">
        <v>1734</v>
      </c>
      <c r="J838" t="s">
        <v>559</v>
      </c>
      <c r="K838" t="s">
        <v>993</v>
      </c>
      <c r="L838" t="s">
        <v>94</v>
      </c>
      <c r="M838" s="17">
        <v>15803</v>
      </c>
      <c r="N838" s="10" t="s">
        <v>4584</v>
      </c>
      <c r="O838" s="17">
        <v>12792.24</v>
      </c>
      <c r="P838" s="12" t="s">
        <v>4584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4585</v>
      </c>
      <c r="AE838" s="19">
        <v>44571</v>
      </c>
      <c r="AF838" s="19">
        <v>44571</v>
      </c>
      <c r="AG838" s="21" t="s">
        <v>4588</v>
      </c>
    </row>
    <row r="839" spans="1:33" hidden="1" x14ac:dyDescent="0.25">
      <c r="A839" s="6">
        <v>2021</v>
      </c>
      <c r="B839" s="7">
        <v>44470</v>
      </c>
      <c r="C839" s="7">
        <v>44561</v>
      </c>
      <c r="D839" t="s">
        <v>83</v>
      </c>
      <c r="E839" t="s">
        <v>1735</v>
      </c>
      <c r="F839" t="s">
        <v>1736</v>
      </c>
      <c r="G839" t="s">
        <v>1736</v>
      </c>
      <c r="H839" t="s">
        <v>233</v>
      </c>
      <c r="I839" t="s">
        <v>1649</v>
      </c>
      <c r="J839" t="s">
        <v>559</v>
      </c>
      <c r="K839" t="s">
        <v>993</v>
      </c>
      <c r="L839" t="s">
        <v>93</v>
      </c>
      <c r="M839" s="12">
        <v>32933</v>
      </c>
      <c r="N839" s="10" t="s">
        <v>4584</v>
      </c>
      <c r="O839" s="12">
        <v>18136.599999999999</v>
      </c>
      <c r="P839" s="12" t="s">
        <v>4584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G839" s="21" t="s">
        <v>4588</v>
      </c>
    </row>
    <row r="840" spans="1:33" hidden="1" x14ac:dyDescent="0.25">
      <c r="A840" s="6">
        <v>2021</v>
      </c>
      <c r="B840" s="7">
        <v>44470</v>
      </c>
      <c r="C840" s="7">
        <v>44561</v>
      </c>
      <c r="D840" t="s">
        <v>83</v>
      </c>
      <c r="E840" t="s">
        <v>220</v>
      </c>
      <c r="F840" t="s">
        <v>221</v>
      </c>
      <c r="G840" t="s">
        <v>221</v>
      </c>
      <c r="H840" t="s">
        <v>314</v>
      </c>
      <c r="I840" t="s">
        <v>1737</v>
      </c>
      <c r="J840" t="s">
        <v>559</v>
      </c>
      <c r="K840" t="s">
        <v>993</v>
      </c>
      <c r="L840" t="s">
        <v>93</v>
      </c>
      <c r="M840" s="12">
        <v>18714.510000000002</v>
      </c>
      <c r="N840" s="10" t="s">
        <v>4584</v>
      </c>
      <c r="O840" s="12">
        <v>9682.7999999999993</v>
      </c>
      <c r="P840" s="12" t="s">
        <v>4584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G840" s="21" t="s">
        <v>4588</v>
      </c>
    </row>
    <row r="841" spans="1:33" x14ac:dyDescent="0.25">
      <c r="A841" s="6">
        <v>2021</v>
      </c>
      <c r="B841" s="7">
        <v>44470</v>
      </c>
      <c r="C841" s="7">
        <v>44561</v>
      </c>
      <c r="D841" t="s">
        <v>83</v>
      </c>
      <c r="E841" t="s">
        <v>392</v>
      </c>
      <c r="F841" t="s">
        <v>393</v>
      </c>
      <c r="G841" t="s">
        <v>393</v>
      </c>
      <c r="H841" t="s">
        <v>216</v>
      </c>
      <c r="I841" t="s">
        <v>1738</v>
      </c>
      <c r="J841" t="s">
        <v>559</v>
      </c>
      <c r="K841" t="s">
        <v>993</v>
      </c>
      <c r="L841" t="s">
        <v>94</v>
      </c>
      <c r="M841" s="17">
        <v>18081.84</v>
      </c>
      <c r="N841" s="10" t="s">
        <v>4584</v>
      </c>
      <c r="O841" s="17">
        <v>7876.96</v>
      </c>
      <c r="P841" s="12" t="s">
        <v>4584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4585</v>
      </c>
      <c r="AE841" s="19">
        <v>44571</v>
      </c>
      <c r="AF841" s="19">
        <v>44571</v>
      </c>
      <c r="AG841" s="21" t="s">
        <v>4588</v>
      </c>
    </row>
    <row r="842" spans="1:33" x14ac:dyDescent="0.25">
      <c r="A842" s="6">
        <v>2021</v>
      </c>
      <c r="B842" s="7">
        <v>44470</v>
      </c>
      <c r="C842" s="7">
        <v>44561</v>
      </c>
      <c r="D842" t="s">
        <v>83</v>
      </c>
      <c r="E842" t="s">
        <v>231</v>
      </c>
      <c r="F842" t="s">
        <v>232</v>
      </c>
      <c r="G842" t="s">
        <v>232</v>
      </c>
      <c r="H842" t="s">
        <v>296</v>
      </c>
      <c r="I842" t="s">
        <v>1739</v>
      </c>
      <c r="J842" t="s">
        <v>298</v>
      </c>
      <c r="K842" t="s">
        <v>1008</v>
      </c>
      <c r="L842" t="s">
        <v>94</v>
      </c>
      <c r="M842" s="17">
        <v>56936.83</v>
      </c>
      <c r="N842" s="10" t="s">
        <v>4584</v>
      </c>
      <c r="O842" s="17">
        <v>43724.9</v>
      </c>
      <c r="P842" s="12" t="s">
        <v>4584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4585</v>
      </c>
      <c r="AE842" s="19">
        <v>44571</v>
      </c>
      <c r="AF842" s="19">
        <v>44571</v>
      </c>
      <c r="AG842" s="21" t="s">
        <v>4588</v>
      </c>
    </row>
    <row r="843" spans="1:33" x14ac:dyDescent="0.25">
      <c r="A843" s="6">
        <v>2021</v>
      </c>
      <c r="B843" s="7">
        <v>44470</v>
      </c>
      <c r="C843" s="7">
        <v>44561</v>
      </c>
      <c r="D843" t="s">
        <v>83</v>
      </c>
      <c r="E843" t="s">
        <v>335</v>
      </c>
      <c r="F843" t="s">
        <v>336</v>
      </c>
      <c r="G843" t="s">
        <v>336</v>
      </c>
      <c r="H843" t="s">
        <v>1740</v>
      </c>
      <c r="I843" t="s">
        <v>1741</v>
      </c>
      <c r="J843" t="s">
        <v>1543</v>
      </c>
      <c r="K843" t="s">
        <v>284</v>
      </c>
      <c r="L843" t="s">
        <v>94</v>
      </c>
      <c r="M843" s="17">
        <v>29700</v>
      </c>
      <c r="N843" s="10" t="s">
        <v>4584</v>
      </c>
      <c r="O843" s="17">
        <v>14737.6</v>
      </c>
      <c r="P843" s="12" t="s">
        <v>4584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4585</v>
      </c>
      <c r="AE843" s="19">
        <v>44571</v>
      </c>
      <c r="AF843" s="19">
        <v>44571</v>
      </c>
      <c r="AG843" s="21" t="s">
        <v>4588</v>
      </c>
    </row>
    <row r="844" spans="1:33" x14ac:dyDescent="0.25">
      <c r="A844" s="6">
        <v>2021</v>
      </c>
      <c r="B844" s="7">
        <v>44470</v>
      </c>
      <c r="C844" s="7">
        <v>44561</v>
      </c>
      <c r="D844" t="s">
        <v>83</v>
      </c>
      <c r="E844" t="s">
        <v>520</v>
      </c>
      <c r="F844" t="s">
        <v>521</v>
      </c>
      <c r="G844" t="s">
        <v>521</v>
      </c>
      <c r="H844" t="s">
        <v>233</v>
      </c>
      <c r="I844" t="s">
        <v>1742</v>
      </c>
      <c r="J844" t="s">
        <v>559</v>
      </c>
      <c r="K844" t="s">
        <v>456</v>
      </c>
      <c r="L844" t="s">
        <v>94</v>
      </c>
      <c r="M844" s="17">
        <v>19418.269999999997</v>
      </c>
      <c r="N844" s="10" t="s">
        <v>4584</v>
      </c>
      <c r="O844" s="17">
        <v>5710.3</v>
      </c>
      <c r="P844" s="12" t="s">
        <v>4584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4585</v>
      </c>
      <c r="AE844" s="19">
        <v>44571</v>
      </c>
      <c r="AF844" s="19">
        <v>44571</v>
      </c>
      <c r="AG844" s="21" t="s">
        <v>4588</v>
      </c>
    </row>
    <row r="845" spans="1:33" hidden="1" x14ac:dyDescent="0.25">
      <c r="A845" s="6">
        <v>2021</v>
      </c>
      <c r="B845" s="7">
        <v>44470</v>
      </c>
      <c r="C845" s="7">
        <v>44561</v>
      </c>
      <c r="D845" t="s">
        <v>83</v>
      </c>
      <c r="E845" t="s">
        <v>476</v>
      </c>
      <c r="F845" t="s">
        <v>477</v>
      </c>
      <c r="G845" t="s">
        <v>477</v>
      </c>
      <c r="H845" t="s">
        <v>216</v>
      </c>
      <c r="I845" t="s">
        <v>1743</v>
      </c>
      <c r="J845" t="s">
        <v>298</v>
      </c>
      <c r="K845" t="s">
        <v>1012</v>
      </c>
      <c r="L845" t="s">
        <v>93</v>
      </c>
      <c r="M845" s="12">
        <v>19887.84</v>
      </c>
      <c r="N845" s="10" t="s">
        <v>4584</v>
      </c>
      <c r="O845" s="12">
        <v>15020.74</v>
      </c>
      <c r="P845" s="12" t="s">
        <v>4584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G845" s="21" t="s">
        <v>4588</v>
      </c>
    </row>
    <row r="846" spans="1:33" hidden="1" x14ac:dyDescent="0.25">
      <c r="A846" s="6">
        <v>2021</v>
      </c>
      <c r="B846" s="7">
        <v>44470</v>
      </c>
      <c r="C846" s="7">
        <v>44561</v>
      </c>
      <c r="D846" t="s">
        <v>83</v>
      </c>
      <c r="E846" t="s">
        <v>410</v>
      </c>
      <c r="F846" t="s">
        <v>411</v>
      </c>
      <c r="G846" t="s">
        <v>411</v>
      </c>
      <c r="H846" t="s">
        <v>272</v>
      </c>
      <c r="I846" t="s">
        <v>1744</v>
      </c>
      <c r="J846" t="s">
        <v>559</v>
      </c>
      <c r="K846" t="s">
        <v>559</v>
      </c>
      <c r="L846" t="s">
        <v>93</v>
      </c>
      <c r="M846" s="12">
        <v>34539.800000000003</v>
      </c>
      <c r="N846" s="10" t="s">
        <v>4584</v>
      </c>
      <c r="O846" s="12">
        <v>14758.16</v>
      </c>
      <c r="P846" s="12" t="s">
        <v>4584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G846" s="21" t="s">
        <v>4588</v>
      </c>
    </row>
    <row r="847" spans="1:33" hidden="1" x14ac:dyDescent="0.25">
      <c r="A847" s="6">
        <v>2021</v>
      </c>
      <c r="B847" s="7">
        <v>44470</v>
      </c>
      <c r="C847" s="7">
        <v>44561</v>
      </c>
      <c r="D847" t="s">
        <v>83</v>
      </c>
      <c r="E847" t="s">
        <v>365</v>
      </c>
      <c r="F847" t="s">
        <v>366</v>
      </c>
      <c r="G847" t="s">
        <v>366</v>
      </c>
      <c r="H847" t="s">
        <v>466</v>
      </c>
      <c r="I847" t="s">
        <v>1745</v>
      </c>
      <c r="J847" t="s">
        <v>559</v>
      </c>
      <c r="K847" t="s">
        <v>456</v>
      </c>
      <c r="L847" t="s">
        <v>93</v>
      </c>
      <c r="M847" s="12">
        <v>25057.5</v>
      </c>
      <c r="N847" s="10" t="s">
        <v>4584</v>
      </c>
      <c r="O847" s="12">
        <v>15855.26</v>
      </c>
      <c r="P847" s="12" t="s">
        <v>4584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G847" s="21" t="s">
        <v>4588</v>
      </c>
    </row>
    <row r="848" spans="1:33" hidden="1" x14ac:dyDescent="0.25">
      <c r="A848" s="6">
        <v>2021</v>
      </c>
      <c r="B848" s="7">
        <v>44470</v>
      </c>
      <c r="C848" s="7">
        <v>44561</v>
      </c>
      <c r="D848" t="s">
        <v>83</v>
      </c>
      <c r="E848" t="s">
        <v>410</v>
      </c>
      <c r="F848" t="s">
        <v>411</v>
      </c>
      <c r="G848" t="s">
        <v>411</v>
      </c>
      <c r="H848" t="s">
        <v>216</v>
      </c>
      <c r="I848" t="s">
        <v>1746</v>
      </c>
      <c r="J848" t="s">
        <v>1543</v>
      </c>
      <c r="K848" t="s">
        <v>456</v>
      </c>
      <c r="L848" t="s">
        <v>93</v>
      </c>
      <c r="M848" s="12">
        <v>34439.800000000003</v>
      </c>
      <c r="N848" s="10" t="s">
        <v>4584</v>
      </c>
      <c r="O848" s="12">
        <v>20389.98</v>
      </c>
      <c r="P848" s="12" t="s">
        <v>4584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G848" s="21" t="s">
        <v>4588</v>
      </c>
    </row>
    <row r="849" spans="1:33" hidden="1" x14ac:dyDescent="0.25">
      <c r="A849" s="6">
        <v>2021</v>
      </c>
      <c r="B849" s="7">
        <v>44470</v>
      </c>
      <c r="C849" s="7">
        <v>44561</v>
      </c>
      <c r="D849" t="s">
        <v>83</v>
      </c>
      <c r="E849" t="s">
        <v>231</v>
      </c>
      <c r="F849" t="s">
        <v>232</v>
      </c>
      <c r="G849" t="s">
        <v>232</v>
      </c>
      <c r="H849" t="s">
        <v>216</v>
      </c>
      <c r="I849" t="s">
        <v>1747</v>
      </c>
      <c r="J849" t="s">
        <v>1748</v>
      </c>
      <c r="K849" t="s">
        <v>298</v>
      </c>
      <c r="L849" t="s">
        <v>93</v>
      </c>
      <c r="M849" s="12">
        <v>56936.83</v>
      </c>
      <c r="N849" s="10" t="s">
        <v>4584</v>
      </c>
      <c r="O849" s="12">
        <v>33583.800000000003</v>
      </c>
      <c r="P849" s="12" t="s">
        <v>4584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G849" s="21" t="s">
        <v>4588</v>
      </c>
    </row>
    <row r="850" spans="1:33" hidden="1" x14ac:dyDescent="0.25">
      <c r="A850" s="6">
        <v>2021</v>
      </c>
      <c r="B850" s="7">
        <v>44470</v>
      </c>
      <c r="C850" s="7">
        <v>44561</v>
      </c>
      <c r="D850" t="s">
        <v>83</v>
      </c>
      <c r="E850" t="s">
        <v>250</v>
      </c>
      <c r="F850" t="s">
        <v>251</v>
      </c>
      <c r="G850" t="s">
        <v>251</v>
      </c>
      <c r="H850" t="s">
        <v>233</v>
      </c>
      <c r="I850" t="s">
        <v>1749</v>
      </c>
      <c r="J850" t="s">
        <v>298</v>
      </c>
      <c r="K850" t="s">
        <v>298</v>
      </c>
      <c r="L850" t="s">
        <v>93</v>
      </c>
      <c r="M850" s="12">
        <v>29295.83</v>
      </c>
      <c r="N850" s="10" t="s">
        <v>4584</v>
      </c>
      <c r="O850" s="12">
        <v>23415.54</v>
      </c>
      <c r="P850" s="12" t="s">
        <v>4584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G850" s="21" t="s">
        <v>4588</v>
      </c>
    </row>
    <row r="851" spans="1:33" x14ac:dyDescent="0.25">
      <c r="A851" s="6">
        <v>2021</v>
      </c>
      <c r="B851" s="7">
        <v>44470</v>
      </c>
      <c r="C851" s="7">
        <v>44561</v>
      </c>
      <c r="D851" t="s">
        <v>83</v>
      </c>
      <c r="E851" t="s">
        <v>705</v>
      </c>
      <c r="F851" t="s">
        <v>706</v>
      </c>
      <c r="G851" t="s">
        <v>706</v>
      </c>
      <c r="H851" t="s">
        <v>406</v>
      </c>
      <c r="I851" t="s">
        <v>1750</v>
      </c>
      <c r="J851" t="s">
        <v>559</v>
      </c>
      <c r="K851" t="s">
        <v>298</v>
      </c>
      <c r="L851" t="s">
        <v>94</v>
      </c>
      <c r="M851" s="17">
        <v>18399.169999999998</v>
      </c>
      <c r="N851" s="10" t="s">
        <v>4584</v>
      </c>
      <c r="O851" s="17">
        <v>15469.26</v>
      </c>
      <c r="P851" s="12" t="s">
        <v>4584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4585</v>
      </c>
      <c r="AE851" s="19">
        <v>44571</v>
      </c>
      <c r="AF851" s="19">
        <v>44571</v>
      </c>
      <c r="AG851" s="21" t="s">
        <v>4588</v>
      </c>
    </row>
    <row r="852" spans="1:33" hidden="1" x14ac:dyDescent="0.25">
      <c r="A852" s="6">
        <v>2021</v>
      </c>
      <c r="B852" s="7">
        <v>44470</v>
      </c>
      <c r="C852" s="7">
        <v>44561</v>
      </c>
      <c r="D852" t="s">
        <v>83</v>
      </c>
      <c r="E852" t="s">
        <v>264</v>
      </c>
      <c r="F852" t="s">
        <v>265</v>
      </c>
      <c r="G852" t="s">
        <v>265</v>
      </c>
      <c r="H852" t="s">
        <v>216</v>
      </c>
      <c r="I852" t="s">
        <v>1751</v>
      </c>
      <c r="J852" t="s">
        <v>559</v>
      </c>
      <c r="K852" t="s">
        <v>561</v>
      </c>
      <c r="L852" t="s">
        <v>93</v>
      </c>
      <c r="M852" s="12">
        <v>37753</v>
      </c>
      <c r="N852" s="10" t="s">
        <v>4584</v>
      </c>
      <c r="O852" s="12">
        <v>13725.6</v>
      </c>
      <c r="P852" s="12" t="s">
        <v>4584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G852" s="21" t="s">
        <v>4588</v>
      </c>
    </row>
    <row r="853" spans="1:33" hidden="1" x14ac:dyDescent="0.25">
      <c r="A853" s="6">
        <v>2021</v>
      </c>
      <c r="B853" s="7">
        <v>44470</v>
      </c>
      <c r="C853" s="7">
        <v>44561</v>
      </c>
      <c r="D853" t="s">
        <v>83</v>
      </c>
      <c r="E853" t="s">
        <v>250</v>
      </c>
      <c r="F853" t="s">
        <v>251</v>
      </c>
      <c r="G853" t="s">
        <v>251</v>
      </c>
      <c r="H853" t="s">
        <v>233</v>
      </c>
      <c r="I853" t="s">
        <v>1752</v>
      </c>
      <c r="J853" t="s">
        <v>1753</v>
      </c>
      <c r="K853" t="s">
        <v>664</v>
      </c>
      <c r="L853" t="s">
        <v>93</v>
      </c>
      <c r="M853" s="12">
        <v>29295.83</v>
      </c>
      <c r="N853" s="10" t="s">
        <v>4584</v>
      </c>
      <c r="O853" s="12">
        <v>13354.66</v>
      </c>
      <c r="P853" s="12" t="s">
        <v>4584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G853" s="21" t="s">
        <v>4588</v>
      </c>
    </row>
    <row r="854" spans="1:33" x14ac:dyDescent="0.25">
      <c r="A854" s="6">
        <v>2021</v>
      </c>
      <c r="B854" s="7">
        <v>44470</v>
      </c>
      <c r="C854" s="7">
        <v>44561</v>
      </c>
      <c r="D854" t="s">
        <v>83</v>
      </c>
      <c r="E854" t="s">
        <v>448</v>
      </c>
      <c r="F854" t="s">
        <v>449</v>
      </c>
      <c r="G854" t="s">
        <v>449</v>
      </c>
      <c r="H854" t="s">
        <v>247</v>
      </c>
      <c r="I854" t="s">
        <v>1754</v>
      </c>
      <c r="J854" t="s">
        <v>298</v>
      </c>
      <c r="K854" t="s">
        <v>1755</v>
      </c>
      <c r="L854" t="s">
        <v>94</v>
      </c>
      <c r="M854" s="17">
        <v>19393.269999999997</v>
      </c>
      <c r="N854" s="10" t="s">
        <v>4584</v>
      </c>
      <c r="O854" s="17">
        <v>7287.56</v>
      </c>
      <c r="P854" s="12" t="s">
        <v>4584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4585</v>
      </c>
      <c r="AE854" s="19">
        <v>44571</v>
      </c>
      <c r="AF854" s="19">
        <v>44571</v>
      </c>
      <c r="AG854" s="21" t="s">
        <v>4588</v>
      </c>
    </row>
    <row r="855" spans="1:33" hidden="1" x14ac:dyDescent="0.25">
      <c r="A855" s="6">
        <v>2021</v>
      </c>
      <c r="B855" s="7">
        <v>44470</v>
      </c>
      <c r="C855" s="7">
        <v>44561</v>
      </c>
      <c r="D855" t="s">
        <v>83</v>
      </c>
      <c r="E855" t="s">
        <v>353</v>
      </c>
      <c r="F855" t="s">
        <v>354</v>
      </c>
      <c r="G855" t="s">
        <v>354</v>
      </c>
      <c r="H855" t="s">
        <v>466</v>
      </c>
      <c r="I855" t="s">
        <v>1337</v>
      </c>
      <c r="J855" t="s">
        <v>1756</v>
      </c>
      <c r="K855" t="s">
        <v>1757</v>
      </c>
      <c r="L855" t="s">
        <v>93</v>
      </c>
      <c r="M855" s="12">
        <v>19448.169999999998</v>
      </c>
      <c r="N855" s="10" t="s">
        <v>4584</v>
      </c>
      <c r="O855" s="12">
        <v>13191.2</v>
      </c>
      <c r="P855" s="12" t="s">
        <v>4584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G855" s="21" t="s">
        <v>4588</v>
      </c>
    </row>
    <row r="856" spans="1:33" hidden="1" x14ac:dyDescent="0.25">
      <c r="A856" s="6">
        <v>2021</v>
      </c>
      <c r="B856" s="7">
        <v>44470</v>
      </c>
      <c r="C856" s="7">
        <v>44561</v>
      </c>
      <c r="D856" t="s">
        <v>83</v>
      </c>
      <c r="E856" t="s">
        <v>392</v>
      </c>
      <c r="F856" t="s">
        <v>393</v>
      </c>
      <c r="G856" t="s">
        <v>393</v>
      </c>
      <c r="H856" t="s">
        <v>233</v>
      </c>
      <c r="I856" t="s">
        <v>1758</v>
      </c>
      <c r="J856" t="s">
        <v>559</v>
      </c>
      <c r="K856" t="s">
        <v>1759</v>
      </c>
      <c r="L856" t="s">
        <v>93</v>
      </c>
      <c r="M856" s="12">
        <v>18106.84</v>
      </c>
      <c r="N856" s="10" t="s">
        <v>4584</v>
      </c>
      <c r="O856" s="12">
        <v>14912.18</v>
      </c>
      <c r="P856" s="12" t="s">
        <v>4584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G856" s="21" t="s">
        <v>4588</v>
      </c>
    </row>
    <row r="857" spans="1:33" hidden="1" x14ac:dyDescent="0.25">
      <c r="A857" s="6">
        <v>2021</v>
      </c>
      <c r="B857" s="7">
        <v>44470</v>
      </c>
      <c r="C857" s="7">
        <v>44561</v>
      </c>
      <c r="D857" t="s">
        <v>83</v>
      </c>
      <c r="E857" t="s">
        <v>954</v>
      </c>
      <c r="F857" t="s">
        <v>955</v>
      </c>
      <c r="G857" t="s">
        <v>955</v>
      </c>
      <c r="H857" t="s">
        <v>216</v>
      </c>
      <c r="I857" t="s">
        <v>906</v>
      </c>
      <c r="J857" t="s">
        <v>298</v>
      </c>
      <c r="K857" t="s">
        <v>471</v>
      </c>
      <c r="L857" t="s">
        <v>93</v>
      </c>
      <c r="M857" s="12">
        <v>32883</v>
      </c>
      <c r="N857" s="10" t="s">
        <v>4584</v>
      </c>
      <c r="O857" s="12">
        <v>23434.639999999999</v>
      </c>
      <c r="P857" s="12" t="s">
        <v>4584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G857" s="21" t="s">
        <v>4588</v>
      </c>
    </row>
    <row r="858" spans="1:33" hidden="1" x14ac:dyDescent="0.25">
      <c r="A858" s="6">
        <v>2021</v>
      </c>
      <c r="B858" s="7">
        <v>44470</v>
      </c>
      <c r="C858" s="7">
        <v>44561</v>
      </c>
      <c r="D858" t="s">
        <v>83</v>
      </c>
      <c r="E858" t="s">
        <v>392</v>
      </c>
      <c r="F858" t="s">
        <v>393</v>
      </c>
      <c r="G858" t="s">
        <v>393</v>
      </c>
      <c r="H858" t="s">
        <v>959</v>
      </c>
      <c r="I858" t="s">
        <v>1760</v>
      </c>
      <c r="J858" t="s">
        <v>298</v>
      </c>
      <c r="K858" t="s">
        <v>1761</v>
      </c>
      <c r="L858" t="s">
        <v>93</v>
      </c>
      <c r="M858" s="12">
        <v>18006.84</v>
      </c>
      <c r="N858" s="10" t="s">
        <v>4584</v>
      </c>
      <c r="O858" s="12">
        <v>14419.88</v>
      </c>
      <c r="P858" s="12" t="s">
        <v>4584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G858" s="21" t="s">
        <v>4588</v>
      </c>
    </row>
    <row r="859" spans="1:33" hidden="1" x14ac:dyDescent="0.25">
      <c r="A859" s="6">
        <v>2021</v>
      </c>
      <c r="B859" s="7">
        <v>44470</v>
      </c>
      <c r="C859" s="7">
        <v>44561</v>
      </c>
      <c r="D859" t="s">
        <v>83</v>
      </c>
      <c r="E859" t="s">
        <v>476</v>
      </c>
      <c r="F859" t="s">
        <v>477</v>
      </c>
      <c r="G859" t="s">
        <v>477</v>
      </c>
      <c r="H859" t="s">
        <v>276</v>
      </c>
      <c r="I859" t="s">
        <v>1762</v>
      </c>
      <c r="J859" t="s">
        <v>298</v>
      </c>
      <c r="K859" t="s">
        <v>1673</v>
      </c>
      <c r="L859" t="s">
        <v>93</v>
      </c>
      <c r="M859" s="12">
        <v>19887.84</v>
      </c>
      <c r="N859" s="10" t="s">
        <v>4584</v>
      </c>
      <c r="O859" s="12">
        <v>4330.28</v>
      </c>
      <c r="P859" s="12" t="s">
        <v>4584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G859" s="21" t="s">
        <v>4588</v>
      </c>
    </row>
    <row r="860" spans="1:33" hidden="1" x14ac:dyDescent="0.25">
      <c r="A860" s="6">
        <v>2021</v>
      </c>
      <c r="B860" s="7">
        <v>44470</v>
      </c>
      <c r="C860" s="7">
        <v>44561</v>
      </c>
      <c r="D860" t="s">
        <v>83</v>
      </c>
      <c r="E860" t="s">
        <v>476</v>
      </c>
      <c r="F860" t="s">
        <v>477</v>
      </c>
      <c r="G860" t="s">
        <v>477</v>
      </c>
      <c r="H860" t="s">
        <v>222</v>
      </c>
      <c r="I860" t="s">
        <v>1763</v>
      </c>
      <c r="J860" t="s">
        <v>298</v>
      </c>
      <c r="K860" t="s">
        <v>1764</v>
      </c>
      <c r="L860" t="s">
        <v>93</v>
      </c>
      <c r="M860" s="12">
        <v>19278</v>
      </c>
      <c r="N860" s="10" t="s">
        <v>4584</v>
      </c>
      <c r="O860" s="12">
        <v>7421.82</v>
      </c>
      <c r="P860" s="12" t="s">
        <v>4584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G860" s="21" t="s">
        <v>4588</v>
      </c>
    </row>
    <row r="861" spans="1:33" x14ac:dyDescent="0.25">
      <c r="A861" s="6">
        <v>2021</v>
      </c>
      <c r="B861" s="7">
        <v>44470</v>
      </c>
      <c r="C861" s="7">
        <v>44561</v>
      </c>
      <c r="D861" t="s">
        <v>83</v>
      </c>
      <c r="E861" t="s">
        <v>649</v>
      </c>
      <c r="F861" t="s">
        <v>650</v>
      </c>
      <c r="G861" t="s">
        <v>650</v>
      </c>
      <c r="H861" t="s">
        <v>247</v>
      </c>
      <c r="I861" t="s">
        <v>1765</v>
      </c>
      <c r="J861" t="s">
        <v>559</v>
      </c>
      <c r="K861" t="s">
        <v>1766</v>
      </c>
      <c r="L861" t="s">
        <v>94</v>
      </c>
      <c r="M861" s="17">
        <v>19393.269999999997</v>
      </c>
      <c r="N861" s="10" t="s">
        <v>4584</v>
      </c>
      <c r="O861" s="17">
        <v>7499.16</v>
      </c>
      <c r="P861" s="12" t="s">
        <v>4584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4585</v>
      </c>
      <c r="AE861" s="19">
        <v>44571</v>
      </c>
      <c r="AF861" s="19">
        <v>44571</v>
      </c>
      <c r="AG861" s="21" t="s">
        <v>4588</v>
      </c>
    </row>
    <row r="862" spans="1:33" hidden="1" x14ac:dyDescent="0.25">
      <c r="A862" s="6">
        <v>2021</v>
      </c>
      <c r="B862" s="7">
        <v>44470</v>
      </c>
      <c r="C862" s="7">
        <v>44561</v>
      </c>
      <c r="D862" t="s">
        <v>83</v>
      </c>
      <c r="E862" t="s">
        <v>520</v>
      </c>
      <c r="F862" t="s">
        <v>521</v>
      </c>
      <c r="G862" t="s">
        <v>521</v>
      </c>
      <c r="H862" t="s">
        <v>222</v>
      </c>
      <c r="I862" t="s">
        <v>1441</v>
      </c>
      <c r="J862" t="s">
        <v>559</v>
      </c>
      <c r="K862" t="s">
        <v>1767</v>
      </c>
      <c r="L862" t="s">
        <v>93</v>
      </c>
      <c r="M862" s="12">
        <v>19418.269999999997</v>
      </c>
      <c r="N862" s="10" t="s">
        <v>4584</v>
      </c>
      <c r="O862" s="12">
        <v>13300.04</v>
      </c>
      <c r="P862" s="12" t="s">
        <v>4584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G862" s="21" t="s">
        <v>4588</v>
      </c>
    </row>
    <row r="863" spans="1:33" x14ac:dyDescent="0.25">
      <c r="A863" s="6">
        <v>2021</v>
      </c>
      <c r="B863" s="7">
        <v>44470</v>
      </c>
      <c r="C863" s="7">
        <v>44561</v>
      </c>
      <c r="D863" t="s">
        <v>83</v>
      </c>
      <c r="E863" t="s">
        <v>226</v>
      </c>
      <c r="F863" t="s">
        <v>227</v>
      </c>
      <c r="G863" t="s">
        <v>227</v>
      </c>
      <c r="H863" t="s">
        <v>690</v>
      </c>
      <c r="I863" t="s">
        <v>1768</v>
      </c>
      <c r="J863" t="s">
        <v>559</v>
      </c>
      <c r="K863" t="s">
        <v>1769</v>
      </c>
      <c r="L863" t="s">
        <v>94</v>
      </c>
      <c r="M863" s="17">
        <v>46635.729999999996</v>
      </c>
      <c r="N863" s="10" t="s">
        <v>4584</v>
      </c>
      <c r="O863" s="17">
        <v>36606.339999999997</v>
      </c>
      <c r="P863" s="12" t="s">
        <v>4584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4585</v>
      </c>
      <c r="AE863" s="19">
        <v>44571</v>
      </c>
      <c r="AF863" s="19">
        <v>44571</v>
      </c>
      <c r="AG863" s="21" t="s">
        <v>4588</v>
      </c>
    </row>
    <row r="864" spans="1:33" hidden="1" x14ac:dyDescent="0.25">
      <c r="A864" s="6">
        <v>2021</v>
      </c>
      <c r="B864" s="7">
        <v>44470</v>
      </c>
      <c r="C864" s="7">
        <v>44561</v>
      </c>
      <c r="D864" t="s">
        <v>83</v>
      </c>
      <c r="E864" t="s">
        <v>494</v>
      </c>
      <c r="F864" t="s">
        <v>495</v>
      </c>
      <c r="G864" t="s">
        <v>495</v>
      </c>
      <c r="H864" t="s">
        <v>222</v>
      </c>
      <c r="I864" t="s">
        <v>1770</v>
      </c>
      <c r="J864" t="s">
        <v>298</v>
      </c>
      <c r="K864" t="s">
        <v>749</v>
      </c>
      <c r="L864" t="s">
        <v>93</v>
      </c>
      <c r="M864" s="12">
        <v>23272.5</v>
      </c>
      <c r="N864" s="10" t="s">
        <v>4584</v>
      </c>
      <c r="O864" s="12">
        <v>11918.64</v>
      </c>
      <c r="P864" s="12" t="s">
        <v>4584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G864" s="21" t="s">
        <v>4588</v>
      </c>
    </row>
    <row r="865" spans="1:33" hidden="1" x14ac:dyDescent="0.25">
      <c r="A865" s="6">
        <v>2021</v>
      </c>
      <c r="B865" s="7">
        <v>44470</v>
      </c>
      <c r="C865" s="7">
        <v>44561</v>
      </c>
      <c r="D865" t="s">
        <v>83</v>
      </c>
      <c r="E865" t="s">
        <v>264</v>
      </c>
      <c r="F865" t="s">
        <v>265</v>
      </c>
      <c r="G865" t="s">
        <v>265</v>
      </c>
      <c r="H865" t="s">
        <v>233</v>
      </c>
      <c r="I865" t="s">
        <v>1771</v>
      </c>
      <c r="J865" t="s">
        <v>298</v>
      </c>
      <c r="K865" t="s">
        <v>1772</v>
      </c>
      <c r="L865" t="s">
        <v>93</v>
      </c>
      <c r="M865" s="12">
        <v>37678</v>
      </c>
      <c r="N865" s="10" t="s">
        <v>4584</v>
      </c>
      <c r="O865" s="12">
        <v>20602.16</v>
      </c>
      <c r="P865" s="12" t="s">
        <v>4584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G865" s="21" t="s">
        <v>4588</v>
      </c>
    </row>
    <row r="866" spans="1:33" x14ac:dyDescent="0.25">
      <c r="A866" s="6">
        <v>2021</v>
      </c>
      <c r="B866" s="7">
        <v>44470</v>
      </c>
      <c r="C866" s="7">
        <v>44561</v>
      </c>
      <c r="D866" t="s">
        <v>83</v>
      </c>
      <c r="E866" t="s">
        <v>597</v>
      </c>
      <c r="F866" t="s">
        <v>598</v>
      </c>
      <c r="G866" t="s">
        <v>598</v>
      </c>
      <c r="H866" t="s">
        <v>216</v>
      </c>
      <c r="I866" t="s">
        <v>1773</v>
      </c>
      <c r="J866" t="s">
        <v>1543</v>
      </c>
      <c r="K866" t="s">
        <v>325</v>
      </c>
      <c r="L866" t="s">
        <v>94</v>
      </c>
      <c r="M866" s="17">
        <v>18017.010000000002</v>
      </c>
      <c r="N866" s="10" t="s">
        <v>4584</v>
      </c>
      <c r="O866" s="17">
        <v>10684.36</v>
      </c>
      <c r="P866" s="12" t="s">
        <v>4584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4585</v>
      </c>
      <c r="AE866" s="19">
        <v>44571</v>
      </c>
      <c r="AF866" s="19">
        <v>44571</v>
      </c>
      <c r="AG866" s="21" t="s">
        <v>4588</v>
      </c>
    </row>
    <row r="867" spans="1:33" hidden="1" x14ac:dyDescent="0.25">
      <c r="A867" s="6">
        <v>2021</v>
      </c>
      <c r="B867" s="7">
        <v>44470</v>
      </c>
      <c r="C867" s="7">
        <v>44561</v>
      </c>
      <c r="D867" t="s">
        <v>83</v>
      </c>
      <c r="E867" t="s">
        <v>410</v>
      </c>
      <c r="F867" t="s">
        <v>411</v>
      </c>
      <c r="G867" t="s">
        <v>411</v>
      </c>
      <c r="H867" t="s">
        <v>404</v>
      </c>
      <c r="I867" t="s">
        <v>675</v>
      </c>
      <c r="J867" t="s">
        <v>559</v>
      </c>
      <c r="K867" t="s">
        <v>503</v>
      </c>
      <c r="L867" t="s">
        <v>93</v>
      </c>
      <c r="M867" s="12">
        <v>34439.800000000003</v>
      </c>
      <c r="N867" s="10" t="s">
        <v>4584</v>
      </c>
      <c r="O867" s="12">
        <v>15410.96</v>
      </c>
      <c r="P867" s="12" t="s">
        <v>4584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G867" s="21" t="s">
        <v>4588</v>
      </c>
    </row>
    <row r="868" spans="1:33" hidden="1" x14ac:dyDescent="0.25">
      <c r="A868" s="6">
        <v>2021</v>
      </c>
      <c r="B868" s="7">
        <v>44470</v>
      </c>
      <c r="C868" s="7">
        <v>44561</v>
      </c>
      <c r="D868" t="s">
        <v>83</v>
      </c>
      <c r="E868" t="s">
        <v>701</v>
      </c>
      <c r="F868" t="s">
        <v>702</v>
      </c>
      <c r="G868" t="s">
        <v>702</v>
      </c>
      <c r="H868" t="s">
        <v>233</v>
      </c>
      <c r="I868" t="s">
        <v>965</v>
      </c>
      <c r="J868" t="s">
        <v>298</v>
      </c>
      <c r="K868" t="s">
        <v>500</v>
      </c>
      <c r="L868" t="s">
        <v>93</v>
      </c>
      <c r="M868" s="12">
        <v>30923.83</v>
      </c>
      <c r="N868" s="10" t="s">
        <v>4584</v>
      </c>
      <c r="O868" s="12">
        <v>4814.66</v>
      </c>
      <c r="P868" s="12" t="s">
        <v>4584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G868" s="21" t="s">
        <v>4588</v>
      </c>
    </row>
    <row r="869" spans="1:33" hidden="1" x14ac:dyDescent="0.25">
      <c r="A869" s="6">
        <v>2021</v>
      </c>
      <c r="B869" s="7">
        <v>44470</v>
      </c>
      <c r="C869" s="7">
        <v>44561</v>
      </c>
      <c r="D869" t="s">
        <v>83</v>
      </c>
      <c r="E869" t="s">
        <v>335</v>
      </c>
      <c r="F869" t="s">
        <v>336</v>
      </c>
      <c r="G869" t="s">
        <v>336</v>
      </c>
      <c r="H869" t="s">
        <v>1774</v>
      </c>
      <c r="I869" t="s">
        <v>1775</v>
      </c>
      <c r="J869" t="s">
        <v>559</v>
      </c>
      <c r="K869" t="s">
        <v>334</v>
      </c>
      <c r="L869" t="s">
        <v>93</v>
      </c>
      <c r="M869" s="12">
        <v>29700</v>
      </c>
      <c r="N869" s="10" t="s">
        <v>4584</v>
      </c>
      <c r="O869" s="12">
        <v>20967.36</v>
      </c>
      <c r="P869" s="12" t="s">
        <v>4584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G869" s="21" t="s">
        <v>4588</v>
      </c>
    </row>
    <row r="870" spans="1:33" hidden="1" x14ac:dyDescent="0.25">
      <c r="A870" s="6">
        <v>2021</v>
      </c>
      <c r="B870" s="7">
        <v>44470</v>
      </c>
      <c r="C870" s="7">
        <v>44561</v>
      </c>
      <c r="D870" t="s">
        <v>83</v>
      </c>
      <c r="E870" t="s">
        <v>597</v>
      </c>
      <c r="F870" t="s">
        <v>598</v>
      </c>
      <c r="G870" t="s">
        <v>598</v>
      </c>
      <c r="H870" t="s">
        <v>959</v>
      </c>
      <c r="I870" t="s">
        <v>1256</v>
      </c>
      <c r="J870" t="s">
        <v>559</v>
      </c>
      <c r="K870" t="s">
        <v>514</v>
      </c>
      <c r="L870" t="s">
        <v>93</v>
      </c>
      <c r="M870" s="12">
        <v>17942.010000000002</v>
      </c>
      <c r="N870" s="10" t="s">
        <v>4584</v>
      </c>
      <c r="O870" s="12">
        <v>14357.44</v>
      </c>
      <c r="P870" s="12" t="s">
        <v>4584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G870" s="21" t="s">
        <v>4588</v>
      </c>
    </row>
    <row r="871" spans="1:33" hidden="1" x14ac:dyDescent="0.25">
      <c r="A871" s="6">
        <v>2021</v>
      </c>
      <c r="B871" s="7">
        <v>44470</v>
      </c>
      <c r="C871" s="7">
        <v>44561</v>
      </c>
      <c r="D871" t="s">
        <v>83</v>
      </c>
      <c r="E871" t="s">
        <v>476</v>
      </c>
      <c r="F871" t="s">
        <v>477</v>
      </c>
      <c r="G871" t="s">
        <v>477</v>
      </c>
      <c r="H871" t="s">
        <v>507</v>
      </c>
      <c r="I871" t="s">
        <v>1776</v>
      </c>
      <c r="J871" t="s">
        <v>298</v>
      </c>
      <c r="K871" t="s">
        <v>347</v>
      </c>
      <c r="L871" t="s">
        <v>93</v>
      </c>
      <c r="M871" s="12">
        <v>19887.84</v>
      </c>
      <c r="N871" s="10" t="s">
        <v>4584</v>
      </c>
      <c r="O871" s="12">
        <v>14973.4</v>
      </c>
      <c r="P871" s="12" t="s">
        <v>4584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G871" s="21" t="s">
        <v>4588</v>
      </c>
    </row>
    <row r="872" spans="1:33" x14ac:dyDescent="0.25">
      <c r="A872" s="6">
        <v>2021</v>
      </c>
      <c r="B872" s="7">
        <v>44470</v>
      </c>
      <c r="C872" s="7">
        <v>44561</v>
      </c>
      <c r="D872" t="s">
        <v>83</v>
      </c>
      <c r="E872" t="s">
        <v>476</v>
      </c>
      <c r="F872" t="s">
        <v>477</v>
      </c>
      <c r="G872" t="s">
        <v>477</v>
      </c>
      <c r="H872" t="s">
        <v>831</v>
      </c>
      <c r="I872" t="s">
        <v>1777</v>
      </c>
      <c r="J872" t="s">
        <v>559</v>
      </c>
      <c r="K872" t="s">
        <v>347</v>
      </c>
      <c r="L872" t="s">
        <v>94</v>
      </c>
      <c r="M872" s="17">
        <v>19178</v>
      </c>
      <c r="N872" s="10" t="s">
        <v>4584</v>
      </c>
      <c r="O872" s="17">
        <v>8594.84</v>
      </c>
      <c r="P872" s="12" t="s">
        <v>4584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4585</v>
      </c>
      <c r="AE872" s="19">
        <v>44571</v>
      </c>
      <c r="AF872" s="19">
        <v>44571</v>
      </c>
      <c r="AG872" s="21" t="s">
        <v>4588</v>
      </c>
    </row>
    <row r="873" spans="1:33" hidden="1" x14ac:dyDescent="0.25">
      <c r="A873" s="6">
        <v>2021</v>
      </c>
      <c r="B873" s="7">
        <v>44470</v>
      </c>
      <c r="C873" s="7">
        <v>44561</v>
      </c>
      <c r="D873" t="s">
        <v>83</v>
      </c>
      <c r="E873" t="s">
        <v>476</v>
      </c>
      <c r="F873" t="s">
        <v>477</v>
      </c>
      <c r="G873" t="s">
        <v>477</v>
      </c>
      <c r="H873" t="s">
        <v>272</v>
      </c>
      <c r="I873" t="s">
        <v>1778</v>
      </c>
      <c r="J873" t="s">
        <v>559</v>
      </c>
      <c r="K873" t="s">
        <v>514</v>
      </c>
      <c r="L873" t="s">
        <v>93</v>
      </c>
      <c r="M873" s="12">
        <v>19887.84</v>
      </c>
      <c r="N873" s="10" t="s">
        <v>4584</v>
      </c>
      <c r="O873" s="12">
        <v>6315.08</v>
      </c>
      <c r="P873" s="12" t="s">
        <v>4584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G873" s="21" t="s">
        <v>4588</v>
      </c>
    </row>
    <row r="874" spans="1:33" x14ac:dyDescent="0.25">
      <c r="A874" s="6">
        <v>2021</v>
      </c>
      <c r="B874" s="7">
        <v>44470</v>
      </c>
      <c r="C874" s="7">
        <v>44561</v>
      </c>
      <c r="D874" t="s">
        <v>83</v>
      </c>
      <c r="E874" t="s">
        <v>761</v>
      </c>
      <c r="F874" t="s">
        <v>762</v>
      </c>
      <c r="G874" t="s">
        <v>762</v>
      </c>
      <c r="H874" t="s">
        <v>404</v>
      </c>
      <c r="I874" t="s">
        <v>1163</v>
      </c>
      <c r="J874" t="s">
        <v>298</v>
      </c>
      <c r="K874" t="s">
        <v>1779</v>
      </c>
      <c r="L874" t="s">
        <v>94</v>
      </c>
      <c r="M874" s="17">
        <v>47286.17</v>
      </c>
      <c r="N874" s="10" t="s">
        <v>4584</v>
      </c>
      <c r="O874" s="17">
        <v>36886.28</v>
      </c>
      <c r="P874" s="12" t="s">
        <v>4584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4585</v>
      </c>
      <c r="AE874" s="19">
        <v>44571</v>
      </c>
      <c r="AF874" s="19">
        <v>44571</v>
      </c>
      <c r="AG874" s="21" t="s">
        <v>4588</v>
      </c>
    </row>
    <row r="875" spans="1:33" x14ac:dyDescent="0.25">
      <c r="A875" s="6">
        <v>2021</v>
      </c>
      <c r="B875" s="7">
        <v>44470</v>
      </c>
      <c r="C875" s="7">
        <v>44561</v>
      </c>
      <c r="D875" t="s">
        <v>83</v>
      </c>
      <c r="E875" t="s">
        <v>226</v>
      </c>
      <c r="F875" t="s">
        <v>227</v>
      </c>
      <c r="G875" t="s">
        <v>227</v>
      </c>
      <c r="H875" t="s">
        <v>222</v>
      </c>
      <c r="I875" t="s">
        <v>285</v>
      </c>
      <c r="J875" t="s">
        <v>298</v>
      </c>
      <c r="K875" t="s">
        <v>514</v>
      </c>
      <c r="L875" t="s">
        <v>94</v>
      </c>
      <c r="M875" s="17">
        <v>46710.729999999996</v>
      </c>
      <c r="N875" s="10" t="s">
        <v>4584</v>
      </c>
      <c r="O875" s="17">
        <v>25354.54</v>
      </c>
      <c r="P875" s="12" t="s">
        <v>4584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4585</v>
      </c>
      <c r="AE875" s="19">
        <v>44571</v>
      </c>
      <c r="AF875" s="19">
        <v>44571</v>
      </c>
      <c r="AG875" s="21" t="s">
        <v>4588</v>
      </c>
    </row>
    <row r="876" spans="1:33" hidden="1" x14ac:dyDescent="0.25">
      <c r="A876" s="6">
        <v>2021</v>
      </c>
      <c r="B876" s="7">
        <v>44470</v>
      </c>
      <c r="C876" s="7">
        <v>44561</v>
      </c>
      <c r="D876" t="s">
        <v>83</v>
      </c>
      <c r="E876" t="s">
        <v>287</v>
      </c>
      <c r="F876" t="s">
        <v>288</v>
      </c>
      <c r="G876" t="s">
        <v>288</v>
      </c>
      <c r="H876" t="s">
        <v>1740</v>
      </c>
      <c r="I876" t="s">
        <v>1780</v>
      </c>
      <c r="J876" t="s">
        <v>559</v>
      </c>
      <c r="K876" t="s">
        <v>352</v>
      </c>
      <c r="L876" t="s">
        <v>93</v>
      </c>
      <c r="M876" s="12">
        <v>33543.729999999996</v>
      </c>
      <c r="N876" s="10" t="s">
        <v>4584</v>
      </c>
      <c r="O876" s="12">
        <v>19184.18</v>
      </c>
      <c r="P876" s="12" t="s">
        <v>4584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G876" s="21" t="s">
        <v>4588</v>
      </c>
    </row>
    <row r="877" spans="1:33" x14ac:dyDescent="0.25">
      <c r="A877" s="6">
        <v>2021</v>
      </c>
      <c r="B877" s="7">
        <v>44470</v>
      </c>
      <c r="C877" s="7">
        <v>44561</v>
      </c>
      <c r="D877" t="s">
        <v>83</v>
      </c>
      <c r="E877" t="s">
        <v>597</v>
      </c>
      <c r="F877" t="s">
        <v>598</v>
      </c>
      <c r="G877" t="s">
        <v>598</v>
      </c>
      <c r="H877" t="s">
        <v>272</v>
      </c>
      <c r="I877" t="s">
        <v>1781</v>
      </c>
      <c r="J877" t="s">
        <v>298</v>
      </c>
      <c r="K877" t="s">
        <v>1154</v>
      </c>
      <c r="L877" t="s">
        <v>94</v>
      </c>
      <c r="M877" s="17">
        <v>17942.010000000002</v>
      </c>
      <c r="N877" s="10" t="s">
        <v>4584</v>
      </c>
      <c r="O877" s="17">
        <v>12116.32</v>
      </c>
      <c r="P877" s="12" t="s">
        <v>4584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4585</v>
      </c>
      <c r="AE877" s="19">
        <v>44571</v>
      </c>
      <c r="AF877" s="19">
        <v>44571</v>
      </c>
      <c r="AG877" s="21" t="s">
        <v>4588</v>
      </c>
    </row>
    <row r="878" spans="1:33" x14ac:dyDescent="0.25">
      <c r="A878" s="6">
        <v>2021</v>
      </c>
      <c r="B878" s="7">
        <v>44470</v>
      </c>
      <c r="C878" s="7">
        <v>44561</v>
      </c>
      <c r="D878" t="s">
        <v>83</v>
      </c>
      <c r="E878" t="s">
        <v>264</v>
      </c>
      <c r="F878" t="s">
        <v>265</v>
      </c>
      <c r="G878" t="s">
        <v>265</v>
      </c>
      <c r="H878" t="s">
        <v>247</v>
      </c>
      <c r="I878" t="s">
        <v>499</v>
      </c>
      <c r="J878" t="s">
        <v>298</v>
      </c>
      <c r="K878" t="s">
        <v>1782</v>
      </c>
      <c r="L878" t="s">
        <v>94</v>
      </c>
      <c r="M878" s="17">
        <v>37653</v>
      </c>
      <c r="N878" s="10" t="s">
        <v>4584</v>
      </c>
      <c r="O878" s="17">
        <v>21608.44</v>
      </c>
      <c r="P878" s="12" t="s">
        <v>4584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4585</v>
      </c>
      <c r="AE878" s="19">
        <v>44571</v>
      </c>
      <c r="AF878" s="19">
        <v>44571</v>
      </c>
      <c r="AG878" s="21" t="s">
        <v>4588</v>
      </c>
    </row>
    <row r="879" spans="1:33" hidden="1" x14ac:dyDescent="0.25">
      <c r="A879" s="6">
        <v>2021</v>
      </c>
      <c r="B879" s="7">
        <v>44470</v>
      </c>
      <c r="C879" s="7">
        <v>44561</v>
      </c>
      <c r="D879" t="s">
        <v>83</v>
      </c>
      <c r="E879" t="s">
        <v>214</v>
      </c>
      <c r="F879" t="s">
        <v>215</v>
      </c>
      <c r="G879" t="s">
        <v>215</v>
      </c>
      <c r="H879" t="s">
        <v>228</v>
      </c>
      <c r="I879" t="s">
        <v>1783</v>
      </c>
      <c r="J879" t="s">
        <v>559</v>
      </c>
      <c r="K879" t="s">
        <v>1213</v>
      </c>
      <c r="L879" t="s">
        <v>93</v>
      </c>
      <c r="M879" s="12">
        <v>40941.67</v>
      </c>
      <c r="N879" s="10" t="s">
        <v>4584</v>
      </c>
      <c r="O879" s="12">
        <v>25129.68</v>
      </c>
      <c r="P879" s="12" t="s">
        <v>4584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G879" s="21" t="s">
        <v>4588</v>
      </c>
    </row>
    <row r="880" spans="1:33" hidden="1" x14ac:dyDescent="0.25">
      <c r="A880" s="6">
        <v>2021</v>
      </c>
      <c r="B880" s="7">
        <v>44470</v>
      </c>
      <c r="C880" s="7">
        <v>44561</v>
      </c>
      <c r="D880" t="s">
        <v>83</v>
      </c>
      <c r="E880" t="s">
        <v>348</v>
      </c>
      <c r="F880" t="s">
        <v>349</v>
      </c>
      <c r="G880" t="s">
        <v>349</v>
      </c>
      <c r="H880" t="s">
        <v>233</v>
      </c>
      <c r="I880" t="s">
        <v>1784</v>
      </c>
      <c r="J880" t="s">
        <v>559</v>
      </c>
      <c r="K880" t="s">
        <v>1785</v>
      </c>
      <c r="L880" t="s">
        <v>93</v>
      </c>
      <c r="M880" s="12">
        <v>18082.129999999997</v>
      </c>
      <c r="N880" s="10" t="s">
        <v>4584</v>
      </c>
      <c r="O880" s="12">
        <v>14561.98</v>
      </c>
      <c r="P880" s="12" t="s">
        <v>4584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G880" s="21" t="s">
        <v>4588</v>
      </c>
    </row>
    <row r="881" spans="1:33" hidden="1" x14ac:dyDescent="0.25">
      <c r="A881" s="6">
        <v>2021</v>
      </c>
      <c r="B881" s="7">
        <v>44470</v>
      </c>
      <c r="C881" s="7">
        <v>44561</v>
      </c>
      <c r="D881" t="s">
        <v>83</v>
      </c>
      <c r="E881" t="s">
        <v>476</v>
      </c>
      <c r="F881" t="s">
        <v>477</v>
      </c>
      <c r="G881" t="s">
        <v>477</v>
      </c>
      <c r="H881" t="s">
        <v>233</v>
      </c>
      <c r="I881" t="s">
        <v>1786</v>
      </c>
      <c r="J881" t="s">
        <v>559</v>
      </c>
      <c r="K881" t="s">
        <v>1785</v>
      </c>
      <c r="L881" t="s">
        <v>93</v>
      </c>
      <c r="M881" s="12">
        <v>19887.84</v>
      </c>
      <c r="N881" s="10" t="s">
        <v>4584</v>
      </c>
      <c r="O881" s="12">
        <v>7518.02</v>
      </c>
      <c r="P881" s="12" t="s">
        <v>4584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G881" s="21" t="s">
        <v>4588</v>
      </c>
    </row>
    <row r="882" spans="1:33" x14ac:dyDescent="0.25">
      <c r="A882" s="6">
        <v>2021</v>
      </c>
      <c r="B882" s="7">
        <v>44470</v>
      </c>
      <c r="C882" s="7">
        <v>44561</v>
      </c>
      <c r="D882" t="s">
        <v>83</v>
      </c>
      <c r="E882" t="s">
        <v>649</v>
      </c>
      <c r="F882" t="s">
        <v>650</v>
      </c>
      <c r="G882" t="s">
        <v>650</v>
      </c>
      <c r="H882" t="s">
        <v>233</v>
      </c>
      <c r="I882" t="s">
        <v>1787</v>
      </c>
      <c r="J882" t="s">
        <v>559</v>
      </c>
      <c r="K882" t="s">
        <v>1785</v>
      </c>
      <c r="L882" t="s">
        <v>94</v>
      </c>
      <c r="M882" s="17">
        <v>19293.269999999997</v>
      </c>
      <c r="N882" s="10" t="s">
        <v>4584</v>
      </c>
      <c r="O882" s="17">
        <v>15506.64</v>
      </c>
      <c r="P882" s="12" t="s">
        <v>4584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4585</v>
      </c>
      <c r="AE882" s="19">
        <v>44571</v>
      </c>
      <c r="AF882" s="19">
        <v>44571</v>
      </c>
      <c r="AG882" s="21" t="s">
        <v>4588</v>
      </c>
    </row>
    <row r="883" spans="1:33" x14ac:dyDescent="0.25">
      <c r="A883" s="6">
        <v>2021</v>
      </c>
      <c r="B883" s="7">
        <v>44470</v>
      </c>
      <c r="C883" s="7">
        <v>44561</v>
      </c>
      <c r="D883" t="s">
        <v>83</v>
      </c>
      <c r="E883" t="s">
        <v>353</v>
      </c>
      <c r="F883" t="s">
        <v>354</v>
      </c>
      <c r="G883" t="s">
        <v>354</v>
      </c>
      <c r="H883" t="s">
        <v>985</v>
      </c>
      <c r="I883" t="s">
        <v>1788</v>
      </c>
      <c r="J883" t="s">
        <v>600</v>
      </c>
      <c r="K883" t="s">
        <v>1789</v>
      </c>
      <c r="L883" t="s">
        <v>94</v>
      </c>
      <c r="M883" s="17">
        <v>18745.330000000002</v>
      </c>
      <c r="N883" s="10" t="s">
        <v>4584</v>
      </c>
      <c r="O883" s="17">
        <v>12184.54</v>
      </c>
      <c r="P883" s="12" t="s">
        <v>4584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4585</v>
      </c>
      <c r="AE883" s="19">
        <v>44571</v>
      </c>
      <c r="AF883" s="19">
        <v>44571</v>
      </c>
      <c r="AG883" s="21" t="s">
        <v>4588</v>
      </c>
    </row>
    <row r="884" spans="1:33" hidden="1" x14ac:dyDescent="0.25">
      <c r="A884" s="6">
        <v>2021</v>
      </c>
      <c r="B884" s="7">
        <v>44470</v>
      </c>
      <c r="C884" s="7">
        <v>44561</v>
      </c>
      <c r="D884" t="s">
        <v>83</v>
      </c>
      <c r="E884" t="s">
        <v>761</v>
      </c>
      <c r="F884" t="s">
        <v>762</v>
      </c>
      <c r="G884" t="s">
        <v>762</v>
      </c>
      <c r="H884" t="s">
        <v>404</v>
      </c>
      <c r="I884" t="s">
        <v>1790</v>
      </c>
      <c r="J884" t="s">
        <v>1012</v>
      </c>
      <c r="K884" t="s">
        <v>551</v>
      </c>
      <c r="L884" t="s">
        <v>93</v>
      </c>
      <c r="M884" s="12">
        <v>51302.97</v>
      </c>
      <c r="N884" s="10" t="s">
        <v>4584</v>
      </c>
      <c r="O884" s="12">
        <v>32448.98</v>
      </c>
      <c r="P884" s="12" t="s">
        <v>4584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G884" s="21" t="s">
        <v>4588</v>
      </c>
    </row>
    <row r="885" spans="1:33" x14ac:dyDescent="0.25">
      <c r="A885" s="6">
        <v>2021</v>
      </c>
      <c r="B885" s="7">
        <v>44470</v>
      </c>
      <c r="C885" s="7">
        <v>44561</v>
      </c>
      <c r="D885" t="s">
        <v>83</v>
      </c>
      <c r="E885" t="s">
        <v>279</v>
      </c>
      <c r="F885" t="s">
        <v>280</v>
      </c>
      <c r="G885" t="s">
        <v>280</v>
      </c>
      <c r="H885" t="s">
        <v>216</v>
      </c>
      <c r="I885" t="s">
        <v>1473</v>
      </c>
      <c r="J885" t="s">
        <v>600</v>
      </c>
      <c r="K885" t="s">
        <v>219</v>
      </c>
      <c r="L885" t="s">
        <v>94</v>
      </c>
      <c r="M885" s="17">
        <v>23421.33</v>
      </c>
      <c r="N885" s="10" t="s">
        <v>4584</v>
      </c>
      <c r="O885" s="17">
        <v>18834.8</v>
      </c>
      <c r="P885" s="12" t="s">
        <v>4584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4585</v>
      </c>
      <c r="AE885" s="19">
        <v>44571</v>
      </c>
      <c r="AF885" s="19">
        <v>44571</v>
      </c>
      <c r="AG885" s="21" t="s">
        <v>4588</v>
      </c>
    </row>
    <row r="886" spans="1:33" x14ac:dyDescent="0.25">
      <c r="A886" s="6">
        <v>2021</v>
      </c>
      <c r="B886" s="7">
        <v>44470</v>
      </c>
      <c r="C886" s="7">
        <v>44561</v>
      </c>
      <c r="D886" t="s">
        <v>83</v>
      </c>
      <c r="E886" t="s">
        <v>1443</v>
      </c>
      <c r="F886" t="s">
        <v>1444</v>
      </c>
      <c r="G886" t="s">
        <v>1444</v>
      </c>
      <c r="H886" t="s">
        <v>404</v>
      </c>
      <c r="I886" t="s">
        <v>1791</v>
      </c>
      <c r="J886" t="s">
        <v>600</v>
      </c>
      <c r="K886" t="s">
        <v>1792</v>
      </c>
      <c r="L886" t="s">
        <v>94</v>
      </c>
      <c r="M886" s="17">
        <v>42277</v>
      </c>
      <c r="N886" s="10" t="s">
        <v>4584</v>
      </c>
      <c r="O886" s="17">
        <v>26951.3</v>
      </c>
      <c r="P886" s="12" t="s">
        <v>4584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4585</v>
      </c>
      <c r="AE886" s="19">
        <v>44571</v>
      </c>
      <c r="AF886" s="19">
        <v>44571</v>
      </c>
      <c r="AG886" s="21" t="s">
        <v>4588</v>
      </c>
    </row>
    <row r="887" spans="1:33" hidden="1" x14ac:dyDescent="0.25">
      <c r="A887" s="6">
        <v>2021</v>
      </c>
      <c r="B887" s="7">
        <v>44470</v>
      </c>
      <c r="C887" s="7">
        <v>44561</v>
      </c>
      <c r="D887" t="s">
        <v>83</v>
      </c>
      <c r="E887" t="s">
        <v>705</v>
      </c>
      <c r="F887" t="s">
        <v>706</v>
      </c>
      <c r="G887" t="s">
        <v>706</v>
      </c>
      <c r="H887" t="s">
        <v>216</v>
      </c>
      <c r="I887" t="s">
        <v>1793</v>
      </c>
      <c r="J887" t="s">
        <v>1794</v>
      </c>
      <c r="K887" t="s">
        <v>947</v>
      </c>
      <c r="L887" t="s">
        <v>93</v>
      </c>
      <c r="M887" s="12">
        <v>19569.269999999997</v>
      </c>
      <c r="N887" s="10" t="s">
        <v>4584</v>
      </c>
      <c r="O887" s="12">
        <v>13713.3</v>
      </c>
      <c r="P887" s="12" t="s">
        <v>4584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G887" s="21" t="s">
        <v>4588</v>
      </c>
    </row>
    <row r="888" spans="1:33" hidden="1" x14ac:dyDescent="0.25">
      <c r="A888" s="6">
        <v>2021</v>
      </c>
      <c r="B888" s="7">
        <v>44470</v>
      </c>
      <c r="C888" s="7">
        <v>44561</v>
      </c>
      <c r="D888" t="s">
        <v>83</v>
      </c>
      <c r="E888" t="s">
        <v>264</v>
      </c>
      <c r="F888" t="s">
        <v>265</v>
      </c>
      <c r="G888" t="s">
        <v>265</v>
      </c>
      <c r="H888" t="s">
        <v>296</v>
      </c>
      <c r="I888" t="s">
        <v>1795</v>
      </c>
      <c r="J888" t="s">
        <v>600</v>
      </c>
      <c r="K888" t="s">
        <v>939</v>
      </c>
      <c r="L888" t="s">
        <v>93</v>
      </c>
      <c r="M888" s="12">
        <v>37753</v>
      </c>
      <c r="N888" s="10" t="s">
        <v>4584</v>
      </c>
      <c r="O888" s="12">
        <v>15771.38</v>
      </c>
      <c r="P888" s="12" t="s">
        <v>4584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G888" s="21" t="s">
        <v>4588</v>
      </c>
    </row>
    <row r="889" spans="1:33" hidden="1" x14ac:dyDescent="0.25">
      <c r="A889" s="6">
        <v>2021</v>
      </c>
      <c r="B889" s="7">
        <v>44470</v>
      </c>
      <c r="C889" s="7">
        <v>44561</v>
      </c>
      <c r="D889" t="s">
        <v>83</v>
      </c>
      <c r="E889" t="s">
        <v>264</v>
      </c>
      <c r="F889" t="s">
        <v>265</v>
      </c>
      <c r="G889" t="s">
        <v>265</v>
      </c>
      <c r="H889" t="s">
        <v>233</v>
      </c>
      <c r="I889" t="s">
        <v>1425</v>
      </c>
      <c r="J889" t="s">
        <v>600</v>
      </c>
      <c r="K889" t="s">
        <v>263</v>
      </c>
      <c r="L889" t="s">
        <v>93</v>
      </c>
      <c r="M889" s="12">
        <v>37753</v>
      </c>
      <c r="N889" s="10" t="s">
        <v>4584</v>
      </c>
      <c r="O889" s="12">
        <v>28219.919999999998</v>
      </c>
      <c r="P889" s="12" t="s">
        <v>4584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G889" s="21" t="s">
        <v>4588</v>
      </c>
    </row>
    <row r="890" spans="1:33" hidden="1" x14ac:dyDescent="0.25">
      <c r="A890" s="6">
        <v>2021</v>
      </c>
      <c r="B890" s="7">
        <v>44470</v>
      </c>
      <c r="C890" s="7">
        <v>44561</v>
      </c>
      <c r="D890" t="s">
        <v>83</v>
      </c>
      <c r="E890" t="s">
        <v>214</v>
      </c>
      <c r="F890" t="s">
        <v>215</v>
      </c>
      <c r="G890" t="s">
        <v>215</v>
      </c>
      <c r="H890" t="s">
        <v>233</v>
      </c>
      <c r="I890" t="s">
        <v>267</v>
      </c>
      <c r="J890" t="s">
        <v>600</v>
      </c>
      <c r="K890" t="s">
        <v>600</v>
      </c>
      <c r="L890" t="s">
        <v>93</v>
      </c>
      <c r="M890" s="12">
        <v>40966.67</v>
      </c>
      <c r="N890" s="10" t="s">
        <v>4584</v>
      </c>
      <c r="O890" s="12">
        <v>29385.64</v>
      </c>
      <c r="P890" s="12" t="s">
        <v>4584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G890" s="21" t="s">
        <v>4588</v>
      </c>
    </row>
    <row r="891" spans="1:33" hidden="1" x14ac:dyDescent="0.25">
      <c r="A891" s="6">
        <v>2021</v>
      </c>
      <c r="B891" s="7">
        <v>44470</v>
      </c>
      <c r="C891" s="7">
        <v>44561</v>
      </c>
      <c r="D891" t="s">
        <v>83</v>
      </c>
      <c r="E891" t="s">
        <v>348</v>
      </c>
      <c r="F891" t="s">
        <v>349</v>
      </c>
      <c r="G891" t="s">
        <v>349</v>
      </c>
      <c r="H891" t="s">
        <v>233</v>
      </c>
      <c r="I891" t="s">
        <v>1737</v>
      </c>
      <c r="J891" t="s">
        <v>1796</v>
      </c>
      <c r="K891" t="s">
        <v>559</v>
      </c>
      <c r="L891" t="s">
        <v>93</v>
      </c>
      <c r="M891" s="12">
        <v>18057.129999999997</v>
      </c>
      <c r="N891" s="10" t="s">
        <v>4584</v>
      </c>
      <c r="O891" s="12">
        <v>7105.98</v>
      </c>
      <c r="P891" s="12" t="s">
        <v>4584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G891" s="21" t="s">
        <v>4588</v>
      </c>
    </row>
    <row r="892" spans="1:33" hidden="1" x14ac:dyDescent="0.25">
      <c r="A892" s="6">
        <v>2021</v>
      </c>
      <c r="B892" s="7">
        <v>44470</v>
      </c>
      <c r="C892" s="7">
        <v>44561</v>
      </c>
      <c r="D892" t="s">
        <v>83</v>
      </c>
      <c r="E892" t="s">
        <v>264</v>
      </c>
      <c r="F892" t="s">
        <v>265</v>
      </c>
      <c r="G892" t="s">
        <v>265</v>
      </c>
      <c r="H892" t="s">
        <v>233</v>
      </c>
      <c r="I892" t="s">
        <v>1448</v>
      </c>
      <c r="J892" t="s">
        <v>1796</v>
      </c>
      <c r="K892" t="s">
        <v>302</v>
      </c>
      <c r="L892" t="s">
        <v>93</v>
      </c>
      <c r="M892" s="12">
        <v>37678</v>
      </c>
      <c r="N892" s="10" t="s">
        <v>4584</v>
      </c>
      <c r="O892" s="12">
        <v>22310.3</v>
      </c>
      <c r="P892" s="12" t="s">
        <v>4584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G892" s="21" t="s">
        <v>4588</v>
      </c>
    </row>
    <row r="893" spans="1:33" x14ac:dyDescent="0.25">
      <c r="A893" s="6">
        <v>2021</v>
      </c>
      <c r="B893" s="7">
        <v>44470</v>
      </c>
      <c r="C893" s="7">
        <v>44561</v>
      </c>
      <c r="D893" t="s">
        <v>83</v>
      </c>
      <c r="E893" t="s">
        <v>264</v>
      </c>
      <c r="F893" t="s">
        <v>265</v>
      </c>
      <c r="G893" t="s">
        <v>265</v>
      </c>
      <c r="H893" t="s">
        <v>296</v>
      </c>
      <c r="I893" t="s">
        <v>1797</v>
      </c>
      <c r="J893" t="s">
        <v>600</v>
      </c>
      <c r="K893" t="s">
        <v>1798</v>
      </c>
      <c r="L893" t="s">
        <v>94</v>
      </c>
      <c r="M893" s="17">
        <v>37653</v>
      </c>
      <c r="N893" s="10" t="s">
        <v>4584</v>
      </c>
      <c r="O893" s="17">
        <v>18967.740000000002</v>
      </c>
      <c r="P893" s="12" t="s">
        <v>4584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4585</v>
      </c>
      <c r="AE893" s="19">
        <v>44571</v>
      </c>
      <c r="AF893" s="19">
        <v>44571</v>
      </c>
      <c r="AG893" s="21" t="s">
        <v>4588</v>
      </c>
    </row>
    <row r="894" spans="1:33" x14ac:dyDescent="0.25">
      <c r="A894" s="6">
        <v>2021</v>
      </c>
      <c r="B894" s="7">
        <v>44470</v>
      </c>
      <c r="C894" s="7">
        <v>44561</v>
      </c>
      <c r="D894" t="s">
        <v>83</v>
      </c>
      <c r="E894" t="s">
        <v>231</v>
      </c>
      <c r="F894" t="s">
        <v>232</v>
      </c>
      <c r="G894" t="s">
        <v>232</v>
      </c>
      <c r="H894" t="s">
        <v>216</v>
      </c>
      <c r="I894" t="s">
        <v>1466</v>
      </c>
      <c r="J894" t="s">
        <v>1012</v>
      </c>
      <c r="K894" t="s">
        <v>490</v>
      </c>
      <c r="L894" t="s">
        <v>94</v>
      </c>
      <c r="M894" s="17">
        <v>54777.33</v>
      </c>
      <c r="N894" s="10" t="s">
        <v>4584</v>
      </c>
      <c r="O894" s="17">
        <v>25228.48</v>
      </c>
      <c r="P894" s="12" t="s">
        <v>4584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4585</v>
      </c>
      <c r="AE894" s="19">
        <v>44571</v>
      </c>
      <c r="AF894" s="19">
        <v>44571</v>
      </c>
      <c r="AG894" s="21" t="s">
        <v>4588</v>
      </c>
    </row>
    <row r="895" spans="1:33" x14ac:dyDescent="0.25">
      <c r="A895" s="6">
        <v>2021</v>
      </c>
      <c r="B895" s="7">
        <v>44470</v>
      </c>
      <c r="C895" s="7">
        <v>44561</v>
      </c>
      <c r="D895" t="s">
        <v>83</v>
      </c>
      <c r="E895" t="s">
        <v>226</v>
      </c>
      <c r="F895" t="s">
        <v>227</v>
      </c>
      <c r="G895" t="s">
        <v>227</v>
      </c>
      <c r="H895" t="s">
        <v>216</v>
      </c>
      <c r="I895" t="s">
        <v>1799</v>
      </c>
      <c r="J895" t="s">
        <v>600</v>
      </c>
      <c r="K895" t="s">
        <v>1290</v>
      </c>
      <c r="L895" t="s">
        <v>94</v>
      </c>
      <c r="M895" s="17">
        <v>46710.729999999996</v>
      </c>
      <c r="N895" s="10" t="s">
        <v>4584</v>
      </c>
      <c r="O895" s="17">
        <v>26909.5</v>
      </c>
      <c r="P895" s="12" t="s">
        <v>4584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4585</v>
      </c>
      <c r="AE895" s="19">
        <v>44571</v>
      </c>
      <c r="AF895" s="19">
        <v>44571</v>
      </c>
      <c r="AG895" s="21" t="s">
        <v>4588</v>
      </c>
    </row>
    <row r="896" spans="1:33" x14ac:dyDescent="0.25">
      <c r="A896" s="6">
        <v>2021</v>
      </c>
      <c r="B896" s="7">
        <v>44470</v>
      </c>
      <c r="C896" s="7">
        <v>44561</v>
      </c>
      <c r="D896" t="s">
        <v>83</v>
      </c>
      <c r="E896" t="s">
        <v>264</v>
      </c>
      <c r="F896" t="s">
        <v>265</v>
      </c>
      <c r="G896" t="s">
        <v>265</v>
      </c>
      <c r="H896" t="s">
        <v>247</v>
      </c>
      <c r="I896" t="s">
        <v>1800</v>
      </c>
      <c r="J896" t="s">
        <v>1796</v>
      </c>
      <c r="K896" t="s">
        <v>1573</v>
      </c>
      <c r="L896" t="s">
        <v>94</v>
      </c>
      <c r="M896" s="17">
        <v>37678</v>
      </c>
      <c r="N896" s="10" t="s">
        <v>4584</v>
      </c>
      <c r="O896" s="17">
        <v>6603.98</v>
      </c>
      <c r="P896" s="12" t="s">
        <v>4584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4585</v>
      </c>
      <c r="AE896" s="19">
        <v>44571</v>
      </c>
      <c r="AF896" s="19">
        <v>44571</v>
      </c>
      <c r="AG896" s="21" t="s">
        <v>4588</v>
      </c>
    </row>
    <row r="897" spans="1:33" hidden="1" x14ac:dyDescent="0.25">
      <c r="A897" s="6">
        <v>2021</v>
      </c>
      <c r="B897" s="7">
        <v>44470</v>
      </c>
      <c r="C897" s="7">
        <v>44561</v>
      </c>
      <c r="D897" t="s">
        <v>83</v>
      </c>
      <c r="E897" t="s">
        <v>264</v>
      </c>
      <c r="F897" t="s">
        <v>265</v>
      </c>
      <c r="G897" t="s">
        <v>265</v>
      </c>
      <c r="H897" t="s">
        <v>233</v>
      </c>
      <c r="I897" t="s">
        <v>1801</v>
      </c>
      <c r="J897" t="s">
        <v>1472</v>
      </c>
      <c r="K897" t="s">
        <v>514</v>
      </c>
      <c r="L897" t="s">
        <v>93</v>
      </c>
      <c r="M897" s="12">
        <v>35876</v>
      </c>
      <c r="N897" s="10" t="s">
        <v>4584</v>
      </c>
      <c r="O897" s="12">
        <v>25622.720000000001</v>
      </c>
      <c r="P897" s="12" t="s">
        <v>4584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G897" s="21" t="s">
        <v>4588</v>
      </c>
    </row>
    <row r="898" spans="1:33" x14ac:dyDescent="0.25">
      <c r="A898" s="6">
        <v>2021</v>
      </c>
      <c r="B898" s="7">
        <v>44470</v>
      </c>
      <c r="C898" s="7">
        <v>44561</v>
      </c>
      <c r="D898" t="s">
        <v>83</v>
      </c>
      <c r="E898" t="s">
        <v>308</v>
      </c>
      <c r="F898" t="s">
        <v>309</v>
      </c>
      <c r="G898" t="s">
        <v>309</v>
      </c>
      <c r="H898" t="s">
        <v>254</v>
      </c>
      <c r="I898" t="s">
        <v>1802</v>
      </c>
      <c r="J898" t="s">
        <v>812</v>
      </c>
      <c r="K898" t="s">
        <v>343</v>
      </c>
      <c r="L898" t="s">
        <v>94</v>
      </c>
      <c r="M898" s="17">
        <v>42748.17</v>
      </c>
      <c r="N898" s="10" t="s">
        <v>4584</v>
      </c>
      <c r="O898" s="17">
        <v>34412.22</v>
      </c>
      <c r="P898" s="12" t="s">
        <v>4584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4585</v>
      </c>
      <c r="AE898" s="19">
        <v>44571</v>
      </c>
      <c r="AF898" s="19">
        <v>44571</v>
      </c>
      <c r="AG898" s="21" t="s">
        <v>4588</v>
      </c>
    </row>
    <row r="899" spans="1:33" hidden="1" x14ac:dyDescent="0.25">
      <c r="A899" s="6">
        <v>2021</v>
      </c>
      <c r="B899" s="7">
        <v>44470</v>
      </c>
      <c r="C899" s="7">
        <v>44561</v>
      </c>
      <c r="D899" t="s">
        <v>83</v>
      </c>
      <c r="E899" t="s">
        <v>392</v>
      </c>
      <c r="F899" t="s">
        <v>393</v>
      </c>
      <c r="G899" t="s">
        <v>393</v>
      </c>
      <c r="H899" t="s">
        <v>435</v>
      </c>
      <c r="I899" t="s">
        <v>1803</v>
      </c>
      <c r="J899" t="s">
        <v>1796</v>
      </c>
      <c r="K899" t="s">
        <v>1573</v>
      </c>
      <c r="L899" t="s">
        <v>93</v>
      </c>
      <c r="M899" s="12">
        <v>18006.84</v>
      </c>
      <c r="N899" s="10" t="s">
        <v>4584</v>
      </c>
      <c r="O899" s="12">
        <v>9378.76</v>
      </c>
      <c r="P899" s="12" t="s">
        <v>4584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G899" s="21" t="s">
        <v>4588</v>
      </c>
    </row>
    <row r="900" spans="1:33" hidden="1" x14ac:dyDescent="0.25">
      <c r="A900" s="6">
        <v>2021</v>
      </c>
      <c r="B900" s="7">
        <v>44470</v>
      </c>
      <c r="C900" s="7">
        <v>44561</v>
      </c>
      <c r="D900" t="s">
        <v>83</v>
      </c>
      <c r="E900" t="s">
        <v>214</v>
      </c>
      <c r="F900" t="s">
        <v>215</v>
      </c>
      <c r="G900" t="s">
        <v>215</v>
      </c>
      <c r="H900" t="s">
        <v>216</v>
      </c>
      <c r="I900" t="s">
        <v>1804</v>
      </c>
      <c r="J900" t="s">
        <v>600</v>
      </c>
      <c r="K900" t="s">
        <v>529</v>
      </c>
      <c r="L900" t="s">
        <v>93</v>
      </c>
      <c r="M900" s="12">
        <v>40866.67</v>
      </c>
      <c r="N900" s="10" t="s">
        <v>4584</v>
      </c>
      <c r="O900" s="12">
        <v>25599.16</v>
      </c>
      <c r="P900" s="12" t="s">
        <v>4584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G900" s="21" t="s">
        <v>4588</v>
      </c>
    </row>
    <row r="901" spans="1:33" x14ac:dyDescent="0.25">
      <c r="A901" s="6">
        <v>2021</v>
      </c>
      <c r="B901" s="7">
        <v>44470</v>
      </c>
      <c r="C901" s="7">
        <v>44561</v>
      </c>
      <c r="D901" t="s">
        <v>83</v>
      </c>
      <c r="E901" t="s">
        <v>532</v>
      </c>
      <c r="F901" t="s">
        <v>533</v>
      </c>
      <c r="G901" t="s">
        <v>533</v>
      </c>
      <c r="H901" t="s">
        <v>276</v>
      </c>
      <c r="I901" t="s">
        <v>430</v>
      </c>
      <c r="J901" t="s">
        <v>1796</v>
      </c>
      <c r="K901" t="s">
        <v>1404</v>
      </c>
      <c r="L901" t="s">
        <v>94</v>
      </c>
      <c r="M901" s="17">
        <v>21322.190000000002</v>
      </c>
      <c r="N901" s="10" t="s">
        <v>4584</v>
      </c>
      <c r="O901" s="17">
        <v>8802.7199999999993</v>
      </c>
      <c r="P901" s="12" t="s">
        <v>4584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4585</v>
      </c>
      <c r="AE901" s="19">
        <v>44571</v>
      </c>
      <c r="AF901" s="19">
        <v>44571</v>
      </c>
      <c r="AG901" s="21" t="s">
        <v>4588</v>
      </c>
    </row>
    <row r="902" spans="1:33" hidden="1" x14ac:dyDescent="0.25">
      <c r="A902" s="6">
        <v>2021</v>
      </c>
      <c r="B902" s="7">
        <v>44470</v>
      </c>
      <c r="C902" s="7">
        <v>44561</v>
      </c>
      <c r="D902" t="s">
        <v>83</v>
      </c>
      <c r="E902" t="s">
        <v>250</v>
      </c>
      <c r="F902" t="s">
        <v>251</v>
      </c>
      <c r="G902" t="s">
        <v>251</v>
      </c>
      <c r="H902" t="s">
        <v>314</v>
      </c>
      <c r="I902" t="s">
        <v>277</v>
      </c>
      <c r="J902" t="s">
        <v>1796</v>
      </c>
      <c r="K902" t="s">
        <v>1805</v>
      </c>
      <c r="L902" t="s">
        <v>93</v>
      </c>
      <c r="M902" s="12">
        <v>30526.730000000003</v>
      </c>
      <c r="N902" s="10" t="s">
        <v>4584</v>
      </c>
      <c r="O902" s="12">
        <v>20784.18</v>
      </c>
      <c r="P902" s="12" t="s">
        <v>4584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G902" s="21" t="s">
        <v>4588</v>
      </c>
    </row>
    <row r="903" spans="1:33" hidden="1" x14ac:dyDescent="0.25">
      <c r="A903" s="6">
        <v>2021</v>
      </c>
      <c r="B903" s="7">
        <v>44470</v>
      </c>
      <c r="C903" s="7">
        <v>44561</v>
      </c>
      <c r="D903" t="s">
        <v>83</v>
      </c>
      <c r="E903" t="s">
        <v>379</v>
      </c>
      <c r="F903" t="s">
        <v>380</v>
      </c>
      <c r="G903" t="s">
        <v>380</v>
      </c>
      <c r="H903" t="s">
        <v>216</v>
      </c>
      <c r="I903" t="s">
        <v>579</v>
      </c>
      <c r="J903" t="s">
        <v>1796</v>
      </c>
      <c r="K903" t="s">
        <v>371</v>
      </c>
      <c r="L903" t="s">
        <v>93</v>
      </c>
      <c r="M903" s="12">
        <v>30526.730000000003</v>
      </c>
      <c r="N903" s="10" t="s">
        <v>4584</v>
      </c>
      <c r="O903" s="12">
        <v>8613.74</v>
      </c>
      <c r="P903" s="12" t="s">
        <v>4584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G903" s="21" t="s">
        <v>4588</v>
      </c>
    </row>
    <row r="904" spans="1:33" hidden="1" x14ac:dyDescent="0.25">
      <c r="A904" s="6">
        <v>2021</v>
      </c>
      <c r="B904" s="7">
        <v>44470</v>
      </c>
      <c r="C904" s="7">
        <v>44561</v>
      </c>
      <c r="D904" t="s">
        <v>83</v>
      </c>
      <c r="E904" t="s">
        <v>220</v>
      </c>
      <c r="F904" t="s">
        <v>221</v>
      </c>
      <c r="G904" t="s">
        <v>221</v>
      </c>
      <c r="H904" t="s">
        <v>222</v>
      </c>
      <c r="I904" t="s">
        <v>1806</v>
      </c>
      <c r="J904" t="s">
        <v>1012</v>
      </c>
      <c r="K904" t="s">
        <v>374</v>
      </c>
      <c r="L904" t="s">
        <v>93</v>
      </c>
      <c r="M904" s="12">
        <v>18143.669999999998</v>
      </c>
      <c r="N904" s="10" t="s">
        <v>4584</v>
      </c>
      <c r="O904" s="12">
        <v>14643.58</v>
      </c>
      <c r="P904" s="12" t="s">
        <v>4584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G904" s="21" t="s">
        <v>4588</v>
      </c>
    </row>
    <row r="905" spans="1:33" hidden="1" x14ac:dyDescent="0.25">
      <c r="A905" s="6">
        <v>2021</v>
      </c>
      <c r="B905" s="7">
        <v>44470</v>
      </c>
      <c r="C905" s="7">
        <v>44561</v>
      </c>
      <c r="D905" t="s">
        <v>83</v>
      </c>
      <c r="E905" t="s">
        <v>365</v>
      </c>
      <c r="F905" t="s">
        <v>366</v>
      </c>
      <c r="G905" t="s">
        <v>366</v>
      </c>
      <c r="H905" t="s">
        <v>216</v>
      </c>
      <c r="I905" t="s">
        <v>1807</v>
      </c>
      <c r="J905" t="s">
        <v>600</v>
      </c>
      <c r="K905" t="s">
        <v>1702</v>
      </c>
      <c r="L905" t="s">
        <v>93</v>
      </c>
      <c r="M905" s="12">
        <v>22889.5</v>
      </c>
      <c r="N905" s="10" t="s">
        <v>4584</v>
      </c>
      <c r="O905" s="12">
        <v>14086.5</v>
      </c>
      <c r="P905" s="12" t="s">
        <v>4584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G905" s="21" t="s">
        <v>4588</v>
      </c>
    </row>
    <row r="906" spans="1:33" x14ac:dyDescent="0.25">
      <c r="A906" s="6">
        <v>2021</v>
      </c>
      <c r="B906" s="7">
        <v>44470</v>
      </c>
      <c r="C906" s="7">
        <v>44561</v>
      </c>
      <c r="D906" t="s">
        <v>83</v>
      </c>
      <c r="E906" t="s">
        <v>448</v>
      </c>
      <c r="F906" t="s">
        <v>449</v>
      </c>
      <c r="G906" t="s">
        <v>449</v>
      </c>
      <c r="H906" t="s">
        <v>959</v>
      </c>
      <c r="I906" t="s">
        <v>669</v>
      </c>
      <c r="J906" t="s">
        <v>600</v>
      </c>
      <c r="K906" t="s">
        <v>1808</v>
      </c>
      <c r="L906" t="s">
        <v>94</v>
      </c>
      <c r="M906" s="17">
        <v>18483.169999999998</v>
      </c>
      <c r="N906" s="10" t="s">
        <v>4584</v>
      </c>
      <c r="O906" s="17">
        <v>11397.12</v>
      </c>
      <c r="P906" s="12" t="s">
        <v>4584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4585</v>
      </c>
      <c r="AE906" s="19">
        <v>44571</v>
      </c>
      <c r="AF906" s="19">
        <v>44571</v>
      </c>
      <c r="AG906" s="21" t="s">
        <v>4588</v>
      </c>
    </row>
    <row r="907" spans="1:33" hidden="1" x14ac:dyDescent="0.25">
      <c r="A907" s="6">
        <v>2021</v>
      </c>
      <c r="B907" s="7">
        <v>44470</v>
      </c>
      <c r="C907" s="7">
        <v>44561</v>
      </c>
      <c r="D907" t="s">
        <v>83</v>
      </c>
      <c r="E907" t="s">
        <v>419</v>
      </c>
      <c r="F907" t="s">
        <v>420</v>
      </c>
      <c r="G907" t="s">
        <v>420</v>
      </c>
      <c r="H907" t="s">
        <v>216</v>
      </c>
      <c r="I907" t="s">
        <v>1093</v>
      </c>
      <c r="J907" t="s">
        <v>1796</v>
      </c>
      <c r="K907" t="s">
        <v>1316</v>
      </c>
      <c r="L907" t="s">
        <v>93</v>
      </c>
      <c r="M907" s="12">
        <v>45807.270000000004</v>
      </c>
      <c r="N907" s="10" t="s">
        <v>4584</v>
      </c>
      <c r="O907" s="12">
        <v>29883.84</v>
      </c>
      <c r="P907" s="12" t="s">
        <v>4584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G907" s="21" t="s">
        <v>4588</v>
      </c>
    </row>
    <row r="908" spans="1:33" x14ac:dyDescent="0.25">
      <c r="A908" s="6">
        <v>2021</v>
      </c>
      <c r="B908" s="7">
        <v>44470</v>
      </c>
      <c r="C908" s="7">
        <v>44561</v>
      </c>
      <c r="D908" t="s">
        <v>83</v>
      </c>
      <c r="E908" t="s">
        <v>226</v>
      </c>
      <c r="F908" t="s">
        <v>227</v>
      </c>
      <c r="G908" t="s">
        <v>227</v>
      </c>
      <c r="H908" t="s">
        <v>491</v>
      </c>
      <c r="I908" t="s">
        <v>1252</v>
      </c>
      <c r="J908" t="s">
        <v>1809</v>
      </c>
      <c r="K908" t="s">
        <v>1276</v>
      </c>
      <c r="L908" t="s">
        <v>94</v>
      </c>
      <c r="M908" s="17">
        <v>40838</v>
      </c>
      <c r="N908" s="10" t="s">
        <v>4584</v>
      </c>
      <c r="O908" s="17">
        <v>32056.86</v>
      </c>
      <c r="P908" s="12" t="s">
        <v>4584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4585</v>
      </c>
      <c r="AE908" s="19">
        <v>44571</v>
      </c>
      <c r="AF908" s="19">
        <v>44571</v>
      </c>
      <c r="AG908" s="21" t="s">
        <v>4588</v>
      </c>
    </row>
    <row r="909" spans="1:33" hidden="1" x14ac:dyDescent="0.25">
      <c r="A909" s="6">
        <v>2021</v>
      </c>
      <c r="B909" s="7">
        <v>44470</v>
      </c>
      <c r="C909" s="7">
        <v>44561</v>
      </c>
      <c r="D909" t="s">
        <v>83</v>
      </c>
      <c r="E909" t="s">
        <v>226</v>
      </c>
      <c r="F909" t="s">
        <v>227</v>
      </c>
      <c r="G909" t="s">
        <v>227</v>
      </c>
      <c r="H909" t="s">
        <v>1810</v>
      </c>
      <c r="I909" t="s">
        <v>642</v>
      </c>
      <c r="J909" t="s">
        <v>1809</v>
      </c>
      <c r="K909" t="s">
        <v>929</v>
      </c>
      <c r="L909" t="s">
        <v>93</v>
      </c>
      <c r="M909" s="12">
        <v>46635.729999999996</v>
      </c>
      <c r="N909" s="10" t="s">
        <v>4584</v>
      </c>
      <c r="O909" s="12">
        <v>25130.6</v>
      </c>
      <c r="P909" s="12" t="s">
        <v>4584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G909" s="21" t="s">
        <v>4588</v>
      </c>
    </row>
    <row r="910" spans="1:33" hidden="1" x14ac:dyDescent="0.25">
      <c r="A910" s="6">
        <v>2021</v>
      </c>
      <c r="B910" s="7">
        <v>44470</v>
      </c>
      <c r="C910" s="7">
        <v>44561</v>
      </c>
      <c r="D910" t="s">
        <v>83</v>
      </c>
      <c r="E910" t="s">
        <v>264</v>
      </c>
      <c r="F910" t="s">
        <v>265</v>
      </c>
      <c r="G910" t="s">
        <v>265</v>
      </c>
      <c r="H910" t="s">
        <v>216</v>
      </c>
      <c r="I910" t="s">
        <v>1811</v>
      </c>
      <c r="J910" t="s">
        <v>1809</v>
      </c>
      <c r="K910" t="s">
        <v>1812</v>
      </c>
      <c r="L910" t="s">
        <v>93</v>
      </c>
      <c r="M910" s="12">
        <v>37753</v>
      </c>
      <c r="N910" s="10" t="s">
        <v>4584</v>
      </c>
      <c r="O910" s="12">
        <v>22979.46</v>
      </c>
      <c r="P910" s="12" t="s">
        <v>4584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G910" s="21" t="s">
        <v>4588</v>
      </c>
    </row>
    <row r="911" spans="1:33" hidden="1" x14ac:dyDescent="0.25">
      <c r="A911" s="6">
        <v>2021</v>
      </c>
      <c r="B911" s="7">
        <v>44470</v>
      </c>
      <c r="C911" s="7">
        <v>44561</v>
      </c>
      <c r="D911" t="s">
        <v>83</v>
      </c>
      <c r="E911" t="s">
        <v>214</v>
      </c>
      <c r="F911" t="s">
        <v>215</v>
      </c>
      <c r="G911" t="s">
        <v>215</v>
      </c>
      <c r="H911" t="s">
        <v>216</v>
      </c>
      <c r="I911" t="s">
        <v>1813</v>
      </c>
      <c r="J911" t="s">
        <v>1809</v>
      </c>
      <c r="K911" t="s">
        <v>1812</v>
      </c>
      <c r="L911" t="s">
        <v>93</v>
      </c>
      <c r="M911" s="12">
        <v>40866.67</v>
      </c>
      <c r="N911" s="10" t="s">
        <v>4584</v>
      </c>
      <c r="O911" s="12">
        <v>24440.14</v>
      </c>
      <c r="P911" s="12" t="s">
        <v>4584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G911" s="21" t="s">
        <v>4588</v>
      </c>
    </row>
    <row r="912" spans="1:33" hidden="1" x14ac:dyDescent="0.25">
      <c r="A912" s="6">
        <v>2021</v>
      </c>
      <c r="B912" s="7">
        <v>44470</v>
      </c>
      <c r="C912" s="7">
        <v>44561</v>
      </c>
      <c r="D912" t="s">
        <v>83</v>
      </c>
      <c r="E912" t="s">
        <v>287</v>
      </c>
      <c r="F912" t="s">
        <v>288</v>
      </c>
      <c r="G912" t="s">
        <v>288</v>
      </c>
      <c r="H912" t="s">
        <v>703</v>
      </c>
      <c r="I912" t="s">
        <v>1814</v>
      </c>
      <c r="J912" t="s">
        <v>1809</v>
      </c>
      <c r="K912" t="s">
        <v>1276</v>
      </c>
      <c r="L912" t="s">
        <v>93</v>
      </c>
      <c r="M912" s="12">
        <v>26918.730000000003</v>
      </c>
      <c r="N912" s="10" t="s">
        <v>4584</v>
      </c>
      <c r="O912" s="12">
        <v>6239.06</v>
      </c>
      <c r="P912" s="12" t="s">
        <v>4584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G912" s="21" t="s">
        <v>4588</v>
      </c>
    </row>
    <row r="913" spans="1:33" x14ac:dyDescent="0.25">
      <c r="A913" s="6">
        <v>2021</v>
      </c>
      <c r="B913" s="7">
        <v>44470</v>
      </c>
      <c r="C913" s="7">
        <v>44561</v>
      </c>
      <c r="D913" t="s">
        <v>83</v>
      </c>
      <c r="E913" t="s">
        <v>287</v>
      </c>
      <c r="F913" t="s">
        <v>288</v>
      </c>
      <c r="G913" t="s">
        <v>288</v>
      </c>
      <c r="H913" t="s">
        <v>276</v>
      </c>
      <c r="I913" t="s">
        <v>1004</v>
      </c>
      <c r="J913" t="s">
        <v>1809</v>
      </c>
      <c r="K913" t="s">
        <v>1815</v>
      </c>
      <c r="L913" t="s">
        <v>94</v>
      </c>
      <c r="M913" s="17">
        <v>26818.730000000003</v>
      </c>
      <c r="N913" s="10" t="s">
        <v>4584</v>
      </c>
      <c r="O913" s="17">
        <v>13345.08</v>
      </c>
      <c r="P913" s="12" t="s">
        <v>4584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4585</v>
      </c>
      <c r="AE913" s="19">
        <v>44571</v>
      </c>
      <c r="AF913" s="19">
        <v>44571</v>
      </c>
      <c r="AG913" s="21" t="s">
        <v>4588</v>
      </c>
    </row>
    <row r="914" spans="1:33" hidden="1" x14ac:dyDescent="0.25">
      <c r="A914" s="6">
        <v>2021</v>
      </c>
      <c r="B914" s="7">
        <v>44470</v>
      </c>
      <c r="C914" s="7">
        <v>44561</v>
      </c>
      <c r="D914" t="s">
        <v>83</v>
      </c>
      <c r="E914" t="s">
        <v>705</v>
      </c>
      <c r="F914" t="s">
        <v>706</v>
      </c>
      <c r="G914" t="s">
        <v>706</v>
      </c>
      <c r="H914" t="s">
        <v>276</v>
      </c>
      <c r="I914" t="s">
        <v>1816</v>
      </c>
      <c r="J914" t="s">
        <v>302</v>
      </c>
      <c r="K914" t="s">
        <v>219</v>
      </c>
      <c r="L914" t="s">
        <v>93</v>
      </c>
      <c r="M914" s="12">
        <v>19569.269999999997</v>
      </c>
      <c r="N914" s="10" t="s">
        <v>4584</v>
      </c>
      <c r="O914" s="12">
        <v>10245.58</v>
      </c>
      <c r="P914" s="12" t="s">
        <v>4584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G914" s="21" t="s">
        <v>4588</v>
      </c>
    </row>
    <row r="915" spans="1:33" hidden="1" x14ac:dyDescent="0.25">
      <c r="A915" s="6">
        <v>2021</v>
      </c>
      <c r="B915" s="7">
        <v>44470</v>
      </c>
      <c r="C915" s="7">
        <v>44561</v>
      </c>
      <c r="D915" t="s">
        <v>83</v>
      </c>
      <c r="E915" t="s">
        <v>335</v>
      </c>
      <c r="F915" t="s">
        <v>336</v>
      </c>
      <c r="G915" t="s">
        <v>336</v>
      </c>
      <c r="H915" t="s">
        <v>1817</v>
      </c>
      <c r="I915" t="s">
        <v>1818</v>
      </c>
      <c r="J915" t="s">
        <v>302</v>
      </c>
      <c r="K915" t="s">
        <v>570</v>
      </c>
      <c r="L915" t="s">
        <v>93</v>
      </c>
      <c r="M915" s="12">
        <v>22989.5</v>
      </c>
      <c r="N915" s="10" t="s">
        <v>4584</v>
      </c>
      <c r="O915" s="12">
        <v>15045.08</v>
      </c>
      <c r="P915" s="12" t="s">
        <v>4584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G915" s="21" t="s">
        <v>4588</v>
      </c>
    </row>
    <row r="916" spans="1:33" hidden="1" x14ac:dyDescent="0.25">
      <c r="A916" s="6">
        <v>2021</v>
      </c>
      <c r="B916" s="7">
        <v>44470</v>
      </c>
      <c r="C916" s="7">
        <v>44561</v>
      </c>
      <c r="D916" t="s">
        <v>83</v>
      </c>
      <c r="E916" t="s">
        <v>464</v>
      </c>
      <c r="F916" t="s">
        <v>465</v>
      </c>
      <c r="G916" t="s">
        <v>465</v>
      </c>
      <c r="H916" t="s">
        <v>233</v>
      </c>
      <c r="I916" t="s">
        <v>1819</v>
      </c>
      <c r="J916" t="s">
        <v>302</v>
      </c>
      <c r="K916" t="s">
        <v>388</v>
      </c>
      <c r="L916" t="s">
        <v>93</v>
      </c>
      <c r="M916" s="12">
        <v>43090.270000000004</v>
      </c>
      <c r="N916" s="10" t="s">
        <v>4584</v>
      </c>
      <c r="O916" s="12">
        <v>16053.78</v>
      </c>
      <c r="P916" s="12" t="s">
        <v>4584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G916" s="21" t="s">
        <v>4588</v>
      </c>
    </row>
    <row r="917" spans="1:33" hidden="1" x14ac:dyDescent="0.25">
      <c r="A917" s="6">
        <v>2021</v>
      </c>
      <c r="B917" s="7">
        <v>44470</v>
      </c>
      <c r="C917" s="7">
        <v>44561</v>
      </c>
      <c r="D917" t="s">
        <v>83</v>
      </c>
      <c r="E917" t="s">
        <v>264</v>
      </c>
      <c r="F917" t="s">
        <v>265</v>
      </c>
      <c r="G917" t="s">
        <v>265</v>
      </c>
      <c r="H917" t="s">
        <v>216</v>
      </c>
      <c r="I917" t="s">
        <v>926</v>
      </c>
      <c r="J917" t="s">
        <v>302</v>
      </c>
      <c r="K917" t="s">
        <v>390</v>
      </c>
      <c r="L917" t="s">
        <v>93</v>
      </c>
      <c r="M917" s="12">
        <v>37778</v>
      </c>
      <c r="N917" s="10" t="s">
        <v>4584</v>
      </c>
      <c r="O917" s="12">
        <v>24050.84</v>
      </c>
      <c r="P917" s="12" t="s">
        <v>4584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G917" s="21" t="s">
        <v>4588</v>
      </c>
    </row>
    <row r="918" spans="1:33" hidden="1" x14ac:dyDescent="0.25">
      <c r="A918" s="6">
        <v>2021</v>
      </c>
      <c r="B918" s="7">
        <v>44470</v>
      </c>
      <c r="C918" s="7">
        <v>44561</v>
      </c>
      <c r="D918" t="s">
        <v>83</v>
      </c>
      <c r="E918" t="s">
        <v>220</v>
      </c>
      <c r="F918" t="s">
        <v>221</v>
      </c>
      <c r="G918" t="s">
        <v>221</v>
      </c>
      <c r="H918" t="s">
        <v>831</v>
      </c>
      <c r="I918" t="s">
        <v>1820</v>
      </c>
      <c r="J918" t="s">
        <v>1821</v>
      </c>
      <c r="K918" t="s">
        <v>605</v>
      </c>
      <c r="L918" t="s">
        <v>93</v>
      </c>
      <c r="M918" s="12">
        <v>18043.669999999998</v>
      </c>
      <c r="N918" s="10" t="s">
        <v>4584</v>
      </c>
      <c r="O918" s="12">
        <v>4227.4799999999996</v>
      </c>
      <c r="P918" s="12" t="s">
        <v>4584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G918" s="21" t="s">
        <v>4588</v>
      </c>
    </row>
    <row r="919" spans="1:33" hidden="1" x14ac:dyDescent="0.25">
      <c r="A919" s="6">
        <v>2021</v>
      </c>
      <c r="B919" s="7">
        <v>44470</v>
      </c>
      <c r="C919" s="7">
        <v>44561</v>
      </c>
      <c r="D919" t="s">
        <v>83</v>
      </c>
      <c r="E919" t="s">
        <v>264</v>
      </c>
      <c r="F919" t="s">
        <v>265</v>
      </c>
      <c r="G919" t="s">
        <v>265</v>
      </c>
      <c r="H919" t="s">
        <v>272</v>
      </c>
      <c r="I919" t="s">
        <v>1822</v>
      </c>
      <c r="J919" t="s">
        <v>302</v>
      </c>
      <c r="K919" t="s">
        <v>837</v>
      </c>
      <c r="L919" t="s">
        <v>93</v>
      </c>
      <c r="M919" s="12">
        <v>37778</v>
      </c>
      <c r="N919" s="10" t="s">
        <v>4584</v>
      </c>
      <c r="O919" s="12">
        <v>27069.66</v>
      </c>
      <c r="P919" s="12" t="s">
        <v>4584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G919" s="21" t="s">
        <v>4588</v>
      </c>
    </row>
    <row r="920" spans="1:33" x14ac:dyDescent="0.25">
      <c r="A920" s="6">
        <v>2021</v>
      </c>
      <c r="B920" s="7">
        <v>44470</v>
      </c>
      <c r="C920" s="7">
        <v>44561</v>
      </c>
      <c r="D920" t="s">
        <v>83</v>
      </c>
      <c r="E920" t="s">
        <v>231</v>
      </c>
      <c r="F920" t="s">
        <v>232</v>
      </c>
      <c r="G920" t="s">
        <v>232</v>
      </c>
      <c r="H920" t="s">
        <v>233</v>
      </c>
      <c r="I920" t="s">
        <v>721</v>
      </c>
      <c r="J920" t="s">
        <v>302</v>
      </c>
      <c r="K920" t="s">
        <v>1263</v>
      </c>
      <c r="L920" t="s">
        <v>94</v>
      </c>
      <c r="M920" s="17">
        <v>56861.83</v>
      </c>
      <c r="N920" s="10" t="s">
        <v>4584</v>
      </c>
      <c r="O920" s="17">
        <v>30126.1</v>
      </c>
      <c r="P920" s="12" t="s">
        <v>4584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4585</v>
      </c>
      <c r="AE920" s="19">
        <v>44571</v>
      </c>
      <c r="AF920" s="19">
        <v>44571</v>
      </c>
      <c r="AG920" s="21" t="s">
        <v>4588</v>
      </c>
    </row>
    <row r="921" spans="1:33" x14ac:dyDescent="0.25">
      <c r="A921" s="6">
        <v>2021</v>
      </c>
      <c r="B921" s="7">
        <v>44470</v>
      </c>
      <c r="C921" s="7">
        <v>44561</v>
      </c>
      <c r="D921" t="s">
        <v>83</v>
      </c>
      <c r="E921" t="s">
        <v>231</v>
      </c>
      <c r="F921" t="s">
        <v>232</v>
      </c>
      <c r="G921" t="s">
        <v>232</v>
      </c>
      <c r="H921" t="s">
        <v>404</v>
      </c>
      <c r="I921" t="s">
        <v>1823</v>
      </c>
      <c r="J921" t="s">
        <v>302</v>
      </c>
      <c r="K921" t="s">
        <v>1824</v>
      </c>
      <c r="L921" t="s">
        <v>94</v>
      </c>
      <c r="M921" s="17">
        <v>52567.83</v>
      </c>
      <c r="N921" s="10" t="s">
        <v>4584</v>
      </c>
      <c r="O921" s="17">
        <v>41130.800000000003</v>
      </c>
      <c r="P921" s="12" t="s">
        <v>4584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4585</v>
      </c>
      <c r="AE921" s="19">
        <v>44571</v>
      </c>
      <c r="AF921" s="19">
        <v>44571</v>
      </c>
      <c r="AG921" s="21" t="s">
        <v>4588</v>
      </c>
    </row>
    <row r="922" spans="1:33" x14ac:dyDescent="0.25">
      <c r="A922" s="6">
        <v>2021</v>
      </c>
      <c r="B922" s="7">
        <v>44470</v>
      </c>
      <c r="C922" s="7">
        <v>44561</v>
      </c>
      <c r="D922" t="s">
        <v>83</v>
      </c>
      <c r="E922" t="s">
        <v>520</v>
      </c>
      <c r="F922" t="s">
        <v>521</v>
      </c>
      <c r="G922" t="s">
        <v>521</v>
      </c>
      <c r="H922" t="s">
        <v>233</v>
      </c>
      <c r="I922" t="s">
        <v>1825</v>
      </c>
      <c r="J922" t="s">
        <v>302</v>
      </c>
      <c r="K922" t="s">
        <v>1826</v>
      </c>
      <c r="L922" t="s">
        <v>94</v>
      </c>
      <c r="M922" s="17">
        <v>18508.169999999998</v>
      </c>
      <c r="N922" s="10" t="s">
        <v>4584</v>
      </c>
      <c r="O922" s="17">
        <v>11131.02</v>
      </c>
      <c r="P922" s="12" t="s">
        <v>4584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4585</v>
      </c>
      <c r="AE922" s="19">
        <v>44571</v>
      </c>
      <c r="AF922" s="19">
        <v>44571</v>
      </c>
      <c r="AG922" s="21" t="s">
        <v>4588</v>
      </c>
    </row>
    <row r="923" spans="1:33" hidden="1" x14ac:dyDescent="0.25">
      <c r="A923" s="6">
        <v>2021</v>
      </c>
      <c r="B923" s="7">
        <v>44470</v>
      </c>
      <c r="C923" s="7">
        <v>44561</v>
      </c>
      <c r="D923" t="s">
        <v>83</v>
      </c>
      <c r="E923" t="s">
        <v>287</v>
      </c>
      <c r="F923" t="s">
        <v>288</v>
      </c>
      <c r="G923" t="s">
        <v>288</v>
      </c>
      <c r="H923" t="s">
        <v>491</v>
      </c>
      <c r="I923" t="s">
        <v>1827</v>
      </c>
      <c r="J923" t="s">
        <v>1821</v>
      </c>
      <c r="K923" t="s">
        <v>637</v>
      </c>
      <c r="L923" t="s">
        <v>93</v>
      </c>
      <c r="M923" s="12">
        <v>26918.730000000003</v>
      </c>
      <c r="N923" s="10" t="s">
        <v>4584</v>
      </c>
      <c r="O923" s="12">
        <v>20656.939999999999</v>
      </c>
      <c r="P923" s="12" t="s">
        <v>4584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G923" s="21" t="s">
        <v>4588</v>
      </c>
    </row>
    <row r="924" spans="1:33" x14ac:dyDescent="0.25">
      <c r="A924" s="6">
        <v>2021</v>
      </c>
      <c r="B924" s="7">
        <v>44470</v>
      </c>
      <c r="C924" s="7">
        <v>44561</v>
      </c>
      <c r="D924" t="s">
        <v>83</v>
      </c>
      <c r="E924" t="s">
        <v>649</v>
      </c>
      <c r="F924" t="s">
        <v>650</v>
      </c>
      <c r="G924" t="s">
        <v>650</v>
      </c>
      <c r="H924" t="s">
        <v>247</v>
      </c>
      <c r="I924" t="s">
        <v>1828</v>
      </c>
      <c r="J924" t="s">
        <v>302</v>
      </c>
      <c r="K924" t="s">
        <v>1172</v>
      </c>
      <c r="L924" t="s">
        <v>94</v>
      </c>
      <c r="M924" s="17">
        <v>18433.169999999998</v>
      </c>
      <c r="N924" s="10" t="s">
        <v>4584</v>
      </c>
      <c r="O924" s="17">
        <v>5273.88</v>
      </c>
      <c r="P924" s="12" t="s">
        <v>4584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4585</v>
      </c>
      <c r="AE924" s="19">
        <v>44571</v>
      </c>
      <c r="AF924" s="19">
        <v>44571</v>
      </c>
      <c r="AG924" s="21" t="s">
        <v>4588</v>
      </c>
    </row>
    <row r="925" spans="1:33" hidden="1" x14ac:dyDescent="0.25">
      <c r="A925" s="6">
        <v>2021</v>
      </c>
      <c r="B925" s="7">
        <v>44470</v>
      </c>
      <c r="C925" s="7">
        <v>44561</v>
      </c>
      <c r="D925" t="s">
        <v>83</v>
      </c>
      <c r="E925" t="s">
        <v>264</v>
      </c>
      <c r="F925" t="s">
        <v>265</v>
      </c>
      <c r="G925" t="s">
        <v>265</v>
      </c>
      <c r="H925" t="s">
        <v>416</v>
      </c>
      <c r="I925" t="s">
        <v>1829</v>
      </c>
      <c r="J925" t="s">
        <v>1821</v>
      </c>
      <c r="K925" t="s">
        <v>921</v>
      </c>
      <c r="L925" t="s">
        <v>93</v>
      </c>
      <c r="M925" s="12">
        <v>37778</v>
      </c>
      <c r="N925" s="10" t="s">
        <v>4584</v>
      </c>
      <c r="O925" s="12">
        <v>27593.279999999999</v>
      </c>
      <c r="P925" s="12" t="s">
        <v>4584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G925" s="21" t="s">
        <v>4588</v>
      </c>
    </row>
    <row r="926" spans="1:33" x14ac:dyDescent="0.25">
      <c r="A926" s="6">
        <v>2021</v>
      </c>
      <c r="B926" s="7">
        <v>44470</v>
      </c>
      <c r="C926" s="7">
        <v>44561</v>
      </c>
      <c r="D926" t="s">
        <v>83</v>
      </c>
      <c r="E926" t="s">
        <v>1408</v>
      </c>
      <c r="F926" t="s">
        <v>1409</v>
      </c>
      <c r="G926" t="s">
        <v>1409</v>
      </c>
      <c r="H926" t="s">
        <v>441</v>
      </c>
      <c r="I926" t="s">
        <v>1830</v>
      </c>
      <c r="J926" t="s">
        <v>302</v>
      </c>
      <c r="K926" t="s">
        <v>894</v>
      </c>
      <c r="L926" t="s">
        <v>94</v>
      </c>
      <c r="M926" s="17">
        <v>30248.67</v>
      </c>
      <c r="N926" s="10" t="s">
        <v>4584</v>
      </c>
      <c r="O926" s="17">
        <v>17300.04</v>
      </c>
      <c r="P926" s="12" t="s">
        <v>4584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4585</v>
      </c>
      <c r="AE926" s="19">
        <v>44571</v>
      </c>
      <c r="AF926" s="19">
        <v>44571</v>
      </c>
      <c r="AG926" s="21" t="s">
        <v>4588</v>
      </c>
    </row>
    <row r="927" spans="1:33" hidden="1" x14ac:dyDescent="0.25">
      <c r="A927" s="6">
        <v>2021</v>
      </c>
      <c r="B927" s="7">
        <v>44470</v>
      </c>
      <c r="C927" s="7">
        <v>44561</v>
      </c>
      <c r="D927" t="s">
        <v>83</v>
      </c>
      <c r="E927" t="s">
        <v>520</v>
      </c>
      <c r="F927" t="s">
        <v>521</v>
      </c>
      <c r="G927" t="s">
        <v>521</v>
      </c>
      <c r="H927" t="s">
        <v>233</v>
      </c>
      <c r="I927" t="s">
        <v>1831</v>
      </c>
      <c r="J927" t="s">
        <v>302</v>
      </c>
      <c r="K927" t="s">
        <v>909</v>
      </c>
      <c r="L927" t="s">
        <v>93</v>
      </c>
      <c r="M927" s="12">
        <v>19418.269999999997</v>
      </c>
      <c r="N927" s="10" t="s">
        <v>4584</v>
      </c>
      <c r="O927" s="12">
        <v>9196.14</v>
      </c>
      <c r="P927" s="12" t="s">
        <v>4584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G927" s="21" t="s">
        <v>4588</v>
      </c>
    </row>
    <row r="928" spans="1:33" hidden="1" x14ac:dyDescent="0.25">
      <c r="A928" s="6">
        <v>2021</v>
      </c>
      <c r="B928" s="7">
        <v>44470</v>
      </c>
      <c r="C928" s="7">
        <v>44561</v>
      </c>
      <c r="D928" t="s">
        <v>83</v>
      </c>
      <c r="E928" t="s">
        <v>287</v>
      </c>
      <c r="F928" t="s">
        <v>288</v>
      </c>
      <c r="G928" t="s">
        <v>288</v>
      </c>
      <c r="H928" t="s">
        <v>216</v>
      </c>
      <c r="I928" t="s">
        <v>1291</v>
      </c>
      <c r="J928" t="s">
        <v>1821</v>
      </c>
      <c r="K928" t="s">
        <v>590</v>
      </c>
      <c r="L928" t="s">
        <v>93</v>
      </c>
      <c r="M928" s="12">
        <v>26918.730000000003</v>
      </c>
      <c r="N928" s="10" t="s">
        <v>4584</v>
      </c>
      <c r="O928" s="12">
        <v>16204.34</v>
      </c>
      <c r="P928" s="12" t="s">
        <v>4584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G928" s="21" t="s">
        <v>4588</v>
      </c>
    </row>
    <row r="929" spans="1:33" x14ac:dyDescent="0.25">
      <c r="A929" s="6">
        <v>2021</v>
      </c>
      <c r="B929" s="7">
        <v>44470</v>
      </c>
      <c r="C929" s="7">
        <v>44561</v>
      </c>
      <c r="D929" t="s">
        <v>83</v>
      </c>
      <c r="E929" t="s">
        <v>683</v>
      </c>
      <c r="F929" t="s">
        <v>684</v>
      </c>
      <c r="G929" t="s">
        <v>684</v>
      </c>
      <c r="H929" t="s">
        <v>276</v>
      </c>
      <c r="I929" t="s">
        <v>1207</v>
      </c>
      <c r="J929" t="s">
        <v>463</v>
      </c>
      <c r="K929" t="s">
        <v>1326</v>
      </c>
      <c r="L929" t="s">
        <v>94</v>
      </c>
      <c r="M929" s="17">
        <v>42613.640000000007</v>
      </c>
      <c r="N929" s="10" t="s">
        <v>4584</v>
      </c>
      <c r="O929" s="17">
        <v>29839.52</v>
      </c>
      <c r="P929" s="12" t="s">
        <v>4584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4585</v>
      </c>
      <c r="AE929" s="19">
        <v>44571</v>
      </c>
      <c r="AF929" s="19">
        <v>44571</v>
      </c>
      <c r="AG929" s="21" t="s">
        <v>4588</v>
      </c>
    </row>
    <row r="930" spans="1:33" hidden="1" x14ac:dyDescent="0.25">
      <c r="A930" s="6">
        <v>2021</v>
      </c>
      <c r="B930" s="7">
        <v>44470</v>
      </c>
      <c r="C930" s="7">
        <v>44561</v>
      </c>
      <c r="D930" t="s">
        <v>83</v>
      </c>
      <c r="E930" t="s">
        <v>335</v>
      </c>
      <c r="F930" t="s">
        <v>336</v>
      </c>
      <c r="G930" t="s">
        <v>336</v>
      </c>
      <c r="H930" t="s">
        <v>1061</v>
      </c>
      <c r="I930" t="s">
        <v>1832</v>
      </c>
      <c r="J930" t="s">
        <v>302</v>
      </c>
      <c r="K930" t="s">
        <v>1050</v>
      </c>
      <c r="L930" t="s">
        <v>93</v>
      </c>
      <c r="M930" s="12">
        <v>22939.5</v>
      </c>
      <c r="N930" s="10" t="s">
        <v>4584</v>
      </c>
      <c r="O930" s="12">
        <v>18634.439999999999</v>
      </c>
      <c r="P930" s="12" t="s">
        <v>4584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G930" s="21" t="s">
        <v>4588</v>
      </c>
    </row>
    <row r="931" spans="1:33" hidden="1" x14ac:dyDescent="0.25">
      <c r="A931" s="6">
        <v>2021</v>
      </c>
      <c r="B931" s="7">
        <v>44470</v>
      </c>
      <c r="C931" s="7">
        <v>44561</v>
      </c>
      <c r="D931" t="s">
        <v>83</v>
      </c>
      <c r="E931" t="s">
        <v>214</v>
      </c>
      <c r="F931" t="s">
        <v>215</v>
      </c>
      <c r="G931" t="s">
        <v>215</v>
      </c>
      <c r="H931" t="s">
        <v>233</v>
      </c>
      <c r="I931" t="s">
        <v>1833</v>
      </c>
      <c r="J931" t="s">
        <v>302</v>
      </c>
      <c r="K931" t="s">
        <v>987</v>
      </c>
      <c r="L931" t="s">
        <v>93</v>
      </c>
      <c r="M931" s="12">
        <v>40841.67</v>
      </c>
      <c r="N931" s="10" t="s">
        <v>4584</v>
      </c>
      <c r="O931" s="12">
        <v>24361.74</v>
      </c>
      <c r="P931" s="12" t="s">
        <v>4584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G931" s="21" t="s">
        <v>4588</v>
      </c>
    </row>
    <row r="932" spans="1:33" hidden="1" x14ac:dyDescent="0.25">
      <c r="A932" s="6">
        <v>2021</v>
      </c>
      <c r="B932" s="7">
        <v>44470</v>
      </c>
      <c r="C932" s="7">
        <v>44561</v>
      </c>
      <c r="D932" t="s">
        <v>83</v>
      </c>
      <c r="E932" t="s">
        <v>287</v>
      </c>
      <c r="F932" t="s">
        <v>288</v>
      </c>
      <c r="G932" t="s">
        <v>288</v>
      </c>
      <c r="H932" t="s">
        <v>1413</v>
      </c>
      <c r="I932" t="s">
        <v>1834</v>
      </c>
      <c r="J932" t="s">
        <v>302</v>
      </c>
      <c r="K932" t="s">
        <v>275</v>
      </c>
      <c r="L932" t="s">
        <v>93</v>
      </c>
      <c r="M932" s="12">
        <v>33543.729999999996</v>
      </c>
      <c r="N932" s="10" t="s">
        <v>4584</v>
      </c>
      <c r="O932" s="12">
        <v>20664.32</v>
      </c>
      <c r="P932" s="12" t="s">
        <v>4584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G932" s="21" t="s">
        <v>4588</v>
      </c>
    </row>
    <row r="933" spans="1:33" x14ac:dyDescent="0.25">
      <c r="A933" s="6">
        <v>2021</v>
      </c>
      <c r="B933" s="7">
        <v>44470</v>
      </c>
      <c r="C933" s="7">
        <v>44561</v>
      </c>
      <c r="D933" t="s">
        <v>83</v>
      </c>
      <c r="E933" t="s">
        <v>264</v>
      </c>
      <c r="F933" t="s">
        <v>265</v>
      </c>
      <c r="G933" t="s">
        <v>265</v>
      </c>
      <c r="H933" t="s">
        <v>216</v>
      </c>
      <c r="I933" t="s">
        <v>1835</v>
      </c>
      <c r="J933" t="s">
        <v>302</v>
      </c>
      <c r="K933" t="s">
        <v>987</v>
      </c>
      <c r="L933" t="s">
        <v>94</v>
      </c>
      <c r="M933" s="17">
        <v>37493</v>
      </c>
      <c r="N933" s="10" t="s">
        <v>4584</v>
      </c>
      <c r="O933" s="17">
        <v>29301.74</v>
      </c>
      <c r="P933" s="12" t="s">
        <v>4584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4585</v>
      </c>
      <c r="AE933" s="19">
        <v>44571</v>
      </c>
      <c r="AF933" s="19">
        <v>44571</v>
      </c>
      <c r="AG933" s="21" t="s">
        <v>4588</v>
      </c>
    </row>
    <row r="934" spans="1:33" hidden="1" x14ac:dyDescent="0.25">
      <c r="A934" s="6">
        <v>2021</v>
      </c>
      <c r="B934" s="7">
        <v>44470</v>
      </c>
      <c r="C934" s="7">
        <v>44561</v>
      </c>
      <c r="D934" t="s">
        <v>83</v>
      </c>
      <c r="E934" t="s">
        <v>287</v>
      </c>
      <c r="F934" t="s">
        <v>288</v>
      </c>
      <c r="G934" t="s">
        <v>288</v>
      </c>
      <c r="H934" t="s">
        <v>247</v>
      </c>
      <c r="I934" t="s">
        <v>240</v>
      </c>
      <c r="J934" t="s">
        <v>302</v>
      </c>
      <c r="K934" t="s">
        <v>1529</v>
      </c>
      <c r="L934" t="s">
        <v>93</v>
      </c>
      <c r="M934" s="12">
        <v>26918.730000000003</v>
      </c>
      <c r="N934" s="10" t="s">
        <v>4584</v>
      </c>
      <c r="O934" s="12">
        <v>19599.599999999999</v>
      </c>
      <c r="P934" s="12" t="s">
        <v>4584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G934" s="21" t="s">
        <v>4588</v>
      </c>
    </row>
    <row r="935" spans="1:33" x14ac:dyDescent="0.25">
      <c r="A935" s="6">
        <v>2021</v>
      </c>
      <c r="B935" s="7">
        <v>44470</v>
      </c>
      <c r="C935" s="7">
        <v>44561</v>
      </c>
      <c r="D935" t="s">
        <v>83</v>
      </c>
      <c r="E935" t="s">
        <v>220</v>
      </c>
      <c r="F935" t="s">
        <v>221</v>
      </c>
      <c r="G935" t="s">
        <v>221</v>
      </c>
      <c r="H935" t="s">
        <v>216</v>
      </c>
      <c r="I935" t="s">
        <v>1836</v>
      </c>
      <c r="J935" t="s">
        <v>463</v>
      </c>
      <c r="K935" t="s">
        <v>1489</v>
      </c>
      <c r="L935" t="s">
        <v>94</v>
      </c>
      <c r="M935" s="17">
        <v>18614.510000000002</v>
      </c>
      <c r="N935" s="10" t="s">
        <v>4584</v>
      </c>
      <c r="O935" s="17">
        <v>8339.4599999999991</v>
      </c>
      <c r="P935" s="12" t="s">
        <v>4584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4585</v>
      </c>
      <c r="AE935" s="19">
        <v>44571</v>
      </c>
      <c r="AF935" s="19">
        <v>44571</v>
      </c>
      <c r="AG935" s="21" t="s">
        <v>4588</v>
      </c>
    </row>
    <row r="936" spans="1:33" hidden="1" x14ac:dyDescent="0.25">
      <c r="A936" s="6">
        <v>2021</v>
      </c>
      <c r="B936" s="7">
        <v>44470</v>
      </c>
      <c r="C936" s="7">
        <v>44561</v>
      </c>
      <c r="D936" t="s">
        <v>83</v>
      </c>
      <c r="E936" t="s">
        <v>287</v>
      </c>
      <c r="F936" t="s">
        <v>288</v>
      </c>
      <c r="G936" t="s">
        <v>288</v>
      </c>
      <c r="H936" t="s">
        <v>1837</v>
      </c>
      <c r="I936" t="s">
        <v>1838</v>
      </c>
      <c r="J936" t="s">
        <v>302</v>
      </c>
      <c r="K936" t="s">
        <v>284</v>
      </c>
      <c r="L936" t="s">
        <v>93</v>
      </c>
      <c r="M936" s="12">
        <v>33543.729999999996</v>
      </c>
      <c r="N936" s="10" t="s">
        <v>4584</v>
      </c>
      <c r="O936" s="12">
        <v>17109.18</v>
      </c>
      <c r="P936" s="12" t="s">
        <v>4584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G936" s="21" t="s">
        <v>4588</v>
      </c>
    </row>
    <row r="937" spans="1:33" hidden="1" x14ac:dyDescent="0.25">
      <c r="A937" s="6">
        <v>2021</v>
      </c>
      <c r="B937" s="7">
        <v>44470</v>
      </c>
      <c r="C937" s="7">
        <v>44561</v>
      </c>
      <c r="D937" t="s">
        <v>83</v>
      </c>
      <c r="E937" t="s">
        <v>220</v>
      </c>
      <c r="F937" t="s">
        <v>221</v>
      </c>
      <c r="G937" t="s">
        <v>221</v>
      </c>
      <c r="H937" t="s">
        <v>1350</v>
      </c>
      <c r="I937" t="s">
        <v>1839</v>
      </c>
      <c r="J937" t="s">
        <v>463</v>
      </c>
      <c r="K937" t="s">
        <v>559</v>
      </c>
      <c r="L937" t="s">
        <v>93</v>
      </c>
      <c r="M937" s="12">
        <v>18018.669999999998</v>
      </c>
      <c r="N937" s="10" t="s">
        <v>4584</v>
      </c>
      <c r="O937" s="12">
        <v>14823.68</v>
      </c>
      <c r="P937" s="12" t="s">
        <v>4584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G937" s="21" t="s">
        <v>4588</v>
      </c>
    </row>
    <row r="938" spans="1:33" hidden="1" x14ac:dyDescent="0.25">
      <c r="A938" s="6">
        <v>2021</v>
      </c>
      <c r="B938" s="7">
        <v>44470</v>
      </c>
      <c r="C938" s="7">
        <v>44561</v>
      </c>
      <c r="D938" t="s">
        <v>83</v>
      </c>
      <c r="E938" t="s">
        <v>335</v>
      </c>
      <c r="F938" t="s">
        <v>336</v>
      </c>
      <c r="G938" t="s">
        <v>336</v>
      </c>
      <c r="H938" t="s">
        <v>272</v>
      </c>
      <c r="I938" t="s">
        <v>1840</v>
      </c>
      <c r="J938" t="s">
        <v>302</v>
      </c>
      <c r="K938" t="s">
        <v>1012</v>
      </c>
      <c r="L938" t="s">
        <v>93</v>
      </c>
      <c r="M938" s="12">
        <v>22704.5</v>
      </c>
      <c r="N938" s="10" t="s">
        <v>4584</v>
      </c>
      <c r="O938" s="12">
        <v>16484.96</v>
      </c>
      <c r="P938" s="12" t="s">
        <v>4584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G938" s="21" t="s">
        <v>4588</v>
      </c>
    </row>
    <row r="939" spans="1:33" x14ac:dyDescent="0.25">
      <c r="A939" s="6">
        <v>2021</v>
      </c>
      <c r="B939" s="7">
        <v>44470</v>
      </c>
      <c r="C939" s="7">
        <v>44561</v>
      </c>
      <c r="D939" t="s">
        <v>83</v>
      </c>
      <c r="E939" t="s">
        <v>532</v>
      </c>
      <c r="F939" t="s">
        <v>533</v>
      </c>
      <c r="G939" t="s">
        <v>533</v>
      </c>
      <c r="H939" t="s">
        <v>681</v>
      </c>
      <c r="I939" t="s">
        <v>1841</v>
      </c>
      <c r="J939" t="s">
        <v>302</v>
      </c>
      <c r="K939" t="s">
        <v>456</v>
      </c>
      <c r="L939" t="s">
        <v>94</v>
      </c>
      <c r="M939" s="17">
        <v>21347.17</v>
      </c>
      <c r="N939" s="10" t="s">
        <v>4584</v>
      </c>
      <c r="O939" s="17">
        <v>11641.12</v>
      </c>
      <c r="P939" s="12" t="s">
        <v>4584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4585</v>
      </c>
      <c r="AE939" s="19">
        <v>44571</v>
      </c>
      <c r="AF939" s="19">
        <v>44571</v>
      </c>
      <c r="AG939" s="21" t="s">
        <v>4588</v>
      </c>
    </row>
    <row r="940" spans="1:33" x14ac:dyDescent="0.25">
      <c r="A940" s="6">
        <v>2021</v>
      </c>
      <c r="B940" s="7">
        <v>44470</v>
      </c>
      <c r="C940" s="7">
        <v>44561</v>
      </c>
      <c r="D940" t="s">
        <v>83</v>
      </c>
      <c r="E940" t="s">
        <v>214</v>
      </c>
      <c r="F940" t="s">
        <v>215</v>
      </c>
      <c r="G940" t="s">
        <v>215</v>
      </c>
      <c r="H940" t="s">
        <v>233</v>
      </c>
      <c r="I940" t="s">
        <v>1230</v>
      </c>
      <c r="J940" t="s">
        <v>302</v>
      </c>
      <c r="K940" t="s">
        <v>1842</v>
      </c>
      <c r="L940" t="s">
        <v>94</v>
      </c>
      <c r="M940" s="17">
        <v>40866.67</v>
      </c>
      <c r="N940" s="10" t="s">
        <v>4584</v>
      </c>
      <c r="O940" s="17">
        <v>24535.84</v>
      </c>
      <c r="P940" s="12" t="s">
        <v>4584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4585</v>
      </c>
      <c r="AE940" s="19">
        <v>44571</v>
      </c>
      <c r="AF940" s="19">
        <v>44571</v>
      </c>
      <c r="AG940" s="21" t="s">
        <v>4588</v>
      </c>
    </row>
    <row r="941" spans="1:33" hidden="1" x14ac:dyDescent="0.25">
      <c r="A941" s="6">
        <v>2021</v>
      </c>
      <c r="B941" s="7">
        <v>44470</v>
      </c>
      <c r="C941" s="7">
        <v>44561</v>
      </c>
      <c r="D941" t="s">
        <v>83</v>
      </c>
      <c r="E941" t="s">
        <v>231</v>
      </c>
      <c r="F941" t="s">
        <v>232</v>
      </c>
      <c r="G941" t="s">
        <v>232</v>
      </c>
      <c r="H941" t="s">
        <v>233</v>
      </c>
      <c r="I941" t="s">
        <v>1843</v>
      </c>
      <c r="J941" t="s">
        <v>1844</v>
      </c>
      <c r="K941" t="s">
        <v>1845</v>
      </c>
      <c r="L941" t="s">
        <v>93</v>
      </c>
      <c r="M941" s="12">
        <v>56961.83</v>
      </c>
      <c r="N941" s="10" t="s">
        <v>4584</v>
      </c>
      <c r="O941" s="12">
        <v>40008.68</v>
      </c>
      <c r="P941" s="12" t="s">
        <v>4584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G941" s="21" t="s">
        <v>4588</v>
      </c>
    </row>
    <row r="942" spans="1:33" hidden="1" x14ac:dyDescent="0.25">
      <c r="A942" s="6">
        <v>2021</v>
      </c>
      <c r="B942" s="7">
        <v>44470</v>
      </c>
      <c r="C942" s="7">
        <v>44561</v>
      </c>
      <c r="D942" t="s">
        <v>83</v>
      </c>
      <c r="E942" t="s">
        <v>705</v>
      </c>
      <c r="F942" t="s">
        <v>706</v>
      </c>
      <c r="G942" t="s">
        <v>706</v>
      </c>
      <c r="H942" t="s">
        <v>216</v>
      </c>
      <c r="I942" t="s">
        <v>1846</v>
      </c>
      <c r="J942" t="s">
        <v>302</v>
      </c>
      <c r="K942" t="s">
        <v>1821</v>
      </c>
      <c r="L942" t="s">
        <v>93</v>
      </c>
      <c r="M942" s="12">
        <v>19569.269999999997</v>
      </c>
      <c r="N942" s="10" t="s">
        <v>4584</v>
      </c>
      <c r="O942" s="12">
        <v>11617.26</v>
      </c>
      <c r="P942" s="12" t="s">
        <v>4584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G942" s="21" t="s">
        <v>4588</v>
      </c>
    </row>
    <row r="943" spans="1:33" hidden="1" x14ac:dyDescent="0.25">
      <c r="A943" s="6">
        <v>2021</v>
      </c>
      <c r="B943" s="7">
        <v>44470</v>
      </c>
      <c r="C943" s="7">
        <v>44561</v>
      </c>
      <c r="D943" t="s">
        <v>83</v>
      </c>
      <c r="E943" t="s">
        <v>214</v>
      </c>
      <c r="F943" t="s">
        <v>215</v>
      </c>
      <c r="G943" t="s">
        <v>215</v>
      </c>
      <c r="H943" t="s">
        <v>216</v>
      </c>
      <c r="I943" t="s">
        <v>1337</v>
      </c>
      <c r="J943" t="s">
        <v>302</v>
      </c>
      <c r="K943" t="s">
        <v>302</v>
      </c>
      <c r="L943" t="s">
        <v>93</v>
      </c>
      <c r="M943" s="12">
        <v>40866.67</v>
      </c>
      <c r="N943" s="10" t="s">
        <v>4584</v>
      </c>
      <c r="O943" s="12">
        <v>26398.98</v>
      </c>
      <c r="P943" s="12" t="s">
        <v>4584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G943" s="21" t="s">
        <v>4588</v>
      </c>
    </row>
    <row r="944" spans="1:33" hidden="1" x14ac:dyDescent="0.25">
      <c r="A944" s="6">
        <v>2021</v>
      </c>
      <c r="B944" s="7">
        <v>44470</v>
      </c>
      <c r="C944" s="7">
        <v>44561</v>
      </c>
      <c r="D944" t="s">
        <v>83</v>
      </c>
      <c r="E944" t="s">
        <v>250</v>
      </c>
      <c r="F944" t="s">
        <v>251</v>
      </c>
      <c r="G944" t="s">
        <v>251</v>
      </c>
      <c r="H944" t="s">
        <v>276</v>
      </c>
      <c r="I944" t="s">
        <v>999</v>
      </c>
      <c r="J944" t="s">
        <v>302</v>
      </c>
      <c r="K944" t="s">
        <v>1847</v>
      </c>
      <c r="L944" t="s">
        <v>93</v>
      </c>
      <c r="M944" s="12">
        <v>30526.730000000003</v>
      </c>
      <c r="N944" s="10" t="s">
        <v>4584</v>
      </c>
      <c r="O944" s="12">
        <v>17276.32</v>
      </c>
      <c r="P944" s="12" t="s">
        <v>4584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G944" s="21" t="s">
        <v>4588</v>
      </c>
    </row>
    <row r="945" spans="1:33" hidden="1" x14ac:dyDescent="0.25">
      <c r="A945" s="6">
        <v>2021</v>
      </c>
      <c r="B945" s="7">
        <v>44470</v>
      </c>
      <c r="C945" s="7">
        <v>44561</v>
      </c>
      <c r="D945" t="s">
        <v>83</v>
      </c>
      <c r="E945" t="s">
        <v>226</v>
      </c>
      <c r="F945" t="s">
        <v>227</v>
      </c>
      <c r="G945" t="s">
        <v>227</v>
      </c>
      <c r="H945" t="s">
        <v>216</v>
      </c>
      <c r="I945" t="s">
        <v>1026</v>
      </c>
      <c r="J945" t="s">
        <v>1821</v>
      </c>
      <c r="K945" t="s">
        <v>1848</v>
      </c>
      <c r="L945" t="s">
        <v>93</v>
      </c>
      <c r="M945" s="12">
        <v>46735.729999999996</v>
      </c>
      <c r="N945" s="10" t="s">
        <v>4584</v>
      </c>
      <c r="O945" s="12">
        <v>34279.599999999999</v>
      </c>
      <c r="P945" s="12" t="s">
        <v>4584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G945" s="21" t="s">
        <v>4588</v>
      </c>
    </row>
    <row r="946" spans="1:33" hidden="1" x14ac:dyDescent="0.25">
      <c r="A946" s="6">
        <v>2021</v>
      </c>
      <c r="B946" s="7">
        <v>44470</v>
      </c>
      <c r="C946" s="7">
        <v>44561</v>
      </c>
      <c r="D946" t="s">
        <v>83</v>
      </c>
      <c r="E946" t="s">
        <v>597</v>
      </c>
      <c r="F946" t="s">
        <v>598</v>
      </c>
      <c r="G946" t="s">
        <v>598</v>
      </c>
      <c r="H946" t="s">
        <v>314</v>
      </c>
      <c r="I946" t="s">
        <v>1849</v>
      </c>
      <c r="J946" t="s">
        <v>1821</v>
      </c>
      <c r="K946" t="s">
        <v>311</v>
      </c>
      <c r="L946" t="s">
        <v>93</v>
      </c>
      <c r="M946" s="12">
        <v>17967.010000000002</v>
      </c>
      <c r="N946" s="10" t="s">
        <v>4584</v>
      </c>
      <c r="O946" s="12">
        <v>6994.7</v>
      </c>
      <c r="P946" s="12" t="s">
        <v>4584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G946" s="21" t="s">
        <v>4588</v>
      </c>
    </row>
    <row r="947" spans="1:33" x14ac:dyDescent="0.25">
      <c r="A947" s="6">
        <v>2021</v>
      </c>
      <c r="B947" s="7">
        <v>44470</v>
      </c>
      <c r="C947" s="7">
        <v>44561</v>
      </c>
      <c r="D947" t="s">
        <v>83</v>
      </c>
      <c r="E947" t="s">
        <v>419</v>
      </c>
      <c r="F947" t="s">
        <v>420</v>
      </c>
      <c r="G947" t="s">
        <v>420</v>
      </c>
      <c r="H947" t="s">
        <v>216</v>
      </c>
      <c r="I947" t="s">
        <v>307</v>
      </c>
      <c r="J947" t="s">
        <v>302</v>
      </c>
      <c r="K947" t="s">
        <v>1847</v>
      </c>
      <c r="L947" t="s">
        <v>94</v>
      </c>
      <c r="M947" s="17">
        <v>45832.270000000004</v>
      </c>
      <c r="N947" s="10" t="s">
        <v>4584</v>
      </c>
      <c r="O947" s="17">
        <v>11637.24</v>
      </c>
      <c r="P947" s="12" t="s">
        <v>4584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4585</v>
      </c>
      <c r="AE947" s="19">
        <v>44571</v>
      </c>
      <c r="AF947" s="19">
        <v>44571</v>
      </c>
      <c r="AG947" s="21" t="s">
        <v>4588</v>
      </c>
    </row>
    <row r="948" spans="1:33" hidden="1" x14ac:dyDescent="0.25">
      <c r="A948" s="6">
        <v>2021</v>
      </c>
      <c r="B948" s="7">
        <v>44470</v>
      </c>
      <c r="C948" s="7">
        <v>44561</v>
      </c>
      <c r="D948" t="s">
        <v>83</v>
      </c>
      <c r="E948" t="s">
        <v>597</v>
      </c>
      <c r="F948" t="s">
        <v>598</v>
      </c>
      <c r="G948" t="s">
        <v>598</v>
      </c>
      <c r="H948" t="s">
        <v>314</v>
      </c>
      <c r="I948" t="s">
        <v>1850</v>
      </c>
      <c r="J948" t="s">
        <v>1821</v>
      </c>
      <c r="K948" t="s">
        <v>311</v>
      </c>
      <c r="L948" t="s">
        <v>93</v>
      </c>
      <c r="M948" s="12">
        <v>17431.669999999998</v>
      </c>
      <c r="N948" s="10" t="s">
        <v>4584</v>
      </c>
      <c r="O948" s="12">
        <v>11059.44</v>
      </c>
      <c r="P948" s="12" t="s">
        <v>4584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G948" s="21" t="s">
        <v>4588</v>
      </c>
    </row>
    <row r="949" spans="1:33" hidden="1" x14ac:dyDescent="0.25">
      <c r="A949" s="6">
        <v>2021</v>
      </c>
      <c r="B949" s="7">
        <v>44470</v>
      </c>
      <c r="C949" s="7">
        <v>44561</v>
      </c>
      <c r="D949" t="s">
        <v>83</v>
      </c>
      <c r="E949" t="s">
        <v>287</v>
      </c>
      <c r="F949" t="s">
        <v>288</v>
      </c>
      <c r="G949" t="s">
        <v>288</v>
      </c>
      <c r="H949" t="s">
        <v>1664</v>
      </c>
      <c r="I949" t="s">
        <v>1851</v>
      </c>
      <c r="J949" t="s">
        <v>302</v>
      </c>
      <c r="K949" t="s">
        <v>1852</v>
      </c>
      <c r="L949" t="s">
        <v>93</v>
      </c>
      <c r="M949" s="12">
        <v>26818.730000000003</v>
      </c>
      <c r="N949" s="10" t="s">
        <v>4584</v>
      </c>
      <c r="O949" s="12">
        <v>7730.34</v>
      </c>
      <c r="P949" s="12" t="s">
        <v>4584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G949" s="21" t="s">
        <v>4588</v>
      </c>
    </row>
    <row r="950" spans="1:33" x14ac:dyDescent="0.25">
      <c r="A950" s="6">
        <v>2021</v>
      </c>
      <c r="B950" s="7">
        <v>44470</v>
      </c>
      <c r="C950" s="7">
        <v>44561</v>
      </c>
      <c r="D950" t="s">
        <v>83</v>
      </c>
      <c r="E950" t="s">
        <v>287</v>
      </c>
      <c r="F950" t="s">
        <v>288</v>
      </c>
      <c r="G950" t="s">
        <v>288</v>
      </c>
      <c r="H950" t="s">
        <v>247</v>
      </c>
      <c r="I950" t="s">
        <v>1853</v>
      </c>
      <c r="J950" t="s">
        <v>302</v>
      </c>
      <c r="K950" t="s">
        <v>1852</v>
      </c>
      <c r="L950" t="s">
        <v>94</v>
      </c>
      <c r="M950" s="17">
        <v>26843.730000000003</v>
      </c>
      <c r="N950" s="10" t="s">
        <v>4584</v>
      </c>
      <c r="O950" s="17">
        <v>2746.48</v>
      </c>
      <c r="P950" s="12" t="s">
        <v>4584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4585</v>
      </c>
      <c r="AE950" s="19">
        <v>44571</v>
      </c>
      <c r="AF950" s="19">
        <v>44571</v>
      </c>
      <c r="AG950" s="21" t="s">
        <v>4588</v>
      </c>
    </row>
    <row r="951" spans="1:33" x14ac:dyDescent="0.25">
      <c r="A951" s="6">
        <v>2021</v>
      </c>
      <c r="B951" s="7">
        <v>44470</v>
      </c>
      <c r="C951" s="7">
        <v>44561</v>
      </c>
      <c r="D951" t="s">
        <v>83</v>
      </c>
      <c r="E951" t="s">
        <v>231</v>
      </c>
      <c r="F951" t="s">
        <v>232</v>
      </c>
      <c r="G951" t="s">
        <v>232</v>
      </c>
      <c r="H951" t="s">
        <v>216</v>
      </c>
      <c r="I951" t="s">
        <v>1854</v>
      </c>
      <c r="J951" t="s">
        <v>302</v>
      </c>
      <c r="K951" t="s">
        <v>1855</v>
      </c>
      <c r="L951" t="s">
        <v>94</v>
      </c>
      <c r="M951" s="17">
        <v>56911.83</v>
      </c>
      <c r="N951" s="10" t="s">
        <v>4584</v>
      </c>
      <c r="O951" s="17">
        <v>33487.24</v>
      </c>
      <c r="P951" s="12" t="s">
        <v>4584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4585</v>
      </c>
      <c r="AE951" s="19">
        <v>44571</v>
      </c>
      <c r="AF951" s="19">
        <v>44571</v>
      </c>
      <c r="AG951" s="21" t="s">
        <v>4588</v>
      </c>
    </row>
    <row r="952" spans="1:33" x14ac:dyDescent="0.25">
      <c r="A952" s="6">
        <v>2021</v>
      </c>
      <c r="B952" s="7">
        <v>44470</v>
      </c>
      <c r="C952" s="7">
        <v>44561</v>
      </c>
      <c r="D952" t="s">
        <v>83</v>
      </c>
      <c r="E952" t="s">
        <v>214</v>
      </c>
      <c r="F952" t="s">
        <v>215</v>
      </c>
      <c r="G952" t="s">
        <v>215</v>
      </c>
      <c r="H952" t="s">
        <v>216</v>
      </c>
      <c r="I952" t="s">
        <v>1856</v>
      </c>
      <c r="J952" t="s">
        <v>302</v>
      </c>
      <c r="K952" t="s">
        <v>614</v>
      </c>
      <c r="L952" t="s">
        <v>94</v>
      </c>
      <c r="M952" s="17">
        <v>40866.67</v>
      </c>
      <c r="N952" s="10" t="s">
        <v>4584</v>
      </c>
      <c r="O952" s="17">
        <v>31737.919999999998</v>
      </c>
      <c r="P952" s="12" t="s">
        <v>4584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4585</v>
      </c>
      <c r="AE952" s="19">
        <v>44571</v>
      </c>
      <c r="AF952" s="19">
        <v>44571</v>
      </c>
      <c r="AG952" s="21" t="s">
        <v>4588</v>
      </c>
    </row>
    <row r="953" spans="1:33" hidden="1" x14ac:dyDescent="0.25">
      <c r="A953" s="6">
        <v>2021</v>
      </c>
      <c r="B953" s="7">
        <v>44470</v>
      </c>
      <c r="C953" s="7">
        <v>44561</v>
      </c>
      <c r="D953" t="s">
        <v>83</v>
      </c>
      <c r="E953" t="s">
        <v>410</v>
      </c>
      <c r="F953" t="s">
        <v>411</v>
      </c>
      <c r="G953" t="s">
        <v>411</v>
      </c>
      <c r="H953" t="s">
        <v>806</v>
      </c>
      <c r="I953" t="s">
        <v>1857</v>
      </c>
      <c r="J953" t="s">
        <v>302</v>
      </c>
      <c r="K953" t="s">
        <v>614</v>
      </c>
      <c r="L953" t="s">
        <v>93</v>
      </c>
      <c r="M953" s="12">
        <v>32986</v>
      </c>
      <c r="N953" s="10" t="s">
        <v>4584</v>
      </c>
      <c r="O953" s="12">
        <v>23444.62</v>
      </c>
      <c r="P953" s="12" t="s">
        <v>4584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G953" s="21" t="s">
        <v>4588</v>
      </c>
    </row>
    <row r="954" spans="1:33" x14ac:dyDescent="0.25">
      <c r="A954" s="6">
        <v>2021</v>
      </c>
      <c r="B954" s="7">
        <v>44470</v>
      </c>
      <c r="C954" s="7">
        <v>44561</v>
      </c>
      <c r="D954" t="s">
        <v>83</v>
      </c>
      <c r="E954" t="s">
        <v>231</v>
      </c>
      <c r="F954" t="s">
        <v>232</v>
      </c>
      <c r="G954" t="s">
        <v>232</v>
      </c>
      <c r="H954" t="s">
        <v>216</v>
      </c>
      <c r="I954" t="s">
        <v>945</v>
      </c>
      <c r="J954" t="s">
        <v>1821</v>
      </c>
      <c r="K954" t="s">
        <v>1475</v>
      </c>
      <c r="L954" t="s">
        <v>94</v>
      </c>
      <c r="M954" s="17">
        <v>56936.83</v>
      </c>
      <c r="N954" s="10" t="s">
        <v>4584</v>
      </c>
      <c r="O954" s="17">
        <v>31154.18</v>
      </c>
      <c r="P954" s="12" t="s">
        <v>4584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4585</v>
      </c>
      <c r="AE954" s="19">
        <v>44571</v>
      </c>
      <c r="AF954" s="19">
        <v>44571</v>
      </c>
      <c r="AG954" s="21" t="s">
        <v>4588</v>
      </c>
    </row>
    <row r="955" spans="1:33" hidden="1" x14ac:dyDescent="0.25">
      <c r="A955" s="6">
        <v>2021</v>
      </c>
      <c r="B955" s="7">
        <v>44470</v>
      </c>
      <c r="C955" s="7">
        <v>44561</v>
      </c>
      <c r="D955" t="s">
        <v>83</v>
      </c>
      <c r="E955" t="s">
        <v>237</v>
      </c>
      <c r="F955" t="s">
        <v>238</v>
      </c>
      <c r="G955" t="s">
        <v>238</v>
      </c>
      <c r="H955" t="s">
        <v>1269</v>
      </c>
      <c r="I955" t="s">
        <v>576</v>
      </c>
      <c r="J955" t="s">
        <v>302</v>
      </c>
      <c r="K955" t="s">
        <v>1852</v>
      </c>
      <c r="L955" t="s">
        <v>93</v>
      </c>
      <c r="M955" s="12">
        <v>31552.47</v>
      </c>
      <c r="N955" s="10" t="s">
        <v>4584</v>
      </c>
      <c r="O955" s="12">
        <v>9738.26</v>
      </c>
      <c r="P955" s="12" t="s">
        <v>4584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G955" s="21" t="s">
        <v>4588</v>
      </c>
    </row>
    <row r="956" spans="1:33" x14ac:dyDescent="0.25">
      <c r="A956" s="6">
        <v>2021</v>
      </c>
      <c r="B956" s="7">
        <v>44470</v>
      </c>
      <c r="C956" s="7">
        <v>44561</v>
      </c>
      <c r="D956" t="s">
        <v>83</v>
      </c>
      <c r="E956" t="s">
        <v>392</v>
      </c>
      <c r="F956" t="s">
        <v>393</v>
      </c>
      <c r="G956" t="s">
        <v>393</v>
      </c>
      <c r="H956" t="s">
        <v>319</v>
      </c>
      <c r="I956" t="s">
        <v>1858</v>
      </c>
      <c r="J956" t="s">
        <v>302</v>
      </c>
      <c r="K956" t="s">
        <v>824</v>
      </c>
      <c r="L956" t="s">
        <v>94</v>
      </c>
      <c r="M956" s="17">
        <v>17258</v>
      </c>
      <c r="N956" s="10" t="s">
        <v>4584</v>
      </c>
      <c r="O956" s="17">
        <v>14079.7</v>
      </c>
      <c r="P956" s="12" t="s">
        <v>4584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4585</v>
      </c>
      <c r="AE956" s="19">
        <v>44571</v>
      </c>
      <c r="AF956" s="19">
        <v>44571</v>
      </c>
      <c r="AG956" s="21" t="s">
        <v>4588</v>
      </c>
    </row>
    <row r="957" spans="1:33" x14ac:dyDescent="0.25">
      <c r="A957" s="6">
        <v>2021</v>
      </c>
      <c r="B957" s="7">
        <v>44470</v>
      </c>
      <c r="C957" s="7">
        <v>44561</v>
      </c>
      <c r="D957" t="s">
        <v>83</v>
      </c>
      <c r="E957" t="s">
        <v>365</v>
      </c>
      <c r="F957" t="s">
        <v>366</v>
      </c>
      <c r="G957" t="s">
        <v>366</v>
      </c>
      <c r="H957" t="s">
        <v>233</v>
      </c>
      <c r="I957" t="s">
        <v>1859</v>
      </c>
      <c r="J957" t="s">
        <v>1821</v>
      </c>
      <c r="K957" t="s">
        <v>1860</v>
      </c>
      <c r="L957" t="s">
        <v>94</v>
      </c>
      <c r="M957" s="17">
        <v>25082.5</v>
      </c>
      <c r="N957" s="10" t="s">
        <v>4584</v>
      </c>
      <c r="O957" s="17">
        <v>18463.919999999998</v>
      </c>
      <c r="P957" s="12" t="s">
        <v>4584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4585</v>
      </c>
      <c r="AE957" s="19">
        <v>44571</v>
      </c>
      <c r="AF957" s="19">
        <v>44571</v>
      </c>
      <c r="AG957" s="21" t="s">
        <v>4588</v>
      </c>
    </row>
    <row r="958" spans="1:33" hidden="1" x14ac:dyDescent="0.25">
      <c r="A958" s="6">
        <v>2021</v>
      </c>
      <c r="B958" s="7">
        <v>44470</v>
      </c>
      <c r="C958" s="7">
        <v>44561</v>
      </c>
      <c r="D958" t="s">
        <v>83</v>
      </c>
      <c r="E958" t="s">
        <v>597</v>
      </c>
      <c r="F958" t="s">
        <v>598</v>
      </c>
      <c r="G958" t="s">
        <v>598</v>
      </c>
      <c r="H958" t="s">
        <v>216</v>
      </c>
      <c r="I958" t="s">
        <v>1861</v>
      </c>
      <c r="J958" t="s">
        <v>302</v>
      </c>
      <c r="K958" t="s">
        <v>1862</v>
      </c>
      <c r="L958" t="s">
        <v>93</v>
      </c>
      <c r="M958" s="12">
        <v>17967.010000000002</v>
      </c>
      <c r="N958" s="10" t="s">
        <v>4584</v>
      </c>
      <c r="O958" s="12">
        <v>4019.12</v>
      </c>
      <c r="P958" s="12" t="s">
        <v>4584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G958" s="21" t="s">
        <v>4588</v>
      </c>
    </row>
    <row r="959" spans="1:33" x14ac:dyDescent="0.25">
      <c r="A959" s="6">
        <v>2021</v>
      </c>
      <c r="B959" s="7">
        <v>44470</v>
      </c>
      <c r="C959" s="7">
        <v>44561</v>
      </c>
      <c r="D959" t="s">
        <v>83</v>
      </c>
      <c r="E959" t="s">
        <v>652</v>
      </c>
      <c r="F959" t="s">
        <v>653</v>
      </c>
      <c r="G959" t="s">
        <v>653</v>
      </c>
      <c r="H959" t="s">
        <v>216</v>
      </c>
      <c r="I959" t="s">
        <v>1863</v>
      </c>
      <c r="J959" t="s">
        <v>302</v>
      </c>
      <c r="K959" t="s">
        <v>1099</v>
      </c>
      <c r="L959" t="s">
        <v>94</v>
      </c>
      <c r="M959" s="17">
        <v>59817.67</v>
      </c>
      <c r="N959" s="10" t="s">
        <v>4584</v>
      </c>
      <c r="O959" s="17">
        <v>44410.38</v>
      </c>
      <c r="P959" s="12" t="s">
        <v>4584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4585</v>
      </c>
      <c r="AE959" s="19">
        <v>44571</v>
      </c>
      <c r="AF959" s="19">
        <v>44571</v>
      </c>
      <c r="AG959" s="21" t="s">
        <v>4588</v>
      </c>
    </row>
    <row r="960" spans="1:33" hidden="1" x14ac:dyDescent="0.25">
      <c r="A960" s="6">
        <v>2021</v>
      </c>
      <c r="B960" s="7">
        <v>44470</v>
      </c>
      <c r="C960" s="7">
        <v>44561</v>
      </c>
      <c r="D960" t="s">
        <v>83</v>
      </c>
      <c r="E960" t="s">
        <v>220</v>
      </c>
      <c r="F960" t="s">
        <v>221</v>
      </c>
      <c r="G960" t="s">
        <v>221</v>
      </c>
      <c r="H960" t="s">
        <v>272</v>
      </c>
      <c r="I960" t="s">
        <v>1864</v>
      </c>
      <c r="J960" t="s">
        <v>1821</v>
      </c>
      <c r="K960" t="s">
        <v>514</v>
      </c>
      <c r="L960" t="s">
        <v>93</v>
      </c>
      <c r="M960" s="12">
        <v>18739.510000000002</v>
      </c>
      <c r="N960" s="10" t="s">
        <v>4584</v>
      </c>
      <c r="O960" s="12">
        <v>7091.86</v>
      </c>
      <c r="P960" s="12" t="s">
        <v>4584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G960" s="21" t="s">
        <v>4588</v>
      </c>
    </row>
    <row r="961" spans="1:33" hidden="1" x14ac:dyDescent="0.25">
      <c r="A961" s="6">
        <v>2021</v>
      </c>
      <c r="B961" s="7">
        <v>44470</v>
      </c>
      <c r="C961" s="7">
        <v>44561</v>
      </c>
      <c r="D961" t="s">
        <v>83</v>
      </c>
      <c r="E961" t="s">
        <v>264</v>
      </c>
      <c r="F961" t="s">
        <v>265</v>
      </c>
      <c r="G961" t="s">
        <v>265</v>
      </c>
      <c r="H961" t="s">
        <v>312</v>
      </c>
      <c r="I961" t="s">
        <v>1865</v>
      </c>
      <c r="J961" t="s">
        <v>302</v>
      </c>
      <c r="K961" t="s">
        <v>1361</v>
      </c>
      <c r="L961" t="s">
        <v>93</v>
      </c>
      <c r="M961" s="12">
        <v>37753</v>
      </c>
      <c r="N961" s="10" t="s">
        <v>4584</v>
      </c>
      <c r="O961" s="12">
        <v>28717.360000000001</v>
      </c>
      <c r="P961" s="12" t="s">
        <v>4584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G961" s="21" t="s">
        <v>4588</v>
      </c>
    </row>
    <row r="962" spans="1:33" hidden="1" x14ac:dyDescent="0.25">
      <c r="A962" s="6">
        <v>2021</v>
      </c>
      <c r="B962" s="7">
        <v>44470</v>
      </c>
      <c r="C962" s="7">
        <v>44561</v>
      </c>
      <c r="D962" t="s">
        <v>83</v>
      </c>
      <c r="E962" t="s">
        <v>494</v>
      </c>
      <c r="F962" t="s">
        <v>495</v>
      </c>
      <c r="G962" t="s">
        <v>495</v>
      </c>
      <c r="H962" t="s">
        <v>254</v>
      </c>
      <c r="I962" t="s">
        <v>1866</v>
      </c>
      <c r="J962" t="s">
        <v>302</v>
      </c>
      <c r="K962" t="s">
        <v>864</v>
      </c>
      <c r="L962" t="s">
        <v>93</v>
      </c>
      <c r="M962" s="12">
        <v>23297.5</v>
      </c>
      <c r="N962" s="10" t="s">
        <v>4584</v>
      </c>
      <c r="O962" s="12">
        <v>15205.14</v>
      </c>
      <c r="P962" s="12" t="s">
        <v>4584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G962" s="21" t="s">
        <v>4588</v>
      </c>
    </row>
    <row r="963" spans="1:33" hidden="1" x14ac:dyDescent="0.25">
      <c r="A963" s="6">
        <v>2021</v>
      </c>
      <c r="B963" s="7">
        <v>44470</v>
      </c>
      <c r="C963" s="7">
        <v>44561</v>
      </c>
      <c r="D963" t="s">
        <v>83</v>
      </c>
      <c r="E963" t="s">
        <v>1867</v>
      </c>
      <c r="F963" t="s">
        <v>1868</v>
      </c>
      <c r="G963" t="s">
        <v>1868</v>
      </c>
      <c r="H963" t="s">
        <v>515</v>
      </c>
      <c r="I963" t="s">
        <v>1869</v>
      </c>
      <c r="J963" t="s">
        <v>302</v>
      </c>
      <c r="K963" t="s">
        <v>359</v>
      </c>
      <c r="L963" t="s">
        <v>93</v>
      </c>
      <c r="M963" s="12">
        <v>27384</v>
      </c>
      <c r="N963" s="10" t="s">
        <v>4584</v>
      </c>
      <c r="O963" s="12">
        <v>22027.82</v>
      </c>
      <c r="P963" s="12" t="s">
        <v>4584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G963" s="21" t="s">
        <v>4588</v>
      </c>
    </row>
    <row r="964" spans="1:33" hidden="1" x14ac:dyDescent="0.25">
      <c r="A964" s="6">
        <v>2021</v>
      </c>
      <c r="B964" s="7">
        <v>44470</v>
      </c>
      <c r="C964" s="7">
        <v>44561</v>
      </c>
      <c r="D964" t="s">
        <v>83</v>
      </c>
      <c r="E964" t="s">
        <v>365</v>
      </c>
      <c r="F964" t="s">
        <v>366</v>
      </c>
      <c r="G964" t="s">
        <v>366</v>
      </c>
      <c r="H964" t="s">
        <v>466</v>
      </c>
      <c r="I964" t="s">
        <v>1870</v>
      </c>
      <c r="J964" t="s">
        <v>1821</v>
      </c>
      <c r="K964" t="s">
        <v>1303</v>
      </c>
      <c r="L964" t="s">
        <v>93</v>
      </c>
      <c r="M964" s="12">
        <v>25157.5</v>
      </c>
      <c r="N964" s="10" t="s">
        <v>4584</v>
      </c>
      <c r="O964" s="12">
        <v>5644.9</v>
      </c>
      <c r="P964" s="12" t="s">
        <v>4584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G964" s="21" t="s">
        <v>4588</v>
      </c>
    </row>
    <row r="965" spans="1:33" x14ac:dyDescent="0.25">
      <c r="A965" s="6">
        <v>2021</v>
      </c>
      <c r="B965" s="7">
        <v>44470</v>
      </c>
      <c r="C965" s="7">
        <v>44561</v>
      </c>
      <c r="D965" t="s">
        <v>83</v>
      </c>
      <c r="E965" t="s">
        <v>237</v>
      </c>
      <c r="F965" t="s">
        <v>238</v>
      </c>
      <c r="G965" t="s">
        <v>238</v>
      </c>
      <c r="H965" t="s">
        <v>1277</v>
      </c>
      <c r="I965" t="s">
        <v>1871</v>
      </c>
      <c r="J965" t="s">
        <v>302</v>
      </c>
      <c r="K965" t="s">
        <v>359</v>
      </c>
      <c r="L965" t="s">
        <v>94</v>
      </c>
      <c r="M965" s="17">
        <v>31552.47</v>
      </c>
      <c r="N965" s="10" t="s">
        <v>4584</v>
      </c>
      <c r="O965" s="17">
        <v>5901.58</v>
      </c>
      <c r="P965" s="12" t="s">
        <v>4584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4585</v>
      </c>
      <c r="AE965" s="19">
        <v>44571</v>
      </c>
      <c r="AF965" s="19">
        <v>44571</v>
      </c>
      <c r="AG965" s="21" t="s">
        <v>4588</v>
      </c>
    </row>
    <row r="966" spans="1:33" hidden="1" x14ac:dyDescent="0.25">
      <c r="A966" s="6">
        <v>2021</v>
      </c>
      <c r="B966" s="7">
        <v>44470</v>
      </c>
      <c r="C966" s="7">
        <v>44561</v>
      </c>
      <c r="D966" t="s">
        <v>83</v>
      </c>
      <c r="E966" t="s">
        <v>214</v>
      </c>
      <c r="F966" t="s">
        <v>215</v>
      </c>
      <c r="G966" t="s">
        <v>215</v>
      </c>
      <c r="H966" t="s">
        <v>216</v>
      </c>
      <c r="I966" t="s">
        <v>1872</v>
      </c>
      <c r="J966" t="s">
        <v>302</v>
      </c>
      <c r="K966" t="s">
        <v>1123</v>
      </c>
      <c r="L966" t="s">
        <v>93</v>
      </c>
      <c r="M966" s="12">
        <v>39043.67</v>
      </c>
      <c r="N966" s="10" t="s">
        <v>4584</v>
      </c>
      <c r="O966" s="12">
        <v>25952.22</v>
      </c>
      <c r="P966" s="12" t="s">
        <v>4584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G966" s="21" t="s">
        <v>4588</v>
      </c>
    </row>
    <row r="967" spans="1:33" x14ac:dyDescent="0.25">
      <c r="A967" s="6">
        <v>2021</v>
      </c>
      <c r="B967" s="7">
        <v>44470</v>
      </c>
      <c r="C967" s="7">
        <v>44561</v>
      </c>
      <c r="D967" t="s">
        <v>83</v>
      </c>
      <c r="E967" t="s">
        <v>326</v>
      </c>
      <c r="F967" t="s">
        <v>327</v>
      </c>
      <c r="G967" t="s">
        <v>327</v>
      </c>
      <c r="H967" t="s">
        <v>466</v>
      </c>
      <c r="I967" t="s">
        <v>1070</v>
      </c>
      <c r="J967" t="s">
        <v>302</v>
      </c>
      <c r="K967" t="s">
        <v>621</v>
      </c>
      <c r="L967" t="s">
        <v>94</v>
      </c>
      <c r="M967" s="17">
        <v>25318.5</v>
      </c>
      <c r="N967" s="10" t="s">
        <v>4584</v>
      </c>
      <c r="O967" s="17">
        <v>19348.2</v>
      </c>
      <c r="P967" s="12" t="s">
        <v>4584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4585</v>
      </c>
      <c r="AE967" s="19">
        <v>44571</v>
      </c>
      <c r="AF967" s="19">
        <v>44571</v>
      </c>
      <c r="AG967" s="21" t="s">
        <v>4588</v>
      </c>
    </row>
    <row r="968" spans="1:33" x14ac:dyDescent="0.25">
      <c r="A968" s="6">
        <v>2021</v>
      </c>
      <c r="B968" s="7">
        <v>44470</v>
      </c>
      <c r="C968" s="7">
        <v>44561</v>
      </c>
      <c r="D968" t="s">
        <v>83</v>
      </c>
      <c r="E968" t="s">
        <v>220</v>
      </c>
      <c r="F968" t="s">
        <v>221</v>
      </c>
      <c r="G968" t="s">
        <v>221</v>
      </c>
      <c r="H968" t="s">
        <v>216</v>
      </c>
      <c r="I968" t="s">
        <v>1873</v>
      </c>
      <c r="J968" t="s">
        <v>1821</v>
      </c>
      <c r="K968" t="s">
        <v>357</v>
      </c>
      <c r="L968" t="s">
        <v>94</v>
      </c>
      <c r="M968" s="17">
        <v>18714.510000000002</v>
      </c>
      <c r="N968" s="10" t="s">
        <v>4584</v>
      </c>
      <c r="O968" s="17">
        <v>7357.06</v>
      </c>
      <c r="P968" s="12" t="s">
        <v>4584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4585</v>
      </c>
      <c r="AE968" s="19">
        <v>44571</v>
      </c>
      <c r="AF968" s="19">
        <v>44571</v>
      </c>
      <c r="AG968" s="21" t="s">
        <v>4588</v>
      </c>
    </row>
    <row r="969" spans="1:33" hidden="1" x14ac:dyDescent="0.25">
      <c r="A969" s="6">
        <v>2021</v>
      </c>
      <c r="B969" s="7">
        <v>44470</v>
      </c>
      <c r="C969" s="7">
        <v>44561</v>
      </c>
      <c r="D969" t="s">
        <v>83</v>
      </c>
      <c r="E969" t="s">
        <v>226</v>
      </c>
      <c r="F969" t="s">
        <v>227</v>
      </c>
      <c r="G969" t="s">
        <v>227</v>
      </c>
      <c r="H969" t="s">
        <v>703</v>
      </c>
      <c r="I969" t="s">
        <v>1874</v>
      </c>
      <c r="J969" t="s">
        <v>302</v>
      </c>
      <c r="K969" t="s">
        <v>357</v>
      </c>
      <c r="L969" t="s">
        <v>93</v>
      </c>
      <c r="M969" s="12">
        <v>46735.729999999996</v>
      </c>
      <c r="N969" s="10" t="s">
        <v>4584</v>
      </c>
      <c r="O969" s="12">
        <v>32896.019999999997</v>
      </c>
      <c r="P969" s="12" t="s">
        <v>4584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G969" s="21" t="s">
        <v>4588</v>
      </c>
    </row>
    <row r="970" spans="1:33" x14ac:dyDescent="0.25">
      <c r="A970" s="6">
        <v>2021</v>
      </c>
      <c r="B970" s="7">
        <v>44470</v>
      </c>
      <c r="C970" s="7">
        <v>44561</v>
      </c>
      <c r="D970" t="s">
        <v>83</v>
      </c>
      <c r="E970" t="s">
        <v>220</v>
      </c>
      <c r="F970" t="s">
        <v>221</v>
      </c>
      <c r="G970" t="s">
        <v>221</v>
      </c>
      <c r="H970" t="s">
        <v>296</v>
      </c>
      <c r="I970" t="s">
        <v>1004</v>
      </c>
      <c r="J970" t="s">
        <v>302</v>
      </c>
      <c r="K970" t="s">
        <v>1875</v>
      </c>
      <c r="L970" t="s">
        <v>94</v>
      </c>
      <c r="M970" s="17">
        <v>18454.510000000002</v>
      </c>
      <c r="N970" s="10" t="s">
        <v>4584</v>
      </c>
      <c r="O970" s="17">
        <v>15120.1</v>
      </c>
      <c r="P970" s="12" t="s">
        <v>4584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4585</v>
      </c>
      <c r="AE970" s="19">
        <v>44571</v>
      </c>
      <c r="AF970" s="19">
        <v>44571</v>
      </c>
      <c r="AG970" s="21" t="s">
        <v>4588</v>
      </c>
    </row>
    <row r="971" spans="1:33" x14ac:dyDescent="0.25">
      <c r="A971" s="6">
        <v>2021</v>
      </c>
      <c r="B971" s="7">
        <v>44470</v>
      </c>
      <c r="C971" s="7">
        <v>44561</v>
      </c>
      <c r="D971" t="s">
        <v>83</v>
      </c>
      <c r="E971" t="s">
        <v>231</v>
      </c>
      <c r="F971" t="s">
        <v>232</v>
      </c>
      <c r="G971" t="s">
        <v>232</v>
      </c>
      <c r="H971" t="s">
        <v>785</v>
      </c>
      <c r="I971" t="s">
        <v>1876</v>
      </c>
      <c r="J971" t="s">
        <v>302</v>
      </c>
      <c r="K971" t="s">
        <v>1141</v>
      </c>
      <c r="L971" t="s">
        <v>94</v>
      </c>
      <c r="M971" s="17">
        <v>52307.83</v>
      </c>
      <c r="N971" s="10" t="s">
        <v>4584</v>
      </c>
      <c r="O971" s="17">
        <v>41549.5</v>
      </c>
      <c r="P971" s="12" t="s">
        <v>4584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4585</v>
      </c>
      <c r="AE971" s="19">
        <v>44571</v>
      </c>
      <c r="AF971" s="19">
        <v>44571</v>
      </c>
      <c r="AG971" s="21" t="s">
        <v>4588</v>
      </c>
    </row>
    <row r="972" spans="1:33" hidden="1" x14ac:dyDescent="0.25">
      <c r="A972" s="6">
        <v>2021</v>
      </c>
      <c r="B972" s="7">
        <v>44470</v>
      </c>
      <c r="C972" s="7">
        <v>44561</v>
      </c>
      <c r="D972" t="s">
        <v>83</v>
      </c>
      <c r="E972" t="s">
        <v>214</v>
      </c>
      <c r="F972" t="s">
        <v>215</v>
      </c>
      <c r="G972" t="s">
        <v>215</v>
      </c>
      <c r="H972" t="s">
        <v>276</v>
      </c>
      <c r="I972" t="s">
        <v>648</v>
      </c>
      <c r="J972" t="s">
        <v>302</v>
      </c>
      <c r="K972" t="s">
        <v>1312</v>
      </c>
      <c r="L972" t="s">
        <v>93</v>
      </c>
      <c r="M972" s="12">
        <v>40866.67</v>
      </c>
      <c r="N972" s="10" t="s">
        <v>4584</v>
      </c>
      <c r="O972" s="12">
        <v>31338.66</v>
      </c>
      <c r="P972" s="12" t="s">
        <v>4584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G972" s="21" t="s">
        <v>4588</v>
      </c>
    </row>
    <row r="973" spans="1:33" hidden="1" x14ac:dyDescent="0.25">
      <c r="A973" s="6">
        <v>2021</v>
      </c>
      <c r="B973" s="7">
        <v>44470</v>
      </c>
      <c r="C973" s="7">
        <v>44561</v>
      </c>
      <c r="D973" t="s">
        <v>83</v>
      </c>
      <c r="E973" t="s">
        <v>264</v>
      </c>
      <c r="F973" t="s">
        <v>265</v>
      </c>
      <c r="G973" t="s">
        <v>265</v>
      </c>
      <c r="H973" t="s">
        <v>233</v>
      </c>
      <c r="I973" t="s">
        <v>1877</v>
      </c>
      <c r="J973" t="s">
        <v>302</v>
      </c>
      <c r="K973" t="s">
        <v>1878</v>
      </c>
      <c r="L973" t="s">
        <v>93</v>
      </c>
      <c r="M973" s="12">
        <v>37678</v>
      </c>
      <c r="N973" s="10" t="s">
        <v>4584</v>
      </c>
      <c r="O973" s="12">
        <v>28007.599999999999</v>
      </c>
      <c r="P973" s="12" t="s">
        <v>4584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G973" s="21" t="s">
        <v>4588</v>
      </c>
    </row>
    <row r="974" spans="1:33" x14ac:dyDescent="0.25">
      <c r="A974" s="6">
        <v>2021</v>
      </c>
      <c r="B974" s="7">
        <v>44470</v>
      </c>
      <c r="C974" s="7">
        <v>44561</v>
      </c>
      <c r="D974" t="s">
        <v>83</v>
      </c>
      <c r="E974" t="s">
        <v>392</v>
      </c>
      <c r="F974" t="s">
        <v>393</v>
      </c>
      <c r="G974" t="s">
        <v>393</v>
      </c>
      <c r="H974" t="s">
        <v>247</v>
      </c>
      <c r="I974" t="s">
        <v>1879</v>
      </c>
      <c r="J974" t="s">
        <v>1880</v>
      </c>
      <c r="K974" t="s">
        <v>570</v>
      </c>
      <c r="L974" t="s">
        <v>94</v>
      </c>
      <c r="M974" s="17">
        <v>18031.84</v>
      </c>
      <c r="N974" s="10" t="s">
        <v>4584</v>
      </c>
      <c r="O974" s="17">
        <v>8460.4599999999991</v>
      </c>
      <c r="P974" s="12" t="s">
        <v>4584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4585</v>
      </c>
      <c r="AE974" s="19">
        <v>44571</v>
      </c>
      <c r="AF974" s="19">
        <v>44571</v>
      </c>
      <c r="AG974" s="21" t="s">
        <v>4588</v>
      </c>
    </row>
    <row r="975" spans="1:33" hidden="1" x14ac:dyDescent="0.25">
      <c r="A975" s="6">
        <v>2021</v>
      </c>
      <c r="B975" s="7">
        <v>44470</v>
      </c>
      <c r="C975" s="7">
        <v>44561</v>
      </c>
      <c r="D975" t="s">
        <v>83</v>
      </c>
      <c r="E975" t="s">
        <v>226</v>
      </c>
      <c r="F975" t="s">
        <v>227</v>
      </c>
      <c r="G975" t="s">
        <v>227</v>
      </c>
      <c r="H975" t="s">
        <v>314</v>
      </c>
      <c r="I975" t="s">
        <v>1881</v>
      </c>
      <c r="J975" t="s">
        <v>734</v>
      </c>
      <c r="K975" t="s">
        <v>1882</v>
      </c>
      <c r="L975" t="s">
        <v>93</v>
      </c>
      <c r="M975" s="12">
        <v>44728.33</v>
      </c>
      <c r="N975" s="10" t="s">
        <v>4584</v>
      </c>
      <c r="O975" s="12">
        <v>36317.120000000003</v>
      </c>
      <c r="P975" s="12" t="s">
        <v>4584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G975" s="21" t="s">
        <v>4588</v>
      </c>
    </row>
    <row r="976" spans="1:33" hidden="1" x14ac:dyDescent="0.25">
      <c r="A976" s="6">
        <v>2021</v>
      </c>
      <c r="B976" s="7">
        <v>44470</v>
      </c>
      <c r="C976" s="7">
        <v>44561</v>
      </c>
      <c r="D976" t="s">
        <v>83</v>
      </c>
      <c r="E976" t="s">
        <v>633</v>
      </c>
      <c r="F976" t="s">
        <v>634</v>
      </c>
      <c r="G976" t="s">
        <v>634</v>
      </c>
      <c r="H976" t="s">
        <v>233</v>
      </c>
      <c r="I976" t="s">
        <v>867</v>
      </c>
      <c r="J976" t="s">
        <v>1883</v>
      </c>
      <c r="K976" t="s">
        <v>590</v>
      </c>
      <c r="L976" t="s">
        <v>93</v>
      </c>
      <c r="M976" s="12">
        <v>19569.269999999997</v>
      </c>
      <c r="N976" s="10" t="s">
        <v>4584</v>
      </c>
      <c r="O976" s="12">
        <v>14141.64</v>
      </c>
      <c r="P976" s="12" t="s">
        <v>4584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G976" s="21" t="s">
        <v>4588</v>
      </c>
    </row>
    <row r="977" spans="1:33" hidden="1" x14ac:dyDescent="0.25">
      <c r="A977" s="6">
        <v>2021</v>
      </c>
      <c r="B977" s="7">
        <v>44470</v>
      </c>
      <c r="C977" s="7">
        <v>44561</v>
      </c>
      <c r="D977" t="s">
        <v>83</v>
      </c>
      <c r="E977" t="s">
        <v>581</v>
      </c>
      <c r="F977" t="s">
        <v>582</v>
      </c>
      <c r="G977" t="s">
        <v>582</v>
      </c>
      <c r="H977" t="s">
        <v>466</v>
      </c>
      <c r="I977" t="s">
        <v>1884</v>
      </c>
      <c r="J977" t="s">
        <v>1883</v>
      </c>
      <c r="K977" t="s">
        <v>1710</v>
      </c>
      <c r="L977" t="s">
        <v>93</v>
      </c>
      <c r="M977" s="12">
        <v>25182.5</v>
      </c>
      <c r="N977" s="10" t="s">
        <v>4584</v>
      </c>
      <c r="O977" s="12">
        <v>6679.86</v>
      </c>
      <c r="P977" s="12" t="s">
        <v>4584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G977" s="21" t="s">
        <v>4588</v>
      </c>
    </row>
    <row r="978" spans="1:33" hidden="1" x14ac:dyDescent="0.25">
      <c r="A978" s="6">
        <v>2021</v>
      </c>
      <c r="B978" s="7">
        <v>44470</v>
      </c>
      <c r="C978" s="7">
        <v>44561</v>
      </c>
      <c r="D978" t="s">
        <v>83</v>
      </c>
      <c r="E978" t="s">
        <v>220</v>
      </c>
      <c r="F978" t="s">
        <v>221</v>
      </c>
      <c r="G978" t="s">
        <v>221</v>
      </c>
      <c r="H978" t="s">
        <v>526</v>
      </c>
      <c r="I978" t="s">
        <v>1885</v>
      </c>
      <c r="J978" t="s">
        <v>1235</v>
      </c>
      <c r="K978" t="s">
        <v>1159</v>
      </c>
      <c r="L978" t="s">
        <v>93</v>
      </c>
      <c r="M978" s="12">
        <v>18043.669999999998</v>
      </c>
      <c r="N978" s="10" t="s">
        <v>4584</v>
      </c>
      <c r="O978" s="12">
        <v>7995.56</v>
      </c>
      <c r="P978" s="12" t="s">
        <v>4584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G978" s="21" t="s">
        <v>4588</v>
      </c>
    </row>
    <row r="979" spans="1:33" hidden="1" x14ac:dyDescent="0.25">
      <c r="A979" s="6">
        <v>2021</v>
      </c>
      <c r="B979" s="7">
        <v>44470</v>
      </c>
      <c r="C979" s="7">
        <v>44561</v>
      </c>
      <c r="D979" t="s">
        <v>83</v>
      </c>
      <c r="E979" t="s">
        <v>464</v>
      </c>
      <c r="F979" t="s">
        <v>465</v>
      </c>
      <c r="G979" t="s">
        <v>465</v>
      </c>
      <c r="H979" t="s">
        <v>466</v>
      </c>
      <c r="I979" t="s">
        <v>557</v>
      </c>
      <c r="J979" t="s">
        <v>561</v>
      </c>
      <c r="K979" t="s">
        <v>390</v>
      </c>
      <c r="L979" t="s">
        <v>93</v>
      </c>
      <c r="M979" s="12">
        <v>43065.270000000004</v>
      </c>
      <c r="N979" s="10" t="s">
        <v>4584</v>
      </c>
      <c r="O979" s="12">
        <v>29787.74</v>
      </c>
      <c r="P979" s="12" t="s">
        <v>4584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G979" s="21" t="s">
        <v>4588</v>
      </c>
    </row>
    <row r="980" spans="1:33" hidden="1" x14ac:dyDescent="0.25">
      <c r="A980" s="6">
        <v>2021</v>
      </c>
      <c r="B980" s="7">
        <v>44470</v>
      </c>
      <c r="C980" s="7">
        <v>44561</v>
      </c>
      <c r="D980" t="s">
        <v>83</v>
      </c>
      <c r="E980" t="s">
        <v>701</v>
      </c>
      <c r="F980" t="s">
        <v>702</v>
      </c>
      <c r="G980" t="s">
        <v>702</v>
      </c>
      <c r="H980" t="s">
        <v>216</v>
      </c>
      <c r="I980" t="s">
        <v>1886</v>
      </c>
      <c r="J980" t="s">
        <v>607</v>
      </c>
      <c r="K980" t="s">
        <v>1887</v>
      </c>
      <c r="L980" t="s">
        <v>93</v>
      </c>
      <c r="M980" s="12">
        <v>30638.83</v>
      </c>
      <c r="N980" s="10" t="s">
        <v>4584</v>
      </c>
      <c r="O980" s="12">
        <v>25139.3</v>
      </c>
      <c r="P980" s="12" t="s">
        <v>4584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G980" s="21" t="s">
        <v>4588</v>
      </c>
    </row>
    <row r="981" spans="1:33" hidden="1" x14ac:dyDescent="0.25">
      <c r="A981" s="6">
        <v>2021</v>
      </c>
      <c r="B981" s="7">
        <v>44470</v>
      </c>
      <c r="C981" s="7">
        <v>44561</v>
      </c>
      <c r="D981" t="s">
        <v>83</v>
      </c>
      <c r="E981" t="s">
        <v>476</v>
      </c>
      <c r="F981" t="s">
        <v>477</v>
      </c>
      <c r="G981" t="s">
        <v>477</v>
      </c>
      <c r="H981" t="s">
        <v>466</v>
      </c>
      <c r="I981" t="s">
        <v>1888</v>
      </c>
      <c r="J981" t="s">
        <v>561</v>
      </c>
      <c r="K981" t="s">
        <v>1889</v>
      </c>
      <c r="L981" t="s">
        <v>93</v>
      </c>
      <c r="M981" s="12">
        <v>19862.84</v>
      </c>
      <c r="N981" s="10" t="s">
        <v>4584</v>
      </c>
      <c r="O981" s="12">
        <v>11553.5</v>
      </c>
      <c r="P981" s="12" t="s">
        <v>4584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G981" s="21" t="s">
        <v>4588</v>
      </c>
    </row>
    <row r="982" spans="1:33" hidden="1" x14ac:dyDescent="0.25">
      <c r="A982" s="6">
        <v>2021</v>
      </c>
      <c r="B982" s="7">
        <v>44470</v>
      </c>
      <c r="C982" s="7">
        <v>44561</v>
      </c>
      <c r="D982" t="s">
        <v>83</v>
      </c>
      <c r="E982" t="s">
        <v>752</v>
      </c>
      <c r="F982" t="s">
        <v>753</v>
      </c>
      <c r="G982" t="s">
        <v>753</v>
      </c>
      <c r="H982" t="s">
        <v>216</v>
      </c>
      <c r="I982" t="s">
        <v>1890</v>
      </c>
      <c r="J982" t="s">
        <v>607</v>
      </c>
      <c r="K982" t="s">
        <v>943</v>
      </c>
      <c r="L982" t="s">
        <v>93</v>
      </c>
      <c r="M982" s="12">
        <v>36940.270000000004</v>
      </c>
      <c r="N982" s="10" t="s">
        <v>4584</v>
      </c>
      <c r="O982" s="12">
        <v>28885.52</v>
      </c>
      <c r="P982" s="12" t="s">
        <v>4584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G982" s="21" t="s">
        <v>4588</v>
      </c>
    </row>
    <row r="983" spans="1:33" hidden="1" x14ac:dyDescent="0.25">
      <c r="A983" s="6">
        <v>2021</v>
      </c>
      <c r="B983" s="7">
        <v>44470</v>
      </c>
      <c r="C983" s="7">
        <v>44561</v>
      </c>
      <c r="D983" t="s">
        <v>83</v>
      </c>
      <c r="E983" t="s">
        <v>214</v>
      </c>
      <c r="F983" t="s">
        <v>215</v>
      </c>
      <c r="G983" t="s">
        <v>215</v>
      </c>
      <c r="H983" t="s">
        <v>216</v>
      </c>
      <c r="I983" t="s">
        <v>1891</v>
      </c>
      <c r="J983" t="s">
        <v>607</v>
      </c>
      <c r="K983" t="s">
        <v>984</v>
      </c>
      <c r="L983" t="s">
        <v>93</v>
      </c>
      <c r="M983" s="12">
        <v>40866.67</v>
      </c>
      <c r="N983" s="10" t="s">
        <v>4584</v>
      </c>
      <c r="O983" s="12">
        <v>28461.5</v>
      </c>
      <c r="P983" s="12" t="s">
        <v>4584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G983" s="21" t="s">
        <v>4588</v>
      </c>
    </row>
    <row r="984" spans="1:33" hidden="1" x14ac:dyDescent="0.25">
      <c r="A984" s="6">
        <v>2021</v>
      </c>
      <c r="B984" s="7">
        <v>44470</v>
      </c>
      <c r="C984" s="7">
        <v>44561</v>
      </c>
      <c r="D984" t="s">
        <v>83</v>
      </c>
      <c r="E984" t="s">
        <v>308</v>
      </c>
      <c r="F984" t="s">
        <v>309</v>
      </c>
      <c r="G984" t="s">
        <v>309</v>
      </c>
      <c r="H984" t="s">
        <v>712</v>
      </c>
      <c r="I984" t="s">
        <v>1892</v>
      </c>
      <c r="J984" t="s">
        <v>561</v>
      </c>
      <c r="K984" t="s">
        <v>921</v>
      </c>
      <c r="L984" t="s">
        <v>93</v>
      </c>
      <c r="M984" s="12">
        <v>46328.17</v>
      </c>
      <c r="N984" s="10" t="s">
        <v>4584</v>
      </c>
      <c r="O984" s="12">
        <v>26228.52</v>
      </c>
      <c r="P984" s="12" t="s">
        <v>4584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G984" s="21" t="s">
        <v>4588</v>
      </c>
    </row>
    <row r="985" spans="1:33" x14ac:dyDescent="0.25">
      <c r="A985" s="6">
        <v>2021</v>
      </c>
      <c r="B985" s="7">
        <v>44470</v>
      </c>
      <c r="C985" s="7">
        <v>44561</v>
      </c>
      <c r="D985" t="s">
        <v>83</v>
      </c>
      <c r="E985" t="s">
        <v>317</v>
      </c>
      <c r="F985" t="s">
        <v>318</v>
      </c>
      <c r="G985" t="s">
        <v>318</v>
      </c>
      <c r="H985" t="s">
        <v>526</v>
      </c>
      <c r="I985" t="s">
        <v>1163</v>
      </c>
      <c r="J985" t="s">
        <v>1893</v>
      </c>
      <c r="K985" t="s">
        <v>1050</v>
      </c>
      <c r="L985" t="s">
        <v>94</v>
      </c>
      <c r="M985" s="17">
        <v>31391.4</v>
      </c>
      <c r="N985" s="10" t="s">
        <v>4584</v>
      </c>
      <c r="O985" s="17">
        <v>25781.82</v>
      </c>
      <c r="P985" s="12" t="s">
        <v>4584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4585</v>
      </c>
      <c r="AE985" s="19">
        <v>44571</v>
      </c>
      <c r="AF985" s="19">
        <v>44571</v>
      </c>
      <c r="AG985" s="21" t="s">
        <v>4588</v>
      </c>
    </row>
    <row r="986" spans="1:33" hidden="1" x14ac:dyDescent="0.25">
      <c r="A986" s="6">
        <v>2021</v>
      </c>
      <c r="B986" s="7">
        <v>44470</v>
      </c>
      <c r="C986" s="7">
        <v>44561</v>
      </c>
      <c r="D986" t="s">
        <v>83</v>
      </c>
      <c r="E986" t="s">
        <v>287</v>
      </c>
      <c r="F986" t="s">
        <v>288</v>
      </c>
      <c r="G986" t="s">
        <v>288</v>
      </c>
      <c r="H986" t="s">
        <v>272</v>
      </c>
      <c r="I986" t="s">
        <v>1894</v>
      </c>
      <c r="J986" t="s">
        <v>607</v>
      </c>
      <c r="K986" t="s">
        <v>973</v>
      </c>
      <c r="L986" t="s">
        <v>93</v>
      </c>
      <c r="M986" s="12">
        <v>26918.730000000003</v>
      </c>
      <c r="N986" s="10" t="s">
        <v>4584</v>
      </c>
      <c r="O986" s="12">
        <v>17250.66</v>
      </c>
      <c r="P986" s="12" t="s">
        <v>4584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G986" s="21" t="s">
        <v>4588</v>
      </c>
    </row>
    <row r="987" spans="1:33" hidden="1" x14ac:dyDescent="0.25">
      <c r="A987" s="6">
        <v>2021</v>
      </c>
      <c r="B987" s="7">
        <v>44470</v>
      </c>
      <c r="C987" s="7">
        <v>44561</v>
      </c>
      <c r="D987" t="s">
        <v>83</v>
      </c>
      <c r="E987" t="s">
        <v>365</v>
      </c>
      <c r="F987" t="s">
        <v>366</v>
      </c>
      <c r="G987" t="s">
        <v>366</v>
      </c>
      <c r="H987" t="s">
        <v>466</v>
      </c>
      <c r="I987" t="s">
        <v>1895</v>
      </c>
      <c r="J987" t="s">
        <v>607</v>
      </c>
      <c r="K987" t="s">
        <v>915</v>
      </c>
      <c r="L987" t="s">
        <v>93</v>
      </c>
      <c r="M987" s="12">
        <v>25057.5</v>
      </c>
      <c r="N987" s="10" t="s">
        <v>4584</v>
      </c>
      <c r="O987" s="12">
        <v>15386.32</v>
      </c>
      <c r="P987" s="12" t="s">
        <v>4584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G987" s="21" t="s">
        <v>4588</v>
      </c>
    </row>
    <row r="988" spans="1:33" hidden="1" x14ac:dyDescent="0.25">
      <c r="A988" s="6">
        <v>2021</v>
      </c>
      <c r="B988" s="7">
        <v>44470</v>
      </c>
      <c r="C988" s="7">
        <v>44561</v>
      </c>
      <c r="D988" t="s">
        <v>83</v>
      </c>
      <c r="E988" t="s">
        <v>287</v>
      </c>
      <c r="F988" t="s">
        <v>288</v>
      </c>
      <c r="G988" t="s">
        <v>288</v>
      </c>
      <c r="H988" t="s">
        <v>951</v>
      </c>
      <c r="I988" t="s">
        <v>990</v>
      </c>
      <c r="J988" t="s">
        <v>607</v>
      </c>
      <c r="K988" t="s">
        <v>1896</v>
      </c>
      <c r="L988" t="s">
        <v>93</v>
      </c>
      <c r="M988" s="12">
        <v>26918.730000000003</v>
      </c>
      <c r="N988" s="10" t="s">
        <v>4584</v>
      </c>
      <c r="O988" s="12">
        <v>20769.66</v>
      </c>
      <c r="P988" s="12" t="s">
        <v>4584</v>
      </c>
      <c r="Q988">
        <v>981</v>
      </c>
      <c r="R988">
        <v>981</v>
      </c>
      <c r="S988">
        <v>981</v>
      </c>
      <c r="T988">
        <v>981</v>
      </c>
      <c r="U988">
        <v>981</v>
      </c>
      <c r="V988">
        <v>981</v>
      </c>
      <c r="W988">
        <v>981</v>
      </c>
      <c r="X988">
        <v>981</v>
      </c>
      <c r="Y988">
        <v>981</v>
      </c>
      <c r="Z988">
        <v>981</v>
      </c>
      <c r="AA988">
        <v>981</v>
      </c>
      <c r="AB988">
        <v>981</v>
      </c>
      <c r="AC988">
        <v>981</v>
      </c>
      <c r="AG988" s="21" t="s">
        <v>4588</v>
      </c>
    </row>
    <row r="989" spans="1:33" x14ac:dyDescent="0.25">
      <c r="A989" s="6">
        <v>2021</v>
      </c>
      <c r="B989" s="7">
        <v>44470</v>
      </c>
      <c r="C989" s="7">
        <v>44561</v>
      </c>
      <c r="D989" t="s">
        <v>83</v>
      </c>
      <c r="E989" t="s">
        <v>264</v>
      </c>
      <c r="F989" t="s">
        <v>265</v>
      </c>
      <c r="G989" t="s">
        <v>265</v>
      </c>
      <c r="H989" t="s">
        <v>216</v>
      </c>
      <c r="I989" t="s">
        <v>1897</v>
      </c>
      <c r="J989" t="s">
        <v>607</v>
      </c>
      <c r="K989" t="s">
        <v>1375</v>
      </c>
      <c r="L989" t="s">
        <v>94</v>
      </c>
      <c r="M989" s="17">
        <v>37653</v>
      </c>
      <c r="N989" s="10" t="s">
        <v>4584</v>
      </c>
      <c r="O989" s="17">
        <v>6319.3</v>
      </c>
      <c r="P989" s="12" t="s">
        <v>4584</v>
      </c>
      <c r="Q989">
        <v>982</v>
      </c>
      <c r="R989">
        <v>982</v>
      </c>
      <c r="S989">
        <v>982</v>
      </c>
      <c r="T989">
        <v>982</v>
      </c>
      <c r="U989">
        <v>982</v>
      </c>
      <c r="V989">
        <v>982</v>
      </c>
      <c r="W989">
        <v>982</v>
      </c>
      <c r="X989">
        <v>982</v>
      </c>
      <c r="Y989">
        <v>982</v>
      </c>
      <c r="Z989">
        <v>982</v>
      </c>
      <c r="AA989">
        <v>982</v>
      </c>
      <c r="AB989">
        <v>982</v>
      </c>
      <c r="AC989">
        <v>982</v>
      </c>
      <c r="AD989" t="s">
        <v>4585</v>
      </c>
      <c r="AE989" s="19">
        <v>44571</v>
      </c>
      <c r="AF989" s="19">
        <v>44571</v>
      </c>
      <c r="AG989" s="21" t="s">
        <v>4588</v>
      </c>
    </row>
    <row r="990" spans="1:33" hidden="1" x14ac:dyDescent="0.25">
      <c r="A990" s="6">
        <v>2021</v>
      </c>
      <c r="B990" s="7">
        <v>44470</v>
      </c>
      <c r="C990" s="7">
        <v>44561</v>
      </c>
      <c r="D990" t="s">
        <v>83</v>
      </c>
      <c r="E990" t="s">
        <v>419</v>
      </c>
      <c r="F990" t="s">
        <v>420</v>
      </c>
      <c r="G990" t="s">
        <v>420</v>
      </c>
      <c r="H990" t="s">
        <v>254</v>
      </c>
      <c r="I990" t="s">
        <v>1898</v>
      </c>
      <c r="J990" t="s">
        <v>607</v>
      </c>
      <c r="K990" t="s">
        <v>727</v>
      </c>
      <c r="L990" t="s">
        <v>93</v>
      </c>
      <c r="M990" s="12">
        <v>43936.17</v>
      </c>
      <c r="N990" s="10" t="s">
        <v>4584</v>
      </c>
      <c r="O990" s="12">
        <v>32416.66</v>
      </c>
      <c r="P990" s="12" t="s">
        <v>4584</v>
      </c>
      <c r="Q990">
        <v>983</v>
      </c>
      <c r="R990">
        <v>983</v>
      </c>
      <c r="S990">
        <v>983</v>
      </c>
      <c r="T990">
        <v>983</v>
      </c>
      <c r="U990">
        <v>983</v>
      </c>
      <c r="V990">
        <v>983</v>
      </c>
      <c r="W990">
        <v>983</v>
      </c>
      <c r="X990">
        <v>983</v>
      </c>
      <c r="Y990">
        <v>983</v>
      </c>
      <c r="Z990">
        <v>983</v>
      </c>
      <c r="AA990">
        <v>983</v>
      </c>
      <c r="AB990">
        <v>983</v>
      </c>
      <c r="AC990">
        <v>983</v>
      </c>
      <c r="AG990" s="21" t="s">
        <v>4588</v>
      </c>
    </row>
    <row r="991" spans="1:33" hidden="1" x14ac:dyDescent="0.25">
      <c r="A991" s="6">
        <v>2021</v>
      </c>
      <c r="B991" s="7">
        <v>44470</v>
      </c>
      <c r="C991" s="7">
        <v>44561</v>
      </c>
      <c r="D991" t="s">
        <v>83</v>
      </c>
      <c r="E991" t="s">
        <v>439</v>
      </c>
      <c r="F991" t="s">
        <v>440</v>
      </c>
      <c r="G991" t="s">
        <v>440</v>
      </c>
      <c r="H991" t="s">
        <v>216</v>
      </c>
      <c r="I991" t="s">
        <v>1899</v>
      </c>
      <c r="J991" t="s">
        <v>1020</v>
      </c>
      <c r="K991" t="s">
        <v>325</v>
      </c>
      <c r="L991" t="s">
        <v>93</v>
      </c>
      <c r="M991" s="12">
        <v>45699.83</v>
      </c>
      <c r="N991" s="10" t="s">
        <v>4584</v>
      </c>
      <c r="O991" s="12">
        <v>27365.96</v>
      </c>
      <c r="P991" s="12" t="s">
        <v>4584</v>
      </c>
      <c r="Q991">
        <v>984</v>
      </c>
      <c r="R991">
        <v>984</v>
      </c>
      <c r="S991">
        <v>984</v>
      </c>
      <c r="T991">
        <v>984</v>
      </c>
      <c r="U991">
        <v>984</v>
      </c>
      <c r="V991">
        <v>984</v>
      </c>
      <c r="W991">
        <v>984</v>
      </c>
      <c r="X991">
        <v>984</v>
      </c>
      <c r="Y991">
        <v>984</v>
      </c>
      <c r="Z991">
        <v>984</v>
      </c>
      <c r="AA991">
        <v>984</v>
      </c>
      <c r="AB991">
        <v>984</v>
      </c>
      <c r="AC991">
        <v>984</v>
      </c>
      <c r="AG991" s="21" t="s">
        <v>4588</v>
      </c>
    </row>
    <row r="992" spans="1:33" x14ac:dyDescent="0.25">
      <c r="A992" s="6">
        <v>2021</v>
      </c>
      <c r="B992" s="7">
        <v>44470</v>
      </c>
      <c r="C992" s="7">
        <v>44561</v>
      </c>
      <c r="D992" t="s">
        <v>83</v>
      </c>
      <c r="E992" t="s">
        <v>270</v>
      </c>
      <c r="F992" t="s">
        <v>271</v>
      </c>
      <c r="G992" t="s">
        <v>271</v>
      </c>
      <c r="H992" t="s">
        <v>441</v>
      </c>
      <c r="I992" t="s">
        <v>1246</v>
      </c>
      <c r="J992" t="s">
        <v>1020</v>
      </c>
      <c r="K992" t="s">
        <v>1900</v>
      </c>
      <c r="L992" t="s">
        <v>94</v>
      </c>
      <c r="M992" s="17">
        <v>22386.57</v>
      </c>
      <c r="N992" s="10" t="s">
        <v>4584</v>
      </c>
      <c r="O992" s="17">
        <v>8374.02</v>
      </c>
      <c r="P992" s="12" t="s">
        <v>4584</v>
      </c>
      <c r="Q992">
        <v>985</v>
      </c>
      <c r="R992">
        <v>985</v>
      </c>
      <c r="S992">
        <v>985</v>
      </c>
      <c r="T992">
        <v>985</v>
      </c>
      <c r="U992">
        <v>985</v>
      </c>
      <c r="V992">
        <v>985</v>
      </c>
      <c r="W992">
        <v>985</v>
      </c>
      <c r="X992">
        <v>985</v>
      </c>
      <c r="Y992">
        <v>985</v>
      </c>
      <c r="Z992">
        <v>985</v>
      </c>
      <c r="AA992">
        <v>985</v>
      </c>
      <c r="AB992">
        <v>985</v>
      </c>
      <c r="AC992">
        <v>985</v>
      </c>
      <c r="AD992" t="s">
        <v>4585</v>
      </c>
      <c r="AE992" s="19">
        <v>44571</v>
      </c>
      <c r="AF992" s="19">
        <v>44571</v>
      </c>
      <c r="AG992" s="21" t="s">
        <v>4588</v>
      </c>
    </row>
    <row r="993" spans="1:33" hidden="1" x14ac:dyDescent="0.25">
      <c r="A993" s="6">
        <v>2021</v>
      </c>
      <c r="B993" s="7">
        <v>44470</v>
      </c>
      <c r="C993" s="7">
        <v>44561</v>
      </c>
      <c r="D993" t="s">
        <v>83</v>
      </c>
      <c r="E993" t="s">
        <v>264</v>
      </c>
      <c r="F993" t="s">
        <v>265</v>
      </c>
      <c r="G993" t="s">
        <v>265</v>
      </c>
      <c r="H993" t="s">
        <v>216</v>
      </c>
      <c r="I993" t="s">
        <v>1806</v>
      </c>
      <c r="J993" t="s">
        <v>1020</v>
      </c>
      <c r="K993" t="s">
        <v>325</v>
      </c>
      <c r="L993" t="s">
        <v>93</v>
      </c>
      <c r="M993" s="12">
        <v>37753</v>
      </c>
      <c r="N993" s="10" t="s">
        <v>4584</v>
      </c>
      <c r="O993" s="12">
        <v>15851.8</v>
      </c>
      <c r="P993" s="12" t="s">
        <v>4584</v>
      </c>
      <c r="Q993">
        <v>986</v>
      </c>
      <c r="R993">
        <v>986</v>
      </c>
      <c r="S993">
        <v>986</v>
      </c>
      <c r="T993">
        <v>986</v>
      </c>
      <c r="U993">
        <v>986</v>
      </c>
      <c r="V993">
        <v>986</v>
      </c>
      <c r="W993">
        <v>986</v>
      </c>
      <c r="X993">
        <v>986</v>
      </c>
      <c r="Y993">
        <v>986</v>
      </c>
      <c r="Z993">
        <v>986</v>
      </c>
      <c r="AA993">
        <v>986</v>
      </c>
      <c r="AB993">
        <v>986</v>
      </c>
      <c r="AC993">
        <v>986</v>
      </c>
      <c r="AG993" s="21" t="s">
        <v>4588</v>
      </c>
    </row>
    <row r="994" spans="1:33" hidden="1" x14ac:dyDescent="0.25">
      <c r="A994" s="6">
        <v>2021</v>
      </c>
      <c r="B994" s="7">
        <v>44470</v>
      </c>
      <c r="C994" s="7">
        <v>44561</v>
      </c>
      <c r="D994" t="s">
        <v>83</v>
      </c>
      <c r="E994" t="s">
        <v>214</v>
      </c>
      <c r="F994" t="s">
        <v>215</v>
      </c>
      <c r="G994" t="s">
        <v>215</v>
      </c>
      <c r="H994" t="s">
        <v>216</v>
      </c>
      <c r="I994" t="s">
        <v>1901</v>
      </c>
      <c r="J994" t="s">
        <v>607</v>
      </c>
      <c r="K994" t="s">
        <v>1238</v>
      </c>
      <c r="L994" t="s">
        <v>93</v>
      </c>
      <c r="M994" s="12">
        <v>40866.67</v>
      </c>
      <c r="N994" s="10" t="s">
        <v>4584</v>
      </c>
      <c r="O994" s="12">
        <v>24789.02</v>
      </c>
      <c r="P994" s="12" t="s">
        <v>4584</v>
      </c>
      <c r="Q994">
        <v>987</v>
      </c>
      <c r="R994">
        <v>987</v>
      </c>
      <c r="S994">
        <v>987</v>
      </c>
      <c r="T994">
        <v>987</v>
      </c>
      <c r="U994">
        <v>987</v>
      </c>
      <c r="V994">
        <v>987</v>
      </c>
      <c r="W994">
        <v>987</v>
      </c>
      <c r="X994">
        <v>987</v>
      </c>
      <c r="Y994">
        <v>987</v>
      </c>
      <c r="Z994">
        <v>987</v>
      </c>
      <c r="AA994">
        <v>987</v>
      </c>
      <c r="AB994">
        <v>987</v>
      </c>
      <c r="AC994">
        <v>987</v>
      </c>
      <c r="AG994" s="21" t="s">
        <v>4588</v>
      </c>
    </row>
    <row r="995" spans="1:33" hidden="1" x14ac:dyDescent="0.25">
      <c r="A995" s="6">
        <v>2021</v>
      </c>
      <c r="B995" s="7">
        <v>44470</v>
      </c>
      <c r="C995" s="7">
        <v>44561</v>
      </c>
      <c r="D995" t="s">
        <v>83</v>
      </c>
      <c r="E995" t="s">
        <v>1902</v>
      </c>
      <c r="F995" t="s">
        <v>1903</v>
      </c>
      <c r="G995" t="s">
        <v>1903</v>
      </c>
      <c r="H995" t="s">
        <v>272</v>
      </c>
      <c r="I995" t="s">
        <v>1904</v>
      </c>
      <c r="J995" t="s">
        <v>607</v>
      </c>
      <c r="K995" t="s">
        <v>1238</v>
      </c>
      <c r="L995" t="s">
        <v>93</v>
      </c>
      <c r="M995" s="12">
        <v>47800.229999999996</v>
      </c>
      <c r="N995" s="10" t="s">
        <v>4584</v>
      </c>
      <c r="O995" s="12">
        <v>25615.439999999999</v>
      </c>
      <c r="P995" s="12" t="s">
        <v>4584</v>
      </c>
      <c r="Q995">
        <v>988</v>
      </c>
      <c r="R995">
        <v>988</v>
      </c>
      <c r="S995">
        <v>988</v>
      </c>
      <c r="T995">
        <v>988</v>
      </c>
      <c r="U995">
        <v>988</v>
      </c>
      <c r="V995">
        <v>988</v>
      </c>
      <c r="W995">
        <v>988</v>
      </c>
      <c r="X995">
        <v>988</v>
      </c>
      <c r="Y995">
        <v>988</v>
      </c>
      <c r="Z995">
        <v>988</v>
      </c>
      <c r="AA995">
        <v>988</v>
      </c>
      <c r="AB995">
        <v>988</v>
      </c>
      <c r="AC995">
        <v>988</v>
      </c>
      <c r="AG995" s="21" t="s">
        <v>4588</v>
      </c>
    </row>
    <row r="996" spans="1:33" x14ac:dyDescent="0.25">
      <c r="A996" s="6">
        <v>2021</v>
      </c>
      <c r="B996" s="7">
        <v>44470</v>
      </c>
      <c r="C996" s="7">
        <v>44561</v>
      </c>
      <c r="D996" t="s">
        <v>83</v>
      </c>
      <c r="E996" t="s">
        <v>287</v>
      </c>
      <c r="F996" t="s">
        <v>288</v>
      </c>
      <c r="G996" t="s">
        <v>288</v>
      </c>
      <c r="H996" t="s">
        <v>216</v>
      </c>
      <c r="I996" t="s">
        <v>1905</v>
      </c>
      <c r="J996" t="s">
        <v>607</v>
      </c>
      <c r="K996" t="s">
        <v>347</v>
      </c>
      <c r="L996" t="s">
        <v>94</v>
      </c>
      <c r="M996" s="17">
        <v>26658.730000000003</v>
      </c>
      <c r="N996" s="10" t="s">
        <v>4584</v>
      </c>
      <c r="O996" s="17">
        <v>19627.28</v>
      </c>
      <c r="P996" s="12" t="s">
        <v>4584</v>
      </c>
      <c r="Q996">
        <v>989</v>
      </c>
      <c r="R996">
        <v>989</v>
      </c>
      <c r="S996">
        <v>989</v>
      </c>
      <c r="T996">
        <v>989</v>
      </c>
      <c r="U996">
        <v>989</v>
      </c>
      <c r="V996">
        <v>989</v>
      </c>
      <c r="W996">
        <v>989</v>
      </c>
      <c r="X996">
        <v>989</v>
      </c>
      <c r="Y996">
        <v>989</v>
      </c>
      <c r="Z996">
        <v>989</v>
      </c>
      <c r="AA996">
        <v>989</v>
      </c>
      <c r="AB996">
        <v>989</v>
      </c>
      <c r="AC996">
        <v>989</v>
      </c>
      <c r="AD996" t="s">
        <v>4585</v>
      </c>
      <c r="AE996" s="19">
        <v>44571</v>
      </c>
      <c r="AF996" s="19">
        <v>44571</v>
      </c>
      <c r="AG996" s="21" t="s">
        <v>4588</v>
      </c>
    </row>
    <row r="997" spans="1:33" hidden="1" x14ac:dyDescent="0.25">
      <c r="A997" s="6">
        <v>2021</v>
      </c>
      <c r="B997" s="7">
        <v>44470</v>
      </c>
      <c r="C997" s="7">
        <v>44561</v>
      </c>
      <c r="D997" t="s">
        <v>83</v>
      </c>
      <c r="E997" t="s">
        <v>214</v>
      </c>
      <c r="F997" t="s">
        <v>215</v>
      </c>
      <c r="G997" t="s">
        <v>215</v>
      </c>
      <c r="H997" t="s">
        <v>216</v>
      </c>
      <c r="I997" t="s">
        <v>1906</v>
      </c>
      <c r="J997" t="s">
        <v>607</v>
      </c>
      <c r="K997" t="s">
        <v>1216</v>
      </c>
      <c r="L997" t="s">
        <v>93</v>
      </c>
      <c r="M997" s="12">
        <v>40866.67</v>
      </c>
      <c r="N997" s="10" t="s">
        <v>4584</v>
      </c>
      <c r="O997" s="12">
        <v>27285.38</v>
      </c>
      <c r="P997" s="12" t="s">
        <v>4584</v>
      </c>
      <c r="Q997">
        <v>990</v>
      </c>
      <c r="R997">
        <v>990</v>
      </c>
      <c r="S997">
        <v>990</v>
      </c>
      <c r="T997">
        <v>990</v>
      </c>
      <c r="U997">
        <v>990</v>
      </c>
      <c r="V997">
        <v>990</v>
      </c>
      <c r="W997">
        <v>990</v>
      </c>
      <c r="X997">
        <v>990</v>
      </c>
      <c r="Y997">
        <v>990</v>
      </c>
      <c r="Z997">
        <v>990</v>
      </c>
      <c r="AA997">
        <v>990</v>
      </c>
      <c r="AB997">
        <v>990</v>
      </c>
      <c r="AC997">
        <v>990</v>
      </c>
      <c r="AG997" s="21" t="s">
        <v>4588</v>
      </c>
    </row>
    <row r="998" spans="1:33" x14ac:dyDescent="0.25">
      <c r="A998" s="6">
        <v>2021</v>
      </c>
      <c r="B998" s="7">
        <v>44470</v>
      </c>
      <c r="C998" s="7">
        <v>44561</v>
      </c>
      <c r="D998" t="s">
        <v>83</v>
      </c>
      <c r="E998" t="s">
        <v>317</v>
      </c>
      <c r="F998" t="s">
        <v>318</v>
      </c>
      <c r="G998" t="s">
        <v>318</v>
      </c>
      <c r="H998" t="s">
        <v>526</v>
      </c>
      <c r="I998" t="s">
        <v>1907</v>
      </c>
      <c r="J998" t="s">
        <v>607</v>
      </c>
      <c r="K998" t="s">
        <v>1216</v>
      </c>
      <c r="L998" t="s">
        <v>94</v>
      </c>
      <c r="M998" s="17">
        <v>31366.400000000001</v>
      </c>
      <c r="N998" s="10" t="s">
        <v>4584</v>
      </c>
      <c r="O998" s="17">
        <v>22845.4</v>
      </c>
      <c r="P998" s="12" t="s">
        <v>4584</v>
      </c>
      <c r="Q998">
        <v>991</v>
      </c>
      <c r="R998">
        <v>991</v>
      </c>
      <c r="S998">
        <v>991</v>
      </c>
      <c r="T998">
        <v>991</v>
      </c>
      <c r="U998">
        <v>991</v>
      </c>
      <c r="V998">
        <v>991</v>
      </c>
      <c r="W998">
        <v>991</v>
      </c>
      <c r="X998">
        <v>991</v>
      </c>
      <c r="Y998">
        <v>991</v>
      </c>
      <c r="Z998">
        <v>991</v>
      </c>
      <c r="AA998">
        <v>991</v>
      </c>
      <c r="AB998">
        <v>991</v>
      </c>
      <c r="AC998">
        <v>991</v>
      </c>
      <c r="AD998" t="s">
        <v>4585</v>
      </c>
      <c r="AE998" s="19">
        <v>44571</v>
      </c>
      <c r="AF998" s="19">
        <v>44571</v>
      </c>
      <c r="AG998" s="21" t="s">
        <v>4588</v>
      </c>
    </row>
    <row r="999" spans="1:33" hidden="1" x14ac:dyDescent="0.25">
      <c r="A999" s="6">
        <v>2021</v>
      </c>
      <c r="B999" s="7">
        <v>44470</v>
      </c>
      <c r="C999" s="7">
        <v>44561</v>
      </c>
      <c r="D999" t="s">
        <v>83</v>
      </c>
      <c r="E999" t="s">
        <v>633</v>
      </c>
      <c r="F999" t="s">
        <v>634</v>
      </c>
      <c r="G999" t="s">
        <v>634</v>
      </c>
      <c r="H999" t="s">
        <v>491</v>
      </c>
      <c r="I999" t="s">
        <v>1908</v>
      </c>
      <c r="J999" t="s">
        <v>607</v>
      </c>
      <c r="K999" t="s">
        <v>1216</v>
      </c>
      <c r="L999" t="s">
        <v>93</v>
      </c>
      <c r="M999" s="12">
        <v>19544.269999999997</v>
      </c>
      <c r="N999" s="10" t="s">
        <v>4584</v>
      </c>
      <c r="O999" s="12">
        <v>11194.62</v>
      </c>
      <c r="P999" s="12" t="s">
        <v>4584</v>
      </c>
      <c r="Q999">
        <v>992</v>
      </c>
      <c r="R999">
        <v>992</v>
      </c>
      <c r="S999">
        <v>992</v>
      </c>
      <c r="T999">
        <v>992</v>
      </c>
      <c r="U999">
        <v>992</v>
      </c>
      <c r="V999">
        <v>992</v>
      </c>
      <c r="W999">
        <v>992</v>
      </c>
      <c r="X999">
        <v>992</v>
      </c>
      <c r="Y999">
        <v>992</v>
      </c>
      <c r="Z999">
        <v>992</v>
      </c>
      <c r="AA999">
        <v>992</v>
      </c>
      <c r="AB999">
        <v>992</v>
      </c>
      <c r="AC999">
        <v>992</v>
      </c>
      <c r="AG999" s="21" t="s">
        <v>4588</v>
      </c>
    </row>
    <row r="1000" spans="1:33" hidden="1" x14ac:dyDescent="0.25">
      <c r="A1000" s="6">
        <v>2021</v>
      </c>
      <c r="B1000" s="7">
        <v>44470</v>
      </c>
      <c r="C1000" s="7">
        <v>44561</v>
      </c>
      <c r="D1000" t="s">
        <v>83</v>
      </c>
      <c r="E1000" t="s">
        <v>287</v>
      </c>
      <c r="F1000" t="s">
        <v>288</v>
      </c>
      <c r="G1000" t="s">
        <v>288</v>
      </c>
      <c r="H1000" t="s">
        <v>549</v>
      </c>
      <c r="I1000" t="s">
        <v>1909</v>
      </c>
      <c r="J1000" t="s">
        <v>607</v>
      </c>
      <c r="K1000" t="s">
        <v>1910</v>
      </c>
      <c r="L1000" t="s">
        <v>93</v>
      </c>
      <c r="M1000" s="12">
        <v>22939.83</v>
      </c>
      <c r="N1000" s="10" t="s">
        <v>4584</v>
      </c>
      <c r="O1000" s="12">
        <v>16263.86</v>
      </c>
      <c r="P1000" s="12" t="s">
        <v>4584</v>
      </c>
      <c r="Q1000">
        <v>993</v>
      </c>
      <c r="R1000">
        <v>993</v>
      </c>
      <c r="S1000">
        <v>993</v>
      </c>
      <c r="T1000">
        <v>993</v>
      </c>
      <c r="U1000">
        <v>993</v>
      </c>
      <c r="V1000">
        <v>993</v>
      </c>
      <c r="W1000">
        <v>993</v>
      </c>
      <c r="X1000">
        <v>993</v>
      </c>
      <c r="Y1000">
        <v>993</v>
      </c>
      <c r="Z1000">
        <v>993</v>
      </c>
      <c r="AA1000">
        <v>993</v>
      </c>
      <c r="AB1000">
        <v>993</v>
      </c>
      <c r="AC1000">
        <v>993</v>
      </c>
      <c r="AG1000" s="21" t="s">
        <v>4588</v>
      </c>
    </row>
    <row r="1001" spans="1:33" x14ac:dyDescent="0.25">
      <c r="A1001" s="6">
        <v>2021</v>
      </c>
      <c r="B1001" s="7">
        <v>44470</v>
      </c>
      <c r="C1001" s="7">
        <v>44561</v>
      </c>
      <c r="D1001" t="s">
        <v>83</v>
      </c>
      <c r="E1001" t="s">
        <v>1236</v>
      </c>
      <c r="F1001" t="s">
        <v>1237</v>
      </c>
      <c r="G1001" t="s">
        <v>1237</v>
      </c>
      <c r="H1001" t="s">
        <v>985</v>
      </c>
      <c r="I1001" t="s">
        <v>1004</v>
      </c>
      <c r="J1001" t="s">
        <v>1911</v>
      </c>
      <c r="K1001" t="s">
        <v>298</v>
      </c>
      <c r="L1001" t="s">
        <v>94</v>
      </c>
      <c r="M1001" s="17">
        <v>47460.17</v>
      </c>
      <c r="N1001" s="10" t="s">
        <v>4584</v>
      </c>
      <c r="O1001" s="17">
        <v>34351.72</v>
      </c>
      <c r="P1001" s="12" t="s">
        <v>4584</v>
      </c>
      <c r="Q1001">
        <v>994</v>
      </c>
      <c r="R1001">
        <v>994</v>
      </c>
      <c r="S1001">
        <v>994</v>
      </c>
      <c r="T1001">
        <v>994</v>
      </c>
      <c r="U1001">
        <v>994</v>
      </c>
      <c r="V1001">
        <v>994</v>
      </c>
      <c r="W1001">
        <v>994</v>
      </c>
      <c r="X1001">
        <v>994</v>
      </c>
      <c r="Y1001">
        <v>994</v>
      </c>
      <c r="Z1001">
        <v>994</v>
      </c>
      <c r="AA1001">
        <v>994</v>
      </c>
      <c r="AB1001">
        <v>994</v>
      </c>
      <c r="AC1001">
        <v>994</v>
      </c>
      <c r="AD1001" t="s">
        <v>4585</v>
      </c>
      <c r="AE1001" s="19">
        <v>44571</v>
      </c>
      <c r="AF1001" s="19">
        <v>44571</v>
      </c>
      <c r="AG1001" s="21" t="s">
        <v>4588</v>
      </c>
    </row>
    <row r="1002" spans="1:33" hidden="1" x14ac:dyDescent="0.25">
      <c r="A1002" s="6">
        <v>2021</v>
      </c>
      <c r="B1002" s="7">
        <v>44470</v>
      </c>
      <c r="C1002" s="7">
        <v>44561</v>
      </c>
      <c r="D1002" t="s">
        <v>83</v>
      </c>
      <c r="E1002" t="s">
        <v>705</v>
      </c>
      <c r="F1002" t="s">
        <v>706</v>
      </c>
      <c r="G1002" t="s">
        <v>706</v>
      </c>
      <c r="H1002" t="s">
        <v>247</v>
      </c>
      <c r="I1002" t="s">
        <v>548</v>
      </c>
      <c r="J1002" t="s">
        <v>661</v>
      </c>
      <c r="K1002" t="s">
        <v>329</v>
      </c>
      <c r="L1002" t="s">
        <v>93</v>
      </c>
      <c r="M1002" s="12">
        <v>19544.269999999997</v>
      </c>
      <c r="N1002" s="10" t="s">
        <v>4584</v>
      </c>
      <c r="O1002" s="12">
        <v>7346.6</v>
      </c>
      <c r="P1002" s="12" t="s">
        <v>4584</v>
      </c>
      <c r="Q1002">
        <v>995</v>
      </c>
      <c r="R1002">
        <v>995</v>
      </c>
      <c r="S1002">
        <v>995</v>
      </c>
      <c r="T1002">
        <v>995</v>
      </c>
      <c r="U1002">
        <v>995</v>
      </c>
      <c r="V1002">
        <v>995</v>
      </c>
      <c r="W1002">
        <v>995</v>
      </c>
      <c r="X1002">
        <v>995</v>
      </c>
      <c r="Y1002">
        <v>995</v>
      </c>
      <c r="Z1002">
        <v>995</v>
      </c>
      <c r="AA1002">
        <v>995</v>
      </c>
      <c r="AB1002">
        <v>995</v>
      </c>
      <c r="AC1002">
        <v>995</v>
      </c>
      <c r="AG1002" s="21" t="s">
        <v>4588</v>
      </c>
    </row>
    <row r="1003" spans="1:33" hidden="1" x14ac:dyDescent="0.25">
      <c r="A1003" s="6">
        <v>2021</v>
      </c>
      <c r="B1003" s="7">
        <v>44470</v>
      </c>
      <c r="C1003" s="7">
        <v>44561</v>
      </c>
      <c r="D1003" t="s">
        <v>83</v>
      </c>
      <c r="E1003" t="s">
        <v>250</v>
      </c>
      <c r="F1003" t="s">
        <v>251</v>
      </c>
      <c r="G1003" t="s">
        <v>251</v>
      </c>
      <c r="H1003" t="s">
        <v>233</v>
      </c>
      <c r="I1003" t="s">
        <v>989</v>
      </c>
      <c r="J1003" t="s">
        <v>1912</v>
      </c>
      <c r="K1003" t="s">
        <v>1913</v>
      </c>
      <c r="L1003" t="s">
        <v>93</v>
      </c>
      <c r="M1003" s="12">
        <v>30526.730000000003</v>
      </c>
      <c r="N1003" s="10" t="s">
        <v>4584</v>
      </c>
      <c r="O1003" s="12">
        <v>24226.16</v>
      </c>
      <c r="P1003" s="12" t="s">
        <v>4584</v>
      </c>
      <c r="Q1003">
        <v>996</v>
      </c>
      <c r="R1003">
        <v>996</v>
      </c>
      <c r="S1003">
        <v>996</v>
      </c>
      <c r="T1003">
        <v>996</v>
      </c>
      <c r="U1003">
        <v>996</v>
      </c>
      <c r="V1003">
        <v>996</v>
      </c>
      <c r="W1003">
        <v>996</v>
      </c>
      <c r="X1003">
        <v>996</v>
      </c>
      <c r="Y1003">
        <v>996</v>
      </c>
      <c r="Z1003">
        <v>996</v>
      </c>
      <c r="AA1003">
        <v>996</v>
      </c>
      <c r="AB1003">
        <v>996</v>
      </c>
      <c r="AC1003">
        <v>996</v>
      </c>
      <c r="AG1003" s="21" t="s">
        <v>4588</v>
      </c>
    </row>
    <row r="1004" spans="1:33" hidden="1" x14ac:dyDescent="0.25">
      <c r="A1004" s="6">
        <v>2021</v>
      </c>
      <c r="B1004" s="7">
        <v>44470</v>
      </c>
      <c r="C1004" s="7">
        <v>44561</v>
      </c>
      <c r="D1004" t="s">
        <v>83</v>
      </c>
      <c r="E1004" t="s">
        <v>287</v>
      </c>
      <c r="F1004" t="s">
        <v>288</v>
      </c>
      <c r="G1004" t="s">
        <v>288</v>
      </c>
      <c r="H1004" t="s">
        <v>959</v>
      </c>
      <c r="I1004" t="s">
        <v>1914</v>
      </c>
      <c r="J1004" t="s">
        <v>940</v>
      </c>
      <c r="K1004" t="s">
        <v>664</v>
      </c>
      <c r="L1004" t="s">
        <v>93</v>
      </c>
      <c r="M1004" s="12">
        <v>26918.730000000003</v>
      </c>
      <c r="N1004" s="10" t="s">
        <v>4584</v>
      </c>
      <c r="O1004" s="12">
        <v>9465.74</v>
      </c>
      <c r="P1004" s="12" t="s">
        <v>4584</v>
      </c>
      <c r="Q1004">
        <v>997</v>
      </c>
      <c r="R1004">
        <v>997</v>
      </c>
      <c r="S1004">
        <v>997</v>
      </c>
      <c r="T1004">
        <v>997</v>
      </c>
      <c r="U1004">
        <v>997</v>
      </c>
      <c r="V1004">
        <v>997</v>
      </c>
      <c r="W1004">
        <v>997</v>
      </c>
      <c r="X1004">
        <v>997</v>
      </c>
      <c r="Y1004">
        <v>997</v>
      </c>
      <c r="Z1004">
        <v>997</v>
      </c>
      <c r="AA1004">
        <v>997</v>
      </c>
      <c r="AB1004">
        <v>997</v>
      </c>
      <c r="AC1004">
        <v>997</v>
      </c>
      <c r="AG1004" s="21" t="s">
        <v>4588</v>
      </c>
    </row>
    <row r="1005" spans="1:33" x14ac:dyDescent="0.25">
      <c r="A1005" s="6">
        <v>2021</v>
      </c>
      <c r="B1005" s="7">
        <v>44470</v>
      </c>
      <c r="C1005" s="7">
        <v>44561</v>
      </c>
      <c r="D1005" t="s">
        <v>83</v>
      </c>
      <c r="E1005" t="s">
        <v>226</v>
      </c>
      <c r="F1005" t="s">
        <v>227</v>
      </c>
      <c r="G1005" t="s">
        <v>227</v>
      </c>
      <c r="H1005" t="s">
        <v>266</v>
      </c>
      <c r="I1005" t="s">
        <v>1915</v>
      </c>
      <c r="J1005" t="s">
        <v>664</v>
      </c>
      <c r="K1005" t="s">
        <v>772</v>
      </c>
      <c r="L1005" t="s">
        <v>94</v>
      </c>
      <c r="M1005" s="17">
        <v>44728.33</v>
      </c>
      <c r="N1005" s="10" t="s">
        <v>4584</v>
      </c>
      <c r="O1005" s="17">
        <v>29357.56</v>
      </c>
      <c r="P1005" s="12" t="s">
        <v>4584</v>
      </c>
      <c r="Q1005">
        <v>998</v>
      </c>
      <c r="R1005">
        <v>998</v>
      </c>
      <c r="S1005">
        <v>998</v>
      </c>
      <c r="T1005">
        <v>998</v>
      </c>
      <c r="U1005">
        <v>998</v>
      </c>
      <c r="V1005">
        <v>998</v>
      </c>
      <c r="W1005">
        <v>998</v>
      </c>
      <c r="X1005">
        <v>998</v>
      </c>
      <c r="Y1005">
        <v>998</v>
      </c>
      <c r="Z1005">
        <v>998</v>
      </c>
      <c r="AA1005">
        <v>998</v>
      </c>
      <c r="AB1005">
        <v>998</v>
      </c>
      <c r="AC1005">
        <v>998</v>
      </c>
      <c r="AD1005" t="s">
        <v>4585</v>
      </c>
      <c r="AE1005" s="19">
        <v>44571</v>
      </c>
      <c r="AF1005" s="19">
        <v>44571</v>
      </c>
      <c r="AG1005" s="21" t="s">
        <v>4588</v>
      </c>
    </row>
    <row r="1006" spans="1:33" x14ac:dyDescent="0.25">
      <c r="A1006" s="6">
        <v>2021</v>
      </c>
      <c r="B1006" s="7">
        <v>44470</v>
      </c>
      <c r="C1006" s="7">
        <v>44561</v>
      </c>
      <c r="D1006" t="s">
        <v>83</v>
      </c>
      <c r="E1006" t="s">
        <v>270</v>
      </c>
      <c r="F1006" t="s">
        <v>271</v>
      </c>
      <c r="G1006" t="s">
        <v>271</v>
      </c>
      <c r="H1006" t="s">
        <v>254</v>
      </c>
      <c r="I1006" t="s">
        <v>1916</v>
      </c>
      <c r="J1006" t="s">
        <v>664</v>
      </c>
      <c r="K1006" t="s">
        <v>408</v>
      </c>
      <c r="L1006" t="s">
        <v>94</v>
      </c>
      <c r="M1006" s="17">
        <v>22436.57</v>
      </c>
      <c r="N1006" s="10" t="s">
        <v>4584</v>
      </c>
      <c r="O1006" s="17">
        <v>14406.08</v>
      </c>
      <c r="P1006" s="12" t="s">
        <v>4584</v>
      </c>
      <c r="Q1006">
        <v>999</v>
      </c>
      <c r="R1006">
        <v>999</v>
      </c>
      <c r="S1006">
        <v>999</v>
      </c>
      <c r="T1006">
        <v>999</v>
      </c>
      <c r="U1006">
        <v>999</v>
      </c>
      <c r="V1006">
        <v>999</v>
      </c>
      <c r="W1006">
        <v>999</v>
      </c>
      <c r="X1006">
        <v>999</v>
      </c>
      <c r="Y1006">
        <v>999</v>
      </c>
      <c r="Z1006">
        <v>999</v>
      </c>
      <c r="AA1006">
        <v>999</v>
      </c>
      <c r="AB1006">
        <v>999</v>
      </c>
      <c r="AC1006">
        <v>999</v>
      </c>
      <c r="AD1006" t="s">
        <v>4585</v>
      </c>
      <c r="AE1006" s="19">
        <v>44571</v>
      </c>
      <c r="AF1006" s="19">
        <v>44571</v>
      </c>
      <c r="AG1006" s="21" t="s">
        <v>4588</v>
      </c>
    </row>
    <row r="1007" spans="1:33" hidden="1" x14ac:dyDescent="0.25">
      <c r="A1007" s="6">
        <v>2021</v>
      </c>
      <c r="B1007" s="7">
        <v>44470</v>
      </c>
      <c r="C1007" s="7">
        <v>44561</v>
      </c>
      <c r="D1007" t="s">
        <v>83</v>
      </c>
      <c r="E1007" t="s">
        <v>752</v>
      </c>
      <c r="F1007" t="s">
        <v>753</v>
      </c>
      <c r="G1007" t="s">
        <v>753</v>
      </c>
      <c r="H1007" t="s">
        <v>638</v>
      </c>
      <c r="I1007" t="s">
        <v>1917</v>
      </c>
      <c r="J1007" t="s">
        <v>664</v>
      </c>
      <c r="K1007" t="s">
        <v>924</v>
      </c>
      <c r="L1007" t="s">
        <v>93</v>
      </c>
      <c r="M1007" s="12">
        <v>36865.270000000004</v>
      </c>
      <c r="N1007" s="10" t="s">
        <v>4584</v>
      </c>
      <c r="O1007" s="12">
        <v>29772.82</v>
      </c>
      <c r="P1007" s="12" t="s">
        <v>4584</v>
      </c>
      <c r="Q1007">
        <v>1000</v>
      </c>
      <c r="R1007">
        <v>1000</v>
      </c>
      <c r="S1007">
        <v>1000</v>
      </c>
      <c r="T1007">
        <v>1000</v>
      </c>
      <c r="U1007">
        <v>1000</v>
      </c>
      <c r="V1007">
        <v>1000</v>
      </c>
      <c r="W1007">
        <v>1000</v>
      </c>
      <c r="X1007">
        <v>1000</v>
      </c>
      <c r="Y1007">
        <v>1000</v>
      </c>
      <c r="Z1007">
        <v>1000</v>
      </c>
      <c r="AA1007">
        <v>1000</v>
      </c>
      <c r="AB1007">
        <v>1000</v>
      </c>
      <c r="AC1007">
        <v>1000</v>
      </c>
      <c r="AG1007" s="21" t="s">
        <v>4588</v>
      </c>
    </row>
    <row r="1008" spans="1:33" hidden="1" x14ac:dyDescent="0.25">
      <c r="A1008" s="6">
        <v>2021</v>
      </c>
      <c r="B1008" s="7">
        <v>44470</v>
      </c>
      <c r="C1008" s="7">
        <v>44561</v>
      </c>
      <c r="D1008" t="s">
        <v>83</v>
      </c>
      <c r="E1008" t="s">
        <v>214</v>
      </c>
      <c r="F1008" t="s">
        <v>215</v>
      </c>
      <c r="G1008" t="s">
        <v>215</v>
      </c>
      <c r="H1008" t="s">
        <v>233</v>
      </c>
      <c r="I1008" t="s">
        <v>1918</v>
      </c>
      <c r="J1008" t="s">
        <v>664</v>
      </c>
      <c r="K1008" t="s">
        <v>1008</v>
      </c>
      <c r="L1008" t="s">
        <v>93</v>
      </c>
      <c r="M1008" s="12">
        <v>40966.67</v>
      </c>
      <c r="N1008" s="10" t="s">
        <v>4584</v>
      </c>
      <c r="O1008" s="12">
        <v>25824.16</v>
      </c>
      <c r="P1008" s="12" t="s">
        <v>4584</v>
      </c>
      <c r="Q1008">
        <v>1001</v>
      </c>
      <c r="R1008">
        <v>1001</v>
      </c>
      <c r="S1008">
        <v>1001</v>
      </c>
      <c r="T1008">
        <v>1001</v>
      </c>
      <c r="U1008">
        <v>1001</v>
      </c>
      <c r="V1008">
        <v>1001</v>
      </c>
      <c r="W1008">
        <v>1001</v>
      </c>
      <c r="X1008">
        <v>1001</v>
      </c>
      <c r="Y1008">
        <v>1001</v>
      </c>
      <c r="Z1008">
        <v>1001</v>
      </c>
      <c r="AA1008">
        <v>1001</v>
      </c>
      <c r="AB1008">
        <v>1001</v>
      </c>
      <c r="AC1008">
        <v>1001</v>
      </c>
      <c r="AG1008" s="21" t="s">
        <v>4588</v>
      </c>
    </row>
    <row r="1009" spans="1:33" x14ac:dyDescent="0.25">
      <c r="A1009" s="6">
        <v>2021</v>
      </c>
      <c r="B1009" s="7">
        <v>44470</v>
      </c>
      <c r="C1009" s="7">
        <v>44561</v>
      </c>
      <c r="D1009" t="s">
        <v>83</v>
      </c>
      <c r="E1009" t="s">
        <v>270</v>
      </c>
      <c r="F1009" t="s">
        <v>271</v>
      </c>
      <c r="G1009" t="s">
        <v>271</v>
      </c>
      <c r="H1009" t="s">
        <v>254</v>
      </c>
      <c r="I1009" t="s">
        <v>460</v>
      </c>
      <c r="J1009" t="s">
        <v>664</v>
      </c>
      <c r="K1009" t="s">
        <v>559</v>
      </c>
      <c r="L1009" t="s">
        <v>94</v>
      </c>
      <c r="M1009" s="17">
        <v>22436.57</v>
      </c>
      <c r="N1009" s="10" t="s">
        <v>4584</v>
      </c>
      <c r="O1009" s="17">
        <v>6227.22</v>
      </c>
      <c r="P1009" s="12" t="s">
        <v>4584</v>
      </c>
      <c r="Q1009">
        <v>1002</v>
      </c>
      <c r="R1009">
        <v>1002</v>
      </c>
      <c r="S1009">
        <v>1002</v>
      </c>
      <c r="T1009">
        <v>1002</v>
      </c>
      <c r="U1009">
        <v>1002</v>
      </c>
      <c r="V1009">
        <v>1002</v>
      </c>
      <c r="W1009">
        <v>1002</v>
      </c>
      <c r="X1009">
        <v>1002</v>
      </c>
      <c r="Y1009">
        <v>1002</v>
      </c>
      <c r="Z1009">
        <v>1002</v>
      </c>
      <c r="AA1009">
        <v>1002</v>
      </c>
      <c r="AB1009">
        <v>1002</v>
      </c>
      <c r="AC1009">
        <v>1002</v>
      </c>
      <c r="AD1009" t="s">
        <v>4585</v>
      </c>
      <c r="AE1009" s="19">
        <v>44571</v>
      </c>
      <c r="AF1009" s="19">
        <v>44571</v>
      </c>
      <c r="AG1009" s="21" t="s">
        <v>4588</v>
      </c>
    </row>
    <row r="1010" spans="1:33" hidden="1" x14ac:dyDescent="0.25">
      <c r="A1010" s="6">
        <v>2021</v>
      </c>
      <c r="B1010" s="7">
        <v>44470</v>
      </c>
      <c r="C1010" s="7">
        <v>44561</v>
      </c>
      <c r="D1010" t="s">
        <v>83</v>
      </c>
      <c r="E1010" t="s">
        <v>264</v>
      </c>
      <c r="F1010" t="s">
        <v>265</v>
      </c>
      <c r="G1010" t="s">
        <v>265</v>
      </c>
      <c r="H1010" t="s">
        <v>435</v>
      </c>
      <c r="I1010" t="s">
        <v>1919</v>
      </c>
      <c r="J1010" t="s">
        <v>664</v>
      </c>
      <c r="K1010" t="s">
        <v>1920</v>
      </c>
      <c r="L1010" t="s">
        <v>93</v>
      </c>
      <c r="M1010" s="12">
        <v>36061</v>
      </c>
      <c r="N1010" s="10" t="s">
        <v>4584</v>
      </c>
      <c r="O1010" s="12">
        <v>10114.68</v>
      </c>
      <c r="P1010" s="12" t="s">
        <v>4584</v>
      </c>
      <c r="Q1010">
        <v>1003</v>
      </c>
      <c r="R1010">
        <v>1003</v>
      </c>
      <c r="S1010">
        <v>1003</v>
      </c>
      <c r="T1010">
        <v>1003</v>
      </c>
      <c r="U1010">
        <v>1003</v>
      </c>
      <c r="V1010">
        <v>1003</v>
      </c>
      <c r="W1010">
        <v>1003</v>
      </c>
      <c r="X1010">
        <v>1003</v>
      </c>
      <c r="Y1010">
        <v>1003</v>
      </c>
      <c r="Z1010">
        <v>1003</v>
      </c>
      <c r="AA1010">
        <v>1003</v>
      </c>
      <c r="AB1010">
        <v>1003</v>
      </c>
      <c r="AC1010">
        <v>1003</v>
      </c>
      <c r="AG1010" s="21" t="s">
        <v>4588</v>
      </c>
    </row>
    <row r="1011" spans="1:33" hidden="1" x14ac:dyDescent="0.25">
      <c r="A1011" s="6">
        <v>2021</v>
      </c>
      <c r="B1011" s="7">
        <v>44470</v>
      </c>
      <c r="C1011" s="7">
        <v>44561</v>
      </c>
      <c r="D1011" t="s">
        <v>83</v>
      </c>
      <c r="E1011" t="s">
        <v>220</v>
      </c>
      <c r="F1011" t="s">
        <v>221</v>
      </c>
      <c r="G1011" t="s">
        <v>221</v>
      </c>
      <c r="H1011" t="s">
        <v>319</v>
      </c>
      <c r="I1011" t="s">
        <v>1921</v>
      </c>
      <c r="J1011" t="s">
        <v>664</v>
      </c>
      <c r="K1011" t="s">
        <v>1920</v>
      </c>
      <c r="L1011" t="s">
        <v>93</v>
      </c>
      <c r="M1011" s="12">
        <v>18018.669999999998</v>
      </c>
      <c r="N1011" s="10" t="s">
        <v>4584</v>
      </c>
      <c r="O1011" s="12">
        <v>15328.44</v>
      </c>
      <c r="P1011" s="12" t="s">
        <v>4584</v>
      </c>
      <c r="Q1011">
        <v>1004</v>
      </c>
      <c r="R1011">
        <v>1004</v>
      </c>
      <c r="S1011">
        <v>1004</v>
      </c>
      <c r="T1011">
        <v>1004</v>
      </c>
      <c r="U1011">
        <v>1004</v>
      </c>
      <c r="V1011">
        <v>1004</v>
      </c>
      <c r="W1011">
        <v>1004</v>
      </c>
      <c r="X1011">
        <v>1004</v>
      </c>
      <c r="Y1011">
        <v>1004</v>
      </c>
      <c r="Z1011">
        <v>1004</v>
      </c>
      <c r="AA1011">
        <v>1004</v>
      </c>
      <c r="AB1011">
        <v>1004</v>
      </c>
      <c r="AC1011">
        <v>1004</v>
      </c>
      <c r="AG1011" s="21" t="s">
        <v>4588</v>
      </c>
    </row>
    <row r="1012" spans="1:33" hidden="1" x14ac:dyDescent="0.25">
      <c r="A1012" s="6">
        <v>2021</v>
      </c>
      <c r="B1012" s="7">
        <v>44470</v>
      </c>
      <c r="C1012" s="7">
        <v>44561</v>
      </c>
      <c r="D1012" t="s">
        <v>83</v>
      </c>
      <c r="E1012" t="s">
        <v>464</v>
      </c>
      <c r="F1012" t="s">
        <v>465</v>
      </c>
      <c r="G1012" t="s">
        <v>465</v>
      </c>
      <c r="H1012" t="s">
        <v>233</v>
      </c>
      <c r="I1012" t="s">
        <v>1922</v>
      </c>
      <c r="J1012" t="s">
        <v>664</v>
      </c>
      <c r="K1012" t="s">
        <v>471</v>
      </c>
      <c r="L1012" t="s">
        <v>93</v>
      </c>
      <c r="M1012" s="12">
        <v>39597.67</v>
      </c>
      <c r="N1012" s="10" t="s">
        <v>4584</v>
      </c>
      <c r="O1012" s="12">
        <v>26375.94</v>
      </c>
      <c r="P1012" s="12" t="s">
        <v>4584</v>
      </c>
      <c r="Q1012">
        <v>1005</v>
      </c>
      <c r="R1012">
        <v>1005</v>
      </c>
      <c r="S1012">
        <v>1005</v>
      </c>
      <c r="T1012">
        <v>1005</v>
      </c>
      <c r="U1012">
        <v>1005</v>
      </c>
      <c r="V1012">
        <v>1005</v>
      </c>
      <c r="W1012">
        <v>1005</v>
      </c>
      <c r="X1012">
        <v>1005</v>
      </c>
      <c r="Y1012">
        <v>1005</v>
      </c>
      <c r="Z1012">
        <v>1005</v>
      </c>
      <c r="AA1012">
        <v>1005</v>
      </c>
      <c r="AB1012">
        <v>1005</v>
      </c>
      <c r="AC1012">
        <v>1005</v>
      </c>
      <c r="AG1012" s="21" t="s">
        <v>4588</v>
      </c>
    </row>
    <row r="1013" spans="1:33" hidden="1" x14ac:dyDescent="0.25">
      <c r="A1013" s="6">
        <v>2021</v>
      </c>
      <c r="B1013" s="7">
        <v>44470</v>
      </c>
      <c r="C1013" s="7">
        <v>44561</v>
      </c>
      <c r="D1013" t="s">
        <v>83</v>
      </c>
      <c r="E1013" t="s">
        <v>439</v>
      </c>
      <c r="F1013" t="s">
        <v>440</v>
      </c>
      <c r="G1013" t="s">
        <v>440</v>
      </c>
      <c r="H1013" t="s">
        <v>222</v>
      </c>
      <c r="I1013" t="s">
        <v>1923</v>
      </c>
      <c r="J1013" t="s">
        <v>664</v>
      </c>
      <c r="K1013" t="s">
        <v>614</v>
      </c>
      <c r="L1013" t="s">
        <v>93</v>
      </c>
      <c r="M1013" s="12">
        <v>45699.83</v>
      </c>
      <c r="N1013" s="10" t="s">
        <v>4584</v>
      </c>
      <c r="O1013" s="12">
        <v>29975.82</v>
      </c>
      <c r="P1013" s="12" t="s">
        <v>4584</v>
      </c>
      <c r="Q1013">
        <v>1006</v>
      </c>
      <c r="R1013">
        <v>1006</v>
      </c>
      <c r="S1013">
        <v>1006</v>
      </c>
      <c r="T1013">
        <v>1006</v>
      </c>
      <c r="U1013">
        <v>1006</v>
      </c>
      <c r="V1013">
        <v>1006</v>
      </c>
      <c r="W1013">
        <v>1006</v>
      </c>
      <c r="X1013">
        <v>1006</v>
      </c>
      <c r="Y1013">
        <v>1006</v>
      </c>
      <c r="Z1013">
        <v>1006</v>
      </c>
      <c r="AA1013">
        <v>1006</v>
      </c>
      <c r="AB1013">
        <v>1006</v>
      </c>
      <c r="AC1013">
        <v>1006</v>
      </c>
      <c r="AG1013" s="21" t="s">
        <v>4588</v>
      </c>
    </row>
    <row r="1014" spans="1:33" x14ac:dyDescent="0.25">
      <c r="A1014" s="6">
        <v>2021</v>
      </c>
      <c r="B1014" s="7">
        <v>44470</v>
      </c>
      <c r="C1014" s="7">
        <v>44561</v>
      </c>
      <c r="D1014" t="s">
        <v>83</v>
      </c>
      <c r="E1014" t="s">
        <v>348</v>
      </c>
      <c r="F1014" t="s">
        <v>349</v>
      </c>
      <c r="G1014" t="s">
        <v>349</v>
      </c>
      <c r="H1014" t="s">
        <v>216</v>
      </c>
      <c r="I1014" t="s">
        <v>1924</v>
      </c>
      <c r="J1014" t="s">
        <v>664</v>
      </c>
      <c r="K1014" t="s">
        <v>1048</v>
      </c>
      <c r="L1014" t="s">
        <v>94</v>
      </c>
      <c r="M1014" s="17">
        <v>18157.129999999997</v>
      </c>
      <c r="N1014" s="10" t="s">
        <v>4584</v>
      </c>
      <c r="O1014" s="17">
        <v>9843.94</v>
      </c>
      <c r="P1014" s="12" t="s">
        <v>4584</v>
      </c>
      <c r="Q1014">
        <v>1007</v>
      </c>
      <c r="R1014">
        <v>1007</v>
      </c>
      <c r="S1014">
        <v>1007</v>
      </c>
      <c r="T1014">
        <v>1007</v>
      </c>
      <c r="U1014">
        <v>1007</v>
      </c>
      <c r="V1014">
        <v>1007</v>
      </c>
      <c r="W1014">
        <v>1007</v>
      </c>
      <c r="X1014">
        <v>1007</v>
      </c>
      <c r="Y1014">
        <v>1007</v>
      </c>
      <c r="Z1014">
        <v>1007</v>
      </c>
      <c r="AA1014">
        <v>1007</v>
      </c>
      <c r="AB1014">
        <v>1007</v>
      </c>
      <c r="AC1014">
        <v>1007</v>
      </c>
      <c r="AD1014" t="s">
        <v>4585</v>
      </c>
      <c r="AE1014" s="19">
        <v>44571</v>
      </c>
      <c r="AF1014" s="19">
        <v>44571</v>
      </c>
      <c r="AG1014" s="21" t="s">
        <v>4588</v>
      </c>
    </row>
    <row r="1015" spans="1:33" x14ac:dyDescent="0.25">
      <c r="A1015" s="6">
        <v>2021</v>
      </c>
      <c r="B1015" s="7">
        <v>44470</v>
      </c>
      <c r="C1015" s="7">
        <v>44561</v>
      </c>
      <c r="D1015" t="s">
        <v>83</v>
      </c>
      <c r="E1015" t="s">
        <v>1583</v>
      </c>
      <c r="F1015" t="s">
        <v>1584</v>
      </c>
      <c r="G1015" t="s">
        <v>1584</v>
      </c>
      <c r="H1015" t="s">
        <v>981</v>
      </c>
      <c r="I1015" t="s">
        <v>1384</v>
      </c>
      <c r="J1015" t="s">
        <v>664</v>
      </c>
      <c r="K1015" t="s">
        <v>1925</v>
      </c>
      <c r="L1015" t="s">
        <v>94</v>
      </c>
      <c r="M1015" s="17">
        <v>56929.5</v>
      </c>
      <c r="N1015" s="10" t="s">
        <v>4584</v>
      </c>
      <c r="O1015" s="17">
        <v>22153.42</v>
      </c>
      <c r="P1015" s="12" t="s">
        <v>4584</v>
      </c>
      <c r="Q1015">
        <v>1008</v>
      </c>
      <c r="R1015">
        <v>1008</v>
      </c>
      <c r="S1015">
        <v>1008</v>
      </c>
      <c r="T1015">
        <v>1008</v>
      </c>
      <c r="U1015">
        <v>1008</v>
      </c>
      <c r="V1015">
        <v>1008</v>
      </c>
      <c r="W1015">
        <v>1008</v>
      </c>
      <c r="X1015">
        <v>1008</v>
      </c>
      <c r="Y1015">
        <v>1008</v>
      </c>
      <c r="Z1015">
        <v>1008</v>
      </c>
      <c r="AA1015">
        <v>1008</v>
      </c>
      <c r="AB1015">
        <v>1008</v>
      </c>
      <c r="AC1015">
        <v>1008</v>
      </c>
      <c r="AD1015" t="s">
        <v>4585</v>
      </c>
      <c r="AE1015" s="19">
        <v>44571</v>
      </c>
      <c r="AF1015" s="19">
        <v>44571</v>
      </c>
      <c r="AG1015" s="21" t="s">
        <v>4588</v>
      </c>
    </row>
    <row r="1016" spans="1:33" hidden="1" x14ac:dyDescent="0.25">
      <c r="A1016" s="6">
        <v>2021</v>
      </c>
      <c r="B1016" s="7">
        <v>44470</v>
      </c>
      <c r="C1016" s="7">
        <v>44561</v>
      </c>
      <c r="D1016" t="s">
        <v>83</v>
      </c>
      <c r="E1016" t="s">
        <v>796</v>
      </c>
      <c r="F1016" t="s">
        <v>797</v>
      </c>
      <c r="G1016" t="s">
        <v>797</v>
      </c>
      <c r="H1016" t="s">
        <v>222</v>
      </c>
      <c r="I1016" t="s">
        <v>1926</v>
      </c>
      <c r="J1016" t="s">
        <v>664</v>
      </c>
      <c r="K1016" t="s">
        <v>1927</v>
      </c>
      <c r="L1016" t="s">
        <v>93</v>
      </c>
      <c r="M1016" s="12">
        <v>42824.17</v>
      </c>
      <c r="N1016" s="10" t="s">
        <v>4584</v>
      </c>
      <c r="O1016" s="12">
        <v>28865.66</v>
      </c>
      <c r="P1016" s="12" t="s">
        <v>4584</v>
      </c>
      <c r="Q1016">
        <v>1009</v>
      </c>
      <c r="R1016">
        <v>1009</v>
      </c>
      <c r="S1016">
        <v>1009</v>
      </c>
      <c r="T1016">
        <v>1009</v>
      </c>
      <c r="U1016">
        <v>1009</v>
      </c>
      <c r="V1016">
        <v>1009</v>
      </c>
      <c r="W1016">
        <v>1009</v>
      </c>
      <c r="X1016">
        <v>1009</v>
      </c>
      <c r="Y1016">
        <v>1009</v>
      </c>
      <c r="Z1016">
        <v>1009</v>
      </c>
      <c r="AA1016">
        <v>1009</v>
      </c>
      <c r="AB1016">
        <v>1009</v>
      </c>
      <c r="AC1016">
        <v>1009</v>
      </c>
      <c r="AG1016" s="21" t="s">
        <v>4588</v>
      </c>
    </row>
    <row r="1017" spans="1:33" x14ac:dyDescent="0.25">
      <c r="A1017" s="6">
        <v>2021</v>
      </c>
      <c r="B1017" s="7">
        <v>44470</v>
      </c>
      <c r="C1017" s="7">
        <v>44561</v>
      </c>
      <c r="D1017" t="s">
        <v>83</v>
      </c>
      <c r="E1017" t="s">
        <v>270</v>
      </c>
      <c r="F1017" t="s">
        <v>271</v>
      </c>
      <c r="G1017" t="s">
        <v>271</v>
      </c>
      <c r="H1017" t="s">
        <v>254</v>
      </c>
      <c r="I1017" t="s">
        <v>1928</v>
      </c>
      <c r="J1017" t="s">
        <v>664</v>
      </c>
      <c r="K1017" t="s">
        <v>824</v>
      </c>
      <c r="L1017" t="s">
        <v>94</v>
      </c>
      <c r="M1017" s="17">
        <v>22461.57</v>
      </c>
      <c r="N1017" s="10" t="s">
        <v>4584</v>
      </c>
      <c r="O1017" s="17">
        <v>14169.8</v>
      </c>
      <c r="P1017" s="12" t="s">
        <v>4584</v>
      </c>
      <c r="Q1017">
        <v>1010</v>
      </c>
      <c r="R1017">
        <v>1010</v>
      </c>
      <c r="S1017">
        <v>1010</v>
      </c>
      <c r="T1017">
        <v>1010</v>
      </c>
      <c r="U1017">
        <v>1010</v>
      </c>
      <c r="V1017">
        <v>1010</v>
      </c>
      <c r="W1017">
        <v>1010</v>
      </c>
      <c r="X1017">
        <v>1010</v>
      </c>
      <c r="Y1017">
        <v>1010</v>
      </c>
      <c r="Z1017">
        <v>1010</v>
      </c>
      <c r="AA1017">
        <v>1010</v>
      </c>
      <c r="AB1017">
        <v>1010</v>
      </c>
      <c r="AC1017">
        <v>1010</v>
      </c>
      <c r="AD1017" t="s">
        <v>4585</v>
      </c>
      <c r="AE1017" s="19">
        <v>44571</v>
      </c>
      <c r="AF1017" s="19">
        <v>44571</v>
      </c>
      <c r="AG1017" s="21" t="s">
        <v>4588</v>
      </c>
    </row>
    <row r="1018" spans="1:33" hidden="1" x14ac:dyDescent="0.25">
      <c r="A1018" s="6">
        <v>2021</v>
      </c>
      <c r="B1018" s="7">
        <v>44470</v>
      </c>
      <c r="C1018" s="7">
        <v>44561</v>
      </c>
      <c r="D1018" t="s">
        <v>83</v>
      </c>
      <c r="E1018" t="s">
        <v>419</v>
      </c>
      <c r="F1018" t="s">
        <v>420</v>
      </c>
      <c r="G1018" t="s">
        <v>420</v>
      </c>
      <c r="H1018" t="s">
        <v>216</v>
      </c>
      <c r="I1018" t="s">
        <v>1929</v>
      </c>
      <c r="J1018" t="s">
        <v>664</v>
      </c>
      <c r="K1018" t="s">
        <v>1290</v>
      </c>
      <c r="L1018" t="s">
        <v>93</v>
      </c>
      <c r="M1018" s="12">
        <v>45832.270000000004</v>
      </c>
      <c r="N1018" s="10" t="s">
        <v>4584</v>
      </c>
      <c r="O1018" s="12">
        <v>6518.72</v>
      </c>
      <c r="P1018" s="12" t="s">
        <v>4584</v>
      </c>
      <c r="Q1018">
        <v>1011</v>
      </c>
      <c r="R1018">
        <v>1011</v>
      </c>
      <c r="S1018">
        <v>1011</v>
      </c>
      <c r="T1018">
        <v>1011</v>
      </c>
      <c r="U1018">
        <v>1011</v>
      </c>
      <c r="V1018">
        <v>1011</v>
      </c>
      <c r="W1018">
        <v>1011</v>
      </c>
      <c r="X1018">
        <v>1011</v>
      </c>
      <c r="Y1018">
        <v>1011</v>
      </c>
      <c r="Z1018">
        <v>1011</v>
      </c>
      <c r="AA1018">
        <v>1011</v>
      </c>
      <c r="AB1018">
        <v>1011</v>
      </c>
      <c r="AC1018">
        <v>1011</v>
      </c>
      <c r="AG1018" s="21" t="s">
        <v>4588</v>
      </c>
    </row>
    <row r="1019" spans="1:33" x14ac:dyDescent="0.25">
      <c r="A1019" s="6">
        <v>2021</v>
      </c>
      <c r="B1019" s="7">
        <v>44470</v>
      </c>
      <c r="C1019" s="7">
        <v>44561</v>
      </c>
      <c r="D1019" t="s">
        <v>83</v>
      </c>
      <c r="E1019" t="s">
        <v>532</v>
      </c>
      <c r="F1019" t="s">
        <v>533</v>
      </c>
      <c r="G1019" t="s">
        <v>533</v>
      </c>
      <c r="H1019" t="s">
        <v>233</v>
      </c>
      <c r="I1019" t="s">
        <v>1930</v>
      </c>
      <c r="J1019" t="s">
        <v>664</v>
      </c>
      <c r="K1019" t="s">
        <v>523</v>
      </c>
      <c r="L1019" t="s">
        <v>94</v>
      </c>
      <c r="M1019" s="17">
        <v>20723.330000000002</v>
      </c>
      <c r="N1019" s="10" t="s">
        <v>4584</v>
      </c>
      <c r="O1019" s="17">
        <v>17262</v>
      </c>
      <c r="P1019" s="12" t="s">
        <v>4584</v>
      </c>
      <c r="Q1019">
        <v>1012</v>
      </c>
      <c r="R1019">
        <v>1012</v>
      </c>
      <c r="S1019">
        <v>1012</v>
      </c>
      <c r="T1019">
        <v>1012</v>
      </c>
      <c r="U1019">
        <v>1012</v>
      </c>
      <c r="V1019">
        <v>1012</v>
      </c>
      <c r="W1019">
        <v>1012</v>
      </c>
      <c r="X1019">
        <v>1012</v>
      </c>
      <c r="Y1019">
        <v>1012</v>
      </c>
      <c r="Z1019">
        <v>1012</v>
      </c>
      <c r="AA1019">
        <v>1012</v>
      </c>
      <c r="AB1019">
        <v>1012</v>
      </c>
      <c r="AC1019">
        <v>1012</v>
      </c>
      <c r="AD1019" t="s">
        <v>4585</v>
      </c>
      <c r="AE1019" s="19">
        <v>44571</v>
      </c>
      <c r="AF1019" s="19">
        <v>44571</v>
      </c>
      <c r="AG1019" s="21" t="s">
        <v>4588</v>
      </c>
    </row>
    <row r="1020" spans="1:33" hidden="1" x14ac:dyDescent="0.25">
      <c r="A1020" s="6">
        <v>2021</v>
      </c>
      <c r="B1020" s="7">
        <v>44470</v>
      </c>
      <c r="C1020" s="7">
        <v>44561</v>
      </c>
      <c r="D1020" t="s">
        <v>83</v>
      </c>
      <c r="E1020" t="s">
        <v>287</v>
      </c>
      <c r="F1020" t="s">
        <v>288</v>
      </c>
      <c r="G1020" t="s">
        <v>288</v>
      </c>
      <c r="H1020" t="s">
        <v>247</v>
      </c>
      <c r="I1020" t="s">
        <v>1646</v>
      </c>
      <c r="J1020" t="s">
        <v>664</v>
      </c>
      <c r="K1020" t="s">
        <v>1931</v>
      </c>
      <c r="L1020" t="s">
        <v>93</v>
      </c>
      <c r="M1020" s="12">
        <v>25859.83</v>
      </c>
      <c r="N1020" s="10" t="s">
        <v>4584</v>
      </c>
      <c r="O1020" s="12">
        <v>13149.18</v>
      </c>
      <c r="P1020" s="12" t="s">
        <v>4584</v>
      </c>
      <c r="Q1020">
        <v>1013</v>
      </c>
      <c r="R1020">
        <v>1013</v>
      </c>
      <c r="S1020">
        <v>1013</v>
      </c>
      <c r="T1020">
        <v>1013</v>
      </c>
      <c r="U1020">
        <v>1013</v>
      </c>
      <c r="V1020">
        <v>1013</v>
      </c>
      <c r="W1020">
        <v>1013</v>
      </c>
      <c r="X1020">
        <v>1013</v>
      </c>
      <c r="Y1020">
        <v>1013</v>
      </c>
      <c r="Z1020">
        <v>1013</v>
      </c>
      <c r="AA1020">
        <v>1013</v>
      </c>
      <c r="AB1020">
        <v>1013</v>
      </c>
      <c r="AC1020">
        <v>1013</v>
      </c>
      <c r="AG1020" s="21" t="s">
        <v>4588</v>
      </c>
    </row>
    <row r="1021" spans="1:33" hidden="1" x14ac:dyDescent="0.25">
      <c r="A1021" s="6">
        <v>2021</v>
      </c>
      <c r="B1021" s="7">
        <v>44470</v>
      </c>
      <c r="C1021" s="7">
        <v>44561</v>
      </c>
      <c r="D1021" t="s">
        <v>83</v>
      </c>
      <c r="E1021" t="s">
        <v>287</v>
      </c>
      <c r="F1021" t="s">
        <v>288</v>
      </c>
      <c r="G1021" t="s">
        <v>288</v>
      </c>
      <c r="H1021" t="s">
        <v>959</v>
      </c>
      <c r="I1021" t="s">
        <v>1029</v>
      </c>
      <c r="J1021" t="s">
        <v>664</v>
      </c>
      <c r="K1021" t="s">
        <v>621</v>
      </c>
      <c r="L1021" t="s">
        <v>93</v>
      </c>
      <c r="M1021" s="12">
        <v>26943.730000000003</v>
      </c>
      <c r="N1021" s="10" t="s">
        <v>4584</v>
      </c>
      <c r="O1021" s="12">
        <v>13147.32</v>
      </c>
      <c r="P1021" s="12" t="s">
        <v>4584</v>
      </c>
      <c r="Q1021">
        <v>1014</v>
      </c>
      <c r="R1021">
        <v>1014</v>
      </c>
      <c r="S1021">
        <v>1014</v>
      </c>
      <c r="T1021">
        <v>1014</v>
      </c>
      <c r="U1021">
        <v>1014</v>
      </c>
      <c r="V1021">
        <v>1014</v>
      </c>
      <c r="W1021">
        <v>1014</v>
      </c>
      <c r="X1021">
        <v>1014</v>
      </c>
      <c r="Y1021">
        <v>1014</v>
      </c>
      <c r="Z1021">
        <v>1014</v>
      </c>
      <c r="AA1021">
        <v>1014</v>
      </c>
      <c r="AB1021">
        <v>1014</v>
      </c>
      <c r="AC1021">
        <v>1014</v>
      </c>
      <c r="AG1021" s="21" t="s">
        <v>4588</v>
      </c>
    </row>
    <row r="1022" spans="1:33" x14ac:dyDescent="0.25">
      <c r="A1022" s="6">
        <v>2021</v>
      </c>
      <c r="B1022" s="7">
        <v>44470</v>
      </c>
      <c r="C1022" s="7">
        <v>44561</v>
      </c>
      <c r="D1022" t="s">
        <v>83</v>
      </c>
      <c r="E1022" t="s">
        <v>220</v>
      </c>
      <c r="F1022" t="s">
        <v>221</v>
      </c>
      <c r="G1022" t="s">
        <v>221</v>
      </c>
      <c r="H1022" t="s">
        <v>441</v>
      </c>
      <c r="I1022" t="s">
        <v>1386</v>
      </c>
      <c r="J1022" t="s">
        <v>664</v>
      </c>
      <c r="K1022" t="s">
        <v>1932</v>
      </c>
      <c r="L1022" t="s">
        <v>94</v>
      </c>
      <c r="M1022" s="17">
        <v>18118.669999999998</v>
      </c>
      <c r="N1022" s="10" t="s">
        <v>4584</v>
      </c>
      <c r="O1022" s="17">
        <v>9774.84</v>
      </c>
      <c r="P1022" s="12" t="s">
        <v>4584</v>
      </c>
      <c r="Q1022">
        <v>1015</v>
      </c>
      <c r="R1022">
        <v>1015</v>
      </c>
      <c r="S1022">
        <v>1015</v>
      </c>
      <c r="T1022">
        <v>1015</v>
      </c>
      <c r="U1022">
        <v>1015</v>
      </c>
      <c r="V1022">
        <v>1015</v>
      </c>
      <c r="W1022">
        <v>1015</v>
      </c>
      <c r="X1022">
        <v>1015</v>
      </c>
      <c r="Y1022">
        <v>1015</v>
      </c>
      <c r="Z1022">
        <v>1015</v>
      </c>
      <c r="AA1022">
        <v>1015</v>
      </c>
      <c r="AB1022">
        <v>1015</v>
      </c>
      <c r="AC1022">
        <v>1015</v>
      </c>
      <c r="AD1022" t="s">
        <v>4585</v>
      </c>
      <c r="AE1022" s="19">
        <v>44571</v>
      </c>
      <c r="AF1022" s="19">
        <v>44571</v>
      </c>
      <c r="AG1022" s="21" t="s">
        <v>4588</v>
      </c>
    </row>
    <row r="1023" spans="1:33" x14ac:dyDescent="0.25">
      <c r="A1023" s="6">
        <v>2021</v>
      </c>
      <c r="B1023" s="7">
        <v>44470</v>
      </c>
      <c r="C1023" s="7">
        <v>44561</v>
      </c>
      <c r="D1023" t="s">
        <v>83</v>
      </c>
      <c r="E1023" t="s">
        <v>231</v>
      </c>
      <c r="F1023" t="s">
        <v>232</v>
      </c>
      <c r="G1023" t="s">
        <v>232</v>
      </c>
      <c r="H1023" t="s">
        <v>216</v>
      </c>
      <c r="I1023" t="s">
        <v>1163</v>
      </c>
      <c r="J1023" t="s">
        <v>664</v>
      </c>
      <c r="K1023" t="s">
        <v>371</v>
      </c>
      <c r="L1023" t="s">
        <v>94</v>
      </c>
      <c r="M1023" s="17">
        <v>56861.83</v>
      </c>
      <c r="N1023" s="10" t="s">
        <v>4584</v>
      </c>
      <c r="O1023" s="17">
        <v>43680.38</v>
      </c>
      <c r="P1023" s="12" t="s">
        <v>4584</v>
      </c>
      <c r="Q1023">
        <v>1016</v>
      </c>
      <c r="R1023">
        <v>1016</v>
      </c>
      <c r="S1023">
        <v>1016</v>
      </c>
      <c r="T1023">
        <v>1016</v>
      </c>
      <c r="U1023">
        <v>1016</v>
      </c>
      <c r="V1023">
        <v>1016</v>
      </c>
      <c r="W1023">
        <v>1016</v>
      </c>
      <c r="X1023">
        <v>1016</v>
      </c>
      <c r="Y1023">
        <v>1016</v>
      </c>
      <c r="Z1023">
        <v>1016</v>
      </c>
      <c r="AA1023">
        <v>1016</v>
      </c>
      <c r="AB1023">
        <v>1016</v>
      </c>
      <c r="AC1023">
        <v>1016</v>
      </c>
      <c r="AD1023" t="s">
        <v>4585</v>
      </c>
      <c r="AE1023" s="19">
        <v>44571</v>
      </c>
      <c r="AF1023" s="19">
        <v>44571</v>
      </c>
      <c r="AG1023" s="21" t="s">
        <v>4588</v>
      </c>
    </row>
    <row r="1024" spans="1:33" hidden="1" x14ac:dyDescent="0.25">
      <c r="A1024" s="6">
        <v>2021</v>
      </c>
      <c r="B1024" s="7">
        <v>44470</v>
      </c>
      <c r="C1024" s="7">
        <v>44561</v>
      </c>
      <c r="D1024" t="s">
        <v>83</v>
      </c>
      <c r="E1024" t="s">
        <v>250</v>
      </c>
      <c r="F1024" t="s">
        <v>251</v>
      </c>
      <c r="G1024" t="s">
        <v>251</v>
      </c>
      <c r="H1024" t="s">
        <v>216</v>
      </c>
      <c r="I1024" t="s">
        <v>1933</v>
      </c>
      <c r="J1024" t="s">
        <v>664</v>
      </c>
      <c r="K1024" t="s">
        <v>1934</v>
      </c>
      <c r="L1024" t="s">
        <v>93</v>
      </c>
      <c r="M1024" s="12">
        <v>30501.730000000003</v>
      </c>
      <c r="N1024" s="10" t="s">
        <v>4584</v>
      </c>
      <c r="O1024" s="12">
        <v>20683.919999999998</v>
      </c>
      <c r="P1024" s="12" t="s">
        <v>4584</v>
      </c>
      <c r="Q1024">
        <v>1017</v>
      </c>
      <c r="R1024">
        <v>1017</v>
      </c>
      <c r="S1024">
        <v>1017</v>
      </c>
      <c r="T1024">
        <v>1017</v>
      </c>
      <c r="U1024">
        <v>1017</v>
      </c>
      <c r="V1024">
        <v>1017</v>
      </c>
      <c r="W1024">
        <v>1017</v>
      </c>
      <c r="X1024">
        <v>1017</v>
      </c>
      <c r="Y1024">
        <v>1017</v>
      </c>
      <c r="Z1024">
        <v>1017</v>
      </c>
      <c r="AA1024">
        <v>1017</v>
      </c>
      <c r="AB1024">
        <v>1017</v>
      </c>
      <c r="AC1024">
        <v>1017</v>
      </c>
      <c r="AG1024" s="21" t="s">
        <v>4588</v>
      </c>
    </row>
    <row r="1025" spans="1:33" hidden="1" x14ac:dyDescent="0.25">
      <c r="A1025" s="6">
        <v>2021</v>
      </c>
      <c r="B1025" s="7">
        <v>44470</v>
      </c>
      <c r="C1025" s="7">
        <v>44561</v>
      </c>
      <c r="D1025" t="s">
        <v>83</v>
      </c>
      <c r="E1025" t="s">
        <v>581</v>
      </c>
      <c r="F1025" t="s">
        <v>582</v>
      </c>
      <c r="G1025" t="s">
        <v>582</v>
      </c>
      <c r="H1025" t="s">
        <v>233</v>
      </c>
      <c r="I1025" t="s">
        <v>1935</v>
      </c>
      <c r="J1025" t="s">
        <v>664</v>
      </c>
      <c r="K1025" t="s">
        <v>1936</v>
      </c>
      <c r="L1025" t="s">
        <v>93</v>
      </c>
      <c r="M1025" s="12">
        <v>25157.5</v>
      </c>
      <c r="N1025" s="10" t="s">
        <v>4584</v>
      </c>
      <c r="O1025" s="12">
        <v>4871.8</v>
      </c>
      <c r="P1025" s="12" t="s">
        <v>4584</v>
      </c>
      <c r="Q1025">
        <v>1018</v>
      </c>
      <c r="R1025">
        <v>1018</v>
      </c>
      <c r="S1025">
        <v>1018</v>
      </c>
      <c r="T1025">
        <v>1018</v>
      </c>
      <c r="U1025">
        <v>1018</v>
      </c>
      <c r="V1025">
        <v>1018</v>
      </c>
      <c r="W1025">
        <v>1018</v>
      </c>
      <c r="X1025">
        <v>1018</v>
      </c>
      <c r="Y1025">
        <v>1018</v>
      </c>
      <c r="Z1025">
        <v>1018</v>
      </c>
      <c r="AA1025">
        <v>1018</v>
      </c>
      <c r="AB1025">
        <v>1018</v>
      </c>
      <c r="AC1025">
        <v>1018</v>
      </c>
      <c r="AG1025" s="21" t="s">
        <v>4588</v>
      </c>
    </row>
    <row r="1026" spans="1:33" x14ac:dyDescent="0.25">
      <c r="A1026" s="6">
        <v>2021</v>
      </c>
      <c r="B1026" s="7">
        <v>44470</v>
      </c>
      <c r="C1026" s="7">
        <v>44561</v>
      </c>
      <c r="D1026" t="s">
        <v>83</v>
      </c>
      <c r="E1026" t="s">
        <v>231</v>
      </c>
      <c r="F1026" t="s">
        <v>232</v>
      </c>
      <c r="G1026" t="s">
        <v>232</v>
      </c>
      <c r="H1026" t="s">
        <v>216</v>
      </c>
      <c r="I1026" t="s">
        <v>1004</v>
      </c>
      <c r="J1026" t="s">
        <v>1937</v>
      </c>
      <c r="K1026" t="s">
        <v>551</v>
      </c>
      <c r="L1026" t="s">
        <v>94</v>
      </c>
      <c r="M1026" s="17">
        <v>56961.83</v>
      </c>
      <c r="N1026" s="10" t="s">
        <v>4584</v>
      </c>
      <c r="O1026" s="17">
        <v>39235.18</v>
      </c>
      <c r="P1026" s="12" t="s">
        <v>4584</v>
      </c>
      <c r="Q1026">
        <v>1019</v>
      </c>
      <c r="R1026">
        <v>1019</v>
      </c>
      <c r="S1026">
        <v>1019</v>
      </c>
      <c r="T1026">
        <v>1019</v>
      </c>
      <c r="U1026">
        <v>1019</v>
      </c>
      <c r="V1026">
        <v>1019</v>
      </c>
      <c r="W1026">
        <v>1019</v>
      </c>
      <c r="X1026">
        <v>1019</v>
      </c>
      <c r="Y1026">
        <v>1019</v>
      </c>
      <c r="Z1026">
        <v>1019</v>
      </c>
      <c r="AA1026">
        <v>1019</v>
      </c>
      <c r="AB1026">
        <v>1019</v>
      </c>
      <c r="AC1026">
        <v>1019</v>
      </c>
      <c r="AD1026" t="s">
        <v>4585</v>
      </c>
      <c r="AE1026" s="19">
        <v>44571</v>
      </c>
      <c r="AF1026" s="19">
        <v>44571</v>
      </c>
      <c r="AG1026" s="21" t="s">
        <v>4588</v>
      </c>
    </row>
    <row r="1027" spans="1:33" hidden="1" x14ac:dyDescent="0.25">
      <c r="A1027" s="6">
        <v>2021</v>
      </c>
      <c r="B1027" s="7">
        <v>44470</v>
      </c>
      <c r="C1027" s="7">
        <v>44561</v>
      </c>
      <c r="D1027" t="s">
        <v>83</v>
      </c>
      <c r="E1027" t="s">
        <v>335</v>
      </c>
      <c r="F1027" t="s">
        <v>336</v>
      </c>
      <c r="G1027" t="s">
        <v>336</v>
      </c>
      <c r="H1027" t="s">
        <v>985</v>
      </c>
      <c r="I1027" t="s">
        <v>1938</v>
      </c>
      <c r="J1027" t="s">
        <v>1755</v>
      </c>
      <c r="K1027" t="s">
        <v>948</v>
      </c>
      <c r="L1027" t="s">
        <v>93</v>
      </c>
      <c r="M1027" s="12">
        <v>22989.5</v>
      </c>
      <c r="N1027" s="10" t="s">
        <v>4584</v>
      </c>
      <c r="O1027" s="12">
        <v>18156.28</v>
      </c>
      <c r="P1027" s="12" t="s">
        <v>4584</v>
      </c>
      <c r="Q1027">
        <v>1020</v>
      </c>
      <c r="R1027">
        <v>1020</v>
      </c>
      <c r="S1027">
        <v>1020</v>
      </c>
      <c r="T1027">
        <v>1020</v>
      </c>
      <c r="U1027">
        <v>1020</v>
      </c>
      <c r="V1027">
        <v>1020</v>
      </c>
      <c r="W1027">
        <v>1020</v>
      </c>
      <c r="X1027">
        <v>1020</v>
      </c>
      <c r="Y1027">
        <v>1020</v>
      </c>
      <c r="Z1027">
        <v>1020</v>
      </c>
      <c r="AA1027">
        <v>1020</v>
      </c>
      <c r="AB1027">
        <v>1020</v>
      </c>
      <c r="AC1027">
        <v>1020</v>
      </c>
      <c r="AG1027" s="21" t="s">
        <v>4588</v>
      </c>
    </row>
    <row r="1028" spans="1:33" hidden="1" x14ac:dyDescent="0.25">
      <c r="A1028" s="6">
        <v>2021</v>
      </c>
      <c r="B1028" s="7">
        <v>44470</v>
      </c>
      <c r="C1028" s="7">
        <v>44561</v>
      </c>
      <c r="D1028" t="s">
        <v>83</v>
      </c>
      <c r="E1028" t="s">
        <v>379</v>
      </c>
      <c r="F1028" t="s">
        <v>380</v>
      </c>
      <c r="G1028" t="s">
        <v>380</v>
      </c>
      <c r="H1028" t="s">
        <v>216</v>
      </c>
      <c r="I1028" t="s">
        <v>1939</v>
      </c>
      <c r="J1028" t="s">
        <v>1755</v>
      </c>
      <c r="K1028" t="s">
        <v>352</v>
      </c>
      <c r="L1028" t="s">
        <v>93</v>
      </c>
      <c r="M1028" s="12">
        <v>29220.83</v>
      </c>
      <c r="N1028" s="10" t="s">
        <v>4584</v>
      </c>
      <c r="O1028" s="12">
        <v>17581.54</v>
      </c>
      <c r="P1028" s="12" t="s">
        <v>4584</v>
      </c>
      <c r="Q1028">
        <v>1021</v>
      </c>
      <c r="R1028">
        <v>1021</v>
      </c>
      <c r="S1028">
        <v>1021</v>
      </c>
      <c r="T1028">
        <v>1021</v>
      </c>
      <c r="U1028">
        <v>1021</v>
      </c>
      <c r="V1028">
        <v>1021</v>
      </c>
      <c r="W1028">
        <v>1021</v>
      </c>
      <c r="X1028">
        <v>1021</v>
      </c>
      <c r="Y1028">
        <v>1021</v>
      </c>
      <c r="Z1028">
        <v>1021</v>
      </c>
      <c r="AA1028">
        <v>1021</v>
      </c>
      <c r="AB1028">
        <v>1021</v>
      </c>
      <c r="AC1028">
        <v>1021</v>
      </c>
      <c r="AG1028" s="21" t="s">
        <v>4588</v>
      </c>
    </row>
    <row r="1029" spans="1:33" hidden="1" x14ac:dyDescent="0.25">
      <c r="A1029" s="6">
        <v>2021</v>
      </c>
      <c r="B1029" s="7">
        <v>44470</v>
      </c>
      <c r="C1029" s="7">
        <v>44561</v>
      </c>
      <c r="D1029" t="s">
        <v>83</v>
      </c>
      <c r="E1029" t="s">
        <v>287</v>
      </c>
      <c r="F1029" t="s">
        <v>288</v>
      </c>
      <c r="G1029" t="s">
        <v>288</v>
      </c>
      <c r="H1029" t="s">
        <v>216</v>
      </c>
      <c r="I1029" t="s">
        <v>1356</v>
      </c>
      <c r="J1029" t="s">
        <v>1025</v>
      </c>
      <c r="K1029" t="s">
        <v>544</v>
      </c>
      <c r="L1029" t="s">
        <v>93</v>
      </c>
      <c r="M1029" s="12">
        <v>26918.730000000003</v>
      </c>
      <c r="N1029" s="10" t="s">
        <v>4584</v>
      </c>
      <c r="O1029" s="12">
        <v>14146.2</v>
      </c>
      <c r="P1029" s="12" t="s">
        <v>4584</v>
      </c>
      <c r="Q1029">
        <v>1022</v>
      </c>
      <c r="R1029">
        <v>1022</v>
      </c>
      <c r="S1029">
        <v>1022</v>
      </c>
      <c r="T1029">
        <v>1022</v>
      </c>
      <c r="U1029">
        <v>1022</v>
      </c>
      <c r="V1029">
        <v>1022</v>
      </c>
      <c r="W1029">
        <v>1022</v>
      </c>
      <c r="X1029">
        <v>1022</v>
      </c>
      <c r="Y1029">
        <v>1022</v>
      </c>
      <c r="Z1029">
        <v>1022</v>
      </c>
      <c r="AA1029">
        <v>1022</v>
      </c>
      <c r="AB1029">
        <v>1022</v>
      </c>
      <c r="AC1029">
        <v>1022</v>
      </c>
      <c r="AG1029" s="21" t="s">
        <v>4588</v>
      </c>
    </row>
    <row r="1030" spans="1:33" x14ac:dyDescent="0.25">
      <c r="A1030" s="6">
        <v>2021</v>
      </c>
      <c r="B1030" s="7">
        <v>44470</v>
      </c>
      <c r="C1030" s="7">
        <v>44561</v>
      </c>
      <c r="D1030" t="s">
        <v>83</v>
      </c>
      <c r="E1030" t="s">
        <v>317</v>
      </c>
      <c r="F1030" t="s">
        <v>318</v>
      </c>
      <c r="G1030" t="s">
        <v>318</v>
      </c>
      <c r="H1030" t="s">
        <v>478</v>
      </c>
      <c r="I1030" t="s">
        <v>1940</v>
      </c>
      <c r="J1030" t="s">
        <v>1025</v>
      </c>
      <c r="K1030" t="s">
        <v>544</v>
      </c>
      <c r="L1030" t="s">
        <v>94</v>
      </c>
      <c r="M1030" s="17">
        <v>31106.400000000001</v>
      </c>
      <c r="N1030" s="10" t="s">
        <v>4584</v>
      </c>
      <c r="O1030" s="17">
        <v>26276.48</v>
      </c>
      <c r="P1030" s="12" t="s">
        <v>4584</v>
      </c>
      <c r="Q1030">
        <v>1023</v>
      </c>
      <c r="R1030">
        <v>1023</v>
      </c>
      <c r="S1030">
        <v>1023</v>
      </c>
      <c r="T1030">
        <v>1023</v>
      </c>
      <c r="U1030">
        <v>1023</v>
      </c>
      <c r="V1030">
        <v>1023</v>
      </c>
      <c r="W1030">
        <v>1023</v>
      </c>
      <c r="X1030">
        <v>1023</v>
      </c>
      <c r="Y1030">
        <v>1023</v>
      </c>
      <c r="Z1030">
        <v>1023</v>
      </c>
      <c r="AA1030">
        <v>1023</v>
      </c>
      <c r="AB1030">
        <v>1023</v>
      </c>
      <c r="AC1030">
        <v>1023</v>
      </c>
      <c r="AD1030" t="s">
        <v>4585</v>
      </c>
      <c r="AE1030" s="19">
        <v>44571</v>
      </c>
      <c r="AF1030" s="19">
        <v>44571</v>
      </c>
      <c r="AG1030" s="21" t="s">
        <v>4588</v>
      </c>
    </row>
    <row r="1031" spans="1:33" hidden="1" x14ac:dyDescent="0.25">
      <c r="A1031" s="6">
        <v>2021</v>
      </c>
      <c r="B1031" s="7">
        <v>44470</v>
      </c>
      <c r="C1031" s="7">
        <v>44561</v>
      </c>
      <c r="D1031" t="s">
        <v>83</v>
      </c>
      <c r="E1031" t="s">
        <v>250</v>
      </c>
      <c r="F1031" t="s">
        <v>251</v>
      </c>
      <c r="G1031" t="s">
        <v>251</v>
      </c>
      <c r="H1031" t="s">
        <v>507</v>
      </c>
      <c r="I1031" t="s">
        <v>1029</v>
      </c>
      <c r="J1031" t="s">
        <v>1025</v>
      </c>
      <c r="K1031" t="s">
        <v>544</v>
      </c>
      <c r="L1031" t="s">
        <v>93</v>
      </c>
      <c r="M1031" s="12">
        <v>30526.730000000003</v>
      </c>
      <c r="N1031" s="10" t="s">
        <v>4584</v>
      </c>
      <c r="O1031" s="12">
        <v>14662.64</v>
      </c>
      <c r="P1031" s="12" t="s">
        <v>4584</v>
      </c>
      <c r="Q1031">
        <v>1024</v>
      </c>
      <c r="R1031">
        <v>1024</v>
      </c>
      <c r="S1031">
        <v>1024</v>
      </c>
      <c r="T1031">
        <v>1024</v>
      </c>
      <c r="U1031">
        <v>1024</v>
      </c>
      <c r="V1031">
        <v>1024</v>
      </c>
      <c r="W1031">
        <v>1024</v>
      </c>
      <c r="X1031">
        <v>1024</v>
      </c>
      <c r="Y1031">
        <v>1024</v>
      </c>
      <c r="Z1031">
        <v>1024</v>
      </c>
      <c r="AA1031">
        <v>1024</v>
      </c>
      <c r="AB1031">
        <v>1024</v>
      </c>
      <c r="AC1031">
        <v>1024</v>
      </c>
      <c r="AG1031" s="21" t="s">
        <v>4588</v>
      </c>
    </row>
    <row r="1032" spans="1:33" x14ac:dyDescent="0.25">
      <c r="A1032" s="6">
        <v>2021</v>
      </c>
      <c r="B1032" s="7">
        <v>44470</v>
      </c>
      <c r="C1032" s="7">
        <v>44561</v>
      </c>
      <c r="D1032" t="s">
        <v>83</v>
      </c>
      <c r="E1032" t="s">
        <v>652</v>
      </c>
      <c r="F1032" t="s">
        <v>653</v>
      </c>
      <c r="G1032" t="s">
        <v>653</v>
      </c>
      <c r="H1032" t="s">
        <v>216</v>
      </c>
      <c r="I1032" t="s">
        <v>1163</v>
      </c>
      <c r="J1032" t="s">
        <v>1025</v>
      </c>
      <c r="K1032" t="s">
        <v>664</v>
      </c>
      <c r="L1032" t="s">
        <v>94</v>
      </c>
      <c r="M1032" s="17">
        <v>59792.67</v>
      </c>
      <c r="N1032" s="10" t="s">
        <v>4584</v>
      </c>
      <c r="O1032" s="17">
        <v>39521.480000000003</v>
      </c>
      <c r="P1032" s="12" t="s">
        <v>4584</v>
      </c>
      <c r="Q1032">
        <v>1025</v>
      </c>
      <c r="R1032">
        <v>1025</v>
      </c>
      <c r="S1032">
        <v>1025</v>
      </c>
      <c r="T1032">
        <v>1025</v>
      </c>
      <c r="U1032">
        <v>1025</v>
      </c>
      <c r="V1032">
        <v>1025</v>
      </c>
      <c r="W1032">
        <v>1025</v>
      </c>
      <c r="X1032">
        <v>1025</v>
      </c>
      <c r="Y1032">
        <v>1025</v>
      </c>
      <c r="Z1032">
        <v>1025</v>
      </c>
      <c r="AA1032">
        <v>1025</v>
      </c>
      <c r="AB1032">
        <v>1025</v>
      </c>
      <c r="AC1032">
        <v>1025</v>
      </c>
      <c r="AD1032" t="s">
        <v>4585</v>
      </c>
      <c r="AE1032" s="19">
        <v>44571</v>
      </c>
      <c r="AF1032" s="19">
        <v>44571</v>
      </c>
      <c r="AG1032" s="21" t="s">
        <v>4588</v>
      </c>
    </row>
    <row r="1033" spans="1:33" hidden="1" x14ac:dyDescent="0.25">
      <c r="A1033" s="6">
        <v>2021</v>
      </c>
      <c r="B1033" s="7">
        <v>44470</v>
      </c>
      <c r="C1033" s="7">
        <v>44561</v>
      </c>
      <c r="D1033" t="s">
        <v>83</v>
      </c>
      <c r="E1033" t="s">
        <v>214</v>
      </c>
      <c r="F1033" t="s">
        <v>215</v>
      </c>
      <c r="G1033" t="s">
        <v>215</v>
      </c>
      <c r="H1033" t="s">
        <v>233</v>
      </c>
      <c r="I1033" t="s">
        <v>1941</v>
      </c>
      <c r="J1033" t="s">
        <v>1025</v>
      </c>
      <c r="K1033" t="s">
        <v>498</v>
      </c>
      <c r="L1033" t="s">
        <v>93</v>
      </c>
      <c r="M1033" s="12">
        <v>40941.67</v>
      </c>
      <c r="N1033" s="10" t="s">
        <v>4584</v>
      </c>
      <c r="O1033" s="12">
        <v>27608.04</v>
      </c>
      <c r="P1033" s="12" t="s">
        <v>4584</v>
      </c>
      <c r="Q1033">
        <v>1026</v>
      </c>
      <c r="R1033">
        <v>1026</v>
      </c>
      <c r="S1033">
        <v>1026</v>
      </c>
      <c r="T1033">
        <v>1026</v>
      </c>
      <c r="U1033">
        <v>1026</v>
      </c>
      <c r="V1033">
        <v>1026</v>
      </c>
      <c r="W1033">
        <v>1026</v>
      </c>
      <c r="X1033">
        <v>1026</v>
      </c>
      <c r="Y1033">
        <v>1026</v>
      </c>
      <c r="Z1033">
        <v>1026</v>
      </c>
      <c r="AA1033">
        <v>1026</v>
      </c>
      <c r="AB1033">
        <v>1026</v>
      </c>
      <c r="AC1033">
        <v>1026</v>
      </c>
      <c r="AG1033" s="21" t="s">
        <v>4588</v>
      </c>
    </row>
    <row r="1034" spans="1:33" x14ac:dyDescent="0.25">
      <c r="A1034" s="6">
        <v>2021</v>
      </c>
      <c r="B1034" s="7">
        <v>44470</v>
      </c>
      <c r="C1034" s="7">
        <v>44561</v>
      </c>
      <c r="D1034" t="s">
        <v>83</v>
      </c>
      <c r="E1034" t="s">
        <v>226</v>
      </c>
      <c r="F1034" t="s">
        <v>227</v>
      </c>
      <c r="G1034" t="s">
        <v>227</v>
      </c>
      <c r="H1034" t="s">
        <v>247</v>
      </c>
      <c r="I1034" t="s">
        <v>1942</v>
      </c>
      <c r="J1034" t="s">
        <v>1943</v>
      </c>
      <c r="K1034" t="s">
        <v>370</v>
      </c>
      <c r="L1034" t="s">
        <v>94</v>
      </c>
      <c r="M1034" s="17">
        <v>46635.729999999996</v>
      </c>
      <c r="N1034" s="10" t="s">
        <v>4584</v>
      </c>
      <c r="O1034" s="17">
        <v>21852.02</v>
      </c>
      <c r="P1034" s="12" t="s">
        <v>4584</v>
      </c>
      <c r="Q1034">
        <v>1027</v>
      </c>
      <c r="R1034">
        <v>1027</v>
      </c>
      <c r="S1034">
        <v>1027</v>
      </c>
      <c r="T1034">
        <v>1027</v>
      </c>
      <c r="U1034">
        <v>1027</v>
      </c>
      <c r="V1034">
        <v>1027</v>
      </c>
      <c r="W1034">
        <v>1027</v>
      </c>
      <c r="X1034">
        <v>1027</v>
      </c>
      <c r="Y1034">
        <v>1027</v>
      </c>
      <c r="Z1034">
        <v>1027</v>
      </c>
      <c r="AA1034">
        <v>1027</v>
      </c>
      <c r="AB1034">
        <v>1027</v>
      </c>
      <c r="AC1034">
        <v>1027</v>
      </c>
      <c r="AD1034" t="s">
        <v>4585</v>
      </c>
      <c r="AE1034" s="19">
        <v>44571</v>
      </c>
      <c r="AF1034" s="19">
        <v>44571</v>
      </c>
      <c r="AG1034" s="21" t="s">
        <v>4588</v>
      </c>
    </row>
    <row r="1035" spans="1:33" hidden="1" x14ac:dyDescent="0.25">
      <c r="A1035" s="6">
        <v>2021</v>
      </c>
      <c r="B1035" s="7">
        <v>44470</v>
      </c>
      <c r="C1035" s="7">
        <v>44561</v>
      </c>
      <c r="D1035" t="s">
        <v>83</v>
      </c>
      <c r="E1035" t="s">
        <v>410</v>
      </c>
      <c r="F1035" t="s">
        <v>411</v>
      </c>
      <c r="G1035" t="s">
        <v>411</v>
      </c>
      <c r="H1035" t="s">
        <v>216</v>
      </c>
      <c r="I1035" t="s">
        <v>1944</v>
      </c>
      <c r="J1035" t="s">
        <v>1759</v>
      </c>
      <c r="K1035" t="s">
        <v>396</v>
      </c>
      <c r="L1035" t="s">
        <v>93</v>
      </c>
      <c r="M1035" s="12">
        <v>34514.800000000003</v>
      </c>
      <c r="N1035" s="10" t="s">
        <v>4584</v>
      </c>
      <c r="O1035" s="12">
        <v>25340.74</v>
      </c>
      <c r="P1035" s="12" t="s">
        <v>4584</v>
      </c>
      <c r="Q1035">
        <v>1028</v>
      </c>
      <c r="R1035">
        <v>1028</v>
      </c>
      <c r="S1035">
        <v>1028</v>
      </c>
      <c r="T1035">
        <v>1028</v>
      </c>
      <c r="U1035">
        <v>1028</v>
      </c>
      <c r="V1035">
        <v>1028</v>
      </c>
      <c r="W1035">
        <v>1028</v>
      </c>
      <c r="X1035">
        <v>1028</v>
      </c>
      <c r="Y1035">
        <v>1028</v>
      </c>
      <c r="Z1035">
        <v>1028</v>
      </c>
      <c r="AA1035">
        <v>1028</v>
      </c>
      <c r="AB1035">
        <v>1028</v>
      </c>
      <c r="AC1035">
        <v>1028</v>
      </c>
      <c r="AG1035" s="21" t="s">
        <v>4588</v>
      </c>
    </row>
    <row r="1036" spans="1:33" hidden="1" x14ac:dyDescent="0.25">
      <c r="A1036" s="6">
        <v>2021</v>
      </c>
      <c r="B1036" s="7">
        <v>44470</v>
      </c>
      <c r="C1036" s="7">
        <v>44561</v>
      </c>
      <c r="D1036" t="s">
        <v>83</v>
      </c>
      <c r="E1036" t="s">
        <v>214</v>
      </c>
      <c r="F1036" t="s">
        <v>215</v>
      </c>
      <c r="G1036" t="s">
        <v>215</v>
      </c>
      <c r="H1036" t="s">
        <v>216</v>
      </c>
      <c r="I1036" t="s">
        <v>1945</v>
      </c>
      <c r="J1036" t="s">
        <v>1946</v>
      </c>
      <c r="K1036" t="s">
        <v>1001</v>
      </c>
      <c r="L1036" t="s">
        <v>93</v>
      </c>
      <c r="M1036" s="12">
        <v>40841.67</v>
      </c>
      <c r="N1036" s="10" t="s">
        <v>4584</v>
      </c>
      <c r="O1036" s="12">
        <v>26998.639999999999</v>
      </c>
      <c r="P1036" s="12" t="s">
        <v>4584</v>
      </c>
      <c r="Q1036">
        <v>1029</v>
      </c>
      <c r="R1036">
        <v>1029</v>
      </c>
      <c r="S1036">
        <v>1029</v>
      </c>
      <c r="T1036">
        <v>1029</v>
      </c>
      <c r="U1036">
        <v>1029</v>
      </c>
      <c r="V1036">
        <v>1029</v>
      </c>
      <c r="W1036">
        <v>1029</v>
      </c>
      <c r="X1036">
        <v>1029</v>
      </c>
      <c r="Y1036">
        <v>1029</v>
      </c>
      <c r="Z1036">
        <v>1029</v>
      </c>
      <c r="AA1036">
        <v>1029</v>
      </c>
      <c r="AB1036">
        <v>1029</v>
      </c>
      <c r="AC1036">
        <v>1029</v>
      </c>
      <c r="AG1036" s="21" t="s">
        <v>4588</v>
      </c>
    </row>
    <row r="1037" spans="1:33" hidden="1" x14ac:dyDescent="0.25">
      <c r="A1037" s="6">
        <v>2021</v>
      </c>
      <c r="B1037" s="7">
        <v>44470</v>
      </c>
      <c r="C1037" s="7">
        <v>44561</v>
      </c>
      <c r="D1037" t="s">
        <v>83</v>
      </c>
      <c r="E1037" t="s">
        <v>365</v>
      </c>
      <c r="F1037" t="s">
        <v>366</v>
      </c>
      <c r="G1037" t="s">
        <v>366</v>
      </c>
      <c r="H1037" t="s">
        <v>526</v>
      </c>
      <c r="I1037" t="s">
        <v>1947</v>
      </c>
      <c r="J1037" t="s">
        <v>820</v>
      </c>
      <c r="K1037" t="s">
        <v>284</v>
      </c>
      <c r="L1037" t="s">
        <v>93</v>
      </c>
      <c r="M1037" s="12">
        <v>22864.5</v>
      </c>
      <c r="N1037" s="10" t="s">
        <v>4584</v>
      </c>
      <c r="O1037" s="12">
        <v>19151.02</v>
      </c>
      <c r="P1037" s="12" t="s">
        <v>4584</v>
      </c>
      <c r="Q1037">
        <v>1030</v>
      </c>
      <c r="R1037">
        <v>1030</v>
      </c>
      <c r="S1037">
        <v>1030</v>
      </c>
      <c r="T1037">
        <v>1030</v>
      </c>
      <c r="U1037">
        <v>1030</v>
      </c>
      <c r="V1037">
        <v>1030</v>
      </c>
      <c r="W1037">
        <v>1030</v>
      </c>
      <c r="X1037">
        <v>1030</v>
      </c>
      <c r="Y1037">
        <v>1030</v>
      </c>
      <c r="Z1037">
        <v>1030</v>
      </c>
      <c r="AA1037">
        <v>1030</v>
      </c>
      <c r="AB1037">
        <v>1030</v>
      </c>
      <c r="AC1037">
        <v>1030</v>
      </c>
      <c r="AG1037" s="21" t="s">
        <v>4588</v>
      </c>
    </row>
    <row r="1038" spans="1:33" x14ac:dyDescent="0.25">
      <c r="A1038" s="6">
        <v>2021</v>
      </c>
      <c r="B1038" s="7">
        <v>44470</v>
      </c>
      <c r="C1038" s="7">
        <v>44561</v>
      </c>
      <c r="D1038" t="s">
        <v>83</v>
      </c>
      <c r="E1038" t="s">
        <v>226</v>
      </c>
      <c r="F1038" t="s">
        <v>227</v>
      </c>
      <c r="G1038" t="s">
        <v>227</v>
      </c>
      <c r="H1038" t="s">
        <v>404</v>
      </c>
      <c r="I1038" t="s">
        <v>1948</v>
      </c>
      <c r="J1038" t="s">
        <v>817</v>
      </c>
      <c r="K1038" t="s">
        <v>1821</v>
      </c>
      <c r="L1038" t="s">
        <v>94</v>
      </c>
      <c r="M1038" s="17">
        <v>46710.729999999996</v>
      </c>
      <c r="N1038" s="10" t="s">
        <v>4584</v>
      </c>
      <c r="O1038" s="17">
        <v>30104.3</v>
      </c>
      <c r="P1038" s="12" t="s">
        <v>4584</v>
      </c>
      <c r="Q1038">
        <v>1031</v>
      </c>
      <c r="R1038">
        <v>1031</v>
      </c>
      <c r="S1038">
        <v>1031</v>
      </c>
      <c r="T1038">
        <v>1031</v>
      </c>
      <c r="U1038">
        <v>1031</v>
      </c>
      <c r="V1038">
        <v>1031</v>
      </c>
      <c r="W1038">
        <v>1031</v>
      </c>
      <c r="X1038">
        <v>1031</v>
      </c>
      <c r="Y1038">
        <v>1031</v>
      </c>
      <c r="Z1038">
        <v>1031</v>
      </c>
      <c r="AA1038">
        <v>1031</v>
      </c>
      <c r="AB1038">
        <v>1031</v>
      </c>
      <c r="AC1038">
        <v>1031</v>
      </c>
      <c r="AD1038" t="s">
        <v>4585</v>
      </c>
      <c r="AE1038" s="19">
        <v>44571</v>
      </c>
      <c r="AF1038" s="19">
        <v>44571</v>
      </c>
      <c r="AG1038" s="21" t="s">
        <v>4588</v>
      </c>
    </row>
    <row r="1039" spans="1:33" hidden="1" x14ac:dyDescent="0.25">
      <c r="A1039" s="6">
        <v>2021</v>
      </c>
      <c r="B1039" s="7">
        <v>44470</v>
      </c>
      <c r="C1039" s="7">
        <v>44561</v>
      </c>
      <c r="D1039" t="s">
        <v>83</v>
      </c>
      <c r="E1039" t="s">
        <v>264</v>
      </c>
      <c r="F1039" t="s">
        <v>265</v>
      </c>
      <c r="G1039" t="s">
        <v>265</v>
      </c>
      <c r="H1039" t="s">
        <v>491</v>
      </c>
      <c r="I1039" t="s">
        <v>1949</v>
      </c>
      <c r="J1039" t="s">
        <v>817</v>
      </c>
      <c r="K1039" t="s">
        <v>325</v>
      </c>
      <c r="L1039" t="s">
        <v>93</v>
      </c>
      <c r="M1039" s="12">
        <v>36061</v>
      </c>
      <c r="N1039" s="10" t="s">
        <v>4584</v>
      </c>
      <c r="O1039" s="12">
        <v>27583.62</v>
      </c>
      <c r="P1039" s="12" t="s">
        <v>4584</v>
      </c>
      <c r="Q1039">
        <v>1032</v>
      </c>
      <c r="R1039">
        <v>1032</v>
      </c>
      <c r="S1039">
        <v>1032</v>
      </c>
      <c r="T1039">
        <v>1032</v>
      </c>
      <c r="U1039">
        <v>1032</v>
      </c>
      <c r="V1039">
        <v>1032</v>
      </c>
      <c r="W1039">
        <v>1032</v>
      </c>
      <c r="X1039">
        <v>1032</v>
      </c>
      <c r="Y1039">
        <v>1032</v>
      </c>
      <c r="Z1039">
        <v>1032</v>
      </c>
      <c r="AA1039">
        <v>1032</v>
      </c>
      <c r="AB1039">
        <v>1032</v>
      </c>
      <c r="AC1039">
        <v>1032</v>
      </c>
      <c r="AG1039" s="21" t="s">
        <v>4588</v>
      </c>
    </row>
    <row r="1040" spans="1:33" hidden="1" x14ac:dyDescent="0.25">
      <c r="A1040" s="6">
        <v>2021</v>
      </c>
      <c r="B1040" s="7">
        <v>44470</v>
      </c>
      <c r="C1040" s="7">
        <v>44561</v>
      </c>
      <c r="D1040" t="s">
        <v>83</v>
      </c>
      <c r="E1040" t="s">
        <v>250</v>
      </c>
      <c r="F1040" t="s">
        <v>251</v>
      </c>
      <c r="G1040" t="s">
        <v>251</v>
      </c>
      <c r="H1040" t="s">
        <v>1035</v>
      </c>
      <c r="I1040" t="s">
        <v>1950</v>
      </c>
      <c r="J1040" t="s">
        <v>817</v>
      </c>
      <c r="K1040" t="s">
        <v>1475</v>
      </c>
      <c r="L1040" t="s">
        <v>93</v>
      </c>
      <c r="M1040" s="12">
        <v>30501.730000000003</v>
      </c>
      <c r="N1040" s="10" t="s">
        <v>4584</v>
      </c>
      <c r="O1040" s="12">
        <v>18386.259999999998</v>
      </c>
      <c r="P1040" s="12" t="s">
        <v>4584</v>
      </c>
      <c r="Q1040">
        <v>1033</v>
      </c>
      <c r="R1040">
        <v>1033</v>
      </c>
      <c r="S1040">
        <v>1033</v>
      </c>
      <c r="T1040">
        <v>1033</v>
      </c>
      <c r="U1040">
        <v>1033</v>
      </c>
      <c r="V1040">
        <v>1033</v>
      </c>
      <c r="W1040">
        <v>1033</v>
      </c>
      <c r="X1040">
        <v>1033</v>
      </c>
      <c r="Y1040">
        <v>1033</v>
      </c>
      <c r="Z1040">
        <v>1033</v>
      </c>
      <c r="AA1040">
        <v>1033</v>
      </c>
      <c r="AB1040">
        <v>1033</v>
      </c>
      <c r="AC1040">
        <v>1033</v>
      </c>
      <c r="AG1040" s="21" t="s">
        <v>4588</v>
      </c>
    </row>
    <row r="1041" spans="1:33" hidden="1" x14ac:dyDescent="0.25">
      <c r="A1041" s="6">
        <v>2021</v>
      </c>
      <c r="B1041" s="7">
        <v>44470</v>
      </c>
      <c r="C1041" s="7">
        <v>44561</v>
      </c>
      <c r="D1041" t="s">
        <v>83</v>
      </c>
      <c r="E1041" t="s">
        <v>701</v>
      </c>
      <c r="F1041" t="s">
        <v>702</v>
      </c>
      <c r="G1041" t="s">
        <v>702</v>
      </c>
      <c r="H1041" t="s">
        <v>216</v>
      </c>
      <c r="I1041" t="s">
        <v>1951</v>
      </c>
      <c r="J1041" t="s">
        <v>817</v>
      </c>
      <c r="K1041" t="s">
        <v>343</v>
      </c>
      <c r="L1041" t="s">
        <v>93</v>
      </c>
      <c r="M1041" s="12">
        <v>32208.33</v>
      </c>
      <c r="N1041" s="10" t="s">
        <v>4584</v>
      </c>
      <c r="O1041" s="12">
        <v>16923.419999999998</v>
      </c>
      <c r="P1041" s="12" t="s">
        <v>4584</v>
      </c>
      <c r="Q1041">
        <v>1034</v>
      </c>
      <c r="R1041">
        <v>1034</v>
      </c>
      <c r="S1041">
        <v>1034</v>
      </c>
      <c r="T1041">
        <v>1034</v>
      </c>
      <c r="U1041">
        <v>1034</v>
      </c>
      <c r="V1041">
        <v>1034</v>
      </c>
      <c r="W1041">
        <v>1034</v>
      </c>
      <c r="X1041">
        <v>1034</v>
      </c>
      <c r="Y1041">
        <v>1034</v>
      </c>
      <c r="Z1041">
        <v>1034</v>
      </c>
      <c r="AA1041">
        <v>1034</v>
      </c>
      <c r="AB1041">
        <v>1034</v>
      </c>
      <c r="AC1041">
        <v>1034</v>
      </c>
      <c r="AG1041" s="21" t="s">
        <v>4588</v>
      </c>
    </row>
    <row r="1042" spans="1:33" hidden="1" x14ac:dyDescent="0.25">
      <c r="A1042" s="6">
        <v>2021</v>
      </c>
      <c r="B1042" s="7">
        <v>44470</v>
      </c>
      <c r="C1042" s="7">
        <v>44561</v>
      </c>
      <c r="D1042" t="s">
        <v>83</v>
      </c>
      <c r="E1042" t="s">
        <v>476</v>
      </c>
      <c r="F1042" t="s">
        <v>477</v>
      </c>
      <c r="G1042" t="s">
        <v>477</v>
      </c>
      <c r="H1042" t="s">
        <v>806</v>
      </c>
      <c r="I1042" t="s">
        <v>1952</v>
      </c>
      <c r="J1042" t="s">
        <v>817</v>
      </c>
      <c r="K1042" t="s">
        <v>770</v>
      </c>
      <c r="L1042" t="s">
        <v>93</v>
      </c>
      <c r="M1042" s="12">
        <v>19278</v>
      </c>
      <c r="N1042" s="10" t="s">
        <v>4584</v>
      </c>
      <c r="O1042" s="12">
        <v>12218.66</v>
      </c>
      <c r="P1042" s="12" t="s">
        <v>4584</v>
      </c>
      <c r="Q1042">
        <v>1035</v>
      </c>
      <c r="R1042">
        <v>1035</v>
      </c>
      <c r="S1042">
        <v>1035</v>
      </c>
      <c r="T1042">
        <v>1035</v>
      </c>
      <c r="U1042">
        <v>1035</v>
      </c>
      <c r="V1042">
        <v>1035</v>
      </c>
      <c r="W1042">
        <v>1035</v>
      </c>
      <c r="X1042">
        <v>1035</v>
      </c>
      <c r="Y1042">
        <v>1035</v>
      </c>
      <c r="Z1042">
        <v>1035</v>
      </c>
      <c r="AA1042">
        <v>1035</v>
      </c>
      <c r="AB1042">
        <v>1035</v>
      </c>
      <c r="AC1042">
        <v>1035</v>
      </c>
      <c r="AG1042" s="21" t="s">
        <v>4588</v>
      </c>
    </row>
    <row r="1043" spans="1:33" x14ac:dyDescent="0.25">
      <c r="A1043" s="6">
        <v>2021</v>
      </c>
      <c r="B1043" s="7">
        <v>44470</v>
      </c>
      <c r="C1043" s="7">
        <v>44561</v>
      </c>
      <c r="D1043" t="s">
        <v>83</v>
      </c>
      <c r="E1043" t="s">
        <v>360</v>
      </c>
      <c r="F1043" t="s">
        <v>361</v>
      </c>
      <c r="G1043" t="s">
        <v>361</v>
      </c>
      <c r="H1043" t="s">
        <v>526</v>
      </c>
      <c r="I1043" t="s">
        <v>619</v>
      </c>
      <c r="J1043" t="s">
        <v>817</v>
      </c>
      <c r="K1043" t="s">
        <v>1106</v>
      </c>
      <c r="L1043" t="s">
        <v>94</v>
      </c>
      <c r="M1043" s="17">
        <v>50620.460000000006</v>
      </c>
      <c r="N1043" s="10" t="s">
        <v>4584</v>
      </c>
      <c r="O1043" s="17">
        <v>39523.919999999998</v>
      </c>
      <c r="P1043" s="12" t="s">
        <v>4584</v>
      </c>
      <c r="Q1043">
        <v>1036</v>
      </c>
      <c r="R1043">
        <v>1036</v>
      </c>
      <c r="S1043">
        <v>1036</v>
      </c>
      <c r="T1043">
        <v>1036</v>
      </c>
      <c r="U1043">
        <v>1036</v>
      </c>
      <c r="V1043">
        <v>1036</v>
      </c>
      <c r="W1043">
        <v>1036</v>
      </c>
      <c r="X1043">
        <v>1036</v>
      </c>
      <c r="Y1043">
        <v>1036</v>
      </c>
      <c r="Z1043">
        <v>1036</v>
      </c>
      <c r="AA1043">
        <v>1036</v>
      </c>
      <c r="AB1043">
        <v>1036</v>
      </c>
      <c r="AC1043">
        <v>1036</v>
      </c>
      <c r="AD1043" t="s">
        <v>4585</v>
      </c>
      <c r="AE1043" s="19">
        <v>44571</v>
      </c>
      <c r="AF1043" s="19">
        <v>44571</v>
      </c>
      <c r="AG1043" s="21" t="s">
        <v>4588</v>
      </c>
    </row>
    <row r="1044" spans="1:33" hidden="1" x14ac:dyDescent="0.25">
      <c r="A1044" s="6">
        <v>2021</v>
      </c>
      <c r="B1044" s="7">
        <v>44470</v>
      </c>
      <c r="C1044" s="7">
        <v>44561</v>
      </c>
      <c r="D1044" t="s">
        <v>83</v>
      </c>
      <c r="E1044" t="s">
        <v>287</v>
      </c>
      <c r="F1044" t="s">
        <v>288</v>
      </c>
      <c r="G1044" t="s">
        <v>288</v>
      </c>
      <c r="H1044" t="s">
        <v>507</v>
      </c>
      <c r="I1044" t="s">
        <v>1953</v>
      </c>
      <c r="J1044" t="s">
        <v>817</v>
      </c>
      <c r="K1044" t="s">
        <v>1216</v>
      </c>
      <c r="L1044" t="s">
        <v>93</v>
      </c>
      <c r="M1044" s="12">
        <v>25859.83</v>
      </c>
      <c r="N1044" s="10" t="s">
        <v>4584</v>
      </c>
      <c r="O1044" s="12">
        <v>21485.68</v>
      </c>
      <c r="P1044" s="12" t="s">
        <v>4584</v>
      </c>
      <c r="Q1044">
        <v>1037</v>
      </c>
      <c r="R1044">
        <v>1037</v>
      </c>
      <c r="S1044">
        <v>1037</v>
      </c>
      <c r="T1044">
        <v>1037</v>
      </c>
      <c r="U1044">
        <v>1037</v>
      </c>
      <c r="V1044">
        <v>1037</v>
      </c>
      <c r="W1044">
        <v>1037</v>
      </c>
      <c r="X1044">
        <v>1037</v>
      </c>
      <c r="Y1044">
        <v>1037</v>
      </c>
      <c r="Z1044">
        <v>1037</v>
      </c>
      <c r="AA1044">
        <v>1037</v>
      </c>
      <c r="AB1044">
        <v>1037</v>
      </c>
      <c r="AC1044">
        <v>1037</v>
      </c>
      <c r="AG1044" s="21" t="s">
        <v>4588</v>
      </c>
    </row>
    <row r="1045" spans="1:33" hidden="1" x14ac:dyDescent="0.25">
      <c r="A1045" s="6">
        <v>2021</v>
      </c>
      <c r="B1045" s="7">
        <v>44470</v>
      </c>
      <c r="C1045" s="7">
        <v>44561</v>
      </c>
      <c r="D1045" t="s">
        <v>83</v>
      </c>
      <c r="E1045" t="s">
        <v>214</v>
      </c>
      <c r="F1045" t="s">
        <v>215</v>
      </c>
      <c r="G1045" t="s">
        <v>215</v>
      </c>
      <c r="H1045" t="s">
        <v>296</v>
      </c>
      <c r="I1045" t="s">
        <v>1954</v>
      </c>
      <c r="J1045" t="s">
        <v>817</v>
      </c>
      <c r="K1045" t="s">
        <v>1216</v>
      </c>
      <c r="L1045" t="s">
        <v>93</v>
      </c>
      <c r="M1045" s="12">
        <v>40941.67</v>
      </c>
      <c r="N1045" s="10" t="s">
        <v>4584</v>
      </c>
      <c r="O1045" s="12">
        <v>27823.7</v>
      </c>
      <c r="P1045" s="12" t="s">
        <v>4584</v>
      </c>
      <c r="Q1045">
        <v>1038</v>
      </c>
      <c r="R1045">
        <v>1038</v>
      </c>
      <c r="S1045">
        <v>1038</v>
      </c>
      <c r="T1045">
        <v>1038</v>
      </c>
      <c r="U1045">
        <v>1038</v>
      </c>
      <c r="V1045">
        <v>1038</v>
      </c>
      <c r="W1045">
        <v>1038</v>
      </c>
      <c r="X1045">
        <v>1038</v>
      </c>
      <c r="Y1045">
        <v>1038</v>
      </c>
      <c r="Z1045">
        <v>1038</v>
      </c>
      <c r="AA1045">
        <v>1038</v>
      </c>
      <c r="AB1045">
        <v>1038</v>
      </c>
      <c r="AC1045">
        <v>1038</v>
      </c>
      <c r="AG1045" s="21" t="s">
        <v>4588</v>
      </c>
    </row>
    <row r="1046" spans="1:33" x14ac:dyDescent="0.25">
      <c r="A1046" s="6">
        <v>2021</v>
      </c>
      <c r="B1046" s="7">
        <v>44470</v>
      </c>
      <c r="C1046" s="7">
        <v>44561</v>
      </c>
      <c r="D1046" t="s">
        <v>83</v>
      </c>
      <c r="E1046" t="s">
        <v>649</v>
      </c>
      <c r="F1046" t="s">
        <v>650</v>
      </c>
      <c r="G1046" t="s">
        <v>650</v>
      </c>
      <c r="H1046" t="s">
        <v>296</v>
      </c>
      <c r="I1046" t="s">
        <v>1955</v>
      </c>
      <c r="J1046" t="s">
        <v>1038</v>
      </c>
      <c r="K1046" t="s">
        <v>218</v>
      </c>
      <c r="L1046" t="s">
        <v>94</v>
      </c>
      <c r="M1046" s="17">
        <v>19393.269999999997</v>
      </c>
      <c r="N1046" s="10" t="s">
        <v>4584</v>
      </c>
      <c r="O1046" s="17">
        <v>4153.7</v>
      </c>
      <c r="P1046" s="12" t="s">
        <v>4584</v>
      </c>
      <c r="Q1046">
        <v>1039</v>
      </c>
      <c r="R1046">
        <v>1039</v>
      </c>
      <c r="S1046">
        <v>1039</v>
      </c>
      <c r="T1046">
        <v>1039</v>
      </c>
      <c r="U1046">
        <v>1039</v>
      </c>
      <c r="V1046">
        <v>1039</v>
      </c>
      <c r="W1046">
        <v>1039</v>
      </c>
      <c r="X1046">
        <v>1039</v>
      </c>
      <c r="Y1046">
        <v>1039</v>
      </c>
      <c r="Z1046">
        <v>1039</v>
      </c>
      <c r="AA1046">
        <v>1039</v>
      </c>
      <c r="AB1046">
        <v>1039</v>
      </c>
      <c r="AC1046">
        <v>1039</v>
      </c>
      <c r="AD1046" t="s">
        <v>4585</v>
      </c>
      <c r="AE1046" s="19">
        <v>44571</v>
      </c>
      <c r="AF1046" s="19">
        <v>44571</v>
      </c>
      <c r="AG1046" s="21" t="s">
        <v>4588</v>
      </c>
    </row>
    <row r="1047" spans="1:33" x14ac:dyDescent="0.25">
      <c r="A1047" s="6">
        <v>2021</v>
      </c>
      <c r="B1047" s="7">
        <v>44470</v>
      </c>
      <c r="C1047" s="7">
        <v>44561</v>
      </c>
      <c r="D1047" t="s">
        <v>83</v>
      </c>
      <c r="E1047" t="s">
        <v>594</v>
      </c>
      <c r="F1047" t="s">
        <v>595</v>
      </c>
      <c r="G1047" t="s">
        <v>595</v>
      </c>
      <c r="H1047" t="s">
        <v>254</v>
      </c>
      <c r="I1047" t="s">
        <v>1956</v>
      </c>
      <c r="J1047" t="s">
        <v>471</v>
      </c>
      <c r="K1047" t="s">
        <v>219</v>
      </c>
      <c r="L1047" t="s">
        <v>94</v>
      </c>
      <c r="M1047" s="17">
        <v>19560.669999999998</v>
      </c>
      <c r="N1047" s="10" t="s">
        <v>4584</v>
      </c>
      <c r="O1047" s="17">
        <v>11091.74</v>
      </c>
      <c r="P1047" s="12" t="s">
        <v>4584</v>
      </c>
      <c r="Q1047">
        <v>1040</v>
      </c>
      <c r="R1047">
        <v>1040</v>
      </c>
      <c r="S1047">
        <v>1040</v>
      </c>
      <c r="T1047">
        <v>1040</v>
      </c>
      <c r="U1047">
        <v>1040</v>
      </c>
      <c r="V1047">
        <v>1040</v>
      </c>
      <c r="W1047">
        <v>1040</v>
      </c>
      <c r="X1047">
        <v>1040</v>
      </c>
      <c r="Y1047">
        <v>1040</v>
      </c>
      <c r="Z1047">
        <v>1040</v>
      </c>
      <c r="AA1047">
        <v>1040</v>
      </c>
      <c r="AB1047">
        <v>1040</v>
      </c>
      <c r="AC1047">
        <v>1040</v>
      </c>
      <c r="AD1047" t="s">
        <v>4585</v>
      </c>
      <c r="AE1047" s="19">
        <v>44571</v>
      </c>
      <c r="AF1047" s="19">
        <v>44571</v>
      </c>
      <c r="AG1047" s="21" t="s">
        <v>4588</v>
      </c>
    </row>
    <row r="1048" spans="1:33" x14ac:dyDescent="0.25">
      <c r="A1048" s="6">
        <v>2021</v>
      </c>
      <c r="B1048" s="7">
        <v>44470</v>
      </c>
      <c r="C1048" s="7">
        <v>44561</v>
      </c>
      <c r="D1048" t="s">
        <v>83</v>
      </c>
      <c r="E1048" t="s">
        <v>476</v>
      </c>
      <c r="F1048" t="s">
        <v>477</v>
      </c>
      <c r="G1048" t="s">
        <v>477</v>
      </c>
      <c r="H1048" t="s">
        <v>474</v>
      </c>
      <c r="I1048" t="s">
        <v>367</v>
      </c>
      <c r="J1048" t="s">
        <v>471</v>
      </c>
      <c r="K1048" t="s">
        <v>1957</v>
      </c>
      <c r="L1048" t="s">
        <v>94</v>
      </c>
      <c r="M1048" s="17">
        <v>19153</v>
      </c>
      <c r="N1048" s="10" t="s">
        <v>4584</v>
      </c>
      <c r="O1048" s="17">
        <v>16794.46</v>
      </c>
      <c r="P1048" s="12" t="s">
        <v>4584</v>
      </c>
      <c r="Q1048">
        <v>1041</v>
      </c>
      <c r="R1048">
        <v>1041</v>
      </c>
      <c r="S1048">
        <v>1041</v>
      </c>
      <c r="T1048">
        <v>1041</v>
      </c>
      <c r="U1048">
        <v>1041</v>
      </c>
      <c r="V1048">
        <v>1041</v>
      </c>
      <c r="W1048">
        <v>1041</v>
      </c>
      <c r="X1048">
        <v>1041</v>
      </c>
      <c r="Y1048">
        <v>1041</v>
      </c>
      <c r="Z1048">
        <v>1041</v>
      </c>
      <c r="AA1048">
        <v>1041</v>
      </c>
      <c r="AB1048">
        <v>1041</v>
      </c>
      <c r="AC1048">
        <v>1041</v>
      </c>
      <c r="AD1048" t="s">
        <v>4585</v>
      </c>
      <c r="AE1048" s="19">
        <v>44571</v>
      </c>
      <c r="AF1048" s="19">
        <v>44571</v>
      </c>
      <c r="AG1048" s="21" t="s">
        <v>4588</v>
      </c>
    </row>
    <row r="1049" spans="1:33" x14ac:dyDescent="0.25">
      <c r="A1049" s="6">
        <v>2021</v>
      </c>
      <c r="B1049" s="7">
        <v>44470</v>
      </c>
      <c r="C1049" s="7">
        <v>44561</v>
      </c>
      <c r="D1049" t="s">
        <v>83</v>
      </c>
      <c r="E1049" t="s">
        <v>250</v>
      </c>
      <c r="F1049" t="s">
        <v>251</v>
      </c>
      <c r="G1049" t="s">
        <v>251</v>
      </c>
      <c r="H1049" t="s">
        <v>233</v>
      </c>
      <c r="I1049" t="s">
        <v>1958</v>
      </c>
      <c r="J1049" t="s">
        <v>1767</v>
      </c>
      <c r="K1049" t="s">
        <v>697</v>
      </c>
      <c r="L1049" t="s">
        <v>94</v>
      </c>
      <c r="M1049" s="17">
        <v>29035.83</v>
      </c>
      <c r="N1049" s="10" t="s">
        <v>4584</v>
      </c>
      <c r="O1049" s="17">
        <v>16350.46</v>
      </c>
      <c r="P1049" s="12" t="s">
        <v>4584</v>
      </c>
      <c r="Q1049">
        <v>1042</v>
      </c>
      <c r="R1049">
        <v>1042</v>
      </c>
      <c r="S1049">
        <v>1042</v>
      </c>
      <c r="T1049">
        <v>1042</v>
      </c>
      <c r="U1049">
        <v>1042</v>
      </c>
      <c r="V1049">
        <v>1042</v>
      </c>
      <c r="W1049">
        <v>1042</v>
      </c>
      <c r="X1049">
        <v>1042</v>
      </c>
      <c r="Y1049">
        <v>1042</v>
      </c>
      <c r="Z1049">
        <v>1042</v>
      </c>
      <c r="AA1049">
        <v>1042</v>
      </c>
      <c r="AB1049">
        <v>1042</v>
      </c>
      <c r="AC1049">
        <v>1042</v>
      </c>
      <c r="AD1049" t="s">
        <v>4585</v>
      </c>
      <c r="AE1049" s="19">
        <v>44571</v>
      </c>
      <c r="AF1049" s="19">
        <v>44571</v>
      </c>
      <c r="AG1049" s="21" t="s">
        <v>4588</v>
      </c>
    </row>
    <row r="1050" spans="1:33" hidden="1" x14ac:dyDescent="0.25">
      <c r="A1050" s="6">
        <v>2021</v>
      </c>
      <c r="B1050" s="7">
        <v>44470</v>
      </c>
      <c r="C1050" s="7">
        <v>44561</v>
      </c>
      <c r="D1050" t="s">
        <v>83</v>
      </c>
      <c r="E1050" t="s">
        <v>264</v>
      </c>
      <c r="F1050" t="s">
        <v>265</v>
      </c>
      <c r="G1050" t="s">
        <v>265</v>
      </c>
      <c r="H1050" t="s">
        <v>296</v>
      </c>
      <c r="I1050" t="s">
        <v>1959</v>
      </c>
      <c r="J1050" t="s">
        <v>471</v>
      </c>
      <c r="K1050" t="s">
        <v>644</v>
      </c>
      <c r="L1050" t="s">
        <v>93</v>
      </c>
      <c r="M1050" s="12">
        <v>37753</v>
      </c>
      <c r="N1050" s="10" t="s">
        <v>4584</v>
      </c>
      <c r="O1050" s="12">
        <v>24327</v>
      </c>
      <c r="P1050" s="12" t="s">
        <v>4584</v>
      </c>
      <c r="Q1050">
        <v>1043</v>
      </c>
      <c r="R1050">
        <v>1043</v>
      </c>
      <c r="S1050">
        <v>1043</v>
      </c>
      <c r="T1050">
        <v>1043</v>
      </c>
      <c r="U1050">
        <v>1043</v>
      </c>
      <c r="V1050">
        <v>1043</v>
      </c>
      <c r="W1050">
        <v>1043</v>
      </c>
      <c r="X1050">
        <v>1043</v>
      </c>
      <c r="Y1050">
        <v>1043</v>
      </c>
      <c r="Z1050">
        <v>1043</v>
      </c>
      <c r="AA1050">
        <v>1043</v>
      </c>
      <c r="AB1050">
        <v>1043</v>
      </c>
      <c r="AC1050">
        <v>1043</v>
      </c>
      <c r="AG1050" s="21" t="s">
        <v>4588</v>
      </c>
    </row>
    <row r="1051" spans="1:33" hidden="1" x14ac:dyDescent="0.25">
      <c r="A1051" s="6">
        <v>2021</v>
      </c>
      <c r="B1051" s="7">
        <v>44470</v>
      </c>
      <c r="C1051" s="7">
        <v>44561</v>
      </c>
      <c r="D1051" t="s">
        <v>83</v>
      </c>
      <c r="E1051" t="s">
        <v>701</v>
      </c>
      <c r="F1051" t="s">
        <v>702</v>
      </c>
      <c r="G1051" t="s">
        <v>702</v>
      </c>
      <c r="H1051" t="s">
        <v>314</v>
      </c>
      <c r="I1051" t="s">
        <v>926</v>
      </c>
      <c r="J1051" t="s">
        <v>1960</v>
      </c>
      <c r="K1051" t="s">
        <v>444</v>
      </c>
      <c r="L1051" t="s">
        <v>93</v>
      </c>
      <c r="M1051" s="12">
        <v>32208.33</v>
      </c>
      <c r="N1051" s="10" t="s">
        <v>4584</v>
      </c>
      <c r="O1051" s="12">
        <v>7482.8</v>
      </c>
      <c r="P1051" s="12" t="s">
        <v>4584</v>
      </c>
      <c r="Q1051">
        <v>1044</v>
      </c>
      <c r="R1051">
        <v>1044</v>
      </c>
      <c r="S1051">
        <v>1044</v>
      </c>
      <c r="T1051">
        <v>1044</v>
      </c>
      <c r="U1051">
        <v>1044</v>
      </c>
      <c r="V1051">
        <v>1044</v>
      </c>
      <c r="W1051">
        <v>1044</v>
      </c>
      <c r="X1051">
        <v>1044</v>
      </c>
      <c r="Y1051">
        <v>1044</v>
      </c>
      <c r="Z1051">
        <v>1044</v>
      </c>
      <c r="AA1051">
        <v>1044</v>
      </c>
      <c r="AB1051">
        <v>1044</v>
      </c>
      <c r="AC1051">
        <v>1044</v>
      </c>
      <c r="AG1051" s="21" t="s">
        <v>4588</v>
      </c>
    </row>
    <row r="1052" spans="1:33" hidden="1" x14ac:dyDescent="0.25">
      <c r="A1052" s="6">
        <v>2021</v>
      </c>
      <c r="B1052" s="7">
        <v>44470</v>
      </c>
      <c r="C1052" s="7">
        <v>44561</v>
      </c>
      <c r="D1052" t="s">
        <v>83</v>
      </c>
      <c r="E1052" t="s">
        <v>264</v>
      </c>
      <c r="F1052" t="s">
        <v>265</v>
      </c>
      <c r="G1052" t="s">
        <v>265</v>
      </c>
      <c r="H1052" t="s">
        <v>233</v>
      </c>
      <c r="I1052" t="s">
        <v>1961</v>
      </c>
      <c r="J1052" t="s">
        <v>1962</v>
      </c>
      <c r="K1052" t="s">
        <v>454</v>
      </c>
      <c r="L1052" t="s">
        <v>93</v>
      </c>
      <c r="M1052" s="12">
        <v>37778</v>
      </c>
      <c r="N1052" s="10" t="s">
        <v>4584</v>
      </c>
      <c r="O1052" s="12">
        <v>23349.54</v>
      </c>
      <c r="P1052" s="12" t="s">
        <v>4584</v>
      </c>
      <c r="Q1052">
        <v>1045</v>
      </c>
      <c r="R1052">
        <v>1045</v>
      </c>
      <c r="S1052">
        <v>1045</v>
      </c>
      <c r="T1052">
        <v>1045</v>
      </c>
      <c r="U1052">
        <v>1045</v>
      </c>
      <c r="V1052">
        <v>1045</v>
      </c>
      <c r="W1052">
        <v>1045</v>
      </c>
      <c r="X1052">
        <v>1045</v>
      </c>
      <c r="Y1052">
        <v>1045</v>
      </c>
      <c r="Z1052">
        <v>1045</v>
      </c>
      <c r="AA1052">
        <v>1045</v>
      </c>
      <c r="AB1052">
        <v>1045</v>
      </c>
      <c r="AC1052">
        <v>1045</v>
      </c>
      <c r="AG1052" s="21" t="s">
        <v>4588</v>
      </c>
    </row>
    <row r="1053" spans="1:33" hidden="1" x14ac:dyDescent="0.25">
      <c r="A1053" s="6">
        <v>2021</v>
      </c>
      <c r="B1053" s="7">
        <v>44470</v>
      </c>
      <c r="C1053" s="7">
        <v>44561</v>
      </c>
      <c r="D1053" t="s">
        <v>83</v>
      </c>
      <c r="E1053" t="s">
        <v>476</v>
      </c>
      <c r="F1053" t="s">
        <v>477</v>
      </c>
      <c r="G1053" t="s">
        <v>477</v>
      </c>
      <c r="H1053" t="s">
        <v>216</v>
      </c>
      <c r="I1053" t="s">
        <v>1379</v>
      </c>
      <c r="J1053" t="s">
        <v>1764</v>
      </c>
      <c r="K1053" t="s">
        <v>1235</v>
      </c>
      <c r="L1053" t="s">
        <v>93</v>
      </c>
      <c r="M1053" s="12">
        <v>19862.84</v>
      </c>
      <c r="N1053" s="10" t="s">
        <v>4584</v>
      </c>
      <c r="O1053" s="12">
        <v>11541.7</v>
      </c>
      <c r="P1053" s="12" t="s">
        <v>4584</v>
      </c>
      <c r="Q1053">
        <v>1046</v>
      </c>
      <c r="R1053">
        <v>1046</v>
      </c>
      <c r="S1053">
        <v>1046</v>
      </c>
      <c r="T1053">
        <v>1046</v>
      </c>
      <c r="U1053">
        <v>1046</v>
      </c>
      <c r="V1053">
        <v>1046</v>
      </c>
      <c r="W1053">
        <v>1046</v>
      </c>
      <c r="X1053">
        <v>1046</v>
      </c>
      <c r="Y1053">
        <v>1046</v>
      </c>
      <c r="Z1053">
        <v>1046</v>
      </c>
      <c r="AA1053">
        <v>1046</v>
      </c>
      <c r="AB1053">
        <v>1046</v>
      </c>
      <c r="AC1053">
        <v>1046</v>
      </c>
      <c r="AG1053" s="21" t="s">
        <v>4588</v>
      </c>
    </row>
    <row r="1054" spans="1:33" x14ac:dyDescent="0.25">
      <c r="A1054" s="6">
        <v>2021</v>
      </c>
      <c r="B1054" s="7">
        <v>44470</v>
      </c>
      <c r="C1054" s="7">
        <v>44561</v>
      </c>
      <c r="D1054" t="s">
        <v>83</v>
      </c>
      <c r="E1054" t="s">
        <v>231</v>
      </c>
      <c r="F1054" t="s">
        <v>232</v>
      </c>
      <c r="G1054" t="s">
        <v>232</v>
      </c>
      <c r="H1054" t="s">
        <v>216</v>
      </c>
      <c r="I1054" t="s">
        <v>1963</v>
      </c>
      <c r="J1054" t="s">
        <v>1964</v>
      </c>
      <c r="K1054" t="s">
        <v>311</v>
      </c>
      <c r="L1054" t="s">
        <v>94</v>
      </c>
      <c r="M1054" s="17">
        <v>56911.83</v>
      </c>
      <c r="N1054" s="10" t="s">
        <v>4584</v>
      </c>
      <c r="O1054" s="17">
        <v>42414.64</v>
      </c>
      <c r="P1054" s="12" t="s">
        <v>4584</v>
      </c>
      <c r="Q1054">
        <v>1047</v>
      </c>
      <c r="R1054">
        <v>1047</v>
      </c>
      <c r="S1054">
        <v>1047</v>
      </c>
      <c r="T1054">
        <v>1047</v>
      </c>
      <c r="U1054">
        <v>1047</v>
      </c>
      <c r="V1054">
        <v>1047</v>
      </c>
      <c r="W1054">
        <v>1047</v>
      </c>
      <c r="X1054">
        <v>1047</v>
      </c>
      <c r="Y1054">
        <v>1047</v>
      </c>
      <c r="Z1054">
        <v>1047</v>
      </c>
      <c r="AA1054">
        <v>1047</v>
      </c>
      <c r="AB1054">
        <v>1047</v>
      </c>
      <c r="AC1054">
        <v>1047</v>
      </c>
      <c r="AD1054" t="s">
        <v>4585</v>
      </c>
      <c r="AE1054" s="19">
        <v>44571</v>
      </c>
      <c r="AF1054" s="19">
        <v>44571</v>
      </c>
      <c r="AG1054" s="21" t="s">
        <v>4588</v>
      </c>
    </row>
    <row r="1055" spans="1:33" hidden="1" x14ac:dyDescent="0.25">
      <c r="A1055" s="6">
        <v>2021</v>
      </c>
      <c r="B1055" s="7">
        <v>44470</v>
      </c>
      <c r="C1055" s="7">
        <v>44561</v>
      </c>
      <c r="D1055" t="s">
        <v>83</v>
      </c>
      <c r="E1055" t="s">
        <v>287</v>
      </c>
      <c r="F1055" t="s">
        <v>288</v>
      </c>
      <c r="G1055" t="s">
        <v>288</v>
      </c>
      <c r="H1055" t="s">
        <v>247</v>
      </c>
      <c r="I1055" t="s">
        <v>1965</v>
      </c>
      <c r="J1055" t="s">
        <v>1966</v>
      </c>
      <c r="K1055" t="s">
        <v>1967</v>
      </c>
      <c r="L1055" t="s">
        <v>93</v>
      </c>
      <c r="M1055" s="12">
        <v>26918.730000000003</v>
      </c>
      <c r="N1055" s="10" t="s">
        <v>4584</v>
      </c>
      <c r="O1055" s="12">
        <v>10477.68</v>
      </c>
      <c r="P1055" s="12" t="s">
        <v>4584</v>
      </c>
      <c r="Q1055">
        <v>1048</v>
      </c>
      <c r="R1055">
        <v>1048</v>
      </c>
      <c r="S1055">
        <v>1048</v>
      </c>
      <c r="T1055">
        <v>1048</v>
      </c>
      <c r="U1055">
        <v>1048</v>
      </c>
      <c r="V1055">
        <v>1048</v>
      </c>
      <c r="W1055">
        <v>1048</v>
      </c>
      <c r="X1055">
        <v>1048</v>
      </c>
      <c r="Y1055">
        <v>1048</v>
      </c>
      <c r="Z1055">
        <v>1048</v>
      </c>
      <c r="AA1055">
        <v>1048</v>
      </c>
      <c r="AB1055">
        <v>1048</v>
      </c>
      <c r="AC1055">
        <v>1048</v>
      </c>
      <c r="AG1055" s="21" t="s">
        <v>4588</v>
      </c>
    </row>
    <row r="1056" spans="1:33" x14ac:dyDescent="0.25">
      <c r="A1056" s="6">
        <v>2021</v>
      </c>
      <c r="B1056" s="7">
        <v>44470</v>
      </c>
      <c r="C1056" s="7">
        <v>44561</v>
      </c>
      <c r="D1056" t="s">
        <v>83</v>
      </c>
      <c r="E1056" t="s">
        <v>476</v>
      </c>
      <c r="F1056" t="s">
        <v>477</v>
      </c>
      <c r="G1056" t="s">
        <v>477</v>
      </c>
      <c r="H1056" t="s">
        <v>254</v>
      </c>
      <c r="I1056" t="s">
        <v>1968</v>
      </c>
      <c r="J1056" t="s">
        <v>471</v>
      </c>
      <c r="K1056" t="s">
        <v>487</v>
      </c>
      <c r="L1056" t="s">
        <v>94</v>
      </c>
      <c r="M1056" s="17">
        <v>19178</v>
      </c>
      <c r="N1056" s="10" t="s">
        <v>4584</v>
      </c>
      <c r="O1056" s="17">
        <v>9299</v>
      </c>
      <c r="P1056" s="12" t="s">
        <v>4584</v>
      </c>
      <c r="Q1056">
        <v>1049</v>
      </c>
      <c r="R1056">
        <v>1049</v>
      </c>
      <c r="S1056">
        <v>1049</v>
      </c>
      <c r="T1056">
        <v>1049</v>
      </c>
      <c r="U1056">
        <v>1049</v>
      </c>
      <c r="V1056">
        <v>1049</v>
      </c>
      <c r="W1056">
        <v>1049</v>
      </c>
      <c r="X1056">
        <v>1049</v>
      </c>
      <c r="Y1056">
        <v>1049</v>
      </c>
      <c r="Z1056">
        <v>1049</v>
      </c>
      <c r="AA1056">
        <v>1049</v>
      </c>
      <c r="AB1056">
        <v>1049</v>
      </c>
      <c r="AC1056">
        <v>1049</v>
      </c>
      <c r="AD1056" t="s">
        <v>4585</v>
      </c>
      <c r="AE1056" s="19">
        <v>44571</v>
      </c>
      <c r="AF1056" s="19">
        <v>44571</v>
      </c>
      <c r="AG1056" s="21" t="s">
        <v>4588</v>
      </c>
    </row>
    <row r="1057" spans="1:33" x14ac:dyDescent="0.25">
      <c r="A1057" s="6">
        <v>2021</v>
      </c>
      <c r="B1057" s="7">
        <v>44470</v>
      </c>
      <c r="C1057" s="7">
        <v>44561</v>
      </c>
      <c r="D1057" t="s">
        <v>83</v>
      </c>
      <c r="E1057" t="s">
        <v>348</v>
      </c>
      <c r="F1057" t="s">
        <v>349</v>
      </c>
      <c r="G1057" t="s">
        <v>349</v>
      </c>
      <c r="H1057" t="s">
        <v>216</v>
      </c>
      <c r="I1057" t="s">
        <v>1969</v>
      </c>
      <c r="J1057" t="s">
        <v>1970</v>
      </c>
      <c r="K1057" t="s">
        <v>514</v>
      </c>
      <c r="L1057" t="s">
        <v>94</v>
      </c>
      <c r="M1057" s="17">
        <v>18157.129999999997</v>
      </c>
      <c r="N1057" s="10" t="s">
        <v>4584</v>
      </c>
      <c r="O1057" s="17">
        <v>7528.08</v>
      </c>
      <c r="P1057" s="12" t="s">
        <v>4584</v>
      </c>
      <c r="Q1057">
        <v>1050</v>
      </c>
      <c r="R1057">
        <v>1050</v>
      </c>
      <c r="S1057">
        <v>1050</v>
      </c>
      <c r="T1057">
        <v>1050</v>
      </c>
      <c r="U1057">
        <v>1050</v>
      </c>
      <c r="V1057">
        <v>1050</v>
      </c>
      <c r="W1057">
        <v>1050</v>
      </c>
      <c r="X1057">
        <v>1050</v>
      </c>
      <c r="Y1057">
        <v>1050</v>
      </c>
      <c r="Z1057">
        <v>1050</v>
      </c>
      <c r="AA1057">
        <v>1050</v>
      </c>
      <c r="AB1057">
        <v>1050</v>
      </c>
      <c r="AC1057">
        <v>1050</v>
      </c>
      <c r="AD1057" t="s">
        <v>4585</v>
      </c>
      <c r="AE1057" s="19">
        <v>44571</v>
      </c>
      <c r="AF1057" s="19">
        <v>44571</v>
      </c>
      <c r="AG1057" s="21" t="s">
        <v>4588</v>
      </c>
    </row>
    <row r="1058" spans="1:33" hidden="1" x14ac:dyDescent="0.25">
      <c r="A1058" s="6">
        <v>2021</v>
      </c>
      <c r="B1058" s="7">
        <v>44470</v>
      </c>
      <c r="C1058" s="7">
        <v>44561</v>
      </c>
      <c r="D1058" t="s">
        <v>83</v>
      </c>
      <c r="E1058" t="s">
        <v>226</v>
      </c>
      <c r="F1058" t="s">
        <v>227</v>
      </c>
      <c r="G1058" t="s">
        <v>227</v>
      </c>
      <c r="H1058" t="s">
        <v>272</v>
      </c>
      <c r="I1058" t="s">
        <v>1971</v>
      </c>
      <c r="J1058" t="s">
        <v>471</v>
      </c>
      <c r="K1058" t="s">
        <v>621</v>
      </c>
      <c r="L1058" t="s">
        <v>93</v>
      </c>
      <c r="M1058" s="12">
        <v>46450.729999999996</v>
      </c>
      <c r="N1058" s="10" t="s">
        <v>4584</v>
      </c>
      <c r="O1058" s="12">
        <v>36705.4</v>
      </c>
      <c r="P1058" s="12" t="s">
        <v>4584</v>
      </c>
      <c r="Q1058">
        <v>1051</v>
      </c>
      <c r="R1058">
        <v>1051</v>
      </c>
      <c r="S1058">
        <v>1051</v>
      </c>
      <c r="T1058">
        <v>1051</v>
      </c>
      <c r="U1058">
        <v>1051</v>
      </c>
      <c r="V1058">
        <v>1051</v>
      </c>
      <c r="W1058">
        <v>1051</v>
      </c>
      <c r="X1058">
        <v>1051</v>
      </c>
      <c r="Y1058">
        <v>1051</v>
      </c>
      <c r="Z1058">
        <v>1051</v>
      </c>
      <c r="AA1058">
        <v>1051</v>
      </c>
      <c r="AB1058">
        <v>1051</v>
      </c>
      <c r="AC1058">
        <v>1051</v>
      </c>
      <c r="AG1058" s="21" t="s">
        <v>4588</v>
      </c>
    </row>
    <row r="1059" spans="1:33" x14ac:dyDescent="0.25">
      <c r="A1059" s="6">
        <v>2021</v>
      </c>
      <c r="B1059" s="7">
        <v>44470</v>
      </c>
      <c r="C1059" s="7">
        <v>44561</v>
      </c>
      <c r="D1059" t="s">
        <v>83</v>
      </c>
      <c r="E1059" t="s">
        <v>231</v>
      </c>
      <c r="F1059" t="s">
        <v>232</v>
      </c>
      <c r="G1059" t="s">
        <v>232</v>
      </c>
      <c r="H1059" t="s">
        <v>233</v>
      </c>
      <c r="I1059" t="s">
        <v>1972</v>
      </c>
      <c r="J1059" t="s">
        <v>471</v>
      </c>
      <c r="K1059" t="s">
        <v>1973</v>
      </c>
      <c r="L1059" t="s">
        <v>94</v>
      </c>
      <c r="M1059" s="17">
        <v>56861.83</v>
      </c>
      <c r="N1059" s="10" t="s">
        <v>4584</v>
      </c>
      <c r="O1059" s="17">
        <v>33920.300000000003</v>
      </c>
      <c r="P1059" s="12" t="s">
        <v>4584</v>
      </c>
      <c r="Q1059">
        <v>1052</v>
      </c>
      <c r="R1059">
        <v>1052</v>
      </c>
      <c r="S1059">
        <v>1052</v>
      </c>
      <c r="T1059">
        <v>1052</v>
      </c>
      <c r="U1059">
        <v>1052</v>
      </c>
      <c r="V1059">
        <v>1052</v>
      </c>
      <c r="W1059">
        <v>1052</v>
      </c>
      <c r="X1059">
        <v>1052</v>
      </c>
      <c r="Y1059">
        <v>1052</v>
      </c>
      <c r="Z1059">
        <v>1052</v>
      </c>
      <c r="AA1059">
        <v>1052</v>
      </c>
      <c r="AB1059">
        <v>1052</v>
      </c>
      <c r="AC1059">
        <v>1052</v>
      </c>
      <c r="AD1059" t="s">
        <v>4585</v>
      </c>
      <c r="AE1059" s="19">
        <v>44571</v>
      </c>
      <c r="AF1059" s="19">
        <v>44571</v>
      </c>
      <c r="AG1059" s="21" t="s">
        <v>4588</v>
      </c>
    </row>
    <row r="1060" spans="1:33" hidden="1" x14ac:dyDescent="0.25">
      <c r="A1060" s="6">
        <v>2021</v>
      </c>
      <c r="B1060" s="7">
        <v>44470</v>
      </c>
      <c r="C1060" s="7">
        <v>44561</v>
      </c>
      <c r="D1060" t="s">
        <v>83</v>
      </c>
      <c r="E1060" t="s">
        <v>287</v>
      </c>
      <c r="F1060" t="s">
        <v>288</v>
      </c>
      <c r="G1060" t="s">
        <v>288</v>
      </c>
      <c r="H1060" t="s">
        <v>216</v>
      </c>
      <c r="I1060" t="s">
        <v>1362</v>
      </c>
      <c r="J1060" t="s">
        <v>1041</v>
      </c>
      <c r="K1060" t="s">
        <v>253</v>
      </c>
      <c r="L1060" t="s">
        <v>93</v>
      </c>
      <c r="M1060" s="12">
        <v>26843.730000000003</v>
      </c>
      <c r="N1060" s="10" t="s">
        <v>4584</v>
      </c>
      <c r="O1060" s="12">
        <v>8798.86</v>
      </c>
      <c r="P1060" s="12" t="s">
        <v>4584</v>
      </c>
      <c r="Q1060">
        <v>1053</v>
      </c>
      <c r="R1060">
        <v>1053</v>
      </c>
      <c r="S1060">
        <v>1053</v>
      </c>
      <c r="T1060">
        <v>1053</v>
      </c>
      <c r="U1060">
        <v>1053</v>
      </c>
      <c r="V1060">
        <v>1053</v>
      </c>
      <c r="W1060">
        <v>1053</v>
      </c>
      <c r="X1060">
        <v>1053</v>
      </c>
      <c r="Y1060">
        <v>1053</v>
      </c>
      <c r="Z1060">
        <v>1053</v>
      </c>
      <c r="AA1060">
        <v>1053</v>
      </c>
      <c r="AB1060">
        <v>1053</v>
      </c>
      <c r="AC1060">
        <v>1053</v>
      </c>
      <c r="AG1060" s="21" t="s">
        <v>4588</v>
      </c>
    </row>
    <row r="1061" spans="1:33" hidden="1" x14ac:dyDescent="0.25">
      <c r="A1061" s="6">
        <v>2021</v>
      </c>
      <c r="B1061" s="7">
        <v>44470</v>
      </c>
      <c r="C1061" s="7">
        <v>44561</v>
      </c>
      <c r="D1061" t="s">
        <v>83</v>
      </c>
      <c r="E1061" t="s">
        <v>419</v>
      </c>
      <c r="F1061" t="s">
        <v>420</v>
      </c>
      <c r="G1061" t="s">
        <v>420</v>
      </c>
      <c r="H1061" t="s">
        <v>216</v>
      </c>
      <c r="I1061" t="s">
        <v>1974</v>
      </c>
      <c r="J1061" t="s">
        <v>1041</v>
      </c>
      <c r="K1061" t="s">
        <v>1975</v>
      </c>
      <c r="L1061" t="s">
        <v>93</v>
      </c>
      <c r="M1061" s="12">
        <v>45807.270000000004</v>
      </c>
      <c r="N1061" s="10" t="s">
        <v>4584</v>
      </c>
      <c r="O1061" s="12">
        <v>34583.300000000003</v>
      </c>
      <c r="P1061" s="12" t="s">
        <v>4584</v>
      </c>
      <c r="Q1061">
        <v>1054</v>
      </c>
      <c r="R1061">
        <v>1054</v>
      </c>
      <c r="S1061">
        <v>1054</v>
      </c>
      <c r="T1061">
        <v>1054</v>
      </c>
      <c r="U1061">
        <v>1054</v>
      </c>
      <c r="V1061">
        <v>1054</v>
      </c>
      <c r="W1061">
        <v>1054</v>
      </c>
      <c r="X1061">
        <v>1054</v>
      </c>
      <c r="Y1061">
        <v>1054</v>
      </c>
      <c r="Z1061">
        <v>1054</v>
      </c>
      <c r="AA1061">
        <v>1054</v>
      </c>
      <c r="AB1061">
        <v>1054</v>
      </c>
      <c r="AC1061">
        <v>1054</v>
      </c>
      <c r="AG1061" s="21" t="s">
        <v>4588</v>
      </c>
    </row>
    <row r="1062" spans="1:33" x14ac:dyDescent="0.25">
      <c r="A1062" s="6">
        <v>2021</v>
      </c>
      <c r="B1062" s="7">
        <v>44470</v>
      </c>
      <c r="C1062" s="7">
        <v>44561</v>
      </c>
      <c r="D1062" t="s">
        <v>83</v>
      </c>
      <c r="E1062" t="s">
        <v>520</v>
      </c>
      <c r="F1062" t="s">
        <v>521</v>
      </c>
      <c r="G1062" t="s">
        <v>521</v>
      </c>
      <c r="H1062" t="s">
        <v>216</v>
      </c>
      <c r="I1062" t="s">
        <v>1976</v>
      </c>
      <c r="J1062" t="s">
        <v>1977</v>
      </c>
      <c r="K1062" t="s">
        <v>219</v>
      </c>
      <c r="L1062" t="s">
        <v>94</v>
      </c>
      <c r="M1062" s="17">
        <v>19318.269999999997</v>
      </c>
      <c r="N1062" s="10" t="s">
        <v>4584</v>
      </c>
      <c r="O1062" s="17">
        <v>5384.38</v>
      </c>
      <c r="P1062" s="12" t="s">
        <v>4584</v>
      </c>
      <c r="Q1062">
        <v>1055</v>
      </c>
      <c r="R1062">
        <v>1055</v>
      </c>
      <c r="S1062">
        <v>1055</v>
      </c>
      <c r="T1062">
        <v>1055</v>
      </c>
      <c r="U1062">
        <v>1055</v>
      </c>
      <c r="V1062">
        <v>1055</v>
      </c>
      <c r="W1062">
        <v>1055</v>
      </c>
      <c r="X1062">
        <v>1055</v>
      </c>
      <c r="Y1062">
        <v>1055</v>
      </c>
      <c r="Z1062">
        <v>1055</v>
      </c>
      <c r="AA1062">
        <v>1055</v>
      </c>
      <c r="AB1062">
        <v>1055</v>
      </c>
      <c r="AC1062">
        <v>1055</v>
      </c>
      <c r="AD1062" t="s">
        <v>4585</v>
      </c>
      <c r="AE1062" s="19">
        <v>44571</v>
      </c>
      <c r="AF1062" s="19">
        <v>44571</v>
      </c>
      <c r="AG1062" s="21" t="s">
        <v>4588</v>
      </c>
    </row>
    <row r="1063" spans="1:33" x14ac:dyDescent="0.25">
      <c r="A1063" s="6">
        <v>2021</v>
      </c>
      <c r="B1063" s="7">
        <v>44470</v>
      </c>
      <c r="C1063" s="7">
        <v>44561</v>
      </c>
      <c r="D1063" t="s">
        <v>83</v>
      </c>
      <c r="E1063" t="s">
        <v>231</v>
      </c>
      <c r="F1063" t="s">
        <v>232</v>
      </c>
      <c r="G1063" t="s">
        <v>232</v>
      </c>
      <c r="H1063" t="s">
        <v>1685</v>
      </c>
      <c r="I1063" t="s">
        <v>1978</v>
      </c>
      <c r="J1063" t="s">
        <v>1041</v>
      </c>
      <c r="K1063" t="s">
        <v>399</v>
      </c>
      <c r="L1063" t="s">
        <v>94</v>
      </c>
      <c r="M1063" s="17">
        <v>56911.83</v>
      </c>
      <c r="N1063" s="10" t="s">
        <v>4584</v>
      </c>
      <c r="O1063" s="17">
        <v>35309.760000000002</v>
      </c>
      <c r="P1063" s="12" t="s">
        <v>4584</v>
      </c>
      <c r="Q1063">
        <v>1056</v>
      </c>
      <c r="R1063">
        <v>1056</v>
      </c>
      <c r="S1063">
        <v>1056</v>
      </c>
      <c r="T1063">
        <v>1056</v>
      </c>
      <c r="U1063">
        <v>1056</v>
      </c>
      <c r="V1063">
        <v>1056</v>
      </c>
      <c r="W1063">
        <v>1056</v>
      </c>
      <c r="X1063">
        <v>1056</v>
      </c>
      <c r="Y1063">
        <v>1056</v>
      </c>
      <c r="Z1063">
        <v>1056</v>
      </c>
      <c r="AA1063">
        <v>1056</v>
      </c>
      <c r="AB1063">
        <v>1056</v>
      </c>
      <c r="AC1063">
        <v>1056</v>
      </c>
      <c r="AD1063" t="s">
        <v>4585</v>
      </c>
      <c r="AE1063" s="19">
        <v>44571</v>
      </c>
      <c r="AF1063" s="19">
        <v>44571</v>
      </c>
      <c r="AG1063" s="21" t="s">
        <v>4588</v>
      </c>
    </row>
    <row r="1064" spans="1:33" hidden="1" x14ac:dyDescent="0.25">
      <c r="A1064" s="6">
        <v>2021</v>
      </c>
      <c r="B1064" s="7">
        <v>44470</v>
      </c>
      <c r="C1064" s="7">
        <v>44561</v>
      </c>
      <c r="D1064" t="s">
        <v>83</v>
      </c>
      <c r="E1064" t="s">
        <v>264</v>
      </c>
      <c r="F1064" t="s">
        <v>265</v>
      </c>
      <c r="G1064" t="s">
        <v>265</v>
      </c>
      <c r="H1064" t="s">
        <v>276</v>
      </c>
      <c r="I1064" t="s">
        <v>1979</v>
      </c>
      <c r="J1064" t="s">
        <v>1041</v>
      </c>
      <c r="K1064" t="s">
        <v>547</v>
      </c>
      <c r="L1064" t="s">
        <v>93</v>
      </c>
      <c r="M1064" s="12">
        <v>37678</v>
      </c>
      <c r="N1064" s="10" t="s">
        <v>4584</v>
      </c>
      <c r="O1064" s="12">
        <v>14827.54</v>
      </c>
      <c r="P1064" s="12" t="s">
        <v>4584</v>
      </c>
      <c r="Q1064">
        <v>1057</v>
      </c>
      <c r="R1064">
        <v>1057</v>
      </c>
      <c r="S1064">
        <v>1057</v>
      </c>
      <c r="T1064">
        <v>1057</v>
      </c>
      <c r="U1064">
        <v>1057</v>
      </c>
      <c r="V1064">
        <v>1057</v>
      </c>
      <c r="W1064">
        <v>1057</v>
      </c>
      <c r="X1064">
        <v>1057</v>
      </c>
      <c r="Y1064">
        <v>1057</v>
      </c>
      <c r="Z1064">
        <v>1057</v>
      </c>
      <c r="AA1064">
        <v>1057</v>
      </c>
      <c r="AB1064">
        <v>1057</v>
      </c>
      <c r="AC1064">
        <v>1057</v>
      </c>
      <c r="AG1064" s="21" t="s">
        <v>4588</v>
      </c>
    </row>
    <row r="1065" spans="1:33" hidden="1" x14ac:dyDescent="0.25">
      <c r="A1065" s="6">
        <v>2021</v>
      </c>
      <c r="B1065" s="7">
        <v>44470</v>
      </c>
      <c r="C1065" s="7">
        <v>44561</v>
      </c>
      <c r="D1065" t="s">
        <v>83</v>
      </c>
      <c r="E1065" t="s">
        <v>214</v>
      </c>
      <c r="F1065" t="s">
        <v>215</v>
      </c>
      <c r="G1065" t="s">
        <v>215</v>
      </c>
      <c r="H1065" t="s">
        <v>233</v>
      </c>
      <c r="I1065" t="s">
        <v>1980</v>
      </c>
      <c r="J1065" t="s">
        <v>1041</v>
      </c>
      <c r="K1065" t="s">
        <v>298</v>
      </c>
      <c r="L1065" t="s">
        <v>93</v>
      </c>
      <c r="M1065" s="12">
        <v>40941.67</v>
      </c>
      <c r="N1065" s="10" t="s">
        <v>4584</v>
      </c>
      <c r="O1065" s="12">
        <v>25303.759999999998</v>
      </c>
      <c r="P1065" s="12" t="s">
        <v>4584</v>
      </c>
      <c r="Q1065">
        <v>1058</v>
      </c>
      <c r="R1065">
        <v>1058</v>
      </c>
      <c r="S1065">
        <v>1058</v>
      </c>
      <c r="T1065">
        <v>1058</v>
      </c>
      <c r="U1065">
        <v>1058</v>
      </c>
      <c r="V1065">
        <v>1058</v>
      </c>
      <c r="W1065">
        <v>1058</v>
      </c>
      <c r="X1065">
        <v>1058</v>
      </c>
      <c r="Y1065">
        <v>1058</v>
      </c>
      <c r="Z1065">
        <v>1058</v>
      </c>
      <c r="AA1065">
        <v>1058</v>
      </c>
      <c r="AB1065">
        <v>1058</v>
      </c>
      <c r="AC1065">
        <v>1058</v>
      </c>
      <c r="AG1065" s="21" t="s">
        <v>4588</v>
      </c>
    </row>
    <row r="1066" spans="1:33" hidden="1" x14ac:dyDescent="0.25">
      <c r="A1066" s="6">
        <v>2021</v>
      </c>
      <c r="B1066" s="7">
        <v>44470</v>
      </c>
      <c r="C1066" s="7">
        <v>44561</v>
      </c>
      <c r="D1066" t="s">
        <v>83</v>
      </c>
      <c r="E1066" t="s">
        <v>287</v>
      </c>
      <c r="F1066" t="s">
        <v>288</v>
      </c>
      <c r="G1066" t="s">
        <v>288</v>
      </c>
      <c r="H1066" t="s">
        <v>276</v>
      </c>
      <c r="I1066" t="s">
        <v>1981</v>
      </c>
      <c r="J1066" t="s">
        <v>1041</v>
      </c>
      <c r="K1066" t="s">
        <v>770</v>
      </c>
      <c r="L1066" t="s">
        <v>93</v>
      </c>
      <c r="M1066" s="12">
        <v>26943.730000000003</v>
      </c>
      <c r="N1066" s="10" t="s">
        <v>4584</v>
      </c>
      <c r="O1066" s="12">
        <v>5270.84</v>
      </c>
      <c r="P1066" s="12" t="s">
        <v>4584</v>
      </c>
      <c r="Q1066">
        <v>1059</v>
      </c>
      <c r="R1066">
        <v>1059</v>
      </c>
      <c r="S1066">
        <v>1059</v>
      </c>
      <c r="T1066">
        <v>1059</v>
      </c>
      <c r="U1066">
        <v>1059</v>
      </c>
      <c r="V1066">
        <v>1059</v>
      </c>
      <c r="W1066">
        <v>1059</v>
      </c>
      <c r="X1066">
        <v>1059</v>
      </c>
      <c r="Y1066">
        <v>1059</v>
      </c>
      <c r="Z1066">
        <v>1059</v>
      </c>
      <c r="AA1066">
        <v>1059</v>
      </c>
      <c r="AB1066">
        <v>1059</v>
      </c>
      <c r="AC1066">
        <v>1059</v>
      </c>
      <c r="AG1066" s="21" t="s">
        <v>4588</v>
      </c>
    </row>
    <row r="1067" spans="1:33" hidden="1" x14ac:dyDescent="0.25">
      <c r="A1067" s="6">
        <v>2021</v>
      </c>
      <c r="B1067" s="7">
        <v>44470</v>
      </c>
      <c r="C1067" s="7">
        <v>44561</v>
      </c>
      <c r="D1067" t="s">
        <v>83</v>
      </c>
      <c r="E1067" t="s">
        <v>348</v>
      </c>
      <c r="F1067" t="s">
        <v>349</v>
      </c>
      <c r="G1067" t="s">
        <v>349</v>
      </c>
      <c r="H1067" t="s">
        <v>233</v>
      </c>
      <c r="I1067" t="s">
        <v>1982</v>
      </c>
      <c r="J1067" t="s">
        <v>1041</v>
      </c>
      <c r="K1067" t="s">
        <v>1983</v>
      </c>
      <c r="L1067" t="s">
        <v>93</v>
      </c>
      <c r="M1067" s="12">
        <v>18082.129999999997</v>
      </c>
      <c r="N1067" s="10" t="s">
        <v>4584</v>
      </c>
      <c r="O1067" s="12">
        <v>11859.76</v>
      </c>
      <c r="P1067" s="12" t="s">
        <v>4584</v>
      </c>
      <c r="Q1067">
        <v>1060</v>
      </c>
      <c r="R1067">
        <v>1060</v>
      </c>
      <c r="S1067">
        <v>1060</v>
      </c>
      <c r="T1067">
        <v>1060</v>
      </c>
      <c r="U1067">
        <v>1060</v>
      </c>
      <c r="V1067">
        <v>1060</v>
      </c>
      <c r="W1067">
        <v>1060</v>
      </c>
      <c r="X1067">
        <v>1060</v>
      </c>
      <c r="Y1067">
        <v>1060</v>
      </c>
      <c r="Z1067">
        <v>1060</v>
      </c>
      <c r="AA1067">
        <v>1060</v>
      </c>
      <c r="AB1067">
        <v>1060</v>
      </c>
      <c r="AC1067">
        <v>1060</v>
      </c>
      <c r="AG1067" s="21" t="s">
        <v>4588</v>
      </c>
    </row>
    <row r="1068" spans="1:33" hidden="1" x14ac:dyDescent="0.25">
      <c r="A1068" s="6">
        <v>2021</v>
      </c>
      <c r="B1068" s="7">
        <v>44470</v>
      </c>
      <c r="C1068" s="7">
        <v>44561</v>
      </c>
      <c r="D1068" t="s">
        <v>83</v>
      </c>
      <c r="E1068" t="s">
        <v>287</v>
      </c>
      <c r="F1068" t="s">
        <v>288</v>
      </c>
      <c r="G1068" t="s">
        <v>288</v>
      </c>
      <c r="H1068" t="s">
        <v>228</v>
      </c>
      <c r="I1068" t="s">
        <v>1984</v>
      </c>
      <c r="J1068" t="s">
        <v>1041</v>
      </c>
      <c r="K1068" t="s">
        <v>1216</v>
      </c>
      <c r="L1068" t="s">
        <v>93</v>
      </c>
      <c r="M1068" s="12">
        <v>26843.730000000003</v>
      </c>
      <c r="N1068" s="10" t="s">
        <v>4584</v>
      </c>
      <c r="O1068" s="12">
        <v>8055.38</v>
      </c>
      <c r="P1068" s="12" t="s">
        <v>4584</v>
      </c>
      <c r="Q1068">
        <v>1061</v>
      </c>
      <c r="R1068">
        <v>1061</v>
      </c>
      <c r="S1068">
        <v>1061</v>
      </c>
      <c r="T1068">
        <v>1061</v>
      </c>
      <c r="U1068">
        <v>1061</v>
      </c>
      <c r="V1068">
        <v>1061</v>
      </c>
      <c r="W1068">
        <v>1061</v>
      </c>
      <c r="X1068">
        <v>1061</v>
      </c>
      <c r="Y1068">
        <v>1061</v>
      </c>
      <c r="Z1068">
        <v>1061</v>
      </c>
      <c r="AA1068">
        <v>1061</v>
      </c>
      <c r="AB1068">
        <v>1061</v>
      </c>
      <c r="AC1068">
        <v>1061</v>
      </c>
      <c r="AG1068" s="21" t="s">
        <v>4588</v>
      </c>
    </row>
    <row r="1069" spans="1:33" x14ac:dyDescent="0.25">
      <c r="A1069" s="6">
        <v>2021</v>
      </c>
      <c r="B1069" s="7">
        <v>44470</v>
      </c>
      <c r="C1069" s="7">
        <v>44561</v>
      </c>
      <c r="D1069" t="s">
        <v>83</v>
      </c>
      <c r="E1069" t="s">
        <v>264</v>
      </c>
      <c r="F1069" t="s">
        <v>265</v>
      </c>
      <c r="G1069" t="s">
        <v>265</v>
      </c>
      <c r="H1069" t="s">
        <v>435</v>
      </c>
      <c r="I1069" t="s">
        <v>1985</v>
      </c>
      <c r="J1069" t="s">
        <v>1986</v>
      </c>
      <c r="K1069" t="s">
        <v>547</v>
      </c>
      <c r="L1069" t="s">
        <v>94</v>
      </c>
      <c r="M1069" s="17">
        <v>37653</v>
      </c>
      <c r="N1069" s="10" t="s">
        <v>4584</v>
      </c>
      <c r="O1069" s="17">
        <v>25256.46</v>
      </c>
      <c r="P1069" s="12" t="s">
        <v>4584</v>
      </c>
      <c r="Q1069">
        <v>1062</v>
      </c>
      <c r="R1069">
        <v>1062</v>
      </c>
      <c r="S1069">
        <v>1062</v>
      </c>
      <c r="T1069">
        <v>1062</v>
      </c>
      <c r="U1069">
        <v>1062</v>
      </c>
      <c r="V1069">
        <v>1062</v>
      </c>
      <c r="W1069">
        <v>1062</v>
      </c>
      <c r="X1069">
        <v>1062</v>
      </c>
      <c r="Y1069">
        <v>1062</v>
      </c>
      <c r="Z1069">
        <v>1062</v>
      </c>
      <c r="AA1069">
        <v>1062</v>
      </c>
      <c r="AB1069">
        <v>1062</v>
      </c>
      <c r="AC1069">
        <v>1062</v>
      </c>
      <c r="AD1069" t="s">
        <v>4585</v>
      </c>
      <c r="AE1069" s="19">
        <v>44571</v>
      </c>
      <c r="AF1069" s="19">
        <v>44571</v>
      </c>
      <c r="AG1069" s="21" t="s">
        <v>4588</v>
      </c>
    </row>
    <row r="1070" spans="1:33" x14ac:dyDescent="0.25">
      <c r="A1070" s="6">
        <v>2021</v>
      </c>
      <c r="B1070" s="7">
        <v>44470</v>
      </c>
      <c r="C1070" s="7">
        <v>44561</v>
      </c>
      <c r="D1070" t="s">
        <v>83</v>
      </c>
      <c r="E1070" t="s">
        <v>226</v>
      </c>
      <c r="F1070" t="s">
        <v>227</v>
      </c>
      <c r="G1070" t="s">
        <v>227</v>
      </c>
      <c r="H1070" t="s">
        <v>959</v>
      </c>
      <c r="I1070" t="s">
        <v>895</v>
      </c>
      <c r="J1070" t="s">
        <v>1987</v>
      </c>
      <c r="K1070" t="s">
        <v>892</v>
      </c>
      <c r="L1070" t="s">
        <v>94</v>
      </c>
      <c r="M1070" s="17">
        <v>46710.729999999996</v>
      </c>
      <c r="N1070" s="10" t="s">
        <v>4584</v>
      </c>
      <c r="O1070" s="17">
        <v>30025.78</v>
      </c>
      <c r="P1070" s="12" t="s">
        <v>4584</v>
      </c>
      <c r="Q1070">
        <v>1063</v>
      </c>
      <c r="R1070">
        <v>1063</v>
      </c>
      <c r="S1070">
        <v>1063</v>
      </c>
      <c r="T1070">
        <v>1063</v>
      </c>
      <c r="U1070">
        <v>1063</v>
      </c>
      <c r="V1070">
        <v>1063</v>
      </c>
      <c r="W1070">
        <v>1063</v>
      </c>
      <c r="X1070">
        <v>1063</v>
      </c>
      <c r="Y1070">
        <v>1063</v>
      </c>
      <c r="Z1070">
        <v>1063</v>
      </c>
      <c r="AA1070">
        <v>1063</v>
      </c>
      <c r="AB1070">
        <v>1063</v>
      </c>
      <c r="AC1070">
        <v>1063</v>
      </c>
      <c r="AD1070" t="s">
        <v>4585</v>
      </c>
      <c r="AE1070" s="19">
        <v>44571</v>
      </c>
      <c r="AF1070" s="19">
        <v>44571</v>
      </c>
      <c r="AG1070" s="21" t="s">
        <v>4588</v>
      </c>
    </row>
    <row r="1071" spans="1:33" x14ac:dyDescent="0.25">
      <c r="A1071" s="6">
        <v>2021</v>
      </c>
      <c r="B1071" s="7">
        <v>44470</v>
      </c>
      <c r="C1071" s="7">
        <v>44561</v>
      </c>
      <c r="D1071" t="s">
        <v>83</v>
      </c>
      <c r="E1071" t="s">
        <v>226</v>
      </c>
      <c r="F1071" t="s">
        <v>227</v>
      </c>
      <c r="G1071" t="s">
        <v>227</v>
      </c>
      <c r="H1071" t="s">
        <v>1988</v>
      </c>
      <c r="I1071" t="s">
        <v>1265</v>
      </c>
      <c r="J1071" t="s">
        <v>1989</v>
      </c>
      <c r="K1071" t="s">
        <v>1467</v>
      </c>
      <c r="L1071" t="s">
        <v>94</v>
      </c>
      <c r="M1071" s="17">
        <v>59115.729999999996</v>
      </c>
      <c r="N1071" s="10" t="s">
        <v>4584</v>
      </c>
      <c r="O1071" s="17">
        <v>28920.02</v>
      </c>
      <c r="P1071" s="12" t="s">
        <v>4584</v>
      </c>
      <c r="Q1071">
        <v>1064</v>
      </c>
      <c r="R1071">
        <v>1064</v>
      </c>
      <c r="S1071">
        <v>1064</v>
      </c>
      <c r="T1071">
        <v>1064</v>
      </c>
      <c r="U1071">
        <v>1064</v>
      </c>
      <c r="V1071">
        <v>1064</v>
      </c>
      <c r="W1071">
        <v>1064</v>
      </c>
      <c r="X1071">
        <v>1064</v>
      </c>
      <c r="Y1071">
        <v>1064</v>
      </c>
      <c r="Z1071">
        <v>1064</v>
      </c>
      <c r="AA1071">
        <v>1064</v>
      </c>
      <c r="AB1071">
        <v>1064</v>
      </c>
      <c r="AC1071">
        <v>1064</v>
      </c>
      <c r="AD1071" t="s">
        <v>4585</v>
      </c>
      <c r="AE1071" s="19">
        <v>44571</v>
      </c>
      <c r="AF1071" s="19">
        <v>44571</v>
      </c>
      <c r="AG1071" s="21" t="s">
        <v>4588</v>
      </c>
    </row>
    <row r="1072" spans="1:33" hidden="1" x14ac:dyDescent="0.25">
      <c r="A1072" s="6">
        <v>2021</v>
      </c>
      <c r="B1072" s="7">
        <v>44470</v>
      </c>
      <c r="C1072" s="7">
        <v>44561</v>
      </c>
      <c r="D1072" t="s">
        <v>83</v>
      </c>
      <c r="E1072" t="s">
        <v>264</v>
      </c>
      <c r="F1072" t="s">
        <v>265</v>
      </c>
      <c r="G1072" t="s">
        <v>265</v>
      </c>
      <c r="H1072" t="s">
        <v>276</v>
      </c>
      <c r="I1072" t="s">
        <v>1067</v>
      </c>
      <c r="J1072" t="s">
        <v>1339</v>
      </c>
      <c r="K1072" t="s">
        <v>1990</v>
      </c>
      <c r="L1072" t="s">
        <v>93</v>
      </c>
      <c r="M1072" s="12">
        <v>37778</v>
      </c>
      <c r="N1072" s="10" t="s">
        <v>4584</v>
      </c>
      <c r="O1072" s="12">
        <v>22662.38</v>
      </c>
      <c r="P1072" s="12" t="s">
        <v>4584</v>
      </c>
      <c r="Q1072">
        <v>1065</v>
      </c>
      <c r="R1072">
        <v>1065</v>
      </c>
      <c r="S1072">
        <v>1065</v>
      </c>
      <c r="T1072">
        <v>1065</v>
      </c>
      <c r="U1072">
        <v>1065</v>
      </c>
      <c r="V1072">
        <v>1065</v>
      </c>
      <c r="W1072">
        <v>1065</v>
      </c>
      <c r="X1072">
        <v>1065</v>
      </c>
      <c r="Y1072">
        <v>1065</v>
      </c>
      <c r="Z1072">
        <v>1065</v>
      </c>
      <c r="AA1072">
        <v>1065</v>
      </c>
      <c r="AB1072">
        <v>1065</v>
      </c>
      <c r="AC1072">
        <v>1065</v>
      </c>
      <c r="AG1072" s="21" t="s">
        <v>4588</v>
      </c>
    </row>
    <row r="1073" spans="1:33" x14ac:dyDescent="0.25">
      <c r="A1073" s="6">
        <v>2021</v>
      </c>
      <c r="B1073" s="7">
        <v>44470</v>
      </c>
      <c r="C1073" s="7">
        <v>44561</v>
      </c>
      <c r="D1073" t="s">
        <v>83</v>
      </c>
      <c r="E1073" t="s">
        <v>1991</v>
      </c>
      <c r="F1073" t="s">
        <v>1992</v>
      </c>
      <c r="G1073" t="s">
        <v>1992</v>
      </c>
      <c r="H1073" t="s">
        <v>216</v>
      </c>
      <c r="I1073" t="s">
        <v>1993</v>
      </c>
      <c r="J1073" t="s">
        <v>1994</v>
      </c>
      <c r="K1073" t="s">
        <v>359</v>
      </c>
      <c r="L1073" t="s">
        <v>94</v>
      </c>
      <c r="M1073" s="17">
        <v>51888.1</v>
      </c>
      <c r="N1073" s="10" t="s">
        <v>4584</v>
      </c>
      <c r="O1073" s="17">
        <v>40255.599999999999</v>
      </c>
      <c r="P1073" s="12" t="s">
        <v>4584</v>
      </c>
      <c r="Q1073">
        <v>1066</v>
      </c>
      <c r="R1073">
        <v>1066</v>
      </c>
      <c r="S1073">
        <v>1066</v>
      </c>
      <c r="T1073">
        <v>1066</v>
      </c>
      <c r="U1073">
        <v>1066</v>
      </c>
      <c r="V1073">
        <v>1066</v>
      </c>
      <c r="W1073">
        <v>1066</v>
      </c>
      <c r="X1073">
        <v>1066</v>
      </c>
      <c r="Y1073">
        <v>1066</v>
      </c>
      <c r="Z1073">
        <v>1066</v>
      </c>
      <c r="AA1073">
        <v>1066</v>
      </c>
      <c r="AB1073">
        <v>1066</v>
      </c>
      <c r="AC1073">
        <v>1066</v>
      </c>
      <c r="AD1073" t="s">
        <v>4585</v>
      </c>
      <c r="AE1073" s="19">
        <v>44571</v>
      </c>
      <c r="AF1073" s="19">
        <v>44571</v>
      </c>
      <c r="AG1073" s="21" t="s">
        <v>4588</v>
      </c>
    </row>
    <row r="1074" spans="1:33" hidden="1" x14ac:dyDescent="0.25">
      <c r="A1074" s="6">
        <v>2021</v>
      </c>
      <c r="B1074" s="7">
        <v>44470</v>
      </c>
      <c r="C1074" s="7">
        <v>44561</v>
      </c>
      <c r="D1074" t="s">
        <v>83</v>
      </c>
      <c r="E1074" t="s">
        <v>1345</v>
      </c>
      <c r="F1074" t="s">
        <v>1346</v>
      </c>
      <c r="G1074" t="s">
        <v>1346</v>
      </c>
      <c r="H1074" t="s">
        <v>276</v>
      </c>
      <c r="I1074" t="s">
        <v>1995</v>
      </c>
      <c r="J1074" t="s">
        <v>668</v>
      </c>
      <c r="K1074" t="s">
        <v>1996</v>
      </c>
      <c r="L1074" t="s">
        <v>93</v>
      </c>
      <c r="M1074" s="12">
        <v>22989.5</v>
      </c>
      <c r="N1074" s="10" t="s">
        <v>4584</v>
      </c>
      <c r="O1074" s="12">
        <v>7360.76</v>
      </c>
      <c r="P1074" s="12" t="s">
        <v>4584</v>
      </c>
      <c r="Q1074">
        <v>1067</v>
      </c>
      <c r="R1074">
        <v>1067</v>
      </c>
      <c r="S1074">
        <v>1067</v>
      </c>
      <c r="T1074">
        <v>1067</v>
      </c>
      <c r="U1074">
        <v>1067</v>
      </c>
      <c r="V1074">
        <v>1067</v>
      </c>
      <c r="W1074">
        <v>1067</v>
      </c>
      <c r="X1074">
        <v>1067</v>
      </c>
      <c r="Y1074">
        <v>1067</v>
      </c>
      <c r="Z1074">
        <v>1067</v>
      </c>
      <c r="AA1074">
        <v>1067</v>
      </c>
      <c r="AB1074">
        <v>1067</v>
      </c>
      <c r="AC1074">
        <v>1067</v>
      </c>
      <c r="AG1074" s="21" t="s">
        <v>4588</v>
      </c>
    </row>
    <row r="1075" spans="1:33" hidden="1" x14ac:dyDescent="0.25">
      <c r="A1075" s="6">
        <v>2021</v>
      </c>
      <c r="B1075" s="7">
        <v>44470</v>
      </c>
      <c r="C1075" s="7">
        <v>44561</v>
      </c>
      <c r="D1075" t="s">
        <v>83</v>
      </c>
      <c r="E1075" t="s">
        <v>264</v>
      </c>
      <c r="F1075" t="s">
        <v>265</v>
      </c>
      <c r="G1075" t="s">
        <v>265</v>
      </c>
      <c r="H1075" t="s">
        <v>233</v>
      </c>
      <c r="I1075" t="s">
        <v>1997</v>
      </c>
      <c r="J1075" t="s">
        <v>311</v>
      </c>
      <c r="K1075" t="s">
        <v>398</v>
      </c>
      <c r="L1075" t="s">
        <v>93</v>
      </c>
      <c r="M1075" s="12">
        <v>37778</v>
      </c>
      <c r="N1075" s="10" t="s">
        <v>4584</v>
      </c>
      <c r="O1075" s="12">
        <v>29400.959999999999</v>
      </c>
      <c r="P1075" s="12" t="s">
        <v>4584</v>
      </c>
      <c r="Q1075">
        <v>1068</v>
      </c>
      <c r="R1075">
        <v>1068</v>
      </c>
      <c r="S1075">
        <v>1068</v>
      </c>
      <c r="T1075">
        <v>1068</v>
      </c>
      <c r="U1075">
        <v>1068</v>
      </c>
      <c r="V1075">
        <v>1068</v>
      </c>
      <c r="W1075">
        <v>1068</v>
      </c>
      <c r="X1075">
        <v>1068</v>
      </c>
      <c r="Y1075">
        <v>1068</v>
      </c>
      <c r="Z1075">
        <v>1068</v>
      </c>
      <c r="AA1075">
        <v>1068</v>
      </c>
      <c r="AB1075">
        <v>1068</v>
      </c>
      <c r="AC1075">
        <v>1068</v>
      </c>
      <c r="AG1075" s="21" t="s">
        <v>4588</v>
      </c>
    </row>
    <row r="1076" spans="1:33" hidden="1" x14ac:dyDescent="0.25">
      <c r="A1076" s="6">
        <v>2021</v>
      </c>
      <c r="B1076" s="7">
        <v>44470</v>
      </c>
      <c r="C1076" s="7">
        <v>44561</v>
      </c>
      <c r="D1076" t="s">
        <v>83</v>
      </c>
      <c r="E1076" t="s">
        <v>264</v>
      </c>
      <c r="F1076" t="s">
        <v>265</v>
      </c>
      <c r="G1076" t="s">
        <v>265</v>
      </c>
      <c r="H1076" t="s">
        <v>435</v>
      </c>
      <c r="I1076" t="s">
        <v>1457</v>
      </c>
      <c r="J1076" t="s">
        <v>311</v>
      </c>
      <c r="K1076" t="s">
        <v>837</v>
      </c>
      <c r="L1076" t="s">
        <v>93</v>
      </c>
      <c r="M1076" s="12">
        <v>37753</v>
      </c>
      <c r="N1076" s="10" t="s">
        <v>4584</v>
      </c>
      <c r="O1076" s="12">
        <v>22629.58</v>
      </c>
      <c r="P1076" s="12" t="s">
        <v>4584</v>
      </c>
      <c r="Q1076">
        <v>1069</v>
      </c>
      <c r="R1076">
        <v>1069</v>
      </c>
      <c r="S1076">
        <v>1069</v>
      </c>
      <c r="T1076">
        <v>1069</v>
      </c>
      <c r="U1076">
        <v>1069</v>
      </c>
      <c r="V1076">
        <v>1069</v>
      </c>
      <c r="W1076">
        <v>1069</v>
      </c>
      <c r="X1076">
        <v>1069</v>
      </c>
      <c r="Y1076">
        <v>1069</v>
      </c>
      <c r="Z1076">
        <v>1069</v>
      </c>
      <c r="AA1076">
        <v>1069</v>
      </c>
      <c r="AB1076">
        <v>1069</v>
      </c>
      <c r="AC1076">
        <v>1069</v>
      </c>
      <c r="AG1076" s="21" t="s">
        <v>4588</v>
      </c>
    </row>
    <row r="1077" spans="1:33" hidden="1" x14ac:dyDescent="0.25">
      <c r="A1077" s="6">
        <v>2021</v>
      </c>
      <c r="B1077" s="7">
        <v>44470</v>
      </c>
      <c r="C1077" s="7">
        <v>44561</v>
      </c>
      <c r="D1077" t="s">
        <v>83</v>
      </c>
      <c r="E1077" t="s">
        <v>264</v>
      </c>
      <c r="F1077" t="s">
        <v>265</v>
      </c>
      <c r="G1077" t="s">
        <v>265</v>
      </c>
      <c r="H1077" t="s">
        <v>272</v>
      </c>
      <c r="I1077" t="s">
        <v>906</v>
      </c>
      <c r="J1077" t="s">
        <v>311</v>
      </c>
      <c r="K1077" t="s">
        <v>894</v>
      </c>
      <c r="L1077" t="s">
        <v>93</v>
      </c>
      <c r="M1077" s="12">
        <v>37753</v>
      </c>
      <c r="N1077" s="10" t="s">
        <v>4584</v>
      </c>
      <c r="O1077" s="12">
        <v>16862.439999999999</v>
      </c>
      <c r="P1077" s="12" t="s">
        <v>4584</v>
      </c>
      <c r="Q1077">
        <v>1070</v>
      </c>
      <c r="R1077">
        <v>1070</v>
      </c>
      <c r="S1077">
        <v>1070</v>
      </c>
      <c r="T1077">
        <v>1070</v>
      </c>
      <c r="U1077">
        <v>1070</v>
      </c>
      <c r="V1077">
        <v>1070</v>
      </c>
      <c r="W1077">
        <v>1070</v>
      </c>
      <c r="X1077">
        <v>1070</v>
      </c>
      <c r="Y1077">
        <v>1070</v>
      </c>
      <c r="Z1077">
        <v>1070</v>
      </c>
      <c r="AA1077">
        <v>1070</v>
      </c>
      <c r="AB1077">
        <v>1070</v>
      </c>
      <c r="AC1077">
        <v>1070</v>
      </c>
      <c r="AG1077" s="21" t="s">
        <v>4588</v>
      </c>
    </row>
    <row r="1078" spans="1:33" hidden="1" x14ac:dyDescent="0.25">
      <c r="A1078" s="6">
        <v>2021</v>
      </c>
      <c r="B1078" s="7">
        <v>44470</v>
      </c>
      <c r="C1078" s="7">
        <v>44561</v>
      </c>
      <c r="D1078" t="s">
        <v>83</v>
      </c>
      <c r="E1078" t="s">
        <v>287</v>
      </c>
      <c r="F1078" t="s">
        <v>288</v>
      </c>
      <c r="G1078" t="s">
        <v>288</v>
      </c>
      <c r="H1078" t="s">
        <v>981</v>
      </c>
      <c r="I1078" t="s">
        <v>1998</v>
      </c>
      <c r="J1078" t="s">
        <v>311</v>
      </c>
      <c r="K1078" t="s">
        <v>1249</v>
      </c>
      <c r="L1078" t="s">
        <v>93</v>
      </c>
      <c r="M1078" s="12">
        <v>26843.730000000003</v>
      </c>
      <c r="N1078" s="10" t="s">
        <v>4584</v>
      </c>
      <c r="O1078" s="12">
        <v>19255.060000000001</v>
      </c>
      <c r="P1078" s="12" t="s">
        <v>4584</v>
      </c>
      <c r="Q1078">
        <v>1071</v>
      </c>
      <c r="R1078">
        <v>1071</v>
      </c>
      <c r="S1078">
        <v>1071</v>
      </c>
      <c r="T1078">
        <v>1071</v>
      </c>
      <c r="U1078">
        <v>1071</v>
      </c>
      <c r="V1078">
        <v>1071</v>
      </c>
      <c r="W1078">
        <v>1071</v>
      </c>
      <c r="X1078">
        <v>1071</v>
      </c>
      <c r="Y1078">
        <v>1071</v>
      </c>
      <c r="Z1078">
        <v>1071</v>
      </c>
      <c r="AA1078">
        <v>1071</v>
      </c>
      <c r="AB1078">
        <v>1071</v>
      </c>
      <c r="AC1078">
        <v>1071</v>
      </c>
      <c r="AG1078" s="21" t="s">
        <v>4588</v>
      </c>
    </row>
    <row r="1079" spans="1:33" hidden="1" x14ac:dyDescent="0.25">
      <c r="A1079" s="6">
        <v>2021</v>
      </c>
      <c r="B1079" s="7">
        <v>44470</v>
      </c>
      <c r="C1079" s="7">
        <v>44561</v>
      </c>
      <c r="D1079" t="s">
        <v>83</v>
      </c>
      <c r="E1079" t="s">
        <v>264</v>
      </c>
      <c r="F1079" t="s">
        <v>265</v>
      </c>
      <c r="G1079" t="s">
        <v>265</v>
      </c>
      <c r="H1079" t="s">
        <v>296</v>
      </c>
      <c r="I1079" t="s">
        <v>1999</v>
      </c>
      <c r="J1079" t="s">
        <v>311</v>
      </c>
      <c r="K1079" t="s">
        <v>1249</v>
      </c>
      <c r="L1079" t="s">
        <v>93</v>
      </c>
      <c r="M1079" s="12">
        <v>36136</v>
      </c>
      <c r="N1079" s="10" t="s">
        <v>4584</v>
      </c>
      <c r="O1079" s="12">
        <v>29366.98</v>
      </c>
      <c r="P1079" s="12" t="s">
        <v>4584</v>
      </c>
      <c r="Q1079">
        <v>1072</v>
      </c>
      <c r="R1079">
        <v>1072</v>
      </c>
      <c r="S1079">
        <v>1072</v>
      </c>
      <c r="T1079">
        <v>1072</v>
      </c>
      <c r="U1079">
        <v>1072</v>
      </c>
      <c r="V1079">
        <v>1072</v>
      </c>
      <c r="W1079">
        <v>1072</v>
      </c>
      <c r="X1079">
        <v>1072</v>
      </c>
      <c r="Y1079">
        <v>1072</v>
      </c>
      <c r="Z1079">
        <v>1072</v>
      </c>
      <c r="AA1079">
        <v>1072</v>
      </c>
      <c r="AB1079">
        <v>1072</v>
      </c>
      <c r="AC1079">
        <v>1072</v>
      </c>
      <c r="AG1079" s="21" t="s">
        <v>4588</v>
      </c>
    </row>
    <row r="1080" spans="1:33" x14ac:dyDescent="0.25">
      <c r="A1080" s="6">
        <v>2021</v>
      </c>
      <c r="B1080" s="7">
        <v>44470</v>
      </c>
      <c r="C1080" s="7">
        <v>44561</v>
      </c>
      <c r="D1080" t="s">
        <v>83</v>
      </c>
      <c r="E1080" t="s">
        <v>701</v>
      </c>
      <c r="F1080" t="s">
        <v>702</v>
      </c>
      <c r="G1080" t="s">
        <v>702</v>
      </c>
      <c r="H1080" t="s">
        <v>216</v>
      </c>
      <c r="I1080" t="s">
        <v>628</v>
      </c>
      <c r="J1080" t="s">
        <v>311</v>
      </c>
      <c r="K1080" t="s">
        <v>909</v>
      </c>
      <c r="L1080" t="s">
        <v>94</v>
      </c>
      <c r="M1080" s="17">
        <v>31923.33</v>
      </c>
      <c r="N1080" s="10" t="s">
        <v>4584</v>
      </c>
      <c r="O1080" s="17">
        <v>21493.78</v>
      </c>
      <c r="P1080" s="12" t="s">
        <v>4584</v>
      </c>
      <c r="Q1080">
        <v>1073</v>
      </c>
      <c r="R1080">
        <v>1073</v>
      </c>
      <c r="S1080">
        <v>1073</v>
      </c>
      <c r="T1080">
        <v>1073</v>
      </c>
      <c r="U1080">
        <v>1073</v>
      </c>
      <c r="V1080">
        <v>1073</v>
      </c>
      <c r="W1080">
        <v>1073</v>
      </c>
      <c r="X1080">
        <v>1073</v>
      </c>
      <c r="Y1080">
        <v>1073</v>
      </c>
      <c r="Z1080">
        <v>1073</v>
      </c>
      <c r="AA1080">
        <v>1073</v>
      </c>
      <c r="AB1080">
        <v>1073</v>
      </c>
      <c r="AC1080">
        <v>1073</v>
      </c>
      <c r="AD1080" t="s">
        <v>4585</v>
      </c>
      <c r="AE1080" s="19">
        <v>44571</v>
      </c>
      <c r="AF1080" s="19">
        <v>44571</v>
      </c>
      <c r="AG1080" s="21" t="s">
        <v>4588</v>
      </c>
    </row>
    <row r="1081" spans="1:33" hidden="1" x14ac:dyDescent="0.25">
      <c r="A1081" s="6">
        <v>2021</v>
      </c>
      <c r="B1081" s="7">
        <v>44470</v>
      </c>
      <c r="C1081" s="7">
        <v>44561</v>
      </c>
      <c r="D1081" t="s">
        <v>83</v>
      </c>
      <c r="E1081" t="s">
        <v>410</v>
      </c>
      <c r="F1081" t="s">
        <v>411</v>
      </c>
      <c r="G1081" t="s">
        <v>411</v>
      </c>
      <c r="H1081" t="s">
        <v>216</v>
      </c>
      <c r="I1081" t="s">
        <v>2000</v>
      </c>
      <c r="J1081" t="s">
        <v>311</v>
      </c>
      <c r="K1081" t="s">
        <v>2001</v>
      </c>
      <c r="L1081" t="s">
        <v>93</v>
      </c>
      <c r="M1081" s="12">
        <v>34539.800000000003</v>
      </c>
      <c r="N1081" s="10" t="s">
        <v>4584</v>
      </c>
      <c r="O1081" s="12">
        <v>19879.48</v>
      </c>
      <c r="P1081" s="12" t="s">
        <v>4584</v>
      </c>
      <c r="Q1081">
        <v>1074</v>
      </c>
      <c r="R1081">
        <v>1074</v>
      </c>
      <c r="S1081">
        <v>1074</v>
      </c>
      <c r="T1081">
        <v>1074</v>
      </c>
      <c r="U1081">
        <v>1074</v>
      </c>
      <c r="V1081">
        <v>1074</v>
      </c>
      <c r="W1081">
        <v>1074</v>
      </c>
      <c r="X1081">
        <v>1074</v>
      </c>
      <c r="Y1081">
        <v>1074</v>
      </c>
      <c r="Z1081">
        <v>1074</v>
      </c>
      <c r="AA1081">
        <v>1074</v>
      </c>
      <c r="AB1081">
        <v>1074</v>
      </c>
      <c r="AC1081">
        <v>1074</v>
      </c>
      <c r="AG1081" s="21" t="s">
        <v>4588</v>
      </c>
    </row>
    <row r="1082" spans="1:33" x14ac:dyDescent="0.25">
      <c r="A1082" s="6">
        <v>2021</v>
      </c>
      <c r="B1082" s="7">
        <v>44470</v>
      </c>
      <c r="C1082" s="7">
        <v>44561</v>
      </c>
      <c r="D1082" t="s">
        <v>83</v>
      </c>
      <c r="E1082" t="s">
        <v>270</v>
      </c>
      <c r="F1082" t="s">
        <v>271</v>
      </c>
      <c r="G1082" t="s">
        <v>271</v>
      </c>
      <c r="H1082" t="s">
        <v>222</v>
      </c>
      <c r="I1082" t="s">
        <v>2002</v>
      </c>
      <c r="J1082" t="s">
        <v>311</v>
      </c>
      <c r="K1082" t="s">
        <v>547</v>
      </c>
      <c r="L1082" t="s">
        <v>94</v>
      </c>
      <c r="M1082" s="17">
        <v>22386.57</v>
      </c>
      <c r="N1082" s="10" t="s">
        <v>4584</v>
      </c>
      <c r="O1082" s="17">
        <v>17753.7</v>
      </c>
      <c r="P1082" s="12" t="s">
        <v>4584</v>
      </c>
      <c r="Q1082">
        <v>1075</v>
      </c>
      <c r="R1082">
        <v>1075</v>
      </c>
      <c r="S1082">
        <v>1075</v>
      </c>
      <c r="T1082">
        <v>1075</v>
      </c>
      <c r="U1082">
        <v>1075</v>
      </c>
      <c r="V1082">
        <v>1075</v>
      </c>
      <c r="W1082">
        <v>1075</v>
      </c>
      <c r="X1082">
        <v>1075</v>
      </c>
      <c r="Y1082">
        <v>1075</v>
      </c>
      <c r="Z1082">
        <v>1075</v>
      </c>
      <c r="AA1082">
        <v>1075</v>
      </c>
      <c r="AB1082">
        <v>1075</v>
      </c>
      <c r="AC1082">
        <v>1075</v>
      </c>
      <c r="AD1082" t="s">
        <v>4585</v>
      </c>
      <c r="AE1082" s="19">
        <v>44571</v>
      </c>
      <c r="AF1082" s="19">
        <v>44571</v>
      </c>
      <c r="AG1082" s="21" t="s">
        <v>4588</v>
      </c>
    </row>
    <row r="1083" spans="1:33" hidden="1" x14ac:dyDescent="0.25">
      <c r="A1083" s="6">
        <v>2021</v>
      </c>
      <c r="B1083" s="7">
        <v>44470</v>
      </c>
      <c r="C1083" s="7">
        <v>44561</v>
      </c>
      <c r="D1083" t="s">
        <v>83</v>
      </c>
      <c r="E1083" t="s">
        <v>448</v>
      </c>
      <c r="F1083" t="s">
        <v>449</v>
      </c>
      <c r="G1083" t="s">
        <v>449</v>
      </c>
      <c r="H1083" t="s">
        <v>216</v>
      </c>
      <c r="I1083" t="s">
        <v>2003</v>
      </c>
      <c r="J1083" t="s">
        <v>311</v>
      </c>
      <c r="K1083" t="s">
        <v>894</v>
      </c>
      <c r="L1083" t="s">
        <v>93</v>
      </c>
      <c r="M1083" s="12">
        <v>19318.269999999997</v>
      </c>
      <c r="N1083" s="10" t="s">
        <v>4584</v>
      </c>
      <c r="O1083" s="12">
        <v>11242.82</v>
      </c>
      <c r="P1083" s="12" t="s">
        <v>4584</v>
      </c>
      <c r="Q1083">
        <v>1076</v>
      </c>
      <c r="R1083">
        <v>1076</v>
      </c>
      <c r="S1083">
        <v>1076</v>
      </c>
      <c r="T1083">
        <v>1076</v>
      </c>
      <c r="U1083">
        <v>1076</v>
      </c>
      <c r="V1083">
        <v>1076</v>
      </c>
      <c r="W1083">
        <v>1076</v>
      </c>
      <c r="X1083">
        <v>1076</v>
      </c>
      <c r="Y1083">
        <v>1076</v>
      </c>
      <c r="Z1083">
        <v>1076</v>
      </c>
      <c r="AA1083">
        <v>1076</v>
      </c>
      <c r="AB1083">
        <v>1076</v>
      </c>
      <c r="AC1083">
        <v>1076</v>
      </c>
      <c r="AG1083" s="21" t="s">
        <v>4588</v>
      </c>
    </row>
    <row r="1084" spans="1:33" hidden="1" x14ac:dyDescent="0.25">
      <c r="A1084" s="6">
        <v>2021</v>
      </c>
      <c r="B1084" s="7">
        <v>44470</v>
      </c>
      <c r="C1084" s="7">
        <v>44561</v>
      </c>
      <c r="D1084" t="s">
        <v>83</v>
      </c>
      <c r="E1084" t="s">
        <v>264</v>
      </c>
      <c r="F1084" t="s">
        <v>265</v>
      </c>
      <c r="G1084" t="s">
        <v>265</v>
      </c>
      <c r="H1084" t="s">
        <v>276</v>
      </c>
      <c r="I1084" t="s">
        <v>2004</v>
      </c>
      <c r="J1084" t="s">
        <v>311</v>
      </c>
      <c r="K1084" t="s">
        <v>401</v>
      </c>
      <c r="L1084" t="s">
        <v>93</v>
      </c>
      <c r="M1084" s="12">
        <v>37653</v>
      </c>
      <c r="N1084" s="10" t="s">
        <v>4584</v>
      </c>
      <c r="O1084" s="12">
        <v>24059.82</v>
      </c>
      <c r="P1084" s="12" t="s">
        <v>4584</v>
      </c>
      <c r="Q1084">
        <v>1077</v>
      </c>
      <c r="R1084">
        <v>1077</v>
      </c>
      <c r="S1084">
        <v>1077</v>
      </c>
      <c r="T1084">
        <v>1077</v>
      </c>
      <c r="U1084">
        <v>1077</v>
      </c>
      <c r="V1084">
        <v>1077</v>
      </c>
      <c r="W1084">
        <v>1077</v>
      </c>
      <c r="X1084">
        <v>1077</v>
      </c>
      <c r="Y1084">
        <v>1077</v>
      </c>
      <c r="Z1084">
        <v>1077</v>
      </c>
      <c r="AA1084">
        <v>1077</v>
      </c>
      <c r="AB1084">
        <v>1077</v>
      </c>
      <c r="AC1084">
        <v>1077</v>
      </c>
      <c r="AG1084" s="21" t="s">
        <v>4588</v>
      </c>
    </row>
    <row r="1085" spans="1:33" hidden="1" x14ac:dyDescent="0.25">
      <c r="A1085" s="6">
        <v>2021</v>
      </c>
      <c r="B1085" s="7">
        <v>44470</v>
      </c>
      <c r="C1085" s="7">
        <v>44561</v>
      </c>
      <c r="D1085" t="s">
        <v>83</v>
      </c>
      <c r="E1085" t="s">
        <v>287</v>
      </c>
      <c r="F1085" t="s">
        <v>288</v>
      </c>
      <c r="G1085" t="s">
        <v>288</v>
      </c>
      <c r="H1085" t="s">
        <v>233</v>
      </c>
      <c r="I1085" t="s">
        <v>2005</v>
      </c>
      <c r="J1085" t="s">
        <v>311</v>
      </c>
      <c r="K1085" t="s">
        <v>547</v>
      </c>
      <c r="L1085" t="s">
        <v>93</v>
      </c>
      <c r="M1085" s="12">
        <v>25759.83</v>
      </c>
      <c r="N1085" s="10" t="s">
        <v>4584</v>
      </c>
      <c r="O1085" s="12">
        <v>13416.06</v>
      </c>
      <c r="P1085" s="12" t="s">
        <v>4584</v>
      </c>
      <c r="Q1085">
        <v>1078</v>
      </c>
      <c r="R1085">
        <v>1078</v>
      </c>
      <c r="S1085">
        <v>1078</v>
      </c>
      <c r="T1085">
        <v>1078</v>
      </c>
      <c r="U1085">
        <v>1078</v>
      </c>
      <c r="V1085">
        <v>1078</v>
      </c>
      <c r="W1085">
        <v>1078</v>
      </c>
      <c r="X1085">
        <v>1078</v>
      </c>
      <c r="Y1085">
        <v>1078</v>
      </c>
      <c r="Z1085">
        <v>1078</v>
      </c>
      <c r="AA1085">
        <v>1078</v>
      </c>
      <c r="AB1085">
        <v>1078</v>
      </c>
      <c r="AC1085">
        <v>1078</v>
      </c>
      <c r="AG1085" s="21" t="s">
        <v>4588</v>
      </c>
    </row>
    <row r="1086" spans="1:33" x14ac:dyDescent="0.25">
      <c r="A1086" s="6">
        <v>2021</v>
      </c>
      <c r="B1086" s="7">
        <v>44470</v>
      </c>
      <c r="C1086" s="7">
        <v>44561</v>
      </c>
      <c r="D1086" t="s">
        <v>83</v>
      </c>
      <c r="E1086" t="s">
        <v>231</v>
      </c>
      <c r="F1086" t="s">
        <v>232</v>
      </c>
      <c r="G1086" t="s">
        <v>232</v>
      </c>
      <c r="H1086" t="s">
        <v>216</v>
      </c>
      <c r="I1086" t="s">
        <v>1385</v>
      </c>
      <c r="J1086" t="s">
        <v>311</v>
      </c>
      <c r="K1086" t="s">
        <v>2006</v>
      </c>
      <c r="L1086" t="s">
        <v>94</v>
      </c>
      <c r="M1086" s="17">
        <v>56936.83</v>
      </c>
      <c r="N1086" s="10" t="s">
        <v>4584</v>
      </c>
      <c r="O1086" s="17">
        <v>19384.5</v>
      </c>
      <c r="P1086" s="12" t="s">
        <v>4584</v>
      </c>
      <c r="Q1086">
        <v>1079</v>
      </c>
      <c r="R1086">
        <v>1079</v>
      </c>
      <c r="S1086">
        <v>1079</v>
      </c>
      <c r="T1086">
        <v>1079</v>
      </c>
      <c r="U1086">
        <v>1079</v>
      </c>
      <c r="V1086">
        <v>1079</v>
      </c>
      <c r="W1086">
        <v>1079</v>
      </c>
      <c r="X1086">
        <v>1079</v>
      </c>
      <c r="Y1086">
        <v>1079</v>
      </c>
      <c r="Z1086">
        <v>1079</v>
      </c>
      <c r="AA1086">
        <v>1079</v>
      </c>
      <c r="AB1086">
        <v>1079</v>
      </c>
      <c r="AC1086">
        <v>1079</v>
      </c>
      <c r="AD1086" t="s">
        <v>4585</v>
      </c>
      <c r="AE1086" s="19">
        <v>44571</v>
      </c>
      <c r="AF1086" s="19">
        <v>44571</v>
      </c>
      <c r="AG1086" s="21" t="s">
        <v>4588</v>
      </c>
    </row>
    <row r="1087" spans="1:33" hidden="1" x14ac:dyDescent="0.25">
      <c r="A1087" s="6">
        <v>2021</v>
      </c>
      <c r="B1087" s="7">
        <v>44470</v>
      </c>
      <c r="C1087" s="7">
        <v>44561</v>
      </c>
      <c r="D1087" t="s">
        <v>83</v>
      </c>
      <c r="E1087" t="s">
        <v>705</v>
      </c>
      <c r="F1087" t="s">
        <v>706</v>
      </c>
      <c r="G1087" t="s">
        <v>706</v>
      </c>
      <c r="H1087" t="s">
        <v>247</v>
      </c>
      <c r="I1087" t="s">
        <v>1215</v>
      </c>
      <c r="J1087" t="s">
        <v>311</v>
      </c>
      <c r="K1087" t="s">
        <v>547</v>
      </c>
      <c r="L1087" t="s">
        <v>93</v>
      </c>
      <c r="M1087" s="12">
        <v>19544.269999999997</v>
      </c>
      <c r="N1087" s="10" t="s">
        <v>4584</v>
      </c>
      <c r="O1087" s="12">
        <v>11540.42</v>
      </c>
      <c r="P1087" s="12" t="s">
        <v>4584</v>
      </c>
      <c r="Q1087">
        <v>1080</v>
      </c>
      <c r="R1087">
        <v>1080</v>
      </c>
      <c r="S1087">
        <v>1080</v>
      </c>
      <c r="T1087">
        <v>1080</v>
      </c>
      <c r="U1087">
        <v>1080</v>
      </c>
      <c r="V1087">
        <v>1080</v>
      </c>
      <c r="W1087">
        <v>1080</v>
      </c>
      <c r="X1087">
        <v>1080</v>
      </c>
      <c r="Y1087">
        <v>1080</v>
      </c>
      <c r="Z1087">
        <v>1080</v>
      </c>
      <c r="AA1087">
        <v>1080</v>
      </c>
      <c r="AB1087">
        <v>1080</v>
      </c>
      <c r="AC1087">
        <v>1080</v>
      </c>
      <c r="AG1087" s="21" t="s">
        <v>4588</v>
      </c>
    </row>
    <row r="1088" spans="1:33" x14ac:dyDescent="0.25">
      <c r="A1088" s="6">
        <v>2021</v>
      </c>
      <c r="B1088" s="7">
        <v>44470</v>
      </c>
      <c r="C1088" s="7">
        <v>44561</v>
      </c>
      <c r="D1088" t="s">
        <v>83</v>
      </c>
      <c r="E1088" t="s">
        <v>494</v>
      </c>
      <c r="F1088" t="s">
        <v>495</v>
      </c>
      <c r="G1088" t="s">
        <v>495</v>
      </c>
      <c r="H1088" t="s">
        <v>441</v>
      </c>
      <c r="I1088" t="s">
        <v>445</v>
      </c>
      <c r="J1088" t="s">
        <v>311</v>
      </c>
      <c r="K1088" t="s">
        <v>447</v>
      </c>
      <c r="L1088" t="s">
        <v>94</v>
      </c>
      <c r="M1088" s="17">
        <v>23197.5</v>
      </c>
      <c r="N1088" s="10" t="s">
        <v>4584</v>
      </c>
      <c r="O1088" s="17">
        <v>10249.98</v>
      </c>
      <c r="P1088" s="12" t="s">
        <v>4584</v>
      </c>
      <c r="Q1088">
        <v>1081</v>
      </c>
      <c r="R1088">
        <v>1081</v>
      </c>
      <c r="S1088">
        <v>1081</v>
      </c>
      <c r="T1088">
        <v>1081</v>
      </c>
      <c r="U1088">
        <v>1081</v>
      </c>
      <c r="V1088">
        <v>1081</v>
      </c>
      <c r="W1088">
        <v>1081</v>
      </c>
      <c r="X1088">
        <v>1081</v>
      </c>
      <c r="Y1088">
        <v>1081</v>
      </c>
      <c r="Z1088">
        <v>1081</v>
      </c>
      <c r="AA1088">
        <v>1081</v>
      </c>
      <c r="AB1088">
        <v>1081</v>
      </c>
      <c r="AC1088">
        <v>1081</v>
      </c>
      <c r="AD1088" t="s">
        <v>4585</v>
      </c>
      <c r="AE1088" s="19">
        <v>44571</v>
      </c>
      <c r="AF1088" s="19">
        <v>44571</v>
      </c>
      <c r="AG1088" s="21" t="s">
        <v>4588</v>
      </c>
    </row>
    <row r="1089" spans="1:33" x14ac:dyDescent="0.25">
      <c r="A1089" s="6">
        <v>2021</v>
      </c>
      <c r="B1089" s="7">
        <v>44470</v>
      </c>
      <c r="C1089" s="7">
        <v>44561</v>
      </c>
      <c r="D1089" t="s">
        <v>83</v>
      </c>
      <c r="E1089" t="s">
        <v>226</v>
      </c>
      <c r="F1089" t="s">
        <v>227</v>
      </c>
      <c r="G1089" t="s">
        <v>227</v>
      </c>
      <c r="H1089" t="s">
        <v>216</v>
      </c>
      <c r="I1089" t="s">
        <v>2007</v>
      </c>
      <c r="J1089" t="s">
        <v>311</v>
      </c>
      <c r="K1089" t="s">
        <v>298</v>
      </c>
      <c r="L1089" t="s">
        <v>94</v>
      </c>
      <c r="M1089" s="17">
        <v>46735.729999999996</v>
      </c>
      <c r="N1089" s="10" t="s">
        <v>4584</v>
      </c>
      <c r="O1089" s="17">
        <v>36142.54</v>
      </c>
      <c r="P1089" s="12" t="s">
        <v>4584</v>
      </c>
      <c r="Q1089">
        <v>1082</v>
      </c>
      <c r="R1089">
        <v>1082</v>
      </c>
      <c r="S1089">
        <v>1082</v>
      </c>
      <c r="T1089">
        <v>1082</v>
      </c>
      <c r="U1089">
        <v>1082</v>
      </c>
      <c r="V1089">
        <v>1082</v>
      </c>
      <c r="W1089">
        <v>1082</v>
      </c>
      <c r="X1089">
        <v>1082</v>
      </c>
      <c r="Y1089">
        <v>1082</v>
      </c>
      <c r="Z1089">
        <v>1082</v>
      </c>
      <c r="AA1089">
        <v>1082</v>
      </c>
      <c r="AB1089">
        <v>1082</v>
      </c>
      <c r="AC1089">
        <v>1082</v>
      </c>
      <c r="AD1089" t="s">
        <v>4585</v>
      </c>
      <c r="AE1089" s="19">
        <v>44571</v>
      </c>
      <c r="AF1089" s="19">
        <v>44571</v>
      </c>
      <c r="AG1089" s="21" t="s">
        <v>4588</v>
      </c>
    </row>
    <row r="1090" spans="1:33" x14ac:dyDescent="0.25">
      <c r="A1090" s="6">
        <v>2021</v>
      </c>
      <c r="B1090" s="7">
        <v>44470</v>
      </c>
      <c r="C1090" s="7">
        <v>44561</v>
      </c>
      <c r="D1090" t="s">
        <v>83</v>
      </c>
      <c r="E1090" t="s">
        <v>597</v>
      </c>
      <c r="F1090" t="s">
        <v>598</v>
      </c>
      <c r="G1090" t="s">
        <v>598</v>
      </c>
      <c r="H1090" t="s">
        <v>276</v>
      </c>
      <c r="I1090" t="s">
        <v>400</v>
      </c>
      <c r="J1090" t="s">
        <v>2008</v>
      </c>
      <c r="K1090" t="s">
        <v>812</v>
      </c>
      <c r="L1090" t="s">
        <v>94</v>
      </c>
      <c r="M1090" s="17">
        <v>17942.010000000002</v>
      </c>
      <c r="N1090" s="10" t="s">
        <v>4584</v>
      </c>
      <c r="O1090" s="17">
        <v>3534.04</v>
      </c>
      <c r="P1090" s="12" t="s">
        <v>4584</v>
      </c>
      <c r="Q1090">
        <v>1083</v>
      </c>
      <c r="R1090">
        <v>1083</v>
      </c>
      <c r="S1090">
        <v>1083</v>
      </c>
      <c r="T1090">
        <v>1083</v>
      </c>
      <c r="U1090">
        <v>1083</v>
      </c>
      <c r="V1090">
        <v>1083</v>
      </c>
      <c r="W1090">
        <v>1083</v>
      </c>
      <c r="X1090">
        <v>1083</v>
      </c>
      <c r="Y1090">
        <v>1083</v>
      </c>
      <c r="Z1090">
        <v>1083</v>
      </c>
      <c r="AA1090">
        <v>1083</v>
      </c>
      <c r="AB1090">
        <v>1083</v>
      </c>
      <c r="AC1090">
        <v>1083</v>
      </c>
      <c r="AD1090" t="s">
        <v>4585</v>
      </c>
      <c r="AE1090" s="19">
        <v>44571</v>
      </c>
      <c r="AF1090" s="19">
        <v>44571</v>
      </c>
      <c r="AG1090" s="21" t="s">
        <v>4588</v>
      </c>
    </row>
    <row r="1091" spans="1:33" hidden="1" x14ac:dyDescent="0.25">
      <c r="A1091" s="6">
        <v>2021</v>
      </c>
      <c r="B1091" s="7">
        <v>44470</v>
      </c>
      <c r="C1091" s="7">
        <v>44561</v>
      </c>
      <c r="D1091" t="s">
        <v>83</v>
      </c>
      <c r="E1091" t="s">
        <v>250</v>
      </c>
      <c r="F1091" t="s">
        <v>251</v>
      </c>
      <c r="G1091" t="s">
        <v>251</v>
      </c>
      <c r="H1091" t="s">
        <v>233</v>
      </c>
      <c r="I1091" t="s">
        <v>2009</v>
      </c>
      <c r="J1091" t="s">
        <v>311</v>
      </c>
      <c r="K1091" t="s">
        <v>298</v>
      </c>
      <c r="L1091" t="s">
        <v>93</v>
      </c>
      <c r="M1091" s="12">
        <v>30501.730000000003</v>
      </c>
      <c r="N1091" s="10" t="s">
        <v>4584</v>
      </c>
      <c r="O1091" s="12">
        <v>20084</v>
      </c>
      <c r="P1091" s="12" t="s">
        <v>4584</v>
      </c>
      <c r="Q1091">
        <v>1084</v>
      </c>
      <c r="R1091">
        <v>1084</v>
      </c>
      <c r="S1091">
        <v>1084</v>
      </c>
      <c r="T1091">
        <v>1084</v>
      </c>
      <c r="U1091">
        <v>1084</v>
      </c>
      <c r="V1091">
        <v>1084</v>
      </c>
      <c r="W1091">
        <v>1084</v>
      </c>
      <c r="X1091">
        <v>1084</v>
      </c>
      <c r="Y1091">
        <v>1084</v>
      </c>
      <c r="Z1091">
        <v>1084</v>
      </c>
      <c r="AA1091">
        <v>1084</v>
      </c>
      <c r="AB1091">
        <v>1084</v>
      </c>
      <c r="AC1091">
        <v>1084</v>
      </c>
      <c r="AG1091" s="21" t="s">
        <v>4588</v>
      </c>
    </row>
    <row r="1092" spans="1:33" hidden="1" x14ac:dyDescent="0.25">
      <c r="A1092" s="6">
        <v>2021</v>
      </c>
      <c r="B1092" s="7">
        <v>44470</v>
      </c>
      <c r="C1092" s="7">
        <v>44561</v>
      </c>
      <c r="D1092" t="s">
        <v>83</v>
      </c>
      <c r="E1092" t="s">
        <v>250</v>
      </c>
      <c r="F1092" t="s">
        <v>251</v>
      </c>
      <c r="G1092" t="s">
        <v>251</v>
      </c>
      <c r="H1092" t="s">
        <v>435</v>
      </c>
      <c r="I1092" t="s">
        <v>1658</v>
      </c>
      <c r="J1092" t="s">
        <v>311</v>
      </c>
      <c r="K1092" t="s">
        <v>2010</v>
      </c>
      <c r="L1092" t="s">
        <v>93</v>
      </c>
      <c r="M1092" s="12">
        <v>30501.730000000003</v>
      </c>
      <c r="N1092" s="10" t="s">
        <v>4584</v>
      </c>
      <c r="O1092" s="12">
        <v>17772</v>
      </c>
      <c r="P1092" s="12" t="s">
        <v>4584</v>
      </c>
      <c r="Q1092">
        <v>1085</v>
      </c>
      <c r="R1092">
        <v>1085</v>
      </c>
      <c r="S1092">
        <v>1085</v>
      </c>
      <c r="T1092">
        <v>1085</v>
      </c>
      <c r="U1092">
        <v>1085</v>
      </c>
      <c r="V1092">
        <v>1085</v>
      </c>
      <c r="W1092">
        <v>1085</v>
      </c>
      <c r="X1092">
        <v>1085</v>
      </c>
      <c r="Y1092">
        <v>1085</v>
      </c>
      <c r="Z1092">
        <v>1085</v>
      </c>
      <c r="AA1092">
        <v>1085</v>
      </c>
      <c r="AB1092">
        <v>1085</v>
      </c>
      <c r="AC1092">
        <v>1085</v>
      </c>
      <c r="AG1092" s="21" t="s">
        <v>4588</v>
      </c>
    </row>
    <row r="1093" spans="1:33" x14ac:dyDescent="0.25">
      <c r="A1093" s="6">
        <v>2021</v>
      </c>
      <c r="B1093" s="7">
        <v>44470</v>
      </c>
      <c r="C1093" s="7">
        <v>44561</v>
      </c>
      <c r="D1093" t="s">
        <v>83</v>
      </c>
      <c r="E1093" t="s">
        <v>226</v>
      </c>
      <c r="F1093" t="s">
        <v>227</v>
      </c>
      <c r="G1093" t="s">
        <v>227</v>
      </c>
      <c r="H1093" t="s">
        <v>272</v>
      </c>
      <c r="I1093" t="s">
        <v>2011</v>
      </c>
      <c r="J1093" t="s">
        <v>311</v>
      </c>
      <c r="K1093" t="s">
        <v>1543</v>
      </c>
      <c r="L1093" t="s">
        <v>94</v>
      </c>
      <c r="M1093" s="17">
        <v>46710.729999999996</v>
      </c>
      <c r="N1093" s="10" t="s">
        <v>4584</v>
      </c>
      <c r="O1093" s="17">
        <v>34608.019999999997</v>
      </c>
      <c r="P1093" s="12" t="s">
        <v>4584</v>
      </c>
      <c r="Q1093">
        <v>1086</v>
      </c>
      <c r="R1093">
        <v>1086</v>
      </c>
      <c r="S1093">
        <v>1086</v>
      </c>
      <c r="T1093">
        <v>1086</v>
      </c>
      <c r="U1093">
        <v>1086</v>
      </c>
      <c r="V1093">
        <v>1086</v>
      </c>
      <c r="W1093">
        <v>1086</v>
      </c>
      <c r="X1093">
        <v>1086</v>
      </c>
      <c r="Y1093">
        <v>1086</v>
      </c>
      <c r="Z1093">
        <v>1086</v>
      </c>
      <c r="AA1093">
        <v>1086</v>
      </c>
      <c r="AB1093">
        <v>1086</v>
      </c>
      <c r="AC1093">
        <v>1086</v>
      </c>
      <c r="AD1093" t="s">
        <v>4585</v>
      </c>
      <c r="AE1093" s="19">
        <v>44571</v>
      </c>
      <c r="AF1093" s="19">
        <v>44571</v>
      </c>
      <c r="AG1093" s="21" t="s">
        <v>4588</v>
      </c>
    </row>
    <row r="1094" spans="1:33" x14ac:dyDescent="0.25">
      <c r="A1094" s="6">
        <v>2021</v>
      </c>
      <c r="B1094" s="7">
        <v>44470</v>
      </c>
      <c r="C1094" s="7">
        <v>44561</v>
      </c>
      <c r="D1094" t="s">
        <v>83</v>
      </c>
      <c r="E1094" t="s">
        <v>231</v>
      </c>
      <c r="F1094" t="s">
        <v>232</v>
      </c>
      <c r="G1094" t="s">
        <v>232</v>
      </c>
      <c r="H1094" t="s">
        <v>216</v>
      </c>
      <c r="I1094" t="s">
        <v>2012</v>
      </c>
      <c r="J1094" t="s">
        <v>2008</v>
      </c>
      <c r="K1094" t="s">
        <v>1012</v>
      </c>
      <c r="L1094" t="s">
        <v>94</v>
      </c>
      <c r="M1094" s="17">
        <v>56961.83</v>
      </c>
      <c r="N1094" s="10" t="s">
        <v>4584</v>
      </c>
      <c r="O1094" s="17">
        <v>41914.36</v>
      </c>
      <c r="P1094" s="12" t="s">
        <v>4584</v>
      </c>
      <c r="Q1094">
        <v>1087</v>
      </c>
      <c r="R1094">
        <v>1087</v>
      </c>
      <c r="S1094">
        <v>1087</v>
      </c>
      <c r="T1094">
        <v>1087</v>
      </c>
      <c r="U1094">
        <v>1087</v>
      </c>
      <c r="V1094">
        <v>1087</v>
      </c>
      <c r="W1094">
        <v>1087</v>
      </c>
      <c r="X1094">
        <v>1087</v>
      </c>
      <c r="Y1094">
        <v>1087</v>
      </c>
      <c r="Z1094">
        <v>1087</v>
      </c>
      <c r="AA1094">
        <v>1087</v>
      </c>
      <c r="AB1094">
        <v>1087</v>
      </c>
      <c r="AC1094">
        <v>1087</v>
      </c>
      <c r="AD1094" t="s">
        <v>4585</v>
      </c>
      <c r="AE1094" s="19">
        <v>44571</v>
      </c>
      <c r="AF1094" s="19">
        <v>44571</v>
      </c>
      <c r="AG1094" s="21" t="s">
        <v>4588</v>
      </c>
    </row>
    <row r="1095" spans="1:33" hidden="1" x14ac:dyDescent="0.25">
      <c r="A1095" s="6">
        <v>2021</v>
      </c>
      <c r="B1095" s="7">
        <v>44470</v>
      </c>
      <c r="C1095" s="7">
        <v>44561</v>
      </c>
      <c r="D1095" t="s">
        <v>83</v>
      </c>
      <c r="E1095" t="s">
        <v>250</v>
      </c>
      <c r="F1095" t="s">
        <v>251</v>
      </c>
      <c r="G1095" t="s">
        <v>251</v>
      </c>
      <c r="H1095" t="s">
        <v>314</v>
      </c>
      <c r="I1095" t="s">
        <v>1425</v>
      </c>
      <c r="J1095" t="s">
        <v>311</v>
      </c>
      <c r="K1095" t="s">
        <v>456</v>
      </c>
      <c r="L1095" t="s">
        <v>93</v>
      </c>
      <c r="M1095" s="12">
        <v>30501.730000000003</v>
      </c>
      <c r="N1095" s="10" t="s">
        <v>4584</v>
      </c>
      <c r="O1095" s="12">
        <v>17213.12</v>
      </c>
      <c r="P1095" s="12" t="s">
        <v>4584</v>
      </c>
      <c r="Q1095">
        <v>1088</v>
      </c>
      <c r="R1095">
        <v>1088</v>
      </c>
      <c r="S1095">
        <v>1088</v>
      </c>
      <c r="T1095">
        <v>1088</v>
      </c>
      <c r="U1095">
        <v>1088</v>
      </c>
      <c r="V1095">
        <v>1088</v>
      </c>
      <c r="W1095">
        <v>1088</v>
      </c>
      <c r="X1095">
        <v>1088</v>
      </c>
      <c r="Y1095">
        <v>1088</v>
      </c>
      <c r="Z1095">
        <v>1088</v>
      </c>
      <c r="AA1095">
        <v>1088</v>
      </c>
      <c r="AB1095">
        <v>1088</v>
      </c>
      <c r="AC1095">
        <v>1088</v>
      </c>
      <c r="AG1095" s="21" t="s">
        <v>4588</v>
      </c>
    </row>
    <row r="1096" spans="1:33" hidden="1" x14ac:dyDescent="0.25">
      <c r="A1096" s="6">
        <v>2021</v>
      </c>
      <c r="B1096" s="7">
        <v>44470</v>
      </c>
      <c r="C1096" s="7">
        <v>44561</v>
      </c>
      <c r="D1096" t="s">
        <v>83</v>
      </c>
      <c r="E1096" t="s">
        <v>581</v>
      </c>
      <c r="F1096" t="s">
        <v>582</v>
      </c>
      <c r="G1096" t="s">
        <v>582</v>
      </c>
      <c r="H1096" t="s">
        <v>466</v>
      </c>
      <c r="I1096" t="s">
        <v>2013</v>
      </c>
      <c r="J1096" t="s">
        <v>311</v>
      </c>
      <c r="K1096" t="s">
        <v>607</v>
      </c>
      <c r="L1096" t="s">
        <v>93</v>
      </c>
      <c r="M1096" s="12">
        <v>25157.5</v>
      </c>
      <c r="N1096" s="10" t="s">
        <v>4584</v>
      </c>
      <c r="O1096" s="12">
        <v>20710.580000000002</v>
      </c>
      <c r="P1096" s="12" t="s">
        <v>4584</v>
      </c>
      <c r="Q1096">
        <v>1089</v>
      </c>
      <c r="R1096">
        <v>1089</v>
      </c>
      <c r="S1096">
        <v>1089</v>
      </c>
      <c r="T1096">
        <v>1089</v>
      </c>
      <c r="U1096">
        <v>1089</v>
      </c>
      <c r="V1096">
        <v>1089</v>
      </c>
      <c r="W1096">
        <v>1089</v>
      </c>
      <c r="X1096">
        <v>1089</v>
      </c>
      <c r="Y1096">
        <v>1089</v>
      </c>
      <c r="Z1096">
        <v>1089</v>
      </c>
      <c r="AA1096">
        <v>1089</v>
      </c>
      <c r="AB1096">
        <v>1089</v>
      </c>
      <c r="AC1096">
        <v>1089</v>
      </c>
      <c r="AG1096" s="21" t="s">
        <v>4588</v>
      </c>
    </row>
    <row r="1097" spans="1:33" hidden="1" x14ac:dyDescent="0.25">
      <c r="A1097" s="6">
        <v>2021</v>
      </c>
      <c r="B1097" s="7">
        <v>44470</v>
      </c>
      <c r="C1097" s="7">
        <v>44561</v>
      </c>
      <c r="D1097" t="s">
        <v>83</v>
      </c>
      <c r="E1097" t="s">
        <v>287</v>
      </c>
      <c r="F1097" t="s">
        <v>288</v>
      </c>
      <c r="G1097" t="s">
        <v>288</v>
      </c>
      <c r="H1097" t="s">
        <v>690</v>
      </c>
      <c r="I1097" t="s">
        <v>2014</v>
      </c>
      <c r="J1097" t="s">
        <v>311</v>
      </c>
      <c r="K1097" t="s">
        <v>2015</v>
      </c>
      <c r="L1097" t="s">
        <v>93</v>
      </c>
      <c r="M1097" s="12">
        <v>26918.730000000003</v>
      </c>
      <c r="N1097" s="10" t="s">
        <v>4584</v>
      </c>
      <c r="O1097" s="12">
        <v>16627.66</v>
      </c>
      <c r="P1097" s="12" t="s">
        <v>4584</v>
      </c>
      <c r="Q1097">
        <v>1090</v>
      </c>
      <c r="R1097">
        <v>1090</v>
      </c>
      <c r="S1097">
        <v>1090</v>
      </c>
      <c r="T1097">
        <v>1090</v>
      </c>
      <c r="U1097">
        <v>1090</v>
      </c>
      <c r="V1097">
        <v>1090</v>
      </c>
      <c r="W1097">
        <v>1090</v>
      </c>
      <c r="X1097">
        <v>1090</v>
      </c>
      <c r="Y1097">
        <v>1090</v>
      </c>
      <c r="Z1097">
        <v>1090</v>
      </c>
      <c r="AA1097">
        <v>1090</v>
      </c>
      <c r="AB1097">
        <v>1090</v>
      </c>
      <c r="AC1097">
        <v>1090</v>
      </c>
      <c r="AG1097" s="21" t="s">
        <v>4588</v>
      </c>
    </row>
    <row r="1098" spans="1:33" x14ac:dyDescent="0.25">
      <c r="A1098" s="6">
        <v>2021</v>
      </c>
      <c r="B1098" s="7">
        <v>44470</v>
      </c>
      <c r="C1098" s="7">
        <v>44561</v>
      </c>
      <c r="D1098" t="s">
        <v>83</v>
      </c>
      <c r="E1098" t="s">
        <v>335</v>
      </c>
      <c r="F1098" t="s">
        <v>336</v>
      </c>
      <c r="G1098" t="s">
        <v>336</v>
      </c>
      <c r="H1098" t="s">
        <v>457</v>
      </c>
      <c r="I1098" t="s">
        <v>320</v>
      </c>
      <c r="J1098" t="s">
        <v>311</v>
      </c>
      <c r="K1098" t="s">
        <v>1510</v>
      </c>
      <c r="L1098" t="s">
        <v>94</v>
      </c>
      <c r="M1098" s="17">
        <v>29700</v>
      </c>
      <c r="N1098" s="10" t="s">
        <v>4584</v>
      </c>
      <c r="O1098" s="17">
        <v>3718.76</v>
      </c>
      <c r="P1098" s="12" t="s">
        <v>4584</v>
      </c>
      <c r="Q1098">
        <v>1091</v>
      </c>
      <c r="R1098">
        <v>1091</v>
      </c>
      <c r="S1098">
        <v>1091</v>
      </c>
      <c r="T1098">
        <v>1091</v>
      </c>
      <c r="U1098">
        <v>1091</v>
      </c>
      <c r="V1098">
        <v>1091</v>
      </c>
      <c r="W1098">
        <v>1091</v>
      </c>
      <c r="X1098">
        <v>1091</v>
      </c>
      <c r="Y1098">
        <v>1091</v>
      </c>
      <c r="Z1098">
        <v>1091</v>
      </c>
      <c r="AA1098">
        <v>1091</v>
      </c>
      <c r="AB1098">
        <v>1091</v>
      </c>
      <c r="AC1098">
        <v>1091</v>
      </c>
      <c r="AD1098" t="s">
        <v>4585</v>
      </c>
      <c r="AE1098" s="19">
        <v>44571</v>
      </c>
      <c r="AF1098" s="19">
        <v>44571</v>
      </c>
      <c r="AG1098" s="21" t="s">
        <v>4588</v>
      </c>
    </row>
    <row r="1099" spans="1:33" hidden="1" x14ac:dyDescent="0.25">
      <c r="A1099" s="6">
        <v>2021</v>
      </c>
      <c r="B1099" s="7">
        <v>44470</v>
      </c>
      <c r="C1099" s="7">
        <v>44561</v>
      </c>
      <c r="D1099" t="s">
        <v>83</v>
      </c>
      <c r="E1099" t="s">
        <v>287</v>
      </c>
      <c r="F1099" t="s">
        <v>288</v>
      </c>
      <c r="G1099" t="s">
        <v>288</v>
      </c>
      <c r="H1099" t="s">
        <v>2016</v>
      </c>
      <c r="I1099" t="s">
        <v>1029</v>
      </c>
      <c r="J1099" t="s">
        <v>2017</v>
      </c>
      <c r="K1099" t="s">
        <v>2018</v>
      </c>
      <c r="L1099" t="s">
        <v>93</v>
      </c>
      <c r="M1099" s="12">
        <v>33543.729999999996</v>
      </c>
      <c r="N1099" s="10" t="s">
        <v>4584</v>
      </c>
      <c r="O1099" s="12">
        <v>23675.74</v>
      </c>
      <c r="P1099" s="12" t="s">
        <v>4584</v>
      </c>
      <c r="Q1099">
        <v>1092</v>
      </c>
      <c r="R1099">
        <v>1092</v>
      </c>
      <c r="S1099">
        <v>1092</v>
      </c>
      <c r="T1099">
        <v>1092</v>
      </c>
      <c r="U1099">
        <v>1092</v>
      </c>
      <c r="V1099">
        <v>1092</v>
      </c>
      <c r="W1099">
        <v>1092</v>
      </c>
      <c r="X1099">
        <v>1092</v>
      </c>
      <c r="Y1099">
        <v>1092</v>
      </c>
      <c r="Z1099">
        <v>1092</v>
      </c>
      <c r="AA1099">
        <v>1092</v>
      </c>
      <c r="AB1099">
        <v>1092</v>
      </c>
      <c r="AC1099">
        <v>1092</v>
      </c>
      <c r="AG1099" s="21" t="s">
        <v>4588</v>
      </c>
    </row>
    <row r="1100" spans="1:33" x14ac:dyDescent="0.25">
      <c r="A1100" s="6">
        <v>2021</v>
      </c>
      <c r="B1100" s="7">
        <v>44470</v>
      </c>
      <c r="C1100" s="7">
        <v>44561</v>
      </c>
      <c r="D1100" t="s">
        <v>83</v>
      </c>
      <c r="E1100" t="s">
        <v>701</v>
      </c>
      <c r="F1100" t="s">
        <v>702</v>
      </c>
      <c r="G1100" t="s">
        <v>702</v>
      </c>
      <c r="H1100" t="s">
        <v>785</v>
      </c>
      <c r="I1100" t="s">
        <v>2019</v>
      </c>
      <c r="J1100" t="s">
        <v>311</v>
      </c>
      <c r="K1100" t="s">
        <v>822</v>
      </c>
      <c r="L1100" t="s">
        <v>94</v>
      </c>
      <c r="M1100" s="17">
        <v>32083.33</v>
      </c>
      <c r="N1100" s="10" t="s">
        <v>4584</v>
      </c>
      <c r="O1100" s="17">
        <v>24370.6</v>
      </c>
      <c r="P1100" s="12" t="s">
        <v>4584</v>
      </c>
      <c r="Q1100">
        <v>1093</v>
      </c>
      <c r="R1100">
        <v>1093</v>
      </c>
      <c r="S1100">
        <v>1093</v>
      </c>
      <c r="T1100">
        <v>1093</v>
      </c>
      <c r="U1100">
        <v>1093</v>
      </c>
      <c r="V1100">
        <v>1093</v>
      </c>
      <c r="W1100">
        <v>1093</v>
      </c>
      <c r="X1100">
        <v>1093</v>
      </c>
      <c r="Y1100">
        <v>1093</v>
      </c>
      <c r="Z1100">
        <v>1093</v>
      </c>
      <c r="AA1100">
        <v>1093</v>
      </c>
      <c r="AB1100">
        <v>1093</v>
      </c>
      <c r="AC1100">
        <v>1093</v>
      </c>
      <c r="AD1100" t="s">
        <v>4585</v>
      </c>
      <c r="AE1100" s="19">
        <v>44571</v>
      </c>
      <c r="AF1100" s="19">
        <v>44571</v>
      </c>
      <c r="AG1100" s="21" t="s">
        <v>4588</v>
      </c>
    </row>
    <row r="1101" spans="1:33" x14ac:dyDescent="0.25">
      <c r="A1101" s="6">
        <v>2021</v>
      </c>
      <c r="B1101" s="7">
        <v>44470</v>
      </c>
      <c r="C1101" s="7">
        <v>44561</v>
      </c>
      <c r="D1101" t="s">
        <v>83</v>
      </c>
      <c r="E1101" t="s">
        <v>264</v>
      </c>
      <c r="F1101" t="s">
        <v>265</v>
      </c>
      <c r="G1101" t="s">
        <v>265</v>
      </c>
      <c r="H1101" t="s">
        <v>233</v>
      </c>
      <c r="I1101" t="s">
        <v>920</v>
      </c>
      <c r="J1101" t="s">
        <v>311</v>
      </c>
      <c r="K1101" t="s">
        <v>325</v>
      </c>
      <c r="L1101" t="s">
        <v>94</v>
      </c>
      <c r="M1101" s="17">
        <v>37678</v>
      </c>
      <c r="N1101" s="10" t="s">
        <v>4584</v>
      </c>
      <c r="O1101" s="17">
        <v>19788.560000000001</v>
      </c>
      <c r="P1101" s="12" t="s">
        <v>4584</v>
      </c>
      <c r="Q1101">
        <v>1094</v>
      </c>
      <c r="R1101">
        <v>1094</v>
      </c>
      <c r="S1101">
        <v>1094</v>
      </c>
      <c r="T1101">
        <v>1094</v>
      </c>
      <c r="U1101">
        <v>1094</v>
      </c>
      <c r="V1101">
        <v>1094</v>
      </c>
      <c r="W1101">
        <v>1094</v>
      </c>
      <c r="X1101">
        <v>1094</v>
      </c>
      <c r="Y1101">
        <v>1094</v>
      </c>
      <c r="Z1101">
        <v>1094</v>
      </c>
      <c r="AA1101">
        <v>1094</v>
      </c>
      <c r="AB1101">
        <v>1094</v>
      </c>
      <c r="AC1101">
        <v>1094</v>
      </c>
      <c r="AD1101" t="s">
        <v>4585</v>
      </c>
      <c r="AE1101" s="19">
        <v>44571</v>
      </c>
      <c r="AF1101" s="19">
        <v>44571</v>
      </c>
      <c r="AG1101" s="21" t="s">
        <v>4588</v>
      </c>
    </row>
    <row r="1102" spans="1:33" x14ac:dyDescent="0.25">
      <c r="A1102" s="6">
        <v>2021</v>
      </c>
      <c r="B1102" s="7">
        <v>44470</v>
      </c>
      <c r="C1102" s="7">
        <v>44561</v>
      </c>
      <c r="D1102" t="s">
        <v>83</v>
      </c>
      <c r="E1102" t="s">
        <v>597</v>
      </c>
      <c r="F1102" t="s">
        <v>598</v>
      </c>
      <c r="G1102" t="s">
        <v>598</v>
      </c>
      <c r="H1102" t="s">
        <v>319</v>
      </c>
      <c r="I1102" t="s">
        <v>945</v>
      </c>
      <c r="J1102" t="s">
        <v>1766</v>
      </c>
      <c r="K1102" t="s">
        <v>751</v>
      </c>
      <c r="L1102" t="s">
        <v>94</v>
      </c>
      <c r="M1102" s="17">
        <v>17356.669999999998</v>
      </c>
      <c r="N1102" s="10" t="s">
        <v>4584</v>
      </c>
      <c r="O1102" s="17">
        <v>10562.7</v>
      </c>
      <c r="P1102" s="12" t="s">
        <v>4584</v>
      </c>
      <c r="Q1102">
        <v>1095</v>
      </c>
      <c r="R1102">
        <v>1095</v>
      </c>
      <c r="S1102">
        <v>1095</v>
      </c>
      <c r="T1102">
        <v>1095</v>
      </c>
      <c r="U1102">
        <v>1095</v>
      </c>
      <c r="V1102">
        <v>1095</v>
      </c>
      <c r="W1102">
        <v>1095</v>
      </c>
      <c r="X1102">
        <v>1095</v>
      </c>
      <c r="Y1102">
        <v>1095</v>
      </c>
      <c r="Z1102">
        <v>1095</v>
      </c>
      <c r="AA1102">
        <v>1095</v>
      </c>
      <c r="AB1102">
        <v>1095</v>
      </c>
      <c r="AC1102">
        <v>1095</v>
      </c>
      <c r="AD1102" t="s">
        <v>4585</v>
      </c>
      <c r="AE1102" s="19">
        <v>44571</v>
      </c>
      <c r="AF1102" s="19">
        <v>44571</v>
      </c>
      <c r="AG1102" s="21" t="s">
        <v>4588</v>
      </c>
    </row>
    <row r="1103" spans="1:33" hidden="1" x14ac:dyDescent="0.25">
      <c r="A1103" s="6">
        <v>2021</v>
      </c>
      <c r="B1103" s="7">
        <v>44470</v>
      </c>
      <c r="C1103" s="7">
        <v>44561</v>
      </c>
      <c r="D1103" t="s">
        <v>83</v>
      </c>
      <c r="E1103" t="s">
        <v>555</v>
      </c>
      <c r="F1103" t="s">
        <v>556</v>
      </c>
      <c r="G1103" t="s">
        <v>556</v>
      </c>
      <c r="H1103" t="s">
        <v>233</v>
      </c>
      <c r="I1103" t="s">
        <v>2020</v>
      </c>
      <c r="J1103" t="s">
        <v>311</v>
      </c>
      <c r="K1103" t="s">
        <v>845</v>
      </c>
      <c r="L1103" t="s">
        <v>93</v>
      </c>
      <c r="M1103" s="12">
        <v>25568.730000000003</v>
      </c>
      <c r="N1103" s="10" t="s">
        <v>4584</v>
      </c>
      <c r="O1103" s="12">
        <v>20031.16</v>
      </c>
      <c r="P1103" s="12" t="s">
        <v>4584</v>
      </c>
      <c r="Q1103">
        <v>1096</v>
      </c>
      <c r="R1103">
        <v>1096</v>
      </c>
      <c r="S1103">
        <v>1096</v>
      </c>
      <c r="T1103">
        <v>1096</v>
      </c>
      <c r="U1103">
        <v>1096</v>
      </c>
      <c r="V1103">
        <v>1096</v>
      </c>
      <c r="W1103">
        <v>1096</v>
      </c>
      <c r="X1103">
        <v>1096</v>
      </c>
      <c r="Y1103">
        <v>1096</v>
      </c>
      <c r="Z1103">
        <v>1096</v>
      </c>
      <c r="AA1103">
        <v>1096</v>
      </c>
      <c r="AB1103">
        <v>1096</v>
      </c>
      <c r="AC1103">
        <v>1096</v>
      </c>
      <c r="AG1103" s="21" t="s">
        <v>4588</v>
      </c>
    </row>
    <row r="1104" spans="1:33" hidden="1" x14ac:dyDescent="0.25">
      <c r="A1104" s="6">
        <v>2021</v>
      </c>
      <c r="B1104" s="7">
        <v>44470</v>
      </c>
      <c r="C1104" s="7">
        <v>44561</v>
      </c>
      <c r="D1104" t="s">
        <v>83</v>
      </c>
      <c r="E1104" t="s">
        <v>476</v>
      </c>
      <c r="F1104" t="s">
        <v>477</v>
      </c>
      <c r="G1104" t="s">
        <v>477</v>
      </c>
      <c r="H1104" t="s">
        <v>406</v>
      </c>
      <c r="I1104" t="s">
        <v>2021</v>
      </c>
      <c r="J1104" t="s">
        <v>1766</v>
      </c>
      <c r="K1104" t="s">
        <v>751</v>
      </c>
      <c r="L1104" t="s">
        <v>93</v>
      </c>
      <c r="M1104" s="12">
        <v>19178</v>
      </c>
      <c r="N1104" s="10" t="s">
        <v>4584</v>
      </c>
      <c r="O1104" s="12">
        <v>14758</v>
      </c>
      <c r="P1104" s="12" t="s">
        <v>4584</v>
      </c>
      <c r="Q1104">
        <v>1097</v>
      </c>
      <c r="R1104">
        <v>1097</v>
      </c>
      <c r="S1104">
        <v>1097</v>
      </c>
      <c r="T1104">
        <v>1097</v>
      </c>
      <c r="U1104">
        <v>1097</v>
      </c>
      <c r="V1104">
        <v>1097</v>
      </c>
      <c r="W1104">
        <v>1097</v>
      </c>
      <c r="X1104">
        <v>1097</v>
      </c>
      <c r="Y1104">
        <v>1097</v>
      </c>
      <c r="Z1104">
        <v>1097</v>
      </c>
      <c r="AA1104">
        <v>1097</v>
      </c>
      <c r="AB1104">
        <v>1097</v>
      </c>
      <c r="AC1104">
        <v>1097</v>
      </c>
      <c r="AG1104" s="21" t="s">
        <v>4588</v>
      </c>
    </row>
    <row r="1105" spans="1:33" x14ac:dyDescent="0.25">
      <c r="A1105" s="6">
        <v>2021</v>
      </c>
      <c r="B1105" s="7">
        <v>44470</v>
      </c>
      <c r="C1105" s="7">
        <v>44561</v>
      </c>
      <c r="D1105" t="s">
        <v>83</v>
      </c>
      <c r="E1105" t="s">
        <v>226</v>
      </c>
      <c r="F1105" t="s">
        <v>227</v>
      </c>
      <c r="G1105" t="s">
        <v>227</v>
      </c>
      <c r="H1105" t="s">
        <v>362</v>
      </c>
      <c r="I1105" t="s">
        <v>430</v>
      </c>
      <c r="J1105" t="s">
        <v>311</v>
      </c>
      <c r="K1105" t="s">
        <v>514</v>
      </c>
      <c r="L1105" t="s">
        <v>94</v>
      </c>
      <c r="M1105" s="17">
        <v>44828.33</v>
      </c>
      <c r="N1105" s="10" t="s">
        <v>4584</v>
      </c>
      <c r="O1105" s="17">
        <v>32955.279999999999</v>
      </c>
      <c r="P1105" s="12" t="s">
        <v>4584</v>
      </c>
      <c r="Q1105">
        <v>1098</v>
      </c>
      <c r="R1105">
        <v>1098</v>
      </c>
      <c r="S1105">
        <v>1098</v>
      </c>
      <c r="T1105">
        <v>1098</v>
      </c>
      <c r="U1105">
        <v>1098</v>
      </c>
      <c r="V1105">
        <v>1098</v>
      </c>
      <c r="W1105">
        <v>1098</v>
      </c>
      <c r="X1105">
        <v>1098</v>
      </c>
      <c r="Y1105">
        <v>1098</v>
      </c>
      <c r="Z1105">
        <v>1098</v>
      </c>
      <c r="AA1105">
        <v>1098</v>
      </c>
      <c r="AB1105">
        <v>1098</v>
      </c>
      <c r="AC1105">
        <v>1098</v>
      </c>
      <c r="AD1105" t="s">
        <v>4585</v>
      </c>
      <c r="AE1105" s="19">
        <v>44571</v>
      </c>
      <c r="AF1105" s="19">
        <v>44571</v>
      </c>
      <c r="AG1105" s="21" t="s">
        <v>4588</v>
      </c>
    </row>
    <row r="1106" spans="1:33" x14ac:dyDescent="0.25">
      <c r="A1106" s="6">
        <v>2021</v>
      </c>
      <c r="B1106" s="7">
        <v>44470</v>
      </c>
      <c r="C1106" s="7">
        <v>44561</v>
      </c>
      <c r="D1106" t="s">
        <v>83</v>
      </c>
      <c r="E1106" t="s">
        <v>231</v>
      </c>
      <c r="F1106" t="s">
        <v>232</v>
      </c>
      <c r="G1106" t="s">
        <v>232</v>
      </c>
      <c r="H1106" t="s">
        <v>216</v>
      </c>
      <c r="I1106" t="s">
        <v>1678</v>
      </c>
      <c r="J1106" t="s">
        <v>311</v>
      </c>
      <c r="K1106" t="s">
        <v>347</v>
      </c>
      <c r="L1106" t="s">
        <v>94</v>
      </c>
      <c r="M1106" s="17">
        <v>56961.83</v>
      </c>
      <c r="N1106" s="10" t="s">
        <v>4584</v>
      </c>
      <c r="O1106" s="17">
        <v>32330.84</v>
      </c>
      <c r="P1106" s="12" t="s">
        <v>4584</v>
      </c>
      <c r="Q1106">
        <v>1099</v>
      </c>
      <c r="R1106">
        <v>1099</v>
      </c>
      <c r="S1106">
        <v>1099</v>
      </c>
      <c r="T1106">
        <v>1099</v>
      </c>
      <c r="U1106">
        <v>1099</v>
      </c>
      <c r="V1106">
        <v>1099</v>
      </c>
      <c r="W1106">
        <v>1099</v>
      </c>
      <c r="X1106">
        <v>1099</v>
      </c>
      <c r="Y1106">
        <v>1099</v>
      </c>
      <c r="Z1106">
        <v>1099</v>
      </c>
      <c r="AA1106">
        <v>1099</v>
      </c>
      <c r="AB1106">
        <v>1099</v>
      </c>
      <c r="AC1106">
        <v>1099</v>
      </c>
      <c r="AD1106" t="s">
        <v>4585</v>
      </c>
      <c r="AE1106" s="19">
        <v>44571</v>
      </c>
      <c r="AF1106" s="19">
        <v>44571</v>
      </c>
      <c r="AG1106" s="21" t="s">
        <v>4588</v>
      </c>
    </row>
    <row r="1107" spans="1:33" x14ac:dyDescent="0.25">
      <c r="A1107" s="6">
        <v>2021</v>
      </c>
      <c r="B1107" s="7">
        <v>44470</v>
      </c>
      <c r="C1107" s="7">
        <v>44561</v>
      </c>
      <c r="D1107" t="s">
        <v>83</v>
      </c>
      <c r="E1107" t="s">
        <v>226</v>
      </c>
      <c r="F1107" t="s">
        <v>227</v>
      </c>
      <c r="G1107" t="s">
        <v>227</v>
      </c>
      <c r="H1107" t="s">
        <v>233</v>
      </c>
      <c r="I1107" t="s">
        <v>304</v>
      </c>
      <c r="J1107" t="s">
        <v>311</v>
      </c>
      <c r="K1107" t="s">
        <v>514</v>
      </c>
      <c r="L1107" t="s">
        <v>94</v>
      </c>
      <c r="M1107" s="17">
        <v>46735.729999999996</v>
      </c>
      <c r="N1107" s="10" t="s">
        <v>4584</v>
      </c>
      <c r="O1107" s="17">
        <v>32184.6</v>
      </c>
      <c r="P1107" s="12" t="s">
        <v>4584</v>
      </c>
      <c r="Q1107">
        <v>1100</v>
      </c>
      <c r="R1107">
        <v>1100</v>
      </c>
      <c r="S1107">
        <v>1100</v>
      </c>
      <c r="T1107">
        <v>1100</v>
      </c>
      <c r="U1107">
        <v>1100</v>
      </c>
      <c r="V1107">
        <v>1100</v>
      </c>
      <c r="W1107">
        <v>1100</v>
      </c>
      <c r="X1107">
        <v>1100</v>
      </c>
      <c r="Y1107">
        <v>1100</v>
      </c>
      <c r="Z1107">
        <v>1100</v>
      </c>
      <c r="AA1107">
        <v>1100</v>
      </c>
      <c r="AB1107">
        <v>1100</v>
      </c>
      <c r="AC1107">
        <v>1100</v>
      </c>
      <c r="AD1107" t="s">
        <v>4585</v>
      </c>
      <c r="AE1107" s="19">
        <v>44571</v>
      </c>
      <c r="AF1107" s="19">
        <v>44571</v>
      </c>
      <c r="AG1107" s="21" t="s">
        <v>4588</v>
      </c>
    </row>
    <row r="1108" spans="1:33" hidden="1" x14ac:dyDescent="0.25">
      <c r="A1108" s="6">
        <v>2021</v>
      </c>
      <c r="B1108" s="7">
        <v>44470</v>
      </c>
      <c r="C1108" s="7">
        <v>44561</v>
      </c>
      <c r="D1108" t="s">
        <v>83</v>
      </c>
      <c r="E1108" t="s">
        <v>231</v>
      </c>
      <c r="F1108" t="s">
        <v>232</v>
      </c>
      <c r="G1108" t="s">
        <v>232</v>
      </c>
      <c r="H1108" t="s">
        <v>233</v>
      </c>
      <c r="I1108" t="s">
        <v>2022</v>
      </c>
      <c r="J1108" t="s">
        <v>311</v>
      </c>
      <c r="K1108" t="s">
        <v>2023</v>
      </c>
      <c r="L1108" t="s">
        <v>93</v>
      </c>
      <c r="M1108" s="12">
        <v>52307.83</v>
      </c>
      <c r="N1108" s="10" t="s">
        <v>4584</v>
      </c>
      <c r="O1108" s="12">
        <v>40458.720000000001</v>
      </c>
      <c r="P1108" s="12" t="s">
        <v>4584</v>
      </c>
      <c r="Q1108">
        <v>1101</v>
      </c>
      <c r="R1108">
        <v>1101</v>
      </c>
      <c r="S1108">
        <v>1101</v>
      </c>
      <c r="T1108">
        <v>1101</v>
      </c>
      <c r="U1108">
        <v>1101</v>
      </c>
      <c r="V1108">
        <v>1101</v>
      </c>
      <c r="W1108">
        <v>1101</v>
      </c>
      <c r="X1108">
        <v>1101</v>
      </c>
      <c r="Y1108">
        <v>1101</v>
      </c>
      <c r="Z1108">
        <v>1101</v>
      </c>
      <c r="AA1108">
        <v>1101</v>
      </c>
      <c r="AB1108">
        <v>1101</v>
      </c>
      <c r="AC1108">
        <v>1101</v>
      </c>
      <c r="AG1108" s="21" t="s">
        <v>4588</v>
      </c>
    </row>
    <row r="1109" spans="1:33" x14ac:dyDescent="0.25">
      <c r="A1109" s="6">
        <v>2021</v>
      </c>
      <c r="B1109" s="7">
        <v>44470</v>
      </c>
      <c r="C1109" s="7">
        <v>44561</v>
      </c>
      <c r="D1109" t="s">
        <v>83</v>
      </c>
      <c r="E1109" t="s">
        <v>594</v>
      </c>
      <c r="F1109" t="s">
        <v>595</v>
      </c>
      <c r="G1109" t="s">
        <v>595</v>
      </c>
      <c r="H1109" t="s">
        <v>1035</v>
      </c>
      <c r="I1109" t="s">
        <v>350</v>
      </c>
      <c r="J1109" t="s">
        <v>311</v>
      </c>
      <c r="K1109" t="s">
        <v>621</v>
      </c>
      <c r="L1109" t="s">
        <v>94</v>
      </c>
      <c r="M1109" s="17">
        <v>20152.510000000002</v>
      </c>
      <c r="N1109" s="10" t="s">
        <v>4584</v>
      </c>
      <c r="O1109" s="17">
        <v>13009.74</v>
      </c>
      <c r="P1109" s="12" t="s">
        <v>4584</v>
      </c>
      <c r="Q1109">
        <v>1102</v>
      </c>
      <c r="R1109">
        <v>1102</v>
      </c>
      <c r="S1109">
        <v>1102</v>
      </c>
      <c r="T1109">
        <v>1102</v>
      </c>
      <c r="U1109">
        <v>1102</v>
      </c>
      <c r="V1109">
        <v>1102</v>
      </c>
      <c r="W1109">
        <v>1102</v>
      </c>
      <c r="X1109">
        <v>1102</v>
      </c>
      <c r="Y1109">
        <v>1102</v>
      </c>
      <c r="Z1109">
        <v>1102</v>
      </c>
      <c r="AA1109">
        <v>1102</v>
      </c>
      <c r="AB1109">
        <v>1102</v>
      </c>
      <c r="AC1109">
        <v>1102</v>
      </c>
      <c r="AD1109" t="s">
        <v>4585</v>
      </c>
      <c r="AE1109" s="19">
        <v>44571</v>
      </c>
      <c r="AF1109" s="19">
        <v>44571</v>
      </c>
      <c r="AG1109" s="21" t="s">
        <v>4588</v>
      </c>
    </row>
    <row r="1110" spans="1:33" x14ac:dyDescent="0.25">
      <c r="A1110" s="6">
        <v>2021</v>
      </c>
      <c r="B1110" s="7">
        <v>44470</v>
      </c>
      <c r="C1110" s="7">
        <v>44561</v>
      </c>
      <c r="D1110" t="s">
        <v>83</v>
      </c>
      <c r="E1110" t="s">
        <v>308</v>
      </c>
      <c r="F1110" t="s">
        <v>309</v>
      </c>
      <c r="G1110" t="s">
        <v>309</v>
      </c>
      <c r="H1110" t="s">
        <v>222</v>
      </c>
      <c r="I1110" t="s">
        <v>2024</v>
      </c>
      <c r="J1110" t="s">
        <v>311</v>
      </c>
      <c r="K1110" t="s">
        <v>621</v>
      </c>
      <c r="L1110" t="s">
        <v>94</v>
      </c>
      <c r="M1110" s="17">
        <v>46353.17</v>
      </c>
      <c r="N1110" s="10" t="s">
        <v>4584</v>
      </c>
      <c r="O1110" s="17">
        <v>19516.18</v>
      </c>
      <c r="P1110" s="12" t="s">
        <v>4584</v>
      </c>
      <c r="Q1110">
        <v>1103</v>
      </c>
      <c r="R1110">
        <v>1103</v>
      </c>
      <c r="S1110">
        <v>1103</v>
      </c>
      <c r="T1110">
        <v>1103</v>
      </c>
      <c r="U1110">
        <v>1103</v>
      </c>
      <c r="V1110">
        <v>1103</v>
      </c>
      <c r="W1110">
        <v>1103</v>
      </c>
      <c r="X1110">
        <v>1103</v>
      </c>
      <c r="Y1110">
        <v>1103</v>
      </c>
      <c r="Z1110">
        <v>1103</v>
      </c>
      <c r="AA1110">
        <v>1103</v>
      </c>
      <c r="AB1110">
        <v>1103</v>
      </c>
      <c r="AC1110">
        <v>1103</v>
      </c>
      <c r="AD1110" t="s">
        <v>4585</v>
      </c>
      <c r="AE1110" s="19">
        <v>44571</v>
      </c>
      <c r="AF1110" s="19">
        <v>44571</v>
      </c>
      <c r="AG1110" s="21" t="s">
        <v>4588</v>
      </c>
    </row>
    <row r="1111" spans="1:33" x14ac:dyDescent="0.25">
      <c r="A1111" s="6">
        <v>2021</v>
      </c>
      <c r="B1111" s="7">
        <v>44470</v>
      </c>
      <c r="C1111" s="7">
        <v>44561</v>
      </c>
      <c r="D1111" t="s">
        <v>83</v>
      </c>
      <c r="E1111" t="s">
        <v>264</v>
      </c>
      <c r="F1111" t="s">
        <v>265</v>
      </c>
      <c r="G1111" t="s">
        <v>265</v>
      </c>
      <c r="H1111" t="s">
        <v>222</v>
      </c>
      <c r="I1111" t="s">
        <v>2025</v>
      </c>
      <c r="J1111" t="s">
        <v>311</v>
      </c>
      <c r="K1111" t="s">
        <v>621</v>
      </c>
      <c r="L1111" t="s">
        <v>94</v>
      </c>
      <c r="M1111" s="17">
        <v>37778</v>
      </c>
      <c r="N1111" s="10" t="s">
        <v>4584</v>
      </c>
      <c r="O1111" s="17">
        <v>4497.12</v>
      </c>
      <c r="P1111" s="12" t="s">
        <v>4584</v>
      </c>
      <c r="Q1111">
        <v>1104</v>
      </c>
      <c r="R1111">
        <v>1104</v>
      </c>
      <c r="S1111">
        <v>1104</v>
      </c>
      <c r="T1111">
        <v>1104</v>
      </c>
      <c r="U1111">
        <v>1104</v>
      </c>
      <c r="V1111">
        <v>1104</v>
      </c>
      <c r="W1111">
        <v>1104</v>
      </c>
      <c r="X1111">
        <v>1104</v>
      </c>
      <c r="Y1111">
        <v>1104</v>
      </c>
      <c r="Z1111">
        <v>1104</v>
      </c>
      <c r="AA1111">
        <v>1104</v>
      </c>
      <c r="AB1111">
        <v>1104</v>
      </c>
      <c r="AC1111">
        <v>1104</v>
      </c>
      <c r="AD1111" t="s">
        <v>4585</v>
      </c>
      <c r="AE1111" s="19">
        <v>44571</v>
      </c>
      <c r="AF1111" s="19">
        <v>44571</v>
      </c>
      <c r="AG1111" s="21" t="s">
        <v>4588</v>
      </c>
    </row>
    <row r="1112" spans="1:33" x14ac:dyDescent="0.25">
      <c r="A1112" s="6">
        <v>2021</v>
      </c>
      <c r="B1112" s="7">
        <v>44470</v>
      </c>
      <c r="C1112" s="7">
        <v>44561</v>
      </c>
      <c r="D1112" t="s">
        <v>83</v>
      </c>
      <c r="E1112" t="s">
        <v>555</v>
      </c>
      <c r="F1112" t="s">
        <v>556</v>
      </c>
      <c r="G1112" t="s">
        <v>556</v>
      </c>
      <c r="H1112" t="s">
        <v>435</v>
      </c>
      <c r="I1112" t="s">
        <v>2026</v>
      </c>
      <c r="J1112" t="s">
        <v>311</v>
      </c>
      <c r="K1112" t="s">
        <v>357</v>
      </c>
      <c r="L1112" t="s">
        <v>94</v>
      </c>
      <c r="M1112" s="17">
        <v>25568.730000000003</v>
      </c>
      <c r="N1112" s="10" t="s">
        <v>4584</v>
      </c>
      <c r="O1112" s="17">
        <v>18235.82</v>
      </c>
      <c r="P1112" s="12" t="s">
        <v>4584</v>
      </c>
      <c r="Q1112">
        <v>1105</v>
      </c>
      <c r="R1112">
        <v>1105</v>
      </c>
      <c r="S1112">
        <v>1105</v>
      </c>
      <c r="T1112">
        <v>1105</v>
      </c>
      <c r="U1112">
        <v>1105</v>
      </c>
      <c r="V1112">
        <v>1105</v>
      </c>
      <c r="W1112">
        <v>1105</v>
      </c>
      <c r="X1112">
        <v>1105</v>
      </c>
      <c r="Y1112">
        <v>1105</v>
      </c>
      <c r="Z1112">
        <v>1105</v>
      </c>
      <c r="AA1112">
        <v>1105</v>
      </c>
      <c r="AB1112">
        <v>1105</v>
      </c>
      <c r="AC1112">
        <v>1105</v>
      </c>
      <c r="AD1112" t="s">
        <v>4585</v>
      </c>
      <c r="AE1112" s="19">
        <v>44571</v>
      </c>
      <c r="AF1112" s="19">
        <v>44571</v>
      </c>
      <c r="AG1112" s="21" t="s">
        <v>4588</v>
      </c>
    </row>
    <row r="1113" spans="1:33" x14ac:dyDescent="0.25">
      <c r="A1113" s="6">
        <v>2021</v>
      </c>
      <c r="B1113" s="7">
        <v>44470</v>
      </c>
      <c r="C1113" s="7">
        <v>44561</v>
      </c>
      <c r="D1113" t="s">
        <v>83</v>
      </c>
      <c r="E1113" t="s">
        <v>231</v>
      </c>
      <c r="F1113" t="s">
        <v>232</v>
      </c>
      <c r="G1113" t="s">
        <v>232</v>
      </c>
      <c r="H1113" t="s">
        <v>233</v>
      </c>
      <c r="I1113" t="s">
        <v>895</v>
      </c>
      <c r="J1113" t="s">
        <v>311</v>
      </c>
      <c r="K1113" t="s">
        <v>2027</v>
      </c>
      <c r="L1113" t="s">
        <v>94</v>
      </c>
      <c r="M1113" s="17">
        <v>56861.83</v>
      </c>
      <c r="N1113" s="10" t="s">
        <v>4584</v>
      </c>
      <c r="O1113" s="17">
        <v>43008.28</v>
      </c>
      <c r="P1113" s="12" t="s">
        <v>4584</v>
      </c>
      <c r="Q1113">
        <v>1106</v>
      </c>
      <c r="R1113">
        <v>1106</v>
      </c>
      <c r="S1113">
        <v>1106</v>
      </c>
      <c r="T1113">
        <v>1106</v>
      </c>
      <c r="U1113">
        <v>1106</v>
      </c>
      <c r="V1113">
        <v>1106</v>
      </c>
      <c r="W1113">
        <v>1106</v>
      </c>
      <c r="X1113">
        <v>1106</v>
      </c>
      <c r="Y1113">
        <v>1106</v>
      </c>
      <c r="Z1113">
        <v>1106</v>
      </c>
      <c r="AA1113">
        <v>1106</v>
      </c>
      <c r="AB1113">
        <v>1106</v>
      </c>
      <c r="AC1113">
        <v>1106</v>
      </c>
      <c r="AD1113" t="s">
        <v>4585</v>
      </c>
      <c r="AE1113" s="19">
        <v>44571</v>
      </c>
      <c r="AF1113" s="19">
        <v>44571</v>
      </c>
      <c r="AG1113" s="21" t="s">
        <v>4588</v>
      </c>
    </row>
    <row r="1114" spans="1:33" hidden="1" x14ac:dyDescent="0.25">
      <c r="A1114" s="6">
        <v>2021</v>
      </c>
      <c r="B1114" s="7">
        <v>44470</v>
      </c>
      <c r="C1114" s="7">
        <v>44561</v>
      </c>
      <c r="D1114" t="s">
        <v>83</v>
      </c>
      <c r="E1114" t="s">
        <v>701</v>
      </c>
      <c r="F1114" t="s">
        <v>702</v>
      </c>
      <c r="G1114" t="s">
        <v>702</v>
      </c>
      <c r="H1114" t="s">
        <v>314</v>
      </c>
      <c r="I1114" t="s">
        <v>989</v>
      </c>
      <c r="J1114" t="s">
        <v>311</v>
      </c>
      <c r="K1114" t="s">
        <v>2028</v>
      </c>
      <c r="L1114" t="s">
        <v>93</v>
      </c>
      <c r="M1114" s="12">
        <v>32208.33</v>
      </c>
      <c r="N1114" s="10" t="s">
        <v>4584</v>
      </c>
      <c r="O1114" s="12">
        <v>17819.32</v>
      </c>
      <c r="P1114" s="12" t="s">
        <v>4584</v>
      </c>
      <c r="Q1114">
        <v>1107</v>
      </c>
      <c r="R1114">
        <v>1107</v>
      </c>
      <c r="S1114">
        <v>1107</v>
      </c>
      <c r="T1114">
        <v>1107</v>
      </c>
      <c r="U1114">
        <v>1107</v>
      </c>
      <c r="V1114">
        <v>1107</v>
      </c>
      <c r="W1114">
        <v>1107</v>
      </c>
      <c r="X1114">
        <v>1107</v>
      </c>
      <c r="Y1114">
        <v>1107</v>
      </c>
      <c r="Z1114">
        <v>1107</v>
      </c>
      <c r="AA1114">
        <v>1107</v>
      </c>
      <c r="AB1114">
        <v>1107</v>
      </c>
      <c r="AC1114">
        <v>1107</v>
      </c>
      <c r="AG1114" s="21" t="s">
        <v>4588</v>
      </c>
    </row>
    <row r="1115" spans="1:33" hidden="1" x14ac:dyDescent="0.25">
      <c r="A1115" s="6">
        <v>2021</v>
      </c>
      <c r="B1115" s="7">
        <v>44470</v>
      </c>
      <c r="C1115" s="7">
        <v>44561</v>
      </c>
      <c r="D1115" t="s">
        <v>83</v>
      </c>
      <c r="E1115" t="s">
        <v>264</v>
      </c>
      <c r="F1115" t="s">
        <v>265</v>
      </c>
      <c r="G1115" t="s">
        <v>265</v>
      </c>
      <c r="H1115" t="s">
        <v>233</v>
      </c>
      <c r="I1115" t="s">
        <v>2029</v>
      </c>
      <c r="J1115" t="s">
        <v>311</v>
      </c>
      <c r="K1115" t="s">
        <v>2030</v>
      </c>
      <c r="L1115" t="s">
        <v>93</v>
      </c>
      <c r="M1115" s="12">
        <v>37678</v>
      </c>
      <c r="N1115" s="10" t="s">
        <v>4584</v>
      </c>
      <c r="O1115" s="12">
        <v>23655.56</v>
      </c>
      <c r="P1115" s="12" t="s">
        <v>4584</v>
      </c>
      <c r="Q1115">
        <v>1108</v>
      </c>
      <c r="R1115">
        <v>1108</v>
      </c>
      <c r="S1115">
        <v>1108</v>
      </c>
      <c r="T1115">
        <v>1108</v>
      </c>
      <c r="U1115">
        <v>1108</v>
      </c>
      <c r="V1115">
        <v>1108</v>
      </c>
      <c r="W1115">
        <v>1108</v>
      </c>
      <c r="X1115">
        <v>1108</v>
      </c>
      <c r="Y1115">
        <v>1108</v>
      </c>
      <c r="Z1115">
        <v>1108</v>
      </c>
      <c r="AA1115">
        <v>1108</v>
      </c>
      <c r="AB1115">
        <v>1108</v>
      </c>
      <c r="AC1115">
        <v>1108</v>
      </c>
      <c r="AG1115" s="21" t="s">
        <v>4588</v>
      </c>
    </row>
    <row r="1116" spans="1:33" x14ac:dyDescent="0.25">
      <c r="A1116" s="6">
        <v>2021</v>
      </c>
      <c r="B1116" s="7">
        <v>44470</v>
      </c>
      <c r="C1116" s="7">
        <v>44561</v>
      </c>
      <c r="D1116" t="s">
        <v>83</v>
      </c>
      <c r="E1116" t="s">
        <v>761</v>
      </c>
      <c r="F1116" t="s">
        <v>762</v>
      </c>
      <c r="G1116" t="s">
        <v>762</v>
      </c>
      <c r="H1116" t="s">
        <v>712</v>
      </c>
      <c r="I1116" t="s">
        <v>1353</v>
      </c>
      <c r="J1116" t="s">
        <v>311</v>
      </c>
      <c r="K1116" t="s">
        <v>1808</v>
      </c>
      <c r="L1116" t="s">
        <v>94</v>
      </c>
      <c r="M1116" s="17">
        <v>49357.07</v>
      </c>
      <c r="N1116" s="10" t="s">
        <v>4584</v>
      </c>
      <c r="O1116" s="17">
        <v>38262.94</v>
      </c>
      <c r="P1116" s="12" t="s">
        <v>4584</v>
      </c>
      <c r="Q1116">
        <v>1109</v>
      </c>
      <c r="R1116">
        <v>1109</v>
      </c>
      <c r="S1116">
        <v>1109</v>
      </c>
      <c r="T1116">
        <v>1109</v>
      </c>
      <c r="U1116">
        <v>1109</v>
      </c>
      <c r="V1116">
        <v>1109</v>
      </c>
      <c r="W1116">
        <v>1109</v>
      </c>
      <c r="X1116">
        <v>1109</v>
      </c>
      <c r="Y1116">
        <v>1109</v>
      </c>
      <c r="Z1116">
        <v>1109</v>
      </c>
      <c r="AA1116">
        <v>1109</v>
      </c>
      <c r="AB1116">
        <v>1109</v>
      </c>
      <c r="AC1116">
        <v>1109</v>
      </c>
      <c r="AD1116" t="s">
        <v>4585</v>
      </c>
      <c r="AE1116" s="19">
        <v>44571</v>
      </c>
      <c r="AF1116" s="19">
        <v>44571</v>
      </c>
      <c r="AG1116" s="21" t="s">
        <v>4588</v>
      </c>
    </row>
    <row r="1117" spans="1:33" hidden="1" x14ac:dyDescent="0.25">
      <c r="A1117" s="6">
        <v>2021</v>
      </c>
      <c r="B1117" s="7">
        <v>44470</v>
      </c>
      <c r="C1117" s="7">
        <v>44561</v>
      </c>
      <c r="D1117" t="s">
        <v>83</v>
      </c>
      <c r="E1117" t="s">
        <v>250</v>
      </c>
      <c r="F1117" t="s">
        <v>251</v>
      </c>
      <c r="G1117" t="s">
        <v>251</v>
      </c>
      <c r="H1117" t="s">
        <v>216</v>
      </c>
      <c r="I1117" t="s">
        <v>2031</v>
      </c>
      <c r="J1117" t="s">
        <v>311</v>
      </c>
      <c r="K1117" t="s">
        <v>2032</v>
      </c>
      <c r="L1117" t="s">
        <v>93</v>
      </c>
      <c r="M1117" s="12">
        <v>30501.730000000003</v>
      </c>
      <c r="N1117" s="10" t="s">
        <v>4584</v>
      </c>
      <c r="O1117" s="12">
        <v>5111.42</v>
      </c>
      <c r="P1117" s="12" t="s">
        <v>4584</v>
      </c>
      <c r="Q1117">
        <v>1110</v>
      </c>
      <c r="R1117">
        <v>1110</v>
      </c>
      <c r="S1117">
        <v>1110</v>
      </c>
      <c r="T1117">
        <v>1110</v>
      </c>
      <c r="U1117">
        <v>1110</v>
      </c>
      <c r="V1117">
        <v>1110</v>
      </c>
      <c r="W1117">
        <v>1110</v>
      </c>
      <c r="X1117">
        <v>1110</v>
      </c>
      <c r="Y1117">
        <v>1110</v>
      </c>
      <c r="Z1117">
        <v>1110</v>
      </c>
      <c r="AA1117">
        <v>1110</v>
      </c>
      <c r="AB1117">
        <v>1110</v>
      </c>
      <c r="AC1117">
        <v>1110</v>
      </c>
      <c r="AG1117" s="21" t="s">
        <v>4588</v>
      </c>
    </row>
    <row r="1118" spans="1:33" x14ac:dyDescent="0.25">
      <c r="A1118" s="6">
        <v>2021</v>
      </c>
      <c r="B1118" s="7">
        <v>44470</v>
      </c>
      <c r="C1118" s="7">
        <v>44561</v>
      </c>
      <c r="D1118" t="s">
        <v>83</v>
      </c>
      <c r="E1118" t="s">
        <v>365</v>
      </c>
      <c r="F1118" t="s">
        <v>366</v>
      </c>
      <c r="G1118" t="s">
        <v>366</v>
      </c>
      <c r="H1118" t="s">
        <v>216</v>
      </c>
      <c r="I1118" t="s">
        <v>1357</v>
      </c>
      <c r="J1118" t="s">
        <v>2033</v>
      </c>
      <c r="K1118" t="s">
        <v>2034</v>
      </c>
      <c r="L1118" t="s">
        <v>94</v>
      </c>
      <c r="M1118" s="17">
        <v>25157.5</v>
      </c>
      <c r="N1118" s="10" t="s">
        <v>4584</v>
      </c>
      <c r="O1118" s="17">
        <v>19827.82</v>
      </c>
      <c r="P1118" s="12" t="s">
        <v>4584</v>
      </c>
      <c r="Q1118">
        <v>1111</v>
      </c>
      <c r="R1118">
        <v>1111</v>
      </c>
      <c r="S1118">
        <v>1111</v>
      </c>
      <c r="T1118">
        <v>1111</v>
      </c>
      <c r="U1118">
        <v>1111</v>
      </c>
      <c r="V1118">
        <v>1111</v>
      </c>
      <c r="W1118">
        <v>1111</v>
      </c>
      <c r="X1118">
        <v>1111</v>
      </c>
      <c r="Y1118">
        <v>1111</v>
      </c>
      <c r="Z1118">
        <v>1111</v>
      </c>
      <c r="AA1118">
        <v>1111</v>
      </c>
      <c r="AB1118">
        <v>1111</v>
      </c>
      <c r="AC1118">
        <v>1111</v>
      </c>
      <c r="AD1118" t="s">
        <v>4585</v>
      </c>
      <c r="AE1118" s="19">
        <v>44571</v>
      </c>
      <c r="AF1118" s="19">
        <v>44571</v>
      </c>
      <c r="AG1118" s="21" t="s">
        <v>4588</v>
      </c>
    </row>
    <row r="1119" spans="1:33" x14ac:dyDescent="0.25">
      <c r="A1119" s="6">
        <v>2021</v>
      </c>
      <c r="B1119" s="7">
        <v>44470</v>
      </c>
      <c r="C1119" s="7">
        <v>44561</v>
      </c>
      <c r="D1119" t="s">
        <v>83</v>
      </c>
      <c r="E1119" t="s">
        <v>226</v>
      </c>
      <c r="F1119" t="s">
        <v>227</v>
      </c>
      <c r="G1119" t="s">
        <v>227</v>
      </c>
      <c r="H1119" t="s">
        <v>233</v>
      </c>
      <c r="I1119" t="s">
        <v>2035</v>
      </c>
      <c r="J1119" t="s">
        <v>301</v>
      </c>
      <c r="K1119" t="s">
        <v>899</v>
      </c>
      <c r="L1119" t="s">
        <v>94</v>
      </c>
      <c r="M1119" s="17">
        <v>46635.729999999996</v>
      </c>
      <c r="N1119" s="10" t="s">
        <v>4584</v>
      </c>
      <c r="O1119" s="17">
        <v>28257.119999999999</v>
      </c>
      <c r="P1119" s="12" t="s">
        <v>4584</v>
      </c>
      <c r="Q1119">
        <v>1112</v>
      </c>
      <c r="R1119">
        <v>1112</v>
      </c>
      <c r="S1119">
        <v>1112</v>
      </c>
      <c r="T1119">
        <v>1112</v>
      </c>
      <c r="U1119">
        <v>1112</v>
      </c>
      <c r="V1119">
        <v>1112</v>
      </c>
      <c r="W1119">
        <v>1112</v>
      </c>
      <c r="X1119">
        <v>1112</v>
      </c>
      <c r="Y1119">
        <v>1112</v>
      </c>
      <c r="Z1119">
        <v>1112</v>
      </c>
      <c r="AA1119">
        <v>1112</v>
      </c>
      <c r="AB1119">
        <v>1112</v>
      </c>
      <c r="AC1119">
        <v>1112</v>
      </c>
      <c r="AD1119" t="s">
        <v>4585</v>
      </c>
      <c r="AE1119" s="19">
        <v>44571</v>
      </c>
      <c r="AF1119" s="19">
        <v>44571</v>
      </c>
      <c r="AG1119" s="21" t="s">
        <v>4588</v>
      </c>
    </row>
    <row r="1120" spans="1:33" x14ac:dyDescent="0.25">
      <c r="A1120" s="6">
        <v>2021</v>
      </c>
      <c r="B1120" s="7">
        <v>44470</v>
      </c>
      <c r="C1120" s="7">
        <v>44561</v>
      </c>
      <c r="D1120" t="s">
        <v>83</v>
      </c>
      <c r="E1120" t="s">
        <v>335</v>
      </c>
      <c r="F1120" t="s">
        <v>336</v>
      </c>
      <c r="G1120" t="s">
        <v>336</v>
      </c>
      <c r="H1120" t="s">
        <v>1837</v>
      </c>
      <c r="I1120" t="s">
        <v>2036</v>
      </c>
      <c r="J1120" t="s">
        <v>1673</v>
      </c>
      <c r="K1120" t="s">
        <v>444</v>
      </c>
      <c r="L1120" t="s">
        <v>94</v>
      </c>
      <c r="M1120" s="17">
        <v>29700</v>
      </c>
      <c r="N1120" s="10" t="s">
        <v>4584</v>
      </c>
      <c r="O1120" s="17">
        <v>5660.74</v>
      </c>
      <c r="P1120" s="12" t="s">
        <v>4584</v>
      </c>
      <c r="Q1120">
        <v>1113</v>
      </c>
      <c r="R1120">
        <v>1113</v>
      </c>
      <c r="S1120">
        <v>1113</v>
      </c>
      <c r="T1120">
        <v>1113</v>
      </c>
      <c r="U1120">
        <v>1113</v>
      </c>
      <c r="V1120">
        <v>1113</v>
      </c>
      <c r="W1120">
        <v>1113</v>
      </c>
      <c r="X1120">
        <v>1113</v>
      </c>
      <c r="Y1120">
        <v>1113</v>
      </c>
      <c r="Z1120">
        <v>1113</v>
      </c>
      <c r="AA1120">
        <v>1113</v>
      </c>
      <c r="AB1120">
        <v>1113</v>
      </c>
      <c r="AC1120">
        <v>1113</v>
      </c>
      <c r="AD1120" t="s">
        <v>4585</v>
      </c>
      <c r="AE1120" s="19">
        <v>44571</v>
      </c>
      <c r="AF1120" s="19">
        <v>44571</v>
      </c>
      <c r="AG1120" s="21" t="s">
        <v>4588</v>
      </c>
    </row>
    <row r="1121" spans="1:33" hidden="1" x14ac:dyDescent="0.25">
      <c r="A1121" s="6">
        <v>2021</v>
      </c>
      <c r="B1121" s="7">
        <v>44470</v>
      </c>
      <c r="C1121" s="7">
        <v>44561</v>
      </c>
      <c r="D1121" t="s">
        <v>83</v>
      </c>
      <c r="E1121" t="s">
        <v>264</v>
      </c>
      <c r="F1121" t="s">
        <v>265</v>
      </c>
      <c r="G1121" t="s">
        <v>265</v>
      </c>
      <c r="H1121" t="s">
        <v>1097</v>
      </c>
      <c r="I1121" t="s">
        <v>2037</v>
      </c>
      <c r="J1121" t="s">
        <v>1510</v>
      </c>
      <c r="K1121" t="s">
        <v>621</v>
      </c>
      <c r="L1121" t="s">
        <v>93</v>
      </c>
      <c r="M1121" s="12">
        <v>37753</v>
      </c>
      <c r="N1121" s="10" t="s">
        <v>4584</v>
      </c>
      <c r="O1121" s="12">
        <v>30431.88</v>
      </c>
      <c r="P1121" s="12" t="s">
        <v>4584</v>
      </c>
      <c r="Q1121">
        <v>1114</v>
      </c>
      <c r="R1121">
        <v>1114</v>
      </c>
      <c r="S1121">
        <v>1114</v>
      </c>
      <c r="T1121">
        <v>1114</v>
      </c>
      <c r="U1121">
        <v>1114</v>
      </c>
      <c r="V1121">
        <v>1114</v>
      </c>
      <c r="W1121">
        <v>1114</v>
      </c>
      <c r="X1121">
        <v>1114</v>
      </c>
      <c r="Y1121">
        <v>1114</v>
      </c>
      <c r="Z1121">
        <v>1114</v>
      </c>
      <c r="AA1121">
        <v>1114</v>
      </c>
      <c r="AB1121">
        <v>1114</v>
      </c>
      <c r="AC1121">
        <v>1114</v>
      </c>
      <c r="AG1121" s="21" t="s">
        <v>4588</v>
      </c>
    </row>
    <row r="1122" spans="1:33" x14ac:dyDescent="0.25">
      <c r="A1122" s="6">
        <v>2021</v>
      </c>
      <c r="B1122" s="7">
        <v>44470</v>
      </c>
      <c r="C1122" s="7">
        <v>44561</v>
      </c>
      <c r="D1122" t="s">
        <v>83</v>
      </c>
      <c r="E1122" t="s">
        <v>270</v>
      </c>
      <c r="F1122" t="s">
        <v>271</v>
      </c>
      <c r="G1122" t="s">
        <v>271</v>
      </c>
      <c r="H1122" t="s">
        <v>254</v>
      </c>
      <c r="I1122" t="s">
        <v>1004</v>
      </c>
      <c r="J1122" t="s">
        <v>1510</v>
      </c>
      <c r="K1122" t="s">
        <v>352</v>
      </c>
      <c r="L1122" t="s">
        <v>94</v>
      </c>
      <c r="M1122" s="17">
        <v>22386.57</v>
      </c>
      <c r="N1122" s="10" t="s">
        <v>4584</v>
      </c>
      <c r="O1122" s="17">
        <v>13602.04</v>
      </c>
      <c r="P1122" s="12" t="s">
        <v>4584</v>
      </c>
      <c r="Q1122">
        <v>1115</v>
      </c>
      <c r="R1122">
        <v>1115</v>
      </c>
      <c r="S1122">
        <v>1115</v>
      </c>
      <c r="T1122">
        <v>1115</v>
      </c>
      <c r="U1122">
        <v>1115</v>
      </c>
      <c r="V1122">
        <v>1115</v>
      </c>
      <c r="W1122">
        <v>1115</v>
      </c>
      <c r="X1122">
        <v>1115</v>
      </c>
      <c r="Y1122">
        <v>1115</v>
      </c>
      <c r="Z1122">
        <v>1115</v>
      </c>
      <c r="AA1122">
        <v>1115</v>
      </c>
      <c r="AB1122">
        <v>1115</v>
      </c>
      <c r="AC1122">
        <v>1115</v>
      </c>
      <c r="AD1122" t="s">
        <v>4585</v>
      </c>
      <c r="AE1122" s="19">
        <v>44571</v>
      </c>
      <c r="AF1122" s="19">
        <v>44571</v>
      </c>
      <c r="AG1122" s="21" t="s">
        <v>4588</v>
      </c>
    </row>
    <row r="1123" spans="1:33" x14ac:dyDescent="0.25">
      <c r="A1123" s="6">
        <v>2021</v>
      </c>
      <c r="B1123" s="7">
        <v>44470</v>
      </c>
      <c r="C1123" s="7">
        <v>44561</v>
      </c>
      <c r="D1123" t="s">
        <v>83</v>
      </c>
      <c r="E1123" t="s">
        <v>231</v>
      </c>
      <c r="F1123" t="s">
        <v>232</v>
      </c>
      <c r="G1123" t="s">
        <v>232</v>
      </c>
      <c r="H1123" t="s">
        <v>216</v>
      </c>
      <c r="I1123" t="s">
        <v>2038</v>
      </c>
      <c r="J1123" t="s">
        <v>1925</v>
      </c>
      <c r="K1123" t="s">
        <v>2039</v>
      </c>
      <c r="L1123" t="s">
        <v>94</v>
      </c>
      <c r="M1123" s="17">
        <v>56861.83</v>
      </c>
      <c r="N1123" s="10" t="s">
        <v>4584</v>
      </c>
      <c r="O1123" s="17">
        <v>21993.66</v>
      </c>
      <c r="P1123" s="12" t="s">
        <v>4584</v>
      </c>
      <c r="Q1123">
        <v>1116</v>
      </c>
      <c r="R1123">
        <v>1116</v>
      </c>
      <c r="S1123">
        <v>1116</v>
      </c>
      <c r="T1123">
        <v>1116</v>
      </c>
      <c r="U1123">
        <v>1116</v>
      </c>
      <c r="V1123">
        <v>1116</v>
      </c>
      <c r="W1123">
        <v>1116</v>
      </c>
      <c r="X1123">
        <v>1116</v>
      </c>
      <c r="Y1123">
        <v>1116</v>
      </c>
      <c r="Z1123">
        <v>1116</v>
      </c>
      <c r="AA1123">
        <v>1116</v>
      </c>
      <c r="AB1123">
        <v>1116</v>
      </c>
      <c r="AC1123">
        <v>1116</v>
      </c>
      <c r="AD1123" t="s">
        <v>4585</v>
      </c>
      <c r="AE1123" s="19">
        <v>44571</v>
      </c>
      <c r="AF1123" s="19">
        <v>44571</v>
      </c>
      <c r="AG1123" s="21" t="s">
        <v>4588</v>
      </c>
    </row>
    <row r="1124" spans="1:33" hidden="1" x14ac:dyDescent="0.25">
      <c r="A1124" s="6">
        <v>2021</v>
      </c>
      <c r="B1124" s="7">
        <v>44470</v>
      </c>
      <c r="C1124" s="7">
        <v>44561</v>
      </c>
      <c r="D1124" t="s">
        <v>83</v>
      </c>
      <c r="E1124" t="s">
        <v>279</v>
      </c>
      <c r="F1124" t="s">
        <v>280</v>
      </c>
      <c r="G1124" t="s">
        <v>280</v>
      </c>
      <c r="H1124" t="s">
        <v>216</v>
      </c>
      <c r="I1124" t="s">
        <v>2029</v>
      </c>
      <c r="J1124" t="s">
        <v>2040</v>
      </c>
      <c r="K1124" t="s">
        <v>546</v>
      </c>
      <c r="L1124" t="s">
        <v>93</v>
      </c>
      <c r="M1124" s="12">
        <v>23496.33</v>
      </c>
      <c r="N1124" s="10" t="s">
        <v>4584</v>
      </c>
      <c r="O1124" s="12">
        <v>13353.9</v>
      </c>
      <c r="P1124" s="12" t="s">
        <v>4584</v>
      </c>
      <c r="Q1124">
        <v>1117</v>
      </c>
      <c r="R1124">
        <v>1117</v>
      </c>
      <c r="S1124">
        <v>1117</v>
      </c>
      <c r="T1124">
        <v>1117</v>
      </c>
      <c r="U1124">
        <v>1117</v>
      </c>
      <c r="V1124">
        <v>1117</v>
      </c>
      <c r="W1124">
        <v>1117</v>
      </c>
      <c r="X1124">
        <v>1117</v>
      </c>
      <c r="Y1124">
        <v>1117</v>
      </c>
      <c r="Z1124">
        <v>1117</v>
      </c>
      <c r="AA1124">
        <v>1117</v>
      </c>
      <c r="AB1124">
        <v>1117</v>
      </c>
      <c r="AC1124">
        <v>1117</v>
      </c>
      <c r="AG1124" s="21" t="s">
        <v>4588</v>
      </c>
    </row>
    <row r="1125" spans="1:33" hidden="1" x14ac:dyDescent="0.25">
      <c r="A1125" s="6">
        <v>2021</v>
      </c>
      <c r="B1125" s="7">
        <v>44470</v>
      </c>
      <c r="C1125" s="7">
        <v>44561</v>
      </c>
      <c r="D1125" t="s">
        <v>83</v>
      </c>
      <c r="E1125" t="s">
        <v>335</v>
      </c>
      <c r="F1125" t="s">
        <v>336</v>
      </c>
      <c r="G1125" t="s">
        <v>336</v>
      </c>
      <c r="H1125" t="s">
        <v>959</v>
      </c>
      <c r="I1125" t="s">
        <v>579</v>
      </c>
      <c r="J1125" t="s">
        <v>2041</v>
      </c>
      <c r="K1125" t="s">
        <v>575</v>
      </c>
      <c r="L1125" t="s">
        <v>93</v>
      </c>
      <c r="M1125" s="12">
        <v>24061</v>
      </c>
      <c r="N1125" s="10" t="s">
        <v>4584</v>
      </c>
      <c r="O1125" s="12">
        <v>16454.22</v>
      </c>
      <c r="P1125" s="12" t="s">
        <v>4584</v>
      </c>
      <c r="Q1125">
        <v>1118</v>
      </c>
      <c r="R1125">
        <v>1118</v>
      </c>
      <c r="S1125">
        <v>1118</v>
      </c>
      <c r="T1125">
        <v>1118</v>
      </c>
      <c r="U1125">
        <v>1118</v>
      </c>
      <c r="V1125">
        <v>1118</v>
      </c>
      <c r="W1125">
        <v>1118</v>
      </c>
      <c r="X1125">
        <v>1118</v>
      </c>
      <c r="Y1125">
        <v>1118</v>
      </c>
      <c r="Z1125">
        <v>1118</v>
      </c>
      <c r="AA1125">
        <v>1118</v>
      </c>
      <c r="AB1125">
        <v>1118</v>
      </c>
      <c r="AC1125">
        <v>1118</v>
      </c>
      <c r="AG1125" s="21" t="s">
        <v>4588</v>
      </c>
    </row>
    <row r="1126" spans="1:33" hidden="1" x14ac:dyDescent="0.25">
      <c r="A1126" s="6">
        <v>2021</v>
      </c>
      <c r="B1126" s="7">
        <v>44470</v>
      </c>
      <c r="C1126" s="7">
        <v>44561</v>
      </c>
      <c r="D1126" t="s">
        <v>83</v>
      </c>
      <c r="E1126" t="s">
        <v>597</v>
      </c>
      <c r="F1126" t="s">
        <v>598</v>
      </c>
      <c r="G1126" t="s">
        <v>598</v>
      </c>
      <c r="H1126" t="s">
        <v>1018</v>
      </c>
      <c r="I1126" t="s">
        <v>2042</v>
      </c>
      <c r="J1126" t="s">
        <v>490</v>
      </c>
      <c r="K1126" t="s">
        <v>592</v>
      </c>
      <c r="L1126" t="s">
        <v>93</v>
      </c>
      <c r="M1126" s="12">
        <v>17431.669999999998</v>
      </c>
      <c r="N1126" s="10" t="s">
        <v>4584</v>
      </c>
      <c r="O1126" s="12">
        <v>11929.64</v>
      </c>
      <c r="P1126" s="12" t="s">
        <v>4584</v>
      </c>
      <c r="Q1126">
        <v>1119</v>
      </c>
      <c r="R1126">
        <v>1119</v>
      </c>
      <c r="S1126">
        <v>1119</v>
      </c>
      <c r="T1126">
        <v>1119</v>
      </c>
      <c r="U1126">
        <v>1119</v>
      </c>
      <c r="V1126">
        <v>1119</v>
      </c>
      <c r="W1126">
        <v>1119</v>
      </c>
      <c r="X1126">
        <v>1119</v>
      </c>
      <c r="Y1126">
        <v>1119</v>
      </c>
      <c r="Z1126">
        <v>1119</v>
      </c>
      <c r="AA1126">
        <v>1119</v>
      </c>
      <c r="AB1126">
        <v>1119</v>
      </c>
      <c r="AC1126">
        <v>1119</v>
      </c>
      <c r="AG1126" s="21" t="s">
        <v>4588</v>
      </c>
    </row>
    <row r="1127" spans="1:33" x14ac:dyDescent="0.25">
      <c r="A1127" s="6">
        <v>2021</v>
      </c>
      <c r="B1127" s="7">
        <v>44470</v>
      </c>
      <c r="C1127" s="7">
        <v>44561</v>
      </c>
      <c r="D1127" t="s">
        <v>83</v>
      </c>
      <c r="E1127" t="s">
        <v>555</v>
      </c>
      <c r="F1127" t="s">
        <v>556</v>
      </c>
      <c r="G1127" t="s">
        <v>556</v>
      </c>
      <c r="H1127" t="s">
        <v>216</v>
      </c>
      <c r="I1127" t="s">
        <v>397</v>
      </c>
      <c r="J1127" t="s">
        <v>749</v>
      </c>
      <c r="K1127" t="s">
        <v>543</v>
      </c>
      <c r="L1127" t="s">
        <v>94</v>
      </c>
      <c r="M1127" s="17">
        <v>25593.730000000003</v>
      </c>
      <c r="N1127" s="10" t="s">
        <v>4584</v>
      </c>
      <c r="O1127" s="17">
        <v>10615.04</v>
      </c>
      <c r="P1127" s="12" t="s">
        <v>4584</v>
      </c>
      <c r="Q1127">
        <v>1120</v>
      </c>
      <c r="R1127">
        <v>1120</v>
      </c>
      <c r="S1127">
        <v>1120</v>
      </c>
      <c r="T1127">
        <v>1120</v>
      </c>
      <c r="U1127">
        <v>1120</v>
      </c>
      <c r="V1127">
        <v>1120</v>
      </c>
      <c r="W1127">
        <v>1120</v>
      </c>
      <c r="X1127">
        <v>1120</v>
      </c>
      <c r="Y1127">
        <v>1120</v>
      </c>
      <c r="Z1127">
        <v>1120</v>
      </c>
      <c r="AA1127">
        <v>1120</v>
      </c>
      <c r="AB1127">
        <v>1120</v>
      </c>
      <c r="AC1127">
        <v>1120</v>
      </c>
      <c r="AD1127" t="s">
        <v>4585</v>
      </c>
      <c r="AE1127" s="19">
        <v>44571</v>
      </c>
      <c r="AF1127" s="19">
        <v>44571</v>
      </c>
      <c r="AG1127" s="21" t="s">
        <v>4588</v>
      </c>
    </row>
    <row r="1128" spans="1:33" hidden="1" x14ac:dyDescent="0.25">
      <c r="A1128" s="6">
        <v>2021</v>
      </c>
      <c r="B1128" s="7">
        <v>44470</v>
      </c>
      <c r="C1128" s="7">
        <v>44561</v>
      </c>
      <c r="D1128" t="s">
        <v>83</v>
      </c>
      <c r="E1128" t="s">
        <v>264</v>
      </c>
      <c r="F1128" t="s">
        <v>265</v>
      </c>
      <c r="G1128" t="s">
        <v>265</v>
      </c>
      <c r="H1128" t="s">
        <v>216</v>
      </c>
      <c r="I1128" t="s">
        <v>2043</v>
      </c>
      <c r="J1128" t="s">
        <v>490</v>
      </c>
      <c r="K1128" t="s">
        <v>2044</v>
      </c>
      <c r="L1128" t="s">
        <v>93</v>
      </c>
      <c r="M1128" s="12">
        <v>37753</v>
      </c>
      <c r="N1128" s="10" t="s">
        <v>4584</v>
      </c>
      <c r="O1128" s="12">
        <v>24385.599999999999</v>
      </c>
      <c r="P1128" s="12" t="s">
        <v>4584</v>
      </c>
      <c r="Q1128">
        <v>1121</v>
      </c>
      <c r="R1128">
        <v>1121</v>
      </c>
      <c r="S1128">
        <v>1121</v>
      </c>
      <c r="T1128">
        <v>1121</v>
      </c>
      <c r="U1128">
        <v>1121</v>
      </c>
      <c r="V1128">
        <v>1121</v>
      </c>
      <c r="W1128">
        <v>1121</v>
      </c>
      <c r="X1128">
        <v>1121</v>
      </c>
      <c r="Y1128">
        <v>1121</v>
      </c>
      <c r="Z1128">
        <v>1121</v>
      </c>
      <c r="AA1128">
        <v>1121</v>
      </c>
      <c r="AB1128">
        <v>1121</v>
      </c>
      <c r="AC1128">
        <v>1121</v>
      </c>
      <c r="AG1128" s="21" t="s">
        <v>4588</v>
      </c>
    </row>
    <row r="1129" spans="1:33" x14ac:dyDescent="0.25">
      <c r="A1129" s="6">
        <v>2021</v>
      </c>
      <c r="B1129" s="7">
        <v>44470</v>
      </c>
      <c r="C1129" s="7">
        <v>44561</v>
      </c>
      <c r="D1129" t="s">
        <v>83</v>
      </c>
      <c r="E1129" t="s">
        <v>214</v>
      </c>
      <c r="F1129" t="s">
        <v>215</v>
      </c>
      <c r="G1129" t="s">
        <v>215</v>
      </c>
      <c r="H1129" t="s">
        <v>491</v>
      </c>
      <c r="I1129" t="s">
        <v>2045</v>
      </c>
      <c r="J1129" t="s">
        <v>1475</v>
      </c>
      <c r="K1129" t="s">
        <v>709</v>
      </c>
      <c r="L1129" t="s">
        <v>94</v>
      </c>
      <c r="M1129" s="17">
        <v>40966.67</v>
      </c>
      <c r="N1129" s="10" t="s">
        <v>4584</v>
      </c>
      <c r="O1129" s="17">
        <v>26512.28</v>
      </c>
      <c r="P1129" s="12" t="s">
        <v>4584</v>
      </c>
      <c r="Q1129">
        <v>1122</v>
      </c>
      <c r="R1129">
        <v>1122</v>
      </c>
      <c r="S1129">
        <v>1122</v>
      </c>
      <c r="T1129">
        <v>1122</v>
      </c>
      <c r="U1129">
        <v>1122</v>
      </c>
      <c r="V1129">
        <v>1122</v>
      </c>
      <c r="W1129">
        <v>1122</v>
      </c>
      <c r="X1129">
        <v>1122</v>
      </c>
      <c r="Y1129">
        <v>1122</v>
      </c>
      <c r="Z1129">
        <v>1122</v>
      </c>
      <c r="AA1129">
        <v>1122</v>
      </c>
      <c r="AB1129">
        <v>1122</v>
      </c>
      <c r="AC1129">
        <v>1122</v>
      </c>
      <c r="AD1129" t="s">
        <v>4585</v>
      </c>
      <c r="AE1129" s="19">
        <v>44571</v>
      </c>
      <c r="AF1129" s="19">
        <v>44571</v>
      </c>
      <c r="AG1129" s="21" t="s">
        <v>4588</v>
      </c>
    </row>
    <row r="1130" spans="1:33" hidden="1" x14ac:dyDescent="0.25">
      <c r="A1130" s="6">
        <v>2021</v>
      </c>
      <c r="B1130" s="7">
        <v>44470</v>
      </c>
      <c r="C1130" s="7">
        <v>44561</v>
      </c>
      <c r="D1130" t="s">
        <v>83</v>
      </c>
      <c r="E1130" t="s">
        <v>476</v>
      </c>
      <c r="F1130" t="s">
        <v>477</v>
      </c>
      <c r="G1130" t="s">
        <v>477</v>
      </c>
      <c r="H1130" t="s">
        <v>233</v>
      </c>
      <c r="I1130" t="s">
        <v>1949</v>
      </c>
      <c r="J1130" t="s">
        <v>847</v>
      </c>
      <c r="K1130" t="s">
        <v>727</v>
      </c>
      <c r="L1130" t="s">
        <v>93</v>
      </c>
      <c r="M1130" s="12">
        <v>19862.84</v>
      </c>
      <c r="N1130" s="10" t="s">
        <v>4584</v>
      </c>
      <c r="O1130" s="12">
        <v>16704.22</v>
      </c>
      <c r="P1130" s="12" t="s">
        <v>4584</v>
      </c>
      <c r="Q1130">
        <v>1123</v>
      </c>
      <c r="R1130">
        <v>1123</v>
      </c>
      <c r="S1130">
        <v>1123</v>
      </c>
      <c r="T1130">
        <v>1123</v>
      </c>
      <c r="U1130">
        <v>1123</v>
      </c>
      <c r="V1130">
        <v>1123</v>
      </c>
      <c r="W1130">
        <v>1123</v>
      </c>
      <c r="X1130">
        <v>1123</v>
      </c>
      <c r="Y1130">
        <v>1123</v>
      </c>
      <c r="Z1130">
        <v>1123</v>
      </c>
      <c r="AA1130">
        <v>1123</v>
      </c>
      <c r="AB1130">
        <v>1123</v>
      </c>
      <c r="AC1130">
        <v>1123</v>
      </c>
      <c r="AG1130" s="21" t="s">
        <v>4588</v>
      </c>
    </row>
    <row r="1131" spans="1:33" hidden="1" x14ac:dyDescent="0.25">
      <c r="A1131" s="6">
        <v>2021</v>
      </c>
      <c r="B1131" s="7">
        <v>44470</v>
      </c>
      <c r="C1131" s="7">
        <v>44561</v>
      </c>
      <c r="D1131" t="s">
        <v>83</v>
      </c>
      <c r="E1131" t="s">
        <v>250</v>
      </c>
      <c r="F1131" t="s">
        <v>251</v>
      </c>
      <c r="G1131" t="s">
        <v>251</v>
      </c>
      <c r="H1131" t="s">
        <v>296</v>
      </c>
      <c r="I1131" t="s">
        <v>2046</v>
      </c>
      <c r="J1131" t="s">
        <v>747</v>
      </c>
      <c r="K1131" t="s">
        <v>943</v>
      </c>
      <c r="L1131" t="s">
        <v>93</v>
      </c>
      <c r="M1131" s="12">
        <v>29220.83</v>
      </c>
      <c r="N1131" s="10" t="s">
        <v>4584</v>
      </c>
      <c r="O1131" s="12">
        <v>18672.38</v>
      </c>
      <c r="P1131" s="12" t="s">
        <v>4584</v>
      </c>
      <c r="Q1131">
        <v>1124</v>
      </c>
      <c r="R1131">
        <v>1124</v>
      </c>
      <c r="S1131">
        <v>1124</v>
      </c>
      <c r="T1131">
        <v>1124</v>
      </c>
      <c r="U1131">
        <v>1124</v>
      </c>
      <c r="V1131">
        <v>1124</v>
      </c>
      <c r="W1131">
        <v>1124</v>
      </c>
      <c r="X1131">
        <v>1124</v>
      </c>
      <c r="Y1131">
        <v>1124</v>
      </c>
      <c r="Z1131">
        <v>1124</v>
      </c>
      <c r="AA1131">
        <v>1124</v>
      </c>
      <c r="AB1131">
        <v>1124</v>
      </c>
      <c r="AC1131">
        <v>1124</v>
      </c>
      <c r="AG1131" s="21" t="s">
        <v>4588</v>
      </c>
    </row>
    <row r="1132" spans="1:33" x14ac:dyDescent="0.25">
      <c r="A1132" s="6">
        <v>2021</v>
      </c>
      <c r="B1132" s="7">
        <v>44470</v>
      </c>
      <c r="C1132" s="7">
        <v>44561</v>
      </c>
      <c r="D1132" t="s">
        <v>83</v>
      </c>
      <c r="E1132" t="s">
        <v>353</v>
      </c>
      <c r="F1132" t="s">
        <v>354</v>
      </c>
      <c r="G1132" t="s">
        <v>354</v>
      </c>
      <c r="H1132" t="s">
        <v>319</v>
      </c>
      <c r="I1132" t="s">
        <v>2047</v>
      </c>
      <c r="J1132" t="s">
        <v>749</v>
      </c>
      <c r="K1132" t="s">
        <v>2048</v>
      </c>
      <c r="L1132" t="s">
        <v>94</v>
      </c>
      <c r="M1132" s="17">
        <v>19373.169999999998</v>
      </c>
      <c r="N1132" s="10" t="s">
        <v>4584</v>
      </c>
      <c r="O1132" s="17">
        <v>9511.1200000000008</v>
      </c>
      <c r="P1132" s="12" t="s">
        <v>4584</v>
      </c>
      <c r="Q1132">
        <v>1125</v>
      </c>
      <c r="R1132">
        <v>1125</v>
      </c>
      <c r="S1132">
        <v>1125</v>
      </c>
      <c r="T1132">
        <v>1125</v>
      </c>
      <c r="U1132">
        <v>1125</v>
      </c>
      <c r="V1132">
        <v>1125</v>
      </c>
      <c r="W1132">
        <v>1125</v>
      </c>
      <c r="X1132">
        <v>1125</v>
      </c>
      <c r="Y1132">
        <v>1125</v>
      </c>
      <c r="Z1132">
        <v>1125</v>
      </c>
      <c r="AA1132">
        <v>1125</v>
      </c>
      <c r="AB1132">
        <v>1125</v>
      </c>
      <c r="AC1132">
        <v>1125</v>
      </c>
      <c r="AD1132" t="s">
        <v>4585</v>
      </c>
      <c r="AE1132" s="19">
        <v>44571</v>
      </c>
      <c r="AF1132" s="19">
        <v>44571</v>
      </c>
      <c r="AG1132" s="21" t="s">
        <v>4588</v>
      </c>
    </row>
    <row r="1133" spans="1:33" hidden="1" x14ac:dyDescent="0.25">
      <c r="A1133" s="6">
        <v>2021</v>
      </c>
      <c r="B1133" s="7">
        <v>44470</v>
      </c>
      <c r="C1133" s="7">
        <v>44561</v>
      </c>
      <c r="D1133" t="s">
        <v>83</v>
      </c>
      <c r="E1133" t="s">
        <v>264</v>
      </c>
      <c r="F1133" t="s">
        <v>265</v>
      </c>
      <c r="G1133" t="s">
        <v>265</v>
      </c>
      <c r="H1133" t="s">
        <v>216</v>
      </c>
      <c r="I1133" t="s">
        <v>2049</v>
      </c>
      <c r="J1133" t="s">
        <v>330</v>
      </c>
      <c r="K1133" t="s">
        <v>921</v>
      </c>
      <c r="L1133" t="s">
        <v>93</v>
      </c>
      <c r="M1133" s="12">
        <v>37653</v>
      </c>
      <c r="N1133" s="10" t="s">
        <v>4584</v>
      </c>
      <c r="O1133" s="12">
        <v>24920.12</v>
      </c>
      <c r="P1133" s="12" t="s">
        <v>4584</v>
      </c>
      <c r="Q1133">
        <v>1126</v>
      </c>
      <c r="R1133">
        <v>1126</v>
      </c>
      <c r="S1133">
        <v>1126</v>
      </c>
      <c r="T1133">
        <v>1126</v>
      </c>
      <c r="U1133">
        <v>1126</v>
      </c>
      <c r="V1133">
        <v>1126</v>
      </c>
      <c r="W1133">
        <v>1126</v>
      </c>
      <c r="X1133">
        <v>1126</v>
      </c>
      <c r="Y1133">
        <v>1126</v>
      </c>
      <c r="Z1133">
        <v>1126</v>
      </c>
      <c r="AA1133">
        <v>1126</v>
      </c>
      <c r="AB1133">
        <v>1126</v>
      </c>
      <c r="AC1133">
        <v>1126</v>
      </c>
      <c r="AG1133" s="21" t="s">
        <v>4588</v>
      </c>
    </row>
    <row r="1134" spans="1:33" hidden="1" x14ac:dyDescent="0.25">
      <c r="A1134" s="6">
        <v>2021</v>
      </c>
      <c r="B1134" s="7">
        <v>44470</v>
      </c>
      <c r="C1134" s="7">
        <v>44561</v>
      </c>
      <c r="D1134" t="s">
        <v>83</v>
      </c>
      <c r="E1134" t="s">
        <v>270</v>
      </c>
      <c r="F1134" t="s">
        <v>271</v>
      </c>
      <c r="G1134" t="s">
        <v>271</v>
      </c>
      <c r="H1134" t="s">
        <v>441</v>
      </c>
      <c r="I1134" t="s">
        <v>407</v>
      </c>
      <c r="J1134" t="s">
        <v>490</v>
      </c>
      <c r="K1134" t="s">
        <v>915</v>
      </c>
      <c r="L1134" t="s">
        <v>93</v>
      </c>
      <c r="M1134" s="12">
        <v>22386.57</v>
      </c>
      <c r="N1134" s="10" t="s">
        <v>4584</v>
      </c>
      <c r="O1134" s="12">
        <v>4839.78</v>
      </c>
      <c r="P1134" s="12" t="s">
        <v>4584</v>
      </c>
      <c r="Q1134">
        <v>1127</v>
      </c>
      <c r="R1134">
        <v>1127</v>
      </c>
      <c r="S1134">
        <v>1127</v>
      </c>
      <c r="T1134">
        <v>1127</v>
      </c>
      <c r="U1134">
        <v>1127</v>
      </c>
      <c r="V1134">
        <v>1127</v>
      </c>
      <c r="W1134">
        <v>1127</v>
      </c>
      <c r="X1134">
        <v>1127</v>
      </c>
      <c r="Y1134">
        <v>1127</v>
      </c>
      <c r="Z1134">
        <v>1127</v>
      </c>
      <c r="AA1134">
        <v>1127</v>
      </c>
      <c r="AB1134">
        <v>1127</v>
      </c>
      <c r="AC1134">
        <v>1127</v>
      </c>
      <c r="AG1134" s="21" t="s">
        <v>4588</v>
      </c>
    </row>
    <row r="1135" spans="1:33" x14ac:dyDescent="0.25">
      <c r="A1135" s="6">
        <v>2021</v>
      </c>
      <c r="B1135" s="7">
        <v>44470</v>
      </c>
      <c r="C1135" s="7">
        <v>44561</v>
      </c>
      <c r="D1135" t="s">
        <v>83</v>
      </c>
      <c r="E1135" t="s">
        <v>308</v>
      </c>
      <c r="F1135" t="s">
        <v>309</v>
      </c>
      <c r="G1135" t="s">
        <v>309</v>
      </c>
      <c r="H1135" t="s">
        <v>260</v>
      </c>
      <c r="I1135" t="s">
        <v>2050</v>
      </c>
      <c r="J1135" t="s">
        <v>330</v>
      </c>
      <c r="K1135" t="s">
        <v>878</v>
      </c>
      <c r="L1135" t="s">
        <v>94</v>
      </c>
      <c r="M1135" s="17">
        <v>42463.17</v>
      </c>
      <c r="N1135" s="10" t="s">
        <v>4584</v>
      </c>
      <c r="O1135" s="17">
        <v>34437.1</v>
      </c>
      <c r="P1135" s="12" t="s">
        <v>4584</v>
      </c>
      <c r="Q1135">
        <v>1128</v>
      </c>
      <c r="R1135">
        <v>1128</v>
      </c>
      <c r="S1135">
        <v>1128</v>
      </c>
      <c r="T1135">
        <v>1128</v>
      </c>
      <c r="U1135">
        <v>1128</v>
      </c>
      <c r="V1135">
        <v>1128</v>
      </c>
      <c r="W1135">
        <v>1128</v>
      </c>
      <c r="X1135">
        <v>1128</v>
      </c>
      <c r="Y1135">
        <v>1128</v>
      </c>
      <c r="Z1135">
        <v>1128</v>
      </c>
      <c r="AA1135">
        <v>1128</v>
      </c>
      <c r="AB1135">
        <v>1128</v>
      </c>
      <c r="AC1135">
        <v>1128</v>
      </c>
      <c r="AD1135" t="s">
        <v>4585</v>
      </c>
      <c r="AE1135" s="19">
        <v>44571</v>
      </c>
      <c r="AF1135" s="19">
        <v>44571</v>
      </c>
      <c r="AG1135" s="21" t="s">
        <v>4588</v>
      </c>
    </row>
    <row r="1136" spans="1:33" x14ac:dyDescent="0.25">
      <c r="A1136" s="6">
        <v>2021</v>
      </c>
      <c r="B1136" s="7">
        <v>44470</v>
      </c>
      <c r="C1136" s="7">
        <v>44561</v>
      </c>
      <c r="D1136" t="s">
        <v>83</v>
      </c>
      <c r="E1136" t="s">
        <v>597</v>
      </c>
      <c r="F1136" t="s">
        <v>598</v>
      </c>
      <c r="G1136" t="s">
        <v>598</v>
      </c>
      <c r="H1136" t="s">
        <v>319</v>
      </c>
      <c r="I1136" t="s">
        <v>1019</v>
      </c>
      <c r="J1136" t="s">
        <v>490</v>
      </c>
      <c r="K1136" t="s">
        <v>918</v>
      </c>
      <c r="L1136" t="s">
        <v>94</v>
      </c>
      <c r="M1136" s="17">
        <v>17196.669999999998</v>
      </c>
      <c r="N1136" s="10" t="s">
        <v>4584</v>
      </c>
      <c r="O1136" s="17">
        <v>12572.86</v>
      </c>
      <c r="P1136" s="12" t="s">
        <v>4584</v>
      </c>
      <c r="Q1136">
        <v>1129</v>
      </c>
      <c r="R1136">
        <v>1129</v>
      </c>
      <c r="S1136">
        <v>1129</v>
      </c>
      <c r="T1136">
        <v>1129</v>
      </c>
      <c r="U1136">
        <v>1129</v>
      </c>
      <c r="V1136">
        <v>1129</v>
      </c>
      <c r="W1136">
        <v>1129</v>
      </c>
      <c r="X1136">
        <v>1129</v>
      </c>
      <c r="Y1136">
        <v>1129</v>
      </c>
      <c r="Z1136">
        <v>1129</v>
      </c>
      <c r="AA1136">
        <v>1129</v>
      </c>
      <c r="AB1136">
        <v>1129</v>
      </c>
      <c r="AC1136">
        <v>1129</v>
      </c>
      <c r="AD1136" t="s">
        <v>4585</v>
      </c>
      <c r="AE1136" s="19">
        <v>44571</v>
      </c>
      <c r="AF1136" s="19">
        <v>44571</v>
      </c>
      <c r="AG1136" s="21" t="s">
        <v>4588</v>
      </c>
    </row>
    <row r="1137" spans="1:33" x14ac:dyDescent="0.25">
      <c r="A1137" s="6">
        <v>2021</v>
      </c>
      <c r="B1137" s="7">
        <v>44470</v>
      </c>
      <c r="C1137" s="7">
        <v>44561</v>
      </c>
      <c r="D1137" t="s">
        <v>83</v>
      </c>
      <c r="E1137" t="s">
        <v>597</v>
      </c>
      <c r="F1137" t="s">
        <v>598</v>
      </c>
      <c r="G1137" t="s">
        <v>598</v>
      </c>
      <c r="H1137" t="s">
        <v>314</v>
      </c>
      <c r="I1137" t="s">
        <v>2051</v>
      </c>
      <c r="J1137" t="s">
        <v>498</v>
      </c>
      <c r="K1137" t="s">
        <v>640</v>
      </c>
      <c r="L1137" t="s">
        <v>94</v>
      </c>
      <c r="M1137" s="17">
        <v>15803</v>
      </c>
      <c r="N1137" s="10" t="s">
        <v>4584</v>
      </c>
      <c r="O1137" s="17">
        <v>12792.24</v>
      </c>
      <c r="P1137" s="12" t="s">
        <v>4584</v>
      </c>
      <c r="Q1137">
        <v>1130</v>
      </c>
      <c r="R1137">
        <v>1130</v>
      </c>
      <c r="S1137">
        <v>1130</v>
      </c>
      <c r="T1137">
        <v>1130</v>
      </c>
      <c r="U1137">
        <v>1130</v>
      </c>
      <c r="V1137">
        <v>1130</v>
      </c>
      <c r="W1137">
        <v>1130</v>
      </c>
      <c r="X1137">
        <v>1130</v>
      </c>
      <c r="Y1137">
        <v>1130</v>
      </c>
      <c r="Z1137">
        <v>1130</v>
      </c>
      <c r="AA1137">
        <v>1130</v>
      </c>
      <c r="AB1137">
        <v>1130</v>
      </c>
      <c r="AC1137">
        <v>1130</v>
      </c>
      <c r="AD1137" t="s">
        <v>4585</v>
      </c>
      <c r="AE1137" s="19">
        <v>44571</v>
      </c>
      <c r="AF1137" s="19">
        <v>44571</v>
      </c>
      <c r="AG1137" s="21" t="s">
        <v>4588</v>
      </c>
    </row>
    <row r="1138" spans="1:33" hidden="1" x14ac:dyDescent="0.25">
      <c r="A1138" s="6">
        <v>2021</v>
      </c>
      <c r="B1138" s="7">
        <v>44470</v>
      </c>
      <c r="C1138" s="7">
        <v>44561</v>
      </c>
      <c r="D1138" t="s">
        <v>83</v>
      </c>
      <c r="E1138" t="s">
        <v>250</v>
      </c>
      <c r="F1138" t="s">
        <v>251</v>
      </c>
      <c r="G1138" t="s">
        <v>251</v>
      </c>
      <c r="H1138" t="s">
        <v>1810</v>
      </c>
      <c r="I1138" t="s">
        <v>2052</v>
      </c>
      <c r="J1138" t="s">
        <v>747</v>
      </c>
      <c r="K1138" t="s">
        <v>943</v>
      </c>
      <c r="L1138" t="s">
        <v>93</v>
      </c>
      <c r="M1138" s="12">
        <v>30501.730000000003</v>
      </c>
      <c r="N1138" s="10" t="s">
        <v>4584</v>
      </c>
      <c r="O1138" s="12">
        <v>19617.419999999998</v>
      </c>
      <c r="P1138" s="12" t="s">
        <v>4584</v>
      </c>
      <c r="Q1138">
        <v>1131</v>
      </c>
      <c r="R1138">
        <v>1131</v>
      </c>
      <c r="S1138">
        <v>1131</v>
      </c>
      <c r="T1138">
        <v>1131</v>
      </c>
      <c r="U1138">
        <v>1131</v>
      </c>
      <c r="V1138">
        <v>1131</v>
      </c>
      <c r="W1138">
        <v>1131</v>
      </c>
      <c r="X1138">
        <v>1131</v>
      </c>
      <c r="Y1138">
        <v>1131</v>
      </c>
      <c r="Z1138">
        <v>1131</v>
      </c>
      <c r="AA1138">
        <v>1131</v>
      </c>
      <c r="AB1138">
        <v>1131</v>
      </c>
      <c r="AC1138">
        <v>1131</v>
      </c>
      <c r="AG1138" s="21" t="s">
        <v>4588</v>
      </c>
    </row>
    <row r="1139" spans="1:33" x14ac:dyDescent="0.25">
      <c r="A1139" s="6">
        <v>2021</v>
      </c>
      <c r="B1139" s="7">
        <v>44470</v>
      </c>
      <c r="C1139" s="7">
        <v>44561</v>
      </c>
      <c r="D1139" t="s">
        <v>83</v>
      </c>
      <c r="E1139" t="s">
        <v>555</v>
      </c>
      <c r="F1139" t="s">
        <v>556</v>
      </c>
      <c r="G1139" t="s">
        <v>556</v>
      </c>
      <c r="H1139" t="s">
        <v>216</v>
      </c>
      <c r="I1139" t="s">
        <v>2053</v>
      </c>
      <c r="J1139" t="s">
        <v>490</v>
      </c>
      <c r="K1139" t="s">
        <v>714</v>
      </c>
      <c r="L1139" t="s">
        <v>94</v>
      </c>
      <c r="M1139" s="17">
        <v>25518.730000000003</v>
      </c>
      <c r="N1139" s="10" t="s">
        <v>4584</v>
      </c>
      <c r="O1139" s="17">
        <v>13418.1</v>
      </c>
      <c r="P1139" s="12" t="s">
        <v>4584</v>
      </c>
      <c r="Q1139">
        <v>1132</v>
      </c>
      <c r="R1139">
        <v>1132</v>
      </c>
      <c r="S1139">
        <v>1132</v>
      </c>
      <c r="T1139">
        <v>1132</v>
      </c>
      <c r="U1139">
        <v>1132</v>
      </c>
      <c r="V1139">
        <v>1132</v>
      </c>
      <c r="W1139">
        <v>1132</v>
      </c>
      <c r="X1139">
        <v>1132</v>
      </c>
      <c r="Y1139">
        <v>1132</v>
      </c>
      <c r="Z1139">
        <v>1132</v>
      </c>
      <c r="AA1139">
        <v>1132</v>
      </c>
      <c r="AB1139">
        <v>1132</v>
      </c>
      <c r="AC1139">
        <v>1132</v>
      </c>
      <c r="AD1139" t="s">
        <v>4585</v>
      </c>
      <c r="AE1139" s="19">
        <v>44571</v>
      </c>
      <c r="AF1139" s="19">
        <v>44571</v>
      </c>
      <c r="AG1139" s="21" t="s">
        <v>4588</v>
      </c>
    </row>
    <row r="1140" spans="1:33" hidden="1" x14ac:dyDescent="0.25">
      <c r="A1140" s="6">
        <v>2021</v>
      </c>
      <c r="B1140" s="7">
        <v>44470</v>
      </c>
      <c r="C1140" s="7">
        <v>44561</v>
      </c>
      <c r="D1140" t="s">
        <v>83</v>
      </c>
      <c r="E1140" t="s">
        <v>287</v>
      </c>
      <c r="F1140" t="s">
        <v>288</v>
      </c>
      <c r="G1140" t="s">
        <v>288</v>
      </c>
      <c r="H1140" t="s">
        <v>703</v>
      </c>
      <c r="I1140" t="s">
        <v>1861</v>
      </c>
      <c r="J1140" t="s">
        <v>325</v>
      </c>
      <c r="K1140" t="s">
        <v>921</v>
      </c>
      <c r="L1140" t="s">
        <v>93</v>
      </c>
      <c r="M1140" s="12">
        <v>26843.730000000003</v>
      </c>
      <c r="N1140" s="10" t="s">
        <v>4584</v>
      </c>
      <c r="O1140" s="12">
        <v>17695.22</v>
      </c>
      <c r="P1140" s="12" t="s">
        <v>4584</v>
      </c>
      <c r="Q1140">
        <v>1133</v>
      </c>
      <c r="R1140">
        <v>1133</v>
      </c>
      <c r="S1140">
        <v>1133</v>
      </c>
      <c r="T1140">
        <v>1133</v>
      </c>
      <c r="U1140">
        <v>1133</v>
      </c>
      <c r="V1140">
        <v>1133</v>
      </c>
      <c r="W1140">
        <v>1133</v>
      </c>
      <c r="X1140">
        <v>1133</v>
      </c>
      <c r="Y1140">
        <v>1133</v>
      </c>
      <c r="Z1140">
        <v>1133</v>
      </c>
      <c r="AA1140">
        <v>1133</v>
      </c>
      <c r="AB1140">
        <v>1133</v>
      </c>
      <c r="AC1140">
        <v>1133</v>
      </c>
      <c r="AG1140" s="21" t="s">
        <v>4588</v>
      </c>
    </row>
    <row r="1141" spans="1:33" x14ac:dyDescent="0.25">
      <c r="A1141" s="6">
        <v>2021</v>
      </c>
      <c r="B1141" s="7">
        <v>44470</v>
      </c>
      <c r="C1141" s="7">
        <v>44561</v>
      </c>
      <c r="D1141" t="s">
        <v>83</v>
      </c>
      <c r="E1141" t="s">
        <v>348</v>
      </c>
      <c r="F1141" t="s">
        <v>349</v>
      </c>
      <c r="G1141" t="s">
        <v>349</v>
      </c>
      <c r="H1141" t="s">
        <v>216</v>
      </c>
      <c r="I1141" t="s">
        <v>2054</v>
      </c>
      <c r="J1141" t="s">
        <v>490</v>
      </c>
      <c r="K1141" t="s">
        <v>909</v>
      </c>
      <c r="L1141" t="s">
        <v>94</v>
      </c>
      <c r="M1141" s="17">
        <v>18182.129999999997</v>
      </c>
      <c r="N1141" s="10" t="s">
        <v>4584</v>
      </c>
      <c r="O1141" s="17">
        <v>14827.9</v>
      </c>
      <c r="P1141" s="12" t="s">
        <v>4584</v>
      </c>
      <c r="Q1141">
        <v>1134</v>
      </c>
      <c r="R1141">
        <v>1134</v>
      </c>
      <c r="S1141">
        <v>1134</v>
      </c>
      <c r="T1141">
        <v>1134</v>
      </c>
      <c r="U1141">
        <v>1134</v>
      </c>
      <c r="V1141">
        <v>1134</v>
      </c>
      <c r="W1141">
        <v>1134</v>
      </c>
      <c r="X1141">
        <v>1134</v>
      </c>
      <c r="Y1141">
        <v>1134</v>
      </c>
      <c r="Z1141">
        <v>1134</v>
      </c>
      <c r="AA1141">
        <v>1134</v>
      </c>
      <c r="AB1141">
        <v>1134</v>
      </c>
      <c r="AC1141">
        <v>1134</v>
      </c>
      <c r="AD1141" t="s">
        <v>4585</v>
      </c>
      <c r="AE1141" s="19">
        <v>44571</v>
      </c>
      <c r="AF1141" s="19">
        <v>44571</v>
      </c>
      <c r="AG1141" s="21" t="s">
        <v>4588</v>
      </c>
    </row>
    <row r="1142" spans="1:33" hidden="1" x14ac:dyDescent="0.25">
      <c r="A1142" s="6">
        <v>2021</v>
      </c>
      <c r="B1142" s="7">
        <v>44470</v>
      </c>
      <c r="C1142" s="7">
        <v>44561</v>
      </c>
      <c r="D1142" t="s">
        <v>83</v>
      </c>
      <c r="E1142" t="s">
        <v>214</v>
      </c>
      <c r="F1142" t="s">
        <v>215</v>
      </c>
      <c r="G1142" t="s">
        <v>215</v>
      </c>
      <c r="H1142" t="s">
        <v>216</v>
      </c>
      <c r="I1142" t="s">
        <v>545</v>
      </c>
      <c r="J1142" t="s">
        <v>490</v>
      </c>
      <c r="K1142" t="s">
        <v>913</v>
      </c>
      <c r="L1142" t="s">
        <v>93</v>
      </c>
      <c r="M1142" s="12">
        <v>40941.67</v>
      </c>
      <c r="N1142" s="10" t="s">
        <v>4584</v>
      </c>
      <c r="O1142" s="12">
        <v>25962.240000000002</v>
      </c>
      <c r="P1142" s="12" t="s">
        <v>4584</v>
      </c>
      <c r="Q1142">
        <v>1135</v>
      </c>
      <c r="R1142">
        <v>1135</v>
      </c>
      <c r="S1142">
        <v>1135</v>
      </c>
      <c r="T1142">
        <v>1135</v>
      </c>
      <c r="U1142">
        <v>1135</v>
      </c>
      <c r="V1142">
        <v>1135</v>
      </c>
      <c r="W1142">
        <v>1135</v>
      </c>
      <c r="X1142">
        <v>1135</v>
      </c>
      <c r="Y1142">
        <v>1135</v>
      </c>
      <c r="Z1142">
        <v>1135</v>
      </c>
      <c r="AA1142">
        <v>1135</v>
      </c>
      <c r="AB1142">
        <v>1135</v>
      </c>
      <c r="AC1142">
        <v>1135</v>
      </c>
      <c r="AG1142" s="21" t="s">
        <v>4588</v>
      </c>
    </row>
    <row r="1143" spans="1:33" hidden="1" x14ac:dyDescent="0.25">
      <c r="A1143" s="6">
        <v>2021</v>
      </c>
      <c r="B1143" s="7">
        <v>44470</v>
      </c>
      <c r="C1143" s="7">
        <v>44561</v>
      </c>
      <c r="D1143" t="s">
        <v>83</v>
      </c>
      <c r="E1143" t="s">
        <v>264</v>
      </c>
      <c r="F1143" t="s">
        <v>265</v>
      </c>
      <c r="G1143" t="s">
        <v>265</v>
      </c>
      <c r="H1143" t="s">
        <v>228</v>
      </c>
      <c r="I1143" t="s">
        <v>2055</v>
      </c>
      <c r="J1143" t="s">
        <v>747</v>
      </c>
      <c r="K1143" t="s">
        <v>401</v>
      </c>
      <c r="L1143" t="s">
        <v>93</v>
      </c>
      <c r="M1143" s="12">
        <v>36036</v>
      </c>
      <c r="N1143" s="10" t="s">
        <v>4584</v>
      </c>
      <c r="O1143" s="12">
        <v>28342.26</v>
      </c>
      <c r="P1143" s="12" t="s">
        <v>4584</v>
      </c>
      <c r="Q1143">
        <v>1136</v>
      </c>
      <c r="R1143">
        <v>1136</v>
      </c>
      <c r="S1143">
        <v>1136</v>
      </c>
      <c r="T1143">
        <v>1136</v>
      </c>
      <c r="U1143">
        <v>1136</v>
      </c>
      <c r="V1143">
        <v>1136</v>
      </c>
      <c r="W1143">
        <v>1136</v>
      </c>
      <c r="X1143">
        <v>1136</v>
      </c>
      <c r="Y1143">
        <v>1136</v>
      </c>
      <c r="Z1143">
        <v>1136</v>
      </c>
      <c r="AA1143">
        <v>1136</v>
      </c>
      <c r="AB1143">
        <v>1136</v>
      </c>
      <c r="AC1143">
        <v>1136</v>
      </c>
      <c r="AG1143" s="21" t="s">
        <v>4588</v>
      </c>
    </row>
    <row r="1144" spans="1:33" hidden="1" x14ac:dyDescent="0.25">
      <c r="A1144" s="6">
        <v>2021</v>
      </c>
      <c r="B1144" s="7">
        <v>44470</v>
      </c>
      <c r="C1144" s="7">
        <v>44561</v>
      </c>
      <c r="D1144" t="s">
        <v>83</v>
      </c>
      <c r="E1144" t="s">
        <v>626</v>
      </c>
      <c r="F1144" t="s">
        <v>627</v>
      </c>
      <c r="G1144" t="s">
        <v>627</v>
      </c>
      <c r="H1144" t="s">
        <v>216</v>
      </c>
      <c r="I1144" t="s">
        <v>2056</v>
      </c>
      <c r="J1144" t="s">
        <v>1058</v>
      </c>
      <c r="K1144" t="s">
        <v>937</v>
      </c>
      <c r="L1144" t="s">
        <v>93</v>
      </c>
      <c r="M1144" s="12">
        <v>25946.67</v>
      </c>
      <c r="N1144" s="10" t="s">
        <v>4584</v>
      </c>
      <c r="O1144" s="12">
        <v>13921.26</v>
      </c>
      <c r="P1144" s="12" t="s">
        <v>4584</v>
      </c>
      <c r="Q1144">
        <v>1137</v>
      </c>
      <c r="R1144">
        <v>1137</v>
      </c>
      <c r="S1144">
        <v>1137</v>
      </c>
      <c r="T1144">
        <v>1137</v>
      </c>
      <c r="U1144">
        <v>1137</v>
      </c>
      <c r="V1144">
        <v>1137</v>
      </c>
      <c r="W1144">
        <v>1137</v>
      </c>
      <c r="X1144">
        <v>1137</v>
      </c>
      <c r="Y1144">
        <v>1137</v>
      </c>
      <c r="Z1144">
        <v>1137</v>
      </c>
      <c r="AA1144">
        <v>1137</v>
      </c>
      <c r="AB1144">
        <v>1137</v>
      </c>
      <c r="AC1144">
        <v>1137</v>
      </c>
      <c r="AG1144" s="21" t="s">
        <v>4588</v>
      </c>
    </row>
    <row r="1145" spans="1:33" x14ac:dyDescent="0.25">
      <c r="A1145" s="6">
        <v>2021</v>
      </c>
      <c r="B1145" s="7">
        <v>44470</v>
      </c>
      <c r="C1145" s="7">
        <v>44561</v>
      </c>
      <c r="D1145" t="s">
        <v>83</v>
      </c>
      <c r="E1145" t="s">
        <v>231</v>
      </c>
      <c r="F1145" t="s">
        <v>232</v>
      </c>
      <c r="G1145" t="s">
        <v>232</v>
      </c>
      <c r="H1145" t="s">
        <v>296</v>
      </c>
      <c r="I1145" t="s">
        <v>2057</v>
      </c>
      <c r="J1145" t="s">
        <v>490</v>
      </c>
      <c r="K1145" t="s">
        <v>444</v>
      </c>
      <c r="L1145" t="s">
        <v>94</v>
      </c>
      <c r="M1145" s="17">
        <v>56936.83</v>
      </c>
      <c r="N1145" s="10" t="s">
        <v>4584</v>
      </c>
      <c r="O1145" s="17">
        <v>42429.5</v>
      </c>
      <c r="P1145" s="12" t="s">
        <v>4584</v>
      </c>
      <c r="Q1145">
        <v>1138</v>
      </c>
      <c r="R1145">
        <v>1138</v>
      </c>
      <c r="S1145">
        <v>1138</v>
      </c>
      <c r="T1145">
        <v>1138</v>
      </c>
      <c r="U1145">
        <v>1138</v>
      </c>
      <c r="V1145">
        <v>1138</v>
      </c>
      <c r="W1145">
        <v>1138</v>
      </c>
      <c r="X1145">
        <v>1138</v>
      </c>
      <c r="Y1145">
        <v>1138</v>
      </c>
      <c r="Z1145">
        <v>1138</v>
      </c>
      <c r="AA1145">
        <v>1138</v>
      </c>
      <c r="AB1145">
        <v>1138</v>
      </c>
      <c r="AC1145">
        <v>1138</v>
      </c>
      <c r="AD1145" t="s">
        <v>4585</v>
      </c>
      <c r="AE1145" s="19">
        <v>44571</v>
      </c>
      <c r="AF1145" s="19">
        <v>44571</v>
      </c>
      <c r="AG1145" s="21" t="s">
        <v>4588</v>
      </c>
    </row>
    <row r="1146" spans="1:33" x14ac:dyDescent="0.25">
      <c r="A1146" s="6">
        <v>2021</v>
      </c>
      <c r="B1146" s="7">
        <v>44470</v>
      </c>
      <c r="C1146" s="7">
        <v>44561</v>
      </c>
      <c r="D1146" t="s">
        <v>83</v>
      </c>
      <c r="E1146" t="s">
        <v>402</v>
      </c>
      <c r="F1146" t="s">
        <v>403</v>
      </c>
      <c r="G1146" t="s">
        <v>403</v>
      </c>
      <c r="H1146" t="s">
        <v>466</v>
      </c>
      <c r="I1146" t="s">
        <v>2058</v>
      </c>
      <c r="J1146" t="s">
        <v>1058</v>
      </c>
      <c r="K1146" t="s">
        <v>444</v>
      </c>
      <c r="L1146" t="s">
        <v>94</v>
      </c>
      <c r="M1146" s="17">
        <v>48044.83</v>
      </c>
      <c r="N1146" s="10" t="s">
        <v>4584</v>
      </c>
      <c r="O1146" s="17">
        <v>31166.36</v>
      </c>
      <c r="P1146" s="12" t="s">
        <v>4584</v>
      </c>
      <c r="Q1146">
        <v>1139</v>
      </c>
      <c r="R1146">
        <v>1139</v>
      </c>
      <c r="S1146">
        <v>1139</v>
      </c>
      <c r="T1146">
        <v>1139</v>
      </c>
      <c r="U1146">
        <v>1139</v>
      </c>
      <c r="V1146">
        <v>1139</v>
      </c>
      <c r="W1146">
        <v>1139</v>
      </c>
      <c r="X1146">
        <v>1139</v>
      </c>
      <c r="Y1146">
        <v>1139</v>
      </c>
      <c r="Z1146">
        <v>1139</v>
      </c>
      <c r="AA1146">
        <v>1139</v>
      </c>
      <c r="AB1146">
        <v>1139</v>
      </c>
      <c r="AC1146">
        <v>1139</v>
      </c>
      <c r="AD1146" t="s">
        <v>4585</v>
      </c>
      <c r="AE1146" s="19">
        <v>44571</v>
      </c>
      <c r="AF1146" s="19">
        <v>44571</v>
      </c>
      <c r="AG1146" s="21" t="s">
        <v>4588</v>
      </c>
    </row>
    <row r="1147" spans="1:33" hidden="1" x14ac:dyDescent="0.25">
      <c r="A1147" s="6">
        <v>2021</v>
      </c>
      <c r="B1147" s="7">
        <v>44470</v>
      </c>
      <c r="C1147" s="7">
        <v>44561</v>
      </c>
      <c r="D1147" t="s">
        <v>83</v>
      </c>
      <c r="E1147" t="s">
        <v>290</v>
      </c>
      <c r="F1147" t="s">
        <v>291</v>
      </c>
      <c r="G1147" t="s">
        <v>291</v>
      </c>
      <c r="H1147" t="s">
        <v>260</v>
      </c>
      <c r="I1147" t="s">
        <v>2059</v>
      </c>
      <c r="J1147" t="s">
        <v>490</v>
      </c>
      <c r="K1147" t="s">
        <v>1186</v>
      </c>
      <c r="L1147" t="s">
        <v>93</v>
      </c>
      <c r="M1147" s="12">
        <v>22905.269999999997</v>
      </c>
      <c r="N1147" s="10" t="s">
        <v>4584</v>
      </c>
      <c r="O1147" s="12">
        <v>12247.68</v>
      </c>
      <c r="P1147" s="12" t="s">
        <v>4584</v>
      </c>
      <c r="Q1147">
        <v>1140</v>
      </c>
      <c r="R1147">
        <v>1140</v>
      </c>
      <c r="S1147">
        <v>1140</v>
      </c>
      <c r="T1147">
        <v>1140</v>
      </c>
      <c r="U1147">
        <v>1140</v>
      </c>
      <c r="V1147">
        <v>1140</v>
      </c>
      <c r="W1147">
        <v>1140</v>
      </c>
      <c r="X1147">
        <v>1140</v>
      </c>
      <c r="Y1147">
        <v>1140</v>
      </c>
      <c r="Z1147">
        <v>1140</v>
      </c>
      <c r="AA1147">
        <v>1140</v>
      </c>
      <c r="AB1147">
        <v>1140</v>
      </c>
      <c r="AC1147">
        <v>1140</v>
      </c>
      <c r="AG1147" s="21" t="s">
        <v>4588</v>
      </c>
    </row>
    <row r="1148" spans="1:33" x14ac:dyDescent="0.25">
      <c r="A1148" s="6">
        <v>2021</v>
      </c>
      <c r="B1148" s="7">
        <v>44470</v>
      </c>
      <c r="C1148" s="7">
        <v>44561</v>
      </c>
      <c r="D1148" t="s">
        <v>83</v>
      </c>
      <c r="E1148" t="s">
        <v>270</v>
      </c>
      <c r="F1148" t="s">
        <v>271</v>
      </c>
      <c r="G1148" t="s">
        <v>271</v>
      </c>
      <c r="H1148" t="s">
        <v>303</v>
      </c>
      <c r="I1148" t="s">
        <v>2060</v>
      </c>
      <c r="J1148" t="s">
        <v>498</v>
      </c>
      <c r="K1148" t="s">
        <v>720</v>
      </c>
      <c r="L1148" t="s">
        <v>94</v>
      </c>
      <c r="M1148" s="17">
        <v>22386.57</v>
      </c>
      <c r="N1148" s="10" t="s">
        <v>4584</v>
      </c>
      <c r="O1148" s="17">
        <v>18330.48</v>
      </c>
      <c r="P1148" s="12" t="s">
        <v>4584</v>
      </c>
      <c r="Q1148">
        <v>1141</v>
      </c>
      <c r="R1148">
        <v>1141</v>
      </c>
      <c r="S1148">
        <v>1141</v>
      </c>
      <c r="T1148">
        <v>1141</v>
      </c>
      <c r="U1148">
        <v>1141</v>
      </c>
      <c r="V1148">
        <v>1141</v>
      </c>
      <c r="W1148">
        <v>1141</v>
      </c>
      <c r="X1148">
        <v>1141</v>
      </c>
      <c r="Y1148">
        <v>1141</v>
      </c>
      <c r="Z1148">
        <v>1141</v>
      </c>
      <c r="AA1148">
        <v>1141</v>
      </c>
      <c r="AB1148">
        <v>1141</v>
      </c>
      <c r="AC1148">
        <v>1141</v>
      </c>
      <c r="AD1148" t="s">
        <v>4585</v>
      </c>
      <c r="AE1148" s="19">
        <v>44571</v>
      </c>
      <c r="AF1148" s="19">
        <v>44571</v>
      </c>
      <c r="AG1148" s="21" t="s">
        <v>4588</v>
      </c>
    </row>
    <row r="1149" spans="1:33" hidden="1" x14ac:dyDescent="0.25">
      <c r="A1149" s="6">
        <v>2021</v>
      </c>
      <c r="B1149" s="7">
        <v>44470</v>
      </c>
      <c r="C1149" s="7">
        <v>44561</v>
      </c>
      <c r="D1149" t="s">
        <v>83</v>
      </c>
      <c r="E1149" t="s">
        <v>220</v>
      </c>
      <c r="F1149" t="s">
        <v>221</v>
      </c>
      <c r="G1149" t="s">
        <v>221</v>
      </c>
      <c r="H1149" t="s">
        <v>319</v>
      </c>
      <c r="I1149" t="s">
        <v>2061</v>
      </c>
      <c r="J1149" t="s">
        <v>2062</v>
      </c>
      <c r="K1149" t="s">
        <v>720</v>
      </c>
      <c r="L1149" t="s">
        <v>93</v>
      </c>
      <c r="M1149" s="12">
        <v>18043.669999999998</v>
      </c>
      <c r="N1149" s="10" t="s">
        <v>4584</v>
      </c>
      <c r="O1149" s="12">
        <v>14840.68</v>
      </c>
      <c r="P1149" s="12" t="s">
        <v>4584</v>
      </c>
      <c r="Q1149">
        <v>1142</v>
      </c>
      <c r="R1149">
        <v>1142</v>
      </c>
      <c r="S1149">
        <v>1142</v>
      </c>
      <c r="T1149">
        <v>1142</v>
      </c>
      <c r="U1149">
        <v>1142</v>
      </c>
      <c r="V1149">
        <v>1142</v>
      </c>
      <c r="W1149">
        <v>1142</v>
      </c>
      <c r="X1149">
        <v>1142</v>
      </c>
      <c r="Y1149">
        <v>1142</v>
      </c>
      <c r="Z1149">
        <v>1142</v>
      </c>
      <c r="AA1149">
        <v>1142</v>
      </c>
      <c r="AB1149">
        <v>1142</v>
      </c>
      <c r="AC1149">
        <v>1142</v>
      </c>
      <c r="AG1149" s="21" t="s">
        <v>4588</v>
      </c>
    </row>
    <row r="1150" spans="1:33" x14ac:dyDescent="0.25">
      <c r="A1150" s="6">
        <v>2021</v>
      </c>
      <c r="B1150" s="7">
        <v>44470</v>
      </c>
      <c r="C1150" s="7">
        <v>44561</v>
      </c>
      <c r="D1150" t="s">
        <v>83</v>
      </c>
      <c r="E1150" t="s">
        <v>299</v>
      </c>
      <c r="F1150" t="s">
        <v>300</v>
      </c>
      <c r="G1150" t="s">
        <v>300</v>
      </c>
      <c r="H1150" t="s">
        <v>216</v>
      </c>
      <c r="I1150" t="s">
        <v>1391</v>
      </c>
      <c r="J1150" t="s">
        <v>2063</v>
      </c>
      <c r="K1150" t="s">
        <v>1600</v>
      </c>
      <c r="L1150" t="s">
        <v>94</v>
      </c>
      <c r="M1150" s="17">
        <v>20561.269999999997</v>
      </c>
      <c r="N1150" s="10" t="s">
        <v>4584</v>
      </c>
      <c r="O1150" s="17">
        <v>5997.82</v>
      </c>
      <c r="P1150" s="12" t="s">
        <v>4584</v>
      </c>
      <c r="Q1150">
        <v>1143</v>
      </c>
      <c r="R1150">
        <v>1143</v>
      </c>
      <c r="S1150">
        <v>1143</v>
      </c>
      <c r="T1150">
        <v>1143</v>
      </c>
      <c r="U1150">
        <v>1143</v>
      </c>
      <c r="V1150">
        <v>1143</v>
      </c>
      <c r="W1150">
        <v>1143</v>
      </c>
      <c r="X1150">
        <v>1143</v>
      </c>
      <c r="Y1150">
        <v>1143</v>
      </c>
      <c r="Z1150">
        <v>1143</v>
      </c>
      <c r="AA1150">
        <v>1143</v>
      </c>
      <c r="AB1150">
        <v>1143</v>
      </c>
      <c r="AC1150">
        <v>1143</v>
      </c>
      <c r="AD1150" t="s">
        <v>4585</v>
      </c>
      <c r="AE1150" s="19">
        <v>44571</v>
      </c>
      <c r="AF1150" s="19">
        <v>44571</v>
      </c>
      <c r="AG1150" s="21" t="s">
        <v>4588</v>
      </c>
    </row>
    <row r="1151" spans="1:33" x14ac:dyDescent="0.25">
      <c r="A1151" s="6">
        <v>2021</v>
      </c>
      <c r="B1151" s="7">
        <v>44470</v>
      </c>
      <c r="C1151" s="7">
        <v>44561</v>
      </c>
      <c r="D1151" t="s">
        <v>83</v>
      </c>
      <c r="E1151" t="s">
        <v>231</v>
      </c>
      <c r="F1151" t="s">
        <v>232</v>
      </c>
      <c r="G1151" t="s">
        <v>232</v>
      </c>
      <c r="H1151" t="s">
        <v>216</v>
      </c>
      <c r="I1151" t="s">
        <v>2064</v>
      </c>
      <c r="J1151" t="s">
        <v>847</v>
      </c>
      <c r="K1151" t="s">
        <v>456</v>
      </c>
      <c r="L1151" t="s">
        <v>94</v>
      </c>
      <c r="M1151" s="17">
        <v>56936.83</v>
      </c>
      <c r="N1151" s="10" t="s">
        <v>4584</v>
      </c>
      <c r="O1151" s="17">
        <v>29330.92</v>
      </c>
      <c r="P1151" s="12" t="s">
        <v>4584</v>
      </c>
      <c r="Q1151">
        <v>1144</v>
      </c>
      <c r="R1151">
        <v>1144</v>
      </c>
      <c r="S1151">
        <v>1144</v>
      </c>
      <c r="T1151">
        <v>1144</v>
      </c>
      <c r="U1151">
        <v>1144</v>
      </c>
      <c r="V1151">
        <v>1144</v>
      </c>
      <c r="W1151">
        <v>1144</v>
      </c>
      <c r="X1151">
        <v>1144</v>
      </c>
      <c r="Y1151">
        <v>1144</v>
      </c>
      <c r="Z1151">
        <v>1144</v>
      </c>
      <c r="AA1151">
        <v>1144</v>
      </c>
      <c r="AB1151">
        <v>1144</v>
      </c>
      <c r="AC1151">
        <v>1144</v>
      </c>
      <c r="AD1151" t="s">
        <v>4585</v>
      </c>
      <c r="AE1151" s="19">
        <v>44571</v>
      </c>
      <c r="AF1151" s="19">
        <v>44571</v>
      </c>
      <c r="AG1151" s="21" t="s">
        <v>4588</v>
      </c>
    </row>
    <row r="1152" spans="1:33" hidden="1" x14ac:dyDescent="0.25">
      <c r="A1152" s="6">
        <v>2021</v>
      </c>
      <c r="B1152" s="7">
        <v>44470</v>
      </c>
      <c r="C1152" s="7">
        <v>44561</v>
      </c>
      <c r="D1152" t="s">
        <v>83</v>
      </c>
      <c r="E1152" t="s">
        <v>214</v>
      </c>
      <c r="F1152" t="s">
        <v>215</v>
      </c>
      <c r="G1152" t="s">
        <v>215</v>
      </c>
      <c r="H1152" t="s">
        <v>233</v>
      </c>
      <c r="I1152" t="s">
        <v>1594</v>
      </c>
      <c r="J1152" t="s">
        <v>1769</v>
      </c>
      <c r="K1152" t="s">
        <v>559</v>
      </c>
      <c r="L1152" t="s">
        <v>93</v>
      </c>
      <c r="M1152" s="12">
        <v>40866.67</v>
      </c>
      <c r="N1152" s="10" t="s">
        <v>4584</v>
      </c>
      <c r="O1152" s="12">
        <v>24354.14</v>
      </c>
      <c r="P1152" s="12" t="s">
        <v>4584</v>
      </c>
      <c r="Q1152">
        <v>1145</v>
      </c>
      <c r="R1152">
        <v>1145</v>
      </c>
      <c r="S1152">
        <v>1145</v>
      </c>
      <c r="T1152">
        <v>1145</v>
      </c>
      <c r="U1152">
        <v>1145</v>
      </c>
      <c r="V1152">
        <v>1145</v>
      </c>
      <c r="W1152">
        <v>1145</v>
      </c>
      <c r="X1152">
        <v>1145</v>
      </c>
      <c r="Y1152">
        <v>1145</v>
      </c>
      <c r="Z1152">
        <v>1145</v>
      </c>
      <c r="AA1152">
        <v>1145</v>
      </c>
      <c r="AB1152">
        <v>1145</v>
      </c>
      <c r="AC1152">
        <v>1145</v>
      </c>
      <c r="AG1152" s="21" t="s">
        <v>4588</v>
      </c>
    </row>
    <row r="1153" spans="1:33" x14ac:dyDescent="0.25">
      <c r="A1153" s="6">
        <v>2021</v>
      </c>
      <c r="B1153" s="7">
        <v>44470</v>
      </c>
      <c r="C1153" s="7">
        <v>44561</v>
      </c>
      <c r="D1153" t="s">
        <v>83</v>
      </c>
      <c r="E1153" t="s">
        <v>652</v>
      </c>
      <c r="F1153" t="s">
        <v>653</v>
      </c>
      <c r="G1153" t="s">
        <v>653</v>
      </c>
      <c r="H1153" t="s">
        <v>216</v>
      </c>
      <c r="I1153" t="s">
        <v>2065</v>
      </c>
      <c r="J1153" t="s">
        <v>498</v>
      </c>
      <c r="K1153" t="s">
        <v>559</v>
      </c>
      <c r="L1153" t="s">
        <v>94</v>
      </c>
      <c r="M1153" s="17">
        <v>59792.67</v>
      </c>
      <c r="N1153" s="10" t="s">
        <v>4584</v>
      </c>
      <c r="O1153" s="17">
        <v>33260.120000000003</v>
      </c>
      <c r="P1153" s="12" t="s">
        <v>4584</v>
      </c>
      <c r="Q1153">
        <v>1146</v>
      </c>
      <c r="R1153">
        <v>1146</v>
      </c>
      <c r="S1153">
        <v>1146</v>
      </c>
      <c r="T1153">
        <v>1146</v>
      </c>
      <c r="U1153">
        <v>1146</v>
      </c>
      <c r="V1153">
        <v>1146</v>
      </c>
      <c r="W1153">
        <v>1146</v>
      </c>
      <c r="X1153">
        <v>1146</v>
      </c>
      <c r="Y1153">
        <v>1146</v>
      </c>
      <c r="Z1153">
        <v>1146</v>
      </c>
      <c r="AA1153">
        <v>1146</v>
      </c>
      <c r="AB1153">
        <v>1146</v>
      </c>
      <c r="AC1153">
        <v>1146</v>
      </c>
      <c r="AD1153" t="s">
        <v>4585</v>
      </c>
      <c r="AE1153" s="19">
        <v>44571</v>
      </c>
      <c r="AF1153" s="19">
        <v>44571</v>
      </c>
      <c r="AG1153" s="21" t="s">
        <v>4588</v>
      </c>
    </row>
    <row r="1154" spans="1:33" x14ac:dyDescent="0.25">
      <c r="A1154" s="6">
        <v>2021</v>
      </c>
      <c r="B1154" s="7">
        <v>44470</v>
      </c>
      <c r="C1154" s="7">
        <v>44561</v>
      </c>
      <c r="D1154" t="s">
        <v>83</v>
      </c>
      <c r="E1154" t="s">
        <v>594</v>
      </c>
      <c r="F1154" t="s">
        <v>595</v>
      </c>
      <c r="G1154" t="s">
        <v>595</v>
      </c>
      <c r="H1154" t="s">
        <v>526</v>
      </c>
      <c r="I1154" t="s">
        <v>2066</v>
      </c>
      <c r="J1154" t="s">
        <v>2067</v>
      </c>
      <c r="K1154" t="s">
        <v>2068</v>
      </c>
      <c r="L1154" t="s">
        <v>94</v>
      </c>
      <c r="M1154" s="17">
        <v>19560.669999999998</v>
      </c>
      <c r="N1154" s="10" t="s">
        <v>4584</v>
      </c>
      <c r="O1154" s="17">
        <v>16529.22</v>
      </c>
      <c r="P1154" s="12" t="s">
        <v>4584</v>
      </c>
      <c r="Q1154">
        <v>1147</v>
      </c>
      <c r="R1154">
        <v>1147</v>
      </c>
      <c r="S1154">
        <v>1147</v>
      </c>
      <c r="T1154">
        <v>1147</v>
      </c>
      <c r="U1154">
        <v>1147</v>
      </c>
      <c r="V1154">
        <v>1147</v>
      </c>
      <c r="W1154">
        <v>1147</v>
      </c>
      <c r="X1154">
        <v>1147</v>
      </c>
      <c r="Y1154">
        <v>1147</v>
      </c>
      <c r="Z1154">
        <v>1147</v>
      </c>
      <c r="AA1154">
        <v>1147</v>
      </c>
      <c r="AB1154">
        <v>1147</v>
      </c>
      <c r="AC1154">
        <v>1147</v>
      </c>
      <c r="AD1154" t="s">
        <v>4585</v>
      </c>
      <c r="AE1154" s="19">
        <v>44571</v>
      </c>
      <c r="AF1154" s="19">
        <v>44571</v>
      </c>
      <c r="AG1154" s="21" t="s">
        <v>4588</v>
      </c>
    </row>
    <row r="1155" spans="1:33" hidden="1" x14ac:dyDescent="0.25">
      <c r="A1155" s="6">
        <v>2021</v>
      </c>
      <c r="B1155" s="7">
        <v>44470</v>
      </c>
      <c r="C1155" s="7">
        <v>44561</v>
      </c>
      <c r="D1155" t="s">
        <v>83</v>
      </c>
      <c r="E1155" t="s">
        <v>264</v>
      </c>
      <c r="F1155" t="s">
        <v>265</v>
      </c>
      <c r="G1155" t="s">
        <v>265</v>
      </c>
      <c r="H1155" t="s">
        <v>233</v>
      </c>
      <c r="I1155" t="s">
        <v>2069</v>
      </c>
      <c r="J1155" t="s">
        <v>2040</v>
      </c>
      <c r="K1155" t="s">
        <v>600</v>
      </c>
      <c r="L1155" t="s">
        <v>93</v>
      </c>
      <c r="M1155" s="12">
        <v>37678</v>
      </c>
      <c r="N1155" s="10" t="s">
        <v>4584</v>
      </c>
      <c r="O1155" s="12">
        <v>20255.72</v>
      </c>
      <c r="P1155" s="12" t="s">
        <v>4584</v>
      </c>
      <c r="Q1155">
        <v>1148</v>
      </c>
      <c r="R1155">
        <v>1148</v>
      </c>
      <c r="S1155">
        <v>1148</v>
      </c>
      <c r="T1155">
        <v>1148</v>
      </c>
      <c r="U1155">
        <v>1148</v>
      </c>
      <c r="V1155">
        <v>1148</v>
      </c>
      <c r="W1155">
        <v>1148</v>
      </c>
      <c r="X1155">
        <v>1148</v>
      </c>
      <c r="Y1155">
        <v>1148</v>
      </c>
      <c r="Z1155">
        <v>1148</v>
      </c>
      <c r="AA1155">
        <v>1148</v>
      </c>
      <c r="AB1155">
        <v>1148</v>
      </c>
      <c r="AC1155">
        <v>1148</v>
      </c>
      <c r="AG1155" s="21" t="s">
        <v>4588</v>
      </c>
    </row>
    <row r="1156" spans="1:33" hidden="1" x14ac:dyDescent="0.25">
      <c r="A1156" s="6">
        <v>2021</v>
      </c>
      <c r="B1156" s="7">
        <v>44470</v>
      </c>
      <c r="C1156" s="7">
        <v>44561</v>
      </c>
      <c r="D1156" t="s">
        <v>83</v>
      </c>
      <c r="E1156" t="s">
        <v>348</v>
      </c>
      <c r="F1156" t="s">
        <v>349</v>
      </c>
      <c r="G1156" t="s">
        <v>349</v>
      </c>
      <c r="H1156" t="s">
        <v>276</v>
      </c>
      <c r="I1156" t="s">
        <v>2070</v>
      </c>
      <c r="J1156" t="s">
        <v>490</v>
      </c>
      <c r="K1156" t="s">
        <v>298</v>
      </c>
      <c r="L1156" t="s">
        <v>93</v>
      </c>
      <c r="M1156" s="12">
        <v>18057.129999999997</v>
      </c>
      <c r="N1156" s="10" t="s">
        <v>4584</v>
      </c>
      <c r="O1156" s="12">
        <v>5090.96</v>
      </c>
      <c r="P1156" s="12" t="s">
        <v>4584</v>
      </c>
      <c r="Q1156">
        <v>1149</v>
      </c>
      <c r="R1156">
        <v>1149</v>
      </c>
      <c r="S1156">
        <v>1149</v>
      </c>
      <c r="T1156">
        <v>1149</v>
      </c>
      <c r="U1156">
        <v>1149</v>
      </c>
      <c r="V1156">
        <v>1149</v>
      </c>
      <c r="W1156">
        <v>1149</v>
      </c>
      <c r="X1156">
        <v>1149</v>
      </c>
      <c r="Y1156">
        <v>1149</v>
      </c>
      <c r="Z1156">
        <v>1149</v>
      </c>
      <c r="AA1156">
        <v>1149</v>
      </c>
      <c r="AB1156">
        <v>1149</v>
      </c>
      <c r="AC1156">
        <v>1149</v>
      </c>
      <c r="AG1156" s="21" t="s">
        <v>4588</v>
      </c>
    </row>
    <row r="1157" spans="1:33" x14ac:dyDescent="0.25">
      <c r="A1157" s="6">
        <v>2021</v>
      </c>
      <c r="B1157" s="7">
        <v>44470</v>
      </c>
      <c r="C1157" s="7">
        <v>44561</v>
      </c>
      <c r="D1157" t="s">
        <v>83</v>
      </c>
      <c r="E1157" t="s">
        <v>231</v>
      </c>
      <c r="F1157" t="s">
        <v>232</v>
      </c>
      <c r="G1157" t="s">
        <v>232</v>
      </c>
      <c r="H1157" t="s">
        <v>216</v>
      </c>
      <c r="I1157" t="s">
        <v>2071</v>
      </c>
      <c r="J1157" t="s">
        <v>490</v>
      </c>
      <c r="K1157" t="s">
        <v>559</v>
      </c>
      <c r="L1157" t="s">
        <v>94</v>
      </c>
      <c r="M1157" s="17">
        <v>56836.83</v>
      </c>
      <c r="N1157" s="10" t="s">
        <v>4584</v>
      </c>
      <c r="O1157" s="17">
        <v>33843.32</v>
      </c>
      <c r="P1157" s="12" t="s">
        <v>4584</v>
      </c>
      <c r="Q1157">
        <v>1150</v>
      </c>
      <c r="R1157">
        <v>1150</v>
      </c>
      <c r="S1157">
        <v>1150</v>
      </c>
      <c r="T1157">
        <v>1150</v>
      </c>
      <c r="U1157">
        <v>1150</v>
      </c>
      <c r="V1157">
        <v>1150</v>
      </c>
      <c r="W1157">
        <v>1150</v>
      </c>
      <c r="X1157">
        <v>1150</v>
      </c>
      <c r="Y1157">
        <v>1150</v>
      </c>
      <c r="Z1157">
        <v>1150</v>
      </c>
      <c r="AA1157">
        <v>1150</v>
      </c>
      <c r="AB1157">
        <v>1150</v>
      </c>
      <c r="AC1157">
        <v>1150</v>
      </c>
      <c r="AD1157" t="s">
        <v>4585</v>
      </c>
      <c r="AE1157" s="19">
        <v>44571</v>
      </c>
      <c r="AF1157" s="19">
        <v>44571</v>
      </c>
      <c r="AG1157" s="21" t="s">
        <v>4588</v>
      </c>
    </row>
    <row r="1158" spans="1:33" hidden="1" x14ac:dyDescent="0.25">
      <c r="A1158" s="6">
        <v>2021</v>
      </c>
      <c r="B1158" s="7">
        <v>44470</v>
      </c>
      <c r="C1158" s="7">
        <v>44561</v>
      </c>
      <c r="D1158" t="s">
        <v>83</v>
      </c>
      <c r="E1158" t="s">
        <v>264</v>
      </c>
      <c r="F1158" t="s">
        <v>265</v>
      </c>
      <c r="G1158" t="s">
        <v>265</v>
      </c>
      <c r="H1158" t="s">
        <v>216</v>
      </c>
      <c r="I1158" t="s">
        <v>2072</v>
      </c>
      <c r="J1158" t="s">
        <v>330</v>
      </c>
      <c r="K1158" t="s">
        <v>302</v>
      </c>
      <c r="L1158" t="s">
        <v>93</v>
      </c>
      <c r="M1158" s="12">
        <v>37653</v>
      </c>
      <c r="N1158" s="10" t="s">
        <v>4584</v>
      </c>
      <c r="O1158" s="12">
        <v>21660.78</v>
      </c>
      <c r="P1158" s="12" t="s">
        <v>4584</v>
      </c>
      <c r="Q1158">
        <v>1151</v>
      </c>
      <c r="R1158">
        <v>1151</v>
      </c>
      <c r="S1158">
        <v>1151</v>
      </c>
      <c r="T1158">
        <v>1151</v>
      </c>
      <c r="U1158">
        <v>1151</v>
      </c>
      <c r="V1158">
        <v>1151</v>
      </c>
      <c r="W1158">
        <v>1151</v>
      </c>
      <c r="X1158">
        <v>1151</v>
      </c>
      <c r="Y1158">
        <v>1151</v>
      </c>
      <c r="Z1158">
        <v>1151</v>
      </c>
      <c r="AA1158">
        <v>1151</v>
      </c>
      <c r="AB1158">
        <v>1151</v>
      </c>
      <c r="AC1158">
        <v>1151</v>
      </c>
      <c r="AG1158" s="21" t="s">
        <v>4588</v>
      </c>
    </row>
    <row r="1159" spans="1:33" x14ac:dyDescent="0.25">
      <c r="A1159" s="6">
        <v>2021</v>
      </c>
      <c r="B1159" s="7">
        <v>44470</v>
      </c>
      <c r="C1159" s="7">
        <v>44561</v>
      </c>
      <c r="D1159" t="s">
        <v>83</v>
      </c>
      <c r="E1159" t="s">
        <v>264</v>
      </c>
      <c r="F1159" t="s">
        <v>265</v>
      </c>
      <c r="G1159" t="s">
        <v>265</v>
      </c>
      <c r="H1159" t="s">
        <v>549</v>
      </c>
      <c r="I1159" t="s">
        <v>2073</v>
      </c>
      <c r="J1159" t="s">
        <v>1475</v>
      </c>
      <c r="K1159" t="s">
        <v>1023</v>
      </c>
      <c r="L1159" t="s">
        <v>94</v>
      </c>
      <c r="M1159" s="17">
        <v>37678</v>
      </c>
      <c r="N1159" s="10" t="s">
        <v>4584</v>
      </c>
      <c r="O1159" s="17">
        <v>21427.84</v>
      </c>
      <c r="P1159" s="12" t="s">
        <v>4584</v>
      </c>
      <c r="Q1159">
        <v>1152</v>
      </c>
      <c r="R1159">
        <v>1152</v>
      </c>
      <c r="S1159">
        <v>1152</v>
      </c>
      <c r="T1159">
        <v>1152</v>
      </c>
      <c r="U1159">
        <v>1152</v>
      </c>
      <c r="V1159">
        <v>1152</v>
      </c>
      <c r="W1159">
        <v>1152</v>
      </c>
      <c r="X1159">
        <v>1152</v>
      </c>
      <c r="Y1159">
        <v>1152</v>
      </c>
      <c r="Z1159">
        <v>1152</v>
      </c>
      <c r="AA1159">
        <v>1152</v>
      </c>
      <c r="AB1159">
        <v>1152</v>
      </c>
      <c r="AC1159">
        <v>1152</v>
      </c>
      <c r="AD1159" t="s">
        <v>4585</v>
      </c>
      <c r="AE1159" s="19">
        <v>44571</v>
      </c>
      <c r="AF1159" s="19">
        <v>44571</v>
      </c>
      <c r="AG1159" s="21" t="s">
        <v>4588</v>
      </c>
    </row>
    <row r="1160" spans="1:33" hidden="1" x14ac:dyDescent="0.25">
      <c r="A1160" s="6">
        <v>2021</v>
      </c>
      <c r="B1160" s="7">
        <v>44470</v>
      </c>
      <c r="C1160" s="7">
        <v>44561</v>
      </c>
      <c r="D1160" t="s">
        <v>83</v>
      </c>
      <c r="E1160" t="s">
        <v>597</v>
      </c>
      <c r="F1160" t="s">
        <v>598</v>
      </c>
      <c r="G1160" t="s">
        <v>598</v>
      </c>
      <c r="H1160" t="s">
        <v>216</v>
      </c>
      <c r="I1160" t="s">
        <v>2074</v>
      </c>
      <c r="J1160" t="s">
        <v>490</v>
      </c>
      <c r="K1160" t="s">
        <v>1023</v>
      </c>
      <c r="L1160" t="s">
        <v>93</v>
      </c>
      <c r="M1160" s="12">
        <v>17967.010000000002</v>
      </c>
      <c r="N1160" s="10" t="s">
        <v>4584</v>
      </c>
      <c r="O1160" s="12">
        <v>11710.84</v>
      </c>
      <c r="P1160" s="12" t="s">
        <v>4584</v>
      </c>
      <c r="Q1160">
        <v>1153</v>
      </c>
      <c r="R1160">
        <v>1153</v>
      </c>
      <c r="S1160">
        <v>1153</v>
      </c>
      <c r="T1160">
        <v>1153</v>
      </c>
      <c r="U1160">
        <v>1153</v>
      </c>
      <c r="V1160">
        <v>1153</v>
      </c>
      <c r="W1160">
        <v>1153</v>
      </c>
      <c r="X1160">
        <v>1153</v>
      </c>
      <c r="Y1160">
        <v>1153</v>
      </c>
      <c r="Z1160">
        <v>1153</v>
      </c>
      <c r="AA1160">
        <v>1153</v>
      </c>
      <c r="AB1160">
        <v>1153</v>
      </c>
      <c r="AC1160">
        <v>1153</v>
      </c>
      <c r="AG1160" s="21" t="s">
        <v>4588</v>
      </c>
    </row>
    <row r="1161" spans="1:33" hidden="1" x14ac:dyDescent="0.25">
      <c r="A1161" s="6">
        <v>2021</v>
      </c>
      <c r="B1161" s="7">
        <v>44470</v>
      </c>
      <c r="C1161" s="7">
        <v>44561</v>
      </c>
      <c r="D1161" t="s">
        <v>83</v>
      </c>
      <c r="E1161" t="s">
        <v>220</v>
      </c>
      <c r="F1161" t="s">
        <v>221</v>
      </c>
      <c r="G1161" t="s">
        <v>221</v>
      </c>
      <c r="H1161" t="s">
        <v>260</v>
      </c>
      <c r="I1161" t="s">
        <v>2075</v>
      </c>
      <c r="J1161" t="s">
        <v>1475</v>
      </c>
      <c r="K1161" t="s">
        <v>1023</v>
      </c>
      <c r="L1161" t="s">
        <v>93</v>
      </c>
      <c r="M1161" s="12">
        <v>17858.669999999998</v>
      </c>
      <c r="N1161" s="10" t="s">
        <v>4584</v>
      </c>
      <c r="O1161" s="12">
        <v>14645.1</v>
      </c>
      <c r="P1161" s="12" t="s">
        <v>4584</v>
      </c>
      <c r="Q1161">
        <v>1154</v>
      </c>
      <c r="R1161">
        <v>1154</v>
      </c>
      <c r="S1161">
        <v>1154</v>
      </c>
      <c r="T1161">
        <v>1154</v>
      </c>
      <c r="U1161">
        <v>1154</v>
      </c>
      <c r="V1161">
        <v>1154</v>
      </c>
      <c r="W1161">
        <v>1154</v>
      </c>
      <c r="X1161">
        <v>1154</v>
      </c>
      <c r="Y1161">
        <v>1154</v>
      </c>
      <c r="Z1161">
        <v>1154</v>
      </c>
      <c r="AA1161">
        <v>1154</v>
      </c>
      <c r="AB1161">
        <v>1154</v>
      </c>
      <c r="AC1161">
        <v>1154</v>
      </c>
      <c r="AG1161" s="21" t="s">
        <v>4588</v>
      </c>
    </row>
    <row r="1162" spans="1:33" hidden="1" x14ac:dyDescent="0.25">
      <c r="A1162" s="6">
        <v>2021</v>
      </c>
      <c r="B1162" s="7">
        <v>44470</v>
      </c>
      <c r="C1162" s="7">
        <v>44561</v>
      </c>
      <c r="D1162" t="s">
        <v>83</v>
      </c>
      <c r="E1162" t="s">
        <v>1443</v>
      </c>
      <c r="F1162" t="s">
        <v>1444</v>
      </c>
      <c r="G1162" t="s">
        <v>1444</v>
      </c>
      <c r="H1162" t="s">
        <v>526</v>
      </c>
      <c r="I1162" t="s">
        <v>2076</v>
      </c>
      <c r="J1162" t="s">
        <v>490</v>
      </c>
      <c r="K1162" t="s">
        <v>1023</v>
      </c>
      <c r="L1162" t="s">
        <v>93</v>
      </c>
      <c r="M1162" s="12">
        <v>42302</v>
      </c>
      <c r="N1162" s="10" t="s">
        <v>4584</v>
      </c>
      <c r="O1162" s="12">
        <v>17815.939999999999</v>
      </c>
      <c r="P1162" s="12" t="s">
        <v>4584</v>
      </c>
      <c r="Q1162">
        <v>1155</v>
      </c>
      <c r="R1162">
        <v>1155</v>
      </c>
      <c r="S1162">
        <v>1155</v>
      </c>
      <c r="T1162">
        <v>1155</v>
      </c>
      <c r="U1162">
        <v>1155</v>
      </c>
      <c r="V1162">
        <v>1155</v>
      </c>
      <c r="W1162">
        <v>1155</v>
      </c>
      <c r="X1162">
        <v>1155</v>
      </c>
      <c r="Y1162">
        <v>1155</v>
      </c>
      <c r="Z1162">
        <v>1155</v>
      </c>
      <c r="AA1162">
        <v>1155</v>
      </c>
      <c r="AB1162">
        <v>1155</v>
      </c>
      <c r="AC1162">
        <v>1155</v>
      </c>
      <c r="AG1162" s="21" t="s">
        <v>4588</v>
      </c>
    </row>
    <row r="1163" spans="1:33" hidden="1" x14ac:dyDescent="0.25">
      <c r="A1163" s="6">
        <v>2021</v>
      </c>
      <c r="B1163" s="7">
        <v>44470</v>
      </c>
      <c r="C1163" s="7">
        <v>44561</v>
      </c>
      <c r="D1163" t="s">
        <v>83</v>
      </c>
      <c r="E1163" t="s">
        <v>220</v>
      </c>
      <c r="F1163" t="s">
        <v>221</v>
      </c>
      <c r="G1163" t="s">
        <v>221</v>
      </c>
      <c r="H1163" t="s">
        <v>216</v>
      </c>
      <c r="I1163" t="s">
        <v>2077</v>
      </c>
      <c r="J1163" t="s">
        <v>490</v>
      </c>
      <c r="K1163" t="s">
        <v>1023</v>
      </c>
      <c r="L1163" t="s">
        <v>93</v>
      </c>
      <c r="M1163" s="12">
        <v>18043.669999999998</v>
      </c>
      <c r="N1163" s="10" t="s">
        <v>4584</v>
      </c>
      <c r="O1163" s="12">
        <v>4995.1000000000004</v>
      </c>
      <c r="P1163" s="12" t="s">
        <v>4584</v>
      </c>
      <c r="Q1163">
        <v>1156</v>
      </c>
      <c r="R1163">
        <v>1156</v>
      </c>
      <c r="S1163">
        <v>1156</v>
      </c>
      <c r="T1163">
        <v>1156</v>
      </c>
      <c r="U1163">
        <v>1156</v>
      </c>
      <c r="V1163">
        <v>1156</v>
      </c>
      <c r="W1163">
        <v>1156</v>
      </c>
      <c r="X1163">
        <v>1156</v>
      </c>
      <c r="Y1163">
        <v>1156</v>
      </c>
      <c r="Z1163">
        <v>1156</v>
      </c>
      <c r="AA1163">
        <v>1156</v>
      </c>
      <c r="AB1163">
        <v>1156</v>
      </c>
      <c r="AC1163">
        <v>1156</v>
      </c>
      <c r="AG1163" s="21" t="s">
        <v>4588</v>
      </c>
    </row>
    <row r="1164" spans="1:33" hidden="1" x14ac:dyDescent="0.25">
      <c r="A1164" s="6">
        <v>2021</v>
      </c>
      <c r="B1164" s="7">
        <v>44470</v>
      </c>
      <c r="C1164" s="7">
        <v>44561</v>
      </c>
      <c r="D1164" t="s">
        <v>83</v>
      </c>
      <c r="E1164" t="s">
        <v>705</v>
      </c>
      <c r="F1164" t="s">
        <v>706</v>
      </c>
      <c r="G1164" t="s">
        <v>706</v>
      </c>
      <c r="H1164" t="s">
        <v>233</v>
      </c>
      <c r="I1164" t="s">
        <v>2078</v>
      </c>
      <c r="J1164" t="s">
        <v>727</v>
      </c>
      <c r="K1164" t="s">
        <v>490</v>
      </c>
      <c r="L1164" t="s">
        <v>93</v>
      </c>
      <c r="M1164" s="12">
        <v>19544.269999999997</v>
      </c>
      <c r="N1164" s="10" t="s">
        <v>4584</v>
      </c>
      <c r="O1164" s="12">
        <v>14806.62</v>
      </c>
      <c r="P1164" s="12" t="s">
        <v>4584</v>
      </c>
      <c r="Q1164">
        <v>1157</v>
      </c>
      <c r="R1164">
        <v>1157</v>
      </c>
      <c r="S1164">
        <v>1157</v>
      </c>
      <c r="T1164">
        <v>1157</v>
      </c>
      <c r="U1164">
        <v>1157</v>
      </c>
      <c r="V1164">
        <v>1157</v>
      </c>
      <c r="W1164">
        <v>1157</v>
      </c>
      <c r="X1164">
        <v>1157</v>
      </c>
      <c r="Y1164">
        <v>1157</v>
      </c>
      <c r="Z1164">
        <v>1157</v>
      </c>
      <c r="AA1164">
        <v>1157</v>
      </c>
      <c r="AB1164">
        <v>1157</v>
      </c>
      <c r="AC1164">
        <v>1157</v>
      </c>
      <c r="AG1164" s="21" t="s">
        <v>4588</v>
      </c>
    </row>
    <row r="1165" spans="1:33" hidden="1" x14ac:dyDescent="0.25">
      <c r="A1165" s="6">
        <v>2021</v>
      </c>
      <c r="B1165" s="7">
        <v>44470</v>
      </c>
      <c r="C1165" s="7">
        <v>44561</v>
      </c>
      <c r="D1165" t="s">
        <v>83</v>
      </c>
      <c r="E1165" t="s">
        <v>264</v>
      </c>
      <c r="F1165" t="s">
        <v>265</v>
      </c>
      <c r="G1165" t="s">
        <v>265</v>
      </c>
      <c r="H1165" t="s">
        <v>276</v>
      </c>
      <c r="I1165" t="s">
        <v>2079</v>
      </c>
      <c r="J1165" t="s">
        <v>304</v>
      </c>
      <c r="K1165" t="s">
        <v>311</v>
      </c>
      <c r="L1165" t="s">
        <v>93</v>
      </c>
      <c r="M1165" s="12">
        <v>37778</v>
      </c>
      <c r="N1165" s="10" t="s">
        <v>4584</v>
      </c>
      <c r="O1165" s="12">
        <v>23758.639999999999</v>
      </c>
      <c r="P1165" s="12" t="s">
        <v>4584</v>
      </c>
      <c r="Q1165">
        <v>1158</v>
      </c>
      <c r="R1165">
        <v>1158</v>
      </c>
      <c r="S1165">
        <v>1158</v>
      </c>
      <c r="T1165">
        <v>1158</v>
      </c>
      <c r="U1165">
        <v>1158</v>
      </c>
      <c r="V1165">
        <v>1158</v>
      </c>
      <c r="W1165">
        <v>1158</v>
      </c>
      <c r="X1165">
        <v>1158</v>
      </c>
      <c r="Y1165">
        <v>1158</v>
      </c>
      <c r="Z1165">
        <v>1158</v>
      </c>
      <c r="AA1165">
        <v>1158</v>
      </c>
      <c r="AB1165">
        <v>1158</v>
      </c>
      <c r="AC1165">
        <v>1158</v>
      </c>
      <c r="AG1165" s="21" t="s">
        <v>4588</v>
      </c>
    </row>
    <row r="1166" spans="1:33" hidden="1" x14ac:dyDescent="0.25">
      <c r="A1166" s="6">
        <v>2021</v>
      </c>
      <c r="B1166" s="7">
        <v>44470</v>
      </c>
      <c r="C1166" s="7">
        <v>44561</v>
      </c>
      <c r="D1166" t="s">
        <v>83</v>
      </c>
      <c r="E1166" t="s">
        <v>597</v>
      </c>
      <c r="F1166" t="s">
        <v>598</v>
      </c>
      <c r="G1166" t="s">
        <v>598</v>
      </c>
      <c r="H1166" t="s">
        <v>216</v>
      </c>
      <c r="I1166" t="s">
        <v>1636</v>
      </c>
      <c r="J1166" t="s">
        <v>2080</v>
      </c>
      <c r="K1166" t="s">
        <v>311</v>
      </c>
      <c r="L1166" t="s">
        <v>93</v>
      </c>
      <c r="M1166" s="12">
        <v>17967.010000000002</v>
      </c>
      <c r="N1166" s="10" t="s">
        <v>4584</v>
      </c>
      <c r="O1166" s="12">
        <v>11304.56</v>
      </c>
      <c r="P1166" s="12" t="s">
        <v>4584</v>
      </c>
      <c r="Q1166">
        <v>1159</v>
      </c>
      <c r="R1166">
        <v>1159</v>
      </c>
      <c r="S1166">
        <v>1159</v>
      </c>
      <c r="T1166">
        <v>1159</v>
      </c>
      <c r="U1166">
        <v>1159</v>
      </c>
      <c r="V1166">
        <v>1159</v>
      </c>
      <c r="W1166">
        <v>1159</v>
      </c>
      <c r="X1166">
        <v>1159</v>
      </c>
      <c r="Y1166">
        <v>1159</v>
      </c>
      <c r="Z1166">
        <v>1159</v>
      </c>
      <c r="AA1166">
        <v>1159</v>
      </c>
      <c r="AB1166">
        <v>1159</v>
      </c>
      <c r="AC1166">
        <v>1159</v>
      </c>
      <c r="AG1166" s="21" t="s">
        <v>4588</v>
      </c>
    </row>
    <row r="1167" spans="1:33" hidden="1" x14ac:dyDescent="0.25">
      <c r="A1167" s="6">
        <v>2021</v>
      </c>
      <c r="B1167" s="7">
        <v>44470</v>
      </c>
      <c r="C1167" s="7">
        <v>44561</v>
      </c>
      <c r="D1167" t="s">
        <v>83</v>
      </c>
      <c r="E1167" t="s">
        <v>264</v>
      </c>
      <c r="F1167" t="s">
        <v>265</v>
      </c>
      <c r="G1167" t="s">
        <v>265</v>
      </c>
      <c r="H1167" t="s">
        <v>216</v>
      </c>
      <c r="I1167" t="s">
        <v>1949</v>
      </c>
      <c r="J1167" t="s">
        <v>304</v>
      </c>
      <c r="K1167" t="s">
        <v>1041</v>
      </c>
      <c r="L1167" t="s">
        <v>93</v>
      </c>
      <c r="M1167" s="12">
        <v>37778</v>
      </c>
      <c r="N1167" s="10" t="s">
        <v>4584</v>
      </c>
      <c r="O1167" s="12">
        <v>26652.42</v>
      </c>
      <c r="P1167" s="12" t="s">
        <v>4584</v>
      </c>
      <c r="Q1167">
        <v>1160</v>
      </c>
      <c r="R1167">
        <v>1160</v>
      </c>
      <c r="S1167">
        <v>1160</v>
      </c>
      <c r="T1167">
        <v>1160</v>
      </c>
      <c r="U1167">
        <v>1160</v>
      </c>
      <c r="V1167">
        <v>1160</v>
      </c>
      <c r="W1167">
        <v>1160</v>
      </c>
      <c r="X1167">
        <v>1160</v>
      </c>
      <c r="Y1167">
        <v>1160</v>
      </c>
      <c r="Z1167">
        <v>1160</v>
      </c>
      <c r="AA1167">
        <v>1160</v>
      </c>
      <c r="AB1167">
        <v>1160</v>
      </c>
      <c r="AC1167">
        <v>1160</v>
      </c>
      <c r="AG1167" s="21" t="s">
        <v>4588</v>
      </c>
    </row>
    <row r="1168" spans="1:33" hidden="1" x14ac:dyDescent="0.25">
      <c r="A1168" s="6">
        <v>2021</v>
      </c>
      <c r="B1168" s="7">
        <v>44470</v>
      </c>
      <c r="C1168" s="7">
        <v>44561</v>
      </c>
      <c r="D1168" t="s">
        <v>83</v>
      </c>
      <c r="E1168" t="s">
        <v>264</v>
      </c>
      <c r="F1168" t="s">
        <v>265</v>
      </c>
      <c r="G1168" t="s">
        <v>265</v>
      </c>
      <c r="H1168" t="s">
        <v>216</v>
      </c>
      <c r="I1168" t="s">
        <v>2081</v>
      </c>
      <c r="J1168" t="s">
        <v>2080</v>
      </c>
      <c r="K1168" t="s">
        <v>311</v>
      </c>
      <c r="L1168" t="s">
        <v>93</v>
      </c>
      <c r="M1168" s="12">
        <v>36111</v>
      </c>
      <c r="N1168" s="10" t="s">
        <v>4584</v>
      </c>
      <c r="O1168" s="12">
        <v>19854.740000000002</v>
      </c>
      <c r="P1168" s="12" t="s">
        <v>4584</v>
      </c>
      <c r="Q1168">
        <v>1161</v>
      </c>
      <c r="R1168">
        <v>1161</v>
      </c>
      <c r="S1168">
        <v>1161</v>
      </c>
      <c r="T1168">
        <v>1161</v>
      </c>
      <c r="U1168">
        <v>1161</v>
      </c>
      <c r="V1168">
        <v>1161</v>
      </c>
      <c r="W1168">
        <v>1161</v>
      </c>
      <c r="X1168">
        <v>1161</v>
      </c>
      <c r="Y1168">
        <v>1161</v>
      </c>
      <c r="Z1168">
        <v>1161</v>
      </c>
      <c r="AA1168">
        <v>1161</v>
      </c>
      <c r="AB1168">
        <v>1161</v>
      </c>
      <c r="AC1168">
        <v>1161</v>
      </c>
      <c r="AG1168" s="21" t="s">
        <v>4588</v>
      </c>
    </row>
    <row r="1169" spans="1:33" hidden="1" x14ac:dyDescent="0.25">
      <c r="A1169" s="6">
        <v>2021</v>
      </c>
      <c r="B1169" s="7">
        <v>44470</v>
      </c>
      <c r="C1169" s="7">
        <v>44561</v>
      </c>
      <c r="D1169" t="s">
        <v>83</v>
      </c>
      <c r="E1169" t="s">
        <v>250</v>
      </c>
      <c r="F1169" t="s">
        <v>251</v>
      </c>
      <c r="G1169" t="s">
        <v>251</v>
      </c>
      <c r="H1169" t="s">
        <v>233</v>
      </c>
      <c r="I1169" t="s">
        <v>2082</v>
      </c>
      <c r="J1169" t="s">
        <v>325</v>
      </c>
      <c r="K1169" t="s">
        <v>2083</v>
      </c>
      <c r="L1169" t="s">
        <v>93</v>
      </c>
      <c r="M1169" s="12">
        <v>29320.83</v>
      </c>
      <c r="N1169" s="10" t="s">
        <v>4584</v>
      </c>
      <c r="O1169" s="12">
        <v>19112.84</v>
      </c>
      <c r="P1169" s="12" t="s">
        <v>4584</v>
      </c>
      <c r="Q1169">
        <v>1162</v>
      </c>
      <c r="R1169">
        <v>1162</v>
      </c>
      <c r="S1169">
        <v>1162</v>
      </c>
      <c r="T1169">
        <v>1162</v>
      </c>
      <c r="U1169">
        <v>1162</v>
      </c>
      <c r="V1169">
        <v>1162</v>
      </c>
      <c r="W1169">
        <v>1162</v>
      </c>
      <c r="X1169">
        <v>1162</v>
      </c>
      <c r="Y1169">
        <v>1162</v>
      </c>
      <c r="Z1169">
        <v>1162</v>
      </c>
      <c r="AA1169">
        <v>1162</v>
      </c>
      <c r="AB1169">
        <v>1162</v>
      </c>
      <c r="AC1169">
        <v>1162</v>
      </c>
      <c r="AG1169" s="21" t="s">
        <v>4588</v>
      </c>
    </row>
    <row r="1170" spans="1:33" hidden="1" x14ac:dyDescent="0.25">
      <c r="A1170" s="6">
        <v>2021</v>
      </c>
      <c r="B1170" s="7">
        <v>44470</v>
      </c>
      <c r="C1170" s="7">
        <v>44561</v>
      </c>
      <c r="D1170" t="s">
        <v>83</v>
      </c>
      <c r="E1170" t="s">
        <v>237</v>
      </c>
      <c r="F1170" t="s">
        <v>238</v>
      </c>
      <c r="G1170" t="s">
        <v>238</v>
      </c>
      <c r="H1170" t="s">
        <v>2084</v>
      </c>
      <c r="I1170" t="s">
        <v>2085</v>
      </c>
      <c r="J1170" t="s">
        <v>490</v>
      </c>
      <c r="K1170" t="s">
        <v>311</v>
      </c>
      <c r="L1170" t="s">
        <v>93</v>
      </c>
      <c r="M1170" s="12">
        <v>31552.47</v>
      </c>
      <c r="N1170" s="10" t="s">
        <v>4584</v>
      </c>
      <c r="O1170" s="12">
        <v>16324.86</v>
      </c>
      <c r="P1170" s="12" t="s">
        <v>4584</v>
      </c>
      <c r="Q1170">
        <v>1163</v>
      </c>
      <c r="R1170">
        <v>1163</v>
      </c>
      <c r="S1170">
        <v>1163</v>
      </c>
      <c r="T1170">
        <v>1163</v>
      </c>
      <c r="U1170">
        <v>1163</v>
      </c>
      <c r="V1170">
        <v>1163</v>
      </c>
      <c r="W1170">
        <v>1163</v>
      </c>
      <c r="X1170">
        <v>1163</v>
      </c>
      <c r="Y1170">
        <v>1163</v>
      </c>
      <c r="Z1170">
        <v>1163</v>
      </c>
      <c r="AA1170">
        <v>1163</v>
      </c>
      <c r="AB1170">
        <v>1163</v>
      </c>
      <c r="AC1170">
        <v>1163</v>
      </c>
      <c r="AG1170" s="21" t="s">
        <v>4588</v>
      </c>
    </row>
    <row r="1171" spans="1:33" hidden="1" x14ac:dyDescent="0.25">
      <c r="A1171" s="6">
        <v>2021</v>
      </c>
      <c r="B1171" s="7">
        <v>44470</v>
      </c>
      <c r="C1171" s="7">
        <v>44561</v>
      </c>
      <c r="D1171" t="s">
        <v>83</v>
      </c>
      <c r="E1171" t="s">
        <v>287</v>
      </c>
      <c r="F1171" t="s">
        <v>288</v>
      </c>
      <c r="G1171" t="s">
        <v>288</v>
      </c>
      <c r="H1171" t="s">
        <v>416</v>
      </c>
      <c r="I1171" t="s">
        <v>2086</v>
      </c>
      <c r="J1171" t="s">
        <v>490</v>
      </c>
      <c r="K1171" t="s">
        <v>2087</v>
      </c>
      <c r="L1171" t="s">
        <v>93</v>
      </c>
      <c r="M1171" s="12">
        <v>26943.730000000003</v>
      </c>
      <c r="N1171" s="10" t="s">
        <v>4584</v>
      </c>
      <c r="O1171" s="12">
        <v>19832.599999999999</v>
      </c>
      <c r="P1171" s="12" t="s">
        <v>4584</v>
      </c>
      <c r="Q1171">
        <v>1164</v>
      </c>
      <c r="R1171">
        <v>1164</v>
      </c>
      <c r="S1171">
        <v>1164</v>
      </c>
      <c r="T1171">
        <v>1164</v>
      </c>
      <c r="U1171">
        <v>1164</v>
      </c>
      <c r="V1171">
        <v>1164</v>
      </c>
      <c r="W1171">
        <v>1164</v>
      </c>
      <c r="X1171">
        <v>1164</v>
      </c>
      <c r="Y1171">
        <v>1164</v>
      </c>
      <c r="Z1171">
        <v>1164</v>
      </c>
      <c r="AA1171">
        <v>1164</v>
      </c>
      <c r="AB1171">
        <v>1164</v>
      </c>
      <c r="AC1171">
        <v>1164</v>
      </c>
      <c r="AG1171" s="21" t="s">
        <v>4588</v>
      </c>
    </row>
    <row r="1172" spans="1:33" hidden="1" x14ac:dyDescent="0.25">
      <c r="A1172" s="6">
        <v>2021</v>
      </c>
      <c r="B1172" s="7">
        <v>44470</v>
      </c>
      <c r="C1172" s="7">
        <v>44561</v>
      </c>
      <c r="D1172" t="s">
        <v>83</v>
      </c>
      <c r="E1172" t="s">
        <v>250</v>
      </c>
      <c r="F1172" t="s">
        <v>251</v>
      </c>
      <c r="G1172" t="s">
        <v>251</v>
      </c>
      <c r="H1172" t="s">
        <v>216</v>
      </c>
      <c r="I1172" t="s">
        <v>2088</v>
      </c>
      <c r="J1172" t="s">
        <v>2089</v>
      </c>
      <c r="K1172" t="s">
        <v>304</v>
      </c>
      <c r="L1172" t="s">
        <v>93</v>
      </c>
      <c r="M1172" s="12">
        <v>30526.730000000003</v>
      </c>
      <c r="N1172" s="10" t="s">
        <v>4584</v>
      </c>
      <c r="O1172" s="12">
        <v>19967.62</v>
      </c>
      <c r="P1172" s="12" t="s">
        <v>4584</v>
      </c>
      <c r="Q1172">
        <v>1165</v>
      </c>
      <c r="R1172">
        <v>1165</v>
      </c>
      <c r="S1172">
        <v>1165</v>
      </c>
      <c r="T1172">
        <v>1165</v>
      </c>
      <c r="U1172">
        <v>1165</v>
      </c>
      <c r="V1172">
        <v>1165</v>
      </c>
      <c r="W1172">
        <v>1165</v>
      </c>
      <c r="X1172">
        <v>1165</v>
      </c>
      <c r="Y1172">
        <v>1165</v>
      </c>
      <c r="Z1172">
        <v>1165</v>
      </c>
      <c r="AA1172">
        <v>1165</v>
      </c>
      <c r="AB1172">
        <v>1165</v>
      </c>
      <c r="AC1172">
        <v>1165</v>
      </c>
      <c r="AG1172" s="21" t="s">
        <v>4588</v>
      </c>
    </row>
    <row r="1173" spans="1:33" hidden="1" x14ac:dyDescent="0.25">
      <c r="A1173" s="6">
        <v>2021</v>
      </c>
      <c r="B1173" s="7">
        <v>44470</v>
      </c>
      <c r="C1173" s="7">
        <v>44561</v>
      </c>
      <c r="D1173" t="s">
        <v>83</v>
      </c>
      <c r="E1173" t="s">
        <v>270</v>
      </c>
      <c r="F1173" t="s">
        <v>271</v>
      </c>
      <c r="G1173" t="s">
        <v>271</v>
      </c>
      <c r="H1173" t="s">
        <v>441</v>
      </c>
      <c r="I1173" t="s">
        <v>1646</v>
      </c>
      <c r="J1173" t="s">
        <v>325</v>
      </c>
      <c r="K1173" t="s">
        <v>2040</v>
      </c>
      <c r="L1173" t="s">
        <v>93</v>
      </c>
      <c r="M1173" s="12">
        <v>22436.57</v>
      </c>
      <c r="N1173" s="10" t="s">
        <v>4584</v>
      </c>
      <c r="O1173" s="12">
        <v>12635.86</v>
      </c>
      <c r="P1173" s="12" t="s">
        <v>4584</v>
      </c>
      <c r="Q1173">
        <v>1166</v>
      </c>
      <c r="R1173">
        <v>1166</v>
      </c>
      <c r="S1173">
        <v>1166</v>
      </c>
      <c r="T1173">
        <v>1166</v>
      </c>
      <c r="U1173">
        <v>1166</v>
      </c>
      <c r="V1173">
        <v>1166</v>
      </c>
      <c r="W1173">
        <v>1166</v>
      </c>
      <c r="X1173">
        <v>1166</v>
      </c>
      <c r="Y1173">
        <v>1166</v>
      </c>
      <c r="Z1173">
        <v>1166</v>
      </c>
      <c r="AA1173">
        <v>1166</v>
      </c>
      <c r="AB1173">
        <v>1166</v>
      </c>
      <c r="AC1173">
        <v>1166</v>
      </c>
      <c r="AG1173" s="21" t="s">
        <v>4588</v>
      </c>
    </row>
    <row r="1174" spans="1:33" hidden="1" x14ac:dyDescent="0.25">
      <c r="A1174" s="6">
        <v>2021</v>
      </c>
      <c r="B1174" s="7">
        <v>44470</v>
      </c>
      <c r="C1174" s="7">
        <v>44561</v>
      </c>
      <c r="D1174" t="s">
        <v>83</v>
      </c>
      <c r="E1174" t="s">
        <v>520</v>
      </c>
      <c r="F1174" t="s">
        <v>521</v>
      </c>
      <c r="G1174" t="s">
        <v>521</v>
      </c>
      <c r="H1174" t="s">
        <v>296</v>
      </c>
      <c r="I1174" t="s">
        <v>2090</v>
      </c>
      <c r="J1174" t="s">
        <v>2091</v>
      </c>
      <c r="K1174" t="s">
        <v>1287</v>
      </c>
      <c r="L1174" t="s">
        <v>93</v>
      </c>
      <c r="M1174" s="12">
        <v>19318.269999999997</v>
      </c>
      <c r="N1174" s="10" t="s">
        <v>4584</v>
      </c>
      <c r="O1174" s="12">
        <v>14696.26</v>
      </c>
      <c r="P1174" s="12" t="s">
        <v>4584</v>
      </c>
      <c r="Q1174">
        <v>1167</v>
      </c>
      <c r="R1174">
        <v>1167</v>
      </c>
      <c r="S1174">
        <v>1167</v>
      </c>
      <c r="T1174">
        <v>1167</v>
      </c>
      <c r="U1174">
        <v>1167</v>
      </c>
      <c r="V1174">
        <v>1167</v>
      </c>
      <c r="W1174">
        <v>1167</v>
      </c>
      <c r="X1174">
        <v>1167</v>
      </c>
      <c r="Y1174">
        <v>1167</v>
      </c>
      <c r="Z1174">
        <v>1167</v>
      </c>
      <c r="AA1174">
        <v>1167</v>
      </c>
      <c r="AB1174">
        <v>1167</v>
      </c>
      <c r="AC1174">
        <v>1167</v>
      </c>
      <c r="AG1174" s="21" t="s">
        <v>4588</v>
      </c>
    </row>
    <row r="1175" spans="1:33" hidden="1" x14ac:dyDescent="0.25">
      <c r="A1175" s="6">
        <v>2021</v>
      </c>
      <c r="B1175" s="7">
        <v>44470</v>
      </c>
      <c r="C1175" s="7">
        <v>44561</v>
      </c>
      <c r="D1175" t="s">
        <v>83</v>
      </c>
      <c r="E1175" t="s">
        <v>214</v>
      </c>
      <c r="F1175" t="s">
        <v>215</v>
      </c>
      <c r="G1175" t="s">
        <v>215</v>
      </c>
      <c r="H1175" t="s">
        <v>247</v>
      </c>
      <c r="I1175" t="s">
        <v>2092</v>
      </c>
      <c r="J1175" t="s">
        <v>490</v>
      </c>
      <c r="K1175" t="s">
        <v>2093</v>
      </c>
      <c r="L1175" t="s">
        <v>93</v>
      </c>
      <c r="M1175" s="12">
        <v>40941.67</v>
      </c>
      <c r="N1175" s="10" t="s">
        <v>4584</v>
      </c>
      <c r="O1175" s="12">
        <v>19906.400000000001</v>
      </c>
      <c r="P1175" s="12" t="s">
        <v>4584</v>
      </c>
      <c r="Q1175">
        <v>1168</v>
      </c>
      <c r="R1175">
        <v>1168</v>
      </c>
      <c r="S1175">
        <v>1168</v>
      </c>
      <c r="T1175">
        <v>1168</v>
      </c>
      <c r="U1175">
        <v>1168</v>
      </c>
      <c r="V1175">
        <v>1168</v>
      </c>
      <c r="W1175">
        <v>1168</v>
      </c>
      <c r="X1175">
        <v>1168</v>
      </c>
      <c r="Y1175">
        <v>1168</v>
      </c>
      <c r="Z1175">
        <v>1168</v>
      </c>
      <c r="AA1175">
        <v>1168</v>
      </c>
      <c r="AB1175">
        <v>1168</v>
      </c>
      <c r="AC1175">
        <v>1168</v>
      </c>
      <c r="AG1175" s="21" t="s">
        <v>4588</v>
      </c>
    </row>
    <row r="1176" spans="1:33" x14ac:dyDescent="0.25">
      <c r="A1176" s="6">
        <v>2021</v>
      </c>
      <c r="B1176" s="7">
        <v>44470</v>
      </c>
      <c r="C1176" s="7">
        <v>44561</v>
      </c>
      <c r="D1176" t="s">
        <v>83</v>
      </c>
      <c r="E1176" t="s">
        <v>597</v>
      </c>
      <c r="F1176" t="s">
        <v>598</v>
      </c>
      <c r="G1176" t="s">
        <v>598</v>
      </c>
      <c r="H1176" t="s">
        <v>441</v>
      </c>
      <c r="I1176" t="s">
        <v>2094</v>
      </c>
      <c r="J1176" t="s">
        <v>747</v>
      </c>
      <c r="K1176" t="s">
        <v>304</v>
      </c>
      <c r="L1176" t="s">
        <v>94</v>
      </c>
      <c r="M1176" s="17">
        <v>17381.669999999998</v>
      </c>
      <c r="N1176" s="10" t="s">
        <v>4584</v>
      </c>
      <c r="O1176" s="17">
        <v>7808.92</v>
      </c>
      <c r="P1176" s="12" t="s">
        <v>4584</v>
      </c>
      <c r="Q1176">
        <v>1169</v>
      </c>
      <c r="R1176">
        <v>1169</v>
      </c>
      <c r="S1176">
        <v>1169</v>
      </c>
      <c r="T1176">
        <v>1169</v>
      </c>
      <c r="U1176">
        <v>1169</v>
      </c>
      <c r="V1176">
        <v>1169</v>
      </c>
      <c r="W1176">
        <v>1169</v>
      </c>
      <c r="X1176">
        <v>1169</v>
      </c>
      <c r="Y1176">
        <v>1169</v>
      </c>
      <c r="Z1176">
        <v>1169</v>
      </c>
      <c r="AA1176">
        <v>1169</v>
      </c>
      <c r="AB1176">
        <v>1169</v>
      </c>
      <c r="AC1176">
        <v>1169</v>
      </c>
      <c r="AD1176" t="s">
        <v>4585</v>
      </c>
      <c r="AE1176" s="19">
        <v>44571</v>
      </c>
      <c r="AF1176" s="19">
        <v>44571</v>
      </c>
      <c r="AG1176" s="21" t="s">
        <v>4588</v>
      </c>
    </row>
    <row r="1177" spans="1:33" hidden="1" x14ac:dyDescent="0.25">
      <c r="A1177" s="6">
        <v>2021</v>
      </c>
      <c r="B1177" s="7">
        <v>44470</v>
      </c>
      <c r="C1177" s="7">
        <v>44561</v>
      </c>
      <c r="D1177" t="s">
        <v>83</v>
      </c>
      <c r="E1177" t="s">
        <v>476</v>
      </c>
      <c r="F1177" t="s">
        <v>477</v>
      </c>
      <c r="G1177" t="s">
        <v>477</v>
      </c>
      <c r="H1177" t="s">
        <v>466</v>
      </c>
      <c r="I1177" t="s">
        <v>2095</v>
      </c>
      <c r="J1177" t="s">
        <v>490</v>
      </c>
      <c r="K1177" t="s">
        <v>2096</v>
      </c>
      <c r="L1177" t="s">
        <v>93</v>
      </c>
      <c r="M1177" s="12">
        <v>19837.84</v>
      </c>
      <c r="N1177" s="10" t="s">
        <v>4584</v>
      </c>
      <c r="O1177" s="12">
        <v>16152.54</v>
      </c>
      <c r="P1177" s="12" t="s">
        <v>4584</v>
      </c>
      <c r="Q1177">
        <v>1170</v>
      </c>
      <c r="R1177">
        <v>1170</v>
      </c>
      <c r="S1177">
        <v>1170</v>
      </c>
      <c r="T1177">
        <v>1170</v>
      </c>
      <c r="U1177">
        <v>1170</v>
      </c>
      <c r="V1177">
        <v>1170</v>
      </c>
      <c r="W1177">
        <v>1170</v>
      </c>
      <c r="X1177">
        <v>1170</v>
      </c>
      <c r="Y1177">
        <v>1170</v>
      </c>
      <c r="Z1177">
        <v>1170</v>
      </c>
      <c r="AA1177">
        <v>1170</v>
      </c>
      <c r="AB1177">
        <v>1170</v>
      </c>
      <c r="AC1177">
        <v>1170</v>
      </c>
      <c r="AG1177" s="21" t="s">
        <v>4588</v>
      </c>
    </row>
    <row r="1178" spans="1:33" hidden="1" x14ac:dyDescent="0.25">
      <c r="A1178" s="6">
        <v>2021</v>
      </c>
      <c r="B1178" s="7">
        <v>44470</v>
      </c>
      <c r="C1178" s="7">
        <v>44561</v>
      </c>
      <c r="D1178" t="s">
        <v>83</v>
      </c>
      <c r="E1178" t="s">
        <v>340</v>
      </c>
      <c r="F1178" t="s">
        <v>341</v>
      </c>
      <c r="G1178" t="s">
        <v>341</v>
      </c>
      <c r="H1178" t="s">
        <v>337</v>
      </c>
      <c r="I1178" t="s">
        <v>2097</v>
      </c>
      <c r="J1178" t="s">
        <v>304</v>
      </c>
      <c r="K1178" t="s">
        <v>500</v>
      </c>
      <c r="L1178" t="s">
        <v>93</v>
      </c>
      <c r="M1178" s="12">
        <v>21494.370000000003</v>
      </c>
      <c r="N1178" s="10" t="s">
        <v>4584</v>
      </c>
      <c r="O1178" s="12">
        <v>13202.5</v>
      </c>
      <c r="P1178" s="12" t="s">
        <v>4584</v>
      </c>
      <c r="Q1178">
        <v>1171</v>
      </c>
      <c r="R1178">
        <v>1171</v>
      </c>
      <c r="S1178">
        <v>1171</v>
      </c>
      <c r="T1178">
        <v>1171</v>
      </c>
      <c r="U1178">
        <v>1171</v>
      </c>
      <c r="V1178">
        <v>1171</v>
      </c>
      <c r="W1178">
        <v>1171</v>
      </c>
      <c r="X1178">
        <v>1171</v>
      </c>
      <c r="Y1178">
        <v>1171</v>
      </c>
      <c r="Z1178">
        <v>1171</v>
      </c>
      <c r="AA1178">
        <v>1171</v>
      </c>
      <c r="AB1178">
        <v>1171</v>
      </c>
      <c r="AC1178">
        <v>1171</v>
      </c>
      <c r="AG1178" s="21" t="s">
        <v>4588</v>
      </c>
    </row>
    <row r="1179" spans="1:33" x14ac:dyDescent="0.25">
      <c r="A1179" s="6">
        <v>2021</v>
      </c>
      <c r="B1179" s="7">
        <v>44470</v>
      </c>
      <c r="C1179" s="7">
        <v>44561</v>
      </c>
      <c r="D1179" t="s">
        <v>83</v>
      </c>
      <c r="E1179" t="s">
        <v>335</v>
      </c>
      <c r="F1179" t="s">
        <v>336</v>
      </c>
      <c r="G1179" t="s">
        <v>336</v>
      </c>
      <c r="H1179" t="s">
        <v>319</v>
      </c>
      <c r="I1179" t="s">
        <v>2098</v>
      </c>
      <c r="J1179" t="s">
        <v>490</v>
      </c>
      <c r="K1179" t="s">
        <v>503</v>
      </c>
      <c r="L1179" t="s">
        <v>94</v>
      </c>
      <c r="M1179" s="17">
        <v>22964.5</v>
      </c>
      <c r="N1179" s="10" t="s">
        <v>4584</v>
      </c>
      <c r="O1179" s="17">
        <v>12237.14</v>
      </c>
      <c r="P1179" s="12" t="s">
        <v>4584</v>
      </c>
      <c r="Q1179">
        <v>1172</v>
      </c>
      <c r="R1179">
        <v>1172</v>
      </c>
      <c r="S1179">
        <v>1172</v>
      </c>
      <c r="T1179">
        <v>1172</v>
      </c>
      <c r="U1179">
        <v>1172</v>
      </c>
      <c r="V1179">
        <v>1172</v>
      </c>
      <c r="W1179">
        <v>1172</v>
      </c>
      <c r="X1179">
        <v>1172</v>
      </c>
      <c r="Y1179">
        <v>1172</v>
      </c>
      <c r="Z1179">
        <v>1172</v>
      </c>
      <c r="AA1179">
        <v>1172</v>
      </c>
      <c r="AB1179">
        <v>1172</v>
      </c>
      <c r="AC1179">
        <v>1172</v>
      </c>
      <c r="AD1179" t="s">
        <v>4585</v>
      </c>
      <c r="AE1179" s="19">
        <v>44571</v>
      </c>
      <c r="AF1179" s="19">
        <v>44571</v>
      </c>
      <c r="AG1179" s="21" t="s">
        <v>4588</v>
      </c>
    </row>
    <row r="1180" spans="1:33" hidden="1" x14ac:dyDescent="0.25">
      <c r="A1180" s="6">
        <v>2021</v>
      </c>
      <c r="B1180" s="7">
        <v>44470</v>
      </c>
      <c r="C1180" s="7">
        <v>44561</v>
      </c>
      <c r="D1180" t="s">
        <v>83</v>
      </c>
      <c r="E1180" t="s">
        <v>264</v>
      </c>
      <c r="F1180" t="s">
        <v>265</v>
      </c>
      <c r="G1180" t="s">
        <v>265</v>
      </c>
      <c r="H1180" t="s">
        <v>491</v>
      </c>
      <c r="I1180" t="s">
        <v>2099</v>
      </c>
      <c r="J1180" t="s">
        <v>325</v>
      </c>
      <c r="K1180" t="s">
        <v>824</v>
      </c>
      <c r="L1180" t="s">
        <v>93</v>
      </c>
      <c r="M1180" s="12">
        <v>37753</v>
      </c>
      <c r="N1180" s="10" t="s">
        <v>4584</v>
      </c>
      <c r="O1180" s="12">
        <v>12580.16</v>
      </c>
      <c r="P1180" s="12" t="s">
        <v>4584</v>
      </c>
      <c r="Q1180">
        <v>1173</v>
      </c>
      <c r="R1180">
        <v>1173</v>
      </c>
      <c r="S1180">
        <v>1173</v>
      </c>
      <c r="T1180">
        <v>1173</v>
      </c>
      <c r="U1180">
        <v>1173</v>
      </c>
      <c r="V1180">
        <v>1173</v>
      </c>
      <c r="W1180">
        <v>1173</v>
      </c>
      <c r="X1180">
        <v>1173</v>
      </c>
      <c r="Y1180">
        <v>1173</v>
      </c>
      <c r="Z1180">
        <v>1173</v>
      </c>
      <c r="AA1180">
        <v>1173</v>
      </c>
      <c r="AB1180">
        <v>1173</v>
      </c>
      <c r="AC1180">
        <v>1173</v>
      </c>
      <c r="AG1180" s="21" t="s">
        <v>4588</v>
      </c>
    </row>
    <row r="1181" spans="1:33" x14ac:dyDescent="0.25">
      <c r="A1181" s="6">
        <v>2021</v>
      </c>
      <c r="B1181" s="7">
        <v>44470</v>
      </c>
      <c r="C1181" s="7">
        <v>44561</v>
      </c>
      <c r="D1181" t="s">
        <v>83</v>
      </c>
      <c r="E1181" t="s">
        <v>220</v>
      </c>
      <c r="F1181" t="s">
        <v>221</v>
      </c>
      <c r="G1181" t="s">
        <v>221</v>
      </c>
      <c r="H1181" t="s">
        <v>260</v>
      </c>
      <c r="I1181" t="s">
        <v>1019</v>
      </c>
      <c r="J1181" t="s">
        <v>490</v>
      </c>
      <c r="K1181" t="s">
        <v>764</v>
      </c>
      <c r="L1181" t="s">
        <v>94</v>
      </c>
      <c r="M1181" s="17">
        <v>17858.669999999998</v>
      </c>
      <c r="N1181" s="10" t="s">
        <v>4584</v>
      </c>
      <c r="O1181" s="17">
        <v>8128.78</v>
      </c>
      <c r="P1181" s="12" t="s">
        <v>4584</v>
      </c>
      <c r="Q1181">
        <v>1174</v>
      </c>
      <c r="R1181">
        <v>1174</v>
      </c>
      <c r="S1181">
        <v>1174</v>
      </c>
      <c r="T1181">
        <v>1174</v>
      </c>
      <c r="U1181">
        <v>1174</v>
      </c>
      <c r="V1181">
        <v>1174</v>
      </c>
      <c r="W1181">
        <v>1174</v>
      </c>
      <c r="X1181">
        <v>1174</v>
      </c>
      <c r="Y1181">
        <v>1174</v>
      </c>
      <c r="Z1181">
        <v>1174</v>
      </c>
      <c r="AA1181">
        <v>1174</v>
      </c>
      <c r="AB1181">
        <v>1174</v>
      </c>
      <c r="AC1181">
        <v>1174</v>
      </c>
      <c r="AD1181" t="s">
        <v>4585</v>
      </c>
      <c r="AE1181" s="19">
        <v>44571</v>
      </c>
      <c r="AF1181" s="19">
        <v>44571</v>
      </c>
      <c r="AG1181" s="21" t="s">
        <v>4588</v>
      </c>
    </row>
    <row r="1182" spans="1:33" hidden="1" x14ac:dyDescent="0.25">
      <c r="A1182" s="6">
        <v>2021</v>
      </c>
      <c r="B1182" s="7">
        <v>44470</v>
      </c>
      <c r="C1182" s="7">
        <v>44561</v>
      </c>
      <c r="D1182" t="s">
        <v>83</v>
      </c>
      <c r="E1182" t="s">
        <v>701</v>
      </c>
      <c r="F1182" t="s">
        <v>702</v>
      </c>
      <c r="G1182" t="s">
        <v>702</v>
      </c>
      <c r="H1182" t="s">
        <v>233</v>
      </c>
      <c r="I1182" t="s">
        <v>2100</v>
      </c>
      <c r="J1182" t="s">
        <v>325</v>
      </c>
      <c r="K1182" t="s">
        <v>2101</v>
      </c>
      <c r="L1182" t="s">
        <v>93</v>
      </c>
      <c r="M1182" s="12">
        <v>32208.33</v>
      </c>
      <c r="N1182" s="10" t="s">
        <v>4584</v>
      </c>
      <c r="O1182" s="12">
        <v>16388.900000000001</v>
      </c>
      <c r="P1182" s="12" t="s">
        <v>4584</v>
      </c>
      <c r="Q1182">
        <v>1175</v>
      </c>
      <c r="R1182">
        <v>1175</v>
      </c>
      <c r="S1182">
        <v>1175</v>
      </c>
      <c r="T1182">
        <v>1175</v>
      </c>
      <c r="U1182">
        <v>1175</v>
      </c>
      <c r="V1182">
        <v>1175</v>
      </c>
      <c r="W1182">
        <v>1175</v>
      </c>
      <c r="X1182">
        <v>1175</v>
      </c>
      <c r="Y1182">
        <v>1175</v>
      </c>
      <c r="Z1182">
        <v>1175</v>
      </c>
      <c r="AA1182">
        <v>1175</v>
      </c>
      <c r="AB1182">
        <v>1175</v>
      </c>
      <c r="AC1182">
        <v>1175</v>
      </c>
      <c r="AG1182" s="21" t="s">
        <v>4588</v>
      </c>
    </row>
    <row r="1183" spans="1:33" hidden="1" x14ac:dyDescent="0.25">
      <c r="A1183" s="6">
        <v>2021</v>
      </c>
      <c r="B1183" s="7">
        <v>44470</v>
      </c>
      <c r="C1183" s="7">
        <v>44561</v>
      </c>
      <c r="D1183" t="s">
        <v>83</v>
      </c>
      <c r="E1183" t="s">
        <v>264</v>
      </c>
      <c r="F1183" t="s">
        <v>265</v>
      </c>
      <c r="G1183" t="s">
        <v>265</v>
      </c>
      <c r="H1183" t="s">
        <v>216</v>
      </c>
      <c r="I1183" t="s">
        <v>2102</v>
      </c>
      <c r="J1183" t="s">
        <v>2103</v>
      </c>
      <c r="K1183" t="s">
        <v>514</v>
      </c>
      <c r="L1183" t="s">
        <v>93</v>
      </c>
      <c r="M1183" s="12">
        <v>37753</v>
      </c>
      <c r="N1183" s="10" t="s">
        <v>4584</v>
      </c>
      <c r="O1183" s="12">
        <v>28254.46</v>
      </c>
      <c r="P1183" s="12" t="s">
        <v>4584</v>
      </c>
      <c r="Q1183">
        <v>1176</v>
      </c>
      <c r="R1183">
        <v>1176</v>
      </c>
      <c r="S1183">
        <v>1176</v>
      </c>
      <c r="T1183">
        <v>1176</v>
      </c>
      <c r="U1183">
        <v>1176</v>
      </c>
      <c r="V1183">
        <v>1176</v>
      </c>
      <c r="W1183">
        <v>1176</v>
      </c>
      <c r="X1183">
        <v>1176</v>
      </c>
      <c r="Y1183">
        <v>1176</v>
      </c>
      <c r="Z1183">
        <v>1176</v>
      </c>
      <c r="AA1183">
        <v>1176</v>
      </c>
      <c r="AB1183">
        <v>1176</v>
      </c>
      <c r="AC1183">
        <v>1176</v>
      </c>
      <c r="AG1183" s="21" t="s">
        <v>4588</v>
      </c>
    </row>
    <row r="1184" spans="1:33" x14ac:dyDescent="0.25">
      <c r="A1184" s="6">
        <v>2021</v>
      </c>
      <c r="B1184" s="7">
        <v>44470</v>
      </c>
      <c r="C1184" s="7">
        <v>44561</v>
      </c>
      <c r="D1184" t="s">
        <v>83</v>
      </c>
      <c r="E1184" t="s">
        <v>348</v>
      </c>
      <c r="F1184" t="s">
        <v>349</v>
      </c>
      <c r="G1184" t="s">
        <v>349</v>
      </c>
      <c r="H1184" t="s">
        <v>233</v>
      </c>
      <c r="I1184" t="s">
        <v>615</v>
      </c>
      <c r="J1184" t="s">
        <v>1058</v>
      </c>
      <c r="K1184" t="s">
        <v>347</v>
      </c>
      <c r="L1184" t="s">
        <v>94</v>
      </c>
      <c r="M1184" s="17">
        <v>18182.129999999997</v>
      </c>
      <c r="N1184" s="10" t="s">
        <v>4584</v>
      </c>
      <c r="O1184" s="17">
        <v>10848.16</v>
      </c>
      <c r="P1184" s="12" t="s">
        <v>4584</v>
      </c>
      <c r="Q1184">
        <v>1177</v>
      </c>
      <c r="R1184">
        <v>1177</v>
      </c>
      <c r="S1184">
        <v>1177</v>
      </c>
      <c r="T1184">
        <v>1177</v>
      </c>
      <c r="U1184">
        <v>1177</v>
      </c>
      <c r="V1184">
        <v>1177</v>
      </c>
      <c r="W1184">
        <v>1177</v>
      </c>
      <c r="X1184">
        <v>1177</v>
      </c>
      <c r="Y1184">
        <v>1177</v>
      </c>
      <c r="Z1184">
        <v>1177</v>
      </c>
      <c r="AA1184">
        <v>1177</v>
      </c>
      <c r="AB1184">
        <v>1177</v>
      </c>
      <c r="AC1184">
        <v>1177</v>
      </c>
      <c r="AD1184" t="s">
        <v>4585</v>
      </c>
      <c r="AE1184" s="19">
        <v>44571</v>
      </c>
      <c r="AF1184" s="19">
        <v>44571</v>
      </c>
      <c r="AG1184" s="21" t="s">
        <v>4588</v>
      </c>
    </row>
    <row r="1185" spans="1:33" x14ac:dyDescent="0.25">
      <c r="A1185" s="6">
        <v>2021</v>
      </c>
      <c r="B1185" s="7">
        <v>44470</v>
      </c>
      <c r="C1185" s="7">
        <v>44561</v>
      </c>
      <c r="D1185" t="s">
        <v>83</v>
      </c>
      <c r="E1185" t="s">
        <v>264</v>
      </c>
      <c r="F1185" t="s">
        <v>265</v>
      </c>
      <c r="G1185" t="s">
        <v>265</v>
      </c>
      <c r="H1185" t="s">
        <v>1261</v>
      </c>
      <c r="I1185" t="s">
        <v>2104</v>
      </c>
      <c r="J1185" t="s">
        <v>2105</v>
      </c>
      <c r="K1185" t="s">
        <v>514</v>
      </c>
      <c r="L1185" t="s">
        <v>94</v>
      </c>
      <c r="M1185" s="17">
        <v>37678</v>
      </c>
      <c r="N1185" s="10" t="s">
        <v>4584</v>
      </c>
      <c r="O1185" s="17">
        <v>23228.36</v>
      </c>
      <c r="P1185" s="12" t="s">
        <v>4584</v>
      </c>
      <c r="Q1185">
        <v>1178</v>
      </c>
      <c r="R1185">
        <v>1178</v>
      </c>
      <c r="S1185">
        <v>1178</v>
      </c>
      <c r="T1185">
        <v>1178</v>
      </c>
      <c r="U1185">
        <v>1178</v>
      </c>
      <c r="V1185">
        <v>1178</v>
      </c>
      <c r="W1185">
        <v>1178</v>
      </c>
      <c r="X1185">
        <v>1178</v>
      </c>
      <c r="Y1185">
        <v>1178</v>
      </c>
      <c r="Z1185">
        <v>1178</v>
      </c>
      <c r="AA1185">
        <v>1178</v>
      </c>
      <c r="AB1185">
        <v>1178</v>
      </c>
      <c r="AC1185">
        <v>1178</v>
      </c>
      <c r="AD1185" t="s">
        <v>4585</v>
      </c>
      <c r="AE1185" s="19">
        <v>44571</v>
      </c>
      <c r="AF1185" s="19">
        <v>44571</v>
      </c>
      <c r="AG1185" s="21" t="s">
        <v>4588</v>
      </c>
    </row>
    <row r="1186" spans="1:33" x14ac:dyDescent="0.25">
      <c r="A1186" s="6">
        <v>2021</v>
      </c>
      <c r="B1186" s="7">
        <v>44470</v>
      </c>
      <c r="C1186" s="7">
        <v>44561</v>
      </c>
      <c r="D1186" t="s">
        <v>83</v>
      </c>
      <c r="E1186" t="s">
        <v>610</v>
      </c>
      <c r="F1186" t="s">
        <v>611</v>
      </c>
      <c r="G1186" t="s">
        <v>611</v>
      </c>
      <c r="H1186" t="s">
        <v>435</v>
      </c>
      <c r="I1186" t="s">
        <v>2106</v>
      </c>
      <c r="J1186" t="s">
        <v>325</v>
      </c>
      <c r="K1186" t="s">
        <v>514</v>
      </c>
      <c r="L1186" t="s">
        <v>94</v>
      </c>
      <c r="M1186" s="17">
        <v>23732.06</v>
      </c>
      <c r="N1186" s="10" t="s">
        <v>4584</v>
      </c>
      <c r="O1186" s="17">
        <v>11390.28</v>
      </c>
      <c r="P1186" s="12" t="s">
        <v>4584</v>
      </c>
      <c r="Q1186">
        <v>1179</v>
      </c>
      <c r="R1186">
        <v>1179</v>
      </c>
      <c r="S1186">
        <v>1179</v>
      </c>
      <c r="T1186">
        <v>1179</v>
      </c>
      <c r="U1186">
        <v>1179</v>
      </c>
      <c r="V1186">
        <v>1179</v>
      </c>
      <c r="W1186">
        <v>1179</v>
      </c>
      <c r="X1186">
        <v>1179</v>
      </c>
      <c r="Y1186">
        <v>1179</v>
      </c>
      <c r="Z1186">
        <v>1179</v>
      </c>
      <c r="AA1186">
        <v>1179</v>
      </c>
      <c r="AB1186">
        <v>1179</v>
      </c>
      <c r="AC1186">
        <v>1179</v>
      </c>
      <c r="AD1186" t="s">
        <v>4585</v>
      </c>
      <c r="AE1186" s="19">
        <v>44571</v>
      </c>
      <c r="AF1186" s="19">
        <v>44571</v>
      </c>
      <c r="AG1186" s="21" t="s">
        <v>4588</v>
      </c>
    </row>
    <row r="1187" spans="1:33" x14ac:dyDescent="0.25">
      <c r="A1187" s="6">
        <v>2021</v>
      </c>
      <c r="B1187" s="7">
        <v>44470</v>
      </c>
      <c r="C1187" s="7">
        <v>44561</v>
      </c>
      <c r="D1187" t="s">
        <v>83</v>
      </c>
      <c r="E1187" t="s">
        <v>226</v>
      </c>
      <c r="F1187" t="s">
        <v>227</v>
      </c>
      <c r="G1187" t="s">
        <v>227</v>
      </c>
      <c r="H1187" t="s">
        <v>254</v>
      </c>
      <c r="I1187" t="s">
        <v>2107</v>
      </c>
      <c r="J1187" t="s">
        <v>490</v>
      </c>
      <c r="K1187" t="s">
        <v>1106</v>
      </c>
      <c r="L1187" t="s">
        <v>94</v>
      </c>
      <c r="M1187" s="17">
        <v>46735.729999999996</v>
      </c>
      <c r="N1187" s="10" t="s">
        <v>4584</v>
      </c>
      <c r="O1187" s="17">
        <v>31716.76</v>
      </c>
      <c r="P1187" s="12" t="s">
        <v>4584</v>
      </c>
      <c r="Q1187">
        <v>1180</v>
      </c>
      <c r="R1187">
        <v>1180</v>
      </c>
      <c r="S1187">
        <v>1180</v>
      </c>
      <c r="T1187">
        <v>1180</v>
      </c>
      <c r="U1187">
        <v>1180</v>
      </c>
      <c r="V1187">
        <v>1180</v>
      </c>
      <c r="W1187">
        <v>1180</v>
      </c>
      <c r="X1187">
        <v>1180</v>
      </c>
      <c r="Y1187">
        <v>1180</v>
      </c>
      <c r="Z1187">
        <v>1180</v>
      </c>
      <c r="AA1187">
        <v>1180</v>
      </c>
      <c r="AB1187">
        <v>1180</v>
      </c>
      <c r="AC1187">
        <v>1180</v>
      </c>
      <c r="AD1187" t="s">
        <v>4585</v>
      </c>
      <c r="AE1187" s="19">
        <v>44571</v>
      </c>
      <c r="AF1187" s="19">
        <v>44571</v>
      </c>
      <c r="AG1187" s="21" t="s">
        <v>4588</v>
      </c>
    </row>
    <row r="1188" spans="1:33" hidden="1" x14ac:dyDescent="0.25">
      <c r="A1188" s="6">
        <v>2021</v>
      </c>
      <c r="B1188" s="7">
        <v>44470</v>
      </c>
      <c r="C1188" s="7">
        <v>44561</v>
      </c>
      <c r="D1188" t="s">
        <v>83</v>
      </c>
      <c r="E1188" t="s">
        <v>290</v>
      </c>
      <c r="F1188" t="s">
        <v>291</v>
      </c>
      <c r="G1188" t="s">
        <v>291</v>
      </c>
      <c r="H1188" t="s">
        <v>785</v>
      </c>
      <c r="I1188" t="s">
        <v>2108</v>
      </c>
      <c r="J1188" t="s">
        <v>325</v>
      </c>
      <c r="K1188" t="s">
        <v>850</v>
      </c>
      <c r="L1188" t="s">
        <v>93</v>
      </c>
      <c r="M1188" s="12">
        <v>22805.269999999997</v>
      </c>
      <c r="N1188" s="10" t="s">
        <v>4584</v>
      </c>
      <c r="O1188" s="12">
        <v>15485.48</v>
      </c>
      <c r="P1188" s="12" t="s">
        <v>4584</v>
      </c>
      <c r="Q1188">
        <v>1181</v>
      </c>
      <c r="R1188">
        <v>1181</v>
      </c>
      <c r="S1188">
        <v>1181</v>
      </c>
      <c r="T1188">
        <v>1181</v>
      </c>
      <c r="U1188">
        <v>1181</v>
      </c>
      <c r="V1188">
        <v>1181</v>
      </c>
      <c r="W1188">
        <v>1181</v>
      </c>
      <c r="X1188">
        <v>1181</v>
      </c>
      <c r="Y1188">
        <v>1181</v>
      </c>
      <c r="Z1188">
        <v>1181</v>
      </c>
      <c r="AA1188">
        <v>1181</v>
      </c>
      <c r="AB1188">
        <v>1181</v>
      </c>
      <c r="AC1188">
        <v>1181</v>
      </c>
      <c r="AG1188" s="21" t="s">
        <v>4588</v>
      </c>
    </row>
    <row r="1189" spans="1:33" hidden="1" x14ac:dyDescent="0.25">
      <c r="A1189" s="6">
        <v>2021</v>
      </c>
      <c r="B1189" s="7">
        <v>44470</v>
      </c>
      <c r="C1189" s="7">
        <v>44561</v>
      </c>
      <c r="D1189" t="s">
        <v>83</v>
      </c>
      <c r="E1189" t="s">
        <v>231</v>
      </c>
      <c r="F1189" t="s">
        <v>232</v>
      </c>
      <c r="G1189" t="s">
        <v>232</v>
      </c>
      <c r="H1189" t="s">
        <v>216</v>
      </c>
      <c r="I1189" t="s">
        <v>2109</v>
      </c>
      <c r="J1189" t="s">
        <v>2110</v>
      </c>
      <c r="K1189" t="s">
        <v>1303</v>
      </c>
      <c r="L1189" t="s">
        <v>93</v>
      </c>
      <c r="M1189" s="12">
        <v>52467.83</v>
      </c>
      <c r="N1189" s="10" t="s">
        <v>4584</v>
      </c>
      <c r="O1189" s="12">
        <v>33482.36</v>
      </c>
      <c r="P1189" s="12" t="s">
        <v>4584</v>
      </c>
      <c r="Q1189">
        <v>1182</v>
      </c>
      <c r="R1189">
        <v>1182</v>
      </c>
      <c r="S1189">
        <v>1182</v>
      </c>
      <c r="T1189">
        <v>1182</v>
      </c>
      <c r="U1189">
        <v>1182</v>
      </c>
      <c r="V1189">
        <v>1182</v>
      </c>
      <c r="W1189">
        <v>1182</v>
      </c>
      <c r="X1189">
        <v>1182</v>
      </c>
      <c r="Y1189">
        <v>1182</v>
      </c>
      <c r="Z1189">
        <v>1182</v>
      </c>
      <c r="AA1189">
        <v>1182</v>
      </c>
      <c r="AB1189">
        <v>1182</v>
      </c>
      <c r="AC1189">
        <v>1182</v>
      </c>
      <c r="AG1189" s="21" t="s">
        <v>4588</v>
      </c>
    </row>
    <row r="1190" spans="1:33" x14ac:dyDescent="0.25">
      <c r="A1190" s="6">
        <v>2021</v>
      </c>
      <c r="B1190" s="7">
        <v>44470</v>
      </c>
      <c r="C1190" s="7">
        <v>44561</v>
      </c>
      <c r="D1190" t="s">
        <v>83</v>
      </c>
      <c r="E1190" t="s">
        <v>226</v>
      </c>
      <c r="F1190" t="s">
        <v>227</v>
      </c>
      <c r="G1190" t="s">
        <v>227</v>
      </c>
      <c r="H1190" t="s">
        <v>233</v>
      </c>
      <c r="I1190" t="s">
        <v>932</v>
      </c>
      <c r="J1190" t="s">
        <v>847</v>
      </c>
      <c r="K1190" t="s">
        <v>850</v>
      </c>
      <c r="L1190" t="s">
        <v>94</v>
      </c>
      <c r="M1190" s="17">
        <v>46710.729999999996</v>
      </c>
      <c r="N1190" s="10" t="s">
        <v>4584</v>
      </c>
      <c r="O1190" s="17">
        <v>10521.36</v>
      </c>
      <c r="P1190" s="12" t="s">
        <v>4584</v>
      </c>
      <c r="Q1190">
        <v>1183</v>
      </c>
      <c r="R1190">
        <v>1183</v>
      </c>
      <c r="S1190">
        <v>1183</v>
      </c>
      <c r="T1190">
        <v>1183</v>
      </c>
      <c r="U1190">
        <v>1183</v>
      </c>
      <c r="V1190">
        <v>1183</v>
      </c>
      <c r="W1190">
        <v>1183</v>
      </c>
      <c r="X1190">
        <v>1183</v>
      </c>
      <c r="Y1190">
        <v>1183</v>
      </c>
      <c r="Z1190">
        <v>1183</v>
      </c>
      <c r="AA1190">
        <v>1183</v>
      </c>
      <c r="AB1190">
        <v>1183</v>
      </c>
      <c r="AC1190">
        <v>1183</v>
      </c>
      <c r="AD1190" t="s">
        <v>4585</v>
      </c>
      <c r="AE1190" s="19">
        <v>44571</v>
      </c>
      <c r="AF1190" s="19">
        <v>44571</v>
      </c>
      <c r="AG1190" s="21" t="s">
        <v>4588</v>
      </c>
    </row>
    <row r="1191" spans="1:33" x14ac:dyDescent="0.25">
      <c r="A1191" s="6">
        <v>2021</v>
      </c>
      <c r="B1191" s="7">
        <v>44470</v>
      </c>
      <c r="C1191" s="7">
        <v>44561</v>
      </c>
      <c r="D1191" t="s">
        <v>83</v>
      </c>
      <c r="E1191" t="s">
        <v>392</v>
      </c>
      <c r="F1191" t="s">
        <v>393</v>
      </c>
      <c r="G1191" t="s">
        <v>393</v>
      </c>
      <c r="H1191" t="s">
        <v>216</v>
      </c>
      <c r="I1191" t="s">
        <v>2111</v>
      </c>
      <c r="J1191" t="s">
        <v>330</v>
      </c>
      <c r="K1191" t="s">
        <v>621</v>
      </c>
      <c r="L1191" t="s">
        <v>94</v>
      </c>
      <c r="M1191" s="17">
        <v>18031.84</v>
      </c>
      <c r="N1191" s="10" t="s">
        <v>4584</v>
      </c>
      <c r="O1191" s="17">
        <v>8921.4</v>
      </c>
      <c r="P1191" s="12" t="s">
        <v>4584</v>
      </c>
      <c r="Q1191">
        <v>1184</v>
      </c>
      <c r="R1191">
        <v>1184</v>
      </c>
      <c r="S1191">
        <v>1184</v>
      </c>
      <c r="T1191">
        <v>1184</v>
      </c>
      <c r="U1191">
        <v>1184</v>
      </c>
      <c r="V1191">
        <v>1184</v>
      </c>
      <c r="W1191">
        <v>1184</v>
      </c>
      <c r="X1191">
        <v>1184</v>
      </c>
      <c r="Y1191">
        <v>1184</v>
      </c>
      <c r="Z1191">
        <v>1184</v>
      </c>
      <c r="AA1191">
        <v>1184</v>
      </c>
      <c r="AB1191">
        <v>1184</v>
      </c>
      <c r="AC1191">
        <v>1184</v>
      </c>
      <c r="AD1191" t="s">
        <v>4585</v>
      </c>
      <c r="AE1191" s="19">
        <v>44571</v>
      </c>
      <c r="AF1191" s="19">
        <v>44571</v>
      </c>
      <c r="AG1191" s="21" t="s">
        <v>4588</v>
      </c>
    </row>
    <row r="1192" spans="1:33" hidden="1" x14ac:dyDescent="0.25">
      <c r="A1192" s="6">
        <v>2021</v>
      </c>
      <c r="B1192" s="7">
        <v>44470</v>
      </c>
      <c r="C1192" s="7">
        <v>44561</v>
      </c>
      <c r="D1192" t="s">
        <v>83</v>
      </c>
      <c r="E1192" t="s">
        <v>226</v>
      </c>
      <c r="F1192" t="s">
        <v>227</v>
      </c>
      <c r="G1192" t="s">
        <v>227</v>
      </c>
      <c r="H1192" t="s">
        <v>228</v>
      </c>
      <c r="I1192" t="s">
        <v>1441</v>
      </c>
      <c r="J1192" t="s">
        <v>2112</v>
      </c>
      <c r="K1192" t="s">
        <v>2113</v>
      </c>
      <c r="L1192" t="s">
        <v>93</v>
      </c>
      <c r="M1192" s="12">
        <v>46735.729999999996</v>
      </c>
      <c r="N1192" s="10" t="s">
        <v>4584</v>
      </c>
      <c r="O1192" s="12">
        <v>24019.439999999999</v>
      </c>
      <c r="P1192" s="12" t="s">
        <v>4584</v>
      </c>
      <c r="Q1192">
        <v>1185</v>
      </c>
      <c r="R1192">
        <v>1185</v>
      </c>
      <c r="S1192">
        <v>1185</v>
      </c>
      <c r="T1192">
        <v>1185</v>
      </c>
      <c r="U1192">
        <v>1185</v>
      </c>
      <c r="V1192">
        <v>1185</v>
      </c>
      <c r="W1192">
        <v>1185</v>
      </c>
      <c r="X1192">
        <v>1185</v>
      </c>
      <c r="Y1192">
        <v>1185</v>
      </c>
      <c r="Z1192">
        <v>1185</v>
      </c>
      <c r="AA1192">
        <v>1185</v>
      </c>
      <c r="AB1192">
        <v>1185</v>
      </c>
      <c r="AC1192">
        <v>1185</v>
      </c>
      <c r="AG1192" s="21" t="s">
        <v>4588</v>
      </c>
    </row>
    <row r="1193" spans="1:33" hidden="1" x14ac:dyDescent="0.25">
      <c r="A1193" s="6">
        <v>2021</v>
      </c>
      <c r="B1193" s="7">
        <v>44470</v>
      </c>
      <c r="C1193" s="7">
        <v>44561</v>
      </c>
      <c r="D1193" t="s">
        <v>83</v>
      </c>
      <c r="E1193" t="s">
        <v>214</v>
      </c>
      <c r="F1193" t="s">
        <v>215</v>
      </c>
      <c r="G1193" t="s">
        <v>215</v>
      </c>
      <c r="H1193" t="s">
        <v>216</v>
      </c>
      <c r="I1193" t="s">
        <v>1949</v>
      </c>
      <c r="J1193" t="s">
        <v>847</v>
      </c>
      <c r="K1193" t="s">
        <v>374</v>
      </c>
      <c r="L1193" t="s">
        <v>93</v>
      </c>
      <c r="M1193" s="12">
        <v>40866.67</v>
      </c>
      <c r="N1193" s="10" t="s">
        <v>4584</v>
      </c>
      <c r="O1193" s="12">
        <v>18662.2</v>
      </c>
      <c r="P1193" s="12" t="s">
        <v>4584</v>
      </c>
      <c r="Q1193">
        <v>1186</v>
      </c>
      <c r="R1193">
        <v>1186</v>
      </c>
      <c r="S1193">
        <v>1186</v>
      </c>
      <c r="T1193">
        <v>1186</v>
      </c>
      <c r="U1193">
        <v>1186</v>
      </c>
      <c r="V1193">
        <v>1186</v>
      </c>
      <c r="W1193">
        <v>1186</v>
      </c>
      <c r="X1193">
        <v>1186</v>
      </c>
      <c r="Y1193">
        <v>1186</v>
      </c>
      <c r="Z1193">
        <v>1186</v>
      </c>
      <c r="AA1193">
        <v>1186</v>
      </c>
      <c r="AB1193">
        <v>1186</v>
      </c>
      <c r="AC1193">
        <v>1186</v>
      </c>
      <c r="AG1193" s="21" t="s">
        <v>4588</v>
      </c>
    </row>
    <row r="1194" spans="1:33" hidden="1" x14ac:dyDescent="0.25">
      <c r="A1194" s="6">
        <v>2021</v>
      </c>
      <c r="B1194" s="7">
        <v>44470</v>
      </c>
      <c r="C1194" s="7">
        <v>44561</v>
      </c>
      <c r="D1194" t="s">
        <v>83</v>
      </c>
      <c r="E1194" t="s">
        <v>464</v>
      </c>
      <c r="F1194" t="s">
        <v>465</v>
      </c>
      <c r="G1194" t="s">
        <v>465</v>
      </c>
      <c r="H1194" t="s">
        <v>466</v>
      </c>
      <c r="I1194" t="s">
        <v>2114</v>
      </c>
      <c r="J1194" t="s">
        <v>2115</v>
      </c>
      <c r="K1194" t="s">
        <v>1404</v>
      </c>
      <c r="L1194" t="s">
        <v>93</v>
      </c>
      <c r="M1194" s="12">
        <v>43090.270000000004</v>
      </c>
      <c r="N1194" s="10" t="s">
        <v>4584</v>
      </c>
      <c r="O1194" s="12">
        <v>33296.239999999998</v>
      </c>
      <c r="P1194" s="12" t="s">
        <v>4584</v>
      </c>
      <c r="Q1194">
        <v>1187</v>
      </c>
      <c r="R1194">
        <v>1187</v>
      </c>
      <c r="S1194">
        <v>1187</v>
      </c>
      <c r="T1194">
        <v>1187</v>
      </c>
      <c r="U1194">
        <v>1187</v>
      </c>
      <c r="V1194">
        <v>1187</v>
      </c>
      <c r="W1194">
        <v>1187</v>
      </c>
      <c r="X1194">
        <v>1187</v>
      </c>
      <c r="Y1194">
        <v>1187</v>
      </c>
      <c r="Z1194">
        <v>1187</v>
      </c>
      <c r="AA1194">
        <v>1187</v>
      </c>
      <c r="AB1194">
        <v>1187</v>
      </c>
      <c r="AC1194">
        <v>1187</v>
      </c>
      <c r="AG1194" s="21" t="s">
        <v>4588</v>
      </c>
    </row>
    <row r="1195" spans="1:33" x14ac:dyDescent="0.25">
      <c r="A1195" s="6">
        <v>2021</v>
      </c>
      <c r="B1195" s="7">
        <v>44470</v>
      </c>
      <c r="C1195" s="7">
        <v>44561</v>
      </c>
      <c r="D1195" t="s">
        <v>83</v>
      </c>
      <c r="E1195" t="s">
        <v>231</v>
      </c>
      <c r="F1195" t="s">
        <v>232</v>
      </c>
      <c r="G1195" t="s">
        <v>232</v>
      </c>
      <c r="H1195" t="s">
        <v>394</v>
      </c>
      <c r="I1195" t="s">
        <v>721</v>
      </c>
      <c r="J1195" t="s">
        <v>2116</v>
      </c>
      <c r="K1195" t="s">
        <v>2117</v>
      </c>
      <c r="L1195" t="s">
        <v>94</v>
      </c>
      <c r="M1195" s="17">
        <v>52592.83</v>
      </c>
      <c r="N1195" s="10" t="s">
        <v>4584</v>
      </c>
      <c r="O1195" s="17">
        <v>25339.4</v>
      </c>
      <c r="P1195" s="12" t="s">
        <v>4584</v>
      </c>
      <c r="Q1195">
        <v>1188</v>
      </c>
      <c r="R1195">
        <v>1188</v>
      </c>
      <c r="S1195">
        <v>1188</v>
      </c>
      <c r="T1195">
        <v>1188</v>
      </c>
      <c r="U1195">
        <v>1188</v>
      </c>
      <c r="V1195">
        <v>1188</v>
      </c>
      <c r="W1195">
        <v>1188</v>
      </c>
      <c r="X1195">
        <v>1188</v>
      </c>
      <c r="Y1195">
        <v>1188</v>
      </c>
      <c r="Z1195">
        <v>1188</v>
      </c>
      <c r="AA1195">
        <v>1188</v>
      </c>
      <c r="AB1195">
        <v>1188</v>
      </c>
      <c r="AC1195">
        <v>1188</v>
      </c>
      <c r="AD1195" t="s">
        <v>4585</v>
      </c>
      <c r="AE1195" s="19">
        <v>44571</v>
      </c>
      <c r="AF1195" s="19">
        <v>44571</v>
      </c>
      <c r="AG1195" s="21" t="s">
        <v>4588</v>
      </c>
    </row>
    <row r="1196" spans="1:33" x14ac:dyDescent="0.25">
      <c r="A1196" s="6">
        <v>2021</v>
      </c>
      <c r="B1196" s="7">
        <v>44470</v>
      </c>
      <c r="C1196" s="7">
        <v>44561</v>
      </c>
      <c r="D1196" t="s">
        <v>83</v>
      </c>
      <c r="E1196" t="s">
        <v>610</v>
      </c>
      <c r="F1196" t="s">
        <v>611</v>
      </c>
      <c r="G1196" t="s">
        <v>611</v>
      </c>
      <c r="H1196" t="s">
        <v>296</v>
      </c>
      <c r="I1196" t="s">
        <v>2118</v>
      </c>
      <c r="J1196" t="s">
        <v>2115</v>
      </c>
      <c r="K1196" t="s">
        <v>1404</v>
      </c>
      <c r="L1196" t="s">
        <v>94</v>
      </c>
      <c r="M1196" s="17">
        <v>23732.06</v>
      </c>
      <c r="N1196" s="10" t="s">
        <v>4584</v>
      </c>
      <c r="O1196" s="17">
        <v>13700.84</v>
      </c>
      <c r="P1196" s="12" t="s">
        <v>4584</v>
      </c>
      <c r="Q1196">
        <v>1189</v>
      </c>
      <c r="R1196">
        <v>1189</v>
      </c>
      <c r="S1196">
        <v>1189</v>
      </c>
      <c r="T1196">
        <v>1189</v>
      </c>
      <c r="U1196">
        <v>1189</v>
      </c>
      <c r="V1196">
        <v>1189</v>
      </c>
      <c r="W1196">
        <v>1189</v>
      </c>
      <c r="X1196">
        <v>1189</v>
      </c>
      <c r="Y1196">
        <v>1189</v>
      </c>
      <c r="Z1196">
        <v>1189</v>
      </c>
      <c r="AA1196">
        <v>1189</v>
      </c>
      <c r="AB1196">
        <v>1189</v>
      </c>
      <c r="AC1196">
        <v>1189</v>
      </c>
      <c r="AD1196" t="s">
        <v>4585</v>
      </c>
      <c r="AE1196" s="19">
        <v>44571</v>
      </c>
      <c r="AF1196" s="19">
        <v>44571</v>
      </c>
      <c r="AG1196" s="21" t="s">
        <v>4588</v>
      </c>
    </row>
    <row r="1197" spans="1:33" hidden="1" x14ac:dyDescent="0.25">
      <c r="A1197" s="6">
        <v>2021</v>
      </c>
      <c r="B1197" s="7">
        <v>44470</v>
      </c>
      <c r="C1197" s="7">
        <v>44561</v>
      </c>
      <c r="D1197" t="s">
        <v>83</v>
      </c>
      <c r="E1197" t="s">
        <v>264</v>
      </c>
      <c r="F1197" t="s">
        <v>265</v>
      </c>
      <c r="G1197" t="s">
        <v>265</v>
      </c>
      <c r="H1197" t="s">
        <v>216</v>
      </c>
      <c r="I1197" t="s">
        <v>2119</v>
      </c>
      <c r="J1197" t="s">
        <v>1058</v>
      </c>
      <c r="K1197" t="s">
        <v>2120</v>
      </c>
      <c r="L1197" t="s">
        <v>93</v>
      </c>
      <c r="M1197" s="12">
        <v>37753</v>
      </c>
      <c r="N1197" s="10" t="s">
        <v>4584</v>
      </c>
      <c r="O1197" s="12">
        <v>30431.88</v>
      </c>
      <c r="P1197" s="12" t="s">
        <v>4584</v>
      </c>
      <c r="Q1197">
        <v>1190</v>
      </c>
      <c r="R1197">
        <v>1190</v>
      </c>
      <c r="S1197">
        <v>1190</v>
      </c>
      <c r="T1197">
        <v>1190</v>
      </c>
      <c r="U1197">
        <v>1190</v>
      </c>
      <c r="V1197">
        <v>1190</v>
      </c>
      <c r="W1197">
        <v>1190</v>
      </c>
      <c r="X1197">
        <v>1190</v>
      </c>
      <c r="Y1197">
        <v>1190</v>
      </c>
      <c r="Z1197">
        <v>1190</v>
      </c>
      <c r="AA1197">
        <v>1190</v>
      </c>
      <c r="AB1197">
        <v>1190</v>
      </c>
      <c r="AC1197">
        <v>1190</v>
      </c>
      <c r="AG1197" s="21" t="s">
        <v>4588</v>
      </c>
    </row>
    <row r="1198" spans="1:33" x14ac:dyDescent="0.25">
      <c r="A1198" s="6">
        <v>2021</v>
      </c>
      <c r="B1198" s="7">
        <v>44470</v>
      </c>
      <c r="C1198" s="7">
        <v>44561</v>
      </c>
      <c r="D1198" t="s">
        <v>83</v>
      </c>
      <c r="E1198" t="s">
        <v>392</v>
      </c>
      <c r="F1198" t="s">
        <v>393</v>
      </c>
      <c r="G1198" t="s">
        <v>393</v>
      </c>
      <c r="H1198" t="s">
        <v>272</v>
      </c>
      <c r="I1198" t="s">
        <v>1466</v>
      </c>
      <c r="J1198" t="s">
        <v>490</v>
      </c>
      <c r="K1198" t="s">
        <v>2121</v>
      </c>
      <c r="L1198" t="s">
        <v>94</v>
      </c>
      <c r="M1198" s="17">
        <v>18081.84</v>
      </c>
      <c r="N1198" s="10" t="s">
        <v>4584</v>
      </c>
      <c r="O1198" s="17">
        <v>3887.76</v>
      </c>
      <c r="P1198" s="12" t="s">
        <v>4584</v>
      </c>
      <c r="Q1198">
        <v>1191</v>
      </c>
      <c r="R1198">
        <v>1191</v>
      </c>
      <c r="S1198">
        <v>1191</v>
      </c>
      <c r="T1198">
        <v>1191</v>
      </c>
      <c r="U1198">
        <v>1191</v>
      </c>
      <c r="V1198">
        <v>1191</v>
      </c>
      <c r="W1198">
        <v>1191</v>
      </c>
      <c r="X1198">
        <v>1191</v>
      </c>
      <c r="Y1198">
        <v>1191</v>
      </c>
      <c r="Z1198">
        <v>1191</v>
      </c>
      <c r="AA1198">
        <v>1191</v>
      </c>
      <c r="AB1198">
        <v>1191</v>
      </c>
      <c r="AC1198">
        <v>1191</v>
      </c>
      <c r="AD1198" t="s">
        <v>4585</v>
      </c>
      <c r="AE1198" s="19">
        <v>44571</v>
      </c>
      <c r="AF1198" s="19">
        <v>44571</v>
      </c>
      <c r="AG1198" s="21" t="s">
        <v>4588</v>
      </c>
    </row>
    <row r="1199" spans="1:33" hidden="1" x14ac:dyDescent="0.25">
      <c r="A1199" s="6">
        <v>2021</v>
      </c>
      <c r="B1199" s="7">
        <v>44470</v>
      </c>
      <c r="C1199" s="7">
        <v>44561</v>
      </c>
      <c r="D1199" t="s">
        <v>83</v>
      </c>
      <c r="E1199" t="s">
        <v>464</v>
      </c>
      <c r="F1199" t="s">
        <v>465</v>
      </c>
      <c r="G1199" t="s">
        <v>465</v>
      </c>
      <c r="H1199" t="s">
        <v>216</v>
      </c>
      <c r="I1199" t="s">
        <v>2122</v>
      </c>
      <c r="J1199" t="s">
        <v>1058</v>
      </c>
      <c r="K1199" t="s">
        <v>1154</v>
      </c>
      <c r="L1199" t="s">
        <v>93</v>
      </c>
      <c r="M1199" s="12">
        <v>43065.270000000004</v>
      </c>
      <c r="N1199" s="10" t="s">
        <v>4584</v>
      </c>
      <c r="O1199" s="12">
        <v>27119.22</v>
      </c>
      <c r="P1199" s="12" t="s">
        <v>4584</v>
      </c>
      <c r="Q1199">
        <v>1192</v>
      </c>
      <c r="R1199">
        <v>1192</v>
      </c>
      <c r="S1199">
        <v>1192</v>
      </c>
      <c r="T1199">
        <v>1192</v>
      </c>
      <c r="U1199">
        <v>1192</v>
      </c>
      <c r="V1199">
        <v>1192</v>
      </c>
      <c r="W1199">
        <v>1192</v>
      </c>
      <c r="X1199">
        <v>1192</v>
      </c>
      <c r="Y1199">
        <v>1192</v>
      </c>
      <c r="Z1199">
        <v>1192</v>
      </c>
      <c r="AA1199">
        <v>1192</v>
      </c>
      <c r="AB1199">
        <v>1192</v>
      </c>
      <c r="AC1199">
        <v>1192</v>
      </c>
      <c r="AG1199" s="21" t="s">
        <v>4588</v>
      </c>
    </row>
    <row r="1200" spans="1:33" x14ac:dyDescent="0.25">
      <c r="A1200" s="6">
        <v>2021</v>
      </c>
      <c r="B1200" s="7">
        <v>44470</v>
      </c>
      <c r="C1200" s="7">
        <v>44561</v>
      </c>
      <c r="D1200" t="s">
        <v>83</v>
      </c>
      <c r="E1200" t="s">
        <v>226</v>
      </c>
      <c r="F1200" t="s">
        <v>227</v>
      </c>
      <c r="G1200" t="s">
        <v>227</v>
      </c>
      <c r="H1200" t="s">
        <v>406</v>
      </c>
      <c r="I1200" t="s">
        <v>2123</v>
      </c>
      <c r="J1200" t="s">
        <v>304</v>
      </c>
      <c r="K1200" t="s">
        <v>1213</v>
      </c>
      <c r="L1200" t="s">
        <v>94</v>
      </c>
      <c r="M1200" s="17">
        <v>44568.33</v>
      </c>
      <c r="N1200" s="10" t="s">
        <v>4584</v>
      </c>
      <c r="O1200" s="17">
        <v>22987.360000000001</v>
      </c>
      <c r="P1200" s="12" t="s">
        <v>4584</v>
      </c>
      <c r="Q1200">
        <v>1193</v>
      </c>
      <c r="R1200">
        <v>1193</v>
      </c>
      <c r="S1200">
        <v>1193</v>
      </c>
      <c r="T1200">
        <v>1193</v>
      </c>
      <c r="U1200">
        <v>1193</v>
      </c>
      <c r="V1200">
        <v>1193</v>
      </c>
      <c r="W1200">
        <v>1193</v>
      </c>
      <c r="X1200">
        <v>1193</v>
      </c>
      <c r="Y1200">
        <v>1193</v>
      </c>
      <c r="Z1200">
        <v>1193</v>
      </c>
      <c r="AA1200">
        <v>1193</v>
      </c>
      <c r="AB1200">
        <v>1193</v>
      </c>
      <c r="AC1200">
        <v>1193</v>
      </c>
      <c r="AD1200" t="s">
        <v>4585</v>
      </c>
      <c r="AE1200" s="19">
        <v>44571</v>
      </c>
      <c r="AF1200" s="19">
        <v>44571</v>
      </c>
      <c r="AG1200" s="21" t="s">
        <v>4588</v>
      </c>
    </row>
    <row r="1201" spans="1:33" x14ac:dyDescent="0.25">
      <c r="A1201" s="6">
        <v>2021</v>
      </c>
      <c r="B1201" s="7">
        <v>44470</v>
      </c>
      <c r="C1201" s="7">
        <v>44561</v>
      </c>
      <c r="D1201" t="s">
        <v>83</v>
      </c>
      <c r="E1201" t="s">
        <v>555</v>
      </c>
      <c r="F1201" t="s">
        <v>556</v>
      </c>
      <c r="G1201" t="s">
        <v>556</v>
      </c>
      <c r="H1201" t="s">
        <v>216</v>
      </c>
      <c r="I1201" t="s">
        <v>2124</v>
      </c>
      <c r="J1201" t="s">
        <v>490</v>
      </c>
      <c r="K1201" t="s">
        <v>2125</v>
      </c>
      <c r="L1201" t="s">
        <v>94</v>
      </c>
      <c r="M1201" s="17">
        <v>25593.730000000003</v>
      </c>
      <c r="N1201" s="10" t="s">
        <v>4584</v>
      </c>
      <c r="O1201" s="17">
        <v>12118</v>
      </c>
      <c r="P1201" s="12" t="s">
        <v>4584</v>
      </c>
      <c r="Q1201">
        <v>1194</v>
      </c>
      <c r="R1201">
        <v>1194</v>
      </c>
      <c r="S1201">
        <v>1194</v>
      </c>
      <c r="T1201">
        <v>1194</v>
      </c>
      <c r="U1201">
        <v>1194</v>
      </c>
      <c r="V1201">
        <v>1194</v>
      </c>
      <c r="W1201">
        <v>1194</v>
      </c>
      <c r="X1201">
        <v>1194</v>
      </c>
      <c r="Y1201">
        <v>1194</v>
      </c>
      <c r="Z1201">
        <v>1194</v>
      </c>
      <c r="AA1201">
        <v>1194</v>
      </c>
      <c r="AB1201">
        <v>1194</v>
      </c>
      <c r="AC1201">
        <v>1194</v>
      </c>
      <c r="AD1201" t="s">
        <v>4585</v>
      </c>
      <c r="AE1201" s="19">
        <v>44571</v>
      </c>
      <c r="AF1201" s="19">
        <v>44571</v>
      </c>
      <c r="AG1201" s="21" t="s">
        <v>4588</v>
      </c>
    </row>
    <row r="1202" spans="1:33" hidden="1" x14ac:dyDescent="0.25">
      <c r="A1202" s="6">
        <v>2021</v>
      </c>
      <c r="B1202" s="7">
        <v>44470</v>
      </c>
      <c r="C1202" s="7">
        <v>44561</v>
      </c>
      <c r="D1202" t="s">
        <v>83</v>
      </c>
      <c r="E1202" t="s">
        <v>287</v>
      </c>
      <c r="F1202" t="s">
        <v>288</v>
      </c>
      <c r="G1202" t="s">
        <v>288</v>
      </c>
      <c r="H1202" t="s">
        <v>1614</v>
      </c>
      <c r="I1202" t="s">
        <v>2126</v>
      </c>
      <c r="J1202" t="s">
        <v>498</v>
      </c>
      <c r="K1202" t="s">
        <v>2127</v>
      </c>
      <c r="L1202" t="s">
        <v>93</v>
      </c>
      <c r="M1202" s="12">
        <v>26918.730000000003</v>
      </c>
      <c r="N1202" s="10" t="s">
        <v>4584</v>
      </c>
      <c r="O1202" s="12">
        <v>9367.44</v>
      </c>
      <c r="P1202" s="12" t="s">
        <v>4584</v>
      </c>
      <c r="Q1202">
        <v>1195</v>
      </c>
      <c r="R1202">
        <v>1195</v>
      </c>
      <c r="S1202">
        <v>1195</v>
      </c>
      <c r="T1202">
        <v>1195</v>
      </c>
      <c r="U1202">
        <v>1195</v>
      </c>
      <c r="V1202">
        <v>1195</v>
      </c>
      <c r="W1202">
        <v>1195</v>
      </c>
      <c r="X1202">
        <v>1195</v>
      </c>
      <c r="Y1202">
        <v>1195</v>
      </c>
      <c r="Z1202">
        <v>1195</v>
      </c>
      <c r="AA1202">
        <v>1195</v>
      </c>
      <c r="AB1202">
        <v>1195</v>
      </c>
      <c r="AC1202">
        <v>1195</v>
      </c>
      <c r="AG1202" s="21" t="s">
        <v>4588</v>
      </c>
    </row>
    <row r="1203" spans="1:33" x14ac:dyDescent="0.25">
      <c r="A1203" s="6">
        <v>2021</v>
      </c>
      <c r="B1203" s="7">
        <v>44470</v>
      </c>
      <c r="C1203" s="7">
        <v>44561</v>
      </c>
      <c r="D1203" t="s">
        <v>83</v>
      </c>
      <c r="E1203" t="s">
        <v>484</v>
      </c>
      <c r="F1203" t="s">
        <v>485</v>
      </c>
      <c r="G1203" t="s">
        <v>485</v>
      </c>
      <c r="H1203" t="s">
        <v>466</v>
      </c>
      <c r="I1203" t="s">
        <v>1907</v>
      </c>
      <c r="J1203" t="s">
        <v>2128</v>
      </c>
      <c r="K1203" t="s">
        <v>1159</v>
      </c>
      <c r="L1203" t="s">
        <v>94</v>
      </c>
      <c r="M1203" s="17">
        <v>21569.370000000003</v>
      </c>
      <c r="N1203" s="10" t="s">
        <v>4584</v>
      </c>
      <c r="O1203" s="17">
        <v>11693.6</v>
      </c>
      <c r="P1203" s="12" t="s">
        <v>4584</v>
      </c>
      <c r="Q1203">
        <v>1196</v>
      </c>
      <c r="R1203">
        <v>1196</v>
      </c>
      <c r="S1203">
        <v>1196</v>
      </c>
      <c r="T1203">
        <v>1196</v>
      </c>
      <c r="U1203">
        <v>1196</v>
      </c>
      <c r="V1203">
        <v>1196</v>
      </c>
      <c r="W1203">
        <v>1196</v>
      </c>
      <c r="X1203">
        <v>1196</v>
      </c>
      <c r="Y1203">
        <v>1196</v>
      </c>
      <c r="Z1203">
        <v>1196</v>
      </c>
      <c r="AA1203">
        <v>1196</v>
      </c>
      <c r="AB1203">
        <v>1196</v>
      </c>
      <c r="AC1203">
        <v>1196</v>
      </c>
      <c r="AD1203" t="s">
        <v>4585</v>
      </c>
      <c r="AE1203" s="19">
        <v>44571</v>
      </c>
      <c r="AF1203" s="19">
        <v>44571</v>
      </c>
      <c r="AG1203" s="21" t="s">
        <v>4588</v>
      </c>
    </row>
    <row r="1204" spans="1:33" x14ac:dyDescent="0.25">
      <c r="A1204" s="6">
        <v>2021</v>
      </c>
      <c r="B1204" s="7">
        <v>44470</v>
      </c>
      <c r="C1204" s="7">
        <v>44561</v>
      </c>
      <c r="D1204" t="s">
        <v>83</v>
      </c>
      <c r="E1204" t="s">
        <v>594</v>
      </c>
      <c r="F1204" t="s">
        <v>595</v>
      </c>
      <c r="G1204" t="s">
        <v>595</v>
      </c>
      <c r="H1204" t="s">
        <v>466</v>
      </c>
      <c r="I1204" t="s">
        <v>2129</v>
      </c>
      <c r="J1204" t="s">
        <v>490</v>
      </c>
      <c r="K1204" t="s">
        <v>1164</v>
      </c>
      <c r="L1204" t="s">
        <v>94</v>
      </c>
      <c r="M1204" s="17">
        <v>20177.510000000002</v>
      </c>
      <c r="N1204" s="10" t="s">
        <v>4584</v>
      </c>
      <c r="O1204" s="17">
        <v>5703.44</v>
      </c>
      <c r="P1204" s="12" t="s">
        <v>4584</v>
      </c>
      <c r="Q1204">
        <v>1197</v>
      </c>
      <c r="R1204">
        <v>1197</v>
      </c>
      <c r="S1204">
        <v>1197</v>
      </c>
      <c r="T1204">
        <v>1197</v>
      </c>
      <c r="U1204">
        <v>1197</v>
      </c>
      <c r="V1204">
        <v>1197</v>
      </c>
      <c r="W1204">
        <v>1197</v>
      </c>
      <c r="X1204">
        <v>1197</v>
      </c>
      <c r="Y1204">
        <v>1197</v>
      </c>
      <c r="Z1204">
        <v>1197</v>
      </c>
      <c r="AA1204">
        <v>1197</v>
      </c>
      <c r="AB1204">
        <v>1197</v>
      </c>
      <c r="AC1204">
        <v>1197</v>
      </c>
      <c r="AD1204" t="s">
        <v>4585</v>
      </c>
      <c r="AE1204" s="19">
        <v>44571</v>
      </c>
      <c r="AF1204" s="19">
        <v>44571</v>
      </c>
      <c r="AG1204" s="21" t="s">
        <v>4588</v>
      </c>
    </row>
    <row r="1205" spans="1:33" x14ac:dyDescent="0.25">
      <c r="A1205" s="6">
        <v>2021</v>
      </c>
      <c r="B1205" s="7">
        <v>44470</v>
      </c>
      <c r="C1205" s="7">
        <v>44561</v>
      </c>
      <c r="D1205" t="s">
        <v>83</v>
      </c>
      <c r="E1205" t="s">
        <v>214</v>
      </c>
      <c r="F1205" t="s">
        <v>215</v>
      </c>
      <c r="G1205" t="s">
        <v>215</v>
      </c>
      <c r="H1205" t="s">
        <v>296</v>
      </c>
      <c r="I1205" t="s">
        <v>2130</v>
      </c>
      <c r="J1205" t="s">
        <v>2131</v>
      </c>
      <c r="K1205" t="s">
        <v>2132</v>
      </c>
      <c r="L1205" t="s">
        <v>94</v>
      </c>
      <c r="M1205" s="17">
        <v>40941.67</v>
      </c>
      <c r="N1205" s="10" t="s">
        <v>4584</v>
      </c>
      <c r="O1205" s="17">
        <v>25611.74</v>
      </c>
      <c r="P1205" s="12" t="s">
        <v>4584</v>
      </c>
      <c r="Q1205">
        <v>1198</v>
      </c>
      <c r="R1205">
        <v>1198</v>
      </c>
      <c r="S1205">
        <v>1198</v>
      </c>
      <c r="T1205">
        <v>1198</v>
      </c>
      <c r="U1205">
        <v>1198</v>
      </c>
      <c r="V1205">
        <v>1198</v>
      </c>
      <c r="W1205">
        <v>1198</v>
      </c>
      <c r="X1205">
        <v>1198</v>
      </c>
      <c r="Y1205">
        <v>1198</v>
      </c>
      <c r="Z1205">
        <v>1198</v>
      </c>
      <c r="AA1205">
        <v>1198</v>
      </c>
      <c r="AB1205">
        <v>1198</v>
      </c>
      <c r="AC1205">
        <v>1198</v>
      </c>
      <c r="AD1205" t="s">
        <v>4585</v>
      </c>
      <c r="AE1205" s="19">
        <v>44571</v>
      </c>
      <c r="AF1205" s="19">
        <v>44571</v>
      </c>
      <c r="AG1205" s="21" t="s">
        <v>4588</v>
      </c>
    </row>
    <row r="1206" spans="1:33" hidden="1" x14ac:dyDescent="0.25">
      <c r="A1206" s="6">
        <v>2021</v>
      </c>
      <c r="B1206" s="7">
        <v>44470</v>
      </c>
      <c r="C1206" s="7">
        <v>44561</v>
      </c>
      <c r="D1206" t="s">
        <v>83</v>
      </c>
      <c r="E1206" t="s">
        <v>476</v>
      </c>
      <c r="F1206" t="s">
        <v>477</v>
      </c>
      <c r="G1206" t="s">
        <v>477</v>
      </c>
      <c r="H1206" t="s">
        <v>441</v>
      </c>
      <c r="I1206" t="s">
        <v>758</v>
      </c>
      <c r="J1206" t="s">
        <v>490</v>
      </c>
      <c r="K1206" t="s">
        <v>811</v>
      </c>
      <c r="L1206" t="s">
        <v>93</v>
      </c>
      <c r="M1206" s="12">
        <v>19887.84</v>
      </c>
      <c r="N1206" s="10" t="s">
        <v>4584</v>
      </c>
      <c r="O1206" s="12">
        <v>4465.82</v>
      </c>
      <c r="P1206" s="12" t="s">
        <v>4584</v>
      </c>
      <c r="Q1206">
        <v>1199</v>
      </c>
      <c r="R1206">
        <v>1199</v>
      </c>
      <c r="S1206">
        <v>1199</v>
      </c>
      <c r="T1206">
        <v>1199</v>
      </c>
      <c r="U1206">
        <v>1199</v>
      </c>
      <c r="V1206">
        <v>1199</v>
      </c>
      <c r="W1206">
        <v>1199</v>
      </c>
      <c r="X1206">
        <v>1199</v>
      </c>
      <c r="Y1206">
        <v>1199</v>
      </c>
      <c r="Z1206">
        <v>1199</v>
      </c>
      <c r="AA1206">
        <v>1199</v>
      </c>
      <c r="AB1206">
        <v>1199</v>
      </c>
      <c r="AC1206">
        <v>1199</v>
      </c>
      <c r="AG1206" s="21" t="s">
        <v>4588</v>
      </c>
    </row>
    <row r="1207" spans="1:33" hidden="1" x14ac:dyDescent="0.25">
      <c r="A1207" s="6">
        <v>2021</v>
      </c>
      <c r="B1207" s="7">
        <v>44470</v>
      </c>
      <c r="C1207" s="7">
        <v>44561</v>
      </c>
      <c r="D1207" t="s">
        <v>83</v>
      </c>
      <c r="E1207" t="s">
        <v>264</v>
      </c>
      <c r="F1207" t="s">
        <v>265</v>
      </c>
      <c r="G1207" t="s">
        <v>265</v>
      </c>
      <c r="H1207" t="s">
        <v>904</v>
      </c>
      <c r="I1207" t="s">
        <v>2133</v>
      </c>
      <c r="J1207" t="s">
        <v>498</v>
      </c>
      <c r="K1207" t="s">
        <v>2134</v>
      </c>
      <c r="L1207" t="s">
        <v>93</v>
      </c>
      <c r="M1207" s="12">
        <v>37753</v>
      </c>
      <c r="N1207" s="10" t="s">
        <v>4584</v>
      </c>
      <c r="O1207" s="12">
        <v>24130.080000000002</v>
      </c>
      <c r="P1207" s="12" t="s">
        <v>4584</v>
      </c>
      <c r="Q1207">
        <v>1200</v>
      </c>
      <c r="R1207">
        <v>1200</v>
      </c>
      <c r="S1207">
        <v>1200</v>
      </c>
      <c r="T1207">
        <v>1200</v>
      </c>
      <c r="U1207">
        <v>1200</v>
      </c>
      <c r="V1207">
        <v>1200</v>
      </c>
      <c r="W1207">
        <v>1200</v>
      </c>
      <c r="X1207">
        <v>1200</v>
      </c>
      <c r="Y1207">
        <v>1200</v>
      </c>
      <c r="Z1207">
        <v>1200</v>
      </c>
      <c r="AA1207">
        <v>1200</v>
      </c>
      <c r="AB1207">
        <v>1200</v>
      </c>
      <c r="AC1207">
        <v>1200</v>
      </c>
      <c r="AG1207" s="21" t="s">
        <v>4588</v>
      </c>
    </row>
    <row r="1208" spans="1:33" x14ac:dyDescent="0.25">
      <c r="A1208" s="6">
        <v>2021</v>
      </c>
      <c r="B1208" s="7">
        <v>44470</v>
      </c>
      <c r="C1208" s="7">
        <v>44561</v>
      </c>
      <c r="D1208" t="s">
        <v>83</v>
      </c>
      <c r="E1208" t="s">
        <v>353</v>
      </c>
      <c r="F1208" t="s">
        <v>354</v>
      </c>
      <c r="G1208" t="s">
        <v>354</v>
      </c>
      <c r="H1208" t="s">
        <v>216</v>
      </c>
      <c r="I1208" t="s">
        <v>2135</v>
      </c>
      <c r="J1208" t="s">
        <v>1900</v>
      </c>
      <c r="K1208" t="s">
        <v>218</v>
      </c>
      <c r="L1208" t="s">
        <v>94</v>
      </c>
      <c r="M1208" s="17">
        <v>18745.330000000002</v>
      </c>
      <c r="N1208" s="10" t="s">
        <v>4584</v>
      </c>
      <c r="O1208" s="17">
        <v>13620.7</v>
      </c>
      <c r="P1208" s="12" t="s">
        <v>4584</v>
      </c>
      <c r="Q1208">
        <v>1201</v>
      </c>
      <c r="R1208">
        <v>1201</v>
      </c>
      <c r="S1208">
        <v>1201</v>
      </c>
      <c r="T1208">
        <v>1201</v>
      </c>
      <c r="U1208">
        <v>1201</v>
      </c>
      <c r="V1208">
        <v>1201</v>
      </c>
      <c r="W1208">
        <v>1201</v>
      </c>
      <c r="X1208">
        <v>1201</v>
      </c>
      <c r="Y1208">
        <v>1201</v>
      </c>
      <c r="Z1208">
        <v>1201</v>
      </c>
      <c r="AA1208">
        <v>1201</v>
      </c>
      <c r="AB1208">
        <v>1201</v>
      </c>
      <c r="AC1208">
        <v>1201</v>
      </c>
      <c r="AD1208" t="s">
        <v>4585</v>
      </c>
      <c r="AE1208" s="19">
        <v>44571</v>
      </c>
      <c r="AF1208" s="19">
        <v>44571</v>
      </c>
      <c r="AG1208" s="21" t="s">
        <v>4588</v>
      </c>
    </row>
    <row r="1209" spans="1:33" x14ac:dyDescent="0.25">
      <c r="A1209" s="6">
        <v>2021</v>
      </c>
      <c r="B1209" s="7">
        <v>44470</v>
      </c>
      <c r="C1209" s="7">
        <v>44561</v>
      </c>
      <c r="D1209" t="s">
        <v>83</v>
      </c>
      <c r="E1209" t="s">
        <v>652</v>
      </c>
      <c r="F1209" t="s">
        <v>653</v>
      </c>
      <c r="G1209" t="s">
        <v>653</v>
      </c>
      <c r="H1209" t="s">
        <v>233</v>
      </c>
      <c r="I1209" t="s">
        <v>721</v>
      </c>
      <c r="J1209" t="s">
        <v>493</v>
      </c>
      <c r="K1209" t="s">
        <v>592</v>
      </c>
      <c r="L1209" t="s">
        <v>94</v>
      </c>
      <c r="M1209" s="17">
        <v>59817.67</v>
      </c>
      <c r="N1209" s="10" t="s">
        <v>4584</v>
      </c>
      <c r="O1209" s="17">
        <v>32854.080000000002</v>
      </c>
      <c r="P1209" s="12" t="s">
        <v>4584</v>
      </c>
      <c r="Q1209">
        <v>1202</v>
      </c>
      <c r="R1209">
        <v>1202</v>
      </c>
      <c r="S1209">
        <v>1202</v>
      </c>
      <c r="T1209">
        <v>1202</v>
      </c>
      <c r="U1209">
        <v>1202</v>
      </c>
      <c r="V1209">
        <v>1202</v>
      </c>
      <c r="W1209">
        <v>1202</v>
      </c>
      <c r="X1209">
        <v>1202</v>
      </c>
      <c r="Y1209">
        <v>1202</v>
      </c>
      <c r="Z1209">
        <v>1202</v>
      </c>
      <c r="AA1209">
        <v>1202</v>
      </c>
      <c r="AB1209">
        <v>1202</v>
      </c>
      <c r="AC1209">
        <v>1202</v>
      </c>
      <c r="AD1209" t="s">
        <v>4585</v>
      </c>
      <c r="AE1209" s="19">
        <v>44571</v>
      </c>
      <c r="AF1209" s="19">
        <v>44571</v>
      </c>
      <c r="AG1209" s="21" t="s">
        <v>4588</v>
      </c>
    </row>
    <row r="1210" spans="1:33" hidden="1" x14ac:dyDescent="0.25">
      <c r="A1210" s="6">
        <v>2021</v>
      </c>
      <c r="B1210" s="7">
        <v>44470</v>
      </c>
      <c r="C1210" s="7">
        <v>44561</v>
      </c>
      <c r="D1210" t="s">
        <v>83</v>
      </c>
      <c r="E1210" t="s">
        <v>214</v>
      </c>
      <c r="F1210" t="s">
        <v>215</v>
      </c>
      <c r="G1210" t="s">
        <v>215</v>
      </c>
      <c r="H1210" t="s">
        <v>216</v>
      </c>
      <c r="I1210" t="s">
        <v>2136</v>
      </c>
      <c r="J1210" t="s">
        <v>1048</v>
      </c>
      <c r="K1210" t="s">
        <v>962</v>
      </c>
      <c r="L1210" t="s">
        <v>93</v>
      </c>
      <c r="M1210" s="12">
        <v>40866.67</v>
      </c>
      <c r="N1210" s="10" t="s">
        <v>4584</v>
      </c>
      <c r="O1210" s="12">
        <v>26232.46</v>
      </c>
      <c r="P1210" s="12" t="s">
        <v>4584</v>
      </c>
      <c r="Q1210">
        <v>1203</v>
      </c>
      <c r="R1210">
        <v>1203</v>
      </c>
      <c r="S1210">
        <v>1203</v>
      </c>
      <c r="T1210">
        <v>1203</v>
      </c>
      <c r="U1210">
        <v>1203</v>
      </c>
      <c r="V1210">
        <v>1203</v>
      </c>
      <c r="W1210">
        <v>1203</v>
      </c>
      <c r="X1210">
        <v>1203</v>
      </c>
      <c r="Y1210">
        <v>1203</v>
      </c>
      <c r="Z1210">
        <v>1203</v>
      </c>
      <c r="AA1210">
        <v>1203</v>
      </c>
      <c r="AB1210">
        <v>1203</v>
      </c>
      <c r="AC1210">
        <v>1203</v>
      </c>
      <c r="AG1210" s="21" t="s">
        <v>4588</v>
      </c>
    </row>
    <row r="1211" spans="1:33" x14ac:dyDescent="0.25">
      <c r="A1211" s="6">
        <v>2021</v>
      </c>
      <c r="B1211" s="7">
        <v>44470</v>
      </c>
      <c r="C1211" s="7">
        <v>44561</v>
      </c>
      <c r="D1211" t="s">
        <v>83</v>
      </c>
      <c r="E1211" t="s">
        <v>484</v>
      </c>
      <c r="F1211" t="s">
        <v>485</v>
      </c>
      <c r="G1211" t="s">
        <v>485</v>
      </c>
      <c r="H1211" t="s">
        <v>216</v>
      </c>
      <c r="I1211" t="s">
        <v>528</v>
      </c>
      <c r="J1211" t="s">
        <v>751</v>
      </c>
      <c r="K1211" t="s">
        <v>590</v>
      </c>
      <c r="L1211" t="s">
        <v>94</v>
      </c>
      <c r="M1211" s="17">
        <v>21469.370000000003</v>
      </c>
      <c r="N1211" s="10" t="s">
        <v>4584</v>
      </c>
      <c r="O1211" s="17">
        <v>10421.82</v>
      </c>
      <c r="P1211" s="12" t="s">
        <v>4584</v>
      </c>
      <c r="Q1211">
        <v>1204</v>
      </c>
      <c r="R1211">
        <v>1204</v>
      </c>
      <c r="S1211">
        <v>1204</v>
      </c>
      <c r="T1211">
        <v>1204</v>
      </c>
      <c r="U1211">
        <v>1204</v>
      </c>
      <c r="V1211">
        <v>1204</v>
      </c>
      <c r="W1211">
        <v>1204</v>
      </c>
      <c r="X1211">
        <v>1204</v>
      </c>
      <c r="Y1211">
        <v>1204</v>
      </c>
      <c r="Z1211">
        <v>1204</v>
      </c>
      <c r="AA1211">
        <v>1204</v>
      </c>
      <c r="AB1211">
        <v>1204</v>
      </c>
      <c r="AC1211">
        <v>1204</v>
      </c>
      <c r="AD1211" t="s">
        <v>4585</v>
      </c>
      <c r="AE1211" s="19">
        <v>44571</v>
      </c>
      <c r="AF1211" s="19">
        <v>44571</v>
      </c>
      <c r="AG1211" s="21" t="s">
        <v>4588</v>
      </c>
    </row>
    <row r="1212" spans="1:33" x14ac:dyDescent="0.25">
      <c r="A1212" s="6">
        <v>2021</v>
      </c>
      <c r="B1212" s="7">
        <v>44470</v>
      </c>
      <c r="C1212" s="7">
        <v>44561</v>
      </c>
      <c r="D1212" t="s">
        <v>83</v>
      </c>
      <c r="E1212" t="s">
        <v>1483</v>
      </c>
      <c r="F1212" t="s">
        <v>1484</v>
      </c>
      <c r="G1212" t="s">
        <v>1484</v>
      </c>
      <c r="H1212" t="s">
        <v>312</v>
      </c>
      <c r="I1212" t="s">
        <v>2137</v>
      </c>
      <c r="J1212" t="s">
        <v>1048</v>
      </c>
      <c r="K1212" t="s">
        <v>943</v>
      </c>
      <c r="L1212" t="s">
        <v>94</v>
      </c>
      <c r="M1212" s="17">
        <v>49075.83</v>
      </c>
      <c r="N1212" s="10" t="s">
        <v>4584</v>
      </c>
      <c r="O1212" s="17">
        <v>2898.58</v>
      </c>
      <c r="P1212" s="12" t="s">
        <v>4584</v>
      </c>
      <c r="Q1212">
        <v>1205</v>
      </c>
      <c r="R1212">
        <v>1205</v>
      </c>
      <c r="S1212">
        <v>1205</v>
      </c>
      <c r="T1212">
        <v>1205</v>
      </c>
      <c r="U1212">
        <v>1205</v>
      </c>
      <c r="V1212">
        <v>1205</v>
      </c>
      <c r="W1212">
        <v>1205</v>
      </c>
      <c r="X1212">
        <v>1205</v>
      </c>
      <c r="Y1212">
        <v>1205</v>
      </c>
      <c r="Z1212">
        <v>1205</v>
      </c>
      <c r="AA1212">
        <v>1205</v>
      </c>
      <c r="AB1212">
        <v>1205</v>
      </c>
      <c r="AC1212">
        <v>1205</v>
      </c>
      <c r="AD1212" t="s">
        <v>4585</v>
      </c>
      <c r="AE1212" s="19">
        <v>44571</v>
      </c>
      <c r="AF1212" s="19">
        <v>44571</v>
      </c>
      <c r="AG1212" s="21" t="s">
        <v>4588</v>
      </c>
    </row>
    <row r="1213" spans="1:33" hidden="1" x14ac:dyDescent="0.25">
      <c r="A1213" s="6">
        <v>2021</v>
      </c>
      <c r="B1213" s="7">
        <v>44470</v>
      </c>
      <c r="C1213" s="7">
        <v>44561</v>
      </c>
      <c r="D1213" t="s">
        <v>83</v>
      </c>
      <c r="E1213" t="s">
        <v>264</v>
      </c>
      <c r="F1213" t="s">
        <v>265</v>
      </c>
      <c r="G1213" t="s">
        <v>265</v>
      </c>
      <c r="H1213" t="s">
        <v>216</v>
      </c>
      <c r="I1213" t="s">
        <v>2138</v>
      </c>
      <c r="J1213" t="s">
        <v>1048</v>
      </c>
      <c r="K1213" t="s">
        <v>1089</v>
      </c>
      <c r="L1213" t="s">
        <v>93</v>
      </c>
      <c r="M1213" s="12">
        <v>37678</v>
      </c>
      <c r="N1213" s="10" t="s">
        <v>4584</v>
      </c>
      <c r="O1213" s="12">
        <v>8382.82</v>
      </c>
      <c r="P1213" s="12" t="s">
        <v>4584</v>
      </c>
      <c r="Q1213">
        <v>1206</v>
      </c>
      <c r="R1213">
        <v>1206</v>
      </c>
      <c r="S1213">
        <v>1206</v>
      </c>
      <c r="T1213">
        <v>1206</v>
      </c>
      <c r="U1213">
        <v>1206</v>
      </c>
      <c r="V1213">
        <v>1206</v>
      </c>
      <c r="W1213">
        <v>1206</v>
      </c>
      <c r="X1213">
        <v>1206</v>
      </c>
      <c r="Y1213">
        <v>1206</v>
      </c>
      <c r="Z1213">
        <v>1206</v>
      </c>
      <c r="AA1213">
        <v>1206</v>
      </c>
      <c r="AB1213">
        <v>1206</v>
      </c>
      <c r="AC1213">
        <v>1206</v>
      </c>
      <c r="AG1213" s="21" t="s">
        <v>4588</v>
      </c>
    </row>
    <row r="1214" spans="1:33" hidden="1" x14ac:dyDescent="0.25">
      <c r="A1214" s="6">
        <v>2021</v>
      </c>
      <c r="B1214" s="7">
        <v>44470</v>
      </c>
      <c r="C1214" s="7">
        <v>44561</v>
      </c>
      <c r="D1214" t="s">
        <v>83</v>
      </c>
      <c r="E1214" t="s">
        <v>597</v>
      </c>
      <c r="F1214" t="s">
        <v>598</v>
      </c>
      <c r="G1214" t="s">
        <v>598</v>
      </c>
      <c r="H1214" t="s">
        <v>216</v>
      </c>
      <c r="I1214" t="s">
        <v>2139</v>
      </c>
      <c r="J1214" t="s">
        <v>1048</v>
      </c>
      <c r="K1214" t="s">
        <v>544</v>
      </c>
      <c r="L1214" t="s">
        <v>93</v>
      </c>
      <c r="M1214" s="12">
        <v>17967.010000000002</v>
      </c>
      <c r="N1214" s="10" t="s">
        <v>4584</v>
      </c>
      <c r="O1214" s="12">
        <v>9462.7800000000007</v>
      </c>
      <c r="P1214" s="12" t="s">
        <v>4584</v>
      </c>
      <c r="Q1214">
        <v>1207</v>
      </c>
      <c r="R1214">
        <v>1207</v>
      </c>
      <c r="S1214">
        <v>1207</v>
      </c>
      <c r="T1214">
        <v>1207</v>
      </c>
      <c r="U1214">
        <v>1207</v>
      </c>
      <c r="V1214">
        <v>1207</v>
      </c>
      <c r="W1214">
        <v>1207</v>
      </c>
      <c r="X1214">
        <v>1207</v>
      </c>
      <c r="Y1214">
        <v>1207</v>
      </c>
      <c r="Z1214">
        <v>1207</v>
      </c>
      <c r="AA1214">
        <v>1207</v>
      </c>
      <c r="AB1214">
        <v>1207</v>
      </c>
      <c r="AC1214">
        <v>1207</v>
      </c>
      <c r="AG1214" s="21" t="s">
        <v>4588</v>
      </c>
    </row>
    <row r="1215" spans="1:33" hidden="1" x14ac:dyDescent="0.25">
      <c r="A1215" s="6">
        <v>2021</v>
      </c>
      <c r="B1215" s="7">
        <v>44470</v>
      </c>
      <c r="C1215" s="7">
        <v>44561</v>
      </c>
      <c r="D1215" t="s">
        <v>83</v>
      </c>
      <c r="E1215" t="s">
        <v>476</v>
      </c>
      <c r="F1215" t="s">
        <v>477</v>
      </c>
      <c r="G1215" t="s">
        <v>477</v>
      </c>
      <c r="H1215" t="s">
        <v>526</v>
      </c>
      <c r="I1215" t="s">
        <v>2140</v>
      </c>
      <c r="J1215" t="s">
        <v>1900</v>
      </c>
      <c r="K1215" t="s">
        <v>401</v>
      </c>
      <c r="L1215" t="s">
        <v>93</v>
      </c>
      <c r="M1215" s="12">
        <v>19228</v>
      </c>
      <c r="N1215" s="10" t="s">
        <v>4584</v>
      </c>
      <c r="O1215" s="12">
        <v>9956.52</v>
      </c>
      <c r="P1215" s="12" t="s">
        <v>4584</v>
      </c>
      <c r="Q1215">
        <v>1208</v>
      </c>
      <c r="R1215">
        <v>1208</v>
      </c>
      <c r="S1215">
        <v>1208</v>
      </c>
      <c r="T1215">
        <v>1208</v>
      </c>
      <c r="U1215">
        <v>1208</v>
      </c>
      <c r="V1215">
        <v>1208</v>
      </c>
      <c r="W1215">
        <v>1208</v>
      </c>
      <c r="X1215">
        <v>1208</v>
      </c>
      <c r="Y1215">
        <v>1208</v>
      </c>
      <c r="Z1215">
        <v>1208</v>
      </c>
      <c r="AA1215">
        <v>1208</v>
      </c>
      <c r="AB1215">
        <v>1208</v>
      </c>
      <c r="AC1215">
        <v>1208</v>
      </c>
      <c r="AG1215" s="21" t="s">
        <v>4588</v>
      </c>
    </row>
    <row r="1216" spans="1:33" hidden="1" x14ac:dyDescent="0.25">
      <c r="A1216" s="6">
        <v>2021</v>
      </c>
      <c r="B1216" s="7">
        <v>44470</v>
      </c>
      <c r="C1216" s="7">
        <v>44561</v>
      </c>
      <c r="D1216" t="s">
        <v>83</v>
      </c>
      <c r="E1216" t="s">
        <v>555</v>
      </c>
      <c r="F1216" t="s">
        <v>556</v>
      </c>
      <c r="G1216" t="s">
        <v>556</v>
      </c>
      <c r="H1216" t="s">
        <v>216</v>
      </c>
      <c r="I1216" t="s">
        <v>874</v>
      </c>
      <c r="J1216" t="s">
        <v>487</v>
      </c>
      <c r="K1216" t="s">
        <v>2141</v>
      </c>
      <c r="L1216" t="s">
        <v>93</v>
      </c>
      <c r="M1216" s="12">
        <v>25593.730000000003</v>
      </c>
      <c r="N1216" s="10" t="s">
        <v>4584</v>
      </c>
      <c r="O1216" s="12">
        <v>5944.7</v>
      </c>
      <c r="P1216" s="12" t="s">
        <v>4584</v>
      </c>
      <c r="Q1216">
        <v>1209</v>
      </c>
      <c r="R1216">
        <v>1209</v>
      </c>
      <c r="S1216">
        <v>1209</v>
      </c>
      <c r="T1216">
        <v>1209</v>
      </c>
      <c r="U1216">
        <v>1209</v>
      </c>
      <c r="V1216">
        <v>1209</v>
      </c>
      <c r="W1216">
        <v>1209</v>
      </c>
      <c r="X1216">
        <v>1209</v>
      </c>
      <c r="Y1216">
        <v>1209</v>
      </c>
      <c r="Z1216">
        <v>1209</v>
      </c>
      <c r="AA1216">
        <v>1209</v>
      </c>
      <c r="AB1216">
        <v>1209</v>
      </c>
      <c r="AC1216">
        <v>1209</v>
      </c>
      <c r="AG1216" s="21" t="s">
        <v>4588</v>
      </c>
    </row>
    <row r="1217" spans="1:33" hidden="1" x14ac:dyDescent="0.25">
      <c r="A1217" s="6">
        <v>2021</v>
      </c>
      <c r="B1217" s="7">
        <v>44470</v>
      </c>
      <c r="C1217" s="7">
        <v>44561</v>
      </c>
      <c r="D1217" t="s">
        <v>83</v>
      </c>
      <c r="E1217" t="s">
        <v>287</v>
      </c>
      <c r="F1217" t="s">
        <v>288</v>
      </c>
      <c r="G1217" t="s">
        <v>288</v>
      </c>
      <c r="H1217" t="s">
        <v>276</v>
      </c>
      <c r="I1217" t="s">
        <v>2142</v>
      </c>
      <c r="J1217" t="s">
        <v>493</v>
      </c>
      <c r="K1217" t="s">
        <v>1279</v>
      </c>
      <c r="L1217" t="s">
        <v>93</v>
      </c>
      <c r="M1217" s="12">
        <v>26918.730000000003</v>
      </c>
      <c r="N1217" s="10" t="s">
        <v>4584</v>
      </c>
      <c r="O1217" s="12">
        <v>18174.22</v>
      </c>
      <c r="P1217" s="12" t="s">
        <v>4584</v>
      </c>
      <c r="Q1217">
        <v>1210</v>
      </c>
      <c r="R1217">
        <v>1210</v>
      </c>
      <c r="S1217">
        <v>1210</v>
      </c>
      <c r="T1217">
        <v>1210</v>
      </c>
      <c r="U1217">
        <v>1210</v>
      </c>
      <c r="V1217">
        <v>1210</v>
      </c>
      <c r="W1217">
        <v>1210</v>
      </c>
      <c r="X1217">
        <v>1210</v>
      </c>
      <c r="Y1217">
        <v>1210</v>
      </c>
      <c r="Z1217">
        <v>1210</v>
      </c>
      <c r="AA1217">
        <v>1210</v>
      </c>
      <c r="AB1217">
        <v>1210</v>
      </c>
      <c r="AC1217">
        <v>1210</v>
      </c>
      <c r="AG1217" s="21" t="s">
        <v>4588</v>
      </c>
    </row>
    <row r="1218" spans="1:33" hidden="1" x14ac:dyDescent="0.25">
      <c r="A1218" s="6">
        <v>2021</v>
      </c>
      <c r="B1218" s="7">
        <v>44470</v>
      </c>
      <c r="C1218" s="7">
        <v>44561</v>
      </c>
      <c r="D1218" t="s">
        <v>83</v>
      </c>
      <c r="E1218" t="s">
        <v>752</v>
      </c>
      <c r="F1218" t="s">
        <v>753</v>
      </c>
      <c r="G1218" t="s">
        <v>753</v>
      </c>
      <c r="H1218" t="s">
        <v>216</v>
      </c>
      <c r="I1218" t="s">
        <v>1497</v>
      </c>
      <c r="J1218" t="s">
        <v>1048</v>
      </c>
      <c r="K1218" t="s">
        <v>921</v>
      </c>
      <c r="L1218" t="s">
        <v>93</v>
      </c>
      <c r="M1218" s="12">
        <v>36940.270000000004</v>
      </c>
      <c r="N1218" s="10" t="s">
        <v>4584</v>
      </c>
      <c r="O1218" s="12">
        <v>22650.94</v>
      </c>
      <c r="P1218" s="12" t="s">
        <v>4584</v>
      </c>
      <c r="Q1218">
        <v>1211</v>
      </c>
      <c r="R1218">
        <v>1211</v>
      </c>
      <c r="S1218">
        <v>1211</v>
      </c>
      <c r="T1218">
        <v>1211</v>
      </c>
      <c r="U1218">
        <v>1211</v>
      </c>
      <c r="V1218">
        <v>1211</v>
      </c>
      <c r="W1218">
        <v>1211</v>
      </c>
      <c r="X1218">
        <v>1211</v>
      </c>
      <c r="Y1218">
        <v>1211</v>
      </c>
      <c r="Z1218">
        <v>1211</v>
      </c>
      <c r="AA1218">
        <v>1211</v>
      </c>
      <c r="AB1218">
        <v>1211</v>
      </c>
      <c r="AC1218">
        <v>1211</v>
      </c>
      <c r="AG1218" s="21" t="s">
        <v>4588</v>
      </c>
    </row>
    <row r="1219" spans="1:33" hidden="1" x14ac:dyDescent="0.25">
      <c r="A1219" s="6">
        <v>2021</v>
      </c>
      <c r="B1219" s="7">
        <v>44470</v>
      </c>
      <c r="C1219" s="7">
        <v>44561</v>
      </c>
      <c r="D1219" t="s">
        <v>83</v>
      </c>
      <c r="E1219" t="s">
        <v>214</v>
      </c>
      <c r="F1219" t="s">
        <v>215</v>
      </c>
      <c r="G1219" t="s">
        <v>215</v>
      </c>
      <c r="H1219" t="s">
        <v>276</v>
      </c>
      <c r="I1219" t="s">
        <v>2143</v>
      </c>
      <c r="J1219" t="s">
        <v>1048</v>
      </c>
      <c r="K1219" t="s">
        <v>1186</v>
      </c>
      <c r="L1219" t="s">
        <v>93</v>
      </c>
      <c r="M1219" s="12">
        <v>40966.67</v>
      </c>
      <c r="N1219" s="10" t="s">
        <v>4584</v>
      </c>
      <c r="O1219" s="12">
        <v>29037.279999999999</v>
      </c>
      <c r="P1219" s="12" t="s">
        <v>4584</v>
      </c>
      <c r="Q1219">
        <v>1212</v>
      </c>
      <c r="R1219">
        <v>1212</v>
      </c>
      <c r="S1219">
        <v>1212</v>
      </c>
      <c r="T1219">
        <v>1212</v>
      </c>
      <c r="U1219">
        <v>1212</v>
      </c>
      <c r="V1219">
        <v>1212</v>
      </c>
      <c r="W1219">
        <v>1212</v>
      </c>
      <c r="X1219">
        <v>1212</v>
      </c>
      <c r="Y1219">
        <v>1212</v>
      </c>
      <c r="Z1219">
        <v>1212</v>
      </c>
      <c r="AA1219">
        <v>1212</v>
      </c>
      <c r="AB1219">
        <v>1212</v>
      </c>
      <c r="AC1219">
        <v>1212</v>
      </c>
      <c r="AG1219" s="21" t="s">
        <v>4588</v>
      </c>
    </row>
    <row r="1220" spans="1:33" x14ac:dyDescent="0.25">
      <c r="A1220" s="6">
        <v>2021</v>
      </c>
      <c r="B1220" s="7">
        <v>44470</v>
      </c>
      <c r="C1220" s="7">
        <v>44561</v>
      </c>
      <c r="D1220" t="s">
        <v>83</v>
      </c>
      <c r="E1220" t="s">
        <v>290</v>
      </c>
      <c r="F1220" t="s">
        <v>291</v>
      </c>
      <c r="G1220" t="s">
        <v>291</v>
      </c>
      <c r="H1220" t="s">
        <v>406</v>
      </c>
      <c r="I1220" t="s">
        <v>2144</v>
      </c>
      <c r="J1220" t="s">
        <v>1048</v>
      </c>
      <c r="K1220" t="s">
        <v>1001</v>
      </c>
      <c r="L1220" t="s">
        <v>94</v>
      </c>
      <c r="M1220" s="17">
        <v>21862.67</v>
      </c>
      <c r="N1220" s="10" t="s">
        <v>4584</v>
      </c>
      <c r="O1220" s="17">
        <v>14854.18</v>
      </c>
      <c r="P1220" s="12" t="s">
        <v>4584</v>
      </c>
      <c r="Q1220">
        <v>1213</v>
      </c>
      <c r="R1220">
        <v>1213</v>
      </c>
      <c r="S1220">
        <v>1213</v>
      </c>
      <c r="T1220">
        <v>1213</v>
      </c>
      <c r="U1220">
        <v>1213</v>
      </c>
      <c r="V1220">
        <v>1213</v>
      </c>
      <c r="W1220">
        <v>1213</v>
      </c>
      <c r="X1220">
        <v>1213</v>
      </c>
      <c r="Y1220">
        <v>1213</v>
      </c>
      <c r="Z1220">
        <v>1213</v>
      </c>
      <c r="AA1220">
        <v>1213</v>
      </c>
      <c r="AB1220">
        <v>1213</v>
      </c>
      <c r="AC1220">
        <v>1213</v>
      </c>
      <c r="AD1220" t="s">
        <v>4585</v>
      </c>
      <c r="AE1220" s="19">
        <v>44571</v>
      </c>
      <c r="AF1220" s="19">
        <v>44571</v>
      </c>
      <c r="AG1220" s="21" t="s">
        <v>4588</v>
      </c>
    </row>
    <row r="1221" spans="1:33" x14ac:dyDescent="0.25">
      <c r="A1221" s="6">
        <v>2021</v>
      </c>
      <c r="B1221" s="7">
        <v>44470</v>
      </c>
      <c r="C1221" s="7">
        <v>44561</v>
      </c>
      <c r="D1221" t="s">
        <v>83</v>
      </c>
      <c r="E1221" t="s">
        <v>226</v>
      </c>
      <c r="F1221" t="s">
        <v>227</v>
      </c>
      <c r="G1221" t="s">
        <v>227</v>
      </c>
      <c r="H1221" t="s">
        <v>507</v>
      </c>
      <c r="I1221" t="s">
        <v>2145</v>
      </c>
      <c r="J1221" t="s">
        <v>2146</v>
      </c>
      <c r="K1221" t="s">
        <v>298</v>
      </c>
      <c r="L1221" t="s">
        <v>94</v>
      </c>
      <c r="M1221" s="17">
        <v>46735.729999999996</v>
      </c>
      <c r="N1221" s="10" t="s">
        <v>4584</v>
      </c>
      <c r="O1221" s="17">
        <v>32051</v>
      </c>
      <c r="P1221" s="12" t="s">
        <v>4584</v>
      </c>
      <c r="Q1221">
        <v>1214</v>
      </c>
      <c r="R1221">
        <v>1214</v>
      </c>
      <c r="S1221">
        <v>1214</v>
      </c>
      <c r="T1221">
        <v>1214</v>
      </c>
      <c r="U1221">
        <v>1214</v>
      </c>
      <c r="V1221">
        <v>1214</v>
      </c>
      <c r="W1221">
        <v>1214</v>
      </c>
      <c r="X1221">
        <v>1214</v>
      </c>
      <c r="Y1221">
        <v>1214</v>
      </c>
      <c r="Z1221">
        <v>1214</v>
      </c>
      <c r="AA1221">
        <v>1214</v>
      </c>
      <c r="AB1221">
        <v>1214</v>
      </c>
      <c r="AC1221">
        <v>1214</v>
      </c>
      <c r="AD1221" t="s">
        <v>4585</v>
      </c>
      <c r="AE1221" s="19">
        <v>44571</v>
      </c>
      <c r="AF1221" s="19">
        <v>44571</v>
      </c>
      <c r="AG1221" s="21" t="s">
        <v>4588</v>
      </c>
    </row>
    <row r="1222" spans="1:33" hidden="1" x14ac:dyDescent="0.25">
      <c r="A1222" s="6">
        <v>2021</v>
      </c>
      <c r="B1222" s="7">
        <v>44470</v>
      </c>
      <c r="C1222" s="7">
        <v>44561</v>
      </c>
      <c r="D1222" t="s">
        <v>83</v>
      </c>
      <c r="E1222" t="s">
        <v>464</v>
      </c>
      <c r="F1222" t="s">
        <v>465</v>
      </c>
      <c r="G1222" t="s">
        <v>465</v>
      </c>
      <c r="H1222" t="s">
        <v>466</v>
      </c>
      <c r="I1222" t="s">
        <v>2147</v>
      </c>
      <c r="J1222" t="s">
        <v>487</v>
      </c>
      <c r="K1222" t="s">
        <v>298</v>
      </c>
      <c r="L1222" t="s">
        <v>93</v>
      </c>
      <c r="M1222" s="12">
        <v>43065.270000000004</v>
      </c>
      <c r="N1222" s="10" t="s">
        <v>4584</v>
      </c>
      <c r="O1222" s="12">
        <v>23407.74</v>
      </c>
      <c r="P1222" s="12" t="s">
        <v>4584</v>
      </c>
      <c r="Q1222">
        <v>1215</v>
      </c>
      <c r="R1222">
        <v>1215</v>
      </c>
      <c r="S1222">
        <v>1215</v>
      </c>
      <c r="T1222">
        <v>1215</v>
      </c>
      <c r="U1222">
        <v>1215</v>
      </c>
      <c r="V1222">
        <v>1215</v>
      </c>
      <c r="W1222">
        <v>1215</v>
      </c>
      <c r="X1222">
        <v>1215</v>
      </c>
      <c r="Y1222">
        <v>1215</v>
      </c>
      <c r="Z1222">
        <v>1215</v>
      </c>
      <c r="AA1222">
        <v>1215</v>
      </c>
      <c r="AB1222">
        <v>1215</v>
      </c>
      <c r="AC1222">
        <v>1215</v>
      </c>
      <c r="AG1222" s="21" t="s">
        <v>4588</v>
      </c>
    </row>
    <row r="1223" spans="1:33" x14ac:dyDescent="0.25">
      <c r="A1223" s="6">
        <v>2021</v>
      </c>
      <c r="B1223" s="7">
        <v>44470</v>
      </c>
      <c r="C1223" s="7">
        <v>44561</v>
      </c>
      <c r="D1223" t="s">
        <v>83</v>
      </c>
      <c r="E1223" t="s">
        <v>214</v>
      </c>
      <c r="F1223" t="s">
        <v>215</v>
      </c>
      <c r="G1223" t="s">
        <v>215</v>
      </c>
      <c r="H1223" t="s">
        <v>233</v>
      </c>
      <c r="I1223" t="s">
        <v>499</v>
      </c>
      <c r="J1223" t="s">
        <v>493</v>
      </c>
      <c r="K1223" t="s">
        <v>559</v>
      </c>
      <c r="L1223" t="s">
        <v>94</v>
      </c>
      <c r="M1223" s="17">
        <v>40866.67</v>
      </c>
      <c r="N1223" s="10" t="s">
        <v>4584</v>
      </c>
      <c r="O1223" s="17">
        <v>28741.42</v>
      </c>
      <c r="P1223" s="12" t="s">
        <v>4584</v>
      </c>
      <c r="Q1223">
        <v>1216</v>
      </c>
      <c r="R1223">
        <v>1216</v>
      </c>
      <c r="S1223">
        <v>1216</v>
      </c>
      <c r="T1223">
        <v>1216</v>
      </c>
      <c r="U1223">
        <v>1216</v>
      </c>
      <c r="V1223">
        <v>1216</v>
      </c>
      <c r="W1223">
        <v>1216</v>
      </c>
      <c r="X1223">
        <v>1216</v>
      </c>
      <c r="Y1223">
        <v>1216</v>
      </c>
      <c r="Z1223">
        <v>1216</v>
      </c>
      <c r="AA1223">
        <v>1216</v>
      </c>
      <c r="AB1223">
        <v>1216</v>
      </c>
      <c r="AC1223">
        <v>1216</v>
      </c>
      <c r="AD1223" t="s">
        <v>4585</v>
      </c>
      <c r="AE1223" s="19">
        <v>44571</v>
      </c>
      <c r="AF1223" s="19">
        <v>44571</v>
      </c>
      <c r="AG1223" s="21" t="s">
        <v>4588</v>
      </c>
    </row>
    <row r="1224" spans="1:33" x14ac:dyDescent="0.25">
      <c r="A1224" s="6">
        <v>2021</v>
      </c>
      <c r="B1224" s="7">
        <v>44470</v>
      </c>
      <c r="C1224" s="7">
        <v>44561</v>
      </c>
      <c r="D1224" t="s">
        <v>83</v>
      </c>
      <c r="E1224" t="s">
        <v>335</v>
      </c>
      <c r="F1224" t="s">
        <v>336</v>
      </c>
      <c r="G1224" t="s">
        <v>336</v>
      </c>
      <c r="H1224" t="s">
        <v>312</v>
      </c>
      <c r="I1224" t="s">
        <v>2148</v>
      </c>
      <c r="J1224" t="s">
        <v>1048</v>
      </c>
      <c r="K1224" t="s">
        <v>1543</v>
      </c>
      <c r="L1224" t="s">
        <v>94</v>
      </c>
      <c r="M1224" s="17">
        <v>24086</v>
      </c>
      <c r="N1224" s="10" t="s">
        <v>4584</v>
      </c>
      <c r="O1224" s="17">
        <v>13948.36</v>
      </c>
      <c r="P1224" s="12" t="s">
        <v>4584</v>
      </c>
      <c r="Q1224">
        <v>1217</v>
      </c>
      <c r="R1224">
        <v>1217</v>
      </c>
      <c r="S1224">
        <v>1217</v>
      </c>
      <c r="T1224">
        <v>1217</v>
      </c>
      <c r="U1224">
        <v>1217</v>
      </c>
      <c r="V1224">
        <v>1217</v>
      </c>
      <c r="W1224">
        <v>1217</v>
      </c>
      <c r="X1224">
        <v>1217</v>
      </c>
      <c r="Y1224">
        <v>1217</v>
      </c>
      <c r="Z1224">
        <v>1217</v>
      </c>
      <c r="AA1224">
        <v>1217</v>
      </c>
      <c r="AB1224">
        <v>1217</v>
      </c>
      <c r="AC1224">
        <v>1217</v>
      </c>
      <c r="AD1224" t="s">
        <v>4585</v>
      </c>
      <c r="AE1224" s="19">
        <v>44571</v>
      </c>
      <c r="AF1224" s="19">
        <v>44571</v>
      </c>
      <c r="AG1224" s="21" t="s">
        <v>4588</v>
      </c>
    </row>
    <row r="1225" spans="1:33" hidden="1" x14ac:dyDescent="0.25">
      <c r="A1225" s="6">
        <v>2021</v>
      </c>
      <c r="B1225" s="7">
        <v>44470</v>
      </c>
      <c r="C1225" s="7">
        <v>44561</v>
      </c>
      <c r="D1225" t="s">
        <v>83</v>
      </c>
      <c r="E1225" t="s">
        <v>476</v>
      </c>
      <c r="F1225" t="s">
        <v>477</v>
      </c>
      <c r="G1225" t="s">
        <v>477</v>
      </c>
      <c r="H1225" t="s">
        <v>1097</v>
      </c>
      <c r="I1225" t="s">
        <v>965</v>
      </c>
      <c r="J1225" t="s">
        <v>487</v>
      </c>
      <c r="K1225" t="s">
        <v>298</v>
      </c>
      <c r="L1225" t="s">
        <v>93</v>
      </c>
      <c r="M1225" s="12">
        <v>19278</v>
      </c>
      <c r="N1225" s="10" t="s">
        <v>4584</v>
      </c>
      <c r="O1225" s="12">
        <v>12280.74</v>
      </c>
      <c r="P1225" s="12" t="s">
        <v>4584</v>
      </c>
      <c r="Q1225">
        <v>1218</v>
      </c>
      <c r="R1225">
        <v>1218</v>
      </c>
      <c r="S1225">
        <v>1218</v>
      </c>
      <c r="T1225">
        <v>1218</v>
      </c>
      <c r="U1225">
        <v>1218</v>
      </c>
      <c r="V1225">
        <v>1218</v>
      </c>
      <c r="W1225">
        <v>1218</v>
      </c>
      <c r="X1225">
        <v>1218</v>
      </c>
      <c r="Y1225">
        <v>1218</v>
      </c>
      <c r="Z1225">
        <v>1218</v>
      </c>
      <c r="AA1225">
        <v>1218</v>
      </c>
      <c r="AB1225">
        <v>1218</v>
      </c>
      <c r="AC1225">
        <v>1218</v>
      </c>
      <c r="AG1225" s="21" t="s">
        <v>4588</v>
      </c>
    </row>
    <row r="1226" spans="1:33" x14ac:dyDescent="0.25">
      <c r="A1226" s="6">
        <v>2021</v>
      </c>
      <c r="B1226" s="7">
        <v>44470</v>
      </c>
      <c r="C1226" s="7">
        <v>44561</v>
      </c>
      <c r="D1226" t="s">
        <v>83</v>
      </c>
      <c r="E1226" t="s">
        <v>464</v>
      </c>
      <c r="F1226" t="s">
        <v>465</v>
      </c>
      <c r="G1226" t="s">
        <v>465</v>
      </c>
      <c r="H1226" t="s">
        <v>233</v>
      </c>
      <c r="I1226" t="s">
        <v>2149</v>
      </c>
      <c r="J1226" t="s">
        <v>1048</v>
      </c>
      <c r="K1226" t="s">
        <v>1821</v>
      </c>
      <c r="L1226" t="s">
        <v>94</v>
      </c>
      <c r="M1226" s="17">
        <v>43090.270000000004</v>
      </c>
      <c r="N1226" s="10" t="s">
        <v>4584</v>
      </c>
      <c r="O1226" s="17">
        <v>29861.22</v>
      </c>
      <c r="P1226" s="12" t="s">
        <v>4584</v>
      </c>
      <c r="Q1226">
        <v>1219</v>
      </c>
      <c r="R1226">
        <v>1219</v>
      </c>
      <c r="S1226">
        <v>1219</v>
      </c>
      <c r="T1226">
        <v>1219</v>
      </c>
      <c r="U1226">
        <v>1219</v>
      </c>
      <c r="V1226">
        <v>1219</v>
      </c>
      <c r="W1226">
        <v>1219</v>
      </c>
      <c r="X1226">
        <v>1219</v>
      </c>
      <c r="Y1226">
        <v>1219</v>
      </c>
      <c r="Z1226">
        <v>1219</v>
      </c>
      <c r="AA1226">
        <v>1219</v>
      </c>
      <c r="AB1226">
        <v>1219</v>
      </c>
      <c r="AC1226">
        <v>1219</v>
      </c>
      <c r="AD1226" t="s">
        <v>4585</v>
      </c>
      <c r="AE1226" s="19">
        <v>44571</v>
      </c>
      <c r="AF1226" s="19">
        <v>44571</v>
      </c>
      <c r="AG1226" s="21" t="s">
        <v>4588</v>
      </c>
    </row>
    <row r="1227" spans="1:33" hidden="1" x14ac:dyDescent="0.25">
      <c r="A1227" s="6">
        <v>2021</v>
      </c>
      <c r="B1227" s="7">
        <v>44470</v>
      </c>
      <c r="C1227" s="7">
        <v>44561</v>
      </c>
      <c r="D1227" t="s">
        <v>83</v>
      </c>
      <c r="E1227" t="s">
        <v>484</v>
      </c>
      <c r="F1227" t="s">
        <v>485</v>
      </c>
      <c r="G1227" t="s">
        <v>485</v>
      </c>
      <c r="H1227" t="s">
        <v>466</v>
      </c>
      <c r="I1227" t="s">
        <v>2150</v>
      </c>
      <c r="J1227" t="s">
        <v>1048</v>
      </c>
      <c r="K1227" t="s">
        <v>1821</v>
      </c>
      <c r="L1227" t="s">
        <v>93</v>
      </c>
      <c r="M1227" s="12">
        <v>21569.370000000003</v>
      </c>
      <c r="N1227" s="10" t="s">
        <v>4584</v>
      </c>
      <c r="O1227" s="12">
        <v>3734.04</v>
      </c>
      <c r="P1227" s="12" t="s">
        <v>4584</v>
      </c>
      <c r="Q1227">
        <v>1220</v>
      </c>
      <c r="R1227">
        <v>1220</v>
      </c>
      <c r="S1227">
        <v>1220</v>
      </c>
      <c r="T1227">
        <v>1220</v>
      </c>
      <c r="U1227">
        <v>1220</v>
      </c>
      <c r="V1227">
        <v>1220</v>
      </c>
      <c r="W1227">
        <v>1220</v>
      </c>
      <c r="X1227">
        <v>1220</v>
      </c>
      <c r="Y1227">
        <v>1220</v>
      </c>
      <c r="Z1227">
        <v>1220</v>
      </c>
      <c r="AA1227">
        <v>1220</v>
      </c>
      <c r="AB1227">
        <v>1220</v>
      </c>
      <c r="AC1227">
        <v>1220</v>
      </c>
      <c r="AG1227" s="21" t="s">
        <v>4588</v>
      </c>
    </row>
    <row r="1228" spans="1:33" x14ac:dyDescent="0.25">
      <c r="A1228" s="6">
        <v>2021</v>
      </c>
      <c r="B1228" s="7">
        <v>44470</v>
      </c>
      <c r="C1228" s="7">
        <v>44561</v>
      </c>
      <c r="D1228" t="s">
        <v>83</v>
      </c>
      <c r="E1228" t="s">
        <v>705</v>
      </c>
      <c r="F1228" t="s">
        <v>706</v>
      </c>
      <c r="G1228" t="s">
        <v>706</v>
      </c>
      <c r="H1228" t="s">
        <v>233</v>
      </c>
      <c r="I1228" t="s">
        <v>2151</v>
      </c>
      <c r="J1228" t="s">
        <v>1900</v>
      </c>
      <c r="K1228" t="s">
        <v>1937</v>
      </c>
      <c r="L1228" t="s">
        <v>94</v>
      </c>
      <c r="M1228" s="17">
        <v>19569.269999999997</v>
      </c>
      <c r="N1228" s="10" t="s">
        <v>4584</v>
      </c>
      <c r="O1228" s="17">
        <v>11732.98</v>
      </c>
      <c r="P1228" s="12" t="s">
        <v>4584</v>
      </c>
      <c r="Q1228">
        <v>1221</v>
      </c>
      <c r="R1228">
        <v>1221</v>
      </c>
      <c r="S1228">
        <v>1221</v>
      </c>
      <c r="T1228">
        <v>1221</v>
      </c>
      <c r="U1228">
        <v>1221</v>
      </c>
      <c r="V1228">
        <v>1221</v>
      </c>
      <c r="W1228">
        <v>1221</v>
      </c>
      <c r="X1228">
        <v>1221</v>
      </c>
      <c r="Y1228">
        <v>1221</v>
      </c>
      <c r="Z1228">
        <v>1221</v>
      </c>
      <c r="AA1228">
        <v>1221</v>
      </c>
      <c r="AB1228">
        <v>1221</v>
      </c>
      <c r="AC1228">
        <v>1221</v>
      </c>
      <c r="AD1228" t="s">
        <v>4585</v>
      </c>
      <c r="AE1228" s="19">
        <v>44571</v>
      </c>
      <c r="AF1228" s="19">
        <v>44571</v>
      </c>
      <c r="AG1228" s="21" t="s">
        <v>4588</v>
      </c>
    </row>
    <row r="1229" spans="1:33" x14ac:dyDescent="0.25">
      <c r="A1229" s="6">
        <v>2021</v>
      </c>
      <c r="B1229" s="7">
        <v>44470</v>
      </c>
      <c r="C1229" s="7">
        <v>44561</v>
      </c>
      <c r="D1229" t="s">
        <v>83</v>
      </c>
      <c r="E1229" t="s">
        <v>279</v>
      </c>
      <c r="F1229" t="s">
        <v>280</v>
      </c>
      <c r="G1229" t="s">
        <v>280</v>
      </c>
      <c r="H1229" t="s">
        <v>276</v>
      </c>
      <c r="I1229" t="s">
        <v>2152</v>
      </c>
      <c r="J1229" t="s">
        <v>493</v>
      </c>
      <c r="K1229" t="s">
        <v>311</v>
      </c>
      <c r="L1229" t="s">
        <v>94</v>
      </c>
      <c r="M1229" s="17">
        <v>23421.33</v>
      </c>
      <c r="N1229" s="10" t="s">
        <v>4584</v>
      </c>
      <c r="O1229" s="17">
        <v>17404.240000000002</v>
      </c>
      <c r="P1229" s="12" t="s">
        <v>4584</v>
      </c>
      <c r="Q1229">
        <v>1222</v>
      </c>
      <c r="R1229">
        <v>1222</v>
      </c>
      <c r="S1229">
        <v>1222</v>
      </c>
      <c r="T1229">
        <v>1222</v>
      </c>
      <c r="U1229">
        <v>1222</v>
      </c>
      <c r="V1229">
        <v>1222</v>
      </c>
      <c r="W1229">
        <v>1222</v>
      </c>
      <c r="X1229">
        <v>1222</v>
      </c>
      <c r="Y1229">
        <v>1222</v>
      </c>
      <c r="Z1229">
        <v>1222</v>
      </c>
      <c r="AA1229">
        <v>1222</v>
      </c>
      <c r="AB1229">
        <v>1222</v>
      </c>
      <c r="AC1229">
        <v>1222</v>
      </c>
      <c r="AD1229" t="s">
        <v>4585</v>
      </c>
      <c r="AE1229" s="19">
        <v>44571</v>
      </c>
      <c r="AF1229" s="19">
        <v>44571</v>
      </c>
      <c r="AG1229" s="21" t="s">
        <v>4588</v>
      </c>
    </row>
    <row r="1230" spans="1:33" hidden="1" x14ac:dyDescent="0.25">
      <c r="A1230" s="6">
        <v>2021</v>
      </c>
      <c r="B1230" s="7">
        <v>44470</v>
      </c>
      <c r="C1230" s="7">
        <v>44561</v>
      </c>
      <c r="D1230" t="s">
        <v>83</v>
      </c>
      <c r="E1230" t="s">
        <v>520</v>
      </c>
      <c r="F1230" t="s">
        <v>521</v>
      </c>
      <c r="G1230" t="s">
        <v>521</v>
      </c>
      <c r="H1230" t="s">
        <v>233</v>
      </c>
      <c r="I1230" t="s">
        <v>2153</v>
      </c>
      <c r="J1230" t="s">
        <v>493</v>
      </c>
      <c r="K1230" t="s">
        <v>311</v>
      </c>
      <c r="L1230" t="s">
        <v>93</v>
      </c>
      <c r="M1230" s="12">
        <v>19368.269999999997</v>
      </c>
      <c r="N1230" s="10" t="s">
        <v>4584</v>
      </c>
      <c r="O1230" s="12">
        <v>13281.04</v>
      </c>
      <c r="P1230" s="12" t="s">
        <v>4584</v>
      </c>
      <c r="Q1230">
        <v>1223</v>
      </c>
      <c r="R1230">
        <v>1223</v>
      </c>
      <c r="S1230">
        <v>1223</v>
      </c>
      <c r="T1230">
        <v>1223</v>
      </c>
      <c r="U1230">
        <v>1223</v>
      </c>
      <c r="V1230">
        <v>1223</v>
      </c>
      <c r="W1230">
        <v>1223</v>
      </c>
      <c r="X1230">
        <v>1223</v>
      </c>
      <c r="Y1230">
        <v>1223</v>
      </c>
      <c r="Z1230">
        <v>1223</v>
      </c>
      <c r="AA1230">
        <v>1223</v>
      </c>
      <c r="AB1230">
        <v>1223</v>
      </c>
      <c r="AC1230">
        <v>1223</v>
      </c>
      <c r="AG1230" s="21" t="s">
        <v>4588</v>
      </c>
    </row>
    <row r="1231" spans="1:33" x14ac:dyDescent="0.25">
      <c r="A1231" s="6">
        <v>2021</v>
      </c>
      <c r="B1231" s="7">
        <v>44470</v>
      </c>
      <c r="C1231" s="7">
        <v>44561</v>
      </c>
      <c r="D1231" t="s">
        <v>83</v>
      </c>
      <c r="E1231" t="s">
        <v>761</v>
      </c>
      <c r="F1231" t="s">
        <v>762</v>
      </c>
      <c r="G1231" t="s">
        <v>762</v>
      </c>
      <c r="H1231" t="s">
        <v>216</v>
      </c>
      <c r="I1231" t="s">
        <v>2154</v>
      </c>
      <c r="J1231" t="s">
        <v>751</v>
      </c>
      <c r="K1231" t="s">
        <v>2155</v>
      </c>
      <c r="L1231" t="s">
        <v>94</v>
      </c>
      <c r="M1231" s="17">
        <v>49357.07</v>
      </c>
      <c r="N1231" s="10" t="s">
        <v>4584</v>
      </c>
      <c r="O1231" s="17">
        <v>29375.96</v>
      </c>
      <c r="P1231" s="12" t="s">
        <v>4584</v>
      </c>
      <c r="Q1231">
        <v>1224</v>
      </c>
      <c r="R1231">
        <v>1224</v>
      </c>
      <c r="S1231">
        <v>1224</v>
      </c>
      <c r="T1231">
        <v>1224</v>
      </c>
      <c r="U1231">
        <v>1224</v>
      </c>
      <c r="V1231">
        <v>1224</v>
      </c>
      <c r="W1231">
        <v>1224</v>
      </c>
      <c r="X1231">
        <v>1224</v>
      </c>
      <c r="Y1231">
        <v>1224</v>
      </c>
      <c r="Z1231">
        <v>1224</v>
      </c>
      <c r="AA1231">
        <v>1224</v>
      </c>
      <c r="AB1231">
        <v>1224</v>
      </c>
      <c r="AC1231">
        <v>1224</v>
      </c>
      <c r="AD1231" t="s">
        <v>4585</v>
      </c>
      <c r="AE1231" s="19">
        <v>44571</v>
      </c>
      <c r="AF1231" s="19">
        <v>44571</v>
      </c>
      <c r="AG1231" s="21" t="s">
        <v>4588</v>
      </c>
    </row>
    <row r="1232" spans="1:33" hidden="1" x14ac:dyDescent="0.25">
      <c r="A1232" s="6">
        <v>2021</v>
      </c>
      <c r="B1232" s="7">
        <v>44470</v>
      </c>
      <c r="C1232" s="7">
        <v>44561</v>
      </c>
      <c r="D1232" t="s">
        <v>83</v>
      </c>
      <c r="E1232" t="s">
        <v>226</v>
      </c>
      <c r="F1232" t="s">
        <v>227</v>
      </c>
      <c r="G1232" t="s">
        <v>227</v>
      </c>
      <c r="H1232" t="s">
        <v>292</v>
      </c>
      <c r="I1232" t="s">
        <v>2156</v>
      </c>
      <c r="J1232" t="s">
        <v>1048</v>
      </c>
      <c r="K1232" t="s">
        <v>1206</v>
      </c>
      <c r="L1232" t="s">
        <v>93</v>
      </c>
      <c r="M1232" s="12">
        <v>44853.33</v>
      </c>
      <c r="N1232" s="10" t="s">
        <v>4584</v>
      </c>
      <c r="O1232" s="12">
        <v>25168.2</v>
      </c>
      <c r="P1232" s="12" t="s">
        <v>4584</v>
      </c>
      <c r="Q1232">
        <v>1225</v>
      </c>
      <c r="R1232">
        <v>1225</v>
      </c>
      <c r="S1232">
        <v>1225</v>
      </c>
      <c r="T1232">
        <v>1225</v>
      </c>
      <c r="U1232">
        <v>1225</v>
      </c>
      <c r="V1232">
        <v>1225</v>
      </c>
      <c r="W1232">
        <v>1225</v>
      </c>
      <c r="X1232">
        <v>1225</v>
      </c>
      <c r="Y1232">
        <v>1225</v>
      </c>
      <c r="Z1232">
        <v>1225</v>
      </c>
      <c r="AA1232">
        <v>1225</v>
      </c>
      <c r="AB1232">
        <v>1225</v>
      </c>
      <c r="AC1232">
        <v>1225</v>
      </c>
      <c r="AG1232" s="21" t="s">
        <v>4588</v>
      </c>
    </row>
    <row r="1233" spans="1:33" x14ac:dyDescent="0.25">
      <c r="A1233" s="6">
        <v>2021</v>
      </c>
      <c r="B1233" s="7">
        <v>44470</v>
      </c>
      <c r="C1233" s="7">
        <v>44561</v>
      </c>
      <c r="D1233" t="s">
        <v>83</v>
      </c>
      <c r="E1233" t="s">
        <v>594</v>
      </c>
      <c r="F1233" t="s">
        <v>595</v>
      </c>
      <c r="G1233" t="s">
        <v>595</v>
      </c>
      <c r="H1233" t="s">
        <v>276</v>
      </c>
      <c r="I1233" t="s">
        <v>2157</v>
      </c>
      <c r="J1233" t="s">
        <v>1927</v>
      </c>
      <c r="K1233" t="s">
        <v>490</v>
      </c>
      <c r="L1233" t="s">
        <v>94</v>
      </c>
      <c r="M1233" s="17">
        <v>20177.510000000002</v>
      </c>
      <c r="N1233" s="10" t="s">
        <v>4584</v>
      </c>
      <c r="O1233" s="17">
        <v>16948.759999999998</v>
      </c>
      <c r="P1233" s="12" t="s">
        <v>4584</v>
      </c>
      <c r="Q1233">
        <v>1226</v>
      </c>
      <c r="R1233">
        <v>1226</v>
      </c>
      <c r="S1233">
        <v>1226</v>
      </c>
      <c r="T1233">
        <v>1226</v>
      </c>
      <c r="U1233">
        <v>1226</v>
      </c>
      <c r="V1233">
        <v>1226</v>
      </c>
      <c r="W1233">
        <v>1226</v>
      </c>
      <c r="X1233">
        <v>1226</v>
      </c>
      <c r="Y1233">
        <v>1226</v>
      </c>
      <c r="Z1233">
        <v>1226</v>
      </c>
      <c r="AA1233">
        <v>1226</v>
      </c>
      <c r="AB1233">
        <v>1226</v>
      </c>
      <c r="AC1233">
        <v>1226</v>
      </c>
      <c r="AD1233" t="s">
        <v>4585</v>
      </c>
      <c r="AE1233" s="19">
        <v>44571</v>
      </c>
      <c r="AF1233" s="19">
        <v>44571</v>
      </c>
      <c r="AG1233" s="21" t="s">
        <v>4588</v>
      </c>
    </row>
    <row r="1234" spans="1:33" hidden="1" x14ac:dyDescent="0.25">
      <c r="A1234" s="6">
        <v>2021</v>
      </c>
      <c r="B1234" s="7">
        <v>44470</v>
      </c>
      <c r="C1234" s="7">
        <v>44561</v>
      </c>
      <c r="D1234" t="s">
        <v>83</v>
      </c>
      <c r="E1234" t="s">
        <v>231</v>
      </c>
      <c r="F1234" t="s">
        <v>232</v>
      </c>
      <c r="G1234" t="s">
        <v>232</v>
      </c>
      <c r="H1234" t="s">
        <v>233</v>
      </c>
      <c r="I1234" t="s">
        <v>2158</v>
      </c>
      <c r="J1234" t="s">
        <v>1206</v>
      </c>
      <c r="K1234" t="s">
        <v>1862</v>
      </c>
      <c r="L1234" t="s">
        <v>93</v>
      </c>
      <c r="M1234" s="12">
        <v>56936.83</v>
      </c>
      <c r="N1234" s="10" t="s">
        <v>4584</v>
      </c>
      <c r="O1234" s="12">
        <v>38188.400000000001</v>
      </c>
      <c r="P1234" s="12" t="s">
        <v>4584</v>
      </c>
      <c r="Q1234">
        <v>1227</v>
      </c>
      <c r="R1234">
        <v>1227</v>
      </c>
      <c r="S1234">
        <v>1227</v>
      </c>
      <c r="T1234">
        <v>1227</v>
      </c>
      <c r="U1234">
        <v>1227</v>
      </c>
      <c r="V1234">
        <v>1227</v>
      </c>
      <c r="W1234">
        <v>1227</v>
      </c>
      <c r="X1234">
        <v>1227</v>
      </c>
      <c r="Y1234">
        <v>1227</v>
      </c>
      <c r="Z1234">
        <v>1227</v>
      </c>
      <c r="AA1234">
        <v>1227</v>
      </c>
      <c r="AB1234">
        <v>1227</v>
      </c>
      <c r="AC1234">
        <v>1227</v>
      </c>
      <c r="AG1234" s="21" t="s">
        <v>4588</v>
      </c>
    </row>
    <row r="1235" spans="1:33" x14ac:dyDescent="0.25">
      <c r="A1235" s="6">
        <v>2021</v>
      </c>
      <c r="B1235" s="7">
        <v>44470</v>
      </c>
      <c r="C1235" s="7">
        <v>44561</v>
      </c>
      <c r="D1235" t="s">
        <v>83</v>
      </c>
      <c r="E1235" t="s">
        <v>270</v>
      </c>
      <c r="F1235" t="s">
        <v>271</v>
      </c>
      <c r="G1235" t="s">
        <v>271</v>
      </c>
      <c r="H1235" t="s">
        <v>441</v>
      </c>
      <c r="I1235" t="s">
        <v>2159</v>
      </c>
      <c r="J1235" t="s">
        <v>2160</v>
      </c>
      <c r="K1235" t="s">
        <v>514</v>
      </c>
      <c r="L1235" t="s">
        <v>94</v>
      </c>
      <c r="M1235" s="17">
        <v>22386.57</v>
      </c>
      <c r="N1235" s="10" t="s">
        <v>4584</v>
      </c>
      <c r="O1235" s="17">
        <v>11292.64</v>
      </c>
      <c r="P1235" s="12" t="s">
        <v>4584</v>
      </c>
      <c r="Q1235">
        <v>1228</v>
      </c>
      <c r="R1235">
        <v>1228</v>
      </c>
      <c r="S1235">
        <v>1228</v>
      </c>
      <c r="T1235">
        <v>1228</v>
      </c>
      <c r="U1235">
        <v>1228</v>
      </c>
      <c r="V1235">
        <v>1228</v>
      </c>
      <c r="W1235">
        <v>1228</v>
      </c>
      <c r="X1235">
        <v>1228</v>
      </c>
      <c r="Y1235">
        <v>1228</v>
      </c>
      <c r="Z1235">
        <v>1228</v>
      </c>
      <c r="AA1235">
        <v>1228</v>
      </c>
      <c r="AB1235">
        <v>1228</v>
      </c>
      <c r="AC1235">
        <v>1228</v>
      </c>
      <c r="AD1235" t="s">
        <v>4585</v>
      </c>
      <c r="AE1235" s="19">
        <v>44571</v>
      </c>
      <c r="AF1235" s="19">
        <v>44571</v>
      </c>
      <c r="AG1235" s="21" t="s">
        <v>4588</v>
      </c>
    </row>
    <row r="1236" spans="1:33" x14ac:dyDescent="0.25">
      <c r="A1236" s="6">
        <v>2021</v>
      </c>
      <c r="B1236" s="7">
        <v>44470</v>
      </c>
      <c r="C1236" s="7">
        <v>44561</v>
      </c>
      <c r="D1236" t="s">
        <v>83</v>
      </c>
      <c r="E1236" t="s">
        <v>402</v>
      </c>
      <c r="F1236" t="s">
        <v>403</v>
      </c>
      <c r="G1236" t="s">
        <v>403</v>
      </c>
      <c r="H1236" t="s">
        <v>404</v>
      </c>
      <c r="I1236" t="s">
        <v>2161</v>
      </c>
      <c r="J1236" t="s">
        <v>751</v>
      </c>
      <c r="K1236" t="s">
        <v>347</v>
      </c>
      <c r="L1236" t="s">
        <v>94</v>
      </c>
      <c r="M1236" s="17">
        <v>48044.83</v>
      </c>
      <c r="N1236" s="10" t="s">
        <v>4584</v>
      </c>
      <c r="O1236" s="17">
        <v>30375.54</v>
      </c>
      <c r="P1236" s="12" t="s">
        <v>4584</v>
      </c>
      <c r="Q1236">
        <v>1229</v>
      </c>
      <c r="R1236">
        <v>1229</v>
      </c>
      <c r="S1236">
        <v>1229</v>
      </c>
      <c r="T1236">
        <v>1229</v>
      </c>
      <c r="U1236">
        <v>1229</v>
      </c>
      <c r="V1236">
        <v>1229</v>
      </c>
      <c r="W1236">
        <v>1229</v>
      </c>
      <c r="X1236">
        <v>1229</v>
      </c>
      <c r="Y1236">
        <v>1229</v>
      </c>
      <c r="Z1236">
        <v>1229</v>
      </c>
      <c r="AA1236">
        <v>1229</v>
      </c>
      <c r="AB1236">
        <v>1229</v>
      </c>
      <c r="AC1236">
        <v>1229</v>
      </c>
      <c r="AD1236" t="s">
        <v>4585</v>
      </c>
      <c r="AE1236" s="19">
        <v>44571</v>
      </c>
      <c r="AF1236" s="19">
        <v>44571</v>
      </c>
      <c r="AG1236" s="21" t="s">
        <v>4588</v>
      </c>
    </row>
    <row r="1237" spans="1:33" hidden="1" x14ac:dyDescent="0.25">
      <c r="A1237" s="6">
        <v>2021</v>
      </c>
      <c r="B1237" s="7">
        <v>44470</v>
      </c>
      <c r="C1237" s="7">
        <v>44561</v>
      </c>
      <c r="D1237" t="s">
        <v>83</v>
      </c>
      <c r="E1237" t="s">
        <v>476</v>
      </c>
      <c r="F1237" t="s">
        <v>477</v>
      </c>
      <c r="G1237" t="s">
        <v>477</v>
      </c>
      <c r="H1237" t="s">
        <v>478</v>
      </c>
      <c r="I1237" t="s">
        <v>2162</v>
      </c>
      <c r="J1237" t="s">
        <v>487</v>
      </c>
      <c r="K1237" t="s">
        <v>1104</v>
      </c>
      <c r="L1237" t="s">
        <v>93</v>
      </c>
      <c r="M1237" s="12">
        <v>19178</v>
      </c>
      <c r="N1237" s="10" t="s">
        <v>4584</v>
      </c>
      <c r="O1237" s="12">
        <v>13253.62</v>
      </c>
      <c r="P1237" s="12" t="s">
        <v>4584</v>
      </c>
      <c r="Q1237">
        <v>1230</v>
      </c>
      <c r="R1237">
        <v>1230</v>
      </c>
      <c r="S1237">
        <v>1230</v>
      </c>
      <c r="T1237">
        <v>1230</v>
      </c>
      <c r="U1237">
        <v>1230</v>
      </c>
      <c r="V1237">
        <v>1230</v>
      </c>
      <c r="W1237">
        <v>1230</v>
      </c>
      <c r="X1237">
        <v>1230</v>
      </c>
      <c r="Y1237">
        <v>1230</v>
      </c>
      <c r="Z1237">
        <v>1230</v>
      </c>
      <c r="AA1237">
        <v>1230</v>
      </c>
      <c r="AB1237">
        <v>1230</v>
      </c>
      <c r="AC1237">
        <v>1230</v>
      </c>
      <c r="AG1237" s="21" t="s">
        <v>4588</v>
      </c>
    </row>
    <row r="1238" spans="1:33" hidden="1" x14ac:dyDescent="0.25">
      <c r="A1238" s="6">
        <v>2021</v>
      </c>
      <c r="B1238" s="7">
        <v>44470</v>
      </c>
      <c r="C1238" s="7">
        <v>44561</v>
      </c>
      <c r="D1238" t="s">
        <v>83</v>
      </c>
      <c r="E1238" t="s">
        <v>264</v>
      </c>
      <c r="F1238" t="s">
        <v>265</v>
      </c>
      <c r="G1238" t="s">
        <v>265</v>
      </c>
      <c r="H1238" t="s">
        <v>272</v>
      </c>
      <c r="I1238" t="s">
        <v>1616</v>
      </c>
      <c r="J1238" t="s">
        <v>487</v>
      </c>
      <c r="K1238" t="s">
        <v>1303</v>
      </c>
      <c r="L1238" t="s">
        <v>93</v>
      </c>
      <c r="M1238" s="12">
        <v>37753</v>
      </c>
      <c r="N1238" s="10" t="s">
        <v>4584</v>
      </c>
      <c r="O1238" s="12">
        <v>17372.22</v>
      </c>
      <c r="P1238" s="12" t="s">
        <v>4584</v>
      </c>
      <c r="Q1238">
        <v>1231</v>
      </c>
      <c r="R1238">
        <v>1231</v>
      </c>
      <c r="S1238">
        <v>1231</v>
      </c>
      <c r="T1238">
        <v>1231</v>
      </c>
      <c r="U1238">
        <v>1231</v>
      </c>
      <c r="V1238">
        <v>1231</v>
      </c>
      <c r="W1238">
        <v>1231</v>
      </c>
      <c r="X1238">
        <v>1231</v>
      </c>
      <c r="Y1238">
        <v>1231</v>
      </c>
      <c r="Z1238">
        <v>1231</v>
      </c>
      <c r="AA1238">
        <v>1231</v>
      </c>
      <c r="AB1238">
        <v>1231</v>
      </c>
      <c r="AC1238">
        <v>1231</v>
      </c>
      <c r="AG1238" s="21" t="s">
        <v>4588</v>
      </c>
    </row>
    <row r="1239" spans="1:33" hidden="1" x14ac:dyDescent="0.25">
      <c r="A1239" s="6">
        <v>2021</v>
      </c>
      <c r="B1239" s="7">
        <v>44470</v>
      </c>
      <c r="C1239" s="7">
        <v>44561</v>
      </c>
      <c r="D1239" t="s">
        <v>83</v>
      </c>
      <c r="E1239" t="s">
        <v>231</v>
      </c>
      <c r="F1239" t="s">
        <v>232</v>
      </c>
      <c r="G1239" t="s">
        <v>232</v>
      </c>
      <c r="H1239" t="s">
        <v>216</v>
      </c>
      <c r="I1239" t="s">
        <v>2163</v>
      </c>
      <c r="J1239" t="s">
        <v>1900</v>
      </c>
      <c r="K1239" t="s">
        <v>621</v>
      </c>
      <c r="L1239" t="s">
        <v>93</v>
      </c>
      <c r="M1239" s="12">
        <v>56911.83</v>
      </c>
      <c r="N1239" s="10" t="s">
        <v>4584</v>
      </c>
      <c r="O1239" s="12">
        <v>32748.9</v>
      </c>
      <c r="P1239" s="12" t="s">
        <v>4584</v>
      </c>
      <c r="Q1239">
        <v>1232</v>
      </c>
      <c r="R1239">
        <v>1232</v>
      </c>
      <c r="S1239">
        <v>1232</v>
      </c>
      <c r="T1239">
        <v>1232</v>
      </c>
      <c r="U1239">
        <v>1232</v>
      </c>
      <c r="V1239">
        <v>1232</v>
      </c>
      <c r="W1239">
        <v>1232</v>
      </c>
      <c r="X1239">
        <v>1232</v>
      </c>
      <c r="Y1239">
        <v>1232</v>
      </c>
      <c r="Z1239">
        <v>1232</v>
      </c>
      <c r="AA1239">
        <v>1232</v>
      </c>
      <c r="AB1239">
        <v>1232</v>
      </c>
      <c r="AC1239">
        <v>1232</v>
      </c>
      <c r="AG1239" s="21" t="s">
        <v>4588</v>
      </c>
    </row>
    <row r="1240" spans="1:33" hidden="1" x14ac:dyDescent="0.25">
      <c r="A1240" s="6">
        <v>2021</v>
      </c>
      <c r="B1240" s="7">
        <v>44470</v>
      </c>
      <c r="C1240" s="7">
        <v>44561</v>
      </c>
      <c r="D1240" t="s">
        <v>83</v>
      </c>
      <c r="E1240" t="s">
        <v>597</v>
      </c>
      <c r="F1240" t="s">
        <v>598</v>
      </c>
      <c r="G1240" t="s">
        <v>598</v>
      </c>
      <c r="H1240" t="s">
        <v>788</v>
      </c>
      <c r="I1240" t="s">
        <v>2164</v>
      </c>
      <c r="J1240" t="s">
        <v>1048</v>
      </c>
      <c r="K1240" t="s">
        <v>359</v>
      </c>
      <c r="L1240" t="s">
        <v>93</v>
      </c>
      <c r="M1240" s="12">
        <v>17356.669999999998</v>
      </c>
      <c r="N1240" s="10" t="s">
        <v>4584</v>
      </c>
      <c r="O1240" s="12">
        <v>5700.54</v>
      </c>
      <c r="P1240" s="12" t="s">
        <v>4584</v>
      </c>
      <c r="Q1240">
        <v>1233</v>
      </c>
      <c r="R1240">
        <v>1233</v>
      </c>
      <c r="S1240">
        <v>1233</v>
      </c>
      <c r="T1240">
        <v>1233</v>
      </c>
      <c r="U1240">
        <v>1233</v>
      </c>
      <c r="V1240">
        <v>1233</v>
      </c>
      <c r="W1240">
        <v>1233</v>
      </c>
      <c r="X1240">
        <v>1233</v>
      </c>
      <c r="Y1240">
        <v>1233</v>
      </c>
      <c r="Z1240">
        <v>1233</v>
      </c>
      <c r="AA1240">
        <v>1233</v>
      </c>
      <c r="AB1240">
        <v>1233</v>
      </c>
      <c r="AC1240">
        <v>1233</v>
      </c>
      <c r="AG1240" s="21" t="s">
        <v>4588</v>
      </c>
    </row>
    <row r="1241" spans="1:33" x14ac:dyDescent="0.25">
      <c r="A1241" s="6">
        <v>2021</v>
      </c>
      <c r="B1241" s="7">
        <v>44470</v>
      </c>
      <c r="C1241" s="7">
        <v>44561</v>
      </c>
      <c r="D1241" t="s">
        <v>83</v>
      </c>
      <c r="E1241" t="s">
        <v>555</v>
      </c>
      <c r="F1241" t="s">
        <v>556</v>
      </c>
      <c r="G1241" t="s">
        <v>556</v>
      </c>
      <c r="H1241" t="s">
        <v>216</v>
      </c>
      <c r="I1241" t="s">
        <v>2165</v>
      </c>
      <c r="J1241" t="s">
        <v>1048</v>
      </c>
      <c r="K1241" t="s">
        <v>359</v>
      </c>
      <c r="L1241" t="s">
        <v>94</v>
      </c>
      <c r="M1241" s="17">
        <v>25518.730000000003</v>
      </c>
      <c r="N1241" s="10" t="s">
        <v>4584</v>
      </c>
      <c r="O1241" s="17">
        <v>3910.12</v>
      </c>
      <c r="P1241" s="12" t="s">
        <v>4584</v>
      </c>
      <c r="Q1241">
        <v>1234</v>
      </c>
      <c r="R1241">
        <v>1234</v>
      </c>
      <c r="S1241">
        <v>1234</v>
      </c>
      <c r="T1241">
        <v>1234</v>
      </c>
      <c r="U1241">
        <v>1234</v>
      </c>
      <c r="V1241">
        <v>1234</v>
      </c>
      <c r="W1241">
        <v>1234</v>
      </c>
      <c r="X1241">
        <v>1234</v>
      </c>
      <c r="Y1241">
        <v>1234</v>
      </c>
      <c r="Z1241">
        <v>1234</v>
      </c>
      <c r="AA1241">
        <v>1234</v>
      </c>
      <c r="AB1241">
        <v>1234</v>
      </c>
      <c r="AC1241">
        <v>1234</v>
      </c>
      <c r="AD1241" t="s">
        <v>4585</v>
      </c>
      <c r="AE1241" s="19">
        <v>44571</v>
      </c>
      <c r="AF1241" s="19">
        <v>44571</v>
      </c>
      <c r="AG1241" s="21" t="s">
        <v>4588</v>
      </c>
    </row>
    <row r="1242" spans="1:33" hidden="1" x14ac:dyDescent="0.25">
      <c r="A1242" s="6">
        <v>2021</v>
      </c>
      <c r="B1242" s="7">
        <v>44470</v>
      </c>
      <c r="C1242" s="7">
        <v>44561</v>
      </c>
      <c r="D1242" t="s">
        <v>83</v>
      </c>
      <c r="E1242" t="s">
        <v>287</v>
      </c>
      <c r="F1242" t="s">
        <v>288</v>
      </c>
      <c r="G1242" t="s">
        <v>288</v>
      </c>
      <c r="H1242" t="s">
        <v>314</v>
      </c>
      <c r="I1242" t="s">
        <v>2166</v>
      </c>
      <c r="J1242" t="s">
        <v>493</v>
      </c>
      <c r="K1242" t="s">
        <v>790</v>
      </c>
      <c r="L1242" t="s">
        <v>93</v>
      </c>
      <c r="M1242" s="12">
        <v>26658.730000000003</v>
      </c>
      <c r="N1242" s="10" t="s">
        <v>4584</v>
      </c>
      <c r="O1242" s="12">
        <v>18322.62</v>
      </c>
      <c r="P1242" s="12" t="s">
        <v>4584</v>
      </c>
      <c r="Q1242">
        <v>1235</v>
      </c>
      <c r="R1242">
        <v>1235</v>
      </c>
      <c r="S1242">
        <v>1235</v>
      </c>
      <c r="T1242">
        <v>1235</v>
      </c>
      <c r="U1242">
        <v>1235</v>
      </c>
      <c r="V1242">
        <v>1235</v>
      </c>
      <c r="W1242">
        <v>1235</v>
      </c>
      <c r="X1242">
        <v>1235</v>
      </c>
      <c r="Y1242">
        <v>1235</v>
      </c>
      <c r="Z1242">
        <v>1235</v>
      </c>
      <c r="AA1242">
        <v>1235</v>
      </c>
      <c r="AB1242">
        <v>1235</v>
      </c>
      <c r="AC1242">
        <v>1235</v>
      </c>
      <c r="AG1242" s="21" t="s">
        <v>4588</v>
      </c>
    </row>
    <row r="1243" spans="1:33" hidden="1" x14ac:dyDescent="0.25">
      <c r="A1243" s="6">
        <v>2021</v>
      </c>
      <c r="B1243" s="7">
        <v>44470</v>
      </c>
      <c r="C1243" s="7">
        <v>44561</v>
      </c>
      <c r="D1243" t="s">
        <v>83</v>
      </c>
      <c r="E1243" t="s">
        <v>226</v>
      </c>
      <c r="F1243" t="s">
        <v>227</v>
      </c>
      <c r="G1243" t="s">
        <v>227</v>
      </c>
      <c r="H1243" t="s">
        <v>296</v>
      </c>
      <c r="I1243" t="s">
        <v>1649</v>
      </c>
      <c r="J1243" t="s">
        <v>1048</v>
      </c>
      <c r="K1243" t="s">
        <v>374</v>
      </c>
      <c r="L1243" t="s">
        <v>93</v>
      </c>
      <c r="M1243" s="12">
        <v>46735.729999999996</v>
      </c>
      <c r="N1243" s="10" t="s">
        <v>4584</v>
      </c>
      <c r="O1243" s="12">
        <v>29290.94</v>
      </c>
      <c r="P1243" s="12" t="s">
        <v>4584</v>
      </c>
      <c r="Q1243">
        <v>1236</v>
      </c>
      <c r="R1243">
        <v>1236</v>
      </c>
      <c r="S1243">
        <v>1236</v>
      </c>
      <c r="T1243">
        <v>1236</v>
      </c>
      <c r="U1243">
        <v>1236</v>
      </c>
      <c r="V1243">
        <v>1236</v>
      </c>
      <c r="W1243">
        <v>1236</v>
      </c>
      <c r="X1243">
        <v>1236</v>
      </c>
      <c r="Y1243">
        <v>1236</v>
      </c>
      <c r="Z1243">
        <v>1236</v>
      </c>
      <c r="AA1243">
        <v>1236</v>
      </c>
      <c r="AB1243">
        <v>1236</v>
      </c>
      <c r="AC1243">
        <v>1236</v>
      </c>
      <c r="AG1243" s="21" t="s">
        <v>4588</v>
      </c>
    </row>
    <row r="1244" spans="1:33" x14ac:dyDescent="0.25">
      <c r="A1244" s="6">
        <v>2021</v>
      </c>
      <c r="B1244" s="7">
        <v>44470</v>
      </c>
      <c r="C1244" s="7">
        <v>44561</v>
      </c>
      <c r="D1244" t="s">
        <v>83</v>
      </c>
      <c r="E1244" t="s">
        <v>226</v>
      </c>
      <c r="F1244" t="s">
        <v>227</v>
      </c>
      <c r="G1244" t="s">
        <v>227</v>
      </c>
      <c r="H1244" t="s">
        <v>247</v>
      </c>
      <c r="I1244" t="s">
        <v>1993</v>
      </c>
      <c r="J1244" t="s">
        <v>1206</v>
      </c>
      <c r="K1244" t="s">
        <v>2167</v>
      </c>
      <c r="L1244" t="s">
        <v>94</v>
      </c>
      <c r="M1244" s="17">
        <v>46685.729999999996</v>
      </c>
      <c r="N1244" s="10" t="s">
        <v>4584</v>
      </c>
      <c r="O1244" s="17">
        <v>7112.86</v>
      </c>
      <c r="P1244" s="12" t="s">
        <v>4584</v>
      </c>
      <c r="Q1244">
        <v>1237</v>
      </c>
      <c r="R1244">
        <v>1237</v>
      </c>
      <c r="S1244">
        <v>1237</v>
      </c>
      <c r="T1244">
        <v>1237</v>
      </c>
      <c r="U1244">
        <v>1237</v>
      </c>
      <c r="V1244">
        <v>1237</v>
      </c>
      <c r="W1244">
        <v>1237</v>
      </c>
      <c r="X1244">
        <v>1237</v>
      </c>
      <c r="Y1244">
        <v>1237</v>
      </c>
      <c r="Z1244">
        <v>1237</v>
      </c>
      <c r="AA1244">
        <v>1237</v>
      </c>
      <c r="AB1244">
        <v>1237</v>
      </c>
      <c r="AC1244">
        <v>1237</v>
      </c>
      <c r="AD1244" t="s">
        <v>4585</v>
      </c>
      <c r="AE1244" s="19">
        <v>44571</v>
      </c>
      <c r="AF1244" s="19">
        <v>44571</v>
      </c>
      <c r="AG1244" s="21" t="s">
        <v>4588</v>
      </c>
    </row>
    <row r="1245" spans="1:33" hidden="1" x14ac:dyDescent="0.25">
      <c r="A1245" s="6">
        <v>2021</v>
      </c>
      <c r="B1245" s="7">
        <v>44470</v>
      </c>
      <c r="C1245" s="7">
        <v>44561</v>
      </c>
      <c r="D1245" t="s">
        <v>83</v>
      </c>
      <c r="E1245" t="s">
        <v>226</v>
      </c>
      <c r="F1245" t="s">
        <v>227</v>
      </c>
      <c r="G1245" t="s">
        <v>227</v>
      </c>
      <c r="H1245" t="s">
        <v>981</v>
      </c>
      <c r="I1245" t="s">
        <v>2168</v>
      </c>
      <c r="J1245" t="s">
        <v>1048</v>
      </c>
      <c r="K1245" t="s">
        <v>1875</v>
      </c>
      <c r="L1245" t="s">
        <v>93</v>
      </c>
      <c r="M1245" s="12">
        <v>46635.729999999996</v>
      </c>
      <c r="N1245" s="10" t="s">
        <v>4584</v>
      </c>
      <c r="O1245" s="12">
        <v>26562.46</v>
      </c>
      <c r="P1245" s="12" t="s">
        <v>4584</v>
      </c>
      <c r="Q1245">
        <v>1238</v>
      </c>
      <c r="R1245">
        <v>1238</v>
      </c>
      <c r="S1245">
        <v>1238</v>
      </c>
      <c r="T1245">
        <v>1238</v>
      </c>
      <c r="U1245">
        <v>1238</v>
      </c>
      <c r="V1245">
        <v>1238</v>
      </c>
      <c r="W1245">
        <v>1238</v>
      </c>
      <c r="X1245">
        <v>1238</v>
      </c>
      <c r="Y1245">
        <v>1238</v>
      </c>
      <c r="Z1245">
        <v>1238</v>
      </c>
      <c r="AA1245">
        <v>1238</v>
      </c>
      <c r="AB1245">
        <v>1238</v>
      </c>
      <c r="AC1245">
        <v>1238</v>
      </c>
      <c r="AG1245" s="21" t="s">
        <v>4588</v>
      </c>
    </row>
    <row r="1246" spans="1:33" x14ac:dyDescent="0.25">
      <c r="A1246" s="6">
        <v>2021</v>
      </c>
      <c r="B1246" s="7">
        <v>44470</v>
      </c>
      <c r="C1246" s="7">
        <v>44561</v>
      </c>
      <c r="D1246" t="s">
        <v>83</v>
      </c>
      <c r="E1246" t="s">
        <v>761</v>
      </c>
      <c r="F1246" t="s">
        <v>762</v>
      </c>
      <c r="G1246" t="s">
        <v>762</v>
      </c>
      <c r="H1246" t="s">
        <v>1097</v>
      </c>
      <c r="I1246" t="s">
        <v>2169</v>
      </c>
      <c r="J1246" t="s">
        <v>1900</v>
      </c>
      <c r="K1246" t="s">
        <v>1149</v>
      </c>
      <c r="L1246" t="s">
        <v>94</v>
      </c>
      <c r="M1246" s="17">
        <v>49357.07</v>
      </c>
      <c r="N1246" s="10" t="s">
        <v>4584</v>
      </c>
      <c r="O1246" s="17">
        <v>37542.82</v>
      </c>
      <c r="P1246" s="12" t="s">
        <v>4584</v>
      </c>
      <c r="Q1246">
        <v>1239</v>
      </c>
      <c r="R1246">
        <v>1239</v>
      </c>
      <c r="S1246">
        <v>1239</v>
      </c>
      <c r="T1246">
        <v>1239</v>
      </c>
      <c r="U1246">
        <v>1239</v>
      </c>
      <c r="V1246">
        <v>1239</v>
      </c>
      <c r="W1246">
        <v>1239</v>
      </c>
      <c r="X1246">
        <v>1239</v>
      </c>
      <c r="Y1246">
        <v>1239</v>
      </c>
      <c r="Z1246">
        <v>1239</v>
      </c>
      <c r="AA1246">
        <v>1239</v>
      </c>
      <c r="AB1246">
        <v>1239</v>
      </c>
      <c r="AC1246">
        <v>1239</v>
      </c>
      <c r="AD1246" t="s">
        <v>4585</v>
      </c>
      <c r="AE1246" s="19">
        <v>44571</v>
      </c>
      <c r="AF1246" s="19">
        <v>44571</v>
      </c>
      <c r="AG1246" s="21" t="s">
        <v>4588</v>
      </c>
    </row>
    <row r="1247" spans="1:33" x14ac:dyDescent="0.25">
      <c r="A1247" s="6">
        <v>2021</v>
      </c>
      <c r="B1247" s="7">
        <v>44470</v>
      </c>
      <c r="C1247" s="7">
        <v>44561</v>
      </c>
      <c r="D1247" t="s">
        <v>83</v>
      </c>
      <c r="E1247" t="s">
        <v>476</v>
      </c>
      <c r="F1247" t="s">
        <v>477</v>
      </c>
      <c r="G1247" t="s">
        <v>477</v>
      </c>
      <c r="H1247" t="s">
        <v>312</v>
      </c>
      <c r="I1247" t="s">
        <v>2170</v>
      </c>
      <c r="J1247" t="s">
        <v>487</v>
      </c>
      <c r="K1247" t="s">
        <v>2171</v>
      </c>
      <c r="L1247" t="s">
        <v>94</v>
      </c>
      <c r="M1247" s="17">
        <v>19837.84</v>
      </c>
      <c r="N1247" s="10" t="s">
        <v>4584</v>
      </c>
      <c r="O1247" s="17">
        <v>1844.24</v>
      </c>
      <c r="P1247" s="12" t="s">
        <v>4584</v>
      </c>
      <c r="Q1247">
        <v>1240</v>
      </c>
      <c r="R1247">
        <v>1240</v>
      </c>
      <c r="S1247">
        <v>1240</v>
      </c>
      <c r="T1247">
        <v>1240</v>
      </c>
      <c r="U1247">
        <v>1240</v>
      </c>
      <c r="V1247">
        <v>1240</v>
      </c>
      <c r="W1247">
        <v>1240</v>
      </c>
      <c r="X1247">
        <v>1240</v>
      </c>
      <c r="Y1247">
        <v>1240</v>
      </c>
      <c r="Z1247">
        <v>1240</v>
      </c>
      <c r="AA1247">
        <v>1240</v>
      </c>
      <c r="AB1247">
        <v>1240</v>
      </c>
      <c r="AC1247">
        <v>1240</v>
      </c>
      <c r="AD1247" t="s">
        <v>4585</v>
      </c>
      <c r="AE1247" s="19">
        <v>44571</v>
      </c>
      <c r="AF1247" s="19">
        <v>44571</v>
      </c>
      <c r="AG1247" s="21" t="s">
        <v>4588</v>
      </c>
    </row>
    <row r="1248" spans="1:33" x14ac:dyDescent="0.25">
      <c r="A1248" s="6">
        <v>2021</v>
      </c>
      <c r="B1248" s="7">
        <v>44470</v>
      </c>
      <c r="C1248" s="7">
        <v>44561</v>
      </c>
      <c r="D1248" t="s">
        <v>83</v>
      </c>
      <c r="E1248" t="s">
        <v>270</v>
      </c>
      <c r="F1248" t="s">
        <v>271</v>
      </c>
      <c r="G1248" t="s">
        <v>271</v>
      </c>
      <c r="H1248" t="s">
        <v>254</v>
      </c>
      <c r="I1248" t="s">
        <v>2172</v>
      </c>
      <c r="J1248" t="s">
        <v>493</v>
      </c>
      <c r="K1248" t="s">
        <v>2173</v>
      </c>
      <c r="L1248" t="s">
        <v>94</v>
      </c>
      <c r="M1248" s="17">
        <v>22436.57</v>
      </c>
      <c r="N1248" s="10" t="s">
        <v>4584</v>
      </c>
      <c r="O1248" s="17">
        <v>17993.02</v>
      </c>
      <c r="P1248" s="12" t="s">
        <v>4584</v>
      </c>
      <c r="Q1248">
        <v>1241</v>
      </c>
      <c r="R1248">
        <v>1241</v>
      </c>
      <c r="S1248">
        <v>1241</v>
      </c>
      <c r="T1248">
        <v>1241</v>
      </c>
      <c r="U1248">
        <v>1241</v>
      </c>
      <c r="V1248">
        <v>1241</v>
      </c>
      <c r="W1248">
        <v>1241</v>
      </c>
      <c r="X1248">
        <v>1241</v>
      </c>
      <c r="Y1248">
        <v>1241</v>
      </c>
      <c r="Z1248">
        <v>1241</v>
      </c>
      <c r="AA1248">
        <v>1241</v>
      </c>
      <c r="AB1248">
        <v>1241</v>
      </c>
      <c r="AC1248">
        <v>1241</v>
      </c>
      <c r="AD1248" t="s">
        <v>4585</v>
      </c>
      <c r="AE1248" s="19">
        <v>44571</v>
      </c>
      <c r="AF1248" s="19">
        <v>44571</v>
      </c>
      <c r="AG1248" s="21" t="s">
        <v>4588</v>
      </c>
    </row>
    <row r="1249" spans="1:33" hidden="1" x14ac:dyDescent="0.25">
      <c r="A1249" s="6">
        <v>2021</v>
      </c>
      <c r="B1249" s="7">
        <v>44470</v>
      </c>
      <c r="C1249" s="7">
        <v>44561</v>
      </c>
      <c r="D1249" t="s">
        <v>83</v>
      </c>
      <c r="E1249" t="s">
        <v>2174</v>
      </c>
      <c r="F1249" t="s">
        <v>2175</v>
      </c>
      <c r="G1249" t="s">
        <v>2175</v>
      </c>
      <c r="H1249" t="s">
        <v>272</v>
      </c>
      <c r="I1249" t="s">
        <v>2176</v>
      </c>
      <c r="J1249" t="s">
        <v>487</v>
      </c>
      <c r="K1249" t="s">
        <v>2171</v>
      </c>
      <c r="L1249" t="s">
        <v>93</v>
      </c>
      <c r="M1249" s="12">
        <v>24036</v>
      </c>
      <c r="N1249" s="10" t="s">
        <v>4584</v>
      </c>
      <c r="O1249" s="12">
        <v>18676.82</v>
      </c>
      <c r="P1249" s="12" t="s">
        <v>4584</v>
      </c>
      <c r="Q1249">
        <v>1242</v>
      </c>
      <c r="R1249">
        <v>1242</v>
      </c>
      <c r="S1249">
        <v>1242</v>
      </c>
      <c r="T1249">
        <v>1242</v>
      </c>
      <c r="U1249">
        <v>1242</v>
      </c>
      <c r="V1249">
        <v>1242</v>
      </c>
      <c r="W1249">
        <v>1242</v>
      </c>
      <c r="X1249">
        <v>1242</v>
      </c>
      <c r="Y1249">
        <v>1242</v>
      </c>
      <c r="Z1249">
        <v>1242</v>
      </c>
      <c r="AA1249">
        <v>1242</v>
      </c>
      <c r="AB1249">
        <v>1242</v>
      </c>
      <c r="AC1249">
        <v>1242</v>
      </c>
      <c r="AG1249" s="21" t="s">
        <v>4588</v>
      </c>
    </row>
    <row r="1250" spans="1:33" x14ac:dyDescent="0.25">
      <c r="A1250" s="6">
        <v>2021</v>
      </c>
      <c r="B1250" s="7">
        <v>44470</v>
      </c>
      <c r="C1250" s="7">
        <v>44561</v>
      </c>
      <c r="D1250" t="s">
        <v>83</v>
      </c>
      <c r="E1250" t="s">
        <v>652</v>
      </c>
      <c r="F1250" t="s">
        <v>653</v>
      </c>
      <c r="G1250" t="s">
        <v>653</v>
      </c>
      <c r="H1250" t="s">
        <v>216</v>
      </c>
      <c r="I1250" t="s">
        <v>2177</v>
      </c>
      <c r="J1250" t="s">
        <v>487</v>
      </c>
      <c r="K1250" t="s">
        <v>2178</v>
      </c>
      <c r="L1250" t="s">
        <v>94</v>
      </c>
      <c r="M1250" s="17">
        <v>59792.67</v>
      </c>
      <c r="N1250" s="10" t="s">
        <v>4584</v>
      </c>
      <c r="O1250" s="17">
        <v>39926.720000000001</v>
      </c>
      <c r="P1250" s="12" t="s">
        <v>4584</v>
      </c>
      <c r="Q1250">
        <v>1243</v>
      </c>
      <c r="R1250">
        <v>1243</v>
      </c>
      <c r="S1250">
        <v>1243</v>
      </c>
      <c r="T1250">
        <v>1243</v>
      </c>
      <c r="U1250">
        <v>1243</v>
      </c>
      <c r="V1250">
        <v>1243</v>
      </c>
      <c r="W1250">
        <v>1243</v>
      </c>
      <c r="X1250">
        <v>1243</v>
      </c>
      <c r="Y1250">
        <v>1243</v>
      </c>
      <c r="Z1250">
        <v>1243</v>
      </c>
      <c r="AA1250">
        <v>1243</v>
      </c>
      <c r="AB1250">
        <v>1243</v>
      </c>
      <c r="AC1250">
        <v>1243</v>
      </c>
      <c r="AD1250" t="s">
        <v>4585</v>
      </c>
      <c r="AE1250" s="19">
        <v>44571</v>
      </c>
      <c r="AF1250" s="19">
        <v>44571</v>
      </c>
      <c r="AG1250" s="21" t="s">
        <v>4588</v>
      </c>
    </row>
    <row r="1251" spans="1:33" x14ac:dyDescent="0.25">
      <c r="A1251" s="6">
        <v>2021</v>
      </c>
      <c r="B1251" s="7">
        <v>44470</v>
      </c>
      <c r="C1251" s="7">
        <v>44561</v>
      </c>
      <c r="D1251" t="s">
        <v>83</v>
      </c>
      <c r="E1251" t="s">
        <v>348</v>
      </c>
      <c r="F1251" t="s">
        <v>349</v>
      </c>
      <c r="G1251" t="s">
        <v>349</v>
      </c>
      <c r="H1251" t="s">
        <v>247</v>
      </c>
      <c r="I1251" t="s">
        <v>2179</v>
      </c>
      <c r="J1251" t="s">
        <v>2180</v>
      </c>
      <c r="K1251" t="s">
        <v>909</v>
      </c>
      <c r="L1251" t="s">
        <v>94</v>
      </c>
      <c r="M1251" s="17">
        <v>18157.129999999997</v>
      </c>
      <c r="N1251" s="10" t="s">
        <v>4584</v>
      </c>
      <c r="O1251" s="17">
        <v>4449.4799999999996</v>
      </c>
      <c r="P1251" s="12" t="s">
        <v>4584</v>
      </c>
      <c r="Q1251">
        <v>1244</v>
      </c>
      <c r="R1251">
        <v>1244</v>
      </c>
      <c r="S1251">
        <v>1244</v>
      </c>
      <c r="T1251">
        <v>1244</v>
      </c>
      <c r="U1251">
        <v>1244</v>
      </c>
      <c r="V1251">
        <v>1244</v>
      </c>
      <c r="W1251">
        <v>1244</v>
      </c>
      <c r="X1251">
        <v>1244</v>
      </c>
      <c r="Y1251">
        <v>1244</v>
      </c>
      <c r="Z1251">
        <v>1244</v>
      </c>
      <c r="AA1251">
        <v>1244</v>
      </c>
      <c r="AB1251">
        <v>1244</v>
      </c>
      <c r="AC1251">
        <v>1244</v>
      </c>
      <c r="AD1251" t="s">
        <v>4585</v>
      </c>
      <c r="AE1251" s="19">
        <v>44571</v>
      </c>
      <c r="AF1251" s="19">
        <v>44571</v>
      </c>
      <c r="AG1251" s="21" t="s">
        <v>4588</v>
      </c>
    </row>
    <row r="1252" spans="1:33" hidden="1" x14ac:dyDescent="0.25">
      <c r="A1252" s="6">
        <v>2021</v>
      </c>
      <c r="B1252" s="7">
        <v>44470</v>
      </c>
      <c r="C1252" s="7">
        <v>44561</v>
      </c>
      <c r="D1252" t="s">
        <v>83</v>
      </c>
      <c r="E1252" t="s">
        <v>214</v>
      </c>
      <c r="F1252" t="s">
        <v>215</v>
      </c>
      <c r="G1252" t="s">
        <v>215</v>
      </c>
      <c r="H1252" t="s">
        <v>216</v>
      </c>
      <c r="I1252" t="s">
        <v>2181</v>
      </c>
      <c r="J1252" t="s">
        <v>2155</v>
      </c>
      <c r="K1252" t="s">
        <v>408</v>
      </c>
      <c r="L1252" t="s">
        <v>93</v>
      </c>
      <c r="M1252" s="12">
        <v>40866.67</v>
      </c>
      <c r="N1252" s="10" t="s">
        <v>4584</v>
      </c>
      <c r="O1252" s="12">
        <v>26961.84</v>
      </c>
      <c r="P1252" s="12" t="s">
        <v>4584</v>
      </c>
      <c r="Q1252">
        <v>1245</v>
      </c>
      <c r="R1252">
        <v>1245</v>
      </c>
      <c r="S1252">
        <v>1245</v>
      </c>
      <c r="T1252">
        <v>1245</v>
      </c>
      <c r="U1252">
        <v>1245</v>
      </c>
      <c r="V1252">
        <v>1245</v>
      </c>
      <c r="W1252">
        <v>1245</v>
      </c>
      <c r="X1252">
        <v>1245</v>
      </c>
      <c r="Y1252">
        <v>1245</v>
      </c>
      <c r="Z1252">
        <v>1245</v>
      </c>
      <c r="AA1252">
        <v>1245</v>
      </c>
      <c r="AB1252">
        <v>1245</v>
      </c>
      <c r="AC1252">
        <v>1245</v>
      </c>
      <c r="AG1252" s="21" t="s">
        <v>4588</v>
      </c>
    </row>
    <row r="1253" spans="1:33" x14ac:dyDescent="0.25">
      <c r="A1253" s="6">
        <v>2021</v>
      </c>
      <c r="B1253" s="7">
        <v>44470</v>
      </c>
      <c r="C1253" s="7">
        <v>44561</v>
      </c>
      <c r="D1253" t="s">
        <v>83</v>
      </c>
      <c r="E1253" t="s">
        <v>419</v>
      </c>
      <c r="F1253" t="s">
        <v>420</v>
      </c>
      <c r="G1253" t="s">
        <v>420</v>
      </c>
      <c r="H1253" t="s">
        <v>216</v>
      </c>
      <c r="I1253" t="s">
        <v>2182</v>
      </c>
      <c r="J1253" t="s">
        <v>1064</v>
      </c>
      <c r="K1253" t="s">
        <v>644</v>
      </c>
      <c r="L1253" t="s">
        <v>94</v>
      </c>
      <c r="M1253" s="17">
        <v>45807.270000000004</v>
      </c>
      <c r="N1253" s="10" t="s">
        <v>4584</v>
      </c>
      <c r="O1253" s="17">
        <v>26585.84</v>
      </c>
      <c r="P1253" s="12" t="s">
        <v>4584</v>
      </c>
      <c r="Q1253">
        <v>1246</v>
      </c>
      <c r="R1253">
        <v>1246</v>
      </c>
      <c r="S1253">
        <v>1246</v>
      </c>
      <c r="T1253">
        <v>1246</v>
      </c>
      <c r="U1253">
        <v>1246</v>
      </c>
      <c r="V1253">
        <v>1246</v>
      </c>
      <c r="W1253">
        <v>1246</v>
      </c>
      <c r="X1253">
        <v>1246</v>
      </c>
      <c r="Y1253">
        <v>1246</v>
      </c>
      <c r="Z1253">
        <v>1246</v>
      </c>
      <c r="AA1253">
        <v>1246</v>
      </c>
      <c r="AB1253">
        <v>1246</v>
      </c>
      <c r="AC1253">
        <v>1246</v>
      </c>
      <c r="AD1253" t="s">
        <v>4585</v>
      </c>
      <c r="AE1253" s="19">
        <v>44571</v>
      </c>
      <c r="AF1253" s="19">
        <v>44571</v>
      </c>
      <c r="AG1253" s="21" t="s">
        <v>4588</v>
      </c>
    </row>
    <row r="1254" spans="1:33" hidden="1" x14ac:dyDescent="0.25">
      <c r="A1254" s="6">
        <v>2021</v>
      </c>
      <c r="B1254" s="7">
        <v>44470</v>
      </c>
      <c r="C1254" s="7">
        <v>44561</v>
      </c>
      <c r="D1254" t="s">
        <v>83</v>
      </c>
      <c r="E1254" t="s">
        <v>290</v>
      </c>
      <c r="F1254" t="s">
        <v>291</v>
      </c>
      <c r="G1254" t="s">
        <v>291</v>
      </c>
      <c r="H1254" t="s">
        <v>394</v>
      </c>
      <c r="I1254" t="s">
        <v>2183</v>
      </c>
      <c r="J1254" t="s">
        <v>1064</v>
      </c>
      <c r="K1254" t="s">
        <v>937</v>
      </c>
      <c r="L1254" t="s">
        <v>93</v>
      </c>
      <c r="M1254" s="12">
        <v>21862.67</v>
      </c>
      <c r="N1254" s="10" t="s">
        <v>4584</v>
      </c>
      <c r="O1254" s="12">
        <v>16407.599999999999</v>
      </c>
      <c r="P1254" s="12" t="s">
        <v>4584</v>
      </c>
      <c r="Q1254">
        <v>1247</v>
      </c>
      <c r="R1254">
        <v>1247</v>
      </c>
      <c r="S1254">
        <v>1247</v>
      </c>
      <c r="T1254">
        <v>1247</v>
      </c>
      <c r="U1254">
        <v>1247</v>
      </c>
      <c r="V1254">
        <v>1247</v>
      </c>
      <c r="W1254">
        <v>1247</v>
      </c>
      <c r="X1254">
        <v>1247</v>
      </c>
      <c r="Y1254">
        <v>1247</v>
      </c>
      <c r="Z1254">
        <v>1247</v>
      </c>
      <c r="AA1254">
        <v>1247</v>
      </c>
      <c r="AB1254">
        <v>1247</v>
      </c>
      <c r="AC1254">
        <v>1247</v>
      </c>
      <c r="AG1254" s="21" t="s">
        <v>4588</v>
      </c>
    </row>
    <row r="1255" spans="1:33" x14ac:dyDescent="0.25">
      <c r="A1255" s="6">
        <v>2021</v>
      </c>
      <c r="B1255" s="7">
        <v>44470</v>
      </c>
      <c r="C1255" s="7">
        <v>44561</v>
      </c>
      <c r="D1255" t="s">
        <v>83</v>
      </c>
      <c r="E1255" t="s">
        <v>270</v>
      </c>
      <c r="F1255" t="s">
        <v>271</v>
      </c>
      <c r="G1255" t="s">
        <v>271</v>
      </c>
      <c r="H1255" t="s">
        <v>254</v>
      </c>
      <c r="I1255" t="s">
        <v>2184</v>
      </c>
      <c r="J1255" t="s">
        <v>1064</v>
      </c>
      <c r="K1255" t="s">
        <v>1089</v>
      </c>
      <c r="L1255" t="s">
        <v>94</v>
      </c>
      <c r="M1255" s="17">
        <v>22436.57</v>
      </c>
      <c r="N1255" s="10" t="s">
        <v>4584</v>
      </c>
      <c r="O1255" s="17">
        <v>14027.34</v>
      </c>
      <c r="P1255" s="12" t="s">
        <v>4584</v>
      </c>
      <c r="Q1255">
        <v>1248</v>
      </c>
      <c r="R1255">
        <v>1248</v>
      </c>
      <c r="S1255">
        <v>1248</v>
      </c>
      <c r="T1255">
        <v>1248</v>
      </c>
      <c r="U1255">
        <v>1248</v>
      </c>
      <c r="V1255">
        <v>1248</v>
      </c>
      <c r="W1255">
        <v>1248</v>
      </c>
      <c r="X1255">
        <v>1248</v>
      </c>
      <c r="Y1255">
        <v>1248</v>
      </c>
      <c r="Z1255">
        <v>1248</v>
      </c>
      <c r="AA1255">
        <v>1248</v>
      </c>
      <c r="AB1255">
        <v>1248</v>
      </c>
      <c r="AC1255">
        <v>1248</v>
      </c>
      <c r="AD1255" t="s">
        <v>4585</v>
      </c>
      <c r="AE1255" s="19">
        <v>44571</v>
      </c>
      <c r="AF1255" s="19">
        <v>44571</v>
      </c>
      <c r="AG1255" s="21" t="s">
        <v>4588</v>
      </c>
    </row>
    <row r="1256" spans="1:33" x14ac:dyDescent="0.25">
      <c r="A1256" s="6">
        <v>2021</v>
      </c>
      <c r="B1256" s="7">
        <v>44470</v>
      </c>
      <c r="C1256" s="7">
        <v>44561</v>
      </c>
      <c r="D1256" t="s">
        <v>83</v>
      </c>
      <c r="E1256" t="s">
        <v>226</v>
      </c>
      <c r="F1256" t="s">
        <v>227</v>
      </c>
      <c r="G1256" t="s">
        <v>227</v>
      </c>
      <c r="H1256" t="s">
        <v>2185</v>
      </c>
      <c r="I1256" t="s">
        <v>2186</v>
      </c>
      <c r="J1256" t="s">
        <v>2155</v>
      </c>
      <c r="K1256" t="s">
        <v>408</v>
      </c>
      <c r="L1256" t="s">
        <v>94</v>
      </c>
      <c r="M1256" s="17">
        <v>46635.729999999996</v>
      </c>
      <c r="N1256" s="10" t="s">
        <v>4584</v>
      </c>
      <c r="O1256" s="17">
        <v>33584.58</v>
      </c>
      <c r="P1256" s="12" t="s">
        <v>4584</v>
      </c>
      <c r="Q1256">
        <v>1249</v>
      </c>
      <c r="R1256">
        <v>1249</v>
      </c>
      <c r="S1256">
        <v>1249</v>
      </c>
      <c r="T1256">
        <v>1249</v>
      </c>
      <c r="U1256">
        <v>1249</v>
      </c>
      <c r="V1256">
        <v>1249</v>
      </c>
      <c r="W1256">
        <v>1249</v>
      </c>
      <c r="X1256">
        <v>1249</v>
      </c>
      <c r="Y1256">
        <v>1249</v>
      </c>
      <c r="Z1256">
        <v>1249</v>
      </c>
      <c r="AA1256">
        <v>1249</v>
      </c>
      <c r="AB1256">
        <v>1249</v>
      </c>
      <c r="AC1256">
        <v>1249</v>
      </c>
      <c r="AD1256" t="s">
        <v>4585</v>
      </c>
      <c r="AE1256" s="19">
        <v>44571</v>
      </c>
      <c r="AF1256" s="19">
        <v>44571</v>
      </c>
      <c r="AG1256" s="21" t="s">
        <v>4588</v>
      </c>
    </row>
    <row r="1257" spans="1:33" x14ac:dyDescent="0.25">
      <c r="A1257" s="6">
        <v>2021</v>
      </c>
      <c r="B1257" s="7">
        <v>44470</v>
      </c>
      <c r="C1257" s="7">
        <v>44561</v>
      </c>
      <c r="D1257" t="s">
        <v>83</v>
      </c>
      <c r="E1257" t="s">
        <v>410</v>
      </c>
      <c r="F1257" t="s">
        <v>411</v>
      </c>
      <c r="G1257" t="s">
        <v>411</v>
      </c>
      <c r="H1257" t="s">
        <v>216</v>
      </c>
      <c r="I1257" t="s">
        <v>1110</v>
      </c>
      <c r="J1257" t="s">
        <v>2180</v>
      </c>
      <c r="K1257" t="s">
        <v>948</v>
      </c>
      <c r="L1257" t="s">
        <v>94</v>
      </c>
      <c r="M1257" s="17">
        <v>34439.800000000003</v>
      </c>
      <c r="N1257" s="10" t="s">
        <v>4584</v>
      </c>
      <c r="O1257" s="17">
        <v>5655.78</v>
      </c>
      <c r="P1257" s="12" t="s">
        <v>4584</v>
      </c>
      <c r="Q1257">
        <v>1250</v>
      </c>
      <c r="R1257">
        <v>1250</v>
      </c>
      <c r="S1257">
        <v>1250</v>
      </c>
      <c r="T1257">
        <v>1250</v>
      </c>
      <c r="U1257">
        <v>1250</v>
      </c>
      <c r="V1257">
        <v>1250</v>
      </c>
      <c r="W1257">
        <v>1250</v>
      </c>
      <c r="X1257">
        <v>1250</v>
      </c>
      <c r="Y1257">
        <v>1250</v>
      </c>
      <c r="Z1257">
        <v>1250</v>
      </c>
      <c r="AA1257">
        <v>1250</v>
      </c>
      <c r="AB1257">
        <v>1250</v>
      </c>
      <c r="AC1257">
        <v>1250</v>
      </c>
      <c r="AD1257" t="s">
        <v>4585</v>
      </c>
      <c r="AE1257" s="19">
        <v>44571</v>
      </c>
      <c r="AF1257" s="19">
        <v>44571</v>
      </c>
      <c r="AG1257" s="21" t="s">
        <v>4588</v>
      </c>
    </row>
    <row r="1258" spans="1:33" hidden="1" x14ac:dyDescent="0.25">
      <c r="A1258" s="6">
        <v>2021</v>
      </c>
      <c r="B1258" s="7">
        <v>44470</v>
      </c>
      <c r="C1258" s="7">
        <v>44561</v>
      </c>
      <c r="D1258" t="s">
        <v>83</v>
      </c>
      <c r="E1258" t="s">
        <v>476</v>
      </c>
      <c r="F1258" t="s">
        <v>477</v>
      </c>
      <c r="G1258" t="s">
        <v>477</v>
      </c>
      <c r="H1258" t="s">
        <v>292</v>
      </c>
      <c r="I1258" t="s">
        <v>2187</v>
      </c>
      <c r="J1258" t="s">
        <v>2188</v>
      </c>
      <c r="K1258" t="s">
        <v>547</v>
      </c>
      <c r="L1258" t="s">
        <v>93</v>
      </c>
      <c r="M1258" s="12">
        <v>19278</v>
      </c>
      <c r="N1258" s="10" t="s">
        <v>4584</v>
      </c>
      <c r="O1258" s="12">
        <v>10581.68</v>
      </c>
      <c r="P1258" s="12" t="s">
        <v>4584</v>
      </c>
      <c r="Q1258">
        <v>1251</v>
      </c>
      <c r="R1258">
        <v>1251</v>
      </c>
      <c r="S1258">
        <v>1251</v>
      </c>
      <c r="T1258">
        <v>1251</v>
      </c>
      <c r="U1258">
        <v>1251</v>
      </c>
      <c r="V1258">
        <v>1251</v>
      </c>
      <c r="W1258">
        <v>1251</v>
      </c>
      <c r="X1258">
        <v>1251</v>
      </c>
      <c r="Y1258">
        <v>1251</v>
      </c>
      <c r="Z1258">
        <v>1251</v>
      </c>
      <c r="AA1258">
        <v>1251</v>
      </c>
      <c r="AB1258">
        <v>1251</v>
      </c>
      <c r="AC1258">
        <v>1251</v>
      </c>
      <c r="AG1258" s="21" t="s">
        <v>4588</v>
      </c>
    </row>
    <row r="1259" spans="1:33" hidden="1" x14ac:dyDescent="0.25">
      <c r="A1259" s="6">
        <v>2021</v>
      </c>
      <c r="B1259" s="7">
        <v>44470</v>
      </c>
      <c r="C1259" s="7">
        <v>44561</v>
      </c>
      <c r="D1259" t="s">
        <v>83</v>
      </c>
      <c r="E1259" t="s">
        <v>264</v>
      </c>
      <c r="F1259" t="s">
        <v>265</v>
      </c>
      <c r="G1259" t="s">
        <v>265</v>
      </c>
      <c r="H1259" t="s">
        <v>276</v>
      </c>
      <c r="I1259" t="s">
        <v>2189</v>
      </c>
      <c r="J1259" t="s">
        <v>1064</v>
      </c>
      <c r="K1259" t="s">
        <v>401</v>
      </c>
      <c r="L1259" t="s">
        <v>93</v>
      </c>
      <c r="M1259" s="12">
        <v>37678</v>
      </c>
      <c r="N1259" s="10" t="s">
        <v>4584</v>
      </c>
      <c r="O1259" s="12">
        <v>29931.48</v>
      </c>
      <c r="P1259" s="12" t="s">
        <v>4584</v>
      </c>
      <c r="Q1259">
        <v>1252</v>
      </c>
      <c r="R1259">
        <v>1252</v>
      </c>
      <c r="S1259">
        <v>1252</v>
      </c>
      <c r="T1259">
        <v>1252</v>
      </c>
      <c r="U1259">
        <v>1252</v>
      </c>
      <c r="V1259">
        <v>1252</v>
      </c>
      <c r="W1259">
        <v>1252</v>
      </c>
      <c r="X1259">
        <v>1252</v>
      </c>
      <c r="Y1259">
        <v>1252</v>
      </c>
      <c r="Z1259">
        <v>1252</v>
      </c>
      <c r="AA1259">
        <v>1252</v>
      </c>
      <c r="AB1259">
        <v>1252</v>
      </c>
      <c r="AC1259">
        <v>1252</v>
      </c>
      <c r="AG1259" s="21" t="s">
        <v>4588</v>
      </c>
    </row>
    <row r="1260" spans="1:33" x14ac:dyDescent="0.25">
      <c r="A1260" s="6">
        <v>2021</v>
      </c>
      <c r="B1260" s="7">
        <v>44470</v>
      </c>
      <c r="C1260" s="7">
        <v>44561</v>
      </c>
      <c r="D1260" t="s">
        <v>83</v>
      </c>
      <c r="E1260" t="s">
        <v>226</v>
      </c>
      <c r="F1260" t="s">
        <v>227</v>
      </c>
      <c r="G1260" t="s">
        <v>227</v>
      </c>
      <c r="H1260" t="s">
        <v>480</v>
      </c>
      <c r="I1260" t="s">
        <v>1166</v>
      </c>
      <c r="J1260" t="s">
        <v>1064</v>
      </c>
      <c r="K1260" t="s">
        <v>559</v>
      </c>
      <c r="L1260" t="s">
        <v>94</v>
      </c>
      <c r="M1260" s="17">
        <v>46635.729999999996</v>
      </c>
      <c r="N1260" s="10" t="s">
        <v>4584</v>
      </c>
      <c r="O1260" s="17">
        <v>35786.86</v>
      </c>
      <c r="P1260" s="12" t="s">
        <v>4584</v>
      </c>
      <c r="Q1260">
        <v>1253</v>
      </c>
      <c r="R1260">
        <v>1253</v>
      </c>
      <c r="S1260">
        <v>1253</v>
      </c>
      <c r="T1260">
        <v>1253</v>
      </c>
      <c r="U1260">
        <v>1253</v>
      </c>
      <c r="V1260">
        <v>1253</v>
      </c>
      <c r="W1260">
        <v>1253</v>
      </c>
      <c r="X1260">
        <v>1253</v>
      </c>
      <c r="Y1260">
        <v>1253</v>
      </c>
      <c r="Z1260">
        <v>1253</v>
      </c>
      <c r="AA1260">
        <v>1253</v>
      </c>
      <c r="AB1260">
        <v>1253</v>
      </c>
      <c r="AC1260">
        <v>1253</v>
      </c>
      <c r="AD1260" t="s">
        <v>4585</v>
      </c>
      <c r="AE1260" s="19">
        <v>44571</v>
      </c>
      <c r="AF1260" s="19">
        <v>44571</v>
      </c>
      <c r="AG1260" s="21" t="s">
        <v>4588</v>
      </c>
    </row>
    <row r="1261" spans="1:33" hidden="1" x14ac:dyDescent="0.25">
      <c r="A1261" s="6">
        <v>2021</v>
      </c>
      <c r="B1261" s="7">
        <v>44470</v>
      </c>
      <c r="C1261" s="7">
        <v>44561</v>
      </c>
      <c r="D1261" t="s">
        <v>83</v>
      </c>
      <c r="E1261" t="s">
        <v>511</v>
      </c>
      <c r="F1261" t="s">
        <v>512</v>
      </c>
      <c r="G1261" t="s">
        <v>512</v>
      </c>
      <c r="H1261" t="s">
        <v>254</v>
      </c>
      <c r="I1261" t="s">
        <v>2190</v>
      </c>
      <c r="J1261" t="s">
        <v>1044</v>
      </c>
      <c r="K1261" t="s">
        <v>302</v>
      </c>
      <c r="L1261" t="s">
        <v>93</v>
      </c>
      <c r="M1261" s="12">
        <v>25132.5</v>
      </c>
      <c r="N1261" s="10" t="s">
        <v>4584</v>
      </c>
      <c r="O1261" s="12">
        <v>20048.060000000001</v>
      </c>
      <c r="P1261" s="12" t="s">
        <v>4584</v>
      </c>
      <c r="Q1261">
        <v>1254</v>
      </c>
      <c r="R1261">
        <v>1254</v>
      </c>
      <c r="S1261">
        <v>1254</v>
      </c>
      <c r="T1261">
        <v>1254</v>
      </c>
      <c r="U1261">
        <v>1254</v>
      </c>
      <c r="V1261">
        <v>1254</v>
      </c>
      <c r="W1261">
        <v>1254</v>
      </c>
      <c r="X1261">
        <v>1254</v>
      </c>
      <c r="Y1261">
        <v>1254</v>
      </c>
      <c r="Z1261">
        <v>1254</v>
      </c>
      <c r="AA1261">
        <v>1254</v>
      </c>
      <c r="AB1261">
        <v>1254</v>
      </c>
      <c r="AC1261">
        <v>1254</v>
      </c>
      <c r="AG1261" s="21" t="s">
        <v>4588</v>
      </c>
    </row>
    <row r="1262" spans="1:33" hidden="1" x14ac:dyDescent="0.25">
      <c r="A1262" s="6">
        <v>2021</v>
      </c>
      <c r="B1262" s="7">
        <v>44470</v>
      </c>
      <c r="C1262" s="7">
        <v>44561</v>
      </c>
      <c r="D1262" t="s">
        <v>83</v>
      </c>
      <c r="E1262" t="s">
        <v>1483</v>
      </c>
      <c r="F1262" t="s">
        <v>1484</v>
      </c>
      <c r="G1262" t="s">
        <v>1484</v>
      </c>
      <c r="H1262" t="s">
        <v>254</v>
      </c>
      <c r="I1262" t="s">
        <v>2191</v>
      </c>
      <c r="J1262" t="s">
        <v>2180</v>
      </c>
      <c r="K1262" t="s">
        <v>1023</v>
      </c>
      <c r="L1262" t="s">
        <v>93</v>
      </c>
      <c r="M1262" s="12">
        <v>49100.83</v>
      </c>
      <c r="N1262" s="10" t="s">
        <v>4584</v>
      </c>
      <c r="O1262" s="12">
        <v>36387.5</v>
      </c>
      <c r="P1262" s="12" t="s">
        <v>4584</v>
      </c>
      <c r="Q1262">
        <v>1255</v>
      </c>
      <c r="R1262">
        <v>1255</v>
      </c>
      <c r="S1262">
        <v>1255</v>
      </c>
      <c r="T1262">
        <v>1255</v>
      </c>
      <c r="U1262">
        <v>1255</v>
      </c>
      <c r="V1262">
        <v>1255</v>
      </c>
      <c r="W1262">
        <v>1255</v>
      </c>
      <c r="X1262">
        <v>1255</v>
      </c>
      <c r="Y1262">
        <v>1255</v>
      </c>
      <c r="Z1262">
        <v>1255</v>
      </c>
      <c r="AA1262">
        <v>1255</v>
      </c>
      <c r="AB1262">
        <v>1255</v>
      </c>
      <c r="AC1262">
        <v>1255</v>
      </c>
      <c r="AG1262" s="21" t="s">
        <v>4588</v>
      </c>
    </row>
    <row r="1263" spans="1:33" hidden="1" x14ac:dyDescent="0.25">
      <c r="A1263" s="6">
        <v>2021</v>
      </c>
      <c r="B1263" s="7">
        <v>44470</v>
      </c>
      <c r="C1263" s="7">
        <v>44561</v>
      </c>
      <c r="D1263" t="s">
        <v>83</v>
      </c>
      <c r="E1263" t="s">
        <v>476</v>
      </c>
      <c r="F1263" t="s">
        <v>477</v>
      </c>
      <c r="G1263" t="s">
        <v>477</v>
      </c>
      <c r="H1263" t="s">
        <v>216</v>
      </c>
      <c r="I1263" t="s">
        <v>2192</v>
      </c>
      <c r="J1263" t="s">
        <v>2180</v>
      </c>
      <c r="K1263" t="s">
        <v>1023</v>
      </c>
      <c r="L1263" t="s">
        <v>93</v>
      </c>
      <c r="M1263" s="12">
        <v>19887.84</v>
      </c>
      <c r="N1263" s="10" t="s">
        <v>4584</v>
      </c>
      <c r="O1263" s="12">
        <v>13100</v>
      </c>
      <c r="P1263" s="12" t="s">
        <v>4584</v>
      </c>
      <c r="Q1263">
        <v>1256</v>
      </c>
      <c r="R1263">
        <v>1256</v>
      </c>
      <c r="S1263">
        <v>1256</v>
      </c>
      <c r="T1263">
        <v>1256</v>
      </c>
      <c r="U1263">
        <v>1256</v>
      </c>
      <c r="V1263">
        <v>1256</v>
      </c>
      <c r="W1263">
        <v>1256</v>
      </c>
      <c r="X1263">
        <v>1256</v>
      </c>
      <c r="Y1263">
        <v>1256</v>
      </c>
      <c r="Z1263">
        <v>1256</v>
      </c>
      <c r="AA1263">
        <v>1256</v>
      </c>
      <c r="AB1263">
        <v>1256</v>
      </c>
      <c r="AC1263">
        <v>1256</v>
      </c>
      <c r="AG1263" s="21" t="s">
        <v>4588</v>
      </c>
    </row>
    <row r="1264" spans="1:33" x14ac:dyDescent="0.25">
      <c r="A1264" s="6">
        <v>2021</v>
      </c>
      <c r="B1264" s="7">
        <v>44470</v>
      </c>
      <c r="C1264" s="7">
        <v>44561</v>
      </c>
      <c r="D1264" t="s">
        <v>83</v>
      </c>
      <c r="E1264" t="s">
        <v>287</v>
      </c>
      <c r="F1264" t="s">
        <v>288</v>
      </c>
      <c r="G1264" t="s">
        <v>288</v>
      </c>
      <c r="H1264" t="s">
        <v>247</v>
      </c>
      <c r="I1264" t="s">
        <v>460</v>
      </c>
      <c r="J1264" t="s">
        <v>1064</v>
      </c>
      <c r="K1264" t="s">
        <v>664</v>
      </c>
      <c r="L1264" t="s">
        <v>94</v>
      </c>
      <c r="M1264" s="17">
        <v>26843.730000000003</v>
      </c>
      <c r="N1264" s="10" t="s">
        <v>4584</v>
      </c>
      <c r="O1264" s="17">
        <v>9985.52</v>
      </c>
      <c r="P1264" s="12" t="s">
        <v>4584</v>
      </c>
      <c r="Q1264">
        <v>1257</v>
      </c>
      <c r="R1264">
        <v>1257</v>
      </c>
      <c r="S1264">
        <v>1257</v>
      </c>
      <c r="T1264">
        <v>1257</v>
      </c>
      <c r="U1264">
        <v>1257</v>
      </c>
      <c r="V1264">
        <v>1257</v>
      </c>
      <c r="W1264">
        <v>1257</v>
      </c>
      <c r="X1264">
        <v>1257</v>
      </c>
      <c r="Y1264">
        <v>1257</v>
      </c>
      <c r="Z1264">
        <v>1257</v>
      </c>
      <c r="AA1264">
        <v>1257</v>
      </c>
      <c r="AB1264">
        <v>1257</v>
      </c>
      <c r="AC1264">
        <v>1257</v>
      </c>
      <c r="AD1264" t="s">
        <v>4585</v>
      </c>
      <c r="AE1264" s="19">
        <v>44571</v>
      </c>
      <c r="AF1264" s="19">
        <v>44571</v>
      </c>
      <c r="AG1264" s="21" t="s">
        <v>4588</v>
      </c>
    </row>
    <row r="1265" spans="1:33" hidden="1" x14ac:dyDescent="0.25">
      <c r="A1265" s="6">
        <v>2021</v>
      </c>
      <c r="B1265" s="7">
        <v>44470</v>
      </c>
      <c r="C1265" s="7">
        <v>44561</v>
      </c>
      <c r="D1265" t="s">
        <v>83</v>
      </c>
      <c r="E1265" t="s">
        <v>392</v>
      </c>
      <c r="F1265" t="s">
        <v>393</v>
      </c>
      <c r="G1265" t="s">
        <v>393</v>
      </c>
      <c r="H1265" t="s">
        <v>466</v>
      </c>
      <c r="I1265" t="s">
        <v>2193</v>
      </c>
      <c r="J1265" t="s">
        <v>2188</v>
      </c>
      <c r="K1265" t="s">
        <v>1287</v>
      </c>
      <c r="L1265" t="s">
        <v>93</v>
      </c>
      <c r="M1265" s="12">
        <v>18106.84</v>
      </c>
      <c r="N1265" s="10" t="s">
        <v>4584</v>
      </c>
      <c r="O1265" s="12">
        <v>14825.22</v>
      </c>
      <c r="P1265" s="12" t="s">
        <v>4584</v>
      </c>
      <c r="Q1265">
        <v>1258</v>
      </c>
      <c r="R1265">
        <v>1258</v>
      </c>
      <c r="S1265">
        <v>1258</v>
      </c>
      <c r="T1265">
        <v>1258</v>
      </c>
      <c r="U1265">
        <v>1258</v>
      </c>
      <c r="V1265">
        <v>1258</v>
      </c>
      <c r="W1265">
        <v>1258</v>
      </c>
      <c r="X1265">
        <v>1258</v>
      </c>
      <c r="Y1265">
        <v>1258</v>
      </c>
      <c r="Z1265">
        <v>1258</v>
      </c>
      <c r="AA1265">
        <v>1258</v>
      </c>
      <c r="AB1265">
        <v>1258</v>
      </c>
      <c r="AC1265">
        <v>1258</v>
      </c>
      <c r="AG1265" s="21" t="s">
        <v>4588</v>
      </c>
    </row>
    <row r="1266" spans="1:33" hidden="1" x14ac:dyDescent="0.25">
      <c r="A1266" s="6">
        <v>2021</v>
      </c>
      <c r="B1266" s="7">
        <v>44470</v>
      </c>
      <c r="C1266" s="7">
        <v>44561</v>
      </c>
      <c r="D1266" t="s">
        <v>83</v>
      </c>
      <c r="E1266" t="s">
        <v>365</v>
      </c>
      <c r="F1266" t="s">
        <v>366</v>
      </c>
      <c r="G1266" t="s">
        <v>366</v>
      </c>
      <c r="H1266" t="s">
        <v>466</v>
      </c>
      <c r="I1266" t="s">
        <v>2194</v>
      </c>
      <c r="J1266" t="s">
        <v>2188</v>
      </c>
      <c r="K1266" t="s">
        <v>1287</v>
      </c>
      <c r="L1266" t="s">
        <v>93</v>
      </c>
      <c r="M1266" s="12">
        <v>25182.5</v>
      </c>
      <c r="N1266" s="10" t="s">
        <v>4584</v>
      </c>
      <c r="O1266" s="12">
        <v>19637.38</v>
      </c>
      <c r="P1266" s="12" t="s">
        <v>4584</v>
      </c>
      <c r="Q1266">
        <v>1259</v>
      </c>
      <c r="R1266">
        <v>1259</v>
      </c>
      <c r="S1266">
        <v>1259</v>
      </c>
      <c r="T1266">
        <v>1259</v>
      </c>
      <c r="U1266">
        <v>1259</v>
      </c>
      <c r="V1266">
        <v>1259</v>
      </c>
      <c r="W1266">
        <v>1259</v>
      </c>
      <c r="X1266">
        <v>1259</v>
      </c>
      <c r="Y1266">
        <v>1259</v>
      </c>
      <c r="Z1266">
        <v>1259</v>
      </c>
      <c r="AA1266">
        <v>1259</v>
      </c>
      <c r="AB1266">
        <v>1259</v>
      </c>
      <c r="AC1266">
        <v>1259</v>
      </c>
      <c r="AG1266" s="21" t="s">
        <v>4588</v>
      </c>
    </row>
    <row r="1267" spans="1:33" x14ac:dyDescent="0.25">
      <c r="A1267" s="6">
        <v>2021</v>
      </c>
      <c r="B1267" s="7">
        <v>44470</v>
      </c>
      <c r="C1267" s="7">
        <v>44561</v>
      </c>
      <c r="D1267" t="s">
        <v>83</v>
      </c>
      <c r="E1267" t="s">
        <v>220</v>
      </c>
      <c r="F1267" t="s">
        <v>221</v>
      </c>
      <c r="G1267" t="s">
        <v>221</v>
      </c>
      <c r="H1267" t="s">
        <v>216</v>
      </c>
      <c r="I1267" t="s">
        <v>1004</v>
      </c>
      <c r="J1267" t="s">
        <v>1064</v>
      </c>
      <c r="K1267" t="s">
        <v>727</v>
      </c>
      <c r="L1267" t="s">
        <v>94</v>
      </c>
      <c r="M1267" s="17">
        <v>18714.510000000002</v>
      </c>
      <c r="N1267" s="10" t="s">
        <v>4584</v>
      </c>
      <c r="O1267" s="17">
        <v>12366.48</v>
      </c>
      <c r="P1267" s="12" t="s">
        <v>4584</v>
      </c>
      <c r="Q1267">
        <v>1260</v>
      </c>
      <c r="R1267">
        <v>1260</v>
      </c>
      <c r="S1267">
        <v>1260</v>
      </c>
      <c r="T1267">
        <v>1260</v>
      </c>
      <c r="U1267">
        <v>1260</v>
      </c>
      <c r="V1267">
        <v>1260</v>
      </c>
      <c r="W1267">
        <v>1260</v>
      </c>
      <c r="X1267">
        <v>1260</v>
      </c>
      <c r="Y1267">
        <v>1260</v>
      </c>
      <c r="Z1267">
        <v>1260</v>
      </c>
      <c r="AA1267">
        <v>1260</v>
      </c>
      <c r="AB1267">
        <v>1260</v>
      </c>
      <c r="AC1267">
        <v>1260</v>
      </c>
      <c r="AD1267" t="s">
        <v>4585</v>
      </c>
      <c r="AE1267" s="19">
        <v>44571</v>
      </c>
      <c r="AF1267" s="19">
        <v>44571</v>
      </c>
      <c r="AG1267" s="21" t="s">
        <v>4588</v>
      </c>
    </row>
    <row r="1268" spans="1:33" x14ac:dyDescent="0.25">
      <c r="A1268" s="6">
        <v>2021</v>
      </c>
      <c r="B1268" s="7">
        <v>44470</v>
      </c>
      <c r="C1268" s="7">
        <v>44561</v>
      </c>
      <c r="D1268" t="s">
        <v>83</v>
      </c>
      <c r="E1268" t="s">
        <v>214</v>
      </c>
      <c r="F1268" t="s">
        <v>215</v>
      </c>
      <c r="G1268" t="s">
        <v>215</v>
      </c>
      <c r="H1268" t="s">
        <v>216</v>
      </c>
      <c r="I1268" t="s">
        <v>2195</v>
      </c>
      <c r="J1268" t="s">
        <v>2180</v>
      </c>
      <c r="K1268" t="s">
        <v>2196</v>
      </c>
      <c r="L1268" t="s">
        <v>94</v>
      </c>
      <c r="M1268" s="17">
        <v>40941.67</v>
      </c>
      <c r="N1268" s="10" t="s">
        <v>4584</v>
      </c>
      <c r="O1268" s="17">
        <v>32658.959999999999</v>
      </c>
      <c r="P1268" s="12" t="s">
        <v>4584</v>
      </c>
      <c r="Q1268">
        <v>1261</v>
      </c>
      <c r="R1268">
        <v>1261</v>
      </c>
      <c r="S1268">
        <v>1261</v>
      </c>
      <c r="T1268">
        <v>1261</v>
      </c>
      <c r="U1268">
        <v>1261</v>
      </c>
      <c r="V1268">
        <v>1261</v>
      </c>
      <c r="W1268">
        <v>1261</v>
      </c>
      <c r="X1268">
        <v>1261</v>
      </c>
      <c r="Y1268">
        <v>1261</v>
      </c>
      <c r="Z1268">
        <v>1261</v>
      </c>
      <c r="AA1268">
        <v>1261</v>
      </c>
      <c r="AB1268">
        <v>1261</v>
      </c>
      <c r="AC1268">
        <v>1261</v>
      </c>
      <c r="AD1268" t="s">
        <v>4585</v>
      </c>
      <c r="AE1268" s="19">
        <v>44571</v>
      </c>
      <c r="AF1268" s="19">
        <v>44571</v>
      </c>
      <c r="AG1268" s="21" t="s">
        <v>4588</v>
      </c>
    </row>
    <row r="1269" spans="1:33" x14ac:dyDescent="0.25">
      <c r="A1269" s="6">
        <v>2021</v>
      </c>
      <c r="B1269" s="7">
        <v>44470</v>
      </c>
      <c r="C1269" s="7">
        <v>44561</v>
      </c>
      <c r="D1269" t="s">
        <v>83</v>
      </c>
      <c r="E1269" t="s">
        <v>308</v>
      </c>
      <c r="F1269" t="s">
        <v>309</v>
      </c>
      <c r="G1269" t="s">
        <v>309</v>
      </c>
      <c r="H1269" t="s">
        <v>491</v>
      </c>
      <c r="I1269" t="s">
        <v>2197</v>
      </c>
      <c r="J1269" t="s">
        <v>2155</v>
      </c>
      <c r="K1269" t="s">
        <v>352</v>
      </c>
      <c r="L1269" t="s">
        <v>94</v>
      </c>
      <c r="M1269" s="17">
        <v>46228.17</v>
      </c>
      <c r="N1269" s="10" t="s">
        <v>4584</v>
      </c>
      <c r="O1269" s="17">
        <v>33968.14</v>
      </c>
      <c r="P1269" s="12" t="s">
        <v>4584</v>
      </c>
      <c r="Q1269">
        <v>1262</v>
      </c>
      <c r="R1269">
        <v>1262</v>
      </c>
      <c r="S1269">
        <v>1262</v>
      </c>
      <c r="T1269">
        <v>1262</v>
      </c>
      <c r="U1269">
        <v>1262</v>
      </c>
      <c r="V1269">
        <v>1262</v>
      </c>
      <c r="W1269">
        <v>1262</v>
      </c>
      <c r="X1269">
        <v>1262</v>
      </c>
      <c r="Y1269">
        <v>1262</v>
      </c>
      <c r="Z1269">
        <v>1262</v>
      </c>
      <c r="AA1269">
        <v>1262</v>
      </c>
      <c r="AB1269">
        <v>1262</v>
      </c>
      <c r="AC1269">
        <v>1262</v>
      </c>
      <c r="AD1269" t="s">
        <v>4585</v>
      </c>
      <c r="AE1269" s="19">
        <v>44571</v>
      </c>
      <c r="AF1269" s="19">
        <v>44571</v>
      </c>
      <c r="AG1269" s="21" t="s">
        <v>4588</v>
      </c>
    </row>
    <row r="1270" spans="1:33" x14ac:dyDescent="0.25">
      <c r="A1270" s="6">
        <v>2021</v>
      </c>
      <c r="B1270" s="7">
        <v>44470</v>
      </c>
      <c r="C1270" s="7">
        <v>44561</v>
      </c>
      <c r="D1270" t="s">
        <v>83</v>
      </c>
      <c r="E1270" t="s">
        <v>520</v>
      </c>
      <c r="F1270" t="s">
        <v>521</v>
      </c>
      <c r="G1270" t="s">
        <v>521</v>
      </c>
      <c r="H1270" t="s">
        <v>216</v>
      </c>
      <c r="I1270" t="s">
        <v>1004</v>
      </c>
      <c r="J1270" t="s">
        <v>2180</v>
      </c>
      <c r="K1270" t="s">
        <v>374</v>
      </c>
      <c r="L1270" t="s">
        <v>94</v>
      </c>
      <c r="M1270" s="17">
        <v>19418.269999999997</v>
      </c>
      <c r="N1270" s="10" t="s">
        <v>4584</v>
      </c>
      <c r="O1270" s="17">
        <v>15798.52</v>
      </c>
      <c r="P1270" s="12" t="s">
        <v>4584</v>
      </c>
      <c r="Q1270">
        <v>1263</v>
      </c>
      <c r="R1270">
        <v>1263</v>
      </c>
      <c r="S1270">
        <v>1263</v>
      </c>
      <c r="T1270">
        <v>1263</v>
      </c>
      <c r="U1270">
        <v>1263</v>
      </c>
      <c r="V1270">
        <v>1263</v>
      </c>
      <c r="W1270">
        <v>1263</v>
      </c>
      <c r="X1270">
        <v>1263</v>
      </c>
      <c r="Y1270">
        <v>1263</v>
      </c>
      <c r="Z1270">
        <v>1263</v>
      </c>
      <c r="AA1270">
        <v>1263</v>
      </c>
      <c r="AB1270">
        <v>1263</v>
      </c>
      <c r="AC1270">
        <v>1263</v>
      </c>
      <c r="AD1270" t="s">
        <v>4585</v>
      </c>
      <c r="AE1270" s="19">
        <v>44571</v>
      </c>
      <c r="AF1270" s="19">
        <v>44571</v>
      </c>
      <c r="AG1270" s="21" t="s">
        <v>4588</v>
      </c>
    </row>
    <row r="1271" spans="1:33" hidden="1" x14ac:dyDescent="0.25">
      <c r="A1271" s="6">
        <v>2021</v>
      </c>
      <c r="B1271" s="7">
        <v>44470</v>
      </c>
      <c r="C1271" s="7">
        <v>44561</v>
      </c>
      <c r="D1271" t="s">
        <v>83</v>
      </c>
      <c r="E1271" t="s">
        <v>287</v>
      </c>
      <c r="F1271" t="s">
        <v>288</v>
      </c>
      <c r="G1271" t="s">
        <v>288</v>
      </c>
      <c r="H1271" t="s">
        <v>247</v>
      </c>
      <c r="I1271" t="s">
        <v>2198</v>
      </c>
      <c r="J1271" t="s">
        <v>1044</v>
      </c>
      <c r="K1271" t="s">
        <v>2199</v>
      </c>
      <c r="L1271" t="s">
        <v>93</v>
      </c>
      <c r="M1271" s="12">
        <v>26918.730000000003</v>
      </c>
      <c r="N1271" s="10" t="s">
        <v>4584</v>
      </c>
      <c r="O1271" s="12">
        <v>14463.84</v>
      </c>
      <c r="P1271" s="12" t="s">
        <v>4584</v>
      </c>
      <c r="Q1271">
        <v>1264</v>
      </c>
      <c r="R1271">
        <v>1264</v>
      </c>
      <c r="S1271">
        <v>1264</v>
      </c>
      <c r="T1271">
        <v>1264</v>
      </c>
      <c r="U1271">
        <v>1264</v>
      </c>
      <c r="V1271">
        <v>1264</v>
      </c>
      <c r="W1271">
        <v>1264</v>
      </c>
      <c r="X1271">
        <v>1264</v>
      </c>
      <c r="Y1271">
        <v>1264</v>
      </c>
      <c r="Z1271">
        <v>1264</v>
      </c>
      <c r="AA1271">
        <v>1264</v>
      </c>
      <c r="AB1271">
        <v>1264</v>
      </c>
      <c r="AC1271">
        <v>1264</v>
      </c>
      <c r="AG1271" s="21" t="s">
        <v>4588</v>
      </c>
    </row>
    <row r="1272" spans="1:33" x14ac:dyDescent="0.25">
      <c r="A1272" s="6">
        <v>2021</v>
      </c>
      <c r="B1272" s="7">
        <v>44470</v>
      </c>
      <c r="C1272" s="7">
        <v>44561</v>
      </c>
      <c r="D1272" t="s">
        <v>83</v>
      </c>
      <c r="E1272" t="s">
        <v>270</v>
      </c>
      <c r="F1272" t="s">
        <v>271</v>
      </c>
      <c r="G1272" t="s">
        <v>271</v>
      </c>
      <c r="H1272" t="s">
        <v>254</v>
      </c>
      <c r="I1272" t="s">
        <v>2200</v>
      </c>
      <c r="J1272" t="s">
        <v>1064</v>
      </c>
      <c r="K1272" t="s">
        <v>2201</v>
      </c>
      <c r="L1272" t="s">
        <v>94</v>
      </c>
      <c r="M1272" s="17">
        <v>22386.57</v>
      </c>
      <c r="N1272" s="10" t="s">
        <v>4584</v>
      </c>
      <c r="O1272" s="17">
        <v>13159.12</v>
      </c>
      <c r="P1272" s="12" t="s">
        <v>4584</v>
      </c>
      <c r="Q1272">
        <v>1265</v>
      </c>
      <c r="R1272">
        <v>1265</v>
      </c>
      <c r="S1272">
        <v>1265</v>
      </c>
      <c r="T1272">
        <v>1265</v>
      </c>
      <c r="U1272">
        <v>1265</v>
      </c>
      <c r="V1272">
        <v>1265</v>
      </c>
      <c r="W1272">
        <v>1265</v>
      </c>
      <c r="X1272">
        <v>1265</v>
      </c>
      <c r="Y1272">
        <v>1265</v>
      </c>
      <c r="Z1272">
        <v>1265</v>
      </c>
      <c r="AA1272">
        <v>1265</v>
      </c>
      <c r="AB1272">
        <v>1265</v>
      </c>
      <c r="AC1272">
        <v>1265</v>
      </c>
      <c r="AD1272" t="s">
        <v>4585</v>
      </c>
      <c r="AE1272" s="19">
        <v>44571</v>
      </c>
      <c r="AF1272" s="19">
        <v>44571</v>
      </c>
      <c r="AG1272" s="21" t="s">
        <v>4588</v>
      </c>
    </row>
    <row r="1273" spans="1:33" hidden="1" x14ac:dyDescent="0.25">
      <c r="A1273" s="6">
        <v>2021</v>
      </c>
      <c r="B1273" s="7">
        <v>44470</v>
      </c>
      <c r="C1273" s="7">
        <v>44561</v>
      </c>
      <c r="D1273" t="s">
        <v>83</v>
      </c>
      <c r="E1273" t="s">
        <v>317</v>
      </c>
      <c r="F1273" t="s">
        <v>318</v>
      </c>
      <c r="G1273" t="s">
        <v>318</v>
      </c>
      <c r="H1273" t="s">
        <v>478</v>
      </c>
      <c r="I1273" t="s">
        <v>2202</v>
      </c>
      <c r="J1273" t="s">
        <v>2203</v>
      </c>
      <c r="K1273" t="s">
        <v>2204</v>
      </c>
      <c r="L1273" t="s">
        <v>93</v>
      </c>
      <c r="M1273" s="12">
        <v>31366.400000000001</v>
      </c>
      <c r="N1273" s="10" t="s">
        <v>4584</v>
      </c>
      <c r="O1273" s="12">
        <v>25044.14</v>
      </c>
      <c r="P1273" s="12" t="s">
        <v>4584</v>
      </c>
      <c r="Q1273">
        <v>1266</v>
      </c>
      <c r="R1273">
        <v>1266</v>
      </c>
      <c r="S1273">
        <v>1266</v>
      </c>
      <c r="T1273">
        <v>1266</v>
      </c>
      <c r="U1273">
        <v>1266</v>
      </c>
      <c r="V1273">
        <v>1266</v>
      </c>
      <c r="W1273">
        <v>1266</v>
      </c>
      <c r="X1273">
        <v>1266</v>
      </c>
      <c r="Y1273">
        <v>1266</v>
      </c>
      <c r="Z1273">
        <v>1266</v>
      </c>
      <c r="AA1273">
        <v>1266</v>
      </c>
      <c r="AB1273">
        <v>1266</v>
      </c>
      <c r="AC1273">
        <v>1266</v>
      </c>
      <c r="AG1273" s="21" t="s">
        <v>4588</v>
      </c>
    </row>
    <row r="1274" spans="1:33" x14ac:dyDescent="0.25">
      <c r="A1274" s="6">
        <v>2021</v>
      </c>
      <c r="B1274" s="7">
        <v>44470</v>
      </c>
      <c r="C1274" s="7">
        <v>44561</v>
      </c>
      <c r="D1274" t="s">
        <v>83</v>
      </c>
      <c r="E1274" t="s">
        <v>594</v>
      </c>
      <c r="F1274" t="s">
        <v>595</v>
      </c>
      <c r="G1274" t="s">
        <v>595</v>
      </c>
      <c r="H1274" t="s">
        <v>1817</v>
      </c>
      <c r="I1274" t="s">
        <v>2205</v>
      </c>
      <c r="J1274" t="s">
        <v>2203</v>
      </c>
      <c r="K1274" t="s">
        <v>2204</v>
      </c>
      <c r="L1274" t="s">
        <v>94</v>
      </c>
      <c r="M1274" s="17">
        <v>19560.669999999998</v>
      </c>
      <c r="N1274" s="10" t="s">
        <v>4584</v>
      </c>
      <c r="O1274" s="17">
        <v>7275.26</v>
      </c>
      <c r="P1274" s="12" t="s">
        <v>4584</v>
      </c>
      <c r="Q1274">
        <v>1267</v>
      </c>
      <c r="R1274">
        <v>1267</v>
      </c>
      <c r="S1274">
        <v>1267</v>
      </c>
      <c r="T1274">
        <v>1267</v>
      </c>
      <c r="U1274">
        <v>1267</v>
      </c>
      <c r="V1274">
        <v>1267</v>
      </c>
      <c r="W1274">
        <v>1267</v>
      </c>
      <c r="X1274">
        <v>1267</v>
      </c>
      <c r="Y1274">
        <v>1267</v>
      </c>
      <c r="Z1274">
        <v>1267</v>
      </c>
      <c r="AA1274">
        <v>1267</v>
      </c>
      <c r="AB1274">
        <v>1267</v>
      </c>
      <c r="AC1274">
        <v>1267</v>
      </c>
      <c r="AD1274" t="s">
        <v>4585</v>
      </c>
      <c r="AE1274" s="19">
        <v>44571</v>
      </c>
      <c r="AF1274" s="19">
        <v>44571</v>
      </c>
      <c r="AG1274" s="21" t="s">
        <v>4588</v>
      </c>
    </row>
    <row r="1275" spans="1:33" x14ac:dyDescent="0.25">
      <c r="A1275" s="6">
        <v>2021</v>
      </c>
      <c r="B1275" s="7">
        <v>44470</v>
      </c>
      <c r="C1275" s="7">
        <v>44561</v>
      </c>
      <c r="D1275" t="s">
        <v>83</v>
      </c>
      <c r="E1275" t="s">
        <v>270</v>
      </c>
      <c r="F1275" t="s">
        <v>271</v>
      </c>
      <c r="G1275" t="s">
        <v>271</v>
      </c>
      <c r="H1275" t="s">
        <v>254</v>
      </c>
      <c r="I1275" t="s">
        <v>2206</v>
      </c>
      <c r="J1275" t="s">
        <v>2207</v>
      </c>
      <c r="K1275" t="s">
        <v>558</v>
      </c>
      <c r="L1275" t="s">
        <v>94</v>
      </c>
      <c r="M1275" s="17">
        <v>22436.57</v>
      </c>
      <c r="N1275" s="10" t="s">
        <v>4584</v>
      </c>
      <c r="O1275" s="17">
        <v>8286.58</v>
      </c>
      <c r="P1275" s="12" t="s">
        <v>4584</v>
      </c>
      <c r="Q1275">
        <v>1268</v>
      </c>
      <c r="R1275">
        <v>1268</v>
      </c>
      <c r="S1275">
        <v>1268</v>
      </c>
      <c r="T1275">
        <v>1268</v>
      </c>
      <c r="U1275">
        <v>1268</v>
      </c>
      <c r="V1275">
        <v>1268</v>
      </c>
      <c r="W1275">
        <v>1268</v>
      </c>
      <c r="X1275">
        <v>1268</v>
      </c>
      <c r="Y1275">
        <v>1268</v>
      </c>
      <c r="Z1275">
        <v>1268</v>
      </c>
      <c r="AA1275">
        <v>1268</v>
      </c>
      <c r="AB1275">
        <v>1268</v>
      </c>
      <c r="AC1275">
        <v>1268</v>
      </c>
      <c r="AD1275" t="s">
        <v>4585</v>
      </c>
      <c r="AE1275" s="19">
        <v>44571</v>
      </c>
      <c r="AF1275" s="19">
        <v>44571</v>
      </c>
      <c r="AG1275" s="21" t="s">
        <v>4588</v>
      </c>
    </row>
    <row r="1276" spans="1:33" hidden="1" x14ac:dyDescent="0.25">
      <c r="A1276" s="6">
        <v>2021</v>
      </c>
      <c r="B1276" s="7">
        <v>44470</v>
      </c>
      <c r="C1276" s="7">
        <v>44561</v>
      </c>
      <c r="D1276" t="s">
        <v>83</v>
      </c>
      <c r="E1276" t="s">
        <v>214</v>
      </c>
      <c r="F1276" t="s">
        <v>215</v>
      </c>
      <c r="G1276" t="s">
        <v>215</v>
      </c>
      <c r="H1276" t="s">
        <v>216</v>
      </c>
      <c r="I1276" t="s">
        <v>2208</v>
      </c>
      <c r="J1276" t="s">
        <v>614</v>
      </c>
      <c r="K1276" t="s">
        <v>388</v>
      </c>
      <c r="L1276" t="s">
        <v>93</v>
      </c>
      <c r="M1276" s="12">
        <v>40941.67</v>
      </c>
      <c r="N1276" s="10" t="s">
        <v>4584</v>
      </c>
      <c r="O1276" s="12">
        <v>24583.08</v>
      </c>
      <c r="P1276" s="12" t="s">
        <v>4584</v>
      </c>
      <c r="Q1276">
        <v>1269</v>
      </c>
      <c r="R1276">
        <v>1269</v>
      </c>
      <c r="S1276">
        <v>1269</v>
      </c>
      <c r="T1276">
        <v>1269</v>
      </c>
      <c r="U1276">
        <v>1269</v>
      </c>
      <c r="V1276">
        <v>1269</v>
      </c>
      <c r="W1276">
        <v>1269</v>
      </c>
      <c r="X1276">
        <v>1269</v>
      </c>
      <c r="Y1276">
        <v>1269</v>
      </c>
      <c r="Z1276">
        <v>1269</v>
      </c>
      <c r="AA1276">
        <v>1269</v>
      </c>
      <c r="AB1276">
        <v>1269</v>
      </c>
      <c r="AC1276">
        <v>1269</v>
      </c>
      <c r="AG1276" s="21" t="s">
        <v>4588</v>
      </c>
    </row>
    <row r="1277" spans="1:33" x14ac:dyDescent="0.25">
      <c r="A1277" s="6">
        <v>2021</v>
      </c>
      <c r="B1277" s="7">
        <v>44470</v>
      </c>
      <c r="C1277" s="7">
        <v>44561</v>
      </c>
      <c r="D1277" t="s">
        <v>83</v>
      </c>
      <c r="E1277" t="s">
        <v>226</v>
      </c>
      <c r="F1277" t="s">
        <v>227</v>
      </c>
      <c r="G1277" t="s">
        <v>227</v>
      </c>
      <c r="H1277" t="s">
        <v>222</v>
      </c>
      <c r="I1277" t="s">
        <v>1296</v>
      </c>
      <c r="J1277" t="s">
        <v>483</v>
      </c>
      <c r="K1277" t="s">
        <v>398</v>
      </c>
      <c r="L1277" t="s">
        <v>94</v>
      </c>
      <c r="M1277" s="17">
        <v>46735.729999999996</v>
      </c>
      <c r="N1277" s="10" t="s">
        <v>4584</v>
      </c>
      <c r="O1277" s="17">
        <v>35850.239999999998</v>
      </c>
      <c r="P1277" s="12" t="s">
        <v>4584</v>
      </c>
      <c r="Q1277">
        <v>1270</v>
      </c>
      <c r="R1277">
        <v>1270</v>
      </c>
      <c r="S1277">
        <v>1270</v>
      </c>
      <c r="T1277">
        <v>1270</v>
      </c>
      <c r="U1277">
        <v>1270</v>
      </c>
      <c r="V1277">
        <v>1270</v>
      </c>
      <c r="W1277">
        <v>1270</v>
      </c>
      <c r="X1277">
        <v>1270</v>
      </c>
      <c r="Y1277">
        <v>1270</v>
      </c>
      <c r="Z1277">
        <v>1270</v>
      </c>
      <c r="AA1277">
        <v>1270</v>
      </c>
      <c r="AB1277">
        <v>1270</v>
      </c>
      <c r="AC1277">
        <v>1270</v>
      </c>
      <c r="AD1277" t="s">
        <v>4585</v>
      </c>
      <c r="AE1277" s="19">
        <v>44571</v>
      </c>
      <c r="AF1277" s="19">
        <v>44571</v>
      </c>
      <c r="AG1277" s="21" t="s">
        <v>4588</v>
      </c>
    </row>
    <row r="1278" spans="1:33" hidden="1" x14ac:dyDescent="0.25">
      <c r="A1278" s="6">
        <v>2021</v>
      </c>
      <c r="B1278" s="7">
        <v>44470</v>
      </c>
      <c r="C1278" s="7">
        <v>44561</v>
      </c>
      <c r="D1278" t="s">
        <v>83</v>
      </c>
      <c r="E1278" t="s">
        <v>287</v>
      </c>
      <c r="F1278" t="s">
        <v>288</v>
      </c>
      <c r="G1278" t="s">
        <v>288</v>
      </c>
      <c r="H1278" t="s">
        <v>216</v>
      </c>
      <c r="I1278" t="s">
        <v>2209</v>
      </c>
      <c r="J1278" t="s">
        <v>614</v>
      </c>
      <c r="K1278" t="s">
        <v>388</v>
      </c>
      <c r="L1278" t="s">
        <v>93</v>
      </c>
      <c r="M1278" s="12">
        <v>26918.730000000003</v>
      </c>
      <c r="N1278" s="10" t="s">
        <v>4584</v>
      </c>
      <c r="O1278" s="12">
        <v>9021.1200000000008</v>
      </c>
      <c r="P1278" s="12" t="s">
        <v>4584</v>
      </c>
      <c r="Q1278">
        <v>1271</v>
      </c>
      <c r="R1278">
        <v>1271</v>
      </c>
      <c r="S1278">
        <v>1271</v>
      </c>
      <c r="T1278">
        <v>1271</v>
      </c>
      <c r="U1278">
        <v>1271</v>
      </c>
      <c r="V1278">
        <v>1271</v>
      </c>
      <c r="W1278">
        <v>1271</v>
      </c>
      <c r="X1278">
        <v>1271</v>
      </c>
      <c r="Y1278">
        <v>1271</v>
      </c>
      <c r="Z1278">
        <v>1271</v>
      </c>
      <c r="AA1278">
        <v>1271</v>
      </c>
      <c r="AB1278">
        <v>1271</v>
      </c>
      <c r="AC1278">
        <v>1271</v>
      </c>
      <c r="AG1278" s="21" t="s">
        <v>4588</v>
      </c>
    </row>
    <row r="1279" spans="1:33" hidden="1" x14ac:dyDescent="0.25">
      <c r="A1279" s="6">
        <v>2021</v>
      </c>
      <c r="B1279" s="7">
        <v>44470</v>
      </c>
      <c r="C1279" s="7">
        <v>44561</v>
      </c>
      <c r="D1279" t="s">
        <v>83</v>
      </c>
      <c r="E1279" t="s">
        <v>214</v>
      </c>
      <c r="F1279" t="s">
        <v>215</v>
      </c>
      <c r="G1279" t="s">
        <v>215</v>
      </c>
      <c r="H1279" t="s">
        <v>216</v>
      </c>
      <c r="I1279" t="s">
        <v>2210</v>
      </c>
      <c r="J1279" t="s">
        <v>483</v>
      </c>
      <c r="K1279" t="s">
        <v>700</v>
      </c>
      <c r="L1279" t="s">
        <v>93</v>
      </c>
      <c r="M1279" s="12">
        <v>40941.67</v>
      </c>
      <c r="N1279" s="10" t="s">
        <v>4584</v>
      </c>
      <c r="O1279" s="12">
        <v>24095.06</v>
      </c>
      <c r="P1279" s="12" t="s">
        <v>4584</v>
      </c>
      <c r="Q1279">
        <v>1272</v>
      </c>
      <c r="R1279">
        <v>1272</v>
      </c>
      <c r="S1279">
        <v>1272</v>
      </c>
      <c r="T1279">
        <v>1272</v>
      </c>
      <c r="U1279">
        <v>1272</v>
      </c>
      <c r="V1279">
        <v>1272</v>
      </c>
      <c r="W1279">
        <v>1272</v>
      </c>
      <c r="X1279">
        <v>1272</v>
      </c>
      <c r="Y1279">
        <v>1272</v>
      </c>
      <c r="Z1279">
        <v>1272</v>
      </c>
      <c r="AA1279">
        <v>1272</v>
      </c>
      <c r="AB1279">
        <v>1272</v>
      </c>
      <c r="AC1279">
        <v>1272</v>
      </c>
      <c r="AG1279" s="21" t="s">
        <v>4588</v>
      </c>
    </row>
    <row r="1280" spans="1:33" x14ac:dyDescent="0.25">
      <c r="A1280" s="6">
        <v>2021</v>
      </c>
      <c r="B1280" s="7">
        <v>44470</v>
      </c>
      <c r="C1280" s="7">
        <v>44561</v>
      </c>
      <c r="D1280" t="s">
        <v>83</v>
      </c>
      <c r="E1280" t="s">
        <v>226</v>
      </c>
      <c r="F1280" t="s">
        <v>227</v>
      </c>
      <c r="G1280" t="s">
        <v>227</v>
      </c>
      <c r="H1280" t="s">
        <v>272</v>
      </c>
      <c r="I1280" t="s">
        <v>2211</v>
      </c>
      <c r="J1280" t="s">
        <v>614</v>
      </c>
      <c r="K1280" t="s">
        <v>1512</v>
      </c>
      <c r="L1280" t="s">
        <v>94</v>
      </c>
      <c r="M1280" s="17">
        <v>46635.729999999996</v>
      </c>
      <c r="N1280" s="10" t="s">
        <v>4584</v>
      </c>
      <c r="O1280" s="17">
        <v>29426.720000000001</v>
      </c>
      <c r="P1280" s="12" t="s">
        <v>4584</v>
      </c>
      <c r="Q1280">
        <v>1273</v>
      </c>
      <c r="R1280">
        <v>1273</v>
      </c>
      <c r="S1280">
        <v>1273</v>
      </c>
      <c r="T1280">
        <v>1273</v>
      </c>
      <c r="U1280">
        <v>1273</v>
      </c>
      <c r="V1280">
        <v>1273</v>
      </c>
      <c r="W1280">
        <v>1273</v>
      </c>
      <c r="X1280">
        <v>1273</v>
      </c>
      <c r="Y1280">
        <v>1273</v>
      </c>
      <c r="Z1280">
        <v>1273</v>
      </c>
      <c r="AA1280">
        <v>1273</v>
      </c>
      <c r="AB1280">
        <v>1273</v>
      </c>
      <c r="AC1280">
        <v>1273</v>
      </c>
      <c r="AD1280" t="s">
        <v>4585</v>
      </c>
      <c r="AE1280" s="19">
        <v>44571</v>
      </c>
      <c r="AF1280" s="19">
        <v>44571</v>
      </c>
      <c r="AG1280" s="21" t="s">
        <v>4588</v>
      </c>
    </row>
    <row r="1281" spans="1:33" x14ac:dyDescent="0.25">
      <c r="A1281" s="6">
        <v>2021</v>
      </c>
      <c r="B1281" s="7">
        <v>44470</v>
      </c>
      <c r="C1281" s="7">
        <v>44561</v>
      </c>
      <c r="D1281" t="s">
        <v>83</v>
      </c>
      <c r="E1281" t="s">
        <v>270</v>
      </c>
      <c r="F1281" t="s">
        <v>271</v>
      </c>
      <c r="G1281" t="s">
        <v>271</v>
      </c>
      <c r="H1281" t="s">
        <v>959</v>
      </c>
      <c r="I1281" t="s">
        <v>2212</v>
      </c>
      <c r="J1281" t="s">
        <v>483</v>
      </c>
      <c r="K1281" t="s">
        <v>242</v>
      </c>
      <c r="L1281" t="s">
        <v>94</v>
      </c>
      <c r="M1281" s="17">
        <v>22386.57</v>
      </c>
      <c r="N1281" s="10" t="s">
        <v>4584</v>
      </c>
      <c r="O1281" s="17">
        <v>1617.4</v>
      </c>
      <c r="P1281" s="12" t="s">
        <v>4584</v>
      </c>
      <c r="Q1281">
        <v>1274</v>
      </c>
      <c r="R1281">
        <v>1274</v>
      </c>
      <c r="S1281">
        <v>1274</v>
      </c>
      <c r="T1281">
        <v>1274</v>
      </c>
      <c r="U1281">
        <v>1274</v>
      </c>
      <c r="V1281">
        <v>1274</v>
      </c>
      <c r="W1281">
        <v>1274</v>
      </c>
      <c r="X1281">
        <v>1274</v>
      </c>
      <c r="Y1281">
        <v>1274</v>
      </c>
      <c r="Z1281">
        <v>1274</v>
      </c>
      <c r="AA1281">
        <v>1274</v>
      </c>
      <c r="AB1281">
        <v>1274</v>
      </c>
      <c r="AC1281">
        <v>1274</v>
      </c>
      <c r="AD1281" t="s">
        <v>4585</v>
      </c>
      <c r="AE1281" s="19">
        <v>44571</v>
      </c>
      <c r="AF1281" s="19">
        <v>44571</v>
      </c>
      <c r="AG1281" s="21" t="s">
        <v>4588</v>
      </c>
    </row>
    <row r="1282" spans="1:33" hidden="1" x14ac:dyDescent="0.25">
      <c r="A1282" s="6">
        <v>2021</v>
      </c>
      <c r="B1282" s="7">
        <v>44470</v>
      </c>
      <c r="C1282" s="7">
        <v>44561</v>
      </c>
      <c r="D1282" t="s">
        <v>83</v>
      </c>
      <c r="E1282" t="s">
        <v>424</v>
      </c>
      <c r="F1282" t="s">
        <v>425</v>
      </c>
      <c r="G1282" t="s">
        <v>425</v>
      </c>
      <c r="H1282" t="s">
        <v>526</v>
      </c>
      <c r="I1282" t="s">
        <v>2213</v>
      </c>
      <c r="J1282" t="s">
        <v>2214</v>
      </c>
      <c r="K1282" t="s">
        <v>759</v>
      </c>
      <c r="L1282" t="s">
        <v>93</v>
      </c>
      <c r="M1282" s="12">
        <v>23321.5</v>
      </c>
      <c r="N1282" s="10" t="s">
        <v>4584</v>
      </c>
      <c r="O1282" s="12">
        <v>2732.14</v>
      </c>
      <c r="P1282" s="12" t="s">
        <v>4584</v>
      </c>
      <c r="Q1282">
        <v>1275</v>
      </c>
      <c r="R1282">
        <v>1275</v>
      </c>
      <c r="S1282">
        <v>1275</v>
      </c>
      <c r="T1282">
        <v>1275</v>
      </c>
      <c r="U1282">
        <v>1275</v>
      </c>
      <c r="V1282">
        <v>1275</v>
      </c>
      <c r="W1282">
        <v>1275</v>
      </c>
      <c r="X1282">
        <v>1275</v>
      </c>
      <c r="Y1282">
        <v>1275</v>
      </c>
      <c r="Z1282">
        <v>1275</v>
      </c>
      <c r="AA1282">
        <v>1275</v>
      </c>
      <c r="AB1282">
        <v>1275</v>
      </c>
      <c r="AC1282">
        <v>1275</v>
      </c>
      <c r="AG1282" s="21" t="s">
        <v>4588</v>
      </c>
    </row>
    <row r="1283" spans="1:33" hidden="1" x14ac:dyDescent="0.25">
      <c r="A1283" s="6">
        <v>2021</v>
      </c>
      <c r="B1283" s="7">
        <v>44470</v>
      </c>
      <c r="C1283" s="7">
        <v>44561</v>
      </c>
      <c r="D1283" t="s">
        <v>83</v>
      </c>
      <c r="E1283" t="s">
        <v>264</v>
      </c>
      <c r="F1283" t="s">
        <v>265</v>
      </c>
      <c r="G1283" t="s">
        <v>265</v>
      </c>
      <c r="H1283" t="s">
        <v>233</v>
      </c>
      <c r="I1283" t="s">
        <v>2215</v>
      </c>
      <c r="J1283" t="s">
        <v>483</v>
      </c>
      <c r="K1283" t="s">
        <v>813</v>
      </c>
      <c r="L1283" t="s">
        <v>93</v>
      </c>
      <c r="M1283" s="12">
        <v>37653</v>
      </c>
      <c r="N1283" s="10" t="s">
        <v>4584</v>
      </c>
      <c r="O1283" s="12">
        <v>24737.46</v>
      </c>
      <c r="P1283" s="12" t="s">
        <v>4584</v>
      </c>
      <c r="Q1283">
        <v>1276</v>
      </c>
      <c r="R1283">
        <v>1276</v>
      </c>
      <c r="S1283">
        <v>1276</v>
      </c>
      <c r="T1283">
        <v>1276</v>
      </c>
      <c r="U1283">
        <v>1276</v>
      </c>
      <c r="V1283">
        <v>1276</v>
      </c>
      <c r="W1283">
        <v>1276</v>
      </c>
      <c r="X1283">
        <v>1276</v>
      </c>
      <c r="Y1283">
        <v>1276</v>
      </c>
      <c r="Z1283">
        <v>1276</v>
      </c>
      <c r="AA1283">
        <v>1276</v>
      </c>
      <c r="AB1283">
        <v>1276</v>
      </c>
      <c r="AC1283">
        <v>1276</v>
      </c>
      <c r="AG1283" s="21" t="s">
        <v>4588</v>
      </c>
    </row>
    <row r="1284" spans="1:33" hidden="1" x14ac:dyDescent="0.25">
      <c r="A1284" s="6">
        <v>2021</v>
      </c>
      <c r="B1284" s="7">
        <v>44470</v>
      </c>
      <c r="C1284" s="7">
        <v>44561</v>
      </c>
      <c r="D1284" t="s">
        <v>83</v>
      </c>
      <c r="E1284" t="s">
        <v>264</v>
      </c>
      <c r="F1284" t="s">
        <v>265</v>
      </c>
      <c r="G1284" t="s">
        <v>265</v>
      </c>
      <c r="H1284" t="s">
        <v>2216</v>
      </c>
      <c r="I1284" t="s">
        <v>2217</v>
      </c>
      <c r="J1284" t="s">
        <v>2218</v>
      </c>
      <c r="K1284" t="s">
        <v>396</v>
      </c>
      <c r="L1284" t="s">
        <v>93</v>
      </c>
      <c r="M1284" s="12">
        <v>37678</v>
      </c>
      <c r="N1284" s="10" t="s">
        <v>4584</v>
      </c>
      <c r="O1284" s="12">
        <v>14347.14</v>
      </c>
      <c r="P1284" s="12" t="s">
        <v>4584</v>
      </c>
      <c r="Q1284">
        <v>1277</v>
      </c>
      <c r="R1284">
        <v>1277</v>
      </c>
      <c r="S1284">
        <v>1277</v>
      </c>
      <c r="T1284">
        <v>1277</v>
      </c>
      <c r="U1284">
        <v>1277</v>
      </c>
      <c r="V1284">
        <v>1277</v>
      </c>
      <c r="W1284">
        <v>1277</v>
      </c>
      <c r="X1284">
        <v>1277</v>
      </c>
      <c r="Y1284">
        <v>1277</v>
      </c>
      <c r="Z1284">
        <v>1277</v>
      </c>
      <c r="AA1284">
        <v>1277</v>
      </c>
      <c r="AB1284">
        <v>1277</v>
      </c>
      <c r="AC1284">
        <v>1277</v>
      </c>
      <c r="AG1284" s="21" t="s">
        <v>4588</v>
      </c>
    </row>
    <row r="1285" spans="1:33" hidden="1" x14ac:dyDescent="0.25">
      <c r="A1285" s="6">
        <v>2021</v>
      </c>
      <c r="B1285" s="7">
        <v>44470</v>
      </c>
      <c r="C1285" s="7">
        <v>44561</v>
      </c>
      <c r="D1285" t="s">
        <v>83</v>
      </c>
      <c r="E1285" t="s">
        <v>264</v>
      </c>
      <c r="F1285" t="s">
        <v>265</v>
      </c>
      <c r="G1285" t="s">
        <v>265</v>
      </c>
      <c r="H1285" t="s">
        <v>216</v>
      </c>
      <c r="I1285" t="s">
        <v>2219</v>
      </c>
      <c r="J1285" t="s">
        <v>2218</v>
      </c>
      <c r="K1285" t="s">
        <v>1174</v>
      </c>
      <c r="L1285" t="s">
        <v>93</v>
      </c>
      <c r="M1285" s="12">
        <v>37678</v>
      </c>
      <c r="N1285" s="10" t="s">
        <v>4584</v>
      </c>
      <c r="O1285" s="12">
        <v>29371.38</v>
      </c>
      <c r="P1285" s="12" t="s">
        <v>4584</v>
      </c>
      <c r="Q1285">
        <v>1278</v>
      </c>
      <c r="R1285">
        <v>1278</v>
      </c>
      <c r="S1285">
        <v>1278</v>
      </c>
      <c r="T1285">
        <v>1278</v>
      </c>
      <c r="U1285">
        <v>1278</v>
      </c>
      <c r="V1285">
        <v>1278</v>
      </c>
      <c r="W1285">
        <v>1278</v>
      </c>
      <c r="X1285">
        <v>1278</v>
      </c>
      <c r="Y1285">
        <v>1278</v>
      </c>
      <c r="Z1285">
        <v>1278</v>
      </c>
      <c r="AA1285">
        <v>1278</v>
      </c>
      <c r="AB1285">
        <v>1278</v>
      </c>
      <c r="AC1285">
        <v>1278</v>
      </c>
      <c r="AG1285" s="21" t="s">
        <v>4588</v>
      </c>
    </row>
    <row r="1286" spans="1:33" hidden="1" x14ac:dyDescent="0.25">
      <c r="A1286" s="6">
        <v>2021</v>
      </c>
      <c r="B1286" s="7">
        <v>44470</v>
      </c>
      <c r="C1286" s="7">
        <v>44561</v>
      </c>
      <c r="D1286" t="s">
        <v>83</v>
      </c>
      <c r="E1286" t="s">
        <v>226</v>
      </c>
      <c r="F1286" t="s">
        <v>227</v>
      </c>
      <c r="G1286" t="s">
        <v>227</v>
      </c>
      <c r="H1286" t="s">
        <v>690</v>
      </c>
      <c r="I1286" t="s">
        <v>2220</v>
      </c>
      <c r="J1286" t="s">
        <v>2218</v>
      </c>
      <c r="K1286" t="s">
        <v>408</v>
      </c>
      <c r="L1286" t="s">
        <v>93</v>
      </c>
      <c r="M1286" s="12">
        <v>46710.729999999996</v>
      </c>
      <c r="N1286" s="10" t="s">
        <v>4584</v>
      </c>
      <c r="O1286" s="12">
        <v>33508.78</v>
      </c>
      <c r="P1286" s="12" t="s">
        <v>4584</v>
      </c>
      <c r="Q1286">
        <v>1279</v>
      </c>
      <c r="R1286">
        <v>1279</v>
      </c>
      <c r="S1286">
        <v>1279</v>
      </c>
      <c r="T1286">
        <v>1279</v>
      </c>
      <c r="U1286">
        <v>1279</v>
      </c>
      <c r="V1286">
        <v>1279</v>
      </c>
      <c r="W1286">
        <v>1279</v>
      </c>
      <c r="X1286">
        <v>1279</v>
      </c>
      <c r="Y1286">
        <v>1279</v>
      </c>
      <c r="Z1286">
        <v>1279</v>
      </c>
      <c r="AA1286">
        <v>1279</v>
      </c>
      <c r="AB1286">
        <v>1279</v>
      </c>
      <c r="AC1286">
        <v>1279</v>
      </c>
      <c r="AG1286" s="21" t="s">
        <v>4588</v>
      </c>
    </row>
    <row r="1287" spans="1:33" hidden="1" x14ac:dyDescent="0.25">
      <c r="A1287" s="6">
        <v>2021</v>
      </c>
      <c r="B1287" s="7">
        <v>44470</v>
      </c>
      <c r="C1287" s="7">
        <v>44561</v>
      </c>
      <c r="D1287" t="s">
        <v>83</v>
      </c>
      <c r="E1287" t="s">
        <v>226</v>
      </c>
      <c r="F1287" t="s">
        <v>227</v>
      </c>
      <c r="G1287" t="s">
        <v>227</v>
      </c>
      <c r="H1287" t="s">
        <v>526</v>
      </c>
      <c r="I1287" t="s">
        <v>2221</v>
      </c>
      <c r="J1287" t="s">
        <v>483</v>
      </c>
      <c r="K1287" t="s">
        <v>1259</v>
      </c>
      <c r="L1287" t="s">
        <v>93</v>
      </c>
      <c r="M1287" s="12">
        <v>44828.33</v>
      </c>
      <c r="N1287" s="10" t="s">
        <v>4584</v>
      </c>
      <c r="O1287" s="12">
        <v>25362.7</v>
      </c>
      <c r="P1287" s="12" t="s">
        <v>4584</v>
      </c>
      <c r="Q1287">
        <v>1280</v>
      </c>
      <c r="R1287">
        <v>1280</v>
      </c>
      <c r="S1287">
        <v>1280</v>
      </c>
      <c r="T1287">
        <v>1280</v>
      </c>
      <c r="U1287">
        <v>1280</v>
      </c>
      <c r="V1287">
        <v>1280</v>
      </c>
      <c r="W1287">
        <v>1280</v>
      </c>
      <c r="X1287">
        <v>1280</v>
      </c>
      <c r="Y1287">
        <v>1280</v>
      </c>
      <c r="Z1287">
        <v>1280</v>
      </c>
      <c r="AA1287">
        <v>1280</v>
      </c>
      <c r="AB1287">
        <v>1280</v>
      </c>
      <c r="AC1287">
        <v>1280</v>
      </c>
      <c r="AG1287" s="21" t="s">
        <v>4588</v>
      </c>
    </row>
    <row r="1288" spans="1:33" hidden="1" x14ac:dyDescent="0.25">
      <c r="A1288" s="6">
        <v>2021</v>
      </c>
      <c r="B1288" s="7">
        <v>44470</v>
      </c>
      <c r="C1288" s="7">
        <v>44561</v>
      </c>
      <c r="D1288" t="s">
        <v>83</v>
      </c>
      <c r="E1288" t="s">
        <v>476</v>
      </c>
      <c r="F1288" t="s">
        <v>477</v>
      </c>
      <c r="G1288" t="s">
        <v>477</v>
      </c>
      <c r="H1288" t="s">
        <v>233</v>
      </c>
      <c r="I1288" t="s">
        <v>2222</v>
      </c>
      <c r="J1288" t="s">
        <v>2218</v>
      </c>
      <c r="K1288" t="s">
        <v>544</v>
      </c>
      <c r="L1288" t="s">
        <v>93</v>
      </c>
      <c r="M1288" s="12">
        <v>19887.84</v>
      </c>
      <c r="N1288" s="10" t="s">
        <v>4584</v>
      </c>
      <c r="O1288" s="12">
        <v>15251.62</v>
      </c>
      <c r="P1288" s="12" t="s">
        <v>4584</v>
      </c>
      <c r="Q1288">
        <v>1281</v>
      </c>
      <c r="R1288">
        <v>1281</v>
      </c>
      <c r="S1288">
        <v>1281</v>
      </c>
      <c r="T1288">
        <v>1281</v>
      </c>
      <c r="U1288">
        <v>1281</v>
      </c>
      <c r="V1288">
        <v>1281</v>
      </c>
      <c r="W1288">
        <v>1281</v>
      </c>
      <c r="X1288">
        <v>1281</v>
      </c>
      <c r="Y1288">
        <v>1281</v>
      </c>
      <c r="Z1288">
        <v>1281</v>
      </c>
      <c r="AA1288">
        <v>1281</v>
      </c>
      <c r="AB1288">
        <v>1281</v>
      </c>
      <c r="AC1288">
        <v>1281</v>
      </c>
      <c r="AG1288" s="21" t="s">
        <v>4588</v>
      </c>
    </row>
    <row r="1289" spans="1:33" x14ac:dyDescent="0.25">
      <c r="A1289" s="6">
        <v>2021</v>
      </c>
      <c r="B1289" s="7">
        <v>44470</v>
      </c>
      <c r="C1289" s="7">
        <v>44561</v>
      </c>
      <c r="D1289" t="s">
        <v>83</v>
      </c>
      <c r="E1289" t="s">
        <v>476</v>
      </c>
      <c r="F1289" t="s">
        <v>477</v>
      </c>
      <c r="G1289" t="s">
        <v>477</v>
      </c>
      <c r="H1289" t="s">
        <v>806</v>
      </c>
      <c r="I1289" t="s">
        <v>248</v>
      </c>
      <c r="J1289" t="s">
        <v>845</v>
      </c>
      <c r="K1289" t="s">
        <v>1174</v>
      </c>
      <c r="L1289" t="s">
        <v>94</v>
      </c>
      <c r="M1289" s="17">
        <v>19178</v>
      </c>
      <c r="N1289" s="10" t="s">
        <v>4584</v>
      </c>
      <c r="O1289" s="17">
        <v>13374.36</v>
      </c>
      <c r="P1289" s="12" t="s">
        <v>4584</v>
      </c>
      <c r="Q1289">
        <v>1282</v>
      </c>
      <c r="R1289">
        <v>1282</v>
      </c>
      <c r="S1289">
        <v>1282</v>
      </c>
      <c r="T1289">
        <v>1282</v>
      </c>
      <c r="U1289">
        <v>1282</v>
      </c>
      <c r="V1289">
        <v>1282</v>
      </c>
      <c r="W1289">
        <v>1282</v>
      </c>
      <c r="X1289">
        <v>1282</v>
      </c>
      <c r="Y1289">
        <v>1282</v>
      </c>
      <c r="Z1289">
        <v>1282</v>
      </c>
      <c r="AA1289">
        <v>1282</v>
      </c>
      <c r="AB1289">
        <v>1282</v>
      </c>
      <c r="AC1289">
        <v>1282</v>
      </c>
      <c r="AD1289" t="s">
        <v>4585</v>
      </c>
      <c r="AE1289" s="19">
        <v>44571</v>
      </c>
      <c r="AF1289" s="19">
        <v>44571</v>
      </c>
      <c r="AG1289" s="21" t="s">
        <v>4588</v>
      </c>
    </row>
    <row r="1290" spans="1:33" hidden="1" x14ac:dyDescent="0.25">
      <c r="A1290" s="6">
        <v>2021</v>
      </c>
      <c r="B1290" s="7">
        <v>44470</v>
      </c>
      <c r="C1290" s="7">
        <v>44561</v>
      </c>
      <c r="D1290" t="s">
        <v>83</v>
      </c>
      <c r="E1290" t="s">
        <v>419</v>
      </c>
      <c r="F1290" t="s">
        <v>420</v>
      </c>
      <c r="G1290" t="s">
        <v>420</v>
      </c>
      <c r="H1290" t="s">
        <v>216</v>
      </c>
      <c r="I1290" t="s">
        <v>2223</v>
      </c>
      <c r="J1290" t="s">
        <v>483</v>
      </c>
      <c r="K1290" t="s">
        <v>936</v>
      </c>
      <c r="L1290" t="s">
        <v>93</v>
      </c>
      <c r="M1290" s="12">
        <v>45832.270000000004</v>
      </c>
      <c r="N1290" s="10" t="s">
        <v>4584</v>
      </c>
      <c r="O1290" s="12">
        <v>27249.98</v>
      </c>
      <c r="P1290" s="12" t="s">
        <v>4584</v>
      </c>
      <c r="Q1290">
        <v>1283</v>
      </c>
      <c r="R1290">
        <v>1283</v>
      </c>
      <c r="S1290">
        <v>1283</v>
      </c>
      <c r="T1290">
        <v>1283</v>
      </c>
      <c r="U1290">
        <v>1283</v>
      </c>
      <c r="V1290">
        <v>1283</v>
      </c>
      <c r="W1290">
        <v>1283</v>
      </c>
      <c r="X1290">
        <v>1283</v>
      </c>
      <c r="Y1290">
        <v>1283</v>
      </c>
      <c r="Z1290">
        <v>1283</v>
      </c>
      <c r="AA1290">
        <v>1283</v>
      </c>
      <c r="AB1290">
        <v>1283</v>
      </c>
      <c r="AC1290">
        <v>1283</v>
      </c>
      <c r="AG1290" s="21" t="s">
        <v>4588</v>
      </c>
    </row>
    <row r="1291" spans="1:33" x14ac:dyDescent="0.25">
      <c r="A1291" s="6">
        <v>2021</v>
      </c>
      <c r="B1291" s="7">
        <v>44470</v>
      </c>
      <c r="C1291" s="7">
        <v>44561</v>
      </c>
      <c r="D1291" t="s">
        <v>83</v>
      </c>
      <c r="E1291" t="s">
        <v>1583</v>
      </c>
      <c r="F1291" t="s">
        <v>1584</v>
      </c>
      <c r="G1291" t="s">
        <v>1584</v>
      </c>
      <c r="H1291" t="s">
        <v>441</v>
      </c>
      <c r="I1291" t="s">
        <v>2224</v>
      </c>
      <c r="J1291" t="s">
        <v>845</v>
      </c>
      <c r="K1291" t="s">
        <v>941</v>
      </c>
      <c r="L1291" t="s">
        <v>94</v>
      </c>
      <c r="M1291" s="17">
        <v>56954.5</v>
      </c>
      <c r="N1291" s="10" t="s">
        <v>4584</v>
      </c>
      <c r="O1291" s="17">
        <v>17150.82</v>
      </c>
      <c r="P1291" s="12" t="s">
        <v>4584</v>
      </c>
      <c r="Q1291">
        <v>1284</v>
      </c>
      <c r="R1291">
        <v>1284</v>
      </c>
      <c r="S1291">
        <v>1284</v>
      </c>
      <c r="T1291">
        <v>1284</v>
      </c>
      <c r="U1291">
        <v>1284</v>
      </c>
      <c r="V1291">
        <v>1284</v>
      </c>
      <c r="W1291">
        <v>1284</v>
      </c>
      <c r="X1291">
        <v>1284</v>
      </c>
      <c r="Y1291">
        <v>1284</v>
      </c>
      <c r="Z1291">
        <v>1284</v>
      </c>
      <c r="AA1291">
        <v>1284</v>
      </c>
      <c r="AB1291">
        <v>1284</v>
      </c>
      <c r="AC1291">
        <v>1284</v>
      </c>
      <c r="AD1291" t="s">
        <v>4585</v>
      </c>
      <c r="AE1291" s="19">
        <v>44571</v>
      </c>
      <c r="AF1291" s="19">
        <v>44571</v>
      </c>
      <c r="AG1291" s="21" t="s">
        <v>4588</v>
      </c>
    </row>
    <row r="1292" spans="1:33" hidden="1" x14ac:dyDescent="0.25">
      <c r="A1292" s="6">
        <v>2021</v>
      </c>
      <c r="B1292" s="7">
        <v>44470</v>
      </c>
      <c r="C1292" s="7">
        <v>44561</v>
      </c>
      <c r="D1292" t="s">
        <v>83</v>
      </c>
      <c r="E1292" t="s">
        <v>610</v>
      </c>
      <c r="F1292" t="s">
        <v>611</v>
      </c>
      <c r="G1292" t="s">
        <v>611</v>
      </c>
      <c r="H1292" t="s">
        <v>276</v>
      </c>
      <c r="I1292" t="s">
        <v>2225</v>
      </c>
      <c r="J1292" t="s">
        <v>2226</v>
      </c>
      <c r="K1292" t="s">
        <v>547</v>
      </c>
      <c r="L1292" t="s">
        <v>93</v>
      </c>
      <c r="M1292" s="12">
        <v>23757.06</v>
      </c>
      <c r="N1292" s="10" t="s">
        <v>4584</v>
      </c>
      <c r="O1292" s="12">
        <v>16135.8</v>
      </c>
      <c r="P1292" s="12" t="s">
        <v>4584</v>
      </c>
      <c r="Q1292">
        <v>1285</v>
      </c>
      <c r="R1292">
        <v>1285</v>
      </c>
      <c r="S1292">
        <v>1285</v>
      </c>
      <c r="T1292">
        <v>1285</v>
      </c>
      <c r="U1292">
        <v>1285</v>
      </c>
      <c r="V1292">
        <v>1285</v>
      </c>
      <c r="W1292">
        <v>1285</v>
      </c>
      <c r="X1292">
        <v>1285</v>
      </c>
      <c r="Y1292">
        <v>1285</v>
      </c>
      <c r="Z1292">
        <v>1285</v>
      </c>
      <c r="AA1292">
        <v>1285</v>
      </c>
      <c r="AB1292">
        <v>1285</v>
      </c>
      <c r="AC1292">
        <v>1285</v>
      </c>
      <c r="AG1292" s="21" t="s">
        <v>4588</v>
      </c>
    </row>
    <row r="1293" spans="1:33" hidden="1" x14ac:dyDescent="0.25">
      <c r="A1293" s="6">
        <v>2021</v>
      </c>
      <c r="B1293" s="7">
        <v>44470</v>
      </c>
      <c r="C1293" s="7">
        <v>44561</v>
      </c>
      <c r="D1293" t="s">
        <v>83</v>
      </c>
      <c r="E1293" t="s">
        <v>287</v>
      </c>
      <c r="F1293" t="s">
        <v>288</v>
      </c>
      <c r="G1293" t="s">
        <v>288</v>
      </c>
      <c r="H1293" t="s">
        <v>216</v>
      </c>
      <c r="I1293" t="s">
        <v>2227</v>
      </c>
      <c r="J1293" t="s">
        <v>1552</v>
      </c>
      <c r="K1293" t="s">
        <v>1172</v>
      </c>
      <c r="L1293" t="s">
        <v>93</v>
      </c>
      <c r="M1293" s="12">
        <v>26918.730000000003</v>
      </c>
      <c r="N1293" s="10" t="s">
        <v>4584</v>
      </c>
      <c r="O1293" s="12">
        <v>16224.4</v>
      </c>
      <c r="P1293" s="12" t="s">
        <v>4584</v>
      </c>
      <c r="Q1293">
        <v>1286</v>
      </c>
      <c r="R1293">
        <v>1286</v>
      </c>
      <c r="S1293">
        <v>1286</v>
      </c>
      <c r="T1293">
        <v>1286</v>
      </c>
      <c r="U1293">
        <v>1286</v>
      </c>
      <c r="V1293">
        <v>1286</v>
      </c>
      <c r="W1293">
        <v>1286</v>
      </c>
      <c r="X1293">
        <v>1286</v>
      </c>
      <c r="Y1293">
        <v>1286</v>
      </c>
      <c r="Z1293">
        <v>1286</v>
      </c>
      <c r="AA1293">
        <v>1286</v>
      </c>
      <c r="AB1293">
        <v>1286</v>
      </c>
      <c r="AC1293">
        <v>1286</v>
      </c>
      <c r="AG1293" s="21" t="s">
        <v>4588</v>
      </c>
    </row>
    <row r="1294" spans="1:33" hidden="1" x14ac:dyDescent="0.25">
      <c r="A1294" s="6">
        <v>2021</v>
      </c>
      <c r="B1294" s="7">
        <v>44470</v>
      </c>
      <c r="C1294" s="7">
        <v>44561</v>
      </c>
      <c r="D1294" t="s">
        <v>83</v>
      </c>
      <c r="E1294" t="s">
        <v>610</v>
      </c>
      <c r="F1294" t="s">
        <v>611</v>
      </c>
      <c r="G1294" t="s">
        <v>611</v>
      </c>
      <c r="H1294" t="s">
        <v>233</v>
      </c>
      <c r="I1294" t="s">
        <v>2228</v>
      </c>
      <c r="J1294" t="s">
        <v>483</v>
      </c>
      <c r="K1294" t="s">
        <v>547</v>
      </c>
      <c r="L1294" t="s">
        <v>93</v>
      </c>
      <c r="M1294" s="12">
        <v>23632.06</v>
      </c>
      <c r="N1294" s="10" t="s">
        <v>4584</v>
      </c>
      <c r="O1294" s="12">
        <v>11034.54</v>
      </c>
      <c r="P1294" s="12" t="s">
        <v>4584</v>
      </c>
      <c r="Q1294">
        <v>1287</v>
      </c>
      <c r="R1294">
        <v>1287</v>
      </c>
      <c r="S1294">
        <v>1287</v>
      </c>
      <c r="T1294">
        <v>1287</v>
      </c>
      <c r="U1294">
        <v>1287</v>
      </c>
      <c r="V1294">
        <v>1287</v>
      </c>
      <c r="W1294">
        <v>1287</v>
      </c>
      <c r="X1294">
        <v>1287</v>
      </c>
      <c r="Y1294">
        <v>1287</v>
      </c>
      <c r="Z1294">
        <v>1287</v>
      </c>
      <c r="AA1294">
        <v>1287</v>
      </c>
      <c r="AB1294">
        <v>1287</v>
      </c>
      <c r="AC1294">
        <v>1287</v>
      </c>
      <c r="AG1294" s="21" t="s">
        <v>4588</v>
      </c>
    </row>
    <row r="1295" spans="1:33" x14ac:dyDescent="0.25">
      <c r="A1295" s="6">
        <v>2021</v>
      </c>
      <c r="B1295" s="7">
        <v>44470</v>
      </c>
      <c r="C1295" s="7">
        <v>44561</v>
      </c>
      <c r="D1295" t="s">
        <v>83</v>
      </c>
      <c r="E1295" t="s">
        <v>220</v>
      </c>
      <c r="F1295" t="s">
        <v>221</v>
      </c>
      <c r="G1295" t="s">
        <v>221</v>
      </c>
      <c r="H1295" t="s">
        <v>216</v>
      </c>
      <c r="I1295" t="s">
        <v>2229</v>
      </c>
      <c r="J1295" t="s">
        <v>2218</v>
      </c>
      <c r="K1295" t="s">
        <v>2230</v>
      </c>
      <c r="L1295" t="s">
        <v>94</v>
      </c>
      <c r="M1295" s="17">
        <v>18714.510000000002</v>
      </c>
      <c r="N1295" s="10" t="s">
        <v>4584</v>
      </c>
      <c r="O1295" s="17">
        <v>12894.82</v>
      </c>
      <c r="P1295" s="12" t="s">
        <v>4584</v>
      </c>
      <c r="Q1295">
        <v>1288</v>
      </c>
      <c r="R1295">
        <v>1288</v>
      </c>
      <c r="S1295">
        <v>1288</v>
      </c>
      <c r="T1295">
        <v>1288</v>
      </c>
      <c r="U1295">
        <v>1288</v>
      </c>
      <c r="V1295">
        <v>1288</v>
      </c>
      <c r="W1295">
        <v>1288</v>
      </c>
      <c r="X1295">
        <v>1288</v>
      </c>
      <c r="Y1295">
        <v>1288</v>
      </c>
      <c r="Z1295">
        <v>1288</v>
      </c>
      <c r="AA1295">
        <v>1288</v>
      </c>
      <c r="AB1295">
        <v>1288</v>
      </c>
      <c r="AC1295">
        <v>1288</v>
      </c>
      <c r="AD1295" t="s">
        <v>4585</v>
      </c>
      <c r="AE1295" s="19">
        <v>44571</v>
      </c>
      <c r="AF1295" s="19">
        <v>44571</v>
      </c>
      <c r="AG1295" s="21" t="s">
        <v>4588</v>
      </c>
    </row>
    <row r="1296" spans="1:33" x14ac:dyDescent="0.25">
      <c r="A1296" s="6">
        <v>2021</v>
      </c>
      <c r="B1296" s="7">
        <v>44470</v>
      </c>
      <c r="C1296" s="7">
        <v>44561</v>
      </c>
      <c r="D1296" t="s">
        <v>83</v>
      </c>
      <c r="E1296" t="s">
        <v>226</v>
      </c>
      <c r="F1296" t="s">
        <v>227</v>
      </c>
      <c r="G1296" t="s">
        <v>227</v>
      </c>
      <c r="H1296" t="s">
        <v>296</v>
      </c>
      <c r="I1296" t="s">
        <v>2231</v>
      </c>
      <c r="J1296" t="s">
        <v>2218</v>
      </c>
      <c r="K1296" t="s">
        <v>275</v>
      </c>
      <c r="L1296" t="s">
        <v>94</v>
      </c>
      <c r="M1296" s="17">
        <v>46710.729999999996</v>
      </c>
      <c r="N1296" s="10" t="s">
        <v>4584</v>
      </c>
      <c r="O1296" s="17">
        <v>34935.86</v>
      </c>
      <c r="P1296" s="12" t="s">
        <v>4584</v>
      </c>
      <c r="Q1296">
        <v>1289</v>
      </c>
      <c r="R1296">
        <v>1289</v>
      </c>
      <c r="S1296">
        <v>1289</v>
      </c>
      <c r="T1296">
        <v>1289</v>
      </c>
      <c r="U1296">
        <v>1289</v>
      </c>
      <c r="V1296">
        <v>1289</v>
      </c>
      <c r="W1296">
        <v>1289</v>
      </c>
      <c r="X1296">
        <v>1289</v>
      </c>
      <c r="Y1296">
        <v>1289</v>
      </c>
      <c r="Z1296">
        <v>1289</v>
      </c>
      <c r="AA1296">
        <v>1289</v>
      </c>
      <c r="AB1296">
        <v>1289</v>
      </c>
      <c r="AC1296">
        <v>1289</v>
      </c>
      <c r="AD1296" t="s">
        <v>4585</v>
      </c>
      <c r="AE1296" s="19">
        <v>44571</v>
      </c>
      <c r="AF1296" s="19">
        <v>44571</v>
      </c>
      <c r="AG1296" s="21" t="s">
        <v>4588</v>
      </c>
    </row>
    <row r="1297" spans="1:33" hidden="1" x14ac:dyDescent="0.25">
      <c r="A1297" s="6">
        <v>2021</v>
      </c>
      <c r="B1297" s="7">
        <v>44470</v>
      </c>
      <c r="C1297" s="7">
        <v>44561</v>
      </c>
      <c r="D1297" t="s">
        <v>83</v>
      </c>
      <c r="E1297" t="s">
        <v>231</v>
      </c>
      <c r="F1297" t="s">
        <v>232</v>
      </c>
      <c r="G1297" t="s">
        <v>232</v>
      </c>
      <c r="H1297" t="s">
        <v>216</v>
      </c>
      <c r="I1297" t="s">
        <v>2150</v>
      </c>
      <c r="J1297" t="s">
        <v>2232</v>
      </c>
      <c r="K1297" t="s">
        <v>1471</v>
      </c>
      <c r="L1297" t="s">
        <v>93</v>
      </c>
      <c r="M1297" s="12">
        <v>56861.83</v>
      </c>
      <c r="N1297" s="10" t="s">
        <v>4584</v>
      </c>
      <c r="O1297" s="12">
        <v>27751.58</v>
      </c>
      <c r="P1297" s="12" t="s">
        <v>4584</v>
      </c>
      <c r="Q1297">
        <v>1290</v>
      </c>
      <c r="R1297">
        <v>1290</v>
      </c>
      <c r="S1297">
        <v>1290</v>
      </c>
      <c r="T1297">
        <v>1290</v>
      </c>
      <c r="U1297">
        <v>1290</v>
      </c>
      <c r="V1297">
        <v>1290</v>
      </c>
      <c r="W1297">
        <v>1290</v>
      </c>
      <c r="X1297">
        <v>1290</v>
      </c>
      <c r="Y1297">
        <v>1290</v>
      </c>
      <c r="Z1297">
        <v>1290</v>
      </c>
      <c r="AA1297">
        <v>1290</v>
      </c>
      <c r="AB1297">
        <v>1290</v>
      </c>
      <c r="AC1297">
        <v>1290</v>
      </c>
      <c r="AG1297" s="21" t="s">
        <v>4588</v>
      </c>
    </row>
    <row r="1298" spans="1:33" hidden="1" x14ac:dyDescent="0.25">
      <c r="A1298" s="6">
        <v>2021</v>
      </c>
      <c r="B1298" s="7">
        <v>44470</v>
      </c>
      <c r="C1298" s="7">
        <v>44561</v>
      </c>
      <c r="D1298" t="s">
        <v>83</v>
      </c>
      <c r="E1298" t="s">
        <v>250</v>
      </c>
      <c r="F1298" t="s">
        <v>251</v>
      </c>
      <c r="G1298" t="s">
        <v>251</v>
      </c>
      <c r="H1298" t="s">
        <v>426</v>
      </c>
      <c r="I1298" t="s">
        <v>2233</v>
      </c>
      <c r="J1298" t="s">
        <v>2218</v>
      </c>
      <c r="K1298" t="s">
        <v>275</v>
      </c>
      <c r="L1298" t="s">
        <v>93</v>
      </c>
      <c r="M1298" s="12">
        <v>30426.730000000003</v>
      </c>
      <c r="N1298" s="10" t="s">
        <v>4584</v>
      </c>
      <c r="O1298" s="12">
        <v>20537.28</v>
      </c>
      <c r="P1298" s="12" t="s">
        <v>4584</v>
      </c>
      <c r="Q1298">
        <v>1291</v>
      </c>
      <c r="R1298">
        <v>1291</v>
      </c>
      <c r="S1298">
        <v>1291</v>
      </c>
      <c r="T1298">
        <v>1291</v>
      </c>
      <c r="U1298">
        <v>1291</v>
      </c>
      <c r="V1298">
        <v>1291</v>
      </c>
      <c r="W1298">
        <v>1291</v>
      </c>
      <c r="X1298">
        <v>1291</v>
      </c>
      <c r="Y1298">
        <v>1291</v>
      </c>
      <c r="Z1298">
        <v>1291</v>
      </c>
      <c r="AA1298">
        <v>1291</v>
      </c>
      <c r="AB1298">
        <v>1291</v>
      </c>
      <c r="AC1298">
        <v>1291</v>
      </c>
      <c r="AG1298" s="21" t="s">
        <v>4588</v>
      </c>
    </row>
    <row r="1299" spans="1:33" hidden="1" x14ac:dyDescent="0.25">
      <c r="A1299" s="6">
        <v>2021</v>
      </c>
      <c r="B1299" s="7">
        <v>44470</v>
      </c>
      <c r="C1299" s="7">
        <v>44561</v>
      </c>
      <c r="D1299" t="s">
        <v>83</v>
      </c>
      <c r="E1299" t="s">
        <v>250</v>
      </c>
      <c r="F1299" t="s">
        <v>251</v>
      </c>
      <c r="G1299" t="s">
        <v>251</v>
      </c>
      <c r="H1299" t="s">
        <v>272</v>
      </c>
      <c r="I1299" t="s">
        <v>1949</v>
      </c>
      <c r="J1299" t="s">
        <v>483</v>
      </c>
      <c r="K1299" t="s">
        <v>1500</v>
      </c>
      <c r="L1299" t="s">
        <v>93</v>
      </c>
      <c r="M1299" s="12">
        <v>30501.730000000003</v>
      </c>
      <c r="N1299" s="10" t="s">
        <v>4584</v>
      </c>
      <c r="O1299" s="12">
        <v>16159.94</v>
      </c>
      <c r="P1299" s="12" t="s">
        <v>4584</v>
      </c>
      <c r="Q1299">
        <v>1292</v>
      </c>
      <c r="R1299">
        <v>1292</v>
      </c>
      <c r="S1299">
        <v>1292</v>
      </c>
      <c r="T1299">
        <v>1292</v>
      </c>
      <c r="U1299">
        <v>1292</v>
      </c>
      <c r="V1299">
        <v>1292</v>
      </c>
      <c r="W1299">
        <v>1292</v>
      </c>
      <c r="X1299">
        <v>1292</v>
      </c>
      <c r="Y1299">
        <v>1292</v>
      </c>
      <c r="Z1299">
        <v>1292</v>
      </c>
      <c r="AA1299">
        <v>1292</v>
      </c>
      <c r="AB1299">
        <v>1292</v>
      </c>
      <c r="AC1299">
        <v>1292</v>
      </c>
      <c r="AG1299" s="21" t="s">
        <v>4588</v>
      </c>
    </row>
    <row r="1300" spans="1:33" hidden="1" x14ac:dyDescent="0.25">
      <c r="A1300" s="6">
        <v>2021</v>
      </c>
      <c r="B1300" s="7">
        <v>44470</v>
      </c>
      <c r="C1300" s="7">
        <v>44561</v>
      </c>
      <c r="D1300" t="s">
        <v>83</v>
      </c>
      <c r="E1300" t="s">
        <v>701</v>
      </c>
      <c r="F1300" t="s">
        <v>702</v>
      </c>
      <c r="G1300" t="s">
        <v>702</v>
      </c>
      <c r="H1300" t="s">
        <v>233</v>
      </c>
      <c r="I1300" t="s">
        <v>1861</v>
      </c>
      <c r="J1300" t="s">
        <v>2234</v>
      </c>
      <c r="K1300" t="s">
        <v>295</v>
      </c>
      <c r="L1300" t="s">
        <v>93</v>
      </c>
      <c r="M1300" s="12">
        <v>30923.83</v>
      </c>
      <c r="N1300" s="10" t="s">
        <v>4584</v>
      </c>
      <c r="O1300" s="12">
        <v>10471.66</v>
      </c>
      <c r="P1300" s="12" t="s">
        <v>4584</v>
      </c>
      <c r="Q1300">
        <v>1293</v>
      </c>
      <c r="R1300">
        <v>1293</v>
      </c>
      <c r="S1300">
        <v>1293</v>
      </c>
      <c r="T1300">
        <v>1293</v>
      </c>
      <c r="U1300">
        <v>1293</v>
      </c>
      <c r="V1300">
        <v>1293</v>
      </c>
      <c r="W1300">
        <v>1293</v>
      </c>
      <c r="X1300">
        <v>1293</v>
      </c>
      <c r="Y1300">
        <v>1293</v>
      </c>
      <c r="Z1300">
        <v>1293</v>
      </c>
      <c r="AA1300">
        <v>1293</v>
      </c>
      <c r="AB1300">
        <v>1293</v>
      </c>
      <c r="AC1300">
        <v>1293</v>
      </c>
      <c r="AG1300" s="21" t="s">
        <v>4588</v>
      </c>
    </row>
    <row r="1301" spans="1:33" hidden="1" x14ac:dyDescent="0.25">
      <c r="A1301" s="6">
        <v>2021</v>
      </c>
      <c r="B1301" s="7">
        <v>44470</v>
      </c>
      <c r="C1301" s="7">
        <v>44561</v>
      </c>
      <c r="D1301" t="s">
        <v>83</v>
      </c>
      <c r="E1301" t="s">
        <v>250</v>
      </c>
      <c r="F1301" t="s">
        <v>251</v>
      </c>
      <c r="G1301" t="s">
        <v>251</v>
      </c>
      <c r="H1301" t="s">
        <v>216</v>
      </c>
      <c r="I1301" t="s">
        <v>2235</v>
      </c>
      <c r="J1301" t="s">
        <v>614</v>
      </c>
      <c r="K1301" t="s">
        <v>278</v>
      </c>
      <c r="L1301" t="s">
        <v>93</v>
      </c>
      <c r="M1301" s="12">
        <v>29195.83</v>
      </c>
      <c r="N1301" s="10" t="s">
        <v>4584</v>
      </c>
      <c r="O1301" s="12">
        <v>24107.64</v>
      </c>
      <c r="P1301" s="12" t="s">
        <v>4584</v>
      </c>
      <c r="Q1301">
        <v>1294</v>
      </c>
      <c r="R1301">
        <v>1294</v>
      </c>
      <c r="S1301">
        <v>1294</v>
      </c>
      <c r="T1301">
        <v>1294</v>
      </c>
      <c r="U1301">
        <v>1294</v>
      </c>
      <c r="V1301">
        <v>1294</v>
      </c>
      <c r="W1301">
        <v>1294</v>
      </c>
      <c r="X1301">
        <v>1294</v>
      </c>
      <c r="Y1301">
        <v>1294</v>
      </c>
      <c r="Z1301">
        <v>1294</v>
      </c>
      <c r="AA1301">
        <v>1294</v>
      </c>
      <c r="AB1301">
        <v>1294</v>
      </c>
      <c r="AC1301">
        <v>1294</v>
      </c>
      <c r="AG1301" s="21" t="s">
        <v>4588</v>
      </c>
    </row>
    <row r="1302" spans="1:33" hidden="1" x14ac:dyDescent="0.25">
      <c r="A1302" s="6">
        <v>2021</v>
      </c>
      <c r="B1302" s="7">
        <v>44470</v>
      </c>
      <c r="C1302" s="7">
        <v>44561</v>
      </c>
      <c r="D1302" t="s">
        <v>83</v>
      </c>
      <c r="E1302" t="s">
        <v>402</v>
      </c>
      <c r="F1302" t="s">
        <v>403</v>
      </c>
      <c r="G1302" t="s">
        <v>403</v>
      </c>
      <c r="H1302" t="s">
        <v>272</v>
      </c>
      <c r="I1302" t="s">
        <v>2236</v>
      </c>
      <c r="J1302" t="s">
        <v>1552</v>
      </c>
      <c r="K1302" t="s">
        <v>278</v>
      </c>
      <c r="L1302" t="s">
        <v>93</v>
      </c>
      <c r="M1302" s="12">
        <v>48044.83</v>
      </c>
      <c r="N1302" s="10" t="s">
        <v>4584</v>
      </c>
      <c r="O1302" s="12">
        <v>28089.64</v>
      </c>
      <c r="P1302" s="12" t="s">
        <v>4584</v>
      </c>
      <c r="Q1302">
        <v>1295</v>
      </c>
      <c r="R1302">
        <v>1295</v>
      </c>
      <c r="S1302">
        <v>1295</v>
      </c>
      <c r="T1302">
        <v>1295</v>
      </c>
      <c r="U1302">
        <v>1295</v>
      </c>
      <c r="V1302">
        <v>1295</v>
      </c>
      <c r="W1302">
        <v>1295</v>
      </c>
      <c r="X1302">
        <v>1295</v>
      </c>
      <c r="Y1302">
        <v>1295</v>
      </c>
      <c r="Z1302">
        <v>1295</v>
      </c>
      <c r="AA1302">
        <v>1295</v>
      </c>
      <c r="AB1302">
        <v>1295</v>
      </c>
      <c r="AC1302">
        <v>1295</v>
      </c>
      <c r="AG1302" s="21" t="s">
        <v>4588</v>
      </c>
    </row>
    <row r="1303" spans="1:33" hidden="1" x14ac:dyDescent="0.25">
      <c r="A1303" s="6">
        <v>2021</v>
      </c>
      <c r="B1303" s="7">
        <v>44470</v>
      </c>
      <c r="C1303" s="7">
        <v>44561</v>
      </c>
      <c r="D1303" t="s">
        <v>83</v>
      </c>
      <c r="E1303" t="s">
        <v>264</v>
      </c>
      <c r="F1303" t="s">
        <v>265</v>
      </c>
      <c r="G1303" t="s">
        <v>265</v>
      </c>
      <c r="H1303" t="s">
        <v>247</v>
      </c>
      <c r="I1303" t="s">
        <v>1582</v>
      </c>
      <c r="J1303" t="s">
        <v>483</v>
      </c>
      <c r="K1303" t="s">
        <v>298</v>
      </c>
      <c r="L1303" t="s">
        <v>93</v>
      </c>
      <c r="M1303" s="12">
        <v>37753</v>
      </c>
      <c r="N1303" s="10" t="s">
        <v>4584</v>
      </c>
      <c r="O1303" s="12">
        <v>26575.8</v>
      </c>
      <c r="P1303" s="12" t="s">
        <v>4584</v>
      </c>
      <c r="Q1303">
        <v>1296</v>
      </c>
      <c r="R1303">
        <v>1296</v>
      </c>
      <c r="S1303">
        <v>1296</v>
      </c>
      <c r="T1303">
        <v>1296</v>
      </c>
      <c r="U1303">
        <v>1296</v>
      </c>
      <c r="V1303">
        <v>1296</v>
      </c>
      <c r="W1303">
        <v>1296</v>
      </c>
      <c r="X1303">
        <v>1296</v>
      </c>
      <c r="Y1303">
        <v>1296</v>
      </c>
      <c r="Z1303">
        <v>1296</v>
      </c>
      <c r="AA1303">
        <v>1296</v>
      </c>
      <c r="AB1303">
        <v>1296</v>
      </c>
      <c r="AC1303">
        <v>1296</v>
      </c>
      <c r="AG1303" s="21" t="s">
        <v>4588</v>
      </c>
    </row>
    <row r="1304" spans="1:33" hidden="1" x14ac:dyDescent="0.25">
      <c r="A1304" s="6">
        <v>2021</v>
      </c>
      <c r="B1304" s="7">
        <v>44470</v>
      </c>
      <c r="C1304" s="7">
        <v>44561</v>
      </c>
      <c r="D1304" t="s">
        <v>83</v>
      </c>
      <c r="E1304" t="s">
        <v>264</v>
      </c>
      <c r="F1304" t="s">
        <v>265</v>
      </c>
      <c r="G1304" t="s">
        <v>265</v>
      </c>
      <c r="H1304" t="s">
        <v>441</v>
      </c>
      <c r="I1304" t="s">
        <v>2237</v>
      </c>
      <c r="J1304" t="s">
        <v>845</v>
      </c>
      <c r="K1304" t="s">
        <v>456</v>
      </c>
      <c r="L1304" t="s">
        <v>93</v>
      </c>
      <c r="M1304" s="12">
        <v>37753</v>
      </c>
      <c r="N1304" s="10" t="s">
        <v>4584</v>
      </c>
      <c r="O1304" s="12">
        <v>27714.400000000001</v>
      </c>
      <c r="P1304" s="12" t="s">
        <v>4584</v>
      </c>
      <c r="Q1304">
        <v>1297</v>
      </c>
      <c r="R1304">
        <v>1297</v>
      </c>
      <c r="S1304">
        <v>1297</v>
      </c>
      <c r="T1304">
        <v>1297</v>
      </c>
      <c r="U1304">
        <v>1297</v>
      </c>
      <c r="V1304">
        <v>1297</v>
      </c>
      <c r="W1304">
        <v>1297</v>
      </c>
      <c r="X1304">
        <v>1297</v>
      </c>
      <c r="Y1304">
        <v>1297</v>
      </c>
      <c r="Z1304">
        <v>1297</v>
      </c>
      <c r="AA1304">
        <v>1297</v>
      </c>
      <c r="AB1304">
        <v>1297</v>
      </c>
      <c r="AC1304">
        <v>1297</v>
      </c>
      <c r="AG1304" s="21" t="s">
        <v>4588</v>
      </c>
    </row>
    <row r="1305" spans="1:33" hidden="1" x14ac:dyDescent="0.25">
      <c r="A1305" s="6">
        <v>2021</v>
      </c>
      <c r="B1305" s="7">
        <v>44470</v>
      </c>
      <c r="C1305" s="7">
        <v>44561</v>
      </c>
      <c r="D1305" t="s">
        <v>83</v>
      </c>
      <c r="E1305" t="s">
        <v>476</v>
      </c>
      <c r="F1305" t="s">
        <v>477</v>
      </c>
      <c r="G1305" t="s">
        <v>477</v>
      </c>
      <c r="H1305" t="s">
        <v>216</v>
      </c>
      <c r="I1305" t="s">
        <v>1017</v>
      </c>
      <c r="J1305" t="s">
        <v>2214</v>
      </c>
      <c r="K1305" t="s">
        <v>302</v>
      </c>
      <c r="L1305" t="s">
        <v>93</v>
      </c>
      <c r="M1305" s="12">
        <v>19862.84</v>
      </c>
      <c r="N1305" s="10" t="s">
        <v>4584</v>
      </c>
      <c r="O1305" s="12">
        <v>8767.2000000000007</v>
      </c>
      <c r="P1305" s="12" t="s">
        <v>4584</v>
      </c>
      <c r="Q1305">
        <v>1298</v>
      </c>
      <c r="R1305">
        <v>1298</v>
      </c>
      <c r="S1305">
        <v>1298</v>
      </c>
      <c r="T1305">
        <v>1298</v>
      </c>
      <c r="U1305">
        <v>1298</v>
      </c>
      <c r="V1305">
        <v>1298</v>
      </c>
      <c r="W1305">
        <v>1298</v>
      </c>
      <c r="X1305">
        <v>1298</v>
      </c>
      <c r="Y1305">
        <v>1298</v>
      </c>
      <c r="Z1305">
        <v>1298</v>
      </c>
      <c r="AA1305">
        <v>1298</v>
      </c>
      <c r="AB1305">
        <v>1298</v>
      </c>
      <c r="AC1305">
        <v>1298</v>
      </c>
      <c r="AG1305" s="21" t="s">
        <v>4588</v>
      </c>
    </row>
    <row r="1306" spans="1:33" hidden="1" x14ac:dyDescent="0.25">
      <c r="A1306" s="6">
        <v>2021</v>
      </c>
      <c r="B1306" s="7">
        <v>44470</v>
      </c>
      <c r="C1306" s="7">
        <v>44561</v>
      </c>
      <c r="D1306" t="s">
        <v>83</v>
      </c>
      <c r="E1306" t="s">
        <v>214</v>
      </c>
      <c r="F1306" t="s">
        <v>215</v>
      </c>
      <c r="G1306" t="s">
        <v>215</v>
      </c>
      <c r="H1306" t="s">
        <v>216</v>
      </c>
      <c r="I1306" t="s">
        <v>2238</v>
      </c>
      <c r="J1306" t="s">
        <v>483</v>
      </c>
      <c r="K1306" t="s">
        <v>607</v>
      </c>
      <c r="L1306" t="s">
        <v>93</v>
      </c>
      <c r="M1306" s="12">
        <v>40941.67</v>
      </c>
      <c r="N1306" s="10" t="s">
        <v>4584</v>
      </c>
      <c r="O1306" s="12">
        <v>27450.92</v>
      </c>
      <c r="P1306" s="12" t="s">
        <v>4584</v>
      </c>
      <c r="Q1306">
        <v>1299</v>
      </c>
      <c r="R1306">
        <v>1299</v>
      </c>
      <c r="S1306">
        <v>1299</v>
      </c>
      <c r="T1306">
        <v>1299</v>
      </c>
      <c r="U1306">
        <v>1299</v>
      </c>
      <c r="V1306">
        <v>1299</v>
      </c>
      <c r="W1306">
        <v>1299</v>
      </c>
      <c r="X1306">
        <v>1299</v>
      </c>
      <c r="Y1306">
        <v>1299</v>
      </c>
      <c r="Z1306">
        <v>1299</v>
      </c>
      <c r="AA1306">
        <v>1299</v>
      </c>
      <c r="AB1306">
        <v>1299</v>
      </c>
      <c r="AC1306">
        <v>1299</v>
      </c>
      <c r="AG1306" s="21" t="s">
        <v>4588</v>
      </c>
    </row>
    <row r="1307" spans="1:33" hidden="1" x14ac:dyDescent="0.25">
      <c r="A1307" s="6">
        <v>2021</v>
      </c>
      <c r="B1307" s="7">
        <v>44470</v>
      </c>
      <c r="C1307" s="7">
        <v>44561</v>
      </c>
      <c r="D1307" t="s">
        <v>83</v>
      </c>
      <c r="E1307" t="s">
        <v>701</v>
      </c>
      <c r="F1307" t="s">
        <v>702</v>
      </c>
      <c r="G1307" t="s">
        <v>702</v>
      </c>
      <c r="H1307" t="s">
        <v>222</v>
      </c>
      <c r="I1307" t="s">
        <v>2239</v>
      </c>
      <c r="J1307" t="s">
        <v>1552</v>
      </c>
      <c r="K1307" t="s">
        <v>302</v>
      </c>
      <c r="L1307" t="s">
        <v>93</v>
      </c>
      <c r="M1307" s="12">
        <v>30823.83</v>
      </c>
      <c r="N1307" s="10" t="s">
        <v>4584</v>
      </c>
      <c r="O1307" s="12">
        <v>15260.78</v>
      </c>
      <c r="P1307" s="12" t="s">
        <v>4584</v>
      </c>
      <c r="Q1307">
        <v>1300</v>
      </c>
      <c r="R1307">
        <v>1300</v>
      </c>
      <c r="S1307">
        <v>1300</v>
      </c>
      <c r="T1307">
        <v>1300</v>
      </c>
      <c r="U1307">
        <v>1300</v>
      </c>
      <c r="V1307">
        <v>1300</v>
      </c>
      <c r="W1307">
        <v>1300</v>
      </c>
      <c r="X1307">
        <v>1300</v>
      </c>
      <c r="Y1307">
        <v>1300</v>
      </c>
      <c r="Z1307">
        <v>1300</v>
      </c>
      <c r="AA1307">
        <v>1300</v>
      </c>
      <c r="AB1307">
        <v>1300</v>
      </c>
      <c r="AC1307">
        <v>1300</v>
      </c>
      <c r="AG1307" s="21" t="s">
        <v>4588</v>
      </c>
    </row>
    <row r="1308" spans="1:33" x14ac:dyDescent="0.25">
      <c r="A1308" s="6">
        <v>2021</v>
      </c>
      <c r="B1308" s="7">
        <v>44470</v>
      </c>
      <c r="C1308" s="7">
        <v>44561</v>
      </c>
      <c r="D1308" t="s">
        <v>83</v>
      </c>
      <c r="E1308" t="s">
        <v>2240</v>
      </c>
      <c r="F1308" t="s">
        <v>2241</v>
      </c>
      <c r="G1308" t="s">
        <v>2241</v>
      </c>
      <c r="H1308" t="s">
        <v>1358</v>
      </c>
      <c r="I1308" t="s">
        <v>1907</v>
      </c>
      <c r="J1308" t="s">
        <v>2242</v>
      </c>
      <c r="K1308" t="s">
        <v>311</v>
      </c>
      <c r="L1308" t="s">
        <v>94</v>
      </c>
      <c r="M1308" s="17">
        <v>28733.17</v>
      </c>
      <c r="N1308" s="10" t="s">
        <v>4584</v>
      </c>
      <c r="O1308" s="17">
        <v>19092.02</v>
      </c>
      <c r="P1308" s="12" t="s">
        <v>4584</v>
      </c>
      <c r="Q1308">
        <v>1301</v>
      </c>
      <c r="R1308">
        <v>1301</v>
      </c>
      <c r="S1308">
        <v>1301</v>
      </c>
      <c r="T1308">
        <v>1301</v>
      </c>
      <c r="U1308">
        <v>1301</v>
      </c>
      <c r="V1308">
        <v>1301</v>
      </c>
      <c r="W1308">
        <v>1301</v>
      </c>
      <c r="X1308">
        <v>1301</v>
      </c>
      <c r="Y1308">
        <v>1301</v>
      </c>
      <c r="Z1308">
        <v>1301</v>
      </c>
      <c r="AA1308">
        <v>1301</v>
      </c>
      <c r="AB1308">
        <v>1301</v>
      </c>
      <c r="AC1308">
        <v>1301</v>
      </c>
      <c r="AD1308" t="s">
        <v>4585</v>
      </c>
      <c r="AE1308" s="19">
        <v>44571</v>
      </c>
      <c r="AF1308" s="19">
        <v>44571</v>
      </c>
      <c r="AG1308" s="21" t="s">
        <v>4588</v>
      </c>
    </row>
    <row r="1309" spans="1:33" hidden="1" x14ac:dyDescent="0.25">
      <c r="A1309" s="6">
        <v>2021</v>
      </c>
      <c r="B1309" s="7">
        <v>44470</v>
      </c>
      <c r="C1309" s="7">
        <v>44561</v>
      </c>
      <c r="D1309" t="s">
        <v>83</v>
      </c>
      <c r="E1309" t="s">
        <v>2243</v>
      </c>
      <c r="F1309" t="s">
        <v>2244</v>
      </c>
      <c r="G1309" t="s">
        <v>2244</v>
      </c>
      <c r="H1309" t="s">
        <v>841</v>
      </c>
      <c r="I1309" t="s">
        <v>2245</v>
      </c>
      <c r="J1309" t="s">
        <v>614</v>
      </c>
      <c r="K1309" t="s">
        <v>1041</v>
      </c>
      <c r="L1309" t="s">
        <v>93</v>
      </c>
      <c r="M1309" s="12">
        <v>142099.5</v>
      </c>
      <c r="N1309" s="10" t="s">
        <v>4584</v>
      </c>
      <c r="O1309" s="12">
        <v>94576.46</v>
      </c>
      <c r="P1309" s="12" t="s">
        <v>4584</v>
      </c>
      <c r="Q1309">
        <v>1302</v>
      </c>
      <c r="R1309">
        <v>1302</v>
      </c>
      <c r="S1309">
        <v>1302</v>
      </c>
      <c r="T1309">
        <v>1302</v>
      </c>
      <c r="U1309">
        <v>1302</v>
      </c>
      <c r="V1309">
        <v>1302</v>
      </c>
      <c r="W1309">
        <v>1302</v>
      </c>
      <c r="X1309">
        <v>1302</v>
      </c>
      <c r="Y1309">
        <v>1302</v>
      </c>
      <c r="Z1309">
        <v>1302</v>
      </c>
      <c r="AA1309">
        <v>1302</v>
      </c>
      <c r="AB1309">
        <v>1302</v>
      </c>
      <c r="AC1309">
        <v>1302</v>
      </c>
      <c r="AG1309" s="21" t="s">
        <v>4588</v>
      </c>
    </row>
    <row r="1310" spans="1:33" hidden="1" x14ac:dyDescent="0.25">
      <c r="A1310" s="6">
        <v>2021</v>
      </c>
      <c r="B1310" s="7">
        <v>44470</v>
      </c>
      <c r="C1310" s="7">
        <v>44561</v>
      </c>
      <c r="D1310" t="s">
        <v>83</v>
      </c>
      <c r="E1310" t="s">
        <v>419</v>
      </c>
      <c r="F1310" t="s">
        <v>420</v>
      </c>
      <c r="G1310" t="s">
        <v>420</v>
      </c>
      <c r="H1310" t="s">
        <v>254</v>
      </c>
      <c r="I1310" t="s">
        <v>1565</v>
      </c>
      <c r="J1310" t="s">
        <v>332</v>
      </c>
      <c r="K1310" t="s">
        <v>2246</v>
      </c>
      <c r="L1310" t="s">
        <v>93</v>
      </c>
      <c r="M1310" s="12">
        <v>43936.17</v>
      </c>
      <c r="N1310" s="10" t="s">
        <v>4584</v>
      </c>
      <c r="O1310" s="12">
        <v>30118.52</v>
      </c>
      <c r="P1310" s="12" t="s">
        <v>4584</v>
      </c>
      <c r="Q1310">
        <v>1303</v>
      </c>
      <c r="R1310">
        <v>1303</v>
      </c>
      <c r="S1310">
        <v>1303</v>
      </c>
      <c r="T1310">
        <v>1303</v>
      </c>
      <c r="U1310">
        <v>1303</v>
      </c>
      <c r="V1310">
        <v>1303</v>
      </c>
      <c r="W1310">
        <v>1303</v>
      </c>
      <c r="X1310">
        <v>1303</v>
      </c>
      <c r="Y1310">
        <v>1303</v>
      </c>
      <c r="Z1310">
        <v>1303</v>
      </c>
      <c r="AA1310">
        <v>1303</v>
      </c>
      <c r="AB1310">
        <v>1303</v>
      </c>
      <c r="AC1310">
        <v>1303</v>
      </c>
      <c r="AG1310" s="21" t="s">
        <v>4588</v>
      </c>
    </row>
    <row r="1311" spans="1:33" hidden="1" x14ac:dyDescent="0.25">
      <c r="A1311" s="6">
        <v>2021</v>
      </c>
      <c r="B1311" s="7">
        <v>44470</v>
      </c>
      <c r="C1311" s="7">
        <v>44561</v>
      </c>
      <c r="D1311" t="s">
        <v>83</v>
      </c>
      <c r="E1311" t="s">
        <v>264</v>
      </c>
      <c r="F1311" t="s">
        <v>265</v>
      </c>
      <c r="G1311" t="s">
        <v>265</v>
      </c>
      <c r="H1311" t="s">
        <v>216</v>
      </c>
      <c r="I1311" t="s">
        <v>2247</v>
      </c>
      <c r="J1311" t="s">
        <v>2218</v>
      </c>
      <c r="K1311" t="s">
        <v>2040</v>
      </c>
      <c r="L1311" t="s">
        <v>93</v>
      </c>
      <c r="M1311" s="12">
        <v>37778</v>
      </c>
      <c r="N1311" s="10" t="s">
        <v>4584</v>
      </c>
      <c r="O1311" s="12">
        <v>22597.26</v>
      </c>
      <c r="P1311" s="12" t="s">
        <v>4584</v>
      </c>
      <c r="Q1311">
        <v>1304</v>
      </c>
      <c r="R1311">
        <v>1304</v>
      </c>
      <c r="S1311">
        <v>1304</v>
      </c>
      <c r="T1311">
        <v>1304</v>
      </c>
      <c r="U1311">
        <v>1304</v>
      </c>
      <c r="V1311">
        <v>1304</v>
      </c>
      <c r="W1311">
        <v>1304</v>
      </c>
      <c r="X1311">
        <v>1304</v>
      </c>
      <c r="Y1311">
        <v>1304</v>
      </c>
      <c r="Z1311">
        <v>1304</v>
      </c>
      <c r="AA1311">
        <v>1304</v>
      </c>
      <c r="AB1311">
        <v>1304</v>
      </c>
      <c r="AC1311">
        <v>1304</v>
      </c>
      <c r="AG1311" s="21" t="s">
        <v>4588</v>
      </c>
    </row>
    <row r="1312" spans="1:33" hidden="1" x14ac:dyDescent="0.25">
      <c r="A1312" s="6">
        <v>2021</v>
      </c>
      <c r="B1312" s="7">
        <v>44470</v>
      </c>
      <c r="C1312" s="7">
        <v>44561</v>
      </c>
      <c r="D1312" t="s">
        <v>83</v>
      </c>
      <c r="E1312" t="s">
        <v>214</v>
      </c>
      <c r="F1312" t="s">
        <v>215</v>
      </c>
      <c r="G1312" t="s">
        <v>215</v>
      </c>
      <c r="H1312" t="s">
        <v>216</v>
      </c>
      <c r="I1312" t="s">
        <v>2248</v>
      </c>
      <c r="J1312" t="s">
        <v>2218</v>
      </c>
      <c r="K1312" t="s">
        <v>2180</v>
      </c>
      <c r="L1312" t="s">
        <v>93</v>
      </c>
      <c r="M1312" s="12">
        <v>40866.67</v>
      </c>
      <c r="N1312" s="10" t="s">
        <v>4584</v>
      </c>
      <c r="O1312" s="12">
        <v>22634.28</v>
      </c>
      <c r="P1312" s="12" t="s">
        <v>4584</v>
      </c>
      <c r="Q1312">
        <v>1305</v>
      </c>
      <c r="R1312">
        <v>1305</v>
      </c>
      <c r="S1312">
        <v>1305</v>
      </c>
      <c r="T1312">
        <v>1305</v>
      </c>
      <c r="U1312">
        <v>1305</v>
      </c>
      <c r="V1312">
        <v>1305</v>
      </c>
      <c r="W1312">
        <v>1305</v>
      </c>
      <c r="X1312">
        <v>1305</v>
      </c>
      <c r="Y1312">
        <v>1305</v>
      </c>
      <c r="Z1312">
        <v>1305</v>
      </c>
      <c r="AA1312">
        <v>1305</v>
      </c>
      <c r="AB1312">
        <v>1305</v>
      </c>
      <c r="AC1312">
        <v>1305</v>
      </c>
      <c r="AG1312" s="21" t="s">
        <v>4588</v>
      </c>
    </row>
    <row r="1313" spans="1:33" x14ac:dyDescent="0.25">
      <c r="A1313" s="6">
        <v>2021</v>
      </c>
      <c r="B1313" s="7">
        <v>44470</v>
      </c>
      <c r="C1313" s="7">
        <v>44561</v>
      </c>
      <c r="D1313" t="s">
        <v>83</v>
      </c>
      <c r="E1313" t="s">
        <v>360</v>
      </c>
      <c r="F1313" t="s">
        <v>361</v>
      </c>
      <c r="G1313" t="s">
        <v>361</v>
      </c>
      <c r="H1313" t="s">
        <v>2249</v>
      </c>
      <c r="I1313" t="s">
        <v>2250</v>
      </c>
      <c r="J1313" t="s">
        <v>2251</v>
      </c>
      <c r="K1313" t="s">
        <v>325</v>
      </c>
      <c r="L1313" t="s">
        <v>94</v>
      </c>
      <c r="M1313" s="17">
        <v>50335.460000000006</v>
      </c>
      <c r="N1313" s="10" t="s">
        <v>4584</v>
      </c>
      <c r="O1313" s="17">
        <v>39249.519999999997</v>
      </c>
      <c r="P1313" s="12" t="s">
        <v>4584</v>
      </c>
      <c r="Q1313">
        <v>1306</v>
      </c>
      <c r="R1313">
        <v>1306</v>
      </c>
      <c r="S1313">
        <v>1306</v>
      </c>
      <c r="T1313">
        <v>1306</v>
      </c>
      <c r="U1313">
        <v>1306</v>
      </c>
      <c r="V1313">
        <v>1306</v>
      </c>
      <c r="W1313">
        <v>1306</v>
      </c>
      <c r="X1313">
        <v>1306</v>
      </c>
      <c r="Y1313">
        <v>1306</v>
      </c>
      <c r="Z1313">
        <v>1306</v>
      </c>
      <c r="AA1313">
        <v>1306</v>
      </c>
      <c r="AB1313">
        <v>1306</v>
      </c>
      <c r="AC1313">
        <v>1306</v>
      </c>
      <c r="AD1313" t="s">
        <v>4585</v>
      </c>
      <c r="AE1313" s="19">
        <v>44571</v>
      </c>
      <c r="AF1313" s="19">
        <v>44571</v>
      </c>
      <c r="AG1313" s="21" t="s">
        <v>4588</v>
      </c>
    </row>
    <row r="1314" spans="1:33" hidden="1" x14ac:dyDescent="0.25">
      <c r="A1314" s="6">
        <v>2021</v>
      </c>
      <c r="B1314" s="7">
        <v>44470</v>
      </c>
      <c r="C1314" s="7">
        <v>44561</v>
      </c>
      <c r="D1314" t="s">
        <v>83</v>
      </c>
      <c r="E1314" t="s">
        <v>476</v>
      </c>
      <c r="F1314" t="s">
        <v>477</v>
      </c>
      <c r="G1314" t="s">
        <v>477</v>
      </c>
      <c r="H1314" t="s">
        <v>216</v>
      </c>
      <c r="I1314" t="s">
        <v>2252</v>
      </c>
      <c r="J1314" t="s">
        <v>1552</v>
      </c>
      <c r="K1314" t="s">
        <v>614</v>
      </c>
      <c r="L1314" t="s">
        <v>93</v>
      </c>
      <c r="M1314" s="12">
        <v>19153</v>
      </c>
      <c r="N1314" s="10" t="s">
        <v>4584</v>
      </c>
      <c r="O1314" s="12">
        <v>16395.68</v>
      </c>
      <c r="P1314" s="12" t="s">
        <v>4584</v>
      </c>
      <c r="Q1314">
        <v>1307</v>
      </c>
      <c r="R1314">
        <v>1307</v>
      </c>
      <c r="S1314">
        <v>1307</v>
      </c>
      <c r="T1314">
        <v>1307</v>
      </c>
      <c r="U1314">
        <v>1307</v>
      </c>
      <c r="V1314">
        <v>1307</v>
      </c>
      <c r="W1314">
        <v>1307</v>
      </c>
      <c r="X1314">
        <v>1307</v>
      </c>
      <c r="Y1314">
        <v>1307</v>
      </c>
      <c r="Z1314">
        <v>1307</v>
      </c>
      <c r="AA1314">
        <v>1307</v>
      </c>
      <c r="AB1314">
        <v>1307</v>
      </c>
      <c r="AC1314">
        <v>1307</v>
      </c>
      <c r="AG1314" s="21" t="s">
        <v>4588</v>
      </c>
    </row>
    <row r="1315" spans="1:33" x14ac:dyDescent="0.25">
      <c r="A1315" s="6">
        <v>2021</v>
      </c>
      <c r="B1315" s="7">
        <v>44470</v>
      </c>
      <c r="C1315" s="7">
        <v>44561</v>
      </c>
      <c r="D1315" t="s">
        <v>83</v>
      </c>
      <c r="E1315" t="s">
        <v>226</v>
      </c>
      <c r="F1315" t="s">
        <v>227</v>
      </c>
      <c r="G1315" t="s">
        <v>227</v>
      </c>
      <c r="H1315" t="s">
        <v>260</v>
      </c>
      <c r="I1315" t="s">
        <v>945</v>
      </c>
      <c r="J1315" t="s">
        <v>2253</v>
      </c>
      <c r="K1315" t="s">
        <v>490</v>
      </c>
      <c r="L1315" t="s">
        <v>94</v>
      </c>
      <c r="M1315" s="17">
        <v>46735.729999999996</v>
      </c>
      <c r="N1315" s="10" t="s">
        <v>4584</v>
      </c>
      <c r="O1315" s="17">
        <v>26494.560000000001</v>
      </c>
      <c r="P1315" s="12" t="s">
        <v>4584</v>
      </c>
      <c r="Q1315">
        <v>1308</v>
      </c>
      <c r="R1315">
        <v>1308</v>
      </c>
      <c r="S1315">
        <v>1308</v>
      </c>
      <c r="T1315">
        <v>1308</v>
      </c>
      <c r="U1315">
        <v>1308</v>
      </c>
      <c r="V1315">
        <v>1308</v>
      </c>
      <c r="W1315">
        <v>1308</v>
      </c>
      <c r="X1315">
        <v>1308</v>
      </c>
      <c r="Y1315">
        <v>1308</v>
      </c>
      <c r="Z1315">
        <v>1308</v>
      </c>
      <c r="AA1315">
        <v>1308</v>
      </c>
      <c r="AB1315">
        <v>1308</v>
      </c>
      <c r="AC1315">
        <v>1308</v>
      </c>
      <c r="AD1315" t="s">
        <v>4585</v>
      </c>
      <c r="AE1315" s="19">
        <v>44571</v>
      </c>
      <c r="AF1315" s="19">
        <v>44571</v>
      </c>
      <c r="AG1315" s="21" t="s">
        <v>4588</v>
      </c>
    </row>
    <row r="1316" spans="1:33" x14ac:dyDescent="0.25">
      <c r="A1316" s="6">
        <v>2021</v>
      </c>
      <c r="B1316" s="7">
        <v>44470</v>
      </c>
      <c r="C1316" s="7">
        <v>44561</v>
      </c>
      <c r="D1316" t="s">
        <v>83</v>
      </c>
      <c r="E1316" t="s">
        <v>353</v>
      </c>
      <c r="F1316" t="s">
        <v>354</v>
      </c>
      <c r="G1316" t="s">
        <v>354</v>
      </c>
      <c r="H1316" t="s">
        <v>406</v>
      </c>
      <c r="I1316" t="s">
        <v>995</v>
      </c>
      <c r="J1316" t="s">
        <v>2218</v>
      </c>
      <c r="K1316" t="s">
        <v>2254</v>
      </c>
      <c r="L1316" t="s">
        <v>94</v>
      </c>
      <c r="M1316" s="17">
        <v>18585.330000000002</v>
      </c>
      <c r="N1316" s="10" t="s">
        <v>4584</v>
      </c>
      <c r="O1316" s="17">
        <v>14879.52</v>
      </c>
      <c r="P1316" s="12" t="s">
        <v>4584</v>
      </c>
      <c r="Q1316">
        <v>1309</v>
      </c>
      <c r="R1316">
        <v>1309</v>
      </c>
      <c r="S1316">
        <v>1309</v>
      </c>
      <c r="T1316">
        <v>1309</v>
      </c>
      <c r="U1316">
        <v>1309</v>
      </c>
      <c r="V1316">
        <v>1309</v>
      </c>
      <c r="W1316">
        <v>1309</v>
      </c>
      <c r="X1316">
        <v>1309</v>
      </c>
      <c r="Y1316">
        <v>1309</v>
      </c>
      <c r="Z1316">
        <v>1309</v>
      </c>
      <c r="AA1316">
        <v>1309</v>
      </c>
      <c r="AB1316">
        <v>1309</v>
      </c>
      <c r="AC1316">
        <v>1309</v>
      </c>
      <c r="AD1316" t="s">
        <v>4585</v>
      </c>
      <c r="AE1316" s="19">
        <v>44571</v>
      </c>
      <c r="AF1316" s="19">
        <v>44571</v>
      </c>
      <c r="AG1316" s="21" t="s">
        <v>4588</v>
      </c>
    </row>
    <row r="1317" spans="1:33" hidden="1" x14ac:dyDescent="0.25">
      <c r="A1317" s="6">
        <v>2021</v>
      </c>
      <c r="B1317" s="7">
        <v>44470</v>
      </c>
      <c r="C1317" s="7">
        <v>44561</v>
      </c>
      <c r="D1317" t="s">
        <v>83</v>
      </c>
      <c r="E1317" t="s">
        <v>1318</v>
      </c>
      <c r="F1317" t="s">
        <v>1319</v>
      </c>
      <c r="G1317" t="s">
        <v>1319</v>
      </c>
      <c r="H1317" t="s">
        <v>254</v>
      </c>
      <c r="I1317" t="s">
        <v>2255</v>
      </c>
      <c r="J1317" t="s">
        <v>2218</v>
      </c>
      <c r="K1317" t="s">
        <v>2254</v>
      </c>
      <c r="L1317" t="s">
        <v>93</v>
      </c>
      <c r="M1317" s="12">
        <v>29085.5</v>
      </c>
      <c r="N1317" s="10" t="s">
        <v>4584</v>
      </c>
      <c r="O1317" s="12">
        <v>21498.3</v>
      </c>
      <c r="P1317" s="12" t="s">
        <v>4584</v>
      </c>
      <c r="Q1317">
        <v>1310</v>
      </c>
      <c r="R1317">
        <v>1310</v>
      </c>
      <c r="S1317">
        <v>1310</v>
      </c>
      <c r="T1317">
        <v>1310</v>
      </c>
      <c r="U1317">
        <v>1310</v>
      </c>
      <c r="V1317">
        <v>1310</v>
      </c>
      <c r="W1317">
        <v>1310</v>
      </c>
      <c r="X1317">
        <v>1310</v>
      </c>
      <c r="Y1317">
        <v>1310</v>
      </c>
      <c r="Z1317">
        <v>1310</v>
      </c>
      <c r="AA1317">
        <v>1310</v>
      </c>
      <c r="AB1317">
        <v>1310</v>
      </c>
      <c r="AC1317">
        <v>1310</v>
      </c>
      <c r="AG1317" s="21" t="s">
        <v>4588</v>
      </c>
    </row>
    <row r="1318" spans="1:33" x14ac:dyDescent="0.25">
      <c r="A1318" s="6">
        <v>2021</v>
      </c>
      <c r="B1318" s="7">
        <v>44470</v>
      </c>
      <c r="C1318" s="7">
        <v>44561</v>
      </c>
      <c r="D1318" t="s">
        <v>83</v>
      </c>
      <c r="E1318" t="s">
        <v>532</v>
      </c>
      <c r="F1318" t="s">
        <v>533</v>
      </c>
      <c r="G1318" t="s">
        <v>533</v>
      </c>
      <c r="H1318" t="s">
        <v>491</v>
      </c>
      <c r="I1318" t="s">
        <v>995</v>
      </c>
      <c r="J1318" t="s">
        <v>614</v>
      </c>
      <c r="K1318" t="s">
        <v>1573</v>
      </c>
      <c r="L1318" t="s">
        <v>94</v>
      </c>
      <c r="M1318" s="17">
        <v>21322.17</v>
      </c>
      <c r="N1318" s="10" t="s">
        <v>4584</v>
      </c>
      <c r="O1318" s="17">
        <v>13814.04</v>
      </c>
      <c r="P1318" s="12" t="s">
        <v>4584</v>
      </c>
      <c r="Q1318">
        <v>1311</v>
      </c>
      <c r="R1318">
        <v>1311</v>
      </c>
      <c r="S1318">
        <v>1311</v>
      </c>
      <c r="T1318">
        <v>1311</v>
      </c>
      <c r="U1318">
        <v>1311</v>
      </c>
      <c r="V1318">
        <v>1311</v>
      </c>
      <c r="W1318">
        <v>1311</v>
      </c>
      <c r="X1318">
        <v>1311</v>
      </c>
      <c r="Y1318">
        <v>1311</v>
      </c>
      <c r="Z1318">
        <v>1311</v>
      </c>
      <c r="AA1318">
        <v>1311</v>
      </c>
      <c r="AB1318">
        <v>1311</v>
      </c>
      <c r="AC1318">
        <v>1311</v>
      </c>
      <c r="AD1318" t="s">
        <v>4585</v>
      </c>
      <c r="AE1318" s="19">
        <v>44571</v>
      </c>
      <c r="AF1318" s="19">
        <v>44571</v>
      </c>
      <c r="AG1318" s="21" t="s">
        <v>4588</v>
      </c>
    </row>
    <row r="1319" spans="1:33" hidden="1" x14ac:dyDescent="0.25">
      <c r="A1319" s="6">
        <v>2021</v>
      </c>
      <c r="B1319" s="7">
        <v>44470</v>
      </c>
      <c r="C1319" s="7">
        <v>44561</v>
      </c>
      <c r="D1319" t="s">
        <v>83</v>
      </c>
      <c r="E1319" t="s">
        <v>520</v>
      </c>
      <c r="F1319" t="s">
        <v>521</v>
      </c>
      <c r="G1319" t="s">
        <v>521</v>
      </c>
      <c r="H1319" t="s">
        <v>394</v>
      </c>
      <c r="I1319" t="s">
        <v>2256</v>
      </c>
      <c r="J1319" t="s">
        <v>1552</v>
      </c>
      <c r="K1319" t="s">
        <v>2257</v>
      </c>
      <c r="L1319" t="s">
        <v>93</v>
      </c>
      <c r="M1319" s="12">
        <v>19293.269999999997</v>
      </c>
      <c r="N1319" s="10" t="s">
        <v>4584</v>
      </c>
      <c r="O1319" s="12">
        <v>9978</v>
      </c>
      <c r="P1319" s="12" t="s">
        <v>4584</v>
      </c>
      <c r="Q1319">
        <v>1312</v>
      </c>
      <c r="R1319">
        <v>1312</v>
      </c>
      <c r="S1319">
        <v>1312</v>
      </c>
      <c r="T1319">
        <v>1312</v>
      </c>
      <c r="U1319">
        <v>1312</v>
      </c>
      <c r="V1319">
        <v>1312</v>
      </c>
      <c r="W1319">
        <v>1312</v>
      </c>
      <c r="X1319">
        <v>1312</v>
      </c>
      <c r="Y1319">
        <v>1312</v>
      </c>
      <c r="Z1319">
        <v>1312</v>
      </c>
      <c r="AA1319">
        <v>1312</v>
      </c>
      <c r="AB1319">
        <v>1312</v>
      </c>
      <c r="AC1319">
        <v>1312</v>
      </c>
      <c r="AG1319" s="21" t="s">
        <v>4588</v>
      </c>
    </row>
    <row r="1320" spans="1:33" hidden="1" x14ac:dyDescent="0.25">
      <c r="A1320" s="6">
        <v>2021</v>
      </c>
      <c r="B1320" s="7">
        <v>44470</v>
      </c>
      <c r="C1320" s="7">
        <v>44561</v>
      </c>
      <c r="D1320" t="s">
        <v>83</v>
      </c>
      <c r="E1320" t="s">
        <v>250</v>
      </c>
      <c r="F1320" t="s">
        <v>251</v>
      </c>
      <c r="G1320" t="s">
        <v>251</v>
      </c>
      <c r="H1320" t="s">
        <v>233</v>
      </c>
      <c r="I1320" t="s">
        <v>2258</v>
      </c>
      <c r="J1320" t="s">
        <v>614</v>
      </c>
      <c r="K1320" t="s">
        <v>1573</v>
      </c>
      <c r="L1320" t="s">
        <v>93</v>
      </c>
      <c r="M1320" s="12">
        <v>30476.730000000003</v>
      </c>
      <c r="N1320" s="10" t="s">
        <v>4584</v>
      </c>
      <c r="O1320" s="12">
        <v>19233.34</v>
      </c>
      <c r="P1320" s="12" t="s">
        <v>4584</v>
      </c>
      <c r="Q1320">
        <v>1313</v>
      </c>
      <c r="R1320">
        <v>1313</v>
      </c>
      <c r="S1320">
        <v>1313</v>
      </c>
      <c r="T1320">
        <v>1313</v>
      </c>
      <c r="U1320">
        <v>1313</v>
      </c>
      <c r="V1320">
        <v>1313</v>
      </c>
      <c r="W1320">
        <v>1313</v>
      </c>
      <c r="X1320">
        <v>1313</v>
      </c>
      <c r="Y1320">
        <v>1313</v>
      </c>
      <c r="Z1320">
        <v>1313</v>
      </c>
      <c r="AA1320">
        <v>1313</v>
      </c>
      <c r="AB1320">
        <v>1313</v>
      </c>
      <c r="AC1320">
        <v>1313</v>
      </c>
      <c r="AG1320" s="21" t="s">
        <v>4588</v>
      </c>
    </row>
    <row r="1321" spans="1:33" x14ac:dyDescent="0.25">
      <c r="A1321" s="6">
        <v>2021</v>
      </c>
      <c r="B1321" s="7">
        <v>44470</v>
      </c>
      <c r="C1321" s="7">
        <v>44561</v>
      </c>
      <c r="D1321" t="s">
        <v>83</v>
      </c>
      <c r="E1321" t="s">
        <v>264</v>
      </c>
      <c r="F1321" t="s">
        <v>265</v>
      </c>
      <c r="G1321" t="s">
        <v>265</v>
      </c>
      <c r="H1321" t="s">
        <v>216</v>
      </c>
      <c r="I1321" t="s">
        <v>949</v>
      </c>
      <c r="J1321" t="s">
        <v>2218</v>
      </c>
      <c r="K1321" t="s">
        <v>2259</v>
      </c>
      <c r="L1321" t="s">
        <v>94</v>
      </c>
      <c r="M1321" s="17">
        <v>36061</v>
      </c>
      <c r="N1321" s="10" t="s">
        <v>4584</v>
      </c>
      <c r="O1321" s="17">
        <v>29317.599999999999</v>
      </c>
      <c r="P1321" s="12" t="s">
        <v>4584</v>
      </c>
      <c r="Q1321">
        <v>1314</v>
      </c>
      <c r="R1321">
        <v>1314</v>
      </c>
      <c r="S1321">
        <v>1314</v>
      </c>
      <c r="T1321">
        <v>1314</v>
      </c>
      <c r="U1321">
        <v>1314</v>
      </c>
      <c r="V1321">
        <v>1314</v>
      </c>
      <c r="W1321">
        <v>1314</v>
      </c>
      <c r="X1321">
        <v>1314</v>
      </c>
      <c r="Y1321">
        <v>1314</v>
      </c>
      <c r="Z1321">
        <v>1314</v>
      </c>
      <c r="AA1321">
        <v>1314</v>
      </c>
      <c r="AB1321">
        <v>1314</v>
      </c>
      <c r="AC1321">
        <v>1314</v>
      </c>
      <c r="AD1321" t="s">
        <v>4585</v>
      </c>
      <c r="AE1321" s="19">
        <v>44571</v>
      </c>
      <c r="AF1321" s="19">
        <v>44571</v>
      </c>
      <c r="AG1321" s="21" t="s">
        <v>4588</v>
      </c>
    </row>
    <row r="1322" spans="1:33" hidden="1" x14ac:dyDescent="0.25">
      <c r="A1322" s="6">
        <v>2021</v>
      </c>
      <c r="B1322" s="7">
        <v>44470</v>
      </c>
      <c r="C1322" s="7">
        <v>44561</v>
      </c>
      <c r="D1322" t="s">
        <v>83</v>
      </c>
      <c r="E1322" t="s">
        <v>353</v>
      </c>
      <c r="F1322" t="s">
        <v>354</v>
      </c>
      <c r="G1322" t="s">
        <v>354</v>
      </c>
      <c r="H1322" t="s">
        <v>2260</v>
      </c>
      <c r="I1322" t="s">
        <v>2261</v>
      </c>
      <c r="J1322" t="s">
        <v>2218</v>
      </c>
      <c r="K1322" t="s">
        <v>1292</v>
      </c>
      <c r="L1322" t="s">
        <v>93</v>
      </c>
      <c r="M1322" s="12">
        <v>18745.330000000002</v>
      </c>
      <c r="N1322" s="10" t="s">
        <v>4584</v>
      </c>
      <c r="O1322" s="12">
        <v>15950.9</v>
      </c>
      <c r="P1322" s="12" t="s">
        <v>4584</v>
      </c>
      <c r="Q1322">
        <v>1315</v>
      </c>
      <c r="R1322">
        <v>1315</v>
      </c>
      <c r="S1322">
        <v>1315</v>
      </c>
      <c r="T1322">
        <v>1315</v>
      </c>
      <c r="U1322">
        <v>1315</v>
      </c>
      <c r="V1322">
        <v>1315</v>
      </c>
      <c r="W1322">
        <v>1315</v>
      </c>
      <c r="X1322">
        <v>1315</v>
      </c>
      <c r="Y1322">
        <v>1315</v>
      </c>
      <c r="Z1322">
        <v>1315</v>
      </c>
      <c r="AA1322">
        <v>1315</v>
      </c>
      <c r="AB1322">
        <v>1315</v>
      </c>
      <c r="AC1322">
        <v>1315</v>
      </c>
      <c r="AG1322" s="21" t="s">
        <v>4588</v>
      </c>
    </row>
    <row r="1323" spans="1:33" hidden="1" x14ac:dyDescent="0.25">
      <c r="A1323" s="6">
        <v>2021</v>
      </c>
      <c r="B1323" s="7">
        <v>44470</v>
      </c>
      <c r="C1323" s="7">
        <v>44561</v>
      </c>
      <c r="D1323" t="s">
        <v>83</v>
      </c>
      <c r="E1323" t="s">
        <v>220</v>
      </c>
      <c r="F1323" t="s">
        <v>221</v>
      </c>
      <c r="G1323" t="s">
        <v>221</v>
      </c>
      <c r="H1323" t="s">
        <v>526</v>
      </c>
      <c r="I1323" t="s">
        <v>2262</v>
      </c>
      <c r="J1323" t="s">
        <v>822</v>
      </c>
      <c r="K1323" t="s">
        <v>2263</v>
      </c>
      <c r="L1323" t="s">
        <v>93</v>
      </c>
      <c r="M1323" s="12">
        <v>18118.669999999998</v>
      </c>
      <c r="N1323" s="10" t="s">
        <v>4584</v>
      </c>
      <c r="O1323" s="12">
        <v>8276.7000000000007</v>
      </c>
      <c r="P1323" s="12" t="s">
        <v>4584</v>
      </c>
      <c r="Q1323">
        <v>1316</v>
      </c>
      <c r="R1323">
        <v>1316</v>
      </c>
      <c r="S1323">
        <v>1316</v>
      </c>
      <c r="T1323">
        <v>1316</v>
      </c>
      <c r="U1323">
        <v>1316</v>
      </c>
      <c r="V1323">
        <v>1316</v>
      </c>
      <c r="W1323">
        <v>1316</v>
      </c>
      <c r="X1323">
        <v>1316</v>
      </c>
      <c r="Y1323">
        <v>1316</v>
      </c>
      <c r="Z1323">
        <v>1316</v>
      </c>
      <c r="AA1323">
        <v>1316</v>
      </c>
      <c r="AB1323">
        <v>1316</v>
      </c>
      <c r="AC1323">
        <v>1316</v>
      </c>
      <c r="AG1323" s="21" t="s">
        <v>4588</v>
      </c>
    </row>
    <row r="1324" spans="1:33" x14ac:dyDescent="0.25">
      <c r="A1324" s="6">
        <v>2021</v>
      </c>
      <c r="B1324" s="7">
        <v>44470</v>
      </c>
      <c r="C1324" s="7">
        <v>44561</v>
      </c>
      <c r="D1324" t="s">
        <v>83</v>
      </c>
      <c r="E1324" t="s">
        <v>270</v>
      </c>
      <c r="F1324" t="s">
        <v>271</v>
      </c>
      <c r="G1324" t="s">
        <v>271</v>
      </c>
      <c r="H1324" t="s">
        <v>254</v>
      </c>
      <c r="I1324" t="s">
        <v>1420</v>
      </c>
      <c r="J1324" t="s">
        <v>2264</v>
      </c>
      <c r="K1324" t="s">
        <v>343</v>
      </c>
      <c r="L1324" t="s">
        <v>94</v>
      </c>
      <c r="M1324" s="17">
        <v>22486.57</v>
      </c>
      <c r="N1324" s="10" t="s">
        <v>4584</v>
      </c>
      <c r="O1324" s="17">
        <v>11858.82</v>
      </c>
      <c r="P1324" s="12" t="s">
        <v>4584</v>
      </c>
      <c r="Q1324">
        <v>1317</v>
      </c>
      <c r="R1324">
        <v>1317</v>
      </c>
      <c r="S1324">
        <v>1317</v>
      </c>
      <c r="T1324">
        <v>1317</v>
      </c>
      <c r="U1324">
        <v>1317</v>
      </c>
      <c r="V1324">
        <v>1317</v>
      </c>
      <c r="W1324">
        <v>1317</v>
      </c>
      <c r="X1324">
        <v>1317</v>
      </c>
      <c r="Y1324">
        <v>1317</v>
      </c>
      <c r="Z1324">
        <v>1317</v>
      </c>
      <c r="AA1324">
        <v>1317</v>
      </c>
      <c r="AB1324">
        <v>1317</v>
      </c>
      <c r="AC1324">
        <v>1317</v>
      </c>
      <c r="AD1324" t="s">
        <v>4585</v>
      </c>
      <c r="AE1324" s="19">
        <v>44571</v>
      </c>
      <c r="AF1324" s="19">
        <v>44571</v>
      </c>
      <c r="AG1324" s="21" t="s">
        <v>4588</v>
      </c>
    </row>
    <row r="1325" spans="1:33" hidden="1" x14ac:dyDescent="0.25">
      <c r="A1325" s="6">
        <v>2021</v>
      </c>
      <c r="B1325" s="7">
        <v>44470</v>
      </c>
      <c r="C1325" s="7">
        <v>44561</v>
      </c>
      <c r="D1325" t="s">
        <v>83</v>
      </c>
      <c r="E1325" t="s">
        <v>226</v>
      </c>
      <c r="F1325" t="s">
        <v>227</v>
      </c>
      <c r="G1325" t="s">
        <v>227</v>
      </c>
      <c r="H1325" t="s">
        <v>216</v>
      </c>
      <c r="I1325" t="s">
        <v>2265</v>
      </c>
      <c r="J1325" t="s">
        <v>2218</v>
      </c>
      <c r="K1325" t="s">
        <v>343</v>
      </c>
      <c r="L1325" t="s">
        <v>93</v>
      </c>
      <c r="M1325" s="12">
        <v>46710.729999999996</v>
      </c>
      <c r="N1325" s="10" t="s">
        <v>4584</v>
      </c>
      <c r="O1325" s="12">
        <v>26493.16</v>
      </c>
      <c r="P1325" s="12" t="s">
        <v>4584</v>
      </c>
      <c r="Q1325">
        <v>1318</v>
      </c>
      <c r="R1325">
        <v>1318</v>
      </c>
      <c r="S1325">
        <v>1318</v>
      </c>
      <c r="T1325">
        <v>1318</v>
      </c>
      <c r="U1325">
        <v>1318</v>
      </c>
      <c r="V1325">
        <v>1318</v>
      </c>
      <c r="W1325">
        <v>1318</v>
      </c>
      <c r="X1325">
        <v>1318</v>
      </c>
      <c r="Y1325">
        <v>1318</v>
      </c>
      <c r="Z1325">
        <v>1318</v>
      </c>
      <c r="AA1325">
        <v>1318</v>
      </c>
      <c r="AB1325">
        <v>1318</v>
      </c>
      <c r="AC1325">
        <v>1318</v>
      </c>
      <c r="AG1325" s="21" t="s">
        <v>4588</v>
      </c>
    </row>
    <row r="1326" spans="1:33" hidden="1" x14ac:dyDescent="0.25">
      <c r="A1326" s="6">
        <v>2021</v>
      </c>
      <c r="B1326" s="7">
        <v>44470</v>
      </c>
      <c r="C1326" s="7">
        <v>44561</v>
      </c>
      <c r="D1326" t="s">
        <v>83</v>
      </c>
      <c r="E1326" t="s">
        <v>250</v>
      </c>
      <c r="F1326" t="s">
        <v>251</v>
      </c>
      <c r="G1326" t="s">
        <v>251</v>
      </c>
      <c r="H1326" t="s">
        <v>312</v>
      </c>
      <c r="I1326" t="s">
        <v>2266</v>
      </c>
      <c r="J1326" t="s">
        <v>483</v>
      </c>
      <c r="K1326" t="s">
        <v>343</v>
      </c>
      <c r="L1326" t="s">
        <v>93</v>
      </c>
      <c r="M1326" s="12">
        <v>30501.730000000003</v>
      </c>
      <c r="N1326" s="10" t="s">
        <v>4584</v>
      </c>
      <c r="O1326" s="12">
        <v>8711.2999999999993</v>
      </c>
      <c r="P1326" s="12" t="s">
        <v>4584</v>
      </c>
      <c r="Q1326">
        <v>1319</v>
      </c>
      <c r="R1326">
        <v>1319</v>
      </c>
      <c r="S1326">
        <v>1319</v>
      </c>
      <c r="T1326">
        <v>1319</v>
      </c>
      <c r="U1326">
        <v>1319</v>
      </c>
      <c r="V1326">
        <v>1319</v>
      </c>
      <c r="W1326">
        <v>1319</v>
      </c>
      <c r="X1326">
        <v>1319</v>
      </c>
      <c r="Y1326">
        <v>1319</v>
      </c>
      <c r="Z1326">
        <v>1319</v>
      </c>
      <c r="AA1326">
        <v>1319</v>
      </c>
      <c r="AB1326">
        <v>1319</v>
      </c>
      <c r="AC1326">
        <v>1319</v>
      </c>
      <c r="AG1326" s="21" t="s">
        <v>4588</v>
      </c>
    </row>
    <row r="1327" spans="1:33" hidden="1" x14ac:dyDescent="0.25">
      <c r="A1327" s="6">
        <v>2021</v>
      </c>
      <c r="B1327" s="7">
        <v>44470</v>
      </c>
      <c r="C1327" s="7">
        <v>44561</v>
      </c>
      <c r="D1327" t="s">
        <v>83</v>
      </c>
      <c r="E1327" t="s">
        <v>250</v>
      </c>
      <c r="F1327" t="s">
        <v>251</v>
      </c>
      <c r="G1327" t="s">
        <v>251</v>
      </c>
      <c r="H1327" t="s">
        <v>233</v>
      </c>
      <c r="I1327" t="s">
        <v>2267</v>
      </c>
      <c r="J1327" t="s">
        <v>614</v>
      </c>
      <c r="K1327" t="s">
        <v>514</v>
      </c>
      <c r="L1327" t="s">
        <v>93</v>
      </c>
      <c r="M1327" s="12">
        <v>30526.730000000003</v>
      </c>
      <c r="N1327" s="10" t="s">
        <v>4584</v>
      </c>
      <c r="O1327" s="12">
        <v>20747.82</v>
      </c>
      <c r="P1327" s="12" t="s">
        <v>4584</v>
      </c>
      <c r="Q1327">
        <v>1320</v>
      </c>
      <c r="R1327">
        <v>1320</v>
      </c>
      <c r="S1327">
        <v>1320</v>
      </c>
      <c r="T1327">
        <v>1320</v>
      </c>
      <c r="U1327">
        <v>1320</v>
      </c>
      <c r="V1327">
        <v>1320</v>
      </c>
      <c r="W1327">
        <v>1320</v>
      </c>
      <c r="X1327">
        <v>1320</v>
      </c>
      <c r="Y1327">
        <v>1320</v>
      </c>
      <c r="Z1327">
        <v>1320</v>
      </c>
      <c r="AA1327">
        <v>1320</v>
      </c>
      <c r="AB1327">
        <v>1320</v>
      </c>
      <c r="AC1327">
        <v>1320</v>
      </c>
      <c r="AG1327" s="21" t="s">
        <v>4588</v>
      </c>
    </row>
    <row r="1328" spans="1:33" hidden="1" x14ac:dyDescent="0.25">
      <c r="A1328" s="6">
        <v>2021</v>
      </c>
      <c r="B1328" s="7">
        <v>44470</v>
      </c>
      <c r="C1328" s="7">
        <v>44561</v>
      </c>
      <c r="D1328" t="s">
        <v>83</v>
      </c>
      <c r="E1328" t="s">
        <v>250</v>
      </c>
      <c r="F1328" t="s">
        <v>251</v>
      </c>
      <c r="G1328" t="s">
        <v>251</v>
      </c>
      <c r="H1328" t="s">
        <v>690</v>
      </c>
      <c r="I1328" t="s">
        <v>2268</v>
      </c>
      <c r="J1328" t="s">
        <v>2269</v>
      </c>
      <c r="K1328" t="s">
        <v>864</v>
      </c>
      <c r="L1328" t="s">
        <v>93</v>
      </c>
      <c r="M1328" s="12">
        <v>30501.730000000003</v>
      </c>
      <c r="N1328" s="10" t="s">
        <v>4584</v>
      </c>
      <c r="O1328" s="12">
        <v>22473.4</v>
      </c>
      <c r="P1328" s="12" t="s">
        <v>4584</v>
      </c>
      <c r="Q1328">
        <v>1321</v>
      </c>
      <c r="R1328">
        <v>1321</v>
      </c>
      <c r="S1328">
        <v>1321</v>
      </c>
      <c r="T1328">
        <v>1321</v>
      </c>
      <c r="U1328">
        <v>1321</v>
      </c>
      <c r="V1328">
        <v>1321</v>
      </c>
      <c r="W1328">
        <v>1321</v>
      </c>
      <c r="X1328">
        <v>1321</v>
      </c>
      <c r="Y1328">
        <v>1321</v>
      </c>
      <c r="Z1328">
        <v>1321</v>
      </c>
      <c r="AA1328">
        <v>1321</v>
      </c>
      <c r="AB1328">
        <v>1321</v>
      </c>
      <c r="AC1328">
        <v>1321</v>
      </c>
      <c r="AG1328" s="21" t="s">
        <v>4588</v>
      </c>
    </row>
    <row r="1329" spans="1:33" hidden="1" x14ac:dyDescent="0.25">
      <c r="A1329" s="6">
        <v>2021</v>
      </c>
      <c r="B1329" s="7">
        <v>44470</v>
      </c>
      <c r="C1329" s="7">
        <v>44561</v>
      </c>
      <c r="D1329" t="s">
        <v>83</v>
      </c>
      <c r="E1329" t="s">
        <v>419</v>
      </c>
      <c r="F1329" t="s">
        <v>420</v>
      </c>
      <c r="G1329" t="s">
        <v>420</v>
      </c>
      <c r="H1329" t="s">
        <v>233</v>
      </c>
      <c r="I1329" t="s">
        <v>1776</v>
      </c>
      <c r="J1329" t="s">
        <v>614</v>
      </c>
      <c r="K1329" t="s">
        <v>1303</v>
      </c>
      <c r="L1329" t="s">
        <v>93</v>
      </c>
      <c r="M1329" s="12">
        <v>43936.17</v>
      </c>
      <c r="N1329" s="10" t="s">
        <v>4584</v>
      </c>
      <c r="O1329" s="12">
        <v>26085.68</v>
      </c>
      <c r="P1329" s="12" t="s">
        <v>4584</v>
      </c>
      <c r="Q1329">
        <v>1322</v>
      </c>
      <c r="R1329">
        <v>1322</v>
      </c>
      <c r="S1329">
        <v>1322</v>
      </c>
      <c r="T1329">
        <v>1322</v>
      </c>
      <c r="U1329">
        <v>1322</v>
      </c>
      <c r="V1329">
        <v>1322</v>
      </c>
      <c r="W1329">
        <v>1322</v>
      </c>
      <c r="X1329">
        <v>1322</v>
      </c>
      <c r="Y1329">
        <v>1322</v>
      </c>
      <c r="Z1329">
        <v>1322</v>
      </c>
      <c r="AA1329">
        <v>1322</v>
      </c>
      <c r="AB1329">
        <v>1322</v>
      </c>
      <c r="AC1329">
        <v>1322</v>
      </c>
      <c r="AG1329" s="21" t="s">
        <v>4588</v>
      </c>
    </row>
    <row r="1330" spans="1:33" x14ac:dyDescent="0.25">
      <c r="A1330" s="6">
        <v>2021</v>
      </c>
      <c r="B1330" s="7">
        <v>44470</v>
      </c>
      <c r="C1330" s="7">
        <v>44561</v>
      </c>
      <c r="D1330" t="s">
        <v>83</v>
      </c>
      <c r="E1330" t="s">
        <v>520</v>
      </c>
      <c r="F1330" t="s">
        <v>521</v>
      </c>
      <c r="G1330" t="s">
        <v>521</v>
      </c>
      <c r="H1330" t="s">
        <v>216</v>
      </c>
      <c r="I1330" t="s">
        <v>2270</v>
      </c>
      <c r="J1330" t="s">
        <v>483</v>
      </c>
      <c r="K1330" t="s">
        <v>2271</v>
      </c>
      <c r="L1330" t="s">
        <v>94</v>
      </c>
      <c r="M1330" s="17">
        <v>19393.269999999997</v>
      </c>
      <c r="N1330" s="10" t="s">
        <v>4584</v>
      </c>
      <c r="O1330" s="17">
        <v>7943.74</v>
      </c>
      <c r="P1330" s="12" t="s">
        <v>4584</v>
      </c>
      <c r="Q1330">
        <v>1323</v>
      </c>
      <c r="R1330">
        <v>1323</v>
      </c>
      <c r="S1330">
        <v>1323</v>
      </c>
      <c r="T1330">
        <v>1323</v>
      </c>
      <c r="U1330">
        <v>1323</v>
      </c>
      <c r="V1330">
        <v>1323</v>
      </c>
      <c r="W1330">
        <v>1323</v>
      </c>
      <c r="X1330">
        <v>1323</v>
      </c>
      <c r="Y1330">
        <v>1323</v>
      </c>
      <c r="Z1330">
        <v>1323</v>
      </c>
      <c r="AA1330">
        <v>1323</v>
      </c>
      <c r="AB1330">
        <v>1323</v>
      </c>
      <c r="AC1330">
        <v>1323</v>
      </c>
      <c r="AD1330" t="s">
        <v>4585</v>
      </c>
      <c r="AE1330" s="19">
        <v>44571</v>
      </c>
      <c r="AF1330" s="19">
        <v>44571</v>
      </c>
      <c r="AG1330" s="21" t="s">
        <v>4588</v>
      </c>
    </row>
    <row r="1331" spans="1:33" x14ac:dyDescent="0.25">
      <c r="A1331" s="6">
        <v>2021</v>
      </c>
      <c r="B1331" s="7">
        <v>44470</v>
      </c>
      <c r="C1331" s="7">
        <v>44561</v>
      </c>
      <c r="D1331" t="s">
        <v>83</v>
      </c>
      <c r="E1331" t="s">
        <v>231</v>
      </c>
      <c r="F1331" t="s">
        <v>232</v>
      </c>
      <c r="G1331" t="s">
        <v>232</v>
      </c>
      <c r="H1331" t="s">
        <v>216</v>
      </c>
      <c r="I1331" t="s">
        <v>2272</v>
      </c>
      <c r="J1331" t="s">
        <v>1552</v>
      </c>
      <c r="K1331" t="s">
        <v>621</v>
      </c>
      <c r="L1331" t="s">
        <v>94</v>
      </c>
      <c r="M1331" s="17">
        <v>56861.83</v>
      </c>
      <c r="N1331" s="10" t="s">
        <v>4584</v>
      </c>
      <c r="O1331" s="17">
        <v>43680.38</v>
      </c>
      <c r="P1331" s="12" t="s">
        <v>4584</v>
      </c>
      <c r="Q1331">
        <v>1324</v>
      </c>
      <c r="R1331">
        <v>1324</v>
      </c>
      <c r="S1331">
        <v>1324</v>
      </c>
      <c r="T1331">
        <v>1324</v>
      </c>
      <c r="U1331">
        <v>1324</v>
      </c>
      <c r="V1331">
        <v>1324</v>
      </c>
      <c r="W1331">
        <v>1324</v>
      </c>
      <c r="X1331">
        <v>1324</v>
      </c>
      <c r="Y1331">
        <v>1324</v>
      </c>
      <c r="Z1331">
        <v>1324</v>
      </c>
      <c r="AA1331">
        <v>1324</v>
      </c>
      <c r="AB1331">
        <v>1324</v>
      </c>
      <c r="AC1331">
        <v>1324</v>
      </c>
      <c r="AD1331" t="s">
        <v>4585</v>
      </c>
      <c r="AE1331" s="19">
        <v>44571</v>
      </c>
      <c r="AF1331" s="19">
        <v>44571</v>
      </c>
      <c r="AG1331" s="21" t="s">
        <v>4588</v>
      </c>
    </row>
    <row r="1332" spans="1:33" hidden="1" x14ac:dyDescent="0.25">
      <c r="A1332" s="6">
        <v>2021</v>
      </c>
      <c r="B1332" s="7">
        <v>44470</v>
      </c>
      <c r="C1332" s="7">
        <v>44561</v>
      </c>
      <c r="D1332" t="s">
        <v>83</v>
      </c>
      <c r="E1332" t="s">
        <v>448</v>
      </c>
      <c r="F1332" t="s">
        <v>449</v>
      </c>
      <c r="G1332" t="s">
        <v>449</v>
      </c>
      <c r="H1332" t="s">
        <v>216</v>
      </c>
      <c r="I1332" t="s">
        <v>2273</v>
      </c>
      <c r="J1332" t="s">
        <v>483</v>
      </c>
      <c r="K1332" t="s">
        <v>2271</v>
      </c>
      <c r="L1332" t="s">
        <v>93</v>
      </c>
      <c r="M1332" s="12">
        <v>19318.269999999997</v>
      </c>
      <c r="N1332" s="10" t="s">
        <v>4584</v>
      </c>
      <c r="O1332" s="12">
        <v>9679.68</v>
      </c>
      <c r="P1332" s="12" t="s">
        <v>4584</v>
      </c>
      <c r="Q1332">
        <v>1325</v>
      </c>
      <c r="R1332">
        <v>1325</v>
      </c>
      <c r="S1332">
        <v>1325</v>
      </c>
      <c r="T1332">
        <v>1325</v>
      </c>
      <c r="U1332">
        <v>1325</v>
      </c>
      <c r="V1332">
        <v>1325</v>
      </c>
      <c r="W1332">
        <v>1325</v>
      </c>
      <c r="X1332">
        <v>1325</v>
      </c>
      <c r="Y1332">
        <v>1325</v>
      </c>
      <c r="Z1332">
        <v>1325</v>
      </c>
      <c r="AA1332">
        <v>1325</v>
      </c>
      <c r="AB1332">
        <v>1325</v>
      </c>
      <c r="AC1332">
        <v>1325</v>
      </c>
      <c r="AG1332" s="21" t="s">
        <v>4588</v>
      </c>
    </row>
    <row r="1333" spans="1:33" x14ac:dyDescent="0.25">
      <c r="A1333" s="6">
        <v>2021</v>
      </c>
      <c r="B1333" s="7">
        <v>44470</v>
      </c>
      <c r="C1333" s="7">
        <v>44561</v>
      </c>
      <c r="D1333" t="s">
        <v>83</v>
      </c>
      <c r="E1333" t="s">
        <v>520</v>
      </c>
      <c r="F1333" t="s">
        <v>521</v>
      </c>
      <c r="G1333" t="s">
        <v>521</v>
      </c>
      <c r="H1333" t="s">
        <v>404</v>
      </c>
      <c r="I1333" t="s">
        <v>2274</v>
      </c>
      <c r="J1333" t="s">
        <v>845</v>
      </c>
      <c r="K1333" t="s">
        <v>2275</v>
      </c>
      <c r="L1333" t="s">
        <v>94</v>
      </c>
      <c r="M1333" s="17">
        <v>19418.269999999997</v>
      </c>
      <c r="N1333" s="10" t="s">
        <v>4584</v>
      </c>
      <c r="O1333" s="17">
        <v>13566.64</v>
      </c>
      <c r="P1333" s="12" t="s">
        <v>4584</v>
      </c>
      <c r="Q1333">
        <v>1326</v>
      </c>
      <c r="R1333">
        <v>1326</v>
      </c>
      <c r="S1333">
        <v>1326</v>
      </c>
      <c r="T1333">
        <v>1326</v>
      </c>
      <c r="U1333">
        <v>1326</v>
      </c>
      <c r="V1333">
        <v>1326</v>
      </c>
      <c r="W1333">
        <v>1326</v>
      </c>
      <c r="X1333">
        <v>1326</v>
      </c>
      <c r="Y1333">
        <v>1326</v>
      </c>
      <c r="Z1333">
        <v>1326</v>
      </c>
      <c r="AA1333">
        <v>1326</v>
      </c>
      <c r="AB1333">
        <v>1326</v>
      </c>
      <c r="AC1333">
        <v>1326</v>
      </c>
      <c r="AD1333" t="s">
        <v>4585</v>
      </c>
      <c r="AE1333" s="19">
        <v>44571</v>
      </c>
      <c r="AF1333" s="19">
        <v>44571</v>
      </c>
      <c r="AG1333" s="21" t="s">
        <v>4588</v>
      </c>
    </row>
    <row r="1334" spans="1:33" hidden="1" x14ac:dyDescent="0.25">
      <c r="A1334" s="6">
        <v>2021</v>
      </c>
      <c r="B1334" s="7">
        <v>44470</v>
      </c>
      <c r="C1334" s="7">
        <v>44561</v>
      </c>
      <c r="D1334" t="s">
        <v>83</v>
      </c>
      <c r="E1334" t="s">
        <v>1345</v>
      </c>
      <c r="F1334" t="s">
        <v>1346</v>
      </c>
      <c r="G1334" t="s">
        <v>1346</v>
      </c>
      <c r="H1334" t="s">
        <v>216</v>
      </c>
      <c r="I1334" t="s">
        <v>2276</v>
      </c>
      <c r="J1334" t="s">
        <v>2253</v>
      </c>
      <c r="K1334" t="s">
        <v>1875</v>
      </c>
      <c r="L1334" t="s">
        <v>93</v>
      </c>
      <c r="M1334" s="12">
        <v>24086</v>
      </c>
      <c r="N1334" s="10" t="s">
        <v>4584</v>
      </c>
      <c r="O1334" s="12">
        <v>16045.06</v>
      </c>
      <c r="P1334" s="12" t="s">
        <v>4584</v>
      </c>
      <c r="Q1334">
        <v>1327</v>
      </c>
      <c r="R1334">
        <v>1327</v>
      </c>
      <c r="S1334">
        <v>1327</v>
      </c>
      <c r="T1334">
        <v>1327</v>
      </c>
      <c r="U1334">
        <v>1327</v>
      </c>
      <c r="V1334">
        <v>1327</v>
      </c>
      <c r="W1334">
        <v>1327</v>
      </c>
      <c r="X1334">
        <v>1327</v>
      </c>
      <c r="Y1334">
        <v>1327</v>
      </c>
      <c r="Z1334">
        <v>1327</v>
      </c>
      <c r="AA1334">
        <v>1327</v>
      </c>
      <c r="AB1334">
        <v>1327</v>
      </c>
      <c r="AC1334">
        <v>1327</v>
      </c>
      <c r="AG1334" s="21" t="s">
        <v>4588</v>
      </c>
    </row>
    <row r="1335" spans="1:33" x14ac:dyDescent="0.25">
      <c r="A1335" s="6">
        <v>2021</v>
      </c>
      <c r="B1335" s="7">
        <v>44470</v>
      </c>
      <c r="C1335" s="7">
        <v>44561</v>
      </c>
      <c r="D1335" t="s">
        <v>83</v>
      </c>
      <c r="E1335" t="s">
        <v>270</v>
      </c>
      <c r="F1335" t="s">
        <v>271</v>
      </c>
      <c r="G1335" t="s">
        <v>271</v>
      </c>
      <c r="H1335" t="s">
        <v>254</v>
      </c>
      <c r="I1335" t="s">
        <v>949</v>
      </c>
      <c r="J1335" t="s">
        <v>614</v>
      </c>
      <c r="K1335" t="s">
        <v>2277</v>
      </c>
      <c r="L1335" t="s">
        <v>94</v>
      </c>
      <c r="M1335" s="17">
        <v>22386.57</v>
      </c>
      <c r="N1335" s="10" t="s">
        <v>4584</v>
      </c>
      <c r="O1335" s="17">
        <v>4511.0200000000004</v>
      </c>
      <c r="P1335" s="12" t="s">
        <v>4584</v>
      </c>
      <c r="Q1335">
        <v>1328</v>
      </c>
      <c r="R1335">
        <v>1328</v>
      </c>
      <c r="S1335">
        <v>1328</v>
      </c>
      <c r="T1335">
        <v>1328</v>
      </c>
      <c r="U1335">
        <v>1328</v>
      </c>
      <c r="V1335">
        <v>1328</v>
      </c>
      <c r="W1335">
        <v>1328</v>
      </c>
      <c r="X1335">
        <v>1328</v>
      </c>
      <c r="Y1335">
        <v>1328</v>
      </c>
      <c r="Z1335">
        <v>1328</v>
      </c>
      <c r="AA1335">
        <v>1328</v>
      </c>
      <c r="AB1335">
        <v>1328</v>
      </c>
      <c r="AC1335">
        <v>1328</v>
      </c>
      <c r="AD1335" t="s">
        <v>4585</v>
      </c>
      <c r="AE1335" s="19">
        <v>44571</v>
      </c>
      <c r="AF1335" s="19">
        <v>44571</v>
      </c>
      <c r="AG1335" s="21" t="s">
        <v>4588</v>
      </c>
    </row>
    <row r="1336" spans="1:33" hidden="1" x14ac:dyDescent="0.25">
      <c r="A1336" s="6">
        <v>2021</v>
      </c>
      <c r="B1336" s="7">
        <v>44470</v>
      </c>
      <c r="C1336" s="7">
        <v>44561</v>
      </c>
      <c r="D1336" t="s">
        <v>83</v>
      </c>
      <c r="E1336" t="s">
        <v>419</v>
      </c>
      <c r="F1336" t="s">
        <v>420</v>
      </c>
      <c r="G1336" t="s">
        <v>420</v>
      </c>
      <c r="H1336" t="s">
        <v>272</v>
      </c>
      <c r="I1336" t="s">
        <v>2278</v>
      </c>
      <c r="J1336" t="s">
        <v>2279</v>
      </c>
      <c r="K1336" t="s">
        <v>1137</v>
      </c>
      <c r="L1336" t="s">
        <v>93</v>
      </c>
      <c r="M1336" s="12">
        <v>43911.17</v>
      </c>
      <c r="N1336" s="10" t="s">
        <v>4584</v>
      </c>
      <c r="O1336" s="12">
        <v>13234.72</v>
      </c>
      <c r="P1336" s="12" t="s">
        <v>4584</v>
      </c>
      <c r="Q1336">
        <v>1329</v>
      </c>
      <c r="R1336">
        <v>1329</v>
      </c>
      <c r="S1336">
        <v>1329</v>
      </c>
      <c r="T1336">
        <v>1329</v>
      </c>
      <c r="U1336">
        <v>1329</v>
      </c>
      <c r="V1336">
        <v>1329</v>
      </c>
      <c r="W1336">
        <v>1329</v>
      </c>
      <c r="X1336">
        <v>1329</v>
      </c>
      <c r="Y1336">
        <v>1329</v>
      </c>
      <c r="Z1336">
        <v>1329</v>
      </c>
      <c r="AA1336">
        <v>1329</v>
      </c>
      <c r="AB1336">
        <v>1329</v>
      </c>
      <c r="AC1336">
        <v>1329</v>
      </c>
      <c r="AG1336" s="21" t="s">
        <v>4588</v>
      </c>
    </row>
    <row r="1337" spans="1:33" x14ac:dyDescent="0.25">
      <c r="A1337" s="6">
        <v>2021</v>
      </c>
      <c r="B1337" s="7">
        <v>44470</v>
      </c>
      <c r="C1337" s="7">
        <v>44561</v>
      </c>
      <c r="D1337" t="s">
        <v>83</v>
      </c>
      <c r="E1337" t="s">
        <v>335</v>
      </c>
      <c r="F1337" t="s">
        <v>336</v>
      </c>
      <c r="G1337" t="s">
        <v>336</v>
      </c>
      <c r="H1337" t="s">
        <v>2280</v>
      </c>
      <c r="I1337" t="s">
        <v>1209</v>
      </c>
      <c r="J1337" t="s">
        <v>483</v>
      </c>
      <c r="K1337" t="s">
        <v>1494</v>
      </c>
      <c r="L1337" t="s">
        <v>94</v>
      </c>
      <c r="M1337" s="17">
        <v>29700</v>
      </c>
      <c r="N1337" s="10" t="s">
        <v>4584</v>
      </c>
      <c r="O1337" s="17">
        <v>16140.62</v>
      </c>
      <c r="P1337" s="12" t="s">
        <v>4584</v>
      </c>
      <c r="Q1337">
        <v>1330</v>
      </c>
      <c r="R1337">
        <v>1330</v>
      </c>
      <c r="S1337">
        <v>1330</v>
      </c>
      <c r="T1337">
        <v>1330</v>
      </c>
      <c r="U1337">
        <v>1330</v>
      </c>
      <c r="V1337">
        <v>1330</v>
      </c>
      <c r="W1337">
        <v>1330</v>
      </c>
      <c r="X1337">
        <v>1330</v>
      </c>
      <c r="Y1337">
        <v>1330</v>
      </c>
      <c r="Z1337">
        <v>1330</v>
      </c>
      <c r="AA1337">
        <v>1330</v>
      </c>
      <c r="AB1337">
        <v>1330</v>
      </c>
      <c r="AC1337">
        <v>1330</v>
      </c>
      <c r="AD1337" t="s">
        <v>4585</v>
      </c>
      <c r="AE1337" s="19">
        <v>44571</v>
      </c>
      <c r="AF1337" s="19">
        <v>44571</v>
      </c>
      <c r="AG1337" s="21" t="s">
        <v>4588</v>
      </c>
    </row>
    <row r="1338" spans="1:33" hidden="1" x14ac:dyDescent="0.25">
      <c r="A1338" s="6">
        <v>2021</v>
      </c>
      <c r="B1338" s="7">
        <v>44470</v>
      </c>
      <c r="C1338" s="7">
        <v>44561</v>
      </c>
      <c r="D1338" t="s">
        <v>83</v>
      </c>
      <c r="E1338" t="s">
        <v>439</v>
      </c>
      <c r="F1338" t="s">
        <v>440</v>
      </c>
      <c r="G1338" t="s">
        <v>440</v>
      </c>
      <c r="H1338" t="s">
        <v>276</v>
      </c>
      <c r="I1338" t="s">
        <v>2281</v>
      </c>
      <c r="J1338" t="s">
        <v>2279</v>
      </c>
      <c r="K1338" t="s">
        <v>1702</v>
      </c>
      <c r="L1338" t="s">
        <v>93</v>
      </c>
      <c r="M1338" s="12">
        <v>45699.83</v>
      </c>
      <c r="N1338" s="10" t="s">
        <v>4584</v>
      </c>
      <c r="O1338" s="12">
        <v>27724.34</v>
      </c>
      <c r="P1338" s="12" t="s">
        <v>4584</v>
      </c>
      <c r="Q1338">
        <v>1331</v>
      </c>
      <c r="R1338">
        <v>1331</v>
      </c>
      <c r="S1338">
        <v>1331</v>
      </c>
      <c r="T1338">
        <v>1331</v>
      </c>
      <c r="U1338">
        <v>1331</v>
      </c>
      <c r="V1338">
        <v>1331</v>
      </c>
      <c r="W1338">
        <v>1331</v>
      </c>
      <c r="X1338">
        <v>1331</v>
      </c>
      <c r="Y1338">
        <v>1331</v>
      </c>
      <c r="Z1338">
        <v>1331</v>
      </c>
      <c r="AA1338">
        <v>1331</v>
      </c>
      <c r="AB1338">
        <v>1331</v>
      </c>
      <c r="AC1338">
        <v>1331</v>
      </c>
      <c r="AG1338" s="21" t="s">
        <v>4588</v>
      </c>
    </row>
    <row r="1339" spans="1:33" hidden="1" x14ac:dyDescent="0.25">
      <c r="A1339" s="6">
        <v>2021</v>
      </c>
      <c r="B1339" s="7">
        <v>44470</v>
      </c>
      <c r="C1339" s="7">
        <v>44561</v>
      </c>
      <c r="D1339" t="s">
        <v>83</v>
      </c>
      <c r="E1339" t="s">
        <v>264</v>
      </c>
      <c r="F1339" t="s">
        <v>265</v>
      </c>
      <c r="G1339" t="s">
        <v>265</v>
      </c>
      <c r="H1339" t="s">
        <v>296</v>
      </c>
      <c r="I1339" t="s">
        <v>2282</v>
      </c>
      <c r="J1339" t="s">
        <v>1552</v>
      </c>
      <c r="K1339" t="s">
        <v>540</v>
      </c>
      <c r="L1339" t="s">
        <v>93</v>
      </c>
      <c r="M1339" s="12">
        <v>37678</v>
      </c>
      <c r="N1339" s="10" t="s">
        <v>4584</v>
      </c>
      <c r="O1339" s="12">
        <v>28032.42</v>
      </c>
      <c r="P1339" s="12" t="s">
        <v>4584</v>
      </c>
      <c r="Q1339">
        <v>1332</v>
      </c>
      <c r="R1339">
        <v>1332</v>
      </c>
      <c r="S1339">
        <v>1332</v>
      </c>
      <c r="T1339">
        <v>1332</v>
      </c>
      <c r="U1339">
        <v>1332</v>
      </c>
      <c r="V1339">
        <v>1332</v>
      </c>
      <c r="W1339">
        <v>1332</v>
      </c>
      <c r="X1339">
        <v>1332</v>
      </c>
      <c r="Y1339">
        <v>1332</v>
      </c>
      <c r="Z1339">
        <v>1332</v>
      </c>
      <c r="AA1339">
        <v>1332</v>
      </c>
      <c r="AB1339">
        <v>1332</v>
      </c>
      <c r="AC1339">
        <v>1332</v>
      </c>
      <c r="AG1339" s="21" t="s">
        <v>4588</v>
      </c>
    </row>
    <row r="1340" spans="1:33" x14ac:dyDescent="0.25">
      <c r="A1340" s="6">
        <v>2021</v>
      </c>
      <c r="B1340" s="7">
        <v>44470</v>
      </c>
      <c r="C1340" s="7">
        <v>44561</v>
      </c>
      <c r="D1340" t="s">
        <v>83</v>
      </c>
      <c r="E1340" t="s">
        <v>231</v>
      </c>
      <c r="F1340" t="s">
        <v>232</v>
      </c>
      <c r="G1340" t="s">
        <v>232</v>
      </c>
      <c r="H1340" t="s">
        <v>233</v>
      </c>
      <c r="I1340" t="s">
        <v>912</v>
      </c>
      <c r="J1340" t="s">
        <v>2283</v>
      </c>
      <c r="K1340" t="s">
        <v>242</v>
      </c>
      <c r="L1340" t="s">
        <v>94</v>
      </c>
      <c r="M1340" s="17">
        <v>56936.83</v>
      </c>
      <c r="N1340" s="10" t="s">
        <v>4584</v>
      </c>
      <c r="O1340" s="17">
        <v>34470.300000000003</v>
      </c>
      <c r="P1340" s="12" t="s">
        <v>4584</v>
      </c>
      <c r="Q1340">
        <v>1333</v>
      </c>
      <c r="R1340">
        <v>1333</v>
      </c>
      <c r="S1340">
        <v>1333</v>
      </c>
      <c r="T1340">
        <v>1333</v>
      </c>
      <c r="U1340">
        <v>1333</v>
      </c>
      <c r="V1340">
        <v>1333</v>
      </c>
      <c r="W1340">
        <v>1333</v>
      </c>
      <c r="X1340">
        <v>1333</v>
      </c>
      <c r="Y1340">
        <v>1333</v>
      </c>
      <c r="Z1340">
        <v>1333</v>
      </c>
      <c r="AA1340">
        <v>1333</v>
      </c>
      <c r="AB1340">
        <v>1333</v>
      </c>
      <c r="AC1340">
        <v>1333</v>
      </c>
      <c r="AD1340" t="s">
        <v>4585</v>
      </c>
      <c r="AE1340" s="19">
        <v>44571</v>
      </c>
      <c r="AF1340" s="19">
        <v>44571</v>
      </c>
      <c r="AG1340" s="21" t="s">
        <v>4588</v>
      </c>
    </row>
    <row r="1341" spans="1:33" hidden="1" x14ac:dyDescent="0.25">
      <c r="A1341" s="6">
        <v>2021</v>
      </c>
      <c r="B1341" s="7">
        <v>44470</v>
      </c>
      <c r="C1341" s="7">
        <v>44561</v>
      </c>
      <c r="D1341" t="s">
        <v>83</v>
      </c>
      <c r="E1341" t="s">
        <v>701</v>
      </c>
      <c r="F1341" t="s">
        <v>702</v>
      </c>
      <c r="G1341" t="s">
        <v>702</v>
      </c>
      <c r="H1341" t="s">
        <v>314</v>
      </c>
      <c r="I1341" t="s">
        <v>2284</v>
      </c>
      <c r="J1341" t="s">
        <v>1549</v>
      </c>
      <c r="K1341" t="s">
        <v>637</v>
      </c>
      <c r="L1341" t="s">
        <v>93</v>
      </c>
      <c r="M1341" s="12">
        <v>32208.33</v>
      </c>
      <c r="N1341" s="10" t="s">
        <v>4584</v>
      </c>
      <c r="O1341" s="12">
        <v>6891.54</v>
      </c>
      <c r="P1341" s="12" t="s">
        <v>4584</v>
      </c>
      <c r="Q1341">
        <v>1334</v>
      </c>
      <c r="R1341">
        <v>1334</v>
      </c>
      <c r="S1341">
        <v>1334</v>
      </c>
      <c r="T1341">
        <v>1334</v>
      </c>
      <c r="U1341">
        <v>1334</v>
      </c>
      <c r="V1341">
        <v>1334</v>
      </c>
      <c r="W1341">
        <v>1334</v>
      </c>
      <c r="X1341">
        <v>1334</v>
      </c>
      <c r="Y1341">
        <v>1334</v>
      </c>
      <c r="Z1341">
        <v>1334</v>
      </c>
      <c r="AA1341">
        <v>1334</v>
      </c>
      <c r="AB1341">
        <v>1334</v>
      </c>
      <c r="AC1341">
        <v>1334</v>
      </c>
      <c r="AG1341" s="21" t="s">
        <v>4588</v>
      </c>
    </row>
    <row r="1342" spans="1:33" x14ac:dyDescent="0.25">
      <c r="A1342" s="6">
        <v>2021</v>
      </c>
      <c r="B1342" s="7">
        <v>44470</v>
      </c>
      <c r="C1342" s="7">
        <v>44561</v>
      </c>
      <c r="D1342" t="s">
        <v>83</v>
      </c>
      <c r="E1342" t="s">
        <v>299</v>
      </c>
      <c r="F1342" t="s">
        <v>300</v>
      </c>
      <c r="G1342" t="s">
        <v>300</v>
      </c>
      <c r="H1342" t="s">
        <v>247</v>
      </c>
      <c r="I1342" t="s">
        <v>2285</v>
      </c>
      <c r="J1342" t="s">
        <v>1287</v>
      </c>
      <c r="K1342" t="s">
        <v>1380</v>
      </c>
      <c r="L1342" t="s">
        <v>94</v>
      </c>
      <c r="M1342" s="17">
        <v>20636.269999999997</v>
      </c>
      <c r="N1342" s="10" t="s">
        <v>4584</v>
      </c>
      <c r="O1342" s="17">
        <v>7240.54</v>
      </c>
      <c r="P1342" s="12" t="s">
        <v>4584</v>
      </c>
      <c r="Q1342">
        <v>1335</v>
      </c>
      <c r="R1342">
        <v>1335</v>
      </c>
      <c r="S1342">
        <v>1335</v>
      </c>
      <c r="T1342">
        <v>1335</v>
      </c>
      <c r="U1342">
        <v>1335</v>
      </c>
      <c r="V1342">
        <v>1335</v>
      </c>
      <c r="W1342">
        <v>1335</v>
      </c>
      <c r="X1342">
        <v>1335</v>
      </c>
      <c r="Y1342">
        <v>1335</v>
      </c>
      <c r="Z1342">
        <v>1335</v>
      </c>
      <c r="AA1342">
        <v>1335</v>
      </c>
      <c r="AB1342">
        <v>1335</v>
      </c>
      <c r="AC1342">
        <v>1335</v>
      </c>
      <c r="AD1342" t="s">
        <v>4585</v>
      </c>
      <c r="AE1342" s="19">
        <v>44571</v>
      </c>
      <c r="AF1342" s="19">
        <v>44571</v>
      </c>
      <c r="AG1342" s="21" t="s">
        <v>4588</v>
      </c>
    </row>
    <row r="1343" spans="1:33" hidden="1" x14ac:dyDescent="0.25">
      <c r="A1343" s="6">
        <v>2021</v>
      </c>
      <c r="B1343" s="7">
        <v>44470</v>
      </c>
      <c r="C1343" s="7">
        <v>44561</v>
      </c>
      <c r="D1343" t="s">
        <v>83</v>
      </c>
      <c r="E1343" t="s">
        <v>1318</v>
      </c>
      <c r="F1343" t="s">
        <v>1319</v>
      </c>
      <c r="G1343" t="s">
        <v>1319</v>
      </c>
      <c r="H1343" t="s">
        <v>216</v>
      </c>
      <c r="I1343" t="s">
        <v>2286</v>
      </c>
      <c r="J1343" t="s">
        <v>1287</v>
      </c>
      <c r="K1343" t="s">
        <v>1543</v>
      </c>
      <c r="L1343" t="s">
        <v>93</v>
      </c>
      <c r="M1343" s="12">
        <v>29085.5</v>
      </c>
      <c r="N1343" s="10" t="s">
        <v>4584</v>
      </c>
      <c r="O1343" s="12">
        <v>15683.5</v>
      </c>
      <c r="P1343" s="12" t="s">
        <v>4584</v>
      </c>
      <c r="Q1343">
        <v>1336</v>
      </c>
      <c r="R1343">
        <v>1336</v>
      </c>
      <c r="S1343">
        <v>1336</v>
      </c>
      <c r="T1343">
        <v>1336</v>
      </c>
      <c r="U1343">
        <v>1336</v>
      </c>
      <c r="V1343">
        <v>1336</v>
      </c>
      <c r="W1343">
        <v>1336</v>
      </c>
      <c r="X1343">
        <v>1336</v>
      </c>
      <c r="Y1343">
        <v>1336</v>
      </c>
      <c r="Z1343">
        <v>1336</v>
      </c>
      <c r="AA1343">
        <v>1336</v>
      </c>
      <c r="AB1343">
        <v>1336</v>
      </c>
      <c r="AC1343">
        <v>1336</v>
      </c>
      <c r="AG1343" s="21" t="s">
        <v>4588</v>
      </c>
    </row>
    <row r="1344" spans="1:33" x14ac:dyDescent="0.25">
      <c r="A1344" s="6">
        <v>2021</v>
      </c>
      <c r="B1344" s="7">
        <v>44470</v>
      </c>
      <c r="C1344" s="7">
        <v>44561</v>
      </c>
      <c r="D1344" t="s">
        <v>83</v>
      </c>
      <c r="E1344" t="s">
        <v>214</v>
      </c>
      <c r="F1344" t="s">
        <v>215</v>
      </c>
      <c r="G1344" t="s">
        <v>215</v>
      </c>
      <c r="H1344" t="s">
        <v>216</v>
      </c>
      <c r="I1344" t="s">
        <v>2287</v>
      </c>
      <c r="J1344" t="s">
        <v>2288</v>
      </c>
      <c r="K1344" t="s">
        <v>311</v>
      </c>
      <c r="L1344" t="s">
        <v>94</v>
      </c>
      <c r="M1344" s="17">
        <v>40841.67</v>
      </c>
      <c r="N1344" s="10" t="s">
        <v>4584</v>
      </c>
      <c r="O1344" s="17">
        <v>31721.48</v>
      </c>
      <c r="P1344" s="12" t="s">
        <v>4584</v>
      </c>
      <c r="Q1344">
        <v>1337</v>
      </c>
      <c r="R1344">
        <v>1337</v>
      </c>
      <c r="S1344">
        <v>1337</v>
      </c>
      <c r="T1344">
        <v>1337</v>
      </c>
      <c r="U1344">
        <v>1337</v>
      </c>
      <c r="V1344">
        <v>1337</v>
      </c>
      <c r="W1344">
        <v>1337</v>
      </c>
      <c r="X1344">
        <v>1337</v>
      </c>
      <c r="Y1344">
        <v>1337</v>
      </c>
      <c r="Z1344">
        <v>1337</v>
      </c>
      <c r="AA1344">
        <v>1337</v>
      </c>
      <c r="AB1344">
        <v>1337</v>
      </c>
      <c r="AC1344">
        <v>1337</v>
      </c>
      <c r="AD1344" t="s">
        <v>4585</v>
      </c>
      <c r="AE1344" s="19">
        <v>44571</v>
      </c>
      <c r="AF1344" s="19">
        <v>44571</v>
      </c>
      <c r="AG1344" s="21" t="s">
        <v>4588</v>
      </c>
    </row>
    <row r="1345" spans="1:33" x14ac:dyDescent="0.25">
      <c r="A1345" s="6">
        <v>2021</v>
      </c>
      <c r="B1345" s="7">
        <v>44470</v>
      </c>
      <c r="C1345" s="7">
        <v>44561</v>
      </c>
      <c r="D1345" t="s">
        <v>83</v>
      </c>
      <c r="E1345" t="s">
        <v>226</v>
      </c>
      <c r="F1345" t="s">
        <v>227</v>
      </c>
      <c r="G1345" t="s">
        <v>227</v>
      </c>
      <c r="H1345" t="s">
        <v>2289</v>
      </c>
      <c r="I1345" t="s">
        <v>1173</v>
      </c>
      <c r="J1345" t="s">
        <v>2290</v>
      </c>
      <c r="K1345" t="s">
        <v>781</v>
      </c>
      <c r="L1345" t="s">
        <v>94</v>
      </c>
      <c r="M1345" s="17">
        <v>59140.729999999996</v>
      </c>
      <c r="N1345" s="10" t="s">
        <v>4584</v>
      </c>
      <c r="O1345" s="17">
        <v>35195.599999999999</v>
      </c>
      <c r="P1345" s="12" t="s">
        <v>4584</v>
      </c>
      <c r="Q1345">
        <v>1338</v>
      </c>
      <c r="R1345">
        <v>1338</v>
      </c>
      <c r="S1345">
        <v>1338</v>
      </c>
      <c r="T1345">
        <v>1338</v>
      </c>
      <c r="U1345">
        <v>1338</v>
      </c>
      <c r="V1345">
        <v>1338</v>
      </c>
      <c r="W1345">
        <v>1338</v>
      </c>
      <c r="X1345">
        <v>1338</v>
      </c>
      <c r="Y1345">
        <v>1338</v>
      </c>
      <c r="Z1345">
        <v>1338</v>
      </c>
      <c r="AA1345">
        <v>1338</v>
      </c>
      <c r="AB1345">
        <v>1338</v>
      </c>
      <c r="AC1345">
        <v>1338</v>
      </c>
      <c r="AD1345" t="s">
        <v>4585</v>
      </c>
      <c r="AE1345" s="19">
        <v>44571</v>
      </c>
      <c r="AF1345" s="19">
        <v>44571</v>
      </c>
      <c r="AG1345" s="21" t="s">
        <v>4588</v>
      </c>
    </row>
    <row r="1346" spans="1:33" hidden="1" x14ac:dyDescent="0.25">
      <c r="A1346" s="6">
        <v>2021</v>
      </c>
      <c r="B1346" s="7">
        <v>44470</v>
      </c>
      <c r="C1346" s="7">
        <v>44561</v>
      </c>
      <c r="D1346" t="s">
        <v>83</v>
      </c>
      <c r="E1346" t="s">
        <v>258</v>
      </c>
      <c r="F1346" t="s">
        <v>259</v>
      </c>
      <c r="G1346" t="s">
        <v>259</v>
      </c>
      <c r="H1346" t="s">
        <v>222</v>
      </c>
      <c r="I1346" t="s">
        <v>2291</v>
      </c>
      <c r="J1346" t="s">
        <v>1287</v>
      </c>
      <c r="K1346" t="s">
        <v>2292</v>
      </c>
      <c r="L1346" t="s">
        <v>93</v>
      </c>
      <c r="M1346" s="12">
        <v>28772.07</v>
      </c>
      <c r="N1346" s="10" t="s">
        <v>4584</v>
      </c>
      <c r="O1346" s="12">
        <v>18185.36</v>
      </c>
      <c r="P1346" s="12" t="s">
        <v>4584</v>
      </c>
      <c r="Q1346">
        <v>1339</v>
      </c>
      <c r="R1346">
        <v>1339</v>
      </c>
      <c r="S1346">
        <v>1339</v>
      </c>
      <c r="T1346">
        <v>1339</v>
      </c>
      <c r="U1346">
        <v>1339</v>
      </c>
      <c r="V1346">
        <v>1339</v>
      </c>
      <c r="W1346">
        <v>1339</v>
      </c>
      <c r="X1346">
        <v>1339</v>
      </c>
      <c r="Y1346">
        <v>1339</v>
      </c>
      <c r="Z1346">
        <v>1339</v>
      </c>
      <c r="AA1346">
        <v>1339</v>
      </c>
      <c r="AB1346">
        <v>1339</v>
      </c>
      <c r="AC1346">
        <v>1339</v>
      </c>
      <c r="AG1346" s="21" t="s">
        <v>4588</v>
      </c>
    </row>
    <row r="1347" spans="1:33" x14ac:dyDescent="0.25">
      <c r="A1347" s="6">
        <v>2021</v>
      </c>
      <c r="B1347" s="7">
        <v>44470</v>
      </c>
      <c r="C1347" s="7">
        <v>44561</v>
      </c>
      <c r="D1347" t="s">
        <v>83</v>
      </c>
      <c r="E1347" t="s">
        <v>226</v>
      </c>
      <c r="F1347" t="s">
        <v>227</v>
      </c>
      <c r="G1347" t="s">
        <v>227</v>
      </c>
      <c r="H1347" t="s">
        <v>233</v>
      </c>
      <c r="I1347" t="s">
        <v>528</v>
      </c>
      <c r="J1347" t="s">
        <v>1287</v>
      </c>
      <c r="K1347" t="s">
        <v>2293</v>
      </c>
      <c r="L1347" t="s">
        <v>94</v>
      </c>
      <c r="M1347" s="17">
        <v>46735.729999999996</v>
      </c>
      <c r="N1347" s="10" t="s">
        <v>4584</v>
      </c>
      <c r="O1347" s="17">
        <v>28139.7</v>
      </c>
      <c r="P1347" s="12" t="s">
        <v>4584</v>
      </c>
      <c r="Q1347">
        <v>1340</v>
      </c>
      <c r="R1347">
        <v>1340</v>
      </c>
      <c r="S1347">
        <v>1340</v>
      </c>
      <c r="T1347">
        <v>1340</v>
      </c>
      <c r="U1347">
        <v>1340</v>
      </c>
      <c r="V1347">
        <v>1340</v>
      </c>
      <c r="W1347">
        <v>1340</v>
      </c>
      <c r="X1347">
        <v>1340</v>
      </c>
      <c r="Y1347">
        <v>1340</v>
      </c>
      <c r="Z1347">
        <v>1340</v>
      </c>
      <c r="AA1347">
        <v>1340</v>
      </c>
      <c r="AB1347">
        <v>1340</v>
      </c>
      <c r="AC1347">
        <v>1340</v>
      </c>
      <c r="AD1347" t="s">
        <v>4585</v>
      </c>
      <c r="AE1347" s="19">
        <v>44571</v>
      </c>
      <c r="AF1347" s="19">
        <v>44571</v>
      </c>
      <c r="AG1347" s="21" t="s">
        <v>4588</v>
      </c>
    </row>
    <row r="1348" spans="1:33" hidden="1" x14ac:dyDescent="0.25">
      <c r="A1348" s="6">
        <v>2021</v>
      </c>
      <c r="B1348" s="7">
        <v>44470</v>
      </c>
      <c r="C1348" s="7">
        <v>44561</v>
      </c>
      <c r="D1348" t="s">
        <v>83</v>
      </c>
      <c r="E1348" t="s">
        <v>250</v>
      </c>
      <c r="F1348" t="s">
        <v>251</v>
      </c>
      <c r="G1348" t="s">
        <v>251</v>
      </c>
      <c r="H1348" t="s">
        <v>276</v>
      </c>
      <c r="I1348" t="s">
        <v>2294</v>
      </c>
      <c r="J1348" t="s">
        <v>2295</v>
      </c>
      <c r="K1348" t="s">
        <v>2296</v>
      </c>
      <c r="L1348" t="s">
        <v>93</v>
      </c>
      <c r="M1348" s="12">
        <v>30501.730000000003</v>
      </c>
      <c r="N1348" s="10" t="s">
        <v>4584</v>
      </c>
      <c r="O1348" s="12">
        <v>6279.78</v>
      </c>
      <c r="P1348" s="12" t="s">
        <v>4584</v>
      </c>
      <c r="Q1348">
        <v>1341</v>
      </c>
      <c r="R1348">
        <v>1341</v>
      </c>
      <c r="S1348">
        <v>1341</v>
      </c>
      <c r="T1348">
        <v>1341</v>
      </c>
      <c r="U1348">
        <v>1341</v>
      </c>
      <c r="V1348">
        <v>1341</v>
      </c>
      <c r="W1348">
        <v>1341</v>
      </c>
      <c r="X1348">
        <v>1341</v>
      </c>
      <c r="Y1348">
        <v>1341</v>
      </c>
      <c r="Z1348">
        <v>1341</v>
      </c>
      <c r="AA1348">
        <v>1341</v>
      </c>
      <c r="AB1348">
        <v>1341</v>
      </c>
      <c r="AC1348">
        <v>1341</v>
      </c>
      <c r="AG1348" s="21" t="s">
        <v>4588</v>
      </c>
    </row>
    <row r="1349" spans="1:33" hidden="1" x14ac:dyDescent="0.25">
      <c r="A1349" s="6">
        <v>2021</v>
      </c>
      <c r="B1349" s="7">
        <v>44470</v>
      </c>
      <c r="C1349" s="7">
        <v>44561</v>
      </c>
      <c r="D1349" t="s">
        <v>83</v>
      </c>
      <c r="E1349" t="s">
        <v>392</v>
      </c>
      <c r="F1349" t="s">
        <v>393</v>
      </c>
      <c r="G1349" t="s">
        <v>393</v>
      </c>
      <c r="H1349" t="s">
        <v>2260</v>
      </c>
      <c r="I1349" t="s">
        <v>2297</v>
      </c>
      <c r="J1349" t="s">
        <v>2096</v>
      </c>
      <c r="K1349" t="s">
        <v>408</v>
      </c>
      <c r="L1349" t="s">
        <v>93</v>
      </c>
      <c r="M1349" s="12">
        <v>17418</v>
      </c>
      <c r="N1349" s="10" t="s">
        <v>4584</v>
      </c>
      <c r="O1349" s="12">
        <v>14855.58</v>
      </c>
      <c r="P1349" s="12" t="s">
        <v>4584</v>
      </c>
      <c r="Q1349">
        <v>1342</v>
      </c>
      <c r="R1349">
        <v>1342</v>
      </c>
      <c r="S1349">
        <v>1342</v>
      </c>
      <c r="T1349">
        <v>1342</v>
      </c>
      <c r="U1349">
        <v>1342</v>
      </c>
      <c r="V1349">
        <v>1342</v>
      </c>
      <c r="W1349">
        <v>1342</v>
      </c>
      <c r="X1349">
        <v>1342</v>
      </c>
      <c r="Y1349">
        <v>1342</v>
      </c>
      <c r="Z1349">
        <v>1342</v>
      </c>
      <c r="AA1349">
        <v>1342</v>
      </c>
      <c r="AB1349">
        <v>1342</v>
      </c>
      <c r="AC1349">
        <v>1342</v>
      </c>
      <c r="AG1349" s="21" t="s">
        <v>4588</v>
      </c>
    </row>
    <row r="1350" spans="1:33" x14ac:dyDescent="0.25">
      <c r="A1350" s="6">
        <v>2021</v>
      </c>
      <c r="B1350" s="7">
        <v>44470</v>
      </c>
      <c r="C1350" s="7">
        <v>44561</v>
      </c>
      <c r="D1350" t="s">
        <v>83</v>
      </c>
      <c r="E1350" t="s">
        <v>524</v>
      </c>
      <c r="F1350" t="s">
        <v>525</v>
      </c>
      <c r="G1350" t="s">
        <v>525</v>
      </c>
      <c r="H1350" t="s">
        <v>526</v>
      </c>
      <c r="I1350" t="s">
        <v>2298</v>
      </c>
      <c r="J1350" t="s">
        <v>1071</v>
      </c>
      <c r="K1350" t="s">
        <v>1001</v>
      </c>
      <c r="L1350" t="s">
        <v>94</v>
      </c>
      <c r="M1350" s="17">
        <v>42517.67</v>
      </c>
      <c r="N1350" s="10" t="s">
        <v>4584</v>
      </c>
      <c r="O1350" s="17">
        <v>4669.78</v>
      </c>
      <c r="P1350" s="12" t="s">
        <v>4584</v>
      </c>
      <c r="Q1350">
        <v>1343</v>
      </c>
      <c r="R1350">
        <v>1343</v>
      </c>
      <c r="S1350">
        <v>1343</v>
      </c>
      <c r="T1350">
        <v>1343</v>
      </c>
      <c r="U1350">
        <v>1343</v>
      </c>
      <c r="V1350">
        <v>1343</v>
      </c>
      <c r="W1350">
        <v>1343</v>
      </c>
      <c r="X1350">
        <v>1343</v>
      </c>
      <c r="Y1350">
        <v>1343</v>
      </c>
      <c r="Z1350">
        <v>1343</v>
      </c>
      <c r="AA1350">
        <v>1343</v>
      </c>
      <c r="AB1350">
        <v>1343</v>
      </c>
      <c r="AC1350">
        <v>1343</v>
      </c>
      <c r="AD1350" t="s">
        <v>4585</v>
      </c>
      <c r="AE1350" s="19">
        <v>44571</v>
      </c>
      <c r="AF1350" s="19">
        <v>44571</v>
      </c>
      <c r="AG1350" s="21" t="s">
        <v>4588</v>
      </c>
    </row>
    <row r="1351" spans="1:33" x14ac:dyDescent="0.25">
      <c r="A1351" s="6">
        <v>2021</v>
      </c>
      <c r="B1351" s="7">
        <v>44470</v>
      </c>
      <c r="C1351" s="7">
        <v>44561</v>
      </c>
      <c r="D1351" t="s">
        <v>83</v>
      </c>
      <c r="E1351" t="s">
        <v>365</v>
      </c>
      <c r="F1351" t="s">
        <v>366</v>
      </c>
      <c r="G1351" t="s">
        <v>366</v>
      </c>
      <c r="H1351" t="s">
        <v>233</v>
      </c>
      <c r="I1351" t="s">
        <v>2299</v>
      </c>
      <c r="J1351" t="s">
        <v>2300</v>
      </c>
      <c r="K1351" t="s">
        <v>302</v>
      </c>
      <c r="L1351" t="s">
        <v>94</v>
      </c>
      <c r="M1351" s="17">
        <v>24897.5</v>
      </c>
      <c r="N1351" s="10" t="s">
        <v>4584</v>
      </c>
      <c r="O1351" s="17">
        <v>18808.72</v>
      </c>
      <c r="P1351" s="12" t="s">
        <v>4584</v>
      </c>
      <c r="Q1351">
        <v>1344</v>
      </c>
      <c r="R1351">
        <v>1344</v>
      </c>
      <c r="S1351">
        <v>1344</v>
      </c>
      <c r="T1351">
        <v>1344</v>
      </c>
      <c r="U1351">
        <v>1344</v>
      </c>
      <c r="V1351">
        <v>1344</v>
      </c>
      <c r="W1351">
        <v>1344</v>
      </c>
      <c r="X1351">
        <v>1344</v>
      </c>
      <c r="Y1351">
        <v>1344</v>
      </c>
      <c r="Z1351">
        <v>1344</v>
      </c>
      <c r="AA1351">
        <v>1344</v>
      </c>
      <c r="AB1351">
        <v>1344</v>
      </c>
      <c r="AC1351">
        <v>1344</v>
      </c>
      <c r="AD1351" t="s">
        <v>4585</v>
      </c>
      <c r="AE1351" s="19">
        <v>44571</v>
      </c>
      <c r="AF1351" s="19">
        <v>44571</v>
      </c>
      <c r="AG1351" s="21" t="s">
        <v>4588</v>
      </c>
    </row>
    <row r="1352" spans="1:33" x14ac:dyDescent="0.25">
      <c r="A1352" s="6">
        <v>2021</v>
      </c>
      <c r="B1352" s="7">
        <v>44470</v>
      </c>
      <c r="C1352" s="7">
        <v>44561</v>
      </c>
      <c r="D1352" t="s">
        <v>83</v>
      </c>
      <c r="E1352" t="s">
        <v>308</v>
      </c>
      <c r="F1352" t="s">
        <v>309</v>
      </c>
      <c r="G1352" t="s">
        <v>309</v>
      </c>
      <c r="H1352" t="s">
        <v>272</v>
      </c>
      <c r="I1352" t="s">
        <v>2301</v>
      </c>
      <c r="J1352" t="s">
        <v>2302</v>
      </c>
      <c r="K1352" t="s">
        <v>1764</v>
      </c>
      <c r="L1352" t="s">
        <v>94</v>
      </c>
      <c r="M1352" s="17">
        <v>46353.17</v>
      </c>
      <c r="N1352" s="10" t="s">
        <v>4584</v>
      </c>
      <c r="O1352" s="17">
        <v>17263.46</v>
      </c>
      <c r="P1352" s="12" t="s">
        <v>4584</v>
      </c>
      <c r="Q1352">
        <v>1345</v>
      </c>
      <c r="R1352">
        <v>1345</v>
      </c>
      <c r="S1352">
        <v>1345</v>
      </c>
      <c r="T1352">
        <v>1345</v>
      </c>
      <c r="U1352">
        <v>1345</v>
      </c>
      <c r="V1352">
        <v>1345</v>
      </c>
      <c r="W1352">
        <v>1345</v>
      </c>
      <c r="X1352">
        <v>1345</v>
      </c>
      <c r="Y1352">
        <v>1345</v>
      </c>
      <c r="Z1352">
        <v>1345</v>
      </c>
      <c r="AA1352">
        <v>1345</v>
      </c>
      <c r="AB1352">
        <v>1345</v>
      </c>
      <c r="AC1352">
        <v>1345</v>
      </c>
      <c r="AD1352" t="s">
        <v>4585</v>
      </c>
      <c r="AE1352" s="19">
        <v>44571</v>
      </c>
      <c r="AF1352" s="19">
        <v>44571</v>
      </c>
      <c r="AG1352" s="21" t="s">
        <v>4588</v>
      </c>
    </row>
    <row r="1353" spans="1:33" hidden="1" x14ac:dyDescent="0.25">
      <c r="A1353" s="6">
        <v>2021</v>
      </c>
      <c r="B1353" s="7">
        <v>44470</v>
      </c>
      <c r="C1353" s="7">
        <v>44561</v>
      </c>
      <c r="D1353" t="s">
        <v>83</v>
      </c>
      <c r="E1353" t="s">
        <v>264</v>
      </c>
      <c r="F1353" t="s">
        <v>265</v>
      </c>
      <c r="G1353" t="s">
        <v>265</v>
      </c>
      <c r="H1353" t="s">
        <v>216</v>
      </c>
      <c r="I1353" t="s">
        <v>2303</v>
      </c>
      <c r="J1353" t="s">
        <v>2096</v>
      </c>
      <c r="K1353" t="s">
        <v>1075</v>
      </c>
      <c r="L1353" t="s">
        <v>93</v>
      </c>
      <c r="M1353" s="12">
        <v>37653</v>
      </c>
      <c r="N1353" s="10" t="s">
        <v>4584</v>
      </c>
      <c r="O1353" s="12">
        <v>23300.16</v>
      </c>
      <c r="P1353" s="12" t="s">
        <v>4584</v>
      </c>
      <c r="Q1353">
        <v>1346</v>
      </c>
      <c r="R1353">
        <v>1346</v>
      </c>
      <c r="S1353">
        <v>1346</v>
      </c>
      <c r="T1353">
        <v>1346</v>
      </c>
      <c r="U1353">
        <v>1346</v>
      </c>
      <c r="V1353">
        <v>1346</v>
      </c>
      <c r="W1353">
        <v>1346</v>
      </c>
      <c r="X1353">
        <v>1346</v>
      </c>
      <c r="Y1353">
        <v>1346</v>
      </c>
      <c r="Z1353">
        <v>1346</v>
      </c>
      <c r="AA1353">
        <v>1346</v>
      </c>
      <c r="AB1353">
        <v>1346</v>
      </c>
      <c r="AC1353">
        <v>1346</v>
      </c>
      <c r="AG1353" s="21" t="s">
        <v>4588</v>
      </c>
    </row>
    <row r="1354" spans="1:33" hidden="1" x14ac:dyDescent="0.25">
      <c r="A1354" s="6">
        <v>2021</v>
      </c>
      <c r="B1354" s="7">
        <v>44470</v>
      </c>
      <c r="C1354" s="7">
        <v>44561</v>
      </c>
      <c r="D1354" t="s">
        <v>83</v>
      </c>
      <c r="E1354" t="s">
        <v>1867</v>
      </c>
      <c r="F1354" t="s">
        <v>1868</v>
      </c>
      <c r="G1354" t="s">
        <v>1868</v>
      </c>
      <c r="H1354" t="s">
        <v>1350</v>
      </c>
      <c r="I1354" t="s">
        <v>1698</v>
      </c>
      <c r="J1354" t="s">
        <v>2304</v>
      </c>
      <c r="K1354" t="s">
        <v>850</v>
      </c>
      <c r="L1354" t="s">
        <v>93</v>
      </c>
      <c r="M1354" s="12">
        <v>27359</v>
      </c>
      <c r="N1354" s="10" t="s">
        <v>4584</v>
      </c>
      <c r="O1354" s="12">
        <v>22904.799999999999</v>
      </c>
      <c r="P1354" s="12" t="s">
        <v>4584</v>
      </c>
      <c r="Q1354">
        <v>1347</v>
      </c>
      <c r="R1354">
        <v>1347</v>
      </c>
      <c r="S1354">
        <v>1347</v>
      </c>
      <c r="T1354">
        <v>1347</v>
      </c>
      <c r="U1354">
        <v>1347</v>
      </c>
      <c r="V1354">
        <v>1347</v>
      </c>
      <c r="W1354">
        <v>1347</v>
      </c>
      <c r="X1354">
        <v>1347</v>
      </c>
      <c r="Y1354">
        <v>1347</v>
      </c>
      <c r="Z1354">
        <v>1347</v>
      </c>
      <c r="AA1354">
        <v>1347</v>
      </c>
      <c r="AB1354">
        <v>1347</v>
      </c>
      <c r="AC1354">
        <v>1347</v>
      </c>
      <c r="AG1354" s="21" t="s">
        <v>4588</v>
      </c>
    </row>
    <row r="1355" spans="1:33" x14ac:dyDescent="0.25">
      <c r="A1355" s="6">
        <v>2021</v>
      </c>
      <c r="B1355" s="7">
        <v>44470</v>
      </c>
      <c r="C1355" s="7">
        <v>44561</v>
      </c>
      <c r="D1355" t="s">
        <v>83</v>
      </c>
      <c r="E1355" t="s">
        <v>649</v>
      </c>
      <c r="F1355" t="s">
        <v>650</v>
      </c>
      <c r="G1355" t="s">
        <v>650</v>
      </c>
      <c r="H1355" t="s">
        <v>216</v>
      </c>
      <c r="I1355" t="s">
        <v>1019</v>
      </c>
      <c r="J1355" t="s">
        <v>1071</v>
      </c>
      <c r="K1355" t="s">
        <v>2305</v>
      </c>
      <c r="L1355" t="s">
        <v>94</v>
      </c>
      <c r="M1355" s="17">
        <v>19393.269999999997</v>
      </c>
      <c r="N1355" s="10" t="s">
        <v>4584</v>
      </c>
      <c r="O1355" s="17">
        <v>12360.3</v>
      </c>
      <c r="P1355" s="12" t="s">
        <v>4584</v>
      </c>
      <c r="Q1355">
        <v>1348</v>
      </c>
      <c r="R1355">
        <v>1348</v>
      </c>
      <c r="S1355">
        <v>1348</v>
      </c>
      <c r="T1355">
        <v>1348</v>
      </c>
      <c r="U1355">
        <v>1348</v>
      </c>
      <c r="V1355">
        <v>1348</v>
      </c>
      <c r="W1355">
        <v>1348</v>
      </c>
      <c r="X1355">
        <v>1348</v>
      </c>
      <c r="Y1355">
        <v>1348</v>
      </c>
      <c r="Z1355">
        <v>1348</v>
      </c>
      <c r="AA1355">
        <v>1348</v>
      </c>
      <c r="AB1355">
        <v>1348</v>
      </c>
      <c r="AC1355">
        <v>1348</v>
      </c>
      <c r="AD1355" t="s">
        <v>4585</v>
      </c>
      <c r="AE1355" s="19">
        <v>44571</v>
      </c>
      <c r="AF1355" s="19">
        <v>44571</v>
      </c>
      <c r="AG1355" s="21" t="s">
        <v>4588</v>
      </c>
    </row>
    <row r="1356" spans="1:33" hidden="1" x14ac:dyDescent="0.25">
      <c r="A1356" s="6">
        <v>2021</v>
      </c>
      <c r="B1356" s="7">
        <v>44470</v>
      </c>
      <c r="C1356" s="7">
        <v>44561</v>
      </c>
      <c r="D1356" t="s">
        <v>83</v>
      </c>
      <c r="E1356" t="s">
        <v>220</v>
      </c>
      <c r="F1356" t="s">
        <v>221</v>
      </c>
      <c r="G1356" t="s">
        <v>221</v>
      </c>
      <c r="H1356" t="s">
        <v>216</v>
      </c>
      <c r="I1356" t="s">
        <v>2306</v>
      </c>
      <c r="J1356" t="s">
        <v>2096</v>
      </c>
      <c r="K1356" t="s">
        <v>371</v>
      </c>
      <c r="L1356" t="s">
        <v>93</v>
      </c>
      <c r="M1356" s="12">
        <v>18639.510000000002</v>
      </c>
      <c r="N1356" s="10" t="s">
        <v>4584</v>
      </c>
      <c r="O1356" s="12">
        <v>11484.32</v>
      </c>
      <c r="P1356" s="12" t="s">
        <v>4584</v>
      </c>
      <c r="Q1356">
        <v>1349</v>
      </c>
      <c r="R1356">
        <v>1349</v>
      </c>
      <c r="S1356">
        <v>1349</v>
      </c>
      <c r="T1356">
        <v>1349</v>
      </c>
      <c r="U1356">
        <v>1349</v>
      </c>
      <c r="V1356">
        <v>1349</v>
      </c>
      <c r="W1356">
        <v>1349</v>
      </c>
      <c r="X1356">
        <v>1349</v>
      </c>
      <c r="Y1356">
        <v>1349</v>
      </c>
      <c r="Z1356">
        <v>1349</v>
      </c>
      <c r="AA1356">
        <v>1349</v>
      </c>
      <c r="AB1356">
        <v>1349</v>
      </c>
      <c r="AC1356">
        <v>1349</v>
      </c>
      <c r="AG1356" s="21" t="s">
        <v>4588</v>
      </c>
    </row>
    <row r="1357" spans="1:33" hidden="1" x14ac:dyDescent="0.25">
      <c r="A1357" s="6">
        <v>2021</v>
      </c>
      <c r="B1357" s="7">
        <v>44470</v>
      </c>
      <c r="C1357" s="7">
        <v>44561</v>
      </c>
      <c r="D1357" t="s">
        <v>83</v>
      </c>
      <c r="E1357" t="s">
        <v>264</v>
      </c>
      <c r="F1357" t="s">
        <v>265</v>
      </c>
      <c r="G1357" t="s">
        <v>265</v>
      </c>
      <c r="H1357" t="s">
        <v>272</v>
      </c>
      <c r="I1357" t="s">
        <v>2307</v>
      </c>
      <c r="J1357" t="s">
        <v>2096</v>
      </c>
      <c r="K1357" t="s">
        <v>2201</v>
      </c>
      <c r="L1357" t="s">
        <v>93</v>
      </c>
      <c r="M1357" s="12">
        <v>37753</v>
      </c>
      <c r="N1357" s="10" t="s">
        <v>4584</v>
      </c>
      <c r="O1357" s="12">
        <v>24256.62</v>
      </c>
      <c r="P1357" s="12" t="s">
        <v>4584</v>
      </c>
      <c r="Q1357">
        <v>1350</v>
      </c>
      <c r="R1357">
        <v>1350</v>
      </c>
      <c r="S1357">
        <v>1350</v>
      </c>
      <c r="T1357">
        <v>1350</v>
      </c>
      <c r="U1357">
        <v>1350</v>
      </c>
      <c r="V1357">
        <v>1350</v>
      </c>
      <c r="W1357">
        <v>1350</v>
      </c>
      <c r="X1357">
        <v>1350</v>
      </c>
      <c r="Y1357">
        <v>1350</v>
      </c>
      <c r="Z1357">
        <v>1350</v>
      </c>
      <c r="AA1357">
        <v>1350</v>
      </c>
      <c r="AB1357">
        <v>1350</v>
      </c>
      <c r="AC1357">
        <v>1350</v>
      </c>
      <c r="AG1357" s="21" t="s">
        <v>4588</v>
      </c>
    </row>
    <row r="1358" spans="1:33" x14ac:dyDescent="0.25">
      <c r="A1358" s="6">
        <v>2021</v>
      </c>
      <c r="B1358" s="7">
        <v>44470</v>
      </c>
      <c r="C1358" s="7">
        <v>44561</v>
      </c>
      <c r="D1358" t="s">
        <v>83</v>
      </c>
      <c r="E1358" t="s">
        <v>464</v>
      </c>
      <c r="F1358" t="s">
        <v>465</v>
      </c>
      <c r="G1358" t="s">
        <v>465</v>
      </c>
      <c r="H1358" t="s">
        <v>233</v>
      </c>
      <c r="I1358" t="s">
        <v>2308</v>
      </c>
      <c r="J1358" t="s">
        <v>2300</v>
      </c>
      <c r="K1358" t="s">
        <v>2173</v>
      </c>
      <c r="L1358" t="s">
        <v>94</v>
      </c>
      <c r="M1358" s="17">
        <v>43065.270000000004</v>
      </c>
      <c r="N1358" s="10" t="s">
        <v>4584</v>
      </c>
      <c r="O1358" s="17">
        <v>31522.6</v>
      </c>
      <c r="P1358" s="12" t="s">
        <v>4584</v>
      </c>
      <c r="Q1358">
        <v>1351</v>
      </c>
      <c r="R1358">
        <v>1351</v>
      </c>
      <c r="S1358">
        <v>1351</v>
      </c>
      <c r="T1358">
        <v>1351</v>
      </c>
      <c r="U1358">
        <v>1351</v>
      </c>
      <c r="V1358">
        <v>1351</v>
      </c>
      <c r="W1358">
        <v>1351</v>
      </c>
      <c r="X1358">
        <v>1351</v>
      </c>
      <c r="Y1358">
        <v>1351</v>
      </c>
      <c r="Z1358">
        <v>1351</v>
      </c>
      <c r="AA1358">
        <v>1351</v>
      </c>
      <c r="AB1358">
        <v>1351</v>
      </c>
      <c r="AC1358">
        <v>1351</v>
      </c>
      <c r="AD1358" t="s">
        <v>4585</v>
      </c>
      <c r="AE1358" s="19">
        <v>44571</v>
      </c>
      <c r="AF1358" s="19">
        <v>44571</v>
      </c>
      <c r="AG1358" s="21" t="s">
        <v>4588</v>
      </c>
    </row>
    <row r="1359" spans="1:33" hidden="1" x14ac:dyDescent="0.25">
      <c r="A1359" s="6">
        <v>2021</v>
      </c>
      <c r="B1359" s="7">
        <v>44470</v>
      </c>
      <c r="C1359" s="7">
        <v>44561</v>
      </c>
      <c r="D1359" t="s">
        <v>83</v>
      </c>
      <c r="E1359" t="s">
        <v>761</v>
      </c>
      <c r="F1359" t="s">
        <v>762</v>
      </c>
      <c r="G1359" t="s">
        <v>762</v>
      </c>
      <c r="H1359" t="s">
        <v>216</v>
      </c>
      <c r="I1359" t="s">
        <v>2309</v>
      </c>
      <c r="J1359" t="s">
        <v>2300</v>
      </c>
      <c r="K1359" t="s">
        <v>1316</v>
      </c>
      <c r="L1359" t="s">
        <v>93</v>
      </c>
      <c r="M1359" s="12">
        <v>51277.97</v>
      </c>
      <c r="N1359" s="10" t="s">
        <v>4584</v>
      </c>
      <c r="O1359" s="12">
        <v>36963.86</v>
      </c>
      <c r="P1359" s="12" t="s">
        <v>4584</v>
      </c>
      <c r="Q1359">
        <v>1352</v>
      </c>
      <c r="R1359">
        <v>1352</v>
      </c>
      <c r="S1359">
        <v>1352</v>
      </c>
      <c r="T1359">
        <v>1352</v>
      </c>
      <c r="U1359">
        <v>1352</v>
      </c>
      <c r="V1359">
        <v>1352</v>
      </c>
      <c r="W1359">
        <v>1352</v>
      </c>
      <c r="X1359">
        <v>1352</v>
      </c>
      <c r="Y1359">
        <v>1352</v>
      </c>
      <c r="Z1359">
        <v>1352</v>
      </c>
      <c r="AA1359">
        <v>1352</v>
      </c>
      <c r="AB1359">
        <v>1352</v>
      </c>
      <c r="AC1359">
        <v>1352</v>
      </c>
      <c r="AG1359" s="21" t="s">
        <v>4588</v>
      </c>
    </row>
    <row r="1360" spans="1:33" x14ac:dyDescent="0.25">
      <c r="A1360" s="6">
        <v>2021</v>
      </c>
      <c r="B1360" s="7">
        <v>44470</v>
      </c>
      <c r="C1360" s="7">
        <v>44561</v>
      </c>
      <c r="D1360" t="s">
        <v>83</v>
      </c>
      <c r="E1360" t="s">
        <v>1469</v>
      </c>
      <c r="F1360" t="s">
        <v>1470</v>
      </c>
      <c r="G1360" t="s">
        <v>1470</v>
      </c>
      <c r="H1360" t="s">
        <v>216</v>
      </c>
      <c r="I1360" t="s">
        <v>1384</v>
      </c>
      <c r="J1360" t="s">
        <v>2310</v>
      </c>
      <c r="K1360" t="s">
        <v>2311</v>
      </c>
      <c r="L1360" t="s">
        <v>94</v>
      </c>
      <c r="M1360" s="17">
        <v>60407.67</v>
      </c>
      <c r="N1360" s="10" t="s">
        <v>4584</v>
      </c>
      <c r="O1360" s="17">
        <v>47160.84</v>
      </c>
      <c r="P1360" s="12" t="s">
        <v>4584</v>
      </c>
      <c r="Q1360">
        <v>1353</v>
      </c>
      <c r="R1360">
        <v>1353</v>
      </c>
      <c r="S1360">
        <v>1353</v>
      </c>
      <c r="T1360">
        <v>1353</v>
      </c>
      <c r="U1360">
        <v>1353</v>
      </c>
      <c r="V1360">
        <v>1353</v>
      </c>
      <c r="W1360">
        <v>1353</v>
      </c>
      <c r="X1360">
        <v>1353</v>
      </c>
      <c r="Y1360">
        <v>1353</v>
      </c>
      <c r="Z1360">
        <v>1353</v>
      </c>
      <c r="AA1360">
        <v>1353</v>
      </c>
      <c r="AB1360">
        <v>1353</v>
      </c>
      <c r="AC1360">
        <v>1353</v>
      </c>
      <c r="AD1360" t="s">
        <v>4585</v>
      </c>
      <c r="AE1360" s="19">
        <v>44571</v>
      </c>
      <c r="AF1360" s="19">
        <v>44571</v>
      </c>
      <c r="AG1360" s="21" t="s">
        <v>4588</v>
      </c>
    </row>
    <row r="1361" spans="1:33" hidden="1" x14ac:dyDescent="0.25">
      <c r="A1361" s="6">
        <v>2021</v>
      </c>
      <c r="B1361" s="7">
        <v>44470</v>
      </c>
      <c r="C1361" s="7">
        <v>44561</v>
      </c>
      <c r="D1361" t="s">
        <v>83</v>
      </c>
      <c r="E1361" t="s">
        <v>214</v>
      </c>
      <c r="F1361" t="s">
        <v>215</v>
      </c>
      <c r="G1361" t="s">
        <v>215</v>
      </c>
      <c r="H1361" t="s">
        <v>276</v>
      </c>
      <c r="I1361" t="s">
        <v>2312</v>
      </c>
      <c r="J1361" t="s">
        <v>2313</v>
      </c>
      <c r="K1361" t="s">
        <v>311</v>
      </c>
      <c r="L1361" t="s">
        <v>93</v>
      </c>
      <c r="M1361" s="12">
        <v>40941.67</v>
      </c>
      <c r="N1361" s="10" t="s">
        <v>4584</v>
      </c>
      <c r="O1361" s="12">
        <v>23413.360000000001</v>
      </c>
      <c r="P1361" s="12" t="s">
        <v>4584</v>
      </c>
      <c r="Q1361">
        <v>1354</v>
      </c>
      <c r="R1361">
        <v>1354</v>
      </c>
      <c r="S1361">
        <v>1354</v>
      </c>
      <c r="T1361">
        <v>1354</v>
      </c>
      <c r="U1361">
        <v>1354</v>
      </c>
      <c r="V1361">
        <v>1354</v>
      </c>
      <c r="W1361">
        <v>1354</v>
      </c>
      <c r="X1361">
        <v>1354</v>
      </c>
      <c r="Y1361">
        <v>1354</v>
      </c>
      <c r="Z1361">
        <v>1354</v>
      </c>
      <c r="AA1361">
        <v>1354</v>
      </c>
      <c r="AB1361">
        <v>1354</v>
      </c>
      <c r="AC1361">
        <v>1354</v>
      </c>
      <c r="AG1361" s="21" t="s">
        <v>4588</v>
      </c>
    </row>
    <row r="1362" spans="1:33" x14ac:dyDescent="0.25">
      <c r="A1362" s="6">
        <v>2021</v>
      </c>
      <c r="B1362" s="7">
        <v>44470</v>
      </c>
      <c r="C1362" s="7">
        <v>44561</v>
      </c>
      <c r="D1362" t="s">
        <v>83</v>
      </c>
      <c r="E1362" t="s">
        <v>476</v>
      </c>
      <c r="F1362" t="s">
        <v>477</v>
      </c>
      <c r="G1362" t="s">
        <v>477</v>
      </c>
      <c r="H1362" t="s">
        <v>216</v>
      </c>
      <c r="I1362" t="s">
        <v>2314</v>
      </c>
      <c r="J1362" t="s">
        <v>503</v>
      </c>
      <c r="K1362" t="s">
        <v>218</v>
      </c>
      <c r="L1362" t="s">
        <v>94</v>
      </c>
      <c r="M1362" s="17">
        <v>19862.84</v>
      </c>
      <c r="N1362" s="10" t="s">
        <v>4584</v>
      </c>
      <c r="O1362" s="17">
        <v>16187.6</v>
      </c>
      <c r="P1362" s="12" t="s">
        <v>4584</v>
      </c>
      <c r="Q1362">
        <v>1355</v>
      </c>
      <c r="R1362">
        <v>1355</v>
      </c>
      <c r="S1362">
        <v>1355</v>
      </c>
      <c r="T1362">
        <v>1355</v>
      </c>
      <c r="U1362">
        <v>1355</v>
      </c>
      <c r="V1362">
        <v>1355</v>
      </c>
      <c r="W1362">
        <v>1355</v>
      </c>
      <c r="X1362">
        <v>1355</v>
      </c>
      <c r="Y1362">
        <v>1355</v>
      </c>
      <c r="Z1362">
        <v>1355</v>
      </c>
      <c r="AA1362">
        <v>1355</v>
      </c>
      <c r="AB1362">
        <v>1355</v>
      </c>
      <c r="AC1362">
        <v>1355</v>
      </c>
      <c r="AD1362" t="s">
        <v>4585</v>
      </c>
      <c r="AE1362" s="19">
        <v>44571</v>
      </c>
      <c r="AF1362" s="19">
        <v>44571</v>
      </c>
      <c r="AG1362" s="21" t="s">
        <v>4588</v>
      </c>
    </row>
    <row r="1363" spans="1:33" x14ac:dyDescent="0.25">
      <c r="A1363" s="6">
        <v>2021</v>
      </c>
      <c r="B1363" s="7">
        <v>44470</v>
      </c>
      <c r="C1363" s="7">
        <v>44561</v>
      </c>
      <c r="D1363" t="s">
        <v>83</v>
      </c>
      <c r="E1363" t="s">
        <v>226</v>
      </c>
      <c r="F1363" t="s">
        <v>227</v>
      </c>
      <c r="G1363" t="s">
        <v>227</v>
      </c>
      <c r="H1363" t="s">
        <v>549</v>
      </c>
      <c r="I1363" t="s">
        <v>2315</v>
      </c>
      <c r="J1363" t="s">
        <v>824</v>
      </c>
      <c r="K1363" t="s">
        <v>269</v>
      </c>
      <c r="L1363" t="s">
        <v>94</v>
      </c>
      <c r="M1363" s="17">
        <v>46635.729999999996</v>
      </c>
      <c r="N1363" s="10" t="s">
        <v>4584</v>
      </c>
      <c r="O1363" s="17">
        <v>36205.32</v>
      </c>
      <c r="P1363" s="12" t="s">
        <v>4584</v>
      </c>
      <c r="Q1363">
        <v>1356</v>
      </c>
      <c r="R1363">
        <v>1356</v>
      </c>
      <c r="S1363">
        <v>1356</v>
      </c>
      <c r="T1363">
        <v>1356</v>
      </c>
      <c r="U1363">
        <v>1356</v>
      </c>
      <c r="V1363">
        <v>1356</v>
      </c>
      <c r="W1363">
        <v>1356</v>
      </c>
      <c r="X1363">
        <v>1356</v>
      </c>
      <c r="Y1363">
        <v>1356</v>
      </c>
      <c r="Z1363">
        <v>1356</v>
      </c>
      <c r="AA1363">
        <v>1356</v>
      </c>
      <c r="AB1363">
        <v>1356</v>
      </c>
      <c r="AC1363">
        <v>1356</v>
      </c>
      <c r="AD1363" t="s">
        <v>4585</v>
      </c>
      <c r="AE1363" s="19">
        <v>44571</v>
      </c>
      <c r="AF1363" s="19">
        <v>44571</v>
      </c>
      <c r="AG1363" s="21" t="s">
        <v>4588</v>
      </c>
    </row>
    <row r="1364" spans="1:33" hidden="1" x14ac:dyDescent="0.25">
      <c r="A1364" s="6">
        <v>2021</v>
      </c>
      <c r="B1364" s="7">
        <v>44470</v>
      </c>
      <c r="C1364" s="7">
        <v>44561</v>
      </c>
      <c r="D1364" t="s">
        <v>83</v>
      </c>
      <c r="E1364" t="s">
        <v>594</v>
      </c>
      <c r="F1364" t="s">
        <v>595</v>
      </c>
      <c r="G1364" t="s">
        <v>595</v>
      </c>
      <c r="H1364" t="s">
        <v>216</v>
      </c>
      <c r="I1364" t="s">
        <v>2316</v>
      </c>
      <c r="J1364" t="s">
        <v>2317</v>
      </c>
      <c r="K1364" t="s">
        <v>1050</v>
      </c>
      <c r="L1364" t="s">
        <v>93</v>
      </c>
      <c r="M1364" s="12">
        <v>20177.510000000002</v>
      </c>
      <c r="N1364" s="10" t="s">
        <v>4584</v>
      </c>
      <c r="O1364" s="12">
        <v>9813</v>
      </c>
      <c r="P1364" s="12" t="s">
        <v>4584</v>
      </c>
      <c r="Q1364">
        <v>1357</v>
      </c>
      <c r="R1364">
        <v>1357</v>
      </c>
      <c r="S1364">
        <v>1357</v>
      </c>
      <c r="T1364">
        <v>1357</v>
      </c>
      <c r="U1364">
        <v>1357</v>
      </c>
      <c r="V1364">
        <v>1357</v>
      </c>
      <c r="W1364">
        <v>1357</v>
      </c>
      <c r="X1364">
        <v>1357</v>
      </c>
      <c r="Y1364">
        <v>1357</v>
      </c>
      <c r="Z1364">
        <v>1357</v>
      </c>
      <c r="AA1364">
        <v>1357</v>
      </c>
      <c r="AB1364">
        <v>1357</v>
      </c>
      <c r="AC1364">
        <v>1357</v>
      </c>
      <c r="AG1364" s="21" t="s">
        <v>4588</v>
      </c>
    </row>
    <row r="1365" spans="1:33" hidden="1" x14ac:dyDescent="0.25">
      <c r="A1365" s="6">
        <v>2021</v>
      </c>
      <c r="B1365" s="7">
        <v>44470</v>
      </c>
      <c r="C1365" s="7">
        <v>44561</v>
      </c>
      <c r="D1365" t="s">
        <v>83</v>
      </c>
      <c r="E1365" t="s">
        <v>476</v>
      </c>
      <c r="F1365" t="s">
        <v>477</v>
      </c>
      <c r="G1365" t="s">
        <v>477</v>
      </c>
      <c r="H1365" t="s">
        <v>981</v>
      </c>
      <c r="I1365" t="s">
        <v>1998</v>
      </c>
      <c r="J1365" t="s">
        <v>503</v>
      </c>
      <c r="K1365" t="s">
        <v>1133</v>
      </c>
      <c r="L1365" t="s">
        <v>93</v>
      </c>
      <c r="M1365" s="12">
        <v>19862.84</v>
      </c>
      <c r="N1365" s="10" t="s">
        <v>4584</v>
      </c>
      <c r="O1365" s="12">
        <v>13225.22</v>
      </c>
      <c r="P1365" s="12" t="s">
        <v>4584</v>
      </c>
      <c r="Q1365">
        <v>1358</v>
      </c>
      <c r="R1365">
        <v>1358</v>
      </c>
      <c r="S1365">
        <v>1358</v>
      </c>
      <c r="T1365">
        <v>1358</v>
      </c>
      <c r="U1365">
        <v>1358</v>
      </c>
      <c r="V1365">
        <v>1358</v>
      </c>
      <c r="W1365">
        <v>1358</v>
      </c>
      <c r="X1365">
        <v>1358</v>
      </c>
      <c r="Y1365">
        <v>1358</v>
      </c>
      <c r="Z1365">
        <v>1358</v>
      </c>
      <c r="AA1365">
        <v>1358</v>
      </c>
      <c r="AB1365">
        <v>1358</v>
      </c>
      <c r="AC1365">
        <v>1358</v>
      </c>
      <c r="AG1365" s="21" t="s">
        <v>4588</v>
      </c>
    </row>
    <row r="1366" spans="1:33" hidden="1" x14ac:dyDescent="0.25">
      <c r="A1366" s="6">
        <v>2021</v>
      </c>
      <c r="B1366" s="7">
        <v>44470</v>
      </c>
      <c r="C1366" s="7">
        <v>44561</v>
      </c>
      <c r="D1366" t="s">
        <v>83</v>
      </c>
      <c r="E1366" t="s">
        <v>214</v>
      </c>
      <c r="F1366" t="s">
        <v>215</v>
      </c>
      <c r="G1366" t="s">
        <v>215</v>
      </c>
      <c r="H1366" t="s">
        <v>216</v>
      </c>
      <c r="I1366" t="s">
        <v>846</v>
      </c>
      <c r="J1366" t="s">
        <v>503</v>
      </c>
      <c r="K1366" t="s">
        <v>924</v>
      </c>
      <c r="L1366" t="s">
        <v>93</v>
      </c>
      <c r="M1366" s="12">
        <v>40966.67</v>
      </c>
      <c r="N1366" s="10" t="s">
        <v>4584</v>
      </c>
      <c r="O1366" s="12">
        <v>31767.759999999998</v>
      </c>
      <c r="P1366" s="12" t="s">
        <v>4584</v>
      </c>
      <c r="Q1366">
        <v>1359</v>
      </c>
      <c r="R1366">
        <v>1359</v>
      </c>
      <c r="S1366">
        <v>1359</v>
      </c>
      <c r="T1366">
        <v>1359</v>
      </c>
      <c r="U1366">
        <v>1359</v>
      </c>
      <c r="V1366">
        <v>1359</v>
      </c>
      <c r="W1366">
        <v>1359</v>
      </c>
      <c r="X1366">
        <v>1359</v>
      </c>
      <c r="Y1366">
        <v>1359</v>
      </c>
      <c r="Z1366">
        <v>1359</v>
      </c>
      <c r="AA1366">
        <v>1359</v>
      </c>
      <c r="AB1366">
        <v>1359</v>
      </c>
      <c r="AC1366">
        <v>1359</v>
      </c>
      <c r="AG1366" s="21" t="s">
        <v>4588</v>
      </c>
    </row>
    <row r="1367" spans="1:33" hidden="1" x14ac:dyDescent="0.25">
      <c r="A1367" s="6">
        <v>2021</v>
      </c>
      <c r="B1367" s="7">
        <v>44470</v>
      </c>
      <c r="C1367" s="7">
        <v>44561</v>
      </c>
      <c r="D1367" t="s">
        <v>83</v>
      </c>
      <c r="E1367" t="s">
        <v>214</v>
      </c>
      <c r="F1367" t="s">
        <v>215</v>
      </c>
      <c r="G1367" t="s">
        <v>215</v>
      </c>
      <c r="H1367" t="s">
        <v>690</v>
      </c>
      <c r="I1367" t="s">
        <v>2318</v>
      </c>
      <c r="J1367" t="s">
        <v>2319</v>
      </c>
      <c r="K1367" t="s">
        <v>2320</v>
      </c>
      <c r="L1367" t="s">
        <v>93</v>
      </c>
      <c r="M1367" s="12">
        <v>40941.67</v>
      </c>
      <c r="N1367" s="10" t="s">
        <v>4584</v>
      </c>
      <c r="O1367" s="12">
        <v>26825.14</v>
      </c>
      <c r="P1367" s="12" t="s">
        <v>4584</v>
      </c>
      <c r="Q1367">
        <v>1360</v>
      </c>
      <c r="R1367">
        <v>1360</v>
      </c>
      <c r="S1367">
        <v>1360</v>
      </c>
      <c r="T1367">
        <v>1360</v>
      </c>
      <c r="U1367">
        <v>1360</v>
      </c>
      <c r="V1367">
        <v>1360</v>
      </c>
      <c r="W1367">
        <v>1360</v>
      </c>
      <c r="X1367">
        <v>1360</v>
      </c>
      <c r="Y1367">
        <v>1360</v>
      </c>
      <c r="Z1367">
        <v>1360</v>
      </c>
      <c r="AA1367">
        <v>1360</v>
      </c>
      <c r="AB1367">
        <v>1360</v>
      </c>
      <c r="AC1367">
        <v>1360</v>
      </c>
      <c r="AG1367" s="21" t="s">
        <v>4588</v>
      </c>
    </row>
    <row r="1368" spans="1:33" hidden="1" x14ac:dyDescent="0.25">
      <c r="A1368" s="6">
        <v>2021</v>
      </c>
      <c r="B1368" s="7">
        <v>44470</v>
      </c>
      <c r="C1368" s="7">
        <v>44561</v>
      </c>
      <c r="D1368" t="s">
        <v>83</v>
      </c>
      <c r="E1368" t="s">
        <v>701</v>
      </c>
      <c r="F1368" t="s">
        <v>702</v>
      </c>
      <c r="G1368" t="s">
        <v>702</v>
      </c>
      <c r="H1368" t="s">
        <v>281</v>
      </c>
      <c r="I1368" t="s">
        <v>1594</v>
      </c>
      <c r="J1368" t="s">
        <v>503</v>
      </c>
      <c r="K1368" t="s">
        <v>1416</v>
      </c>
      <c r="L1368" t="s">
        <v>93</v>
      </c>
      <c r="M1368" s="12">
        <v>32208.33</v>
      </c>
      <c r="N1368" s="10" t="s">
        <v>4584</v>
      </c>
      <c r="O1368" s="12">
        <v>10368.98</v>
      </c>
      <c r="P1368" s="12" t="s">
        <v>4584</v>
      </c>
      <c r="Q1368">
        <v>1361</v>
      </c>
      <c r="R1368">
        <v>1361</v>
      </c>
      <c r="S1368">
        <v>1361</v>
      </c>
      <c r="T1368">
        <v>1361</v>
      </c>
      <c r="U1368">
        <v>1361</v>
      </c>
      <c r="V1368">
        <v>1361</v>
      </c>
      <c r="W1368">
        <v>1361</v>
      </c>
      <c r="X1368">
        <v>1361</v>
      </c>
      <c r="Y1368">
        <v>1361</v>
      </c>
      <c r="Z1368">
        <v>1361</v>
      </c>
      <c r="AA1368">
        <v>1361</v>
      </c>
      <c r="AB1368">
        <v>1361</v>
      </c>
      <c r="AC1368">
        <v>1361</v>
      </c>
      <c r="AG1368" s="21" t="s">
        <v>4588</v>
      </c>
    </row>
    <row r="1369" spans="1:33" hidden="1" x14ac:dyDescent="0.25">
      <c r="A1369" s="6">
        <v>2021</v>
      </c>
      <c r="B1369" s="7">
        <v>44470</v>
      </c>
      <c r="C1369" s="7">
        <v>44561</v>
      </c>
      <c r="D1369" t="s">
        <v>83</v>
      </c>
      <c r="E1369" t="s">
        <v>410</v>
      </c>
      <c r="F1369" t="s">
        <v>411</v>
      </c>
      <c r="G1369" t="s">
        <v>411</v>
      </c>
      <c r="H1369" t="s">
        <v>260</v>
      </c>
      <c r="I1369" t="s">
        <v>648</v>
      </c>
      <c r="J1369" t="s">
        <v>503</v>
      </c>
      <c r="K1369" t="s">
        <v>600</v>
      </c>
      <c r="L1369" t="s">
        <v>93</v>
      </c>
      <c r="M1369" s="12">
        <v>34489.800000000003</v>
      </c>
      <c r="N1369" s="10" t="s">
        <v>4584</v>
      </c>
      <c r="O1369" s="12">
        <v>23305.48</v>
      </c>
      <c r="P1369" s="12" t="s">
        <v>4584</v>
      </c>
      <c r="Q1369">
        <v>1362</v>
      </c>
      <c r="R1369">
        <v>1362</v>
      </c>
      <c r="S1369">
        <v>1362</v>
      </c>
      <c r="T1369">
        <v>1362</v>
      </c>
      <c r="U1369">
        <v>1362</v>
      </c>
      <c r="V1369">
        <v>1362</v>
      </c>
      <c r="W1369">
        <v>1362</v>
      </c>
      <c r="X1369">
        <v>1362</v>
      </c>
      <c r="Y1369">
        <v>1362</v>
      </c>
      <c r="Z1369">
        <v>1362</v>
      </c>
      <c r="AA1369">
        <v>1362</v>
      </c>
      <c r="AB1369">
        <v>1362</v>
      </c>
      <c r="AC1369">
        <v>1362</v>
      </c>
      <c r="AG1369" s="21" t="s">
        <v>4588</v>
      </c>
    </row>
    <row r="1370" spans="1:33" x14ac:dyDescent="0.25">
      <c r="A1370" s="6">
        <v>2021</v>
      </c>
      <c r="B1370" s="7">
        <v>44470</v>
      </c>
      <c r="C1370" s="7">
        <v>44561</v>
      </c>
      <c r="D1370" t="s">
        <v>83</v>
      </c>
      <c r="E1370" t="s">
        <v>476</v>
      </c>
      <c r="F1370" t="s">
        <v>477</v>
      </c>
      <c r="G1370" t="s">
        <v>477</v>
      </c>
      <c r="H1370" t="s">
        <v>216</v>
      </c>
      <c r="I1370" t="s">
        <v>2321</v>
      </c>
      <c r="J1370" t="s">
        <v>503</v>
      </c>
      <c r="K1370" t="s">
        <v>2322</v>
      </c>
      <c r="L1370" t="s">
        <v>94</v>
      </c>
      <c r="M1370" s="17">
        <v>19887.84</v>
      </c>
      <c r="N1370" s="10" t="s">
        <v>4584</v>
      </c>
      <c r="O1370" s="17">
        <v>11671.62</v>
      </c>
      <c r="P1370" s="12" t="s">
        <v>4584</v>
      </c>
      <c r="Q1370">
        <v>1363</v>
      </c>
      <c r="R1370">
        <v>1363</v>
      </c>
      <c r="S1370">
        <v>1363</v>
      </c>
      <c r="T1370">
        <v>1363</v>
      </c>
      <c r="U1370">
        <v>1363</v>
      </c>
      <c r="V1370">
        <v>1363</v>
      </c>
      <c r="W1370">
        <v>1363</v>
      </c>
      <c r="X1370">
        <v>1363</v>
      </c>
      <c r="Y1370">
        <v>1363</v>
      </c>
      <c r="Z1370">
        <v>1363</v>
      </c>
      <c r="AA1370">
        <v>1363</v>
      </c>
      <c r="AB1370">
        <v>1363</v>
      </c>
      <c r="AC1370">
        <v>1363</v>
      </c>
      <c r="AD1370" t="s">
        <v>4585</v>
      </c>
      <c r="AE1370" s="19">
        <v>44571</v>
      </c>
      <c r="AF1370" s="19">
        <v>44571</v>
      </c>
      <c r="AG1370" s="21" t="s">
        <v>4588</v>
      </c>
    </row>
    <row r="1371" spans="1:33" hidden="1" x14ac:dyDescent="0.25">
      <c r="A1371" s="6">
        <v>2021</v>
      </c>
      <c r="B1371" s="7">
        <v>44470</v>
      </c>
      <c r="C1371" s="7">
        <v>44561</v>
      </c>
      <c r="D1371" t="s">
        <v>83</v>
      </c>
      <c r="E1371" t="s">
        <v>464</v>
      </c>
      <c r="F1371" t="s">
        <v>465</v>
      </c>
      <c r="G1371" t="s">
        <v>465</v>
      </c>
      <c r="H1371" t="s">
        <v>404</v>
      </c>
      <c r="I1371" t="s">
        <v>2323</v>
      </c>
      <c r="J1371" t="s">
        <v>503</v>
      </c>
      <c r="K1371" t="s">
        <v>2324</v>
      </c>
      <c r="L1371" t="s">
        <v>93</v>
      </c>
      <c r="M1371" s="12">
        <v>43065.270000000004</v>
      </c>
      <c r="N1371" s="10" t="s">
        <v>4584</v>
      </c>
      <c r="O1371" s="12">
        <v>33736.28</v>
      </c>
      <c r="P1371" s="12" t="s">
        <v>4584</v>
      </c>
      <c r="Q1371">
        <v>1364</v>
      </c>
      <c r="R1371">
        <v>1364</v>
      </c>
      <c r="S1371">
        <v>1364</v>
      </c>
      <c r="T1371">
        <v>1364</v>
      </c>
      <c r="U1371">
        <v>1364</v>
      </c>
      <c r="V1371">
        <v>1364</v>
      </c>
      <c r="W1371">
        <v>1364</v>
      </c>
      <c r="X1371">
        <v>1364</v>
      </c>
      <c r="Y1371">
        <v>1364</v>
      </c>
      <c r="Z1371">
        <v>1364</v>
      </c>
      <c r="AA1371">
        <v>1364</v>
      </c>
      <c r="AB1371">
        <v>1364</v>
      </c>
      <c r="AC1371">
        <v>1364</v>
      </c>
      <c r="AG1371" s="21" t="s">
        <v>4588</v>
      </c>
    </row>
    <row r="1372" spans="1:33" hidden="1" x14ac:dyDescent="0.25">
      <c r="A1372" s="6">
        <v>2021</v>
      </c>
      <c r="B1372" s="7">
        <v>44470</v>
      </c>
      <c r="C1372" s="7">
        <v>44561</v>
      </c>
      <c r="D1372" t="s">
        <v>83</v>
      </c>
      <c r="E1372" t="s">
        <v>594</v>
      </c>
      <c r="F1372" t="s">
        <v>595</v>
      </c>
      <c r="G1372" t="s">
        <v>595</v>
      </c>
      <c r="H1372" t="s">
        <v>216</v>
      </c>
      <c r="I1372" t="s">
        <v>2325</v>
      </c>
      <c r="J1372" t="s">
        <v>503</v>
      </c>
      <c r="K1372" t="s">
        <v>1552</v>
      </c>
      <c r="L1372" t="s">
        <v>93</v>
      </c>
      <c r="M1372" s="12">
        <v>20077.510000000002</v>
      </c>
      <c r="N1372" s="10" t="s">
        <v>4584</v>
      </c>
      <c r="O1372" s="12">
        <v>9549.34</v>
      </c>
      <c r="P1372" s="12" t="s">
        <v>4584</v>
      </c>
      <c r="Q1372">
        <v>1365</v>
      </c>
      <c r="R1372">
        <v>1365</v>
      </c>
      <c r="S1372">
        <v>1365</v>
      </c>
      <c r="T1372">
        <v>1365</v>
      </c>
      <c r="U1372">
        <v>1365</v>
      </c>
      <c r="V1372">
        <v>1365</v>
      </c>
      <c r="W1372">
        <v>1365</v>
      </c>
      <c r="X1372">
        <v>1365</v>
      </c>
      <c r="Y1372">
        <v>1365</v>
      </c>
      <c r="Z1372">
        <v>1365</v>
      </c>
      <c r="AA1372">
        <v>1365</v>
      </c>
      <c r="AB1372">
        <v>1365</v>
      </c>
      <c r="AC1372">
        <v>1365</v>
      </c>
      <c r="AG1372" s="21" t="s">
        <v>4588</v>
      </c>
    </row>
    <row r="1373" spans="1:33" hidden="1" x14ac:dyDescent="0.25">
      <c r="A1373" s="6">
        <v>2021</v>
      </c>
      <c r="B1373" s="7">
        <v>44470</v>
      </c>
      <c r="C1373" s="7">
        <v>44561</v>
      </c>
      <c r="D1373" t="s">
        <v>83</v>
      </c>
      <c r="E1373" t="s">
        <v>287</v>
      </c>
      <c r="F1373" t="s">
        <v>288</v>
      </c>
      <c r="G1373" t="s">
        <v>288</v>
      </c>
      <c r="H1373" t="s">
        <v>296</v>
      </c>
      <c r="I1373" t="s">
        <v>2326</v>
      </c>
      <c r="J1373" t="s">
        <v>1069</v>
      </c>
      <c r="K1373" t="s">
        <v>614</v>
      </c>
      <c r="L1373" t="s">
        <v>93</v>
      </c>
      <c r="M1373" s="12">
        <v>26918.730000000003</v>
      </c>
      <c r="N1373" s="10" t="s">
        <v>4584</v>
      </c>
      <c r="O1373" s="12">
        <v>13764.72</v>
      </c>
      <c r="P1373" s="12" t="s">
        <v>4584</v>
      </c>
      <c r="Q1373">
        <v>1366</v>
      </c>
      <c r="R1373">
        <v>1366</v>
      </c>
      <c r="S1373">
        <v>1366</v>
      </c>
      <c r="T1373">
        <v>1366</v>
      </c>
      <c r="U1373">
        <v>1366</v>
      </c>
      <c r="V1373">
        <v>1366</v>
      </c>
      <c r="W1373">
        <v>1366</v>
      </c>
      <c r="X1373">
        <v>1366</v>
      </c>
      <c r="Y1373">
        <v>1366</v>
      </c>
      <c r="Z1373">
        <v>1366</v>
      </c>
      <c r="AA1373">
        <v>1366</v>
      </c>
      <c r="AB1373">
        <v>1366</v>
      </c>
      <c r="AC1373">
        <v>1366</v>
      </c>
      <c r="AG1373" s="21" t="s">
        <v>4588</v>
      </c>
    </row>
    <row r="1374" spans="1:33" hidden="1" x14ac:dyDescent="0.25">
      <c r="A1374" s="6">
        <v>2021</v>
      </c>
      <c r="B1374" s="7">
        <v>44470</v>
      </c>
      <c r="C1374" s="7">
        <v>44561</v>
      </c>
      <c r="D1374" t="s">
        <v>83</v>
      </c>
      <c r="E1374" t="s">
        <v>365</v>
      </c>
      <c r="F1374" t="s">
        <v>366</v>
      </c>
      <c r="G1374" t="s">
        <v>366</v>
      </c>
      <c r="H1374" t="s">
        <v>466</v>
      </c>
      <c r="I1374" t="s">
        <v>2327</v>
      </c>
      <c r="J1374" t="s">
        <v>2317</v>
      </c>
      <c r="K1374" t="s">
        <v>1900</v>
      </c>
      <c r="L1374" t="s">
        <v>93</v>
      </c>
      <c r="M1374" s="12">
        <v>25057.5</v>
      </c>
      <c r="N1374" s="10" t="s">
        <v>4584</v>
      </c>
      <c r="O1374" s="12">
        <v>20287.78</v>
      </c>
      <c r="P1374" s="12" t="s">
        <v>4584</v>
      </c>
      <c r="Q1374">
        <v>1367</v>
      </c>
      <c r="R1374">
        <v>1367</v>
      </c>
      <c r="S1374">
        <v>1367</v>
      </c>
      <c r="T1374">
        <v>1367</v>
      </c>
      <c r="U1374">
        <v>1367</v>
      </c>
      <c r="V1374">
        <v>1367</v>
      </c>
      <c r="W1374">
        <v>1367</v>
      </c>
      <c r="X1374">
        <v>1367</v>
      </c>
      <c r="Y1374">
        <v>1367</v>
      </c>
      <c r="Z1374">
        <v>1367</v>
      </c>
      <c r="AA1374">
        <v>1367</v>
      </c>
      <c r="AB1374">
        <v>1367</v>
      </c>
      <c r="AC1374">
        <v>1367</v>
      </c>
      <c r="AG1374" s="21" t="s">
        <v>4588</v>
      </c>
    </row>
    <row r="1375" spans="1:33" x14ac:dyDescent="0.25">
      <c r="A1375" s="6">
        <v>2021</v>
      </c>
      <c r="B1375" s="7">
        <v>44470</v>
      </c>
      <c r="C1375" s="7">
        <v>44561</v>
      </c>
      <c r="D1375" t="s">
        <v>83</v>
      </c>
      <c r="E1375" t="s">
        <v>335</v>
      </c>
      <c r="F1375" t="s">
        <v>336</v>
      </c>
      <c r="G1375" t="s">
        <v>336</v>
      </c>
      <c r="H1375" t="s">
        <v>908</v>
      </c>
      <c r="I1375" t="s">
        <v>782</v>
      </c>
      <c r="J1375" t="s">
        <v>2319</v>
      </c>
      <c r="K1375" t="s">
        <v>2328</v>
      </c>
      <c r="L1375" t="s">
        <v>94</v>
      </c>
      <c r="M1375" s="17">
        <v>22964.5</v>
      </c>
      <c r="N1375" s="10" t="s">
        <v>4584</v>
      </c>
      <c r="O1375" s="17">
        <v>17282.759999999998</v>
      </c>
      <c r="P1375" s="12" t="s">
        <v>4584</v>
      </c>
      <c r="Q1375">
        <v>1368</v>
      </c>
      <c r="R1375">
        <v>1368</v>
      </c>
      <c r="S1375">
        <v>1368</v>
      </c>
      <c r="T1375">
        <v>1368</v>
      </c>
      <c r="U1375">
        <v>1368</v>
      </c>
      <c r="V1375">
        <v>1368</v>
      </c>
      <c r="W1375">
        <v>1368</v>
      </c>
      <c r="X1375">
        <v>1368</v>
      </c>
      <c r="Y1375">
        <v>1368</v>
      </c>
      <c r="Z1375">
        <v>1368</v>
      </c>
      <c r="AA1375">
        <v>1368</v>
      </c>
      <c r="AB1375">
        <v>1368</v>
      </c>
      <c r="AC1375">
        <v>1368</v>
      </c>
      <c r="AD1375" t="s">
        <v>4585</v>
      </c>
      <c r="AE1375" s="19">
        <v>44571</v>
      </c>
      <c r="AF1375" s="19">
        <v>44571</v>
      </c>
      <c r="AG1375" s="21" t="s">
        <v>4588</v>
      </c>
    </row>
    <row r="1376" spans="1:33" hidden="1" x14ac:dyDescent="0.25">
      <c r="A1376" s="6">
        <v>2021</v>
      </c>
      <c r="B1376" s="7">
        <v>44470</v>
      </c>
      <c r="C1376" s="7">
        <v>44561</v>
      </c>
      <c r="D1376" t="s">
        <v>83</v>
      </c>
      <c r="E1376" t="s">
        <v>701</v>
      </c>
      <c r="F1376" t="s">
        <v>702</v>
      </c>
      <c r="G1376" t="s">
        <v>702</v>
      </c>
      <c r="H1376" t="s">
        <v>216</v>
      </c>
      <c r="I1376" t="s">
        <v>2329</v>
      </c>
      <c r="J1376" t="s">
        <v>2319</v>
      </c>
      <c r="K1376" t="s">
        <v>2328</v>
      </c>
      <c r="L1376" t="s">
        <v>93</v>
      </c>
      <c r="M1376" s="12">
        <v>32208.33</v>
      </c>
      <c r="N1376" s="10" t="s">
        <v>4584</v>
      </c>
      <c r="O1376" s="12">
        <v>23256.799999999999</v>
      </c>
      <c r="P1376" s="12" t="s">
        <v>4584</v>
      </c>
      <c r="Q1376">
        <v>1369</v>
      </c>
      <c r="R1376">
        <v>1369</v>
      </c>
      <c r="S1376">
        <v>1369</v>
      </c>
      <c r="T1376">
        <v>1369</v>
      </c>
      <c r="U1376">
        <v>1369</v>
      </c>
      <c r="V1376">
        <v>1369</v>
      </c>
      <c r="W1376">
        <v>1369</v>
      </c>
      <c r="X1376">
        <v>1369</v>
      </c>
      <c r="Y1376">
        <v>1369</v>
      </c>
      <c r="Z1376">
        <v>1369</v>
      </c>
      <c r="AA1376">
        <v>1369</v>
      </c>
      <c r="AB1376">
        <v>1369</v>
      </c>
      <c r="AC1376">
        <v>1369</v>
      </c>
      <c r="AG1376" s="21" t="s">
        <v>4588</v>
      </c>
    </row>
    <row r="1377" spans="1:33" hidden="1" x14ac:dyDescent="0.25">
      <c r="A1377" s="6">
        <v>2021</v>
      </c>
      <c r="B1377" s="7">
        <v>44470</v>
      </c>
      <c r="C1377" s="7">
        <v>44561</v>
      </c>
      <c r="D1377" t="s">
        <v>83</v>
      </c>
      <c r="E1377" t="s">
        <v>250</v>
      </c>
      <c r="F1377" t="s">
        <v>251</v>
      </c>
      <c r="G1377" t="s">
        <v>251</v>
      </c>
      <c r="H1377" t="s">
        <v>216</v>
      </c>
      <c r="I1377" t="s">
        <v>2330</v>
      </c>
      <c r="J1377" t="s">
        <v>824</v>
      </c>
      <c r="K1377" t="s">
        <v>767</v>
      </c>
      <c r="L1377" t="s">
        <v>93</v>
      </c>
      <c r="M1377" s="12">
        <v>30501.730000000003</v>
      </c>
      <c r="N1377" s="10" t="s">
        <v>4584</v>
      </c>
      <c r="O1377" s="12">
        <v>6200.14</v>
      </c>
      <c r="P1377" s="12" t="s">
        <v>4584</v>
      </c>
      <c r="Q1377">
        <v>1370</v>
      </c>
      <c r="R1377">
        <v>1370</v>
      </c>
      <c r="S1377">
        <v>1370</v>
      </c>
      <c r="T1377">
        <v>1370</v>
      </c>
      <c r="U1377">
        <v>1370</v>
      </c>
      <c r="V1377">
        <v>1370</v>
      </c>
      <c r="W1377">
        <v>1370</v>
      </c>
      <c r="X1377">
        <v>1370</v>
      </c>
      <c r="Y1377">
        <v>1370</v>
      </c>
      <c r="Z1377">
        <v>1370</v>
      </c>
      <c r="AA1377">
        <v>1370</v>
      </c>
      <c r="AB1377">
        <v>1370</v>
      </c>
      <c r="AC1377">
        <v>1370</v>
      </c>
      <c r="AG1377" s="21" t="s">
        <v>4588</v>
      </c>
    </row>
    <row r="1378" spans="1:33" hidden="1" x14ac:dyDescent="0.25">
      <c r="A1378" s="6">
        <v>2021</v>
      </c>
      <c r="B1378" s="7">
        <v>44470</v>
      </c>
      <c r="C1378" s="7">
        <v>44561</v>
      </c>
      <c r="D1378" t="s">
        <v>83</v>
      </c>
      <c r="E1378" t="s">
        <v>226</v>
      </c>
      <c r="F1378" t="s">
        <v>227</v>
      </c>
      <c r="G1378" t="s">
        <v>227</v>
      </c>
      <c r="H1378" t="s">
        <v>216</v>
      </c>
      <c r="I1378" t="s">
        <v>2331</v>
      </c>
      <c r="J1378" t="s">
        <v>824</v>
      </c>
      <c r="K1378" t="s">
        <v>621</v>
      </c>
      <c r="L1378" t="s">
        <v>93</v>
      </c>
      <c r="M1378" s="12">
        <v>44753.33</v>
      </c>
      <c r="N1378" s="10" t="s">
        <v>4584</v>
      </c>
      <c r="O1378" s="12">
        <v>35413.760000000002</v>
      </c>
      <c r="P1378" s="12" t="s">
        <v>4584</v>
      </c>
      <c r="Q1378">
        <v>1371</v>
      </c>
      <c r="R1378">
        <v>1371</v>
      </c>
      <c r="S1378">
        <v>1371</v>
      </c>
      <c r="T1378">
        <v>1371</v>
      </c>
      <c r="U1378">
        <v>1371</v>
      </c>
      <c r="V1378">
        <v>1371</v>
      </c>
      <c r="W1378">
        <v>1371</v>
      </c>
      <c r="X1378">
        <v>1371</v>
      </c>
      <c r="Y1378">
        <v>1371</v>
      </c>
      <c r="Z1378">
        <v>1371</v>
      </c>
      <c r="AA1378">
        <v>1371</v>
      </c>
      <c r="AB1378">
        <v>1371</v>
      </c>
      <c r="AC1378">
        <v>1371</v>
      </c>
      <c r="AG1378" s="21" t="s">
        <v>4588</v>
      </c>
    </row>
    <row r="1379" spans="1:33" hidden="1" x14ac:dyDescent="0.25">
      <c r="A1379" s="6">
        <v>2021</v>
      </c>
      <c r="B1379" s="7">
        <v>44470</v>
      </c>
      <c r="C1379" s="7">
        <v>44561</v>
      </c>
      <c r="D1379" t="s">
        <v>83</v>
      </c>
      <c r="E1379" t="s">
        <v>287</v>
      </c>
      <c r="F1379" t="s">
        <v>288</v>
      </c>
      <c r="G1379" t="s">
        <v>288</v>
      </c>
      <c r="H1379" t="s">
        <v>2332</v>
      </c>
      <c r="I1379" t="s">
        <v>2333</v>
      </c>
      <c r="J1379" t="s">
        <v>2334</v>
      </c>
      <c r="K1379" t="s">
        <v>2335</v>
      </c>
      <c r="L1379" t="s">
        <v>93</v>
      </c>
      <c r="M1379" s="12">
        <v>25759.83</v>
      </c>
      <c r="N1379" s="10" t="s">
        <v>4584</v>
      </c>
      <c r="O1379" s="12">
        <v>14334.18</v>
      </c>
      <c r="P1379" s="12" t="s">
        <v>4584</v>
      </c>
      <c r="Q1379">
        <v>1372</v>
      </c>
      <c r="R1379">
        <v>1372</v>
      </c>
      <c r="S1379">
        <v>1372</v>
      </c>
      <c r="T1379">
        <v>1372</v>
      </c>
      <c r="U1379">
        <v>1372</v>
      </c>
      <c r="V1379">
        <v>1372</v>
      </c>
      <c r="W1379">
        <v>1372</v>
      </c>
      <c r="X1379">
        <v>1372</v>
      </c>
      <c r="Y1379">
        <v>1372</v>
      </c>
      <c r="Z1379">
        <v>1372</v>
      </c>
      <c r="AA1379">
        <v>1372</v>
      </c>
      <c r="AB1379">
        <v>1372</v>
      </c>
      <c r="AC1379">
        <v>1372</v>
      </c>
      <c r="AG1379" s="21" t="s">
        <v>4588</v>
      </c>
    </row>
    <row r="1380" spans="1:33" hidden="1" x14ac:dyDescent="0.25">
      <c r="A1380" s="6">
        <v>2021</v>
      </c>
      <c r="B1380" s="7">
        <v>44470</v>
      </c>
      <c r="C1380" s="7">
        <v>44561</v>
      </c>
      <c r="D1380" t="s">
        <v>83</v>
      </c>
      <c r="E1380" t="s">
        <v>555</v>
      </c>
      <c r="F1380" t="s">
        <v>556</v>
      </c>
      <c r="G1380" t="s">
        <v>556</v>
      </c>
      <c r="H1380" t="s">
        <v>233</v>
      </c>
      <c r="I1380" t="s">
        <v>1982</v>
      </c>
      <c r="J1380" t="s">
        <v>2334</v>
      </c>
      <c r="K1380" t="s">
        <v>2336</v>
      </c>
      <c r="L1380" t="s">
        <v>93</v>
      </c>
      <c r="M1380" s="12">
        <v>23071.33</v>
      </c>
      <c r="N1380" s="10" t="s">
        <v>4584</v>
      </c>
      <c r="O1380" s="12">
        <v>19905.38</v>
      </c>
      <c r="P1380" s="12" t="s">
        <v>4584</v>
      </c>
      <c r="Q1380">
        <v>1373</v>
      </c>
      <c r="R1380">
        <v>1373</v>
      </c>
      <c r="S1380">
        <v>1373</v>
      </c>
      <c r="T1380">
        <v>1373</v>
      </c>
      <c r="U1380">
        <v>1373</v>
      </c>
      <c r="V1380">
        <v>1373</v>
      </c>
      <c r="W1380">
        <v>1373</v>
      </c>
      <c r="X1380">
        <v>1373</v>
      </c>
      <c r="Y1380">
        <v>1373</v>
      </c>
      <c r="Z1380">
        <v>1373</v>
      </c>
      <c r="AA1380">
        <v>1373</v>
      </c>
      <c r="AB1380">
        <v>1373</v>
      </c>
      <c r="AC1380">
        <v>1373</v>
      </c>
      <c r="AG1380" s="21" t="s">
        <v>4588</v>
      </c>
    </row>
    <row r="1381" spans="1:33" hidden="1" x14ac:dyDescent="0.25">
      <c r="A1381" s="6">
        <v>2021</v>
      </c>
      <c r="B1381" s="7">
        <v>44470</v>
      </c>
      <c r="C1381" s="7">
        <v>44561</v>
      </c>
      <c r="D1381" t="s">
        <v>83</v>
      </c>
      <c r="E1381" t="s">
        <v>250</v>
      </c>
      <c r="F1381" t="s">
        <v>251</v>
      </c>
      <c r="G1381" t="s">
        <v>251</v>
      </c>
      <c r="H1381" t="s">
        <v>645</v>
      </c>
      <c r="I1381" t="s">
        <v>2337</v>
      </c>
      <c r="J1381" t="s">
        <v>2338</v>
      </c>
      <c r="K1381" t="s">
        <v>1141</v>
      </c>
      <c r="L1381" t="s">
        <v>93</v>
      </c>
      <c r="M1381" s="12">
        <v>30526.730000000003</v>
      </c>
      <c r="N1381" s="10" t="s">
        <v>4584</v>
      </c>
      <c r="O1381" s="12">
        <v>11469.46</v>
      </c>
      <c r="P1381" s="12" t="s">
        <v>4584</v>
      </c>
      <c r="Q1381">
        <v>1374</v>
      </c>
      <c r="R1381">
        <v>1374</v>
      </c>
      <c r="S1381">
        <v>1374</v>
      </c>
      <c r="T1381">
        <v>1374</v>
      </c>
      <c r="U1381">
        <v>1374</v>
      </c>
      <c r="V1381">
        <v>1374</v>
      </c>
      <c r="W1381">
        <v>1374</v>
      </c>
      <c r="X1381">
        <v>1374</v>
      </c>
      <c r="Y1381">
        <v>1374</v>
      </c>
      <c r="Z1381">
        <v>1374</v>
      </c>
      <c r="AA1381">
        <v>1374</v>
      </c>
      <c r="AB1381">
        <v>1374</v>
      </c>
      <c r="AC1381">
        <v>1374</v>
      </c>
      <c r="AG1381" s="21" t="s">
        <v>4588</v>
      </c>
    </row>
    <row r="1382" spans="1:33" x14ac:dyDescent="0.25">
      <c r="A1382" s="6">
        <v>2021</v>
      </c>
      <c r="B1382" s="7">
        <v>44470</v>
      </c>
      <c r="C1382" s="7">
        <v>44561</v>
      </c>
      <c r="D1382" t="s">
        <v>83</v>
      </c>
      <c r="E1382" t="s">
        <v>594</v>
      </c>
      <c r="F1382" t="s">
        <v>595</v>
      </c>
      <c r="G1382" t="s">
        <v>595</v>
      </c>
      <c r="H1382" t="s">
        <v>1621</v>
      </c>
      <c r="I1382" t="s">
        <v>2339</v>
      </c>
      <c r="J1382" t="s">
        <v>503</v>
      </c>
      <c r="K1382" t="s">
        <v>800</v>
      </c>
      <c r="L1382" t="s">
        <v>94</v>
      </c>
      <c r="M1382" s="17">
        <v>19560.669999999998</v>
      </c>
      <c r="N1382" s="10" t="s">
        <v>4584</v>
      </c>
      <c r="O1382" s="17">
        <v>8639.56</v>
      </c>
      <c r="P1382" s="12" t="s">
        <v>4584</v>
      </c>
      <c r="Q1382">
        <v>1375</v>
      </c>
      <c r="R1382">
        <v>1375</v>
      </c>
      <c r="S1382">
        <v>1375</v>
      </c>
      <c r="T1382">
        <v>1375</v>
      </c>
      <c r="U1382">
        <v>1375</v>
      </c>
      <c r="V1382">
        <v>1375</v>
      </c>
      <c r="W1382">
        <v>1375</v>
      </c>
      <c r="X1382">
        <v>1375</v>
      </c>
      <c r="Y1382">
        <v>1375</v>
      </c>
      <c r="Z1382">
        <v>1375</v>
      </c>
      <c r="AA1382">
        <v>1375</v>
      </c>
      <c r="AB1382">
        <v>1375</v>
      </c>
      <c r="AC1382">
        <v>1375</v>
      </c>
      <c r="AD1382" t="s">
        <v>4585</v>
      </c>
      <c r="AE1382" s="19">
        <v>44571</v>
      </c>
      <c r="AF1382" s="19">
        <v>44571</v>
      </c>
      <c r="AG1382" s="21" t="s">
        <v>4588</v>
      </c>
    </row>
    <row r="1383" spans="1:33" x14ac:dyDescent="0.25">
      <c r="A1383" s="6">
        <v>2021</v>
      </c>
      <c r="B1383" s="7">
        <v>44470</v>
      </c>
      <c r="C1383" s="7">
        <v>44561</v>
      </c>
      <c r="D1383" t="s">
        <v>83</v>
      </c>
      <c r="E1383" t="s">
        <v>504</v>
      </c>
      <c r="F1383" t="s">
        <v>505</v>
      </c>
      <c r="G1383" t="s">
        <v>505</v>
      </c>
      <c r="H1383" t="s">
        <v>216</v>
      </c>
      <c r="I1383" t="s">
        <v>1163</v>
      </c>
      <c r="J1383" t="s">
        <v>503</v>
      </c>
      <c r="K1383" t="s">
        <v>2340</v>
      </c>
      <c r="L1383" t="s">
        <v>94</v>
      </c>
      <c r="M1383" s="17">
        <v>65704.929999999993</v>
      </c>
      <c r="N1383" s="10" t="s">
        <v>4584</v>
      </c>
      <c r="O1383" s="17">
        <v>48640.12</v>
      </c>
      <c r="P1383" s="12" t="s">
        <v>4584</v>
      </c>
      <c r="Q1383">
        <v>1376</v>
      </c>
      <c r="R1383">
        <v>1376</v>
      </c>
      <c r="S1383">
        <v>1376</v>
      </c>
      <c r="T1383">
        <v>1376</v>
      </c>
      <c r="U1383">
        <v>1376</v>
      </c>
      <c r="V1383">
        <v>1376</v>
      </c>
      <c r="W1383">
        <v>1376</v>
      </c>
      <c r="X1383">
        <v>1376</v>
      </c>
      <c r="Y1383">
        <v>1376</v>
      </c>
      <c r="Z1383">
        <v>1376</v>
      </c>
      <c r="AA1383">
        <v>1376</v>
      </c>
      <c r="AB1383">
        <v>1376</v>
      </c>
      <c r="AC1383">
        <v>1376</v>
      </c>
      <c r="AD1383" t="s">
        <v>4585</v>
      </c>
      <c r="AE1383" s="19">
        <v>44571</v>
      </c>
      <c r="AF1383" s="19">
        <v>44571</v>
      </c>
      <c r="AG1383" s="21" t="s">
        <v>4588</v>
      </c>
    </row>
    <row r="1384" spans="1:33" x14ac:dyDescent="0.25">
      <c r="A1384" s="6">
        <v>2021</v>
      </c>
      <c r="B1384" s="7">
        <v>44470</v>
      </c>
      <c r="C1384" s="7">
        <v>44561</v>
      </c>
      <c r="D1384" t="s">
        <v>83</v>
      </c>
      <c r="E1384" t="s">
        <v>476</v>
      </c>
      <c r="F1384" t="s">
        <v>477</v>
      </c>
      <c r="G1384" t="s">
        <v>477</v>
      </c>
      <c r="H1384" t="s">
        <v>441</v>
      </c>
      <c r="I1384" t="s">
        <v>2341</v>
      </c>
      <c r="J1384" t="s">
        <v>500</v>
      </c>
      <c r="K1384" t="s">
        <v>2342</v>
      </c>
      <c r="L1384" t="s">
        <v>94</v>
      </c>
      <c r="M1384" s="17">
        <v>19278</v>
      </c>
      <c r="N1384" s="10" t="s">
        <v>4584</v>
      </c>
      <c r="O1384" s="17">
        <v>8348.1</v>
      </c>
      <c r="P1384" s="12" t="s">
        <v>4584</v>
      </c>
      <c r="Q1384">
        <v>1377</v>
      </c>
      <c r="R1384">
        <v>1377</v>
      </c>
      <c r="S1384">
        <v>1377</v>
      </c>
      <c r="T1384">
        <v>1377</v>
      </c>
      <c r="U1384">
        <v>1377</v>
      </c>
      <c r="V1384">
        <v>1377</v>
      </c>
      <c r="W1384">
        <v>1377</v>
      </c>
      <c r="X1384">
        <v>1377</v>
      </c>
      <c r="Y1384">
        <v>1377</v>
      </c>
      <c r="Z1384">
        <v>1377</v>
      </c>
      <c r="AA1384">
        <v>1377</v>
      </c>
      <c r="AB1384">
        <v>1377</v>
      </c>
      <c r="AC1384">
        <v>1377</v>
      </c>
      <c r="AD1384" t="s">
        <v>4585</v>
      </c>
      <c r="AE1384" s="19">
        <v>44571</v>
      </c>
      <c r="AF1384" s="19">
        <v>44571</v>
      </c>
      <c r="AG1384" s="21" t="s">
        <v>4588</v>
      </c>
    </row>
    <row r="1385" spans="1:33" x14ac:dyDescent="0.25">
      <c r="A1385" s="6">
        <v>2021</v>
      </c>
      <c r="B1385" s="7">
        <v>44470</v>
      </c>
      <c r="C1385" s="7">
        <v>44561</v>
      </c>
      <c r="D1385" t="s">
        <v>83</v>
      </c>
      <c r="E1385" t="s">
        <v>520</v>
      </c>
      <c r="F1385" t="s">
        <v>521</v>
      </c>
      <c r="G1385" t="s">
        <v>521</v>
      </c>
      <c r="H1385" t="s">
        <v>416</v>
      </c>
      <c r="I1385" t="s">
        <v>304</v>
      </c>
      <c r="J1385" t="s">
        <v>500</v>
      </c>
      <c r="K1385" t="s">
        <v>2342</v>
      </c>
      <c r="L1385" t="s">
        <v>94</v>
      </c>
      <c r="M1385" s="17">
        <v>18533.169999999998</v>
      </c>
      <c r="N1385" s="10" t="s">
        <v>4584</v>
      </c>
      <c r="O1385" s="17">
        <v>9020.66</v>
      </c>
      <c r="P1385" s="12" t="s">
        <v>4584</v>
      </c>
      <c r="Q1385">
        <v>1378</v>
      </c>
      <c r="R1385">
        <v>1378</v>
      </c>
      <c r="S1385">
        <v>1378</v>
      </c>
      <c r="T1385">
        <v>1378</v>
      </c>
      <c r="U1385">
        <v>1378</v>
      </c>
      <c r="V1385">
        <v>1378</v>
      </c>
      <c r="W1385">
        <v>1378</v>
      </c>
      <c r="X1385">
        <v>1378</v>
      </c>
      <c r="Y1385">
        <v>1378</v>
      </c>
      <c r="Z1385">
        <v>1378</v>
      </c>
      <c r="AA1385">
        <v>1378</v>
      </c>
      <c r="AB1385">
        <v>1378</v>
      </c>
      <c r="AC1385">
        <v>1378</v>
      </c>
      <c r="AD1385" t="s">
        <v>4585</v>
      </c>
      <c r="AE1385" s="19">
        <v>44571</v>
      </c>
      <c r="AF1385" s="19">
        <v>44571</v>
      </c>
      <c r="AG1385" s="21" t="s">
        <v>4588</v>
      </c>
    </row>
    <row r="1386" spans="1:33" hidden="1" x14ac:dyDescent="0.25">
      <c r="A1386" s="6">
        <v>2021</v>
      </c>
      <c r="B1386" s="7">
        <v>44470</v>
      </c>
      <c r="C1386" s="7">
        <v>44561</v>
      </c>
      <c r="D1386" t="s">
        <v>83</v>
      </c>
      <c r="E1386" t="s">
        <v>214</v>
      </c>
      <c r="F1386" t="s">
        <v>215</v>
      </c>
      <c r="G1386" t="s">
        <v>215</v>
      </c>
      <c r="H1386" t="s">
        <v>276</v>
      </c>
      <c r="I1386" t="s">
        <v>2343</v>
      </c>
      <c r="J1386" t="s">
        <v>500</v>
      </c>
      <c r="K1386" t="s">
        <v>302</v>
      </c>
      <c r="L1386" t="s">
        <v>93</v>
      </c>
      <c r="M1386" s="12">
        <v>40941.67</v>
      </c>
      <c r="N1386" s="10" t="s">
        <v>4584</v>
      </c>
      <c r="O1386" s="12">
        <v>25385.78</v>
      </c>
      <c r="P1386" s="12" t="s">
        <v>4584</v>
      </c>
      <c r="Q1386">
        <v>1379</v>
      </c>
      <c r="R1386">
        <v>1379</v>
      </c>
      <c r="S1386">
        <v>1379</v>
      </c>
      <c r="T1386">
        <v>1379</v>
      </c>
      <c r="U1386">
        <v>1379</v>
      </c>
      <c r="V1386">
        <v>1379</v>
      </c>
      <c r="W1386">
        <v>1379</v>
      </c>
      <c r="X1386">
        <v>1379</v>
      </c>
      <c r="Y1386">
        <v>1379</v>
      </c>
      <c r="Z1386">
        <v>1379</v>
      </c>
      <c r="AA1386">
        <v>1379</v>
      </c>
      <c r="AB1386">
        <v>1379</v>
      </c>
      <c r="AC1386">
        <v>1379</v>
      </c>
      <c r="AG1386" s="21" t="s">
        <v>4588</v>
      </c>
    </row>
    <row r="1387" spans="1:33" hidden="1" x14ac:dyDescent="0.25">
      <c r="A1387" s="6">
        <v>2021</v>
      </c>
      <c r="B1387" s="7">
        <v>44470</v>
      </c>
      <c r="C1387" s="7">
        <v>44561</v>
      </c>
      <c r="D1387" t="s">
        <v>83</v>
      </c>
      <c r="E1387" t="s">
        <v>214</v>
      </c>
      <c r="F1387" t="s">
        <v>215</v>
      </c>
      <c r="G1387" t="s">
        <v>215</v>
      </c>
      <c r="H1387" t="s">
        <v>216</v>
      </c>
      <c r="I1387" t="s">
        <v>1949</v>
      </c>
      <c r="J1387" t="s">
        <v>500</v>
      </c>
      <c r="K1387" t="s">
        <v>2344</v>
      </c>
      <c r="L1387" t="s">
        <v>93</v>
      </c>
      <c r="M1387" s="12">
        <v>40941.67</v>
      </c>
      <c r="N1387" s="10" t="s">
        <v>4584</v>
      </c>
      <c r="O1387" s="12">
        <v>23625.42</v>
      </c>
      <c r="P1387" s="12" t="s">
        <v>4584</v>
      </c>
      <c r="Q1387">
        <v>1380</v>
      </c>
      <c r="R1387">
        <v>1380</v>
      </c>
      <c r="S1387">
        <v>1380</v>
      </c>
      <c r="T1387">
        <v>1380</v>
      </c>
      <c r="U1387">
        <v>1380</v>
      </c>
      <c r="V1387">
        <v>1380</v>
      </c>
      <c r="W1387">
        <v>1380</v>
      </c>
      <c r="X1387">
        <v>1380</v>
      </c>
      <c r="Y1387">
        <v>1380</v>
      </c>
      <c r="Z1387">
        <v>1380</v>
      </c>
      <c r="AA1387">
        <v>1380</v>
      </c>
      <c r="AB1387">
        <v>1380</v>
      </c>
      <c r="AC1387">
        <v>1380</v>
      </c>
      <c r="AG1387" s="21" t="s">
        <v>4588</v>
      </c>
    </row>
    <row r="1388" spans="1:33" hidden="1" x14ac:dyDescent="0.25">
      <c r="A1388" s="6">
        <v>2021</v>
      </c>
      <c r="B1388" s="7">
        <v>44470</v>
      </c>
      <c r="C1388" s="7">
        <v>44561</v>
      </c>
      <c r="D1388" t="s">
        <v>83</v>
      </c>
      <c r="E1388" t="s">
        <v>231</v>
      </c>
      <c r="F1388" t="s">
        <v>232</v>
      </c>
      <c r="G1388" t="s">
        <v>232</v>
      </c>
      <c r="H1388" t="s">
        <v>233</v>
      </c>
      <c r="I1388" t="s">
        <v>1831</v>
      </c>
      <c r="J1388" t="s">
        <v>2345</v>
      </c>
      <c r="K1388" t="s">
        <v>456</v>
      </c>
      <c r="L1388" t="s">
        <v>93</v>
      </c>
      <c r="M1388" s="12">
        <v>56961.83</v>
      </c>
      <c r="N1388" s="10" t="s">
        <v>4584</v>
      </c>
      <c r="O1388" s="12">
        <v>39703.08</v>
      </c>
      <c r="P1388" s="12" t="s">
        <v>4584</v>
      </c>
      <c r="Q1388">
        <v>1381</v>
      </c>
      <c r="R1388">
        <v>1381</v>
      </c>
      <c r="S1388">
        <v>1381</v>
      </c>
      <c r="T1388">
        <v>1381</v>
      </c>
      <c r="U1388">
        <v>1381</v>
      </c>
      <c r="V1388">
        <v>1381</v>
      </c>
      <c r="W1388">
        <v>1381</v>
      </c>
      <c r="X1388">
        <v>1381</v>
      </c>
      <c r="Y1388">
        <v>1381</v>
      </c>
      <c r="Z1388">
        <v>1381</v>
      </c>
      <c r="AA1388">
        <v>1381</v>
      </c>
      <c r="AB1388">
        <v>1381</v>
      </c>
      <c r="AC1388">
        <v>1381</v>
      </c>
      <c r="AG1388" s="21" t="s">
        <v>4588</v>
      </c>
    </row>
    <row r="1389" spans="1:33" hidden="1" x14ac:dyDescent="0.25">
      <c r="A1389" s="6">
        <v>2021</v>
      </c>
      <c r="B1389" s="7">
        <v>44470</v>
      </c>
      <c r="C1389" s="7">
        <v>44561</v>
      </c>
      <c r="D1389" t="s">
        <v>83</v>
      </c>
      <c r="E1389" t="s">
        <v>214</v>
      </c>
      <c r="F1389" t="s">
        <v>215</v>
      </c>
      <c r="G1389" t="s">
        <v>215</v>
      </c>
      <c r="H1389" t="s">
        <v>247</v>
      </c>
      <c r="I1389" t="s">
        <v>2346</v>
      </c>
      <c r="J1389" t="s">
        <v>2347</v>
      </c>
      <c r="K1389" t="s">
        <v>298</v>
      </c>
      <c r="L1389" t="s">
        <v>93</v>
      </c>
      <c r="M1389" s="12">
        <v>40866.67</v>
      </c>
      <c r="N1389" s="10" t="s">
        <v>4584</v>
      </c>
      <c r="O1389" s="12">
        <v>30109.24</v>
      </c>
      <c r="P1389" s="12" t="s">
        <v>4584</v>
      </c>
      <c r="Q1389">
        <v>1382</v>
      </c>
      <c r="R1389">
        <v>1382</v>
      </c>
      <c r="S1389">
        <v>1382</v>
      </c>
      <c r="T1389">
        <v>1382</v>
      </c>
      <c r="U1389">
        <v>1382</v>
      </c>
      <c r="V1389">
        <v>1382</v>
      </c>
      <c r="W1389">
        <v>1382</v>
      </c>
      <c r="X1389">
        <v>1382</v>
      </c>
      <c r="Y1389">
        <v>1382</v>
      </c>
      <c r="Z1389">
        <v>1382</v>
      </c>
      <c r="AA1389">
        <v>1382</v>
      </c>
      <c r="AB1389">
        <v>1382</v>
      </c>
      <c r="AC1389">
        <v>1382</v>
      </c>
      <c r="AG1389" s="21" t="s">
        <v>4588</v>
      </c>
    </row>
    <row r="1390" spans="1:33" hidden="1" x14ac:dyDescent="0.25">
      <c r="A1390" s="6">
        <v>2021</v>
      </c>
      <c r="B1390" s="7">
        <v>44470</v>
      </c>
      <c r="C1390" s="7">
        <v>44561</v>
      </c>
      <c r="D1390" t="s">
        <v>83</v>
      </c>
      <c r="E1390" t="s">
        <v>214</v>
      </c>
      <c r="F1390" t="s">
        <v>215</v>
      </c>
      <c r="G1390" t="s">
        <v>215</v>
      </c>
      <c r="H1390" t="s">
        <v>216</v>
      </c>
      <c r="I1390" t="s">
        <v>2348</v>
      </c>
      <c r="J1390" t="s">
        <v>2349</v>
      </c>
      <c r="K1390" t="s">
        <v>302</v>
      </c>
      <c r="L1390" t="s">
        <v>93</v>
      </c>
      <c r="M1390" s="12">
        <v>40941.67</v>
      </c>
      <c r="N1390" s="10" t="s">
        <v>4584</v>
      </c>
      <c r="O1390" s="12">
        <v>22545.64</v>
      </c>
      <c r="P1390" s="12" t="s">
        <v>4584</v>
      </c>
      <c r="Q1390">
        <v>1383</v>
      </c>
      <c r="R1390">
        <v>1383</v>
      </c>
      <c r="S1390">
        <v>1383</v>
      </c>
      <c r="T1390">
        <v>1383</v>
      </c>
      <c r="U1390">
        <v>1383</v>
      </c>
      <c r="V1390">
        <v>1383</v>
      </c>
      <c r="W1390">
        <v>1383</v>
      </c>
      <c r="X1390">
        <v>1383</v>
      </c>
      <c r="Y1390">
        <v>1383</v>
      </c>
      <c r="Z1390">
        <v>1383</v>
      </c>
      <c r="AA1390">
        <v>1383</v>
      </c>
      <c r="AB1390">
        <v>1383</v>
      </c>
      <c r="AC1390">
        <v>1383</v>
      </c>
      <c r="AG1390" s="21" t="s">
        <v>4588</v>
      </c>
    </row>
    <row r="1391" spans="1:33" hidden="1" x14ac:dyDescent="0.25">
      <c r="A1391" s="6">
        <v>2021</v>
      </c>
      <c r="B1391" s="7">
        <v>44470</v>
      </c>
      <c r="C1391" s="7">
        <v>44561</v>
      </c>
      <c r="D1391" t="s">
        <v>83</v>
      </c>
      <c r="E1391" t="s">
        <v>476</v>
      </c>
      <c r="F1391" t="s">
        <v>477</v>
      </c>
      <c r="G1391" t="s">
        <v>477</v>
      </c>
      <c r="H1391" t="s">
        <v>394</v>
      </c>
      <c r="I1391" t="s">
        <v>2350</v>
      </c>
      <c r="J1391" t="s">
        <v>2351</v>
      </c>
      <c r="K1391" t="s">
        <v>1048</v>
      </c>
      <c r="L1391" t="s">
        <v>93</v>
      </c>
      <c r="M1391" s="12">
        <v>19862.84</v>
      </c>
      <c r="N1391" s="10" t="s">
        <v>4584</v>
      </c>
      <c r="O1391" s="12">
        <v>5023.3999999999996</v>
      </c>
      <c r="P1391" s="12" t="s">
        <v>4584</v>
      </c>
      <c r="Q1391">
        <v>1384</v>
      </c>
      <c r="R1391">
        <v>1384</v>
      </c>
      <c r="S1391">
        <v>1384</v>
      </c>
      <c r="T1391">
        <v>1384</v>
      </c>
      <c r="U1391">
        <v>1384</v>
      </c>
      <c r="V1391">
        <v>1384</v>
      </c>
      <c r="W1391">
        <v>1384</v>
      </c>
      <c r="X1391">
        <v>1384</v>
      </c>
      <c r="Y1391">
        <v>1384</v>
      </c>
      <c r="Z1391">
        <v>1384</v>
      </c>
      <c r="AA1391">
        <v>1384</v>
      </c>
      <c r="AB1391">
        <v>1384</v>
      </c>
      <c r="AC1391">
        <v>1384</v>
      </c>
      <c r="AG1391" s="21" t="s">
        <v>4588</v>
      </c>
    </row>
    <row r="1392" spans="1:33" hidden="1" x14ac:dyDescent="0.25">
      <c r="A1392" s="6">
        <v>2021</v>
      </c>
      <c r="B1392" s="7">
        <v>44470</v>
      </c>
      <c r="C1392" s="7">
        <v>44561</v>
      </c>
      <c r="D1392" t="s">
        <v>83</v>
      </c>
      <c r="E1392" t="s">
        <v>258</v>
      </c>
      <c r="F1392" t="s">
        <v>259</v>
      </c>
      <c r="G1392" t="s">
        <v>259</v>
      </c>
      <c r="H1392" t="s">
        <v>690</v>
      </c>
      <c r="I1392" t="s">
        <v>2352</v>
      </c>
      <c r="J1392" t="s">
        <v>2353</v>
      </c>
      <c r="K1392" t="s">
        <v>547</v>
      </c>
      <c r="L1392" t="s">
        <v>93</v>
      </c>
      <c r="M1392" s="12">
        <v>27631.67</v>
      </c>
      <c r="N1392" s="10" t="s">
        <v>4584</v>
      </c>
      <c r="O1392" s="12">
        <v>10892.46</v>
      </c>
      <c r="P1392" s="12" t="s">
        <v>4584</v>
      </c>
      <c r="Q1392">
        <v>1385</v>
      </c>
      <c r="R1392">
        <v>1385</v>
      </c>
      <c r="S1392">
        <v>1385</v>
      </c>
      <c r="T1392">
        <v>1385</v>
      </c>
      <c r="U1392">
        <v>1385</v>
      </c>
      <c r="V1392">
        <v>1385</v>
      </c>
      <c r="W1392">
        <v>1385</v>
      </c>
      <c r="X1392">
        <v>1385</v>
      </c>
      <c r="Y1392">
        <v>1385</v>
      </c>
      <c r="Z1392">
        <v>1385</v>
      </c>
      <c r="AA1392">
        <v>1385</v>
      </c>
      <c r="AB1392">
        <v>1385</v>
      </c>
      <c r="AC1392">
        <v>1385</v>
      </c>
      <c r="AG1392" s="21" t="s">
        <v>4588</v>
      </c>
    </row>
    <row r="1393" spans="1:33" x14ac:dyDescent="0.25">
      <c r="A1393" s="6">
        <v>2021</v>
      </c>
      <c r="B1393" s="7">
        <v>44470</v>
      </c>
      <c r="C1393" s="7">
        <v>44561</v>
      </c>
      <c r="D1393" t="s">
        <v>83</v>
      </c>
      <c r="E1393" t="s">
        <v>226</v>
      </c>
      <c r="F1393" t="s">
        <v>227</v>
      </c>
      <c r="G1393" t="s">
        <v>227</v>
      </c>
      <c r="H1393" t="s">
        <v>260</v>
      </c>
      <c r="I1393" t="s">
        <v>995</v>
      </c>
      <c r="J1393" t="s">
        <v>1860</v>
      </c>
      <c r="K1393" t="s">
        <v>1789</v>
      </c>
      <c r="L1393" t="s">
        <v>94</v>
      </c>
      <c r="M1393" s="17">
        <v>46735.729999999996</v>
      </c>
      <c r="N1393" s="10" t="s">
        <v>4584</v>
      </c>
      <c r="O1393" s="17">
        <v>30794.400000000001</v>
      </c>
      <c r="P1393" s="12" t="s">
        <v>4584</v>
      </c>
      <c r="Q1393">
        <v>1386</v>
      </c>
      <c r="R1393">
        <v>1386</v>
      </c>
      <c r="S1393">
        <v>1386</v>
      </c>
      <c r="T1393">
        <v>1386</v>
      </c>
      <c r="U1393">
        <v>1386</v>
      </c>
      <c r="V1393">
        <v>1386</v>
      </c>
      <c r="W1393">
        <v>1386</v>
      </c>
      <c r="X1393">
        <v>1386</v>
      </c>
      <c r="Y1393">
        <v>1386</v>
      </c>
      <c r="Z1393">
        <v>1386</v>
      </c>
      <c r="AA1393">
        <v>1386</v>
      </c>
      <c r="AB1393">
        <v>1386</v>
      </c>
      <c r="AC1393">
        <v>1386</v>
      </c>
      <c r="AD1393" t="s">
        <v>4585</v>
      </c>
      <c r="AE1393" s="19">
        <v>44571</v>
      </c>
      <c r="AF1393" s="19">
        <v>44571</v>
      </c>
      <c r="AG1393" s="21" t="s">
        <v>4588</v>
      </c>
    </row>
    <row r="1394" spans="1:33" hidden="1" x14ac:dyDescent="0.25">
      <c r="A1394" s="6">
        <v>2021</v>
      </c>
      <c r="B1394" s="7">
        <v>44470</v>
      </c>
      <c r="C1394" s="7">
        <v>44561</v>
      </c>
      <c r="D1394" t="s">
        <v>83</v>
      </c>
      <c r="E1394" t="s">
        <v>287</v>
      </c>
      <c r="F1394" t="s">
        <v>288</v>
      </c>
      <c r="G1394" t="s">
        <v>288</v>
      </c>
      <c r="H1394" t="s">
        <v>216</v>
      </c>
      <c r="I1394" t="s">
        <v>2147</v>
      </c>
      <c r="J1394" t="s">
        <v>1348</v>
      </c>
      <c r="K1394" t="s">
        <v>391</v>
      </c>
      <c r="L1394" t="s">
        <v>93</v>
      </c>
      <c r="M1394" s="12">
        <v>26918.730000000003</v>
      </c>
      <c r="N1394" s="10" t="s">
        <v>4584</v>
      </c>
      <c r="O1394" s="12">
        <v>7838.22</v>
      </c>
      <c r="P1394" s="12" t="s">
        <v>4584</v>
      </c>
      <c r="Q1394">
        <v>1387</v>
      </c>
      <c r="R1394">
        <v>1387</v>
      </c>
      <c r="S1394">
        <v>1387</v>
      </c>
      <c r="T1394">
        <v>1387</v>
      </c>
      <c r="U1394">
        <v>1387</v>
      </c>
      <c r="V1394">
        <v>1387</v>
      </c>
      <c r="W1394">
        <v>1387</v>
      </c>
      <c r="X1394">
        <v>1387</v>
      </c>
      <c r="Y1394">
        <v>1387</v>
      </c>
      <c r="Z1394">
        <v>1387</v>
      </c>
      <c r="AA1394">
        <v>1387</v>
      </c>
      <c r="AB1394">
        <v>1387</v>
      </c>
      <c r="AC1394">
        <v>1387</v>
      </c>
      <c r="AG1394" s="21" t="s">
        <v>4588</v>
      </c>
    </row>
    <row r="1395" spans="1:33" x14ac:dyDescent="0.25">
      <c r="A1395" s="6">
        <v>2021</v>
      </c>
      <c r="B1395" s="7">
        <v>44470</v>
      </c>
      <c r="C1395" s="7">
        <v>44561</v>
      </c>
      <c r="D1395" t="s">
        <v>83</v>
      </c>
      <c r="E1395" t="s">
        <v>237</v>
      </c>
      <c r="F1395" t="s">
        <v>238</v>
      </c>
      <c r="G1395" t="s">
        <v>238</v>
      </c>
      <c r="H1395" t="s">
        <v>2354</v>
      </c>
      <c r="I1395" t="s">
        <v>2355</v>
      </c>
      <c r="J1395" t="s">
        <v>1348</v>
      </c>
      <c r="K1395" t="s">
        <v>391</v>
      </c>
      <c r="L1395" t="s">
        <v>94</v>
      </c>
      <c r="M1395" s="17">
        <v>31552.47</v>
      </c>
      <c r="N1395" s="10" t="s">
        <v>4584</v>
      </c>
      <c r="O1395" s="17">
        <v>20518.48</v>
      </c>
      <c r="P1395" s="12" t="s">
        <v>4584</v>
      </c>
      <c r="Q1395">
        <v>1388</v>
      </c>
      <c r="R1395">
        <v>1388</v>
      </c>
      <c r="S1395">
        <v>1388</v>
      </c>
      <c r="T1395">
        <v>1388</v>
      </c>
      <c r="U1395">
        <v>1388</v>
      </c>
      <c r="V1395">
        <v>1388</v>
      </c>
      <c r="W1395">
        <v>1388</v>
      </c>
      <c r="X1395">
        <v>1388</v>
      </c>
      <c r="Y1395">
        <v>1388</v>
      </c>
      <c r="Z1395">
        <v>1388</v>
      </c>
      <c r="AA1395">
        <v>1388</v>
      </c>
      <c r="AB1395">
        <v>1388</v>
      </c>
      <c r="AC1395">
        <v>1388</v>
      </c>
      <c r="AD1395" t="s">
        <v>4585</v>
      </c>
      <c r="AE1395" s="19">
        <v>44571</v>
      </c>
      <c r="AF1395" s="19">
        <v>44571</v>
      </c>
      <c r="AG1395" s="21" t="s">
        <v>4588</v>
      </c>
    </row>
    <row r="1396" spans="1:33" x14ac:dyDescent="0.25">
      <c r="A1396" s="6">
        <v>2021</v>
      </c>
      <c r="B1396" s="7">
        <v>44470</v>
      </c>
      <c r="C1396" s="7">
        <v>44561</v>
      </c>
      <c r="D1396" t="s">
        <v>83</v>
      </c>
      <c r="E1396" t="s">
        <v>1469</v>
      </c>
      <c r="F1396" t="s">
        <v>1470</v>
      </c>
      <c r="G1396" t="s">
        <v>1470</v>
      </c>
      <c r="H1396" t="s">
        <v>233</v>
      </c>
      <c r="I1396" t="s">
        <v>400</v>
      </c>
      <c r="J1396" t="s">
        <v>2356</v>
      </c>
      <c r="K1396" t="s">
        <v>2357</v>
      </c>
      <c r="L1396" t="s">
        <v>94</v>
      </c>
      <c r="M1396" s="17">
        <v>60567.67</v>
      </c>
      <c r="N1396" s="10" t="s">
        <v>4584</v>
      </c>
      <c r="O1396" s="17">
        <v>47255.839999999997</v>
      </c>
      <c r="P1396" s="12" t="s">
        <v>4584</v>
      </c>
      <c r="Q1396">
        <v>1389</v>
      </c>
      <c r="R1396">
        <v>1389</v>
      </c>
      <c r="S1396">
        <v>1389</v>
      </c>
      <c r="T1396">
        <v>1389</v>
      </c>
      <c r="U1396">
        <v>1389</v>
      </c>
      <c r="V1396">
        <v>1389</v>
      </c>
      <c r="W1396">
        <v>1389</v>
      </c>
      <c r="X1396">
        <v>1389</v>
      </c>
      <c r="Y1396">
        <v>1389</v>
      </c>
      <c r="Z1396">
        <v>1389</v>
      </c>
      <c r="AA1396">
        <v>1389</v>
      </c>
      <c r="AB1396">
        <v>1389</v>
      </c>
      <c r="AC1396">
        <v>1389</v>
      </c>
      <c r="AD1396" t="s">
        <v>4585</v>
      </c>
      <c r="AE1396" s="19">
        <v>44571</v>
      </c>
      <c r="AF1396" s="19">
        <v>44571</v>
      </c>
      <c r="AG1396" s="21" t="s">
        <v>4588</v>
      </c>
    </row>
    <row r="1397" spans="1:33" x14ac:dyDescent="0.25">
      <c r="A1397" s="6">
        <v>2021</v>
      </c>
      <c r="B1397" s="7">
        <v>44470</v>
      </c>
      <c r="C1397" s="7">
        <v>44561</v>
      </c>
      <c r="D1397" t="s">
        <v>83</v>
      </c>
      <c r="E1397" t="s">
        <v>220</v>
      </c>
      <c r="F1397" t="s">
        <v>221</v>
      </c>
      <c r="G1397" t="s">
        <v>221</v>
      </c>
      <c r="H1397" t="s">
        <v>1269</v>
      </c>
      <c r="I1397" t="s">
        <v>2358</v>
      </c>
      <c r="J1397" t="s">
        <v>1348</v>
      </c>
      <c r="K1397" t="s">
        <v>907</v>
      </c>
      <c r="L1397" t="s">
        <v>94</v>
      </c>
      <c r="M1397" s="17">
        <v>17858.669999999998</v>
      </c>
      <c r="N1397" s="10" t="s">
        <v>4584</v>
      </c>
      <c r="O1397" s="17">
        <v>14714.84</v>
      </c>
      <c r="P1397" s="12" t="s">
        <v>4584</v>
      </c>
      <c r="Q1397">
        <v>1390</v>
      </c>
      <c r="R1397">
        <v>1390</v>
      </c>
      <c r="S1397">
        <v>1390</v>
      </c>
      <c r="T1397">
        <v>1390</v>
      </c>
      <c r="U1397">
        <v>1390</v>
      </c>
      <c r="V1397">
        <v>1390</v>
      </c>
      <c r="W1397">
        <v>1390</v>
      </c>
      <c r="X1397">
        <v>1390</v>
      </c>
      <c r="Y1397">
        <v>1390</v>
      </c>
      <c r="Z1397">
        <v>1390</v>
      </c>
      <c r="AA1397">
        <v>1390</v>
      </c>
      <c r="AB1397">
        <v>1390</v>
      </c>
      <c r="AC1397">
        <v>1390</v>
      </c>
      <c r="AD1397" t="s">
        <v>4585</v>
      </c>
      <c r="AE1397" s="19">
        <v>44571</v>
      </c>
      <c r="AF1397" s="19">
        <v>44571</v>
      </c>
      <c r="AG1397" s="21" t="s">
        <v>4588</v>
      </c>
    </row>
    <row r="1398" spans="1:33" hidden="1" x14ac:dyDescent="0.25">
      <c r="A1398" s="6">
        <v>2021</v>
      </c>
      <c r="B1398" s="7">
        <v>44470</v>
      </c>
      <c r="C1398" s="7">
        <v>44561</v>
      </c>
      <c r="D1398" t="s">
        <v>83</v>
      </c>
      <c r="E1398" t="s">
        <v>214</v>
      </c>
      <c r="F1398" t="s">
        <v>215</v>
      </c>
      <c r="G1398" t="s">
        <v>215</v>
      </c>
      <c r="H1398" t="s">
        <v>276</v>
      </c>
      <c r="I1398" t="s">
        <v>897</v>
      </c>
      <c r="J1398" t="s">
        <v>2356</v>
      </c>
      <c r="K1398" t="s">
        <v>408</v>
      </c>
      <c r="L1398" t="s">
        <v>93</v>
      </c>
      <c r="M1398" s="12">
        <v>40941.67</v>
      </c>
      <c r="N1398" s="10" t="s">
        <v>4584</v>
      </c>
      <c r="O1398" s="12">
        <v>29896.240000000002</v>
      </c>
      <c r="P1398" s="12" t="s">
        <v>4584</v>
      </c>
      <c r="Q1398">
        <v>1391</v>
      </c>
      <c r="R1398">
        <v>1391</v>
      </c>
      <c r="S1398">
        <v>1391</v>
      </c>
      <c r="T1398">
        <v>1391</v>
      </c>
      <c r="U1398">
        <v>1391</v>
      </c>
      <c r="V1398">
        <v>1391</v>
      </c>
      <c r="W1398">
        <v>1391</v>
      </c>
      <c r="X1398">
        <v>1391</v>
      </c>
      <c r="Y1398">
        <v>1391</v>
      </c>
      <c r="Z1398">
        <v>1391</v>
      </c>
      <c r="AA1398">
        <v>1391</v>
      </c>
      <c r="AB1398">
        <v>1391</v>
      </c>
      <c r="AC1398">
        <v>1391</v>
      </c>
      <c r="AG1398" s="21" t="s">
        <v>4588</v>
      </c>
    </row>
    <row r="1399" spans="1:33" x14ac:dyDescent="0.25">
      <c r="A1399" s="6">
        <v>2021</v>
      </c>
      <c r="B1399" s="7">
        <v>44470</v>
      </c>
      <c r="C1399" s="7">
        <v>44561</v>
      </c>
      <c r="D1399" t="s">
        <v>83</v>
      </c>
      <c r="E1399" t="s">
        <v>231</v>
      </c>
      <c r="F1399" t="s">
        <v>232</v>
      </c>
      <c r="G1399" t="s">
        <v>232</v>
      </c>
      <c r="H1399" t="s">
        <v>233</v>
      </c>
      <c r="I1399" t="s">
        <v>2359</v>
      </c>
      <c r="J1399" t="s">
        <v>510</v>
      </c>
      <c r="K1399" t="s">
        <v>723</v>
      </c>
      <c r="L1399" t="s">
        <v>94</v>
      </c>
      <c r="M1399" s="17">
        <v>52592.83</v>
      </c>
      <c r="N1399" s="10" t="s">
        <v>4584</v>
      </c>
      <c r="O1399" s="17">
        <v>18743.82</v>
      </c>
      <c r="P1399" s="12" t="s">
        <v>4584</v>
      </c>
      <c r="Q1399">
        <v>1392</v>
      </c>
      <c r="R1399">
        <v>1392</v>
      </c>
      <c r="S1399">
        <v>1392</v>
      </c>
      <c r="T1399">
        <v>1392</v>
      </c>
      <c r="U1399">
        <v>1392</v>
      </c>
      <c r="V1399">
        <v>1392</v>
      </c>
      <c r="W1399">
        <v>1392</v>
      </c>
      <c r="X1399">
        <v>1392</v>
      </c>
      <c r="Y1399">
        <v>1392</v>
      </c>
      <c r="Z1399">
        <v>1392</v>
      </c>
      <c r="AA1399">
        <v>1392</v>
      </c>
      <c r="AB1399">
        <v>1392</v>
      </c>
      <c r="AC1399">
        <v>1392</v>
      </c>
      <c r="AD1399" t="s">
        <v>4585</v>
      </c>
      <c r="AE1399" s="19">
        <v>44571</v>
      </c>
      <c r="AF1399" s="19">
        <v>44571</v>
      </c>
      <c r="AG1399" s="21" t="s">
        <v>4588</v>
      </c>
    </row>
    <row r="1400" spans="1:33" x14ac:dyDescent="0.25">
      <c r="A1400" s="6">
        <v>2021</v>
      </c>
      <c r="B1400" s="7">
        <v>44470</v>
      </c>
      <c r="C1400" s="7">
        <v>44561</v>
      </c>
      <c r="D1400" t="s">
        <v>83</v>
      </c>
      <c r="E1400" t="s">
        <v>524</v>
      </c>
      <c r="F1400" t="s">
        <v>525</v>
      </c>
      <c r="G1400" t="s">
        <v>525</v>
      </c>
      <c r="H1400" t="s">
        <v>526</v>
      </c>
      <c r="I1400" t="s">
        <v>2360</v>
      </c>
      <c r="J1400" t="s">
        <v>510</v>
      </c>
      <c r="K1400" t="s">
        <v>298</v>
      </c>
      <c r="L1400" t="s">
        <v>94</v>
      </c>
      <c r="M1400" s="17">
        <v>42417.67</v>
      </c>
      <c r="N1400" s="10" t="s">
        <v>4584</v>
      </c>
      <c r="O1400" s="17">
        <v>34564.22</v>
      </c>
      <c r="P1400" s="12" t="s">
        <v>4584</v>
      </c>
      <c r="Q1400">
        <v>1393</v>
      </c>
      <c r="R1400">
        <v>1393</v>
      </c>
      <c r="S1400">
        <v>1393</v>
      </c>
      <c r="T1400">
        <v>1393</v>
      </c>
      <c r="U1400">
        <v>1393</v>
      </c>
      <c r="V1400">
        <v>1393</v>
      </c>
      <c r="W1400">
        <v>1393</v>
      </c>
      <c r="X1400">
        <v>1393</v>
      </c>
      <c r="Y1400">
        <v>1393</v>
      </c>
      <c r="Z1400">
        <v>1393</v>
      </c>
      <c r="AA1400">
        <v>1393</v>
      </c>
      <c r="AB1400">
        <v>1393</v>
      </c>
      <c r="AC1400">
        <v>1393</v>
      </c>
      <c r="AD1400" t="s">
        <v>4585</v>
      </c>
      <c r="AE1400" s="19">
        <v>44571</v>
      </c>
      <c r="AF1400" s="19">
        <v>44571</v>
      </c>
      <c r="AG1400" s="21" t="s">
        <v>4588</v>
      </c>
    </row>
    <row r="1401" spans="1:33" hidden="1" x14ac:dyDescent="0.25">
      <c r="A1401" s="6">
        <v>2021</v>
      </c>
      <c r="B1401" s="7">
        <v>44470</v>
      </c>
      <c r="C1401" s="7">
        <v>44561</v>
      </c>
      <c r="D1401" t="s">
        <v>83</v>
      </c>
      <c r="E1401" t="s">
        <v>287</v>
      </c>
      <c r="F1401" t="s">
        <v>288</v>
      </c>
      <c r="G1401" t="s">
        <v>288</v>
      </c>
      <c r="H1401" t="s">
        <v>916</v>
      </c>
      <c r="I1401" t="s">
        <v>2361</v>
      </c>
      <c r="J1401" t="s">
        <v>1238</v>
      </c>
      <c r="K1401" t="s">
        <v>614</v>
      </c>
      <c r="L1401" t="s">
        <v>93</v>
      </c>
      <c r="M1401" s="12">
        <v>26918.730000000003</v>
      </c>
      <c r="N1401" s="10" t="s">
        <v>4584</v>
      </c>
      <c r="O1401" s="12">
        <v>20763.939999999999</v>
      </c>
      <c r="P1401" s="12" t="s">
        <v>4584</v>
      </c>
      <c r="Q1401">
        <v>1394</v>
      </c>
      <c r="R1401">
        <v>1394</v>
      </c>
      <c r="S1401">
        <v>1394</v>
      </c>
      <c r="T1401">
        <v>1394</v>
      </c>
      <c r="U1401">
        <v>1394</v>
      </c>
      <c r="V1401">
        <v>1394</v>
      </c>
      <c r="W1401">
        <v>1394</v>
      </c>
      <c r="X1401">
        <v>1394</v>
      </c>
      <c r="Y1401">
        <v>1394</v>
      </c>
      <c r="Z1401">
        <v>1394</v>
      </c>
      <c r="AA1401">
        <v>1394</v>
      </c>
      <c r="AB1401">
        <v>1394</v>
      </c>
      <c r="AC1401">
        <v>1394</v>
      </c>
      <c r="AG1401" s="21" t="s">
        <v>4588</v>
      </c>
    </row>
    <row r="1402" spans="1:33" hidden="1" x14ac:dyDescent="0.25">
      <c r="A1402" s="6">
        <v>2021</v>
      </c>
      <c r="B1402" s="7">
        <v>44470</v>
      </c>
      <c r="C1402" s="7">
        <v>44561</v>
      </c>
      <c r="D1402" t="s">
        <v>83</v>
      </c>
      <c r="E1402" t="s">
        <v>264</v>
      </c>
      <c r="F1402" t="s">
        <v>265</v>
      </c>
      <c r="G1402" t="s">
        <v>265</v>
      </c>
      <c r="H1402" t="s">
        <v>247</v>
      </c>
      <c r="I1402" t="s">
        <v>2362</v>
      </c>
      <c r="J1402" t="s">
        <v>510</v>
      </c>
      <c r="K1402" t="s">
        <v>760</v>
      </c>
      <c r="L1402" t="s">
        <v>93</v>
      </c>
      <c r="M1402" s="12">
        <v>37678</v>
      </c>
      <c r="N1402" s="10" t="s">
        <v>4584</v>
      </c>
      <c r="O1402" s="12">
        <v>13787.74</v>
      </c>
      <c r="P1402" s="12" t="s">
        <v>4584</v>
      </c>
      <c r="Q1402">
        <v>1395</v>
      </c>
      <c r="R1402">
        <v>1395</v>
      </c>
      <c r="S1402">
        <v>1395</v>
      </c>
      <c r="T1402">
        <v>1395</v>
      </c>
      <c r="U1402">
        <v>1395</v>
      </c>
      <c r="V1402">
        <v>1395</v>
      </c>
      <c r="W1402">
        <v>1395</v>
      </c>
      <c r="X1402">
        <v>1395</v>
      </c>
      <c r="Y1402">
        <v>1395</v>
      </c>
      <c r="Z1402">
        <v>1395</v>
      </c>
      <c r="AA1402">
        <v>1395</v>
      </c>
      <c r="AB1402">
        <v>1395</v>
      </c>
      <c r="AC1402">
        <v>1395</v>
      </c>
      <c r="AG1402" s="21" t="s">
        <v>4588</v>
      </c>
    </row>
    <row r="1403" spans="1:33" x14ac:dyDescent="0.25">
      <c r="A1403" s="6">
        <v>2021</v>
      </c>
      <c r="B1403" s="7">
        <v>44470</v>
      </c>
      <c r="C1403" s="7">
        <v>44561</v>
      </c>
      <c r="D1403" t="s">
        <v>83</v>
      </c>
      <c r="E1403" t="s">
        <v>597</v>
      </c>
      <c r="F1403" t="s">
        <v>598</v>
      </c>
      <c r="G1403" t="s">
        <v>598</v>
      </c>
      <c r="H1403" t="s">
        <v>337</v>
      </c>
      <c r="I1403" t="s">
        <v>1125</v>
      </c>
      <c r="J1403" t="s">
        <v>510</v>
      </c>
      <c r="K1403" t="s">
        <v>770</v>
      </c>
      <c r="L1403" t="s">
        <v>94</v>
      </c>
      <c r="M1403" s="17">
        <v>17196.669999999998</v>
      </c>
      <c r="N1403" s="10" t="s">
        <v>4584</v>
      </c>
      <c r="O1403" s="17">
        <v>11456.88</v>
      </c>
      <c r="P1403" s="12" t="s">
        <v>4584</v>
      </c>
      <c r="Q1403">
        <v>1396</v>
      </c>
      <c r="R1403">
        <v>1396</v>
      </c>
      <c r="S1403">
        <v>1396</v>
      </c>
      <c r="T1403">
        <v>1396</v>
      </c>
      <c r="U1403">
        <v>1396</v>
      </c>
      <c r="V1403">
        <v>1396</v>
      </c>
      <c r="W1403">
        <v>1396</v>
      </c>
      <c r="X1403">
        <v>1396</v>
      </c>
      <c r="Y1403">
        <v>1396</v>
      </c>
      <c r="Z1403">
        <v>1396</v>
      </c>
      <c r="AA1403">
        <v>1396</v>
      </c>
      <c r="AB1403">
        <v>1396</v>
      </c>
      <c r="AC1403">
        <v>1396</v>
      </c>
      <c r="AD1403" t="s">
        <v>4585</v>
      </c>
      <c r="AE1403" s="19">
        <v>44571</v>
      </c>
      <c r="AF1403" s="19">
        <v>44571</v>
      </c>
      <c r="AG1403" s="21" t="s">
        <v>4588</v>
      </c>
    </row>
    <row r="1404" spans="1:33" hidden="1" x14ac:dyDescent="0.25">
      <c r="A1404" s="6">
        <v>2021</v>
      </c>
      <c r="B1404" s="7">
        <v>44470</v>
      </c>
      <c r="C1404" s="7">
        <v>44561</v>
      </c>
      <c r="D1404" t="s">
        <v>83</v>
      </c>
      <c r="E1404" t="s">
        <v>226</v>
      </c>
      <c r="F1404" t="s">
        <v>227</v>
      </c>
      <c r="G1404" t="s">
        <v>227</v>
      </c>
      <c r="H1404" t="s">
        <v>312</v>
      </c>
      <c r="I1404" t="s">
        <v>2363</v>
      </c>
      <c r="J1404" t="s">
        <v>334</v>
      </c>
      <c r="K1404" t="s">
        <v>605</v>
      </c>
      <c r="L1404" t="s">
        <v>93</v>
      </c>
      <c r="M1404" s="12">
        <v>46735.729999999996</v>
      </c>
      <c r="N1404" s="10" t="s">
        <v>4584</v>
      </c>
      <c r="O1404" s="12">
        <v>35229.279999999999</v>
      </c>
      <c r="P1404" s="12" t="s">
        <v>4584</v>
      </c>
      <c r="Q1404">
        <v>1397</v>
      </c>
      <c r="R1404">
        <v>1397</v>
      </c>
      <c r="S1404">
        <v>1397</v>
      </c>
      <c r="T1404">
        <v>1397</v>
      </c>
      <c r="U1404">
        <v>1397</v>
      </c>
      <c r="V1404">
        <v>1397</v>
      </c>
      <c r="W1404">
        <v>1397</v>
      </c>
      <c r="X1404">
        <v>1397</v>
      </c>
      <c r="Y1404">
        <v>1397</v>
      </c>
      <c r="Z1404">
        <v>1397</v>
      </c>
      <c r="AA1404">
        <v>1397</v>
      </c>
      <c r="AB1404">
        <v>1397</v>
      </c>
      <c r="AC1404">
        <v>1397</v>
      </c>
      <c r="AG1404" s="21" t="s">
        <v>4588</v>
      </c>
    </row>
    <row r="1405" spans="1:33" hidden="1" x14ac:dyDescent="0.25">
      <c r="A1405" s="6">
        <v>2021</v>
      </c>
      <c r="B1405" s="7">
        <v>44470</v>
      </c>
      <c r="C1405" s="7">
        <v>44561</v>
      </c>
      <c r="D1405" t="s">
        <v>83</v>
      </c>
      <c r="E1405" t="s">
        <v>226</v>
      </c>
      <c r="F1405" t="s">
        <v>227</v>
      </c>
      <c r="G1405" t="s">
        <v>227</v>
      </c>
      <c r="H1405" t="s">
        <v>272</v>
      </c>
      <c r="I1405" t="s">
        <v>2364</v>
      </c>
      <c r="J1405" t="s">
        <v>334</v>
      </c>
      <c r="K1405" t="s">
        <v>324</v>
      </c>
      <c r="L1405" t="s">
        <v>93</v>
      </c>
      <c r="M1405" s="12">
        <v>46735.729999999996</v>
      </c>
      <c r="N1405" s="10" t="s">
        <v>4584</v>
      </c>
      <c r="O1405" s="12">
        <v>27375.94</v>
      </c>
      <c r="P1405" s="12" t="s">
        <v>4584</v>
      </c>
      <c r="Q1405">
        <v>1398</v>
      </c>
      <c r="R1405">
        <v>1398</v>
      </c>
      <c r="S1405">
        <v>1398</v>
      </c>
      <c r="T1405">
        <v>1398</v>
      </c>
      <c r="U1405">
        <v>1398</v>
      </c>
      <c r="V1405">
        <v>1398</v>
      </c>
      <c r="W1405">
        <v>1398</v>
      </c>
      <c r="X1405">
        <v>1398</v>
      </c>
      <c r="Y1405">
        <v>1398</v>
      </c>
      <c r="Z1405">
        <v>1398</v>
      </c>
      <c r="AA1405">
        <v>1398</v>
      </c>
      <c r="AB1405">
        <v>1398</v>
      </c>
      <c r="AC1405">
        <v>1398</v>
      </c>
      <c r="AG1405" s="21" t="s">
        <v>4588</v>
      </c>
    </row>
    <row r="1406" spans="1:33" hidden="1" x14ac:dyDescent="0.25">
      <c r="A1406" s="6">
        <v>2021</v>
      </c>
      <c r="B1406" s="7">
        <v>44470</v>
      </c>
      <c r="C1406" s="7">
        <v>44561</v>
      </c>
      <c r="D1406" t="s">
        <v>83</v>
      </c>
      <c r="E1406" t="s">
        <v>226</v>
      </c>
      <c r="F1406" t="s">
        <v>227</v>
      </c>
      <c r="G1406" t="s">
        <v>227</v>
      </c>
      <c r="H1406" t="s">
        <v>276</v>
      </c>
      <c r="I1406" t="s">
        <v>1831</v>
      </c>
      <c r="J1406" t="s">
        <v>764</v>
      </c>
      <c r="K1406" t="s">
        <v>2365</v>
      </c>
      <c r="L1406" t="s">
        <v>93</v>
      </c>
      <c r="M1406" s="12">
        <v>46735.729999999996</v>
      </c>
      <c r="N1406" s="10" t="s">
        <v>4584</v>
      </c>
      <c r="O1406" s="12">
        <v>35899.56</v>
      </c>
      <c r="P1406" s="12" t="s">
        <v>4584</v>
      </c>
      <c r="Q1406">
        <v>1399</v>
      </c>
      <c r="R1406">
        <v>1399</v>
      </c>
      <c r="S1406">
        <v>1399</v>
      </c>
      <c r="T1406">
        <v>1399</v>
      </c>
      <c r="U1406">
        <v>1399</v>
      </c>
      <c r="V1406">
        <v>1399</v>
      </c>
      <c r="W1406">
        <v>1399</v>
      </c>
      <c r="X1406">
        <v>1399</v>
      </c>
      <c r="Y1406">
        <v>1399</v>
      </c>
      <c r="Z1406">
        <v>1399</v>
      </c>
      <c r="AA1406">
        <v>1399</v>
      </c>
      <c r="AB1406">
        <v>1399</v>
      </c>
      <c r="AC1406">
        <v>1399</v>
      </c>
      <c r="AG1406" s="21" t="s">
        <v>4588</v>
      </c>
    </row>
    <row r="1407" spans="1:33" hidden="1" x14ac:dyDescent="0.25">
      <c r="A1407" s="6">
        <v>2021</v>
      </c>
      <c r="B1407" s="7">
        <v>44470</v>
      </c>
      <c r="C1407" s="7">
        <v>44561</v>
      </c>
      <c r="D1407" t="s">
        <v>83</v>
      </c>
      <c r="E1407" t="s">
        <v>419</v>
      </c>
      <c r="F1407" t="s">
        <v>420</v>
      </c>
      <c r="G1407" t="s">
        <v>420</v>
      </c>
      <c r="H1407" t="s">
        <v>216</v>
      </c>
      <c r="I1407" t="s">
        <v>1042</v>
      </c>
      <c r="J1407" t="s">
        <v>334</v>
      </c>
      <c r="K1407" t="s">
        <v>695</v>
      </c>
      <c r="L1407" t="s">
        <v>93</v>
      </c>
      <c r="M1407" s="12">
        <v>45807.270000000004</v>
      </c>
      <c r="N1407" s="10" t="s">
        <v>4584</v>
      </c>
      <c r="O1407" s="12">
        <v>10270.26</v>
      </c>
      <c r="P1407" s="12" t="s">
        <v>4584</v>
      </c>
      <c r="Q1407">
        <v>1400</v>
      </c>
      <c r="R1407">
        <v>1400</v>
      </c>
      <c r="S1407">
        <v>1400</v>
      </c>
      <c r="T1407">
        <v>1400</v>
      </c>
      <c r="U1407">
        <v>1400</v>
      </c>
      <c r="V1407">
        <v>1400</v>
      </c>
      <c r="W1407">
        <v>1400</v>
      </c>
      <c r="X1407">
        <v>1400</v>
      </c>
      <c r="Y1407">
        <v>1400</v>
      </c>
      <c r="Z1407">
        <v>1400</v>
      </c>
      <c r="AA1407">
        <v>1400</v>
      </c>
      <c r="AB1407">
        <v>1400</v>
      </c>
      <c r="AC1407">
        <v>1400</v>
      </c>
      <c r="AG1407" s="21" t="s">
        <v>4588</v>
      </c>
    </row>
    <row r="1408" spans="1:33" hidden="1" x14ac:dyDescent="0.25">
      <c r="A1408" s="6">
        <v>2021</v>
      </c>
      <c r="B1408" s="7">
        <v>44470</v>
      </c>
      <c r="C1408" s="7">
        <v>44561</v>
      </c>
      <c r="D1408" t="s">
        <v>83</v>
      </c>
      <c r="E1408" t="s">
        <v>226</v>
      </c>
      <c r="F1408" t="s">
        <v>227</v>
      </c>
      <c r="G1408" t="s">
        <v>227</v>
      </c>
      <c r="H1408" t="s">
        <v>480</v>
      </c>
      <c r="I1408" t="s">
        <v>2366</v>
      </c>
      <c r="J1408" t="s">
        <v>334</v>
      </c>
      <c r="K1408" t="s">
        <v>1267</v>
      </c>
      <c r="L1408" t="s">
        <v>93</v>
      </c>
      <c r="M1408" s="12">
        <v>46710.729999999996</v>
      </c>
      <c r="N1408" s="10" t="s">
        <v>4584</v>
      </c>
      <c r="O1408" s="12">
        <v>28064.12</v>
      </c>
      <c r="P1408" s="12" t="s">
        <v>4584</v>
      </c>
      <c r="Q1408">
        <v>1401</v>
      </c>
      <c r="R1408">
        <v>1401</v>
      </c>
      <c r="S1408">
        <v>1401</v>
      </c>
      <c r="T1408">
        <v>1401</v>
      </c>
      <c r="U1408">
        <v>1401</v>
      </c>
      <c r="V1408">
        <v>1401</v>
      </c>
      <c r="W1408">
        <v>1401</v>
      </c>
      <c r="X1408">
        <v>1401</v>
      </c>
      <c r="Y1408">
        <v>1401</v>
      </c>
      <c r="Z1408">
        <v>1401</v>
      </c>
      <c r="AA1408">
        <v>1401</v>
      </c>
      <c r="AB1408">
        <v>1401</v>
      </c>
      <c r="AC1408">
        <v>1401</v>
      </c>
      <c r="AG1408" s="21" t="s">
        <v>4588</v>
      </c>
    </row>
    <row r="1409" spans="1:33" hidden="1" x14ac:dyDescent="0.25">
      <c r="A1409" s="6">
        <v>2021</v>
      </c>
      <c r="B1409" s="7">
        <v>44470</v>
      </c>
      <c r="C1409" s="7">
        <v>44561</v>
      </c>
      <c r="D1409" t="s">
        <v>83</v>
      </c>
      <c r="E1409" t="s">
        <v>594</v>
      </c>
      <c r="F1409" t="s">
        <v>595</v>
      </c>
      <c r="G1409" t="s">
        <v>595</v>
      </c>
      <c r="H1409" t="s">
        <v>272</v>
      </c>
      <c r="I1409" t="s">
        <v>2367</v>
      </c>
      <c r="J1409" t="s">
        <v>2368</v>
      </c>
      <c r="K1409" t="s">
        <v>1397</v>
      </c>
      <c r="L1409" t="s">
        <v>93</v>
      </c>
      <c r="M1409" s="12">
        <v>19275.669999999998</v>
      </c>
      <c r="N1409" s="10" t="s">
        <v>4584</v>
      </c>
      <c r="O1409" s="12">
        <v>16335.38</v>
      </c>
      <c r="P1409" s="12" t="s">
        <v>4584</v>
      </c>
      <c r="Q1409">
        <v>1402</v>
      </c>
      <c r="R1409">
        <v>1402</v>
      </c>
      <c r="S1409">
        <v>1402</v>
      </c>
      <c r="T1409">
        <v>1402</v>
      </c>
      <c r="U1409">
        <v>1402</v>
      </c>
      <c r="V1409">
        <v>1402</v>
      </c>
      <c r="W1409">
        <v>1402</v>
      </c>
      <c r="X1409">
        <v>1402</v>
      </c>
      <c r="Y1409">
        <v>1402</v>
      </c>
      <c r="Z1409">
        <v>1402</v>
      </c>
      <c r="AA1409">
        <v>1402</v>
      </c>
      <c r="AB1409">
        <v>1402</v>
      </c>
      <c r="AC1409">
        <v>1402</v>
      </c>
      <c r="AG1409" s="21" t="s">
        <v>4588</v>
      </c>
    </row>
    <row r="1410" spans="1:33" x14ac:dyDescent="0.25">
      <c r="A1410" s="6">
        <v>2021</v>
      </c>
      <c r="B1410" s="7">
        <v>44470</v>
      </c>
      <c r="C1410" s="7">
        <v>44561</v>
      </c>
      <c r="D1410" t="s">
        <v>83</v>
      </c>
      <c r="E1410" t="s">
        <v>264</v>
      </c>
      <c r="F1410" t="s">
        <v>265</v>
      </c>
      <c r="G1410" t="s">
        <v>265</v>
      </c>
      <c r="H1410" t="s">
        <v>216</v>
      </c>
      <c r="I1410" t="s">
        <v>1173</v>
      </c>
      <c r="J1410" t="s">
        <v>334</v>
      </c>
      <c r="K1410" t="s">
        <v>456</v>
      </c>
      <c r="L1410" t="s">
        <v>94</v>
      </c>
      <c r="M1410" s="17">
        <v>37678</v>
      </c>
      <c r="N1410" s="10" t="s">
        <v>4584</v>
      </c>
      <c r="O1410" s="17">
        <v>20756.7</v>
      </c>
      <c r="P1410" s="12" t="s">
        <v>4584</v>
      </c>
      <c r="Q1410">
        <v>1403</v>
      </c>
      <c r="R1410">
        <v>1403</v>
      </c>
      <c r="S1410">
        <v>1403</v>
      </c>
      <c r="T1410">
        <v>1403</v>
      </c>
      <c r="U1410">
        <v>1403</v>
      </c>
      <c r="V1410">
        <v>1403</v>
      </c>
      <c r="W1410">
        <v>1403</v>
      </c>
      <c r="X1410">
        <v>1403</v>
      </c>
      <c r="Y1410">
        <v>1403</v>
      </c>
      <c r="Z1410">
        <v>1403</v>
      </c>
      <c r="AA1410">
        <v>1403</v>
      </c>
      <c r="AB1410">
        <v>1403</v>
      </c>
      <c r="AC1410">
        <v>1403</v>
      </c>
      <c r="AD1410" t="s">
        <v>4585</v>
      </c>
      <c r="AE1410" s="19">
        <v>44571</v>
      </c>
      <c r="AF1410" s="19">
        <v>44571</v>
      </c>
      <c r="AG1410" s="21" t="s">
        <v>4588</v>
      </c>
    </row>
    <row r="1411" spans="1:33" hidden="1" x14ac:dyDescent="0.25">
      <c r="A1411" s="6">
        <v>2021</v>
      </c>
      <c r="B1411" s="7">
        <v>44470</v>
      </c>
      <c r="C1411" s="7">
        <v>44561</v>
      </c>
      <c r="D1411" t="s">
        <v>83</v>
      </c>
      <c r="E1411" t="s">
        <v>464</v>
      </c>
      <c r="F1411" t="s">
        <v>465</v>
      </c>
      <c r="G1411" t="s">
        <v>465</v>
      </c>
      <c r="H1411" t="s">
        <v>216</v>
      </c>
      <c r="I1411" t="s">
        <v>2369</v>
      </c>
      <c r="J1411" t="s">
        <v>334</v>
      </c>
      <c r="K1411" t="s">
        <v>311</v>
      </c>
      <c r="L1411" t="s">
        <v>93</v>
      </c>
      <c r="M1411" s="12">
        <v>43065.270000000004</v>
      </c>
      <c r="N1411" s="10" t="s">
        <v>4584</v>
      </c>
      <c r="O1411" s="12">
        <v>26582.799999999999</v>
      </c>
      <c r="P1411" s="12" t="s">
        <v>4584</v>
      </c>
      <c r="Q1411">
        <v>1404</v>
      </c>
      <c r="R1411">
        <v>1404</v>
      </c>
      <c r="S1411">
        <v>1404</v>
      </c>
      <c r="T1411">
        <v>1404</v>
      </c>
      <c r="U1411">
        <v>1404</v>
      </c>
      <c r="V1411">
        <v>1404</v>
      </c>
      <c r="W1411">
        <v>1404</v>
      </c>
      <c r="X1411">
        <v>1404</v>
      </c>
      <c r="Y1411">
        <v>1404</v>
      </c>
      <c r="Z1411">
        <v>1404</v>
      </c>
      <c r="AA1411">
        <v>1404</v>
      </c>
      <c r="AB1411">
        <v>1404</v>
      </c>
      <c r="AC1411">
        <v>1404</v>
      </c>
      <c r="AG1411" s="21" t="s">
        <v>4588</v>
      </c>
    </row>
    <row r="1412" spans="1:33" hidden="1" x14ac:dyDescent="0.25">
      <c r="A1412" s="6">
        <v>2021</v>
      </c>
      <c r="B1412" s="7">
        <v>44470</v>
      </c>
      <c r="C1412" s="7">
        <v>44561</v>
      </c>
      <c r="D1412" t="s">
        <v>83</v>
      </c>
      <c r="E1412" t="s">
        <v>597</v>
      </c>
      <c r="F1412" t="s">
        <v>598</v>
      </c>
      <c r="G1412" t="s">
        <v>598</v>
      </c>
      <c r="H1412" t="s">
        <v>1107</v>
      </c>
      <c r="I1412" t="s">
        <v>2370</v>
      </c>
      <c r="J1412" t="s">
        <v>2371</v>
      </c>
      <c r="K1412" t="s">
        <v>1673</v>
      </c>
      <c r="L1412" t="s">
        <v>93</v>
      </c>
      <c r="M1412" s="12">
        <v>17356.669999999998</v>
      </c>
      <c r="N1412" s="10" t="s">
        <v>4584</v>
      </c>
      <c r="O1412" s="12">
        <v>14470.12</v>
      </c>
      <c r="P1412" s="12" t="s">
        <v>4584</v>
      </c>
      <c r="Q1412">
        <v>1405</v>
      </c>
      <c r="R1412">
        <v>1405</v>
      </c>
      <c r="S1412">
        <v>1405</v>
      </c>
      <c r="T1412">
        <v>1405</v>
      </c>
      <c r="U1412">
        <v>1405</v>
      </c>
      <c r="V1412">
        <v>1405</v>
      </c>
      <c r="W1412">
        <v>1405</v>
      </c>
      <c r="X1412">
        <v>1405</v>
      </c>
      <c r="Y1412">
        <v>1405</v>
      </c>
      <c r="Z1412">
        <v>1405</v>
      </c>
      <c r="AA1412">
        <v>1405</v>
      </c>
      <c r="AB1412">
        <v>1405</v>
      </c>
      <c r="AC1412">
        <v>1405</v>
      </c>
      <c r="AG1412" s="21" t="s">
        <v>4588</v>
      </c>
    </row>
    <row r="1413" spans="1:33" x14ac:dyDescent="0.25">
      <c r="A1413" s="6">
        <v>2021</v>
      </c>
      <c r="B1413" s="7">
        <v>44470</v>
      </c>
      <c r="C1413" s="7">
        <v>44561</v>
      </c>
      <c r="D1413" t="s">
        <v>83</v>
      </c>
      <c r="E1413" t="s">
        <v>472</v>
      </c>
      <c r="F1413" t="s">
        <v>473</v>
      </c>
      <c r="G1413" t="s">
        <v>473</v>
      </c>
      <c r="H1413" t="s">
        <v>254</v>
      </c>
      <c r="I1413" t="s">
        <v>2372</v>
      </c>
      <c r="J1413" t="s">
        <v>2373</v>
      </c>
      <c r="K1413" t="s">
        <v>343</v>
      </c>
      <c r="L1413" t="s">
        <v>94</v>
      </c>
      <c r="M1413" s="17">
        <v>23972.870000000003</v>
      </c>
      <c r="N1413" s="10" t="s">
        <v>4584</v>
      </c>
      <c r="O1413" s="17">
        <v>18752.2</v>
      </c>
      <c r="P1413" s="12" t="s">
        <v>4584</v>
      </c>
      <c r="Q1413">
        <v>1406</v>
      </c>
      <c r="R1413">
        <v>1406</v>
      </c>
      <c r="S1413">
        <v>1406</v>
      </c>
      <c r="T1413">
        <v>1406</v>
      </c>
      <c r="U1413">
        <v>1406</v>
      </c>
      <c r="V1413">
        <v>1406</v>
      </c>
      <c r="W1413">
        <v>1406</v>
      </c>
      <c r="X1413">
        <v>1406</v>
      </c>
      <c r="Y1413">
        <v>1406</v>
      </c>
      <c r="Z1413">
        <v>1406</v>
      </c>
      <c r="AA1413">
        <v>1406</v>
      </c>
      <c r="AB1413">
        <v>1406</v>
      </c>
      <c r="AC1413">
        <v>1406</v>
      </c>
      <c r="AD1413" t="s">
        <v>4585</v>
      </c>
      <c r="AE1413" s="19">
        <v>44571</v>
      </c>
      <c r="AF1413" s="19">
        <v>44571</v>
      </c>
      <c r="AG1413" s="21" t="s">
        <v>4588</v>
      </c>
    </row>
    <row r="1414" spans="1:33" x14ac:dyDescent="0.25">
      <c r="A1414" s="6">
        <v>2021</v>
      </c>
      <c r="B1414" s="7">
        <v>44470</v>
      </c>
      <c r="C1414" s="7">
        <v>44561</v>
      </c>
      <c r="D1414" t="s">
        <v>83</v>
      </c>
      <c r="E1414" t="s">
        <v>250</v>
      </c>
      <c r="F1414" t="s">
        <v>251</v>
      </c>
      <c r="G1414" t="s">
        <v>251</v>
      </c>
      <c r="H1414" t="s">
        <v>981</v>
      </c>
      <c r="I1414" t="s">
        <v>721</v>
      </c>
      <c r="J1414" t="s">
        <v>764</v>
      </c>
      <c r="K1414" t="s">
        <v>2374</v>
      </c>
      <c r="L1414" t="s">
        <v>94</v>
      </c>
      <c r="M1414" s="17">
        <v>30426.730000000003</v>
      </c>
      <c r="N1414" s="10" t="s">
        <v>4584</v>
      </c>
      <c r="O1414" s="17">
        <v>20108.3</v>
      </c>
      <c r="P1414" s="12" t="s">
        <v>4584</v>
      </c>
      <c r="Q1414">
        <v>1407</v>
      </c>
      <c r="R1414">
        <v>1407</v>
      </c>
      <c r="S1414">
        <v>1407</v>
      </c>
      <c r="T1414">
        <v>1407</v>
      </c>
      <c r="U1414">
        <v>1407</v>
      </c>
      <c r="V1414">
        <v>1407</v>
      </c>
      <c r="W1414">
        <v>1407</v>
      </c>
      <c r="X1414">
        <v>1407</v>
      </c>
      <c r="Y1414">
        <v>1407</v>
      </c>
      <c r="Z1414">
        <v>1407</v>
      </c>
      <c r="AA1414">
        <v>1407</v>
      </c>
      <c r="AB1414">
        <v>1407</v>
      </c>
      <c r="AC1414">
        <v>1407</v>
      </c>
      <c r="AD1414" t="s">
        <v>4585</v>
      </c>
      <c r="AE1414" s="19">
        <v>44571</v>
      </c>
      <c r="AF1414" s="19">
        <v>44571</v>
      </c>
      <c r="AG1414" s="21" t="s">
        <v>4588</v>
      </c>
    </row>
    <row r="1415" spans="1:33" x14ac:dyDescent="0.25">
      <c r="A1415" s="6">
        <v>2021</v>
      </c>
      <c r="B1415" s="7">
        <v>44470</v>
      </c>
      <c r="C1415" s="7">
        <v>44561</v>
      </c>
      <c r="D1415" t="s">
        <v>83</v>
      </c>
      <c r="E1415" t="s">
        <v>270</v>
      </c>
      <c r="F1415" t="s">
        <v>271</v>
      </c>
      <c r="G1415" t="s">
        <v>271</v>
      </c>
      <c r="H1415" t="s">
        <v>441</v>
      </c>
      <c r="I1415" t="s">
        <v>715</v>
      </c>
      <c r="J1415" t="s">
        <v>2371</v>
      </c>
      <c r="K1415" t="s">
        <v>2127</v>
      </c>
      <c r="L1415" t="s">
        <v>94</v>
      </c>
      <c r="M1415" s="17">
        <v>22386.57</v>
      </c>
      <c r="N1415" s="10" t="s">
        <v>4584</v>
      </c>
      <c r="O1415" s="17">
        <v>1748.74</v>
      </c>
      <c r="P1415" s="12" t="s">
        <v>4584</v>
      </c>
      <c r="Q1415">
        <v>1408</v>
      </c>
      <c r="R1415">
        <v>1408</v>
      </c>
      <c r="S1415">
        <v>1408</v>
      </c>
      <c r="T1415">
        <v>1408</v>
      </c>
      <c r="U1415">
        <v>1408</v>
      </c>
      <c r="V1415">
        <v>1408</v>
      </c>
      <c r="W1415">
        <v>1408</v>
      </c>
      <c r="X1415">
        <v>1408</v>
      </c>
      <c r="Y1415">
        <v>1408</v>
      </c>
      <c r="Z1415">
        <v>1408</v>
      </c>
      <c r="AA1415">
        <v>1408</v>
      </c>
      <c r="AB1415">
        <v>1408</v>
      </c>
      <c r="AC1415">
        <v>1408</v>
      </c>
      <c r="AD1415" t="s">
        <v>4585</v>
      </c>
      <c r="AE1415" s="19">
        <v>44571</v>
      </c>
      <c r="AF1415" s="19">
        <v>44571</v>
      </c>
      <c r="AG1415" s="21" t="s">
        <v>4588</v>
      </c>
    </row>
    <row r="1416" spans="1:33" hidden="1" x14ac:dyDescent="0.25">
      <c r="A1416" s="6">
        <v>2021</v>
      </c>
      <c r="B1416" s="7">
        <v>44470</v>
      </c>
      <c r="C1416" s="7">
        <v>44561</v>
      </c>
      <c r="D1416" t="s">
        <v>83</v>
      </c>
      <c r="E1416" t="s">
        <v>353</v>
      </c>
      <c r="F1416" t="s">
        <v>354</v>
      </c>
      <c r="G1416" t="s">
        <v>354</v>
      </c>
      <c r="H1416" t="s">
        <v>831</v>
      </c>
      <c r="I1416" t="s">
        <v>2375</v>
      </c>
      <c r="J1416" t="s">
        <v>334</v>
      </c>
      <c r="K1416" t="s">
        <v>2376</v>
      </c>
      <c r="L1416" t="s">
        <v>93</v>
      </c>
      <c r="M1416" s="12">
        <v>18770.330000000002</v>
      </c>
      <c r="N1416" s="10" t="s">
        <v>4584</v>
      </c>
      <c r="O1416" s="12">
        <v>14324.66</v>
      </c>
      <c r="P1416" s="12" t="s">
        <v>4584</v>
      </c>
      <c r="Q1416">
        <v>1409</v>
      </c>
      <c r="R1416">
        <v>1409</v>
      </c>
      <c r="S1416">
        <v>1409</v>
      </c>
      <c r="T1416">
        <v>1409</v>
      </c>
      <c r="U1416">
        <v>1409</v>
      </c>
      <c r="V1416">
        <v>1409</v>
      </c>
      <c r="W1416">
        <v>1409</v>
      </c>
      <c r="X1416">
        <v>1409</v>
      </c>
      <c r="Y1416">
        <v>1409</v>
      </c>
      <c r="Z1416">
        <v>1409</v>
      </c>
      <c r="AA1416">
        <v>1409</v>
      </c>
      <c r="AB1416">
        <v>1409</v>
      </c>
      <c r="AC1416">
        <v>1409</v>
      </c>
      <c r="AG1416" s="21" t="s">
        <v>4588</v>
      </c>
    </row>
    <row r="1417" spans="1:33" hidden="1" x14ac:dyDescent="0.25">
      <c r="A1417" s="6">
        <v>2021</v>
      </c>
      <c r="B1417" s="7">
        <v>44470</v>
      </c>
      <c r="C1417" s="7">
        <v>44561</v>
      </c>
      <c r="D1417" t="s">
        <v>83</v>
      </c>
      <c r="E1417" t="s">
        <v>761</v>
      </c>
      <c r="F1417" t="s">
        <v>762</v>
      </c>
      <c r="G1417" t="s">
        <v>762</v>
      </c>
      <c r="H1417" t="s">
        <v>394</v>
      </c>
      <c r="I1417" t="s">
        <v>2377</v>
      </c>
      <c r="J1417" t="s">
        <v>334</v>
      </c>
      <c r="K1417" t="s">
        <v>2378</v>
      </c>
      <c r="L1417" t="s">
        <v>93</v>
      </c>
      <c r="M1417" s="12">
        <v>47311.17</v>
      </c>
      <c r="N1417" s="10" t="s">
        <v>4584</v>
      </c>
      <c r="O1417" s="12">
        <v>36335.339999999997</v>
      </c>
      <c r="P1417" s="12" t="s">
        <v>4584</v>
      </c>
      <c r="Q1417">
        <v>1410</v>
      </c>
      <c r="R1417">
        <v>1410</v>
      </c>
      <c r="S1417">
        <v>1410</v>
      </c>
      <c r="T1417">
        <v>1410</v>
      </c>
      <c r="U1417">
        <v>1410</v>
      </c>
      <c r="V1417">
        <v>1410</v>
      </c>
      <c r="W1417">
        <v>1410</v>
      </c>
      <c r="X1417">
        <v>1410</v>
      </c>
      <c r="Y1417">
        <v>1410</v>
      </c>
      <c r="Z1417">
        <v>1410</v>
      </c>
      <c r="AA1417">
        <v>1410</v>
      </c>
      <c r="AB1417">
        <v>1410</v>
      </c>
      <c r="AC1417">
        <v>1410</v>
      </c>
      <c r="AG1417" s="21" t="s">
        <v>4588</v>
      </c>
    </row>
    <row r="1418" spans="1:33" hidden="1" x14ac:dyDescent="0.25">
      <c r="A1418" s="6">
        <v>2021</v>
      </c>
      <c r="B1418" s="7">
        <v>44470</v>
      </c>
      <c r="C1418" s="7">
        <v>44561</v>
      </c>
      <c r="D1418" t="s">
        <v>83</v>
      </c>
      <c r="E1418" t="s">
        <v>308</v>
      </c>
      <c r="F1418" t="s">
        <v>309</v>
      </c>
      <c r="G1418" t="s">
        <v>309</v>
      </c>
      <c r="H1418" t="s">
        <v>951</v>
      </c>
      <c r="I1418" t="s">
        <v>2379</v>
      </c>
      <c r="J1418" t="s">
        <v>2254</v>
      </c>
      <c r="K1418" t="s">
        <v>246</v>
      </c>
      <c r="L1418" t="s">
        <v>93</v>
      </c>
      <c r="M1418" s="12">
        <v>42723.17</v>
      </c>
      <c r="N1418" s="10" t="s">
        <v>4584</v>
      </c>
      <c r="O1418" s="12">
        <v>33079.06</v>
      </c>
      <c r="P1418" s="12" t="s">
        <v>4584</v>
      </c>
      <c r="Q1418">
        <v>1411</v>
      </c>
      <c r="R1418">
        <v>1411</v>
      </c>
      <c r="S1418">
        <v>1411</v>
      </c>
      <c r="T1418">
        <v>1411</v>
      </c>
      <c r="U1418">
        <v>1411</v>
      </c>
      <c r="V1418">
        <v>1411</v>
      </c>
      <c r="W1418">
        <v>1411</v>
      </c>
      <c r="X1418">
        <v>1411</v>
      </c>
      <c r="Y1418">
        <v>1411</v>
      </c>
      <c r="Z1418">
        <v>1411</v>
      </c>
      <c r="AA1418">
        <v>1411</v>
      </c>
      <c r="AB1418">
        <v>1411</v>
      </c>
      <c r="AC1418">
        <v>1411</v>
      </c>
      <c r="AG1418" s="21" t="s">
        <v>4588</v>
      </c>
    </row>
    <row r="1419" spans="1:33" x14ac:dyDescent="0.25">
      <c r="A1419" s="6">
        <v>2021</v>
      </c>
      <c r="B1419" s="7">
        <v>44470</v>
      </c>
      <c r="C1419" s="7">
        <v>44561</v>
      </c>
      <c r="D1419" t="s">
        <v>83</v>
      </c>
      <c r="E1419" t="s">
        <v>335</v>
      </c>
      <c r="F1419" t="s">
        <v>336</v>
      </c>
      <c r="G1419" t="s">
        <v>336</v>
      </c>
      <c r="H1419" t="s">
        <v>951</v>
      </c>
      <c r="I1419" t="s">
        <v>2380</v>
      </c>
      <c r="J1419" t="s">
        <v>2381</v>
      </c>
      <c r="K1419" t="s">
        <v>924</v>
      </c>
      <c r="L1419" t="s">
        <v>94</v>
      </c>
      <c r="M1419" s="17">
        <v>24061</v>
      </c>
      <c r="N1419" s="10" t="s">
        <v>4584</v>
      </c>
      <c r="O1419" s="17">
        <v>19964.8</v>
      </c>
      <c r="P1419" s="12" t="s">
        <v>4584</v>
      </c>
      <c r="Q1419">
        <v>1412</v>
      </c>
      <c r="R1419">
        <v>1412</v>
      </c>
      <c r="S1419">
        <v>1412</v>
      </c>
      <c r="T1419">
        <v>1412</v>
      </c>
      <c r="U1419">
        <v>1412</v>
      </c>
      <c r="V1419">
        <v>1412</v>
      </c>
      <c r="W1419">
        <v>1412</v>
      </c>
      <c r="X1419">
        <v>1412</v>
      </c>
      <c r="Y1419">
        <v>1412</v>
      </c>
      <c r="Z1419">
        <v>1412</v>
      </c>
      <c r="AA1419">
        <v>1412</v>
      </c>
      <c r="AB1419">
        <v>1412</v>
      </c>
      <c r="AC1419">
        <v>1412</v>
      </c>
      <c r="AD1419" t="s">
        <v>4585</v>
      </c>
      <c r="AE1419" s="19">
        <v>44571</v>
      </c>
      <c r="AF1419" s="19">
        <v>44571</v>
      </c>
      <c r="AG1419" s="21" t="s">
        <v>4588</v>
      </c>
    </row>
    <row r="1420" spans="1:33" hidden="1" x14ac:dyDescent="0.25">
      <c r="A1420" s="6">
        <v>2021</v>
      </c>
      <c r="B1420" s="7">
        <v>44470</v>
      </c>
      <c r="C1420" s="7">
        <v>44561</v>
      </c>
      <c r="D1420" t="s">
        <v>83</v>
      </c>
      <c r="E1420" t="s">
        <v>214</v>
      </c>
      <c r="F1420" t="s">
        <v>215</v>
      </c>
      <c r="G1420" t="s">
        <v>215</v>
      </c>
      <c r="H1420" t="s">
        <v>216</v>
      </c>
      <c r="I1420" t="s">
        <v>2382</v>
      </c>
      <c r="J1420" t="s">
        <v>2254</v>
      </c>
      <c r="K1420" t="s">
        <v>1716</v>
      </c>
      <c r="L1420" t="s">
        <v>93</v>
      </c>
      <c r="M1420" s="12">
        <v>40866.67</v>
      </c>
      <c r="N1420" s="10" t="s">
        <v>4584</v>
      </c>
      <c r="O1420" s="12">
        <v>9086.24</v>
      </c>
      <c r="P1420" s="12" t="s">
        <v>4584</v>
      </c>
      <c r="Q1420">
        <v>1413</v>
      </c>
      <c r="R1420">
        <v>1413</v>
      </c>
      <c r="S1420">
        <v>1413</v>
      </c>
      <c r="T1420">
        <v>1413</v>
      </c>
      <c r="U1420">
        <v>1413</v>
      </c>
      <c r="V1420">
        <v>1413</v>
      </c>
      <c r="W1420">
        <v>1413</v>
      </c>
      <c r="X1420">
        <v>1413</v>
      </c>
      <c r="Y1420">
        <v>1413</v>
      </c>
      <c r="Z1420">
        <v>1413</v>
      </c>
      <c r="AA1420">
        <v>1413</v>
      </c>
      <c r="AB1420">
        <v>1413</v>
      </c>
      <c r="AC1420">
        <v>1413</v>
      </c>
      <c r="AG1420" s="21" t="s">
        <v>4588</v>
      </c>
    </row>
    <row r="1421" spans="1:33" x14ac:dyDescent="0.25">
      <c r="A1421" s="6">
        <v>2021</v>
      </c>
      <c r="B1421" s="7">
        <v>44470</v>
      </c>
      <c r="C1421" s="7">
        <v>44561</v>
      </c>
      <c r="D1421" t="s">
        <v>83</v>
      </c>
      <c r="E1421" t="s">
        <v>392</v>
      </c>
      <c r="F1421" t="s">
        <v>393</v>
      </c>
      <c r="G1421" t="s">
        <v>393</v>
      </c>
      <c r="H1421" t="s">
        <v>260</v>
      </c>
      <c r="I1421" t="s">
        <v>2383</v>
      </c>
      <c r="J1421" t="s">
        <v>674</v>
      </c>
      <c r="K1421" t="s">
        <v>444</v>
      </c>
      <c r="L1421" t="s">
        <v>94</v>
      </c>
      <c r="M1421" s="17">
        <v>17493</v>
      </c>
      <c r="N1421" s="10" t="s">
        <v>4584</v>
      </c>
      <c r="O1421" s="17">
        <v>7891.36</v>
      </c>
      <c r="P1421" s="12" t="s">
        <v>4584</v>
      </c>
      <c r="Q1421">
        <v>1414</v>
      </c>
      <c r="R1421">
        <v>1414</v>
      </c>
      <c r="S1421">
        <v>1414</v>
      </c>
      <c r="T1421">
        <v>1414</v>
      </c>
      <c r="U1421">
        <v>1414</v>
      </c>
      <c r="V1421">
        <v>1414</v>
      </c>
      <c r="W1421">
        <v>1414</v>
      </c>
      <c r="X1421">
        <v>1414</v>
      </c>
      <c r="Y1421">
        <v>1414</v>
      </c>
      <c r="Z1421">
        <v>1414</v>
      </c>
      <c r="AA1421">
        <v>1414</v>
      </c>
      <c r="AB1421">
        <v>1414</v>
      </c>
      <c r="AC1421">
        <v>1414</v>
      </c>
      <c r="AD1421" t="s">
        <v>4585</v>
      </c>
      <c r="AE1421" s="19">
        <v>44571</v>
      </c>
      <c r="AF1421" s="19">
        <v>44571</v>
      </c>
      <c r="AG1421" s="21" t="s">
        <v>4588</v>
      </c>
    </row>
    <row r="1422" spans="1:33" x14ac:dyDescent="0.25">
      <c r="A1422" s="6">
        <v>2021</v>
      </c>
      <c r="B1422" s="7">
        <v>44470</v>
      </c>
      <c r="C1422" s="7">
        <v>44561</v>
      </c>
      <c r="D1422" t="s">
        <v>83</v>
      </c>
      <c r="E1422" t="s">
        <v>335</v>
      </c>
      <c r="F1422" t="s">
        <v>336</v>
      </c>
      <c r="G1422" t="s">
        <v>336</v>
      </c>
      <c r="H1422" t="s">
        <v>831</v>
      </c>
      <c r="I1422" t="s">
        <v>2384</v>
      </c>
      <c r="J1422" t="s">
        <v>2381</v>
      </c>
      <c r="K1422" t="s">
        <v>1044</v>
      </c>
      <c r="L1422" t="s">
        <v>94</v>
      </c>
      <c r="M1422" s="17">
        <v>22864.5</v>
      </c>
      <c r="N1422" s="10" t="s">
        <v>4584</v>
      </c>
      <c r="O1422" s="17">
        <v>11261.38</v>
      </c>
      <c r="P1422" s="12" t="s">
        <v>4584</v>
      </c>
      <c r="Q1422">
        <v>1415</v>
      </c>
      <c r="R1422">
        <v>1415</v>
      </c>
      <c r="S1422">
        <v>1415</v>
      </c>
      <c r="T1422">
        <v>1415</v>
      </c>
      <c r="U1422">
        <v>1415</v>
      </c>
      <c r="V1422">
        <v>1415</v>
      </c>
      <c r="W1422">
        <v>1415</v>
      </c>
      <c r="X1422">
        <v>1415</v>
      </c>
      <c r="Y1422">
        <v>1415</v>
      </c>
      <c r="Z1422">
        <v>1415</v>
      </c>
      <c r="AA1422">
        <v>1415</v>
      </c>
      <c r="AB1422">
        <v>1415</v>
      </c>
      <c r="AC1422">
        <v>1415</v>
      </c>
      <c r="AD1422" t="s">
        <v>4585</v>
      </c>
      <c r="AE1422" s="19">
        <v>44571</v>
      </c>
      <c r="AF1422" s="19">
        <v>44571</v>
      </c>
      <c r="AG1422" s="21" t="s">
        <v>4588</v>
      </c>
    </row>
    <row r="1423" spans="1:33" hidden="1" x14ac:dyDescent="0.25">
      <c r="A1423" s="6">
        <v>2021</v>
      </c>
      <c r="B1423" s="7">
        <v>44470</v>
      </c>
      <c r="C1423" s="7">
        <v>44561</v>
      </c>
      <c r="D1423" t="s">
        <v>83</v>
      </c>
      <c r="E1423" t="s">
        <v>597</v>
      </c>
      <c r="F1423" t="s">
        <v>598</v>
      </c>
      <c r="G1423" t="s">
        <v>598</v>
      </c>
      <c r="H1423" t="s">
        <v>404</v>
      </c>
      <c r="I1423" t="s">
        <v>2385</v>
      </c>
      <c r="J1423" t="s">
        <v>2381</v>
      </c>
      <c r="K1423" t="s">
        <v>1044</v>
      </c>
      <c r="L1423" t="s">
        <v>93</v>
      </c>
      <c r="M1423" s="12">
        <v>17967.010000000002</v>
      </c>
      <c r="N1423" s="10" t="s">
        <v>4584</v>
      </c>
      <c r="O1423" s="12">
        <v>9773.44</v>
      </c>
      <c r="P1423" s="12" t="s">
        <v>4584</v>
      </c>
      <c r="Q1423">
        <v>1416</v>
      </c>
      <c r="R1423">
        <v>1416</v>
      </c>
      <c r="S1423">
        <v>1416</v>
      </c>
      <c r="T1423">
        <v>1416</v>
      </c>
      <c r="U1423">
        <v>1416</v>
      </c>
      <c r="V1423">
        <v>1416</v>
      </c>
      <c r="W1423">
        <v>1416</v>
      </c>
      <c r="X1423">
        <v>1416</v>
      </c>
      <c r="Y1423">
        <v>1416</v>
      </c>
      <c r="Z1423">
        <v>1416</v>
      </c>
      <c r="AA1423">
        <v>1416</v>
      </c>
      <c r="AB1423">
        <v>1416</v>
      </c>
      <c r="AC1423">
        <v>1416</v>
      </c>
      <c r="AG1423" s="21" t="s">
        <v>4588</v>
      </c>
    </row>
    <row r="1424" spans="1:33" x14ac:dyDescent="0.25">
      <c r="A1424" s="6">
        <v>2021</v>
      </c>
      <c r="B1424" s="7">
        <v>44470</v>
      </c>
      <c r="C1424" s="7">
        <v>44561</v>
      </c>
      <c r="D1424" t="s">
        <v>83</v>
      </c>
      <c r="E1424" t="s">
        <v>392</v>
      </c>
      <c r="F1424" t="s">
        <v>393</v>
      </c>
      <c r="G1424" t="s">
        <v>393</v>
      </c>
      <c r="H1424" t="s">
        <v>216</v>
      </c>
      <c r="I1424" t="s">
        <v>2386</v>
      </c>
      <c r="J1424" t="s">
        <v>1290</v>
      </c>
      <c r="K1424" t="s">
        <v>2180</v>
      </c>
      <c r="L1424" t="s">
        <v>94</v>
      </c>
      <c r="M1424" s="17">
        <v>18006.84</v>
      </c>
      <c r="N1424" s="10" t="s">
        <v>4584</v>
      </c>
      <c r="O1424" s="17">
        <v>13908.7</v>
      </c>
      <c r="P1424" s="12" t="s">
        <v>4584</v>
      </c>
      <c r="Q1424">
        <v>1417</v>
      </c>
      <c r="R1424">
        <v>1417</v>
      </c>
      <c r="S1424">
        <v>1417</v>
      </c>
      <c r="T1424">
        <v>1417</v>
      </c>
      <c r="U1424">
        <v>1417</v>
      </c>
      <c r="V1424">
        <v>1417</v>
      </c>
      <c r="W1424">
        <v>1417</v>
      </c>
      <c r="X1424">
        <v>1417</v>
      </c>
      <c r="Y1424">
        <v>1417</v>
      </c>
      <c r="Z1424">
        <v>1417</v>
      </c>
      <c r="AA1424">
        <v>1417</v>
      </c>
      <c r="AB1424">
        <v>1417</v>
      </c>
      <c r="AC1424">
        <v>1417</v>
      </c>
      <c r="AD1424" t="s">
        <v>4585</v>
      </c>
      <c r="AE1424" s="19">
        <v>44571</v>
      </c>
      <c r="AF1424" s="19">
        <v>44571</v>
      </c>
      <c r="AG1424" s="21" t="s">
        <v>4588</v>
      </c>
    </row>
    <row r="1425" spans="1:33" hidden="1" x14ac:dyDescent="0.25">
      <c r="A1425" s="6">
        <v>2021</v>
      </c>
      <c r="B1425" s="7">
        <v>44470</v>
      </c>
      <c r="C1425" s="7">
        <v>44561</v>
      </c>
      <c r="D1425" t="s">
        <v>83</v>
      </c>
      <c r="E1425" t="s">
        <v>365</v>
      </c>
      <c r="F1425" t="s">
        <v>366</v>
      </c>
      <c r="G1425" t="s">
        <v>366</v>
      </c>
      <c r="H1425" t="s">
        <v>404</v>
      </c>
      <c r="I1425" t="s">
        <v>2387</v>
      </c>
      <c r="J1425" t="s">
        <v>760</v>
      </c>
      <c r="K1425" t="s">
        <v>347</v>
      </c>
      <c r="L1425" t="s">
        <v>93</v>
      </c>
      <c r="M1425" s="12">
        <v>25157.5</v>
      </c>
      <c r="N1425" s="10" t="s">
        <v>4584</v>
      </c>
      <c r="O1425" s="12">
        <v>12113.54</v>
      </c>
      <c r="P1425" s="12" t="s">
        <v>4584</v>
      </c>
      <c r="Q1425">
        <v>1418</v>
      </c>
      <c r="R1425">
        <v>1418</v>
      </c>
      <c r="S1425">
        <v>1418</v>
      </c>
      <c r="T1425">
        <v>1418</v>
      </c>
      <c r="U1425">
        <v>1418</v>
      </c>
      <c r="V1425">
        <v>1418</v>
      </c>
      <c r="W1425">
        <v>1418</v>
      </c>
      <c r="X1425">
        <v>1418</v>
      </c>
      <c r="Y1425">
        <v>1418</v>
      </c>
      <c r="Z1425">
        <v>1418</v>
      </c>
      <c r="AA1425">
        <v>1418</v>
      </c>
      <c r="AB1425">
        <v>1418</v>
      </c>
      <c r="AC1425">
        <v>1418</v>
      </c>
      <c r="AG1425" s="21" t="s">
        <v>4588</v>
      </c>
    </row>
    <row r="1426" spans="1:33" hidden="1" x14ac:dyDescent="0.25">
      <c r="A1426" s="6">
        <v>2021</v>
      </c>
      <c r="B1426" s="7">
        <v>44470</v>
      </c>
      <c r="C1426" s="7">
        <v>44561</v>
      </c>
      <c r="D1426" t="s">
        <v>83</v>
      </c>
      <c r="E1426" t="s">
        <v>626</v>
      </c>
      <c r="F1426" t="s">
        <v>627</v>
      </c>
      <c r="G1426" t="s">
        <v>627</v>
      </c>
      <c r="H1426" t="s">
        <v>404</v>
      </c>
      <c r="I1426" t="s">
        <v>2388</v>
      </c>
      <c r="J1426" t="s">
        <v>760</v>
      </c>
      <c r="K1426" t="s">
        <v>347</v>
      </c>
      <c r="L1426" t="s">
        <v>93</v>
      </c>
      <c r="M1426" s="12">
        <v>27340.870000000003</v>
      </c>
      <c r="N1426" s="10" t="s">
        <v>4584</v>
      </c>
      <c r="O1426" s="12">
        <v>12294.54</v>
      </c>
      <c r="P1426" s="12" t="s">
        <v>4584</v>
      </c>
      <c r="Q1426">
        <v>1419</v>
      </c>
      <c r="R1426">
        <v>1419</v>
      </c>
      <c r="S1426">
        <v>1419</v>
      </c>
      <c r="T1426">
        <v>1419</v>
      </c>
      <c r="U1426">
        <v>1419</v>
      </c>
      <c r="V1426">
        <v>1419</v>
      </c>
      <c r="W1426">
        <v>1419</v>
      </c>
      <c r="X1426">
        <v>1419</v>
      </c>
      <c r="Y1426">
        <v>1419</v>
      </c>
      <c r="Z1426">
        <v>1419</v>
      </c>
      <c r="AA1426">
        <v>1419</v>
      </c>
      <c r="AB1426">
        <v>1419</v>
      </c>
      <c r="AC1426">
        <v>1419</v>
      </c>
      <c r="AG1426" s="21" t="s">
        <v>4588</v>
      </c>
    </row>
    <row r="1427" spans="1:33" hidden="1" x14ac:dyDescent="0.25">
      <c r="A1427" s="6">
        <v>2021</v>
      </c>
      <c r="B1427" s="7">
        <v>44470</v>
      </c>
      <c r="C1427" s="7">
        <v>44561</v>
      </c>
      <c r="D1427" t="s">
        <v>83</v>
      </c>
      <c r="E1427" t="s">
        <v>287</v>
      </c>
      <c r="F1427" t="s">
        <v>288</v>
      </c>
      <c r="G1427" t="s">
        <v>288</v>
      </c>
      <c r="H1427" t="s">
        <v>228</v>
      </c>
      <c r="I1427" t="s">
        <v>2389</v>
      </c>
      <c r="J1427" t="s">
        <v>760</v>
      </c>
      <c r="K1427" t="s">
        <v>347</v>
      </c>
      <c r="L1427" t="s">
        <v>93</v>
      </c>
      <c r="M1427" s="12">
        <v>26918.730000000003</v>
      </c>
      <c r="N1427" s="10" t="s">
        <v>4584</v>
      </c>
      <c r="O1427" s="12">
        <v>16561.740000000002</v>
      </c>
      <c r="P1427" s="12" t="s">
        <v>4584</v>
      </c>
      <c r="Q1427">
        <v>1420</v>
      </c>
      <c r="R1427">
        <v>1420</v>
      </c>
      <c r="S1427">
        <v>1420</v>
      </c>
      <c r="T1427">
        <v>1420</v>
      </c>
      <c r="U1427">
        <v>1420</v>
      </c>
      <c r="V1427">
        <v>1420</v>
      </c>
      <c r="W1427">
        <v>1420</v>
      </c>
      <c r="X1427">
        <v>1420</v>
      </c>
      <c r="Y1427">
        <v>1420</v>
      </c>
      <c r="Z1427">
        <v>1420</v>
      </c>
      <c r="AA1427">
        <v>1420</v>
      </c>
      <c r="AB1427">
        <v>1420</v>
      </c>
      <c r="AC1427">
        <v>1420</v>
      </c>
      <c r="AG1427" s="21" t="s">
        <v>4588</v>
      </c>
    </row>
    <row r="1428" spans="1:33" x14ac:dyDescent="0.25">
      <c r="A1428" s="6">
        <v>2021</v>
      </c>
      <c r="B1428" s="7">
        <v>44470</v>
      </c>
      <c r="C1428" s="7">
        <v>44561</v>
      </c>
      <c r="D1428" t="s">
        <v>83</v>
      </c>
      <c r="E1428" t="s">
        <v>649</v>
      </c>
      <c r="F1428" t="s">
        <v>650</v>
      </c>
      <c r="G1428" t="s">
        <v>650</v>
      </c>
      <c r="H1428" t="s">
        <v>216</v>
      </c>
      <c r="I1428" t="s">
        <v>2390</v>
      </c>
      <c r="J1428" t="s">
        <v>760</v>
      </c>
      <c r="K1428" t="s">
        <v>347</v>
      </c>
      <c r="L1428" t="s">
        <v>94</v>
      </c>
      <c r="M1428" s="17">
        <v>19368.269999999997</v>
      </c>
      <c r="N1428" s="10" t="s">
        <v>4584</v>
      </c>
      <c r="O1428" s="17">
        <v>15584.94</v>
      </c>
      <c r="P1428" s="12" t="s">
        <v>4584</v>
      </c>
      <c r="Q1428">
        <v>1421</v>
      </c>
      <c r="R1428">
        <v>1421</v>
      </c>
      <c r="S1428">
        <v>1421</v>
      </c>
      <c r="T1428">
        <v>1421</v>
      </c>
      <c r="U1428">
        <v>1421</v>
      </c>
      <c r="V1428">
        <v>1421</v>
      </c>
      <c r="W1428">
        <v>1421</v>
      </c>
      <c r="X1428">
        <v>1421</v>
      </c>
      <c r="Y1428">
        <v>1421</v>
      </c>
      <c r="Z1428">
        <v>1421</v>
      </c>
      <c r="AA1428">
        <v>1421</v>
      </c>
      <c r="AB1428">
        <v>1421</v>
      </c>
      <c r="AC1428">
        <v>1421</v>
      </c>
      <c r="AD1428" t="s">
        <v>4585</v>
      </c>
      <c r="AE1428" s="19">
        <v>44571</v>
      </c>
      <c r="AF1428" s="19">
        <v>44571</v>
      </c>
      <c r="AG1428" s="21" t="s">
        <v>4588</v>
      </c>
    </row>
    <row r="1429" spans="1:33" hidden="1" x14ac:dyDescent="0.25">
      <c r="A1429" s="6">
        <v>2021</v>
      </c>
      <c r="B1429" s="7">
        <v>44470</v>
      </c>
      <c r="C1429" s="7">
        <v>44561</v>
      </c>
      <c r="D1429" t="s">
        <v>83</v>
      </c>
      <c r="E1429" t="s">
        <v>264</v>
      </c>
      <c r="F1429" t="s">
        <v>265</v>
      </c>
      <c r="G1429" t="s">
        <v>265</v>
      </c>
      <c r="H1429" t="s">
        <v>247</v>
      </c>
      <c r="I1429" t="s">
        <v>1042</v>
      </c>
      <c r="J1429" t="s">
        <v>1290</v>
      </c>
      <c r="K1429" t="s">
        <v>2391</v>
      </c>
      <c r="L1429" t="s">
        <v>93</v>
      </c>
      <c r="M1429" s="12">
        <v>37653</v>
      </c>
      <c r="N1429" s="10" t="s">
        <v>4584</v>
      </c>
      <c r="O1429" s="12">
        <v>28217.88</v>
      </c>
      <c r="P1429" s="12" t="s">
        <v>4584</v>
      </c>
      <c r="Q1429">
        <v>1422</v>
      </c>
      <c r="R1429">
        <v>1422</v>
      </c>
      <c r="S1429">
        <v>1422</v>
      </c>
      <c r="T1429">
        <v>1422</v>
      </c>
      <c r="U1429">
        <v>1422</v>
      </c>
      <c r="V1429">
        <v>1422</v>
      </c>
      <c r="W1429">
        <v>1422</v>
      </c>
      <c r="X1429">
        <v>1422</v>
      </c>
      <c r="Y1429">
        <v>1422</v>
      </c>
      <c r="Z1429">
        <v>1422</v>
      </c>
      <c r="AA1429">
        <v>1422</v>
      </c>
      <c r="AB1429">
        <v>1422</v>
      </c>
      <c r="AC1429">
        <v>1422</v>
      </c>
      <c r="AG1429" s="21" t="s">
        <v>4588</v>
      </c>
    </row>
    <row r="1430" spans="1:33" hidden="1" x14ac:dyDescent="0.25">
      <c r="A1430" s="6">
        <v>2021</v>
      </c>
      <c r="B1430" s="7">
        <v>44470</v>
      </c>
      <c r="C1430" s="7">
        <v>44561</v>
      </c>
      <c r="D1430" t="s">
        <v>83</v>
      </c>
      <c r="E1430" t="s">
        <v>476</v>
      </c>
      <c r="F1430" t="s">
        <v>477</v>
      </c>
      <c r="G1430" t="s">
        <v>477</v>
      </c>
      <c r="H1430" t="s">
        <v>216</v>
      </c>
      <c r="I1430" t="s">
        <v>2392</v>
      </c>
      <c r="J1430" t="s">
        <v>2381</v>
      </c>
      <c r="K1430" t="s">
        <v>1808</v>
      </c>
      <c r="L1430" t="s">
        <v>93</v>
      </c>
      <c r="M1430" s="12">
        <v>18993</v>
      </c>
      <c r="N1430" s="10" t="s">
        <v>4584</v>
      </c>
      <c r="O1430" s="12">
        <v>13482.46</v>
      </c>
      <c r="P1430" s="12" t="s">
        <v>4584</v>
      </c>
      <c r="Q1430">
        <v>1423</v>
      </c>
      <c r="R1430">
        <v>1423</v>
      </c>
      <c r="S1430">
        <v>1423</v>
      </c>
      <c r="T1430">
        <v>1423</v>
      </c>
      <c r="U1430">
        <v>1423</v>
      </c>
      <c r="V1430">
        <v>1423</v>
      </c>
      <c r="W1430">
        <v>1423</v>
      </c>
      <c r="X1430">
        <v>1423</v>
      </c>
      <c r="Y1430">
        <v>1423</v>
      </c>
      <c r="Z1430">
        <v>1423</v>
      </c>
      <c r="AA1430">
        <v>1423</v>
      </c>
      <c r="AB1430">
        <v>1423</v>
      </c>
      <c r="AC1430">
        <v>1423</v>
      </c>
      <c r="AG1430" s="21" t="s">
        <v>4588</v>
      </c>
    </row>
    <row r="1431" spans="1:33" x14ac:dyDescent="0.25">
      <c r="A1431" s="6">
        <v>2021</v>
      </c>
      <c r="B1431" s="7">
        <v>44470</v>
      </c>
      <c r="C1431" s="7">
        <v>44561</v>
      </c>
      <c r="D1431" t="s">
        <v>83</v>
      </c>
      <c r="E1431" t="s">
        <v>360</v>
      </c>
      <c r="F1431" t="s">
        <v>361</v>
      </c>
      <c r="G1431" t="s">
        <v>361</v>
      </c>
      <c r="H1431" t="s">
        <v>474</v>
      </c>
      <c r="I1431" t="s">
        <v>2393</v>
      </c>
      <c r="J1431" t="s">
        <v>519</v>
      </c>
      <c r="K1431" t="s">
        <v>382</v>
      </c>
      <c r="L1431" t="s">
        <v>94</v>
      </c>
      <c r="M1431" s="17">
        <v>48975.94</v>
      </c>
      <c r="N1431" s="10" t="s">
        <v>4584</v>
      </c>
      <c r="O1431" s="17">
        <v>38186.300000000003</v>
      </c>
      <c r="P1431" s="12" t="s">
        <v>4584</v>
      </c>
      <c r="Q1431">
        <v>1424</v>
      </c>
      <c r="R1431">
        <v>1424</v>
      </c>
      <c r="S1431">
        <v>1424</v>
      </c>
      <c r="T1431">
        <v>1424</v>
      </c>
      <c r="U1431">
        <v>1424</v>
      </c>
      <c r="V1431">
        <v>1424</v>
      </c>
      <c r="W1431">
        <v>1424</v>
      </c>
      <c r="X1431">
        <v>1424</v>
      </c>
      <c r="Y1431">
        <v>1424</v>
      </c>
      <c r="Z1431">
        <v>1424</v>
      </c>
      <c r="AA1431">
        <v>1424</v>
      </c>
      <c r="AB1431">
        <v>1424</v>
      </c>
      <c r="AC1431">
        <v>1424</v>
      </c>
      <c r="AD1431" t="s">
        <v>4585</v>
      </c>
      <c r="AE1431" s="19">
        <v>44571</v>
      </c>
      <c r="AF1431" s="19">
        <v>44571</v>
      </c>
      <c r="AG1431" s="21" t="s">
        <v>4588</v>
      </c>
    </row>
    <row r="1432" spans="1:33" x14ac:dyDescent="0.25">
      <c r="A1432" s="6">
        <v>2021</v>
      </c>
      <c r="B1432" s="7">
        <v>44470</v>
      </c>
      <c r="C1432" s="7">
        <v>44561</v>
      </c>
      <c r="D1432" t="s">
        <v>83</v>
      </c>
      <c r="E1432" t="s">
        <v>353</v>
      </c>
      <c r="F1432" t="s">
        <v>354</v>
      </c>
      <c r="G1432" t="s">
        <v>354</v>
      </c>
      <c r="H1432" t="s">
        <v>319</v>
      </c>
      <c r="I1432" t="s">
        <v>2394</v>
      </c>
      <c r="J1432" t="s">
        <v>2395</v>
      </c>
      <c r="K1432" t="s">
        <v>746</v>
      </c>
      <c r="L1432" t="s">
        <v>94</v>
      </c>
      <c r="M1432" s="17">
        <v>18585.330000000002</v>
      </c>
      <c r="N1432" s="10" t="s">
        <v>4584</v>
      </c>
      <c r="O1432" s="17">
        <v>10195.16</v>
      </c>
      <c r="P1432" s="12" t="s">
        <v>4584</v>
      </c>
      <c r="Q1432">
        <v>1425</v>
      </c>
      <c r="R1432">
        <v>1425</v>
      </c>
      <c r="S1432">
        <v>1425</v>
      </c>
      <c r="T1432">
        <v>1425</v>
      </c>
      <c r="U1432">
        <v>1425</v>
      </c>
      <c r="V1432">
        <v>1425</v>
      </c>
      <c r="W1432">
        <v>1425</v>
      </c>
      <c r="X1432">
        <v>1425</v>
      </c>
      <c r="Y1432">
        <v>1425</v>
      </c>
      <c r="Z1432">
        <v>1425</v>
      </c>
      <c r="AA1432">
        <v>1425</v>
      </c>
      <c r="AB1432">
        <v>1425</v>
      </c>
      <c r="AC1432">
        <v>1425</v>
      </c>
      <c r="AD1432" t="s">
        <v>4585</v>
      </c>
      <c r="AE1432" s="19">
        <v>44571</v>
      </c>
      <c r="AF1432" s="19">
        <v>44571</v>
      </c>
      <c r="AG1432" s="21" t="s">
        <v>4588</v>
      </c>
    </row>
    <row r="1433" spans="1:33" x14ac:dyDescent="0.25">
      <c r="A1433" s="6">
        <v>2021</v>
      </c>
      <c r="B1433" s="7">
        <v>44470</v>
      </c>
      <c r="C1433" s="7">
        <v>44561</v>
      </c>
      <c r="D1433" t="s">
        <v>83</v>
      </c>
      <c r="E1433" t="s">
        <v>231</v>
      </c>
      <c r="F1433" t="s">
        <v>232</v>
      </c>
      <c r="G1433" t="s">
        <v>232</v>
      </c>
      <c r="H1433" t="s">
        <v>216</v>
      </c>
      <c r="I1433" t="s">
        <v>1420</v>
      </c>
      <c r="J1433" t="s">
        <v>347</v>
      </c>
      <c r="K1433" t="s">
        <v>2396</v>
      </c>
      <c r="L1433" t="s">
        <v>94</v>
      </c>
      <c r="M1433" s="17">
        <v>56961.83</v>
      </c>
      <c r="N1433" s="10" t="s">
        <v>4584</v>
      </c>
      <c r="O1433" s="17">
        <v>42444.34</v>
      </c>
      <c r="P1433" s="12" t="s">
        <v>4584</v>
      </c>
      <c r="Q1433">
        <v>1426</v>
      </c>
      <c r="R1433">
        <v>1426</v>
      </c>
      <c r="S1433">
        <v>1426</v>
      </c>
      <c r="T1433">
        <v>1426</v>
      </c>
      <c r="U1433">
        <v>1426</v>
      </c>
      <c r="V1433">
        <v>1426</v>
      </c>
      <c r="W1433">
        <v>1426</v>
      </c>
      <c r="X1433">
        <v>1426</v>
      </c>
      <c r="Y1433">
        <v>1426</v>
      </c>
      <c r="Z1433">
        <v>1426</v>
      </c>
      <c r="AA1433">
        <v>1426</v>
      </c>
      <c r="AB1433">
        <v>1426</v>
      </c>
      <c r="AC1433">
        <v>1426</v>
      </c>
      <c r="AD1433" t="s">
        <v>4585</v>
      </c>
      <c r="AE1433" s="19">
        <v>44571</v>
      </c>
      <c r="AF1433" s="19">
        <v>44571</v>
      </c>
      <c r="AG1433" s="21" t="s">
        <v>4588</v>
      </c>
    </row>
    <row r="1434" spans="1:33" hidden="1" x14ac:dyDescent="0.25">
      <c r="A1434" s="6">
        <v>2021</v>
      </c>
      <c r="B1434" s="7">
        <v>44470</v>
      </c>
      <c r="C1434" s="7">
        <v>44561</v>
      </c>
      <c r="D1434" t="s">
        <v>83</v>
      </c>
      <c r="E1434" t="s">
        <v>264</v>
      </c>
      <c r="F1434" t="s">
        <v>265</v>
      </c>
      <c r="G1434" t="s">
        <v>265</v>
      </c>
      <c r="H1434" t="s">
        <v>272</v>
      </c>
      <c r="I1434" t="s">
        <v>2397</v>
      </c>
      <c r="J1434" t="s">
        <v>1554</v>
      </c>
      <c r="K1434" t="s">
        <v>1267</v>
      </c>
      <c r="L1434" t="s">
        <v>93</v>
      </c>
      <c r="M1434" s="12">
        <v>37753</v>
      </c>
      <c r="N1434" s="10" t="s">
        <v>4584</v>
      </c>
      <c r="O1434" s="12">
        <v>29546.880000000001</v>
      </c>
      <c r="P1434" s="12" t="s">
        <v>4584</v>
      </c>
      <c r="Q1434">
        <v>1427</v>
      </c>
      <c r="R1434">
        <v>1427</v>
      </c>
      <c r="S1434">
        <v>1427</v>
      </c>
      <c r="T1434">
        <v>1427</v>
      </c>
      <c r="U1434">
        <v>1427</v>
      </c>
      <c r="V1434">
        <v>1427</v>
      </c>
      <c r="W1434">
        <v>1427</v>
      </c>
      <c r="X1434">
        <v>1427</v>
      </c>
      <c r="Y1434">
        <v>1427</v>
      </c>
      <c r="Z1434">
        <v>1427</v>
      </c>
      <c r="AA1434">
        <v>1427</v>
      </c>
      <c r="AB1434">
        <v>1427</v>
      </c>
      <c r="AC1434">
        <v>1427</v>
      </c>
      <c r="AG1434" s="21" t="s">
        <v>4588</v>
      </c>
    </row>
    <row r="1435" spans="1:33" hidden="1" x14ac:dyDescent="0.25">
      <c r="A1435" s="6">
        <v>2021</v>
      </c>
      <c r="B1435" s="7">
        <v>44470</v>
      </c>
      <c r="C1435" s="7">
        <v>44561</v>
      </c>
      <c r="D1435" t="s">
        <v>83</v>
      </c>
      <c r="E1435" t="s">
        <v>597</v>
      </c>
      <c r="F1435" t="s">
        <v>598</v>
      </c>
      <c r="G1435" t="s">
        <v>598</v>
      </c>
      <c r="H1435" t="s">
        <v>216</v>
      </c>
      <c r="I1435" t="s">
        <v>2398</v>
      </c>
      <c r="J1435" t="s">
        <v>519</v>
      </c>
      <c r="K1435" t="s">
        <v>2399</v>
      </c>
      <c r="L1435" t="s">
        <v>93</v>
      </c>
      <c r="M1435" s="12">
        <v>17967.010000000002</v>
      </c>
      <c r="N1435" s="10" t="s">
        <v>4584</v>
      </c>
      <c r="O1435" s="12">
        <v>14680.4</v>
      </c>
      <c r="P1435" s="12" t="s">
        <v>4584</v>
      </c>
      <c r="Q1435">
        <v>1428</v>
      </c>
      <c r="R1435">
        <v>1428</v>
      </c>
      <c r="S1435">
        <v>1428</v>
      </c>
      <c r="T1435">
        <v>1428</v>
      </c>
      <c r="U1435">
        <v>1428</v>
      </c>
      <c r="V1435">
        <v>1428</v>
      </c>
      <c r="W1435">
        <v>1428</v>
      </c>
      <c r="X1435">
        <v>1428</v>
      </c>
      <c r="Y1435">
        <v>1428</v>
      </c>
      <c r="Z1435">
        <v>1428</v>
      </c>
      <c r="AA1435">
        <v>1428</v>
      </c>
      <c r="AB1435">
        <v>1428</v>
      </c>
      <c r="AC1435">
        <v>1428</v>
      </c>
      <c r="AG1435" s="21" t="s">
        <v>4588</v>
      </c>
    </row>
    <row r="1436" spans="1:33" hidden="1" x14ac:dyDescent="0.25">
      <c r="A1436" s="6">
        <v>2021</v>
      </c>
      <c r="B1436" s="7">
        <v>44470</v>
      </c>
      <c r="C1436" s="7">
        <v>44561</v>
      </c>
      <c r="D1436" t="s">
        <v>83</v>
      </c>
      <c r="E1436" t="s">
        <v>597</v>
      </c>
      <c r="F1436" t="s">
        <v>598</v>
      </c>
      <c r="G1436" t="s">
        <v>598</v>
      </c>
      <c r="H1436" t="s">
        <v>216</v>
      </c>
      <c r="I1436" t="s">
        <v>2400</v>
      </c>
      <c r="J1436" t="s">
        <v>2401</v>
      </c>
      <c r="K1436" t="s">
        <v>915</v>
      </c>
      <c r="L1436" t="s">
        <v>93</v>
      </c>
      <c r="M1436" s="12">
        <v>17782.010000000002</v>
      </c>
      <c r="N1436" s="10" t="s">
        <v>4584</v>
      </c>
      <c r="O1436" s="12">
        <v>15096.4</v>
      </c>
      <c r="P1436" s="12" t="s">
        <v>4584</v>
      </c>
      <c r="Q1436">
        <v>1429</v>
      </c>
      <c r="R1436">
        <v>1429</v>
      </c>
      <c r="S1436">
        <v>1429</v>
      </c>
      <c r="T1436">
        <v>1429</v>
      </c>
      <c r="U1436">
        <v>1429</v>
      </c>
      <c r="V1436">
        <v>1429</v>
      </c>
      <c r="W1436">
        <v>1429</v>
      </c>
      <c r="X1436">
        <v>1429</v>
      </c>
      <c r="Y1436">
        <v>1429</v>
      </c>
      <c r="Z1436">
        <v>1429</v>
      </c>
      <c r="AA1436">
        <v>1429</v>
      </c>
      <c r="AB1436">
        <v>1429</v>
      </c>
      <c r="AC1436">
        <v>1429</v>
      </c>
      <c r="AG1436" s="21" t="s">
        <v>4588</v>
      </c>
    </row>
    <row r="1437" spans="1:33" hidden="1" x14ac:dyDescent="0.25">
      <c r="A1437" s="6">
        <v>2021</v>
      </c>
      <c r="B1437" s="7">
        <v>44470</v>
      </c>
      <c r="C1437" s="7">
        <v>44561</v>
      </c>
      <c r="D1437" t="s">
        <v>83</v>
      </c>
      <c r="E1437" t="s">
        <v>214</v>
      </c>
      <c r="F1437" t="s">
        <v>215</v>
      </c>
      <c r="G1437" t="s">
        <v>215</v>
      </c>
      <c r="H1437" t="s">
        <v>216</v>
      </c>
      <c r="I1437" t="s">
        <v>2402</v>
      </c>
      <c r="J1437" t="s">
        <v>347</v>
      </c>
      <c r="K1437" t="s">
        <v>921</v>
      </c>
      <c r="L1437" t="s">
        <v>93</v>
      </c>
      <c r="M1437" s="12">
        <v>40966.67</v>
      </c>
      <c r="N1437" s="10" t="s">
        <v>4584</v>
      </c>
      <c r="O1437" s="12">
        <v>24712.080000000002</v>
      </c>
      <c r="P1437" s="12" t="s">
        <v>4584</v>
      </c>
      <c r="Q1437">
        <v>1430</v>
      </c>
      <c r="R1437">
        <v>1430</v>
      </c>
      <c r="S1437">
        <v>1430</v>
      </c>
      <c r="T1437">
        <v>1430</v>
      </c>
      <c r="U1437">
        <v>1430</v>
      </c>
      <c r="V1437">
        <v>1430</v>
      </c>
      <c r="W1437">
        <v>1430</v>
      </c>
      <c r="X1437">
        <v>1430</v>
      </c>
      <c r="Y1437">
        <v>1430</v>
      </c>
      <c r="Z1437">
        <v>1430</v>
      </c>
      <c r="AA1437">
        <v>1430</v>
      </c>
      <c r="AB1437">
        <v>1430</v>
      </c>
      <c r="AC1437">
        <v>1430</v>
      </c>
      <c r="AG1437" s="21" t="s">
        <v>4588</v>
      </c>
    </row>
    <row r="1438" spans="1:33" x14ac:dyDescent="0.25">
      <c r="A1438" s="6">
        <v>2021</v>
      </c>
      <c r="B1438" s="7">
        <v>44470</v>
      </c>
      <c r="C1438" s="7">
        <v>44561</v>
      </c>
      <c r="D1438" t="s">
        <v>83</v>
      </c>
      <c r="E1438" t="s">
        <v>335</v>
      </c>
      <c r="F1438" t="s">
        <v>336</v>
      </c>
      <c r="G1438" t="s">
        <v>336</v>
      </c>
      <c r="H1438" t="s">
        <v>981</v>
      </c>
      <c r="I1438" t="s">
        <v>2403</v>
      </c>
      <c r="J1438" t="s">
        <v>347</v>
      </c>
      <c r="K1438" t="s">
        <v>544</v>
      </c>
      <c r="L1438" t="s">
        <v>94</v>
      </c>
      <c r="M1438" s="17">
        <v>22964.5</v>
      </c>
      <c r="N1438" s="10" t="s">
        <v>4584</v>
      </c>
      <c r="O1438" s="17">
        <v>18247.96</v>
      </c>
      <c r="P1438" s="12" t="s">
        <v>4584</v>
      </c>
      <c r="Q1438">
        <v>1431</v>
      </c>
      <c r="R1438">
        <v>1431</v>
      </c>
      <c r="S1438">
        <v>1431</v>
      </c>
      <c r="T1438">
        <v>1431</v>
      </c>
      <c r="U1438">
        <v>1431</v>
      </c>
      <c r="V1438">
        <v>1431</v>
      </c>
      <c r="W1438">
        <v>1431</v>
      </c>
      <c r="X1438">
        <v>1431</v>
      </c>
      <c r="Y1438">
        <v>1431</v>
      </c>
      <c r="Z1438">
        <v>1431</v>
      </c>
      <c r="AA1438">
        <v>1431</v>
      </c>
      <c r="AB1438">
        <v>1431</v>
      </c>
      <c r="AC1438">
        <v>1431</v>
      </c>
      <c r="AD1438" t="s">
        <v>4585</v>
      </c>
      <c r="AE1438" s="19">
        <v>44571</v>
      </c>
      <c r="AF1438" s="19">
        <v>44571</v>
      </c>
      <c r="AG1438" s="21" t="s">
        <v>4588</v>
      </c>
    </row>
    <row r="1439" spans="1:33" x14ac:dyDescent="0.25">
      <c r="A1439" s="6">
        <v>2021</v>
      </c>
      <c r="B1439" s="7">
        <v>44470</v>
      </c>
      <c r="C1439" s="7">
        <v>44561</v>
      </c>
      <c r="D1439" t="s">
        <v>83</v>
      </c>
      <c r="E1439" t="s">
        <v>476</v>
      </c>
      <c r="F1439" t="s">
        <v>477</v>
      </c>
      <c r="G1439" t="s">
        <v>477</v>
      </c>
      <c r="H1439" t="s">
        <v>216</v>
      </c>
      <c r="I1439" t="s">
        <v>2404</v>
      </c>
      <c r="J1439" t="s">
        <v>519</v>
      </c>
      <c r="K1439" t="s">
        <v>590</v>
      </c>
      <c r="L1439" t="s">
        <v>94</v>
      </c>
      <c r="M1439" s="17">
        <v>19762.84</v>
      </c>
      <c r="N1439" s="10" t="s">
        <v>4584</v>
      </c>
      <c r="O1439" s="17">
        <v>4508.2</v>
      </c>
      <c r="P1439" s="12" t="s">
        <v>4584</v>
      </c>
      <c r="Q1439">
        <v>1432</v>
      </c>
      <c r="R1439">
        <v>1432</v>
      </c>
      <c r="S1439">
        <v>1432</v>
      </c>
      <c r="T1439">
        <v>1432</v>
      </c>
      <c r="U1439">
        <v>1432</v>
      </c>
      <c r="V1439">
        <v>1432</v>
      </c>
      <c r="W1439">
        <v>1432</v>
      </c>
      <c r="X1439">
        <v>1432</v>
      </c>
      <c r="Y1439">
        <v>1432</v>
      </c>
      <c r="Z1439">
        <v>1432</v>
      </c>
      <c r="AA1439">
        <v>1432</v>
      </c>
      <c r="AB1439">
        <v>1432</v>
      </c>
      <c r="AC1439">
        <v>1432</v>
      </c>
      <c r="AD1439" t="s">
        <v>4585</v>
      </c>
      <c r="AE1439" s="19">
        <v>44571</v>
      </c>
      <c r="AF1439" s="19">
        <v>44571</v>
      </c>
      <c r="AG1439" s="21" t="s">
        <v>4588</v>
      </c>
    </row>
    <row r="1440" spans="1:33" hidden="1" x14ac:dyDescent="0.25">
      <c r="A1440" s="6">
        <v>2021</v>
      </c>
      <c r="B1440" s="7">
        <v>44470</v>
      </c>
      <c r="C1440" s="7">
        <v>44561</v>
      </c>
      <c r="D1440" t="s">
        <v>83</v>
      </c>
      <c r="E1440" t="s">
        <v>220</v>
      </c>
      <c r="F1440" t="s">
        <v>221</v>
      </c>
      <c r="G1440" t="s">
        <v>221</v>
      </c>
      <c r="H1440" t="s">
        <v>276</v>
      </c>
      <c r="I1440" t="s">
        <v>2405</v>
      </c>
      <c r="J1440" t="s">
        <v>1102</v>
      </c>
      <c r="K1440" t="s">
        <v>937</v>
      </c>
      <c r="L1440" t="s">
        <v>93</v>
      </c>
      <c r="M1440" s="12">
        <v>18454.510000000002</v>
      </c>
      <c r="N1440" s="10" t="s">
        <v>4584</v>
      </c>
      <c r="O1440" s="12">
        <v>14860.58</v>
      </c>
      <c r="P1440" s="12" t="s">
        <v>4584</v>
      </c>
      <c r="Q1440">
        <v>1433</v>
      </c>
      <c r="R1440">
        <v>1433</v>
      </c>
      <c r="S1440">
        <v>1433</v>
      </c>
      <c r="T1440">
        <v>1433</v>
      </c>
      <c r="U1440">
        <v>1433</v>
      </c>
      <c r="V1440">
        <v>1433</v>
      </c>
      <c r="W1440">
        <v>1433</v>
      </c>
      <c r="X1440">
        <v>1433</v>
      </c>
      <c r="Y1440">
        <v>1433</v>
      </c>
      <c r="Z1440">
        <v>1433</v>
      </c>
      <c r="AA1440">
        <v>1433</v>
      </c>
      <c r="AB1440">
        <v>1433</v>
      </c>
      <c r="AC1440">
        <v>1433</v>
      </c>
      <c r="AG1440" s="21" t="s">
        <v>4588</v>
      </c>
    </row>
    <row r="1441" spans="1:33" x14ac:dyDescent="0.25">
      <c r="A1441" s="6">
        <v>2021</v>
      </c>
      <c r="B1441" s="7">
        <v>44470</v>
      </c>
      <c r="C1441" s="7">
        <v>44561</v>
      </c>
      <c r="D1441" t="s">
        <v>83</v>
      </c>
      <c r="E1441" t="s">
        <v>2406</v>
      </c>
      <c r="F1441" t="s">
        <v>2407</v>
      </c>
      <c r="G1441" t="s">
        <v>2407</v>
      </c>
      <c r="H1441" t="s">
        <v>233</v>
      </c>
      <c r="I1441" t="s">
        <v>2408</v>
      </c>
      <c r="J1441" t="s">
        <v>2409</v>
      </c>
      <c r="K1441" t="s">
        <v>284</v>
      </c>
      <c r="L1441" t="s">
        <v>94</v>
      </c>
      <c r="M1441" s="17">
        <v>46340.5</v>
      </c>
      <c r="N1441" s="10" t="s">
        <v>4584</v>
      </c>
      <c r="O1441" s="17">
        <v>29079.48</v>
      </c>
      <c r="P1441" s="12" t="s">
        <v>4584</v>
      </c>
      <c r="Q1441">
        <v>1434</v>
      </c>
      <c r="R1441">
        <v>1434</v>
      </c>
      <c r="S1441">
        <v>1434</v>
      </c>
      <c r="T1441">
        <v>1434</v>
      </c>
      <c r="U1441">
        <v>1434</v>
      </c>
      <c r="V1441">
        <v>1434</v>
      </c>
      <c r="W1441">
        <v>1434</v>
      </c>
      <c r="X1441">
        <v>1434</v>
      </c>
      <c r="Y1441">
        <v>1434</v>
      </c>
      <c r="Z1441">
        <v>1434</v>
      </c>
      <c r="AA1441">
        <v>1434</v>
      </c>
      <c r="AB1441">
        <v>1434</v>
      </c>
      <c r="AC1441">
        <v>1434</v>
      </c>
      <c r="AD1441" t="s">
        <v>4585</v>
      </c>
      <c r="AE1441" s="19">
        <v>44571</v>
      </c>
      <c r="AF1441" s="19">
        <v>44571</v>
      </c>
      <c r="AG1441" s="21" t="s">
        <v>4588</v>
      </c>
    </row>
    <row r="1442" spans="1:33" hidden="1" x14ac:dyDescent="0.25">
      <c r="A1442" s="6">
        <v>2021</v>
      </c>
      <c r="B1442" s="7">
        <v>44470</v>
      </c>
      <c r="C1442" s="7">
        <v>44561</v>
      </c>
      <c r="D1442" t="s">
        <v>83</v>
      </c>
      <c r="E1442" t="s">
        <v>250</v>
      </c>
      <c r="F1442" t="s">
        <v>251</v>
      </c>
      <c r="G1442" t="s">
        <v>251</v>
      </c>
      <c r="H1442" t="s">
        <v>276</v>
      </c>
      <c r="I1442" t="s">
        <v>2410</v>
      </c>
      <c r="J1442" t="s">
        <v>2411</v>
      </c>
      <c r="K1442" t="s">
        <v>559</v>
      </c>
      <c r="L1442" t="s">
        <v>93</v>
      </c>
      <c r="M1442" s="12">
        <v>30401.730000000003</v>
      </c>
      <c r="N1442" s="10" t="s">
        <v>4584</v>
      </c>
      <c r="O1442" s="12">
        <v>24104.44</v>
      </c>
      <c r="P1442" s="12" t="s">
        <v>4584</v>
      </c>
      <c r="Q1442">
        <v>1435</v>
      </c>
      <c r="R1442">
        <v>1435</v>
      </c>
      <c r="S1442">
        <v>1435</v>
      </c>
      <c r="T1442">
        <v>1435</v>
      </c>
      <c r="U1442">
        <v>1435</v>
      </c>
      <c r="V1442">
        <v>1435</v>
      </c>
      <c r="W1442">
        <v>1435</v>
      </c>
      <c r="X1442">
        <v>1435</v>
      </c>
      <c r="Y1442">
        <v>1435</v>
      </c>
      <c r="Z1442">
        <v>1435</v>
      </c>
      <c r="AA1442">
        <v>1435</v>
      </c>
      <c r="AB1442">
        <v>1435</v>
      </c>
      <c r="AC1442">
        <v>1435</v>
      </c>
      <c r="AG1442" s="21" t="s">
        <v>4588</v>
      </c>
    </row>
    <row r="1443" spans="1:33" hidden="1" x14ac:dyDescent="0.25">
      <c r="A1443" s="6">
        <v>2021</v>
      </c>
      <c r="B1443" s="7">
        <v>44470</v>
      </c>
      <c r="C1443" s="7">
        <v>44561</v>
      </c>
      <c r="D1443" t="s">
        <v>83</v>
      </c>
      <c r="E1443" t="s">
        <v>264</v>
      </c>
      <c r="F1443" t="s">
        <v>265</v>
      </c>
      <c r="G1443" t="s">
        <v>265</v>
      </c>
      <c r="H1443" t="s">
        <v>276</v>
      </c>
      <c r="I1443" t="s">
        <v>926</v>
      </c>
      <c r="J1443" t="s">
        <v>2411</v>
      </c>
      <c r="K1443" t="s">
        <v>559</v>
      </c>
      <c r="L1443" t="s">
        <v>93</v>
      </c>
      <c r="M1443" s="12">
        <v>37678</v>
      </c>
      <c r="N1443" s="10" t="s">
        <v>4584</v>
      </c>
      <c r="O1443" s="12">
        <v>23497.279999999999</v>
      </c>
      <c r="P1443" s="12" t="s">
        <v>4584</v>
      </c>
      <c r="Q1443">
        <v>1436</v>
      </c>
      <c r="R1443">
        <v>1436</v>
      </c>
      <c r="S1443">
        <v>1436</v>
      </c>
      <c r="T1443">
        <v>1436</v>
      </c>
      <c r="U1443">
        <v>1436</v>
      </c>
      <c r="V1443">
        <v>1436</v>
      </c>
      <c r="W1443">
        <v>1436</v>
      </c>
      <c r="X1443">
        <v>1436</v>
      </c>
      <c r="Y1443">
        <v>1436</v>
      </c>
      <c r="Z1443">
        <v>1436</v>
      </c>
      <c r="AA1443">
        <v>1436</v>
      </c>
      <c r="AB1443">
        <v>1436</v>
      </c>
      <c r="AC1443">
        <v>1436</v>
      </c>
      <c r="AG1443" s="21" t="s">
        <v>4588</v>
      </c>
    </row>
    <row r="1444" spans="1:33" hidden="1" x14ac:dyDescent="0.25">
      <c r="A1444" s="6">
        <v>2021</v>
      </c>
      <c r="B1444" s="7">
        <v>44470</v>
      </c>
      <c r="C1444" s="7">
        <v>44561</v>
      </c>
      <c r="D1444" t="s">
        <v>83</v>
      </c>
      <c r="E1444" t="s">
        <v>353</v>
      </c>
      <c r="F1444" t="s">
        <v>354</v>
      </c>
      <c r="G1444" t="s">
        <v>354</v>
      </c>
      <c r="H1444" t="s">
        <v>312</v>
      </c>
      <c r="I1444" t="s">
        <v>846</v>
      </c>
      <c r="J1444" t="s">
        <v>519</v>
      </c>
      <c r="K1444" t="s">
        <v>1472</v>
      </c>
      <c r="L1444" t="s">
        <v>93</v>
      </c>
      <c r="M1444" s="12">
        <v>19373.169999999998</v>
      </c>
      <c r="N1444" s="10" t="s">
        <v>4584</v>
      </c>
      <c r="O1444" s="12">
        <v>15345.46</v>
      </c>
      <c r="P1444" s="12" t="s">
        <v>4584</v>
      </c>
      <c r="Q1444">
        <v>1437</v>
      </c>
      <c r="R1444">
        <v>1437</v>
      </c>
      <c r="S1444">
        <v>1437</v>
      </c>
      <c r="T1444">
        <v>1437</v>
      </c>
      <c r="U1444">
        <v>1437</v>
      </c>
      <c r="V1444">
        <v>1437</v>
      </c>
      <c r="W1444">
        <v>1437</v>
      </c>
      <c r="X1444">
        <v>1437</v>
      </c>
      <c r="Y1444">
        <v>1437</v>
      </c>
      <c r="Z1444">
        <v>1437</v>
      </c>
      <c r="AA1444">
        <v>1437</v>
      </c>
      <c r="AB1444">
        <v>1437</v>
      </c>
      <c r="AC1444">
        <v>1437</v>
      </c>
      <c r="AG1444" s="21" t="s">
        <v>4588</v>
      </c>
    </row>
    <row r="1445" spans="1:33" hidden="1" x14ac:dyDescent="0.25">
      <c r="A1445" s="6">
        <v>2021</v>
      </c>
      <c r="B1445" s="7">
        <v>44470</v>
      </c>
      <c r="C1445" s="7">
        <v>44561</v>
      </c>
      <c r="D1445" t="s">
        <v>83</v>
      </c>
      <c r="E1445" t="s">
        <v>287</v>
      </c>
      <c r="F1445" t="s">
        <v>288</v>
      </c>
      <c r="G1445" t="s">
        <v>288</v>
      </c>
      <c r="H1445" t="s">
        <v>216</v>
      </c>
      <c r="I1445" t="s">
        <v>2412</v>
      </c>
      <c r="J1445" t="s">
        <v>1092</v>
      </c>
      <c r="K1445" t="s">
        <v>298</v>
      </c>
      <c r="L1445" t="s">
        <v>93</v>
      </c>
      <c r="M1445" s="12">
        <v>26918.730000000003</v>
      </c>
      <c r="N1445" s="10" t="s">
        <v>4584</v>
      </c>
      <c r="O1445" s="12">
        <v>15416.56</v>
      </c>
      <c r="P1445" s="12" t="s">
        <v>4584</v>
      </c>
      <c r="Q1445">
        <v>1438</v>
      </c>
      <c r="R1445">
        <v>1438</v>
      </c>
      <c r="S1445">
        <v>1438</v>
      </c>
      <c r="T1445">
        <v>1438</v>
      </c>
      <c r="U1445">
        <v>1438</v>
      </c>
      <c r="V1445">
        <v>1438</v>
      </c>
      <c r="W1445">
        <v>1438</v>
      </c>
      <c r="X1445">
        <v>1438</v>
      </c>
      <c r="Y1445">
        <v>1438</v>
      </c>
      <c r="Z1445">
        <v>1438</v>
      </c>
      <c r="AA1445">
        <v>1438</v>
      </c>
      <c r="AB1445">
        <v>1438</v>
      </c>
      <c r="AC1445">
        <v>1438</v>
      </c>
      <c r="AG1445" s="21" t="s">
        <v>4588</v>
      </c>
    </row>
    <row r="1446" spans="1:33" hidden="1" x14ac:dyDescent="0.25">
      <c r="A1446" s="6">
        <v>2021</v>
      </c>
      <c r="B1446" s="7">
        <v>44470</v>
      </c>
      <c r="C1446" s="7">
        <v>44561</v>
      </c>
      <c r="D1446" t="s">
        <v>83</v>
      </c>
      <c r="E1446" t="s">
        <v>2413</v>
      </c>
      <c r="F1446" t="s">
        <v>2414</v>
      </c>
      <c r="G1446" t="s">
        <v>2414</v>
      </c>
      <c r="H1446" t="s">
        <v>785</v>
      </c>
      <c r="I1446" t="s">
        <v>1961</v>
      </c>
      <c r="J1446" t="s">
        <v>2415</v>
      </c>
      <c r="K1446" t="s">
        <v>456</v>
      </c>
      <c r="L1446" t="s">
        <v>93</v>
      </c>
      <c r="M1446" s="12">
        <v>34475.53</v>
      </c>
      <c r="N1446" s="10" t="s">
        <v>4584</v>
      </c>
      <c r="O1446" s="12">
        <v>27951.02</v>
      </c>
      <c r="P1446" s="12" t="s">
        <v>4584</v>
      </c>
      <c r="Q1446">
        <v>1439</v>
      </c>
      <c r="R1446">
        <v>1439</v>
      </c>
      <c r="S1446">
        <v>1439</v>
      </c>
      <c r="T1446">
        <v>1439</v>
      </c>
      <c r="U1446">
        <v>1439</v>
      </c>
      <c r="V1446">
        <v>1439</v>
      </c>
      <c r="W1446">
        <v>1439</v>
      </c>
      <c r="X1446">
        <v>1439</v>
      </c>
      <c r="Y1446">
        <v>1439</v>
      </c>
      <c r="Z1446">
        <v>1439</v>
      </c>
      <c r="AA1446">
        <v>1439</v>
      </c>
      <c r="AB1446">
        <v>1439</v>
      </c>
      <c r="AC1446">
        <v>1439</v>
      </c>
      <c r="AG1446" s="21" t="s">
        <v>4588</v>
      </c>
    </row>
    <row r="1447" spans="1:33" hidden="1" x14ac:dyDescent="0.25">
      <c r="A1447" s="6">
        <v>2021</v>
      </c>
      <c r="B1447" s="7">
        <v>44470</v>
      </c>
      <c r="C1447" s="7">
        <v>44561</v>
      </c>
      <c r="D1447" t="s">
        <v>83</v>
      </c>
      <c r="E1447" t="s">
        <v>494</v>
      </c>
      <c r="F1447" t="s">
        <v>495</v>
      </c>
      <c r="G1447" t="s">
        <v>495</v>
      </c>
      <c r="H1447" t="s">
        <v>526</v>
      </c>
      <c r="I1447" t="s">
        <v>691</v>
      </c>
      <c r="J1447" t="s">
        <v>2409</v>
      </c>
      <c r="K1447" t="s">
        <v>561</v>
      </c>
      <c r="L1447" t="s">
        <v>93</v>
      </c>
      <c r="M1447" s="12">
        <v>23297.5</v>
      </c>
      <c r="N1447" s="10" t="s">
        <v>4584</v>
      </c>
      <c r="O1447" s="12">
        <v>18601.54</v>
      </c>
      <c r="P1447" s="12" t="s">
        <v>4584</v>
      </c>
      <c r="Q1447">
        <v>1440</v>
      </c>
      <c r="R1447">
        <v>1440</v>
      </c>
      <c r="S1447">
        <v>1440</v>
      </c>
      <c r="T1447">
        <v>1440</v>
      </c>
      <c r="U1447">
        <v>1440</v>
      </c>
      <c r="V1447">
        <v>1440</v>
      </c>
      <c r="W1447">
        <v>1440</v>
      </c>
      <c r="X1447">
        <v>1440</v>
      </c>
      <c r="Y1447">
        <v>1440</v>
      </c>
      <c r="Z1447">
        <v>1440</v>
      </c>
      <c r="AA1447">
        <v>1440</v>
      </c>
      <c r="AB1447">
        <v>1440</v>
      </c>
      <c r="AC1447">
        <v>1440</v>
      </c>
      <c r="AG1447" s="21" t="s">
        <v>4588</v>
      </c>
    </row>
    <row r="1448" spans="1:33" x14ac:dyDescent="0.25">
      <c r="A1448" s="6">
        <v>2021</v>
      </c>
      <c r="B1448" s="7">
        <v>44470</v>
      </c>
      <c r="C1448" s="7">
        <v>44561</v>
      </c>
      <c r="D1448" t="s">
        <v>83</v>
      </c>
      <c r="E1448" t="s">
        <v>887</v>
      </c>
      <c r="F1448" t="s">
        <v>888</v>
      </c>
      <c r="G1448" t="s">
        <v>888</v>
      </c>
      <c r="H1448" t="s">
        <v>276</v>
      </c>
      <c r="I1448" t="s">
        <v>2416</v>
      </c>
      <c r="J1448" t="s">
        <v>347</v>
      </c>
      <c r="K1448" t="s">
        <v>561</v>
      </c>
      <c r="L1448" t="s">
        <v>94</v>
      </c>
      <c r="M1448" s="17">
        <v>18157.129999999997</v>
      </c>
      <c r="N1448" s="10" t="s">
        <v>4584</v>
      </c>
      <c r="O1448" s="17">
        <v>4942.34</v>
      </c>
      <c r="P1448" s="12" t="s">
        <v>4584</v>
      </c>
      <c r="Q1448">
        <v>1441</v>
      </c>
      <c r="R1448">
        <v>1441</v>
      </c>
      <c r="S1448">
        <v>1441</v>
      </c>
      <c r="T1448">
        <v>1441</v>
      </c>
      <c r="U1448">
        <v>1441</v>
      </c>
      <c r="V1448">
        <v>1441</v>
      </c>
      <c r="W1448">
        <v>1441</v>
      </c>
      <c r="X1448">
        <v>1441</v>
      </c>
      <c r="Y1448">
        <v>1441</v>
      </c>
      <c r="Z1448">
        <v>1441</v>
      </c>
      <c r="AA1448">
        <v>1441</v>
      </c>
      <c r="AB1448">
        <v>1441</v>
      </c>
      <c r="AC1448">
        <v>1441</v>
      </c>
      <c r="AD1448" t="s">
        <v>4585</v>
      </c>
      <c r="AE1448" s="19">
        <v>44571</v>
      </c>
      <c r="AF1448" s="19">
        <v>44571</v>
      </c>
      <c r="AG1448" s="21" t="s">
        <v>4588</v>
      </c>
    </row>
    <row r="1449" spans="1:33" x14ac:dyDescent="0.25">
      <c r="A1449" s="6">
        <v>2021</v>
      </c>
      <c r="B1449" s="7">
        <v>44470</v>
      </c>
      <c r="C1449" s="7">
        <v>44561</v>
      </c>
      <c r="D1449" t="s">
        <v>83</v>
      </c>
      <c r="E1449" t="s">
        <v>652</v>
      </c>
      <c r="F1449" t="s">
        <v>653</v>
      </c>
      <c r="G1449" t="s">
        <v>653</v>
      </c>
      <c r="H1449" t="s">
        <v>216</v>
      </c>
      <c r="I1449" t="s">
        <v>1466</v>
      </c>
      <c r="J1449" t="s">
        <v>2409</v>
      </c>
      <c r="K1449" t="s">
        <v>561</v>
      </c>
      <c r="L1449" t="s">
        <v>94</v>
      </c>
      <c r="M1449" s="17">
        <v>59817.67</v>
      </c>
      <c r="N1449" s="10" t="s">
        <v>4584</v>
      </c>
      <c r="O1449" s="17">
        <v>37588.68</v>
      </c>
      <c r="P1449" s="12" t="s">
        <v>4584</v>
      </c>
      <c r="Q1449">
        <v>1442</v>
      </c>
      <c r="R1449">
        <v>1442</v>
      </c>
      <c r="S1449">
        <v>1442</v>
      </c>
      <c r="T1449">
        <v>1442</v>
      </c>
      <c r="U1449">
        <v>1442</v>
      </c>
      <c r="V1449">
        <v>1442</v>
      </c>
      <c r="W1449">
        <v>1442</v>
      </c>
      <c r="X1449">
        <v>1442</v>
      </c>
      <c r="Y1449">
        <v>1442</v>
      </c>
      <c r="Z1449">
        <v>1442</v>
      </c>
      <c r="AA1449">
        <v>1442</v>
      </c>
      <c r="AB1449">
        <v>1442</v>
      </c>
      <c r="AC1449">
        <v>1442</v>
      </c>
      <c r="AD1449" t="s">
        <v>4585</v>
      </c>
      <c r="AE1449" s="19">
        <v>44571</v>
      </c>
      <c r="AF1449" s="19">
        <v>44571</v>
      </c>
      <c r="AG1449" s="21" t="s">
        <v>4588</v>
      </c>
    </row>
    <row r="1450" spans="1:33" hidden="1" x14ac:dyDescent="0.25">
      <c r="A1450" s="6">
        <v>2021</v>
      </c>
      <c r="B1450" s="7">
        <v>44470</v>
      </c>
      <c r="C1450" s="7">
        <v>44561</v>
      </c>
      <c r="D1450" t="s">
        <v>83</v>
      </c>
      <c r="E1450" t="s">
        <v>287</v>
      </c>
      <c r="F1450" t="s">
        <v>288</v>
      </c>
      <c r="G1450" t="s">
        <v>288</v>
      </c>
      <c r="H1450" t="s">
        <v>2289</v>
      </c>
      <c r="I1450" t="s">
        <v>999</v>
      </c>
      <c r="J1450" t="s">
        <v>1593</v>
      </c>
      <c r="K1450" t="s">
        <v>664</v>
      </c>
      <c r="L1450" t="s">
        <v>93</v>
      </c>
      <c r="M1450" s="12">
        <v>26918.730000000003</v>
      </c>
      <c r="N1450" s="10" t="s">
        <v>4584</v>
      </c>
      <c r="O1450" s="12">
        <v>14734.84</v>
      </c>
      <c r="P1450" s="12" t="s">
        <v>4584</v>
      </c>
      <c r="Q1450">
        <v>1443</v>
      </c>
      <c r="R1450">
        <v>1443</v>
      </c>
      <c r="S1450">
        <v>1443</v>
      </c>
      <c r="T1450">
        <v>1443</v>
      </c>
      <c r="U1450">
        <v>1443</v>
      </c>
      <c r="V1450">
        <v>1443</v>
      </c>
      <c r="W1450">
        <v>1443</v>
      </c>
      <c r="X1450">
        <v>1443</v>
      </c>
      <c r="Y1450">
        <v>1443</v>
      </c>
      <c r="Z1450">
        <v>1443</v>
      </c>
      <c r="AA1450">
        <v>1443</v>
      </c>
      <c r="AB1450">
        <v>1443</v>
      </c>
      <c r="AC1450">
        <v>1443</v>
      </c>
      <c r="AG1450" s="21" t="s">
        <v>4588</v>
      </c>
    </row>
    <row r="1451" spans="1:33" hidden="1" x14ac:dyDescent="0.25">
      <c r="A1451" s="6">
        <v>2021</v>
      </c>
      <c r="B1451" s="7">
        <v>44470</v>
      </c>
      <c r="C1451" s="7">
        <v>44561</v>
      </c>
      <c r="D1451" t="s">
        <v>83</v>
      </c>
      <c r="E1451" t="s">
        <v>476</v>
      </c>
      <c r="F1451" t="s">
        <v>477</v>
      </c>
      <c r="G1451" t="s">
        <v>477</v>
      </c>
      <c r="H1451" t="s">
        <v>216</v>
      </c>
      <c r="I1451" t="s">
        <v>846</v>
      </c>
      <c r="J1451" t="s">
        <v>347</v>
      </c>
      <c r="K1451" t="s">
        <v>1078</v>
      </c>
      <c r="L1451" t="s">
        <v>93</v>
      </c>
      <c r="M1451" s="12">
        <v>19887.84</v>
      </c>
      <c r="N1451" s="10" t="s">
        <v>4584</v>
      </c>
      <c r="O1451" s="12">
        <v>12119.62</v>
      </c>
      <c r="P1451" s="12" t="s">
        <v>4584</v>
      </c>
      <c r="Q1451">
        <v>1444</v>
      </c>
      <c r="R1451">
        <v>1444</v>
      </c>
      <c r="S1451">
        <v>1444</v>
      </c>
      <c r="T1451">
        <v>1444</v>
      </c>
      <c r="U1451">
        <v>1444</v>
      </c>
      <c r="V1451">
        <v>1444</v>
      </c>
      <c r="W1451">
        <v>1444</v>
      </c>
      <c r="X1451">
        <v>1444</v>
      </c>
      <c r="Y1451">
        <v>1444</v>
      </c>
      <c r="Z1451">
        <v>1444</v>
      </c>
      <c r="AA1451">
        <v>1444</v>
      </c>
      <c r="AB1451">
        <v>1444</v>
      </c>
      <c r="AC1451">
        <v>1444</v>
      </c>
      <c r="AG1451" s="21" t="s">
        <v>4588</v>
      </c>
    </row>
    <row r="1452" spans="1:33" x14ac:dyDescent="0.25">
      <c r="A1452" s="6">
        <v>2021</v>
      </c>
      <c r="B1452" s="7">
        <v>44470</v>
      </c>
      <c r="C1452" s="7">
        <v>44561</v>
      </c>
      <c r="D1452" t="s">
        <v>83</v>
      </c>
      <c r="E1452" t="s">
        <v>472</v>
      </c>
      <c r="F1452" t="s">
        <v>473</v>
      </c>
      <c r="G1452" t="s">
        <v>473</v>
      </c>
      <c r="H1452" t="s">
        <v>254</v>
      </c>
      <c r="I1452" t="s">
        <v>2417</v>
      </c>
      <c r="J1452" t="s">
        <v>347</v>
      </c>
      <c r="K1452" t="s">
        <v>1078</v>
      </c>
      <c r="L1452" t="s">
        <v>94</v>
      </c>
      <c r="M1452" s="17">
        <v>23972.870000000003</v>
      </c>
      <c r="N1452" s="10" t="s">
        <v>4584</v>
      </c>
      <c r="O1452" s="17">
        <v>16674.740000000002</v>
      </c>
      <c r="P1452" s="12" t="s">
        <v>4584</v>
      </c>
      <c r="Q1452">
        <v>1445</v>
      </c>
      <c r="R1452">
        <v>1445</v>
      </c>
      <c r="S1452">
        <v>1445</v>
      </c>
      <c r="T1452">
        <v>1445</v>
      </c>
      <c r="U1452">
        <v>1445</v>
      </c>
      <c r="V1452">
        <v>1445</v>
      </c>
      <c r="W1452">
        <v>1445</v>
      </c>
      <c r="X1452">
        <v>1445</v>
      </c>
      <c r="Y1452">
        <v>1445</v>
      </c>
      <c r="Z1452">
        <v>1445</v>
      </c>
      <c r="AA1452">
        <v>1445</v>
      </c>
      <c r="AB1452">
        <v>1445</v>
      </c>
      <c r="AC1452">
        <v>1445</v>
      </c>
      <c r="AD1452" t="s">
        <v>4585</v>
      </c>
      <c r="AE1452" s="19">
        <v>44571</v>
      </c>
      <c r="AF1452" s="19">
        <v>44571</v>
      </c>
      <c r="AG1452" s="21" t="s">
        <v>4588</v>
      </c>
    </row>
    <row r="1453" spans="1:33" x14ac:dyDescent="0.25">
      <c r="A1453" s="6">
        <v>2021</v>
      </c>
      <c r="B1453" s="7">
        <v>44470</v>
      </c>
      <c r="C1453" s="7">
        <v>44561</v>
      </c>
      <c r="D1453" t="s">
        <v>83</v>
      </c>
      <c r="E1453" t="s">
        <v>594</v>
      </c>
      <c r="F1453" t="s">
        <v>595</v>
      </c>
      <c r="G1453" t="s">
        <v>595</v>
      </c>
      <c r="H1453" t="s">
        <v>406</v>
      </c>
      <c r="I1453" t="s">
        <v>2418</v>
      </c>
      <c r="J1453" t="s">
        <v>2419</v>
      </c>
      <c r="K1453" t="s">
        <v>1847</v>
      </c>
      <c r="L1453" t="s">
        <v>94</v>
      </c>
      <c r="M1453" s="17">
        <v>19460.669999999998</v>
      </c>
      <c r="N1453" s="10" t="s">
        <v>4584</v>
      </c>
      <c r="O1453" s="17">
        <v>15938.66</v>
      </c>
      <c r="P1453" s="12" t="s">
        <v>4584</v>
      </c>
      <c r="Q1453">
        <v>1446</v>
      </c>
      <c r="R1453">
        <v>1446</v>
      </c>
      <c r="S1453">
        <v>1446</v>
      </c>
      <c r="T1453">
        <v>1446</v>
      </c>
      <c r="U1453">
        <v>1446</v>
      </c>
      <c r="V1453">
        <v>1446</v>
      </c>
      <c r="W1453">
        <v>1446</v>
      </c>
      <c r="X1453">
        <v>1446</v>
      </c>
      <c r="Y1453">
        <v>1446</v>
      </c>
      <c r="Z1453">
        <v>1446</v>
      </c>
      <c r="AA1453">
        <v>1446</v>
      </c>
      <c r="AB1453">
        <v>1446</v>
      </c>
      <c r="AC1453">
        <v>1446</v>
      </c>
      <c r="AD1453" t="s">
        <v>4585</v>
      </c>
      <c r="AE1453" s="19">
        <v>44571</v>
      </c>
      <c r="AF1453" s="19">
        <v>44571</v>
      </c>
      <c r="AG1453" s="21" t="s">
        <v>4588</v>
      </c>
    </row>
    <row r="1454" spans="1:33" x14ac:dyDescent="0.25">
      <c r="A1454" s="6">
        <v>2021</v>
      </c>
      <c r="B1454" s="7">
        <v>44470</v>
      </c>
      <c r="C1454" s="7">
        <v>44561</v>
      </c>
      <c r="D1454" t="s">
        <v>83</v>
      </c>
      <c r="E1454" t="s">
        <v>335</v>
      </c>
      <c r="F1454" t="s">
        <v>336</v>
      </c>
      <c r="G1454" t="s">
        <v>336</v>
      </c>
      <c r="H1454" t="s">
        <v>1534</v>
      </c>
      <c r="I1454" t="s">
        <v>2420</v>
      </c>
      <c r="J1454" t="s">
        <v>2419</v>
      </c>
      <c r="K1454" t="s">
        <v>1847</v>
      </c>
      <c r="L1454" t="s">
        <v>94</v>
      </c>
      <c r="M1454" s="17">
        <v>22964.5</v>
      </c>
      <c r="N1454" s="10" t="s">
        <v>4584</v>
      </c>
      <c r="O1454" s="17">
        <v>14959.8</v>
      </c>
      <c r="P1454" s="12" t="s">
        <v>4584</v>
      </c>
      <c r="Q1454">
        <v>1447</v>
      </c>
      <c r="R1454">
        <v>1447</v>
      </c>
      <c r="S1454">
        <v>1447</v>
      </c>
      <c r="T1454">
        <v>1447</v>
      </c>
      <c r="U1454">
        <v>1447</v>
      </c>
      <c r="V1454">
        <v>1447</v>
      </c>
      <c r="W1454">
        <v>1447</v>
      </c>
      <c r="X1454">
        <v>1447</v>
      </c>
      <c r="Y1454">
        <v>1447</v>
      </c>
      <c r="Z1454">
        <v>1447</v>
      </c>
      <c r="AA1454">
        <v>1447</v>
      </c>
      <c r="AB1454">
        <v>1447</v>
      </c>
      <c r="AC1454">
        <v>1447</v>
      </c>
      <c r="AD1454" t="s">
        <v>4585</v>
      </c>
      <c r="AE1454" s="19">
        <v>44571</v>
      </c>
      <c r="AF1454" s="19">
        <v>44571</v>
      </c>
      <c r="AG1454" s="21" t="s">
        <v>4588</v>
      </c>
    </row>
    <row r="1455" spans="1:33" x14ac:dyDescent="0.25">
      <c r="A1455" s="6">
        <v>2021</v>
      </c>
      <c r="B1455" s="7">
        <v>44470</v>
      </c>
      <c r="C1455" s="7">
        <v>44561</v>
      </c>
      <c r="D1455" t="s">
        <v>83</v>
      </c>
      <c r="E1455" t="s">
        <v>504</v>
      </c>
      <c r="F1455" t="s">
        <v>505</v>
      </c>
      <c r="G1455" t="s">
        <v>505</v>
      </c>
      <c r="H1455" t="s">
        <v>216</v>
      </c>
      <c r="I1455" t="s">
        <v>2421</v>
      </c>
      <c r="J1455" t="s">
        <v>2409</v>
      </c>
      <c r="K1455" t="s">
        <v>471</v>
      </c>
      <c r="L1455" t="s">
        <v>94</v>
      </c>
      <c r="M1455" s="17">
        <v>65754.929999999993</v>
      </c>
      <c r="N1455" s="10" t="s">
        <v>4584</v>
      </c>
      <c r="O1455" s="17">
        <v>41934.06</v>
      </c>
      <c r="P1455" s="12" t="s">
        <v>4584</v>
      </c>
      <c r="Q1455">
        <v>1448</v>
      </c>
      <c r="R1455">
        <v>1448</v>
      </c>
      <c r="S1455">
        <v>1448</v>
      </c>
      <c r="T1455">
        <v>1448</v>
      </c>
      <c r="U1455">
        <v>1448</v>
      </c>
      <c r="V1455">
        <v>1448</v>
      </c>
      <c r="W1455">
        <v>1448</v>
      </c>
      <c r="X1455">
        <v>1448</v>
      </c>
      <c r="Y1455">
        <v>1448</v>
      </c>
      <c r="Z1455">
        <v>1448</v>
      </c>
      <c r="AA1455">
        <v>1448</v>
      </c>
      <c r="AB1455">
        <v>1448</v>
      </c>
      <c r="AC1455">
        <v>1448</v>
      </c>
      <c r="AD1455" t="s">
        <v>4585</v>
      </c>
      <c r="AE1455" s="19">
        <v>44571</v>
      </c>
      <c r="AF1455" s="19">
        <v>44571</v>
      </c>
      <c r="AG1455" s="21" t="s">
        <v>4588</v>
      </c>
    </row>
    <row r="1456" spans="1:33" hidden="1" x14ac:dyDescent="0.25">
      <c r="A1456" s="6">
        <v>2021</v>
      </c>
      <c r="B1456" s="7">
        <v>44470</v>
      </c>
      <c r="C1456" s="7">
        <v>44561</v>
      </c>
      <c r="D1456" t="s">
        <v>83</v>
      </c>
      <c r="E1456" t="s">
        <v>476</v>
      </c>
      <c r="F1456" t="s">
        <v>477</v>
      </c>
      <c r="G1456" t="s">
        <v>477</v>
      </c>
      <c r="H1456" t="s">
        <v>319</v>
      </c>
      <c r="I1456" t="s">
        <v>1804</v>
      </c>
      <c r="J1456" t="s">
        <v>2419</v>
      </c>
      <c r="K1456" t="s">
        <v>1847</v>
      </c>
      <c r="L1456" t="s">
        <v>93</v>
      </c>
      <c r="M1456" s="12">
        <v>19253</v>
      </c>
      <c r="N1456" s="10" t="s">
        <v>4584</v>
      </c>
      <c r="O1456" s="12">
        <v>5446.6</v>
      </c>
      <c r="P1456" s="12" t="s">
        <v>4584</v>
      </c>
      <c r="Q1456">
        <v>1449</v>
      </c>
      <c r="R1456">
        <v>1449</v>
      </c>
      <c r="S1456">
        <v>1449</v>
      </c>
      <c r="T1456">
        <v>1449</v>
      </c>
      <c r="U1456">
        <v>1449</v>
      </c>
      <c r="V1456">
        <v>1449</v>
      </c>
      <c r="W1456">
        <v>1449</v>
      </c>
      <c r="X1456">
        <v>1449</v>
      </c>
      <c r="Y1456">
        <v>1449</v>
      </c>
      <c r="Z1456">
        <v>1449</v>
      </c>
      <c r="AA1456">
        <v>1449</v>
      </c>
      <c r="AB1456">
        <v>1449</v>
      </c>
      <c r="AC1456">
        <v>1449</v>
      </c>
      <c r="AG1456" s="21" t="s">
        <v>4588</v>
      </c>
    </row>
    <row r="1457" spans="1:33" x14ac:dyDescent="0.25">
      <c r="A1457" s="6">
        <v>2021</v>
      </c>
      <c r="B1457" s="7">
        <v>44470</v>
      </c>
      <c r="C1457" s="7">
        <v>44561</v>
      </c>
      <c r="D1457" t="s">
        <v>83</v>
      </c>
      <c r="E1457" t="s">
        <v>392</v>
      </c>
      <c r="F1457" t="s">
        <v>393</v>
      </c>
      <c r="G1457" t="s">
        <v>393</v>
      </c>
      <c r="H1457" t="s">
        <v>406</v>
      </c>
      <c r="I1457" t="s">
        <v>2422</v>
      </c>
      <c r="J1457" t="s">
        <v>2419</v>
      </c>
      <c r="K1457" t="s">
        <v>1847</v>
      </c>
      <c r="L1457" t="s">
        <v>94</v>
      </c>
      <c r="M1457" s="17">
        <v>17493</v>
      </c>
      <c r="N1457" s="10" t="s">
        <v>4584</v>
      </c>
      <c r="O1457" s="17">
        <v>11727.62</v>
      </c>
      <c r="P1457" s="12" t="s">
        <v>4584</v>
      </c>
      <c r="Q1457">
        <v>1450</v>
      </c>
      <c r="R1457">
        <v>1450</v>
      </c>
      <c r="S1457">
        <v>1450</v>
      </c>
      <c r="T1457">
        <v>1450</v>
      </c>
      <c r="U1457">
        <v>1450</v>
      </c>
      <c r="V1457">
        <v>1450</v>
      </c>
      <c r="W1457">
        <v>1450</v>
      </c>
      <c r="X1457">
        <v>1450</v>
      </c>
      <c r="Y1457">
        <v>1450</v>
      </c>
      <c r="Z1457">
        <v>1450</v>
      </c>
      <c r="AA1457">
        <v>1450</v>
      </c>
      <c r="AB1457">
        <v>1450</v>
      </c>
      <c r="AC1457">
        <v>1450</v>
      </c>
      <c r="AD1457" t="s">
        <v>4585</v>
      </c>
      <c r="AE1457" s="19">
        <v>44571</v>
      </c>
      <c r="AF1457" s="19">
        <v>44571</v>
      </c>
      <c r="AG1457" s="21" t="s">
        <v>4588</v>
      </c>
    </row>
    <row r="1458" spans="1:33" hidden="1" x14ac:dyDescent="0.25">
      <c r="A1458" s="6">
        <v>2021</v>
      </c>
      <c r="B1458" s="7">
        <v>44470</v>
      </c>
      <c r="C1458" s="7">
        <v>44561</v>
      </c>
      <c r="D1458" t="s">
        <v>83</v>
      </c>
      <c r="E1458" t="s">
        <v>279</v>
      </c>
      <c r="F1458" t="s">
        <v>280</v>
      </c>
      <c r="G1458" t="s">
        <v>280</v>
      </c>
      <c r="H1458" t="s">
        <v>1621</v>
      </c>
      <c r="I1458" t="s">
        <v>2423</v>
      </c>
      <c r="J1458" t="s">
        <v>347</v>
      </c>
      <c r="K1458" t="s">
        <v>1041</v>
      </c>
      <c r="L1458" t="s">
        <v>93</v>
      </c>
      <c r="M1458" s="12">
        <v>22323.33</v>
      </c>
      <c r="N1458" s="10" t="s">
        <v>4584</v>
      </c>
      <c r="O1458" s="12">
        <v>14450.48</v>
      </c>
      <c r="P1458" s="12" t="s">
        <v>4584</v>
      </c>
      <c r="Q1458">
        <v>1451</v>
      </c>
      <c r="R1458">
        <v>1451</v>
      </c>
      <c r="S1458">
        <v>1451</v>
      </c>
      <c r="T1458">
        <v>1451</v>
      </c>
      <c r="U1458">
        <v>1451</v>
      </c>
      <c r="V1458">
        <v>1451</v>
      </c>
      <c r="W1458">
        <v>1451</v>
      </c>
      <c r="X1458">
        <v>1451</v>
      </c>
      <c r="Y1458">
        <v>1451</v>
      </c>
      <c r="Z1458">
        <v>1451</v>
      </c>
      <c r="AA1458">
        <v>1451</v>
      </c>
      <c r="AB1458">
        <v>1451</v>
      </c>
      <c r="AC1458">
        <v>1451</v>
      </c>
      <c r="AG1458" s="21" t="s">
        <v>4588</v>
      </c>
    </row>
    <row r="1459" spans="1:33" x14ac:dyDescent="0.25">
      <c r="A1459" s="6">
        <v>2021</v>
      </c>
      <c r="B1459" s="7">
        <v>44470</v>
      </c>
      <c r="C1459" s="7">
        <v>44561</v>
      </c>
      <c r="D1459" t="s">
        <v>83</v>
      </c>
      <c r="E1459" t="s">
        <v>335</v>
      </c>
      <c r="F1459" t="s">
        <v>336</v>
      </c>
      <c r="G1459" t="s">
        <v>336</v>
      </c>
      <c r="H1459" t="s">
        <v>959</v>
      </c>
      <c r="I1459" t="s">
        <v>458</v>
      </c>
      <c r="J1459" t="s">
        <v>2424</v>
      </c>
      <c r="K1459" t="s">
        <v>490</v>
      </c>
      <c r="L1459" t="s">
        <v>94</v>
      </c>
      <c r="M1459" s="17">
        <v>24061</v>
      </c>
      <c r="N1459" s="10" t="s">
        <v>4584</v>
      </c>
      <c r="O1459" s="17">
        <v>19314.580000000002</v>
      </c>
      <c r="P1459" s="12" t="s">
        <v>4584</v>
      </c>
      <c r="Q1459">
        <v>1452</v>
      </c>
      <c r="R1459">
        <v>1452</v>
      </c>
      <c r="S1459">
        <v>1452</v>
      </c>
      <c r="T1459">
        <v>1452</v>
      </c>
      <c r="U1459">
        <v>1452</v>
      </c>
      <c r="V1459">
        <v>1452</v>
      </c>
      <c r="W1459">
        <v>1452</v>
      </c>
      <c r="X1459">
        <v>1452</v>
      </c>
      <c r="Y1459">
        <v>1452</v>
      </c>
      <c r="Z1459">
        <v>1452</v>
      </c>
      <c r="AA1459">
        <v>1452</v>
      </c>
      <c r="AB1459">
        <v>1452</v>
      </c>
      <c r="AC1459">
        <v>1452</v>
      </c>
      <c r="AD1459" t="s">
        <v>4585</v>
      </c>
      <c r="AE1459" s="19">
        <v>44571</v>
      </c>
      <c r="AF1459" s="19">
        <v>44571</v>
      </c>
      <c r="AG1459" s="21" t="s">
        <v>4588</v>
      </c>
    </row>
    <row r="1460" spans="1:33" x14ac:dyDescent="0.25">
      <c r="A1460" s="6">
        <v>2021</v>
      </c>
      <c r="B1460" s="7">
        <v>44470</v>
      </c>
      <c r="C1460" s="7">
        <v>44561</v>
      </c>
      <c r="D1460" t="s">
        <v>83</v>
      </c>
      <c r="E1460" t="s">
        <v>226</v>
      </c>
      <c r="F1460" t="s">
        <v>227</v>
      </c>
      <c r="G1460" t="s">
        <v>227</v>
      </c>
      <c r="H1460" t="s">
        <v>337</v>
      </c>
      <c r="I1460" t="s">
        <v>2425</v>
      </c>
      <c r="J1460" t="s">
        <v>2395</v>
      </c>
      <c r="K1460" t="s">
        <v>493</v>
      </c>
      <c r="L1460" t="s">
        <v>94</v>
      </c>
      <c r="M1460" s="17">
        <v>48593.13</v>
      </c>
      <c r="N1460" s="10" t="s">
        <v>4584</v>
      </c>
      <c r="O1460" s="17">
        <v>26555.24</v>
      </c>
      <c r="P1460" s="12" t="s">
        <v>4584</v>
      </c>
      <c r="Q1460">
        <v>1453</v>
      </c>
      <c r="R1460">
        <v>1453</v>
      </c>
      <c r="S1460">
        <v>1453</v>
      </c>
      <c r="T1460">
        <v>1453</v>
      </c>
      <c r="U1460">
        <v>1453</v>
      </c>
      <c r="V1460">
        <v>1453</v>
      </c>
      <c r="W1460">
        <v>1453</v>
      </c>
      <c r="X1460">
        <v>1453</v>
      </c>
      <c r="Y1460">
        <v>1453</v>
      </c>
      <c r="Z1460">
        <v>1453</v>
      </c>
      <c r="AA1460">
        <v>1453</v>
      </c>
      <c r="AB1460">
        <v>1453</v>
      </c>
      <c r="AC1460">
        <v>1453</v>
      </c>
      <c r="AD1460" t="s">
        <v>4585</v>
      </c>
      <c r="AE1460" s="19">
        <v>44571</v>
      </c>
      <c r="AF1460" s="19">
        <v>44571</v>
      </c>
      <c r="AG1460" s="21" t="s">
        <v>4588</v>
      </c>
    </row>
    <row r="1461" spans="1:33" x14ac:dyDescent="0.25">
      <c r="A1461" s="6">
        <v>2021</v>
      </c>
      <c r="B1461" s="7">
        <v>44470</v>
      </c>
      <c r="C1461" s="7">
        <v>44561</v>
      </c>
      <c r="D1461" t="s">
        <v>83</v>
      </c>
      <c r="E1461" t="s">
        <v>290</v>
      </c>
      <c r="F1461" t="s">
        <v>291</v>
      </c>
      <c r="G1461" t="s">
        <v>291</v>
      </c>
      <c r="H1461" t="s">
        <v>319</v>
      </c>
      <c r="I1461" t="s">
        <v>2426</v>
      </c>
      <c r="J1461" t="s">
        <v>2427</v>
      </c>
      <c r="K1461" t="s">
        <v>2428</v>
      </c>
      <c r="L1461" t="s">
        <v>94</v>
      </c>
      <c r="M1461" s="17">
        <v>21787.67</v>
      </c>
      <c r="N1461" s="10" t="s">
        <v>4584</v>
      </c>
      <c r="O1461" s="17">
        <v>12398.86</v>
      </c>
      <c r="P1461" s="12" t="s">
        <v>4584</v>
      </c>
      <c r="Q1461">
        <v>1454</v>
      </c>
      <c r="R1461">
        <v>1454</v>
      </c>
      <c r="S1461">
        <v>1454</v>
      </c>
      <c r="T1461">
        <v>1454</v>
      </c>
      <c r="U1461">
        <v>1454</v>
      </c>
      <c r="V1461">
        <v>1454</v>
      </c>
      <c r="W1461">
        <v>1454</v>
      </c>
      <c r="X1461">
        <v>1454</v>
      </c>
      <c r="Y1461">
        <v>1454</v>
      </c>
      <c r="Z1461">
        <v>1454</v>
      </c>
      <c r="AA1461">
        <v>1454</v>
      </c>
      <c r="AB1461">
        <v>1454</v>
      </c>
      <c r="AC1461">
        <v>1454</v>
      </c>
      <c r="AD1461" t="s">
        <v>4585</v>
      </c>
      <c r="AE1461" s="19">
        <v>44571</v>
      </c>
      <c r="AF1461" s="19">
        <v>44571</v>
      </c>
      <c r="AG1461" s="21" t="s">
        <v>4588</v>
      </c>
    </row>
    <row r="1462" spans="1:33" x14ac:dyDescent="0.25">
      <c r="A1462" s="6">
        <v>2021</v>
      </c>
      <c r="B1462" s="7">
        <v>44470</v>
      </c>
      <c r="C1462" s="7">
        <v>44561</v>
      </c>
      <c r="D1462" t="s">
        <v>83</v>
      </c>
      <c r="E1462" t="s">
        <v>214</v>
      </c>
      <c r="F1462" t="s">
        <v>215</v>
      </c>
      <c r="G1462" t="s">
        <v>215</v>
      </c>
      <c r="H1462" t="s">
        <v>712</v>
      </c>
      <c r="I1462" t="s">
        <v>2429</v>
      </c>
      <c r="J1462" t="s">
        <v>347</v>
      </c>
      <c r="K1462" t="s">
        <v>1769</v>
      </c>
      <c r="L1462" t="s">
        <v>94</v>
      </c>
      <c r="M1462" s="17">
        <v>40941.67</v>
      </c>
      <c r="N1462" s="10" t="s">
        <v>4584</v>
      </c>
      <c r="O1462" s="17">
        <v>31787.32</v>
      </c>
      <c r="P1462" s="12" t="s">
        <v>4584</v>
      </c>
      <c r="Q1462">
        <v>1455</v>
      </c>
      <c r="R1462">
        <v>1455</v>
      </c>
      <c r="S1462">
        <v>1455</v>
      </c>
      <c r="T1462">
        <v>1455</v>
      </c>
      <c r="U1462">
        <v>1455</v>
      </c>
      <c r="V1462">
        <v>1455</v>
      </c>
      <c r="W1462">
        <v>1455</v>
      </c>
      <c r="X1462">
        <v>1455</v>
      </c>
      <c r="Y1462">
        <v>1455</v>
      </c>
      <c r="Z1462">
        <v>1455</v>
      </c>
      <c r="AA1462">
        <v>1455</v>
      </c>
      <c r="AB1462">
        <v>1455</v>
      </c>
      <c r="AC1462">
        <v>1455</v>
      </c>
      <c r="AD1462" t="s">
        <v>4585</v>
      </c>
      <c r="AE1462" s="19">
        <v>44571</v>
      </c>
      <c r="AF1462" s="19">
        <v>44571</v>
      </c>
      <c r="AG1462" s="21" t="s">
        <v>4588</v>
      </c>
    </row>
    <row r="1463" spans="1:33" hidden="1" x14ac:dyDescent="0.25">
      <c r="A1463" s="6">
        <v>2021</v>
      </c>
      <c r="B1463" s="7">
        <v>44470</v>
      </c>
      <c r="C1463" s="7">
        <v>44561</v>
      </c>
      <c r="D1463" t="s">
        <v>83</v>
      </c>
      <c r="E1463" t="s">
        <v>250</v>
      </c>
      <c r="F1463" t="s">
        <v>251</v>
      </c>
      <c r="G1463" t="s">
        <v>251</v>
      </c>
      <c r="H1463" t="s">
        <v>233</v>
      </c>
      <c r="I1463" t="s">
        <v>1944</v>
      </c>
      <c r="J1463" t="s">
        <v>2430</v>
      </c>
      <c r="K1463" t="s">
        <v>1456</v>
      </c>
      <c r="L1463" t="s">
        <v>93</v>
      </c>
      <c r="M1463" s="12">
        <v>30526.730000000003</v>
      </c>
      <c r="N1463" s="10" t="s">
        <v>4584</v>
      </c>
      <c r="O1463" s="12">
        <v>22195.16</v>
      </c>
      <c r="P1463" s="12" t="s">
        <v>4584</v>
      </c>
      <c r="Q1463">
        <v>1456</v>
      </c>
      <c r="R1463">
        <v>1456</v>
      </c>
      <c r="S1463">
        <v>1456</v>
      </c>
      <c r="T1463">
        <v>1456</v>
      </c>
      <c r="U1463">
        <v>1456</v>
      </c>
      <c r="V1463">
        <v>1456</v>
      </c>
      <c r="W1463">
        <v>1456</v>
      </c>
      <c r="X1463">
        <v>1456</v>
      </c>
      <c r="Y1463">
        <v>1456</v>
      </c>
      <c r="Z1463">
        <v>1456</v>
      </c>
      <c r="AA1463">
        <v>1456</v>
      </c>
      <c r="AB1463">
        <v>1456</v>
      </c>
      <c r="AC1463">
        <v>1456</v>
      </c>
      <c r="AG1463" s="21" t="s">
        <v>4588</v>
      </c>
    </row>
    <row r="1464" spans="1:33" x14ac:dyDescent="0.25">
      <c r="A1464" s="6">
        <v>2021</v>
      </c>
      <c r="B1464" s="7">
        <v>44470</v>
      </c>
      <c r="C1464" s="7">
        <v>44561</v>
      </c>
      <c r="D1464" t="s">
        <v>83</v>
      </c>
      <c r="E1464" t="s">
        <v>226</v>
      </c>
      <c r="F1464" t="s">
        <v>227</v>
      </c>
      <c r="G1464" t="s">
        <v>227</v>
      </c>
      <c r="H1464" t="s">
        <v>491</v>
      </c>
      <c r="I1464" t="s">
        <v>2431</v>
      </c>
      <c r="J1464" t="s">
        <v>2432</v>
      </c>
      <c r="K1464" t="s">
        <v>2433</v>
      </c>
      <c r="L1464" t="s">
        <v>94</v>
      </c>
      <c r="M1464" s="17">
        <v>46635.729999999996</v>
      </c>
      <c r="N1464" s="10" t="s">
        <v>4584</v>
      </c>
      <c r="O1464" s="17">
        <v>36815.26</v>
      </c>
      <c r="P1464" s="12" t="s">
        <v>4584</v>
      </c>
      <c r="Q1464">
        <v>1457</v>
      </c>
      <c r="R1464">
        <v>1457</v>
      </c>
      <c r="S1464">
        <v>1457</v>
      </c>
      <c r="T1464">
        <v>1457</v>
      </c>
      <c r="U1464">
        <v>1457</v>
      </c>
      <c r="V1464">
        <v>1457</v>
      </c>
      <c r="W1464">
        <v>1457</v>
      </c>
      <c r="X1464">
        <v>1457</v>
      </c>
      <c r="Y1464">
        <v>1457</v>
      </c>
      <c r="Z1464">
        <v>1457</v>
      </c>
      <c r="AA1464">
        <v>1457</v>
      </c>
      <c r="AB1464">
        <v>1457</v>
      </c>
      <c r="AC1464">
        <v>1457</v>
      </c>
      <c r="AD1464" t="s">
        <v>4585</v>
      </c>
      <c r="AE1464" s="19">
        <v>44571</v>
      </c>
      <c r="AF1464" s="19">
        <v>44571</v>
      </c>
      <c r="AG1464" s="21" t="s">
        <v>4588</v>
      </c>
    </row>
    <row r="1465" spans="1:33" x14ac:dyDescent="0.25">
      <c r="A1465" s="6">
        <v>2021</v>
      </c>
      <c r="B1465" s="7">
        <v>44470</v>
      </c>
      <c r="C1465" s="7">
        <v>44561</v>
      </c>
      <c r="D1465" t="s">
        <v>83</v>
      </c>
      <c r="E1465" t="s">
        <v>524</v>
      </c>
      <c r="F1465" t="s">
        <v>525</v>
      </c>
      <c r="G1465" t="s">
        <v>525</v>
      </c>
      <c r="H1465" t="s">
        <v>233</v>
      </c>
      <c r="I1465" t="s">
        <v>2434</v>
      </c>
      <c r="J1465" t="s">
        <v>2411</v>
      </c>
      <c r="K1465" t="s">
        <v>2254</v>
      </c>
      <c r="L1465" t="s">
        <v>94</v>
      </c>
      <c r="M1465" s="17">
        <v>42392.67</v>
      </c>
      <c r="N1465" s="10" t="s">
        <v>4584</v>
      </c>
      <c r="O1465" s="17">
        <v>34547.760000000002</v>
      </c>
      <c r="P1465" s="12" t="s">
        <v>4584</v>
      </c>
      <c r="Q1465">
        <v>1458</v>
      </c>
      <c r="R1465">
        <v>1458</v>
      </c>
      <c r="S1465">
        <v>1458</v>
      </c>
      <c r="T1465">
        <v>1458</v>
      </c>
      <c r="U1465">
        <v>1458</v>
      </c>
      <c r="V1465">
        <v>1458</v>
      </c>
      <c r="W1465">
        <v>1458</v>
      </c>
      <c r="X1465">
        <v>1458</v>
      </c>
      <c r="Y1465">
        <v>1458</v>
      </c>
      <c r="Z1465">
        <v>1458</v>
      </c>
      <c r="AA1465">
        <v>1458</v>
      </c>
      <c r="AB1465">
        <v>1458</v>
      </c>
      <c r="AC1465">
        <v>1458</v>
      </c>
      <c r="AD1465" t="s">
        <v>4585</v>
      </c>
      <c r="AE1465" s="19">
        <v>44571</v>
      </c>
      <c r="AF1465" s="19">
        <v>44571</v>
      </c>
      <c r="AG1465" s="21" t="s">
        <v>4588</v>
      </c>
    </row>
    <row r="1466" spans="1:33" x14ac:dyDescent="0.25">
      <c r="A1466" s="6">
        <v>2021</v>
      </c>
      <c r="B1466" s="7">
        <v>44470</v>
      </c>
      <c r="C1466" s="7">
        <v>44561</v>
      </c>
      <c r="D1466" t="s">
        <v>83</v>
      </c>
      <c r="E1466" t="s">
        <v>594</v>
      </c>
      <c r="F1466" t="s">
        <v>595</v>
      </c>
      <c r="G1466" t="s">
        <v>595</v>
      </c>
      <c r="H1466" t="s">
        <v>319</v>
      </c>
      <c r="I1466" t="s">
        <v>430</v>
      </c>
      <c r="J1466" t="s">
        <v>2435</v>
      </c>
      <c r="K1466" t="s">
        <v>519</v>
      </c>
      <c r="L1466" t="s">
        <v>94</v>
      </c>
      <c r="M1466" s="17">
        <v>19460.669999999998</v>
      </c>
      <c r="N1466" s="10" t="s">
        <v>4584</v>
      </c>
      <c r="O1466" s="17">
        <v>11486.74</v>
      </c>
      <c r="P1466" s="12" t="s">
        <v>4584</v>
      </c>
      <c r="Q1466">
        <v>1459</v>
      </c>
      <c r="R1466">
        <v>1459</v>
      </c>
      <c r="S1466">
        <v>1459</v>
      </c>
      <c r="T1466">
        <v>1459</v>
      </c>
      <c r="U1466">
        <v>1459</v>
      </c>
      <c r="V1466">
        <v>1459</v>
      </c>
      <c r="W1466">
        <v>1459</v>
      </c>
      <c r="X1466">
        <v>1459</v>
      </c>
      <c r="Y1466">
        <v>1459</v>
      </c>
      <c r="Z1466">
        <v>1459</v>
      </c>
      <c r="AA1466">
        <v>1459</v>
      </c>
      <c r="AB1466">
        <v>1459</v>
      </c>
      <c r="AC1466">
        <v>1459</v>
      </c>
      <c r="AD1466" t="s">
        <v>4585</v>
      </c>
      <c r="AE1466" s="19">
        <v>44571</v>
      </c>
      <c r="AF1466" s="19">
        <v>44571</v>
      </c>
      <c r="AG1466" s="21" t="s">
        <v>4588</v>
      </c>
    </row>
    <row r="1467" spans="1:33" hidden="1" x14ac:dyDescent="0.25">
      <c r="A1467" s="6">
        <v>2021</v>
      </c>
      <c r="B1467" s="7">
        <v>44470</v>
      </c>
      <c r="C1467" s="7">
        <v>44561</v>
      </c>
      <c r="D1467" t="s">
        <v>83</v>
      </c>
      <c r="E1467" t="s">
        <v>264</v>
      </c>
      <c r="F1467" t="s">
        <v>265</v>
      </c>
      <c r="G1467" t="s">
        <v>265</v>
      </c>
      <c r="H1467" t="s">
        <v>216</v>
      </c>
      <c r="I1467" t="s">
        <v>1655</v>
      </c>
      <c r="J1467" t="s">
        <v>517</v>
      </c>
      <c r="K1467" t="s">
        <v>523</v>
      </c>
      <c r="L1467" t="s">
        <v>93</v>
      </c>
      <c r="M1467" s="12">
        <v>37753</v>
      </c>
      <c r="N1467" s="10" t="s">
        <v>4584</v>
      </c>
      <c r="O1467" s="12">
        <v>19353.88</v>
      </c>
      <c r="P1467" s="12" t="s">
        <v>4584</v>
      </c>
      <c r="Q1467">
        <v>1460</v>
      </c>
      <c r="R1467">
        <v>1460</v>
      </c>
      <c r="S1467">
        <v>1460</v>
      </c>
      <c r="T1467">
        <v>1460</v>
      </c>
      <c r="U1467">
        <v>1460</v>
      </c>
      <c r="V1467">
        <v>1460</v>
      </c>
      <c r="W1467">
        <v>1460</v>
      </c>
      <c r="X1467">
        <v>1460</v>
      </c>
      <c r="Y1467">
        <v>1460</v>
      </c>
      <c r="Z1467">
        <v>1460</v>
      </c>
      <c r="AA1467">
        <v>1460</v>
      </c>
      <c r="AB1467">
        <v>1460</v>
      </c>
      <c r="AC1467">
        <v>1460</v>
      </c>
      <c r="AG1467" s="21" t="s">
        <v>4588</v>
      </c>
    </row>
    <row r="1468" spans="1:33" x14ac:dyDescent="0.25">
      <c r="A1468" s="6">
        <v>2021</v>
      </c>
      <c r="B1468" s="7">
        <v>44470</v>
      </c>
      <c r="C1468" s="7">
        <v>44561</v>
      </c>
      <c r="D1468" t="s">
        <v>83</v>
      </c>
      <c r="E1468" t="s">
        <v>649</v>
      </c>
      <c r="F1468" t="s">
        <v>650</v>
      </c>
      <c r="G1468" t="s">
        <v>650</v>
      </c>
      <c r="H1468" t="s">
        <v>216</v>
      </c>
      <c r="I1468" t="s">
        <v>2436</v>
      </c>
      <c r="J1468" t="s">
        <v>347</v>
      </c>
      <c r="K1468" t="s">
        <v>2437</v>
      </c>
      <c r="L1468" t="s">
        <v>94</v>
      </c>
      <c r="M1468" s="17">
        <v>18533.169999999998</v>
      </c>
      <c r="N1468" s="10" t="s">
        <v>4584</v>
      </c>
      <c r="O1468" s="17">
        <v>8742.76</v>
      </c>
      <c r="P1468" s="12" t="s">
        <v>4584</v>
      </c>
      <c r="Q1468">
        <v>1461</v>
      </c>
      <c r="R1468">
        <v>1461</v>
      </c>
      <c r="S1468">
        <v>1461</v>
      </c>
      <c r="T1468">
        <v>1461</v>
      </c>
      <c r="U1468">
        <v>1461</v>
      </c>
      <c r="V1468">
        <v>1461</v>
      </c>
      <c r="W1468">
        <v>1461</v>
      </c>
      <c r="X1468">
        <v>1461</v>
      </c>
      <c r="Y1468">
        <v>1461</v>
      </c>
      <c r="Z1468">
        <v>1461</v>
      </c>
      <c r="AA1468">
        <v>1461</v>
      </c>
      <c r="AB1468">
        <v>1461</v>
      </c>
      <c r="AC1468">
        <v>1461</v>
      </c>
      <c r="AD1468" t="s">
        <v>4585</v>
      </c>
      <c r="AE1468" s="19">
        <v>44571</v>
      </c>
      <c r="AF1468" s="19">
        <v>44571</v>
      </c>
      <c r="AG1468" s="21" t="s">
        <v>4588</v>
      </c>
    </row>
    <row r="1469" spans="1:33" x14ac:dyDescent="0.25">
      <c r="A1469" s="6">
        <v>2021</v>
      </c>
      <c r="B1469" s="7">
        <v>44470</v>
      </c>
      <c r="C1469" s="7">
        <v>44561</v>
      </c>
      <c r="D1469" t="s">
        <v>83</v>
      </c>
      <c r="E1469" t="s">
        <v>854</v>
      </c>
      <c r="F1469" t="s">
        <v>855</v>
      </c>
      <c r="G1469" t="s">
        <v>855</v>
      </c>
      <c r="H1469" t="s">
        <v>254</v>
      </c>
      <c r="I1469" t="s">
        <v>2438</v>
      </c>
      <c r="J1469" t="s">
        <v>1554</v>
      </c>
      <c r="K1469" t="s">
        <v>523</v>
      </c>
      <c r="L1469" t="s">
        <v>94</v>
      </c>
      <c r="M1469" s="17">
        <v>24594.33</v>
      </c>
      <c r="N1469" s="10" t="s">
        <v>4584</v>
      </c>
      <c r="O1469" s="17">
        <v>20014.62</v>
      </c>
      <c r="P1469" s="12" t="s">
        <v>4584</v>
      </c>
      <c r="Q1469">
        <v>1462</v>
      </c>
      <c r="R1469">
        <v>1462</v>
      </c>
      <c r="S1469">
        <v>1462</v>
      </c>
      <c r="T1469">
        <v>1462</v>
      </c>
      <c r="U1469">
        <v>1462</v>
      </c>
      <c r="V1469">
        <v>1462</v>
      </c>
      <c r="W1469">
        <v>1462</v>
      </c>
      <c r="X1469">
        <v>1462</v>
      </c>
      <c r="Y1469">
        <v>1462</v>
      </c>
      <c r="Z1469">
        <v>1462</v>
      </c>
      <c r="AA1469">
        <v>1462</v>
      </c>
      <c r="AB1469">
        <v>1462</v>
      </c>
      <c r="AC1469">
        <v>1462</v>
      </c>
      <c r="AD1469" t="s">
        <v>4585</v>
      </c>
      <c r="AE1469" s="19">
        <v>44571</v>
      </c>
      <c r="AF1469" s="19">
        <v>44571</v>
      </c>
      <c r="AG1469" s="21" t="s">
        <v>4588</v>
      </c>
    </row>
    <row r="1470" spans="1:33" x14ac:dyDescent="0.25">
      <c r="A1470" s="6">
        <v>2021</v>
      </c>
      <c r="B1470" s="7">
        <v>44470</v>
      </c>
      <c r="C1470" s="7">
        <v>44561</v>
      </c>
      <c r="D1470" t="s">
        <v>83</v>
      </c>
      <c r="E1470" t="s">
        <v>594</v>
      </c>
      <c r="F1470" t="s">
        <v>595</v>
      </c>
      <c r="G1470" t="s">
        <v>595</v>
      </c>
      <c r="H1470" t="s">
        <v>254</v>
      </c>
      <c r="I1470" t="s">
        <v>2439</v>
      </c>
      <c r="J1470" t="s">
        <v>347</v>
      </c>
      <c r="K1470" t="s">
        <v>2275</v>
      </c>
      <c r="L1470" t="s">
        <v>94</v>
      </c>
      <c r="M1470" s="17">
        <v>19560.669999999998</v>
      </c>
      <c r="N1470" s="10" t="s">
        <v>4584</v>
      </c>
      <c r="O1470" s="17">
        <v>15638.4</v>
      </c>
      <c r="P1470" s="12" t="s">
        <v>4584</v>
      </c>
      <c r="Q1470">
        <v>1463</v>
      </c>
      <c r="R1470">
        <v>1463</v>
      </c>
      <c r="S1470">
        <v>1463</v>
      </c>
      <c r="T1470">
        <v>1463</v>
      </c>
      <c r="U1470">
        <v>1463</v>
      </c>
      <c r="V1470">
        <v>1463</v>
      </c>
      <c r="W1470">
        <v>1463</v>
      </c>
      <c r="X1470">
        <v>1463</v>
      </c>
      <c r="Y1470">
        <v>1463</v>
      </c>
      <c r="Z1470">
        <v>1463</v>
      </c>
      <c r="AA1470">
        <v>1463</v>
      </c>
      <c r="AB1470">
        <v>1463</v>
      </c>
      <c r="AC1470">
        <v>1463</v>
      </c>
      <c r="AD1470" t="s">
        <v>4585</v>
      </c>
      <c r="AE1470" s="19">
        <v>44571</v>
      </c>
      <c r="AF1470" s="19">
        <v>44571</v>
      </c>
      <c r="AG1470" s="21" t="s">
        <v>4588</v>
      </c>
    </row>
    <row r="1471" spans="1:33" x14ac:dyDescent="0.25">
      <c r="A1471" s="6">
        <v>2021</v>
      </c>
      <c r="B1471" s="7">
        <v>44470</v>
      </c>
      <c r="C1471" s="7">
        <v>44561</v>
      </c>
      <c r="D1471" t="s">
        <v>83</v>
      </c>
      <c r="E1471" t="s">
        <v>250</v>
      </c>
      <c r="F1471" t="s">
        <v>251</v>
      </c>
      <c r="G1471" t="s">
        <v>251</v>
      </c>
      <c r="H1471" t="s">
        <v>247</v>
      </c>
      <c r="I1471" t="s">
        <v>499</v>
      </c>
      <c r="J1471" t="s">
        <v>347</v>
      </c>
      <c r="K1471" t="s">
        <v>864</v>
      </c>
      <c r="L1471" t="s">
        <v>94</v>
      </c>
      <c r="M1471" s="17">
        <v>29220.83</v>
      </c>
      <c r="N1471" s="10" t="s">
        <v>4584</v>
      </c>
      <c r="O1471" s="17">
        <v>20676.62</v>
      </c>
      <c r="P1471" s="12" t="s">
        <v>4584</v>
      </c>
      <c r="Q1471">
        <v>1464</v>
      </c>
      <c r="R1471">
        <v>1464</v>
      </c>
      <c r="S1471">
        <v>1464</v>
      </c>
      <c r="T1471">
        <v>1464</v>
      </c>
      <c r="U1471">
        <v>1464</v>
      </c>
      <c r="V1471">
        <v>1464</v>
      </c>
      <c r="W1471">
        <v>1464</v>
      </c>
      <c r="X1471">
        <v>1464</v>
      </c>
      <c r="Y1471">
        <v>1464</v>
      </c>
      <c r="Z1471">
        <v>1464</v>
      </c>
      <c r="AA1471">
        <v>1464</v>
      </c>
      <c r="AB1471">
        <v>1464</v>
      </c>
      <c r="AC1471">
        <v>1464</v>
      </c>
      <c r="AD1471" t="s">
        <v>4585</v>
      </c>
      <c r="AE1471" s="19">
        <v>44571</v>
      </c>
      <c r="AF1471" s="19">
        <v>44571</v>
      </c>
      <c r="AG1471" s="21" t="s">
        <v>4588</v>
      </c>
    </row>
    <row r="1472" spans="1:33" hidden="1" x14ac:dyDescent="0.25">
      <c r="A1472" s="6">
        <v>2021</v>
      </c>
      <c r="B1472" s="7">
        <v>44470</v>
      </c>
      <c r="C1472" s="7">
        <v>44561</v>
      </c>
      <c r="D1472" t="s">
        <v>83</v>
      </c>
      <c r="E1472" t="s">
        <v>701</v>
      </c>
      <c r="F1472" t="s">
        <v>702</v>
      </c>
      <c r="G1472" t="s">
        <v>702</v>
      </c>
      <c r="H1472" t="s">
        <v>272</v>
      </c>
      <c r="I1472" t="s">
        <v>2099</v>
      </c>
      <c r="J1472" t="s">
        <v>347</v>
      </c>
      <c r="K1472" t="s">
        <v>621</v>
      </c>
      <c r="L1472" t="s">
        <v>93</v>
      </c>
      <c r="M1472" s="12">
        <v>32208.33</v>
      </c>
      <c r="N1472" s="10" t="s">
        <v>4584</v>
      </c>
      <c r="O1472" s="12">
        <v>13298.28</v>
      </c>
      <c r="P1472" s="12" t="s">
        <v>4584</v>
      </c>
      <c r="Q1472">
        <v>1465</v>
      </c>
      <c r="R1472">
        <v>1465</v>
      </c>
      <c r="S1472">
        <v>1465</v>
      </c>
      <c r="T1472">
        <v>1465</v>
      </c>
      <c r="U1472">
        <v>1465</v>
      </c>
      <c r="V1472">
        <v>1465</v>
      </c>
      <c r="W1472">
        <v>1465</v>
      </c>
      <c r="X1472">
        <v>1465</v>
      </c>
      <c r="Y1472">
        <v>1465</v>
      </c>
      <c r="Z1472">
        <v>1465</v>
      </c>
      <c r="AA1472">
        <v>1465</v>
      </c>
      <c r="AB1472">
        <v>1465</v>
      </c>
      <c r="AC1472">
        <v>1465</v>
      </c>
      <c r="AG1472" s="21" t="s">
        <v>4588</v>
      </c>
    </row>
    <row r="1473" spans="1:33" x14ac:dyDescent="0.25">
      <c r="A1473" s="6">
        <v>2021</v>
      </c>
      <c r="B1473" s="7">
        <v>44470</v>
      </c>
      <c r="C1473" s="7">
        <v>44561</v>
      </c>
      <c r="D1473" t="s">
        <v>83</v>
      </c>
      <c r="E1473" t="s">
        <v>633</v>
      </c>
      <c r="F1473" t="s">
        <v>634</v>
      </c>
      <c r="G1473" t="s">
        <v>634</v>
      </c>
      <c r="H1473" t="s">
        <v>690</v>
      </c>
      <c r="I1473" t="s">
        <v>1466</v>
      </c>
      <c r="J1473" t="s">
        <v>347</v>
      </c>
      <c r="K1473" t="s">
        <v>781</v>
      </c>
      <c r="L1473" t="s">
        <v>94</v>
      </c>
      <c r="M1473" s="17">
        <v>19544.269999999997</v>
      </c>
      <c r="N1473" s="10" t="s">
        <v>4584</v>
      </c>
      <c r="O1473" s="17">
        <v>7663.12</v>
      </c>
      <c r="P1473" s="12" t="s">
        <v>4584</v>
      </c>
      <c r="Q1473">
        <v>1466</v>
      </c>
      <c r="R1473">
        <v>1466</v>
      </c>
      <c r="S1473">
        <v>1466</v>
      </c>
      <c r="T1473">
        <v>1466</v>
      </c>
      <c r="U1473">
        <v>1466</v>
      </c>
      <c r="V1473">
        <v>1466</v>
      </c>
      <c r="W1473">
        <v>1466</v>
      </c>
      <c r="X1473">
        <v>1466</v>
      </c>
      <c r="Y1473">
        <v>1466</v>
      </c>
      <c r="Z1473">
        <v>1466</v>
      </c>
      <c r="AA1473">
        <v>1466</v>
      </c>
      <c r="AB1473">
        <v>1466</v>
      </c>
      <c r="AC1473">
        <v>1466</v>
      </c>
      <c r="AD1473" t="s">
        <v>4585</v>
      </c>
      <c r="AE1473" s="19">
        <v>44571</v>
      </c>
      <c r="AF1473" s="19">
        <v>44571</v>
      </c>
      <c r="AG1473" s="21" t="s">
        <v>4588</v>
      </c>
    </row>
    <row r="1474" spans="1:33" hidden="1" x14ac:dyDescent="0.25">
      <c r="A1474" s="6">
        <v>2021</v>
      </c>
      <c r="B1474" s="7">
        <v>44470</v>
      </c>
      <c r="C1474" s="7">
        <v>44561</v>
      </c>
      <c r="D1474" t="s">
        <v>83</v>
      </c>
      <c r="E1474" t="s">
        <v>705</v>
      </c>
      <c r="F1474" t="s">
        <v>706</v>
      </c>
      <c r="G1474" t="s">
        <v>706</v>
      </c>
      <c r="H1474" t="s">
        <v>216</v>
      </c>
      <c r="I1474" t="s">
        <v>2440</v>
      </c>
      <c r="J1474" t="s">
        <v>347</v>
      </c>
      <c r="K1474" t="s">
        <v>621</v>
      </c>
      <c r="L1474" t="s">
        <v>93</v>
      </c>
      <c r="M1474" s="12">
        <v>19544.269999999997</v>
      </c>
      <c r="N1474" s="10" t="s">
        <v>4584</v>
      </c>
      <c r="O1474" s="12">
        <v>6299.7</v>
      </c>
      <c r="P1474" s="12" t="s">
        <v>4584</v>
      </c>
      <c r="Q1474">
        <v>1467</v>
      </c>
      <c r="R1474">
        <v>1467</v>
      </c>
      <c r="S1474">
        <v>1467</v>
      </c>
      <c r="T1474">
        <v>1467</v>
      </c>
      <c r="U1474">
        <v>1467</v>
      </c>
      <c r="V1474">
        <v>1467</v>
      </c>
      <c r="W1474">
        <v>1467</v>
      </c>
      <c r="X1474">
        <v>1467</v>
      </c>
      <c r="Y1474">
        <v>1467</v>
      </c>
      <c r="Z1474">
        <v>1467</v>
      </c>
      <c r="AA1474">
        <v>1467</v>
      </c>
      <c r="AB1474">
        <v>1467</v>
      </c>
      <c r="AC1474">
        <v>1467</v>
      </c>
      <c r="AG1474" s="21" t="s">
        <v>4588</v>
      </c>
    </row>
    <row r="1475" spans="1:33" hidden="1" x14ac:dyDescent="0.25">
      <c r="A1475" s="6">
        <v>2021</v>
      </c>
      <c r="B1475" s="7">
        <v>44470</v>
      </c>
      <c r="C1475" s="7">
        <v>44561</v>
      </c>
      <c r="D1475" t="s">
        <v>83</v>
      </c>
      <c r="E1475" t="s">
        <v>287</v>
      </c>
      <c r="F1475" t="s">
        <v>288</v>
      </c>
      <c r="G1475" t="s">
        <v>288</v>
      </c>
      <c r="H1475" t="s">
        <v>216</v>
      </c>
      <c r="I1475" t="s">
        <v>2441</v>
      </c>
      <c r="J1475" t="s">
        <v>347</v>
      </c>
      <c r="K1475" t="s">
        <v>864</v>
      </c>
      <c r="L1475" t="s">
        <v>93</v>
      </c>
      <c r="M1475" s="12">
        <v>26918.730000000003</v>
      </c>
      <c r="N1475" s="10" t="s">
        <v>4584</v>
      </c>
      <c r="O1475" s="12">
        <v>20414.8</v>
      </c>
      <c r="P1475" s="12" t="s">
        <v>4584</v>
      </c>
      <c r="Q1475">
        <v>1468</v>
      </c>
      <c r="R1475">
        <v>1468</v>
      </c>
      <c r="S1475">
        <v>1468</v>
      </c>
      <c r="T1475">
        <v>1468</v>
      </c>
      <c r="U1475">
        <v>1468</v>
      </c>
      <c r="V1475">
        <v>1468</v>
      </c>
      <c r="W1475">
        <v>1468</v>
      </c>
      <c r="X1475">
        <v>1468</v>
      </c>
      <c r="Y1475">
        <v>1468</v>
      </c>
      <c r="Z1475">
        <v>1468</v>
      </c>
      <c r="AA1475">
        <v>1468</v>
      </c>
      <c r="AB1475">
        <v>1468</v>
      </c>
      <c r="AC1475">
        <v>1468</v>
      </c>
      <c r="AG1475" s="21" t="s">
        <v>4588</v>
      </c>
    </row>
    <row r="1476" spans="1:33" x14ac:dyDescent="0.25">
      <c r="A1476" s="6">
        <v>2021</v>
      </c>
      <c r="B1476" s="7">
        <v>44470</v>
      </c>
      <c r="C1476" s="7">
        <v>44561</v>
      </c>
      <c r="D1476" t="s">
        <v>83</v>
      </c>
      <c r="E1476" t="s">
        <v>214</v>
      </c>
      <c r="F1476" t="s">
        <v>215</v>
      </c>
      <c r="G1476" t="s">
        <v>215</v>
      </c>
      <c r="H1476" t="s">
        <v>216</v>
      </c>
      <c r="I1476" t="s">
        <v>2442</v>
      </c>
      <c r="J1476" t="s">
        <v>347</v>
      </c>
      <c r="K1476" t="s">
        <v>1875</v>
      </c>
      <c r="L1476" t="s">
        <v>94</v>
      </c>
      <c r="M1476" s="17">
        <v>40941.67</v>
      </c>
      <c r="N1476" s="10" t="s">
        <v>4584</v>
      </c>
      <c r="O1476" s="17">
        <v>29391.14</v>
      </c>
      <c r="P1476" s="12" t="s">
        <v>4584</v>
      </c>
      <c r="Q1476">
        <v>1469</v>
      </c>
      <c r="R1476">
        <v>1469</v>
      </c>
      <c r="S1476">
        <v>1469</v>
      </c>
      <c r="T1476">
        <v>1469</v>
      </c>
      <c r="U1476">
        <v>1469</v>
      </c>
      <c r="V1476">
        <v>1469</v>
      </c>
      <c r="W1476">
        <v>1469</v>
      </c>
      <c r="X1476">
        <v>1469</v>
      </c>
      <c r="Y1476">
        <v>1469</v>
      </c>
      <c r="Z1476">
        <v>1469</v>
      </c>
      <c r="AA1476">
        <v>1469</v>
      </c>
      <c r="AB1476">
        <v>1469</v>
      </c>
      <c r="AC1476">
        <v>1469</v>
      </c>
      <c r="AD1476" t="s">
        <v>4585</v>
      </c>
      <c r="AE1476" s="19">
        <v>44571</v>
      </c>
      <c r="AF1476" s="19">
        <v>44571</v>
      </c>
      <c r="AG1476" s="21" t="s">
        <v>4588</v>
      </c>
    </row>
    <row r="1477" spans="1:33" x14ac:dyDescent="0.25">
      <c r="A1477" s="6">
        <v>2021</v>
      </c>
      <c r="B1477" s="7">
        <v>44470</v>
      </c>
      <c r="C1477" s="7">
        <v>44561</v>
      </c>
      <c r="D1477" t="s">
        <v>83</v>
      </c>
      <c r="E1477" t="s">
        <v>231</v>
      </c>
      <c r="F1477" t="s">
        <v>232</v>
      </c>
      <c r="G1477" t="s">
        <v>232</v>
      </c>
      <c r="H1477" t="s">
        <v>216</v>
      </c>
      <c r="I1477" t="s">
        <v>2443</v>
      </c>
      <c r="J1477" t="s">
        <v>347</v>
      </c>
      <c r="K1477" t="s">
        <v>371</v>
      </c>
      <c r="L1477" t="s">
        <v>94</v>
      </c>
      <c r="M1477" s="17">
        <v>56861.83</v>
      </c>
      <c r="N1477" s="10" t="s">
        <v>4584</v>
      </c>
      <c r="O1477" s="17">
        <v>35021.160000000003</v>
      </c>
      <c r="P1477" s="12" t="s">
        <v>4584</v>
      </c>
      <c r="Q1477">
        <v>1470</v>
      </c>
      <c r="R1477">
        <v>1470</v>
      </c>
      <c r="S1477">
        <v>1470</v>
      </c>
      <c r="T1477">
        <v>1470</v>
      </c>
      <c r="U1477">
        <v>1470</v>
      </c>
      <c r="V1477">
        <v>1470</v>
      </c>
      <c r="W1477">
        <v>1470</v>
      </c>
      <c r="X1477">
        <v>1470</v>
      </c>
      <c r="Y1477">
        <v>1470</v>
      </c>
      <c r="Z1477">
        <v>1470</v>
      </c>
      <c r="AA1477">
        <v>1470</v>
      </c>
      <c r="AB1477">
        <v>1470</v>
      </c>
      <c r="AC1477">
        <v>1470</v>
      </c>
      <c r="AD1477" t="s">
        <v>4585</v>
      </c>
      <c r="AE1477" s="19">
        <v>44571</v>
      </c>
      <c r="AF1477" s="19">
        <v>44571</v>
      </c>
      <c r="AG1477" s="21" t="s">
        <v>4588</v>
      </c>
    </row>
    <row r="1478" spans="1:33" hidden="1" x14ac:dyDescent="0.25">
      <c r="A1478" s="6">
        <v>2021</v>
      </c>
      <c r="B1478" s="7">
        <v>44470</v>
      </c>
      <c r="C1478" s="7">
        <v>44561</v>
      </c>
      <c r="D1478" t="s">
        <v>83</v>
      </c>
      <c r="E1478" t="s">
        <v>264</v>
      </c>
      <c r="F1478" t="s">
        <v>265</v>
      </c>
      <c r="G1478" t="s">
        <v>265</v>
      </c>
      <c r="H1478" t="s">
        <v>216</v>
      </c>
      <c r="I1478" t="s">
        <v>2444</v>
      </c>
      <c r="J1478" t="s">
        <v>1102</v>
      </c>
      <c r="K1478" t="s">
        <v>2445</v>
      </c>
      <c r="L1478" t="s">
        <v>93</v>
      </c>
      <c r="M1478" s="12">
        <v>37753</v>
      </c>
      <c r="N1478" s="10" t="s">
        <v>4584</v>
      </c>
      <c r="O1478" s="12">
        <v>30000.74</v>
      </c>
      <c r="P1478" s="12" t="s">
        <v>4584</v>
      </c>
      <c r="Q1478">
        <v>1471</v>
      </c>
      <c r="R1478">
        <v>1471</v>
      </c>
      <c r="S1478">
        <v>1471</v>
      </c>
      <c r="T1478">
        <v>1471</v>
      </c>
      <c r="U1478">
        <v>1471</v>
      </c>
      <c r="V1478">
        <v>1471</v>
      </c>
      <c r="W1478">
        <v>1471</v>
      </c>
      <c r="X1478">
        <v>1471</v>
      </c>
      <c r="Y1478">
        <v>1471</v>
      </c>
      <c r="Z1478">
        <v>1471</v>
      </c>
      <c r="AA1478">
        <v>1471</v>
      </c>
      <c r="AB1478">
        <v>1471</v>
      </c>
      <c r="AC1478">
        <v>1471</v>
      </c>
      <c r="AG1478" s="21" t="s">
        <v>4588</v>
      </c>
    </row>
    <row r="1479" spans="1:33" hidden="1" x14ac:dyDescent="0.25">
      <c r="A1479" s="6">
        <v>2021</v>
      </c>
      <c r="B1479" s="7">
        <v>44470</v>
      </c>
      <c r="C1479" s="7">
        <v>44561</v>
      </c>
      <c r="D1479" t="s">
        <v>83</v>
      </c>
      <c r="E1479" t="s">
        <v>214</v>
      </c>
      <c r="F1479" t="s">
        <v>215</v>
      </c>
      <c r="G1479" t="s">
        <v>215</v>
      </c>
      <c r="H1479" t="s">
        <v>276</v>
      </c>
      <c r="I1479" t="s">
        <v>2446</v>
      </c>
      <c r="J1479" t="s">
        <v>347</v>
      </c>
      <c r="K1479" t="s">
        <v>2201</v>
      </c>
      <c r="L1479" t="s">
        <v>93</v>
      </c>
      <c r="M1479" s="12">
        <v>40866.67</v>
      </c>
      <c r="N1479" s="10" t="s">
        <v>4584</v>
      </c>
      <c r="O1479" s="12">
        <v>25326.34</v>
      </c>
      <c r="P1479" s="12" t="s">
        <v>4584</v>
      </c>
      <c r="Q1479">
        <v>1472</v>
      </c>
      <c r="R1479">
        <v>1472</v>
      </c>
      <c r="S1479">
        <v>1472</v>
      </c>
      <c r="T1479">
        <v>1472</v>
      </c>
      <c r="U1479">
        <v>1472</v>
      </c>
      <c r="V1479">
        <v>1472</v>
      </c>
      <c r="W1479">
        <v>1472</v>
      </c>
      <c r="X1479">
        <v>1472</v>
      </c>
      <c r="Y1479">
        <v>1472</v>
      </c>
      <c r="Z1479">
        <v>1472</v>
      </c>
      <c r="AA1479">
        <v>1472</v>
      </c>
      <c r="AB1479">
        <v>1472</v>
      </c>
      <c r="AC1479">
        <v>1472</v>
      </c>
      <c r="AG1479" s="21" t="s">
        <v>4588</v>
      </c>
    </row>
    <row r="1480" spans="1:33" hidden="1" x14ac:dyDescent="0.25">
      <c r="A1480" s="6">
        <v>2021</v>
      </c>
      <c r="B1480" s="7">
        <v>44470</v>
      </c>
      <c r="C1480" s="7">
        <v>44561</v>
      </c>
      <c r="D1480" t="s">
        <v>83</v>
      </c>
      <c r="E1480" t="s">
        <v>392</v>
      </c>
      <c r="F1480" t="s">
        <v>393</v>
      </c>
      <c r="G1480" t="s">
        <v>393</v>
      </c>
      <c r="H1480" t="s">
        <v>1350</v>
      </c>
      <c r="I1480" t="s">
        <v>2447</v>
      </c>
      <c r="J1480" t="s">
        <v>347</v>
      </c>
      <c r="K1480" t="s">
        <v>2448</v>
      </c>
      <c r="L1480" t="s">
        <v>93</v>
      </c>
      <c r="M1480" s="12">
        <v>17443</v>
      </c>
      <c r="N1480" s="10" t="s">
        <v>4584</v>
      </c>
      <c r="O1480" s="12">
        <v>11358.2</v>
      </c>
      <c r="P1480" s="12" t="s">
        <v>4584</v>
      </c>
      <c r="Q1480">
        <v>1473</v>
      </c>
      <c r="R1480">
        <v>1473</v>
      </c>
      <c r="S1480">
        <v>1473</v>
      </c>
      <c r="T1480">
        <v>1473</v>
      </c>
      <c r="U1480">
        <v>1473</v>
      </c>
      <c r="V1480">
        <v>1473</v>
      </c>
      <c r="W1480">
        <v>1473</v>
      </c>
      <c r="X1480">
        <v>1473</v>
      </c>
      <c r="Y1480">
        <v>1473</v>
      </c>
      <c r="Z1480">
        <v>1473</v>
      </c>
      <c r="AA1480">
        <v>1473</v>
      </c>
      <c r="AB1480">
        <v>1473</v>
      </c>
      <c r="AC1480">
        <v>1473</v>
      </c>
      <c r="AG1480" s="21" t="s">
        <v>4588</v>
      </c>
    </row>
    <row r="1481" spans="1:33" x14ac:dyDescent="0.25">
      <c r="A1481" s="6">
        <v>2021</v>
      </c>
      <c r="B1481" s="7">
        <v>44470</v>
      </c>
      <c r="C1481" s="7">
        <v>44561</v>
      </c>
      <c r="D1481" t="s">
        <v>83</v>
      </c>
      <c r="E1481" t="s">
        <v>270</v>
      </c>
      <c r="F1481" t="s">
        <v>271</v>
      </c>
      <c r="G1481" t="s">
        <v>271</v>
      </c>
      <c r="H1481" t="s">
        <v>254</v>
      </c>
      <c r="I1481" t="s">
        <v>2449</v>
      </c>
      <c r="J1481" t="s">
        <v>347</v>
      </c>
      <c r="K1481" t="s">
        <v>1785</v>
      </c>
      <c r="L1481" t="s">
        <v>94</v>
      </c>
      <c r="M1481" s="17">
        <v>22436.57</v>
      </c>
      <c r="N1481" s="10" t="s">
        <v>4584</v>
      </c>
      <c r="O1481" s="17">
        <v>4250.88</v>
      </c>
      <c r="P1481" s="12" t="s">
        <v>4584</v>
      </c>
      <c r="Q1481">
        <v>1474</v>
      </c>
      <c r="R1481">
        <v>1474</v>
      </c>
      <c r="S1481">
        <v>1474</v>
      </c>
      <c r="T1481">
        <v>1474</v>
      </c>
      <c r="U1481">
        <v>1474</v>
      </c>
      <c r="V1481">
        <v>1474</v>
      </c>
      <c r="W1481">
        <v>1474</v>
      </c>
      <c r="X1481">
        <v>1474</v>
      </c>
      <c r="Y1481">
        <v>1474</v>
      </c>
      <c r="Z1481">
        <v>1474</v>
      </c>
      <c r="AA1481">
        <v>1474</v>
      </c>
      <c r="AB1481">
        <v>1474</v>
      </c>
      <c r="AC1481">
        <v>1474</v>
      </c>
      <c r="AD1481" t="s">
        <v>4585</v>
      </c>
      <c r="AE1481" s="19">
        <v>44571</v>
      </c>
      <c r="AF1481" s="19">
        <v>44571</v>
      </c>
      <c r="AG1481" s="21" t="s">
        <v>4588</v>
      </c>
    </row>
    <row r="1482" spans="1:33" x14ac:dyDescent="0.25">
      <c r="A1482" s="6">
        <v>2021</v>
      </c>
      <c r="B1482" s="7">
        <v>44470</v>
      </c>
      <c r="C1482" s="7">
        <v>44561</v>
      </c>
      <c r="D1482" t="s">
        <v>83</v>
      </c>
      <c r="E1482" t="s">
        <v>264</v>
      </c>
      <c r="F1482" t="s">
        <v>265</v>
      </c>
      <c r="G1482" t="s">
        <v>265</v>
      </c>
      <c r="H1482" t="s">
        <v>216</v>
      </c>
      <c r="I1482" t="s">
        <v>2450</v>
      </c>
      <c r="J1482" t="s">
        <v>2411</v>
      </c>
      <c r="K1482" t="s">
        <v>2451</v>
      </c>
      <c r="L1482" t="s">
        <v>94</v>
      </c>
      <c r="M1482" s="17">
        <v>37653</v>
      </c>
      <c r="N1482" s="10" t="s">
        <v>4584</v>
      </c>
      <c r="O1482" s="17">
        <v>20652.419999999998</v>
      </c>
      <c r="P1482" s="12" t="s">
        <v>4584</v>
      </c>
      <c r="Q1482">
        <v>1475</v>
      </c>
      <c r="R1482">
        <v>1475</v>
      </c>
      <c r="S1482">
        <v>1475</v>
      </c>
      <c r="T1482">
        <v>1475</v>
      </c>
      <c r="U1482">
        <v>1475</v>
      </c>
      <c r="V1482">
        <v>1475</v>
      </c>
      <c r="W1482">
        <v>1475</v>
      </c>
      <c r="X1482">
        <v>1475</v>
      </c>
      <c r="Y1482">
        <v>1475</v>
      </c>
      <c r="Z1482">
        <v>1475</v>
      </c>
      <c r="AA1482">
        <v>1475</v>
      </c>
      <c r="AB1482">
        <v>1475</v>
      </c>
      <c r="AC1482">
        <v>1475</v>
      </c>
      <c r="AD1482" t="s">
        <v>4585</v>
      </c>
      <c r="AE1482" s="19">
        <v>44571</v>
      </c>
      <c r="AF1482" s="19">
        <v>44571</v>
      </c>
      <c r="AG1482" s="21" t="s">
        <v>4588</v>
      </c>
    </row>
    <row r="1483" spans="1:33" hidden="1" x14ac:dyDescent="0.25">
      <c r="A1483" s="6">
        <v>2021</v>
      </c>
      <c r="B1483" s="7">
        <v>44470</v>
      </c>
      <c r="C1483" s="7">
        <v>44561</v>
      </c>
      <c r="D1483" t="s">
        <v>83</v>
      </c>
      <c r="E1483" t="s">
        <v>419</v>
      </c>
      <c r="F1483" t="s">
        <v>420</v>
      </c>
      <c r="G1483" t="s">
        <v>420</v>
      </c>
      <c r="H1483" t="s">
        <v>216</v>
      </c>
      <c r="I1483" t="s">
        <v>1151</v>
      </c>
      <c r="J1483" t="s">
        <v>1092</v>
      </c>
      <c r="K1483" t="s">
        <v>2452</v>
      </c>
      <c r="L1483" t="s">
        <v>93</v>
      </c>
      <c r="M1483" s="12">
        <v>45832.270000000004</v>
      </c>
      <c r="N1483" s="10" t="s">
        <v>4584</v>
      </c>
      <c r="O1483" s="12">
        <v>27542.5</v>
      </c>
      <c r="P1483" s="12" t="s">
        <v>4584</v>
      </c>
      <c r="Q1483">
        <v>1476</v>
      </c>
      <c r="R1483">
        <v>1476</v>
      </c>
      <c r="S1483">
        <v>1476</v>
      </c>
      <c r="T1483">
        <v>1476</v>
      </c>
      <c r="U1483">
        <v>1476</v>
      </c>
      <c r="V1483">
        <v>1476</v>
      </c>
      <c r="W1483">
        <v>1476</v>
      </c>
      <c r="X1483">
        <v>1476</v>
      </c>
      <c r="Y1483">
        <v>1476</v>
      </c>
      <c r="Z1483">
        <v>1476</v>
      </c>
      <c r="AA1483">
        <v>1476</v>
      </c>
      <c r="AB1483">
        <v>1476</v>
      </c>
      <c r="AC1483">
        <v>1476</v>
      </c>
      <c r="AG1483" s="21" t="s">
        <v>4588</v>
      </c>
    </row>
    <row r="1484" spans="1:33" hidden="1" x14ac:dyDescent="0.25">
      <c r="A1484" s="6">
        <v>2021</v>
      </c>
      <c r="B1484" s="7">
        <v>44470</v>
      </c>
      <c r="C1484" s="7">
        <v>44561</v>
      </c>
      <c r="D1484" t="s">
        <v>83</v>
      </c>
      <c r="E1484" t="s">
        <v>220</v>
      </c>
      <c r="F1484" t="s">
        <v>221</v>
      </c>
      <c r="G1484" t="s">
        <v>221</v>
      </c>
      <c r="H1484" t="s">
        <v>1061</v>
      </c>
      <c r="I1484" t="s">
        <v>2453</v>
      </c>
      <c r="J1484" t="s">
        <v>347</v>
      </c>
      <c r="K1484" t="s">
        <v>1785</v>
      </c>
      <c r="L1484" t="s">
        <v>93</v>
      </c>
      <c r="M1484" s="12">
        <v>18043.669999999998</v>
      </c>
      <c r="N1484" s="10" t="s">
        <v>4584</v>
      </c>
      <c r="O1484" s="12">
        <v>12214.58</v>
      </c>
      <c r="P1484" s="12" t="s">
        <v>4584</v>
      </c>
      <c r="Q1484">
        <v>1477</v>
      </c>
      <c r="R1484">
        <v>1477</v>
      </c>
      <c r="S1484">
        <v>1477</v>
      </c>
      <c r="T1484">
        <v>1477</v>
      </c>
      <c r="U1484">
        <v>1477</v>
      </c>
      <c r="V1484">
        <v>1477</v>
      </c>
      <c r="W1484">
        <v>1477</v>
      </c>
      <c r="X1484">
        <v>1477</v>
      </c>
      <c r="Y1484">
        <v>1477</v>
      </c>
      <c r="Z1484">
        <v>1477</v>
      </c>
      <c r="AA1484">
        <v>1477</v>
      </c>
      <c r="AB1484">
        <v>1477</v>
      </c>
      <c r="AC1484">
        <v>1477</v>
      </c>
      <c r="AG1484" s="21" t="s">
        <v>4588</v>
      </c>
    </row>
    <row r="1485" spans="1:33" x14ac:dyDescent="0.25">
      <c r="A1485" s="6">
        <v>2021</v>
      </c>
      <c r="B1485" s="7">
        <v>44470</v>
      </c>
      <c r="C1485" s="7">
        <v>44561</v>
      </c>
      <c r="D1485" t="s">
        <v>83</v>
      </c>
      <c r="E1485" t="s">
        <v>594</v>
      </c>
      <c r="F1485" t="s">
        <v>595</v>
      </c>
      <c r="G1485" t="s">
        <v>595</v>
      </c>
      <c r="H1485" t="s">
        <v>276</v>
      </c>
      <c r="I1485" t="s">
        <v>2454</v>
      </c>
      <c r="J1485" t="s">
        <v>2409</v>
      </c>
      <c r="K1485" t="s">
        <v>1164</v>
      </c>
      <c r="L1485" t="s">
        <v>94</v>
      </c>
      <c r="M1485" s="17">
        <v>19560.669999999998</v>
      </c>
      <c r="N1485" s="10" t="s">
        <v>4584</v>
      </c>
      <c r="O1485" s="17">
        <v>14000.1</v>
      </c>
      <c r="P1485" s="12" t="s">
        <v>4584</v>
      </c>
      <c r="Q1485">
        <v>1478</v>
      </c>
      <c r="R1485">
        <v>1478</v>
      </c>
      <c r="S1485">
        <v>1478</v>
      </c>
      <c r="T1485">
        <v>1478</v>
      </c>
      <c r="U1485">
        <v>1478</v>
      </c>
      <c r="V1485">
        <v>1478</v>
      </c>
      <c r="W1485">
        <v>1478</v>
      </c>
      <c r="X1485">
        <v>1478</v>
      </c>
      <c r="Y1485">
        <v>1478</v>
      </c>
      <c r="Z1485">
        <v>1478</v>
      </c>
      <c r="AA1485">
        <v>1478</v>
      </c>
      <c r="AB1485">
        <v>1478</v>
      </c>
      <c r="AC1485">
        <v>1478</v>
      </c>
      <c r="AD1485" t="s">
        <v>4585</v>
      </c>
      <c r="AE1485" s="19">
        <v>44571</v>
      </c>
      <c r="AF1485" s="19">
        <v>44571</v>
      </c>
      <c r="AG1485" s="21" t="s">
        <v>4588</v>
      </c>
    </row>
    <row r="1486" spans="1:33" x14ac:dyDescent="0.25">
      <c r="A1486" s="6">
        <v>2021</v>
      </c>
      <c r="B1486" s="7">
        <v>44470</v>
      </c>
      <c r="C1486" s="7">
        <v>44561</v>
      </c>
      <c r="D1486" t="s">
        <v>83</v>
      </c>
      <c r="E1486" t="s">
        <v>2455</v>
      </c>
      <c r="F1486" t="s">
        <v>2456</v>
      </c>
      <c r="G1486" t="s">
        <v>2456</v>
      </c>
      <c r="H1486" t="s">
        <v>441</v>
      </c>
      <c r="I1486" t="s">
        <v>2408</v>
      </c>
      <c r="J1486" t="s">
        <v>519</v>
      </c>
      <c r="K1486" t="s">
        <v>811</v>
      </c>
      <c r="L1486" t="s">
        <v>94</v>
      </c>
      <c r="M1486" s="17">
        <v>43987.33</v>
      </c>
      <c r="N1486" s="10" t="s">
        <v>4584</v>
      </c>
      <c r="O1486" s="17">
        <v>26743.46</v>
      </c>
      <c r="P1486" s="12" t="s">
        <v>4584</v>
      </c>
      <c r="Q1486">
        <v>1479</v>
      </c>
      <c r="R1486">
        <v>1479</v>
      </c>
      <c r="S1486">
        <v>1479</v>
      </c>
      <c r="T1486">
        <v>1479</v>
      </c>
      <c r="U1486">
        <v>1479</v>
      </c>
      <c r="V1486">
        <v>1479</v>
      </c>
      <c r="W1486">
        <v>1479</v>
      </c>
      <c r="X1486">
        <v>1479</v>
      </c>
      <c r="Y1486">
        <v>1479</v>
      </c>
      <c r="Z1486">
        <v>1479</v>
      </c>
      <c r="AA1486">
        <v>1479</v>
      </c>
      <c r="AB1486">
        <v>1479</v>
      </c>
      <c r="AC1486">
        <v>1479</v>
      </c>
      <c r="AD1486" t="s">
        <v>4585</v>
      </c>
      <c r="AE1486" s="19">
        <v>44571</v>
      </c>
      <c r="AF1486" s="19">
        <v>44571</v>
      </c>
      <c r="AG1486" s="21" t="s">
        <v>4588</v>
      </c>
    </row>
    <row r="1487" spans="1:33" x14ac:dyDescent="0.25">
      <c r="A1487" s="6">
        <v>2021</v>
      </c>
      <c r="B1487" s="7">
        <v>44470</v>
      </c>
      <c r="C1487" s="7">
        <v>44561</v>
      </c>
      <c r="D1487" t="s">
        <v>83</v>
      </c>
      <c r="E1487" t="s">
        <v>649</v>
      </c>
      <c r="F1487" t="s">
        <v>650</v>
      </c>
      <c r="G1487" t="s">
        <v>650</v>
      </c>
      <c r="H1487" t="s">
        <v>233</v>
      </c>
      <c r="I1487" t="s">
        <v>2457</v>
      </c>
      <c r="J1487" t="s">
        <v>514</v>
      </c>
      <c r="K1487" t="s">
        <v>546</v>
      </c>
      <c r="L1487" t="s">
        <v>94</v>
      </c>
      <c r="M1487" s="17">
        <v>19418.269999999997</v>
      </c>
      <c r="N1487" s="10" t="s">
        <v>4584</v>
      </c>
      <c r="O1487" s="17">
        <v>15966.68</v>
      </c>
      <c r="P1487" s="12" t="s">
        <v>4584</v>
      </c>
      <c r="Q1487">
        <v>1480</v>
      </c>
      <c r="R1487">
        <v>1480</v>
      </c>
      <c r="S1487">
        <v>1480</v>
      </c>
      <c r="T1487">
        <v>1480</v>
      </c>
      <c r="U1487">
        <v>1480</v>
      </c>
      <c r="V1487">
        <v>1480</v>
      </c>
      <c r="W1487">
        <v>1480</v>
      </c>
      <c r="X1487">
        <v>1480</v>
      </c>
      <c r="Y1487">
        <v>1480</v>
      </c>
      <c r="Z1487">
        <v>1480</v>
      </c>
      <c r="AA1487">
        <v>1480</v>
      </c>
      <c r="AB1487">
        <v>1480</v>
      </c>
      <c r="AC1487">
        <v>1480</v>
      </c>
      <c r="AD1487" t="s">
        <v>4585</v>
      </c>
      <c r="AE1487" s="19">
        <v>44571</v>
      </c>
      <c r="AF1487" s="19">
        <v>44571</v>
      </c>
      <c r="AG1487" s="21" t="s">
        <v>4588</v>
      </c>
    </row>
    <row r="1488" spans="1:33" hidden="1" x14ac:dyDescent="0.25">
      <c r="A1488" s="6">
        <v>2021</v>
      </c>
      <c r="B1488" s="7">
        <v>44470</v>
      </c>
      <c r="C1488" s="7">
        <v>44561</v>
      </c>
      <c r="D1488" t="s">
        <v>83</v>
      </c>
      <c r="E1488" t="s">
        <v>476</v>
      </c>
      <c r="F1488" t="s">
        <v>477</v>
      </c>
      <c r="G1488" t="s">
        <v>477</v>
      </c>
      <c r="H1488" t="s">
        <v>247</v>
      </c>
      <c r="I1488" t="s">
        <v>2458</v>
      </c>
      <c r="J1488" t="s">
        <v>514</v>
      </c>
      <c r="K1488" t="s">
        <v>584</v>
      </c>
      <c r="L1488" t="s">
        <v>93</v>
      </c>
      <c r="M1488" s="12">
        <v>19862.84</v>
      </c>
      <c r="N1488" s="10" t="s">
        <v>4584</v>
      </c>
      <c r="O1488" s="12">
        <v>13454.76</v>
      </c>
      <c r="P1488" s="12" t="s">
        <v>4584</v>
      </c>
      <c r="Q1488">
        <v>1481</v>
      </c>
      <c r="R1488">
        <v>1481</v>
      </c>
      <c r="S1488">
        <v>1481</v>
      </c>
      <c r="T1488">
        <v>1481</v>
      </c>
      <c r="U1488">
        <v>1481</v>
      </c>
      <c r="V1488">
        <v>1481</v>
      </c>
      <c r="W1488">
        <v>1481</v>
      </c>
      <c r="X1488">
        <v>1481</v>
      </c>
      <c r="Y1488">
        <v>1481</v>
      </c>
      <c r="Z1488">
        <v>1481</v>
      </c>
      <c r="AA1488">
        <v>1481</v>
      </c>
      <c r="AB1488">
        <v>1481</v>
      </c>
      <c r="AC1488">
        <v>1481</v>
      </c>
      <c r="AG1488" s="21" t="s">
        <v>4588</v>
      </c>
    </row>
    <row r="1489" spans="1:33" hidden="1" x14ac:dyDescent="0.25">
      <c r="A1489" s="6">
        <v>2021</v>
      </c>
      <c r="B1489" s="7">
        <v>44470</v>
      </c>
      <c r="C1489" s="7">
        <v>44561</v>
      </c>
      <c r="D1489" t="s">
        <v>83</v>
      </c>
      <c r="E1489" t="s">
        <v>237</v>
      </c>
      <c r="F1489" t="s">
        <v>238</v>
      </c>
      <c r="G1489" t="s">
        <v>238</v>
      </c>
      <c r="H1489" t="s">
        <v>2459</v>
      </c>
      <c r="I1489" t="s">
        <v>2460</v>
      </c>
      <c r="J1489" t="s">
        <v>514</v>
      </c>
      <c r="K1489" t="s">
        <v>584</v>
      </c>
      <c r="L1489" t="s">
        <v>93</v>
      </c>
      <c r="M1489" s="12">
        <v>31552.47</v>
      </c>
      <c r="N1489" s="10" t="s">
        <v>4584</v>
      </c>
      <c r="O1489" s="12">
        <v>22797.96</v>
      </c>
      <c r="P1489" s="12" t="s">
        <v>4584</v>
      </c>
      <c r="Q1489">
        <v>1482</v>
      </c>
      <c r="R1489">
        <v>1482</v>
      </c>
      <c r="S1489">
        <v>1482</v>
      </c>
      <c r="T1489">
        <v>1482</v>
      </c>
      <c r="U1489">
        <v>1482</v>
      </c>
      <c r="V1489">
        <v>1482</v>
      </c>
      <c r="W1489">
        <v>1482</v>
      </c>
      <c r="X1489">
        <v>1482</v>
      </c>
      <c r="Y1489">
        <v>1482</v>
      </c>
      <c r="Z1489">
        <v>1482</v>
      </c>
      <c r="AA1489">
        <v>1482</v>
      </c>
      <c r="AB1489">
        <v>1482</v>
      </c>
      <c r="AC1489">
        <v>1482</v>
      </c>
      <c r="AG1489" s="21" t="s">
        <v>4588</v>
      </c>
    </row>
    <row r="1490" spans="1:33" x14ac:dyDescent="0.25">
      <c r="A1490" s="6">
        <v>2021</v>
      </c>
      <c r="B1490" s="7">
        <v>44470</v>
      </c>
      <c r="C1490" s="7">
        <v>44561</v>
      </c>
      <c r="D1490" t="s">
        <v>83</v>
      </c>
      <c r="E1490" t="s">
        <v>226</v>
      </c>
      <c r="F1490" t="s">
        <v>227</v>
      </c>
      <c r="G1490" t="s">
        <v>227</v>
      </c>
      <c r="H1490" t="s">
        <v>216</v>
      </c>
      <c r="I1490" t="s">
        <v>877</v>
      </c>
      <c r="J1490" t="s">
        <v>514</v>
      </c>
      <c r="K1490" t="s">
        <v>219</v>
      </c>
      <c r="L1490" t="s">
        <v>94</v>
      </c>
      <c r="M1490" s="17">
        <v>46450.729999999996</v>
      </c>
      <c r="N1490" s="10" t="s">
        <v>4584</v>
      </c>
      <c r="O1490" s="17">
        <v>36077.599999999999</v>
      </c>
      <c r="P1490" s="12" t="s">
        <v>4584</v>
      </c>
      <c r="Q1490">
        <v>1483</v>
      </c>
      <c r="R1490">
        <v>1483</v>
      </c>
      <c r="S1490">
        <v>1483</v>
      </c>
      <c r="T1490">
        <v>1483</v>
      </c>
      <c r="U1490">
        <v>1483</v>
      </c>
      <c r="V1490">
        <v>1483</v>
      </c>
      <c r="W1490">
        <v>1483</v>
      </c>
      <c r="X1490">
        <v>1483</v>
      </c>
      <c r="Y1490">
        <v>1483</v>
      </c>
      <c r="Z1490">
        <v>1483</v>
      </c>
      <c r="AA1490">
        <v>1483</v>
      </c>
      <c r="AB1490">
        <v>1483</v>
      </c>
      <c r="AC1490">
        <v>1483</v>
      </c>
      <c r="AD1490" t="s">
        <v>4585</v>
      </c>
      <c r="AE1490" s="19">
        <v>44571</v>
      </c>
      <c r="AF1490" s="19">
        <v>44571</v>
      </c>
      <c r="AG1490" s="21" t="s">
        <v>4588</v>
      </c>
    </row>
    <row r="1491" spans="1:33" x14ac:dyDescent="0.25">
      <c r="A1491" s="6">
        <v>2021</v>
      </c>
      <c r="B1491" s="7">
        <v>44470</v>
      </c>
      <c r="C1491" s="7">
        <v>44561</v>
      </c>
      <c r="D1491" t="s">
        <v>83</v>
      </c>
      <c r="E1491" t="s">
        <v>594</v>
      </c>
      <c r="F1491" t="s">
        <v>595</v>
      </c>
      <c r="G1491" t="s">
        <v>595</v>
      </c>
      <c r="H1491" t="s">
        <v>222</v>
      </c>
      <c r="I1491" t="s">
        <v>2461</v>
      </c>
      <c r="J1491" t="s">
        <v>343</v>
      </c>
      <c r="K1491" t="s">
        <v>219</v>
      </c>
      <c r="L1491" t="s">
        <v>94</v>
      </c>
      <c r="M1491" s="17">
        <v>20177.510000000002</v>
      </c>
      <c r="N1491" s="10" t="s">
        <v>4584</v>
      </c>
      <c r="O1491" s="17">
        <v>16948.759999999998</v>
      </c>
      <c r="P1491" s="12" t="s">
        <v>4584</v>
      </c>
      <c r="Q1491">
        <v>1484</v>
      </c>
      <c r="R1491">
        <v>1484</v>
      </c>
      <c r="S1491">
        <v>1484</v>
      </c>
      <c r="T1491">
        <v>1484</v>
      </c>
      <c r="U1491">
        <v>1484</v>
      </c>
      <c r="V1491">
        <v>1484</v>
      </c>
      <c r="W1491">
        <v>1484</v>
      </c>
      <c r="X1491">
        <v>1484</v>
      </c>
      <c r="Y1491">
        <v>1484</v>
      </c>
      <c r="Z1491">
        <v>1484</v>
      </c>
      <c r="AA1491">
        <v>1484</v>
      </c>
      <c r="AB1491">
        <v>1484</v>
      </c>
      <c r="AC1491">
        <v>1484</v>
      </c>
      <c r="AD1491" t="s">
        <v>4585</v>
      </c>
      <c r="AE1491" s="19">
        <v>44571</v>
      </c>
      <c r="AF1491" s="19">
        <v>44571</v>
      </c>
      <c r="AG1491" s="21" t="s">
        <v>4588</v>
      </c>
    </row>
    <row r="1492" spans="1:33" hidden="1" x14ac:dyDescent="0.25">
      <c r="A1492" s="6">
        <v>2021</v>
      </c>
      <c r="B1492" s="7">
        <v>44470</v>
      </c>
      <c r="C1492" s="7">
        <v>44561</v>
      </c>
      <c r="D1492" t="s">
        <v>83</v>
      </c>
      <c r="E1492" t="s">
        <v>335</v>
      </c>
      <c r="F1492" t="s">
        <v>336</v>
      </c>
      <c r="G1492" t="s">
        <v>336</v>
      </c>
      <c r="H1492" t="s">
        <v>216</v>
      </c>
      <c r="I1492" t="s">
        <v>2462</v>
      </c>
      <c r="J1492" t="s">
        <v>514</v>
      </c>
      <c r="K1492" t="s">
        <v>219</v>
      </c>
      <c r="L1492" t="s">
        <v>93</v>
      </c>
      <c r="M1492" s="12">
        <v>22889.5</v>
      </c>
      <c r="N1492" s="10" t="s">
        <v>4584</v>
      </c>
      <c r="O1492" s="12">
        <v>15625.28</v>
      </c>
      <c r="P1492" s="12" t="s">
        <v>4584</v>
      </c>
      <c r="Q1492">
        <v>1485</v>
      </c>
      <c r="R1492">
        <v>1485</v>
      </c>
      <c r="S1492">
        <v>1485</v>
      </c>
      <c r="T1492">
        <v>1485</v>
      </c>
      <c r="U1492">
        <v>1485</v>
      </c>
      <c r="V1492">
        <v>1485</v>
      </c>
      <c r="W1492">
        <v>1485</v>
      </c>
      <c r="X1492">
        <v>1485</v>
      </c>
      <c r="Y1492">
        <v>1485</v>
      </c>
      <c r="Z1492">
        <v>1485</v>
      </c>
      <c r="AA1492">
        <v>1485</v>
      </c>
      <c r="AB1492">
        <v>1485</v>
      </c>
      <c r="AC1492">
        <v>1485</v>
      </c>
      <c r="AG1492" s="21" t="s">
        <v>4588</v>
      </c>
    </row>
    <row r="1493" spans="1:33" x14ac:dyDescent="0.25">
      <c r="A1493" s="6">
        <v>2021</v>
      </c>
      <c r="B1493" s="7">
        <v>44470</v>
      </c>
      <c r="C1493" s="7">
        <v>44561</v>
      </c>
      <c r="D1493" t="s">
        <v>83</v>
      </c>
      <c r="E1493" t="s">
        <v>231</v>
      </c>
      <c r="F1493" t="s">
        <v>232</v>
      </c>
      <c r="G1493" t="s">
        <v>232</v>
      </c>
      <c r="H1493" t="s">
        <v>233</v>
      </c>
      <c r="I1493" t="s">
        <v>2463</v>
      </c>
      <c r="J1493" t="s">
        <v>2464</v>
      </c>
      <c r="K1493" t="s">
        <v>2465</v>
      </c>
      <c r="L1493" t="s">
        <v>94</v>
      </c>
      <c r="M1493" s="17">
        <v>56936.83</v>
      </c>
      <c r="N1493" s="10" t="s">
        <v>4584</v>
      </c>
      <c r="O1493" s="17">
        <v>42429.5</v>
      </c>
      <c r="P1493" s="12" t="s">
        <v>4584</v>
      </c>
      <c r="Q1493">
        <v>1486</v>
      </c>
      <c r="R1493">
        <v>1486</v>
      </c>
      <c r="S1493">
        <v>1486</v>
      </c>
      <c r="T1493">
        <v>1486</v>
      </c>
      <c r="U1493">
        <v>1486</v>
      </c>
      <c r="V1493">
        <v>1486</v>
      </c>
      <c r="W1493">
        <v>1486</v>
      </c>
      <c r="X1493">
        <v>1486</v>
      </c>
      <c r="Y1493">
        <v>1486</v>
      </c>
      <c r="Z1493">
        <v>1486</v>
      </c>
      <c r="AA1493">
        <v>1486</v>
      </c>
      <c r="AB1493">
        <v>1486</v>
      </c>
      <c r="AC1493">
        <v>1486</v>
      </c>
      <c r="AD1493" t="s">
        <v>4585</v>
      </c>
      <c r="AE1493" s="19">
        <v>44571</v>
      </c>
      <c r="AF1493" s="19">
        <v>44571</v>
      </c>
      <c r="AG1493" s="21" t="s">
        <v>4588</v>
      </c>
    </row>
    <row r="1494" spans="1:33" x14ac:dyDescent="0.25">
      <c r="A1494" s="6">
        <v>2021</v>
      </c>
      <c r="B1494" s="7">
        <v>44470</v>
      </c>
      <c r="C1494" s="7">
        <v>44561</v>
      </c>
      <c r="D1494" t="s">
        <v>83</v>
      </c>
      <c r="E1494" t="s">
        <v>270</v>
      </c>
      <c r="F1494" t="s">
        <v>271</v>
      </c>
      <c r="G1494" t="s">
        <v>271</v>
      </c>
      <c r="H1494" t="s">
        <v>435</v>
      </c>
      <c r="I1494" t="s">
        <v>273</v>
      </c>
      <c r="J1494" t="s">
        <v>343</v>
      </c>
      <c r="K1494" t="s">
        <v>391</v>
      </c>
      <c r="L1494" t="s">
        <v>94</v>
      </c>
      <c r="M1494" s="17">
        <v>22386.57</v>
      </c>
      <c r="N1494" s="10" t="s">
        <v>4584</v>
      </c>
      <c r="O1494" s="17">
        <v>7068</v>
      </c>
      <c r="P1494" s="12" t="s">
        <v>4584</v>
      </c>
      <c r="Q1494">
        <v>1487</v>
      </c>
      <c r="R1494">
        <v>1487</v>
      </c>
      <c r="S1494">
        <v>1487</v>
      </c>
      <c r="T1494">
        <v>1487</v>
      </c>
      <c r="U1494">
        <v>1487</v>
      </c>
      <c r="V1494">
        <v>1487</v>
      </c>
      <c r="W1494">
        <v>1487</v>
      </c>
      <c r="X1494">
        <v>1487</v>
      </c>
      <c r="Y1494">
        <v>1487</v>
      </c>
      <c r="Z1494">
        <v>1487</v>
      </c>
      <c r="AA1494">
        <v>1487</v>
      </c>
      <c r="AB1494">
        <v>1487</v>
      </c>
      <c r="AC1494">
        <v>1487</v>
      </c>
      <c r="AD1494" t="s">
        <v>4585</v>
      </c>
      <c r="AE1494" s="19">
        <v>44571</v>
      </c>
      <c r="AF1494" s="19">
        <v>44571</v>
      </c>
      <c r="AG1494" s="21" t="s">
        <v>4588</v>
      </c>
    </row>
    <row r="1495" spans="1:33" hidden="1" x14ac:dyDescent="0.25">
      <c r="A1495" s="6">
        <v>2021</v>
      </c>
      <c r="B1495" s="7">
        <v>44470</v>
      </c>
      <c r="C1495" s="7">
        <v>44561</v>
      </c>
      <c r="D1495" t="s">
        <v>83</v>
      </c>
      <c r="E1495" t="s">
        <v>231</v>
      </c>
      <c r="F1495" t="s">
        <v>232</v>
      </c>
      <c r="G1495" t="s">
        <v>232</v>
      </c>
      <c r="H1495" t="s">
        <v>216</v>
      </c>
      <c r="I1495" t="s">
        <v>2466</v>
      </c>
      <c r="J1495" t="s">
        <v>514</v>
      </c>
      <c r="K1495" t="s">
        <v>2467</v>
      </c>
      <c r="L1495" t="s">
        <v>93</v>
      </c>
      <c r="M1495" s="12">
        <v>50202.89</v>
      </c>
      <c r="N1495" s="10" t="s">
        <v>4584</v>
      </c>
      <c r="O1495" s="12">
        <v>28527.919999999998</v>
      </c>
      <c r="P1495" s="12" t="s">
        <v>4584</v>
      </c>
      <c r="Q1495">
        <v>1488</v>
      </c>
      <c r="R1495">
        <v>1488</v>
      </c>
      <c r="S1495">
        <v>1488</v>
      </c>
      <c r="T1495">
        <v>1488</v>
      </c>
      <c r="U1495">
        <v>1488</v>
      </c>
      <c r="V1495">
        <v>1488</v>
      </c>
      <c r="W1495">
        <v>1488</v>
      </c>
      <c r="X1495">
        <v>1488</v>
      </c>
      <c r="Y1495">
        <v>1488</v>
      </c>
      <c r="Z1495">
        <v>1488</v>
      </c>
      <c r="AA1495">
        <v>1488</v>
      </c>
      <c r="AB1495">
        <v>1488</v>
      </c>
      <c r="AC1495">
        <v>1488</v>
      </c>
      <c r="AG1495" s="21" t="s">
        <v>4588</v>
      </c>
    </row>
    <row r="1496" spans="1:33" hidden="1" x14ac:dyDescent="0.25">
      <c r="A1496" s="6">
        <v>2021</v>
      </c>
      <c r="B1496" s="7">
        <v>44470</v>
      </c>
      <c r="C1496" s="7">
        <v>44561</v>
      </c>
      <c r="D1496" t="s">
        <v>83</v>
      </c>
      <c r="E1496" t="s">
        <v>250</v>
      </c>
      <c r="F1496" t="s">
        <v>251</v>
      </c>
      <c r="G1496" t="s">
        <v>251</v>
      </c>
      <c r="H1496" t="s">
        <v>216</v>
      </c>
      <c r="I1496" t="s">
        <v>2468</v>
      </c>
      <c r="J1496" t="s">
        <v>343</v>
      </c>
      <c r="K1496" t="s">
        <v>1812</v>
      </c>
      <c r="L1496" t="s">
        <v>93</v>
      </c>
      <c r="M1496" s="12">
        <v>30501.730000000003</v>
      </c>
      <c r="N1496" s="10" t="s">
        <v>4584</v>
      </c>
      <c r="O1496" s="12">
        <v>11427.56</v>
      </c>
      <c r="P1496" s="12" t="s">
        <v>4584</v>
      </c>
      <c r="Q1496">
        <v>1489</v>
      </c>
      <c r="R1496">
        <v>1489</v>
      </c>
      <c r="S1496">
        <v>1489</v>
      </c>
      <c r="T1496">
        <v>1489</v>
      </c>
      <c r="U1496">
        <v>1489</v>
      </c>
      <c r="V1496">
        <v>1489</v>
      </c>
      <c r="W1496">
        <v>1489</v>
      </c>
      <c r="X1496">
        <v>1489</v>
      </c>
      <c r="Y1496">
        <v>1489</v>
      </c>
      <c r="Z1496">
        <v>1489</v>
      </c>
      <c r="AA1496">
        <v>1489</v>
      </c>
      <c r="AB1496">
        <v>1489</v>
      </c>
      <c r="AC1496">
        <v>1489</v>
      </c>
      <c r="AG1496" s="21" t="s">
        <v>4588</v>
      </c>
    </row>
    <row r="1497" spans="1:33" hidden="1" x14ac:dyDescent="0.25">
      <c r="A1497" s="6">
        <v>2021</v>
      </c>
      <c r="B1497" s="7">
        <v>44470</v>
      </c>
      <c r="C1497" s="7">
        <v>44561</v>
      </c>
      <c r="D1497" t="s">
        <v>83</v>
      </c>
      <c r="E1497" t="s">
        <v>353</v>
      </c>
      <c r="F1497" t="s">
        <v>354</v>
      </c>
      <c r="G1497" t="s">
        <v>354</v>
      </c>
      <c r="H1497" t="s">
        <v>216</v>
      </c>
      <c r="I1497" t="s">
        <v>2469</v>
      </c>
      <c r="J1497" t="s">
        <v>343</v>
      </c>
      <c r="K1497" t="s">
        <v>892</v>
      </c>
      <c r="L1497" t="s">
        <v>93</v>
      </c>
      <c r="M1497" s="12">
        <v>18820.330000000002</v>
      </c>
      <c r="N1497" s="10" t="s">
        <v>4584</v>
      </c>
      <c r="O1497" s="12">
        <v>7575.46</v>
      </c>
      <c r="P1497" s="12" t="s">
        <v>4584</v>
      </c>
      <c r="Q1497">
        <v>1490</v>
      </c>
      <c r="R1497">
        <v>1490</v>
      </c>
      <c r="S1497">
        <v>1490</v>
      </c>
      <c r="T1497">
        <v>1490</v>
      </c>
      <c r="U1497">
        <v>1490</v>
      </c>
      <c r="V1497">
        <v>1490</v>
      </c>
      <c r="W1497">
        <v>1490</v>
      </c>
      <c r="X1497">
        <v>1490</v>
      </c>
      <c r="Y1497">
        <v>1490</v>
      </c>
      <c r="Z1497">
        <v>1490</v>
      </c>
      <c r="AA1497">
        <v>1490</v>
      </c>
      <c r="AB1497">
        <v>1490</v>
      </c>
      <c r="AC1497">
        <v>1490</v>
      </c>
      <c r="AG1497" s="21" t="s">
        <v>4588</v>
      </c>
    </row>
    <row r="1498" spans="1:33" x14ac:dyDescent="0.25">
      <c r="A1498" s="6">
        <v>2021</v>
      </c>
      <c r="B1498" s="7">
        <v>44470</v>
      </c>
      <c r="C1498" s="7">
        <v>44561</v>
      </c>
      <c r="D1498" t="s">
        <v>83</v>
      </c>
      <c r="E1498" t="s">
        <v>270</v>
      </c>
      <c r="F1498" t="s">
        <v>271</v>
      </c>
      <c r="G1498" t="s">
        <v>271</v>
      </c>
      <c r="H1498" t="s">
        <v>254</v>
      </c>
      <c r="I1498" t="s">
        <v>825</v>
      </c>
      <c r="J1498" t="s">
        <v>343</v>
      </c>
      <c r="K1498" t="s">
        <v>1716</v>
      </c>
      <c r="L1498" t="s">
        <v>94</v>
      </c>
      <c r="M1498" s="17">
        <v>22386.57</v>
      </c>
      <c r="N1498" s="10" t="s">
        <v>4584</v>
      </c>
      <c r="O1498" s="17">
        <v>7395.36</v>
      </c>
      <c r="P1498" s="12" t="s">
        <v>4584</v>
      </c>
      <c r="Q1498">
        <v>1491</v>
      </c>
      <c r="R1498">
        <v>1491</v>
      </c>
      <c r="S1498">
        <v>1491</v>
      </c>
      <c r="T1498">
        <v>1491</v>
      </c>
      <c r="U1498">
        <v>1491</v>
      </c>
      <c r="V1498">
        <v>1491</v>
      </c>
      <c r="W1498">
        <v>1491</v>
      </c>
      <c r="X1498">
        <v>1491</v>
      </c>
      <c r="Y1498">
        <v>1491</v>
      </c>
      <c r="Z1498">
        <v>1491</v>
      </c>
      <c r="AA1498">
        <v>1491</v>
      </c>
      <c r="AB1498">
        <v>1491</v>
      </c>
      <c r="AC1498">
        <v>1491</v>
      </c>
      <c r="AD1498" t="s">
        <v>4585</v>
      </c>
      <c r="AE1498" s="19">
        <v>44571</v>
      </c>
      <c r="AF1498" s="19">
        <v>44571</v>
      </c>
      <c r="AG1498" s="21" t="s">
        <v>4588</v>
      </c>
    </row>
    <row r="1499" spans="1:33" hidden="1" x14ac:dyDescent="0.25">
      <c r="A1499" s="6">
        <v>2021</v>
      </c>
      <c r="B1499" s="7">
        <v>44470</v>
      </c>
      <c r="C1499" s="7">
        <v>44561</v>
      </c>
      <c r="D1499" t="s">
        <v>83</v>
      </c>
      <c r="E1499" t="s">
        <v>214</v>
      </c>
      <c r="F1499" t="s">
        <v>215</v>
      </c>
      <c r="G1499" t="s">
        <v>215</v>
      </c>
      <c r="H1499" t="s">
        <v>260</v>
      </c>
      <c r="I1499" t="s">
        <v>2470</v>
      </c>
      <c r="J1499" t="s">
        <v>2471</v>
      </c>
      <c r="K1499" t="s">
        <v>2472</v>
      </c>
      <c r="L1499" t="s">
        <v>93</v>
      </c>
      <c r="M1499" s="12">
        <v>39143.67</v>
      </c>
      <c r="N1499" s="10" t="s">
        <v>4584</v>
      </c>
      <c r="O1499" s="12">
        <v>29766.400000000001</v>
      </c>
      <c r="P1499" s="12" t="s">
        <v>4584</v>
      </c>
      <c r="Q1499">
        <v>1492</v>
      </c>
      <c r="R1499">
        <v>1492</v>
      </c>
      <c r="S1499">
        <v>1492</v>
      </c>
      <c r="T1499">
        <v>1492</v>
      </c>
      <c r="U1499">
        <v>1492</v>
      </c>
      <c r="V1499">
        <v>1492</v>
      </c>
      <c r="W1499">
        <v>1492</v>
      </c>
      <c r="X1499">
        <v>1492</v>
      </c>
      <c r="Y1499">
        <v>1492</v>
      </c>
      <c r="Z1499">
        <v>1492</v>
      </c>
      <c r="AA1499">
        <v>1492</v>
      </c>
      <c r="AB1499">
        <v>1492</v>
      </c>
      <c r="AC1499">
        <v>1492</v>
      </c>
      <c r="AG1499" s="21" t="s">
        <v>4588</v>
      </c>
    </row>
    <row r="1500" spans="1:33" hidden="1" x14ac:dyDescent="0.25">
      <c r="A1500" s="6">
        <v>2021</v>
      </c>
      <c r="B1500" s="7">
        <v>44470</v>
      </c>
      <c r="C1500" s="7">
        <v>44561</v>
      </c>
      <c r="D1500" t="s">
        <v>83</v>
      </c>
      <c r="E1500" t="s">
        <v>652</v>
      </c>
      <c r="F1500" t="s">
        <v>653</v>
      </c>
      <c r="G1500" t="s">
        <v>653</v>
      </c>
      <c r="H1500" t="s">
        <v>216</v>
      </c>
      <c r="I1500" t="s">
        <v>2473</v>
      </c>
      <c r="J1500" t="s">
        <v>514</v>
      </c>
      <c r="K1500" t="s">
        <v>852</v>
      </c>
      <c r="L1500" t="s">
        <v>93</v>
      </c>
      <c r="M1500" s="12">
        <v>59817.67</v>
      </c>
      <c r="N1500" s="10" t="s">
        <v>4584</v>
      </c>
      <c r="O1500" s="12">
        <v>42903.7</v>
      </c>
      <c r="P1500" s="12" t="s">
        <v>4584</v>
      </c>
      <c r="Q1500">
        <v>1493</v>
      </c>
      <c r="R1500">
        <v>1493</v>
      </c>
      <c r="S1500">
        <v>1493</v>
      </c>
      <c r="T1500">
        <v>1493</v>
      </c>
      <c r="U1500">
        <v>1493</v>
      </c>
      <c r="V1500">
        <v>1493</v>
      </c>
      <c r="W1500">
        <v>1493</v>
      </c>
      <c r="X1500">
        <v>1493</v>
      </c>
      <c r="Y1500">
        <v>1493</v>
      </c>
      <c r="Z1500">
        <v>1493</v>
      </c>
      <c r="AA1500">
        <v>1493</v>
      </c>
      <c r="AB1500">
        <v>1493</v>
      </c>
      <c r="AC1500">
        <v>1493</v>
      </c>
      <c r="AG1500" s="21" t="s">
        <v>4588</v>
      </c>
    </row>
    <row r="1501" spans="1:33" x14ac:dyDescent="0.25">
      <c r="A1501" s="6">
        <v>2021</v>
      </c>
      <c r="B1501" s="7">
        <v>44470</v>
      </c>
      <c r="C1501" s="7">
        <v>44561</v>
      </c>
      <c r="D1501" t="s">
        <v>83</v>
      </c>
      <c r="E1501" t="s">
        <v>226</v>
      </c>
      <c r="F1501" t="s">
        <v>227</v>
      </c>
      <c r="G1501" t="s">
        <v>227</v>
      </c>
      <c r="H1501" t="s">
        <v>281</v>
      </c>
      <c r="I1501" t="s">
        <v>2474</v>
      </c>
      <c r="J1501" t="s">
        <v>514</v>
      </c>
      <c r="K1501" t="s">
        <v>937</v>
      </c>
      <c r="L1501" t="s">
        <v>94</v>
      </c>
      <c r="M1501" s="17">
        <v>46710.729999999996</v>
      </c>
      <c r="N1501" s="10" t="s">
        <v>4584</v>
      </c>
      <c r="O1501" s="17">
        <v>29436.6</v>
      </c>
      <c r="P1501" s="12" t="s">
        <v>4584</v>
      </c>
      <c r="Q1501">
        <v>1494</v>
      </c>
      <c r="R1501">
        <v>1494</v>
      </c>
      <c r="S1501">
        <v>1494</v>
      </c>
      <c r="T1501">
        <v>1494</v>
      </c>
      <c r="U1501">
        <v>1494</v>
      </c>
      <c r="V1501">
        <v>1494</v>
      </c>
      <c r="W1501">
        <v>1494</v>
      </c>
      <c r="X1501">
        <v>1494</v>
      </c>
      <c r="Y1501">
        <v>1494</v>
      </c>
      <c r="Z1501">
        <v>1494</v>
      </c>
      <c r="AA1501">
        <v>1494</v>
      </c>
      <c r="AB1501">
        <v>1494</v>
      </c>
      <c r="AC1501">
        <v>1494</v>
      </c>
      <c r="AD1501" t="s">
        <v>4585</v>
      </c>
      <c r="AE1501" s="19">
        <v>44571</v>
      </c>
      <c r="AF1501" s="19">
        <v>44571</v>
      </c>
      <c r="AG1501" s="21" t="s">
        <v>4588</v>
      </c>
    </row>
    <row r="1502" spans="1:33" x14ac:dyDescent="0.25">
      <c r="A1502" s="6">
        <v>2021</v>
      </c>
      <c r="B1502" s="7">
        <v>44470</v>
      </c>
      <c r="C1502" s="7">
        <v>44561</v>
      </c>
      <c r="D1502" t="s">
        <v>83</v>
      </c>
      <c r="E1502" t="s">
        <v>472</v>
      </c>
      <c r="F1502" t="s">
        <v>473</v>
      </c>
      <c r="G1502" t="s">
        <v>473</v>
      </c>
      <c r="H1502" t="s">
        <v>441</v>
      </c>
      <c r="I1502" t="s">
        <v>2475</v>
      </c>
      <c r="J1502" t="s">
        <v>343</v>
      </c>
      <c r="K1502" t="s">
        <v>401</v>
      </c>
      <c r="L1502" t="s">
        <v>94</v>
      </c>
      <c r="M1502" s="17">
        <v>23972.870000000003</v>
      </c>
      <c r="N1502" s="10" t="s">
        <v>4584</v>
      </c>
      <c r="O1502" s="17">
        <v>18379.080000000002</v>
      </c>
      <c r="P1502" s="12" t="s">
        <v>4584</v>
      </c>
      <c r="Q1502">
        <v>1495</v>
      </c>
      <c r="R1502">
        <v>1495</v>
      </c>
      <c r="S1502">
        <v>1495</v>
      </c>
      <c r="T1502">
        <v>1495</v>
      </c>
      <c r="U1502">
        <v>1495</v>
      </c>
      <c r="V1502">
        <v>1495</v>
      </c>
      <c r="W1502">
        <v>1495</v>
      </c>
      <c r="X1502">
        <v>1495</v>
      </c>
      <c r="Y1502">
        <v>1495</v>
      </c>
      <c r="Z1502">
        <v>1495</v>
      </c>
      <c r="AA1502">
        <v>1495</v>
      </c>
      <c r="AB1502">
        <v>1495</v>
      </c>
      <c r="AC1502">
        <v>1495</v>
      </c>
      <c r="AD1502" t="s">
        <v>4585</v>
      </c>
      <c r="AE1502" s="19">
        <v>44571</v>
      </c>
      <c r="AF1502" s="19">
        <v>44571</v>
      </c>
      <c r="AG1502" s="21" t="s">
        <v>4588</v>
      </c>
    </row>
    <row r="1503" spans="1:33" x14ac:dyDescent="0.25">
      <c r="A1503" s="6">
        <v>2021</v>
      </c>
      <c r="B1503" s="7">
        <v>44470</v>
      </c>
      <c r="C1503" s="7">
        <v>44561</v>
      </c>
      <c r="D1503" t="s">
        <v>83</v>
      </c>
      <c r="E1503" t="s">
        <v>532</v>
      </c>
      <c r="F1503" t="s">
        <v>533</v>
      </c>
      <c r="G1503" t="s">
        <v>533</v>
      </c>
      <c r="H1503" t="s">
        <v>216</v>
      </c>
      <c r="I1503" t="s">
        <v>2476</v>
      </c>
      <c r="J1503" t="s">
        <v>514</v>
      </c>
      <c r="K1503" t="s">
        <v>1161</v>
      </c>
      <c r="L1503" t="s">
        <v>94</v>
      </c>
      <c r="M1503" s="17">
        <v>21347.190000000002</v>
      </c>
      <c r="N1503" s="10" t="s">
        <v>4584</v>
      </c>
      <c r="O1503" s="17">
        <v>17339.84</v>
      </c>
      <c r="P1503" s="12" t="s">
        <v>4584</v>
      </c>
      <c r="Q1503">
        <v>1496</v>
      </c>
      <c r="R1503">
        <v>1496</v>
      </c>
      <c r="S1503">
        <v>1496</v>
      </c>
      <c r="T1503">
        <v>1496</v>
      </c>
      <c r="U1503">
        <v>1496</v>
      </c>
      <c r="V1503">
        <v>1496</v>
      </c>
      <c r="W1503">
        <v>1496</v>
      </c>
      <c r="X1503">
        <v>1496</v>
      </c>
      <c r="Y1503">
        <v>1496</v>
      </c>
      <c r="Z1503">
        <v>1496</v>
      </c>
      <c r="AA1503">
        <v>1496</v>
      </c>
      <c r="AB1503">
        <v>1496</v>
      </c>
      <c r="AC1503">
        <v>1496</v>
      </c>
      <c r="AD1503" t="s">
        <v>4585</v>
      </c>
      <c r="AE1503" s="19">
        <v>44571</v>
      </c>
      <c r="AF1503" s="19">
        <v>44571</v>
      </c>
      <c r="AG1503" s="21" t="s">
        <v>4588</v>
      </c>
    </row>
    <row r="1504" spans="1:33" hidden="1" x14ac:dyDescent="0.25">
      <c r="A1504" s="6">
        <v>2021</v>
      </c>
      <c r="B1504" s="7">
        <v>44470</v>
      </c>
      <c r="C1504" s="7">
        <v>44561</v>
      </c>
      <c r="D1504" t="s">
        <v>83</v>
      </c>
      <c r="E1504" t="s">
        <v>226</v>
      </c>
      <c r="F1504" t="s">
        <v>227</v>
      </c>
      <c r="G1504" t="s">
        <v>227</v>
      </c>
      <c r="H1504" t="s">
        <v>416</v>
      </c>
      <c r="I1504" t="s">
        <v>2477</v>
      </c>
      <c r="J1504" t="s">
        <v>514</v>
      </c>
      <c r="K1504" t="s">
        <v>246</v>
      </c>
      <c r="L1504" t="s">
        <v>93</v>
      </c>
      <c r="M1504" s="12">
        <v>46735.729999999996</v>
      </c>
      <c r="N1504" s="10" t="s">
        <v>4584</v>
      </c>
      <c r="O1504" s="12">
        <v>26175.22</v>
      </c>
      <c r="P1504" s="12" t="s">
        <v>4584</v>
      </c>
      <c r="Q1504">
        <v>1497</v>
      </c>
      <c r="R1504">
        <v>1497</v>
      </c>
      <c r="S1504">
        <v>1497</v>
      </c>
      <c r="T1504">
        <v>1497</v>
      </c>
      <c r="U1504">
        <v>1497</v>
      </c>
      <c r="V1504">
        <v>1497</v>
      </c>
      <c r="W1504">
        <v>1497</v>
      </c>
      <c r="X1504">
        <v>1497</v>
      </c>
      <c r="Y1504">
        <v>1497</v>
      </c>
      <c r="Z1504">
        <v>1497</v>
      </c>
      <c r="AA1504">
        <v>1497</v>
      </c>
      <c r="AB1504">
        <v>1497</v>
      </c>
      <c r="AC1504">
        <v>1497</v>
      </c>
      <c r="AG1504" s="21" t="s">
        <v>4588</v>
      </c>
    </row>
    <row r="1505" spans="1:33" hidden="1" x14ac:dyDescent="0.25">
      <c r="A1505" s="6">
        <v>2021</v>
      </c>
      <c r="B1505" s="7">
        <v>44470</v>
      </c>
      <c r="C1505" s="7">
        <v>44561</v>
      </c>
      <c r="D1505" t="s">
        <v>83</v>
      </c>
      <c r="E1505" t="s">
        <v>250</v>
      </c>
      <c r="F1505" t="s">
        <v>251</v>
      </c>
      <c r="G1505" t="s">
        <v>251</v>
      </c>
      <c r="H1505" t="s">
        <v>216</v>
      </c>
      <c r="I1505" t="s">
        <v>2478</v>
      </c>
      <c r="J1505" t="s">
        <v>343</v>
      </c>
      <c r="K1505" t="s">
        <v>590</v>
      </c>
      <c r="L1505" t="s">
        <v>93</v>
      </c>
      <c r="M1505" s="12">
        <v>30501.730000000003</v>
      </c>
      <c r="N1505" s="10" t="s">
        <v>4584</v>
      </c>
      <c r="O1505" s="12">
        <v>11672.06</v>
      </c>
      <c r="P1505" s="12" t="s">
        <v>4584</v>
      </c>
      <c r="Q1505">
        <v>1498</v>
      </c>
      <c r="R1505">
        <v>1498</v>
      </c>
      <c r="S1505">
        <v>1498</v>
      </c>
      <c r="T1505">
        <v>1498</v>
      </c>
      <c r="U1505">
        <v>1498</v>
      </c>
      <c r="V1505">
        <v>1498</v>
      </c>
      <c r="W1505">
        <v>1498</v>
      </c>
      <c r="X1505">
        <v>1498</v>
      </c>
      <c r="Y1505">
        <v>1498</v>
      </c>
      <c r="Z1505">
        <v>1498</v>
      </c>
      <c r="AA1505">
        <v>1498</v>
      </c>
      <c r="AB1505">
        <v>1498</v>
      </c>
      <c r="AC1505">
        <v>1498</v>
      </c>
      <c r="AG1505" s="21" t="s">
        <v>4588</v>
      </c>
    </row>
    <row r="1506" spans="1:33" hidden="1" x14ac:dyDescent="0.25">
      <c r="A1506" s="6">
        <v>2021</v>
      </c>
      <c r="B1506" s="7">
        <v>44470</v>
      </c>
      <c r="C1506" s="7">
        <v>44561</v>
      </c>
      <c r="D1506" t="s">
        <v>83</v>
      </c>
      <c r="E1506" t="s">
        <v>264</v>
      </c>
      <c r="F1506" t="s">
        <v>265</v>
      </c>
      <c r="G1506" t="s">
        <v>265</v>
      </c>
      <c r="H1506" t="s">
        <v>2260</v>
      </c>
      <c r="I1506" t="s">
        <v>2479</v>
      </c>
      <c r="J1506" t="s">
        <v>2471</v>
      </c>
      <c r="K1506" t="s">
        <v>2472</v>
      </c>
      <c r="L1506" t="s">
        <v>93</v>
      </c>
      <c r="M1506" s="12">
        <v>37753</v>
      </c>
      <c r="N1506" s="10" t="s">
        <v>4584</v>
      </c>
      <c r="O1506" s="12">
        <v>29078.98</v>
      </c>
      <c r="P1506" s="12" t="s">
        <v>4584</v>
      </c>
      <c r="Q1506">
        <v>1499</v>
      </c>
      <c r="R1506">
        <v>1499</v>
      </c>
      <c r="S1506">
        <v>1499</v>
      </c>
      <c r="T1506">
        <v>1499</v>
      </c>
      <c r="U1506">
        <v>1499</v>
      </c>
      <c r="V1506">
        <v>1499</v>
      </c>
      <c r="W1506">
        <v>1499</v>
      </c>
      <c r="X1506">
        <v>1499</v>
      </c>
      <c r="Y1506">
        <v>1499</v>
      </c>
      <c r="Z1506">
        <v>1499</v>
      </c>
      <c r="AA1506">
        <v>1499</v>
      </c>
      <c r="AB1506">
        <v>1499</v>
      </c>
      <c r="AC1506">
        <v>1499</v>
      </c>
      <c r="AG1506" s="21" t="s">
        <v>4588</v>
      </c>
    </row>
    <row r="1507" spans="1:33" x14ac:dyDescent="0.25">
      <c r="A1507" s="6">
        <v>2021</v>
      </c>
      <c r="B1507" s="7">
        <v>44470</v>
      </c>
      <c r="C1507" s="7">
        <v>44561</v>
      </c>
      <c r="D1507" t="s">
        <v>83</v>
      </c>
      <c r="E1507" t="s">
        <v>555</v>
      </c>
      <c r="F1507" t="s">
        <v>556</v>
      </c>
      <c r="G1507" t="s">
        <v>556</v>
      </c>
      <c r="H1507" t="s">
        <v>233</v>
      </c>
      <c r="I1507" t="s">
        <v>2480</v>
      </c>
      <c r="J1507" t="s">
        <v>514</v>
      </c>
      <c r="K1507" t="s">
        <v>1285</v>
      </c>
      <c r="L1507" t="s">
        <v>94</v>
      </c>
      <c r="M1507" s="17">
        <v>25493.730000000003</v>
      </c>
      <c r="N1507" s="10" t="s">
        <v>4584</v>
      </c>
      <c r="O1507" s="17">
        <v>20979.9</v>
      </c>
      <c r="P1507" s="12" t="s">
        <v>4584</v>
      </c>
      <c r="Q1507">
        <v>1500</v>
      </c>
      <c r="R1507">
        <v>1500</v>
      </c>
      <c r="S1507">
        <v>1500</v>
      </c>
      <c r="T1507">
        <v>1500</v>
      </c>
      <c r="U1507">
        <v>1500</v>
      </c>
      <c r="V1507">
        <v>1500</v>
      </c>
      <c r="W1507">
        <v>1500</v>
      </c>
      <c r="X1507">
        <v>1500</v>
      </c>
      <c r="Y1507">
        <v>1500</v>
      </c>
      <c r="Z1507">
        <v>1500</v>
      </c>
      <c r="AA1507">
        <v>1500</v>
      </c>
      <c r="AB1507">
        <v>1500</v>
      </c>
      <c r="AC1507">
        <v>1500</v>
      </c>
      <c r="AD1507" t="s">
        <v>4585</v>
      </c>
      <c r="AE1507" s="19">
        <v>44571</v>
      </c>
      <c r="AF1507" s="19">
        <v>44571</v>
      </c>
      <c r="AG1507" s="21" t="s">
        <v>4588</v>
      </c>
    </row>
    <row r="1508" spans="1:33" x14ac:dyDescent="0.25">
      <c r="A1508" s="6">
        <v>2021</v>
      </c>
      <c r="B1508" s="7">
        <v>44470</v>
      </c>
      <c r="C1508" s="7">
        <v>44561</v>
      </c>
      <c r="D1508" t="s">
        <v>83</v>
      </c>
      <c r="E1508" t="s">
        <v>476</v>
      </c>
      <c r="F1508" t="s">
        <v>477</v>
      </c>
      <c r="G1508" t="s">
        <v>477</v>
      </c>
      <c r="H1508" t="s">
        <v>216</v>
      </c>
      <c r="I1508" t="s">
        <v>1310</v>
      </c>
      <c r="J1508" t="s">
        <v>343</v>
      </c>
      <c r="K1508" t="s">
        <v>1176</v>
      </c>
      <c r="L1508" t="s">
        <v>94</v>
      </c>
      <c r="M1508" s="17">
        <v>19862.84</v>
      </c>
      <c r="N1508" s="10" t="s">
        <v>4584</v>
      </c>
      <c r="O1508" s="17">
        <v>11773.22</v>
      </c>
      <c r="P1508" s="12" t="s">
        <v>4584</v>
      </c>
      <c r="Q1508">
        <v>1501</v>
      </c>
      <c r="R1508">
        <v>1501</v>
      </c>
      <c r="S1508">
        <v>1501</v>
      </c>
      <c r="T1508">
        <v>1501</v>
      </c>
      <c r="U1508">
        <v>1501</v>
      </c>
      <c r="V1508">
        <v>1501</v>
      </c>
      <c r="W1508">
        <v>1501</v>
      </c>
      <c r="X1508">
        <v>1501</v>
      </c>
      <c r="Y1508">
        <v>1501</v>
      </c>
      <c r="Z1508">
        <v>1501</v>
      </c>
      <c r="AA1508">
        <v>1501</v>
      </c>
      <c r="AB1508">
        <v>1501</v>
      </c>
      <c r="AC1508">
        <v>1501</v>
      </c>
      <c r="AD1508" t="s">
        <v>4585</v>
      </c>
      <c r="AE1508" s="19">
        <v>44571</v>
      </c>
      <c r="AF1508" s="19">
        <v>44571</v>
      </c>
      <c r="AG1508" s="21" t="s">
        <v>4588</v>
      </c>
    </row>
    <row r="1509" spans="1:33" hidden="1" x14ac:dyDescent="0.25">
      <c r="A1509" s="6">
        <v>2021</v>
      </c>
      <c r="B1509" s="7">
        <v>44470</v>
      </c>
      <c r="C1509" s="7">
        <v>44561</v>
      </c>
      <c r="D1509" t="s">
        <v>83</v>
      </c>
      <c r="E1509" t="s">
        <v>250</v>
      </c>
      <c r="F1509" t="s">
        <v>251</v>
      </c>
      <c r="G1509" t="s">
        <v>251</v>
      </c>
      <c r="H1509" t="s">
        <v>314</v>
      </c>
      <c r="I1509" t="s">
        <v>2481</v>
      </c>
      <c r="J1509" t="s">
        <v>514</v>
      </c>
      <c r="K1509" t="s">
        <v>547</v>
      </c>
      <c r="L1509" t="s">
        <v>93</v>
      </c>
      <c r="M1509" s="12">
        <v>30526.730000000003</v>
      </c>
      <c r="N1509" s="10" t="s">
        <v>4584</v>
      </c>
      <c r="O1509" s="12">
        <v>9773.48</v>
      </c>
      <c r="P1509" s="12" t="s">
        <v>4584</v>
      </c>
      <c r="Q1509">
        <v>1502</v>
      </c>
      <c r="R1509">
        <v>1502</v>
      </c>
      <c r="S1509">
        <v>1502</v>
      </c>
      <c r="T1509">
        <v>1502</v>
      </c>
      <c r="U1509">
        <v>1502</v>
      </c>
      <c r="V1509">
        <v>1502</v>
      </c>
      <c r="W1509">
        <v>1502</v>
      </c>
      <c r="X1509">
        <v>1502</v>
      </c>
      <c r="Y1509">
        <v>1502</v>
      </c>
      <c r="Z1509">
        <v>1502</v>
      </c>
      <c r="AA1509">
        <v>1502</v>
      </c>
      <c r="AB1509">
        <v>1502</v>
      </c>
      <c r="AC1509">
        <v>1502</v>
      </c>
      <c r="AG1509" s="21" t="s">
        <v>4588</v>
      </c>
    </row>
    <row r="1510" spans="1:33" hidden="1" x14ac:dyDescent="0.25">
      <c r="A1510" s="6">
        <v>2021</v>
      </c>
      <c r="B1510" s="7">
        <v>44470</v>
      </c>
      <c r="C1510" s="7">
        <v>44561</v>
      </c>
      <c r="D1510" t="s">
        <v>83</v>
      </c>
      <c r="E1510" t="s">
        <v>419</v>
      </c>
      <c r="F1510" t="s">
        <v>420</v>
      </c>
      <c r="G1510" t="s">
        <v>420</v>
      </c>
      <c r="H1510" t="s">
        <v>404</v>
      </c>
      <c r="I1510" t="s">
        <v>2482</v>
      </c>
      <c r="J1510" t="s">
        <v>1099</v>
      </c>
      <c r="K1510" t="s">
        <v>941</v>
      </c>
      <c r="L1510" t="s">
        <v>93</v>
      </c>
      <c r="M1510" s="12">
        <v>43911.17</v>
      </c>
      <c r="N1510" s="10" t="s">
        <v>4584</v>
      </c>
      <c r="O1510" s="12">
        <v>10631.58</v>
      </c>
      <c r="P1510" s="12" t="s">
        <v>4584</v>
      </c>
      <c r="Q1510">
        <v>1503</v>
      </c>
      <c r="R1510">
        <v>1503</v>
      </c>
      <c r="S1510">
        <v>1503</v>
      </c>
      <c r="T1510">
        <v>1503</v>
      </c>
      <c r="U1510">
        <v>1503</v>
      </c>
      <c r="V1510">
        <v>1503</v>
      </c>
      <c r="W1510">
        <v>1503</v>
      </c>
      <c r="X1510">
        <v>1503</v>
      </c>
      <c r="Y1510">
        <v>1503</v>
      </c>
      <c r="Z1510">
        <v>1503</v>
      </c>
      <c r="AA1510">
        <v>1503</v>
      </c>
      <c r="AB1510">
        <v>1503</v>
      </c>
      <c r="AC1510">
        <v>1503</v>
      </c>
      <c r="AG1510" s="21" t="s">
        <v>4588</v>
      </c>
    </row>
    <row r="1511" spans="1:33" x14ac:dyDescent="0.25">
      <c r="A1511" s="6">
        <v>2021</v>
      </c>
      <c r="B1511" s="7">
        <v>44470</v>
      </c>
      <c r="C1511" s="7">
        <v>44561</v>
      </c>
      <c r="D1511" t="s">
        <v>83</v>
      </c>
      <c r="E1511" t="s">
        <v>1483</v>
      </c>
      <c r="F1511" t="s">
        <v>1484</v>
      </c>
      <c r="G1511" t="s">
        <v>1484</v>
      </c>
      <c r="H1511" t="s">
        <v>254</v>
      </c>
      <c r="I1511" t="s">
        <v>920</v>
      </c>
      <c r="J1511" t="s">
        <v>343</v>
      </c>
      <c r="K1511" t="s">
        <v>275</v>
      </c>
      <c r="L1511" t="s">
        <v>94</v>
      </c>
      <c r="M1511" s="17">
        <v>49075.83</v>
      </c>
      <c r="N1511" s="10" t="s">
        <v>4584</v>
      </c>
      <c r="O1511" s="17">
        <v>39146.74</v>
      </c>
      <c r="P1511" s="12" t="s">
        <v>4584</v>
      </c>
      <c r="Q1511">
        <v>1504</v>
      </c>
      <c r="R1511">
        <v>1504</v>
      </c>
      <c r="S1511">
        <v>1504</v>
      </c>
      <c r="T1511">
        <v>1504</v>
      </c>
      <c r="U1511">
        <v>1504</v>
      </c>
      <c r="V1511">
        <v>1504</v>
      </c>
      <c r="W1511">
        <v>1504</v>
      </c>
      <c r="X1511">
        <v>1504</v>
      </c>
      <c r="Y1511">
        <v>1504</v>
      </c>
      <c r="Z1511">
        <v>1504</v>
      </c>
      <c r="AA1511">
        <v>1504</v>
      </c>
      <c r="AB1511">
        <v>1504</v>
      </c>
      <c r="AC1511">
        <v>1504</v>
      </c>
      <c r="AD1511" t="s">
        <v>4585</v>
      </c>
      <c r="AE1511" s="19">
        <v>44571</v>
      </c>
      <c r="AF1511" s="19">
        <v>44571</v>
      </c>
      <c r="AG1511" s="21" t="s">
        <v>4588</v>
      </c>
    </row>
    <row r="1512" spans="1:33" hidden="1" x14ac:dyDescent="0.25">
      <c r="A1512" s="6">
        <v>2021</v>
      </c>
      <c r="B1512" s="7">
        <v>44470</v>
      </c>
      <c r="C1512" s="7">
        <v>44561</v>
      </c>
      <c r="D1512" t="s">
        <v>83</v>
      </c>
      <c r="E1512" t="s">
        <v>214</v>
      </c>
      <c r="F1512" t="s">
        <v>215</v>
      </c>
      <c r="G1512" t="s">
        <v>215</v>
      </c>
      <c r="H1512" t="s">
        <v>216</v>
      </c>
      <c r="I1512" t="s">
        <v>926</v>
      </c>
      <c r="J1512" t="s">
        <v>514</v>
      </c>
      <c r="K1512" t="s">
        <v>987</v>
      </c>
      <c r="L1512" t="s">
        <v>93</v>
      </c>
      <c r="M1512" s="12">
        <v>40866.67</v>
      </c>
      <c r="N1512" s="10" t="s">
        <v>4584</v>
      </c>
      <c r="O1512" s="12">
        <v>25595.7</v>
      </c>
      <c r="P1512" s="12" t="s">
        <v>4584</v>
      </c>
      <c r="Q1512">
        <v>1505</v>
      </c>
      <c r="R1512">
        <v>1505</v>
      </c>
      <c r="S1512">
        <v>1505</v>
      </c>
      <c r="T1512">
        <v>1505</v>
      </c>
      <c r="U1512">
        <v>1505</v>
      </c>
      <c r="V1512">
        <v>1505</v>
      </c>
      <c r="W1512">
        <v>1505</v>
      </c>
      <c r="X1512">
        <v>1505</v>
      </c>
      <c r="Y1512">
        <v>1505</v>
      </c>
      <c r="Z1512">
        <v>1505</v>
      </c>
      <c r="AA1512">
        <v>1505</v>
      </c>
      <c r="AB1512">
        <v>1505</v>
      </c>
      <c r="AC1512">
        <v>1505</v>
      </c>
      <c r="AG1512" s="21" t="s">
        <v>4588</v>
      </c>
    </row>
    <row r="1513" spans="1:33" x14ac:dyDescent="0.25">
      <c r="A1513" s="6">
        <v>2021</v>
      </c>
      <c r="B1513" s="7">
        <v>44470</v>
      </c>
      <c r="C1513" s="7">
        <v>44561</v>
      </c>
      <c r="D1513" t="s">
        <v>83</v>
      </c>
      <c r="E1513" t="s">
        <v>464</v>
      </c>
      <c r="F1513" t="s">
        <v>465</v>
      </c>
      <c r="G1513" t="s">
        <v>465</v>
      </c>
      <c r="H1513" t="s">
        <v>216</v>
      </c>
      <c r="I1513" t="s">
        <v>2483</v>
      </c>
      <c r="J1513" t="s">
        <v>514</v>
      </c>
      <c r="K1513" t="s">
        <v>1186</v>
      </c>
      <c r="L1513" t="s">
        <v>94</v>
      </c>
      <c r="M1513" s="17">
        <v>43090.270000000004</v>
      </c>
      <c r="N1513" s="10" t="s">
        <v>4584</v>
      </c>
      <c r="O1513" s="17">
        <v>17015.46</v>
      </c>
      <c r="P1513" s="12" t="s">
        <v>4584</v>
      </c>
      <c r="Q1513">
        <v>1506</v>
      </c>
      <c r="R1513">
        <v>1506</v>
      </c>
      <c r="S1513">
        <v>1506</v>
      </c>
      <c r="T1513">
        <v>1506</v>
      </c>
      <c r="U1513">
        <v>1506</v>
      </c>
      <c r="V1513">
        <v>1506</v>
      </c>
      <c r="W1513">
        <v>1506</v>
      </c>
      <c r="X1513">
        <v>1506</v>
      </c>
      <c r="Y1513">
        <v>1506</v>
      </c>
      <c r="Z1513">
        <v>1506</v>
      </c>
      <c r="AA1513">
        <v>1506</v>
      </c>
      <c r="AB1513">
        <v>1506</v>
      </c>
      <c r="AC1513">
        <v>1506</v>
      </c>
      <c r="AD1513" t="s">
        <v>4585</v>
      </c>
      <c r="AE1513" s="19">
        <v>44571</v>
      </c>
      <c r="AF1513" s="19">
        <v>44571</v>
      </c>
      <c r="AG1513" s="21" t="s">
        <v>4588</v>
      </c>
    </row>
    <row r="1514" spans="1:33" x14ac:dyDescent="0.25">
      <c r="A1514" s="6">
        <v>2021</v>
      </c>
      <c r="B1514" s="7">
        <v>44470</v>
      </c>
      <c r="C1514" s="7">
        <v>44561</v>
      </c>
      <c r="D1514" t="s">
        <v>83</v>
      </c>
      <c r="E1514" t="s">
        <v>520</v>
      </c>
      <c r="F1514" t="s">
        <v>521</v>
      </c>
      <c r="G1514" t="s">
        <v>521</v>
      </c>
      <c r="H1514" t="s">
        <v>216</v>
      </c>
      <c r="I1514" t="s">
        <v>2484</v>
      </c>
      <c r="J1514" t="s">
        <v>343</v>
      </c>
      <c r="K1514" t="s">
        <v>444</v>
      </c>
      <c r="L1514" t="s">
        <v>94</v>
      </c>
      <c r="M1514" s="17">
        <v>19418.269999999997</v>
      </c>
      <c r="N1514" s="10" t="s">
        <v>4584</v>
      </c>
      <c r="O1514" s="17">
        <v>9860.5</v>
      </c>
      <c r="P1514" s="12" t="s">
        <v>4584</v>
      </c>
      <c r="Q1514">
        <v>1507</v>
      </c>
      <c r="R1514">
        <v>1507</v>
      </c>
      <c r="S1514">
        <v>1507</v>
      </c>
      <c r="T1514">
        <v>1507</v>
      </c>
      <c r="U1514">
        <v>1507</v>
      </c>
      <c r="V1514">
        <v>1507</v>
      </c>
      <c r="W1514">
        <v>1507</v>
      </c>
      <c r="X1514">
        <v>1507</v>
      </c>
      <c r="Y1514">
        <v>1507</v>
      </c>
      <c r="Z1514">
        <v>1507</v>
      </c>
      <c r="AA1514">
        <v>1507</v>
      </c>
      <c r="AB1514">
        <v>1507</v>
      </c>
      <c r="AC1514">
        <v>1507</v>
      </c>
      <c r="AD1514" t="s">
        <v>4585</v>
      </c>
      <c r="AE1514" s="19">
        <v>44571</v>
      </c>
      <c r="AF1514" s="19">
        <v>44571</v>
      </c>
      <c r="AG1514" s="21" t="s">
        <v>4588</v>
      </c>
    </row>
    <row r="1515" spans="1:33" hidden="1" x14ac:dyDescent="0.25">
      <c r="A1515" s="6">
        <v>2021</v>
      </c>
      <c r="B1515" s="7">
        <v>44470</v>
      </c>
      <c r="C1515" s="7">
        <v>44561</v>
      </c>
      <c r="D1515" t="s">
        <v>83</v>
      </c>
      <c r="E1515" t="s">
        <v>214</v>
      </c>
      <c r="F1515" t="s">
        <v>215</v>
      </c>
      <c r="G1515" t="s">
        <v>215</v>
      </c>
      <c r="H1515" t="s">
        <v>216</v>
      </c>
      <c r="I1515" t="s">
        <v>2485</v>
      </c>
      <c r="J1515" t="s">
        <v>343</v>
      </c>
      <c r="K1515" t="s">
        <v>1424</v>
      </c>
      <c r="L1515" t="s">
        <v>93</v>
      </c>
      <c r="M1515" s="12">
        <v>40866.67</v>
      </c>
      <c r="N1515" s="10" t="s">
        <v>4584</v>
      </c>
      <c r="O1515" s="12">
        <v>18757.2</v>
      </c>
      <c r="P1515" s="12" t="s">
        <v>4584</v>
      </c>
      <c r="Q1515">
        <v>1508</v>
      </c>
      <c r="R1515">
        <v>1508</v>
      </c>
      <c r="S1515">
        <v>1508</v>
      </c>
      <c r="T1515">
        <v>1508</v>
      </c>
      <c r="U1515">
        <v>1508</v>
      </c>
      <c r="V1515">
        <v>1508</v>
      </c>
      <c r="W1515">
        <v>1508</v>
      </c>
      <c r="X1515">
        <v>1508</v>
      </c>
      <c r="Y1515">
        <v>1508</v>
      </c>
      <c r="Z1515">
        <v>1508</v>
      </c>
      <c r="AA1515">
        <v>1508</v>
      </c>
      <c r="AB1515">
        <v>1508</v>
      </c>
      <c r="AC1515">
        <v>1508</v>
      </c>
      <c r="AG1515" s="21" t="s">
        <v>4588</v>
      </c>
    </row>
    <row r="1516" spans="1:33" hidden="1" x14ac:dyDescent="0.25">
      <c r="A1516" s="6">
        <v>2021</v>
      </c>
      <c r="B1516" s="7">
        <v>44470</v>
      </c>
      <c r="C1516" s="7">
        <v>44561</v>
      </c>
      <c r="D1516" t="s">
        <v>83</v>
      </c>
      <c r="E1516" t="s">
        <v>439</v>
      </c>
      <c r="F1516" t="s">
        <v>440</v>
      </c>
      <c r="G1516" t="s">
        <v>440</v>
      </c>
      <c r="H1516" t="s">
        <v>216</v>
      </c>
      <c r="I1516" t="s">
        <v>2486</v>
      </c>
      <c r="J1516" t="s">
        <v>2487</v>
      </c>
      <c r="K1516" t="s">
        <v>2488</v>
      </c>
      <c r="L1516" t="s">
        <v>93</v>
      </c>
      <c r="M1516" s="12">
        <v>45599.83</v>
      </c>
      <c r="N1516" s="10" t="s">
        <v>4584</v>
      </c>
      <c r="O1516" s="12">
        <v>34658.26</v>
      </c>
      <c r="P1516" s="12" t="s">
        <v>4584</v>
      </c>
      <c r="Q1516">
        <v>1509</v>
      </c>
      <c r="R1516">
        <v>1509</v>
      </c>
      <c r="S1516">
        <v>1509</v>
      </c>
      <c r="T1516">
        <v>1509</v>
      </c>
      <c r="U1516">
        <v>1509</v>
      </c>
      <c r="V1516">
        <v>1509</v>
      </c>
      <c r="W1516">
        <v>1509</v>
      </c>
      <c r="X1516">
        <v>1509</v>
      </c>
      <c r="Y1516">
        <v>1509</v>
      </c>
      <c r="Z1516">
        <v>1509</v>
      </c>
      <c r="AA1516">
        <v>1509</v>
      </c>
      <c r="AB1516">
        <v>1509</v>
      </c>
      <c r="AC1516">
        <v>1509</v>
      </c>
      <c r="AG1516" s="21" t="s">
        <v>4588</v>
      </c>
    </row>
    <row r="1517" spans="1:33" hidden="1" x14ac:dyDescent="0.25">
      <c r="A1517" s="6">
        <v>2021</v>
      </c>
      <c r="B1517" s="7">
        <v>44470</v>
      </c>
      <c r="C1517" s="7">
        <v>44561</v>
      </c>
      <c r="D1517" t="s">
        <v>83</v>
      </c>
      <c r="E1517" t="s">
        <v>392</v>
      </c>
      <c r="F1517" t="s">
        <v>393</v>
      </c>
      <c r="G1517" t="s">
        <v>393</v>
      </c>
      <c r="H1517" t="s">
        <v>526</v>
      </c>
      <c r="I1517" t="s">
        <v>2489</v>
      </c>
      <c r="J1517" t="s">
        <v>343</v>
      </c>
      <c r="K1517" t="s">
        <v>1602</v>
      </c>
      <c r="L1517" t="s">
        <v>93</v>
      </c>
      <c r="M1517" s="12">
        <v>17258</v>
      </c>
      <c r="N1517" s="10" t="s">
        <v>4584</v>
      </c>
      <c r="O1517" s="12">
        <v>9936.8799999999992</v>
      </c>
      <c r="P1517" s="12" t="s">
        <v>4584</v>
      </c>
      <c r="Q1517">
        <v>1510</v>
      </c>
      <c r="R1517">
        <v>1510</v>
      </c>
      <c r="S1517">
        <v>1510</v>
      </c>
      <c r="T1517">
        <v>1510</v>
      </c>
      <c r="U1517">
        <v>1510</v>
      </c>
      <c r="V1517">
        <v>1510</v>
      </c>
      <c r="W1517">
        <v>1510</v>
      </c>
      <c r="X1517">
        <v>1510</v>
      </c>
      <c r="Y1517">
        <v>1510</v>
      </c>
      <c r="Z1517">
        <v>1510</v>
      </c>
      <c r="AA1517">
        <v>1510</v>
      </c>
      <c r="AB1517">
        <v>1510</v>
      </c>
      <c r="AC1517">
        <v>1510</v>
      </c>
      <c r="AG1517" s="21" t="s">
        <v>4588</v>
      </c>
    </row>
    <row r="1518" spans="1:33" hidden="1" x14ac:dyDescent="0.25">
      <c r="A1518" s="6">
        <v>2021</v>
      </c>
      <c r="B1518" s="7">
        <v>44470</v>
      </c>
      <c r="C1518" s="7">
        <v>44561</v>
      </c>
      <c r="D1518" t="s">
        <v>83</v>
      </c>
      <c r="E1518" t="s">
        <v>220</v>
      </c>
      <c r="F1518" t="s">
        <v>221</v>
      </c>
      <c r="G1518" t="s">
        <v>221</v>
      </c>
      <c r="H1518" t="s">
        <v>216</v>
      </c>
      <c r="I1518" t="s">
        <v>718</v>
      </c>
      <c r="J1518" t="s">
        <v>514</v>
      </c>
      <c r="K1518" t="s">
        <v>456</v>
      </c>
      <c r="L1518" t="s">
        <v>93</v>
      </c>
      <c r="M1518" s="12">
        <v>18714.510000000002</v>
      </c>
      <c r="N1518" s="10" t="s">
        <v>4584</v>
      </c>
      <c r="O1518" s="12">
        <v>14989.34</v>
      </c>
      <c r="P1518" s="12" t="s">
        <v>4584</v>
      </c>
      <c r="Q1518">
        <v>1511</v>
      </c>
      <c r="R1518">
        <v>1511</v>
      </c>
      <c r="S1518">
        <v>1511</v>
      </c>
      <c r="T1518">
        <v>1511</v>
      </c>
      <c r="U1518">
        <v>1511</v>
      </c>
      <c r="V1518">
        <v>1511</v>
      </c>
      <c r="W1518">
        <v>1511</v>
      </c>
      <c r="X1518">
        <v>1511</v>
      </c>
      <c r="Y1518">
        <v>1511</v>
      </c>
      <c r="Z1518">
        <v>1511</v>
      </c>
      <c r="AA1518">
        <v>1511</v>
      </c>
      <c r="AB1518">
        <v>1511</v>
      </c>
      <c r="AC1518">
        <v>1511</v>
      </c>
      <c r="AG1518" s="21" t="s">
        <v>4588</v>
      </c>
    </row>
    <row r="1519" spans="1:33" x14ac:dyDescent="0.25">
      <c r="A1519" s="6">
        <v>2021</v>
      </c>
      <c r="B1519" s="7">
        <v>44470</v>
      </c>
      <c r="C1519" s="7">
        <v>44561</v>
      </c>
      <c r="D1519" t="s">
        <v>83</v>
      </c>
      <c r="E1519" t="s">
        <v>402</v>
      </c>
      <c r="F1519" t="s">
        <v>403</v>
      </c>
      <c r="G1519" t="s">
        <v>403</v>
      </c>
      <c r="H1519" t="s">
        <v>466</v>
      </c>
      <c r="I1519" t="s">
        <v>2490</v>
      </c>
      <c r="J1519" t="s">
        <v>514</v>
      </c>
      <c r="K1519" t="s">
        <v>298</v>
      </c>
      <c r="L1519" t="s">
        <v>94</v>
      </c>
      <c r="M1519" s="17">
        <v>48044.83</v>
      </c>
      <c r="N1519" s="10" t="s">
        <v>4584</v>
      </c>
      <c r="O1519" s="17">
        <v>15841.8</v>
      </c>
      <c r="P1519" s="12" t="s">
        <v>4584</v>
      </c>
      <c r="Q1519">
        <v>1512</v>
      </c>
      <c r="R1519">
        <v>1512</v>
      </c>
      <c r="S1519">
        <v>1512</v>
      </c>
      <c r="T1519">
        <v>1512</v>
      </c>
      <c r="U1519">
        <v>1512</v>
      </c>
      <c r="V1519">
        <v>1512</v>
      </c>
      <c r="W1519">
        <v>1512</v>
      </c>
      <c r="X1519">
        <v>1512</v>
      </c>
      <c r="Y1519">
        <v>1512</v>
      </c>
      <c r="Z1519">
        <v>1512</v>
      </c>
      <c r="AA1519">
        <v>1512</v>
      </c>
      <c r="AB1519">
        <v>1512</v>
      </c>
      <c r="AC1519">
        <v>1512</v>
      </c>
      <c r="AD1519" t="s">
        <v>4585</v>
      </c>
      <c r="AE1519" s="19">
        <v>44571</v>
      </c>
      <c r="AF1519" s="19">
        <v>44571</v>
      </c>
      <c r="AG1519" s="21" t="s">
        <v>4588</v>
      </c>
    </row>
    <row r="1520" spans="1:33" x14ac:dyDescent="0.25">
      <c r="A1520" s="6">
        <v>2021</v>
      </c>
      <c r="B1520" s="7">
        <v>44470</v>
      </c>
      <c r="C1520" s="7">
        <v>44561</v>
      </c>
      <c r="D1520" t="s">
        <v>83</v>
      </c>
      <c r="E1520" t="s">
        <v>348</v>
      </c>
      <c r="F1520" t="s">
        <v>349</v>
      </c>
      <c r="G1520" t="s">
        <v>349</v>
      </c>
      <c r="H1520" t="s">
        <v>216</v>
      </c>
      <c r="I1520" t="s">
        <v>1296</v>
      </c>
      <c r="J1520" t="s">
        <v>1573</v>
      </c>
      <c r="K1520" t="s">
        <v>456</v>
      </c>
      <c r="L1520" t="s">
        <v>94</v>
      </c>
      <c r="M1520" s="17">
        <v>18182.129999999997</v>
      </c>
      <c r="N1520" s="10" t="s">
        <v>4584</v>
      </c>
      <c r="O1520" s="17">
        <v>11812.16</v>
      </c>
      <c r="P1520" s="12" t="s">
        <v>4584</v>
      </c>
      <c r="Q1520">
        <v>1513</v>
      </c>
      <c r="R1520">
        <v>1513</v>
      </c>
      <c r="S1520">
        <v>1513</v>
      </c>
      <c r="T1520">
        <v>1513</v>
      </c>
      <c r="U1520">
        <v>1513</v>
      </c>
      <c r="V1520">
        <v>1513</v>
      </c>
      <c r="W1520">
        <v>1513</v>
      </c>
      <c r="X1520">
        <v>1513</v>
      </c>
      <c r="Y1520">
        <v>1513</v>
      </c>
      <c r="Z1520">
        <v>1513</v>
      </c>
      <c r="AA1520">
        <v>1513</v>
      </c>
      <c r="AB1520">
        <v>1513</v>
      </c>
      <c r="AC1520">
        <v>1513</v>
      </c>
      <c r="AD1520" t="s">
        <v>4585</v>
      </c>
      <c r="AE1520" s="19">
        <v>44571</v>
      </c>
      <c r="AF1520" s="19">
        <v>44571</v>
      </c>
      <c r="AG1520" s="21" t="s">
        <v>4588</v>
      </c>
    </row>
    <row r="1521" spans="1:33" x14ac:dyDescent="0.25">
      <c r="A1521" s="6">
        <v>2021</v>
      </c>
      <c r="B1521" s="7">
        <v>44470</v>
      </c>
      <c r="C1521" s="7">
        <v>44561</v>
      </c>
      <c r="D1521" t="s">
        <v>83</v>
      </c>
      <c r="E1521" t="s">
        <v>226</v>
      </c>
      <c r="F1521" t="s">
        <v>227</v>
      </c>
      <c r="G1521" t="s">
        <v>227</v>
      </c>
      <c r="H1521" t="s">
        <v>959</v>
      </c>
      <c r="I1521" t="s">
        <v>2491</v>
      </c>
      <c r="J1521" t="s">
        <v>514</v>
      </c>
      <c r="K1521" t="s">
        <v>559</v>
      </c>
      <c r="L1521" t="s">
        <v>94</v>
      </c>
      <c r="M1521" s="17">
        <v>46710.729999999996</v>
      </c>
      <c r="N1521" s="10" t="s">
        <v>4584</v>
      </c>
      <c r="O1521" s="17">
        <v>22612.38</v>
      </c>
      <c r="P1521" s="12" t="s">
        <v>4584</v>
      </c>
      <c r="Q1521">
        <v>1514</v>
      </c>
      <c r="R1521">
        <v>1514</v>
      </c>
      <c r="S1521">
        <v>1514</v>
      </c>
      <c r="T1521">
        <v>1514</v>
      </c>
      <c r="U1521">
        <v>1514</v>
      </c>
      <c r="V1521">
        <v>1514</v>
      </c>
      <c r="W1521">
        <v>1514</v>
      </c>
      <c r="X1521">
        <v>1514</v>
      </c>
      <c r="Y1521">
        <v>1514</v>
      </c>
      <c r="Z1521">
        <v>1514</v>
      </c>
      <c r="AA1521">
        <v>1514</v>
      </c>
      <c r="AB1521">
        <v>1514</v>
      </c>
      <c r="AC1521">
        <v>1514</v>
      </c>
      <c r="AD1521" t="s">
        <v>4585</v>
      </c>
      <c r="AE1521" s="19">
        <v>44571</v>
      </c>
      <c r="AF1521" s="19">
        <v>44571</v>
      </c>
      <c r="AG1521" s="21" t="s">
        <v>4588</v>
      </c>
    </row>
    <row r="1522" spans="1:33" hidden="1" x14ac:dyDescent="0.25">
      <c r="A1522" s="6">
        <v>2021</v>
      </c>
      <c r="B1522" s="7">
        <v>44470</v>
      </c>
      <c r="C1522" s="7">
        <v>44561</v>
      </c>
      <c r="D1522" t="s">
        <v>83</v>
      </c>
      <c r="E1522" t="s">
        <v>220</v>
      </c>
      <c r="F1522" t="s">
        <v>221</v>
      </c>
      <c r="G1522" t="s">
        <v>221</v>
      </c>
      <c r="H1522" t="s">
        <v>254</v>
      </c>
      <c r="I1522" t="s">
        <v>2492</v>
      </c>
      <c r="J1522" t="s">
        <v>514</v>
      </c>
      <c r="K1522" t="s">
        <v>456</v>
      </c>
      <c r="L1522" t="s">
        <v>93</v>
      </c>
      <c r="M1522" s="12">
        <v>18143.669999999998</v>
      </c>
      <c r="N1522" s="10" t="s">
        <v>4584</v>
      </c>
      <c r="O1522" s="12">
        <v>12366.98</v>
      </c>
      <c r="P1522" s="12" t="s">
        <v>4584</v>
      </c>
      <c r="Q1522">
        <v>1515</v>
      </c>
      <c r="R1522">
        <v>1515</v>
      </c>
      <c r="S1522">
        <v>1515</v>
      </c>
      <c r="T1522">
        <v>1515</v>
      </c>
      <c r="U1522">
        <v>1515</v>
      </c>
      <c r="V1522">
        <v>1515</v>
      </c>
      <c r="W1522">
        <v>1515</v>
      </c>
      <c r="X1522">
        <v>1515</v>
      </c>
      <c r="Y1522">
        <v>1515</v>
      </c>
      <c r="Z1522">
        <v>1515</v>
      </c>
      <c r="AA1522">
        <v>1515</v>
      </c>
      <c r="AB1522">
        <v>1515</v>
      </c>
      <c r="AC1522">
        <v>1515</v>
      </c>
      <c r="AG1522" s="21" t="s">
        <v>4588</v>
      </c>
    </row>
    <row r="1523" spans="1:33" hidden="1" x14ac:dyDescent="0.25">
      <c r="A1523" s="6">
        <v>2021</v>
      </c>
      <c r="B1523" s="7">
        <v>44470</v>
      </c>
      <c r="C1523" s="7">
        <v>44561</v>
      </c>
      <c r="D1523" t="s">
        <v>83</v>
      </c>
      <c r="E1523" t="s">
        <v>701</v>
      </c>
      <c r="F1523" t="s">
        <v>702</v>
      </c>
      <c r="G1523" t="s">
        <v>702</v>
      </c>
      <c r="H1523" t="s">
        <v>216</v>
      </c>
      <c r="I1523" t="s">
        <v>1334</v>
      </c>
      <c r="J1523" t="s">
        <v>343</v>
      </c>
      <c r="K1523" t="s">
        <v>1821</v>
      </c>
      <c r="L1523" t="s">
        <v>93</v>
      </c>
      <c r="M1523" s="12">
        <v>32183.33</v>
      </c>
      <c r="N1523" s="10" t="s">
        <v>4584</v>
      </c>
      <c r="O1523" s="12">
        <v>6237.1</v>
      </c>
      <c r="P1523" s="12" t="s">
        <v>4584</v>
      </c>
      <c r="Q1523">
        <v>1516</v>
      </c>
      <c r="R1523">
        <v>1516</v>
      </c>
      <c r="S1523">
        <v>1516</v>
      </c>
      <c r="T1523">
        <v>1516</v>
      </c>
      <c r="U1523">
        <v>1516</v>
      </c>
      <c r="V1523">
        <v>1516</v>
      </c>
      <c r="W1523">
        <v>1516</v>
      </c>
      <c r="X1523">
        <v>1516</v>
      </c>
      <c r="Y1523">
        <v>1516</v>
      </c>
      <c r="Z1523">
        <v>1516</v>
      </c>
      <c r="AA1523">
        <v>1516</v>
      </c>
      <c r="AB1523">
        <v>1516</v>
      </c>
      <c r="AC1523">
        <v>1516</v>
      </c>
      <c r="AG1523" s="21" t="s">
        <v>4588</v>
      </c>
    </row>
    <row r="1524" spans="1:33" x14ac:dyDescent="0.25">
      <c r="A1524" s="6">
        <v>2021</v>
      </c>
      <c r="B1524" s="7">
        <v>44470</v>
      </c>
      <c r="C1524" s="7">
        <v>44561</v>
      </c>
      <c r="D1524" t="s">
        <v>83</v>
      </c>
      <c r="E1524" t="s">
        <v>348</v>
      </c>
      <c r="F1524" t="s">
        <v>349</v>
      </c>
      <c r="G1524" t="s">
        <v>349</v>
      </c>
      <c r="H1524" t="s">
        <v>216</v>
      </c>
      <c r="I1524" t="s">
        <v>1178</v>
      </c>
      <c r="J1524" t="s">
        <v>514</v>
      </c>
      <c r="K1524" t="s">
        <v>1821</v>
      </c>
      <c r="L1524" t="s">
        <v>94</v>
      </c>
      <c r="M1524" s="17">
        <v>18157.129999999997</v>
      </c>
      <c r="N1524" s="10" t="s">
        <v>4584</v>
      </c>
      <c r="O1524" s="17">
        <v>9874.66</v>
      </c>
      <c r="P1524" s="12" t="s">
        <v>4584</v>
      </c>
      <c r="Q1524">
        <v>1517</v>
      </c>
      <c r="R1524">
        <v>1517</v>
      </c>
      <c r="S1524">
        <v>1517</v>
      </c>
      <c r="T1524">
        <v>1517</v>
      </c>
      <c r="U1524">
        <v>1517</v>
      </c>
      <c r="V1524">
        <v>1517</v>
      </c>
      <c r="W1524">
        <v>1517</v>
      </c>
      <c r="X1524">
        <v>1517</v>
      </c>
      <c r="Y1524">
        <v>1517</v>
      </c>
      <c r="Z1524">
        <v>1517</v>
      </c>
      <c r="AA1524">
        <v>1517</v>
      </c>
      <c r="AB1524">
        <v>1517</v>
      </c>
      <c r="AC1524">
        <v>1517</v>
      </c>
      <c r="AD1524" t="s">
        <v>4585</v>
      </c>
      <c r="AE1524" s="19">
        <v>44571</v>
      </c>
      <c r="AF1524" s="19">
        <v>44571</v>
      </c>
      <c r="AG1524" s="21" t="s">
        <v>4588</v>
      </c>
    </row>
    <row r="1525" spans="1:33" hidden="1" x14ac:dyDescent="0.25">
      <c r="A1525" s="6">
        <v>2021</v>
      </c>
      <c r="B1525" s="7">
        <v>44470</v>
      </c>
      <c r="C1525" s="7">
        <v>44561</v>
      </c>
      <c r="D1525" t="s">
        <v>83</v>
      </c>
      <c r="E1525" t="s">
        <v>1469</v>
      </c>
      <c r="F1525" t="s">
        <v>1470</v>
      </c>
      <c r="G1525" t="s">
        <v>1470</v>
      </c>
      <c r="H1525" t="s">
        <v>404</v>
      </c>
      <c r="I1525" t="s">
        <v>897</v>
      </c>
      <c r="J1525" t="s">
        <v>1099</v>
      </c>
      <c r="K1525" t="s">
        <v>302</v>
      </c>
      <c r="L1525" t="s">
        <v>93</v>
      </c>
      <c r="M1525" s="12">
        <v>60667.67</v>
      </c>
      <c r="N1525" s="10" t="s">
        <v>4584</v>
      </c>
      <c r="O1525" s="12">
        <v>44566.52</v>
      </c>
      <c r="P1525" s="12" t="s">
        <v>4584</v>
      </c>
      <c r="Q1525">
        <v>1518</v>
      </c>
      <c r="R1525">
        <v>1518</v>
      </c>
      <c r="S1525">
        <v>1518</v>
      </c>
      <c r="T1525">
        <v>1518</v>
      </c>
      <c r="U1525">
        <v>1518</v>
      </c>
      <c r="V1525">
        <v>1518</v>
      </c>
      <c r="W1525">
        <v>1518</v>
      </c>
      <c r="X1525">
        <v>1518</v>
      </c>
      <c r="Y1525">
        <v>1518</v>
      </c>
      <c r="Z1525">
        <v>1518</v>
      </c>
      <c r="AA1525">
        <v>1518</v>
      </c>
      <c r="AB1525">
        <v>1518</v>
      </c>
      <c r="AC1525">
        <v>1518</v>
      </c>
      <c r="AG1525" s="21" t="s">
        <v>4588</v>
      </c>
    </row>
    <row r="1526" spans="1:33" hidden="1" x14ac:dyDescent="0.25">
      <c r="A1526" s="6">
        <v>2021</v>
      </c>
      <c r="B1526" s="7">
        <v>44470</v>
      </c>
      <c r="C1526" s="7">
        <v>44561</v>
      </c>
      <c r="D1526" t="s">
        <v>83</v>
      </c>
      <c r="E1526" t="s">
        <v>494</v>
      </c>
      <c r="F1526" t="s">
        <v>495</v>
      </c>
      <c r="G1526" t="s">
        <v>495</v>
      </c>
      <c r="H1526" t="s">
        <v>222</v>
      </c>
      <c r="I1526" t="s">
        <v>2493</v>
      </c>
      <c r="J1526" t="s">
        <v>343</v>
      </c>
      <c r="K1526" t="s">
        <v>1755</v>
      </c>
      <c r="L1526" t="s">
        <v>93</v>
      </c>
      <c r="M1526" s="12">
        <v>23297.5</v>
      </c>
      <c r="N1526" s="10" t="s">
        <v>4584</v>
      </c>
      <c r="O1526" s="12">
        <v>15796.4</v>
      </c>
      <c r="P1526" s="12" t="s">
        <v>4584</v>
      </c>
      <c r="Q1526">
        <v>1519</v>
      </c>
      <c r="R1526">
        <v>1519</v>
      </c>
      <c r="S1526">
        <v>1519</v>
      </c>
      <c r="T1526">
        <v>1519</v>
      </c>
      <c r="U1526">
        <v>1519</v>
      </c>
      <c r="V1526">
        <v>1519</v>
      </c>
      <c r="W1526">
        <v>1519</v>
      </c>
      <c r="X1526">
        <v>1519</v>
      </c>
      <c r="Y1526">
        <v>1519</v>
      </c>
      <c r="Z1526">
        <v>1519</v>
      </c>
      <c r="AA1526">
        <v>1519</v>
      </c>
      <c r="AB1526">
        <v>1519</v>
      </c>
      <c r="AC1526">
        <v>1519</v>
      </c>
      <c r="AG1526" s="21" t="s">
        <v>4588</v>
      </c>
    </row>
    <row r="1527" spans="1:33" hidden="1" x14ac:dyDescent="0.25">
      <c r="A1527" s="6">
        <v>2021</v>
      </c>
      <c r="B1527" s="7">
        <v>44470</v>
      </c>
      <c r="C1527" s="7">
        <v>44561</v>
      </c>
      <c r="D1527" t="s">
        <v>83</v>
      </c>
      <c r="E1527" t="s">
        <v>214</v>
      </c>
      <c r="F1527" t="s">
        <v>215</v>
      </c>
      <c r="G1527" t="s">
        <v>215</v>
      </c>
      <c r="H1527" t="s">
        <v>247</v>
      </c>
      <c r="I1527" t="s">
        <v>2494</v>
      </c>
      <c r="J1527" t="s">
        <v>514</v>
      </c>
      <c r="K1527" t="s">
        <v>311</v>
      </c>
      <c r="L1527" t="s">
        <v>93</v>
      </c>
      <c r="M1527" s="12">
        <v>40866.67</v>
      </c>
      <c r="N1527" s="10" t="s">
        <v>4584</v>
      </c>
      <c r="O1527" s="12">
        <v>24883.86</v>
      </c>
      <c r="P1527" s="12" t="s">
        <v>4584</v>
      </c>
      <c r="Q1527">
        <v>1520</v>
      </c>
      <c r="R1527">
        <v>1520</v>
      </c>
      <c r="S1527">
        <v>1520</v>
      </c>
      <c r="T1527">
        <v>1520</v>
      </c>
      <c r="U1527">
        <v>1520</v>
      </c>
      <c r="V1527">
        <v>1520</v>
      </c>
      <c r="W1527">
        <v>1520</v>
      </c>
      <c r="X1527">
        <v>1520</v>
      </c>
      <c r="Y1527">
        <v>1520</v>
      </c>
      <c r="Z1527">
        <v>1520</v>
      </c>
      <c r="AA1527">
        <v>1520</v>
      </c>
      <c r="AB1527">
        <v>1520</v>
      </c>
      <c r="AC1527">
        <v>1520</v>
      </c>
      <c r="AG1527" s="21" t="s">
        <v>4588</v>
      </c>
    </row>
    <row r="1528" spans="1:33" hidden="1" x14ac:dyDescent="0.25">
      <c r="A1528" s="6">
        <v>2021</v>
      </c>
      <c r="B1528" s="7">
        <v>44470</v>
      </c>
      <c r="C1528" s="7">
        <v>44561</v>
      </c>
      <c r="D1528" t="s">
        <v>83</v>
      </c>
      <c r="E1528" t="s">
        <v>741</v>
      </c>
      <c r="F1528" t="s">
        <v>742</v>
      </c>
      <c r="G1528" t="s">
        <v>742</v>
      </c>
      <c r="H1528" t="s">
        <v>216</v>
      </c>
      <c r="I1528" t="s">
        <v>997</v>
      </c>
      <c r="J1528" t="s">
        <v>1573</v>
      </c>
      <c r="K1528" t="s">
        <v>2495</v>
      </c>
      <c r="L1528" t="s">
        <v>93</v>
      </c>
      <c r="M1528" s="12">
        <v>19203.75</v>
      </c>
      <c r="N1528" s="10" t="s">
        <v>4584</v>
      </c>
      <c r="O1528" s="12">
        <v>10733.78</v>
      </c>
      <c r="P1528" s="12" t="s">
        <v>4584</v>
      </c>
      <c r="Q1528">
        <v>1521</v>
      </c>
      <c r="R1528">
        <v>1521</v>
      </c>
      <c r="S1528">
        <v>1521</v>
      </c>
      <c r="T1528">
        <v>1521</v>
      </c>
      <c r="U1528">
        <v>1521</v>
      </c>
      <c r="V1528">
        <v>1521</v>
      </c>
      <c r="W1528">
        <v>1521</v>
      </c>
      <c r="X1528">
        <v>1521</v>
      </c>
      <c r="Y1528">
        <v>1521</v>
      </c>
      <c r="Z1528">
        <v>1521</v>
      </c>
      <c r="AA1528">
        <v>1521</v>
      </c>
      <c r="AB1528">
        <v>1521</v>
      </c>
      <c r="AC1528">
        <v>1521</v>
      </c>
      <c r="AG1528" s="21" t="s">
        <v>4588</v>
      </c>
    </row>
    <row r="1529" spans="1:33" x14ac:dyDescent="0.25">
      <c r="A1529" s="6">
        <v>2021</v>
      </c>
      <c r="B1529" s="7">
        <v>44470</v>
      </c>
      <c r="C1529" s="7">
        <v>44561</v>
      </c>
      <c r="D1529" t="s">
        <v>83</v>
      </c>
      <c r="E1529" t="s">
        <v>392</v>
      </c>
      <c r="F1529" t="s">
        <v>393</v>
      </c>
      <c r="G1529" t="s">
        <v>393</v>
      </c>
      <c r="H1529" t="s">
        <v>2496</v>
      </c>
      <c r="I1529" t="s">
        <v>2497</v>
      </c>
      <c r="J1529" t="s">
        <v>514</v>
      </c>
      <c r="K1529" t="s">
        <v>1673</v>
      </c>
      <c r="L1529" t="s">
        <v>94</v>
      </c>
      <c r="M1529" s="17">
        <v>17543</v>
      </c>
      <c r="N1529" s="10" t="s">
        <v>4584</v>
      </c>
      <c r="O1529" s="17">
        <v>12314.48</v>
      </c>
      <c r="P1529" s="12" t="s">
        <v>4584</v>
      </c>
      <c r="Q1529">
        <v>1522</v>
      </c>
      <c r="R1529">
        <v>1522</v>
      </c>
      <c r="S1529">
        <v>1522</v>
      </c>
      <c r="T1529">
        <v>1522</v>
      </c>
      <c r="U1529">
        <v>1522</v>
      </c>
      <c r="V1529">
        <v>1522</v>
      </c>
      <c r="W1529">
        <v>1522</v>
      </c>
      <c r="X1529">
        <v>1522</v>
      </c>
      <c r="Y1529">
        <v>1522</v>
      </c>
      <c r="Z1529">
        <v>1522</v>
      </c>
      <c r="AA1529">
        <v>1522</v>
      </c>
      <c r="AB1529">
        <v>1522</v>
      </c>
      <c r="AC1529">
        <v>1522</v>
      </c>
      <c r="AD1529" t="s">
        <v>4585</v>
      </c>
      <c r="AE1529" s="19">
        <v>44571</v>
      </c>
      <c r="AF1529" s="19">
        <v>44571</v>
      </c>
      <c r="AG1529" s="21" t="s">
        <v>4588</v>
      </c>
    </row>
    <row r="1530" spans="1:33" hidden="1" x14ac:dyDescent="0.25">
      <c r="A1530" s="6">
        <v>2021</v>
      </c>
      <c r="B1530" s="7">
        <v>44470</v>
      </c>
      <c r="C1530" s="7">
        <v>44561</v>
      </c>
      <c r="D1530" t="s">
        <v>83</v>
      </c>
      <c r="E1530" t="s">
        <v>264</v>
      </c>
      <c r="F1530" t="s">
        <v>265</v>
      </c>
      <c r="G1530" t="s">
        <v>265</v>
      </c>
      <c r="H1530" t="s">
        <v>959</v>
      </c>
      <c r="I1530" t="s">
        <v>2498</v>
      </c>
      <c r="J1530" t="s">
        <v>514</v>
      </c>
      <c r="K1530" t="s">
        <v>311</v>
      </c>
      <c r="L1530" t="s">
        <v>93</v>
      </c>
      <c r="M1530" s="12">
        <v>37653</v>
      </c>
      <c r="N1530" s="10" t="s">
        <v>4584</v>
      </c>
      <c r="O1530" s="12">
        <v>17954.22</v>
      </c>
      <c r="P1530" s="12" t="s">
        <v>4584</v>
      </c>
      <c r="Q1530">
        <v>1523</v>
      </c>
      <c r="R1530">
        <v>1523</v>
      </c>
      <c r="S1530">
        <v>1523</v>
      </c>
      <c r="T1530">
        <v>1523</v>
      </c>
      <c r="U1530">
        <v>1523</v>
      </c>
      <c r="V1530">
        <v>1523</v>
      </c>
      <c r="W1530">
        <v>1523</v>
      </c>
      <c r="X1530">
        <v>1523</v>
      </c>
      <c r="Y1530">
        <v>1523</v>
      </c>
      <c r="Z1530">
        <v>1523</v>
      </c>
      <c r="AA1530">
        <v>1523</v>
      </c>
      <c r="AB1530">
        <v>1523</v>
      </c>
      <c r="AC1530">
        <v>1523</v>
      </c>
      <c r="AG1530" s="21" t="s">
        <v>4588</v>
      </c>
    </row>
    <row r="1531" spans="1:33" hidden="1" x14ac:dyDescent="0.25">
      <c r="A1531" s="6">
        <v>2021</v>
      </c>
      <c r="B1531" s="7">
        <v>44470</v>
      </c>
      <c r="C1531" s="7">
        <v>44561</v>
      </c>
      <c r="D1531" t="s">
        <v>83</v>
      </c>
      <c r="E1531" t="s">
        <v>231</v>
      </c>
      <c r="F1531" t="s">
        <v>232</v>
      </c>
      <c r="G1531" t="s">
        <v>232</v>
      </c>
      <c r="H1531" t="s">
        <v>216</v>
      </c>
      <c r="I1531" t="s">
        <v>2499</v>
      </c>
      <c r="J1531" t="s">
        <v>514</v>
      </c>
      <c r="K1531" t="s">
        <v>2322</v>
      </c>
      <c r="L1531" t="s">
        <v>93</v>
      </c>
      <c r="M1531" s="12">
        <v>52567.83</v>
      </c>
      <c r="N1531" s="10" t="s">
        <v>4584</v>
      </c>
      <c r="O1531" s="12">
        <v>25350.34</v>
      </c>
      <c r="P1531" s="12" t="s">
        <v>4584</v>
      </c>
      <c r="Q1531">
        <v>1524</v>
      </c>
      <c r="R1531">
        <v>1524</v>
      </c>
      <c r="S1531">
        <v>1524</v>
      </c>
      <c r="T1531">
        <v>1524</v>
      </c>
      <c r="U1531">
        <v>1524</v>
      </c>
      <c r="V1531">
        <v>1524</v>
      </c>
      <c r="W1531">
        <v>1524</v>
      </c>
      <c r="X1531">
        <v>1524</v>
      </c>
      <c r="Y1531">
        <v>1524</v>
      </c>
      <c r="Z1531">
        <v>1524</v>
      </c>
      <c r="AA1531">
        <v>1524</v>
      </c>
      <c r="AB1531">
        <v>1524</v>
      </c>
      <c r="AC1531">
        <v>1524</v>
      </c>
      <c r="AG1531" s="21" t="s">
        <v>4588</v>
      </c>
    </row>
    <row r="1532" spans="1:33" hidden="1" x14ac:dyDescent="0.25">
      <c r="A1532" s="6">
        <v>2021</v>
      </c>
      <c r="B1532" s="7">
        <v>44470</v>
      </c>
      <c r="C1532" s="7">
        <v>44561</v>
      </c>
      <c r="D1532" t="s">
        <v>83</v>
      </c>
      <c r="E1532" t="s">
        <v>476</v>
      </c>
      <c r="F1532" t="s">
        <v>477</v>
      </c>
      <c r="G1532" t="s">
        <v>477</v>
      </c>
      <c r="H1532" t="s">
        <v>1621</v>
      </c>
      <c r="I1532" t="s">
        <v>2500</v>
      </c>
      <c r="J1532" t="s">
        <v>514</v>
      </c>
      <c r="K1532" t="s">
        <v>1970</v>
      </c>
      <c r="L1532" t="s">
        <v>93</v>
      </c>
      <c r="M1532" s="12">
        <v>19253</v>
      </c>
      <c r="N1532" s="10" t="s">
        <v>4584</v>
      </c>
      <c r="O1532" s="12">
        <v>11469.24</v>
      </c>
      <c r="P1532" s="12" t="s">
        <v>4584</v>
      </c>
      <c r="Q1532">
        <v>1525</v>
      </c>
      <c r="R1532">
        <v>1525</v>
      </c>
      <c r="S1532">
        <v>1525</v>
      </c>
      <c r="T1532">
        <v>1525</v>
      </c>
      <c r="U1532">
        <v>1525</v>
      </c>
      <c r="V1532">
        <v>1525</v>
      </c>
      <c r="W1532">
        <v>1525</v>
      </c>
      <c r="X1532">
        <v>1525</v>
      </c>
      <c r="Y1532">
        <v>1525</v>
      </c>
      <c r="Z1532">
        <v>1525</v>
      </c>
      <c r="AA1532">
        <v>1525</v>
      </c>
      <c r="AB1532">
        <v>1525</v>
      </c>
      <c r="AC1532">
        <v>1525</v>
      </c>
      <c r="AG1532" s="21" t="s">
        <v>4588</v>
      </c>
    </row>
    <row r="1533" spans="1:33" hidden="1" x14ac:dyDescent="0.25">
      <c r="A1533" s="6">
        <v>2021</v>
      </c>
      <c r="B1533" s="7">
        <v>44470</v>
      </c>
      <c r="C1533" s="7">
        <v>44561</v>
      </c>
      <c r="D1533" t="s">
        <v>83</v>
      </c>
      <c r="E1533" t="s">
        <v>476</v>
      </c>
      <c r="F1533" t="s">
        <v>477</v>
      </c>
      <c r="G1533" t="s">
        <v>477</v>
      </c>
      <c r="H1533" t="s">
        <v>515</v>
      </c>
      <c r="I1533" t="s">
        <v>2501</v>
      </c>
      <c r="J1533" t="s">
        <v>1099</v>
      </c>
      <c r="K1533" t="s">
        <v>2180</v>
      </c>
      <c r="L1533" t="s">
        <v>93</v>
      </c>
      <c r="M1533" s="12">
        <v>19253</v>
      </c>
      <c r="N1533" s="10" t="s">
        <v>4584</v>
      </c>
      <c r="O1533" s="12">
        <v>16082.96</v>
      </c>
      <c r="P1533" s="12" t="s">
        <v>4584</v>
      </c>
      <c r="Q1533">
        <v>1526</v>
      </c>
      <c r="R1533">
        <v>1526</v>
      </c>
      <c r="S1533">
        <v>1526</v>
      </c>
      <c r="T1533">
        <v>1526</v>
      </c>
      <c r="U1533">
        <v>1526</v>
      </c>
      <c r="V1533">
        <v>1526</v>
      </c>
      <c r="W1533">
        <v>1526</v>
      </c>
      <c r="X1533">
        <v>1526</v>
      </c>
      <c r="Y1533">
        <v>1526</v>
      </c>
      <c r="Z1533">
        <v>1526</v>
      </c>
      <c r="AA1533">
        <v>1526</v>
      </c>
      <c r="AB1533">
        <v>1526</v>
      </c>
      <c r="AC1533">
        <v>1526</v>
      </c>
      <c r="AG1533" s="21" t="s">
        <v>4588</v>
      </c>
    </row>
    <row r="1534" spans="1:33" hidden="1" x14ac:dyDescent="0.25">
      <c r="A1534" s="6">
        <v>2021</v>
      </c>
      <c r="B1534" s="7">
        <v>44470</v>
      </c>
      <c r="C1534" s="7">
        <v>44561</v>
      </c>
      <c r="D1534" t="s">
        <v>83</v>
      </c>
      <c r="E1534" t="s">
        <v>264</v>
      </c>
      <c r="F1534" t="s">
        <v>265</v>
      </c>
      <c r="G1534" t="s">
        <v>265</v>
      </c>
      <c r="H1534" t="s">
        <v>233</v>
      </c>
      <c r="I1534" t="s">
        <v>1675</v>
      </c>
      <c r="J1534" t="s">
        <v>514</v>
      </c>
      <c r="K1534" t="s">
        <v>490</v>
      </c>
      <c r="L1534" t="s">
        <v>93</v>
      </c>
      <c r="M1534" s="12">
        <v>37678</v>
      </c>
      <c r="N1534" s="10" t="s">
        <v>4584</v>
      </c>
      <c r="O1534" s="12">
        <v>24398.639999999999</v>
      </c>
      <c r="P1534" s="12" t="s">
        <v>4584</v>
      </c>
      <c r="Q1534">
        <v>1527</v>
      </c>
      <c r="R1534">
        <v>1527</v>
      </c>
      <c r="S1534">
        <v>1527</v>
      </c>
      <c r="T1534">
        <v>1527</v>
      </c>
      <c r="U1534">
        <v>1527</v>
      </c>
      <c r="V1534">
        <v>1527</v>
      </c>
      <c r="W1534">
        <v>1527</v>
      </c>
      <c r="X1534">
        <v>1527</v>
      </c>
      <c r="Y1534">
        <v>1527</v>
      </c>
      <c r="Z1534">
        <v>1527</v>
      </c>
      <c r="AA1534">
        <v>1527</v>
      </c>
      <c r="AB1534">
        <v>1527</v>
      </c>
      <c r="AC1534">
        <v>1527</v>
      </c>
      <c r="AG1534" s="21" t="s">
        <v>4588</v>
      </c>
    </row>
    <row r="1535" spans="1:33" hidden="1" x14ac:dyDescent="0.25">
      <c r="A1535" s="6">
        <v>2021</v>
      </c>
      <c r="B1535" s="7">
        <v>44470</v>
      </c>
      <c r="C1535" s="7">
        <v>44561</v>
      </c>
      <c r="D1535" t="s">
        <v>83</v>
      </c>
      <c r="E1535" t="s">
        <v>287</v>
      </c>
      <c r="F1535" t="s">
        <v>288</v>
      </c>
      <c r="G1535" t="s">
        <v>288</v>
      </c>
      <c r="H1535" t="s">
        <v>775</v>
      </c>
      <c r="I1535" t="s">
        <v>2502</v>
      </c>
      <c r="J1535" t="s">
        <v>1573</v>
      </c>
      <c r="K1535" t="s">
        <v>2040</v>
      </c>
      <c r="L1535" t="s">
        <v>93</v>
      </c>
      <c r="M1535" s="12">
        <v>26918.730000000003</v>
      </c>
      <c r="N1535" s="10" t="s">
        <v>4584</v>
      </c>
      <c r="O1535" s="12">
        <v>5686.98</v>
      </c>
      <c r="P1535" s="12" t="s">
        <v>4584</v>
      </c>
      <c r="Q1535">
        <v>1528</v>
      </c>
      <c r="R1535">
        <v>1528</v>
      </c>
      <c r="S1535">
        <v>1528</v>
      </c>
      <c r="T1535">
        <v>1528</v>
      </c>
      <c r="U1535">
        <v>1528</v>
      </c>
      <c r="V1535">
        <v>1528</v>
      </c>
      <c r="W1535">
        <v>1528</v>
      </c>
      <c r="X1535">
        <v>1528</v>
      </c>
      <c r="Y1535">
        <v>1528</v>
      </c>
      <c r="Z1535">
        <v>1528</v>
      </c>
      <c r="AA1535">
        <v>1528</v>
      </c>
      <c r="AB1535">
        <v>1528</v>
      </c>
      <c r="AC1535">
        <v>1528</v>
      </c>
      <c r="AG1535" s="21" t="s">
        <v>4588</v>
      </c>
    </row>
    <row r="1536" spans="1:33" hidden="1" x14ac:dyDescent="0.25">
      <c r="A1536" s="6">
        <v>2021</v>
      </c>
      <c r="B1536" s="7">
        <v>44470</v>
      </c>
      <c r="C1536" s="7">
        <v>44561</v>
      </c>
      <c r="D1536" t="s">
        <v>83</v>
      </c>
      <c r="E1536" t="s">
        <v>326</v>
      </c>
      <c r="F1536" t="s">
        <v>327</v>
      </c>
      <c r="G1536" t="s">
        <v>327</v>
      </c>
      <c r="H1536" t="s">
        <v>466</v>
      </c>
      <c r="I1536" t="s">
        <v>717</v>
      </c>
      <c r="J1536" t="s">
        <v>514</v>
      </c>
      <c r="K1536" t="s">
        <v>483</v>
      </c>
      <c r="L1536" t="s">
        <v>93</v>
      </c>
      <c r="M1536" s="12">
        <v>25243.5</v>
      </c>
      <c r="N1536" s="10" t="s">
        <v>4584</v>
      </c>
      <c r="O1536" s="12">
        <v>20182.54</v>
      </c>
      <c r="P1536" s="12" t="s">
        <v>4584</v>
      </c>
      <c r="Q1536">
        <v>1529</v>
      </c>
      <c r="R1536">
        <v>1529</v>
      </c>
      <c r="S1536">
        <v>1529</v>
      </c>
      <c r="T1536">
        <v>1529</v>
      </c>
      <c r="U1536">
        <v>1529</v>
      </c>
      <c r="V1536">
        <v>1529</v>
      </c>
      <c r="W1536">
        <v>1529</v>
      </c>
      <c r="X1536">
        <v>1529</v>
      </c>
      <c r="Y1536">
        <v>1529</v>
      </c>
      <c r="Z1536">
        <v>1529</v>
      </c>
      <c r="AA1536">
        <v>1529</v>
      </c>
      <c r="AB1536">
        <v>1529</v>
      </c>
      <c r="AC1536">
        <v>1529</v>
      </c>
      <c r="AG1536" s="21" t="s">
        <v>4588</v>
      </c>
    </row>
    <row r="1537" spans="1:33" x14ac:dyDescent="0.25">
      <c r="A1537" s="6">
        <v>2021</v>
      </c>
      <c r="B1537" s="7">
        <v>44470</v>
      </c>
      <c r="C1537" s="7">
        <v>44561</v>
      </c>
      <c r="D1537" t="s">
        <v>83</v>
      </c>
      <c r="E1537" t="s">
        <v>472</v>
      </c>
      <c r="F1537" t="s">
        <v>473</v>
      </c>
      <c r="G1537" t="s">
        <v>473</v>
      </c>
      <c r="H1537" t="s">
        <v>441</v>
      </c>
      <c r="I1537" t="s">
        <v>2503</v>
      </c>
      <c r="J1537" t="s">
        <v>514</v>
      </c>
      <c r="K1537" t="s">
        <v>1287</v>
      </c>
      <c r="L1537" t="s">
        <v>94</v>
      </c>
      <c r="M1537" s="17">
        <v>23972.870000000003</v>
      </c>
      <c r="N1537" s="10" t="s">
        <v>4584</v>
      </c>
      <c r="O1537" s="17">
        <v>7603.66</v>
      </c>
      <c r="P1537" s="12" t="s">
        <v>4584</v>
      </c>
      <c r="Q1537">
        <v>1530</v>
      </c>
      <c r="R1537">
        <v>1530</v>
      </c>
      <c r="S1537">
        <v>1530</v>
      </c>
      <c r="T1537">
        <v>1530</v>
      </c>
      <c r="U1537">
        <v>1530</v>
      </c>
      <c r="V1537">
        <v>1530</v>
      </c>
      <c r="W1537">
        <v>1530</v>
      </c>
      <c r="X1537">
        <v>1530</v>
      </c>
      <c r="Y1537">
        <v>1530</v>
      </c>
      <c r="Z1537">
        <v>1530</v>
      </c>
      <c r="AA1537">
        <v>1530</v>
      </c>
      <c r="AB1537">
        <v>1530</v>
      </c>
      <c r="AC1537">
        <v>1530</v>
      </c>
      <c r="AD1537" t="s">
        <v>4585</v>
      </c>
      <c r="AE1537" s="19">
        <v>44571</v>
      </c>
      <c r="AF1537" s="19">
        <v>44571</v>
      </c>
      <c r="AG1537" s="21" t="s">
        <v>4588</v>
      </c>
    </row>
    <row r="1538" spans="1:33" x14ac:dyDescent="0.25">
      <c r="A1538" s="6">
        <v>2021</v>
      </c>
      <c r="B1538" s="7">
        <v>44470</v>
      </c>
      <c r="C1538" s="7">
        <v>44561</v>
      </c>
      <c r="D1538" t="s">
        <v>83</v>
      </c>
      <c r="E1538" t="s">
        <v>270</v>
      </c>
      <c r="F1538" t="s">
        <v>271</v>
      </c>
      <c r="G1538" t="s">
        <v>271</v>
      </c>
      <c r="H1538" t="s">
        <v>441</v>
      </c>
      <c r="I1538" t="s">
        <v>2504</v>
      </c>
      <c r="J1538" t="s">
        <v>514</v>
      </c>
      <c r="K1538" t="s">
        <v>1071</v>
      </c>
      <c r="L1538" t="s">
        <v>94</v>
      </c>
      <c r="M1538" s="17">
        <v>22386.57</v>
      </c>
      <c r="N1538" s="10" t="s">
        <v>4584</v>
      </c>
      <c r="O1538" s="17">
        <v>2926.3</v>
      </c>
      <c r="P1538" s="12" t="s">
        <v>4584</v>
      </c>
      <c r="Q1538">
        <v>1531</v>
      </c>
      <c r="R1538">
        <v>1531</v>
      </c>
      <c r="S1538">
        <v>1531</v>
      </c>
      <c r="T1538">
        <v>1531</v>
      </c>
      <c r="U1538">
        <v>1531</v>
      </c>
      <c r="V1538">
        <v>1531</v>
      </c>
      <c r="W1538">
        <v>1531</v>
      </c>
      <c r="X1538">
        <v>1531</v>
      </c>
      <c r="Y1538">
        <v>1531</v>
      </c>
      <c r="Z1538">
        <v>1531</v>
      </c>
      <c r="AA1538">
        <v>1531</v>
      </c>
      <c r="AB1538">
        <v>1531</v>
      </c>
      <c r="AC1538">
        <v>1531</v>
      </c>
      <c r="AD1538" t="s">
        <v>4585</v>
      </c>
      <c r="AE1538" s="19">
        <v>44571</v>
      </c>
      <c r="AF1538" s="19">
        <v>44571</v>
      </c>
      <c r="AG1538" s="21" t="s">
        <v>4588</v>
      </c>
    </row>
    <row r="1539" spans="1:33" x14ac:dyDescent="0.25">
      <c r="A1539" s="6">
        <v>2021</v>
      </c>
      <c r="B1539" s="7">
        <v>44470</v>
      </c>
      <c r="C1539" s="7">
        <v>44561</v>
      </c>
      <c r="D1539" t="s">
        <v>83</v>
      </c>
      <c r="E1539" t="s">
        <v>270</v>
      </c>
      <c r="F1539" t="s">
        <v>271</v>
      </c>
      <c r="G1539" t="s">
        <v>271</v>
      </c>
      <c r="H1539" t="s">
        <v>303</v>
      </c>
      <c r="I1539" t="s">
        <v>2505</v>
      </c>
      <c r="J1539" t="s">
        <v>1573</v>
      </c>
      <c r="K1539" t="s">
        <v>2334</v>
      </c>
      <c r="L1539" t="s">
        <v>94</v>
      </c>
      <c r="M1539" s="17">
        <v>22386.57</v>
      </c>
      <c r="N1539" s="10" t="s">
        <v>4584</v>
      </c>
      <c r="O1539" s="17">
        <v>4729.04</v>
      </c>
      <c r="P1539" s="12" t="s">
        <v>4584</v>
      </c>
      <c r="Q1539">
        <v>1532</v>
      </c>
      <c r="R1539">
        <v>1532</v>
      </c>
      <c r="S1539">
        <v>1532</v>
      </c>
      <c r="T1539">
        <v>1532</v>
      </c>
      <c r="U1539">
        <v>1532</v>
      </c>
      <c r="V1539">
        <v>1532</v>
      </c>
      <c r="W1539">
        <v>1532</v>
      </c>
      <c r="X1539">
        <v>1532</v>
      </c>
      <c r="Y1539">
        <v>1532</v>
      </c>
      <c r="Z1539">
        <v>1532</v>
      </c>
      <c r="AA1539">
        <v>1532</v>
      </c>
      <c r="AB1539">
        <v>1532</v>
      </c>
      <c r="AC1539">
        <v>1532</v>
      </c>
      <c r="AD1539" t="s">
        <v>4585</v>
      </c>
      <c r="AE1539" s="19">
        <v>44571</v>
      </c>
      <c r="AF1539" s="19">
        <v>44571</v>
      </c>
      <c r="AG1539" s="21" t="s">
        <v>4588</v>
      </c>
    </row>
    <row r="1540" spans="1:33" x14ac:dyDescent="0.25">
      <c r="A1540" s="6">
        <v>2021</v>
      </c>
      <c r="B1540" s="7">
        <v>44470</v>
      </c>
      <c r="C1540" s="7">
        <v>44561</v>
      </c>
      <c r="D1540" t="s">
        <v>83</v>
      </c>
      <c r="E1540" t="s">
        <v>214</v>
      </c>
      <c r="F1540" t="s">
        <v>215</v>
      </c>
      <c r="G1540" t="s">
        <v>215</v>
      </c>
      <c r="H1540" t="s">
        <v>216</v>
      </c>
      <c r="I1540" t="s">
        <v>2506</v>
      </c>
      <c r="J1540" t="s">
        <v>514</v>
      </c>
      <c r="K1540" t="s">
        <v>764</v>
      </c>
      <c r="L1540" t="s">
        <v>94</v>
      </c>
      <c r="M1540" s="17">
        <v>40941.67</v>
      </c>
      <c r="N1540" s="10" t="s">
        <v>4584</v>
      </c>
      <c r="O1540" s="17">
        <v>32427.42</v>
      </c>
      <c r="P1540" s="12" t="s">
        <v>4584</v>
      </c>
      <c r="Q1540">
        <v>1533</v>
      </c>
      <c r="R1540">
        <v>1533</v>
      </c>
      <c r="S1540">
        <v>1533</v>
      </c>
      <c r="T1540">
        <v>1533</v>
      </c>
      <c r="U1540">
        <v>1533</v>
      </c>
      <c r="V1540">
        <v>1533</v>
      </c>
      <c r="W1540">
        <v>1533</v>
      </c>
      <c r="X1540">
        <v>1533</v>
      </c>
      <c r="Y1540">
        <v>1533</v>
      </c>
      <c r="Z1540">
        <v>1533</v>
      </c>
      <c r="AA1540">
        <v>1533</v>
      </c>
      <c r="AB1540">
        <v>1533</v>
      </c>
      <c r="AC1540">
        <v>1533</v>
      </c>
      <c r="AD1540" t="s">
        <v>4585</v>
      </c>
      <c r="AE1540" s="19">
        <v>44571</v>
      </c>
      <c r="AF1540" s="19">
        <v>44571</v>
      </c>
      <c r="AG1540" s="21" t="s">
        <v>4588</v>
      </c>
    </row>
    <row r="1541" spans="1:33" hidden="1" x14ac:dyDescent="0.25">
      <c r="A1541" s="6">
        <v>2021</v>
      </c>
      <c r="B1541" s="7">
        <v>44470</v>
      </c>
      <c r="C1541" s="7">
        <v>44561</v>
      </c>
      <c r="D1541" t="s">
        <v>83</v>
      </c>
      <c r="E1541" t="s">
        <v>287</v>
      </c>
      <c r="F1541" t="s">
        <v>288</v>
      </c>
      <c r="G1541" t="s">
        <v>288</v>
      </c>
      <c r="H1541" t="s">
        <v>296</v>
      </c>
      <c r="I1541" t="s">
        <v>2507</v>
      </c>
      <c r="J1541" t="s">
        <v>2508</v>
      </c>
      <c r="K1541" t="s">
        <v>510</v>
      </c>
      <c r="L1541" t="s">
        <v>93</v>
      </c>
      <c r="M1541" s="12">
        <v>26918.730000000003</v>
      </c>
      <c r="N1541" s="10" t="s">
        <v>4584</v>
      </c>
      <c r="O1541" s="12">
        <v>6012.28</v>
      </c>
      <c r="P1541" s="12" t="s">
        <v>4584</v>
      </c>
      <c r="Q1541">
        <v>1534</v>
      </c>
      <c r="R1541">
        <v>1534</v>
      </c>
      <c r="S1541">
        <v>1534</v>
      </c>
      <c r="T1541">
        <v>1534</v>
      </c>
      <c r="U1541">
        <v>1534</v>
      </c>
      <c r="V1541">
        <v>1534</v>
      </c>
      <c r="W1541">
        <v>1534</v>
      </c>
      <c r="X1541">
        <v>1534</v>
      </c>
      <c r="Y1541">
        <v>1534</v>
      </c>
      <c r="Z1541">
        <v>1534</v>
      </c>
      <c r="AA1541">
        <v>1534</v>
      </c>
      <c r="AB1541">
        <v>1534</v>
      </c>
      <c r="AC1541">
        <v>1534</v>
      </c>
      <c r="AG1541" s="21" t="s">
        <v>4588</v>
      </c>
    </row>
    <row r="1542" spans="1:33" x14ac:dyDescent="0.25">
      <c r="A1542" s="6">
        <v>2021</v>
      </c>
      <c r="B1542" s="7">
        <v>44470</v>
      </c>
      <c r="C1542" s="7">
        <v>44561</v>
      </c>
      <c r="D1542" t="s">
        <v>83</v>
      </c>
      <c r="E1542" t="s">
        <v>335</v>
      </c>
      <c r="F1542" t="s">
        <v>336</v>
      </c>
      <c r="G1542" t="s">
        <v>336</v>
      </c>
      <c r="H1542" t="s">
        <v>216</v>
      </c>
      <c r="I1542" t="s">
        <v>273</v>
      </c>
      <c r="J1542" t="s">
        <v>2487</v>
      </c>
      <c r="K1542" t="s">
        <v>2101</v>
      </c>
      <c r="L1542" t="s">
        <v>94</v>
      </c>
      <c r="M1542" s="17">
        <v>22989.5</v>
      </c>
      <c r="N1542" s="10" t="s">
        <v>4584</v>
      </c>
      <c r="O1542" s="17">
        <v>19236.04</v>
      </c>
      <c r="P1542" s="12" t="s">
        <v>4584</v>
      </c>
      <c r="Q1542">
        <v>1535</v>
      </c>
      <c r="R1542">
        <v>1535</v>
      </c>
      <c r="S1542">
        <v>1535</v>
      </c>
      <c r="T1542">
        <v>1535</v>
      </c>
      <c r="U1542">
        <v>1535</v>
      </c>
      <c r="V1542">
        <v>1535</v>
      </c>
      <c r="W1542">
        <v>1535</v>
      </c>
      <c r="X1542">
        <v>1535</v>
      </c>
      <c r="Y1542">
        <v>1535</v>
      </c>
      <c r="Z1542">
        <v>1535</v>
      </c>
      <c r="AA1542">
        <v>1535</v>
      </c>
      <c r="AB1542">
        <v>1535</v>
      </c>
      <c r="AC1542">
        <v>1535</v>
      </c>
      <c r="AD1542" t="s">
        <v>4585</v>
      </c>
      <c r="AE1542" s="19">
        <v>44571</v>
      </c>
      <c r="AF1542" s="19">
        <v>44571</v>
      </c>
      <c r="AG1542" s="21" t="s">
        <v>4588</v>
      </c>
    </row>
    <row r="1543" spans="1:33" x14ac:dyDescent="0.25">
      <c r="A1543" s="6">
        <v>2021</v>
      </c>
      <c r="B1543" s="7">
        <v>44470</v>
      </c>
      <c r="C1543" s="7">
        <v>44561</v>
      </c>
      <c r="D1543" t="s">
        <v>83</v>
      </c>
      <c r="E1543" t="s">
        <v>226</v>
      </c>
      <c r="F1543" t="s">
        <v>227</v>
      </c>
      <c r="G1543" t="s">
        <v>227</v>
      </c>
      <c r="H1543" t="s">
        <v>272</v>
      </c>
      <c r="I1543" t="s">
        <v>2509</v>
      </c>
      <c r="J1543" t="s">
        <v>514</v>
      </c>
      <c r="K1543" t="s">
        <v>1593</v>
      </c>
      <c r="L1543" t="s">
        <v>94</v>
      </c>
      <c r="M1543" s="17">
        <v>46735.729999999996</v>
      </c>
      <c r="N1543" s="10" t="s">
        <v>4584</v>
      </c>
      <c r="O1543" s="17">
        <v>28267.62</v>
      </c>
      <c r="P1543" s="12" t="s">
        <v>4584</v>
      </c>
      <c r="Q1543">
        <v>1536</v>
      </c>
      <c r="R1543">
        <v>1536</v>
      </c>
      <c r="S1543">
        <v>1536</v>
      </c>
      <c r="T1543">
        <v>1536</v>
      </c>
      <c r="U1543">
        <v>1536</v>
      </c>
      <c r="V1543">
        <v>1536</v>
      </c>
      <c r="W1543">
        <v>1536</v>
      </c>
      <c r="X1543">
        <v>1536</v>
      </c>
      <c r="Y1543">
        <v>1536</v>
      </c>
      <c r="Z1543">
        <v>1536</v>
      </c>
      <c r="AA1543">
        <v>1536</v>
      </c>
      <c r="AB1543">
        <v>1536</v>
      </c>
      <c r="AC1543">
        <v>1536</v>
      </c>
      <c r="AD1543" t="s">
        <v>4585</v>
      </c>
      <c r="AE1543" s="19">
        <v>44571</v>
      </c>
      <c r="AF1543" s="19">
        <v>44571</v>
      </c>
      <c r="AG1543" s="21" t="s">
        <v>4588</v>
      </c>
    </row>
    <row r="1544" spans="1:33" hidden="1" x14ac:dyDescent="0.25">
      <c r="A1544" s="6">
        <v>2021</v>
      </c>
      <c r="B1544" s="7">
        <v>44470</v>
      </c>
      <c r="C1544" s="7">
        <v>44561</v>
      </c>
      <c r="D1544" t="s">
        <v>83</v>
      </c>
      <c r="E1544" t="s">
        <v>520</v>
      </c>
      <c r="F1544" t="s">
        <v>521</v>
      </c>
      <c r="G1544" t="s">
        <v>521</v>
      </c>
      <c r="H1544" t="s">
        <v>222</v>
      </c>
      <c r="I1544" t="s">
        <v>2510</v>
      </c>
      <c r="J1544" t="s">
        <v>514</v>
      </c>
      <c r="K1544" t="s">
        <v>514</v>
      </c>
      <c r="L1544" t="s">
        <v>93</v>
      </c>
      <c r="M1544" s="12">
        <v>18433.169999999998</v>
      </c>
      <c r="N1544" s="10" t="s">
        <v>4584</v>
      </c>
      <c r="O1544" s="12">
        <v>4863</v>
      </c>
      <c r="P1544" s="12" t="s">
        <v>4584</v>
      </c>
      <c r="Q1544">
        <v>1537</v>
      </c>
      <c r="R1544">
        <v>1537</v>
      </c>
      <c r="S1544">
        <v>1537</v>
      </c>
      <c r="T1544">
        <v>1537</v>
      </c>
      <c r="U1544">
        <v>1537</v>
      </c>
      <c r="V1544">
        <v>1537</v>
      </c>
      <c r="W1544">
        <v>1537</v>
      </c>
      <c r="X1544">
        <v>1537</v>
      </c>
      <c r="Y1544">
        <v>1537</v>
      </c>
      <c r="Z1544">
        <v>1537</v>
      </c>
      <c r="AA1544">
        <v>1537</v>
      </c>
      <c r="AB1544">
        <v>1537</v>
      </c>
      <c r="AC1544">
        <v>1537</v>
      </c>
      <c r="AG1544" s="21" t="s">
        <v>4588</v>
      </c>
    </row>
    <row r="1545" spans="1:33" x14ac:dyDescent="0.25">
      <c r="A1545" s="6">
        <v>2021</v>
      </c>
      <c r="B1545" s="7">
        <v>44470</v>
      </c>
      <c r="C1545" s="7">
        <v>44561</v>
      </c>
      <c r="D1545" t="s">
        <v>83</v>
      </c>
      <c r="E1545" t="s">
        <v>231</v>
      </c>
      <c r="F1545" t="s">
        <v>232</v>
      </c>
      <c r="G1545" t="s">
        <v>232</v>
      </c>
      <c r="H1545" t="s">
        <v>276</v>
      </c>
      <c r="I1545" t="s">
        <v>2511</v>
      </c>
      <c r="J1545" t="s">
        <v>2512</v>
      </c>
      <c r="K1545" t="s">
        <v>2259</v>
      </c>
      <c r="L1545" t="s">
        <v>94</v>
      </c>
      <c r="M1545" s="17">
        <v>56936.83</v>
      </c>
      <c r="N1545" s="10" t="s">
        <v>4584</v>
      </c>
      <c r="O1545" s="17">
        <v>41900.019999999997</v>
      </c>
      <c r="P1545" s="12" t="s">
        <v>4584</v>
      </c>
      <c r="Q1545">
        <v>1538</v>
      </c>
      <c r="R1545">
        <v>1538</v>
      </c>
      <c r="S1545">
        <v>1538</v>
      </c>
      <c r="T1545">
        <v>1538</v>
      </c>
      <c r="U1545">
        <v>1538</v>
      </c>
      <c r="V1545">
        <v>1538</v>
      </c>
      <c r="W1545">
        <v>1538</v>
      </c>
      <c r="X1545">
        <v>1538</v>
      </c>
      <c r="Y1545">
        <v>1538</v>
      </c>
      <c r="Z1545">
        <v>1538</v>
      </c>
      <c r="AA1545">
        <v>1538</v>
      </c>
      <c r="AB1545">
        <v>1538</v>
      </c>
      <c r="AC1545">
        <v>1538</v>
      </c>
      <c r="AD1545" t="s">
        <v>4585</v>
      </c>
      <c r="AE1545" s="19">
        <v>44571</v>
      </c>
      <c r="AF1545" s="19">
        <v>44571</v>
      </c>
      <c r="AG1545" s="21" t="s">
        <v>4588</v>
      </c>
    </row>
    <row r="1546" spans="1:33" hidden="1" x14ac:dyDescent="0.25">
      <c r="A1546" s="6">
        <v>2021</v>
      </c>
      <c r="B1546" s="7">
        <v>44470</v>
      </c>
      <c r="C1546" s="7">
        <v>44561</v>
      </c>
      <c r="D1546" t="s">
        <v>83</v>
      </c>
      <c r="E1546" t="s">
        <v>290</v>
      </c>
      <c r="F1546" t="s">
        <v>291</v>
      </c>
      <c r="G1546" t="s">
        <v>291</v>
      </c>
      <c r="H1546" t="s">
        <v>319</v>
      </c>
      <c r="I1546" t="s">
        <v>2261</v>
      </c>
      <c r="J1546" t="s">
        <v>2487</v>
      </c>
      <c r="K1546" t="s">
        <v>2101</v>
      </c>
      <c r="L1546" t="s">
        <v>93</v>
      </c>
      <c r="M1546" s="12">
        <v>21887.67</v>
      </c>
      <c r="N1546" s="10" t="s">
        <v>4584</v>
      </c>
      <c r="O1546" s="12">
        <v>14191.12</v>
      </c>
      <c r="P1546" s="12" t="s">
        <v>4584</v>
      </c>
      <c r="Q1546">
        <v>1539</v>
      </c>
      <c r="R1546">
        <v>1539</v>
      </c>
      <c r="S1546">
        <v>1539</v>
      </c>
      <c r="T1546">
        <v>1539</v>
      </c>
      <c r="U1546">
        <v>1539</v>
      </c>
      <c r="V1546">
        <v>1539</v>
      </c>
      <c r="W1546">
        <v>1539</v>
      </c>
      <c r="X1546">
        <v>1539</v>
      </c>
      <c r="Y1546">
        <v>1539</v>
      </c>
      <c r="Z1546">
        <v>1539</v>
      </c>
      <c r="AA1546">
        <v>1539</v>
      </c>
      <c r="AB1546">
        <v>1539</v>
      </c>
      <c r="AC1546">
        <v>1539</v>
      </c>
      <c r="AG1546" s="21" t="s">
        <v>4588</v>
      </c>
    </row>
    <row r="1547" spans="1:33" hidden="1" x14ac:dyDescent="0.25">
      <c r="A1547" s="6">
        <v>2021</v>
      </c>
      <c r="B1547" s="7">
        <v>44470</v>
      </c>
      <c r="C1547" s="7">
        <v>44561</v>
      </c>
      <c r="D1547" t="s">
        <v>83</v>
      </c>
      <c r="E1547" t="s">
        <v>424</v>
      </c>
      <c r="F1547" t="s">
        <v>425</v>
      </c>
      <c r="G1547" t="s">
        <v>425</v>
      </c>
      <c r="H1547" t="s">
        <v>526</v>
      </c>
      <c r="I1547" t="s">
        <v>2513</v>
      </c>
      <c r="J1547" t="s">
        <v>343</v>
      </c>
      <c r="K1547" t="s">
        <v>1102</v>
      </c>
      <c r="L1547" t="s">
        <v>93</v>
      </c>
      <c r="M1547" s="12">
        <v>23296.5</v>
      </c>
      <c r="N1547" s="10" t="s">
        <v>4584</v>
      </c>
      <c r="O1547" s="12">
        <v>19719.82</v>
      </c>
      <c r="P1547" s="12" t="s">
        <v>4584</v>
      </c>
      <c r="Q1547">
        <v>1540</v>
      </c>
      <c r="R1547">
        <v>1540</v>
      </c>
      <c r="S1547">
        <v>1540</v>
      </c>
      <c r="T1547">
        <v>1540</v>
      </c>
      <c r="U1547">
        <v>1540</v>
      </c>
      <c r="V1547">
        <v>1540</v>
      </c>
      <c r="W1547">
        <v>1540</v>
      </c>
      <c r="X1547">
        <v>1540</v>
      </c>
      <c r="Y1547">
        <v>1540</v>
      </c>
      <c r="Z1547">
        <v>1540</v>
      </c>
      <c r="AA1547">
        <v>1540</v>
      </c>
      <c r="AB1547">
        <v>1540</v>
      </c>
      <c r="AC1547">
        <v>1540</v>
      </c>
      <c r="AG1547" s="21" t="s">
        <v>4588</v>
      </c>
    </row>
    <row r="1548" spans="1:33" hidden="1" x14ac:dyDescent="0.25">
      <c r="A1548" s="6">
        <v>2021</v>
      </c>
      <c r="B1548" s="7">
        <v>44470</v>
      </c>
      <c r="C1548" s="7">
        <v>44561</v>
      </c>
      <c r="D1548" t="s">
        <v>83</v>
      </c>
      <c r="E1548" t="s">
        <v>258</v>
      </c>
      <c r="F1548" t="s">
        <v>259</v>
      </c>
      <c r="G1548" t="s">
        <v>259</v>
      </c>
      <c r="H1548" t="s">
        <v>260</v>
      </c>
      <c r="I1548" t="s">
        <v>2514</v>
      </c>
      <c r="J1548" t="s">
        <v>343</v>
      </c>
      <c r="K1548" t="s">
        <v>343</v>
      </c>
      <c r="L1548" t="s">
        <v>93</v>
      </c>
      <c r="M1548" s="12">
        <v>28797.07</v>
      </c>
      <c r="N1548" s="10" t="s">
        <v>4584</v>
      </c>
      <c r="O1548" s="12">
        <v>14937.16</v>
      </c>
      <c r="P1548" s="12" t="s">
        <v>4584</v>
      </c>
      <c r="Q1548">
        <v>1541</v>
      </c>
      <c r="R1548">
        <v>1541</v>
      </c>
      <c r="S1548">
        <v>1541</v>
      </c>
      <c r="T1548">
        <v>1541</v>
      </c>
      <c r="U1548">
        <v>1541</v>
      </c>
      <c r="V1548">
        <v>1541</v>
      </c>
      <c r="W1548">
        <v>1541</v>
      </c>
      <c r="X1548">
        <v>1541</v>
      </c>
      <c r="Y1548">
        <v>1541</v>
      </c>
      <c r="Z1548">
        <v>1541</v>
      </c>
      <c r="AA1548">
        <v>1541</v>
      </c>
      <c r="AB1548">
        <v>1541</v>
      </c>
      <c r="AC1548">
        <v>1541</v>
      </c>
      <c r="AG1548" s="21" t="s">
        <v>4588</v>
      </c>
    </row>
    <row r="1549" spans="1:33" x14ac:dyDescent="0.25">
      <c r="A1549" s="6">
        <v>2021</v>
      </c>
      <c r="B1549" s="7">
        <v>44470</v>
      </c>
      <c r="C1549" s="7">
        <v>44561</v>
      </c>
      <c r="D1549" t="s">
        <v>83</v>
      </c>
      <c r="E1549" t="s">
        <v>231</v>
      </c>
      <c r="F1549" t="s">
        <v>232</v>
      </c>
      <c r="G1549" t="s">
        <v>232</v>
      </c>
      <c r="H1549" t="s">
        <v>216</v>
      </c>
      <c r="I1549" t="s">
        <v>2515</v>
      </c>
      <c r="J1549" t="s">
        <v>2512</v>
      </c>
      <c r="K1549" t="s">
        <v>2259</v>
      </c>
      <c r="L1549" t="s">
        <v>94</v>
      </c>
      <c r="M1549" s="17">
        <v>56961.83</v>
      </c>
      <c r="N1549" s="10" t="s">
        <v>4584</v>
      </c>
      <c r="O1549" s="17">
        <v>20278.060000000001</v>
      </c>
      <c r="P1549" s="12" t="s">
        <v>4584</v>
      </c>
      <c r="Q1549">
        <v>1542</v>
      </c>
      <c r="R1549">
        <v>1542</v>
      </c>
      <c r="S1549">
        <v>1542</v>
      </c>
      <c r="T1549">
        <v>1542</v>
      </c>
      <c r="U1549">
        <v>1542</v>
      </c>
      <c r="V1549">
        <v>1542</v>
      </c>
      <c r="W1549">
        <v>1542</v>
      </c>
      <c r="X1549">
        <v>1542</v>
      </c>
      <c r="Y1549">
        <v>1542</v>
      </c>
      <c r="Z1549">
        <v>1542</v>
      </c>
      <c r="AA1549">
        <v>1542</v>
      </c>
      <c r="AB1549">
        <v>1542</v>
      </c>
      <c r="AC1549">
        <v>1542</v>
      </c>
      <c r="AD1549" t="s">
        <v>4585</v>
      </c>
      <c r="AE1549" s="19">
        <v>44571</v>
      </c>
      <c r="AF1549" s="19">
        <v>44571</v>
      </c>
      <c r="AG1549" s="21" t="s">
        <v>4588</v>
      </c>
    </row>
    <row r="1550" spans="1:33" hidden="1" x14ac:dyDescent="0.25">
      <c r="A1550" s="6">
        <v>2021</v>
      </c>
      <c r="B1550" s="7">
        <v>44470</v>
      </c>
      <c r="C1550" s="7">
        <v>44561</v>
      </c>
      <c r="D1550" t="s">
        <v>83</v>
      </c>
      <c r="E1550" t="s">
        <v>214</v>
      </c>
      <c r="F1550" t="s">
        <v>215</v>
      </c>
      <c r="G1550" t="s">
        <v>215</v>
      </c>
      <c r="H1550" t="s">
        <v>233</v>
      </c>
      <c r="I1550" t="s">
        <v>2516</v>
      </c>
      <c r="J1550" t="s">
        <v>514</v>
      </c>
      <c r="K1550" t="s">
        <v>514</v>
      </c>
      <c r="L1550" t="s">
        <v>93</v>
      </c>
      <c r="M1550" s="12">
        <v>40866.67</v>
      </c>
      <c r="N1550" s="10" t="s">
        <v>4584</v>
      </c>
      <c r="O1550" s="12">
        <v>20818.36</v>
      </c>
      <c r="P1550" s="12" t="s">
        <v>4584</v>
      </c>
      <c r="Q1550">
        <v>1543</v>
      </c>
      <c r="R1550">
        <v>1543</v>
      </c>
      <c r="S1550">
        <v>1543</v>
      </c>
      <c r="T1550">
        <v>1543</v>
      </c>
      <c r="U1550">
        <v>1543</v>
      </c>
      <c r="V1550">
        <v>1543</v>
      </c>
      <c r="W1550">
        <v>1543</v>
      </c>
      <c r="X1550">
        <v>1543</v>
      </c>
      <c r="Y1550">
        <v>1543</v>
      </c>
      <c r="Z1550">
        <v>1543</v>
      </c>
      <c r="AA1550">
        <v>1543</v>
      </c>
      <c r="AB1550">
        <v>1543</v>
      </c>
      <c r="AC1550">
        <v>1543</v>
      </c>
      <c r="AG1550" s="21" t="s">
        <v>4588</v>
      </c>
    </row>
    <row r="1551" spans="1:33" x14ac:dyDescent="0.25">
      <c r="A1551" s="6">
        <v>2021</v>
      </c>
      <c r="B1551" s="7">
        <v>44470</v>
      </c>
      <c r="C1551" s="7">
        <v>44561</v>
      </c>
      <c r="D1551" t="s">
        <v>83</v>
      </c>
      <c r="E1551" t="s">
        <v>270</v>
      </c>
      <c r="F1551" t="s">
        <v>271</v>
      </c>
      <c r="G1551" t="s">
        <v>271</v>
      </c>
      <c r="H1551" t="s">
        <v>254</v>
      </c>
      <c r="I1551" t="s">
        <v>1876</v>
      </c>
      <c r="J1551" t="s">
        <v>514</v>
      </c>
      <c r="K1551" t="s">
        <v>1295</v>
      </c>
      <c r="L1551" t="s">
        <v>94</v>
      </c>
      <c r="M1551" s="17">
        <v>22386.57</v>
      </c>
      <c r="N1551" s="10" t="s">
        <v>4584</v>
      </c>
      <c r="O1551" s="17">
        <v>2988.18</v>
      </c>
      <c r="P1551" s="12" t="s">
        <v>4584</v>
      </c>
      <c r="Q1551">
        <v>1544</v>
      </c>
      <c r="R1551">
        <v>1544</v>
      </c>
      <c r="S1551">
        <v>1544</v>
      </c>
      <c r="T1551">
        <v>1544</v>
      </c>
      <c r="U1551">
        <v>1544</v>
      </c>
      <c r="V1551">
        <v>1544</v>
      </c>
      <c r="W1551">
        <v>1544</v>
      </c>
      <c r="X1551">
        <v>1544</v>
      </c>
      <c r="Y1551">
        <v>1544</v>
      </c>
      <c r="Z1551">
        <v>1544</v>
      </c>
      <c r="AA1551">
        <v>1544</v>
      </c>
      <c r="AB1551">
        <v>1544</v>
      </c>
      <c r="AC1551">
        <v>1544</v>
      </c>
      <c r="AD1551" t="s">
        <v>4585</v>
      </c>
      <c r="AE1551" s="19">
        <v>44571</v>
      </c>
      <c r="AF1551" s="19">
        <v>44571</v>
      </c>
      <c r="AG1551" s="21" t="s">
        <v>4588</v>
      </c>
    </row>
    <row r="1552" spans="1:33" x14ac:dyDescent="0.25">
      <c r="A1552" s="6">
        <v>2021</v>
      </c>
      <c r="B1552" s="7">
        <v>44470</v>
      </c>
      <c r="C1552" s="7">
        <v>44561</v>
      </c>
      <c r="D1552" t="s">
        <v>83</v>
      </c>
      <c r="E1552" t="s">
        <v>270</v>
      </c>
      <c r="F1552" t="s">
        <v>271</v>
      </c>
      <c r="G1552" t="s">
        <v>271</v>
      </c>
      <c r="H1552" t="s">
        <v>441</v>
      </c>
      <c r="I1552" t="s">
        <v>2517</v>
      </c>
      <c r="J1552" t="s">
        <v>514</v>
      </c>
      <c r="K1552" t="s">
        <v>621</v>
      </c>
      <c r="L1552" t="s">
        <v>94</v>
      </c>
      <c r="M1552" s="17">
        <v>22386.57</v>
      </c>
      <c r="N1552" s="10" t="s">
        <v>4584</v>
      </c>
      <c r="O1552" s="17">
        <v>3754.74</v>
      </c>
      <c r="P1552" s="12" t="s">
        <v>4584</v>
      </c>
      <c r="Q1552">
        <v>1545</v>
      </c>
      <c r="R1552">
        <v>1545</v>
      </c>
      <c r="S1552">
        <v>1545</v>
      </c>
      <c r="T1552">
        <v>1545</v>
      </c>
      <c r="U1552">
        <v>1545</v>
      </c>
      <c r="V1552">
        <v>1545</v>
      </c>
      <c r="W1552">
        <v>1545</v>
      </c>
      <c r="X1552">
        <v>1545</v>
      </c>
      <c r="Y1552">
        <v>1545</v>
      </c>
      <c r="Z1552">
        <v>1545</v>
      </c>
      <c r="AA1552">
        <v>1545</v>
      </c>
      <c r="AB1552">
        <v>1545</v>
      </c>
      <c r="AC1552">
        <v>1545</v>
      </c>
      <c r="AD1552" t="s">
        <v>4585</v>
      </c>
      <c r="AE1552" s="19">
        <v>44571</v>
      </c>
      <c r="AF1552" s="19">
        <v>44571</v>
      </c>
      <c r="AG1552" s="21" t="s">
        <v>4588</v>
      </c>
    </row>
    <row r="1553" spans="1:33" x14ac:dyDescent="0.25">
      <c r="A1553" s="6">
        <v>2021</v>
      </c>
      <c r="B1553" s="7">
        <v>44470</v>
      </c>
      <c r="C1553" s="7">
        <v>44561</v>
      </c>
      <c r="D1553" t="s">
        <v>83</v>
      </c>
      <c r="E1553" t="s">
        <v>287</v>
      </c>
      <c r="F1553" t="s">
        <v>288</v>
      </c>
      <c r="G1553" t="s">
        <v>288</v>
      </c>
      <c r="H1553" t="s">
        <v>276</v>
      </c>
      <c r="I1553" t="s">
        <v>2518</v>
      </c>
      <c r="J1553" t="s">
        <v>514</v>
      </c>
      <c r="K1553" t="s">
        <v>621</v>
      </c>
      <c r="L1553" t="s">
        <v>94</v>
      </c>
      <c r="M1553" s="17">
        <v>26818.730000000003</v>
      </c>
      <c r="N1553" s="10" t="s">
        <v>4584</v>
      </c>
      <c r="O1553" s="17">
        <v>4824.2</v>
      </c>
      <c r="P1553" s="12" t="s">
        <v>4584</v>
      </c>
      <c r="Q1553">
        <v>1546</v>
      </c>
      <c r="R1553">
        <v>1546</v>
      </c>
      <c r="S1553">
        <v>1546</v>
      </c>
      <c r="T1553">
        <v>1546</v>
      </c>
      <c r="U1553">
        <v>1546</v>
      </c>
      <c r="V1553">
        <v>1546</v>
      </c>
      <c r="W1553">
        <v>1546</v>
      </c>
      <c r="X1553">
        <v>1546</v>
      </c>
      <c r="Y1553">
        <v>1546</v>
      </c>
      <c r="Z1553">
        <v>1546</v>
      </c>
      <c r="AA1553">
        <v>1546</v>
      </c>
      <c r="AB1553">
        <v>1546</v>
      </c>
      <c r="AC1553">
        <v>1546</v>
      </c>
      <c r="AD1553" t="s">
        <v>4585</v>
      </c>
      <c r="AE1553" s="19">
        <v>44571</v>
      </c>
      <c r="AF1553" s="19">
        <v>44571</v>
      </c>
      <c r="AG1553" s="21" t="s">
        <v>4588</v>
      </c>
    </row>
    <row r="1554" spans="1:33" hidden="1" x14ac:dyDescent="0.25">
      <c r="A1554" s="6">
        <v>2021</v>
      </c>
      <c r="B1554" s="7">
        <v>44470</v>
      </c>
      <c r="C1554" s="7">
        <v>44561</v>
      </c>
      <c r="D1554" t="s">
        <v>83</v>
      </c>
      <c r="E1554" t="s">
        <v>594</v>
      </c>
      <c r="F1554" t="s">
        <v>595</v>
      </c>
      <c r="G1554" t="s">
        <v>595</v>
      </c>
      <c r="H1554" t="s">
        <v>441</v>
      </c>
      <c r="I1554" t="s">
        <v>2519</v>
      </c>
      <c r="J1554" t="s">
        <v>343</v>
      </c>
      <c r="K1554" t="s">
        <v>1115</v>
      </c>
      <c r="L1554" t="s">
        <v>93</v>
      </c>
      <c r="M1554" s="12">
        <v>20177.510000000002</v>
      </c>
      <c r="N1554" s="10" t="s">
        <v>4584</v>
      </c>
      <c r="O1554" s="12">
        <v>11777.76</v>
      </c>
      <c r="P1554" s="12" t="s">
        <v>4584</v>
      </c>
      <c r="Q1554">
        <v>1547</v>
      </c>
      <c r="R1554">
        <v>1547</v>
      </c>
      <c r="S1554">
        <v>1547</v>
      </c>
      <c r="T1554">
        <v>1547</v>
      </c>
      <c r="U1554">
        <v>1547</v>
      </c>
      <c r="V1554">
        <v>1547</v>
      </c>
      <c r="W1554">
        <v>1547</v>
      </c>
      <c r="X1554">
        <v>1547</v>
      </c>
      <c r="Y1554">
        <v>1547</v>
      </c>
      <c r="Z1554">
        <v>1547</v>
      </c>
      <c r="AA1554">
        <v>1547</v>
      </c>
      <c r="AB1554">
        <v>1547</v>
      </c>
      <c r="AC1554">
        <v>1547</v>
      </c>
      <c r="AG1554" s="21" t="s">
        <v>4588</v>
      </c>
    </row>
    <row r="1555" spans="1:33" hidden="1" x14ac:dyDescent="0.25">
      <c r="A1555" s="6">
        <v>2021</v>
      </c>
      <c r="B1555" s="7">
        <v>44470</v>
      </c>
      <c r="C1555" s="7">
        <v>44561</v>
      </c>
      <c r="D1555" t="s">
        <v>83</v>
      </c>
      <c r="E1555" t="s">
        <v>226</v>
      </c>
      <c r="F1555" t="s">
        <v>227</v>
      </c>
      <c r="G1555" t="s">
        <v>227</v>
      </c>
      <c r="H1555" t="s">
        <v>1350</v>
      </c>
      <c r="I1555" t="s">
        <v>2520</v>
      </c>
      <c r="J1555" t="s">
        <v>514</v>
      </c>
      <c r="K1555" t="s">
        <v>359</v>
      </c>
      <c r="L1555" t="s">
        <v>93</v>
      </c>
      <c r="M1555" s="12">
        <v>44753.33</v>
      </c>
      <c r="N1555" s="10" t="s">
        <v>4584</v>
      </c>
      <c r="O1555" s="12">
        <v>26584.560000000001</v>
      </c>
      <c r="P1555" s="12" t="s">
        <v>4584</v>
      </c>
      <c r="Q1555">
        <v>1548</v>
      </c>
      <c r="R1555">
        <v>1548</v>
      </c>
      <c r="S1555">
        <v>1548</v>
      </c>
      <c r="T1555">
        <v>1548</v>
      </c>
      <c r="U1555">
        <v>1548</v>
      </c>
      <c r="V1555">
        <v>1548</v>
      </c>
      <c r="W1555">
        <v>1548</v>
      </c>
      <c r="X1555">
        <v>1548</v>
      </c>
      <c r="Y1555">
        <v>1548</v>
      </c>
      <c r="Z1555">
        <v>1548</v>
      </c>
      <c r="AA1555">
        <v>1548</v>
      </c>
      <c r="AB1555">
        <v>1548</v>
      </c>
      <c r="AC1555">
        <v>1548</v>
      </c>
      <c r="AG1555" s="21" t="s">
        <v>4588</v>
      </c>
    </row>
    <row r="1556" spans="1:33" hidden="1" x14ac:dyDescent="0.25">
      <c r="A1556" s="6">
        <v>2021</v>
      </c>
      <c r="B1556" s="7">
        <v>44470</v>
      </c>
      <c r="C1556" s="7">
        <v>44561</v>
      </c>
      <c r="D1556" t="s">
        <v>83</v>
      </c>
      <c r="E1556" t="s">
        <v>226</v>
      </c>
      <c r="F1556" t="s">
        <v>227</v>
      </c>
      <c r="G1556" t="s">
        <v>227</v>
      </c>
      <c r="H1556" t="s">
        <v>426</v>
      </c>
      <c r="I1556" t="s">
        <v>2521</v>
      </c>
      <c r="J1556" t="s">
        <v>343</v>
      </c>
      <c r="K1556" t="s">
        <v>621</v>
      </c>
      <c r="L1556" t="s">
        <v>93</v>
      </c>
      <c r="M1556" s="12">
        <v>46685.729999999996</v>
      </c>
      <c r="N1556" s="10" t="s">
        <v>4584</v>
      </c>
      <c r="O1556" s="12">
        <v>32675.5</v>
      </c>
      <c r="P1556" s="12" t="s">
        <v>4584</v>
      </c>
      <c r="Q1556">
        <v>1549</v>
      </c>
      <c r="R1556">
        <v>1549</v>
      </c>
      <c r="S1556">
        <v>1549</v>
      </c>
      <c r="T1556">
        <v>1549</v>
      </c>
      <c r="U1556">
        <v>1549</v>
      </c>
      <c r="V1556">
        <v>1549</v>
      </c>
      <c r="W1556">
        <v>1549</v>
      </c>
      <c r="X1556">
        <v>1549</v>
      </c>
      <c r="Y1556">
        <v>1549</v>
      </c>
      <c r="Z1556">
        <v>1549</v>
      </c>
      <c r="AA1556">
        <v>1549</v>
      </c>
      <c r="AB1556">
        <v>1549</v>
      </c>
      <c r="AC1556">
        <v>1549</v>
      </c>
      <c r="AG1556" s="21" t="s">
        <v>4588</v>
      </c>
    </row>
    <row r="1557" spans="1:33" hidden="1" x14ac:dyDescent="0.25">
      <c r="A1557" s="6">
        <v>2021</v>
      </c>
      <c r="B1557" s="7">
        <v>44470</v>
      </c>
      <c r="C1557" s="7">
        <v>44561</v>
      </c>
      <c r="D1557" t="s">
        <v>83</v>
      </c>
      <c r="E1557" t="s">
        <v>287</v>
      </c>
      <c r="F1557" t="s">
        <v>288</v>
      </c>
      <c r="G1557" t="s">
        <v>288</v>
      </c>
      <c r="H1557" t="s">
        <v>2522</v>
      </c>
      <c r="I1557" t="s">
        <v>1278</v>
      </c>
      <c r="J1557" t="s">
        <v>514</v>
      </c>
      <c r="K1557" t="s">
        <v>2117</v>
      </c>
      <c r="L1557" t="s">
        <v>93</v>
      </c>
      <c r="M1557" s="12">
        <v>26943.730000000003</v>
      </c>
      <c r="N1557" s="10" t="s">
        <v>4584</v>
      </c>
      <c r="O1557" s="12">
        <v>18469.759999999998</v>
      </c>
      <c r="P1557" s="12" t="s">
        <v>4584</v>
      </c>
      <c r="Q1557">
        <v>1550</v>
      </c>
      <c r="R1557">
        <v>1550</v>
      </c>
      <c r="S1557">
        <v>1550</v>
      </c>
      <c r="T1557">
        <v>1550</v>
      </c>
      <c r="U1557">
        <v>1550</v>
      </c>
      <c r="V1557">
        <v>1550</v>
      </c>
      <c r="W1557">
        <v>1550</v>
      </c>
      <c r="X1557">
        <v>1550</v>
      </c>
      <c r="Y1557">
        <v>1550</v>
      </c>
      <c r="Z1557">
        <v>1550</v>
      </c>
      <c r="AA1557">
        <v>1550</v>
      </c>
      <c r="AB1557">
        <v>1550</v>
      </c>
      <c r="AC1557">
        <v>1550</v>
      </c>
      <c r="AG1557" s="21" t="s">
        <v>4588</v>
      </c>
    </row>
    <row r="1558" spans="1:33" x14ac:dyDescent="0.25">
      <c r="A1558" s="6">
        <v>2021</v>
      </c>
      <c r="B1558" s="7">
        <v>44470</v>
      </c>
      <c r="C1558" s="7">
        <v>44561</v>
      </c>
      <c r="D1558" t="s">
        <v>83</v>
      </c>
      <c r="E1558" t="s">
        <v>1483</v>
      </c>
      <c r="F1558" t="s">
        <v>1484</v>
      </c>
      <c r="G1558" t="s">
        <v>1484</v>
      </c>
      <c r="H1558" t="s">
        <v>216</v>
      </c>
      <c r="I1558" t="s">
        <v>829</v>
      </c>
      <c r="J1558" t="s">
        <v>514</v>
      </c>
      <c r="K1558" t="s">
        <v>2523</v>
      </c>
      <c r="L1558" t="s">
        <v>94</v>
      </c>
      <c r="M1558" s="17">
        <v>49100.83</v>
      </c>
      <c r="N1558" s="10" t="s">
        <v>4584</v>
      </c>
      <c r="O1558" s="17">
        <v>25981.7</v>
      </c>
      <c r="P1558" s="12" t="s">
        <v>4584</v>
      </c>
      <c r="Q1558">
        <v>1551</v>
      </c>
      <c r="R1558">
        <v>1551</v>
      </c>
      <c r="S1558">
        <v>1551</v>
      </c>
      <c r="T1558">
        <v>1551</v>
      </c>
      <c r="U1558">
        <v>1551</v>
      </c>
      <c r="V1558">
        <v>1551</v>
      </c>
      <c r="W1558">
        <v>1551</v>
      </c>
      <c r="X1558">
        <v>1551</v>
      </c>
      <c r="Y1558">
        <v>1551</v>
      </c>
      <c r="Z1558">
        <v>1551</v>
      </c>
      <c r="AA1558">
        <v>1551</v>
      </c>
      <c r="AB1558">
        <v>1551</v>
      </c>
      <c r="AC1558">
        <v>1551</v>
      </c>
      <c r="AD1558" t="s">
        <v>4585</v>
      </c>
      <c r="AE1558" s="19">
        <v>44571</v>
      </c>
      <c r="AF1558" s="19">
        <v>44571</v>
      </c>
      <c r="AG1558" s="21" t="s">
        <v>4588</v>
      </c>
    </row>
    <row r="1559" spans="1:33" hidden="1" x14ac:dyDescent="0.25">
      <c r="A1559" s="6">
        <v>2021</v>
      </c>
      <c r="B1559" s="7">
        <v>44470</v>
      </c>
      <c r="C1559" s="7">
        <v>44561</v>
      </c>
      <c r="D1559" t="s">
        <v>83</v>
      </c>
      <c r="E1559" t="s">
        <v>476</v>
      </c>
      <c r="F1559" t="s">
        <v>477</v>
      </c>
      <c r="G1559" t="s">
        <v>477</v>
      </c>
      <c r="H1559" t="s">
        <v>466</v>
      </c>
      <c r="I1559" t="s">
        <v>2524</v>
      </c>
      <c r="J1559" t="s">
        <v>514</v>
      </c>
      <c r="K1559" t="s">
        <v>371</v>
      </c>
      <c r="L1559" t="s">
        <v>93</v>
      </c>
      <c r="M1559" s="12">
        <v>19787.84</v>
      </c>
      <c r="N1559" s="10" t="s">
        <v>4584</v>
      </c>
      <c r="O1559" s="12">
        <v>16136.58</v>
      </c>
      <c r="P1559" s="12" t="s">
        <v>4584</v>
      </c>
      <c r="Q1559">
        <v>1552</v>
      </c>
      <c r="R1559">
        <v>1552</v>
      </c>
      <c r="S1559">
        <v>1552</v>
      </c>
      <c r="T1559">
        <v>1552</v>
      </c>
      <c r="U1559">
        <v>1552</v>
      </c>
      <c r="V1559">
        <v>1552</v>
      </c>
      <c r="W1559">
        <v>1552</v>
      </c>
      <c r="X1559">
        <v>1552</v>
      </c>
      <c r="Y1559">
        <v>1552</v>
      </c>
      <c r="Z1559">
        <v>1552</v>
      </c>
      <c r="AA1559">
        <v>1552</v>
      </c>
      <c r="AB1559">
        <v>1552</v>
      </c>
      <c r="AC1559">
        <v>1552</v>
      </c>
      <c r="AG1559" s="21" t="s">
        <v>4588</v>
      </c>
    </row>
    <row r="1560" spans="1:33" hidden="1" x14ac:dyDescent="0.25">
      <c r="A1560" s="6">
        <v>2021</v>
      </c>
      <c r="B1560" s="7">
        <v>44470</v>
      </c>
      <c r="C1560" s="7">
        <v>44561</v>
      </c>
      <c r="D1560" t="s">
        <v>83</v>
      </c>
      <c r="E1560" t="s">
        <v>287</v>
      </c>
      <c r="F1560" t="s">
        <v>288</v>
      </c>
      <c r="G1560" t="s">
        <v>288</v>
      </c>
      <c r="H1560" t="s">
        <v>233</v>
      </c>
      <c r="I1560" t="s">
        <v>2525</v>
      </c>
      <c r="J1560" t="s">
        <v>514</v>
      </c>
      <c r="K1560" t="s">
        <v>371</v>
      </c>
      <c r="L1560" t="s">
        <v>93</v>
      </c>
      <c r="M1560" s="12">
        <v>26918.730000000003</v>
      </c>
      <c r="N1560" s="10" t="s">
        <v>4584</v>
      </c>
      <c r="O1560" s="12">
        <v>20219.580000000002</v>
      </c>
      <c r="P1560" s="12" t="s">
        <v>4584</v>
      </c>
      <c r="Q1560">
        <v>1553</v>
      </c>
      <c r="R1560">
        <v>1553</v>
      </c>
      <c r="S1560">
        <v>1553</v>
      </c>
      <c r="T1560">
        <v>1553</v>
      </c>
      <c r="U1560">
        <v>1553</v>
      </c>
      <c r="V1560">
        <v>1553</v>
      </c>
      <c r="W1560">
        <v>1553</v>
      </c>
      <c r="X1560">
        <v>1553</v>
      </c>
      <c r="Y1560">
        <v>1553</v>
      </c>
      <c r="Z1560">
        <v>1553</v>
      </c>
      <c r="AA1560">
        <v>1553</v>
      </c>
      <c r="AB1560">
        <v>1553</v>
      </c>
      <c r="AC1560">
        <v>1553</v>
      </c>
      <c r="AG1560" s="21" t="s">
        <v>4588</v>
      </c>
    </row>
    <row r="1561" spans="1:33" hidden="1" x14ac:dyDescent="0.25">
      <c r="A1561" s="6">
        <v>2021</v>
      </c>
      <c r="B1561" s="7">
        <v>44470</v>
      </c>
      <c r="C1561" s="7">
        <v>44561</v>
      </c>
      <c r="D1561" t="s">
        <v>83</v>
      </c>
      <c r="E1561" t="s">
        <v>2526</v>
      </c>
      <c r="F1561" t="s">
        <v>2527</v>
      </c>
      <c r="G1561" t="s">
        <v>2527</v>
      </c>
      <c r="H1561" t="s">
        <v>841</v>
      </c>
      <c r="I1561" t="s">
        <v>2528</v>
      </c>
      <c r="J1561" t="s">
        <v>1573</v>
      </c>
      <c r="K1561" t="s">
        <v>371</v>
      </c>
      <c r="L1561" t="s">
        <v>93</v>
      </c>
      <c r="M1561" s="12">
        <v>61672.65</v>
      </c>
      <c r="N1561" s="10" t="s">
        <v>4584</v>
      </c>
      <c r="O1561" s="12">
        <v>23106.9</v>
      </c>
      <c r="P1561" s="12" t="s">
        <v>4584</v>
      </c>
      <c r="Q1561">
        <v>1554</v>
      </c>
      <c r="R1561">
        <v>1554</v>
      </c>
      <c r="S1561">
        <v>1554</v>
      </c>
      <c r="T1561">
        <v>1554</v>
      </c>
      <c r="U1561">
        <v>1554</v>
      </c>
      <c r="V1561">
        <v>1554</v>
      </c>
      <c r="W1561">
        <v>1554</v>
      </c>
      <c r="X1561">
        <v>1554</v>
      </c>
      <c r="Y1561">
        <v>1554</v>
      </c>
      <c r="Z1561">
        <v>1554</v>
      </c>
      <c r="AA1561">
        <v>1554</v>
      </c>
      <c r="AB1561">
        <v>1554</v>
      </c>
      <c r="AC1561">
        <v>1554</v>
      </c>
      <c r="AG1561" s="21" t="s">
        <v>4588</v>
      </c>
    </row>
    <row r="1562" spans="1:33" hidden="1" x14ac:dyDescent="0.25">
      <c r="A1562" s="6">
        <v>2021</v>
      </c>
      <c r="B1562" s="7">
        <v>44470</v>
      </c>
      <c r="C1562" s="7">
        <v>44561</v>
      </c>
      <c r="D1562" t="s">
        <v>83</v>
      </c>
      <c r="E1562" t="s">
        <v>214</v>
      </c>
      <c r="F1562" t="s">
        <v>215</v>
      </c>
      <c r="G1562" t="s">
        <v>215</v>
      </c>
      <c r="H1562" t="s">
        <v>216</v>
      </c>
      <c r="I1562" t="s">
        <v>2529</v>
      </c>
      <c r="J1562" t="s">
        <v>343</v>
      </c>
      <c r="K1562" t="s">
        <v>1149</v>
      </c>
      <c r="L1562" t="s">
        <v>93</v>
      </c>
      <c r="M1562" s="12">
        <v>40866.67</v>
      </c>
      <c r="N1562" s="10" t="s">
        <v>4584</v>
      </c>
      <c r="O1562" s="12">
        <v>16343.38</v>
      </c>
      <c r="P1562" s="12" t="s">
        <v>4584</v>
      </c>
      <c r="Q1562">
        <v>1555</v>
      </c>
      <c r="R1562">
        <v>1555</v>
      </c>
      <c r="S1562">
        <v>1555</v>
      </c>
      <c r="T1562">
        <v>1555</v>
      </c>
      <c r="U1562">
        <v>1555</v>
      </c>
      <c r="V1562">
        <v>1555</v>
      </c>
      <c r="W1562">
        <v>1555</v>
      </c>
      <c r="X1562">
        <v>1555</v>
      </c>
      <c r="Y1562">
        <v>1555</v>
      </c>
      <c r="Z1562">
        <v>1555</v>
      </c>
      <c r="AA1562">
        <v>1555</v>
      </c>
      <c r="AB1562">
        <v>1555</v>
      </c>
      <c r="AC1562">
        <v>1555</v>
      </c>
      <c r="AG1562" s="21" t="s">
        <v>4588</v>
      </c>
    </row>
    <row r="1563" spans="1:33" hidden="1" x14ac:dyDescent="0.25">
      <c r="A1563" s="6">
        <v>2021</v>
      </c>
      <c r="B1563" s="7">
        <v>44470</v>
      </c>
      <c r="C1563" s="7">
        <v>44561</v>
      </c>
      <c r="D1563" t="s">
        <v>83</v>
      </c>
      <c r="E1563" t="s">
        <v>1364</v>
      </c>
      <c r="F1563" t="s">
        <v>1365</v>
      </c>
      <c r="G1563" t="s">
        <v>1365</v>
      </c>
      <c r="H1563" t="s">
        <v>319</v>
      </c>
      <c r="I1563" t="s">
        <v>2530</v>
      </c>
      <c r="J1563" t="s">
        <v>343</v>
      </c>
      <c r="K1563" t="s">
        <v>1154</v>
      </c>
      <c r="L1563" t="s">
        <v>93</v>
      </c>
      <c r="M1563" s="12">
        <v>24494.5</v>
      </c>
      <c r="N1563" s="10" t="s">
        <v>4584</v>
      </c>
      <c r="O1563" s="12">
        <v>7604.6</v>
      </c>
      <c r="P1563" s="12" t="s">
        <v>4584</v>
      </c>
      <c r="Q1563">
        <v>1556</v>
      </c>
      <c r="R1563">
        <v>1556</v>
      </c>
      <c r="S1563">
        <v>1556</v>
      </c>
      <c r="T1563">
        <v>1556</v>
      </c>
      <c r="U1563">
        <v>1556</v>
      </c>
      <c r="V1563">
        <v>1556</v>
      </c>
      <c r="W1563">
        <v>1556</v>
      </c>
      <c r="X1563">
        <v>1556</v>
      </c>
      <c r="Y1563">
        <v>1556</v>
      </c>
      <c r="Z1563">
        <v>1556</v>
      </c>
      <c r="AA1563">
        <v>1556</v>
      </c>
      <c r="AB1563">
        <v>1556</v>
      </c>
      <c r="AC1563">
        <v>1556</v>
      </c>
      <c r="AG1563" s="21" t="s">
        <v>4588</v>
      </c>
    </row>
    <row r="1564" spans="1:33" x14ac:dyDescent="0.25">
      <c r="A1564" s="6">
        <v>2021</v>
      </c>
      <c r="B1564" s="7">
        <v>44470</v>
      </c>
      <c r="C1564" s="7">
        <v>44561</v>
      </c>
      <c r="D1564" t="s">
        <v>83</v>
      </c>
      <c r="E1564" t="s">
        <v>264</v>
      </c>
      <c r="F1564" t="s">
        <v>265</v>
      </c>
      <c r="G1564" t="s">
        <v>265</v>
      </c>
      <c r="H1564" t="s">
        <v>1239</v>
      </c>
      <c r="I1564" t="s">
        <v>2531</v>
      </c>
      <c r="J1564" t="s">
        <v>343</v>
      </c>
      <c r="K1564" t="s">
        <v>1910</v>
      </c>
      <c r="L1564" t="s">
        <v>94</v>
      </c>
      <c r="M1564" s="17">
        <v>37493</v>
      </c>
      <c r="N1564" s="10" t="s">
        <v>4584</v>
      </c>
      <c r="O1564" s="17">
        <v>5824.14</v>
      </c>
      <c r="P1564" s="12" t="s">
        <v>4584</v>
      </c>
      <c r="Q1564">
        <v>1557</v>
      </c>
      <c r="R1564">
        <v>1557</v>
      </c>
      <c r="S1564">
        <v>1557</v>
      </c>
      <c r="T1564">
        <v>1557</v>
      </c>
      <c r="U1564">
        <v>1557</v>
      </c>
      <c r="V1564">
        <v>1557</v>
      </c>
      <c r="W1564">
        <v>1557</v>
      </c>
      <c r="X1564">
        <v>1557</v>
      </c>
      <c r="Y1564">
        <v>1557</v>
      </c>
      <c r="Z1564">
        <v>1557</v>
      </c>
      <c r="AA1564">
        <v>1557</v>
      </c>
      <c r="AB1564">
        <v>1557</v>
      </c>
      <c r="AC1564">
        <v>1557</v>
      </c>
      <c r="AD1564" t="s">
        <v>4585</v>
      </c>
      <c r="AE1564" s="19">
        <v>44571</v>
      </c>
      <c r="AF1564" s="19">
        <v>44571</v>
      </c>
      <c r="AG1564" s="21" t="s">
        <v>4588</v>
      </c>
    </row>
    <row r="1565" spans="1:33" x14ac:dyDescent="0.25">
      <c r="A1565" s="6">
        <v>2021</v>
      </c>
      <c r="B1565" s="7">
        <v>44470</v>
      </c>
      <c r="C1565" s="7">
        <v>44561</v>
      </c>
      <c r="D1565" t="s">
        <v>83</v>
      </c>
      <c r="E1565" t="s">
        <v>887</v>
      </c>
      <c r="F1565" t="s">
        <v>888</v>
      </c>
      <c r="G1565" t="s">
        <v>888</v>
      </c>
      <c r="H1565" t="s">
        <v>216</v>
      </c>
      <c r="I1565" t="s">
        <v>1296</v>
      </c>
      <c r="J1565" t="s">
        <v>514</v>
      </c>
      <c r="K1565" t="s">
        <v>2173</v>
      </c>
      <c r="L1565" t="s">
        <v>94</v>
      </c>
      <c r="M1565" s="17">
        <v>18082.129999999997</v>
      </c>
      <c r="N1565" s="10" t="s">
        <v>4584</v>
      </c>
      <c r="O1565" s="17">
        <v>8205.86</v>
      </c>
      <c r="P1565" s="12" t="s">
        <v>4584</v>
      </c>
      <c r="Q1565">
        <v>1558</v>
      </c>
      <c r="R1565">
        <v>1558</v>
      </c>
      <c r="S1565">
        <v>1558</v>
      </c>
      <c r="T1565">
        <v>1558</v>
      </c>
      <c r="U1565">
        <v>1558</v>
      </c>
      <c r="V1565">
        <v>1558</v>
      </c>
      <c r="W1565">
        <v>1558</v>
      </c>
      <c r="X1565">
        <v>1558</v>
      </c>
      <c r="Y1565">
        <v>1558</v>
      </c>
      <c r="Z1565">
        <v>1558</v>
      </c>
      <c r="AA1565">
        <v>1558</v>
      </c>
      <c r="AB1565">
        <v>1558</v>
      </c>
      <c r="AC1565">
        <v>1558</v>
      </c>
      <c r="AD1565" t="s">
        <v>4585</v>
      </c>
      <c r="AE1565" s="19">
        <v>44571</v>
      </c>
      <c r="AF1565" s="19">
        <v>44571</v>
      </c>
      <c r="AG1565" s="21" t="s">
        <v>4588</v>
      </c>
    </row>
    <row r="1566" spans="1:33" hidden="1" x14ac:dyDescent="0.25">
      <c r="A1566" s="6">
        <v>2021</v>
      </c>
      <c r="B1566" s="7">
        <v>44470</v>
      </c>
      <c r="C1566" s="7">
        <v>44561</v>
      </c>
      <c r="D1566" t="s">
        <v>83</v>
      </c>
      <c r="E1566" t="s">
        <v>220</v>
      </c>
      <c r="F1566" t="s">
        <v>221</v>
      </c>
      <c r="G1566" t="s">
        <v>221</v>
      </c>
      <c r="H1566" t="s">
        <v>254</v>
      </c>
      <c r="I1566" t="s">
        <v>2532</v>
      </c>
      <c r="J1566" t="s">
        <v>2533</v>
      </c>
      <c r="K1566" t="s">
        <v>809</v>
      </c>
      <c r="L1566" t="s">
        <v>93</v>
      </c>
      <c r="M1566" s="12">
        <v>18018.669999999998</v>
      </c>
      <c r="N1566" s="10" t="s">
        <v>4584</v>
      </c>
      <c r="O1566" s="12">
        <v>10964.44</v>
      </c>
      <c r="P1566" s="12" t="s">
        <v>4584</v>
      </c>
      <c r="Q1566">
        <v>1559</v>
      </c>
      <c r="R1566">
        <v>1559</v>
      </c>
      <c r="S1566">
        <v>1559</v>
      </c>
      <c r="T1566">
        <v>1559</v>
      </c>
      <c r="U1566">
        <v>1559</v>
      </c>
      <c r="V1566">
        <v>1559</v>
      </c>
      <c r="W1566">
        <v>1559</v>
      </c>
      <c r="X1566">
        <v>1559</v>
      </c>
      <c r="Y1566">
        <v>1559</v>
      </c>
      <c r="Z1566">
        <v>1559</v>
      </c>
      <c r="AA1566">
        <v>1559</v>
      </c>
      <c r="AB1566">
        <v>1559</v>
      </c>
      <c r="AC1566">
        <v>1559</v>
      </c>
      <c r="AG1566" s="21" t="s">
        <v>4588</v>
      </c>
    </row>
    <row r="1567" spans="1:33" hidden="1" x14ac:dyDescent="0.25">
      <c r="A1567" s="6">
        <v>2021</v>
      </c>
      <c r="B1567" s="7">
        <v>44470</v>
      </c>
      <c r="C1567" s="7">
        <v>44561</v>
      </c>
      <c r="D1567" t="s">
        <v>83</v>
      </c>
      <c r="E1567" t="s">
        <v>2534</v>
      </c>
      <c r="F1567" t="s">
        <v>2535</v>
      </c>
      <c r="G1567" t="s">
        <v>2535</v>
      </c>
      <c r="H1567" t="s">
        <v>394</v>
      </c>
      <c r="I1567" t="s">
        <v>2536</v>
      </c>
      <c r="J1567" t="s">
        <v>2487</v>
      </c>
      <c r="K1567" t="s">
        <v>811</v>
      </c>
      <c r="L1567" t="s">
        <v>93</v>
      </c>
      <c r="M1567" s="12">
        <v>38580.33</v>
      </c>
      <c r="N1567" s="10" t="s">
        <v>4584</v>
      </c>
      <c r="O1567" s="12">
        <v>29208.44</v>
      </c>
      <c r="P1567" s="12" t="s">
        <v>4584</v>
      </c>
      <c r="Q1567">
        <v>1560</v>
      </c>
      <c r="R1567">
        <v>1560</v>
      </c>
      <c r="S1567">
        <v>1560</v>
      </c>
      <c r="T1567">
        <v>1560</v>
      </c>
      <c r="U1567">
        <v>1560</v>
      </c>
      <c r="V1567">
        <v>1560</v>
      </c>
      <c r="W1567">
        <v>1560</v>
      </c>
      <c r="X1567">
        <v>1560</v>
      </c>
      <c r="Y1567">
        <v>1560</v>
      </c>
      <c r="Z1567">
        <v>1560</v>
      </c>
      <c r="AA1567">
        <v>1560</v>
      </c>
      <c r="AB1567">
        <v>1560</v>
      </c>
      <c r="AC1567">
        <v>1560</v>
      </c>
      <c r="AG1567" s="21" t="s">
        <v>4588</v>
      </c>
    </row>
    <row r="1568" spans="1:33" hidden="1" x14ac:dyDescent="0.25">
      <c r="A1568" s="6">
        <v>2021</v>
      </c>
      <c r="B1568" s="7">
        <v>44470</v>
      </c>
      <c r="C1568" s="7">
        <v>44561</v>
      </c>
      <c r="D1568" t="s">
        <v>83</v>
      </c>
      <c r="E1568" t="s">
        <v>597</v>
      </c>
      <c r="F1568" t="s">
        <v>598</v>
      </c>
      <c r="G1568" t="s">
        <v>598</v>
      </c>
      <c r="H1568" t="s">
        <v>441</v>
      </c>
      <c r="I1568" t="s">
        <v>2537</v>
      </c>
      <c r="J1568" t="s">
        <v>2538</v>
      </c>
      <c r="K1568" t="s">
        <v>671</v>
      </c>
      <c r="L1568" t="s">
        <v>93</v>
      </c>
      <c r="M1568" s="12">
        <v>17381.669999999998</v>
      </c>
      <c r="N1568" s="10" t="s">
        <v>4584</v>
      </c>
      <c r="O1568" s="12">
        <v>13489.98</v>
      </c>
      <c r="P1568" s="12" t="s">
        <v>4584</v>
      </c>
      <c r="Q1568">
        <v>1561</v>
      </c>
      <c r="R1568">
        <v>1561</v>
      </c>
      <c r="S1568">
        <v>1561</v>
      </c>
      <c r="T1568">
        <v>1561</v>
      </c>
      <c r="U1568">
        <v>1561</v>
      </c>
      <c r="V1568">
        <v>1561</v>
      </c>
      <c r="W1568">
        <v>1561</v>
      </c>
      <c r="X1568">
        <v>1561</v>
      </c>
      <c r="Y1568">
        <v>1561</v>
      </c>
      <c r="Z1568">
        <v>1561</v>
      </c>
      <c r="AA1568">
        <v>1561</v>
      </c>
      <c r="AB1568">
        <v>1561</v>
      </c>
      <c r="AC1568">
        <v>1561</v>
      </c>
      <c r="AG1568" s="21" t="s">
        <v>4588</v>
      </c>
    </row>
    <row r="1569" spans="1:33" hidden="1" x14ac:dyDescent="0.25">
      <c r="A1569" s="6">
        <v>2021</v>
      </c>
      <c r="B1569" s="7">
        <v>44470</v>
      </c>
      <c r="C1569" s="7">
        <v>44561</v>
      </c>
      <c r="D1569" t="s">
        <v>83</v>
      </c>
      <c r="E1569" t="s">
        <v>511</v>
      </c>
      <c r="F1569" t="s">
        <v>512</v>
      </c>
      <c r="G1569" t="s">
        <v>512</v>
      </c>
      <c r="H1569" t="s">
        <v>254</v>
      </c>
      <c r="I1569" t="s">
        <v>2539</v>
      </c>
      <c r="J1569" t="s">
        <v>2540</v>
      </c>
      <c r="K1569" t="s">
        <v>246</v>
      </c>
      <c r="L1569" t="s">
        <v>93</v>
      </c>
      <c r="M1569" s="12">
        <v>25132.5</v>
      </c>
      <c r="N1569" s="10" t="s">
        <v>4584</v>
      </c>
      <c r="O1569" s="12">
        <v>12155.42</v>
      </c>
      <c r="P1569" s="12" t="s">
        <v>4584</v>
      </c>
      <c r="Q1569">
        <v>1562</v>
      </c>
      <c r="R1569">
        <v>1562</v>
      </c>
      <c r="S1569">
        <v>1562</v>
      </c>
      <c r="T1569">
        <v>1562</v>
      </c>
      <c r="U1569">
        <v>1562</v>
      </c>
      <c r="V1569">
        <v>1562</v>
      </c>
      <c r="W1569">
        <v>1562</v>
      </c>
      <c r="X1569">
        <v>1562</v>
      </c>
      <c r="Y1569">
        <v>1562</v>
      </c>
      <c r="Z1569">
        <v>1562</v>
      </c>
      <c r="AA1569">
        <v>1562</v>
      </c>
      <c r="AB1569">
        <v>1562</v>
      </c>
      <c r="AC1569">
        <v>1562</v>
      </c>
      <c r="AG1569" s="21" t="s">
        <v>4588</v>
      </c>
    </row>
    <row r="1570" spans="1:33" hidden="1" x14ac:dyDescent="0.25">
      <c r="A1570" s="6">
        <v>2021</v>
      </c>
      <c r="B1570" s="7">
        <v>44470</v>
      </c>
      <c r="C1570" s="7">
        <v>44561</v>
      </c>
      <c r="D1570" t="s">
        <v>83</v>
      </c>
      <c r="E1570" t="s">
        <v>555</v>
      </c>
      <c r="F1570" t="s">
        <v>556</v>
      </c>
      <c r="G1570" t="s">
        <v>556</v>
      </c>
      <c r="H1570" t="s">
        <v>247</v>
      </c>
      <c r="I1570" t="s">
        <v>2541</v>
      </c>
      <c r="J1570" t="s">
        <v>2259</v>
      </c>
      <c r="K1570" t="s">
        <v>590</v>
      </c>
      <c r="L1570" t="s">
        <v>93</v>
      </c>
      <c r="M1570" s="12">
        <v>25593.730000000003</v>
      </c>
      <c r="N1570" s="10" t="s">
        <v>4584</v>
      </c>
      <c r="O1570" s="12">
        <v>19941.759999999998</v>
      </c>
      <c r="P1570" s="12" t="s">
        <v>4584</v>
      </c>
      <c r="Q1570">
        <v>1563</v>
      </c>
      <c r="R1570">
        <v>1563</v>
      </c>
      <c r="S1570">
        <v>1563</v>
      </c>
      <c r="T1570">
        <v>1563</v>
      </c>
      <c r="U1570">
        <v>1563</v>
      </c>
      <c r="V1570">
        <v>1563</v>
      </c>
      <c r="W1570">
        <v>1563</v>
      </c>
      <c r="X1570">
        <v>1563</v>
      </c>
      <c r="Y1570">
        <v>1563</v>
      </c>
      <c r="Z1570">
        <v>1563</v>
      </c>
      <c r="AA1570">
        <v>1563</v>
      </c>
      <c r="AB1570">
        <v>1563</v>
      </c>
      <c r="AC1570">
        <v>1563</v>
      </c>
      <c r="AG1570" s="21" t="s">
        <v>4588</v>
      </c>
    </row>
    <row r="1571" spans="1:33" hidden="1" x14ac:dyDescent="0.25">
      <c r="A1571" s="6">
        <v>2021</v>
      </c>
      <c r="B1571" s="7">
        <v>44470</v>
      </c>
      <c r="C1571" s="7">
        <v>44561</v>
      </c>
      <c r="D1571" t="s">
        <v>83</v>
      </c>
      <c r="E1571" t="s">
        <v>1867</v>
      </c>
      <c r="F1571" t="s">
        <v>1868</v>
      </c>
      <c r="G1571" t="s">
        <v>1868</v>
      </c>
      <c r="H1571" t="s">
        <v>404</v>
      </c>
      <c r="I1571" t="s">
        <v>2542</v>
      </c>
      <c r="J1571" t="s">
        <v>2540</v>
      </c>
      <c r="K1571" t="s">
        <v>993</v>
      </c>
      <c r="L1571" t="s">
        <v>93</v>
      </c>
      <c r="M1571" s="12">
        <v>27334</v>
      </c>
      <c r="N1571" s="10" t="s">
        <v>4584</v>
      </c>
      <c r="O1571" s="12">
        <v>17992.16</v>
      </c>
      <c r="P1571" s="12" t="s">
        <v>4584</v>
      </c>
      <c r="Q1571">
        <v>1564</v>
      </c>
      <c r="R1571">
        <v>1564</v>
      </c>
      <c r="S1571">
        <v>1564</v>
      </c>
      <c r="T1571">
        <v>1564</v>
      </c>
      <c r="U1571">
        <v>1564</v>
      </c>
      <c r="V1571">
        <v>1564</v>
      </c>
      <c r="W1571">
        <v>1564</v>
      </c>
      <c r="X1571">
        <v>1564</v>
      </c>
      <c r="Y1571">
        <v>1564</v>
      </c>
      <c r="Z1571">
        <v>1564</v>
      </c>
      <c r="AA1571">
        <v>1564</v>
      </c>
      <c r="AB1571">
        <v>1564</v>
      </c>
      <c r="AC1571">
        <v>1564</v>
      </c>
      <c r="AG1571" s="21" t="s">
        <v>4588</v>
      </c>
    </row>
    <row r="1572" spans="1:33" x14ac:dyDescent="0.25">
      <c r="A1572" s="6">
        <v>2021</v>
      </c>
      <c r="B1572" s="7">
        <v>44470</v>
      </c>
      <c r="C1572" s="7">
        <v>44561</v>
      </c>
      <c r="D1572" t="s">
        <v>83</v>
      </c>
      <c r="E1572" t="s">
        <v>226</v>
      </c>
      <c r="F1572" t="s">
        <v>227</v>
      </c>
      <c r="G1572" t="s">
        <v>227</v>
      </c>
      <c r="H1572" t="s">
        <v>712</v>
      </c>
      <c r="I1572" t="s">
        <v>1163</v>
      </c>
      <c r="J1572" t="s">
        <v>2543</v>
      </c>
      <c r="K1572" t="s">
        <v>311</v>
      </c>
      <c r="L1572" t="s">
        <v>94</v>
      </c>
      <c r="M1572" s="17">
        <v>46735.729999999996</v>
      </c>
      <c r="N1572" s="10" t="s">
        <v>4584</v>
      </c>
      <c r="O1572" s="17">
        <v>26442.78</v>
      </c>
      <c r="P1572" s="12" t="s">
        <v>4584</v>
      </c>
      <c r="Q1572">
        <v>1565</v>
      </c>
      <c r="R1572">
        <v>1565</v>
      </c>
      <c r="S1572">
        <v>1565</v>
      </c>
      <c r="T1572">
        <v>1565</v>
      </c>
      <c r="U1572">
        <v>1565</v>
      </c>
      <c r="V1572">
        <v>1565</v>
      </c>
      <c r="W1572">
        <v>1565</v>
      </c>
      <c r="X1572">
        <v>1565</v>
      </c>
      <c r="Y1572">
        <v>1565</v>
      </c>
      <c r="Z1572">
        <v>1565</v>
      </c>
      <c r="AA1572">
        <v>1565</v>
      </c>
      <c r="AB1572">
        <v>1565</v>
      </c>
      <c r="AC1572">
        <v>1565</v>
      </c>
      <c r="AD1572" t="s">
        <v>4585</v>
      </c>
      <c r="AE1572" s="19">
        <v>44571</v>
      </c>
      <c r="AF1572" s="19">
        <v>44571</v>
      </c>
      <c r="AG1572" s="21" t="s">
        <v>4588</v>
      </c>
    </row>
    <row r="1573" spans="1:33" x14ac:dyDescent="0.25">
      <c r="A1573" s="6">
        <v>2021</v>
      </c>
      <c r="B1573" s="7">
        <v>44470</v>
      </c>
      <c r="C1573" s="7">
        <v>44561</v>
      </c>
      <c r="D1573" t="s">
        <v>83</v>
      </c>
      <c r="E1573" t="s">
        <v>287</v>
      </c>
      <c r="F1573" t="s">
        <v>288</v>
      </c>
      <c r="G1573" t="s">
        <v>288</v>
      </c>
      <c r="H1573" t="s">
        <v>233</v>
      </c>
      <c r="I1573" t="s">
        <v>999</v>
      </c>
      <c r="J1573" t="s">
        <v>2259</v>
      </c>
      <c r="K1573" t="s">
        <v>1552</v>
      </c>
      <c r="L1573" t="s">
        <v>94</v>
      </c>
      <c r="M1573" s="17">
        <v>26918.730000000003</v>
      </c>
      <c r="N1573" s="10" t="s">
        <v>4584</v>
      </c>
      <c r="O1573" s="17">
        <v>12060.94</v>
      </c>
      <c r="P1573" s="12" t="s">
        <v>4584</v>
      </c>
      <c r="Q1573">
        <v>1566</v>
      </c>
      <c r="R1573">
        <v>1566</v>
      </c>
      <c r="S1573">
        <v>1566</v>
      </c>
      <c r="T1573">
        <v>1566</v>
      </c>
      <c r="U1573">
        <v>1566</v>
      </c>
      <c r="V1573">
        <v>1566</v>
      </c>
      <c r="W1573">
        <v>1566</v>
      </c>
      <c r="X1573">
        <v>1566</v>
      </c>
      <c r="Y1573">
        <v>1566</v>
      </c>
      <c r="Z1573">
        <v>1566</v>
      </c>
      <c r="AA1573">
        <v>1566</v>
      </c>
      <c r="AB1573">
        <v>1566</v>
      </c>
      <c r="AC1573">
        <v>1566</v>
      </c>
      <c r="AD1573" t="s">
        <v>4585</v>
      </c>
      <c r="AE1573" s="19">
        <v>44571</v>
      </c>
      <c r="AF1573" s="19">
        <v>44571</v>
      </c>
      <c r="AG1573" s="21" t="s">
        <v>4588</v>
      </c>
    </row>
    <row r="1574" spans="1:33" x14ac:dyDescent="0.25">
      <c r="A1574" s="6">
        <v>2021</v>
      </c>
      <c r="B1574" s="7">
        <v>44470</v>
      </c>
      <c r="C1574" s="7">
        <v>44561</v>
      </c>
      <c r="D1574" t="s">
        <v>83</v>
      </c>
      <c r="E1574" t="s">
        <v>555</v>
      </c>
      <c r="F1574" t="s">
        <v>556</v>
      </c>
      <c r="G1574" t="s">
        <v>556</v>
      </c>
      <c r="H1574" t="s">
        <v>233</v>
      </c>
      <c r="I1574" t="s">
        <v>949</v>
      </c>
      <c r="J1574" t="s">
        <v>2544</v>
      </c>
      <c r="K1574" t="s">
        <v>2545</v>
      </c>
      <c r="L1574" t="s">
        <v>94</v>
      </c>
      <c r="M1574" s="17">
        <v>25618.730000000003</v>
      </c>
      <c r="N1574" s="10" t="s">
        <v>4584</v>
      </c>
      <c r="O1574" s="17">
        <v>21064.92</v>
      </c>
      <c r="P1574" s="12" t="s">
        <v>4584</v>
      </c>
      <c r="Q1574">
        <v>1567</v>
      </c>
      <c r="R1574">
        <v>1567</v>
      </c>
      <c r="S1574">
        <v>1567</v>
      </c>
      <c r="T1574">
        <v>1567</v>
      </c>
      <c r="U1574">
        <v>1567</v>
      </c>
      <c r="V1574">
        <v>1567</v>
      </c>
      <c r="W1574">
        <v>1567</v>
      </c>
      <c r="X1574">
        <v>1567</v>
      </c>
      <c r="Y1574">
        <v>1567</v>
      </c>
      <c r="Z1574">
        <v>1567</v>
      </c>
      <c r="AA1574">
        <v>1567</v>
      </c>
      <c r="AB1574">
        <v>1567</v>
      </c>
      <c r="AC1574">
        <v>1567</v>
      </c>
      <c r="AD1574" t="s">
        <v>4585</v>
      </c>
      <c r="AE1574" s="19">
        <v>44571</v>
      </c>
      <c r="AF1574" s="19">
        <v>44571</v>
      </c>
      <c r="AG1574" s="21" t="s">
        <v>4588</v>
      </c>
    </row>
    <row r="1575" spans="1:33" x14ac:dyDescent="0.25">
      <c r="A1575" s="6">
        <v>2021</v>
      </c>
      <c r="B1575" s="7">
        <v>44470</v>
      </c>
      <c r="C1575" s="7">
        <v>44561</v>
      </c>
      <c r="D1575" t="s">
        <v>83</v>
      </c>
      <c r="E1575" t="s">
        <v>231</v>
      </c>
      <c r="F1575" t="s">
        <v>232</v>
      </c>
      <c r="G1575" t="s">
        <v>232</v>
      </c>
      <c r="H1575" t="s">
        <v>216</v>
      </c>
      <c r="I1575" t="s">
        <v>1384</v>
      </c>
      <c r="J1575" t="s">
        <v>2544</v>
      </c>
      <c r="K1575" t="s">
        <v>1106</v>
      </c>
      <c r="L1575" t="s">
        <v>94</v>
      </c>
      <c r="M1575" s="17">
        <v>56961.83</v>
      </c>
      <c r="N1575" s="10" t="s">
        <v>4584</v>
      </c>
      <c r="O1575" s="17">
        <v>31974.26</v>
      </c>
      <c r="P1575" s="12" t="s">
        <v>4584</v>
      </c>
      <c r="Q1575">
        <v>1568</v>
      </c>
      <c r="R1575">
        <v>1568</v>
      </c>
      <c r="S1575">
        <v>1568</v>
      </c>
      <c r="T1575">
        <v>1568</v>
      </c>
      <c r="U1575">
        <v>1568</v>
      </c>
      <c r="V1575">
        <v>1568</v>
      </c>
      <c r="W1575">
        <v>1568</v>
      </c>
      <c r="X1575">
        <v>1568</v>
      </c>
      <c r="Y1575">
        <v>1568</v>
      </c>
      <c r="Z1575">
        <v>1568</v>
      </c>
      <c r="AA1575">
        <v>1568</v>
      </c>
      <c r="AB1575">
        <v>1568</v>
      </c>
      <c r="AC1575">
        <v>1568</v>
      </c>
      <c r="AD1575" t="s">
        <v>4585</v>
      </c>
      <c r="AE1575" s="19">
        <v>44571</v>
      </c>
      <c r="AF1575" s="19">
        <v>44571</v>
      </c>
      <c r="AG1575" s="21" t="s">
        <v>4588</v>
      </c>
    </row>
    <row r="1576" spans="1:33" hidden="1" x14ac:dyDescent="0.25">
      <c r="A1576" s="6">
        <v>2021</v>
      </c>
      <c r="B1576" s="7">
        <v>44470</v>
      </c>
      <c r="C1576" s="7">
        <v>44561</v>
      </c>
      <c r="D1576" t="s">
        <v>83</v>
      </c>
      <c r="E1576" t="s">
        <v>308</v>
      </c>
      <c r="F1576" t="s">
        <v>309</v>
      </c>
      <c r="G1576" t="s">
        <v>309</v>
      </c>
      <c r="H1576" t="s">
        <v>312</v>
      </c>
      <c r="I1576" t="s">
        <v>2546</v>
      </c>
      <c r="J1576" t="s">
        <v>2540</v>
      </c>
      <c r="K1576" t="s">
        <v>621</v>
      </c>
      <c r="L1576" t="s">
        <v>93</v>
      </c>
      <c r="M1576" s="12">
        <v>46328.17</v>
      </c>
      <c r="N1576" s="10" t="s">
        <v>4584</v>
      </c>
      <c r="O1576" s="12">
        <v>23131.22</v>
      </c>
      <c r="P1576" s="12" t="s">
        <v>4584</v>
      </c>
      <c r="Q1576">
        <v>1569</v>
      </c>
      <c r="R1576">
        <v>1569</v>
      </c>
      <c r="S1576">
        <v>1569</v>
      </c>
      <c r="T1576">
        <v>1569</v>
      </c>
      <c r="U1576">
        <v>1569</v>
      </c>
      <c r="V1576">
        <v>1569</v>
      </c>
      <c r="W1576">
        <v>1569</v>
      </c>
      <c r="X1576">
        <v>1569</v>
      </c>
      <c r="Y1576">
        <v>1569</v>
      </c>
      <c r="Z1576">
        <v>1569</v>
      </c>
      <c r="AA1576">
        <v>1569</v>
      </c>
      <c r="AB1576">
        <v>1569</v>
      </c>
      <c r="AC1576">
        <v>1569</v>
      </c>
      <c r="AG1576" s="21" t="s">
        <v>4588</v>
      </c>
    </row>
    <row r="1577" spans="1:33" x14ac:dyDescent="0.25">
      <c r="A1577" s="6">
        <v>2021</v>
      </c>
      <c r="B1577" s="7">
        <v>44470</v>
      </c>
      <c r="C1577" s="7">
        <v>44561</v>
      </c>
      <c r="D1577" t="s">
        <v>83</v>
      </c>
      <c r="E1577" t="s">
        <v>231</v>
      </c>
      <c r="F1577" t="s">
        <v>232</v>
      </c>
      <c r="G1577" t="s">
        <v>232</v>
      </c>
      <c r="H1577" t="s">
        <v>216</v>
      </c>
      <c r="I1577" t="s">
        <v>2547</v>
      </c>
      <c r="J1577" t="s">
        <v>523</v>
      </c>
      <c r="K1577" t="s">
        <v>408</v>
      </c>
      <c r="L1577" t="s">
        <v>94</v>
      </c>
      <c r="M1577" s="17">
        <v>52567.83</v>
      </c>
      <c r="N1577" s="10" t="s">
        <v>4584</v>
      </c>
      <c r="O1577" s="17">
        <v>35458.239999999998</v>
      </c>
      <c r="P1577" s="12" t="s">
        <v>4584</v>
      </c>
      <c r="Q1577">
        <v>1570</v>
      </c>
      <c r="R1577">
        <v>1570</v>
      </c>
      <c r="S1577">
        <v>1570</v>
      </c>
      <c r="T1577">
        <v>1570</v>
      </c>
      <c r="U1577">
        <v>1570</v>
      </c>
      <c r="V1577">
        <v>1570</v>
      </c>
      <c r="W1577">
        <v>1570</v>
      </c>
      <c r="X1577">
        <v>1570</v>
      </c>
      <c r="Y1577">
        <v>1570</v>
      </c>
      <c r="Z1577">
        <v>1570</v>
      </c>
      <c r="AA1577">
        <v>1570</v>
      </c>
      <c r="AB1577">
        <v>1570</v>
      </c>
      <c r="AC1577">
        <v>1570</v>
      </c>
      <c r="AD1577" t="s">
        <v>4585</v>
      </c>
      <c r="AE1577" s="19">
        <v>44571</v>
      </c>
      <c r="AF1577" s="19">
        <v>44571</v>
      </c>
      <c r="AG1577" s="21" t="s">
        <v>4588</v>
      </c>
    </row>
    <row r="1578" spans="1:33" hidden="1" x14ac:dyDescent="0.25">
      <c r="A1578" s="6">
        <v>2021</v>
      </c>
      <c r="B1578" s="7">
        <v>44470</v>
      </c>
      <c r="C1578" s="7">
        <v>44561</v>
      </c>
      <c r="D1578" t="s">
        <v>83</v>
      </c>
      <c r="E1578" t="s">
        <v>464</v>
      </c>
      <c r="F1578" t="s">
        <v>465</v>
      </c>
      <c r="G1578" t="s">
        <v>465</v>
      </c>
      <c r="H1578" t="s">
        <v>404</v>
      </c>
      <c r="I1578" t="s">
        <v>2548</v>
      </c>
      <c r="J1578" t="s">
        <v>523</v>
      </c>
      <c r="K1578" t="s">
        <v>547</v>
      </c>
      <c r="L1578" t="s">
        <v>93</v>
      </c>
      <c r="M1578" s="12">
        <v>43065.270000000004</v>
      </c>
      <c r="N1578" s="10" t="s">
        <v>4584</v>
      </c>
      <c r="O1578" s="12">
        <v>26115</v>
      </c>
      <c r="P1578" s="12" t="s">
        <v>4584</v>
      </c>
      <c r="Q1578">
        <v>1571</v>
      </c>
      <c r="R1578">
        <v>1571</v>
      </c>
      <c r="S1578">
        <v>1571</v>
      </c>
      <c r="T1578">
        <v>1571</v>
      </c>
      <c r="U1578">
        <v>1571</v>
      </c>
      <c r="V1578">
        <v>1571</v>
      </c>
      <c r="W1578">
        <v>1571</v>
      </c>
      <c r="X1578">
        <v>1571</v>
      </c>
      <c r="Y1578">
        <v>1571</v>
      </c>
      <c r="Z1578">
        <v>1571</v>
      </c>
      <c r="AA1578">
        <v>1571</v>
      </c>
      <c r="AB1578">
        <v>1571</v>
      </c>
      <c r="AC1578">
        <v>1571</v>
      </c>
      <c r="AG1578" s="21" t="s">
        <v>4588</v>
      </c>
    </row>
    <row r="1579" spans="1:33" hidden="1" x14ac:dyDescent="0.25">
      <c r="A1579" s="6">
        <v>2021</v>
      </c>
      <c r="B1579" s="7">
        <v>44470</v>
      </c>
      <c r="C1579" s="7">
        <v>44561</v>
      </c>
      <c r="D1579" t="s">
        <v>83</v>
      </c>
      <c r="E1579" t="s">
        <v>701</v>
      </c>
      <c r="F1579" t="s">
        <v>702</v>
      </c>
      <c r="G1579" t="s">
        <v>702</v>
      </c>
      <c r="H1579" t="s">
        <v>216</v>
      </c>
      <c r="I1579" t="s">
        <v>2549</v>
      </c>
      <c r="J1579" t="s">
        <v>770</v>
      </c>
      <c r="K1579" t="s">
        <v>246</v>
      </c>
      <c r="L1579" t="s">
        <v>93</v>
      </c>
      <c r="M1579" s="12">
        <v>32183.33</v>
      </c>
      <c r="N1579" s="10" t="s">
        <v>4584</v>
      </c>
      <c r="O1579" s="12">
        <v>25153.98</v>
      </c>
      <c r="P1579" s="12" t="s">
        <v>4584</v>
      </c>
      <c r="Q1579">
        <v>1572</v>
      </c>
      <c r="R1579">
        <v>1572</v>
      </c>
      <c r="S1579">
        <v>1572</v>
      </c>
      <c r="T1579">
        <v>1572</v>
      </c>
      <c r="U1579">
        <v>1572</v>
      </c>
      <c r="V1579">
        <v>1572</v>
      </c>
      <c r="W1579">
        <v>1572</v>
      </c>
      <c r="X1579">
        <v>1572</v>
      </c>
      <c r="Y1579">
        <v>1572</v>
      </c>
      <c r="Z1579">
        <v>1572</v>
      </c>
      <c r="AA1579">
        <v>1572</v>
      </c>
      <c r="AB1579">
        <v>1572</v>
      </c>
      <c r="AC1579">
        <v>1572</v>
      </c>
      <c r="AG1579" s="21" t="s">
        <v>4588</v>
      </c>
    </row>
    <row r="1580" spans="1:33" hidden="1" x14ac:dyDescent="0.25">
      <c r="A1580" s="6">
        <v>2021</v>
      </c>
      <c r="B1580" s="7">
        <v>44470</v>
      </c>
      <c r="C1580" s="7">
        <v>44561</v>
      </c>
      <c r="D1580" t="s">
        <v>83</v>
      </c>
      <c r="E1580" t="s">
        <v>597</v>
      </c>
      <c r="F1580" t="s">
        <v>598</v>
      </c>
      <c r="G1580" t="s">
        <v>598</v>
      </c>
      <c r="H1580" t="s">
        <v>491</v>
      </c>
      <c r="I1580" t="s">
        <v>2550</v>
      </c>
      <c r="J1580" t="s">
        <v>523</v>
      </c>
      <c r="K1580" t="s">
        <v>2551</v>
      </c>
      <c r="L1580" t="s">
        <v>93</v>
      </c>
      <c r="M1580" s="12">
        <v>17967.010000000002</v>
      </c>
      <c r="N1580" s="10" t="s">
        <v>4584</v>
      </c>
      <c r="O1580" s="12">
        <v>5056.18</v>
      </c>
      <c r="P1580" s="12" t="s">
        <v>4584</v>
      </c>
      <c r="Q1580">
        <v>1573</v>
      </c>
      <c r="R1580">
        <v>1573</v>
      </c>
      <c r="S1580">
        <v>1573</v>
      </c>
      <c r="T1580">
        <v>1573</v>
      </c>
      <c r="U1580">
        <v>1573</v>
      </c>
      <c r="V1580">
        <v>1573</v>
      </c>
      <c r="W1580">
        <v>1573</v>
      </c>
      <c r="X1580">
        <v>1573</v>
      </c>
      <c r="Y1580">
        <v>1573</v>
      </c>
      <c r="Z1580">
        <v>1573</v>
      </c>
      <c r="AA1580">
        <v>1573</v>
      </c>
      <c r="AB1580">
        <v>1573</v>
      </c>
      <c r="AC1580">
        <v>1573</v>
      </c>
      <c r="AG1580" s="21" t="s">
        <v>4588</v>
      </c>
    </row>
    <row r="1581" spans="1:33" hidden="1" x14ac:dyDescent="0.25">
      <c r="A1581" s="6">
        <v>2021</v>
      </c>
      <c r="B1581" s="7">
        <v>44470</v>
      </c>
      <c r="C1581" s="7">
        <v>44561</v>
      </c>
      <c r="D1581" t="s">
        <v>83</v>
      </c>
      <c r="E1581" t="s">
        <v>317</v>
      </c>
      <c r="F1581" t="s">
        <v>318</v>
      </c>
      <c r="G1581" t="s">
        <v>318</v>
      </c>
      <c r="H1581" t="s">
        <v>1621</v>
      </c>
      <c r="I1581" t="s">
        <v>2552</v>
      </c>
      <c r="J1581" t="s">
        <v>523</v>
      </c>
      <c r="K1581" t="s">
        <v>2001</v>
      </c>
      <c r="L1581" t="s">
        <v>93</v>
      </c>
      <c r="M1581" s="12">
        <v>31366.400000000001</v>
      </c>
      <c r="N1581" s="10" t="s">
        <v>4584</v>
      </c>
      <c r="O1581" s="12">
        <v>23879.98</v>
      </c>
      <c r="P1581" s="12" t="s">
        <v>4584</v>
      </c>
      <c r="Q1581">
        <v>1574</v>
      </c>
      <c r="R1581">
        <v>1574</v>
      </c>
      <c r="S1581">
        <v>1574</v>
      </c>
      <c r="T1581">
        <v>1574</v>
      </c>
      <c r="U1581">
        <v>1574</v>
      </c>
      <c r="V1581">
        <v>1574</v>
      </c>
      <c r="W1581">
        <v>1574</v>
      </c>
      <c r="X1581">
        <v>1574</v>
      </c>
      <c r="Y1581">
        <v>1574</v>
      </c>
      <c r="Z1581">
        <v>1574</v>
      </c>
      <c r="AA1581">
        <v>1574</v>
      </c>
      <c r="AB1581">
        <v>1574</v>
      </c>
      <c r="AC1581">
        <v>1574</v>
      </c>
      <c r="AG1581" s="21" t="s">
        <v>4588</v>
      </c>
    </row>
    <row r="1582" spans="1:33" hidden="1" x14ac:dyDescent="0.25">
      <c r="A1582" s="6">
        <v>2021</v>
      </c>
      <c r="B1582" s="7">
        <v>44470</v>
      </c>
      <c r="C1582" s="7">
        <v>44561</v>
      </c>
      <c r="D1582" t="s">
        <v>83</v>
      </c>
      <c r="E1582" t="s">
        <v>264</v>
      </c>
      <c r="F1582" t="s">
        <v>265</v>
      </c>
      <c r="G1582" t="s">
        <v>265</v>
      </c>
      <c r="H1582" t="s">
        <v>296</v>
      </c>
      <c r="I1582" t="s">
        <v>2215</v>
      </c>
      <c r="J1582" t="s">
        <v>2553</v>
      </c>
      <c r="K1582" t="s">
        <v>590</v>
      </c>
      <c r="L1582" t="s">
        <v>93</v>
      </c>
      <c r="M1582" s="12">
        <v>37753</v>
      </c>
      <c r="N1582" s="10" t="s">
        <v>4584</v>
      </c>
      <c r="O1582" s="12">
        <v>6401.72</v>
      </c>
      <c r="P1582" s="12" t="s">
        <v>4584</v>
      </c>
      <c r="Q1582">
        <v>1575</v>
      </c>
      <c r="R1582">
        <v>1575</v>
      </c>
      <c r="S1582">
        <v>1575</v>
      </c>
      <c r="T1582">
        <v>1575</v>
      </c>
      <c r="U1582">
        <v>1575</v>
      </c>
      <c r="V1582">
        <v>1575</v>
      </c>
      <c r="W1582">
        <v>1575</v>
      </c>
      <c r="X1582">
        <v>1575</v>
      </c>
      <c r="Y1582">
        <v>1575</v>
      </c>
      <c r="Z1582">
        <v>1575</v>
      </c>
      <c r="AA1582">
        <v>1575</v>
      </c>
      <c r="AB1582">
        <v>1575</v>
      </c>
      <c r="AC1582">
        <v>1575</v>
      </c>
      <c r="AG1582" s="21" t="s">
        <v>4588</v>
      </c>
    </row>
    <row r="1583" spans="1:33" x14ac:dyDescent="0.25">
      <c r="A1583" s="6">
        <v>2021</v>
      </c>
      <c r="B1583" s="7">
        <v>44470</v>
      </c>
      <c r="C1583" s="7">
        <v>44561</v>
      </c>
      <c r="D1583" t="s">
        <v>83</v>
      </c>
      <c r="E1583" t="s">
        <v>520</v>
      </c>
      <c r="F1583" t="s">
        <v>521</v>
      </c>
      <c r="G1583" t="s">
        <v>521</v>
      </c>
      <c r="H1583" t="s">
        <v>228</v>
      </c>
      <c r="I1583" t="s">
        <v>2554</v>
      </c>
      <c r="J1583" t="s">
        <v>523</v>
      </c>
      <c r="K1583" t="s">
        <v>2551</v>
      </c>
      <c r="L1583" t="s">
        <v>94</v>
      </c>
      <c r="M1583" s="17">
        <v>19368.269999999997</v>
      </c>
      <c r="N1583" s="10" t="s">
        <v>4584</v>
      </c>
      <c r="O1583" s="17">
        <v>13649.02</v>
      </c>
      <c r="P1583" s="12" t="s">
        <v>4584</v>
      </c>
      <c r="Q1583">
        <v>1576</v>
      </c>
      <c r="R1583">
        <v>1576</v>
      </c>
      <c r="S1583">
        <v>1576</v>
      </c>
      <c r="T1583">
        <v>1576</v>
      </c>
      <c r="U1583">
        <v>1576</v>
      </c>
      <c r="V1583">
        <v>1576</v>
      </c>
      <c r="W1583">
        <v>1576</v>
      </c>
      <c r="X1583">
        <v>1576</v>
      </c>
      <c r="Y1583">
        <v>1576</v>
      </c>
      <c r="Z1583">
        <v>1576</v>
      </c>
      <c r="AA1583">
        <v>1576</v>
      </c>
      <c r="AB1583">
        <v>1576</v>
      </c>
      <c r="AC1583">
        <v>1576</v>
      </c>
      <c r="AD1583" t="s">
        <v>4585</v>
      </c>
      <c r="AE1583" s="19">
        <v>44571</v>
      </c>
      <c r="AF1583" s="19">
        <v>44571</v>
      </c>
      <c r="AG1583" s="21" t="s">
        <v>4588</v>
      </c>
    </row>
    <row r="1584" spans="1:33" x14ac:dyDescent="0.25">
      <c r="A1584" s="6">
        <v>2021</v>
      </c>
      <c r="B1584" s="7">
        <v>44470</v>
      </c>
      <c r="C1584" s="7">
        <v>44561</v>
      </c>
      <c r="D1584" t="s">
        <v>83</v>
      </c>
      <c r="E1584" t="s">
        <v>270</v>
      </c>
      <c r="F1584" t="s">
        <v>271</v>
      </c>
      <c r="G1584" t="s">
        <v>271</v>
      </c>
      <c r="H1584" t="s">
        <v>712</v>
      </c>
      <c r="I1584" t="s">
        <v>2555</v>
      </c>
      <c r="J1584" t="s">
        <v>523</v>
      </c>
      <c r="K1584" t="s">
        <v>590</v>
      </c>
      <c r="L1584" t="s">
        <v>94</v>
      </c>
      <c r="M1584" s="17">
        <v>22436.57</v>
      </c>
      <c r="N1584" s="10" t="s">
        <v>4584</v>
      </c>
      <c r="O1584" s="17">
        <v>17644.240000000002</v>
      </c>
      <c r="P1584" s="12" t="s">
        <v>4584</v>
      </c>
      <c r="Q1584">
        <v>1577</v>
      </c>
      <c r="R1584">
        <v>1577</v>
      </c>
      <c r="S1584">
        <v>1577</v>
      </c>
      <c r="T1584">
        <v>1577</v>
      </c>
      <c r="U1584">
        <v>1577</v>
      </c>
      <c r="V1584">
        <v>1577</v>
      </c>
      <c r="W1584">
        <v>1577</v>
      </c>
      <c r="X1584">
        <v>1577</v>
      </c>
      <c r="Y1584">
        <v>1577</v>
      </c>
      <c r="Z1584">
        <v>1577</v>
      </c>
      <c r="AA1584">
        <v>1577</v>
      </c>
      <c r="AB1584">
        <v>1577</v>
      </c>
      <c r="AC1584">
        <v>1577</v>
      </c>
      <c r="AD1584" t="s">
        <v>4585</v>
      </c>
      <c r="AE1584" s="19">
        <v>44571</v>
      </c>
      <c r="AF1584" s="19">
        <v>44571</v>
      </c>
      <c r="AG1584" s="21" t="s">
        <v>4588</v>
      </c>
    </row>
    <row r="1585" spans="1:33" hidden="1" x14ac:dyDescent="0.25">
      <c r="A1585" s="6">
        <v>2021</v>
      </c>
      <c r="B1585" s="7">
        <v>44470</v>
      </c>
      <c r="C1585" s="7">
        <v>44561</v>
      </c>
      <c r="D1585" t="s">
        <v>83</v>
      </c>
      <c r="E1585" t="s">
        <v>476</v>
      </c>
      <c r="F1585" t="s">
        <v>477</v>
      </c>
      <c r="G1585" t="s">
        <v>477</v>
      </c>
      <c r="H1585" t="s">
        <v>216</v>
      </c>
      <c r="I1585" t="s">
        <v>2556</v>
      </c>
      <c r="J1585" t="s">
        <v>523</v>
      </c>
      <c r="K1585" t="s">
        <v>1380</v>
      </c>
      <c r="L1585" t="s">
        <v>93</v>
      </c>
      <c r="M1585" s="12">
        <v>19762.84</v>
      </c>
      <c r="N1585" s="10" t="s">
        <v>4584</v>
      </c>
      <c r="O1585" s="12">
        <v>11576.56</v>
      </c>
      <c r="P1585" s="12" t="s">
        <v>4584</v>
      </c>
      <c r="Q1585">
        <v>1578</v>
      </c>
      <c r="R1585">
        <v>1578</v>
      </c>
      <c r="S1585">
        <v>1578</v>
      </c>
      <c r="T1585">
        <v>1578</v>
      </c>
      <c r="U1585">
        <v>1578</v>
      </c>
      <c r="V1585">
        <v>1578</v>
      </c>
      <c r="W1585">
        <v>1578</v>
      </c>
      <c r="X1585">
        <v>1578</v>
      </c>
      <c r="Y1585">
        <v>1578</v>
      </c>
      <c r="Z1585">
        <v>1578</v>
      </c>
      <c r="AA1585">
        <v>1578</v>
      </c>
      <c r="AB1585">
        <v>1578</v>
      </c>
      <c r="AC1585">
        <v>1578</v>
      </c>
      <c r="AG1585" s="21" t="s">
        <v>4588</v>
      </c>
    </row>
    <row r="1586" spans="1:33" hidden="1" x14ac:dyDescent="0.25">
      <c r="A1586" s="6">
        <v>2021</v>
      </c>
      <c r="B1586" s="7">
        <v>44470</v>
      </c>
      <c r="C1586" s="7">
        <v>44561</v>
      </c>
      <c r="D1586" t="s">
        <v>83</v>
      </c>
      <c r="E1586" t="s">
        <v>287</v>
      </c>
      <c r="F1586" t="s">
        <v>288</v>
      </c>
      <c r="G1586" t="s">
        <v>288</v>
      </c>
      <c r="H1586" t="s">
        <v>260</v>
      </c>
      <c r="I1586" t="s">
        <v>2557</v>
      </c>
      <c r="J1586" t="s">
        <v>767</v>
      </c>
      <c r="K1586" t="s">
        <v>2558</v>
      </c>
      <c r="L1586" t="s">
        <v>93</v>
      </c>
      <c r="M1586" s="12">
        <v>26943.730000000003</v>
      </c>
      <c r="N1586" s="10" t="s">
        <v>4584</v>
      </c>
      <c r="O1586" s="12">
        <v>7024.08</v>
      </c>
      <c r="P1586" s="12" t="s">
        <v>4584</v>
      </c>
      <c r="Q1586">
        <v>1579</v>
      </c>
      <c r="R1586">
        <v>1579</v>
      </c>
      <c r="S1586">
        <v>1579</v>
      </c>
      <c r="T1586">
        <v>1579</v>
      </c>
      <c r="U1586">
        <v>1579</v>
      </c>
      <c r="V1586">
        <v>1579</v>
      </c>
      <c r="W1586">
        <v>1579</v>
      </c>
      <c r="X1586">
        <v>1579</v>
      </c>
      <c r="Y1586">
        <v>1579</v>
      </c>
      <c r="Z1586">
        <v>1579</v>
      </c>
      <c r="AA1586">
        <v>1579</v>
      </c>
      <c r="AB1586">
        <v>1579</v>
      </c>
      <c r="AC1586">
        <v>1579</v>
      </c>
      <c r="AG1586" s="21" t="s">
        <v>4588</v>
      </c>
    </row>
    <row r="1587" spans="1:33" x14ac:dyDescent="0.25">
      <c r="A1587" s="6">
        <v>2021</v>
      </c>
      <c r="B1587" s="7">
        <v>44470</v>
      </c>
      <c r="C1587" s="7">
        <v>44561</v>
      </c>
      <c r="D1587" t="s">
        <v>83</v>
      </c>
      <c r="E1587" t="s">
        <v>231</v>
      </c>
      <c r="F1587" t="s">
        <v>232</v>
      </c>
      <c r="G1587" t="s">
        <v>232</v>
      </c>
      <c r="H1587" t="s">
        <v>216</v>
      </c>
      <c r="I1587" t="s">
        <v>2559</v>
      </c>
      <c r="J1587" t="s">
        <v>770</v>
      </c>
      <c r="K1587" t="s">
        <v>559</v>
      </c>
      <c r="L1587" t="s">
        <v>94</v>
      </c>
      <c r="M1587" s="17">
        <v>56961.83</v>
      </c>
      <c r="N1587" s="10" t="s">
        <v>4584</v>
      </c>
      <c r="O1587" s="17">
        <v>31355.9</v>
      </c>
      <c r="P1587" s="12" t="s">
        <v>4584</v>
      </c>
      <c r="Q1587">
        <v>1580</v>
      </c>
      <c r="R1587">
        <v>1580</v>
      </c>
      <c r="S1587">
        <v>1580</v>
      </c>
      <c r="T1587">
        <v>1580</v>
      </c>
      <c r="U1587">
        <v>1580</v>
      </c>
      <c r="V1587">
        <v>1580</v>
      </c>
      <c r="W1587">
        <v>1580</v>
      </c>
      <c r="X1587">
        <v>1580</v>
      </c>
      <c r="Y1587">
        <v>1580</v>
      </c>
      <c r="Z1587">
        <v>1580</v>
      </c>
      <c r="AA1587">
        <v>1580</v>
      </c>
      <c r="AB1587">
        <v>1580</v>
      </c>
      <c r="AC1587">
        <v>1580</v>
      </c>
      <c r="AD1587" t="s">
        <v>4585</v>
      </c>
      <c r="AE1587" s="19">
        <v>44571</v>
      </c>
      <c r="AF1587" s="19">
        <v>44571</v>
      </c>
      <c r="AG1587" s="21" t="s">
        <v>4588</v>
      </c>
    </row>
    <row r="1588" spans="1:33" hidden="1" x14ac:dyDescent="0.25">
      <c r="A1588" s="6">
        <v>2021</v>
      </c>
      <c r="B1588" s="7">
        <v>44470</v>
      </c>
      <c r="C1588" s="7">
        <v>44561</v>
      </c>
      <c r="D1588" t="s">
        <v>83</v>
      </c>
      <c r="E1588" t="s">
        <v>348</v>
      </c>
      <c r="F1588" t="s">
        <v>349</v>
      </c>
      <c r="G1588" t="s">
        <v>349</v>
      </c>
      <c r="H1588" t="s">
        <v>228</v>
      </c>
      <c r="I1588" t="s">
        <v>2153</v>
      </c>
      <c r="J1588" t="s">
        <v>523</v>
      </c>
      <c r="K1588" t="s">
        <v>1753</v>
      </c>
      <c r="L1588" t="s">
        <v>93</v>
      </c>
      <c r="M1588" s="12">
        <v>17014.330000000002</v>
      </c>
      <c r="N1588" s="10" t="s">
        <v>4584</v>
      </c>
      <c r="O1588" s="12">
        <v>3289.7</v>
      </c>
      <c r="P1588" s="12" t="s">
        <v>4584</v>
      </c>
      <c r="Q1588">
        <v>1581</v>
      </c>
      <c r="R1588">
        <v>1581</v>
      </c>
      <c r="S1588">
        <v>1581</v>
      </c>
      <c r="T1588">
        <v>1581</v>
      </c>
      <c r="U1588">
        <v>1581</v>
      </c>
      <c r="V1588">
        <v>1581</v>
      </c>
      <c r="W1588">
        <v>1581</v>
      </c>
      <c r="X1588">
        <v>1581</v>
      </c>
      <c r="Y1588">
        <v>1581</v>
      </c>
      <c r="Z1588">
        <v>1581</v>
      </c>
      <c r="AA1588">
        <v>1581</v>
      </c>
      <c r="AB1588">
        <v>1581</v>
      </c>
      <c r="AC1588">
        <v>1581</v>
      </c>
      <c r="AG1588" s="21" t="s">
        <v>4588</v>
      </c>
    </row>
    <row r="1589" spans="1:33" x14ac:dyDescent="0.25">
      <c r="A1589" s="6">
        <v>2021</v>
      </c>
      <c r="B1589" s="7">
        <v>44470</v>
      </c>
      <c r="C1589" s="7">
        <v>44561</v>
      </c>
      <c r="D1589" t="s">
        <v>83</v>
      </c>
      <c r="E1589" t="s">
        <v>226</v>
      </c>
      <c r="F1589" t="s">
        <v>227</v>
      </c>
      <c r="G1589" t="s">
        <v>227</v>
      </c>
      <c r="H1589" t="s">
        <v>951</v>
      </c>
      <c r="I1589" t="s">
        <v>2560</v>
      </c>
      <c r="J1589" t="s">
        <v>523</v>
      </c>
      <c r="K1589" t="s">
        <v>311</v>
      </c>
      <c r="L1589" t="s">
        <v>94</v>
      </c>
      <c r="M1589" s="17">
        <v>44828.33</v>
      </c>
      <c r="N1589" s="10" t="s">
        <v>4584</v>
      </c>
      <c r="O1589" s="17">
        <v>32386.6</v>
      </c>
      <c r="P1589" s="12" t="s">
        <v>4584</v>
      </c>
      <c r="Q1589">
        <v>1582</v>
      </c>
      <c r="R1589">
        <v>1582</v>
      </c>
      <c r="S1589">
        <v>1582</v>
      </c>
      <c r="T1589">
        <v>1582</v>
      </c>
      <c r="U1589">
        <v>1582</v>
      </c>
      <c r="V1589">
        <v>1582</v>
      </c>
      <c r="W1589">
        <v>1582</v>
      </c>
      <c r="X1589">
        <v>1582</v>
      </c>
      <c r="Y1589">
        <v>1582</v>
      </c>
      <c r="Z1589">
        <v>1582</v>
      </c>
      <c r="AA1589">
        <v>1582</v>
      </c>
      <c r="AB1589">
        <v>1582</v>
      </c>
      <c r="AC1589">
        <v>1582</v>
      </c>
      <c r="AD1589" t="s">
        <v>4585</v>
      </c>
      <c r="AE1589" s="19">
        <v>44571</v>
      </c>
      <c r="AF1589" s="19">
        <v>44571</v>
      </c>
      <c r="AG1589" s="21" t="s">
        <v>4588</v>
      </c>
    </row>
    <row r="1590" spans="1:33" hidden="1" x14ac:dyDescent="0.25">
      <c r="A1590" s="6">
        <v>2021</v>
      </c>
      <c r="B1590" s="7">
        <v>44470</v>
      </c>
      <c r="C1590" s="7">
        <v>44561</v>
      </c>
      <c r="D1590" t="s">
        <v>83</v>
      </c>
      <c r="E1590" t="s">
        <v>392</v>
      </c>
      <c r="F1590" t="s">
        <v>393</v>
      </c>
      <c r="G1590" t="s">
        <v>393</v>
      </c>
      <c r="H1590" t="s">
        <v>254</v>
      </c>
      <c r="I1590" t="s">
        <v>2561</v>
      </c>
      <c r="J1590" t="s">
        <v>770</v>
      </c>
      <c r="K1590" t="s">
        <v>1041</v>
      </c>
      <c r="L1590" t="s">
        <v>93</v>
      </c>
      <c r="M1590" s="12">
        <v>17418</v>
      </c>
      <c r="N1590" s="10" t="s">
        <v>4584</v>
      </c>
      <c r="O1590" s="12">
        <v>10181.780000000001</v>
      </c>
      <c r="P1590" s="12" t="s">
        <v>4584</v>
      </c>
      <c r="Q1590">
        <v>1583</v>
      </c>
      <c r="R1590">
        <v>1583</v>
      </c>
      <c r="S1590">
        <v>1583</v>
      </c>
      <c r="T1590">
        <v>1583</v>
      </c>
      <c r="U1590">
        <v>1583</v>
      </c>
      <c r="V1590">
        <v>1583</v>
      </c>
      <c r="W1590">
        <v>1583</v>
      </c>
      <c r="X1590">
        <v>1583</v>
      </c>
      <c r="Y1590">
        <v>1583</v>
      </c>
      <c r="Z1590">
        <v>1583</v>
      </c>
      <c r="AA1590">
        <v>1583</v>
      </c>
      <c r="AB1590">
        <v>1583</v>
      </c>
      <c r="AC1590">
        <v>1583</v>
      </c>
      <c r="AG1590" s="21" t="s">
        <v>4588</v>
      </c>
    </row>
    <row r="1591" spans="1:33" hidden="1" x14ac:dyDescent="0.25">
      <c r="A1591" s="6">
        <v>2021</v>
      </c>
      <c r="B1591" s="7">
        <v>44470</v>
      </c>
      <c r="C1591" s="7">
        <v>44561</v>
      </c>
      <c r="D1591" t="s">
        <v>83</v>
      </c>
      <c r="E1591" t="s">
        <v>226</v>
      </c>
      <c r="F1591" t="s">
        <v>227</v>
      </c>
      <c r="G1591" t="s">
        <v>227</v>
      </c>
      <c r="H1591" t="s">
        <v>254</v>
      </c>
      <c r="I1591" t="s">
        <v>2562</v>
      </c>
      <c r="J1591" t="s">
        <v>523</v>
      </c>
      <c r="K1591" t="s">
        <v>311</v>
      </c>
      <c r="L1591" t="s">
        <v>93</v>
      </c>
      <c r="M1591" s="12">
        <v>44853.33</v>
      </c>
      <c r="N1591" s="10" t="s">
        <v>4584</v>
      </c>
      <c r="O1591" s="12">
        <v>27729.48</v>
      </c>
      <c r="P1591" s="12" t="s">
        <v>4584</v>
      </c>
      <c r="Q1591">
        <v>1584</v>
      </c>
      <c r="R1591">
        <v>1584</v>
      </c>
      <c r="S1591">
        <v>1584</v>
      </c>
      <c r="T1591">
        <v>1584</v>
      </c>
      <c r="U1591">
        <v>1584</v>
      </c>
      <c r="V1591">
        <v>1584</v>
      </c>
      <c r="W1591">
        <v>1584</v>
      </c>
      <c r="X1591">
        <v>1584</v>
      </c>
      <c r="Y1591">
        <v>1584</v>
      </c>
      <c r="Z1591">
        <v>1584</v>
      </c>
      <c r="AA1591">
        <v>1584</v>
      </c>
      <c r="AB1591">
        <v>1584</v>
      </c>
      <c r="AC1591">
        <v>1584</v>
      </c>
      <c r="AG1591" s="21" t="s">
        <v>4588</v>
      </c>
    </row>
    <row r="1592" spans="1:33" hidden="1" x14ac:dyDescent="0.25">
      <c r="A1592" s="6">
        <v>2021</v>
      </c>
      <c r="B1592" s="7">
        <v>44470</v>
      </c>
      <c r="C1592" s="7">
        <v>44561</v>
      </c>
      <c r="D1592" t="s">
        <v>83</v>
      </c>
      <c r="E1592" t="s">
        <v>231</v>
      </c>
      <c r="F1592" t="s">
        <v>232</v>
      </c>
      <c r="G1592" t="s">
        <v>232</v>
      </c>
      <c r="H1592" t="s">
        <v>466</v>
      </c>
      <c r="I1592" t="s">
        <v>2563</v>
      </c>
      <c r="J1592" t="s">
        <v>523</v>
      </c>
      <c r="K1592" t="s">
        <v>311</v>
      </c>
      <c r="L1592" t="s">
        <v>93</v>
      </c>
      <c r="M1592" s="12">
        <v>52567.83</v>
      </c>
      <c r="N1592" s="10" t="s">
        <v>4584</v>
      </c>
      <c r="O1592" s="12">
        <v>35931.300000000003</v>
      </c>
      <c r="P1592" s="12" t="s">
        <v>4584</v>
      </c>
      <c r="Q1592">
        <v>1585</v>
      </c>
      <c r="R1592">
        <v>1585</v>
      </c>
      <c r="S1592">
        <v>1585</v>
      </c>
      <c r="T1592">
        <v>1585</v>
      </c>
      <c r="U1592">
        <v>1585</v>
      </c>
      <c r="V1592">
        <v>1585</v>
      </c>
      <c r="W1592">
        <v>1585</v>
      </c>
      <c r="X1592">
        <v>1585</v>
      </c>
      <c r="Y1592">
        <v>1585</v>
      </c>
      <c r="Z1592">
        <v>1585</v>
      </c>
      <c r="AA1592">
        <v>1585</v>
      </c>
      <c r="AB1592">
        <v>1585</v>
      </c>
      <c r="AC1592">
        <v>1585</v>
      </c>
      <c r="AG1592" s="21" t="s">
        <v>4588</v>
      </c>
    </row>
    <row r="1593" spans="1:33" hidden="1" x14ac:dyDescent="0.25">
      <c r="A1593" s="6">
        <v>2021</v>
      </c>
      <c r="B1593" s="7">
        <v>44470</v>
      </c>
      <c r="C1593" s="7">
        <v>44561</v>
      </c>
      <c r="D1593" t="s">
        <v>83</v>
      </c>
      <c r="E1593" t="s">
        <v>419</v>
      </c>
      <c r="F1593" t="s">
        <v>420</v>
      </c>
      <c r="G1593" t="s">
        <v>420</v>
      </c>
      <c r="H1593" t="s">
        <v>216</v>
      </c>
      <c r="I1593" t="s">
        <v>2564</v>
      </c>
      <c r="J1593" t="s">
        <v>770</v>
      </c>
      <c r="K1593" t="s">
        <v>1900</v>
      </c>
      <c r="L1593" t="s">
        <v>93</v>
      </c>
      <c r="M1593" s="12">
        <v>45832.270000000004</v>
      </c>
      <c r="N1593" s="10" t="s">
        <v>4584</v>
      </c>
      <c r="O1593" s="12">
        <v>29012.76</v>
      </c>
      <c r="P1593" s="12" t="s">
        <v>4584</v>
      </c>
      <c r="Q1593">
        <v>1586</v>
      </c>
      <c r="R1593">
        <v>1586</v>
      </c>
      <c r="S1593">
        <v>1586</v>
      </c>
      <c r="T1593">
        <v>1586</v>
      </c>
      <c r="U1593">
        <v>1586</v>
      </c>
      <c r="V1593">
        <v>1586</v>
      </c>
      <c r="W1593">
        <v>1586</v>
      </c>
      <c r="X1593">
        <v>1586</v>
      </c>
      <c r="Y1593">
        <v>1586</v>
      </c>
      <c r="Z1593">
        <v>1586</v>
      </c>
      <c r="AA1593">
        <v>1586</v>
      </c>
      <c r="AB1593">
        <v>1586</v>
      </c>
      <c r="AC1593">
        <v>1586</v>
      </c>
      <c r="AG1593" s="21" t="s">
        <v>4588</v>
      </c>
    </row>
    <row r="1594" spans="1:33" x14ac:dyDescent="0.25">
      <c r="A1594" s="6">
        <v>2021</v>
      </c>
      <c r="B1594" s="7">
        <v>44470</v>
      </c>
      <c r="C1594" s="7">
        <v>44561</v>
      </c>
      <c r="D1594" t="s">
        <v>83</v>
      </c>
      <c r="E1594" t="s">
        <v>270</v>
      </c>
      <c r="F1594" t="s">
        <v>271</v>
      </c>
      <c r="G1594" t="s">
        <v>271</v>
      </c>
      <c r="H1594" t="s">
        <v>254</v>
      </c>
      <c r="I1594" t="s">
        <v>2565</v>
      </c>
      <c r="J1594" t="s">
        <v>523</v>
      </c>
      <c r="K1594" t="s">
        <v>514</v>
      </c>
      <c r="L1594" t="s">
        <v>94</v>
      </c>
      <c r="M1594" s="17">
        <v>22386.57</v>
      </c>
      <c r="N1594" s="10" t="s">
        <v>4584</v>
      </c>
      <c r="O1594" s="17">
        <v>7145.26</v>
      </c>
      <c r="P1594" s="12" t="s">
        <v>4584</v>
      </c>
      <c r="Q1594">
        <v>1587</v>
      </c>
      <c r="R1594">
        <v>1587</v>
      </c>
      <c r="S1594">
        <v>1587</v>
      </c>
      <c r="T1594">
        <v>1587</v>
      </c>
      <c r="U1594">
        <v>1587</v>
      </c>
      <c r="V1594">
        <v>1587</v>
      </c>
      <c r="W1594">
        <v>1587</v>
      </c>
      <c r="X1594">
        <v>1587</v>
      </c>
      <c r="Y1594">
        <v>1587</v>
      </c>
      <c r="Z1594">
        <v>1587</v>
      </c>
      <c r="AA1594">
        <v>1587</v>
      </c>
      <c r="AB1594">
        <v>1587</v>
      </c>
      <c r="AC1594">
        <v>1587</v>
      </c>
      <c r="AD1594" t="s">
        <v>4585</v>
      </c>
      <c r="AE1594" s="19">
        <v>44571</v>
      </c>
      <c r="AF1594" s="19">
        <v>44571</v>
      </c>
      <c r="AG1594" s="21" t="s">
        <v>4588</v>
      </c>
    </row>
    <row r="1595" spans="1:33" x14ac:dyDescent="0.25">
      <c r="A1595" s="6">
        <v>2021</v>
      </c>
      <c r="B1595" s="7">
        <v>44470</v>
      </c>
      <c r="C1595" s="7">
        <v>44561</v>
      </c>
      <c r="D1595" t="s">
        <v>83</v>
      </c>
      <c r="E1595" t="s">
        <v>1583</v>
      </c>
      <c r="F1595" t="s">
        <v>1584</v>
      </c>
      <c r="G1595" t="s">
        <v>1584</v>
      </c>
      <c r="H1595" t="s">
        <v>2260</v>
      </c>
      <c r="I1595" t="s">
        <v>229</v>
      </c>
      <c r="J1595" t="s">
        <v>523</v>
      </c>
      <c r="K1595" t="s">
        <v>1115</v>
      </c>
      <c r="L1595" t="s">
        <v>94</v>
      </c>
      <c r="M1595" s="17">
        <v>56954.5</v>
      </c>
      <c r="N1595" s="10" t="s">
        <v>4584</v>
      </c>
      <c r="O1595" s="17">
        <v>43229.1</v>
      </c>
      <c r="P1595" s="12" t="s">
        <v>4584</v>
      </c>
      <c r="Q1595">
        <v>1588</v>
      </c>
      <c r="R1595">
        <v>1588</v>
      </c>
      <c r="S1595">
        <v>1588</v>
      </c>
      <c r="T1595">
        <v>1588</v>
      </c>
      <c r="U1595">
        <v>1588</v>
      </c>
      <c r="V1595">
        <v>1588</v>
      </c>
      <c r="W1595">
        <v>1588</v>
      </c>
      <c r="X1595">
        <v>1588</v>
      </c>
      <c r="Y1595">
        <v>1588</v>
      </c>
      <c r="Z1595">
        <v>1588</v>
      </c>
      <c r="AA1595">
        <v>1588</v>
      </c>
      <c r="AB1595">
        <v>1588</v>
      </c>
      <c r="AC1595">
        <v>1588</v>
      </c>
      <c r="AD1595" t="s">
        <v>4585</v>
      </c>
      <c r="AE1595" s="19">
        <v>44571</v>
      </c>
      <c r="AF1595" s="19">
        <v>44571</v>
      </c>
      <c r="AG1595" s="21" t="s">
        <v>4588</v>
      </c>
    </row>
    <row r="1596" spans="1:33" hidden="1" x14ac:dyDescent="0.25">
      <c r="A1596" s="6">
        <v>2021</v>
      </c>
      <c r="B1596" s="7">
        <v>44470</v>
      </c>
      <c r="C1596" s="7">
        <v>44561</v>
      </c>
      <c r="D1596" t="s">
        <v>83</v>
      </c>
      <c r="E1596" t="s">
        <v>287</v>
      </c>
      <c r="F1596" t="s">
        <v>288</v>
      </c>
      <c r="G1596" t="s">
        <v>288</v>
      </c>
      <c r="H1596" t="s">
        <v>690</v>
      </c>
      <c r="I1596" t="s">
        <v>579</v>
      </c>
      <c r="J1596" t="s">
        <v>523</v>
      </c>
      <c r="K1596" t="s">
        <v>371</v>
      </c>
      <c r="L1596" t="s">
        <v>93</v>
      </c>
      <c r="M1596" s="12">
        <v>26918.730000000003</v>
      </c>
      <c r="N1596" s="10" t="s">
        <v>4584</v>
      </c>
      <c r="O1596" s="12">
        <v>15838.02</v>
      </c>
      <c r="P1596" s="12" t="s">
        <v>4584</v>
      </c>
      <c r="Q1596">
        <v>1589</v>
      </c>
      <c r="R1596">
        <v>1589</v>
      </c>
      <c r="S1596">
        <v>1589</v>
      </c>
      <c r="T1596">
        <v>1589</v>
      </c>
      <c r="U1596">
        <v>1589</v>
      </c>
      <c r="V1596">
        <v>1589</v>
      </c>
      <c r="W1596">
        <v>1589</v>
      </c>
      <c r="X1596">
        <v>1589</v>
      </c>
      <c r="Y1596">
        <v>1589</v>
      </c>
      <c r="Z1596">
        <v>1589</v>
      </c>
      <c r="AA1596">
        <v>1589</v>
      </c>
      <c r="AB1596">
        <v>1589</v>
      </c>
      <c r="AC1596">
        <v>1589</v>
      </c>
      <c r="AG1596" s="21" t="s">
        <v>4588</v>
      </c>
    </row>
    <row r="1597" spans="1:33" x14ac:dyDescent="0.25">
      <c r="A1597" s="6">
        <v>2021</v>
      </c>
      <c r="B1597" s="7">
        <v>44470</v>
      </c>
      <c r="C1597" s="7">
        <v>44561</v>
      </c>
      <c r="D1597" t="s">
        <v>83</v>
      </c>
      <c r="E1597" t="s">
        <v>231</v>
      </c>
      <c r="F1597" t="s">
        <v>232</v>
      </c>
      <c r="G1597" t="s">
        <v>232</v>
      </c>
      <c r="H1597" t="s">
        <v>216</v>
      </c>
      <c r="I1597" t="s">
        <v>1420</v>
      </c>
      <c r="J1597" t="s">
        <v>767</v>
      </c>
      <c r="K1597" t="s">
        <v>1875</v>
      </c>
      <c r="L1597" t="s">
        <v>94</v>
      </c>
      <c r="M1597" s="17">
        <v>52467.83</v>
      </c>
      <c r="N1597" s="10" t="s">
        <v>4584</v>
      </c>
      <c r="O1597" s="17">
        <v>21027.119999999999</v>
      </c>
      <c r="P1597" s="12" t="s">
        <v>4584</v>
      </c>
      <c r="Q1597">
        <v>1590</v>
      </c>
      <c r="R1597">
        <v>1590</v>
      </c>
      <c r="S1597">
        <v>1590</v>
      </c>
      <c r="T1597">
        <v>1590</v>
      </c>
      <c r="U1597">
        <v>1590</v>
      </c>
      <c r="V1597">
        <v>1590</v>
      </c>
      <c r="W1597">
        <v>1590</v>
      </c>
      <c r="X1597">
        <v>1590</v>
      </c>
      <c r="Y1597">
        <v>1590</v>
      </c>
      <c r="Z1597">
        <v>1590</v>
      </c>
      <c r="AA1597">
        <v>1590</v>
      </c>
      <c r="AB1597">
        <v>1590</v>
      </c>
      <c r="AC1597">
        <v>1590</v>
      </c>
      <c r="AD1597" t="s">
        <v>4585</v>
      </c>
      <c r="AE1597" s="19">
        <v>44571</v>
      </c>
      <c r="AF1597" s="19">
        <v>44571</v>
      </c>
      <c r="AG1597" s="21" t="s">
        <v>4588</v>
      </c>
    </row>
    <row r="1598" spans="1:33" hidden="1" x14ac:dyDescent="0.25">
      <c r="A1598" s="6">
        <v>2021</v>
      </c>
      <c r="B1598" s="7">
        <v>44470</v>
      </c>
      <c r="C1598" s="7">
        <v>44561</v>
      </c>
      <c r="D1598" t="s">
        <v>83</v>
      </c>
      <c r="E1598" t="s">
        <v>214</v>
      </c>
      <c r="F1598" t="s">
        <v>215</v>
      </c>
      <c r="G1598" t="s">
        <v>215</v>
      </c>
      <c r="H1598" t="s">
        <v>228</v>
      </c>
      <c r="I1598" t="s">
        <v>2566</v>
      </c>
      <c r="J1598" t="s">
        <v>523</v>
      </c>
      <c r="K1598" t="s">
        <v>2567</v>
      </c>
      <c r="L1598" t="s">
        <v>93</v>
      </c>
      <c r="M1598" s="12">
        <v>40841.67</v>
      </c>
      <c r="N1598" s="10" t="s">
        <v>4584</v>
      </c>
      <c r="O1598" s="12">
        <v>31721.48</v>
      </c>
      <c r="P1598" s="12" t="s">
        <v>4584</v>
      </c>
      <c r="Q1598">
        <v>1591</v>
      </c>
      <c r="R1598">
        <v>1591</v>
      </c>
      <c r="S1598">
        <v>1591</v>
      </c>
      <c r="T1598">
        <v>1591</v>
      </c>
      <c r="U1598">
        <v>1591</v>
      </c>
      <c r="V1598">
        <v>1591</v>
      </c>
      <c r="W1598">
        <v>1591</v>
      </c>
      <c r="X1598">
        <v>1591</v>
      </c>
      <c r="Y1598">
        <v>1591</v>
      </c>
      <c r="Z1598">
        <v>1591</v>
      </c>
      <c r="AA1598">
        <v>1591</v>
      </c>
      <c r="AB1598">
        <v>1591</v>
      </c>
      <c r="AC1598">
        <v>1591</v>
      </c>
      <c r="AG1598" s="21" t="s">
        <v>4588</v>
      </c>
    </row>
    <row r="1599" spans="1:33" x14ac:dyDescent="0.25">
      <c r="A1599" s="6">
        <v>2021</v>
      </c>
      <c r="B1599" s="7">
        <v>44470</v>
      </c>
      <c r="C1599" s="7">
        <v>44561</v>
      </c>
      <c r="D1599" t="s">
        <v>83</v>
      </c>
      <c r="E1599" t="s">
        <v>226</v>
      </c>
      <c r="F1599" t="s">
        <v>227</v>
      </c>
      <c r="G1599" t="s">
        <v>227</v>
      </c>
      <c r="H1599" t="s">
        <v>1664</v>
      </c>
      <c r="I1599" t="s">
        <v>1603</v>
      </c>
      <c r="J1599" t="s">
        <v>2568</v>
      </c>
      <c r="K1599" t="s">
        <v>1936</v>
      </c>
      <c r="L1599" t="s">
        <v>94</v>
      </c>
      <c r="M1599" s="17">
        <v>59140.729999999996</v>
      </c>
      <c r="N1599" s="10" t="s">
        <v>4584</v>
      </c>
      <c r="O1599" s="17">
        <v>43968.56</v>
      </c>
      <c r="P1599" s="12" t="s">
        <v>4584</v>
      </c>
      <c r="Q1599">
        <v>1592</v>
      </c>
      <c r="R1599">
        <v>1592</v>
      </c>
      <c r="S1599">
        <v>1592</v>
      </c>
      <c r="T1599">
        <v>1592</v>
      </c>
      <c r="U1599">
        <v>1592</v>
      </c>
      <c r="V1599">
        <v>1592</v>
      </c>
      <c r="W1599">
        <v>1592</v>
      </c>
      <c r="X1599">
        <v>1592</v>
      </c>
      <c r="Y1599">
        <v>1592</v>
      </c>
      <c r="Z1599">
        <v>1592</v>
      </c>
      <c r="AA1599">
        <v>1592</v>
      </c>
      <c r="AB1599">
        <v>1592</v>
      </c>
      <c r="AC1599">
        <v>1592</v>
      </c>
      <c r="AD1599" t="s">
        <v>4585</v>
      </c>
      <c r="AE1599" s="19">
        <v>44571</v>
      </c>
      <c r="AF1599" s="19">
        <v>44571</v>
      </c>
      <c r="AG1599" s="21" t="s">
        <v>4588</v>
      </c>
    </row>
    <row r="1600" spans="1:33" x14ac:dyDescent="0.25">
      <c r="A1600" s="6">
        <v>2021</v>
      </c>
      <c r="B1600" s="7">
        <v>44470</v>
      </c>
      <c r="C1600" s="7">
        <v>44561</v>
      </c>
      <c r="D1600" t="s">
        <v>83</v>
      </c>
      <c r="E1600" t="s">
        <v>231</v>
      </c>
      <c r="F1600" t="s">
        <v>232</v>
      </c>
      <c r="G1600" t="s">
        <v>232</v>
      </c>
      <c r="H1600" t="s">
        <v>1261</v>
      </c>
      <c r="I1600" t="s">
        <v>2569</v>
      </c>
      <c r="J1600" t="s">
        <v>2570</v>
      </c>
      <c r="K1600" t="s">
        <v>1205</v>
      </c>
      <c r="L1600" t="s">
        <v>94</v>
      </c>
      <c r="M1600" s="17">
        <v>56861.83</v>
      </c>
      <c r="N1600" s="10" t="s">
        <v>4584</v>
      </c>
      <c r="O1600" s="17">
        <v>43680.38</v>
      </c>
      <c r="P1600" s="12" t="s">
        <v>4584</v>
      </c>
      <c r="Q1600">
        <v>1593</v>
      </c>
      <c r="R1600">
        <v>1593</v>
      </c>
      <c r="S1600">
        <v>1593</v>
      </c>
      <c r="T1600">
        <v>1593</v>
      </c>
      <c r="U1600">
        <v>1593</v>
      </c>
      <c r="V1600">
        <v>1593</v>
      </c>
      <c r="W1600">
        <v>1593</v>
      </c>
      <c r="X1600">
        <v>1593</v>
      </c>
      <c r="Y1600">
        <v>1593</v>
      </c>
      <c r="Z1600">
        <v>1593</v>
      </c>
      <c r="AA1600">
        <v>1593</v>
      </c>
      <c r="AB1600">
        <v>1593</v>
      </c>
      <c r="AC1600">
        <v>1593</v>
      </c>
      <c r="AD1600" t="s">
        <v>4585</v>
      </c>
      <c r="AE1600" s="19">
        <v>44571</v>
      </c>
      <c r="AF1600" s="19">
        <v>44571</v>
      </c>
      <c r="AG1600" s="21" t="s">
        <v>4588</v>
      </c>
    </row>
    <row r="1601" spans="1:33" hidden="1" x14ac:dyDescent="0.25">
      <c r="A1601" s="6">
        <v>2021</v>
      </c>
      <c r="B1601" s="7">
        <v>44470</v>
      </c>
      <c r="C1601" s="7">
        <v>44561</v>
      </c>
      <c r="D1601" t="s">
        <v>83</v>
      </c>
      <c r="E1601" t="s">
        <v>353</v>
      </c>
      <c r="F1601" t="s">
        <v>354</v>
      </c>
      <c r="G1601" t="s">
        <v>354</v>
      </c>
      <c r="H1601" t="s">
        <v>985</v>
      </c>
      <c r="I1601" t="s">
        <v>2571</v>
      </c>
      <c r="J1601" t="s">
        <v>1292</v>
      </c>
      <c r="K1601" t="s">
        <v>993</v>
      </c>
      <c r="L1601" t="s">
        <v>93</v>
      </c>
      <c r="M1601" s="12">
        <v>18585.330000000002</v>
      </c>
      <c r="N1601" s="10" t="s">
        <v>4584</v>
      </c>
      <c r="O1601" s="12">
        <v>15619.3</v>
      </c>
      <c r="P1601" s="12" t="s">
        <v>4584</v>
      </c>
      <c r="Q1601">
        <v>1594</v>
      </c>
      <c r="R1601">
        <v>1594</v>
      </c>
      <c r="S1601">
        <v>1594</v>
      </c>
      <c r="T1601">
        <v>1594</v>
      </c>
      <c r="U1601">
        <v>1594</v>
      </c>
      <c r="V1601">
        <v>1594</v>
      </c>
      <c r="W1601">
        <v>1594</v>
      </c>
      <c r="X1601">
        <v>1594</v>
      </c>
      <c r="Y1601">
        <v>1594</v>
      </c>
      <c r="Z1601">
        <v>1594</v>
      </c>
      <c r="AA1601">
        <v>1594</v>
      </c>
      <c r="AB1601">
        <v>1594</v>
      </c>
      <c r="AC1601">
        <v>1594</v>
      </c>
      <c r="AG1601" s="21" t="s">
        <v>4588</v>
      </c>
    </row>
    <row r="1602" spans="1:33" x14ac:dyDescent="0.25">
      <c r="A1602" s="6">
        <v>2021</v>
      </c>
      <c r="B1602" s="7">
        <v>44470</v>
      </c>
      <c r="C1602" s="7">
        <v>44561</v>
      </c>
      <c r="D1602" t="s">
        <v>83</v>
      </c>
      <c r="E1602" t="s">
        <v>270</v>
      </c>
      <c r="F1602" t="s">
        <v>271</v>
      </c>
      <c r="G1602" t="s">
        <v>271</v>
      </c>
      <c r="H1602" t="s">
        <v>337</v>
      </c>
      <c r="I1602" t="s">
        <v>2572</v>
      </c>
      <c r="J1602" t="s">
        <v>2570</v>
      </c>
      <c r="K1602" t="s">
        <v>463</v>
      </c>
      <c r="L1602" t="s">
        <v>94</v>
      </c>
      <c r="M1602" s="17">
        <v>22386.57</v>
      </c>
      <c r="N1602" s="10" t="s">
        <v>4584</v>
      </c>
      <c r="O1602" s="17">
        <v>9575.06</v>
      </c>
      <c r="P1602" s="12" t="s">
        <v>4584</v>
      </c>
      <c r="Q1602">
        <v>1595</v>
      </c>
      <c r="R1602">
        <v>1595</v>
      </c>
      <c r="S1602">
        <v>1595</v>
      </c>
      <c r="T1602">
        <v>1595</v>
      </c>
      <c r="U1602">
        <v>1595</v>
      </c>
      <c r="V1602">
        <v>1595</v>
      </c>
      <c r="W1602">
        <v>1595</v>
      </c>
      <c r="X1602">
        <v>1595</v>
      </c>
      <c r="Y1602">
        <v>1595</v>
      </c>
      <c r="Z1602">
        <v>1595</v>
      </c>
      <c r="AA1602">
        <v>1595</v>
      </c>
      <c r="AB1602">
        <v>1595</v>
      </c>
      <c r="AC1602">
        <v>1595</v>
      </c>
      <c r="AD1602" t="s">
        <v>4585</v>
      </c>
      <c r="AE1602" s="19">
        <v>44571</v>
      </c>
      <c r="AF1602" s="19">
        <v>44571</v>
      </c>
      <c r="AG1602" s="21" t="s">
        <v>4588</v>
      </c>
    </row>
    <row r="1603" spans="1:33" hidden="1" x14ac:dyDescent="0.25">
      <c r="A1603" s="6">
        <v>2021</v>
      </c>
      <c r="B1603" s="7">
        <v>44470</v>
      </c>
      <c r="C1603" s="7">
        <v>44561</v>
      </c>
      <c r="D1603" t="s">
        <v>83</v>
      </c>
      <c r="E1603" t="s">
        <v>264</v>
      </c>
      <c r="F1603" t="s">
        <v>265</v>
      </c>
      <c r="G1603" t="s">
        <v>265</v>
      </c>
      <c r="H1603" t="s">
        <v>216</v>
      </c>
      <c r="I1603" t="s">
        <v>2573</v>
      </c>
      <c r="J1603" t="s">
        <v>1292</v>
      </c>
      <c r="K1603" t="s">
        <v>1821</v>
      </c>
      <c r="L1603" t="s">
        <v>93</v>
      </c>
      <c r="M1603" s="12">
        <v>36136</v>
      </c>
      <c r="N1603" s="10" t="s">
        <v>4584</v>
      </c>
      <c r="O1603" s="12">
        <v>29170.1</v>
      </c>
      <c r="P1603" s="12" t="s">
        <v>4584</v>
      </c>
      <c r="Q1603">
        <v>1596</v>
      </c>
      <c r="R1603">
        <v>1596</v>
      </c>
      <c r="S1603">
        <v>1596</v>
      </c>
      <c r="T1603">
        <v>1596</v>
      </c>
      <c r="U1603">
        <v>1596</v>
      </c>
      <c r="V1603">
        <v>1596</v>
      </c>
      <c r="W1603">
        <v>1596</v>
      </c>
      <c r="X1603">
        <v>1596</v>
      </c>
      <c r="Y1603">
        <v>1596</v>
      </c>
      <c r="Z1603">
        <v>1596</v>
      </c>
      <c r="AA1603">
        <v>1596</v>
      </c>
      <c r="AB1603">
        <v>1596</v>
      </c>
      <c r="AC1603">
        <v>1596</v>
      </c>
      <c r="AG1603" s="21" t="s">
        <v>4588</v>
      </c>
    </row>
    <row r="1604" spans="1:33" hidden="1" x14ac:dyDescent="0.25">
      <c r="A1604" s="6">
        <v>2021</v>
      </c>
      <c r="B1604" s="7">
        <v>44470</v>
      </c>
      <c r="C1604" s="7">
        <v>44561</v>
      </c>
      <c r="D1604" t="s">
        <v>83</v>
      </c>
      <c r="E1604" t="s">
        <v>264</v>
      </c>
      <c r="F1604" t="s">
        <v>265</v>
      </c>
      <c r="G1604" t="s">
        <v>265</v>
      </c>
      <c r="H1604" t="s">
        <v>233</v>
      </c>
      <c r="I1604" t="s">
        <v>2574</v>
      </c>
      <c r="J1604" t="s">
        <v>2101</v>
      </c>
      <c r="K1604" t="s">
        <v>2575</v>
      </c>
      <c r="L1604" t="s">
        <v>93</v>
      </c>
      <c r="M1604" s="12">
        <v>37753</v>
      </c>
      <c r="N1604" s="10" t="s">
        <v>4584</v>
      </c>
      <c r="O1604" s="12">
        <v>21415.86</v>
      </c>
      <c r="P1604" s="12" t="s">
        <v>4584</v>
      </c>
      <c r="Q1604">
        <v>1597</v>
      </c>
      <c r="R1604">
        <v>1597</v>
      </c>
      <c r="S1604">
        <v>1597</v>
      </c>
      <c r="T1604">
        <v>1597</v>
      </c>
      <c r="U1604">
        <v>1597</v>
      </c>
      <c r="V1604">
        <v>1597</v>
      </c>
      <c r="W1604">
        <v>1597</v>
      </c>
      <c r="X1604">
        <v>1597</v>
      </c>
      <c r="Y1604">
        <v>1597</v>
      </c>
      <c r="Z1604">
        <v>1597</v>
      </c>
      <c r="AA1604">
        <v>1597</v>
      </c>
      <c r="AB1604">
        <v>1597</v>
      </c>
      <c r="AC1604">
        <v>1597</v>
      </c>
      <c r="AG1604" s="21" t="s">
        <v>4588</v>
      </c>
    </row>
    <row r="1605" spans="1:33" x14ac:dyDescent="0.25">
      <c r="A1605" s="6">
        <v>2021</v>
      </c>
      <c r="B1605" s="7">
        <v>44470</v>
      </c>
      <c r="C1605" s="7">
        <v>44561</v>
      </c>
      <c r="D1605" t="s">
        <v>83</v>
      </c>
      <c r="E1605" t="s">
        <v>532</v>
      </c>
      <c r="F1605" t="s">
        <v>533</v>
      </c>
      <c r="G1605" t="s">
        <v>533</v>
      </c>
      <c r="H1605" t="s">
        <v>491</v>
      </c>
      <c r="I1605" t="s">
        <v>2576</v>
      </c>
      <c r="J1605" t="s">
        <v>2023</v>
      </c>
      <c r="K1605" t="s">
        <v>2577</v>
      </c>
      <c r="L1605" t="s">
        <v>94</v>
      </c>
      <c r="M1605" s="17">
        <v>21347.190000000002</v>
      </c>
      <c r="N1605" s="10" t="s">
        <v>4584</v>
      </c>
      <c r="O1605" s="17">
        <v>17065.38</v>
      </c>
      <c r="P1605" s="12" t="s">
        <v>4584</v>
      </c>
      <c r="Q1605">
        <v>1598</v>
      </c>
      <c r="R1605">
        <v>1598</v>
      </c>
      <c r="S1605">
        <v>1598</v>
      </c>
      <c r="T1605">
        <v>1598</v>
      </c>
      <c r="U1605">
        <v>1598</v>
      </c>
      <c r="V1605">
        <v>1598</v>
      </c>
      <c r="W1605">
        <v>1598</v>
      </c>
      <c r="X1605">
        <v>1598</v>
      </c>
      <c r="Y1605">
        <v>1598</v>
      </c>
      <c r="Z1605">
        <v>1598</v>
      </c>
      <c r="AA1605">
        <v>1598</v>
      </c>
      <c r="AB1605">
        <v>1598</v>
      </c>
      <c r="AC1605">
        <v>1598</v>
      </c>
      <c r="AD1605" t="s">
        <v>4585</v>
      </c>
      <c r="AE1605" s="19">
        <v>44571</v>
      </c>
      <c r="AF1605" s="19">
        <v>44571</v>
      </c>
      <c r="AG1605" s="21" t="s">
        <v>4588</v>
      </c>
    </row>
    <row r="1606" spans="1:33" hidden="1" x14ac:dyDescent="0.25">
      <c r="A1606" s="6">
        <v>2021</v>
      </c>
      <c r="B1606" s="7">
        <v>44470</v>
      </c>
      <c r="C1606" s="7">
        <v>44561</v>
      </c>
      <c r="D1606" t="s">
        <v>83</v>
      </c>
      <c r="E1606" t="s">
        <v>250</v>
      </c>
      <c r="F1606" t="s">
        <v>251</v>
      </c>
      <c r="G1606" t="s">
        <v>251</v>
      </c>
      <c r="H1606" t="s">
        <v>216</v>
      </c>
      <c r="I1606" t="s">
        <v>2578</v>
      </c>
      <c r="J1606" t="s">
        <v>1292</v>
      </c>
      <c r="K1606" t="s">
        <v>1292</v>
      </c>
      <c r="L1606" t="s">
        <v>93</v>
      </c>
      <c r="M1606" s="12">
        <v>30526.730000000003</v>
      </c>
      <c r="N1606" s="10" t="s">
        <v>4584</v>
      </c>
      <c r="O1606" s="12">
        <v>21563.9</v>
      </c>
      <c r="P1606" s="12" t="s">
        <v>4584</v>
      </c>
      <c r="Q1606">
        <v>1599</v>
      </c>
      <c r="R1606">
        <v>1599</v>
      </c>
      <c r="S1606">
        <v>1599</v>
      </c>
      <c r="T1606">
        <v>1599</v>
      </c>
      <c r="U1606">
        <v>1599</v>
      </c>
      <c r="V1606">
        <v>1599</v>
      </c>
      <c r="W1606">
        <v>1599</v>
      </c>
      <c r="X1606">
        <v>1599</v>
      </c>
      <c r="Y1606">
        <v>1599</v>
      </c>
      <c r="Z1606">
        <v>1599</v>
      </c>
      <c r="AA1606">
        <v>1599</v>
      </c>
      <c r="AB1606">
        <v>1599</v>
      </c>
      <c r="AC1606">
        <v>1599</v>
      </c>
      <c r="AG1606" s="21" t="s">
        <v>4588</v>
      </c>
    </row>
    <row r="1607" spans="1:33" x14ac:dyDescent="0.25">
      <c r="A1607" s="6">
        <v>2021</v>
      </c>
      <c r="B1607" s="7">
        <v>44470</v>
      </c>
      <c r="C1607" s="7">
        <v>44561</v>
      </c>
      <c r="D1607" t="s">
        <v>83</v>
      </c>
      <c r="E1607" t="s">
        <v>270</v>
      </c>
      <c r="F1607" t="s">
        <v>271</v>
      </c>
      <c r="G1607" t="s">
        <v>271</v>
      </c>
      <c r="H1607" t="s">
        <v>441</v>
      </c>
      <c r="I1607" t="s">
        <v>2579</v>
      </c>
      <c r="J1607" t="s">
        <v>1292</v>
      </c>
      <c r="K1607" t="s">
        <v>2487</v>
      </c>
      <c r="L1607" t="s">
        <v>94</v>
      </c>
      <c r="M1607" s="17">
        <v>22201.57</v>
      </c>
      <c r="N1607" s="10" t="s">
        <v>4584</v>
      </c>
      <c r="O1607" s="17">
        <v>17032.060000000001</v>
      </c>
      <c r="P1607" s="12" t="s">
        <v>4584</v>
      </c>
      <c r="Q1607">
        <v>1600</v>
      </c>
      <c r="R1607">
        <v>1600</v>
      </c>
      <c r="S1607">
        <v>1600</v>
      </c>
      <c r="T1607">
        <v>1600</v>
      </c>
      <c r="U1607">
        <v>1600</v>
      </c>
      <c r="V1607">
        <v>1600</v>
      </c>
      <c r="W1607">
        <v>1600</v>
      </c>
      <c r="X1607">
        <v>1600</v>
      </c>
      <c r="Y1607">
        <v>1600</v>
      </c>
      <c r="Z1607">
        <v>1600</v>
      </c>
      <c r="AA1607">
        <v>1600</v>
      </c>
      <c r="AB1607">
        <v>1600</v>
      </c>
      <c r="AC1607">
        <v>1600</v>
      </c>
      <c r="AD1607" t="s">
        <v>4585</v>
      </c>
      <c r="AE1607" s="19">
        <v>44571</v>
      </c>
      <c r="AF1607" s="19">
        <v>44571</v>
      </c>
      <c r="AG1607" s="21" t="s">
        <v>4588</v>
      </c>
    </row>
    <row r="1608" spans="1:33" hidden="1" x14ac:dyDescent="0.25">
      <c r="A1608" s="6">
        <v>2021</v>
      </c>
      <c r="B1608" s="7">
        <v>44470</v>
      </c>
      <c r="C1608" s="7">
        <v>44561</v>
      </c>
      <c r="D1608" t="s">
        <v>83</v>
      </c>
      <c r="E1608" t="s">
        <v>752</v>
      </c>
      <c r="F1608" t="s">
        <v>753</v>
      </c>
      <c r="G1608" t="s">
        <v>753</v>
      </c>
      <c r="H1608" t="s">
        <v>216</v>
      </c>
      <c r="I1608" t="s">
        <v>2580</v>
      </c>
      <c r="J1608" t="s">
        <v>1292</v>
      </c>
      <c r="K1608" t="s">
        <v>514</v>
      </c>
      <c r="L1608" t="s">
        <v>93</v>
      </c>
      <c r="M1608" s="12">
        <v>36965.270000000004</v>
      </c>
      <c r="N1608" s="10" t="s">
        <v>4584</v>
      </c>
      <c r="O1608" s="12">
        <v>23347.040000000001</v>
      </c>
      <c r="P1608" s="12" t="s">
        <v>4584</v>
      </c>
      <c r="Q1608">
        <v>1601</v>
      </c>
      <c r="R1608">
        <v>1601</v>
      </c>
      <c r="S1608">
        <v>1601</v>
      </c>
      <c r="T1608">
        <v>1601</v>
      </c>
      <c r="U1608">
        <v>1601</v>
      </c>
      <c r="V1608">
        <v>1601</v>
      </c>
      <c r="W1608">
        <v>1601</v>
      </c>
      <c r="X1608">
        <v>1601</v>
      </c>
      <c r="Y1608">
        <v>1601</v>
      </c>
      <c r="Z1608">
        <v>1601</v>
      </c>
      <c r="AA1608">
        <v>1601</v>
      </c>
      <c r="AB1608">
        <v>1601</v>
      </c>
      <c r="AC1608">
        <v>1601</v>
      </c>
      <c r="AG1608" s="21" t="s">
        <v>4588</v>
      </c>
    </row>
    <row r="1609" spans="1:33" hidden="1" x14ac:dyDescent="0.25">
      <c r="A1609" s="6">
        <v>2021</v>
      </c>
      <c r="B1609" s="7">
        <v>44470</v>
      </c>
      <c r="C1609" s="7">
        <v>44561</v>
      </c>
      <c r="D1609" t="s">
        <v>83</v>
      </c>
      <c r="E1609" t="s">
        <v>250</v>
      </c>
      <c r="F1609" t="s">
        <v>251</v>
      </c>
      <c r="G1609" t="s">
        <v>251</v>
      </c>
      <c r="H1609" t="s">
        <v>1526</v>
      </c>
      <c r="I1609" t="s">
        <v>2581</v>
      </c>
      <c r="J1609" t="s">
        <v>1292</v>
      </c>
      <c r="K1609" t="s">
        <v>371</v>
      </c>
      <c r="L1609" t="s">
        <v>93</v>
      </c>
      <c r="M1609" s="12">
        <v>30501.730000000003</v>
      </c>
      <c r="N1609" s="10" t="s">
        <v>4584</v>
      </c>
      <c r="O1609" s="12">
        <v>6826.7</v>
      </c>
      <c r="P1609" s="12" t="s">
        <v>4584</v>
      </c>
      <c r="Q1609">
        <v>1602</v>
      </c>
      <c r="R1609">
        <v>1602</v>
      </c>
      <c r="S1609">
        <v>1602</v>
      </c>
      <c r="T1609">
        <v>1602</v>
      </c>
      <c r="U1609">
        <v>1602</v>
      </c>
      <c r="V1609">
        <v>1602</v>
      </c>
      <c r="W1609">
        <v>1602</v>
      </c>
      <c r="X1609">
        <v>1602</v>
      </c>
      <c r="Y1609">
        <v>1602</v>
      </c>
      <c r="Z1609">
        <v>1602</v>
      </c>
      <c r="AA1609">
        <v>1602</v>
      </c>
      <c r="AB1609">
        <v>1602</v>
      </c>
      <c r="AC1609">
        <v>1602</v>
      </c>
      <c r="AG1609" s="21" t="s">
        <v>4588</v>
      </c>
    </row>
    <row r="1610" spans="1:33" x14ac:dyDescent="0.25">
      <c r="A1610" s="6">
        <v>2021</v>
      </c>
      <c r="B1610" s="7">
        <v>44470</v>
      </c>
      <c r="C1610" s="7">
        <v>44561</v>
      </c>
      <c r="D1610" t="s">
        <v>83</v>
      </c>
      <c r="E1610" t="s">
        <v>308</v>
      </c>
      <c r="F1610" t="s">
        <v>309</v>
      </c>
      <c r="G1610" t="s">
        <v>309</v>
      </c>
      <c r="H1610" t="s">
        <v>441</v>
      </c>
      <c r="I1610" t="s">
        <v>2582</v>
      </c>
      <c r="J1610" t="s">
        <v>2023</v>
      </c>
      <c r="K1610" t="s">
        <v>2583</v>
      </c>
      <c r="L1610" t="s">
        <v>94</v>
      </c>
      <c r="M1610" s="17">
        <v>42623.17</v>
      </c>
      <c r="N1610" s="10" t="s">
        <v>4584</v>
      </c>
      <c r="O1610" s="17">
        <v>29159.16</v>
      </c>
      <c r="P1610" s="12" t="s">
        <v>4584</v>
      </c>
      <c r="Q1610">
        <v>1603</v>
      </c>
      <c r="R1610">
        <v>1603</v>
      </c>
      <c r="S1610">
        <v>1603</v>
      </c>
      <c r="T1610">
        <v>1603</v>
      </c>
      <c r="U1610">
        <v>1603</v>
      </c>
      <c r="V1610">
        <v>1603</v>
      </c>
      <c r="W1610">
        <v>1603</v>
      </c>
      <c r="X1610">
        <v>1603</v>
      </c>
      <c r="Y1610">
        <v>1603</v>
      </c>
      <c r="Z1610">
        <v>1603</v>
      </c>
      <c r="AA1610">
        <v>1603</v>
      </c>
      <c r="AB1610">
        <v>1603</v>
      </c>
      <c r="AC1610">
        <v>1603</v>
      </c>
      <c r="AD1610" t="s">
        <v>4585</v>
      </c>
      <c r="AE1610" s="19">
        <v>44571</v>
      </c>
      <c r="AF1610" s="19">
        <v>44571</v>
      </c>
      <c r="AG1610" s="21" t="s">
        <v>4588</v>
      </c>
    </row>
    <row r="1611" spans="1:33" x14ac:dyDescent="0.25">
      <c r="A1611" s="6">
        <v>2021</v>
      </c>
      <c r="B1611" s="7">
        <v>44470</v>
      </c>
      <c r="C1611" s="7">
        <v>44561</v>
      </c>
      <c r="D1611" t="s">
        <v>83</v>
      </c>
      <c r="E1611" t="s">
        <v>392</v>
      </c>
      <c r="F1611" t="s">
        <v>393</v>
      </c>
      <c r="G1611" t="s">
        <v>393</v>
      </c>
      <c r="H1611" t="s">
        <v>216</v>
      </c>
      <c r="I1611" t="s">
        <v>2584</v>
      </c>
      <c r="J1611" t="s">
        <v>1292</v>
      </c>
      <c r="K1611" t="s">
        <v>1216</v>
      </c>
      <c r="L1611" t="s">
        <v>94</v>
      </c>
      <c r="M1611" s="17">
        <v>18106.84</v>
      </c>
      <c r="N1611" s="10" t="s">
        <v>4584</v>
      </c>
      <c r="O1611" s="17">
        <v>2884.02</v>
      </c>
      <c r="P1611" s="12" t="s">
        <v>4584</v>
      </c>
      <c r="Q1611">
        <v>1604</v>
      </c>
      <c r="R1611">
        <v>1604</v>
      </c>
      <c r="S1611">
        <v>1604</v>
      </c>
      <c r="T1611">
        <v>1604</v>
      </c>
      <c r="U1611">
        <v>1604</v>
      </c>
      <c r="V1611">
        <v>1604</v>
      </c>
      <c r="W1611">
        <v>1604</v>
      </c>
      <c r="X1611">
        <v>1604</v>
      </c>
      <c r="Y1611">
        <v>1604</v>
      </c>
      <c r="Z1611">
        <v>1604</v>
      </c>
      <c r="AA1611">
        <v>1604</v>
      </c>
      <c r="AB1611">
        <v>1604</v>
      </c>
      <c r="AC1611">
        <v>1604</v>
      </c>
      <c r="AD1611" t="s">
        <v>4585</v>
      </c>
      <c r="AE1611" s="19">
        <v>44571</v>
      </c>
      <c r="AF1611" s="19">
        <v>44571</v>
      </c>
      <c r="AG1611" s="21" t="s">
        <v>4588</v>
      </c>
    </row>
    <row r="1612" spans="1:33" x14ac:dyDescent="0.25">
      <c r="A1612" s="6">
        <v>2021</v>
      </c>
      <c r="B1612" s="7">
        <v>44470</v>
      </c>
      <c r="C1612" s="7">
        <v>44561</v>
      </c>
      <c r="D1612" t="s">
        <v>83</v>
      </c>
      <c r="E1612" t="s">
        <v>597</v>
      </c>
      <c r="F1612" t="s">
        <v>598</v>
      </c>
      <c r="G1612" t="s">
        <v>598</v>
      </c>
      <c r="H1612" t="s">
        <v>216</v>
      </c>
      <c r="I1612" t="s">
        <v>1019</v>
      </c>
      <c r="J1612" t="s">
        <v>2585</v>
      </c>
      <c r="K1612" t="s">
        <v>274</v>
      </c>
      <c r="L1612" t="s">
        <v>94</v>
      </c>
      <c r="M1612" s="17">
        <v>17967.010000000002</v>
      </c>
      <c r="N1612" s="10" t="s">
        <v>4584</v>
      </c>
      <c r="O1612" s="17">
        <v>11347.92</v>
      </c>
      <c r="P1612" s="12" t="s">
        <v>4584</v>
      </c>
      <c r="Q1612">
        <v>1605</v>
      </c>
      <c r="R1612">
        <v>1605</v>
      </c>
      <c r="S1612">
        <v>1605</v>
      </c>
      <c r="T1612">
        <v>1605</v>
      </c>
      <c r="U1612">
        <v>1605</v>
      </c>
      <c r="V1612">
        <v>1605</v>
      </c>
      <c r="W1612">
        <v>1605</v>
      </c>
      <c r="X1612">
        <v>1605</v>
      </c>
      <c r="Y1612">
        <v>1605</v>
      </c>
      <c r="Z1612">
        <v>1605</v>
      </c>
      <c r="AA1612">
        <v>1605</v>
      </c>
      <c r="AB1612">
        <v>1605</v>
      </c>
      <c r="AC1612">
        <v>1605</v>
      </c>
      <c r="AD1612" t="s">
        <v>4585</v>
      </c>
      <c r="AE1612" s="19">
        <v>44571</v>
      </c>
      <c r="AF1612" s="19">
        <v>44571</v>
      </c>
      <c r="AG1612" s="21" t="s">
        <v>4588</v>
      </c>
    </row>
    <row r="1613" spans="1:33" hidden="1" x14ac:dyDescent="0.25">
      <c r="A1613" s="6">
        <v>2021</v>
      </c>
      <c r="B1613" s="7">
        <v>44470</v>
      </c>
      <c r="C1613" s="7">
        <v>44561</v>
      </c>
      <c r="D1613" t="s">
        <v>83</v>
      </c>
      <c r="E1613" t="s">
        <v>264</v>
      </c>
      <c r="F1613" t="s">
        <v>265</v>
      </c>
      <c r="G1613" t="s">
        <v>265</v>
      </c>
      <c r="H1613" t="s">
        <v>233</v>
      </c>
      <c r="I1613" t="s">
        <v>2586</v>
      </c>
      <c r="J1613" t="s">
        <v>1106</v>
      </c>
      <c r="K1613" t="s">
        <v>219</v>
      </c>
      <c r="L1613" t="s">
        <v>93</v>
      </c>
      <c r="M1613" s="12">
        <v>37753</v>
      </c>
      <c r="N1613" s="10" t="s">
        <v>4584</v>
      </c>
      <c r="O1613" s="12">
        <v>26019.08</v>
      </c>
      <c r="P1613" s="12" t="s">
        <v>4584</v>
      </c>
      <c r="Q1613">
        <v>1606</v>
      </c>
      <c r="R1613">
        <v>1606</v>
      </c>
      <c r="S1613">
        <v>1606</v>
      </c>
      <c r="T1613">
        <v>1606</v>
      </c>
      <c r="U1613">
        <v>1606</v>
      </c>
      <c r="V1613">
        <v>1606</v>
      </c>
      <c r="W1613">
        <v>1606</v>
      </c>
      <c r="X1613">
        <v>1606</v>
      </c>
      <c r="Y1613">
        <v>1606</v>
      </c>
      <c r="Z1613">
        <v>1606</v>
      </c>
      <c r="AA1613">
        <v>1606</v>
      </c>
      <c r="AB1613">
        <v>1606</v>
      </c>
      <c r="AC1613">
        <v>1606</v>
      </c>
      <c r="AG1613" s="21" t="s">
        <v>4588</v>
      </c>
    </row>
    <row r="1614" spans="1:33" hidden="1" x14ac:dyDescent="0.25">
      <c r="A1614" s="6">
        <v>2021</v>
      </c>
      <c r="B1614" s="7">
        <v>44470</v>
      </c>
      <c r="C1614" s="7">
        <v>44561</v>
      </c>
      <c r="D1614" t="s">
        <v>83</v>
      </c>
      <c r="E1614" t="s">
        <v>701</v>
      </c>
      <c r="F1614" t="s">
        <v>702</v>
      </c>
      <c r="G1614" t="s">
        <v>702</v>
      </c>
      <c r="H1614" t="s">
        <v>243</v>
      </c>
      <c r="I1614" t="s">
        <v>872</v>
      </c>
      <c r="J1614" t="s">
        <v>1295</v>
      </c>
      <c r="K1614" t="s">
        <v>390</v>
      </c>
      <c r="L1614" t="s">
        <v>93</v>
      </c>
      <c r="M1614" s="12">
        <v>32183.33</v>
      </c>
      <c r="N1614" s="10" t="s">
        <v>4584</v>
      </c>
      <c r="O1614" s="12">
        <v>25441.78</v>
      </c>
      <c r="P1614" s="12" t="s">
        <v>4584</v>
      </c>
      <c r="Q1614">
        <v>1607</v>
      </c>
      <c r="R1614">
        <v>1607</v>
      </c>
      <c r="S1614">
        <v>1607</v>
      </c>
      <c r="T1614">
        <v>1607</v>
      </c>
      <c r="U1614">
        <v>1607</v>
      </c>
      <c r="V1614">
        <v>1607</v>
      </c>
      <c r="W1614">
        <v>1607</v>
      </c>
      <c r="X1614">
        <v>1607</v>
      </c>
      <c r="Y1614">
        <v>1607</v>
      </c>
      <c r="Z1614">
        <v>1607</v>
      </c>
      <c r="AA1614">
        <v>1607</v>
      </c>
      <c r="AB1614">
        <v>1607</v>
      </c>
      <c r="AC1614">
        <v>1607</v>
      </c>
      <c r="AG1614" s="21" t="s">
        <v>4588</v>
      </c>
    </row>
    <row r="1615" spans="1:33" hidden="1" x14ac:dyDescent="0.25">
      <c r="A1615" s="6">
        <v>2021</v>
      </c>
      <c r="B1615" s="7">
        <v>44470</v>
      </c>
      <c r="C1615" s="7">
        <v>44561</v>
      </c>
      <c r="D1615" t="s">
        <v>83</v>
      </c>
      <c r="E1615" t="s">
        <v>476</v>
      </c>
      <c r="F1615" t="s">
        <v>477</v>
      </c>
      <c r="G1615" t="s">
        <v>477</v>
      </c>
      <c r="H1615" t="s">
        <v>1358</v>
      </c>
      <c r="I1615" t="s">
        <v>2587</v>
      </c>
      <c r="J1615" t="s">
        <v>2588</v>
      </c>
      <c r="K1615" t="s">
        <v>2396</v>
      </c>
      <c r="L1615" t="s">
        <v>93</v>
      </c>
      <c r="M1615" s="12">
        <v>19887.84</v>
      </c>
      <c r="N1615" s="10" t="s">
        <v>4584</v>
      </c>
      <c r="O1615" s="12">
        <v>11419.36</v>
      </c>
      <c r="P1615" s="12" t="s">
        <v>4584</v>
      </c>
      <c r="Q1615">
        <v>1608</v>
      </c>
      <c r="R1615">
        <v>1608</v>
      </c>
      <c r="S1615">
        <v>1608</v>
      </c>
      <c r="T1615">
        <v>1608</v>
      </c>
      <c r="U1615">
        <v>1608</v>
      </c>
      <c r="V1615">
        <v>1608</v>
      </c>
      <c r="W1615">
        <v>1608</v>
      </c>
      <c r="X1615">
        <v>1608</v>
      </c>
      <c r="Y1615">
        <v>1608</v>
      </c>
      <c r="Z1615">
        <v>1608</v>
      </c>
      <c r="AA1615">
        <v>1608</v>
      </c>
      <c r="AB1615">
        <v>1608</v>
      </c>
      <c r="AC1615">
        <v>1608</v>
      </c>
      <c r="AG1615" s="21" t="s">
        <v>4588</v>
      </c>
    </row>
    <row r="1616" spans="1:33" hidden="1" x14ac:dyDescent="0.25">
      <c r="A1616" s="6">
        <v>2021</v>
      </c>
      <c r="B1616" s="7">
        <v>44470</v>
      </c>
      <c r="C1616" s="7">
        <v>44561</v>
      </c>
      <c r="D1616" t="s">
        <v>83</v>
      </c>
      <c r="E1616" t="s">
        <v>520</v>
      </c>
      <c r="F1616" t="s">
        <v>521</v>
      </c>
      <c r="G1616" t="s">
        <v>521</v>
      </c>
      <c r="H1616" t="s">
        <v>216</v>
      </c>
      <c r="I1616" t="s">
        <v>2589</v>
      </c>
      <c r="J1616" t="s">
        <v>1815</v>
      </c>
      <c r="K1616" t="s">
        <v>2590</v>
      </c>
      <c r="L1616" t="s">
        <v>93</v>
      </c>
      <c r="M1616" s="12">
        <v>19418.269999999997</v>
      </c>
      <c r="N1616" s="10" t="s">
        <v>4584</v>
      </c>
      <c r="O1616" s="12">
        <v>9988.36</v>
      </c>
      <c r="P1616" s="12" t="s">
        <v>4584</v>
      </c>
      <c r="Q1616">
        <v>1609</v>
      </c>
      <c r="R1616">
        <v>1609</v>
      </c>
      <c r="S1616">
        <v>1609</v>
      </c>
      <c r="T1616">
        <v>1609</v>
      </c>
      <c r="U1616">
        <v>1609</v>
      </c>
      <c r="V1616">
        <v>1609</v>
      </c>
      <c r="W1616">
        <v>1609</v>
      </c>
      <c r="X1616">
        <v>1609</v>
      </c>
      <c r="Y1616">
        <v>1609</v>
      </c>
      <c r="Z1616">
        <v>1609</v>
      </c>
      <c r="AA1616">
        <v>1609</v>
      </c>
      <c r="AB1616">
        <v>1609</v>
      </c>
      <c r="AC1616">
        <v>1609</v>
      </c>
      <c r="AG1616" s="21" t="s">
        <v>4588</v>
      </c>
    </row>
    <row r="1617" spans="1:33" hidden="1" x14ac:dyDescent="0.25">
      <c r="A1617" s="6">
        <v>2021</v>
      </c>
      <c r="B1617" s="7">
        <v>44470</v>
      </c>
      <c r="C1617" s="7">
        <v>44561</v>
      </c>
      <c r="D1617" t="s">
        <v>83</v>
      </c>
      <c r="E1617" t="s">
        <v>353</v>
      </c>
      <c r="F1617" t="s">
        <v>354</v>
      </c>
      <c r="G1617" t="s">
        <v>354</v>
      </c>
      <c r="H1617" t="s">
        <v>1018</v>
      </c>
      <c r="I1617" t="s">
        <v>2591</v>
      </c>
      <c r="J1617" t="s">
        <v>1104</v>
      </c>
      <c r="K1617" t="s">
        <v>915</v>
      </c>
      <c r="L1617" t="s">
        <v>93</v>
      </c>
      <c r="M1617" s="12">
        <v>18770.330000000002</v>
      </c>
      <c r="N1617" s="10" t="s">
        <v>4584</v>
      </c>
      <c r="O1617" s="12">
        <v>15537.3</v>
      </c>
      <c r="P1617" s="12" t="s">
        <v>4584</v>
      </c>
      <c r="Q1617">
        <v>1610</v>
      </c>
      <c r="R1617">
        <v>1610</v>
      </c>
      <c r="S1617">
        <v>1610</v>
      </c>
      <c r="T1617">
        <v>1610</v>
      </c>
      <c r="U1617">
        <v>1610</v>
      </c>
      <c r="V1617">
        <v>1610</v>
      </c>
      <c r="W1617">
        <v>1610</v>
      </c>
      <c r="X1617">
        <v>1610</v>
      </c>
      <c r="Y1617">
        <v>1610</v>
      </c>
      <c r="Z1617">
        <v>1610</v>
      </c>
      <c r="AA1617">
        <v>1610</v>
      </c>
      <c r="AB1617">
        <v>1610</v>
      </c>
      <c r="AC1617">
        <v>1610</v>
      </c>
      <c r="AG1617" s="21" t="s">
        <v>4588</v>
      </c>
    </row>
    <row r="1618" spans="1:33" x14ac:dyDescent="0.25">
      <c r="A1618" s="6">
        <v>2021</v>
      </c>
      <c r="B1618" s="7">
        <v>44470</v>
      </c>
      <c r="C1618" s="7">
        <v>44561</v>
      </c>
      <c r="D1618" t="s">
        <v>83</v>
      </c>
      <c r="E1618" t="s">
        <v>854</v>
      </c>
      <c r="F1618" t="s">
        <v>855</v>
      </c>
      <c r="G1618" t="s">
        <v>855</v>
      </c>
      <c r="H1618" t="s">
        <v>254</v>
      </c>
      <c r="I1618" t="s">
        <v>2592</v>
      </c>
      <c r="J1618" t="s">
        <v>2593</v>
      </c>
      <c r="K1618" t="s">
        <v>921</v>
      </c>
      <c r="L1618" t="s">
        <v>94</v>
      </c>
      <c r="M1618" s="17">
        <v>24594.33</v>
      </c>
      <c r="N1618" s="10" t="s">
        <v>4584</v>
      </c>
      <c r="O1618" s="17">
        <v>15667.34</v>
      </c>
      <c r="P1618" s="12" t="s">
        <v>4584</v>
      </c>
      <c r="Q1618">
        <v>1611</v>
      </c>
      <c r="R1618">
        <v>1611</v>
      </c>
      <c r="S1618">
        <v>1611</v>
      </c>
      <c r="T1618">
        <v>1611</v>
      </c>
      <c r="U1618">
        <v>1611</v>
      </c>
      <c r="V1618">
        <v>1611</v>
      </c>
      <c r="W1618">
        <v>1611</v>
      </c>
      <c r="X1618">
        <v>1611</v>
      </c>
      <c r="Y1618">
        <v>1611</v>
      </c>
      <c r="Z1618">
        <v>1611</v>
      </c>
      <c r="AA1618">
        <v>1611</v>
      </c>
      <c r="AB1618">
        <v>1611</v>
      </c>
      <c r="AC1618">
        <v>1611</v>
      </c>
      <c r="AD1618" t="s">
        <v>4585</v>
      </c>
      <c r="AE1618" s="19">
        <v>44571</v>
      </c>
      <c r="AF1618" s="19">
        <v>44571</v>
      </c>
      <c r="AG1618" s="21" t="s">
        <v>4588</v>
      </c>
    </row>
    <row r="1619" spans="1:33" hidden="1" x14ac:dyDescent="0.25">
      <c r="A1619" s="6">
        <v>2021</v>
      </c>
      <c r="B1619" s="7">
        <v>44470</v>
      </c>
      <c r="C1619" s="7">
        <v>44561</v>
      </c>
      <c r="D1619" t="s">
        <v>83</v>
      </c>
      <c r="E1619" t="s">
        <v>264</v>
      </c>
      <c r="F1619" t="s">
        <v>265</v>
      </c>
      <c r="G1619" t="s">
        <v>265</v>
      </c>
      <c r="H1619" t="s">
        <v>216</v>
      </c>
      <c r="I1619" t="s">
        <v>2594</v>
      </c>
      <c r="J1619" t="s">
        <v>1106</v>
      </c>
      <c r="K1619" t="s">
        <v>2595</v>
      </c>
      <c r="L1619" t="s">
        <v>93</v>
      </c>
      <c r="M1619" s="12">
        <v>37678</v>
      </c>
      <c r="N1619" s="10" t="s">
        <v>4584</v>
      </c>
      <c r="O1619" s="12">
        <v>23835.279999999999</v>
      </c>
      <c r="P1619" s="12" t="s">
        <v>4584</v>
      </c>
      <c r="Q1619">
        <v>1612</v>
      </c>
      <c r="R1619">
        <v>1612</v>
      </c>
      <c r="S1619">
        <v>1612</v>
      </c>
      <c r="T1619">
        <v>1612</v>
      </c>
      <c r="U1619">
        <v>1612</v>
      </c>
      <c r="V1619">
        <v>1612</v>
      </c>
      <c r="W1619">
        <v>1612</v>
      </c>
      <c r="X1619">
        <v>1612</v>
      </c>
      <c r="Y1619">
        <v>1612</v>
      </c>
      <c r="Z1619">
        <v>1612</v>
      </c>
      <c r="AA1619">
        <v>1612</v>
      </c>
      <c r="AB1619">
        <v>1612</v>
      </c>
      <c r="AC1619">
        <v>1612</v>
      </c>
      <c r="AG1619" s="21" t="s">
        <v>4588</v>
      </c>
    </row>
    <row r="1620" spans="1:33" x14ac:dyDescent="0.25">
      <c r="A1620" s="6">
        <v>2021</v>
      </c>
      <c r="B1620" s="7">
        <v>44470</v>
      </c>
      <c r="C1620" s="7">
        <v>44561</v>
      </c>
      <c r="D1620" t="s">
        <v>83</v>
      </c>
      <c r="E1620" t="s">
        <v>563</v>
      </c>
      <c r="F1620" t="s">
        <v>564</v>
      </c>
      <c r="G1620" t="s">
        <v>564</v>
      </c>
      <c r="H1620" t="s">
        <v>526</v>
      </c>
      <c r="I1620" t="s">
        <v>1676</v>
      </c>
      <c r="J1620" t="s">
        <v>2596</v>
      </c>
      <c r="K1620" t="s">
        <v>590</v>
      </c>
      <c r="L1620" t="s">
        <v>94</v>
      </c>
      <c r="M1620" s="17">
        <v>46416.5</v>
      </c>
      <c r="N1620" s="10" t="s">
        <v>4584</v>
      </c>
      <c r="O1620" s="17">
        <v>12722.3</v>
      </c>
      <c r="P1620" s="12" t="s">
        <v>4584</v>
      </c>
      <c r="Q1620">
        <v>1613</v>
      </c>
      <c r="R1620">
        <v>1613</v>
      </c>
      <c r="S1620">
        <v>1613</v>
      </c>
      <c r="T1620">
        <v>1613</v>
      </c>
      <c r="U1620">
        <v>1613</v>
      </c>
      <c r="V1620">
        <v>1613</v>
      </c>
      <c r="W1620">
        <v>1613</v>
      </c>
      <c r="X1620">
        <v>1613</v>
      </c>
      <c r="Y1620">
        <v>1613</v>
      </c>
      <c r="Z1620">
        <v>1613</v>
      </c>
      <c r="AA1620">
        <v>1613</v>
      </c>
      <c r="AB1620">
        <v>1613</v>
      </c>
      <c r="AC1620">
        <v>1613</v>
      </c>
      <c r="AD1620" t="s">
        <v>4585</v>
      </c>
      <c r="AE1620" s="19">
        <v>44571</v>
      </c>
      <c r="AF1620" s="19">
        <v>44571</v>
      </c>
      <c r="AG1620" s="21" t="s">
        <v>4588</v>
      </c>
    </row>
    <row r="1621" spans="1:33" hidden="1" x14ac:dyDescent="0.25">
      <c r="A1621" s="6">
        <v>2021</v>
      </c>
      <c r="B1621" s="7">
        <v>44470</v>
      </c>
      <c r="C1621" s="7">
        <v>44561</v>
      </c>
      <c r="D1621" t="s">
        <v>83</v>
      </c>
      <c r="E1621" t="s">
        <v>392</v>
      </c>
      <c r="F1621" t="s">
        <v>393</v>
      </c>
      <c r="G1621" t="s">
        <v>393</v>
      </c>
      <c r="H1621" t="s">
        <v>216</v>
      </c>
      <c r="I1621" t="s">
        <v>2597</v>
      </c>
      <c r="J1621" t="s">
        <v>2585</v>
      </c>
      <c r="K1621" t="s">
        <v>2590</v>
      </c>
      <c r="L1621" t="s">
        <v>93</v>
      </c>
      <c r="M1621" s="12">
        <v>17493</v>
      </c>
      <c r="N1621" s="10" t="s">
        <v>4584</v>
      </c>
      <c r="O1621" s="12">
        <v>8968.98</v>
      </c>
      <c r="P1621" s="12" t="s">
        <v>4584</v>
      </c>
      <c r="Q1621">
        <v>1614</v>
      </c>
      <c r="R1621">
        <v>1614</v>
      </c>
      <c r="S1621">
        <v>1614</v>
      </c>
      <c r="T1621">
        <v>1614</v>
      </c>
      <c r="U1621">
        <v>1614</v>
      </c>
      <c r="V1621">
        <v>1614</v>
      </c>
      <c r="W1621">
        <v>1614</v>
      </c>
      <c r="X1621">
        <v>1614</v>
      </c>
      <c r="Y1621">
        <v>1614</v>
      </c>
      <c r="Z1621">
        <v>1614</v>
      </c>
      <c r="AA1621">
        <v>1614</v>
      </c>
      <c r="AB1621">
        <v>1614</v>
      </c>
      <c r="AC1621">
        <v>1614</v>
      </c>
      <c r="AG1621" s="21" t="s">
        <v>4588</v>
      </c>
    </row>
    <row r="1622" spans="1:33" hidden="1" x14ac:dyDescent="0.25">
      <c r="A1622" s="6">
        <v>2021</v>
      </c>
      <c r="B1622" s="7">
        <v>44470</v>
      </c>
      <c r="C1622" s="7">
        <v>44561</v>
      </c>
      <c r="D1622" t="s">
        <v>83</v>
      </c>
      <c r="E1622" t="s">
        <v>264</v>
      </c>
      <c r="F1622" t="s">
        <v>265</v>
      </c>
      <c r="G1622" t="s">
        <v>265</v>
      </c>
      <c r="H1622" t="s">
        <v>216</v>
      </c>
      <c r="I1622" t="s">
        <v>2598</v>
      </c>
      <c r="J1622" t="s">
        <v>2599</v>
      </c>
      <c r="K1622" t="s">
        <v>909</v>
      </c>
      <c r="L1622" t="s">
        <v>93</v>
      </c>
      <c r="M1622" s="12">
        <v>37678</v>
      </c>
      <c r="N1622" s="10" t="s">
        <v>4584</v>
      </c>
      <c r="O1622" s="12">
        <v>29064.16</v>
      </c>
      <c r="P1622" s="12" t="s">
        <v>4584</v>
      </c>
      <c r="Q1622">
        <v>1615</v>
      </c>
      <c r="R1622">
        <v>1615</v>
      </c>
      <c r="S1622">
        <v>1615</v>
      </c>
      <c r="T1622">
        <v>1615</v>
      </c>
      <c r="U1622">
        <v>1615</v>
      </c>
      <c r="V1622">
        <v>1615</v>
      </c>
      <c r="W1622">
        <v>1615</v>
      </c>
      <c r="X1622">
        <v>1615</v>
      </c>
      <c r="Y1622">
        <v>1615</v>
      </c>
      <c r="Z1622">
        <v>1615</v>
      </c>
      <c r="AA1622">
        <v>1615</v>
      </c>
      <c r="AB1622">
        <v>1615</v>
      </c>
      <c r="AC1622">
        <v>1615</v>
      </c>
      <c r="AG1622" s="21" t="s">
        <v>4588</v>
      </c>
    </row>
    <row r="1623" spans="1:33" hidden="1" x14ac:dyDescent="0.25">
      <c r="A1623" s="6">
        <v>2021</v>
      </c>
      <c r="B1623" s="7">
        <v>44470</v>
      </c>
      <c r="C1623" s="7">
        <v>44561</v>
      </c>
      <c r="D1623" t="s">
        <v>83</v>
      </c>
      <c r="E1623" t="s">
        <v>214</v>
      </c>
      <c r="F1623" t="s">
        <v>215</v>
      </c>
      <c r="G1623" t="s">
        <v>215</v>
      </c>
      <c r="H1623" t="s">
        <v>216</v>
      </c>
      <c r="I1623" t="s">
        <v>2600</v>
      </c>
      <c r="J1623" t="s">
        <v>1104</v>
      </c>
      <c r="K1623" t="s">
        <v>915</v>
      </c>
      <c r="L1623" t="s">
        <v>93</v>
      </c>
      <c r="M1623" s="12">
        <v>40966.67</v>
      </c>
      <c r="N1623" s="10" t="s">
        <v>4584</v>
      </c>
      <c r="O1623" s="12">
        <v>20264.64</v>
      </c>
      <c r="P1623" s="12" t="s">
        <v>4584</v>
      </c>
      <c r="Q1623">
        <v>1616</v>
      </c>
      <c r="R1623">
        <v>1616</v>
      </c>
      <c r="S1623">
        <v>1616</v>
      </c>
      <c r="T1623">
        <v>1616</v>
      </c>
      <c r="U1623">
        <v>1616</v>
      </c>
      <c r="V1623">
        <v>1616</v>
      </c>
      <c r="W1623">
        <v>1616</v>
      </c>
      <c r="X1623">
        <v>1616</v>
      </c>
      <c r="Y1623">
        <v>1616</v>
      </c>
      <c r="Z1623">
        <v>1616</v>
      </c>
      <c r="AA1623">
        <v>1616</v>
      </c>
      <c r="AB1623">
        <v>1616</v>
      </c>
      <c r="AC1623">
        <v>1616</v>
      </c>
      <c r="AG1623" s="21" t="s">
        <v>4588</v>
      </c>
    </row>
    <row r="1624" spans="1:33" hidden="1" x14ac:dyDescent="0.25">
      <c r="A1624" s="6">
        <v>2021</v>
      </c>
      <c r="B1624" s="7">
        <v>44470</v>
      </c>
      <c r="C1624" s="7">
        <v>44561</v>
      </c>
      <c r="D1624" t="s">
        <v>83</v>
      </c>
      <c r="E1624" t="s">
        <v>594</v>
      </c>
      <c r="F1624" t="s">
        <v>595</v>
      </c>
      <c r="G1624" t="s">
        <v>595</v>
      </c>
      <c r="H1624" t="s">
        <v>394</v>
      </c>
      <c r="I1624" t="s">
        <v>2601</v>
      </c>
      <c r="J1624" t="s">
        <v>1104</v>
      </c>
      <c r="K1624" t="s">
        <v>915</v>
      </c>
      <c r="L1624" t="s">
        <v>93</v>
      </c>
      <c r="M1624" s="12">
        <v>19535.669999999998</v>
      </c>
      <c r="N1624" s="10" t="s">
        <v>4584</v>
      </c>
      <c r="O1624" s="12">
        <v>11812.56</v>
      </c>
      <c r="P1624" s="12" t="s">
        <v>4584</v>
      </c>
      <c r="Q1624">
        <v>1617</v>
      </c>
      <c r="R1624">
        <v>1617</v>
      </c>
      <c r="S1624">
        <v>1617</v>
      </c>
      <c r="T1624">
        <v>1617</v>
      </c>
      <c r="U1624">
        <v>1617</v>
      </c>
      <c r="V1624">
        <v>1617</v>
      </c>
      <c r="W1624">
        <v>1617</v>
      </c>
      <c r="X1624">
        <v>1617</v>
      </c>
      <c r="Y1624">
        <v>1617</v>
      </c>
      <c r="Z1624">
        <v>1617</v>
      </c>
      <c r="AA1624">
        <v>1617</v>
      </c>
      <c r="AB1624">
        <v>1617</v>
      </c>
      <c r="AC1624">
        <v>1617</v>
      </c>
      <c r="AG1624" s="21" t="s">
        <v>4588</v>
      </c>
    </row>
    <row r="1625" spans="1:33" hidden="1" x14ac:dyDescent="0.25">
      <c r="A1625" s="6">
        <v>2021</v>
      </c>
      <c r="B1625" s="7">
        <v>44470</v>
      </c>
      <c r="C1625" s="7">
        <v>44561</v>
      </c>
      <c r="D1625" t="s">
        <v>83</v>
      </c>
      <c r="E1625" t="s">
        <v>214</v>
      </c>
      <c r="F1625" t="s">
        <v>215</v>
      </c>
      <c r="G1625" t="s">
        <v>215</v>
      </c>
      <c r="H1625" t="s">
        <v>216</v>
      </c>
      <c r="I1625" t="s">
        <v>2602</v>
      </c>
      <c r="J1625" t="s">
        <v>1295</v>
      </c>
      <c r="K1625" t="s">
        <v>593</v>
      </c>
      <c r="L1625" t="s">
        <v>93</v>
      </c>
      <c r="M1625" s="12">
        <v>40941.67</v>
      </c>
      <c r="N1625" s="10" t="s">
        <v>4584</v>
      </c>
      <c r="O1625" s="12">
        <v>27045.82</v>
      </c>
      <c r="P1625" s="12" t="s">
        <v>4584</v>
      </c>
      <c r="Q1625">
        <v>1618</v>
      </c>
      <c r="R1625">
        <v>1618</v>
      </c>
      <c r="S1625">
        <v>1618</v>
      </c>
      <c r="T1625">
        <v>1618</v>
      </c>
      <c r="U1625">
        <v>1618</v>
      </c>
      <c r="V1625">
        <v>1618</v>
      </c>
      <c r="W1625">
        <v>1618</v>
      </c>
      <c r="X1625">
        <v>1618</v>
      </c>
      <c r="Y1625">
        <v>1618</v>
      </c>
      <c r="Z1625">
        <v>1618</v>
      </c>
      <c r="AA1625">
        <v>1618</v>
      </c>
      <c r="AB1625">
        <v>1618</v>
      </c>
      <c r="AC1625">
        <v>1618</v>
      </c>
      <c r="AG1625" s="21" t="s">
        <v>4588</v>
      </c>
    </row>
    <row r="1626" spans="1:33" hidden="1" x14ac:dyDescent="0.25">
      <c r="A1626" s="6">
        <v>2021</v>
      </c>
      <c r="B1626" s="7">
        <v>44470</v>
      </c>
      <c r="C1626" s="7">
        <v>44561</v>
      </c>
      <c r="D1626" t="s">
        <v>83</v>
      </c>
      <c r="E1626" t="s">
        <v>1323</v>
      </c>
      <c r="F1626" t="s">
        <v>1324</v>
      </c>
      <c r="G1626" t="s">
        <v>1324</v>
      </c>
      <c r="H1626" t="s">
        <v>526</v>
      </c>
      <c r="I1626" t="s">
        <v>2603</v>
      </c>
      <c r="J1626" t="s">
        <v>2599</v>
      </c>
      <c r="K1626" t="s">
        <v>295</v>
      </c>
      <c r="L1626" t="s">
        <v>93</v>
      </c>
      <c r="M1626" s="12">
        <v>31366.400000000001</v>
      </c>
      <c r="N1626" s="10" t="s">
        <v>4584</v>
      </c>
      <c r="O1626" s="12">
        <v>24136.959999999999</v>
      </c>
      <c r="P1626" s="12" t="s">
        <v>4584</v>
      </c>
      <c r="Q1626">
        <v>1619</v>
      </c>
      <c r="R1626">
        <v>1619</v>
      </c>
      <c r="S1626">
        <v>1619</v>
      </c>
      <c r="T1626">
        <v>1619</v>
      </c>
      <c r="U1626">
        <v>1619</v>
      </c>
      <c r="V1626">
        <v>1619</v>
      </c>
      <c r="W1626">
        <v>1619</v>
      </c>
      <c r="X1626">
        <v>1619</v>
      </c>
      <c r="Y1626">
        <v>1619</v>
      </c>
      <c r="Z1626">
        <v>1619</v>
      </c>
      <c r="AA1626">
        <v>1619</v>
      </c>
      <c r="AB1626">
        <v>1619</v>
      </c>
      <c r="AC1626">
        <v>1619</v>
      </c>
      <c r="AG1626" s="21" t="s">
        <v>4588</v>
      </c>
    </row>
    <row r="1627" spans="1:33" x14ac:dyDescent="0.25">
      <c r="A1627" s="6">
        <v>2021</v>
      </c>
      <c r="B1627" s="7">
        <v>44470</v>
      </c>
      <c r="C1627" s="7">
        <v>44561</v>
      </c>
      <c r="D1627" t="s">
        <v>83</v>
      </c>
      <c r="E1627" t="s">
        <v>348</v>
      </c>
      <c r="F1627" t="s">
        <v>349</v>
      </c>
      <c r="G1627" t="s">
        <v>349</v>
      </c>
      <c r="H1627" t="s">
        <v>216</v>
      </c>
      <c r="I1627" t="s">
        <v>2604</v>
      </c>
      <c r="J1627" t="s">
        <v>1106</v>
      </c>
      <c r="K1627" t="s">
        <v>302</v>
      </c>
      <c r="L1627" t="s">
        <v>94</v>
      </c>
      <c r="M1627" s="17">
        <v>18132.129999999997</v>
      </c>
      <c r="N1627" s="10" t="s">
        <v>4584</v>
      </c>
      <c r="O1627" s="17">
        <v>5765.04</v>
      </c>
      <c r="P1627" s="12" t="s">
        <v>4584</v>
      </c>
      <c r="Q1627">
        <v>1620</v>
      </c>
      <c r="R1627">
        <v>1620</v>
      </c>
      <c r="S1627">
        <v>1620</v>
      </c>
      <c r="T1627">
        <v>1620</v>
      </c>
      <c r="U1627">
        <v>1620</v>
      </c>
      <c r="V1627">
        <v>1620</v>
      </c>
      <c r="W1627">
        <v>1620</v>
      </c>
      <c r="X1627">
        <v>1620</v>
      </c>
      <c r="Y1627">
        <v>1620</v>
      </c>
      <c r="Z1627">
        <v>1620</v>
      </c>
      <c r="AA1627">
        <v>1620</v>
      </c>
      <c r="AB1627">
        <v>1620</v>
      </c>
      <c r="AC1627">
        <v>1620</v>
      </c>
      <c r="AD1627" t="s">
        <v>4585</v>
      </c>
      <c r="AE1627" s="19">
        <v>44571</v>
      </c>
      <c r="AF1627" s="19">
        <v>44571</v>
      </c>
      <c r="AG1627" s="21" t="s">
        <v>4588</v>
      </c>
    </row>
    <row r="1628" spans="1:33" hidden="1" x14ac:dyDescent="0.25">
      <c r="A1628" s="6">
        <v>2021</v>
      </c>
      <c r="B1628" s="7">
        <v>44470</v>
      </c>
      <c r="C1628" s="7">
        <v>44561</v>
      </c>
      <c r="D1628" t="s">
        <v>83</v>
      </c>
      <c r="E1628" t="s">
        <v>264</v>
      </c>
      <c r="F1628" t="s">
        <v>265</v>
      </c>
      <c r="G1628" t="s">
        <v>265</v>
      </c>
      <c r="H1628" t="s">
        <v>233</v>
      </c>
      <c r="I1628" t="s">
        <v>1388</v>
      </c>
      <c r="J1628" t="s">
        <v>1298</v>
      </c>
      <c r="K1628" t="s">
        <v>311</v>
      </c>
      <c r="L1628" t="s">
        <v>93</v>
      </c>
      <c r="M1628" s="12">
        <v>37753</v>
      </c>
      <c r="N1628" s="10" t="s">
        <v>4584</v>
      </c>
      <c r="O1628" s="12">
        <v>17798.02</v>
      </c>
      <c r="P1628" s="12" t="s">
        <v>4584</v>
      </c>
      <c r="Q1628">
        <v>1621</v>
      </c>
      <c r="R1628">
        <v>1621</v>
      </c>
      <c r="S1628">
        <v>1621</v>
      </c>
      <c r="T1628">
        <v>1621</v>
      </c>
      <c r="U1628">
        <v>1621</v>
      </c>
      <c r="V1628">
        <v>1621</v>
      </c>
      <c r="W1628">
        <v>1621</v>
      </c>
      <c r="X1628">
        <v>1621</v>
      </c>
      <c r="Y1628">
        <v>1621</v>
      </c>
      <c r="Z1628">
        <v>1621</v>
      </c>
      <c r="AA1628">
        <v>1621</v>
      </c>
      <c r="AB1628">
        <v>1621</v>
      </c>
      <c r="AC1628">
        <v>1621</v>
      </c>
      <c r="AG1628" s="21" t="s">
        <v>4588</v>
      </c>
    </row>
    <row r="1629" spans="1:33" x14ac:dyDescent="0.25">
      <c r="A1629" s="6">
        <v>2021</v>
      </c>
      <c r="B1629" s="7">
        <v>44470</v>
      </c>
      <c r="C1629" s="7">
        <v>44561</v>
      </c>
      <c r="D1629" t="s">
        <v>83</v>
      </c>
      <c r="E1629" t="s">
        <v>597</v>
      </c>
      <c r="F1629" t="s">
        <v>598</v>
      </c>
      <c r="G1629" t="s">
        <v>598</v>
      </c>
      <c r="H1629" t="s">
        <v>788</v>
      </c>
      <c r="I1629" t="s">
        <v>2605</v>
      </c>
      <c r="J1629" t="s">
        <v>2196</v>
      </c>
      <c r="K1629" t="s">
        <v>2089</v>
      </c>
      <c r="L1629" t="s">
        <v>94</v>
      </c>
      <c r="M1629" s="17">
        <v>17942.010000000002</v>
      </c>
      <c r="N1629" s="10" t="s">
        <v>4584</v>
      </c>
      <c r="O1629" s="17">
        <v>14815.08</v>
      </c>
      <c r="P1629" s="12" t="s">
        <v>4584</v>
      </c>
      <c r="Q1629">
        <v>1622</v>
      </c>
      <c r="R1629">
        <v>1622</v>
      </c>
      <c r="S1629">
        <v>1622</v>
      </c>
      <c r="T1629">
        <v>1622</v>
      </c>
      <c r="U1629">
        <v>1622</v>
      </c>
      <c r="V1629">
        <v>1622</v>
      </c>
      <c r="W1629">
        <v>1622</v>
      </c>
      <c r="X1629">
        <v>1622</v>
      </c>
      <c r="Y1629">
        <v>1622</v>
      </c>
      <c r="Z1629">
        <v>1622</v>
      </c>
      <c r="AA1629">
        <v>1622</v>
      </c>
      <c r="AB1629">
        <v>1622</v>
      </c>
      <c r="AC1629">
        <v>1622</v>
      </c>
      <c r="AD1629" t="s">
        <v>4585</v>
      </c>
      <c r="AE1629" s="19">
        <v>44571</v>
      </c>
      <c r="AF1629" s="19">
        <v>44571</v>
      </c>
      <c r="AG1629" s="21" t="s">
        <v>4588</v>
      </c>
    </row>
    <row r="1630" spans="1:33" x14ac:dyDescent="0.25">
      <c r="A1630" s="6">
        <v>2021</v>
      </c>
      <c r="B1630" s="7">
        <v>44470</v>
      </c>
      <c r="C1630" s="7">
        <v>44561</v>
      </c>
      <c r="D1630" t="s">
        <v>83</v>
      </c>
      <c r="E1630" t="s">
        <v>424</v>
      </c>
      <c r="F1630" t="s">
        <v>425</v>
      </c>
      <c r="G1630" t="s">
        <v>425</v>
      </c>
      <c r="H1630" t="s">
        <v>526</v>
      </c>
      <c r="I1630" t="s">
        <v>2606</v>
      </c>
      <c r="J1630" t="s">
        <v>2196</v>
      </c>
      <c r="K1630" t="s">
        <v>2254</v>
      </c>
      <c r="L1630" t="s">
        <v>94</v>
      </c>
      <c r="M1630" s="17">
        <v>23271.5</v>
      </c>
      <c r="N1630" s="10" t="s">
        <v>4584</v>
      </c>
      <c r="O1630" s="17">
        <v>16199.8</v>
      </c>
      <c r="P1630" s="12" t="s">
        <v>4584</v>
      </c>
      <c r="Q1630">
        <v>1623</v>
      </c>
      <c r="R1630">
        <v>1623</v>
      </c>
      <c r="S1630">
        <v>1623</v>
      </c>
      <c r="T1630">
        <v>1623</v>
      </c>
      <c r="U1630">
        <v>1623</v>
      </c>
      <c r="V1630">
        <v>1623</v>
      </c>
      <c r="W1630">
        <v>1623</v>
      </c>
      <c r="X1630">
        <v>1623</v>
      </c>
      <c r="Y1630">
        <v>1623</v>
      </c>
      <c r="Z1630">
        <v>1623</v>
      </c>
      <c r="AA1630">
        <v>1623</v>
      </c>
      <c r="AB1630">
        <v>1623</v>
      </c>
      <c r="AC1630">
        <v>1623</v>
      </c>
      <c r="AD1630" t="s">
        <v>4585</v>
      </c>
      <c r="AE1630" s="19">
        <v>44571</v>
      </c>
      <c r="AF1630" s="19">
        <v>44571</v>
      </c>
      <c r="AG1630" s="21" t="s">
        <v>4588</v>
      </c>
    </row>
    <row r="1631" spans="1:33" hidden="1" x14ac:dyDescent="0.25">
      <c r="A1631" s="6">
        <v>2021</v>
      </c>
      <c r="B1631" s="7">
        <v>44470</v>
      </c>
      <c r="C1631" s="7">
        <v>44561</v>
      </c>
      <c r="D1631" t="s">
        <v>83</v>
      </c>
      <c r="E1631" t="s">
        <v>264</v>
      </c>
      <c r="F1631" t="s">
        <v>265</v>
      </c>
      <c r="G1631" t="s">
        <v>265</v>
      </c>
      <c r="H1631" t="s">
        <v>216</v>
      </c>
      <c r="I1631" t="s">
        <v>2607</v>
      </c>
      <c r="J1631" t="s">
        <v>1295</v>
      </c>
      <c r="K1631" t="s">
        <v>343</v>
      </c>
      <c r="L1631" t="s">
        <v>93</v>
      </c>
      <c r="M1631" s="12">
        <v>35876</v>
      </c>
      <c r="N1631" s="10" t="s">
        <v>4584</v>
      </c>
      <c r="O1631" s="12">
        <v>23753.02</v>
      </c>
      <c r="P1631" s="12" t="s">
        <v>4584</v>
      </c>
      <c r="Q1631">
        <v>1624</v>
      </c>
      <c r="R1631">
        <v>1624</v>
      </c>
      <c r="S1631">
        <v>1624</v>
      </c>
      <c r="T1631">
        <v>1624</v>
      </c>
      <c r="U1631">
        <v>1624</v>
      </c>
      <c r="V1631">
        <v>1624</v>
      </c>
      <c r="W1631">
        <v>1624</v>
      </c>
      <c r="X1631">
        <v>1624</v>
      </c>
      <c r="Y1631">
        <v>1624</v>
      </c>
      <c r="Z1631">
        <v>1624</v>
      </c>
      <c r="AA1631">
        <v>1624</v>
      </c>
      <c r="AB1631">
        <v>1624</v>
      </c>
      <c r="AC1631">
        <v>1624</v>
      </c>
      <c r="AG1631" s="21" t="s">
        <v>4588</v>
      </c>
    </row>
    <row r="1632" spans="1:33" x14ac:dyDescent="0.25">
      <c r="A1632" s="6">
        <v>2021</v>
      </c>
      <c r="B1632" s="7">
        <v>44470</v>
      </c>
      <c r="C1632" s="7">
        <v>44561</v>
      </c>
      <c r="D1632" t="s">
        <v>83</v>
      </c>
      <c r="E1632" t="s">
        <v>250</v>
      </c>
      <c r="F1632" t="s">
        <v>251</v>
      </c>
      <c r="G1632" t="s">
        <v>251</v>
      </c>
      <c r="H1632" t="s">
        <v>216</v>
      </c>
      <c r="I1632" t="s">
        <v>792</v>
      </c>
      <c r="J1632" t="s">
        <v>2593</v>
      </c>
      <c r="K1632" t="s">
        <v>347</v>
      </c>
      <c r="L1632" t="s">
        <v>94</v>
      </c>
      <c r="M1632" s="17">
        <v>30526.730000000003</v>
      </c>
      <c r="N1632" s="10" t="s">
        <v>4584</v>
      </c>
      <c r="O1632" s="17">
        <v>7618.76</v>
      </c>
      <c r="P1632" s="12" t="s">
        <v>4584</v>
      </c>
      <c r="Q1632">
        <v>1625</v>
      </c>
      <c r="R1632">
        <v>1625</v>
      </c>
      <c r="S1632">
        <v>1625</v>
      </c>
      <c r="T1632">
        <v>1625</v>
      </c>
      <c r="U1632">
        <v>1625</v>
      </c>
      <c r="V1632">
        <v>1625</v>
      </c>
      <c r="W1632">
        <v>1625</v>
      </c>
      <c r="X1632">
        <v>1625</v>
      </c>
      <c r="Y1632">
        <v>1625</v>
      </c>
      <c r="Z1632">
        <v>1625</v>
      </c>
      <c r="AA1632">
        <v>1625</v>
      </c>
      <c r="AB1632">
        <v>1625</v>
      </c>
      <c r="AC1632">
        <v>1625</v>
      </c>
      <c r="AD1632" t="s">
        <v>4585</v>
      </c>
      <c r="AE1632" s="19">
        <v>44571</v>
      </c>
      <c r="AF1632" s="19">
        <v>44571</v>
      </c>
      <c r="AG1632" s="21" t="s">
        <v>4588</v>
      </c>
    </row>
    <row r="1633" spans="1:33" x14ac:dyDescent="0.25">
      <c r="A1633" s="6">
        <v>2021</v>
      </c>
      <c r="B1633" s="7">
        <v>44470</v>
      </c>
      <c r="C1633" s="7">
        <v>44561</v>
      </c>
      <c r="D1633" t="s">
        <v>83</v>
      </c>
      <c r="E1633" t="s">
        <v>520</v>
      </c>
      <c r="F1633" t="s">
        <v>521</v>
      </c>
      <c r="G1633" t="s">
        <v>521</v>
      </c>
      <c r="H1633" t="s">
        <v>222</v>
      </c>
      <c r="I1633" t="s">
        <v>721</v>
      </c>
      <c r="J1633" t="s">
        <v>2599</v>
      </c>
      <c r="K1633" t="s">
        <v>1361</v>
      </c>
      <c r="L1633" t="s">
        <v>94</v>
      </c>
      <c r="M1633" s="17">
        <v>19418.269999999997</v>
      </c>
      <c r="N1633" s="10" t="s">
        <v>4584</v>
      </c>
      <c r="O1633" s="17">
        <v>12249.64</v>
      </c>
      <c r="P1633" s="12" t="s">
        <v>4584</v>
      </c>
      <c r="Q1633">
        <v>1626</v>
      </c>
      <c r="R1633">
        <v>1626</v>
      </c>
      <c r="S1633">
        <v>1626</v>
      </c>
      <c r="T1633">
        <v>1626</v>
      </c>
      <c r="U1633">
        <v>1626</v>
      </c>
      <c r="V1633">
        <v>1626</v>
      </c>
      <c r="W1633">
        <v>1626</v>
      </c>
      <c r="X1633">
        <v>1626</v>
      </c>
      <c r="Y1633">
        <v>1626</v>
      </c>
      <c r="Z1633">
        <v>1626</v>
      </c>
      <c r="AA1633">
        <v>1626</v>
      </c>
      <c r="AB1633">
        <v>1626</v>
      </c>
      <c r="AC1633">
        <v>1626</v>
      </c>
      <c r="AD1633" t="s">
        <v>4585</v>
      </c>
      <c r="AE1633" s="19">
        <v>44571</v>
      </c>
      <c r="AF1633" s="19">
        <v>44571</v>
      </c>
      <c r="AG1633" s="21" t="s">
        <v>4588</v>
      </c>
    </row>
    <row r="1634" spans="1:33" hidden="1" x14ac:dyDescent="0.25">
      <c r="A1634" s="6">
        <v>2021</v>
      </c>
      <c r="B1634" s="7">
        <v>44470</v>
      </c>
      <c r="C1634" s="7">
        <v>44561</v>
      </c>
      <c r="D1634" t="s">
        <v>83</v>
      </c>
      <c r="E1634" t="s">
        <v>419</v>
      </c>
      <c r="F1634" t="s">
        <v>420</v>
      </c>
      <c r="G1634" t="s">
        <v>420</v>
      </c>
      <c r="H1634" t="s">
        <v>216</v>
      </c>
      <c r="I1634" t="s">
        <v>2608</v>
      </c>
      <c r="J1634" t="s">
        <v>1295</v>
      </c>
      <c r="K1634" t="s">
        <v>1141</v>
      </c>
      <c r="L1634" t="s">
        <v>93</v>
      </c>
      <c r="M1634" s="12">
        <v>45832.270000000004</v>
      </c>
      <c r="N1634" s="10" t="s">
        <v>4584</v>
      </c>
      <c r="O1634" s="12">
        <v>27930.66</v>
      </c>
      <c r="P1634" s="12" t="s">
        <v>4584</v>
      </c>
      <c r="Q1634">
        <v>1627</v>
      </c>
      <c r="R1634">
        <v>1627</v>
      </c>
      <c r="S1634">
        <v>1627</v>
      </c>
      <c r="T1634">
        <v>1627</v>
      </c>
      <c r="U1634">
        <v>1627</v>
      </c>
      <c r="V1634">
        <v>1627</v>
      </c>
      <c r="W1634">
        <v>1627</v>
      </c>
      <c r="X1634">
        <v>1627</v>
      </c>
      <c r="Y1634">
        <v>1627</v>
      </c>
      <c r="Z1634">
        <v>1627</v>
      </c>
      <c r="AA1634">
        <v>1627</v>
      </c>
      <c r="AB1634">
        <v>1627</v>
      </c>
      <c r="AC1634">
        <v>1627</v>
      </c>
      <c r="AG1634" s="21" t="s">
        <v>4588</v>
      </c>
    </row>
    <row r="1635" spans="1:33" x14ac:dyDescent="0.25">
      <c r="A1635" s="6">
        <v>2021</v>
      </c>
      <c r="B1635" s="7">
        <v>44470</v>
      </c>
      <c r="C1635" s="7">
        <v>44561</v>
      </c>
      <c r="D1635" t="s">
        <v>83</v>
      </c>
      <c r="E1635" t="s">
        <v>264</v>
      </c>
      <c r="F1635" t="s">
        <v>265</v>
      </c>
      <c r="G1635" t="s">
        <v>265</v>
      </c>
      <c r="H1635" t="s">
        <v>276</v>
      </c>
      <c r="I1635" t="s">
        <v>2609</v>
      </c>
      <c r="J1635" t="s">
        <v>1106</v>
      </c>
      <c r="K1635" t="s">
        <v>1164</v>
      </c>
      <c r="L1635" t="s">
        <v>94</v>
      </c>
      <c r="M1635" s="17">
        <v>37728</v>
      </c>
      <c r="N1635" s="10" t="s">
        <v>4584</v>
      </c>
      <c r="O1635" s="17">
        <v>7585.02</v>
      </c>
      <c r="P1635" s="12" t="s">
        <v>4584</v>
      </c>
      <c r="Q1635">
        <v>1628</v>
      </c>
      <c r="R1635">
        <v>1628</v>
      </c>
      <c r="S1635">
        <v>1628</v>
      </c>
      <c r="T1635">
        <v>1628</v>
      </c>
      <c r="U1635">
        <v>1628</v>
      </c>
      <c r="V1635">
        <v>1628</v>
      </c>
      <c r="W1635">
        <v>1628</v>
      </c>
      <c r="X1635">
        <v>1628</v>
      </c>
      <c r="Y1635">
        <v>1628</v>
      </c>
      <c r="Z1635">
        <v>1628</v>
      </c>
      <c r="AA1635">
        <v>1628</v>
      </c>
      <c r="AB1635">
        <v>1628</v>
      </c>
      <c r="AC1635">
        <v>1628</v>
      </c>
      <c r="AD1635" t="s">
        <v>4585</v>
      </c>
      <c r="AE1635" s="19">
        <v>44571</v>
      </c>
      <c r="AF1635" s="19">
        <v>44571</v>
      </c>
      <c r="AG1635" s="21" t="s">
        <v>4588</v>
      </c>
    </row>
    <row r="1636" spans="1:33" hidden="1" x14ac:dyDescent="0.25">
      <c r="A1636" s="6">
        <v>2021</v>
      </c>
      <c r="B1636" s="7">
        <v>44470</v>
      </c>
      <c r="C1636" s="7">
        <v>44561</v>
      </c>
      <c r="D1636" t="s">
        <v>83</v>
      </c>
      <c r="E1636" t="s">
        <v>520</v>
      </c>
      <c r="F1636" t="s">
        <v>521</v>
      </c>
      <c r="G1636" t="s">
        <v>521</v>
      </c>
      <c r="H1636" t="s">
        <v>276</v>
      </c>
      <c r="I1636" t="s">
        <v>2610</v>
      </c>
      <c r="J1636" t="s">
        <v>1106</v>
      </c>
      <c r="K1636" t="s">
        <v>1164</v>
      </c>
      <c r="L1636" t="s">
        <v>93</v>
      </c>
      <c r="M1636" s="12">
        <v>19368.269999999997</v>
      </c>
      <c r="N1636" s="10" t="s">
        <v>4584</v>
      </c>
      <c r="O1636" s="12">
        <v>4636.3599999999997</v>
      </c>
      <c r="P1636" s="12" t="s">
        <v>4584</v>
      </c>
      <c r="Q1636">
        <v>1629</v>
      </c>
      <c r="R1636">
        <v>1629</v>
      </c>
      <c r="S1636">
        <v>1629</v>
      </c>
      <c r="T1636">
        <v>1629</v>
      </c>
      <c r="U1636">
        <v>1629</v>
      </c>
      <c r="V1636">
        <v>1629</v>
      </c>
      <c r="W1636">
        <v>1629</v>
      </c>
      <c r="X1636">
        <v>1629</v>
      </c>
      <c r="Y1636">
        <v>1629</v>
      </c>
      <c r="Z1636">
        <v>1629</v>
      </c>
      <c r="AA1636">
        <v>1629</v>
      </c>
      <c r="AB1636">
        <v>1629</v>
      </c>
      <c r="AC1636">
        <v>1629</v>
      </c>
      <c r="AG1636" s="21" t="s">
        <v>4588</v>
      </c>
    </row>
    <row r="1637" spans="1:33" x14ac:dyDescent="0.25">
      <c r="A1637" s="6">
        <v>2021</v>
      </c>
      <c r="B1637" s="7">
        <v>44470</v>
      </c>
      <c r="C1637" s="7">
        <v>44561</v>
      </c>
      <c r="D1637" t="s">
        <v>83</v>
      </c>
      <c r="E1637" t="s">
        <v>264</v>
      </c>
      <c r="F1637" t="s">
        <v>265</v>
      </c>
      <c r="G1637" t="s">
        <v>265</v>
      </c>
      <c r="H1637" t="s">
        <v>216</v>
      </c>
      <c r="I1637" t="s">
        <v>2611</v>
      </c>
      <c r="J1637" t="s">
        <v>357</v>
      </c>
      <c r="K1637" t="s">
        <v>2612</v>
      </c>
      <c r="L1637" t="s">
        <v>94</v>
      </c>
      <c r="M1637" s="17">
        <v>37753</v>
      </c>
      <c r="N1637" s="10" t="s">
        <v>4584</v>
      </c>
      <c r="O1637" s="17">
        <v>19921.939999999999</v>
      </c>
      <c r="P1637" s="12" t="s">
        <v>4584</v>
      </c>
      <c r="Q1637">
        <v>1630</v>
      </c>
      <c r="R1637">
        <v>1630</v>
      </c>
      <c r="S1637">
        <v>1630</v>
      </c>
      <c r="T1637">
        <v>1630</v>
      </c>
      <c r="U1637">
        <v>1630</v>
      </c>
      <c r="V1637">
        <v>1630</v>
      </c>
      <c r="W1637">
        <v>1630</v>
      </c>
      <c r="X1637">
        <v>1630</v>
      </c>
      <c r="Y1637">
        <v>1630</v>
      </c>
      <c r="Z1637">
        <v>1630</v>
      </c>
      <c r="AA1637">
        <v>1630</v>
      </c>
      <c r="AB1637">
        <v>1630</v>
      </c>
      <c r="AC1637">
        <v>1630</v>
      </c>
      <c r="AD1637" t="s">
        <v>4585</v>
      </c>
      <c r="AE1637" s="19">
        <v>44571</v>
      </c>
      <c r="AF1637" s="19">
        <v>44571</v>
      </c>
      <c r="AG1637" s="21" t="s">
        <v>4588</v>
      </c>
    </row>
    <row r="1638" spans="1:33" x14ac:dyDescent="0.25">
      <c r="A1638" s="6">
        <v>2021</v>
      </c>
      <c r="B1638" s="7">
        <v>44470</v>
      </c>
      <c r="C1638" s="7">
        <v>44561</v>
      </c>
      <c r="D1638" t="s">
        <v>83</v>
      </c>
      <c r="E1638" t="s">
        <v>308</v>
      </c>
      <c r="F1638" t="s">
        <v>309</v>
      </c>
      <c r="G1638" t="s">
        <v>309</v>
      </c>
      <c r="H1638" t="s">
        <v>228</v>
      </c>
      <c r="I1638" t="s">
        <v>2613</v>
      </c>
      <c r="J1638" t="s">
        <v>357</v>
      </c>
      <c r="K1638" t="s">
        <v>2612</v>
      </c>
      <c r="L1638" t="s">
        <v>94</v>
      </c>
      <c r="M1638" s="17">
        <v>46328.17</v>
      </c>
      <c r="N1638" s="10" t="s">
        <v>4584</v>
      </c>
      <c r="O1638" s="17">
        <v>28763.759999999998</v>
      </c>
      <c r="P1638" s="12" t="s">
        <v>4584</v>
      </c>
      <c r="Q1638">
        <v>1631</v>
      </c>
      <c r="R1638">
        <v>1631</v>
      </c>
      <c r="S1638">
        <v>1631</v>
      </c>
      <c r="T1638">
        <v>1631</v>
      </c>
      <c r="U1638">
        <v>1631</v>
      </c>
      <c r="V1638">
        <v>1631</v>
      </c>
      <c r="W1638">
        <v>1631</v>
      </c>
      <c r="X1638">
        <v>1631</v>
      </c>
      <c r="Y1638">
        <v>1631</v>
      </c>
      <c r="Z1638">
        <v>1631</v>
      </c>
      <c r="AA1638">
        <v>1631</v>
      </c>
      <c r="AB1638">
        <v>1631</v>
      </c>
      <c r="AC1638">
        <v>1631</v>
      </c>
      <c r="AD1638" t="s">
        <v>4585</v>
      </c>
      <c r="AE1638" s="19">
        <v>44571</v>
      </c>
      <c r="AF1638" s="19">
        <v>44571</v>
      </c>
      <c r="AG1638" s="21" t="s">
        <v>4588</v>
      </c>
    </row>
    <row r="1639" spans="1:33" x14ac:dyDescent="0.25">
      <c r="A1639" s="6">
        <v>2021</v>
      </c>
      <c r="B1639" s="7">
        <v>44470</v>
      </c>
      <c r="C1639" s="7">
        <v>44561</v>
      </c>
      <c r="D1639" t="s">
        <v>83</v>
      </c>
      <c r="E1639" t="s">
        <v>555</v>
      </c>
      <c r="F1639" t="s">
        <v>556</v>
      </c>
      <c r="G1639" t="s">
        <v>556</v>
      </c>
      <c r="H1639" t="s">
        <v>296</v>
      </c>
      <c r="I1639" t="s">
        <v>2614</v>
      </c>
      <c r="J1639" t="s">
        <v>1207</v>
      </c>
      <c r="K1639" t="s">
        <v>547</v>
      </c>
      <c r="L1639" t="s">
        <v>94</v>
      </c>
      <c r="M1639" s="17">
        <v>25593.730000000003</v>
      </c>
      <c r="N1639" s="10" t="s">
        <v>4584</v>
      </c>
      <c r="O1639" s="17">
        <v>20592.02</v>
      </c>
      <c r="P1639" s="12" t="s">
        <v>4584</v>
      </c>
      <c r="Q1639">
        <v>1632</v>
      </c>
      <c r="R1639">
        <v>1632</v>
      </c>
      <c r="S1639">
        <v>1632</v>
      </c>
      <c r="T1639">
        <v>1632</v>
      </c>
      <c r="U1639">
        <v>1632</v>
      </c>
      <c r="V1639">
        <v>1632</v>
      </c>
      <c r="W1639">
        <v>1632</v>
      </c>
      <c r="X1639">
        <v>1632</v>
      </c>
      <c r="Y1639">
        <v>1632</v>
      </c>
      <c r="Z1639">
        <v>1632</v>
      </c>
      <c r="AA1639">
        <v>1632</v>
      </c>
      <c r="AB1639">
        <v>1632</v>
      </c>
      <c r="AC1639">
        <v>1632</v>
      </c>
      <c r="AD1639" t="s">
        <v>4585</v>
      </c>
      <c r="AE1639" s="19">
        <v>44571</v>
      </c>
      <c r="AF1639" s="19">
        <v>44571</v>
      </c>
      <c r="AG1639" s="21" t="s">
        <v>4588</v>
      </c>
    </row>
    <row r="1640" spans="1:33" hidden="1" x14ac:dyDescent="0.25">
      <c r="A1640" s="6">
        <v>2021</v>
      </c>
      <c r="B1640" s="7">
        <v>44470</v>
      </c>
      <c r="C1640" s="7">
        <v>44561</v>
      </c>
      <c r="D1640" t="s">
        <v>83</v>
      </c>
      <c r="E1640" t="s">
        <v>353</v>
      </c>
      <c r="F1640" t="s">
        <v>354</v>
      </c>
      <c r="G1640" t="s">
        <v>354</v>
      </c>
      <c r="H1640" t="s">
        <v>985</v>
      </c>
      <c r="I1640" t="s">
        <v>2615</v>
      </c>
      <c r="J1640" t="s">
        <v>357</v>
      </c>
      <c r="K1640" t="s">
        <v>2006</v>
      </c>
      <c r="L1640" t="s">
        <v>93</v>
      </c>
      <c r="M1640" s="12">
        <v>18745.330000000002</v>
      </c>
      <c r="N1640" s="10" t="s">
        <v>4584</v>
      </c>
      <c r="O1640" s="12">
        <v>5690.9</v>
      </c>
      <c r="P1640" s="12" t="s">
        <v>4584</v>
      </c>
      <c r="Q1640">
        <v>1633</v>
      </c>
      <c r="R1640">
        <v>1633</v>
      </c>
      <c r="S1640">
        <v>1633</v>
      </c>
      <c r="T1640">
        <v>1633</v>
      </c>
      <c r="U1640">
        <v>1633</v>
      </c>
      <c r="V1640">
        <v>1633</v>
      </c>
      <c r="W1640">
        <v>1633</v>
      </c>
      <c r="X1640">
        <v>1633</v>
      </c>
      <c r="Y1640">
        <v>1633</v>
      </c>
      <c r="Z1640">
        <v>1633</v>
      </c>
      <c r="AA1640">
        <v>1633</v>
      </c>
      <c r="AB1640">
        <v>1633</v>
      </c>
      <c r="AC1640">
        <v>1633</v>
      </c>
      <c r="AG1640" s="21" t="s">
        <v>4588</v>
      </c>
    </row>
    <row r="1641" spans="1:33" hidden="1" x14ac:dyDescent="0.25">
      <c r="A1641" s="6">
        <v>2021</v>
      </c>
      <c r="B1641" s="7">
        <v>44470</v>
      </c>
      <c r="C1641" s="7">
        <v>44561</v>
      </c>
      <c r="D1641" t="s">
        <v>83</v>
      </c>
      <c r="E1641" t="s">
        <v>220</v>
      </c>
      <c r="F1641" t="s">
        <v>221</v>
      </c>
      <c r="G1641" t="s">
        <v>221</v>
      </c>
      <c r="H1641" t="s">
        <v>216</v>
      </c>
      <c r="I1641" t="s">
        <v>1029</v>
      </c>
      <c r="J1641" t="s">
        <v>357</v>
      </c>
      <c r="K1641" t="s">
        <v>852</v>
      </c>
      <c r="L1641" t="s">
        <v>93</v>
      </c>
      <c r="M1641" s="12">
        <v>18043.669999999998</v>
      </c>
      <c r="N1641" s="10" t="s">
        <v>4584</v>
      </c>
      <c r="O1641" s="12">
        <v>13540.6</v>
      </c>
      <c r="P1641" s="12" t="s">
        <v>4584</v>
      </c>
      <c r="Q1641">
        <v>1634</v>
      </c>
      <c r="R1641">
        <v>1634</v>
      </c>
      <c r="S1641">
        <v>1634</v>
      </c>
      <c r="T1641">
        <v>1634</v>
      </c>
      <c r="U1641">
        <v>1634</v>
      </c>
      <c r="V1641">
        <v>1634</v>
      </c>
      <c r="W1641">
        <v>1634</v>
      </c>
      <c r="X1641">
        <v>1634</v>
      </c>
      <c r="Y1641">
        <v>1634</v>
      </c>
      <c r="Z1641">
        <v>1634</v>
      </c>
      <c r="AA1641">
        <v>1634</v>
      </c>
      <c r="AB1641">
        <v>1634</v>
      </c>
      <c r="AC1641">
        <v>1634</v>
      </c>
      <c r="AG1641" s="21" t="s">
        <v>4588</v>
      </c>
    </row>
    <row r="1642" spans="1:33" hidden="1" x14ac:dyDescent="0.25">
      <c r="A1642" s="6">
        <v>2021</v>
      </c>
      <c r="B1642" s="7">
        <v>44470</v>
      </c>
      <c r="C1642" s="7">
        <v>44561</v>
      </c>
      <c r="D1642" t="s">
        <v>83</v>
      </c>
      <c r="E1642" t="s">
        <v>264</v>
      </c>
      <c r="F1642" t="s">
        <v>265</v>
      </c>
      <c r="G1642" t="s">
        <v>265</v>
      </c>
      <c r="H1642" t="s">
        <v>480</v>
      </c>
      <c r="I1642" t="s">
        <v>1775</v>
      </c>
      <c r="J1642" t="s">
        <v>357</v>
      </c>
      <c r="K1642" t="s">
        <v>1529</v>
      </c>
      <c r="L1642" t="s">
        <v>93</v>
      </c>
      <c r="M1642" s="12">
        <v>37778</v>
      </c>
      <c r="N1642" s="10" t="s">
        <v>4584</v>
      </c>
      <c r="O1642" s="12">
        <v>22480.22</v>
      </c>
      <c r="P1642" s="12" t="s">
        <v>4584</v>
      </c>
      <c r="Q1642">
        <v>1635</v>
      </c>
      <c r="R1642">
        <v>1635</v>
      </c>
      <c r="S1642">
        <v>1635</v>
      </c>
      <c r="T1642">
        <v>1635</v>
      </c>
      <c r="U1642">
        <v>1635</v>
      </c>
      <c r="V1642">
        <v>1635</v>
      </c>
      <c r="W1642">
        <v>1635</v>
      </c>
      <c r="X1642">
        <v>1635</v>
      </c>
      <c r="Y1642">
        <v>1635</v>
      </c>
      <c r="Z1642">
        <v>1635</v>
      </c>
      <c r="AA1642">
        <v>1635</v>
      </c>
      <c r="AB1642">
        <v>1635</v>
      </c>
      <c r="AC1642">
        <v>1635</v>
      </c>
      <c r="AG1642" s="21" t="s">
        <v>4588</v>
      </c>
    </row>
    <row r="1643" spans="1:33" hidden="1" x14ac:dyDescent="0.25">
      <c r="A1643" s="6">
        <v>2021</v>
      </c>
      <c r="B1643" s="7">
        <v>44470</v>
      </c>
      <c r="C1643" s="7">
        <v>44561</v>
      </c>
      <c r="D1643" t="s">
        <v>83</v>
      </c>
      <c r="E1643" t="s">
        <v>476</v>
      </c>
      <c r="F1643" t="s">
        <v>477</v>
      </c>
      <c r="G1643" t="s">
        <v>477</v>
      </c>
      <c r="H1643" t="s">
        <v>981</v>
      </c>
      <c r="I1643" t="s">
        <v>2616</v>
      </c>
      <c r="J1643" t="s">
        <v>357</v>
      </c>
      <c r="K1643" t="s">
        <v>456</v>
      </c>
      <c r="L1643" t="s">
        <v>93</v>
      </c>
      <c r="M1643" s="12">
        <v>19837.84</v>
      </c>
      <c r="N1643" s="10" t="s">
        <v>4584</v>
      </c>
      <c r="O1643" s="12">
        <v>10737.9</v>
      </c>
      <c r="P1643" s="12" t="s">
        <v>4584</v>
      </c>
      <c r="Q1643">
        <v>1636</v>
      </c>
      <c r="R1643">
        <v>1636</v>
      </c>
      <c r="S1643">
        <v>1636</v>
      </c>
      <c r="T1643">
        <v>1636</v>
      </c>
      <c r="U1643">
        <v>1636</v>
      </c>
      <c r="V1643">
        <v>1636</v>
      </c>
      <c r="W1643">
        <v>1636</v>
      </c>
      <c r="X1643">
        <v>1636</v>
      </c>
      <c r="Y1643">
        <v>1636</v>
      </c>
      <c r="Z1643">
        <v>1636</v>
      </c>
      <c r="AA1643">
        <v>1636</v>
      </c>
      <c r="AB1643">
        <v>1636</v>
      </c>
      <c r="AC1643">
        <v>1636</v>
      </c>
      <c r="AG1643" s="21" t="s">
        <v>4588</v>
      </c>
    </row>
    <row r="1644" spans="1:33" hidden="1" x14ac:dyDescent="0.25">
      <c r="A1644" s="6">
        <v>2021</v>
      </c>
      <c r="B1644" s="7">
        <v>44470</v>
      </c>
      <c r="C1644" s="7">
        <v>44561</v>
      </c>
      <c r="D1644" t="s">
        <v>83</v>
      </c>
      <c r="E1644" t="s">
        <v>410</v>
      </c>
      <c r="F1644" t="s">
        <v>411</v>
      </c>
      <c r="G1644" t="s">
        <v>411</v>
      </c>
      <c r="H1644" t="s">
        <v>296</v>
      </c>
      <c r="I1644" t="s">
        <v>2617</v>
      </c>
      <c r="J1644" t="s">
        <v>357</v>
      </c>
      <c r="K1644" t="s">
        <v>456</v>
      </c>
      <c r="L1644" t="s">
        <v>93</v>
      </c>
      <c r="M1644" s="12">
        <v>34514.800000000003</v>
      </c>
      <c r="N1644" s="10" t="s">
        <v>4584</v>
      </c>
      <c r="O1644" s="12">
        <v>22408.240000000002</v>
      </c>
      <c r="P1644" s="12" t="s">
        <v>4584</v>
      </c>
      <c r="Q1644">
        <v>1637</v>
      </c>
      <c r="R1644">
        <v>1637</v>
      </c>
      <c r="S1644">
        <v>1637</v>
      </c>
      <c r="T1644">
        <v>1637</v>
      </c>
      <c r="U1644">
        <v>1637</v>
      </c>
      <c r="V1644">
        <v>1637</v>
      </c>
      <c r="W1644">
        <v>1637</v>
      </c>
      <c r="X1644">
        <v>1637</v>
      </c>
      <c r="Y1644">
        <v>1637</v>
      </c>
      <c r="Z1644">
        <v>1637</v>
      </c>
      <c r="AA1644">
        <v>1637</v>
      </c>
      <c r="AB1644">
        <v>1637</v>
      </c>
      <c r="AC1644">
        <v>1637</v>
      </c>
      <c r="AG1644" s="21" t="s">
        <v>4588</v>
      </c>
    </row>
    <row r="1645" spans="1:33" x14ac:dyDescent="0.25">
      <c r="A1645" s="6">
        <v>2021</v>
      </c>
      <c r="B1645" s="7">
        <v>44470</v>
      </c>
      <c r="C1645" s="7">
        <v>44561</v>
      </c>
      <c r="D1645" t="s">
        <v>83</v>
      </c>
      <c r="E1645" t="s">
        <v>231</v>
      </c>
      <c r="F1645" t="s">
        <v>232</v>
      </c>
      <c r="G1645" t="s">
        <v>232</v>
      </c>
      <c r="H1645" t="s">
        <v>216</v>
      </c>
      <c r="I1645" t="s">
        <v>2618</v>
      </c>
      <c r="J1645" t="s">
        <v>357</v>
      </c>
      <c r="K1645" t="s">
        <v>302</v>
      </c>
      <c r="L1645" t="s">
        <v>94</v>
      </c>
      <c r="M1645" s="17">
        <v>56936.83</v>
      </c>
      <c r="N1645" s="10" t="s">
        <v>4584</v>
      </c>
      <c r="O1645" s="17">
        <v>11570.3</v>
      </c>
      <c r="P1645" s="12" t="s">
        <v>4584</v>
      </c>
      <c r="Q1645">
        <v>1638</v>
      </c>
      <c r="R1645">
        <v>1638</v>
      </c>
      <c r="S1645">
        <v>1638</v>
      </c>
      <c r="T1645">
        <v>1638</v>
      </c>
      <c r="U1645">
        <v>1638</v>
      </c>
      <c r="V1645">
        <v>1638</v>
      </c>
      <c r="W1645">
        <v>1638</v>
      </c>
      <c r="X1645">
        <v>1638</v>
      </c>
      <c r="Y1645">
        <v>1638</v>
      </c>
      <c r="Z1645">
        <v>1638</v>
      </c>
      <c r="AA1645">
        <v>1638</v>
      </c>
      <c r="AB1645">
        <v>1638</v>
      </c>
      <c r="AC1645">
        <v>1638</v>
      </c>
      <c r="AD1645" t="s">
        <v>4585</v>
      </c>
      <c r="AE1645" s="19">
        <v>44571</v>
      </c>
      <c r="AF1645" s="19">
        <v>44571</v>
      </c>
      <c r="AG1645" s="21" t="s">
        <v>4588</v>
      </c>
    </row>
    <row r="1646" spans="1:33" hidden="1" x14ac:dyDescent="0.25">
      <c r="A1646" s="6">
        <v>2021</v>
      </c>
      <c r="B1646" s="7">
        <v>44470</v>
      </c>
      <c r="C1646" s="7">
        <v>44561</v>
      </c>
      <c r="D1646" t="s">
        <v>83</v>
      </c>
      <c r="E1646" t="s">
        <v>594</v>
      </c>
      <c r="F1646" t="s">
        <v>595</v>
      </c>
      <c r="G1646" t="s">
        <v>595</v>
      </c>
      <c r="H1646" t="s">
        <v>435</v>
      </c>
      <c r="I1646" t="s">
        <v>2619</v>
      </c>
      <c r="J1646" t="s">
        <v>357</v>
      </c>
      <c r="K1646" t="s">
        <v>302</v>
      </c>
      <c r="L1646" t="s">
        <v>93</v>
      </c>
      <c r="M1646" s="12">
        <v>19560.669999999998</v>
      </c>
      <c r="N1646" s="10" t="s">
        <v>4584</v>
      </c>
      <c r="O1646" s="12">
        <v>8363.44</v>
      </c>
      <c r="P1646" s="12" t="s">
        <v>4584</v>
      </c>
      <c r="Q1646">
        <v>1639</v>
      </c>
      <c r="R1646">
        <v>1639</v>
      </c>
      <c r="S1646">
        <v>1639</v>
      </c>
      <c r="T1646">
        <v>1639</v>
      </c>
      <c r="U1646">
        <v>1639</v>
      </c>
      <c r="V1646">
        <v>1639</v>
      </c>
      <c r="W1646">
        <v>1639</v>
      </c>
      <c r="X1646">
        <v>1639</v>
      </c>
      <c r="Y1646">
        <v>1639</v>
      </c>
      <c r="Z1646">
        <v>1639</v>
      </c>
      <c r="AA1646">
        <v>1639</v>
      </c>
      <c r="AB1646">
        <v>1639</v>
      </c>
      <c r="AC1646">
        <v>1639</v>
      </c>
      <c r="AG1646" s="21" t="s">
        <v>4588</v>
      </c>
    </row>
    <row r="1647" spans="1:33" hidden="1" x14ac:dyDescent="0.25">
      <c r="A1647" s="6">
        <v>2021</v>
      </c>
      <c r="B1647" s="7">
        <v>44470</v>
      </c>
      <c r="C1647" s="7">
        <v>44561</v>
      </c>
      <c r="D1647" t="s">
        <v>83</v>
      </c>
      <c r="E1647" t="s">
        <v>419</v>
      </c>
      <c r="F1647" t="s">
        <v>420</v>
      </c>
      <c r="G1647" t="s">
        <v>420</v>
      </c>
      <c r="H1647" t="s">
        <v>247</v>
      </c>
      <c r="I1647" t="s">
        <v>579</v>
      </c>
      <c r="J1647" t="s">
        <v>357</v>
      </c>
      <c r="K1647" t="s">
        <v>311</v>
      </c>
      <c r="L1647" t="s">
        <v>93</v>
      </c>
      <c r="M1647" s="12">
        <v>45832.270000000004</v>
      </c>
      <c r="N1647" s="10" t="s">
        <v>4584</v>
      </c>
      <c r="O1647" s="12">
        <v>10327.48</v>
      </c>
      <c r="P1647" s="12" t="s">
        <v>4584</v>
      </c>
      <c r="Q1647">
        <v>1640</v>
      </c>
      <c r="R1647">
        <v>1640</v>
      </c>
      <c r="S1647">
        <v>1640</v>
      </c>
      <c r="T1647">
        <v>1640</v>
      </c>
      <c r="U1647">
        <v>1640</v>
      </c>
      <c r="V1647">
        <v>1640</v>
      </c>
      <c r="W1647">
        <v>1640</v>
      </c>
      <c r="X1647">
        <v>1640</v>
      </c>
      <c r="Y1647">
        <v>1640</v>
      </c>
      <c r="Z1647">
        <v>1640</v>
      </c>
      <c r="AA1647">
        <v>1640</v>
      </c>
      <c r="AB1647">
        <v>1640</v>
      </c>
      <c r="AC1647">
        <v>1640</v>
      </c>
      <c r="AG1647" s="21" t="s">
        <v>4588</v>
      </c>
    </row>
    <row r="1648" spans="1:33" x14ac:dyDescent="0.25">
      <c r="A1648" s="6">
        <v>2021</v>
      </c>
      <c r="B1648" s="7">
        <v>44470</v>
      </c>
      <c r="C1648" s="7">
        <v>44561</v>
      </c>
      <c r="D1648" t="s">
        <v>83</v>
      </c>
      <c r="E1648" t="s">
        <v>335</v>
      </c>
      <c r="F1648" t="s">
        <v>336</v>
      </c>
      <c r="G1648" t="s">
        <v>336</v>
      </c>
      <c r="H1648" t="s">
        <v>254</v>
      </c>
      <c r="I1648" t="s">
        <v>721</v>
      </c>
      <c r="J1648" t="s">
        <v>357</v>
      </c>
      <c r="K1648" t="s">
        <v>490</v>
      </c>
      <c r="L1648" t="s">
        <v>94</v>
      </c>
      <c r="M1648" s="17">
        <v>22964.5</v>
      </c>
      <c r="N1648" s="10" t="s">
        <v>4584</v>
      </c>
      <c r="O1648" s="17">
        <v>18762.78</v>
      </c>
      <c r="P1648" s="12" t="s">
        <v>4584</v>
      </c>
      <c r="Q1648">
        <v>1641</v>
      </c>
      <c r="R1648">
        <v>1641</v>
      </c>
      <c r="S1648">
        <v>1641</v>
      </c>
      <c r="T1648">
        <v>1641</v>
      </c>
      <c r="U1648">
        <v>1641</v>
      </c>
      <c r="V1648">
        <v>1641</v>
      </c>
      <c r="W1648">
        <v>1641</v>
      </c>
      <c r="X1648">
        <v>1641</v>
      </c>
      <c r="Y1648">
        <v>1641</v>
      </c>
      <c r="Z1648">
        <v>1641</v>
      </c>
      <c r="AA1648">
        <v>1641</v>
      </c>
      <c r="AB1648">
        <v>1641</v>
      </c>
      <c r="AC1648">
        <v>1641</v>
      </c>
      <c r="AD1648" t="s">
        <v>4585</v>
      </c>
      <c r="AE1648" s="19">
        <v>44571</v>
      </c>
      <c r="AF1648" s="19">
        <v>44571</v>
      </c>
      <c r="AG1648" s="21" t="s">
        <v>4588</v>
      </c>
    </row>
    <row r="1649" spans="1:33" hidden="1" x14ac:dyDescent="0.25">
      <c r="A1649" s="6">
        <v>2021</v>
      </c>
      <c r="B1649" s="7">
        <v>44470</v>
      </c>
      <c r="C1649" s="7">
        <v>44561</v>
      </c>
      <c r="D1649" t="s">
        <v>83</v>
      </c>
      <c r="E1649" t="s">
        <v>2413</v>
      </c>
      <c r="F1649" t="s">
        <v>2414</v>
      </c>
      <c r="G1649" t="s">
        <v>2414</v>
      </c>
      <c r="H1649" t="s">
        <v>406</v>
      </c>
      <c r="I1649" t="s">
        <v>2198</v>
      </c>
      <c r="J1649" t="s">
        <v>357</v>
      </c>
      <c r="K1649" t="s">
        <v>1048</v>
      </c>
      <c r="L1649" t="s">
        <v>93</v>
      </c>
      <c r="M1649" s="12">
        <v>33030.33</v>
      </c>
      <c r="N1649" s="10" t="s">
        <v>4584</v>
      </c>
      <c r="O1649" s="12">
        <v>25587.7</v>
      </c>
      <c r="P1649" s="12" t="s">
        <v>4584</v>
      </c>
      <c r="Q1649">
        <v>1642</v>
      </c>
      <c r="R1649">
        <v>1642</v>
      </c>
      <c r="S1649">
        <v>1642</v>
      </c>
      <c r="T1649">
        <v>1642</v>
      </c>
      <c r="U1649">
        <v>1642</v>
      </c>
      <c r="V1649">
        <v>1642</v>
      </c>
      <c r="W1649">
        <v>1642</v>
      </c>
      <c r="X1649">
        <v>1642</v>
      </c>
      <c r="Y1649">
        <v>1642</v>
      </c>
      <c r="Z1649">
        <v>1642</v>
      </c>
      <c r="AA1649">
        <v>1642</v>
      </c>
      <c r="AB1649">
        <v>1642</v>
      </c>
      <c r="AC1649">
        <v>1642</v>
      </c>
      <c r="AG1649" s="21" t="s">
        <v>4588</v>
      </c>
    </row>
    <row r="1650" spans="1:33" x14ac:dyDescent="0.25">
      <c r="A1650" s="6">
        <v>2021</v>
      </c>
      <c r="B1650" s="7">
        <v>44470</v>
      </c>
      <c r="C1650" s="7">
        <v>44561</v>
      </c>
      <c r="D1650" t="s">
        <v>83</v>
      </c>
      <c r="E1650" t="s">
        <v>649</v>
      </c>
      <c r="F1650" t="s">
        <v>650</v>
      </c>
      <c r="G1650" t="s">
        <v>650</v>
      </c>
      <c r="H1650" t="s">
        <v>216</v>
      </c>
      <c r="I1650" t="s">
        <v>2620</v>
      </c>
      <c r="J1650" t="s">
        <v>357</v>
      </c>
      <c r="K1650" t="s">
        <v>347</v>
      </c>
      <c r="L1650" t="s">
        <v>94</v>
      </c>
      <c r="M1650" s="17">
        <v>19318.269999999997</v>
      </c>
      <c r="N1650" s="10" t="s">
        <v>4584</v>
      </c>
      <c r="O1650" s="17">
        <v>8161.72</v>
      </c>
      <c r="P1650" s="12" t="s">
        <v>4584</v>
      </c>
      <c r="Q1650">
        <v>1643</v>
      </c>
      <c r="R1650">
        <v>1643</v>
      </c>
      <c r="S1650">
        <v>1643</v>
      </c>
      <c r="T1650">
        <v>1643</v>
      </c>
      <c r="U1650">
        <v>1643</v>
      </c>
      <c r="V1650">
        <v>1643</v>
      </c>
      <c r="W1650">
        <v>1643</v>
      </c>
      <c r="X1650">
        <v>1643</v>
      </c>
      <c r="Y1650">
        <v>1643</v>
      </c>
      <c r="Z1650">
        <v>1643</v>
      </c>
      <c r="AA1650">
        <v>1643</v>
      </c>
      <c r="AB1650">
        <v>1643</v>
      </c>
      <c r="AC1650">
        <v>1643</v>
      </c>
      <c r="AD1650" t="s">
        <v>4585</v>
      </c>
      <c r="AE1650" s="19">
        <v>44571</v>
      </c>
      <c r="AF1650" s="19">
        <v>44571</v>
      </c>
      <c r="AG1650" s="21" t="s">
        <v>4588</v>
      </c>
    </row>
    <row r="1651" spans="1:33" x14ac:dyDescent="0.25">
      <c r="A1651" s="6">
        <v>2021</v>
      </c>
      <c r="B1651" s="7">
        <v>44470</v>
      </c>
      <c r="C1651" s="7">
        <v>44561</v>
      </c>
      <c r="D1651" t="s">
        <v>83</v>
      </c>
      <c r="E1651" t="s">
        <v>348</v>
      </c>
      <c r="F1651" t="s">
        <v>349</v>
      </c>
      <c r="G1651" t="s">
        <v>349</v>
      </c>
      <c r="H1651" t="s">
        <v>216</v>
      </c>
      <c r="I1651" t="s">
        <v>2621</v>
      </c>
      <c r="J1651" t="s">
        <v>1300</v>
      </c>
      <c r="K1651" t="s">
        <v>1684</v>
      </c>
      <c r="L1651" t="s">
        <v>94</v>
      </c>
      <c r="M1651" s="17">
        <v>17174.330000000002</v>
      </c>
      <c r="N1651" s="10" t="s">
        <v>4584</v>
      </c>
      <c r="O1651" s="17">
        <v>10733.96</v>
      </c>
      <c r="P1651" s="12" t="s">
        <v>4584</v>
      </c>
      <c r="Q1651">
        <v>1644</v>
      </c>
      <c r="R1651">
        <v>1644</v>
      </c>
      <c r="S1651">
        <v>1644</v>
      </c>
      <c r="T1651">
        <v>1644</v>
      </c>
      <c r="U1651">
        <v>1644</v>
      </c>
      <c r="V1651">
        <v>1644</v>
      </c>
      <c r="W1651">
        <v>1644</v>
      </c>
      <c r="X1651">
        <v>1644</v>
      </c>
      <c r="Y1651">
        <v>1644</v>
      </c>
      <c r="Z1651">
        <v>1644</v>
      </c>
      <c r="AA1651">
        <v>1644</v>
      </c>
      <c r="AB1651">
        <v>1644</v>
      </c>
      <c r="AC1651">
        <v>1644</v>
      </c>
      <c r="AD1651" t="s">
        <v>4585</v>
      </c>
      <c r="AE1651" s="19">
        <v>44571</v>
      </c>
      <c r="AF1651" s="19">
        <v>44571</v>
      </c>
      <c r="AG1651" s="21" t="s">
        <v>4588</v>
      </c>
    </row>
    <row r="1652" spans="1:33" x14ac:dyDescent="0.25">
      <c r="A1652" s="6">
        <v>2021</v>
      </c>
      <c r="B1652" s="7">
        <v>44470</v>
      </c>
      <c r="C1652" s="7">
        <v>44561</v>
      </c>
      <c r="D1652" t="s">
        <v>83</v>
      </c>
      <c r="E1652" t="s">
        <v>1429</v>
      </c>
      <c r="F1652" t="s">
        <v>1430</v>
      </c>
      <c r="G1652" t="s">
        <v>1430</v>
      </c>
      <c r="H1652" t="s">
        <v>222</v>
      </c>
      <c r="I1652" t="s">
        <v>1420</v>
      </c>
      <c r="J1652" t="s">
        <v>1207</v>
      </c>
      <c r="K1652" t="s">
        <v>2622</v>
      </c>
      <c r="L1652" t="s">
        <v>94</v>
      </c>
      <c r="M1652" s="17">
        <v>50595.460000000006</v>
      </c>
      <c r="N1652" s="10" t="s">
        <v>4584</v>
      </c>
      <c r="O1652" s="17">
        <v>40647.300000000003</v>
      </c>
      <c r="P1652" s="12" t="s">
        <v>4584</v>
      </c>
      <c r="Q1652">
        <v>1645</v>
      </c>
      <c r="R1652">
        <v>1645</v>
      </c>
      <c r="S1652">
        <v>1645</v>
      </c>
      <c r="T1652">
        <v>1645</v>
      </c>
      <c r="U1652">
        <v>1645</v>
      </c>
      <c r="V1652">
        <v>1645</v>
      </c>
      <c r="W1652">
        <v>1645</v>
      </c>
      <c r="X1652">
        <v>1645</v>
      </c>
      <c r="Y1652">
        <v>1645</v>
      </c>
      <c r="Z1652">
        <v>1645</v>
      </c>
      <c r="AA1652">
        <v>1645</v>
      </c>
      <c r="AB1652">
        <v>1645</v>
      </c>
      <c r="AC1652">
        <v>1645</v>
      </c>
      <c r="AD1652" t="s">
        <v>4585</v>
      </c>
      <c r="AE1652" s="19">
        <v>44571</v>
      </c>
      <c r="AF1652" s="19">
        <v>44571</v>
      </c>
      <c r="AG1652" s="21" t="s">
        <v>4588</v>
      </c>
    </row>
    <row r="1653" spans="1:33" hidden="1" x14ac:dyDescent="0.25">
      <c r="A1653" s="6">
        <v>2021</v>
      </c>
      <c r="B1653" s="7">
        <v>44470</v>
      </c>
      <c r="C1653" s="7">
        <v>44561</v>
      </c>
      <c r="D1653" t="s">
        <v>83</v>
      </c>
      <c r="E1653" t="s">
        <v>511</v>
      </c>
      <c r="F1653" t="s">
        <v>512</v>
      </c>
      <c r="G1653" t="s">
        <v>512</v>
      </c>
      <c r="H1653" t="s">
        <v>254</v>
      </c>
      <c r="I1653" t="s">
        <v>2623</v>
      </c>
      <c r="J1653" t="s">
        <v>1300</v>
      </c>
      <c r="K1653" t="s">
        <v>1292</v>
      </c>
      <c r="L1653" t="s">
        <v>93</v>
      </c>
      <c r="M1653" s="12">
        <v>25132.5</v>
      </c>
      <c r="N1653" s="10" t="s">
        <v>4584</v>
      </c>
      <c r="O1653" s="12">
        <v>18799.259999999998</v>
      </c>
      <c r="P1653" s="12" t="s">
        <v>4584</v>
      </c>
      <c r="Q1653">
        <v>1646</v>
      </c>
      <c r="R1653">
        <v>1646</v>
      </c>
      <c r="S1653">
        <v>1646</v>
      </c>
      <c r="T1653">
        <v>1646</v>
      </c>
      <c r="U1653">
        <v>1646</v>
      </c>
      <c r="V1653">
        <v>1646</v>
      </c>
      <c r="W1653">
        <v>1646</v>
      </c>
      <c r="X1653">
        <v>1646</v>
      </c>
      <c r="Y1653">
        <v>1646</v>
      </c>
      <c r="Z1653">
        <v>1646</v>
      </c>
      <c r="AA1653">
        <v>1646</v>
      </c>
      <c r="AB1653">
        <v>1646</v>
      </c>
      <c r="AC1653">
        <v>1646</v>
      </c>
      <c r="AG1653" s="21" t="s">
        <v>4588</v>
      </c>
    </row>
    <row r="1654" spans="1:33" x14ac:dyDescent="0.25">
      <c r="A1654" s="6">
        <v>2021</v>
      </c>
      <c r="B1654" s="7">
        <v>44470</v>
      </c>
      <c r="C1654" s="7">
        <v>44561</v>
      </c>
      <c r="D1654" t="s">
        <v>83</v>
      </c>
      <c r="E1654" t="s">
        <v>476</v>
      </c>
      <c r="F1654" t="s">
        <v>477</v>
      </c>
      <c r="G1654" t="s">
        <v>477</v>
      </c>
      <c r="H1654" t="s">
        <v>478</v>
      </c>
      <c r="I1654" t="s">
        <v>1856</v>
      </c>
      <c r="J1654" t="s">
        <v>1300</v>
      </c>
      <c r="K1654" t="s">
        <v>1361</v>
      </c>
      <c r="L1654" t="s">
        <v>94</v>
      </c>
      <c r="M1654" s="17">
        <v>19253</v>
      </c>
      <c r="N1654" s="10" t="s">
        <v>4584</v>
      </c>
      <c r="O1654" s="17">
        <v>15772.82</v>
      </c>
      <c r="P1654" s="12" t="s">
        <v>4584</v>
      </c>
      <c r="Q1654">
        <v>1647</v>
      </c>
      <c r="R1654">
        <v>1647</v>
      </c>
      <c r="S1654">
        <v>1647</v>
      </c>
      <c r="T1654">
        <v>1647</v>
      </c>
      <c r="U1654">
        <v>1647</v>
      </c>
      <c r="V1654">
        <v>1647</v>
      </c>
      <c r="W1654">
        <v>1647</v>
      </c>
      <c r="X1654">
        <v>1647</v>
      </c>
      <c r="Y1654">
        <v>1647</v>
      </c>
      <c r="Z1654">
        <v>1647</v>
      </c>
      <c r="AA1654">
        <v>1647</v>
      </c>
      <c r="AB1654">
        <v>1647</v>
      </c>
      <c r="AC1654">
        <v>1647</v>
      </c>
      <c r="AD1654" t="s">
        <v>4585</v>
      </c>
      <c r="AE1654" s="19">
        <v>44571</v>
      </c>
      <c r="AF1654" s="19">
        <v>44571</v>
      </c>
      <c r="AG1654" s="21" t="s">
        <v>4588</v>
      </c>
    </row>
    <row r="1655" spans="1:33" hidden="1" x14ac:dyDescent="0.25">
      <c r="A1655" s="6">
        <v>2021</v>
      </c>
      <c r="B1655" s="7">
        <v>44470</v>
      </c>
      <c r="C1655" s="7">
        <v>44561</v>
      </c>
      <c r="D1655" t="s">
        <v>83</v>
      </c>
      <c r="E1655" t="s">
        <v>476</v>
      </c>
      <c r="F1655" t="s">
        <v>477</v>
      </c>
      <c r="G1655" t="s">
        <v>477</v>
      </c>
      <c r="H1655" t="s">
        <v>233</v>
      </c>
      <c r="I1655" t="s">
        <v>2624</v>
      </c>
      <c r="J1655" t="s">
        <v>781</v>
      </c>
      <c r="K1655" t="s">
        <v>584</v>
      </c>
      <c r="L1655" t="s">
        <v>93</v>
      </c>
      <c r="M1655" s="12">
        <v>19787.84</v>
      </c>
      <c r="N1655" s="10" t="s">
        <v>4584</v>
      </c>
      <c r="O1655" s="12">
        <v>11405.72</v>
      </c>
      <c r="P1655" s="12" t="s">
        <v>4584</v>
      </c>
      <c r="Q1655">
        <v>1648</v>
      </c>
      <c r="R1655">
        <v>1648</v>
      </c>
      <c r="S1655">
        <v>1648</v>
      </c>
      <c r="T1655">
        <v>1648</v>
      </c>
      <c r="U1655">
        <v>1648</v>
      </c>
      <c r="V1655">
        <v>1648</v>
      </c>
      <c r="W1655">
        <v>1648</v>
      </c>
      <c r="X1655">
        <v>1648</v>
      </c>
      <c r="Y1655">
        <v>1648</v>
      </c>
      <c r="Z1655">
        <v>1648</v>
      </c>
      <c r="AA1655">
        <v>1648</v>
      </c>
      <c r="AB1655">
        <v>1648</v>
      </c>
      <c r="AC1655">
        <v>1648</v>
      </c>
      <c r="AG1655" s="21" t="s">
        <v>4588</v>
      </c>
    </row>
    <row r="1656" spans="1:33" x14ac:dyDescent="0.25">
      <c r="A1656" s="6">
        <v>2021</v>
      </c>
      <c r="B1656" s="7">
        <v>44470</v>
      </c>
      <c r="C1656" s="7">
        <v>44561</v>
      </c>
      <c r="D1656" t="s">
        <v>83</v>
      </c>
      <c r="E1656" t="s">
        <v>392</v>
      </c>
      <c r="F1656" t="s">
        <v>393</v>
      </c>
      <c r="G1656" t="s">
        <v>393</v>
      </c>
      <c r="H1656" t="s">
        <v>406</v>
      </c>
      <c r="I1656" t="s">
        <v>2625</v>
      </c>
      <c r="J1656" t="s">
        <v>2626</v>
      </c>
      <c r="K1656" t="s">
        <v>1249</v>
      </c>
      <c r="L1656" t="s">
        <v>94</v>
      </c>
      <c r="M1656" s="17">
        <v>17493</v>
      </c>
      <c r="N1656" s="10" t="s">
        <v>4584</v>
      </c>
      <c r="O1656" s="17">
        <v>12295.48</v>
      </c>
      <c r="P1656" s="12" t="s">
        <v>4584</v>
      </c>
      <c r="Q1656">
        <v>1649</v>
      </c>
      <c r="R1656">
        <v>1649</v>
      </c>
      <c r="S1656">
        <v>1649</v>
      </c>
      <c r="T1656">
        <v>1649</v>
      </c>
      <c r="U1656">
        <v>1649</v>
      </c>
      <c r="V1656">
        <v>1649</v>
      </c>
      <c r="W1656">
        <v>1649</v>
      </c>
      <c r="X1656">
        <v>1649</v>
      </c>
      <c r="Y1656">
        <v>1649</v>
      </c>
      <c r="Z1656">
        <v>1649</v>
      </c>
      <c r="AA1656">
        <v>1649</v>
      </c>
      <c r="AB1656">
        <v>1649</v>
      </c>
      <c r="AC1656">
        <v>1649</v>
      </c>
      <c r="AD1656" t="s">
        <v>4585</v>
      </c>
      <c r="AE1656" s="19">
        <v>44571</v>
      </c>
      <c r="AF1656" s="19">
        <v>44571</v>
      </c>
      <c r="AG1656" s="21" t="s">
        <v>4588</v>
      </c>
    </row>
    <row r="1657" spans="1:33" hidden="1" x14ac:dyDescent="0.25">
      <c r="A1657" s="6">
        <v>2021</v>
      </c>
      <c r="B1657" s="7">
        <v>44470</v>
      </c>
      <c r="C1657" s="7">
        <v>44561</v>
      </c>
      <c r="D1657" t="s">
        <v>83</v>
      </c>
      <c r="E1657" t="s">
        <v>264</v>
      </c>
      <c r="F1657" t="s">
        <v>265</v>
      </c>
      <c r="G1657" t="s">
        <v>265</v>
      </c>
      <c r="H1657" t="s">
        <v>216</v>
      </c>
      <c r="I1657" t="s">
        <v>2627</v>
      </c>
      <c r="J1657" t="s">
        <v>359</v>
      </c>
      <c r="K1657" t="s">
        <v>921</v>
      </c>
      <c r="L1657" t="s">
        <v>93</v>
      </c>
      <c r="M1657" s="12">
        <v>37753</v>
      </c>
      <c r="N1657" s="10" t="s">
        <v>4584</v>
      </c>
      <c r="O1657" s="12">
        <v>24602.400000000001</v>
      </c>
      <c r="P1657" s="12" t="s">
        <v>4584</v>
      </c>
      <c r="Q1657">
        <v>1650</v>
      </c>
      <c r="R1657">
        <v>1650</v>
      </c>
      <c r="S1657">
        <v>1650</v>
      </c>
      <c r="T1657">
        <v>1650</v>
      </c>
      <c r="U1657">
        <v>1650</v>
      </c>
      <c r="V1657">
        <v>1650</v>
      </c>
      <c r="W1657">
        <v>1650</v>
      </c>
      <c r="X1657">
        <v>1650</v>
      </c>
      <c r="Y1657">
        <v>1650</v>
      </c>
      <c r="Z1657">
        <v>1650</v>
      </c>
      <c r="AA1657">
        <v>1650</v>
      </c>
      <c r="AB1657">
        <v>1650</v>
      </c>
      <c r="AC1657">
        <v>1650</v>
      </c>
      <c r="AG1657" s="21" t="s">
        <v>4588</v>
      </c>
    </row>
    <row r="1658" spans="1:33" x14ac:dyDescent="0.25">
      <c r="A1658" s="6">
        <v>2021</v>
      </c>
      <c r="B1658" s="7">
        <v>44470</v>
      </c>
      <c r="C1658" s="7">
        <v>44561</v>
      </c>
      <c r="D1658" t="s">
        <v>83</v>
      </c>
      <c r="E1658" t="s">
        <v>2628</v>
      </c>
      <c r="F1658" t="s">
        <v>2629</v>
      </c>
      <c r="G1658" t="s">
        <v>2629</v>
      </c>
      <c r="H1658" t="s">
        <v>526</v>
      </c>
      <c r="I1658" t="s">
        <v>1993</v>
      </c>
      <c r="J1658" t="s">
        <v>359</v>
      </c>
      <c r="K1658" t="s">
        <v>909</v>
      </c>
      <c r="L1658" t="s">
        <v>94</v>
      </c>
      <c r="M1658" s="17">
        <v>28758.17</v>
      </c>
      <c r="N1658" s="10" t="s">
        <v>4584</v>
      </c>
      <c r="O1658" s="17">
        <v>21461.119999999999</v>
      </c>
      <c r="P1658" s="12" t="s">
        <v>4584</v>
      </c>
      <c r="Q1658">
        <v>1651</v>
      </c>
      <c r="R1658">
        <v>1651</v>
      </c>
      <c r="S1658">
        <v>1651</v>
      </c>
      <c r="T1658">
        <v>1651</v>
      </c>
      <c r="U1658">
        <v>1651</v>
      </c>
      <c r="V1658">
        <v>1651</v>
      </c>
      <c r="W1658">
        <v>1651</v>
      </c>
      <c r="X1658">
        <v>1651</v>
      </c>
      <c r="Y1658">
        <v>1651</v>
      </c>
      <c r="Z1658">
        <v>1651</v>
      </c>
      <c r="AA1658">
        <v>1651</v>
      </c>
      <c r="AB1658">
        <v>1651</v>
      </c>
      <c r="AC1658">
        <v>1651</v>
      </c>
      <c r="AD1658" t="s">
        <v>4585</v>
      </c>
      <c r="AE1658" s="19">
        <v>44571</v>
      </c>
      <c r="AF1658" s="19">
        <v>44571</v>
      </c>
      <c r="AG1658" s="21" t="s">
        <v>4588</v>
      </c>
    </row>
    <row r="1659" spans="1:33" hidden="1" x14ac:dyDescent="0.25">
      <c r="A1659" s="6">
        <v>2021</v>
      </c>
      <c r="B1659" s="7">
        <v>44470</v>
      </c>
      <c r="C1659" s="7">
        <v>44561</v>
      </c>
      <c r="D1659" t="s">
        <v>83</v>
      </c>
      <c r="E1659" t="s">
        <v>250</v>
      </c>
      <c r="F1659" t="s">
        <v>251</v>
      </c>
      <c r="G1659" t="s">
        <v>251</v>
      </c>
      <c r="H1659" t="s">
        <v>216</v>
      </c>
      <c r="I1659" t="s">
        <v>2630</v>
      </c>
      <c r="J1659" t="s">
        <v>359</v>
      </c>
      <c r="K1659" t="s">
        <v>438</v>
      </c>
      <c r="L1659" t="s">
        <v>93</v>
      </c>
      <c r="M1659" s="12">
        <v>30501.730000000003</v>
      </c>
      <c r="N1659" s="10" t="s">
        <v>4584</v>
      </c>
      <c r="O1659" s="12">
        <v>16627.82</v>
      </c>
      <c r="P1659" s="12" t="s">
        <v>4584</v>
      </c>
      <c r="Q1659">
        <v>1652</v>
      </c>
      <c r="R1659">
        <v>1652</v>
      </c>
      <c r="S1659">
        <v>1652</v>
      </c>
      <c r="T1659">
        <v>1652</v>
      </c>
      <c r="U1659">
        <v>1652</v>
      </c>
      <c r="V1659">
        <v>1652</v>
      </c>
      <c r="W1659">
        <v>1652</v>
      </c>
      <c r="X1659">
        <v>1652</v>
      </c>
      <c r="Y1659">
        <v>1652</v>
      </c>
      <c r="Z1659">
        <v>1652</v>
      </c>
      <c r="AA1659">
        <v>1652</v>
      </c>
      <c r="AB1659">
        <v>1652</v>
      </c>
      <c r="AC1659">
        <v>1652</v>
      </c>
      <c r="AG1659" s="21" t="s">
        <v>4588</v>
      </c>
    </row>
    <row r="1660" spans="1:33" x14ac:dyDescent="0.25">
      <c r="A1660" s="6">
        <v>2021</v>
      </c>
      <c r="B1660" s="7">
        <v>44470</v>
      </c>
      <c r="C1660" s="7">
        <v>44561</v>
      </c>
      <c r="D1660" t="s">
        <v>83</v>
      </c>
      <c r="E1660" t="s">
        <v>264</v>
      </c>
      <c r="F1660" t="s">
        <v>265</v>
      </c>
      <c r="G1660" t="s">
        <v>265</v>
      </c>
      <c r="H1660" t="s">
        <v>314</v>
      </c>
      <c r="I1660" t="s">
        <v>2631</v>
      </c>
      <c r="J1660" t="s">
        <v>781</v>
      </c>
      <c r="K1660" t="s">
        <v>451</v>
      </c>
      <c r="L1660" t="s">
        <v>94</v>
      </c>
      <c r="M1660" s="17">
        <v>37753</v>
      </c>
      <c r="N1660" s="10" t="s">
        <v>4584</v>
      </c>
      <c r="O1660" s="17">
        <v>14813.94</v>
      </c>
      <c r="P1660" s="12" t="s">
        <v>4584</v>
      </c>
      <c r="Q1660">
        <v>1653</v>
      </c>
      <c r="R1660">
        <v>1653</v>
      </c>
      <c r="S1660">
        <v>1653</v>
      </c>
      <c r="T1660">
        <v>1653</v>
      </c>
      <c r="U1660">
        <v>1653</v>
      </c>
      <c r="V1660">
        <v>1653</v>
      </c>
      <c r="W1660">
        <v>1653</v>
      </c>
      <c r="X1660">
        <v>1653</v>
      </c>
      <c r="Y1660">
        <v>1653</v>
      </c>
      <c r="Z1660">
        <v>1653</v>
      </c>
      <c r="AA1660">
        <v>1653</v>
      </c>
      <c r="AB1660">
        <v>1653</v>
      </c>
      <c r="AC1660">
        <v>1653</v>
      </c>
      <c r="AD1660" t="s">
        <v>4585</v>
      </c>
      <c r="AE1660" s="19">
        <v>44571</v>
      </c>
      <c r="AF1660" s="19">
        <v>44571</v>
      </c>
      <c r="AG1660" s="21" t="s">
        <v>4588</v>
      </c>
    </row>
    <row r="1661" spans="1:33" hidden="1" x14ac:dyDescent="0.25">
      <c r="A1661" s="6">
        <v>2021</v>
      </c>
      <c r="B1661" s="7">
        <v>44470</v>
      </c>
      <c r="C1661" s="7">
        <v>44561</v>
      </c>
      <c r="D1661" t="s">
        <v>83</v>
      </c>
      <c r="E1661" t="s">
        <v>220</v>
      </c>
      <c r="F1661" t="s">
        <v>221</v>
      </c>
      <c r="G1661" t="s">
        <v>221</v>
      </c>
      <c r="H1661" t="s">
        <v>785</v>
      </c>
      <c r="I1661" t="s">
        <v>2632</v>
      </c>
      <c r="J1661" t="s">
        <v>359</v>
      </c>
      <c r="K1661" t="s">
        <v>1543</v>
      </c>
      <c r="L1661" t="s">
        <v>93</v>
      </c>
      <c r="M1661" s="12">
        <v>18018.669999999998</v>
      </c>
      <c r="N1661" s="10" t="s">
        <v>4584</v>
      </c>
      <c r="O1661" s="12">
        <v>15126.7</v>
      </c>
      <c r="P1661" s="12" t="s">
        <v>4584</v>
      </c>
      <c r="Q1661">
        <v>1654</v>
      </c>
      <c r="R1661">
        <v>1654</v>
      </c>
      <c r="S1661">
        <v>1654</v>
      </c>
      <c r="T1661">
        <v>1654</v>
      </c>
      <c r="U1661">
        <v>1654</v>
      </c>
      <c r="V1661">
        <v>1654</v>
      </c>
      <c r="W1661">
        <v>1654</v>
      </c>
      <c r="X1661">
        <v>1654</v>
      </c>
      <c r="Y1661">
        <v>1654</v>
      </c>
      <c r="Z1661">
        <v>1654</v>
      </c>
      <c r="AA1661">
        <v>1654</v>
      </c>
      <c r="AB1661">
        <v>1654</v>
      </c>
      <c r="AC1661">
        <v>1654</v>
      </c>
      <c r="AG1661" s="21" t="s">
        <v>4588</v>
      </c>
    </row>
    <row r="1662" spans="1:33" hidden="1" x14ac:dyDescent="0.25">
      <c r="A1662" s="6">
        <v>2021</v>
      </c>
      <c r="B1662" s="7">
        <v>44470</v>
      </c>
      <c r="C1662" s="7">
        <v>44561</v>
      </c>
      <c r="D1662" t="s">
        <v>83</v>
      </c>
      <c r="E1662" t="s">
        <v>476</v>
      </c>
      <c r="F1662" t="s">
        <v>477</v>
      </c>
      <c r="G1662" t="s">
        <v>477</v>
      </c>
      <c r="H1662" t="s">
        <v>394</v>
      </c>
      <c r="I1662" t="s">
        <v>2633</v>
      </c>
      <c r="J1662" t="s">
        <v>359</v>
      </c>
      <c r="K1662" t="s">
        <v>302</v>
      </c>
      <c r="L1662" t="s">
        <v>93</v>
      </c>
      <c r="M1662" s="12">
        <v>19178</v>
      </c>
      <c r="N1662" s="10" t="s">
        <v>4584</v>
      </c>
      <c r="O1662" s="12">
        <v>13951.96</v>
      </c>
      <c r="P1662" s="12" t="s">
        <v>4584</v>
      </c>
      <c r="Q1662">
        <v>1655</v>
      </c>
      <c r="R1662">
        <v>1655</v>
      </c>
      <c r="S1662">
        <v>1655</v>
      </c>
      <c r="T1662">
        <v>1655</v>
      </c>
      <c r="U1662">
        <v>1655</v>
      </c>
      <c r="V1662">
        <v>1655</v>
      </c>
      <c r="W1662">
        <v>1655</v>
      </c>
      <c r="X1662">
        <v>1655</v>
      </c>
      <c r="Y1662">
        <v>1655</v>
      </c>
      <c r="Z1662">
        <v>1655</v>
      </c>
      <c r="AA1662">
        <v>1655</v>
      </c>
      <c r="AB1662">
        <v>1655</v>
      </c>
      <c r="AC1662">
        <v>1655</v>
      </c>
      <c r="AG1662" s="21" t="s">
        <v>4588</v>
      </c>
    </row>
    <row r="1663" spans="1:33" x14ac:dyDescent="0.25">
      <c r="A1663" s="6">
        <v>2021</v>
      </c>
      <c r="B1663" s="7">
        <v>44470</v>
      </c>
      <c r="C1663" s="7">
        <v>44561</v>
      </c>
      <c r="D1663" t="s">
        <v>83</v>
      </c>
      <c r="E1663" t="s">
        <v>335</v>
      </c>
      <c r="F1663" t="s">
        <v>336</v>
      </c>
      <c r="G1663" t="s">
        <v>336</v>
      </c>
      <c r="H1663" t="s">
        <v>406</v>
      </c>
      <c r="I1663" t="s">
        <v>1750</v>
      </c>
      <c r="J1663" t="s">
        <v>2634</v>
      </c>
      <c r="K1663" t="s">
        <v>302</v>
      </c>
      <c r="L1663" t="s">
        <v>94</v>
      </c>
      <c r="M1663" s="17">
        <v>22964.5</v>
      </c>
      <c r="N1663" s="10" t="s">
        <v>4584</v>
      </c>
      <c r="O1663" s="17">
        <v>16446.8</v>
      </c>
      <c r="P1663" s="12" t="s">
        <v>4584</v>
      </c>
      <c r="Q1663">
        <v>1656</v>
      </c>
      <c r="R1663">
        <v>1656</v>
      </c>
      <c r="S1663">
        <v>1656</v>
      </c>
      <c r="T1663">
        <v>1656</v>
      </c>
      <c r="U1663">
        <v>1656</v>
      </c>
      <c r="V1663">
        <v>1656</v>
      </c>
      <c r="W1663">
        <v>1656</v>
      </c>
      <c r="X1663">
        <v>1656</v>
      </c>
      <c r="Y1663">
        <v>1656</v>
      </c>
      <c r="Z1663">
        <v>1656</v>
      </c>
      <c r="AA1663">
        <v>1656</v>
      </c>
      <c r="AB1663">
        <v>1656</v>
      </c>
      <c r="AC1663">
        <v>1656</v>
      </c>
      <c r="AD1663" t="s">
        <v>4585</v>
      </c>
      <c r="AE1663" s="19">
        <v>44571</v>
      </c>
      <c r="AF1663" s="19">
        <v>44571</v>
      </c>
      <c r="AG1663" s="21" t="s">
        <v>4588</v>
      </c>
    </row>
    <row r="1664" spans="1:33" x14ac:dyDescent="0.25">
      <c r="A1664" s="6">
        <v>2021</v>
      </c>
      <c r="B1664" s="7">
        <v>44470</v>
      </c>
      <c r="C1664" s="7">
        <v>44561</v>
      </c>
      <c r="D1664" t="s">
        <v>83</v>
      </c>
      <c r="E1664" t="s">
        <v>472</v>
      </c>
      <c r="F1664" t="s">
        <v>473</v>
      </c>
      <c r="G1664" t="s">
        <v>473</v>
      </c>
      <c r="H1664" t="s">
        <v>303</v>
      </c>
      <c r="I1664" t="s">
        <v>2002</v>
      </c>
      <c r="J1664" t="s">
        <v>2271</v>
      </c>
      <c r="K1664" t="s">
        <v>664</v>
      </c>
      <c r="L1664" t="s">
        <v>94</v>
      </c>
      <c r="M1664" s="17">
        <v>23947.870000000003</v>
      </c>
      <c r="N1664" s="10" t="s">
        <v>4584</v>
      </c>
      <c r="O1664" s="17">
        <v>6529.48</v>
      </c>
      <c r="P1664" s="12" t="s">
        <v>4584</v>
      </c>
      <c r="Q1664">
        <v>1657</v>
      </c>
      <c r="R1664">
        <v>1657</v>
      </c>
      <c r="S1664">
        <v>1657</v>
      </c>
      <c r="T1664">
        <v>1657</v>
      </c>
      <c r="U1664">
        <v>1657</v>
      </c>
      <c r="V1664">
        <v>1657</v>
      </c>
      <c r="W1664">
        <v>1657</v>
      </c>
      <c r="X1664">
        <v>1657</v>
      </c>
      <c r="Y1664">
        <v>1657</v>
      </c>
      <c r="Z1664">
        <v>1657</v>
      </c>
      <c r="AA1664">
        <v>1657</v>
      </c>
      <c r="AB1664">
        <v>1657</v>
      </c>
      <c r="AC1664">
        <v>1657</v>
      </c>
      <c r="AD1664" t="s">
        <v>4585</v>
      </c>
      <c r="AE1664" s="19">
        <v>44571</v>
      </c>
      <c r="AF1664" s="19">
        <v>44571</v>
      </c>
      <c r="AG1664" s="21" t="s">
        <v>4588</v>
      </c>
    </row>
    <row r="1665" spans="1:33" hidden="1" x14ac:dyDescent="0.25">
      <c r="A1665" s="6">
        <v>2021</v>
      </c>
      <c r="B1665" s="7">
        <v>44470</v>
      </c>
      <c r="C1665" s="7">
        <v>44561</v>
      </c>
      <c r="D1665" t="s">
        <v>83</v>
      </c>
      <c r="E1665" t="s">
        <v>220</v>
      </c>
      <c r="F1665" t="s">
        <v>221</v>
      </c>
      <c r="G1665" t="s">
        <v>221</v>
      </c>
      <c r="H1665" t="s">
        <v>233</v>
      </c>
      <c r="I1665" t="s">
        <v>2635</v>
      </c>
      <c r="J1665" t="s">
        <v>359</v>
      </c>
      <c r="K1665" t="s">
        <v>847</v>
      </c>
      <c r="L1665" t="s">
        <v>93</v>
      </c>
      <c r="M1665" s="12">
        <v>18739.510000000002</v>
      </c>
      <c r="N1665" s="10" t="s">
        <v>4584</v>
      </c>
      <c r="O1665" s="12">
        <v>9508.24</v>
      </c>
      <c r="P1665" s="12" t="s">
        <v>4584</v>
      </c>
      <c r="Q1665">
        <v>1658</v>
      </c>
      <c r="R1665">
        <v>1658</v>
      </c>
      <c r="S1665">
        <v>1658</v>
      </c>
      <c r="T1665">
        <v>1658</v>
      </c>
      <c r="U1665">
        <v>1658</v>
      </c>
      <c r="V1665">
        <v>1658</v>
      </c>
      <c r="W1665">
        <v>1658</v>
      </c>
      <c r="X1665">
        <v>1658</v>
      </c>
      <c r="Y1665">
        <v>1658</v>
      </c>
      <c r="Z1665">
        <v>1658</v>
      </c>
      <c r="AA1665">
        <v>1658</v>
      </c>
      <c r="AB1665">
        <v>1658</v>
      </c>
      <c r="AC1665">
        <v>1658</v>
      </c>
      <c r="AG1665" s="21" t="s">
        <v>4588</v>
      </c>
    </row>
    <row r="1666" spans="1:33" hidden="1" x14ac:dyDescent="0.25">
      <c r="A1666" s="6">
        <v>2021</v>
      </c>
      <c r="B1666" s="7">
        <v>44470</v>
      </c>
      <c r="C1666" s="7">
        <v>44561</v>
      </c>
      <c r="D1666" t="s">
        <v>83</v>
      </c>
      <c r="E1666" t="s">
        <v>484</v>
      </c>
      <c r="F1666" t="s">
        <v>485</v>
      </c>
      <c r="G1666" t="s">
        <v>485</v>
      </c>
      <c r="H1666" t="s">
        <v>466</v>
      </c>
      <c r="I1666" t="s">
        <v>2636</v>
      </c>
      <c r="J1666" t="s">
        <v>359</v>
      </c>
      <c r="K1666" t="s">
        <v>330</v>
      </c>
      <c r="L1666" t="s">
        <v>93</v>
      </c>
      <c r="M1666" s="12">
        <v>21569.370000000003</v>
      </c>
      <c r="N1666" s="10" t="s">
        <v>4584</v>
      </c>
      <c r="O1666" s="12">
        <v>5123.4399999999996</v>
      </c>
      <c r="P1666" s="12" t="s">
        <v>4584</v>
      </c>
      <c r="Q1666">
        <v>1659</v>
      </c>
      <c r="R1666">
        <v>1659</v>
      </c>
      <c r="S1666">
        <v>1659</v>
      </c>
      <c r="T1666">
        <v>1659</v>
      </c>
      <c r="U1666">
        <v>1659</v>
      </c>
      <c r="V1666">
        <v>1659</v>
      </c>
      <c r="W1666">
        <v>1659</v>
      </c>
      <c r="X1666">
        <v>1659</v>
      </c>
      <c r="Y1666">
        <v>1659</v>
      </c>
      <c r="Z1666">
        <v>1659</v>
      </c>
      <c r="AA1666">
        <v>1659</v>
      </c>
      <c r="AB1666">
        <v>1659</v>
      </c>
      <c r="AC1666">
        <v>1659</v>
      </c>
      <c r="AG1666" s="21" t="s">
        <v>4588</v>
      </c>
    </row>
    <row r="1667" spans="1:33" x14ac:dyDescent="0.25">
      <c r="A1667" s="6">
        <v>2021</v>
      </c>
      <c r="B1667" s="7">
        <v>44470</v>
      </c>
      <c r="C1667" s="7">
        <v>44561</v>
      </c>
      <c r="D1667" t="s">
        <v>83</v>
      </c>
      <c r="E1667" t="s">
        <v>335</v>
      </c>
      <c r="F1667" t="s">
        <v>336</v>
      </c>
      <c r="G1667" t="s">
        <v>336</v>
      </c>
      <c r="H1667" t="s">
        <v>985</v>
      </c>
      <c r="I1667" t="s">
        <v>2637</v>
      </c>
      <c r="J1667" t="s">
        <v>359</v>
      </c>
      <c r="K1667" t="s">
        <v>1203</v>
      </c>
      <c r="L1667" t="s">
        <v>94</v>
      </c>
      <c r="M1667" s="17">
        <v>22964.5</v>
      </c>
      <c r="N1667" s="10" t="s">
        <v>4584</v>
      </c>
      <c r="O1667" s="17">
        <v>16568.82</v>
      </c>
      <c r="P1667" s="12" t="s">
        <v>4584</v>
      </c>
      <c r="Q1667">
        <v>1660</v>
      </c>
      <c r="R1667">
        <v>1660</v>
      </c>
      <c r="S1667">
        <v>1660</v>
      </c>
      <c r="T1667">
        <v>1660</v>
      </c>
      <c r="U1667">
        <v>1660</v>
      </c>
      <c r="V1667">
        <v>1660</v>
      </c>
      <c r="W1667">
        <v>1660</v>
      </c>
      <c r="X1667">
        <v>1660</v>
      </c>
      <c r="Y1667">
        <v>1660</v>
      </c>
      <c r="Z1667">
        <v>1660</v>
      </c>
      <c r="AA1667">
        <v>1660</v>
      </c>
      <c r="AB1667">
        <v>1660</v>
      </c>
      <c r="AC1667">
        <v>1660</v>
      </c>
      <c r="AD1667" t="s">
        <v>4585</v>
      </c>
      <c r="AE1667" s="19">
        <v>44571</v>
      </c>
      <c r="AF1667" s="19">
        <v>44571</v>
      </c>
      <c r="AG1667" s="21" t="s">
        <v>4588</v>
      </c>
    </row>
    <row r="1668" spans="1:33" hidden="1" x14ac:dyDescent="0.25">
      <c r="A1668" s="6">
        <v>2021</v>
      </c>
      <c r="B1668" s="7">
        <v>44470</v>
      </c>
      <c r="C1668" s="7">
        <v>44561</v>
      </c>
      <c r="D1668" t="s">
        <v>83</v>
      </c>
      <c r="E1668" t="s">
        <v>317</v>
      </c>
      <c r="F1668" t="s">
        <v>318</v>
      </c>
      <c r="G1668" t="s">
        <v>318</v>
      </c>
      <c r="H1668" t="s">
        <v>2638</v>
      </c>
      <c r="I1668" t="s">
        <v>2639</v>
      </c>
      <c r="J1668" t="s">
        <v>359</v>
      </c>
      <c r="K1668" t="s">
        <v>1203</v>
      </c>
      <c r="L1668" t="s">
        <v>93</v>
      </c>
      <c r="M1668" s="12">
        <v>31391.4</v>
      </c>
      <c r="N1668" s="10" t="s">
        <v>4584</v>
      </c>
      <c r="O1668" s="12">
        <v>20310.36</v>
      </c>
      <c r="P1668" s="12" t="s">
        <v>4584</v>
      </c>
      <c r="Q1668">
        <v>1661</v>
      </c>
      <c r="R1668">
        <v>1661</v>
      </c>
      <c r="S1668">
        <v>1661</v>
      </c>
      <c r="T1668">
        <v>1661</v>
      </c>
      <c r="U1668">
        <v>1661</v>
      </c>
      <c r="V1668">
        <v>1661</v>
      </c>
      <c r="W1668">
        <v>1661</v>
      </c>
      <c r="X1668">
        <v>1661</v>
      </c>
      <c r="Y1668">
        <v>1661</v>
      </c>
      <c r="Z1668">
        <v>1661</v>
      </c>
      <c r="AA1668">
        <v>1661</v>
      </c>
      <c r="AB1668">
        <v>1661</v>
      </c>
      <c r="AC1668">
        <v>1661</v>
      </c>
      <c r="AG1668" s="21" t="s">
        <v>4588</v>
      </c>
    </row>
    <row r="1669" spans="1:33" x14ac:dyDescent="0.25">
      <c r="A1669" s="6">
        <v>2021</v>
      </c>
      <c r="B1669" s="7">
        <v>44470</v>
      </c>
      <c r="C1669" s="7">
        <v>44561</v>
      </c>
      <c r="D1669" t="s">
        <v>83</v>
      </c>
      <c r="E1669" t="s">
        <v>264</v>
      </c>
      <c r="F1669" t="s">
        <v>265</v>
      </c>
      <c r="G1669" t="s">
        <v>265</v>
      </c>
      <c r="H1669" t="s">
        <v>216</v>
      </c>
      <c r="I1669" t="s">
        <v>2640</v>
      </c>
      <c r="J1669" t="s">
        <v>359</v>
      </c>
      <c r="K1669" t="s">
        <v>1048</v>
      </c>
      <c r="L1669" t="s">
        <v>94</v>
      </c>
      <c r="M1669" s="17">
        <v>37678</v>
      </c>
      <c r="N1669" s="10" t="s">
        <v>4584</v>
      </c>
      <c r="O1669" s="17">
        <v>12638.4</v>
      </c>
      <c r="P1669" s="12" t="s">
        <v>4584</v>
      </c>
      <c r="Q1669">
        <v>1662</v>
      </c>
      <c r="R1669">
        <v>1662</v>
      </c>
      <c r="S1669">
        <v>1662</v>
      </c>
      <c r="T1669">
        <v>1662</v>
      </c>
      <c r="U1669">
        <v>1662</v>
      </c>
      <c r="V1669">
        <v>1662</v>
      </c>
      <c r="W1669">
        <v>1662</v>
      </c>
      <c r="X1669">
        <v>1662</v>
      </c>
      <c r="Y1669">
        <v>1662</v>
      </c>
      <c r="Z1669">
        <v>1662</v>
      </c>
      <c r="AA1669">
        <v>1662</v>
      </c>
      <c r="AB1669">
        <v>1662</v>
      </c>
      <c r="AC1669">
        <v>1662</v>
      </c>
      <c r="AD1669" t="s">
        <v>4585</v>
      </c>
      <c r="AE1669" s="19">
        <v>44571</v>
      </c>
      <c r="AF1669" s="19">
        <v>44571</v>
      </c>
      <c r="AG1669" s="21" t="s">
        <v>4588</v>
      </c>
    </row>
    <row r="1670" spans="1:33" hidden="1" x14ac:dyDescent="0.25">
      <c r="A1670" s="6">
        <v>2021</v>
      </c>
      <c r="B1670" s="7">
        <v>44470</v>
      </c>
      <c r="C1670" s="7">
        <v>44561</v>
      </c>
      <c r="D1670" t="s">
        <v>83</v>
      </c>
      <c r="E1670" t="s">
        <v>250</v>
      </c>
      <c r="F1670" t="s">
        <v>251</v>
      </c>
      <c r="G1670" t="s">
        <v>251</v>
      </c>
      <c r="H1670" t="s">
        <v>296</v>
      </c>
      <c r="I1670" t="s">
        <v>1949</v>
      </c>
      <c r="J1670" t="s">
        <v>2641</v>
      </c>
      <c r="K1670" t="s">
        <v>503</v>
      </c>
      <c r="L1670" t="s">
        <v>93</v>
      </c>
      <c r="M1670" s="12">
        <v>30526.730000000003</v>
      </c>
      <c r="N1670" s="10" t="s">
        <v>4584</v>
      </c>
      <c r="O1670" s="12">
        <v>18695.2</v>
      </c>
      <c r="P1670" s="12" t="s">
        <v>4584</v>
      </c>
      <c r="Q1670">
        <v>1663</v>
      </c>
      <c r="R1670">
        <v>1663</v>
      </c>
      <c r="S1670">
        <v>1663</v>
      </c>
      <c r="T1670">
        <v>1663</v>
      </c>
      <c r="U1670">
        <v>1663</v>
      </c>
      <c r="V1670">
        <v>1663</v>
      </c>
      <c r="W1670">
        <v>1663</v>
      </c>
      <c r="X1670">
        <v>1663</v>
      </c>
      <c r="Y1670">
        <v>1663</v>
      </c>
      <c r="Z1670">
        <v>1663</v>
      </c>
      <c r="AA1670">
        <v>1663</v>
      </c>
      <c r="AB1670">
        <v>1663</v>
      </c>
      <c r="AC1670">
        <v>1663</v>
      </c>
      <c r="AG1670" s="21" t="s">
        <v>4588</v>
      </c>
    </row>
    <row r="1671" spans="1:33" hidden="1" x14ac:dyDescent="0.25">
      <c r="A1671" s="6">
        <v>2021</v>
      </c>
      <c r="B1671" s="7">
        <v>44470</v>
      </c>
      <c r="C1671" s="7">
        <v>44561</v>
      </c>
      <c r="D1671" t="s">
        <v>83</v>
      </c>
      <c r="E1671" t="s">
        <v>214</v>
      </c>
      <c r="F1671" t="s">
        <v>215</v>
      </c>
      <c r="G1671" t="s">
        <v>215</v>
      </c>
      <c r="H1671" t="s">
        <v>296</v>
      </c>
      <c r="I1671" t="s">
        <v>2382</v>
      </c>
      <c r="J1671" t="s">
        <v>359</v>
      </c>
      <c r="K1671" t="s">
        <v>2430</v>
      </c>
      <c r="L1671" t="s">
        <v>93</v>
      </c>
      <c r="M1671" s="12">
        <v>40941.67</v>
      </c>
      <c r="N1671" s="10" t="s">
        <v>4584</v>
      </c>
      <c r="O1671" s="12">
        <v>11115.96</v>
      </c>
      <c r="P1671" s="12" t="s">
        <v>4584</v>
      </c>
      <c r="Q1671">
        <v>1664</v>
      </c>
      <c r="R1671">
        <v>1664</v>
      </c>
      <c r="S1671">
        <v>1664</v>
      </c>
      <c r="T1671">
        <v>1664</v>
      </c>
      <c r="U1671">
        <v>1664</v>
      </c>
      <c r="V1671">
        <v>1664</v>
      </c>
      <c r="W1671">
        <v>1664</v>
      </c>
      <c r="X1671">
        <v>1664</v>
      </c>
      <c r="Y1671">
        <v>1664</v>
      </c>
      <c r="Z1671">
        <v>1664</v>
      </c>
      <c r="AA1671">
        <v>1664</v>
      </c>
      <c r="AB1671">
        <v>1664</v>
      </c>
      <c r="AC1671">
        <v>1664</v>
      </c>
      <c r="AG1671" s="21" t="s">
        <v>4588</v>
      </c>
    </row>
    <row r="1672" spans="1:33" x14ac:dyDescent="0.25">
      <c r="A1672" s="6">
        <v>2021</v>
      </c>
      <c r="B1672" s="7">
        <v>44470</v>
      </c>
      <c r="C1672" s="7">
        <v>44561</v>
      </c>
      <c r="D1672" t="s">
        <v>83</v>
      </c>
      <c r="E1672" t="s">
        <v>353</v>
      </c>
      <c r="F1672" t="s">
        <v>354</v>
      </c>
      <c r="G1672" t="s">
        <v>354</v>
      </c>
      <c r="H1672" t="s">
        <v>404</v>
      </c>
      <c r="I1672" t="s">
        <v>2642</v>
      </c>
      <c r="J1672" t="s">
        <v>2643</v>
      </c>
      <c r="K1672" t="s">
        <v>2588</v>
      </c>
      <c r="L1672" t="s">
        <v>94</v>
      </c>
      <c r="M1672" s="17">
        <v>19348.169999999998</v>
      </c>
      <c r="N1672" s="10" t="s">
        <v>4584</v>
      </c>
      <c r="O1672" s="17">
        <v>12753.06</v>
      </c>
      <c r="P1672" s="12" t="s">
        <v>4584</v>
      </c>
      <c r="Q1672">
        <v>1665</v>
      </c>
      <c r="R1672">
        <v>1665</v>
      </c>
      <c r="S1672">
        <v>1665</v>
      </c>
      <c r="T1672">
        <v>1665</v>
      </c>
      <c r="U1672">
        <v>1665</v>
      </c>
      <c r="V1672">
        <v>1665</v>
      </c>
      <c r="W1672">
        <v>1665</v>
      </c>
      <c r="X1672">
        <v>1665</v>
      </c>
      <c r="Y1672">
        <v>1665</v>
      </c>
      <c r="Z1672">
        <v>1665</v>
      </c>
      <c r="AA1672">
        <v>1665</v>
      </c>
      <c r="AB1672">
        <v>1665</v>
      </c>
      <c r="AC1672">
        <v>1665</v>
      </c>
      <c r="AD1672" t="s">
        <v>4585</v>
      </c>
      <c r="AE1672" s="19">
        <v>44571</v>
      </c>
      <c r="AF1672" s="19">
        <v>44571</v>
      </c>
      <c r="AG1672" s="21" t="s">
        <v>4588</v>
      </c>
    </row>
    <row r="1673" spans="1:33" x14ac:dyDescent="0.25">
      <c r="A1673" s="6">
        <v>2021</v>
      </c>
      <c r="B1673" s="7">
        <v>44470</v>
      </c>
      <c r="C1673" s="7">
        <v>44561</v>
      </c>
      <c r="D1673" t="s">
        <v>83</v>
      </c>
      <c r="E1673" t="s">
        <v>226</v>
      </c>
      <c r="F1673" t="s">
        <v>227</v>
      </c>
      <c r="G1673" t="s">
        <v>227</v>
      </c>
      <c r="H1673" t="s">
        <v>314</v>
      </c>
      <c r="I1673" t="s">
        <v>2644</v>
      </c>
      <c r="J1673" t="s">
        <v>359</v>
      </c>
      <c r="K1673" t="s">
        <v>2645</v>
      </c>
      <c r="L1673" t="s">
        <v>94</v>
      </c>
      <c r="M1673" s="17">
        <v>46735.729999999996</v>
      </c>
      <c r="N1673" s="10" t="s">
        <v>4584</v>
      </c>
      <c r="O1673" s="17">
        <v>31213.279999999999</v>
      </c>
      <c r="P1673" s="12" t="s">
        <v>4584</v>
      </c>
      <c r="Q1673">
        <v>1666</v>
      </c>
      <c r="R1673">
        <v>1666</v>
      </c>
      <c r="S1673">
        <v>1666</v>
      </c>
      <c r="T1673">
        <v>1666</v>
      </c>
      <c r="U1673">
        <v>1666</v>
      </c>
      <c r="V1673">
        <v>1666</v>
      </c>
      <c r="W1673">
        <v>1666</v>
      </c>
      <c r="X1673">
        <v>1666</v>
      </c>
      <c r="Y1673">
        <v>1666</v>
      </c>
      <c r="Z1673">
        <v>1666</v>
      </c>
      <c r="AA1673">
        <v>1666</v>
      </c>
      <c r="AB1673">
        <v>1666</v>
      </c>
      <c r="AC1673">
        <v>1666</v>
      </c>
      <c r="AD1673" t="s">
        <v>4585</v>
      </c>
      <c r="AE1673" s="19">
        <v>44571</v>
      </c>
      <c r="AF1673" s="19">
        <v>44571</v>
      </c>
      <c r="AG1673" s="21" t="s">
        <v>4588</v>
      </c>
    </row>
    <row r="1674" spans="1:33" hidden="1" x14ac:dyDescent="0.25">
      <c r="A1674" s="6">
        <v>2021</v>
      </c>
      <c r="B1674" s="7">
        <v>44470</v>
      </c>
      <c r="C1674" s="7">
        <v>44561</v>
      </c>
      <c r="D1674" t="s">
        <v>83</v>
      </c>
      <c r="E1674" t="s">
        <v>250</v>
      </c>
      <c r="F1674" t="s">
        <v>251</v>
      </c>
      <c r="G1674" t="s">
        <v>251</v>
      </c>
      <c r="H1674" t="s">
        <v>314</v>
      </c>
      <c r="I1674" t="s">
        <v>2646</v>
      </c>
      <c r="J1674" t="s">
        <v>359</v>
      </c>
      <c r="K1674" t="s">
        <v>2645</v>
      </c>
      <c r="L1674" t="s">
        <v>93</v>
      </c>
      <c r="M1674" s="12">
        <v>30526.730000000003</v>
      </c>
      <c r="N1674" s="10" t="s">
        <v>4584</v>
      </c>
      <c r="O1674" s="12">
        <v>16954.78</v>
      </c>
      <c r="P1674" s="12" t="s">
        <v>4584</v>
      </c>
      <c r="Q1674">
        <v>1667</v>
      </c>
      <c r="R1674">
        <v>1667</v>
      </c>
      <c r="S1674">
        <v>1667</v>
      </c>
      <c r="T1674">
        <v>1667</v>
      </c>
      <c r="U1674">
        <v>1667</v>
      </c>
      <c r="V1674">
        <v>1667</v>
      </c>
      <c r="W1674">
        <v>1667</v>
      </c>
      <c r="X1674">
        <v>1667</v>
      </c>
      <c r="Y1674">
        <v>1667</v>
      </c>
      <c r="Z1674">
        <v>1667</v>
      </c>
      <c r="AA1674">
        <v>1667</v>
      </c>
      <c r="AB1674">
        <v>1667</v>
      </c>
      <c r="AC1674">
        <v>1667</v>
      </c>
      <c r="AG1674" s="21" t="s">
        <v>4588</v>
      </c>
    </row>
    <row r="1675" spans="1:33" hidden="1" x14ac:dyDescent="0.25">
      <c r="A1675" s="6">
        <v>2021</v>
      </c>
      <c r="B1675" s="7">
        <v>44470</v>
      </c>
      <c r="C1675" s="7">
        <v>44561</v>
      </c>
      <c r="D1675" t="s">
        <v>83</v>
      </c>
      <c r="E1675" t="s">
        <v>476</v>
      </c>
      <c r="F1675" t="s">
        <v>477</v>
      </c>
      <c r="G1675" t="s">
        <v>477</v>
      </c>
      <c r="H1675" t="s">
        <v>404</v>
      </c>
      <c r="I1675" t="s">
        <v>2647</v>
      </c>
      <c r="J1675" t="s">
        <v>359</v>
      </c>
      <c r="K1675" t="s">
        <v>2648</v>
      </c>
      <c r="L1675" t="s">
        <v>93</v>
      </c>
      <c r="M1675" s="12">
        <v>19153</v>
      </c>
      <c r="N1675" s="10" t="s">
        <v>4584</v>
      </c>
      <c r="O1675" s="12">
        <v>15704.78</v>
      </c>
      <c r="P1675" s="12" t="s">
        <v>4584</v>
      </c>
      <c r="Q1675">
        <v>1668</v>
      </c>
      <c r="R1675">
        <v>1668</v>
      </c>
      <c r="S1675">
        <v>1668</v>
      </c>
      <c r="T1675">
        <v>1668</v>
      </c>
      <c r="U1675">
        <v>1668</v>
      </c>
      <c r="V1675">
        <v>1668</v>
      </c>
      <c r="W1675">
        <v>1668</v>
      </c>
      <c r="X1675">
        <v>1668</v>
      </c>
      <c r="Y1675">
        <v>1668</v>
      </c>
      <c r="Z1675">
        <v>1668</v>
      </c>
      <c r="AA1675">
        <v>1668</v>
      </c>
      <c r="AB1675">
        <v>1668</v>
      </c>
      <c r="AC1675">
        <v>1668</v>
      </c>
      <c r="AG1675" s="21" t="s">
        <v>4588</v>
      </c>
    </row>
    <row r="1676" spans="1:33" x14ac:dyDescent="0.25">
      <c r="A1676" s="6">
        <v>2021</v>
      </c>
      <c r="B1676" s="7">
        <v>44470</v>
      </c>
      <c r="C1676" s="7">
        <v>44561</v>
      </c>
      <c r="D1676" t="s">
        <v>83</v>
      </c>
      <c r="E1676" t="s">
        <v>652</v>
      </c>
      <c r="F1676" t="s">
        <v>653</v>
      </c>
      <c r="G1676" t="s">
        <v>653</v>
      </c>
      <c r="H1676" t="s">
        <v>216</v>
      </c>
      <c r="I1676" t="s">
        <v>2649</v>
      </c>
      <c r="J1676" t="s">
        <v>359</v>
      </c>
      <c r="K1676" t="s">
        <v>811</v>
      </c>
      <c r="L1676" t="s">
        <v>94</v>
      </c>
      <c r="M1676" s="17">
        <v>59792.67</v>
      </c>
      <c r="N1676" s="10" t="s">
        <v>4584</v>
      </c>
      <c r="O1676" s="17">
        <v>32164.240000000002</v>
      </c>
      <c r="P1676" s="12" t="s">
        <v>4584</v>
      </c>
      <c r="Q1676">
        <v>1669</v>
      </c>
      <c r="R1676">
        <v>1669</v>
      </c>
      <c r="S1676">
        <v>1669</v>
      </c>
      <c r="T1676">
        <v>1669</v>
      </c>
      <c r="U1676">
        <v>1669</v>
      </c>
      <c r="V1676">
        <v>1669</v>
      </c>
      <c r="W1676">
        <v>1669</v>
      </c>
      <c r="X1676">
        <v>1669</v>
      </c>
      <c r="Y1676">
        <v>1669</v>
      </c>
      <c r="Z1676">
        <v>1669</v>
      </c>
      <c r="AA1676">
        <v>1669</v>
      </c>
      <c r="AB1676">
        <v>1669</v>
      </c>
      <c r="AC1676">
        <v>1669</v>
      </c>
      <c r="AD1676" t="s">
        <v>4585</v>
      </c>
      <c r="AE1676" s="19">
        <v>44571</v>
      </c>
      <c r="AF1676" s="19">
        <v>44571</v>
      </c>
      <c r="AG1676" s="21" t="s">
        <v>4588</v>
      </c>
    </row>
    <row r="1677" spans="1:33" hidden="1" x14ac:dyDescent="0.25">
      <c r="A1677" s="6">
        <v>2021</v>
      </c>
      <c r="B1677" s="7">
        <v>44470</v>
      </c>
      <c r="C1677" s="7">
        <v>44561</v>
      </c>
      <c r="D1677" t="s">
        <v>83</v>
      </c>
      <c r="E1677" t="s">
        <v>597</v>
      </c>
      <c r="F1677" t="s">
        <v>598</v>
      </c>
      <c r="G1677" t="s">
        <v>598</v>
      </c>
      <c r="H1677" t="s">
        <v>216</v>
      </c>
      <c r="I1677" t="s">
        <v>2650</v>
      </c>
      <c r="J1677" t="s">
        <v>2643</v>
      </c>
      <c r="K1677" t="s">
        <v>1936</v>
      </c>
      <c r="L1677" t="s">
        <v>93</v>
      </c>
      <c r="M1677" s="12">
        <v>17967.010000000002</v>
      </c>
      <c r="N1677" s="10" t="s">
        <v>4584</v>
      </c>
      <c r="O1677" s="12">
        <v>6530.42</v>
      </c>
      <c r="P1677" s="12" t="s">
        <v>4584</v>
      </c>
      <c r="Q1677">
        <v>1670</v>
      </c>
      <c r="R1677">
        <v>1670</v>
      </c>
      <c r="S1677">
        <v>1670</v>
      </c>
      <c r="T1677">
        <v>1670</v>
      </c>
      <c r="U1677">
        <v>1670</v>
      </c>
      <c r="V1677">
        <v>1670</v>
      </c>
      <c r="W1677">
        <v>1670</v>
      </c>
      <c r="X1677">
        <v>1670</v>
      </c>
      <c r="Y1677">
        <v>1670</v>
      </c>
      <c r="Z1677">
        <v>1670</v>
      </c>
      <c r="AA1677">
        <v>1670</v>
      </c>
      <c r="AB1677">
        <v>1670</v>
      </c>
      <c r="AC1677">
        <v>1670</v>
      </c>
      <c r="AG1677" s="21" t="s">
        <v>4588</v>
      </c>
    </row>
    <row r="1678" spans="1:33" x14ac:dyDescent="0.25">
      <c r="A1678" s="6">
        <v>2021</v>
      </c>
      <c r="B1678" s="7">
        <v>44470</v>
      </c>
      <c r="C1678" s="7">
        <v>44561</v>
      </c>
      <c r="D1678" t="s">
        <v>83</v>
      </c>
      <c r="E1678" t="s">
        <v>683</v>
      </c>
      <c r="F1678" t="s">
        <v>684</v>
      </c>
      <c r="G1678" t="s">
        <v>684</v>
      </c>
      <c r="H1678" t="s">
        <v>216</v>
      </c>
      <c r="I1678" t="s">
        <v>2651</v>
      </c>
      <c r="J1678" t="s">
        <v>2652</v>
      </c>
      <c r="K1678" t="s">
        <v>1012</v>
      </c>
      <c r="L1678" t="s">
        <v>94</v>
      </c>
      <c r="M1678" s="17">
        <v>42538.640000000007</v>
      </c>
      <c r="N1678" s="10" t="s">
        <v>4584</v>
      </c>
      <c r="O1678" s="17">
        <v>10504.94</v>
      </c>
      <c r="P1678" s="12" t="s">
        <v>4584</v>
      </c>
      <c r="Q1678">
        <v>1671</v>
      </c>
      <c r="R1678">
        <v>1671</v>
      </c>
      <c r="S1678">
        <v>1671</v>
      </c>
      <c r="T1678">
        <v>1671</v>
      </c>
      <c r="U1678">
        <v>1671</v>
      </c>
      <c r="V1678">
        <v>1671</v>
      </c>
      <c r="W1678">
        <v>1671</v>
      </c>
      <c r="X1678">
        <v>1671</v>
      </c>
      <c r="Y1678">
        <v>1671</v>
      </c>
      <c r="Z1678">
        <v>1671</v>
      </c>
      <c r="AA1678">
        <v>1671</v>
      </c>
      <c r="AB1678">
        <v>1671</v>
      </c>
      <c r="AC1678">
        <v>1671</v>
      </c>
      <c r="AD1678" t="s">
        <v>4585</v>
      </c>
      <c r="AE1678" s="19">
        <v>44571</v>
      </c>
      <c r="AF1678" s="19">
        <v>44571</v>
      </c>
      <c r="AG1678" s="21" t="s">
        <v>4588</v>
      </c>
    </row>
    <row r="1679" spans="1:33" hidden="1" x14ac:dyDescent="0.25">
      <c r="A1679" s="6">
        <v>2021</v>
      </c>
      <c r="B1679" s="7">
        <v>44470</v>
      </c>
      <c r="C1679" s="7">
        <v>44561</v>
      </c>
      <c r="D1679" t="s">
        <v>83</v>
      </c>
      <c r="E1679" t="s">
        <v>226</v>
      </c>
      <c r="F1679" t="s">
        <v>227</v>
      </c>
      <c r="G1679" t="s">
        <v>227</v>
      </c>
      <c r="H1679" t="s">
        <v>272</v>
      </c>
      <c r="I1679" t="s">
        <v>2653</v>
      </c>
      <c r="J1679" t="s">
        <v>1115</v>
      </c>
      <c r="K1679" t="s">
        <v>802</v>
      </c>
      <c r="L1679" t="s">
        <v>93</v>
      </c>
      <c r="M1679" s="12">
        <v>48618.13</v>
      </c>
      <c r="N1679" s="10" t="s">
        <v>4584</v>
      </c>
      <c r="O1679" s="12">
        <v>35143.4</v>
      </c>
      <c r="P1679" s="12" t="s">
        <v>4584</v>
      </c>
      <c r="Q1679">
        <v>1672</v>
      </c>
      <c r="R1679">
        <v>1672</v>
      </c>
      <c r="S1679">
        <v>1672</v>
      </c>
      <c r="T1679">
        <v>1672</v>
      </c>
      <c r="U1679">
        <v>1672</v>
      </c>
      <c r="V1679">
        <v>1672</v>
      </c>
      <c r="W1679">
        <v>1672</v>
      </c>
      <c r="X1679">
        <v>1672</v>
      </c>
      <c r="Y1679">
        <v>1672</v>
      </c>
      <c r="Z1679">
        <v>1672</v>
      </c>
      <c r="AA1679">
        <v>1672</v>
      </c>
      <c r="AB1679">
        <v>1672</v>
      </c>
      <c r="AC1679">
        <v>1672</v>
      </c>
      <c r="AG1679" s="21" t="s">
        <v>4588</v>
      </c>
    </row>
    <row r="1680" spans="1:33" hidden="1" x14ac:dyDescent="0.25">
      <c r="A1680" s="6">
        <v>2021</v>
      </c>
      <c r="B1680" s="7">
        <v>44470</v>
      </c>
      <c r="C1680" s="7">
        <v>44561</v>
      </c>
      <c r="D1680" t="s">
        <v>83</v>
      </c>
      <c r="E1680" t="s">
        <v>308</v>
      </c>
      <c r="F1680" t="s">
        <v>309</v>
      </c>
      <c r="G1680" t="s">
        <v>309</v>
      </c>
      <c r="H1680" t="s">
        <v>480</v>
      </c>
      <c r="I1680" t="s">
        <v>2654</v>
      </c>
      <c r="J1680" t="s">
        <v>352</v>
      </c>
      <c r="K1680" t="s">
        <v>1268</v>
      </c>
      <c r="L1680" t="s">
        <v>93</v>
      </c>
      <c r="M1680" s="12">
        <v>46328.17</v>
      </c>
      <c r="N1680" s="10" t="s">
        <v>4584</v>
      </c>
      <c r="O1680" s="12">
        <v>25452.639999999999</v>
      </c>
      <c r="P1680" s="12" t="s">
        <v>4584</v>
      </c>
      <c r="Q1680">
        <v>1673</v>
      </c>
      <c r="R1680">
        <v>1673</v>
      </c>
      <c r="S1680">
        <v>1673</v>
      </c>
      <c r="T1680">
        <v>1673</v>
      </c>
      <c r="U1680">
        <v>1673</v>
      </c>
      <c r="V1680">
        <v>1673</v>
      </c>
      <c r="W1680">
        <v>1673</v>
      </c>
      <c r="X1680">
        <v>1673</v>
      </c>
      <c r="Y1680">
        <v>1673</v>
      </c>
      <c r="Z1680">
        <v>1673</v>
      </c>
      <c r="AA1680">
        <v>1673</v>
      </c>
      <c r="AB1680">
        <v>1673</v>
      </c>
      <c r="AC1680">
        <v>1673</v>
      </c>
      <c r="AG1680" s="21" t="s">
        <v>4588</v>
      </c>
    </row>
    <row r="1681" spans="1:33" hidden="1" x14ac:dyDescent="0.25">
      <c r="A1681" s="6">
        <v>2021</v>
      </c>
      <c r="B1681" s="7">
        <v>44470</v>
      </c>
      <c r="C1681" s="7">
        <v>44561</v>
      </c>
      <c r="D1681" t="s">
        <v>83</v>
      </c>
      <c r="E1681" t="s">
        <v>761</v>
      </c>
      <c r="F1681" t="s">
        <v>762</v>
      </c>
      <c r="G1681" t="s">
        <v>762</v>
      </c>
      <c r="H1681" t="s">
        <v>216</v>
      </c>
      <c r="I1681" t="s">
        <v>2655</v>
      </c>
      <c r="J1681" t="s">
        <v>352</v>
      </c>
      <c r="K1681" t="s">
        <v>1416</v>
      </c>
      <c r="L1681" t="s">
        <v>93</v>
      </c>
      <c r="M1681" s="12">
        <v>49357.07</v>
      </c>
      <c r="N1681" s="10" t="s">
        <v>4584</v>
      </c>
      <c r="O1681" s="12">
        <v>37542.82</v>
      </c>
      <c r="P1681" s="12" t="s">
        <v>4584</v>
      </c>
      <c r="Q1681">
        <v>1674</v>
      </c>
      <c r="R1681">
        <v>1674</v>
      </c>
      <c r="S1681">
        <v>1674</v>
      </c>
      <c r="T1681">
        <v>1674</v>
      </c>
      <c r="U1681">
        <v>1674</v>
      </c>
      <c r="V1681">
        <v>1674</v>
      </c>
      <c r="W1681">
        <v>1674</v>
      </c>
      <c r="X1681">
        <v>1674</v>
      </c>
      <c r="Y1681">
        <v>1674</v>
      </c>
      <c r="Z1681">
        <v>1674</v>
      </c>
      <c r="AA1681">
        <v>1674</v>
      </c>
      <c r="AB1681">
        <v>1674</v>
      </c>
      <c r="AC1681">
        <v>1674</v>
      </c>
      <c r="AG1681" s="21" t="s">
        <v>4588</v>
      </c>
    </row>
    <row r="1682" spans="1:33" hidden="1" x14ac:dyDescent="0.25">
      <c r="A1682" s="6">
        <v>2021</v>
      </c>
      <c r="B1682" s="7">
        <v>44470</v>
      </c>
      <c r="C1682" s="7">
        <v>44561</v>
      </c>
      <c r="D1682" t="s">
        <v>83</v>
      </c>
      <c r="E1682" t="s">
        <v>264</v>
      </c>
      <c r="F1682" t="s">
        <v>265</v>
      </c>
      <c r="G1682" t="s">
        <v>265</v>
      </c>
      <c r="H1682" t="s">
        <v>216</v>
      </c>
      <c r="I1682" t="s">
        <v>2656</v>
      </c>
      <c r="J1682" t="s">
        <v>1115</v>
      </c>
      <c r="K1682" t="s">
        <v>298</v>
      </c>
      <c r="L1682" t="s">
        <v>93</v>
      </c>
      <c r="M1682" s="12">
        <v>37653</v>
      </c>
      <c r="N1682" s="10" t="s">
        <v>4584</v>
      </c>
      <c r="O1682" s="12">
        <v>29083.5</v>
      </c>
      <c r="P1682" s="12" t="s">
        <v>4584</v>
      </c>
      <c r="Q1682">
        <v>1675</v>
      </c>
      <c r="R1682">
        <v>1675</v>
      </c>
      <c r="S1682">
        <v>1675</v>
      </c>
      <c r="T1682">
        <v>1675</v>
      </c>
      <c r="U1682">
        <v>1675</v>
      </c>
      <c r="V1682">
        <v>1675</v>
      </c>
      <c r="W1682">
        <v>1675</v>
      </c>
      <c r="X1682">
        <v>1675</v>
      </c>
      <c r="Y1682">
        <v>1675</v>
      </c>
      <c r="Z1682">
        <v>1675</v>
      </c>
      <c r="AA1682">
        <v>1675</v>
      </c>
      <c r="AB1682">
        <v>1675</v>
      </c>
      <c r="AC1682">
        <v>1675</v>
      </c>
      <c r="AG1682" s="21" t="s">
        <v>4588</v>
      </c>
    </row>
    <row r="1683" spans="1:33" x14ac:dyDescent="0.25">
      <c r="A1683" s="6">
        <v>2021</v>
      </c>
      <c r="B1683" s="7">
        <v>44470</v>
      </c>
      <c r="C1683" s="7">
        <v>44561</v>
      </c>
      <c r="D1683" t="s">
        <v>83</v>
      </c>
      <c r="E1683" t="s">
        <v>220</v>
      </c>
      <c r="F1683" t="s">
        <v>221</v>
      </c>
      <c r="G1683" t="s">
        <v>221</v>
      </c>
      <c r="H1683" t="s">
        <v>441</v>
      </c>
      <c r="I1683" t="s">
        <v>2657</v>
      </c>
      <c r="J1683" t="s">
        <v>1123</v>
      </c>
      <c r="K1683" t="s">
        <v>1706</v>
      </c>
      <c r="L1683" t="s">
        <v>94</v>
      </c>
      <c r="M1683" s="17">
        <v>17858.669999999998</v>
      </c>
      <c r="N1683" s="10" t="s">
        <v>4584</v>
      </c>
      <c r="O1683" s="17">
        <v>12242.64</v>
      </c>
      <c r="P1683" s="12" t="s">
        <v>4584</v>
      </c>
      <c r="Q1683">
        <v>1676</v>
      </c>
      <c r="R1683">
        <v>1676</v>
      </c>
      <c r="S1683">
        <v>1676</v>
      </c>
      <c r="T1683">
        <v>1676</v>
      </c>
      <c r="U1683">
        <v>1676</v>
      </c>
      <c r="V1683">
        <v>1676</v>
      </c>
      <c r="W1683">
        <v>1676</v>
      </c>
      <c r="X1683">
        <v>1676</v>
      </c>
      <c r="Y1683">
        <v>1676</v>
      </c>
      <c r="Z1683">
        <v>1676</v>
      </c>
      <c r="AA1683">
        <v>1676</v>
      </c>
      <c r="AB1683">
        <v>1676</v>
      </c>
      <c r="AC1683">
        <v>1676</v>
      </c>
      <c r="AD1683" t="s">
        <v>4585</v>
      </c>
      <c r="AE1683" s="19">
        <v>44571</v>
      </c>
      <c r="AF1683" s="19">
        <v>44571</v>
      </c>
      <c r="AG1683" s="21" t="s">
        <v>4588</v>
      </c>
    </row>
    <row r="1684" spans="1:33" x14ac:dyDescent="0.25">
      <c r="A1684" s="6">
        <v>2021</v>
      </c>
      <c r="B1684" s="7">
        <v>44470</v>
      </c>
      <c r="C1684" s="7">
        <v>44561</v>
      </c>
      <c r="D1684" t="s">
        <v>83</v>
      </c>
      <c r="E1684" t="s">
        <v>340</v>
      </c>
      <c r="F1684" t="s">
        <v>341</v>
      </c>
      <c r="G1684" t="s">
        <v>341</v>
      </c>
      <c r="H1684" t="s">
        <v>441</v>
      </c>
      <c r="I1684" t="s">
        <v>2658</v>
      </c>
      <c r="J1684" t="s">
        <v>1123</v>
      </c>
      <c r="K1684" t="s">
        <v>1706</v>
      </c>
      <c r="L1684" t="s">
        <v>94</v>
      </c>
      <c r="M1684" s="17">
        <v>21309.370000000003</v>
      </c>
      <c r="N1684" s="10" t="s">
        <v>4584</v>
      </c>
      <c r="O1684" s="17">
        <v>13573.42</v>
      </c>
      <c r="P1684" s="12" t="s">
        <v>4584</v>
      </c>
      <c r="Q1684">
        <v>1677</v>
      </c>
      <c r="R1684">
        <v>1677</v>
      </c>
      <c r="S1684">
        <v>1677</v>
      </c>
      <c r="T1684">
        <v>1677</v>
      </c>
      <c r="U1684">
        <v>1677</v>
      </c>
      <c r="V1684">
        <v>1677</v>
      </c>
      <c r="W1684">
        <v>1677</v>
      </c>
      <c r="X1684">
        <v>1677</v>
      </c>
      <c r="Y1684">
        <v>1677</v>
      </c>
      <c r="Z1684">
        <v>1677</v>
      </c>
      <c r="AA1684">
        <v>1677</v>
      </c>
      <c r="AB1684">
        <v>1677</v>
      </c>
      <c r="AC1684">
        <v>1677</v>
      </c>
      <c r="AD1684" t="s">
        <v>4585</v>
      </c>
      <c r="AE1684" s="19">
        <v>44571</v>
      </c>
      <c r="AF1684" s="19">
        <v>44571</v>
      </c>
      <c r="AG1684" s="21" t="s">
        <v>4588</v>
      </c>
    </row>
    <row r="1685" spans="1:33" hidden="1" x14ac:dyDescent="0.25">
      <c r="A1685" s="6">
        <v>2021</v>
      </c>
      <c r="B1685" s="7">
        <v>44470</v>
      </c>
      <c r="C1685" s="7">
        <v>44561</v>
      </c>
      <c r="D1685" t="s">
        <v>83</v>
      </c>
      <c r="E1685" t="s">
        <v>476</v>
      </c>
      <c r="F1685" t="s">
        <v>477</v>
      </c>
      <c r="G1685" t="s">
        <v>477</v>
      </c>
      <c r="H1685" t="s">
        <v>466</v>
      </c>
      <c r="I1685" t="s">
        <v>2659</v>
      </c>
      <c r="J1685" t="s">
        <v>1436</v>
      </c>
      <c r="K1685" t="s">
        <v>847</v>
      </c>
      <c r="L1685" t="s">
        <v>93</v>
      </c>
      <c r="M1685" s="12">
        <v>19253</v>
      </c>
      <c r="N1685" s="10" t="s">
        <v>4584</v>
      </c>
      <c r="O1685" s="12">
        <v>10172.780000000001</v>
      </c>
      <c r="P1685" s="12" t="s">
        <v>4584</v>
      </c>
      <c r="Q1685">
        <v>1678</v>
      </c>
      <c r="R1685">
        <v>1678</v>
      </c>
      <c r="S1685">
        <v>1678</v>
      </c>
      <c r="T1685">
        <v>1678</v>
      </c>
      <c r="U1685">
        <v>1678</v>
      </c>
      <c r="V1685">
        <v>1678</v>
      </c>
      <c r="W1685">
        <v>1678</v>
      </c>
      <c r="X1685">
        <v>1678</v>
      </c>
      <c r="Y1685">
        <v>1678</v>
      </c>
      <c r="Z1685">
        <v>1678</v>
      </c>
      <c r="AA1685">
        <v>1678</v>
      </c>
      <c r="AB1685">
        <v>1678</v>
      </c>
      <c r="AC1685">
        <v>1678</v>
      </c>
      <c r="AG1685" s="21" t="s">
        <v>4588</v>
      </c>
    </row>
    <row r="1686" spans="1:33" x14ac:dyDescent="0.25">
      <c r="A1686" s="6">
        <v>2021</v>
      </c>
      <c r="B1686" s="7">
        <v>44470</v>
      </c>
      <c r="C1686" s="7">
        <v>44561</v>
      </c>
      <c r="D1686" t="s">
        <v>83</v>
      </c>
      <c r="E1686" t="s">
        <v>231</v>
      </c>
      <c r="F1686" t="s">
        <v>232</v>
      </c>
      <c r="G1686" t="s">
        <v>232</v>
      </c>
      <c r="H1686" t="s">
        <v>216</v>
      </c>
      <c r="I1686" t="s">
        <v>2660</v>
      </c>
      <c r="J1686" t="s">
        <v>2661</v>
      </c>
      <c r="K1686" t="s">
        <v>2180</v>
      </c>
      <c r="L1686" t="s">
        <v>94</v>
      </c>
      <c r="M1686" s="17">
        <v>56961.83</v>
      </c>
      <c r="N1686" s="10" t="s">
        <v>4584</v>
      </c>
      <c r="O1686" s="17">
        <v>35794.46</v>
      </c>
      <c r="P1686" s="12" t="s">
        <v>4584</v>
      </c>
      <c r="Q1686">
        <v>1679</v>
      </c>
      <c r="R1686">
        <v>1679</v>
      </c>
      <c r="S1686">
        <v>1679</v>
      </c>
      <c r="T1686">
        <v>1679</v>
      </c>
      <c r="U1686">
        <v>1679</v>
      </c>
      <c r="V1686">
        <v>1679</v>
      </c>
      <c r="W1686">
        <v>1679</v>
      </c>
      <c r="X1686">
        <v>1679</v>
      </c>
      <c r="Y1686">
        <v>1679</v>
      </c>
      <c r="Z1686">
        <v>1679</v>
      </c>
      <c r="AA1686">
        <v>1679</v>
      </c>
      <c r="AB1686">
        <v>1679</v>
      </c>
      <c r="AC1686">
        <v>1679</v>
      </c>
      <c r="AD1686" t="s">
        <v>4585</v>
      </c>
      <c r="AE1686" s="19">
        <v>44571</v>
      </c>
      <c r="AF1686" s="19">
        <v>44571</v>
      </c>
      <c r="AG1686" s="21" t="s">
        <v>4588</v>
      </c>
    </row>
    <row r="1687" spans="1:33" x14ac:dyDescent="0.25">
      <c r="A1687" s="6">
        <v>2021</v>
      </c>
      <c r="B1687" s="7">
        <v>44470</v>
      </c>
      <c r="C1687" s="7">
        <v>44561</v>
      </c>
      <c r="D1687" t="s">
        <v>83</v>
      </c>
      <c r="E1687" t="s">
        <v>402</v>
      </c>
      <c r="F1687" t="s">
        <v>403</v>
      </c>
      <c r="G1687" t="s">
        <v>403</v>
      </c>
      <c r="H1687" t="s">
        <v>466</v>
      </c>
      <c r="I1687" t="s">
        <v>2151</v>
      </c>
      <c r="J1687" t="s">
        <v>364</v>
      </c>
      <c r="K1687" t="s">
        <v>1092</v>
      </c>
      <c r="L1687" t="s">
        <v>94</v>
      </c>
      <c r="M1687" s="17">
        <v>48044.83</v>
      </c>
      <c r="N1687" s="10" t="s">
        <v>4584</v>
      </c>
      <c r="O1687" s="17">
        <v>28933.040000000001</v>
      </c>
      <c r="P1687" s="12" t="s">
        <v>4584</v>
      </c>
      <c r="Q1687">
        <v>1680</v>
      </c>
      <c r="R1687">
        <v>1680</v>
      </c>
      <c r="S1687">
        <v>1680</v>
      </c>
      <c r="T1687">
        <v>1680</v>
      </c>
      <c r="U1687">
        <v>1680</v>
      </c>
      <c r="V1687">
        <v>1680</v>
      </c>
      <c r="W1687">
        <v>1680</v>
      </c>
      <c r="X1687">
        <v>1680</v>
      </c>
      <c r="Y1687">
        <v>1680</v>
      </c>
      <c r="Z1687">
        <v>1680</v>
      </c>
      <c r="AA1687">
        <v>1680</v>
      </c>
      <c r="AB1687">
        <v>1680</v>
      </c>
      <c r="AC1687">
        <v>1680</v>
      </c>
      <c r="AD1687" t="s">
        <v>4585</v>
      </c>
      <c r="AE1687" s="19">
        <v>44571</v>
      </c>
      <c r="AF1687" s="19">
        <v>44571</v>
      </c>
      <c r="AG1687" s="21" t="s">
        <v>4588</v>
      </c>
    </row>
    <row r="1688" spans="1:33" hidden="1" x14ac:dyDescent="0.25">
      <c r="A1688" s="6">
        <v>2021</v>
      </c>
      <c r="B1688" s="7">
        <v>44470</v>
      </c>
      <c r="C1688" s="7">
        <v>44561</v>
      </c>
      <c r="D1688" t="s">
        <v>83</v>
      </c>
      <c r="E1688" t="s">
        <v>264</v>
      </c>
      <c r="F1688" t="s">
        <v>265</v>
      </c>
      <c r="G1688" t="s">
        <v>265</v>
      </c>
      <c r="H1688" t="s">
        <v>216</v>
      </c>
      <c r="I1688" t="s">
        <v>2662</v>
      </c>
      <c r="J1688" t="s">
        <v>352</v>
      </c>
      <c r="K1688" t="s">
        <v>2411</v>
      </c>
      <c r="L1688" t="s">
        <v>93</v>
      </c>
      <c r="M1688" s="12">
        <v>37753</v>
      </c>
      <c r="N1688" s="10" t="s">
        <v>4584</v>
      </c>
      <c r="O1688" s="12">
        <v>23046.5</v>
      </c>
      <c r="P1688" s="12" t="s">
        <v>4584</v>
      </c>
      <c r="Q1688">
        <v>1681</v>
      </c>
      <c r="R1688">
        <v>1681</v>
      </c>
      <c r="S1688">
        <v>1681</v>
      </c>
      <c r="T1688">
        <v>1681</v>
      </c>
      <c r="U1688">
        <v>1681</v>
      </c>
      <c r="V1688">
        <v>1681</v>
      </c>
      <c r="W1688">
        <v>1681</v>
      </c>
      <c r="X1688">
        <v>1681</v>
      </c>
      <c r="Y1688">
        <v>1681</v>
      </c>
      <c r="Z1688">
        <v>1681</v>
      </c>
      <c r="AA1688">
        <v>1681</v>
      </c>
      <c r="AB1688">
        <v>1681</v>
      </c>
      <c r="AC1688">
        <v>1681</v>
      </c>
      <c r="AG1688" s="21" t="s">
        <v>4588</v>
      </c>
    </row>
    <row r="1689" spans="1:33" x14ac:dyDescent="0.25">
      <c r="A1689" s="6">
        <v>2021</v>
      </c>
      <c r="B1689" s="7">
        <v>44470</v>
      </c>
      <c r="C1689" s="7">
        <v>44561</v>
      </c>
      <c r="D1689" t="s">
        <v>83</v>
      </c>
      <c r="E1689" t="s">
        <v>270</v>
      </c>
      <c r="F1689" t="s">
        <v>271</v>
      </c>
      <c r="G1689" t="s">
        <v>271</v>
      </c>
      <c r="H1689" t="s">
        <v>435</v>
      </c>
      <c r="I1689" t="s">
        <v>1466</v>
      </c>
      <c r="J1689" t="s">
        <v>352</v>
      </c>
      <c r="K1689" t="s">
        <v>2622</v>
      </c>
      <c r="L1689" t="s">
        <v>94</v>
      </c>
      <c r="M1689" s="17">
        <v>20422.169999999998</v>
      </c>
      <c r="N1689" s="10" t="s">
        <v>4584</v>
      </c>
      <c r="O1689" s="17">
        <v>5684.72</v>
      </c>
      <c r="P1689" s="12" t="s">
        <v>4584</v>
      </c>
      <c r="Q1689">
        <v>1682</v>
      </c>
      <c r="R1689">
        <v>1682</v>
      </c>
      <c r="S1689">
        <v>1682</v>
      </c>
      <c r="T1689">
        <v>1682</v>
      </c>
      <c r="U1689">
        <v>1682</v>
      </c>
      <c r="V1689">
        <v>1682</v>
      </c>
      <c r="W1689">
        <v>1682</v>
      </c>
      <c r="X1689">
        <v>1682</v>
      </c>
      <c r="Y1689">
        <v>1682</v>
      </c>
      <c r="Z1689">
        <v>1682</v>
      </c>
      <c r="AA1689">
        <v>1682</v>
      </c>
      <c r="AB1689">
        <v>1682</v>
      </c>
      <c r="AC1689">
        <v>1682</v>
      </c>
      <c r="AD1689" t="s">
        <v>4585</v>
      </c>
      <c r="AE1689" s="19">
        <v>44571</v>
      </c>
      <c r="AF1689" s="19">
        <v>44571</v>
      </c>
      <c r="AG1689" s="21" t="s">
        <v>4588</v>
      </c>
    </row>
    <row r="1690" spans="1:33" hidden="1" x14ac:dyDescent="0.25">
      <c r="A1690" s="6">
        <v>2021</v>
      </c>
      <c r="B1690" s="7">
        <v>44470</v>
      </c>
      <c r="C1690" s="7">
        <v>44561</v>
      </c>
      <c r="D1690" t="s">
        <v>83</v>
      </c>
      <c r="E1690" t="s">
        <v>317</v>
      </c>
      <c r="F1690" t="s">
        <v>318</v>
      </c>
      <c r="G1690" t="s">
        <v>318</v>
      </c>
      <c r="H1690" t="s">
        <v>841</v>
      </c>
      <c r="I1690" t="s">
        <v>2663</v>
      </c>
      <c r="J1690" t="s">
        <v>2664</v>
      </c>
      <c r="K1690" t="s">
        <v>2101</v>
      </c>
      <c r="L1690" t="s">
        <v>93</v>
      </c>
      <c r="M1690" s="12">
        <v>31391.4</v>
      </c>
      <c r="N1690" s="10" t="s">
        <v>4584</v>
      </c>
      <c r="O1690" s="12">
        <v>19701.240000000002</v>
      </c>
      <c r="P1690" s="12" t="s">
        <v>4584</v>
      </c>
      <c r="Q1690">
        <v>1683</v>
      </c>
      <c r="R1690">
        <v>1683</v>
      </c>
      <c r="S1690">
        <v>1683</v>
      </c>
      <c r="T1690">
        <v>1683</v>
      </c>
      <c r="U1690">
        <v>1683</v>
      </c>
      <c r="V1690">
        <v>1683</v>
      </c>
      <c r="W1690">
        <v>1683</v>
      </c>
      <c r="X1690">
        <v>1683</v>
      </c>
      <c r="Y1690">
        <v>1683</v>
      </c>
      <c r="Z1690">
        <v>1683</v>
      </c>
      <c r="AA1690">
        <v>1683</v>
      </c>
      <c r="AB1690">
        <v>1683</v>
      </c>
      <c r="AC1690">
        <v>1683</v>
      </c>
      <c r="AG1690" s="21" t="s">
        <v>4588</v>
      </c>
    </row>
    <row r="1691" spans="1:33" hidden="1" x14ac:dyDescent="0.25">
      <c r="A1691" s="6">
        <v>2021</v>
      </c>
      <c r="B1691" s="7">
        <v>44470</v>
      </c>
      <c r="C1691" s="7">
        <v>44561</v>
      </c>
      <c r="D1691" t="s">
        <v>83</v>
      </c>
      <c r="E1691" t="s">
        <v>472</v>
      </c>
      <c r="F1691" t="s">
        <v>473</v>
      </c>
      <c r="G1691" t="s">
        <v>473</v>
      </c>
      <c r="H1691" t="s">
        <v>254</v>
      </c>
      <c r="I1691" t="s">
        <v>2665</v>
      </c>
      <c r="J1691" t="s">
        <v>2664</v>
      </c>
      <c r="K1691" t="s">
        <v>2101</v>
      </c>
      <c r="L1691" t="s">
        <v>93</v>
      </c>
      <c r="M1691" s="12">
        <v>23972.870000000003</v>
      </c>
      <c r="N1691" s="10" t="s">
        <v>4584</v>
      </c>
      <c r="O1691" s="12">
        <v>9369.2000000000007</v>
      </c>
      <c r="P1691" s="12" t="s">
        <v>4584</v>
      </c>
      <c r="Q1691">
        <v>1684</v>
      </c>
      <c r="R1691">
        <v>1684</v>
      </c>
      <c r="S1691">
        <v>1684</v>
      </c>
      <c r="T1691">
        <v>1684</v>
      </c>
      <c r="U1691">
        <v>1684</v>
      </c>
      <c r="V1691">
        <v>1684</v>
      </c>
      <c r="W1691">
        <v>1684</v>
      </c>
      <c r="X1691">
        <v>1684</v>
      </c>
      <c r="Y1691">
        <v>1684</v>
      </c>
      <c r="Z1691">
        <v>1684</v>
      </c>
      <c r="AA1691">
        <v>1684</v>
      </c>
      <c r="AB1691">
        <v>1684</v>
      </c>
      <c r="AC1691">
        <v>1684</v>
      </c>
      <c r="AG1691" s="21" t="s">
        <v>4588</v>
      </c>
    </row>
    <row r="1692" spans="1:33" x14ac:dyDescent="0.25">
      <c r="A1692" s="6">
        <v>2021</v>
      </c>
      <c r="B1692" s="7">
        <v>44470</v>
      </c>
      <c r="C1692" s="7">
        <v>44561</v>
      </c>
      <c r="D1692" t="s">
        <v>83</v>
      </c>
      <c r="E1692" t="s">
        <v>532</v>
      </c>
      <c r="F1692" t="s">
        <v>533</v>
      </c>
      <c r="G1692" t="s">
        <v>533</v>
      </c>
      <c r="H1692" t="s">
        <v>254</v>
      </c>
      <c r="I1692" t="s">
        <v>2666</v>
      </c>
      <c r="J1692" t="s">
        <v>1115</v>
      </c>
      <c r="K1692" t="s">
        <v>864</v>
      </c>
      <c r="L1692" t="s">
        <v>94</v>
      </c>
      <c r="M1692" s="17">
        <v>20698.330000000002</v>
      </c>
      <c r="N1692" s="10" t="s">
        <v>4584</v>
      </c>
      <c r="O1692" s="17">
        <v>11258.54</v>
      </c>
      <c r="P1692" s="12" t="s">
        <v>4584</v>
      </c>
      <c r="Q1692">
        <v>1685</v>
      </c>
      <c r="R1692">
        <v>1685</v>
      </c>
      <c r="S1692">
        <v>1685</v>
      </c>
      <c r="T1692">
        <v>1685</v>
      </c>
      <c r="U1692">
        <v>1685</v>
      </c>
      <c r="V1692">
        <v>1685</v>
      </c>
      <c r="W1692">
        <v>1685</v>
      </c>
      <c r="X1692">
        <v>1685</v>
      </c>
      <c r="Y1692">
        <v>1685</v>
      </c>
      <c r="Z1692">
        <v>1685</v>
      </c>
      <c r="AA1692">
        <v>1685</v>
      </c>
      <c r="AB1692">
        <v>1685</v>
      </c>
      <c r="AC1692">
        <v>1685</v>
      </c>
      <c r="AD1692" t="s">
        <v>4585</v>
      </c>
      <c r="AE1692" s="19">
        <v>44571</v>
      </c>
      <c r="AF1692" s="19">
        <v>44571</v>
      </c>
      <c r="AG1692" s="21" t="s">
        <v>4588</v>
      </c>
    </row>
    <row r="1693" spans="1:33" hidden="1" x14ac:dyDescent="0.25">
      <c r="A1693" s="6">
        <v>2021</v>
      </c>
      <c r="B1693" s="7">
        <v>44470</v>
      </c>
      <c r="C1693" s="7">
        <v>44561</v>
      </c>
      <c r="D1693" t="s">
        <v>83</v>
      </c>
      <c r="E1693" t="s">
        <v>308</v>
      </c>
      <c r="F1693" t="s">
        <v>309</v>
      </c>
      <c r="G1693" t="s">
        <v>309</v>
      </c>
      <c r="H1693" t="s">
        <v>272</v>
      </c>
      <c r="I1693" t="s">
        <v>2667</v>
      </c>
      <c r="J1693" t="s">
        <v>2664</v>
      </c>
      <c r="K1693" t="s">
        <v>2668</v>
      </c>
      <c r="L1693" t="s">
        <v>93</v>
      </c>
      <c r="M1693" s="12">
        <v>42648.17</v>
      </c>
      <c r="N1693" s="10" t="s">
        <v>4584</v>
      </c>
      <c r="O1693" s="12">
        <v>27062.3</v>
      </c>
      <c r="P1693" s="12" t="s">
        <v>4584</v>
      </c>
      <c r="Q1693">
        <v>1686</v>
      </c>
      <c r="R1693">
        <v>1686</v>
      </c>
      <c r="S1693">
        <v>1686</v>
      </c>
      <c r="T1693">
        <v>1686</v>
      </c>
      <c r="U1693">
        <v>1686</v>
      </c>
      <c r="V1693">
        <v>1686</v>
      </c>
      <c r="W1693">
        <v>1686</v>
      </c>
      <c r="X1693">
        <v>1686</v>
      </c>
      <c r="Y1693">
        <v>1686</v>
      </c>
      <c r="Z1693">
        <v>1686</v>
      </c>
      <c r="AA1693">
        <v>1686</v>
      </c>
      <c r="AB1693">
        <v>1686</v>
      </c>
      <c r="AC1693">
        <v>1686</v>
      </c>
      <c r="AG1693" s="21" t="s">
        <v>4588</v>
      </c>
    </row>
    <row r="1694" spans="1:33" x14ac:dyDescent="0.25">
      <c r="A1694" s="6">
        <v>2021</v>
      </c>
      <c r="B1694" s="7">
        <v>44470</v>
      </c>
      <c r="C1694" s="7">
        <v>44561</v>
      </c>
      <c r="D1694" t="s">
        <v>83</v>
      </c>
      <c r="E1694" t="s">
        <v>335</v>
      </c>
      <c r="F1694" t="s">
        <v>336</v>
      </c>
      <c r="G1694" t="s">
        <v>336</v>
      </c>
      <c r="H1694" t="s">
        <v>480</v>
      </c>
      <c r="I1694" t="s">
        <v>2669</v>
      </c>
      <c r="J1694" t="s">
        <v>352</v>
      </c>
      <c r="K1694" t="s">
        <v>781</v>
      </c>
      <c r="L1694" t="s">
        <v>94</v>
      </c>
      <c r="M1694" s="17">
        <v>24086</v>
      </c>
      <c r="N1694" s="10" t="s">
        <v>4584</v>
      </c>
      <c r="O1694" s="17">
        <v>6504.48</v>
      </c>
      <c r="P1694" s="12" t="s">
        <v>4584</v>
      </c>
      <c r="Q1694">
        <v>1687</v>
      </c>
      <c r="R1694">
        <v>1687</v>
      </c>
      <c r="S1694">
        <v>1687</v>
      </c>
      <c r="T1694">
        <v>1687</v>
      </c>
      <c r="U1694">
        <v>1687</v>
      </c>
      <c r="V1694">
        <v>1687</v>
      </c>
      <c r="W1694">
        <v>1687</v>
      </c>
      <c r="X1694">
        <v>1687</v>
      </c>
      <c r="Y1694">
        <v>1687</v>
      </c>
      <c r="Z1694">
        <v>1687</v>
      </c>
      <c r="AA1694">
        <v>1687</v>
      </c>
      <c r="AB1694">
        <v>1687</v>
      </c>
      <c r="AC1694">
        <v>1687</v>
      </c>
      <c r="AD1694" t="s">
        <v>4585</v>
      </c>
      <c r="AE1694" s="19">
        <v>44571</v>
      </c>
      <c r="AF1694" s="19">
        <v>44571</v>
      </c>
      <c r="AG1694" s="21" t="s">
        <v>4588</v>
      </c>
    </row>
    <row r="1695" spans="1:33" hidden="1" x14ac:dyDescent="0.25">
      <c r="A1695" s="6">
        <v>2021</v>
      </c>
      <c r="B1695" s="7">
        <v>44470</v>
      </c>
      <c r="C1695" s="7">
        <v>44561</v>
      </c>
      <c r="D1695" t="s">
        <v>83</v>
      </c>
      <c r="E1695" t="s">
        <v>365</v>
      </c>
      <c r="F1695" t="s">
        <v>366</v>
      </c>
      <c r="G1695" t="s">
        <v>366</v>
      </c>
      <c r="H1695" t="s">
        <v>233</v>
      </c>
      <c r="I1695" t="s">
        <v>1029</v>
      </c>
      <c r="J1695" t="s">
        <v>364</v>
      </c>
      <c r="K1695" t="s">
        <v>2670</v>
      </c>
      <c r="L1695" t="s">
        <v>93</v>
      </c>
      <c r="M1695" s="12">
        <v>25057.5</v>
      </c>
      <c r="N1695" s="10" t="s">
        <v>4584</v>
      </c>
      <c r="O1695" s="12">
        <v>19302.82</v>
      </c>
      <c r="P1695" s="12" t="s">
        <v>4584</v>
      </c>
      <c r="Q1695">
        <v>1688</v>
      </c>
      <c r="R1695">
        <v>1688</v>
      </c>
      <c r="S1695">
        <v>1688</v>
      </c>
      <c r="T1695">
        <v>1688</v>
      </c>
      <c r="U1695">
        <v>1688</v>
      </c>
      <c r="V1695">
        <v>1688</v>
      </c>
      <c r="W1695">
        <v>1688</v>
      </c>
      <c r="X1695">
        <v>1688</v>
      </c>
      <c r="Y1695">
        <v>1688</v>
      </c>
      <c r="Z1695">
        <v>1688</v>
      </c>
      <c r="AA1695">
        <v>1688</v>
      </c>
      <c r="AB1695">
        <v>1688</v>
      </c>
      <c r="AC1695">
        <v>1688</v>
      </c>
      <c r="AG1695" s="21" t="s">
        <v>4588</v>
      </c>
    </row>
    <row r="1696" spans="1:33" x14ac:dyDescent="0.25">
      <c r="A1696" s="6">
        <v>2021</v>
      </c>
      <c r="B1696" s="7">
        <v>44470</v>
      </c>
      <c r="C1696" s="7">
        <v>44561</v>
      </c>
      <c r="D1696" t="s">
        <v>83</v>
      </c>
      <c r="E1696" t="s">
        <v>220</v>
      </c>
      <c r="F1696" t="s">
        <v>221</v>
      </c>
      <c r="G1696" t="s">
        <v>221</v>
      </c>
      <c r="H1696" t="s">
        <v>233</v>
      </c>
      <c r="I1696" t="s">
        <v>2671</v>
      </c>
      <c r="J1696" t="s">
        <v>1115</v>
      </c>
      <c r="K1696" t="s">
        <v>1404</v>
      </c>
      <c r="L1696" t="s">
        <v>94</v>
      </c>
      <c r="M1696" s="17">
        <v>18714.510000000002</v>
      </c>
      <c r="N1696" s="10" t="s">
        <v>4584</v>
      </c>
      <c r="O1696" s="17">
        <v>9716.6</v>
      </c>
      <c r="P1696" s="12" t="s">
        <v>4584</v>
      </c>
      <c r="Q1696">
        <v>1689</v>
      </c>
      <c r="R1696">
        <v>1689</v>
      </c>
      <c r="S1696">
        <v>1689</v>
      </c>
      <c r="T1696">
        <v>1689</v>
      </c>
      <c r="U1696">
        <v>1689</v>
      </c>
      <c r="V1696">
        <v>1689</v>
      </c>
      <c r="W1696">
        <v>1689</v>
      </c>
      <c r="X1696">
        <v>1689</v>
      </c>
      <c r="Y1696">
        <v>1689</v>
      </c>
      <c r="Z1696">
        <v>1689</v>
      </c>
      <c r="AA1696">
        <v>1689</v>
      </c>
      <c r="AB1696">
        <v>1689</v>
      </c>
      <c r="AC1696">
        <v>1689</v>
      </c>
      <c r="AD1696" t="s">
        <v>4585</v>
      </c>
      <c r="AE1696" s="19">
        <v>44571</v>
      </c>
      <c r="AF1696" s="19">
        <v>44571</v>
      </c>
      <c r="AG1696" s="21" t="s">
        <v>4588</v>
      </c>
    </row>
    <row r="1697" spans="1:33" hidden="1" x14ac:dyDescent="0.25">
      <c r="A1697" s="6">
        <v>2021</v>
      </c>
      <c r="B1697" s="7">
        <v>44470</v>
      </c>
      <c r="C1697" s="7">
        <v>44561</v>
      </c>
      <c r="D1697" t="s">
        <v>83</v>
      </c>
      <c r="E1697" t="s">
        <v>335</v>
      </c>
      <c r="F1697" t="s">
        <v>336</v>
      </c>
      <c r="G1697" t="s">
        <v>336</v>
      </c>
      <c r="H1697" t="s">
        <v>222</v>
      </c>
      <c r="I1697" t="s">
        <v>2672</v>
      </c>
      <c r="J1697" t="s">
        <v>1931</v>
      </c>
      <c r="K1697" t="s">
        <v>2673</v>
      </c>
      <c r="L1697" t="s">
        <v>93</v>
      </c>
      <c r="M1697" s="12">
        <v>22889.5</v>
      </c>
      <c r="N1697" s="10" t="s">
        <v>4584</v>
      </c>
      <c r="O1697" s="12">
        <v>13758.74</v>
      </c>
      <c r="P1697" s="12" t="s">
        <v>4584</v>
      </c>
      <c r="Q1697">
        <v>1690</v>
      </c>
      <c r="R1697">
        <v>1690</v>
      </c>
      <c r="S1697">
        <v>1690</v>
      </c>
      <c r="T1697">
        <v>1690</v>
      </c>
      <c r="U1697">
        <v>1690</v>
      </c>
      <c r="V1697">
        <v>1690</v>
      </c>
      <c r="W1697">
        <v>1690</v>
      </c>
      <c r="X1697">
        <v>1690</v>
      </c>
      <c r="Y1697">
        <v>1690</v>
      </c>
      <c r="Z1697">
        <v>1690</v>
      </c>
      <c r="AA1697">
        <v>1690</v>
      </c>
      <c r="AB1697">
        <v>1690</v>
      </c>
      <c r="AC1697">
        <v>1690</v>
      </c>
      <c r="AG1697" s="21" t="s">
        <v>4588</v>
      </c>
    </row>
    <row r="1698" spans="1:33" hidden="1" x14ac:dyDescent="0.25">
      <c r="A1698" s="6">
        <v>2021</v>
      </c>
      <c r="B1698" s="7">
        <v>44470</v>
      </c>
      <c r="C1698" s="7">
        <v>44561</v>
      </c>
      <c r="D1698" t="s">
        <v>83</v>
      </c>
      <c r="E1698" t="s">
        <v>594</v>
      </c>
      <c r="F1698" t="s">
        <v>595</v>
      </c>
      <c r="G1698" t="s">
        <v>595</v>
      </c>
      <c r="H1698" t="s">
        <v>319</v>
      </c>
      <c r="I1698" t="s">
        <v>2674</v>
      </c>
      <c r="J1698" t="s">
        <v>2675</v>
      </c>
      <c r="K1698" t="s">
        <v>574</v>
      </c>
      <c r="L1698" t="s">
        <v>93</v>
      </c>
      <c r="M1698" s="12">
        <v>19460.669999999998</v>
      </c>
      <c r="N1698" s="10" t="s">
        <v>4584</v>
      </c>
      <c r="O1698" s="12">
        <v>8809.4</v>
      </c>
      <c r="P1698" s="12" t="s">
        <v>4584</v>
      </c>
      <c r="Q1698">
        <v>1691</v>
      </c>
      <c r="R1698">
        <v>1691</v>
      </c>
      <c r="S1698">
        <v>1691</v>
      </c>
      <c r="T1698">
        <v>1691</v>
      </c>
      <c r="U1698">
        <v>1691</v>
      </c>
      <c r="V1698">
        <v>1691</v>
      </c>
      <c r="W1698">
        <v>1691</v>
      </c>
      <c r="X1698">
        <v>1691</v>
      </c>
      <c r="Y1698">
        <v>1691</v>
      </c>
      <c r="Z1698">
        <v>1691</v>
      </c>
      <c r="AA1698">
        <v>1691</v>
      </c>
      <c r="AB1698">
        <v>1691</v>
      </c>
      <c r="AC1698">
        <v>1691</v>
      </c>
      <c r="AG1698" s="21" t="s">
        <v>4588</v>
      </c>
    </row>
    <row r="1699" spans="1:33" x14ac:dyDescent="0.25">
      <c r="A1699" s="6">
        <v>2021</v>
      </c>
      <c r="B1699" s="7">
        <v>44470</v>
      </c>
      <c r="C1699" s="7">
        <v>44561</v>
      </c>
      <c r="D1699" t="s">
        <v>83</v>
      </c>
      <c r="E1699" t="s">
        <v>476</v>
      </c>
      <c r="F1699" t="s">
        <v>477</v>
      </c>
      <c r="G1699" t="s">
        <v>477</v>
      </c>
      <c r="H1699" t="s">
        <v>1097</v>
      </c>
      <c r="I1699" t="s">
        <v>1754</v>
      </c>
      <c r="J1699" t="s">
        <v>2676</v>
      </c>
      <c r="K1699" t="s">
        <v>578</v>
      </c>
      <c r="L1699" t="s">
        <v>94</v>
      </c>
      <c r="M1699" s="17">
        <v>18993</v>
      </c>
      <c r="N1699" s="10" t="s">
        <v>4584</v>
      </c>
      <c r="O1699" s="17">
        <v>14062.94</v>
      </c>
      <c r="P1699" s="12" t="s">
        <v>4584</v>
      </c>
      <c r="Q1699">
        <v>1692</v>
      </c>
      <c r="R1699">
        <v>1692</v>
      </c>
      <c r="S1699">
        <v>1692</v>
      </c>
      <c r="T1699">
        <v>1692</v>
      </c>
      <c r="U1699">
        <v>1692</v>
      </c>
      <c r="V1699">
        <v>1692</v>
      </c>
      <c r="W1699">
        <v>1692</v>
      </c>
      <c r="X1699">
        <v>1692</v>
      </c>
      <c r="Y1699">
        <v>1692</v>
      </c>
      <c r="Z1699">
        <v>1692</v>
      </c>
      <c r="AA1699">
        <v>1692</v>
      </c>
      <c r="AB1699">
        <v>1692</v>
      </c>
      <c r="AC1699">
        <v>1692</v>
      </c>
      <c r="AD1699" t="s">
        <v>4585</v>
      </c>
      <c r="AE1699" s="19">
        <v>44571</v>
      </c>
      <c r="AF1699" s="19">
        <v>44571</v>
      </c>
      <c r="AG1699" s="21" t="s">
        <v>4588</v>
      </c>
    </row>
    <row r="1700" spans="1:33" x14ac:dyDescent="0.25">
      <c r="A1700" s="6">
        <v>2021</v>
      </c>
      <c r="B1700" s="7">
        <v>44470</v>
      </c>
      <c r="C1700" s="7">
        <v>44561</v>
      </c>
      <c r="D1700" t="s">
        <v>83</v>
      </c>
      <c r="E1700" t="s">
        <v>270</v>
      </c>
      <c r="F1700" t="s">
        <v>271</v>
      </c>
      <c r="G1700" t="s">
        <v>271</v>
      </c>
      <c r="H1700" t="s">
        <v>254</v>
      </c>
      <c r="I1700" t="s">
        <v>1622</v>
      </c>
      <c r="J1700" t="s">
        <v>621</v>
      </c>
      <c r="K1700" t="s">
        <v>390</v>
      </c>
      <c r="L1700" t="s">
        <v>94</v>
      </c>
      <c r="M1700" s="17">
        <v>22436.57</v>
      </c>
      <c r="N1700" s="10" t="s">
        <v>4584</v>
      </c>
      <c r="O1700" s="17">
        <v>14041.4</v>
      </c>
      <c r="P1700" s="12" t="s">
        <v>4584</v>
      </c>
      <c r="Q1700">
        <v>1693</v>
      </c>
      <c r="R1700">
        <v>1693</v>
      </c>
      <c r="S1700">
        <v>1693</v>
      </c>
      <c r="T1700">
        <v>1693</v>
      </c>
      <c r="U1700">
        <v>1693</v>
      </c>
      <c r="V1700">
        <v>1693</v>
      </c>
      <c r="W1700">
        <v>1693</v>
      </c>
      <c r="X1700">
        <v>1693</v>
      </c>
      <c r="Y1700">
        <v>1693</v>
      </c>
      <c r="Z1700">
        <v>1693</v>
      </c>
      <c r="AA1700">
        <v>1693</v>
      </c>
      <c r="AB1700">
        <v>1693</v>
      </c>
      <c r="AC1700">
        <v>1693</v>
      </c>
      <c r="AD1700" t="s">
        <v>4585</v>
      </c>
      <c r="AE1700" s="19">
        <v>44571</v>
      </c>
      <c r="AF1700" s="19">
        <v>44571</v>
      </c>
      <c r="AG1700" s="21" t="s">
        <v>4588</v>
      </c>
    </row>
    <row r="1701" spans="1:33" x14ac:dyDescent="0.25">
      <c r="A1701" s="6">
        <v>2021</v>
      </c>
      <c r="B1701" s="7">
        <v>44470</v>
      </c>
      <c r="C1701" s="7">
        <v>44561</v>
      </c>
      <c r="D1701" t="s">
        <v>83</v>
      </c>
      <c r="E1701" t="s">
        <v>214</v>
      </c>
      <c r="F1701" t="s">
        <v>215</v>
      </c>
      <c r="G1701" t="s">
        <v>215</v>
      </c>
      <c r="H1701" t="s">
        <v>638</v>
      </c>
      <c r="I1701" t="s">
        <v>2677</v>
      </c>
      <c r="J1701" t="s">
        <v>1303</v>
      </c>
      <c r="K1701" t="s">
        <v>546</v>
      </c>
      <c r="L1701" t="s">
        <v>94</v>
      </c>
      <c r="M1701" s="17">
        <v>40941.67</v>
      </c>
      <c r="N1701" s="10" t="s">
        <v>4584</v>
      </c>
      <c r="O1701" s="17">
        <v>31146.06</v>
      </c>
      <c r="P1701" s="12" t="s">
        <v>4584</v>
      </c>
      <c r="Q1701">
        <v>1694</v>
      </c>
      <c r="R1701">
        <v>1694</v>
      </c>
      <c r="S1701">
        <v>1694</v>
      </c>
      <c r="T1701">
        <v>1694</v>
      </c>
      <c r="U1701">
        <v>1694</v>
      </c>
      <c r="V1701">
        <v>1694</v>
      </c>
      <c r="W1701">
        <v>1694</v>
      </c>
      <c r="X1701">
        <v>1694</v>
      </c>
      <c r="Y1701">
        <v>1694</v>
      </c>
      <c r="Z1701">
        <v>1694</v>
      </c>
      <c r="AA1701">
        <v>1694</v>
      </c>
      <c r="AB1701">
        <v>1694</v>
      </c>
      <c r="AC1701">
        <v>1694</v>
      </c>
      <c r="AD1701" t="s">
        <v>4585</v>
      </c>
      <c r="AE1701" s="19">
        <v>44571</v>
      </c>
      <c r="AF1701" s="19">
        <v>44571</v>
      </c>
      <c r="AG1701" s="21" t="s">
        <v>4588</v>
      </c>
    </row>
    <row r="1702" spans="1:33" x14ac:dyDescent="0.25">
      <c r="A1702" s="6">
        <v>2021</v>
      </c>
      <c r="B1702" s="7">
        <v>44470</v>
      </c>
      <c r="C1702" s="7">
        <v>44561</v>
      </c>
      <c r="D1702" t="s">
        <v>83</v>
      </c>
      <c r="E1702" t="s">
        <v>1318</v>
      </c>
      <c r="F1702" t="s">
        <v>1319</v>
      </c>
      <c r="G1702" t="s">
        <v>1319</v>
      </c>
      <c r="H1702" t="s">
        <v>233</v>
      </c>
      <c r="I1702" t="s">
        <v>2678</v>
      </c>
      <c r="J1702" t="s">
        <v>621</v>
      </c>
      <c r="K1702" t="s">
        <v>739</v>
      </c>
      <c r="L1702" t="s">
        <v>94</v>
      </c>
      <c r="M1702" s="17">
        <v>29060.5</v>
      </c>
      <c r="N1702" s="10" t="s">
        <v>4584</v>
      </c>
      <c r="O1702" s="17">
        <v>20395.14</v>
      </c>
      <c r="P1702" s="12" t="s">
        <v>4584</v>
      </c>
      <c r="Q1702">
        <v>1695</v>
      </c>
      <c r="R1702">
        <v>1695</v>
      </c>
      <c r="S1702">
        <v>1695</v>
      </c>
      <c r="T1702">
        <v>1695</v>
      </c>
      <c r="U1702">
        <v>1695</v>
      </c>
      <c r="V1702">
        <v>1695</v>
      </c>
      <c r="W1702">
        <v>1695</v>
      </c>
      <c r="X1702">
        <v>1695</v>
      </c>
      <c r="Y1702">
        <v>1695</v>
      </c>
      <c r="Z1702">
        <v>1695</v>
      </c>
      <c r="AA1702">
        <v>1695</v>
      </c>
      <c r="AB1702">
        <v>1695</v>
      </c>
      <c r="AC1702">
        <v>1695</v>
      </c>
      <c r="AD1702" t="s">
        <v>4585</v>
      </c>
      <c r="AE1702" s="19">
        <v>44571</v>
      </c>
      <c r="AF1702" s="19">
        <v>44571</v>
      </c>
      <c r="AG1702" s="21" t="s">
        <v>4588</v>
      </c>
    </row>
    <row r="1703" spans="1:33" hidden="1" x14ac:dyDescent="0.25">
      <c r="A1703" s="6">
        <v>2021</v>
      </c>
      <c r="B1703" s="7">
        <v>44470</v>
      </c>
      <c r="C1703" s="7">
        <v>44561</v>
      </c>
      <c r="D1703" t="s">
        <v>83</v>
      </c>
      <c r="E1703" t="s">
        <v>597</v>
      </c>
      <c r="F1703" t="s">
        <v>598</v>
      </c>
      <c r="G1703" t="s">
        <v>598</v>
      </c>
      <c r="H1703" t="s">
        <v>466</v>
      </c>
      <c r="I1703" t="s">
        <v>2679</v>
      </c>
      <c r="J1703" t="s">
        <v>621</v>
      </c>
      <c r="K1703" t="s">
        <v>700</v>
      </c>
      <c r="L1703" t="s">
        <v>93</v>
      </c>
      <c r="M1703" s="12">
        <v>18042.010000000002</v>
      </c>
      <c r="N1703" s="10" t="s">
        <v>4584</v>
      </c>
      <c r="O1703" s="12">
        <v>15075.06</v>
      </c>
      <c r="P1703" s="12" t="s">
        <v>4584</v>
      </c>
      <c r="Q1703">
        <v>1696</v>
      </c>
      <c r="R1703">
        <v>1696</v>
      </c>
      <c r="S1703">
        <v>1696</v>
      </c>
      <c r="T1703">
        <v>1696</v>
      </c>
      <c r="U1703">
        <v>1696</v>
      </c>
      <c r="V1703">
        <v>1696</v>
      </c>
      <c r="W1703">
        <v>1696</v>
      </c>
      <c r="X1703">
        <v>1696</v>
      </c>
      <c r="Y1703">
        <v>1696</v>
      </c>
      <c r="Z1703">
        <v>1696</v>
      </c>
      <c r="AA1703">
        <v>1696</v>
      </c>
      <c r="AB1703">
        <v>1696</v>
      </c>
      <c r="AC1703">
        <v>1696</v>
      </c>
      <c r="AG1703" s="21" t="s">
        <v>4588</v>
      </c>
    </row>
    <row r="1704" spans="1:33" hidden="1" x14ac:dyDescent="0.25">
      <c r="A1704" s="6">
        <v>2021</v>
      </c>
      <c r="B1704" s="7">
        <v>44470</v>
      </c>
      <c r="C1704" s="7">
        <v>44561</v>
      </c>
      <c r="D1704" t="s">
        <v>83</v>
      </c>
      <c r="E1704" t="s">
        <v>705</v>
      </c>
      <c r="F1704" t="s">
        <v>706</v>
      </c>
      <c r="G1704" t="s">
        <v>706</v>
      </c>
      <c r="H1704" t="s">
        <v>1061</v>
      </c>
      <c r="I1704" t="s">
        <v>548</v>
      </c>
      <c r="J1704" t="s">
        <v>1303</v>
      </c>
      <c r="K1704" t="s">
        <v>837</v>
      </c>
      <c r="L1704" t="s">
        <v>93</v>
      </c>
      <c r="M1704" s="12">
        <v>18659.169999999998</v>
      </c>
      <c r="N1704" s="10" t="s">
        <v>4584</v>
      </c>
      <c r="O1704" s="12">
        <v>10927.4</v>
      </c>
      <c r="P1704" s="12" t="s">
        <v>4584</v>
      </c>
      <c r="Q1704">
        <v>1697</v>
      </c>
      <c r="R1704">
        <v>1697</v>
      </c>
      <c r="S1704">
        <v>1697</v>
      </c>
      <c r="T1704">
        <v>1697</v>
      </c>
      <c r="U1704">
        <v>1697</v>
      </c>
      <c r="V1704">
        <v>1697</v>
      </c>
      <c r="W1704">
        <v>1697</v>
      </c>
      <c r="X1704">
        <v>1697</v>
      </c>
      <c r="Y1704">
        <v>1697</v>
      </c>
      <c r="Z1704">
        <v>1697</v>
      </c>
      <c r="AA1704">
        <v>1697</v>
      </c>
      <c r="AB1704">
        <v>1697</v>
      </c>
      <c r="AC1704">
        <v>1697</v>
      </c>
      <c r="AG1704" s="21" t="s">
        <v>4588</v>
      </c>
    </row>
    <row r="1705" spans="1:33" x14ac:dyDescent="0.25">
      <c r="A1705" s="6">
        <v>2021</v>
      </c>
      <c r="B1705" s="7">
        <v>44470</v>
      </c>
      <c r="C1705" s="7">
        <v>44561</v>
      </c>
      <c r="D1705" t="s">
        <v>83</v>
      </c>
      <c r="E1705" t="s">
        <v>392</v>
      </c>
      <c r="F1705" t="s">
        <v>393</v>
      </c>
      <c r="G1705" t="s">
        <v>393</v>
      </c>
      <c r="H1705" t="s">
        <v>254</v>
      </c>
      <c r="I1705" t="s">
        <v>2680</v>
      </c>
      <c r="J1705" t="s">
        <v>621</v>
      </c>
      <c r="K1705" t="s">
        <v>915</v>
      </c>
      <c r="L1705" t="s">
        <v>94</v>
      </c>
      <c r="M1705" s="17">
        <v>18106.84</v>
      </c>
      <c r="N1705" s="10" t="s">
        <v>4584</v>
      </c>
      <c r="O1705" s="17">
        <v>15224.06</v>
      </c>
      <c r="P1705" s="12" t="s">
        <v>4584</v>
      </c>
      <c r="Q1705">
        <v>1698</v>
      </c>
      <c r="R1705">
        <v>1698</v>
      </c>
      <c r="S1705">
        <v>1698</v>
      </c>
      <c r="T1705">
        <v>1698</v>
      </c>
      <c r="U1705">
        <v>1698</v>
      </c>
      <c r="V1705">
        <v>1698</v>
      </c>
      <c r="W1705">
        <v>1698</v>
      </c>
      <c r="X1705">
        <v>1698</v>
      </c>
      <c r="Y1705">
        <v>1698</v>
      </c>
      <c r="Z1705">
        <v>1698</v>
      </c>
      <c r="AA1705">
        <v>1698</v>
      </c>
      <c r="AB1705">
        <v>1698</v>
      </c>
      <c r="AC1705">
        <v>1698</v>
      </c>
      <c r="AD1705" t="s">
        <v>4585</v>
      </c>
      <c r="AE1705" s="19">
        <v>44571</v>
      </c>
      <c r="AF1705" s="19">
        <v>44571</v>
      </c>
      <c r="AG1705" s="21" t="s">
        <v>4588</v>
      </c>
    </row>
    <row r="1706" spans="1:33" hidden="1" x14ac:dyDescent="0.25">
      <c r="A1706" s="6">
        <v>2021</v>
      </c>
      <c r="B1706" s="7">
        <v>44470</v>
      </c>
      <c r="C1706" s="7">
        <v>44561</v>
      </c>
      <c r="D1706" t="s">
        <v>83</v>
      </c>
      <c r="E1706" t="s">
        <v>494</v>
      </c>
      <c r="F1706" t="s">
        <v>495</v>
      </c>
      <c r="G1706" t="s">
        <v>495</v>
      </c>
      <c r="H1706" t="s">
        <v>254</v>
      </c>
      <c r="I1706" t="s">
        <v>1222</v>
      </c>
      <c r="J1706" t="s">
        <v>850</v>
      </c>
      <c r="K1706" t="s">
        <v>948</v>
      </c>
      <c r="L1706" t="s">
        <v>93</v>
      </c>
      <c r="M1706" s="12">
        <v>23297.5</v>
      </c>
      <c r="N1706" s="10" t="s">
        <v>4584</v>
      </c>
      <c r="O1706" s="12">
        <v>5952.98</v>
      </c>
      <c r="P1706" s="12" t="s">
        <v>4584</v>
      </c>
      <c r="Q1706">
        <v>1699</v>
      </c>
      <c r="R1706">
        <v>1699</v>
      </c>
      <c r="S1706">
        <v>1699</v>
      </c>
      <c r="T1706">
        <v>1699</v>
      </c>
      <c r="U1706">
        <v>1699</v>
      </c>
      <c r="V1706">
        <v>1699</v>
      </c>
      <c r="W1706">
        <v>1699</v>
      </c>
      <c r="X1706">
        <v>1699</v>
      </c>
      <c r="Y1706">
        <v>1699</v>
      </c>
      <c r="Z1706">
        <v>1699</v>
      </c>
      <c r="AA1706">
        <v>1699</v>
      </c>
      <c r="AB1706">
        <v>1699</v>
      </c>
      <c r="AC1706">
        <v>1699</v>
      </c>
      <c r="AG1706" s="21" t="s">
        <v>4588</v>
      </c>
    </row>
    <row r="1707" spans="1:33" x14ac:dyDescent="0.25">
      <c r="A1707" s="6">
        <v>2021</v>
      </c>
      <c r="B1707" s="7">
        <v>44470</v>
      </c>
      <c r="C1707" s="7">
        <v>44561</v>
      </c>
      <c r="D1707" t="s">
        <v>83</v>
      </c>
      <c r="E1707" t="s">
        <v>649</v>
      </c>
      <c r="F1707" t="s">
        <v>650</v>
      </c>
      <c r="G1707" t="s">
        <v>650</v>
      </c>
      <c r="H1707" t="s">
        <v>216</v>
      </c>
      <c r="I1707" t="s">
        <v>628</v>
      </c>
      <c r="J1707" t="s">
        <v>621</v>
      </c>
      <c r="K1707" t="s">
        <v>444</v>
      </c>
      <c r="L1707" t="s">
        <v>94</v>
      </c>
      <c r="M1707" s="17">
        <v>19293.269999999997</v>
      </c>
      <c r="N1707" s="10" t="s">
        <v>4584</v>
      </c>
      <c r="O1707" s="17">
        <v>4995.54</v>
      </c>
      <c r="P1707" s="12" t="s">
        <v>4584</v>
      </c>
      <c r="Q1707">
        <v>1700</v>
      </c>
      <c r="R1707">
        <v>1700</v>
      </c>
      <c r="S1707">
        <v>1700</v>
      </c>
      <c r="T1707">
        <v>1700</v>
      </c>
      <c r="U1707">
        <v>1700</v>
      </c>
      <c r="V1707">
        <v>1700</v>
      </c>
      <c r="W1707">
        <v>1700</v>
      </c>
      <c r="X1707">
        <v>1700</v>
      </c>
      <c r="Y1707">
        <v>1700</v>
      </c>
      <c r="Z1707">
        <v>1700</v>
      </c>
      <c r="AA1707">
        <v>1700</v>
      </c>
      <c r="AB1707">
        <v>1700</v>
      </c>
      <c r="AC1707">
        <v>1700</v>
      </c>
      <c r="AD1707" t="s">
        <v>4585</v>
      </c>
      <c r="AE1707" s="19">
        <v>44571</v>
      </c>
      <c r="AF1707" s="19">
        <v>44571</v>
      </c>
      <c r="AG1707" s="21" t="s">
        <v>4588</v>
      </c>
    </row>
    <row r="1708" spans="1:33" hidden="1" x14ac:dyDescent="0.25">
      <c r="A1708" s="6">
        <v>2021</v>
      </c>
      <c r="B1708" s="7">
        <v>44470</v>
      </c>
      <c r="C1708" s="7">
        <v>44561</v>
      </c>
      <c r="D1708" t="s">
        <v>83</v>
      </c>
      <c r="E1708" t="s">
        <v>220</v>
      </c>
      <c r="F1708" t="s">
        <v>221</v>
      </c>
      <c r="G1708" t="s">
        <v>221</v>
      </c>
      <c r="H1708" t="s">
        <v>276</v>
      </c>
      <c r="I1708" t="s">
        <v>2681</v>
      </c>
      <c r="J1708" t="s">
        <v>1303</v>
      </c>
      <c r="K1708" t="s">
        <v>993</v>
      </c>
      <c r="L1708" t="s">
        <v>93</v>
      </c>
      <c r="M1708" s="12">
        <v>18639.510000000002</v>
      </c>
      <c r="N1708" s="10" t="s">
        <v>4584</v>
      </c>
      <c r="O1708" s="12">
        <v>7513.24</v>
      </c>
      <c r="P1708" s="12" t="s">
        <v>4584</v>
      </c>
      <c r="Q1708">
        <v>1701</v>
      </c>
      <c r="R1708">
        <v>1701</v>
      </c>
      <c r="S1708">
        <v>1701</v>
      </c>
      <c r="T1708">
        <v>1701</v>
      </c>
      <c r="U1708">
        <v>1701</v>
      </c>
      <c r="V1708">
        <v>1701</v>
      </c>
      <c r="W1708">
        <v>1701</v>
      </c>
      <c r="X1708">
        <v>1701</v>
      </c>
      <c r="Y1708">
        <v>1701</v>
      </c>
      <c r="Z1708">
        <v>1701</v>
      </c>
      <c r="AA1708">
        <v>1701</v>
      </c>
      <c r="AB1708">
        <v>1701</v>
      </c>
      <c r="AC1708">
        <v>1701</v>
      </c>
      <c r="AG1708" s="21" t="s">
        <v>4588</v>
      </c>
    </row>
    <row r="1709" spans="1:33" x14ac:dyDescent="0.25">
      <c r="A1709" s="6">
        <v>2021</v>
      </c>
      <c r="B1709" s="7">
        <v>44470</v>
      </c>
      <c r="C1709" s="7">
        <v>44561</v>
      </c>
      <c r="D1709" t="s">
        <v>83</v>
      </c>
      <c r="E1709" t="s">
        <v>520</v>
      </c>
      <c r="F1709" t="s">
        <v>521</v>
      </c>
      <c r="G1709" t="s">
        <v>521</v>
      </c>
      <c r="H1709" t="s">
        <v>404</v>
      </c>
      <c r="I1709" t="s">
        <v>2682</v>
      </c>
      <c r="J1709" t="s">
        <v>621</v>
      </c>
      <c r="K1709" t="s">
        <v>444</v>
      </c>
      <c r="L1709" t="s">
        <v>94</v>
      </c>
      <c r="M1709" s="17">
        <v>19418.269999999997</v>
      </c>
      <c r="N1709" s="10" t="s">
        <v>4584</v>
      </c>
      <c r="O1709" s="17">
        <v>13099.2</v>
      </c>
      <c r="P1709" s="12" t="s">
        <v>4584</v>
      </c>
      <c r="Q1709">
        <v>1702</v>
      </c>
      <c r="R1709">
        <v>1702</v>
      </c>
      <c r="S1709">
        <v>1702</v>
      </c>
      <c r="T1709">
        <v>1702</v>
      </c>
      <c r="U1709">
        <v>1702</v>
      </c>
      <c r="V1709">
        <v>1702</v>
      </c>
      <c r="W1709">
        <v>1702</v>
      </c>
      <c r="X1709">
        <v>1702</v>
      </c>
      <c r="Y1709">
        <v>1702</v>
      </c>
      <c r="Z1709">
        <v>1702</v>
      </c>
      <c r="AA1709">
        <v>1702</v>
      </c>
      <c r="AB1709">
        <v>1702</v>
      </c>
      <c r="AC1709">
        <v>1702</v>
      </c>
      <c r="AD1709" t="s">
        <v>4585</v>
      </c>
      <c r="AE1709" s="19">
        <v>44571</v>
      </c>
      <c r="AF1709" s="19">
        <v>44571</v>
      </c>
      <c r="AG1709" s="21" t="s">
        <v>4588</v>
      </c>
    </row>
    <row r="1710" spans="1:33" hidden="1" x14ac:dyDescent="0.25">
      <c r="A1710" s="6">
        <v>2021</v>
      </c>
      <c r="B1710" s="7">
        <v>44470</v>
      </c>
      <c r="C1710" s="7">
        <v>44561</v>
      </c>
      <c r="D1710" t="s">
        <v>83</v>
      </c>
      <c r="E1710" t="s">
        <v>287</v>
      </c>
      <c r="F1710" t="s">
        <v>288</v>
      </c>
      <c r="G1710" t="s">
        <v>288</v>
      </c>
      <c r="H1710" t="s">
        <v>228</v>
      </c>
      <c r="I1710" t="s">
        <v>960</v>
      </c>
      <c r="J1710" t="s">
        <v>1303</v>
      </c>
      <c r="K1710" t="s">
        <v>275</v>
      </c>
      <c r="L1710" t="s">
        <v>93</v>
      </c>
      <c r="M1710" s="12">
        <v>26918.730000000003</v>
      </c>
      <c r="N1710" s="10" t="s">
        <v>4584</v>
      </c>
      <c r="O1710" s="12">
        <v>5003.78</v>
      </c>
      <c r="P1710" s="12" t="s">
        <v>4584</v>
      </c>
      <c r="Q1710">
        <v>1703</v>
      </c>
      <c r="R1710">
        <v>1703</v>
      </c>
      <c r="S1710">
        <v>1703</v>
      </c>
      <c r="T1710">
        <v>1703</v>
      </c>
      <c r="U1710">
        <v>1703</v>
      </c>
      <c r="V1710">
        <v>1703</v>
      </c>
      <c r="W1710">
        <v>1703</v>
      </c>
      <c r="X1710">
        <v>1703</v>
      </c>
      <c r="Y1710">
        <v>1703</v>
      </c>
      <c r="Z1710">
        <v>1703</v>
      </c>
      <c r="AA1710">
        <v>1703</v>
      </c>
      <c r="AB1710">
        <v>1703</v>
      </c>
      <c r="AC1710">
        <v>1703</v>
      </c>
      <c r="AG1710" s="21" t="s">
        <v>4588</v>
      </c>
    </row>
    <row r="1711" spans="1:33" x14ac:dyDescent="0.25">
      <c r="A1711" s="6">
        <v>2021</v>
      </c>
      <c r="B1711" s="7">
        <v>44470</v>
      </c>
      <c r="C1711" s="7">
        <v>44561</v>
      </c>
      <c r="D1711" t="s">
        <v>83</v>
      </c>
      <c r="E1711" t="s">
        <v>231</v>
      </c>
      <c r="F1711" t="s">
        <v>232</v>
      </c>
      <c r="G1711" t="s">
        <v>232</v>
      </c>
      <c r="H1711" t="s">
        <v>296</v>
      </c>
      <c r="I1711" t="s">
        <v>2683</v>
      </c>
      <c r="J1711" t="s">
        <v>621</v>
      </c>
      <c r="K1711" t="s">
        <v>1380</v>
      </c>
      <c r="L1711" t="s">
        <v>94</v>
      </c>
      <c r="M1711" s="17">
        <v>56911.83</v>
      </c>
      <c r="N1711" s="10" t="s">
        <v>4584</v>
      </c>
      <c r="O1711" s="17">
        <v>34519.660000000003</v>
      </c>
      <c r="P1711" s="12" t="s">
        <v>4584</v>
      </c>
      <c r="Q1711">
        <v>1704</v>
      </c>
      <c r="R1711">
        <v>1704</v>
      </c>
      <c r="S1711">
        <v>1704</v>
      </c>
      <c r="T1711">
        <v>1704</v>
      </c>
      <c r="U1711">
        <v>1704</v>
      </c>
      <c r="V1711">
        <v>1704</v>
      </c>
      <c r="W1711">
        <v>1704</v>
      </c>
      <c r="X1711">
        <v>1704</v>
      </c>
      <c r="Y1711">
        <v>1704</v>
      </c>
      <c r="Z1711">
        <v>1704</v>
      </c>
      <c r="AA1711">
        <v>1704</v>
      </c>
      <c r="AB1711">
        <v>1704</v>
      </c>
      <c r="AC1711">
        <v>1704</v>
      </c>
      <c r="AD1711" t="s">
        <v>4585</v>
      </c>
      <c r="AE1711" s="19">
        <v>44571</v>
      </c>
      <c r="AF1711" s="19">
        <v>44571</v>
      </c>
      <c r="AG1711" s="21" t="s">
        <v>4588</v>
      </c>
    </row>
    <row r="1712" spans="1:33" x14ac:dyDescent="0.25">
      <c r="A1712" s="6">
        <v>2021</v>
      </c>
      <c r="B1712" s="7">
        <v>44470</v>
      </c>
      <c r="C1712" s="7">
        <v>44561</v>
      </c>
      <c r="D1712" t="s">
        <v>83</v>
      </c>
      <c r="E1712" t="s">
        <v>649</v>
      </c>
      <c r="F1712" t="s">
        <v>650</v>
      </c>
      <c r="G1712" t="s">
        <v>650</v>
      </c>
      <c r="H1712" t="s">
        <v>216</v>
      </c>
      <c r="I1712" t="s">
        <v>1229</v>
      </c>
      <c r="J1712" t="s">
        <v>621</v>
      </c>
      <c r="K1712" t="s">
        <v>1001</v>
      </c>
      <c r="L1712" t="s">
        <v>94</v>
      </c>
      <c r="M1712" s="17">
        <v>19293.269999999997</v>
      </c>
      <c r="N1712" s="10" t="s">
        <v>4584</v>
      </c>
      <c r="O1712" s="17">
        <v>14076.66</v>
      </c>
      <c r="P1712" s="12" t="s">
        <v>4584</v>
      </c>
      <c r="Q1712">
        <v>1705</v>
      </c>
      <c r="R1712">
        <v>1705</v>
      </c>
      <c r="S1712">
        <v>1705</v>
      </c>
      <c r="T1712">
        <v>1705</v>
      </c>
      <c r="U1712">
        <v>1705</v>
      </c>
      <c r="V1712">
        <v>1705</v>
      </c>
      <c r="W1712">
        <v>1705</v>
      </c>
      <c r="X1712">
        <v>1705</v>
      </c>
      <c r="Y1712">
        <v>1705</v>
      </c>
      <c r="Z1712">
        <v>1705</v>
      </c>
      <c r="AA1712">
        <v>1705</v>
      </c>
      <c r="AB1712">
        <v>1705</v>
      </c>
      <c r="AC1712">
        <v>1705</v>
      </c>
      <c r="AD1712" t="s">
        <v>4585</v>
      </c>
      <c r="AE1712" s="19">
        <v>44571</v>
      </c>
      <c r="AF1712" s="19">
        <v>44571</v>
      </c>
      <c r="AG1712" s="21" t="s">
        <v>4588</v>
      </c>
    </row>
    <row r="1713" spans="1:33" x14ac:dyDescent="0.25">
      <c r="A1713" s="6">
        <v>2021</v>
      </c>
      <c r="B1713" s="7">
        <v>44470</v>
      </c>
      <c r="C1713" s="7">
        <v>44561</v>
      </c>
      <c r="D1713" t="s">
        <v>83</v>
      </c>
      <c r="E1713" t="s">
        <v>317</v>
      </c>
      <c r="F1713" t="s">
        <v>318</v>
      </c>
      <c r="G1713" t="s">
        <v>318</v>
      </c>
      <c r="H1713" t="s">
        <v>1061</v>
      </c>
      <c r="I1713" t="s">
        <v>400</v>
      </c>
      <c r="J1713" t="s">
        <v>1125</v>
      </c>
      <c r="K1713" t="s">
        <v>284</v>
      </c>
      <c r="L1713" t="s">
        <v>94</v>
      </c>
      <c r="M1713" s="17">
        <v>31106.400000000001</v>
      </c>
      <c r="N1713" s="10" t="s">
        <v>4584</v>
      </c>
      <c r="O1713" s="17">
        <v>25032.78</v>
      </c>
      <c r="P1713" s="12" t="s">
        <v>4584</v>
      </c>
      <c r="Q1713">
        <v>1706</v>
      </c>
      <c r="R1713">
        <v>1706</v>
      </c>
      <c r="S1713">
        <v>1706</v>
      </c>
      <c r="T1713">
        <v>1706</v>
      </c>
      <c r="U1713">
        <v>1706</v>
      </c>
      <c r="V1713">
        <v>1706</v>
      </c>
      <c r="W1713">
        <v>1706</v>
      </c>
      <c r="X1713">
        <v>1706</v>
      </c>
      <c r="Y1713">
        <v>1706</v>
      </c>
      <c r="Z1713">
        <v>1706</v>
      </c>
      <c r="AA1713">
        <v>1706</v>
      </c>
      <c r="AB1713">
        <v>1706</v>
      </c>
      <c r="AC1713">
        <v>1706</v>
      </c>
      <c r="AD1713" t="s">
        <v>4585</v>
      </c>
      <c r="AE1713" s="19">
        <v>44571</v>
      </c>
      <c r="AF1713" s="19">
        <v>44571</v>
      </c>
      <c r="AG1713" s="21" t="s">
        <v>4588</v>
      </c>
    </row>
    <row r="1714" spans="1:33" hidden="1" x14ac:dyDescent="0.25">
      <c r="A1714" s="6">
        <v>2021</v>
      </c>
      <c r="B1714" s="7">
        <v>44470</v>
      </c>
      <c r="C1714" s="7">
        <v>44561</v>
      </c>
      <c r="D1714" t="s">
        <v>83</v>
      </c>
      <c r="E1714" t="s">
        <v>264</v>
      </c>
      <c r="F1714" t="s">
        <v>265</v>
      </c>
      <c r="G1714" t="s">
        <v>265</v>
      </c>
      <c r="H1714" t="s">
        <v>216</v>
      </c>
      <c r="I1714" t="s">
        <v>2684</v>
      </c>
      <c r="J1714" t="s">
        <v>1303</v>
      </c>
      <c r="K1714" t="s">
        <v>456</v>
      </c>
      <c r="L1714" t="s">
        <v>93</v>
      </c>
      <c r="M1714" s="12">
        <v>37778</v>
      </c>
      <c r="N1714" s="10" t="s">
        <v>4584</v>
      </c>
      <c r="O1714" s="12">
        <v>23504.46</v>
      </c>
      <c r="P1714" s="12" t="s">
        <v>4584</v>
      </c>
      <c r="Q1714">
        <v>1707</v>
      </c>
      <c r="R1714">
        <v>1707</v>
      </c>
      <c r="S1714">
        <v>1707</v>
      </c>
      <c r="T1714">
        <v>1707</v>
      </c>
      <c r="U1714">
        <v>1707</v>
      </c>
      <c r="V1714">
        <v>1707</v>
      </c>
      <c r="W1714">
        <v>1707</v>
      </c>
      <c r="X1714">
        <v>1707</v>
      </c>
      <c r="Y1714">
        <v>1707</v>
      </c>
      <c r="Z1714">
        <v>1707</v>
      </c>
      <c r="AA1714">
        <v>1707</v>
      </c>
      <c r="AB1714">
        <v>1707</v>
      </c>
      <c r="AC1714">
        <v>1707</v>
      </c>
      <c r="AG1714" s="21" t="s">
        <v>4588</v>
      </c>
    </row>
    <row r="1715" spans="1:33" hidden="1" x14ac:dyDescent="0.25">
      <c r="A1715" s="6">
        <v>2021</v>
      </c>
      <c r="B1715" s="7">
        <v>44470</v>
      </c>
      <c r="C1715" s="7">
        <v>44561</v>
      </c>
      <c r="D1715" t="s">
        <v>83</v>
      </c>
      <c r="E1715" t="s">
        <v>353</v>
      </c>
      <c r="F1715" t="s">
        <v>354</v>
      </c>
      <c r="G1715" t="s">
        <v>354</v>
      </c>
      <c r="H1715" t="s">
        <v>254</v>
      </c>
      <c r="I1715" t="s">
        <v>1415</v>
      </c>
      <c r="J1715" t="s">
        <v>1303</v>
      </c>
      <c r="K1715" t="s">
        <v>456</v>
      </c>
      <c r="L1715" t="s">
        <v>93</v>
      </c>
      <c r="M1715" s="12">
        <v>18870.330000000002</v>
      </c>
      <c r="N1715" s="10" t="s">
        <v>4584</v>
      </c>
      <c r="O1715" s="12">
        <v>11855.92</v>
      </c>
      <c r="P1715" s="12" t="s">
        <v>4584</v>
      </c>
      <c r="Q1715">
        <v>1708</v>
      </c>
      <c r="R1715">
        <v>1708</v>
      </c>
      <c r="S1715">
        <v>1708</v>
      </c>
      <c r="T1715">
        <v>1708</v>
      </c>
      <c r="U1715">
        <v>1708</v>
      </c>
      <c r="V1715">
        <v>1708</v>
      </c>
      <c r="W1715">
        <v>1708</v>
      </c>
      <c r="X1715">
        <v>1708</v>
      </c>
      <c r="Y1715">
        <v>1708</v>
      </c>
      <c r="Z1715">
        <v>1708</v>
      </c>
      <c r="AA1715">
        <v>1708</v>
      </c>
      <c r="AB1715">
        <v>1708</v>
      </c>
      <c r="AC1715">
        <v>1708</v>
      </c>
      <c r="AG1715" s="21" t="s">
        <v>4588</v>
      </c>
    </row>
    <row r="1716" spans="1:33" x14ac:dyDescent="0.25">
      <c r="A1716" s="6">
        <v>2021</v>
      </c>
      <c r="B1716" s="7">
        <v>44470</v>
      </c>
      <c r="C1716" s="7">
        <v>44561</v>
      </c>
      <c r="D1716" t="s">
        <v>83</v>
      </c>
      <c r="E1716" t="s">
        <v>365</v>
      </c>
      <c r="F1716" t="s">
        <v>366</v>
      </c>
      <c r="G1716" t="s">
        <v>366</v>
      </c>
      <c r="H1716" t="s">
        <v>466</v>
      </c>
      <c r="I1716" t="s">
        <v>2685</v>
      </c>
      <c r="J1716" t="s">
        <v>621</v>
      </c>
      <c r="K1716" t="s">
        <v>1794</v>
      </c>
      <c r="L1716" t="s">
        <v>94</v>
      </c>
      <c r="M1716" s="17">
        <v>22704.5</v>
      </c>
      <c r="N1716" s="10" t="s">
        <v>4584</v>
      </c>
      <c r="O1716" s="17">
        <v>18840.96</v>
      </c>
      <c r="P1716" s="12" t="s">
        <v>4584</v>
      </c>
      <c r="Q1716">
        <v>1709</v>
      </c>
      <c r="R1716">
        <v>1709</v>
      </c>
      <c r="S1716">
        <v>1709</v>
      </c>
      <c r="T1716">
        <v>1709</v>
      </c>
      <c r="U1716">
        <v>1709</v>
      </c>
      <c r="V1716">
        <v>1709</v>
      </c>
      <c r="W1716">
        <v>1709</v>
      </c>
      <c r="X1716">
        <v>1709</v>
      </c>
      <c r="Y1716">
        <v>1709</v>
      </c>
      <c r="Z1716">
        <v>1709</v>
      </c>
      <c r="AA1716">
        <v>1709</v>
      </c>
      <c r="AB1716">
        <v>1709</v>
      </c>
      <c r="AC1716">
        <v>1709</v>
      </c>
      <c r="AD1716" t="s">
        <v>4585</v>
      </c>
      <c r="AE1716" s="19">
        <v>44571</v>
      </c>
      <c r="AF1716" s="19">
        <v>44571</v>
      </c>
      <c r="AG1716" s="21" t="s">
        <v>4588</v>
      </c>
    </row>
    <row r="1717" spans="1:33" x14ac:dyDescent="0.25">
      <c r="A1717" s="6">
        <v>2021</v>
      </c>
      <c r="B1717" s="7">
        <v>44470</v>
      </c>
      <c r="C1717" s="7">
        <v>44561</v>
      </c>
      <c r="D1717" t="s">
        <v>83</v>
      </c>
      <c r="E1717" t="s">
        <v>231</v>
      </c>
      <c r="F1717" t="s">
        <v>232</v>
      </c>
      <c r="G1717" t="s">
        <v>232</v>
      </c>
      <c r="H1717" t="s">
        <v>276</v>
      </c>
      <c r="I1717" t="s">
        <v>1028</v>
      </c>
      <c r="J1717" t="s">
        <v>850</v>
      </c>
      <c r="K1717" t="s">
        <v>559</v>
      </c>
      <c r="L1717" t="s">
        <v>94</v>
      </c>
      <c r="M1717" s="17">
        <v>56936.83</v>
      </c>
      <c r="N1717" s="10" t="s">
        <v>4584</v>
      </c>
      <c r="O1717" s="17">
        <v>34235.300000000003</v>
      </c>
      <c r="P1717" s="12" t="s">
        <v>4584</v>
      </c>
      <c r="Q1717">
        <v>1710</v>
      </c>
      <c r="R1717">
        <v>1710</v>
      </c>
      <c r="S1717">
        <v>1710</v>
      </c>
      <c r="T1717">
        <v>1710</v>
      </c>
      <c r="U1717">
        <v>1710</v>
      </c>
      <c r="V1717">
        <v>1710</v>
      </c>
      <c r="W1717">
        <v>1710</v>
      </c>
      <c r="X1717">
        <v>1710</v>
      </c>
      <c r="Y1717">
        <v>1710</v>
      </c>
      <c r="Z1717">
        <v>1710</v>
      </c>
      <c r="AA1717">
        <v>1710</v>
      </c>
      <c r="AB1717">
        <v>1710</v>
      </c>
      <c r="AC1717">
        <v>1710</v>
      </c>
      <c r="AD1717" t="s">
        <v>4585</v>
      </c>
      <c r="AE1717" s="19">
        <v>44571</v>
      </c>
      <c r="AF1717" s="19">
        <v>44571</v>
      </c>
      <c r="AG1717" s="21" t="s">
        <v>4588</v>
      </c>
    </row>
    <row r="1718" spans="1:33" hidden="1" x14ac:dyDescent="0.25">
      <c r="A1718" s="6">
        <v>2021</v>
      </c>
      <c r="B1718" s="7">
        <v>44470</v>
      </c>
      <c r="C1718" s="7">
        <v>44561</v>
      </c>
      <c r="D1718" t="s">
        <v>83</v>
      </c>
      <c r="E1718" t="s">
        <v>220</v>
      </c>
      <c r="F1718" t="s">
        <v>221</v>
      </c>
      <c r="G1718" t="s">
        <v>221</v>
      </c>
      <c r="H1718" t="s">
        <v>272</v>
      </c>
      <c r="I1718" t="s">
        <v>2686</v>
      </c>
      <c r="J1718" t="s">
        <v>1303</v>
      </c>
      <c r="K1718" t="s">
        <v>456</v>
      </c>
      <c r="L1718" t="s">
        <v>93</v>
      </c>
      <c r="M1718" s="12">
        <v>18689.510000000002</v>
      </c>
      <c r="N1718" s="10" t="s">
        <v>4584</v>
      </c>
      <c r="O1718" s="12">
        <v>10257.48</v>
      </c>
      <c r="P1718" s="12" t="s">
        <v>4584</v>
      </c>
      <c r="Q1718">
        <v>1711</v>
      </c>
      <c r="R1718">
        <v>1711</v>
      </c>
      <c r="S1718">
        <v>1711</v>
      </c>
      <c r="T1718">
        <v>1711</v>
      </c>
      <c r="U1718">
        <v>1711</v>
      </c>
      <c r="V1718">
        <v>1711</v>
      </c>
      <c r="W1718">
        <v>1711</v>
      </c>
      <c r="X1718">
        <v>1711</v>
      </c>
      <c r="Y1718">
        <v>1711</v>
      </c>
      <c r="Z1718">
        <v>1711</v>
      </c>
      <c r="AA1718">
        <v>1711</v>
      </c>
      <c r="AB1718">
        <v>1711</v>
      </c>
      <c r="AC1718">
        <v>1711</v>
      </c>
      <c r="AG1718" s="21" t="s">
        <v>4588</v>
      </c>
    </row>
    <row r="1719" spans="1:33" hidden="1" x14ac:dyDescent="0.25">
      <c r="A1719" s="6">
        <v>2021</v>
      </c>
      <c r="B1719" s="7">
        <v>44470</v>
      </c>
      <c r="C1719" s="7">
        <v>44561</v>
      </c>
      <c r="D1719" t="s">
        <v>83</v>
      </c>
      <c r="E1719" t="s">
        <v>761</v>
      </c>
      <c r="F1719" t="s">
        <v>762</v>
      </c>
      <c r="G1719" t="s">
        <v>762</v>
      </c>
      <c r="H1719" t="s">
        <v>216</v>
      </c>
      <c r="I1719" t="s">
        <v>2687</v>
      </c>
      <c r="J1719" t="s">
        <v>850</v>
      </c>
      <c r="K1719" t="s">
        <v>559</v>
      </c>
      <c r="L1719" t="s">
        <v>93</v>
      </c>
      <c r="M1719" s="12">
        <v>49332.07</v>
      </c>
      <c r="N1719" s="10" t="s">
        <v>4584</v>
      </c>
      <c r="O1719" s="12">
        <v>24813.96</v>
      </c>
      <c r="P1719" s="12" t="s">
        <v>4584</v>
      </c>
      <c r="Q1719">
        <v>1712</v>
      </c>
      <c r="R1719">
        <v>1712</v>
      </c>
      <c r="S1719">
        <v>1712</v>
      </c>
      <c r="T1719">
        <v>1712</v>
      </c>
      <c r="U1719">
        <v>1712</v>
      </c>
      <c r="V1719">
        <v>1712</v>
      </c>
      <c r="W1719">
        <v>1712</v>
      </c>
      <c r="X1719">
        <v>1712</v>
      </c>
      <c r="Y1719">
        <v>1712</v>
      </c>
      <c r="Z1719">
        <v>1712</v>
      </c>
      <c r="AA1719">
        <v>1712</v>
      </c>
      <c r="AB1719">
        <v>1712</v>
      </c>
      <c r="AC1719">
        <v>1712</v>
      </c>
      <c r="AG1719" s="21" t="s">
        <v>4588</v>
      </c>
    </row>
    <row r="1720" spans="1:33" x14ac:dyDescent="0.25">
      <c r="A1720" s="6">
        <v>2021</v>
      </c>
      <c r="B1720" s="7">
        <v>44470</v>
      </c>
      <c r="C1720" s="7">
        <v>44561</v>
      </c>
      <c r="D1720" t="s">
        <v>83</v>
      </c>
      <c r="E1720" t="s">
        <v>520</v>
      </c>
      <c r="F1720" t="s">
        <v>521</v>
      </c>
      <c r="G1720" t="s">
        <v>521</v>
      </c>
      <c r="H1720" t="s">
        <v>216</v>
      </c>
      <c r="I1720" t="s">
        <v>2688</v>
      </c>
      <c r="J1720" t="s">
        <v>1303</v>
      </c>
      <c r="K1720" t="s">
        <v>463</v>
      </c>
      <c r="L1720" t="s">
        <v>94</v>
      </c>
      <c r="M1720" s="17">
        <v>19293.269999999997</v>
      </c>
      <c r="N1720" s="10" t="s">
        <v>4584</v>
      </c>
      <c r="O1720" s="17">
        <v>15713.5</v>
      </c>
      <c r="P1720" s="12" t="s">
        <v>4584</v>
      </c>
      <c r="Q1720">
        <v>1713</v>
      </c>
      <c r="R1720">
        <v>1713</v>
      </c>
      <c r="S1720">
        <v>1713</v>
      </c>
      <c r="T1720">
        <v>1713</v>
      </c>
      <c r="U1720">
        <v>1713</v>
      </c>
      <c r="V1720">
        <v>1713</v>
      </c>
      <c r="W1720">
        <v>1713</v>
      </c>
      <c r="X1720">
        <v>1713</v>
      </c>
      <c r="Y1720">
        <v>1713</v>
      </c>
      <c r="Z1720">
        <v>1713</v>
      </c>
      <c r="AA1720">
        <v>1713</v>
      </c>
      <c r="AB1720">
        <v>1713</v>
      </c>
      <c r="AC1720">
        <v>1713</v>
      </c>
      <c r="AD1720" t="s">
        <v>4585</v>
      </c>
      <c r="AE1720" s="19">
        <v>44571</v>
      </c>
      <c r="AF1720" s="19">
        <v>44571</v>
      </c>
      <c r="AG1720" s="21" t="s">
        <v>4588</v>
      </c>
    </row>
    <row r="1721" spans="1:33" hidden="1" x14ac:dyDescent="0.25">
      <c r="A1721" s="6">
        <v>2021</v>
      </c>
      <c r="B1721" s="7">
        <v>44470</v>
      </c>
      <c r="C1721" s="7">
        <v>44561</v>
      </c>
      <c r="D1721" t="s">
        <v>83</v>
      </c>
      <c r="E1721" t="s">
        <v>287</v>
      </c>
      <c r="F1721" t="s">
        <v>288</v>
      </c>
      <c r="G1721" t="s">
        <v>288</v>
      </c>
      <c r="H1721" t="s">
        <v>314</v>
      </c>
      <c r="I1721" t="s">
        <v>579</v>
      </c>
      <c r="J1721" t="s">
        <v>1931</v>
      </c>
      <c r="K1721" t="s">
        <v>302</v>
      </c>
      <c r="L1721" t="s">
        <v>93</v>
      </c>
      <c r="M1721" s="12">
        <v>25599.83</v>
      </c>
      <c r="N1721" s="10" t="s">
        <v>4584</v>
      </c>
      <c r="O1721" s="12">
        <v>17889.400000000001</v>
      </c>
      <c r="P1721" s="12" t="s">
        <v>4584</v>
      </c>
      <c r="Q1721">
        <v>1714</v>
      </c>
      <c r="R1721">
        <v>1714</v>
      </c>
      <c r="S1721">
        <v>1714</v>
      </c>
      <c r="T1721">
        <v>1714</v>
      </c>
      <c r="U1721">
        <v>1714</v>
      </c>
      <c r="V1721">
        <v>1714</v>
      </c>
      <c r="W1721">
        <v>1714</v>
      </c>
      <c r="X1721">
        <v>1714</v>
      </c>
      <c r="Y1721">
        <v>1714</v>
      </c>
      <c r="Z1721">
        <v>1714</v>
      </c>
      <c r="AA1721">
        <v>1714</v>
      </c>
      <c r="AB1721">
        <v>1714</v>
      </c>
      <c r="AC1721">
        <v>1714</v>
      </c>
      <c r="AG1721" s="21" t="s">
        <v>4588</v>
      </c>
    </row>
    <row r="1722" spans="1:33" hidden="1" x14ac:dyDescent="0.25">
      <c r="A1722" s="6">
        <v>2021</v>
      </c>
      <c r="B1722" s="7">
        <v>44470</v>
      </c>
      <c r="C1722" s="7">
        <v>44561</v>
      </c>
      <c r="D1722" t="s">
        <v>83</v>
      </c>
      <c r="E1722" t="s">
        <v>214</v>
      </c>
      <c r="F1722" t="s">
        <v>215</v>
      </c>
      <c r="G1722" t="s">
        <v>215</v>
      </c>
      <c r="H1722" t="s">
        <v>216</v>
      </c>
      <c r="I1722" t="s">
        <v>2312</v>
      </c>
      <c r="J1722" t="s">
        <v>621</v>
      </c>
      <c r="K1722" t="s">
        <v>618</v>
      </c>
      <c r="L1722" t="s">
        <v>93</v>
      </c>
      <c r="M1722" s="12">
        <v>40941.67</v>
      </c>
      <c r="N1722" s="10" t="s">
        <v>4584</v>
      </c>
      <c r="O1722" s="12">
        <v>26887.54</v>
      </c>
      <c r="P1722" s="12" t="s">
        <v>4584</v>
      </c>
      <c r="Q1722">
        <v>1715</v>
      </c>
      <c r="R1722">
        <v>1715</v>
      </c>
      <c r="S1722">
        <v>1715</v>
      </c>
      <c r="T1722">
        <v>1715</v>
      </c>
      <c r="U1722">
        <v>1715</v>
      </c>
      <c r="V1722">
        <v>1715</v>
      </c>
      <c r="W1722">
        <v>1715</v>
      </c>
      <c r="X1722">
        <v>1715</v>
      </c>
      <c r="Y1722">
        <v>1715</v>
      </c>
      <c r="Z1722">
        <v>1715</v>
      </c>
      <c r="AA1722">
        <v>1715</v>
      </c>
      <c r="AB1722">
        <v>1715</v>
      </c>
      <c r="AC1722">
        <v>1715</v>
      </c>
      <c r="AG1722" s="21" t="s">
        <v>4588</v>
      </c>
    </row>
    <row r="1723" spans="1:33" x14ac:dyDescent="0.25">
      <c r="A1723" s="6">
        <v>2021</v>
      </c>
      <c r="B1723" s="7">
        <v>44470</v>
      </c>
      <c r="C1723" s="7">
        <v>44561</v>
      </c>
      <c r="D1723" t="s">
        <v>83</v>
      </c>
      <c r="E1723" t="s">
        <v>701</v>
      </c>
      <c r="F1723" t="s">
        <v>702</v>
      </c>
      <c r="G1723" t="s">
        <v>702</v>
      </c>
      <c r="H1723" t="s">
        <v>491</v>
      </c>
      <c r="I1723" t="s">
        <v>912</v>
      </c>
      <c r="J1723" t="s">
        <v>621</v>
      </c>
      <c r="K1723" t="s">
        <v>1025</v>
      </c>
      <c r="L1723" t="s">
        <v>94</v>
      </c>
      <c r="M1723" s="17">
        <v>32208.33</v>
      </c>
      <c r="N1723" s="10" t="s">
        <v>4584</v>
      </c>
      <c r="O1723" s="17">
        <v>20145.46</v>
      </c>
      <c r="P1723" s="12" t="s">
        <v>4584</v>
      </c>
      <c r="Q1723">
        <v>1716</v>
      </c>
      <c r="R1723">
        <v>1716</v>
      </c>
      <c r="S1723">
        <v>1716</v>
      </c>
      <c r="T1723">
        <v>1716</v>
      </c>
      <c r="U1723">
        <v>1716</v>
      </c>
      <c r="V1723">
        <v>1716</v>
      </c>
      <c r="W1723">
        <v>1716</v>
      </c>
      <c r="X1723">
        <v>1716</v>
      </c>
      <c r="Y1723">
        <v>1716</v>
      </c>
      <c r="Z1723">
        <v>1716</v>
      </c>
      <c r="AA1723">
        <v>1716</v>
      </c>
      <c r="AB1723">
        <v>1716</v>
      </c>
      <c r="AC1723">
        <v>1716</v>
      </c>
      <c r="AD1723" t="s">
        <v>4585</v>
      </c>
      <c r="AE1723" s="19">
        <v>44571</v>
      </c>
      <c r="AF1723" s="19">
        <v>44571</v>
      </c>
      <c r="AG1723" s="21" t="s">
        <v>4588</v>
      </c>
    </row>
    <row r="1724" spans="1:33" x14ac:dyDescent="0.25">
      <c r="A1724" s="6">
        <v>2021</v>
      </c>
      <c r="B1724" s="7">
        <v>44470</v>
      </c>
      <c r="C1724" s="7">
        <v>44561</v>
      </c>
      <c r="D1724" t="s">
        <v>83</v>
      </c>
      <c r="E1724" t="s">
        <v>652</v>
      </c>
      <c r="F1724" t="s">
        <v>653</v>
      </c>
      <c r="G1724" t="s">
        <v>653</v>
      </c>
      <c r="H1724" t="s">
        <v>216</v>
      </c>
      <c r="I1724" t="s">
        <v>2689</v>
      </c>
      <c r="J1724" t="s">
        <v>850</v>
      </c>
      <c r="K1724" t="s">
        <v>1970</v>
      </c>
      <c r="L1724" t="s">
        <v>94</v>
      </c>
      <c r="M1724" s="17">
        <v>59792.67</v>
      </c>
      <c r="N1724" s="10" t="s">
        <v>4584</v>
      </c>
      <c r="O1724" s="17">
        <v>43109.760000000002</v>
      </c>
      <c r="P1724" s="12" t="s">
        <v>4584</v>
      </c>
      <c r="Q1724">
        <v>1717</v>
      </c>
      <c r="R1724">
        <v>1717</v>
      </c>
      <c r="S1724">
        <v>1717</v>
      </c>
      <c r="T1724">
        <v>1717</v>
      </c>
      <c r="U1724">
        <v>1717</v>
      </c>
      <c r="V1724">
        <v>1717</v>
      </c>
      <c r="W1724">
        <v>1717</v>
      </c>
      <c r="X1724">
        <v>1717</v>
      </c>
      <c r="Y1724">
        <v>1717</v>
      </c>
      <c r="Z1724">
        <v>1717</v>
      </c>
      <c r="AA1724">
        <v>1717</v>
      </c>
      <c r="AB1724">
        <v>1717</v>
      </c>
      <c r="AC1724">
        <v>1717</v>
      </c>
      <c r="AD1724" t="s">
        <v>4585</v>
      </c>
      <c r="AE1724" s="19">
        <v>44571</v>
      </c>
      <c r="AF1724" s="19">
        <v>44571</v>
      </c>
      <c r="AG1724" s="21" t="s">
        <v>4588</v>
      </c>
    </row>
    <row r="1725" spans="1:33" x14ac:dyDescent="0.25">
      <c r="A1725" s="6">
        <v>2021</v>
      </c>
      <c r="B1725" s="7">
        <v>44470</v>
      </c>
      <c r="C1725" s="7">
        <v>44561</v>
      </c>
      <c r="D1725" t="s">
        <v>83</v>
      </c>
      <c r="E1725" t="s">
        <v>610</v>
      </c>
      <c r="F1725" t="s">
        <v>611</v>
      </c>
      <c r="G1725" t="s">
        <v>611</v>
      </c>
      <c r="H1725" t="s">
        <v>272</v>
      </c>
      <c r="I1725" t="s">
        <v>2690</v>
      </c>
      <c r="J1725" t="s">
        <v>621</v>
      </c>
      <c r="K1725" t="s">
        <v>311</v>
      </c>
      <c r="L1725" t="s">
        <v>94</v>
      </c>
      <c r="M1725" s="17">
        <v>23757.06</v>
      </c>
      <c r="N1725" s="10" t="s">
        <v>4584</v>
      </c>
      <c r="O1725" s="17">
        <v>13162.18</v>
      </c>
      <c r="P1725" s="12" t="s">
        <v>4584</v>
      </c>
      <c r="Q1725">
        <v>1718</v>
      </c>
      <c r="R1725">
        <v>1718</v>
      </c>
      <c r="S1725">
        <v>1718</v>
      </c>
      <c r="T1725">
        <v>1718</v>
      </c>
      <c r="U1725">
        <v>1718</v>
      </c>
      <c r="V1725">
        <v>1718</v>
      </c>
      <c r="W1725">
        <v>1718</v>
      </c>
      <c r="X1725">
        <v>1718</v>
      </c>
      <c r="Y1725">
        <v>1718</v>
      </c>
      <c r="Z1725">
        <v>1718</v>
      </c>
      <c r="AA1725">
        <v>1718</v>
      </c>
      <c r="AB1725">
        <v>1718</v>
      </c>
      <c r="AC1725">
        <v>1718</v>
      </c>
      <c r="AD1725" t="s">
        <v>4585</v>
      </c>
      <c r="AE1725" s="19">
        <v>44571</v>
      </c>
      <c r="AF1725" s="19">
        <v>44571</v>
      </c>
      <c r="AG1725" s="21" t="s">
        <v>4588</v>
      </c>
    </row>
    <row r="1726" spans="1:33" x14ac:dyDescent="0.25">
      <c r="A1726" s="6">
        <v>2021</v>
      </c>
      <c r="B1726" s="7">
        <v>44470</v>
      </c>
      <c r="C1726" s="7">
        <v>44561</v>
      </c>
      <c r="D1726" t="s">
        <v>83</v>
      </c>
      <c r="E1726" t="s">
        <v>476</v>
      </c>
      <c r="F1726" t="s">
        <v>477</v>
      </c>
      <c r="G1726" t="s">
        <v>477</v>
      </c>
      <c r="H1726" t="s">
        <v>254</v>
      </c>
      <c r="I1726" t="s">
        <v>475</v>
      </c>
      <c r="J1726" t="s">
        <v>621</v>
      </c>
      <c r="K1726" t="s">
        <v>2691</v>
      </c>
      <c r="L1726" t="s">
        <v>94</v>
      </c>
      <c r="M1726" s="17">
        <v>19278</v>
      </c>
      <c r="N1726" s="10" t="s">
        <v>4584</v>
      </c>
      <c r="O1726" s="17">
        <v>12115.2</v>
      </c>
      <c r="P1726" s="12" t="s">
        <v>4584</v>
      </c>
      <c r="Q1726">
        <v>1719</v>
      </c>
      <c r="R1726">
        <v>1719</v>
      </c>
      <c r="S1726">
        <v>1719</v>
      </c>
      <c r="T1726">
        <v>1719</v>
      </c>
      <c r="U1726">
        <v>1719</v>
      </c>
      <c r="V1726">
        <v>1719</v>
      </c>
      <c r="W1726">
        <v>1719</v>
      </c>
      <c r="X1726">
        <v>1719</v>
      </c>
      <c r="Y1726">
        <v>1719</v>
      </c>
      <c r="Z1726">
        <v>1719</v>
      </c>
      <c r="AA1726">
        <v>1719</v>
      </c>
      <c r="AB1726">
        <v>1719</v>
      </c>
      <c r="AC1726">
        <v>1719</v>
      </c>
      <c r="AD1726" t="s">
        <v>4585</v>
      </c>
      <c r="AE1726" s="19">
        <v>44571</v>
      </c>
      <c r="AF1726" s="19">
        <v>44571</v>
      </c>
      <c r="AG1726" s="21" t="s">
        <v>4588</v>
      </c>
    </row>
    <row r="1727" spans="1:33" hidden="1" x14ac:dyDescent="0.25">
      <c r="A1727" s="6">
        <v>2021</v>
      </c>
      <c r="B1727" s="7">
        <v>44470</v>
      </c>
      <c r="C1727" s="7">
        <v>44561</v>
      </c>
      <c r="D1727" t="s">
        <v>83</v>
      </c>
      <c r="E1727" t="s">
        <v>279</v>
      </c>
      <c r="F1727" t="s">
        <v>280</v>
      </c>
      <c r="G1727" t="s">
        <v>280</v>
      </c>
      <c r="H1727" t="s">
        <v>1061</v>
      </c>
      <c r="I1727" t="s">
        <v>2692</v>
      </c>
      <c r="J1727" t="s">
        <v>621</v>
      </c>
      <c r="K1727" t="s">
        <v>2691</v>
      </c>
      <c r="L1727" t="s">
        <v>93</v>
      </c>
      <c r="M1727" s="12">
        <v>22448.33</v>
      </c>
      <c r="N1727" s="10" t="s">
        <v>4584</v>
      </c>
      <c r="O1727" s="12">
        <v>14056</v>
      </c>
      <c r="P1727" s="12" t="s">
        <v>4584</v>
      </c>
      <c r="Q1727">
        <v>1720</v>
      </c>
      <c r="R1727">
        <v>1720</v>
      </c>
      <c r="S1727">
        <v>1720</v>
      </c>
      <c r="T1727">
        <v>1720</v>
      </c>
      <c r="U1727">
        <v>1720</v>
      </c>
      <c r="V1727">
        <v>1720</v>
      </c>
      <c r="W1727">
        <v>1720</v>
      </c>
      <c r="X1727">
        <v>1720</v>
      </c>
      <c r="Y1727">
        <v>1720</v>
      </c>
      <c r="Z1727">
        <v>1720</v>
      </c>
      <c r="AA1727">
        <v>1720</v>
      </c>
      <c r="AB1727">
        <v>1720</v>
      </c>
      <c r="AC1727">
        <v>1720</v>
      </c>
      <c r="AG1727" s="21" t="s">
        <v>4588</v>
      </c>
    </row>
    <row r="1728" spans="1:33" x14ac:dyDescent="0.25">
      <c r="A1728" s="6">
        <v>2021</v>
      </c>
      <c r="B1728" s="7">
        <v>44470</v>
      </c>
      <c r="C1728" s="7">
        <v>44561</v>
      </c>
      <c r="D1728" t="s">
        <v>83</v>
      </c>
      <c r="E1728" t="s">
        <v>476</v>
      </c>
      <c r="F1728" t="s">
        <v>477</v>
      </c>
      <c r="G1728" t="s">
        <v>477</v>
      </c>
      <c r="H1728" t="s">
        <v>1061</v>
      </c>
      <c r="I1728" t="s">
        <v>2693</v>
      </c>
      <c r="J1728" t="s">
        <v>850</v>
      </c>
      <c r="K1728" t="s">
        <v>1673</v>
      </c>
      <c r="L1728" t="s">
        <v>94</v>
      </c>
      <c r="M1728" s="17">
        <v>19253</v>
      </c>
      <c r="N1728" s="10" t="s">
        <v>4584</v>
      </c>
      <c r="O1728" s="17">
        <v>2022.36</v>
      </c>
      <c r="P1728" s="12" t="s">
        <v>4584</v>
      </c>
      <c r="Q1728">
        <v>1721</v>
      </c>
      <c r="R1728">
        <v>1721</v>
      </c>
      <c r="S1728">
        <v>1721</v>
      </c>
      <c r="T1728">
        <v>1721</v>
      </c>
      <c r="U1728">
        <v>1721</v>
      </c>
      <c r="V1728">
        <v>1721</v>
      </c>
      <c r="W1728">
        <v>1721</v>
      </c>
      <c r="X1728">
        <v>1721</v>
      </c>
      <c r="Y1728">
        <v>1721</v>
      </c>
      <c r="Z1728">
        <v>1721</v>
      </c>
      <c r="AA1728">
        <v>1721</v>
      </c>
      <c r="AB1728">
        <v>1721</v>
      </c>
      <c r="AC1728">
        <v>1721</v>
      </c>
      <c r="AD1728" t="s">
        <v>4585</v>
      </c>
      <c r="AE1728" s="19">
        <v>44571</v>
      </c>
      <c r="AF1728" s="19">
        <v>44571</v>
      </c>
      <c r="AG1728" s="21" t="s">
        <v>4588</v>
      </c>
    </row>
    <row r="1729" spans="1:33" x14ac:dyDescent="0.25">
      <c r="A1729" s="6">
        <v>2021</v>
      </c>
      <c r="B1729" s="7">
        <v>44470</v>
      </c>
      <c r="C1729" s="7">
        <v>44561</v>
      </c>
      <c r="D1729" t="s">
        <v>83</v>
      </c>
      <c r="E1729" t="s">
        <v>1469</v>
      </c>
      <c r="F1729" t="s">
        <v>1470</v>
      </c>
      <c r="G1729" t="s">
        <v>1470</v>
      </c>
      <c r="H1729" t="s">
        <v>216</v>
      </c>
      <c r="I1729" t="s">
        <v>2694</v>
      </c>
      <c r="J1729" t="s">
        <v>2695</v>
      </c>
      <c r="K1729" t="s">
        <v>311</v>
      </c>
      <c r="L1729" t="s">
        <v>94</v>
      </c>
      <c r="M1729" s="17">
        <v>60667.67</v>
      </c>
      <c r="N1729" s="10" t="s">
        <v>4584</v>
      </c>
      <c r="O1729" s="17">
        <v>45747.32</v>
      </c>
      <c r="P1729" s="12" t="s">
        <v>4584</v>
      </c>
      <c r="Q1729">
        <v>1722</v>
      </c>
      <c r="R1729">
        <v>1722</v>
      </c>
      <c r="S1729">
        <v>1722</v>
      </c>
      <c r="T1729">
        <v>1722</v>
      </c>
      <c r="U1729">
        <v>1722</v>
      </c>
      <c r="V1729">
        <v>1722</v>
      </c>
      <c r="W1729">
        <v>1722</v>
      </c>
      <c r="X1729">
        <v>1722</v>
      </c>
      <c r="Y1729">
        <v>1722</v>
      </c>
      <c r="Z1729">
        <v>1722</v>
      </c>
      <c r="AA1729">
        <v>1722</v>
      </c>
      <c r="AB1729">
        <v>1722</v>
      </c>
      <c r="AC1729">
        <v>1722</v>
      </c>
      <c r="AD1729" t="s">
        <v>4585</v>
      </c>
      <c r="AE1729" s="19">
        <v>44571</v>
      </c>
      <c r="AF1729" s="19">
        <v>44571</v>
      </c>
      <c r="AG1729" s="21" t="s">
        <v>4588</v>
      </c>
    </row>
    <row r="1730" spans="1:33" x14ac:dyDescent="0.25">
      <c r="A1730" s="6">
        <v>2021</v>
      </c>
      <c r="B1730" s="7">
        <v>44470</v>
      </c>
      <c r="C1730" s="7">
        <v>44561</v>
      </c>
      <c r="D1730" t="s">
        <v>83</v>
      </c>
      <c r="E1730" t="s">
        <v>226</v>
      </c>
      <c r="F1730" t="s">
        <v>227</v>
      </c>
      <c r="G1730" t="s">
        <v>227</v>
      </c>
      <c r="H1730" t="s">
        <v>276</v>
      </c>
      <c r="I1730" t="s">
        <v>2696</v>
      </c>
      <c r="J1730" t="s">
        <v>1303</v>
      </c>
      <c r="K1730" t="s">
        <v>311</v>
      </c>
      <c r="L1730" t="s">
        <v>94</v>
      </c>
      <c r="M1730" s="17">
        <v>46710.729999999996</v>
      </c>
      <c r="N1730" s="10" t="s">
        <v>4584</v>
      </c>
      <c r="O1730" s="17">
        <v>26671.1</v>
      </c>
      <c r="P1730" s="12" t="s">
        <v>4584</v>
      </c>
      <c r="Q1730">
        <v>1723</v>
      </c>
      <c r="R1730">
        <v>1723</v>
      </c>
      <c r="S1730">
        <v>1723</v>
      </c>
      <c r="T1730">
        <v>1723</v>
      </c>
      <c r="U1730">
        <v>1723</v>
      </c>
      <c r="V1730">
        <v>1723</v>
      </c>
      <c r="W1730">
        <v>1723</v>
      </c>
      <c r="X1730">
        <v>1723</v>
      </c>
      <c r="Y1730">
        <v>1723</v>
      </c>
      <c r="Z1730">
        <v>1723</v>
      </c>
      <c r="AA1730">
        <v>1723</v>
      </c>
      <c r="AB1730">
        <v>1723</v>
      </c>
      <c r="AC1730">
        <v>1723</v>
      </c>
      <c r="AD1730" t="s">
        <v>4585</v>
      </c>
      <c r="AE1730" s="19">
        <v>44571</v>
      </c>
      <c r="AF1730" s="19">
        <v>44571</v>
      </c>
      <c r="AG1730" s="21" t="s">
        <v>4588</v>
      </c>
    </row>
    <row r="1731" spans="1:33" x14ac:dyDescent="0.25">
      <c r="A1731" s="6">
        <v>2021</v>
      </c>
      <c r="B1731" s="7">
        <v>44470</v>
      </c>
      <c r="C1731" s="7">
        <v>44561</v>
      </c>
      <c r="D1731" t="s">
        <v>83</v>
      </c>
      <c r="E1731" t="s">
        <v>335</v>
      </c>
      <c r="F1731" t="s">
        <v>336</v>
      </c>
      <c r="G1731" t="s">
        <v>336</v>
      </c>
      <c r="H1731" t="s">
        <v>426</v>
      </c>
      <c r="I1731" t="s">
        <v>2697</v>
      </c>
      <c r="J1731" t="s">
        <v>621</v>
      </c>
      <c r="K1731" t="s">
        <v>2698</v>
      </c>
      <c r="L1731" t="s">
        <v>94</v>
      </c>
      <c r="M1731" s="17">
        <v>24061</v>
      </c>
      <c r="N1731" s="10" t="s">
        <v>4584</v>
      </c>
      <c r="O1731" s="17">
        <v>12231</v>
      </c>
      <c r="P1731" s="12" t="s">
        <v>4584</v>
      </c>
      <c r="Q1731">
        <v>1724</v>
      </c>
      <c r="R1731">
        <v>1724</v>
      </c>
      <c r="S1731">
        <v>1724</v>
      </c>
      <c r="T1731">
        <v>1724</v>
      </c>
      <c r="U1731">
        <v>1724</v>
      </c>
      <c r="V1731">
        <v>1724</v>
      </c>
      <c r="W1731">
        <v>1724</v>
      </c>
      <c r="X1731">
        <v>1724</v>
      </c>
      <c r="Y1731">
        <v>1724</v>
      </c>
      <c r="Z1731">
        <v>1724</v>
      </c>
      <c r="AA1731">
        <v>1724</v>
      </c>
      <c r="AB1731">
        <v>1724</v>
      </c>
      <c r="AC1731">
        <v>1724</v>
      </c>
      <c r="AD1731" t="s">
        <v>4585</v>
      </c>
      <c r="AE1731" s="19">
        <v>44571</v>
      </c>
      <c r="AF1731" s="19">
        <v>44571</v>
      </c>
      <c r="AG1731" s="21" t="s">
        <v>4588</v>
      </c>
    </row>
    <row r="1732" spans="1:33" hidden="1" x14ac:dyDescent="0.25">
      <c r="A1732" s="6">
        <v>2021</v>
      </c>
      <c r="B1732" s="7">
        <v>44470</v>
      </c>
      <c r="C1732" s="7">
        <v>44561</v>
      </c>
      <c r="D1732" t="s">
        <v>83</v>
      </c>
      <c r="E1732" t="s">
        <v>335</v>
      </c>
      <c r="F1732" t="s">
        <v>336</v>
      </c>
      <c r="G1732" t="s">
        <v>336</v>
      </c>
      <c r="H1732" t="s">
        <v>959</v>
      </c>
      <c r="I1732" t="s">
        <v>2699</v>
      </c>
      <c r="J1732" t="s">
        <v>850</v>
      </c>
      <c r="K1732" t="s">
        <v>2253</v>
      </c>
      <c r="L1732" t="s">
        <v>93</v>
      </c>
      <c r="M1732" s="12">
        <v>23986</v>
      </c>
      <c r="N1732" s="10" t="s">
        <v>4584</v>
      </c>
      <c r="O1732" s="12">
        <v>13928.8</v>
      </c>
      <c r="P1732" s="12" t="s">
        <v>4584</v>
      </c>
      <c r="Q1732">
        <v>1725</v>
      </c>
      <c r="R1732">
        <v>1725</v>
      </c>
      <c r="S1732">
        <v>1725</v>
      </c>
      <c r="T1732">
        <v>1725</v>
      </c>
      <c r="U1732">
        <v>1725</v>
      </c>
      <c r="V1732">
        <v>1725</v>
      </c>
      <c r="W1732">
        <v>1725</v>
      </c>
      <c r="X1732">
        <v>1725</v>
      </c>
      <c r="Y1732">
        <v>1725</v>
      </c>
      <c r="Z1732">
        <v>1725</v>
      </c>
      <c r="AA1732">
        <v>1725</v>
      </c>
      <c r="AB1732">
        <v>1725</v>
      </c>
      <c r="AC1732">
        <v>1725</v>
      </c>
      <c r="AG1732" s="21" t="s">
        <v>4588</v>
      </c>
    </row>
    <row r="1733" spans="1:33" hidden="1" x14ac:dyDescent="0.25">
      <c r="A1733" s="6">
        <v>2021</v>
      </c>
      <c r="B1733" s="7">
        <v>44470</v>
      </c>
      <c r="C1733" s="7">
        <v>44561</v>
      </c>
      <c r="D1733" t="s">
        <v>83</v>
      </c>
      <c r="E1733" t="s">
        <v>626</v>
      </c>
      <c r="F1733" t="s">
        <v>627</v>
      </c>
      <c r="G1733" t="s">
        <v>627</v>
      </c>
      <c r="H1733" t="s">
        <v>216</v>
      </c>
      <c r="I1733" t="s">
        <v>2700</v>
      </c>
      <c r="J1733" t="s">
        <v>621</v>
      </c>
      <c r="K1733" t="s">
        <v>2319</v>
      </c>
      <c r="L1733" t="s">
        <v>93</v>
      </c>
      <c r="M1733" s="12">
        <v>27340.870000000003</v>
      </c>
      <c r="N1733" s="10" t="s">
        <v>4584</v>
      </c>
      <c r="O1733" s="12">
        <v>21882.959999999999</v>
      </c>
      <c r="P1733" s="12" t="s">
        <v>4584</v>
      </c>
      <c r="Q1733">
        <v>1726</v>
      </c>
      <c r="R1733">
        <v>1726</v>
      </c>
      <c r="S1733">
        <v>1726</v>
      </c>
      <c r="T1733">
        <v>1726</v>
      </c>
      <c r="U1733">
        <v>1726</v>
      </c>
      <c r="V1733">
        <v>1726</v>
      </c>
      <c r="W1733">
        <v>1726</v>
      </c>
      <c r="X1733">
        <v>1726</v>
      </c>
      <c r="Y1733">
        <v>1726</v>
      </c>
      <c r="Z1733">
        <v>1726</v>
      </c>
      <c r="AA1733">
        <v>1726</v>
      </c>
      <c r="AB1733">
        <v>1726</v>
      </c>
      <c r="AC1733">
        <v>1726</v>
      </c>
      <c r="AG1733" s="21" t="s">
        <v>4588</v>
      </c>
    </row>
    <row r="1734" spans="1:33" x14ac:dyDescent="0.25">
      <c r="A1734" s="6">
        <v>2021</v>
      </c>
      <c r="B1734" s="7">
        <v>44470</v>
      </c>
      <c r="C1734" s="7">
        <v>44561</v>
      </c>
      <c r="D1734" t="s">
        <v>83</v>
      </c>
      <c r="E1734" t="s">
        <v>649</v>
      </c>
      <c r="F1734" t="s">
        <v>650</v>
      </c>
      <c r="G1734" t="s">
        <v>650</v>
      </c>
      <c r="H1734" t="s">
        <v>216</v>
      </c>
      <c r="I1734" t="s">
        <v>1229</v>
      </c>
      <c r="J1734" t="s">
        <v>1303</v>
      </c>
      <c r="K1734" t="s">
        <v>503</v>
      </c>
      <c r="L1734" t="s">
        <v>94</v>
      </c>
      <c r="M1734" s="17">
        <v>19293.269999999997</v>
      </c>
      <c r="N1734" s="10" t="s">
        <v>4584</v>
      </c>
      <c r="O1734" s="17">
        <v>10522.42</v>
      </c>
      <c r="P1734" s="12" t="s">
        <v>4584</v>
      </c>
      <c r="Q1734">
        <v>1727</v>
      </c>
      <c r="R1734">
        <v>1727</v>
      </c>
      <c r="S1734">
        <v>1727</v>
      </c>
      <c r="T1734">
        <v>1727</v>
      </c>
      <c r="U1734">
        <v>1727</v>
      </c>
      <c r="V1734">
        <v>1727</v>
      </c>
      <c r="W1734">
        <v>1727</v>
      </c>
      <c r="X1734">
        <v>1727</v>
      </c>
      <c r="Y1734">
        <v>1727</v>
      </c>
      <c r="Z1734">
        <v>1727</v>
      </c>
      <c r="AA1734">
        <v>1727</v>
      </c>
      <c r="AB1734">
        <v>1727</v>
      </c>
      <c r="AC1734">
        <v>1727</v>
      </c>
      <c r="AD1734" t="s">
        <v>4585</v>
      </c>
      <c r="AE1734" s="19">
        <v>44571</v>
      </c>
      <c r="AF1734" s="19">
        <v>44571</v>
      </c>
      <c r="AG1734" s="21" t="s">
        <v>4588</v>
      </c>
    </row>
    <row r="1735" spans="1:33" x14ac:dyDescent="0.25">
      <c r="A1735" s="6">
        <v>2021</v>
      </c>
      <c r="B1735" s="7">
        <v>44470</v>
      </c>
      <c r="C1735" s="7">
        <v>44561</v>
      </c>
      <c r="D1735" t="s">
        <v>83</v>
      </c>
      <c r="E1735" t="s">
        <v>231</v>
      </c>
      <c r="F1735" t="s">
        <v>232</v>
      </c>
      <c r="G1735" t="s">
        <v>232</v>
      </c>
      <c r="H1735" t="s">
        <v>276</v>
      </c>
      <c r="I1735" t="s">
        <v>2701</v>
      </c>
      <c r="J1735" t="s">
        <v>621</v>
      </c>
      <c r="K1735" t="s">
        <v>2702</v>
      </c>
      <c r="L1735" t="s">
        <v>94</v>
      </c>
      <c r="M1735" s="17">
        <v>56961.83</v>
      </c>
      <c r="N1735" s="10" t="s">
        <v>4584</v>
      </c>
      <c r="O1735" s="17">
        <v>17284.240000000002</v>
      </c>
      <c r="P1735" s="12" t="s">
        <v>4584</v>
      </c>
      <c r="Q1735">
        <v>1728</v>
      </c>
      <c r="R1735">
        <v>1728</v>
      </c>
      <c r="S1735">
        <v>1728</v>
      </c>
      <c r="T1735">
        <v>1728</v>
      </c>
      <c r="U1735">
        <v>1728</v>
      </c>
      <c r="V1735">
        <v>1728</v>
      </c>
      <c r="W1735">
        <v>1728</v>
      </c>
      <c r="X1735">
        <v>1728</v>
      </c>
      <c r="Y1735">
        <v>1728</v>
      </c>
      <c r="Z1735">
        <v>1728</v>
      </c>
      <c r="AA1735">
        <v>1728</v>
      </c>
      <c r="AB1735">
        <v>1728</v>
      </c>
      <c r="AC1735">
        <v>1728</v>
      </c>
      <c r="AD1735" t="s">
        <v>4585</v>
      </c>
      <c r="AE1735" s="19">
        <v>44571</v>
      </c>
      <c r="AF1735" s="19">
        <v>44571</v>
      </c>
      <c r="AG1735" s="21" t="s">
        <v>4588</v>
      </c>
    </row>
    <row r="1736" spans="1:33" hidden="1" x14ac:dyDescent="0.25">
      <c r="A1736" s="6">
        <v>2021</v>
      </c>
      <c r="B1736" s="7">
        <v>44470</v>
      </c>
      <c r="C1736" s="7">
        <v>44561</v>
      </c>
      <c r="D1736" t="s">
        <v>83</v>
      </c>
      <c r="E1736" t="s">
        <v>214</v>
      </c>
      <c r="F1736" t="s">
        <v>215</v>
      </c>
      <c r="G1736" t="s">
        <v>215</v>
      </c>
      <c r="H1736" t="s">
        <v>296</v>
      </c>
      <c r="I1736" t="s">
        <v>2703</v>
      </c>
      <c r="J1736" t="s">
        <v>850</v>
      </c>
      <c r="K1736" t="s">
        <v>514</v>
      </c>
      <c r="L1736" t="s">
        <v>93</v>
      </c>
      <c r="M1736" s="12">
        <v>40941.67</v>
      </c>
      <c r="N1736" s="10" t="s">
        <v>4584</v>
      </c>
      <c r="O1736" s="12">
        <v>25933.56</v>
      </c>
      <c r="P1736" s="12" t="s">
        <v>4584</v>
      </c>
      <c r="Q1736">
        <v>1729</v>
      </c>
      <c r="R1736">
        <v>1729</v>
      </c>
      <c r="S1736">
        <v>1729</v>
      </c>
      <c r="T1736">
        <v>1729</v>
      </c>
      <c r="U1736">
        <v>1729</v>
      </c>
      <c r="V1736">
        <v>1729</v>
      </c>
      <c r="W1736">
        <v>1729</v>
      </c>
      <c r="X1736">
        <v>1729</v>
      </c>
      <c r="Y1736">
        <v>1729</v>
      </c>
      <c r="Z1736">
        <v>1729</v>
      </c>
      <c r="AA1736">
        <v>1729</v>
      </c>
      <c r="AB1736">
        <v>1729</v>
      </c>
      <c r="AC1736">
        <v>1729</v>
      </c>
      <c r="AG1736" s="21" t="s">
        <v>4588</v>
      </c>
    </row>
    <row r="1737" spans="1:33" hidden="1" x14ac:dyDescent="0.25">
      <c r="A1737" s="6">
        <v>2021</v>
      </c>
      <c r="B1737" s="7">
        <v>44470</v>
      </c>
      <c r="C1737" s="7">
        <v>44561</v>
      </c>
      <c r="D1737" t="s">
        <v>83</v>
      </c>
      <c r="E1737" t="s">
        <v>214</v>
      </c>
      <c r="F1737" t="s">
        <v>215</v>
      </c>
      <c r="G1737" t="s">
        <v>215</v>
      </c>
      <c r="H1737" t="s">
        <v>216</v>
      </c>
      <c r="I1737" t="s">
        <v>2239</v>
      </c>
      <c r="J1737" t="s">
        <v>2704</v>
      </c>
      <c r="K1737" t="s">
        <v>514</v>
      </c>
      <c r="L1737" t="s">
        <v>93</v>
      </c>
      <c r="M1737" s="12">
        <v>40841.67</v>
      </c>
      <c r="N1737" s="10" t="s">
        <v>4584</v>
      </c>
      <c r="O1737" s="12">
        <v>32034.22</v>
      </c>
      <c r="P1737" s="12" t="s">
        <v>4584</v>
      </c>
      <c r="Q1737">
        <v>1730</v>
      </c>
      <c r="R1737">
        <v>1730</v>
      </c>
      <c r="S1737">
        <v>1730</v>
      </c>
      <c r="T1737">
        <v>1730</v>
      </c>
      <c r="U1737">
        <v>1730</v>
      </c>
      <c r="V1737">
        <v>1730</v>
      </c>
      <c r="W1737">
        <v>1730</v>
      </c>
      <c r="X1737">
        <v>1730</v>
      </c>
      <c r="Y1737">
        <v>1730</v>
      </c>
      <c r="Z1737">
        <v>1730</v>
      </c>
      <c r="AA1737">
        <v>1730</v>
      </c>
      <c r="AB1737">
        <v>1730</v>
      </c>
      <c r="AC1737">
        <v>1730</v>
      </c>
      <c r="AG1737" s="21" t="s">
        <v>4588</v>
      </c>
    </row>
    <row r="1738" spans="1:33" hidden="1" x14ac:dyDescent="0.25">
      <c r="A1738" s="6">
        <v>2021</v>
      </c>
      <c r="B1738" s="7">
        <v>44470</v>
      </c>
      <c r="C1738" s="7">
        <v>44561</v>
      </c>
      <c r="D1738" t="s">
        <v>83</v>
      </c>
      <c r="E1738" t="s">
        <v>2455</v>
      </c>
      <c r="F1738" t="s">
        <v>2456</v>
      </c>
      <c r="G1738" t="s">
        <v>2456</v>
      </c>
      <c r="H1738" t="s">
        <v>292</v>
      </c>
      <c r="I1738" t="s">
        <v>724</v>
      </c>
      <c r="J1738" t="s">
        <v>850</v>
      </c>
      <c r="K1738" t="s">
        <v>343</v>
      </c>
      <c r="L1738" t="s">
        <v>93</v>
      </c>
      <c r="M1738" s="12">
        <v>43962.33</v>
      </c>
      <c r="N1738" s="10" t="s">
        <v>4584</v>
      </c>
      <c r="O1738" s="12">
        <v>29237.24</v>
      </c>
      <c r="P1738" s="12" t="s">
        <v>4584</v>
      </c>
      <c r="Q1738">
        <v>1731</v>
      </c>
      <c r="R1738">
        <v>1731</v>
      </c>
      <c r="S1738">
        <v>1731</v>
      </c>
      <c r="T1738">
        <v>1731</v>
      </c>
      <c r="U1738">
        <v>1731</v>
      </c>
      <c r="V1738">
        <v>1731</v>
      </c>
      <c r="W1738">
        <v>1731</v>
      </c>
      <c r="X1738">
        <v>1731</v>
      </c>
      <c r="Y1738">
        <v>1731</v>
      </c>
      <c r="Z1738">
        <v>1731</v>
      </c>
      <c r="AA1738">
        <v>1731</v>
      </c>
      <c r="AB1738">
        <v>1731</v>
      </c>
      <c r="AC1738">
        <v>1731</v>
      </c>
      <c r="AG1738" s="21" t="s">
        <v>4588</v>
      </c>
    </row>
    <row r="1739" spans="1:33" hidden="1" x14ac:dyDescent="0.25">
      <c r="A1739" s="6">
        <v>2021</v>
      </c>
      <c r="B1739" s="7">
        <v>44470</v>
      </c>
      <c r="C1739" s="7">
        <v>44561</v>
      </c>
      <c r="D1739" t="s">
        <v>83</v>
      </c>
      <c r="E1739" t="s">
        <v>594</v>
      </c>
      <c r="F1739" t="s">
        <v>595</v>
      </c>
      <c r="G1739" t="s">
        <v>595</v>
      </c>
      <c r="H1739" t="s">
        <v>985</v>
      </c>
      <c r="I1739" t="s">
        <v>2705</v>
      </c>
      <c r="J1739" t="s">
        <v>621</v>
      </c>
      <c r="K1739" t="s">
        <v>1292</v>
      </c>
      <c r="L1739" t="s">
        <v>93</v>
      </c>
      <c r="M1739" s="12">
        <v>19510.669999999998</v>
      </c>
      <c r="N1739" s="10" t="s">
        <v>4584</v>
      </c>
      <c r="O1739" s="12">
        <v>10473.34</v>
      </c>
      <c r="P1739" s="12" t="s">
        <v>4584</v>
      </c>
      <c r="Q1739">
        <v>1732</v>
      </c>
      <c r="R1739">
        <v>1732</v>
      </c>
      <c r="S1739">
        <v>1732</v>
      </c>
      <c r="T1739">
        <v>1732</v>
      </c>
      <c r="U1739">
        <v>1732</v>
      </c>
      <c r="V1739">
        <v>1732</v>
      </c>
      <c r="W1739">
        <v>1732</v>
      </c>
      <c r="X1739">
        <v>1732</v>
      </c>
      <c r="Y1739">
        <v>1732</v>
      </c>
      <c r="Z1739">
        <v>1732</v>
      </c>
      <c r="AA1739">
        <v>1732</v>
      </c>
      <c r="AB1739">
        <v>1732</v>
      </c>
      <c r="AC1739">
        <v>1732</v>
      </c>
      <c r="AG1739" s="21" t="s">
        <v>4588</v>
      </c>
    </row>
    <row r="1740" spans="1:33" x14ac:dyDescent="0.25">
      <c r="A1740" s="6">
        <v>2021</v>
      </c>
      <c r="B1740" s="7">
        <v>44470</v>
      </c>
      <c r="C1740" s="7">
        <v>44561</v>
      </c>
      <c r="D1740" t="s">
        <v>83</v>
      </c>
      <c r="E1740" t="s">
        <v>1323</v>
      </c>
      <c r="F1740" t="s">
        <v>1324</v>
      </c>
      <c r="G1740" t="s">
        <v>1324</v>
      </c>
      <c r="H1740" t="s">
        <v>254</v>
      </c>
      <c r="I1740" t="s">
        <v>1386</v>
      </c>
      <c r="J1740" t="s">
        <v>1303</v>
      </c>
      <c r="K1740" t="s">
        <v>1931</v>
      </c>
      <c r="L1740" t="s">
        <v>94</v>
      </c>
      <c r="M1740" s="17">
        <v>31391.4</v>
      </c>
      <c r="N1740" s="10" t="s">
        <v>4584</v>
      </c>
      <c r="O1740" s="17">
        <v>8452.7800000000007</v>
      </c>
      <c r="P1740" s="12" t="s">
        <v>4584</v>
      </c>
      <c r="Q1740">
        <v>1733</v>
      </c>
      <c r="R1740">
        <v>1733</v>
      </c>
      <c r="S1740">
        <v>1733</v>
      </c>
      <c r="T1740">
        <v>1733</v>
      </c>
      <c r="U1740">
        <v>1733</v>
      </c>
      <c r="V1740">
        <v>1733</v>
      </c>
      <c r="W1740">
        <v>1733</v>
      </c>
      <c r="X1740">
        <v>1733</v>
      </c>
      <c r="Y1740">
        <v>1733</v>
      </c>
      <c r="Z1740">
        <v>1733</v>
      </c>
      <c r="AA1740">
        <v>1733</v>
      </c>
      <c r="AB1740">
        <v>1733</v>
      </c>
      <c r="AC1740">
        <v>1733</v>
      </c>
      <c r="AD1740" t="s">
        <v>4585</v>
      </c>
      <c r="AE1740" s="19">
        <v>44571</v>
      </c>
      <c r="AF1740" s="19">
        <v>44571</v>
      </c>
      <c r="AG1740" s="21" t="s">
        <v>4588</v>
      </c>
    </row>
    <row r="1741" spans="1:33" x14ac:dyDescent="0.25">
      <c r="A1741" s="6">
        <v>2021</v>
      </c>
      <c r="B1741" s="7">
        <v>44470</v>
      </c>
      <c r="C1741" s="7">
        <v>44561</v>
      </c>
      <c r="D1741" t="s">
        <v>83</v>
      </c>
      <c r="E1741" t="s">
        <v>226</v>
      </c>
      <c r="F1741" t="s">
        <v>227</v>
      </c>
      <c r="G1741" t="s">
        <v>227</v>
      </c>
      <c r="H1741" t="s">
        <v>2084</v>
      </c>
      <c r="I1741" t="s">
        <v>2706</v>
      </c>
      <c r="J1741" t="s">
        <v>1303</v>
      </c>
      <c r="K1741" t="s">
        <v>2707</v>
      </c>
      <c r="L1741" t="s">
        <v>94</v>
      </c>
      <c r="M1741" s="17">
        <v>44753.33</v>
      </c>
      <c r="N1741" s="10" t="s">
        <v>4584</v>
      </c>
      <c r="O1741" s="17">
        <v>15475.72</v>
      </c>
      <c r="P1741" s="12" t="s">
        <v>4584</v>
      </c>
      <c r="Q1741">
        <v>1734</v>
      </c>
      <c r="R1741">
        <v>1734</v>
      </c>
      <c r="S1741">
        <v>1734</v>
      </c>
      <c r="T1741">
        <v>1734</v>
      </c>
      <c r="U1741">
        <v>1734</v>
      </c>
      <c r="V1741">
        <v>1734</v>
      </c>
      <c r="W1741">
        <v>1734</v>
      </c>
      <c r="X1741">
        <v>1734</v>
      </c>
      <c r="Y1741">
        <v>1734</v>
      </c>
      <c r="Z1741">
        <v>1734</v>
      </c>
      <c r="AA1741">
        <v>1734</v>
      </c>
      <c r="AB1741">
        <v>1734</v>
      </c>
      <c r="AC1741">
        <v>1734</v>
      </c>
      <c r="AD1741" t="s">
        <v>4585</v>
      </c>
      <c r="AE1741" s="19">
        <v>44571</v>
      </c>
      <c r="AF1741" s="19">
        <v>44571</v>
      </c>
      <c r="AG1741" s="21" t="s">
        <v>4588</v>
      </c>
    </row>
    <row r="1742" spans="1:33" hidden="1" x14ac:dyDescent="0.25">
      <c r="A1742" s="6">
        <v>2021</v>
      </c>
      <c r="B1742" s="7">
        <v>44470</v>
      </c>
      <c r="C1742" s="7">
        <v>44561</v>
      </c>
      <c r="D1742" t="s">
        <v>83</v>
      </c>
      <c r="E1742" t="s">
        <v>464</v>
      </c>
      <c r="F1742" t="s">
        <v>465</v>
      </c>
      <c r="G1742" t="s">
        <v>465</v>
      </c>
      <c r="H1742" t="s">
        <v>466</v>
      </c>
      <c r="I1742" t="s">
        <v>2708</v>
      </c>
      <c r="J1742" t="s">
        <v>621</v>
      </c>
      <c r="K1742" t="s">
        <v>621</v>
      </c>
      <c r="L1742" t="s">
        <v>93</v>
      </c>
      <c r="M1742" s="12">
        <v>43090.270000000004</v>
      </c>
      <c r="N1742" s="10" t="s">
        <v>4584</v>
      </c>
      <c r="O1742" s="12">
        <v>31668.74</v>
      </c>
      <c r="P1742" s="12" t="s">
        <v>4584</v>
      </c>
      <c r="Q1742">
        <v>1735</v>
      </c>
      <c r="R1742">
        <v>1735</v>
      </c>
      <c r="S1742">
        <v>1735</v>
      </c>
      <c r="T1742">
        <v>1735</v>
      </c>
      <c r="U1742">
        <v>1735</v>
      </c>
      <c r="V1742">
        <v>1735</v>
      </c>
      <c r="W1742">
        <v>1735</v>
      </c>
      <c r="X1742">
        <v>1735</v>
      </c>
      <c r="Y1742">
        <v>1735</v>
      </c>
      <c r="Z1742">
        <v>1735</v>
      </c>
      <c r="AA1742">
        <v>1735</v>
      </c>
      <c r="AB1742">
        <v>1735</v>
      </c>
      <c r="AC1742">
        <v>1735</v>
      </c>
      <c r="AG1742" s="21" t="s">
        <v>4588</v>
      </c>
    </row>
    <row r="1743" spans="1:33" hidden="1" x14ac:dyDescent="0.25">
      <c r="A1743" s="6">
        <v>2021</v>
      </c>
      <c r="B1743" s="7">
        <v>44470</v>
      </c>
      <c r="C1743" s="7">
        <v>44561</v>
      </c>
      <c r="D1743" t="s">
        <v>83</v>
      </c>
      <c r="E1743" t="s">
        <v>214</v>
      </c>
      <c r="F1743" t="s">
        <v>215</v>
      </c>
      <c r="G1743" t="s">
        <v>215</v>
      </c>
      <c r="H1743" t="s">
        <v>216</v>
      </c>
      <c r="I1743" t="s">
        <v>2312</v>
      </c>
      <c r="J1743" t="s">
        <v>621</v>
      </c>
      <c r="K1743" t="s">
        <v>2709</v>
      </c>
      <c r="L1743" t="s">
        <v>93</v>
      </c>
      <c r="M1743" s="12">
        <v>40966.67</v>
      </c>
      <c r="N1743" s="10" t="s">
        <v>4584</v>
      </c>
      <c r="O1743" s="12">
        <v>24759.68</v>
      </c>
      <c r="P1743" s="12" t="s">
        <v>4584</v>
      </c>
      <c r="Q1743">
        <v>1736</v>
      </c>
      <c r="R1743">
        <v>1736</v>
      </c>
      <c r="S1743">
        <v>1736</v>
      </c>
      <c r="T1743">
        <v>1736</v>
      </c>
      <c r="U1743">
        <v>1736</v>
      </c>
      <c r="V1743">
        <v>1736</v>
      </c>
      <c r="W1743">
        <v>1736</v>
      </c>
      <c r="X1743">
        <v>1736</v>
      </c>
      <c r="Y1743">
        <v>1736</v>
      </c>
      <c r="Z1743">
        <v>1736</v>
      </c>
      <c r="AA1743">
        <v>1736</v>
      </c>
      <c r="AB1743">
        <v>1736</v>
      </c>
      <c r="AC1743">
        <v>1736</v>
      </c>
      <c r="AG1743" s="21" t="s">
        <v>4588</v>
      </c>
    </row>
    <row r="1744" spans="1:33" hidden="1" x14ac:dyDescent="0.25">
      <c r="A1744" s="6">
        <v>2021</v>
      </c>
      <c r="B1744" s="7">
        <v>44470</v>
      </c>
      <c r="C1744" s="7">
        <v>44561</v>
      </c>
      <c r="D1744" t="s">
        <v>83</v>
      </c>
      <c r="E1744" t="s">
        <v>402</v>
      </c>
      <c r="F1744" t="s">
        <v>403</v>
      </c>
      <c r="G1744" t="s">
        <v>403</v>
      </c>
      <c r="H1744" t="s">
        <v>233</v>
      </c>
      <c r="I1744" t="s">
        <v>2710</v>
      </c>
      <c r="J1744" t="s">
        <v>621</v>
      </c>
      <c r="K1744" t="s">
        <v>1691</v>
      </c>
      <c r="L1744" t="s">
        <v>93</v>
      </c>
      <c r="M1744" s="12">
        <v>48044.83</v>
      </c>
      <c r="N1744" s="10" t="s">
        <v>4584</v>
      </c>
      <c r="O1744" s="12">
        <v>10848.08</v>
      </c>
      <c r="P1744" s="12" t="s">
        <v>4584</v>
      </c>
      <c r="Q1744">
        <v>1737</v>
      </c>
      <c r="R1744">
        <v>1737</v>
      </c>
      <c r="S1744">
        <v>1737</v>
      </c>
      <c r="T1744">
        <v>1737</v>
      </c>
      <c r="U1744">
        <v>1737</v>
      </c>
      <c r="V1744">
        <v>1737</v>
      </c>
      <c r="W1744">
        <v>1737</v>
      </c>
      <c r="X1744">
        <v>1737</v>
      </c>
      <c r="Y1744">
        <v>1737</v>
      </c>
      <c r="Z1744">
        <v>1737</v>
      </c>
      <c r="AA1744">
        <v>1737</v>
      </c>
      <c r="AB1744">
        <v>1737</v>
      </c>
      <c r="AC1744">
        <v>1737</v>
      </c>
      <c r="AG1744" s="21" t="s">
        <v>4588</v>
      </c>
    </row>
    <row r="1745" spans="1:33" hidden="1" x14ac:dyDescent="0.25">
      <c r="A1745" s="6">
        <v>2021</v>
      </c>
      <c r="B1745" s="7">
        <v>44470</v>
      </c>
      <c r="C1745" s="7">
        <v>44561</v>
      </c>
      <c r="D1745" t="s">
        <v>83</v>
      </c>
      <c r="E1745" t="s">
        <v>250</v>
      </c>
      <c r="F1745" t="s">
        <v>251</v>
      </c>
      <c r="G1745" t="s">
        <v>251</v>
      </c>
      <c r="H1745" t="s">
        <v>233</v>
      </c>
      <c r="I1745" t="s">
        <v>1953</v>
      </c>
      <c r="J1745" t="s">
        <v>621</v>
      </c>
      <c r="K1745" t="s">
        <v>371</v>
      </c>
      <c r="L1745" t="s">
        <v>93</v>
      </c>
      <c r="M1745" s="12">
        <v>30501.730000000003</v>
      </c>
      <c r="N1745" s="10" t="s">
        <v>4584</v>
      </c>
      <c r="O1745" s="12">
        <v>14807.22</v>
      </c>
      <c r="P1745" s="12" t="s">
        <v>4584</v>
      </c>
      <c r="Q1745">
        <v>1738</v>
      </c>
      <c r="R1745">
        <v>1738</v>
      </c>
      <c r="S1745">
        <v>1738</v>
      </c>
      <c r="T1745">
        <v>1738</v>
      </c>
      <c r="U1745">
        <v>1738</v>
      </c>
      <c r="V1745">
        <v>1738</v>
      </c>
      <c r="W1745">
        <v>1738</v>
      </c>
      <c r="X1745">
        <v>1738</v>
      </c>
      <c r="Y1745">
        <v>1738</v>
      </c>
      <c r="Z1745">
        <v>1738</v>
      </c>
      <c r="AA1745">
        <v>1738</v>
      </c>
      <c r="AB1745">
        <v>1738</v>
      </c>
      <c r="AC1745">
        <v>1738</v>
      </c>
      <c r="AG1745" s="21" t="s">
        <v>4588</v>
      </c>
    </row>
    <row r="1746" spans="1:33" hidden="1" x14ac:dyDescent="0.25">
      <c r="A1746" s="6">
        <v>2021</v>
      </c>
      <c r="B1746" s="7">
        <v>44470</v>
      </c>
      <c r="C1746" s="7">
        <v>44561</v>
      </c>
      <c r="D1746" t="s">
        <v>83</v>
      </c>
      <c r="E1746" t="s">
        <v>701</v>
      </c>
      <c r="F1746" t="s">
        <v>702</v>
      </c>
      <c r="G1746" t="s">
        <v>702</v>
      </c>
      <c r="H1746" t="s">
        <v>233</v>
      </c>
      <c r="I1746" t="s">
        <v>2267</v>
      </c>
      <c r="J1746" t="s">
        <v>2711</v>
      </c>
      <c r="K1746" t="s">
        <v>371</v>
      </c>
      <c r="L1746" t="s">
        <v>93</v>
      </c>
      <c r="M1746" s="12">
        <v>32208.33</v>
      </c>
      <c r="N1746" s="10" t="s">
        <v>4584</v>
      </c>
      <c r="O1746" s="12">
        <v>16899.28</v>
      </c>
      <c r="P1746" s="12" t="s">
        <v>4584</v>
      </c>
      <c r="Q1746">
        <v>1739</v>
      </c>
      <c r="R1746">
        <v>1739</v>
      </c>
      <c r="S1746">
        <v>1739</v>
      </c>
      <c r="T1746">
        <v>1739</v>
      </c>
      <c r="U1746">
        <v>1739</v>
      </c>
      <c r="V1746">
        <v>1739</v>
      </c>
      <c r="W1746">
        <v>1739</v>
      </c>
      <c r="X1746">
        <v>1739</v>
      </c>
      <c r="Y1746">
        <v>1739</v>
      </c>
      <c r="Z1746">
        <v>1739</v>
      </c>
      <c r="AA1746">
        <v>1739</v>
      </c>
      <c r="AB1746">
        <v>1739</v>
      </c>
      <c r="AC1746">
        <v>1739</v>
      </c>
      <c r="AG1746" s="21" t="s">
        <v>4588</v>
      </c>
    </row>
    <row r="1747" spans="1:33" x14ac:dyDescent="0.25">
      <c r="A1747" s="6">
        <v>2021</v>
      </c>
      <c r="B1747" s="7">
        <v>44470</v>
      </c>
      <c r="C1747" s="7">
        <v>44561</v>
      </c>
      <c r="D1747" t="s">
        <v>83</v>
      </c>
      <c r="E1747" t="s">
        <v>597</v>
      </c>
      <c r="F1747" t="s">
        <v>598</v>
      </c>
      <c r="G1747" t="s">
        <v>598</v>
      </c>
      <c r="H1747" t="s">
        <v>254</v>
      </c>
      <c r="I1747" t="s">
        <v>2712</v>
      </c>
      <c r="J1747" t="s">
        <v>2275</v>
      </c>
      <c r="K1747" t="s">
        <v>1702</v>
      </c>
      <c r="L1747" t="s">
        <v>94</v>
      </c>
      <c r="M1747" s="17">
        <v>17431.669999999998</v>
      </c>
      <c r="N1747" s="10" t="s">
        <v>4584</v>
      </c>
      <c r="O1747" s="17">
        <v>5700.12</v>
      </c>
      <c r="P1747" s="12" t="s">
        <v>4584</v>
      </c>
      <c r="Q1747">
        <v>1740</v>
      </c>
      <c r="R1747">
        <v>1740</v>
      </c>
      <c r="S1747">
        <v>1740</v>
      </c>
      <c r="T1747">
        <v>1740</v>
      </c>
      <c r="U1747">
        <v>1740</v>
      </c>
      <c r="V1747">
        <v>1740</v>
      </c>
      <c r="W1747">
        <v>1740</v>
      </c>
      <c r="X1747">
        <v>1740</v>
      </c>
      <c r="Y1747">
        <v>1740</v>
      </c>
      <c r="Z1747">
        <v>1740</v>
      </c>
      <c r="AA1747">
        <v>1740</v>
      </c>
      <c r="AB1747">
        <v>1740</v>
      </c>
      <c r="AC1747">
        <v>1740</v>
      </c>
      <c r="AD1747" t="s">
        <v>4585</v>
      </c>
      <c r="AE1747" s="19">
        <v>44571</v>
      </c>
      <c r="AF1747" s="19">
        <v>44571</v>
      </c>
      <c r="AG1747" s="21" t="s">
        <v>4588</v>
      </c>
    </row>
    <row r="1748" spans="1:33" x14ac:dyDescent="0.25">
      <c r="A1748" s="6">
        <v>2021</v>
      </c>
      <c r="B1748" s="7">
        <v>44470</v>
      </c>
      <c r="C1748" s="7">
        <v>44561</v>
      </c>
      <c r="D1748" t="s">
        <v>83</v>
      </c>
      <c r="E1748" t="s">
        <v>226</v>
      </c>
      <c r="F1748" t="s">
        <v>227</v>
      </c>
      <c r="G1748" t="s">
        <v>227</v>
      </c>
      <c r="H1748" t="s">
        <v>228</v>
      </c>
      <c r="I1748" t="s">
        <v>2713</v>
      </c>
      <c r="J1748" t="s">
        <v>621</v>
      </c>
      <c r="K1748" t="s">
        <v>2714</v>
      </c>
      <c r="L1748" t="s">
        <v>94</v>
      </c>
      <c r="M1748" s="17">
        <v>40838</v>
      </c>
      <c r="N1748" s="10" t="s">
        <v>4584</v>
      </c>
      <c r="O1748" s="17">
        <v>15106.62</v>
      </c>
      <c r="P1748" s="12" t="s">
        <v>4584</v>
      </c>
      <c r="Q1748">
        <v>1741</v>
      </c>
      <c r="R1748">
        <v>1741</v>
      </c>
      <c r="S1748">
        <v>1741</v>
      </c>
      <c r="T1748">
        <v>1741</v>
      </c>
      <c r="U1748">
        <v>1741</v>
      </c>
      <c r="V1748">
        <v>1741</v>
      </c>
      <c r="W1748">
        <v>1741</v>
      </c>
      <c r="X1748">
        <v>1741</v>
      </c>
      <c r="Y1748">
        <v>1741</v>
      </c>
      <c r="Z1748">
        <v>1741</v>
      </c>
      <c r="AA1748">
        <v>1741</v>
      </c>
      <c r="AB1748">
        <v>1741</v>
      </c>
      <c r="AC1748">
        <v>1741</v>
      </c>
      <c r="AD1748" t="s">
        <v>4585</v>
      </c>
      <c r="AE1748" s="19">
        <v>44571</v>
      </c>
      <c r="AF1748" s="19">
        <v>44571</v>
      </c>
      <c r="AG1748" s="21" t="s">
        <v>4588</v>
      </c>
    </row>
    <row r="1749" spans="1:33" hidden="1" x14ac:dyDescent="0.25">
      <c r="A1749" s="6">
        <v>2021</v>
      </c>
      <c r="B1749" s="7">
        <v>44470</v>
      </c>
      <c r="C1749" s="7">
        <v>44561</v>
      </c>
      <c r="D1749" t="s">
        <v>83</v>
      </c>
      <c r="E1749" t="s">
        <v>264</v>
      </c>
      <c r="F1749" t="s">
        <v>265</v>
      </c>
      <c r="G1749" t="s">
        <v>265</v>
      </c>
      <c r="H1749" t="s">
        <v>296</v>
      </c>
      <c r="I1749" t="s">
        <v>1227</v>
      </c>
      <c r="J1749" t="s">
        <v>621</v>
      </c>
      <c r="K1749" t="s">
        <v>2715</v>
      </c>
      <c r="L1749" t="s">
        <v>93</v>
      </c>
      <c r="M1749" s="12">
        <v>37778</v>
      </c>
      <c r="N1749" s="10" t="s">
        <v>4584</v>
      </c>
      <c r="O1749" s="12">
        <v>22017.42</v>
      </c>
      <c r="P1749" s="12" t="s">
        <v>4584</v>
      </c>
      <c r="Q1749">
        <v>1742</v>
      </c>
      <c r="R1749">
        <v>1742</v>
      </c>
      <c r="S1749">
        <v>1742</v>
      </c>
      <c r="T1749">
        <v>1742</v>
      </c>
      <c r="U1749">
        <v>1742</v>
      </c>
      <c r="V1749">
        <v>1742</v>
      </c>
      <c r="W1749">
        <v>1742</v>
      </c>
      <c r="X1749">
        <v>1742</v>
      </c>
      <c r="Y1749">
        <v>1742</v>
      </c>
      <c r="Z1749">
        <v>1742</v>
      </c>
      <c r="AA1749">
        <v>1742</v>
      </c>
      <c r="AB1749">
        <v>1742</v>
      </c>
      <c r="AC1749">
        <v>1742</v>
      </c>
      <c r="AG1749" s="21" t="s">
        <v>4588</v>
      </c>
    </row>
    <row r="1750" spans="1:33" hidden="1" x14ac:dyDescent="0.25">
      <c r="A1750" s="6">
        <v>2021</v>
      </c>
      <c r="B1750" s="7">
        <v>44470</v>
      </c>
      <c r="C1750" s="7">
        <v>44561</v>
      </c>
      <c r="D1750" t="s">
        <v>83</v>
      </c>
      <c r="E1750" t="s">
        <v>264</v>
      </c>
      <c r="F1750" t="s">
        <v>265</v>
      </c>
      <c r="G1750" t="s">
        <v>265</v>
      </c>
      <c r="H1750" t="s">
        <v>216</v>
      </c>
      <c r="I1750" t="s">
        <v>2716</v>
      </c>
      <c r="J1750" t="s">
        <v>621</v>
      </c>
      <c r="K1750" t="s">
        <v>2717</v>
      </c>
      <c r="L1750" t="s">
        <v>93</v>
      </c>
      <c r="M1750" s="12">
        <v>37753</v>
      </c>
      <c r="N1750" s="10" t="s">
        <v>4584</v>
      </c>
      <c r="O1750" s="12">
        <v>22093.66</v>
      </c>
      <c r="P1750" s="12" t="s">
        <v>4584</v>
      </c>
      <c r="Q1750">
        <v>1743</v>
      </c>
      <c r="R1750">
        <v>1743</v>
      </c>
      <c r="S1750">
        <v>1743</v>
      </c>
      <c r="T1750">
        <v>1743</v>
      </c>
      <c r="U1750">
        <v>1743</v>
      </c>
      <c r="V1750">
        <v>1743</v>
      </c>
      <c r="W1750">
        <v>1743</v>
      </c>
      <c r="X1750">
        <v>1743</v>
      </c>
      <c r="Y1750">
        <v>1743</v>
      </c>
      <c r="Z1750">
        <v>1743</v>
      </c>
      <c r="AA1750">
        <v>1743</v>
      </c>
      <c r="AB1750">
        <v>1743</v>
      </c>
      <c r="AC1750">
        <v>1743</v>
      </c>
      <c r="AG1750" s="21" t="s">
        <v>4588</v>
      </c>
    </row>
    <row r="1751" spans="1:33" hidden="1" x14ac:dyDescent="0.25">
      <c r="A1751" s="6">
        <v>2021</v>
      </c>
      <c r="B1751" s="7">
        <v>44470</v>
      </c>
      <c r="C1751" s="7">
        <v>44561</v>
      </c>
      <c r="D1751" t="s">
        <v>83</v>
      </c>
      <c r="E1751" t="s">
        <v>258</v>
      </c>
      <c r="F1751" t="s">
        <v>259</v>
      </c>
      <c r="G1751" t="s">
        <v>259</v>
      </c>
      <c r="H1751" t="s">
        <v>491</v>
      </c>
      <c r="I1751" t="s">
        <v>1378</v>
      </c>
      <c r="J1751" t="s">
        <v>621</v>
      </c>
      <c r="K1751" t="s">
        <v>1164</v>
      </c>
      <c r="L1751" t="s">
        <v>93</v>
      </c>
      <c r="M1751" s="12">
        <v>28772.07</v>
      </c>
      <c r="N1751" s="10" t="s">
        <v>4584</v>
      </c>
      <c r="O1751" s="12">
        <v>15116.66</v>
      </c>
      <c r="P1751" s="12" t="s">
        <v>4584</v>
      </c>
      <c r="Q1751">
        <v>1744</v>
      </c>
      <c r="R1751">
        <v>1744</v>
      </c>
      <c r="S1751">
        <v>1744</v>
      </c>
      <c r="T1751">
        <v>1744</v>
      </c>
      <c r="U1751">
        <v>1744</v>
      </c>
      <c r="V1751">
        <v>1744</v>
      </c>
      <c r="W1751">
        <v>1744</v>
      </c>
      <c r="X1751">
        <v>1744</v>
      </c>
      <c r="Y1751">
        <v>1744</v>
      </c>
      <c r="Z1751">
        <v>1744</v>
      </c>
      <c r="AA1751">
        <v>1744</v>
      </c>
      <c r="AB1751">
        <v>1744</v>
      </c>
      <c r="AC1751">
        <v>1744</v>
      </c>
      <c r="AG1751" s="21" t="s">
        <v>4588</v>
      </c>
    </row>
    <row r="1752" spans="1:33" x14ac:dyDescent="0.25">
      <c r="A1752" s="6">
        <v>2021</v>
      </c>
      <c r="B1752" s="7">
        <v>44470</v>
      </c>
      <c r="C1752" s="7">
        <v>44561</v>
      </c>
      <c r="D1752" t="s">
        <v>83</v>
      </c>
      <c r="E1752" t="s">
        <v>348</v>
      </c>
      <c r="F1752" t="s">
        <v>349</v>
      </c>
      <c r="G1752" t="s">
        <v>349</v>
      </c>
      <c r="H1752" t="s">
        <v>216</v>
      </c>
      <c r="I1752" t="s">
        <v>1229</v>
      </c>
      <c r="J1752" t="s">
        <v>1303</v>
      </c>
      <c r="K1752" t="s">
        <v>2718</v>
      </c>
      <c r="L1752" t="s">
        <v>94</v>
      </c>
      <c r="M1752" s="17">
        <v>15543</v>
      </c>
      <c r="N1752" s="10" t="s">
        <v>4584</v>
      </c>
      <c r="O1752" s="17">
        <v>12528.96</v>
      </c>
      <c r="P1752" s="12" t="s">
        <v>4584</v>
      </c>
      <c r="Q1752">
        <v>1745</v>
      </c>
      <c r="R1752">
        <v>1745</v>
      </c>
      <c r="S1752">
        <v>1745</v>
      </c>
      <c r="T1752">
        <v>1745</v>
      </c>
      <c r="U1752">
        <v>1745</v>
      </c>
      <c r="V1752">
        <v>1745</v>
      </c>
      <c r="W1752">
        <v>1745</v>
      </c>
      <c r="X1752">
        <v>1745</v>
      </c>
      <c r="Y1752">
        <v>1745</v>
      </c>
      <c r="Z1752">
        <v>1745</v>
      </c>
      <c r="AA1752">
        <v>1745</v>
      </c>
      <c r="AB1752">
        <v>1745</v>
      </c>
      <c r="AC1752">
        <v>1745</v>
      </c>
      <c r="AD1752" t="s">
        <v>4585</v>
      </c>
      <c r="AE1752" s="19">
        <v>44571</v>
      </c>
      <c r="AF1752" s="19">
        <v>44571</v>
      </c>
      <c r="AG1752" s="21" t="s">
        <v>4588</v>
      </c>
    </row>
    <row r="1753" spans="1:33" x14ac:dyDescent="0.25">
      <c r="A1753" s="6">
        <v>2021</v>
      </c>
      <c r="B1753" s="7">
        <v>44470</v>
      </c>
      <c r="C1753" s="7">
        <v>44561</v>
      </c>
      <c r="D1753" t="s">
        <v>83</v>
      </c>
      <c r="E1753" t="s">
        <v>520</v>
      </c>
      <c r="F1753" t="s">
        <v>521</v>
      </c>
      <c r="G1753" t="s">
        <v>521</v>
      </c>
      <c r="H1753" t="s">
        <v>1261</v>
      </c>
      <c r="I1753" t="s">
        <v>920</v>
      </c>
      <c r="J1753" t="s">
        <v>621</v>
      </c>
      <c r="K1753" t="s">
        <v>1936</v>
      </c>
      <c r="L1753" t="s">
        <v>94</v>
      </c>
      <c r="M1753" s="17">
        <v>19318.269999999997</v>
      </c>
      <c r="N1753" s="10" t="s">
        <v>4584</v>
      </c>
      <c r="O1753" s="17">
        <v>8947.06</v>
      </c>
      <c r="P1753" s="12" t="s">
        <v>4584</v>
      </c>
      <c r="Q1753">
        <v>1746</v>
      </c>
      <c r="R1753">
        <v>1746</v>
      </c>
      <c r="S1753">
        <v>1746</v>
      </c>
      <c r="T1753">
        <v>1746</v>
      </c>
      <c r="U1753">
        <v>1746</v>
      </c>
      <c r="V1753">
        <v>1746</v>
      </c>
      <c r="W1753">
        <v>1746</v>
      </c>
      <c r="X1753">
        <v>1746</v>
      </c>
      <c r="Y1753">
        <v>1746</v>
      </c>
      <c r="Z1753">
        <v>1746</v>
      </c>
      <c r="AA1753">
        <v>1746</v>
      </c>
      <c r="AB1753">
        <v>1746</v>
      </c>
      <c r="AC1753">
        <v>1746</v>
      </c>
      <c r="AD1753" t="s">
        <v>4585</v>
      </c>
      <c r="AE1753" s="19">
        <v>44571</v>
      </c>
      <c r="AF1753" s="19">
        <v>44571</v>
      </c>
      <c r="AG1753" s="21" t="s">
        <v>4588</v>
      </c>
    </row>
    <row r="1754" spans="1:33" hidden="1" x14ac:dyDescent="0.25">
      <c r="A1754" s="6">
        <v>2021</v>
      </c>
      <c r="B1754" s="7">
        <v>44470</v>
      </c>
      <c r="C1754" s="7">
        <v>44561</v>
      </c>
      <c r="D1754" t="s">
        <v>83</v>
      </c>
      <c r="E1754" t="s">
        <v>448</v>
      </c>
      <c r="F1754" t="s">
        <v>449</v>
      </c>
      <c r="G1754" t="s">
        <v>449</v>
      </c>
      <c r="H1754" t="s">
        <v>233</v>
      </c>
      <c r="I1754" t="s">
        <v>2719</v>
      </c>
      <c r="J1754" t="s">
        <v>621</v>
      </c>
      <c r="K1754" t="s">
        <v>1936</v>
      </c>
      <c r="L1754" t="s">
        <v>93</v>
      </c>
      <c r="M1754" s="12">
        <v>19418.269999999997</v>
      </c>
      <c r="N1754" s="10" t="s">
        <v>4584</v>
      </c>
      <c r="O1754" s="12">
        <v>6652.4</v>
      </c>
      <c r="P1754" s="12" t="s">
        <v>4584</v>
      </c>
      <c r="Q1754">
        <v>1747</v>
      </c>
      <c r="R1754">
        <v>1747</v>
      </c>
      <c r="S1754">
        <v>1747</v>
      </c>
      <c r="T1754">
        <v>1747</v>
      </c>
      <c r="U1754">
        <v>1747</v>
      </c>
      <c r="V1754">
        <v>1747</v>
      </c>
      <c r="W1754">
        <v>1747</v>
      </c>
      <c r="X1754">
        <v>1747</v>
      </c>
      <c r="Y1754">
        <v>1747</v>
      </c>
      <c r="Z1754">
        <v>1747</v>
      </c>
      <c r="AA1754">
        <v>1747</v>
      </c>
      <c r="AB1754">
        <v>1747</v>
      </c>
      <c r="AC1754">
        <v>1747</v>
      </c>
      <c r="AG1754" s="21" t="s">
        <v>4588</v>
      </c>
    </row>
    <row r="1755" spans="1:33" hidden="1" x14ac:dyDescent="0.25">
      <c r="A1755" s="6">
        <v>2021</v>
      </c>
      <c r="B1755" s="7">
        <v>44470</v>
      </c>
      <c r="C1755" s="7">
        <v>44561</v>
      </c>
      <c r="D1755" t="s">
        <v>83</v>
      </c>
      <c r="E1755" t="s">
        <v>439</v>
      </c>
      <c r="F1755" t="s">
        <v>440</v>
      </c>
      <c r="G1755" t="s">
        <v>440</v>
      </c>
      <c r="H1755" t="s">
        <v>957</v>
      </c>
      <c r="I1755" t="s">
        <v>2542</v>
      </c>
      <c r="J1755" t="s">
        <v>864</v>
      </c>
      <c r="K1755" t="s">
        <v>921</v>
      </c>
      <c r="L1755" t="s">
        <v>93</v>
      </c>
      <c r="M1755" s="12">
        <v>45724.83</v>
      </c>
      <c r="N1755" s="10" t="s">
        <v>4584</v>
      </c>
      <c r="O1755" s="12">
        <v>24631.78</v>
      </c>
      <c r="P1755" s="12" t="s">
        <v>4584</v>
      </c>
      <c r="Q1755">
        <v>1748</v>
      </c>
      <c r="R1755">
        <v>1748</v>
      </c>
      <c r="S1755">
        <v>1748</v>
      </c>
      <c r="T1755">
        <v>1748</v>
      </c>
      <c r="U1755">
        <v>1748</v>
      </c>
      <c r="V1755">
        <v>1748</v>
      </c>
      <c r="W1755">
        <v>1748</v>
      </c>
      <c r="X1755">
        <v>1748</v>
      </c>
      <c r="Y1755">
        <v>1748</v>
      </c>
      <c r="Z1755">
        <v>1748</v>
      </c>
      <c r="AA1755">
        <v>1748</v>
      </c>
      <c r="AB1755">
        <v>1748</v>
      </c>
      <c r="AC1755">
        <v>1748</v>
      </c>
      <c r="AG1755" s="21" t="s">
        <v>4588</v>
      </c>
    </row>
    <row r="1756" spans="1:33" hidden="1" x14ac:dyDescent="0.25">
      <c r="A1756" s="6">
        <v>2021</v>
      </c>
      <c r="B1756" s="7">
        <v>44470</v>
      </c>
      <c r="C1756" s="7">
        <v>44561</v>
      </c>
      <c r="D1756" t="s">
        <v>83</v>
      </c>
      <c r="E1756" t="s">
        <v>264</v>
      </c>
      <c r="F1756" t="s">
        <v>265</v>
      </c>
      <c r="G1756" t="s">
        <v>265</v>
      </c>
      <c r="H1756" t="s">
        <v>233</v>
      </c>
      <c r="I1756" t="s">
        <v>2720</v>
      </c>
      <c r="J1756" t="s">
        <v>864</v>
      </c>
      <c r="K1756" t="s">
        <v>1706</v>
      </c>
      <c r="L1756" t="s">
        <v>93</v>
      </c>
      <c r="M1756" s="12">
        <v>37778</v>
      </c>
      <c r="N1756" s="10" t="s">
        <v>4584</v>
      </c>
      <c r="O1756" s="12">
        <v>22047.22</v>
      </c>
      <c r="P1756" s="12" t="s">
        <v>4584</v>
      </c>
      <c r="Q1756">
        <v>1749</v>
      </c>
      <c r="R1756">
        <v>1749</v>
      </c>
      <c r="S1756">
        <v>1749</v>
      </c>
      <c r="T1756">
        <v>1749</v>
      </c>
      <c r="U1756">
        <v>1749</v>
      </c>
      <c r="V1756">
        <v>1749</v>
      </c>
      <c r="W1756">
        <v>1749</v>
      </c>
      <c r="X1756">
        <v>1749</v>
      </c>
      <c r="Y1756">
        <v>1749</v>
      </c>
      <c r="Z1756">
        <v>1749</v>
      </c>
      <c r="AA1756">
        <v>1749</v>
      </c>
      <c r="AB1756">
        <v>1749</v>
      </c>
      <c r="AC1756">
        <v>1749</v>
      </c>
      <c r="AG1756" s="21" t="s">
        <v>4588</v>
      </c>
    </row>
    <row r="1757" spans="1:33" hidden="1" x14ac:dyDescent="0.25">
      <c r="A1757" s="6">
        <v>2021</v>
      </c>
      <c r="B1757" s="7">
        <v>44470</v>
      </c>
      <c r="C1757" s="7">
        <v>44561</v>
      </c>
      <c r="D1757" t="s">
        <v>83</v>
      </c>
      <c r="E1757" t="s">
        <v>264</v>
      </c>
      <c r="F1757" t="s">
        <v>265</v>
      </c>
      <c r="G1757" t="s">
        <v>265</v>
      </c>
      <c r="H1757" t="s">
        <v>233</v>
      </c>
      <c r="I1757" t="s">
        <v>1646</v>
      </c>
      <c r="J1757" t="s">
        <v>864</v>
      </c>
      <c r="K1757" t="s">
        <v>302</v>
      </c>
      <c r="L1757" t="s">
        <v>93</v>
      </c>
      <c r="M1757" s="12">
        <v>37753</v>
      </c>
      <c r="N1757" s="10" t="s">
        <v>4584</v>
      </c>
      <c r="O1757" s="12">
        <v>28329.38</v>
      </c>
      <c r="P1757" s="12" t="s">
        <v>4584</v>
      </c>
      <c r="Q1757">
        <v>1750</v>
      </c>
      <c r="R1757">
        <v>1750</v>
      </c>
      <c r="S1757">
        <v>1750</v>
      </c>
      <c r="T1757">
        <v>1750</v>
      </c>
      <c r="U1757">
        <v>1750</v>
      </c>
      <c r="V1757">
        <v>1750</v>
      </c>
      <c r="W1757">
        <v>1750</v>
      </c>
      <c r="X1757">
        <v>1750</v>
      </c>
      <c r="Y1757">
        <v>1750</v>
      </c>
      <c r="Z1757">
        <v>1750</v>
      </c>
      <c r="AA1757">
        <v>1750</v>
      </c>
      <c r="AB1757">
        <v>1750</v>
      </c>
      <c r="AC1757">
        <v>1750</v>
      </c>
      <c r="AG1757" s="21" t="s">
        <v>4588</v>
      </c>
    </row>
    <row r="1758" spans="1:33" x14ac:dyDescent="0.25">
      <c r="A1758" s="6">
        <v>2021</v>
      </c>
      <c r="B1758" s="7">
        <v>44470</v>
      </c>
      <c r="C1758" s="7">
        <v>44561</v>
      </c>
      <c r="D1758" t="s">
        <v>83</v>
      </c>
      <c r="E1758" t="s">
        <v>287</v>
      </c>
      <c r="F1758" t="s">
        <v>288</v>
      </c>
      <c r="G1758" t="s">
        <v>288</v>
      </c>
      <c r="H1758" t="s">
        <v>2721</v>
      </c>
      <c r="I1758" t="s">
        <v>2722</v>
      </c>
      <c r="J1758" t="s">
        <v>2723</v>
      </c>
      <c r="K1758" t="s">
        <v>2724</v>
      </c>
      <c r="L1758" t="s">
        <v>94</v>
      </c>
      <c r="M1758" s="17">
        <v>26818.730000000003</v>
      </c>
      <c r="N1758" s="10" t="s">
        <v>4584</v>
      </c>
      <c r="O1758" s="17">
        <v>18849.32</v>
      </c>
      <c r="P1758" s="12" t="s">
        <v>4584</v>
      </c>
      <c r="Q1758">
        <v>1751</v>
      </c>
      <c r="R1758">
        <v>1751</v>
      </c>
      <c r="S1758">
        <v>1751</v>
      </c>
      <c r="T1758">
        <v>1751</v>
      </c>
      <c r="U1758">
        <v>1751</v>
      </c>
      <c r="V1758">
        <v>1751</v>
      </c>
      <c r="W1758">
        <v>1751</v>
      </c>
      <c r="X1758">
        <v>1751</v>
      </c>
      <c r="Y1758">
        <v>1751</v>
      </c>
      <c r="Z1758">
        <v>1751</v>
      </c>
      <c r="AA1758">
        <v>1751</v>
      </c>
      <c r="AB1758">
        <v>1751</v>
      </c>
      <c r="AC1758">
        <v>1751</v>
      </c>
      <c r="AD1758" t="s">
        <v>4585</v>
      </c>
      <c r="AE1758" s="19">
        <v>44571</v>
      </c>
      <c r="AF1758" s="19">
        <v>44571</v>
      </c>
      <c r="AG1758" s="21" t="s">
        <v>4588</v>
      </c>
    </row>
    <row r="1759" spans="1:33" hidden="1" x14ac:dyDescent="0.25">
      <c r="A1759" s="6">
        <v>2021</v>
      </c>
      <c r="B1759" s="7">
        <v>44470</v>
      </c>
      <c r="C1759" s="7">
        <v>44561</v>
      </c>
      <c r="D1759" t="s">
        <v>83</v>
      </c>
      <c r="E1759" t="s">
        <v>392</v>
      </c>
      <c r="F1759" t="s">
        <v>393</v>
      </c>
      <c r="G1759" t="s">
        <v>393</v>
      </c>
      <c r="H1759" t="s">
        <v>959</v>
      </c>
      <c r="I1759" t="s">
        <v>2725</v>
      </c>
      <c r="J1759" t="s">
        <v>529</v>
      </c>
      <c r="K1759" t="s">
        <v>2180</v>
      </c>
      <c r="L1759" t="s">
        <v>93</v>
      </c>
      <c r="M1759" s="12">
        <v>17846.84</v>
      </c>
      <c r="N1759" s="10" t="s">
        <v>4584</v>
      </c>
      <c r="O1759" s="12">
        <v>11571.4</v>
      </c>
      <c r="P1759" s="12" t="s">
        <v>4584</v>
      </c>
      <c r="Q1759">
        <v>1752</v>
      </c>
      <c r="R1759">
        <v>1752</v>
      </c>
      <c r="S1759">
        <v>1752</v>
      </c>
      <c r="T1759">
        <v>1752</v>
      </c>
      <c r="U1759">
        <v>1752</v>
      </c>
      <c r="V1759">
        <v>1752</v>
      </c>
      <c r="W1759">
        <v>1752</v>
      </c>
      <c r="X1759">
        <v>1752</v>
      </c>
      <c r="Y1759">
        <v>1752</v>
      </c>
      <c r="Z1759">
        <v>1752</v>
      </c>
      <c r="AA1759">
        <v>1752</v>
      </c>
      <c r="AB1759">
        <v>1752</v>
      </c>
      <c r="AC1759">
        <v>1752</v>
      </c>
      <c r="AG1759" s="21" t="s">
        <v>4588</v>
      </c>
    </row>
    <row r="1760" spans="1:33" x14ac:dyDescent="0.25">
      <c r="A1760" s="6">
        <v>2021</v>
      </c>
      <c r="B1760" s="7">
        <v>44470</v>
      </c>
      <c r="C1760" s="7">
        <v>44561</v>
      </c>
      <c r="D1760" t="s">
        <v>83</v>
      </c>
      <c r="E1760" t="s">
        <v>594</v>
      </c>
      <c r="F1760" t="s">
        <v>595</v>
      </c>
      <c r="G1760" t="s">
        <v>595</v>
      </c>
      <c r="H1760" t="s">
        <v>478</v>
      </c>
      <c r="I1760" t="s">
        <v>554</v>
      </c>
      <c r="J1760" t="s">
        <v>864</v>
      </c>
      <c r="K1760" t="s">
        <v>1494</v>
      </c>
      <c r="L1760" t="s">
        <v>94</v>
      </c>
      <c r="M1760" s="17">
        <v>19535.669999999998</v>
      </c>
      <c r="N1760" s="10" t="s">
        <v>4584</v>
      </c>
      <c r="O1760" s="17">
        <v>13251.06</v>
      </c>
      <c r="P1760" s="12" t="s">
        <v>4584</v>
      </c>
      <c r="Q1760">
        <v>1753</v>
      </c>
      <c r="R1760">
        <v>1753</v>
      </c>
      <c r="S1760">
        <v>1753</v>
      </c>
      <c r="T1760">
        <v>1753</v>
      </c>
      <c r="U1760">
        <v>1753</v>
      </c>
      <c r="V1760">
        <v>1753</v>
      </c>
      <c r="W1760">
        <v>1753</v>
      </c>
      <c r="X1760">
        <v>1753</v>
      </c>
      <c r="Y1760">
        <v>1753</v>
      </c>
      <c r="Z1760">
        <v>1753</v>
      </c>
      <c r="AA1760">
        <v>1753</v>
      </c>
      <c r="AB1760">
        <v>1753</v>
      </c>
      <c r="AC1760">
        <v>1753</v>
      </c>
      <c r="AD1760" t="s">
        <v>4585</v>
      </c>
      <c r="AE1760" s="19">
        <v>44571</v>
      </c>
      <c r="AF1760" s="19">
        <v>44571</v>
      </c>
      <c r="AG1760" s="21" t="s">
        <v>4588</v>
      </c>
    </row>
    <row r="1761" spans="1:33" hidden="1" x14ac:dyDescent="0.25">
      <c r="A1761" s="6">
        <v>2021</v>
      </c>
      <c r="B1761" s="7">
        <v>44470</v>
      </c>
      <c r="C1761" s="7">
        <v>44561</v>
      </c>
      <c r="D1761" t="s">
        <v>83</v>
      </c>
      <c r="E1761" t="s">
        <v>402</v>
      </c>
      <c r="F1761" t="s">
        <v>403</v>
      </c>
      <c r="G1761" t="s">
        <v>403</v>
      </c>
      <c r="H1761" t="s">
        <v>404</v>
      </c>
      <c r="I1761" t="s">
        <v>2726</v>
      </c>
      <c r="J1761" t="s">
        <v>864</v>
      </c>
      <c r="K1761" t="s">
        <v>2727</v>
      </c>
      <c r="L1761" t="s">
        <v>93</v>
      </c>
      <c r="M1761" s="12">
        <v>48044.83</v>
      </c>
      <c r="N1761" s="10" t="s">
        <v>4584</v>
      </c>
      <c r="O1761" s="12">
        <v>37605.480000000003</v>
      </c>
      <c r="P1761" s="12" t="s">
        <v>4584</v>
      </c>
      <c r="Q1761">
        <v>1754</v>
      </c>
      <c r="R1761">
        <v>1754</v>
      </c>
      <c r="S1761">
        <v>1754</v>
      </c>
      <c r="T1761">
        <v>1754</v>
      </c>
      <c r="U1761">
        <v>1754</v>
      </c>
      <c r="V1761">
        <v>1754</v>
      </c>
      <c r="W1761">
        <v>1754</v>
      </c>
      <c r="X1761">
        <v>1754</v>
      </c>
      <c r="Y1761">
        <v>1754</v>
      </c>
      <c r="Z1761">
        <v>1754</v>
      </c>
      <c r="AA1761">
        <v>1754</v>
      </c>
      <c r="AB1761">
        <v>1754</v>
      </c>
      <c r="AC1761">
        <v>1754</v>
      </c>
      <c r="AG1761" s="21" t="s">
        <v>4588</v>
      </c>
    </row>
    <row r="1762" spans="1:33" x14ac:dyDescent="0.25">
      <c r="A1762" s="6">
        <v>2021</v>
      </c>
      <c r="B1762" s="7">
        <v>44470</v>
      </c>
      <c r="C1762" s="7">
        <v>44561</v>
      </c>
      <c r="D1762" t="s">
        <v>83</v>
      </c>
      <c r="E1762" t="s">
        <v>504</v>
      </c>
      <c r="F1762" t="s">
        <v>505</v>
      </c>
      <c r="G1762" t="s">
        <v>505</v>
      </c>
      <c r="H1762" t="s">
        <v>216</v>
      </c>
      <c r="I1762" t="s">
        <v>1828</v>
      </c>
      <c r="J1762" t="s">
        <v>2728</v>
      </c>
      <c r="K1762" t="s">
        <v>1934</v>
      </c>
      <c r="L1762" t="s">
        <v>94</v>
      </c>
      <c r="M1762" s="17">
        <v>65729.929999999993</v>
      </c>
      <c r="N1762" s="10" t="s">
        <v>4584</v>
      </c>
      <c r="O1762" s="17">
        <v>37609.06</v>
      </c>
      <c r="P1762" s="12" t="s">
        <v>4584</v>
      </c>
      <c r="Q1762">
        <v>1755</v>
      </c>
      <c r="R1762">
        <v>1755</v>
      </c>
      <c r="S1762">
        <v>1755</v>
      </c>
      <c r="T1762">
        <v>1755</v>
      </c>
      <c r="U1762">
        <v>1755</v>
      </c>
      <c r="V1762">
        <v>1755</v>
      </c>
      <c r="W1762">
        <v>1755</v>
      </c>
      <c r="X1762">
        <v>1755</v>
      </c>
      <c r="Y1762">
        <v>1755</v>
      </c>
      <c r="Z1762">
        <v>1755</v>
      </c>
      <c r="AA1762">
        <v>1755</v>
      </c>
      <c r="AB1762">
        <v>1755</v>
      </c>
      <c r="AC1762">
        <v>1755</v>
      </c>
      <c r="AD1762" t="s">
        <v>4585</v>
      </c>
      <c r="AE1762" s="19">
        <v>44571</v>
      </c>
      <c r="AF1762" s="19">
        <v>44571</v>
      </c>
      <c r="AG1762" s="21" t="s">
        <v>4588</v>
      </c>
    </row>
    <row r="1763" spans="1:33" hidden="1" x14ac:dyDescent="0.25">
      <c r="A1763" s="6">
        <v>2021</v>
      </c>
      <c r="B1763" s="7">
        <v>44470</v>
      </c>
      <c r="C1763" s="7">
        <v>44561</v>
      </c>
      <c r="D1763" t="s">
        <v>83</v>
      </c>
      <c r="E1763" t="s">
        <v>214</v>
      </c>
      <c r="F1763" t="s">
        <v>215</v>
      </c>
      <c r="G1763" t="s">
        <v>215</v>
      </c>
      <c r="H1763" t="s">
        <v>233</v>
      </c>
      <c r="I1763" t="s">
        <v>2729</v>
      </c>
      <c r="J1763" t="s">
        <v>2336</v>
      </c>
      <c r="K1763" t="s">
        <v>584</v>
      </c>
      <c r="L1763" t="s">
        <v>93</v>
      </c>
      <c r="M1763" s="12">
        <v>40966.67</v>
      </c>
      <c r="N1763" s="10" t="s">
        <v>4584</v>
      </c>
      <c r="O1763" s="12">
        <v>27546.04</v>
      </c>
      <c r="P1763" s="12" t="s">
        <v>4584</v>
      </c>
      <c r="Q1763">
        <v>1756</v>
      </c>
      <c r="R1763">
        <v>1756</v>
      </c>
      <c r="S1763">
        <v>1756</v>
      </c>
      <c r="T1763">
        <v>1756</v>
      </c>
      <c r="U1763">
        <v>1756</v>
      </c>
      <c r="V1763">
        <v>1756</v>
      </c>
      <c r="W1763">
        <v>1756</v>
      </c>
      <c r="X1763">
        <v>1756</v>
      </c>
      <c r="Y1763">
        <v>1756</v>
      </c>
      <c r="Z1763">
        <v>1756</v>
      </c>
      <c r="AA1763">
        <v>1756</v>
      </c>
      <c r="AB1763">
        <v>1756</v>
      </c>
      <c r="AC1763">
        <v>1756</v>
      </c>
      <c r="AG1763" s="21" t="s">
        <v>4588</v>
      </c>
    </row>
    <row r="1764" spans="1:33" hidden="1" x14ac:dyDescent="0.25">
      <c r="A1764" s="6">
        <v>2021</v>
      </c>
      <c r="B1764" s="7">
        <v>44470</v>
      </c>
      <c r="C1764" s="7">
        <v>44561</v>
      </c>
      <c r="D1764" t="s">
        <v>83</v>
      </c>
      <c r="E1764" t="s">
        <v>220</v>
      </c>
      <c r="F1764" t="s">
        <v>221</v>
      </c>
      <c r="G1764" t="s">
        <v>221</v>
      </c>
      <c r="H1764" t="s">
        <v>233</v>
      </c>
      <c r="I1764" t="s">
        <v>2730</v>
      </c>
      <c r="J1764" t="s">
        <v>371</v>
      </c>
      <c r="K1764" t="s">
        <v>219</v>
      </c>
      <c r="L1764" t="s">
        <v>93</v>
      </c>
      <c r="M1764" s="12">
        <v>17858.669999999998</v>
      </c>
      <c r="N1764" s="10" t="s">
        <v>4584</v>
      </c>
      <c r="O1764" s="12">
        <v>14259.4</v>
      </c>
      <c r="P1764" s="12" t="s">
        <v>4584</v>
      </c>
      <c r="Q1764">
        <v>1757</v>
      </c>
      <c r="R1764">
        <v>1757</v>
      </c>
      <c r="S1764">
        <v>1757</v>
      </c>
      <c r="T1764">
        <v>1757</v>
      </c>
      <c r="U1764">
        <v>1757</v>
      </c>
      <c r="V1764">
        <v>1757</v>
      </c>
      <c r="W1764">
        <v>1757</v>
      </c>
      <c r="X1764">
        <v>1757</v>
      </c>
      <c r="Y1764">
        <v>1757</v>
      </c>
      <c r="Z1764">
        <v>1757</v>
      </c>
      <c r="AA1764">
        <v>1757</v>
      </c>
      <c r="AB1764">
        <v>1757</v>
      </c>
      <c r="AC1764">
        <v>1757</v>
      </c>
      <c r="AG1764" s="21" t="s">
        <v>4588</v>
      </c>
    </row>
    <row r="1765" spans="1:33" hidden="1" x14ac:dyDescent="0.25">
      <c r="A1765" s="6">
        <v>2021</v>
      </c>
      <c r="B1765" s="7">
        <v>44470</v>
      </c>
      <c r="C1765" s="7">
        <v>44561</v>
      </c>
      <c r="D1765" t="s">
        <v>83</v>
      </c>
      <c r="E1765" t="s">
        <v>287</v>
      </c>
      <c r="F1765" t="s">
        <v>288</v>
      </c>
      <c r="G1765" t="s">
        <v>288</v>
      </c>
      <c r="H1765" t="s">
        <v>276</v>
      </c>
      <c r="I1765" t="s">
        <v>2731</v>
      </c>
      <c r="J1765" t="s">
        <v>1494</v>
      </c>
      <c r="K1765" t="s">
        <v>390</v>
      </c>
      <c r="L1765" t="s">
        <v>93</v>
      </c>
      <c r="M1765" s="12">
        <v>26918.730000000003</v>
      </c>
      <c r="N1765" s="10" t="s">
        <v>4584</v>
      </c>
      <c r="O1765" s="12">
        <v>20568.7</v>
      </c>
      <c r="P1765" s="12" t="s">
        <v>4584</v>
      </c>
      <c r="Q1765">
        <v>1758</v>
      </c>
      <c r="R1765">
        <v>1758</v>
      </c>
      <c r="S1765">
        <v>1758</v>
      </c>
      <c r="T1765">
        <v>1758</v>
      </c>
      <c r="U1765">
        <v>1758</v>
      </c>
      <c r="V1765">
        <v>1758</v>
      </c>
      <c r="W1765">
        <v>1758</v>
      </c>
      <c r="X1765">
        <v>1758</v>
      </c>
      <c r="Y1765">
        <v>1758</v>
      </c>
      <c r="Z1765">
        <v>1758</v>
      </c>
      <c r="AA1765">
        <v>1758</v>
      </c>
      <c r="AB1765">
        <v>1758</v>
      </c>
      <c r="AC1765">
        <v>1758</v>
      </c>
      <c r="AG1765" s="21" t="s">
        <v>4588</v>
      </c>
    </row>
    <row r="1766" spans="1:33" x14ac:dyDescent="0.25">
      <c r="A1766" s="6">
        <v>2021</v>
      </c>
      <c r="B1766" s="7">
        <v>44470</v>
      </c>
      <c r="C1766" s="7">
        <v>44561</v>
      </c>
      <c r="D1766" t="s">
        <v>83</v>
      </c>
      <c r="E1766" t="s">
        <v>264</v>
      </c>
      <c r="F1766" t="s">
        <v>265</v>
      </c>
      <c r="G1766" t="s">
        <v>265</v>
      </c>
      <c r="H1766" t="s">
        <v>216</v>
      </c>
      <c r="I1766" t="s">
        <v>2732</v>
      </c>
      <c r="J1766" t="s">
        <v>427</v>
      </c>
      <c r="K1766" t="s">
        <v>716</v>
      </c>
      <c r="L1766" t="s">
        <v>94</v>
      </c>
      <c r="M1766" s="17">
        <v>37678</v>
      </c>
      <c r="N1766" s="10" t="s">
        <v>4584</v>
      </c>
      <c r="O1766" s="17">
        <v>1951.16</v>
      </c>
      <c r="P1766" s="12" t="s">
        <v>4584</v>
      </c>
      <c r="Q1766">
        <v>1759</v>
      </c>
      <c r="R1766">
        <v>1759</v>
      </c>
      <c r="S1766">
        <v>1759</v>
      </c>
      <c r="T1766">
        <v>1759</v>
      </c>
      <c r="U1766">
        <v>1759</v>
      </c>
      <c r="V1766">
        <v>1759</v>
      </c>
      <c r="W1766">
        <v>1759</v>
      </c>
      <c r="X1766">
        <v>1759</v>
      </c>
      <c r="Y1766">
        <v>1759</v>
      </c>
      <c r="Z1766">
        <v>1759</v>
      </c>
      <c r="AA1766">
        <v>1759</v>
      </c>
      <c r="AB1766">
        <v>1759</v>
      </c>
      <c r="AC1766">
        <v>1759</v>
      </c>
      <c r="AD1766" t="s">
        <v>4585</v>
      </c>
      <c r="AE1766" s="19">
        <v>44571</v>
      </c>
      <c r="AF1766" s="19">
        <v>44571</v>
      </c>
      <c r="AG1766" s="21" t="s">
        <v>4588</v>
      </c>
    </row>
    <row r="1767" spans="1:33" x14ac:dyDescent="0.25">
      <c r="A1767" s="6">
        <v>2021</v>
      </c>
      <c r="B1767" s="7">
        <v>44470</v>
      </c>
      <c r="C1767" s="7">
        <v>44561</v>
      </c>
      <c r="D1767" t="s">
        <v>83</v>
      </c>
      <c r="E1767" t="s">
        <v>226</v>
      </c>
      <c r="F1767" t="s">
        <v>227</v>
      </c>
      <c r="G1767" t="s">
        <v>227</v>
      </c>
      <c r="H1767" t="s">
        <v>281</v>
      </c>
      <c r="I1767" t="s">
        <v>2733</v>
      </c>
      <c r="J1767" t="s">
        <v>371</v>
      </c>
      <c r="K1767" t="s">
        <v>2734</v>
      </c>
      <c r="L1767" t="s">
        <v>94</v>
      </c>
      <c r="M1767" s="17">
        <v>46710.729999999996</v>
      </c>
      <c r="N1767" s="10" t="s">
        <v>4584</v>
      </c>
      <c r="O1767" s="17">
        <v>30357.360000000001</v>
      </c>
      <c r="P1767" s="12" t="s">
        <v>4584</v>
      </c>
      <c r="Q1767">
        <v>1760</v>
      </c>
      <c r="R1767">
        <v>1760</v>
      </c>
      <c r="S1767">
        <v>1760</v>
      </c>
      <c r="T1767">
        <v>1760</v>
      </c>
      <c r="U1767">
        <v>1760</v>
      </c>
      <c r="V1767">
        <v>1760</v>
      </c>
      <c r="W1767">
        <v>1760</v>
      </c>
      <c r="X1767">
        <v>1760</v>
      </c>
      <c r="Y1767">
        <v>1760</v>
      </c>
      <c r="Z1767">
        <v>1760</v>
      </c>
      <c r="AA1767">
        <v>1760</v>
      </c>
      <c r="AB1767">
        <v>1760</v>
      </c>
      <c r="AC1767">
        <v>1760</v>
      </c>
      <c r="AD1767" t="s">
        <v>4585</v>
      </c>
      <c r="AE1767" s="19">
        <v>44571</v>
      </c>
      <c r="AF1767" s="19">
        <v>44571</v>
      </c>
      <c r="AG1767" s="21" t="s">
        <v>4588</v>
      </c>
    </row>
    <row r="1768" spans="1:33" x14ac:dyDescent="0.25">
      <c r="A1768" s="6">
        <v>2021</v>
      </c>
      <c r="B1768" s="7">
        <v>44470</v>
      </c>
      <c r="C1768" s="7">
        <v>44561</v>
      </c>
      <c r="D1768" t="s">
        <v>83</v>
      </c>
      <c r="E1768" t="s">
        <v>264</v>
      </c>
      <c r="F1768" t="s">
        <v>265</v>
      </c>
      <c r="G1768" t="s">
        <v>265</v>
      </c>
      <c r="H1768" t="s">
        <v>216</v>
      </c>
      <c r="I1768" t="s">
        <v>2735</v>
      </c>
      <c r="J1768" t="s">
        <v>427</v>
      </c>
      <c r="K1768" t="s">
        <v>716</v>
      </c>
      <c r="L1768" t="s">
        <v>94</v>
      </c>
      <c r="M1768" s="17">
        <v>37678</v>
      </c>
      <c r="N1768" s="10" t="s">
        <v>4584</v>
      </c>
      <c r="O1768" s="17">
        <v>29089.46</v>
      </c>
      <c r="P1768" s="12" t="s">
        <v>4584</v>
      </c>
      <c r="Q1768">
        <v>1761</v>
      </c>
      <c r="R1768">
        <v>1761</v>
      </c>
      <c r="S1768">
        <v>1761</v>
      </c>
      <c r="T1768">
        <v>1761</v>
      </c>
      <c r="U1768">
        <v>1761</v>
      </c>
      <c r="V1768">
        <v>1761</v>
      </c>
      <c r="W1768">
        <v>1761</v>
      </c>
      <c r="X1768">
        <v>1761</v>
      </c>
      <c r="Y1768">
        <v>1761</v>
      </c>
      <c r="Z1768">
        <v>1761</v>
      </c>
      <c r="AA1768">
        <v>1761</v>
      </c>
      <c r="AB1768">
        <v>1761</v>
      </c>
      <c r="AC1768">
        <v>1761</v>
      </c>
      <c r="AD1768" t="s">
        <v>4585</v>
      </c>
      <c r="AE1768" s="19">
        <v>44571</v>
      </c>
      <c r="AF1768" s="19">
        <v>44571</v>
      </c>
      <c r="AG1768" s="21" t="s">
        <v>4588</v>
      </c>
    </row>
    <row r="1769" spans="1:33" hidden="1" x14ac:dyDescent="0.25">
      <c r="A1769" s="6">
        <v>2021</v>
      </c>
      <c r="B1769" s="7">
        <v>44470</v>
      </c>
      <c r="C1769" s="7">
        <v>44561</v>
      </c>
      <c r="D1769" t="s">
        <v>83</v>
      </c>
      <c r="E1769" t="s">
        <v>419</v>
      </c>
      <c r="F1769" t="s">
        <v>420</v>
      </c>
      <c r="G1769" t="s">
        <v>420</v>
      </c>
      <c r="H1769" t="s">
        <v>216</v>
      </c>
      <c r="I1769" t="s">
        <v>2736</v>
      </c>
      <c r="J1769" t="s">
        <v>2737</v>
      </c>
      <c r="K1769" t="s">
        <v>709</v>
      </c>
      <c r="L1769" t="s">
        <v>93</v>
      </c>
      <c r="M1769" s="12">
        <v>45807.270000000004</v>
      </c>
      <c r="N1769" s="10" t="s">
        <v>4584</v>
      </c>
      <c r="O1769" s="12">
        <v>15816.52</v>
      </c>
      <c r="P1769" s="12" t="s">
        <v>4584</v>
      </c>
      <c r="Q1769">
        <v>1762</v>
      </c>
      <c r="R1769">
        <v>1762</v>
      </c>
      <c r="S1769">
        <v>1762</v>
      </c>
      <c r="T1769">
        <v>1762</v>
      </c>
      <c r="U1769">
        <v>1762</v>
      </c>
      <c r="V1769">
        <v>1762</v>
      </c>
      <c r="W1769">
        <v>1762</v>
      </c>
      <c r="X1769">
        <v>1762</v>
      </c>
      <c r="Y1769">
        <v>1762</v>
      </c>
      <c r="Z1769">
        <v>1762</v>
      </c>
      <c r="AA1769">
        <v>1762</v>
      </c>
      <c r="AB1769">
        <v>1762</v>
      </c>
      <c r="AC1769">
        <v>1762</v>
      </c>
      <c r="AG1769" s="21" t="s">
        <v>4588</v>
      </c>
    </row>
    <row r="1770" spans="1:33" x14ac:dyDescent="0.25">
      <c r="A1770" s="6">
        <v>2021</v>
      </c>
      <c r="B1770" s="7">
        <v>44470</v>
      </c>
      <c r="C1770" s="7">
        <v>44561</v>
      </c>
      <c r="D1770" t="s">
        <v>83</v>
      </c>
      <c r="E1770" t="s">
        <v>231</v>
      </c>
      <c r="F1770" t="s">
        <v>232</v>
      </c>
      <c r="G1770" t="s">
        <v>232</v>
      </c>
      <c r="H1770" t="s">
        <v>216</v>
      </c>
      <c r="I1770" t="s">
        <v>2738</v>
      </c>
      <c r="J1770" t="s">
        <v>1996</v>
      </c>
      <c r="K1770" t="s">
        <v>894</v>
      </c>
      <c r="L1770" t="s">
        <v>94</v>
      </c>
      <c r="M1770" s="17">
        <v>56961.83</v>
      </c>
      <c r="N1770" s="10" t="s">
        <v>4584</v>
      </c>
      <c r="O1770" s="17">
        <v>42444.34</v>
      </c>
      <c r="P1770" s="12" t="s">
        <v>4584</v>
      </c>
      <c r="Q1770">
        <v>1763</v>
      </c>
      <c r="R1770">
        <v>1763</v>
      </c>
      <c r="S1770">
        <v>1763</v>
      </c>
      <c r="T1770">
        <v>1763</v>
      </c>
      <c r="U1770">
        <v>1763</v>
      </c>
      <c r="V1770">
        <v>1763</v>
      </c>
      <c r="W1770">
        <v>1763</v>
      </c>
      <c r="X1770">
        <v>1763</v>
      </c>
      <c r="Y1770">
        <v>1763</v>
      </c>
      <c r="Z1770">
        <v>1763</v>
      </c>
      <c r="AA1770">
        <v>1763</v>
      </c>
      <c r="AB1770">
        <v>1763</v>
      </c>
      <c r="AC1770">
        <v>1763</v>
      </c>
      <c r="AD1770" t="s">
        <v>4585</v>
      </c>
      <c r="AE1770" s="19">
        <v>44571</v>
      </c>
      <c r="AF1770" s="19">
        <v>44571</v>
      </c>
      <c r="AG1770" s="21" t="s">
        <v>4588</v>
      </c>
    </row>
    <row r="1771" spans="1:33" x14ac:dyDescent="0.25">
      <c r="A1771" s="6">
        <v>2021</v>
      </c>
      <c r="B1771" s="7">
        <v>44470</v>
      </c>
      <c r="C1771" s="7">
        <v>44561</v>
      </c>
      <c r="D1771" t="s">
        <v>83</v>
      </c>
      <c r="E1771" t="s">
        <v>264</v>
      </c>
      <c r="F1771" t="s">
        <v>265</v>
      </c>
      <c r="G1771" t="s">
        <v>265</v>
      </c>
      <c r="H1771" t="s">
        <v>785</v>
      </c>
      <c r="I1771" t="s">
        <v>2739</v>
      </c>
      <c r="J1771" t="s">
        <v>371</v>
      </c>
      <c r="K1771" t="s">
        <v>2590</v>
      </c>
      <c r="L1771" t="s">
        <v>94</v>
      </c>
      <c r="M1771" s="17">
        <v>37653</v>
      </c>
      <c r="N1771" s="10" t="s">
        <v>4584</v>
      </c>
      <c r="O1771" s="17">
        <v>24006.02</v>
      </c>
      <c r="P1771" s="12" t="s">
        <v>4584</v>
      </c>
      <c r="Q1771">
        <v>1764</v>
      </c>
      <c r="R1771">
        <v>1764</v>
      </c>
      <c r="S1771">
        <v>1764</v>
      </c>
      <c r="T1771">
        <v>1764</v>
      </c>
      <c r="U1771">
        <v>1764</v>
      </c>
      <c r="V1771">
        <v>1764</v>
      </c>
      <c r="W1771">
        <v>1764</v>
      </c>
      <c r="X1771">
        <v>1764</v>
      </c>
      <c r="Y1771">
        <v>1764</v>
      </c>
      <c r="Z1771">
        <v>1764</v>
      </c>
      <c r="AA1771">
        <v>1764</v>
      </c>
      <c r="AB1771">
        <v>1764</v>
      </c>
      <c r="AC1771">
        <v>1764</v>
      </c>
      <c r="AD1771" t="s">
        <v>4585</v>
      </c>
      <c r="AE1771" s="19">
        <v>44571</v>
      </c>
      <c r="AF1771" s="19">
        <v>44571</v>
      </c>
      <c r="AG1771" s="21" t="s">
        <v>4588</v>
      </c>
    </row>
    <row r="1772" spans="1:33" hidden="1" x14ac:dyDescent="0.25">
      <c r="A1772" s="6">
        <v>2021</v>
      </c>
      <c r="B1772" s="7">
        <v>44470</v>
      </c>
      <c r="C1772" s="7">
        <v>44561</v>
      </c>
      <c r="D1772" t="s">
        <v>83</v>
      </c>
      <c r="E1772" t="s">
        <v>264</v>
      </c>
      <c r="F1772" t="s">
        <v>265</v>
      </c>
      <c r="G1772" t="s">
        <v>265</v>
      </c>
      <c r="H1772" t="s">
        <v>216</v>
      </c>
      <c r="I1772" t="s">
        <v>1594</v>
      </c>
      <c r="J1772" t="s">
        <v>2740</v>
      </c>
      <c r="K1772" t="s">
        <v>948</v>
      </c>
      <c r="L1772" t="s">
        <v>93</v>
      </c>
      <c r="M1772" s="12">
        <v>37753</v>
      </c>
      <c r="N1772" s="10" t="s">
        <v>4584</v>
      </c>
      <c r="O1772" s="12">
        <v>24620.04</v>
      </c>
      <c r="P1772" s="12" t="s">
        <v>4584</v>
      </c>
      <c r="Q1772">
        <v>1765</v>
      </c>
      <c r="R1772">
        <v>1765</v>
      </c>
      <c r="S1772">
        <v>1765</v>
      </c>
      <c r="T1772">
        <v>1765</v>
      </c>
      <c r="U1772">
        <v>1765</v>
      </c>
      <c r="V1772">
        <v>1765</v>
      </c>
      <c r="W1772">
        <v>1765</v>
      </c>
      <c r="X1772">
        <v>1765</v>
      </c>
      <c r="Y1772">
        <v>1765</v>
      </c>
      <c r="Z1772">
        <v>1765</v>
      </c>
      <c r="AA1772">
        <v>1765</v>
      </c>
      <c r="AB1772">
        <v>1765</v>
      </c>
      <c r="AC1772">
        <v>1765</v>
      </c>
      <c r="AG1772" s="21" t="s">
        <v>4588</v>
      </c>
    </row>
    <row r="1773" spans="1:33" x14ac:dyDescent="0.25">
      <c r="A1773" s="6">
        <v>2021</v>
      </c>
      <c r="B1773" s="7">
        <v>44470</v>
      </c>
      <c r="C1773" s="7">
        <v>44561</v>
      </c>
      <c r="D1773" t="s">
        <v>83</v>
      </c>
      <c r="E1773" t="s">
        <v>340</v>
      </c>
      <c r="F1773" t="s">
        <v>341</v>
      </c>
      <c r="G1773" t="s">
        <v>341</v>
      </c>
      <c r="H1773" t="s">
        <v>303</v>
      </c>
      <c r="I1773" t="s">
        <v>2741</v>
      </c>
      <c r="J1773" t="s">
        <v>1370</v>
      </c>
      <c r="K1773" t="s">
        <v>921</v>
      </c>
      <c r="L1773" t="s">
        <v>94</v>
      </c>
      <c r="M1773" s="17">
        <v>21309.370000000003</v>
      </c>
      <c r="N1773" s="10" t="s">
        <v>4584</v>
      </c>
      <c r="O1773" s="17">
        <v>16488.919999999998</v>
      </c>
      <c r="P1773" s="12" t="s">
        <v>4584</v>
      </c>
      <c r="Q1773">
        <v>1766</v>
      </c>
      <c r="R1773">
        <v>1766</v>
      </c>
      <c r="S1773">
        <v>1766</v>
      </c>
      <c r="T1773">
        <v>1766</v>
      </c>
      <c r="U1773">
        <v>1766</v>
      </c>
      <c r="V1773">
        <v>1766</v>
      </c>
      <c r="W1773">
        <v>1766</v>
      </c>
      <c r="X1773">
        <v>1766</v>
      </c>
      <c r="Y1773">
        <v>1766</v>
      </c>
      <c r="Z1773">
        <v>1766</v>
      </c>
      <c r="AA1773">
        <v>1766</v>
      </c>
      <c r="AB1773">
        <v>1766</v>
      </c>
      <c r="AC1773">
        <v>1766</v>
      </c>
      <c r="AD1773" t="s">
        <v>4585</v>
      </c>
      <c r="AE1773" s="19">
        <v>44571</v>
      </c>
      <c r="AF1773" s="19">
        <v>44571</v>
      </c>
      <c r="AG1773" s="21" t="s">
        <v>4588</v>
      </c>
    </row>
    <row r="1774" spans="1:33" hidden="1" x14ac:dyDescent="0.25">
      <c r="A1774" s="6">
        <v>2021</v>
      </c>
      <c r="B1774" s="7">
        <v>44470</v>
      </c>
      <c r="C1774" s="7">
        <v>44561</v>
      </c>
      <c r="D1774" t="s">
        <v>83</v>
      </c>
      <c r="E1774" t="s">
        <v>476</v>
      </c>
      <c r="F1774" t="s">
        <v>477</v>
      </c>
      <c r="G1774" t="s">
        <v>477</v>
      </c>
      <c r="H1774" t="s">
        <v>216</v>
      </c>
      <c r="I1774" t="s">
        <v>2742</v>
      </c>
      <c r="J1774" t="s">
        <v>371</v>
      </c>
      <c r="K1774" t="s">
        <v>2320</v>
      </c>
      <c r="L1774" t="s">
        <v>93</v>
      </c>
      <c r="M1774" s="12">
        <v>19862.84</v>
      </c>
      <c r="N1774" s="10" t="s">
        <v>4584</v>
      </c>
      <c r="O1774" s="12">
        <v>4238.7</v>
      </c>
      <c r="P1774" s="12" t="s">
        <v>4584</v>
      </c>
      <c r="Q1774">
        <v>1767</v>
      </c>
      <c r="R1774">
        <v>1767</v>
      </c>
      <c r="S1774">
        <v>1767</v>
      </c>
      <c r="T1774">
        <v>1767</v>
      </c>
      <c r="U1774">
        <v>1767</v>
      </c>
      <c r="V1774">
        <v>1767</v>
      </c>
      <c r="W1774">
        <v>1767</v>
      </c>
      <c r="X1774">
        <v>1767</v>
      </c>
      <c r="Y1774">
        <v>1767</v>
      </c>
      <c r="Z1774">
        <v>1767</v>
      </c>
      <c r="AA1774">
        <v>1767</v>
      </c>
      <c r="AB1774">
        <v>1767</v>
      </c>
      <c r="AC1774">
        <v>1767</v>
      </c>
      <c r="AG1774" s="21" t="s">
        <v>4588</v>
      </c>
    </row>
    <row r="1775" spans="1:33" x14ac:dyDescent="0.25">
      <c r="A1775" s="6">
        <v>2021</v>
      </c>
      <c r="B1775" s="7">
        <v>44470</v>
      </c>
      <c r="C1775" s="7">
        <v>44561</v>
      </c>
      <c r="D1775" t="s">
        <v>83</v>
      </c>
      <c r="E1775" t="s">
        <v>226</v>
      </c>
      <c r="F1775" t="s">
        <v>227</v>
      </c>
      <c r="G1775" t="s">
        <v>227</v>
      </c>
      <c r="H1775" t="s">
        <v>314</v>
      </c>
      <c r="I1775" t="s">
        <v>2743</v>
      </c>
      <c r="J1775" t="s">
        <v>2744</v>
      </c>
      <c r="K1775" t="s">
        <v>947</v>
      </c>
      <c r="L1775" t="s">
        <v>94</v>
      </c>
      <c r="M1775" s="17">
        <v>46735.729999999996</v>
      </c>
      <c r="N1775" s="10" t="s">
        <v>4584</v>
      </c>
      <c r="O1775" s="17">
        <v>30560.2</v>
      </c>
      <c r="P1775" s="12" t="s">
        <v>4584</v>
      </c>
      <c r="Q1775">
        <v>1768</v>
      </c>
      <c r="R1775">
        <v>1768</v>
      </c>
      <c r="S1775">
        <v>1768</v>
      </c>
      <c r="T1775">
        <v>1768</v>
      </c>
      <c r="U1775">
        <v>1768</v>
      </c>
      <c r="V1775">
        <v>1768</v>
      </c>
      <c r="W1775">
        <v>1768</v>
      </c>
      <c r="X1775">
        <v>1768</v>
      </c>
      <c r="Y1775">
        <v>1768</v>
      </c>
      <c r="Z1775">
        <v>1768</v>
      </c>
      <c r="AA1775">
        <v>1768</v>
      </c>
      <c r="AB1775">
        <v>1768</v>
      </c>
      <c r="AC1775">
        <v>1768</v>
      </c>
      <c r="AD1775" t="s">
        <v>4585</v>
      </c>
      <c r="AE1775" s="19">
        <v>44571</v>
      </c>
      <c r="AF1775" s="19">
        <v>44571</v>
      </c>
      <c r="AG1775" s="21" t="s">
        <v>4588</v>
      </c>
    </row>
    <row r="1776" spans="1:33" hidden="1" x14ac:dyDescent="0.25">
      <c r="A1776" s="6">
        <v>2021</v>
      </c>
      <c r="B1776" s="7">
        <v>44470</v>
      </c>
      <c r="C1776" s="7">
        <v>44561</v>
      </c>
      <c r="D1776" t="s">
        <v>83</v>
      </c>
      <c r="E1776" t="s">
        <v>250</v>
      </c>
      <c r="F1776" t="s">
        <v>251</v>
      </c>
      <c r="G1776" t="s">
        <v>251</v>
      </c>
      <c r="H1776" t="s">
        <v>216</v>
      </c>
      <c r="I1776" t="s">
        <v>2745</v>
      </c>
      <c r="J1776" t="s">
        <v>2117</v>
      </c>
      <c r="K1776" t="s">
        <v>913</v>
      </c>
      <c r="L1776" t="s">
        <v>93</v>
      </c>
      <c r="M1776" s="12">
        <v>30501.730000000003</v>
      </c>
      <c r="N1776" s="10" t="s">
        <v>4584</v>
      </c>
      <c r="O1776" s="12">
        <v>11172.2</v>
      </c>
      <c r="P1776" s="12" t="s">
        <v>4584</v>
      </c>
      <c r="Q1776">
        <v>1769</v>
      </c>
      <c r="R1776">
        <v>1769</v>
      </c>
      <c r="S1776">
        <v>1769</v>
      </c>
      <c r="T1776">
        <v>1769</v>
      </c>
      <c r="U1776">
        <v>1769</v>
      </c>
      <c r="V1776">
        <v>1769</v>
      </c>
      <c r="W1776">
        <v>1769</v>
      </c>
      <c r="X1776">
        <v>1769</v>
      </c>
      <c r="Y1776">
        <v>1769</v>
      </c>
      <c r="Z1776">
        <v>1769</v>
      </c>
      <c r="AA1776">
        <v>1769</v>
      </c>
      <c r="AB1776">
        <v>1769</v>
      </c>
      <c r="AC1776">
        <v>1769</v>
      </c>
      <c r="AG1776" s="21" t="s">
        <v>4588</v>
      </c>
    </row>
    <row r="1777" spans="1:33" x14ac:dyDescent="0.25">
      <c r="A1777" s="6">
        <v>2021</v>
      </c>
      <c r="B1777" s="7">
        <v>44470</v>
      </c>
      <c r="C1777" s="7">
        <v>44561</v>
      </c>
      <c r="D1777" t="s">
        <v>83</v>
      </c>
      <c r="E1777" t="s">
        <v>555</v>
      </c>
      <c r="F1777" t="s">
        <v>556</v>
      </c>
      <c r="G1777" t="s">
        <v>556</v>
      </c>
      <c r="H1777" t="s">
        <v>276</v>
      </c>
      <c r="I1777" t="s">
        <v>2746</v>
      </c>
      <c r="J1777" t="s">
        <v>2737</v>
      </c>
      <c r="K1777" t="s">
        <v>269</v>
      </c>
      <c r="L1777" t="s">
        <v>94</v>
      </c>
      <c r="M1777" s="17">
        <v>25618.730000000003</v>
      </c>
      <c r="N1777" s="10" t="s">
        <v>4584</v>
      </c>
      <c r="O1777" s="17">
        <v>15419.34</v>
      </c>
      <c r="P1777" s="12" t="s">
        <v>4584</v>
      </c>
      <c r="Q1777">
        <v>1770</v>
      </c>
      <c r="R1777">
        <v>1770</v>
      </c>
      <c r="S1777">
        <v>1770</v>
      </c>
      <c r="T1777">
        <v>1770</v>
      </c>
      <c r="U1777">
        <v>1770</v>
      </c>
      <c r="V1777">
        <v>1770</v>
      </c>
      <c r="W1777">
        <v>1770</v>
      </c>
      <c r="X1777">
        <v>1770</v>
      </c>
      <c r="Y1777">
        <v>1770</v>
      </c>
      <c r="Z1777">
        <v>1770</v>
      </c>
      <c r="AA1777">
        <v>1770</v>
      </c>
      <c r="AB1777">
        <v>1770</v>
      </c>
      <c r="AC1777">
        <v>1770</v>
      </c>
      <c r="AD1777" t="s">
        <v>4585</v>
      </c>
      <c r="AE1777" s="19">
        <v>44571</v>
      </c>
      <c r="AF1777" s="19">
        <v>44571</v>
      </c>
      <c r="AG1777" s="21" t="s">
        <v>4588</v>
      </c>
    </row>
    <row r="1778" spans="1:33" hidden="1" x14ac:dyDescent="0.25">
      <c r="A1778" s="6">
        <v>2021</v>
      </c>
      <c r="B1778" s="7">
        <v>44470</v>
      </c>
      <c r="C1778" s="7">
        <v>44561</v>
      </c>
      <c r="D1778" t="s">
        <v>83</v>
      </c>
      <c r="E1778" t="s">
        <v>231</v>
      </c>
      <c r="F1778" t="s">
        <v>232</v>
      </c>
      <c r="G1778" t="s">
        <v>232</v>
      </c>
      <c r="H1778" t="s">
        <v>216</v>
      </c>
      <c r="I1778" t="s">
        <v>2747</v>
      </c>
      <c r="J1778" t="s">
        <v>2737</v>
      </c>
      <c r="K1778" t="s">
        <v>547</v>
      </c>
      <c r="L1778" t="s">
        <v>93</v>
      </c>
      <c r="M1778" s="12">
        <v>56936.83</v>
      </c>
      <c r="N1778" s="10" t="s">
        <v>4584</v>
      </c>
      <c r="O1778" s="12">
        <v>35765.699999999997</v>
      </c>
      <c r="P1778" s="12" t="s">
        <v>4584</v>
      </c>
      <c r="Q1778">
        <v>1771</v>
      </c>
      <c r="R1778">
        <v>1771</v>
      </c>
      <c r="S1778">
        <v>1771</v>
      </c>
      <c r="T1778">
        <v>1771</v>
      </c>
      <c r="U1778">
        <v>1771</v>
      </c>
      <c r="V1778">
        <v>1771</v>
      </c>
      <c r="W1778">
        <v>1771</v>
      </c>
      <c r="X1778">
        <v>1771</v>
      </c>
      <c r="Y1778">
        <v>1771</v>
      </c>
      <c r="Z1778">
        <v>1771</v>
      </c>
      <c r="AA1778">
        <v>1771</v>
      </c>
      <c r="AB1778">
        <v>1771</v>
      </c>
      <c r="AC1778">
        <v>1771</v>
      </c>
      <c r="AG1778" s="21" t="s">
        <v>4588</v>
      </c>
    </row>
    <row r="1779" spans="1:33" hidden="1" x14ac:dyDescent="0.25">
      <c r="A1779" s="6">
        <v>2021</v>
      </c>
      <c r="B1779" s="7">
        <v>44470</v>
      </c>
      <c r="C1779" s="7">
        <v>44561</v>
      </c>
      <c r="D1779" t="s">
        <v>83</v>
      </c>
      <c r="E1779" t="s">
        <v>250</v>
      </c>
      <c r="F1779" t="s">
        <v>251</v>
      </c>
      <c r="G1779" t="s">
        <v>251</v>
      </c>
      <c r="H1779" t="s">
        <v>785</v>
      </c>
      <c r="I1779" t="s">
        <v>2719</v>
      </c>
      <c r="J1779" t="s">
        <v>1370</v>
      </c>
      <c r="K1779" t="s">
        <v>907</v>
      </c>
      <c r="L1779" t="s">
        <v>93</v>
      </c>
      <c r="M1779" s="12">
        <v>29195.83</v>
      </c>
      <c r="N1779" s="10" t="s">
        <v>4584</v>
      </c>
      <c r="O1779" s="12">
        <v>23334.400000000001</v>
      </c>
      <c r="P1779" s="12" t="s">
        <v>4584</v>
      </c>
      <c r="Q1779">
        <v>1772</v>
      </c>
      <c r="R1779">
        <v>1772</v>
      </c>
      <c r="S1779">
        <v>1772</v>
      </c>
      <c r="T1779">
        <v>1772</v>
      </c>
      <c r="U1779">
        <v>1772</v>
      </c>
      <c r="V1779">
        <v>1772</v>
      </c>
      <c r="W1779">
        <v>1772</v>
      </c>
      <c r="X1779">
        <v>1772</v>
      </c>
      <c r="Y1779">
        <v>1772</v>
      </c>
      <c r="Z1779">
        <v>1772</v>
      </c>
      <c r="AA1779">
        <v>1772</v>
      </c>
      <c r="AB1779">
        <v>1772</v>
      </c>
      <c r="AC1779">
        <v>1772</v>
      </c>
      <c r="AG1779" s="21" t="s">
        <v>4588</v>
      </c>
    </row>
    <row r="1780" spans="1:33" x14ac:dyDescent="0.25">
      <c r="A1780" s="6">
        <v>2021</v>
      </c>
      <c r="B1780" s="7">
        <v>44470</v>
      </c>
      <c r="C1780" s="7">
        <v>44561</v>
      </c>
      <c r="D1780" t="s">
        <v>83</v>
      </c>
      <c r="E1780" t="s">
        <v>1429</v>
      </c>
      <c r="F1780" t="s">
        <v>1430</v>
      </c>
      <c r="G1780" t="s">
        <v>1430</v>
      </c>
      <c r="H1780" t="s">
        <v>254</v>
      </c>
      <c r="I1780" t="s">
        <v>434</v>
      </c>
      <c r="J1780" t="s">
        <v>1494</v>
      </c>
      <c r="K1780" t="s">
        <v>408</v>
      </c>
      <c r="L1780" t="s">
        <v>94</v>
      </c>
      <c r="M1780" s="17">
        <v>50570.460000000006</v>
      </c>
      <c r="N1780" s="10" t="s">
        <v>4584</v>
      </c>
      <c r="O1780" s="17">
        <v>40632.44</v>
      </c>
      <c r="P1780" s="12" t="s">
        <v>4584</v>
      </c>
      <c r="Q1780">
        <v>1773</v>
      </c>
      <c r="R1780">
        <v>1773</v>
      </c>
      <c r="S1780">
        <v>1773</v>
      </c>
      <c r="T1780">
        <v>1773</v>
      </c>
      <c r="U1780">
        <v>1773</v>
      </c>
      <c r="V1780">
        <v>1773</v>
      </c>
      <c r="W1780">
        <v>1773</v>
      </c>
      <c r="X1780">
        <v>1773</v>
      </c>
      <c r="Y1780">
        <v>1773</v>
      </c>
      <c r="Z1780">
        <v>1773</v>
      </c>
      <c r="AA1780">
        <v>1773</v>
      </c>
      <c r="AB1780">
        <v>1773</v>
      </c>
      <c r="AC1780">
        <v>1773</v>
      </c>
      <c r="AD1780" t="s">
        <v>4585</v>
      </c>
      <c r="AE1780" s="19">
        <v>44571</v>
      </c>
      <c r="AF1780" s="19">
        <v>44571</v>
      </c>
      <c r="AG1780" s="21" t="s">
        <v>4588</v>
      </c>
    </row>
    <row r="1781" spans="1:33" x14ac:dyDescent="0.25">
      <c r="A1781" s="6">
        <v>2021</v>
      </c>
      <c r="B1781" s="7">
        <v>44470</v>
      </c>
      <c r="C1781" s="7">
        <v>44561</v>
      </c>
      <c r="D1781" t="s">
        <v>83</v>
      </c>
      <c r="E1781" t="s">
        <v>226</v>
      </c>
      <c r="F1781" t="s">
        <v>227</v>
      </c>
      <c r="G1781" t="s">
        <v>227</v>
      </c>
      <c r="H1781" t="s">
        <v>406</v>
      </c>
      <c r="I1781" t="s">
        <v>2748</v>
      </c>
      <c r="J1781" t="s">
        <v>371</v>
      </c>
      <c r="K1781" t="s">
        <v>987</v>
      </c>
      <c r="L1781" t="s">
        <v>94</v>
      </c>
      <c r="M1781" s="17">
        <v>44568.33</v>
      </c>
      <c r="N1781" s="10" t="s">
        <v>4584</v>
      </c>
      <c r="O1781" s="17">
        <v>28807.7</v>
      </c>
      <c r="P1781" s="12" t="s">
        <v>4584</v>
      </c>
      <c r="Q1781">
        <v>1774</v>
      </c>
      <c r="R1781">
        <v>1774</v>
      </c>
      <c r="S1781">
        <v>1774</v>
      </c>
      <c r="T1781">
        <v>1774</v>
      </c>
      <c r="U1781">
        <v>1774</v>
      </c>
      <c r="V1781">
        <v>1774</v>
      </c>
      <c r="W1781">
        <v>1774</v>
      </c>
      <c r="X1781">
        <v>1774</v>
      </c>
      <c r="Y1781">
        <v>1774</v>
      </c>
      <c r="Z1781">
        <v>1774</v>
      </c>
      <c r="AA1781">
        <v>1774</v>
      </c>
      <c r="AB1781">
        <v>1774</v>
      </c>
      <c r="AC1781">
        <v>1774</v>
      </c>
      <c r="AD1781" t="s">
        <v>4585</v>
      </c>
      <c r="AE1781" s="19">
        <v>44571</v>
      </c>
      <c r="AF1781" s="19">
        <v>44571</v>
      </c>
      <c r="AG1781" s="21" t="s">
        <v>4588</v>
      </c>
    </row>
    <row r="1782" spans="1:33" hidden="1" x14ac:dyDescent="0.25">
      <c r="A1782" s="6">
        <v>2021</v>
      </c>
      <c r="B1782" s="7">
        <v>44470</v>
      </c>
      <c r="C1782" s="7">
        <v>44561</v>
      </c>
      <c r="D1782" t="s">
        <v>83</v>
      </c>
      <c r="E1782" t="s">
        <v>214</v>
      </c>
      <c r="F1782" t="s">
        <v>215</v>
      </c>
      <c r="G1782" t="s">
        <v>215</v>
      </c>
      <c r="H1782" t="s">
        <v>216</v>
      </c>
      <c r="I1782" t="s">
        <v>2749</v>
      </c>
      <c r="J1782" t="s">
        <v>1370</v>
      </c>
      <c r="K1782" t="s">
        <v>1191</v>
      </c>
      <c r="L1782" t="s">
        <v>93</v>
      </c>
      <c r="M1782" s="12">
        <v>40966.67</v>
      </c>
      <c r="N1782" s="10" t="s">
        <v>4584</v>
      </c>
      <c r="O1782" s="12">
        <v>21260.560000000001</v>
      </c>
      <c r="P1782" s="12" t="s">
        <v>4584</v>
      </c>
      <c r="Q1782">
        <v>1775</v>
      </c>
      <c r="R1782">
        <v>1775</v>
      </c>
      <c r="S1782">
        <v>1775</v>
      </c>
      <c r="T1782">
        <v>1775</v>
      </c>
      <c r="U1782">
        <v>1775</v>
      </c>
      <c r="V1782">
        <v>1775</v>
      </c>
      <c r="W1782">
        <v>1775</v>
      </c>
      <c r="X1782">
        <v>1775</v>
      </c>
      <c r="Y1782">
        <v>1775</v>
      </c>
      <c r="Z1782">
        <v>1775</v>
      </c>
      <c r="AA1782">
        <v>1775</v>
      </c>
      <c r="AB1782">
        <v>1775</v>
      </c>
      <c r="AC1782">
        <v>1775</v>
      </c>
      <c r="AG1782" s="21" t="s">
        <v>4588</v>
      </c>
    </row>
    <row r="1783" spans="1:33" x14ac:dyDescent="0.25">
      <c r="A1783" s="6">
        <v>2021</v>
      </c>
      <c r="B1783" s="7">
        <v>44470</v>
      </c>
      <c r="C1783" s="7">
        <v>44561</v>
      </c>
      <c r="D1783" t="s">
        <v>83</v>
      </c>
      <c r="E1783" t="s">
        <v>231</v>
      </c>
      <c r="F1783" t="s">
        <v>232</v>
      </c>
      <c r="G1783" t="s">
        <v>232</v>
      </c>
      <c r="H1783" t="s">
        <v>216</v>
      </c>
      <c r="I1783" t="s">
        <v>2750</v>
      </c>
      <c r="J1783" t="s">
        <v>2336</v>
      </c>
      <c r="K1783" t="s">
        <v>1600</v>
      </c>
      <c r="L1783" t="s">
        <v>94</v>
      </c>
      <c r="M1783" s="17">
        <v>56836.83</v>
      </c>
      <c r="N1783" s="10" t="s">
        <v>4584</v>
      </c>
      <c r="O1783" s="17">
        <v>42257.68</v>
      </c>
      <c r="P1783" s="12" t="s">
        <v>4584</v>
      </c>
      <c r="Q1783">
        <v>1776</v>
      </c>
      <c r="R1783">
        <v>1776</v>
      </c>
      <c r="S1783">
        <v>1776</v>
      </c>
      <c r="T1783">
        <v>1776</v>
      </c>
      <c r="U1783">
        <v>1776</v>
      </c>
      <c r="V1783">
        <v>1776</v>
      </c>
      <c r="W1783">
        <v>1776</v>
      </c>
      <c r="X1783">
        <v>1776</v>
      </c>
      <c r="Y1783">
        <v>1776</v>
      </c>
      <c r="Z1783">
        <v>1776</v>
      </c>
      <c r="AA1783">
        <v>1776</v>
      </c>
      <c r="AB1783">
        <v>1776</v>
      </c>
      <c r="AC1783">
        <v>1776</v>
      </c>
      <c r="AD1783" t="s">
        <v>4585</v>
      </c>
      <c r="AE1783" s="19">
        <v>44571</v>
      </c>
      <c r="AF1783" s="19">
        <v>44571</v>
      </c>
      <c r="AG1783" s="21" t="s">
        <v>4588</v>
      </c>
    </row>
    <row r="1784" spans="1:33" hidden="1" x14ac:dyDescent="0.25">
      <c r="A1784" s="6">
        <v>2021</v>
      </c>
      <c r="B1784" s="7">
        <v>44470</v>
      </c>
      <c r="C1784" s="7">
        <v>44561</v>
      </c>
      <c r="D1784" t="s">
        <v>83</v>
      </c>
      <c r="E1784" t="s">
        <v>353</v>
      </c>
      <c r="F1784" t="s">
        <v>354</v>
      </c>
      <c r="G1784" t="s">
        <v>354</v>
      </c>
      <c r="H1784" t="s">
        <v>247</v>
      </c>
      <c r="I1784" t="s">
        <v>2751</v>
      </c>
      <c r="J1784" t="s">
        <v>371</v>
      </c>
      <c r="K1784" t="s">
        <v>1796</v>
      </c>
      <c r="L1784" t="s">
        <v>93</v>
      </c>
      <c r="M1784" s="12">
        <v>18745.330000000002</v>
      </c>
      <c r="N1784" s="10" t="s">
        <v>4584</v>
      </c>
      <c r="O1784" s="12">
        <v>11541.54</v>
      </c>
      <c r="P1784" s="12" t="s">
        <v>4584</v>
      </c>
      <c r="Q1784">
        <v>1777</v>
      </c>
      <c r="R1784">
        <v>1777</v>
      </c>
      <c r="S1784">
        <v>1777</v>
      </c>
      <c r="T1784">
        <v>1777</v>
      </c>
      <c r="U1784">
        <v>1777</v>
      </c>
      <c r="V1784">
        <v>1777</v>
      </c>
      <c r="W1784">
        <v>1777</v>
      </c>
      <c r="X1784">
        <v>1777</v>
      </c>
      <c r="Y1784">
        <v>1777</v>
      </c>
      <c r="Z1784">
        <v>1777</v>
      </c>
      <c r="AA1784">
        <v>1777</v>
      </c>
      <c r="AB1784">
        <v>1777</v>
      </c>
      <c r="AC1784">
        <v>1777</v>
      </c>
      <c r="AG1784" s="21" t="s">
        <v>4588</v>
      </c>
    </row>
    <row r="1785" spans="1:33" hidden="1" x14ac:dyDescent="0.25">
      <c r="A1785" s="6">
        <v>2021</v>
      </c>
      <c r="B1785" s="7">
        <v>44470</v>
      </c>
      <c r="C1785" s="7">
        <v>44561</v>
      </c>
      <c r="D1785" t="s">
        <v>83</v>
      </c>
      <c r="E1785" t="s">
        <v>701</v>
      </c>
      <c r="F1785" t="s">
        <v>702</v>
      </c>
      <c r="G1785" t="s">
        <v>702</v>
      </c>
      <c r="H1785" t="s">
        <v>314</v>
      </c>
      <c r="I1785" t="s">
        <v>2752</v>
      </c>
      <c r="J1785" t="s">
        <v>371</v>
      </c>
      <c r="K1785" t="s">
        <v>559</v>
      </c>
      <c r="L1785" t="s">
        <v>93</v>
      </c>
      <c r="M1785" s="12">
        <v>32208.33</v>
      </c>
      <c r="N1785" s="10" t="s">
        <v>4584</v>
      </c>
      <c r="O1785" s="12">
        <v>21944.16</v>
      </c>
      <c r="P1785" s="12" t="s">
        <v>4584</v>
      </c>
      <c r="Q1785">
        <v>1778</v>
      </c>
      <c r="R1785">
        <v>1778</v>
      </c>
      <c r="S1785">
        <v>1778</v>
      </c>
      <c r="T1785">
        <v>1778</v>
      </c>
      <c r="U1785">
        <v>1778</v>
      </c>
      <c r="V1785">
        <v>1778</v>
      </c>
      <c r="W1785">
        <v>1778</v>
      </c>
      <c r="X1785">
        <v>1778</v>
      </c>
      <c r="Y1785">
        <v>1778</v>
      </c>
      <c r="Z1785">
        <v>1778</v>
      </c>
      <c r="AA1785">
        <v>1778</v>
      </c>
      <c r="AB1785">
        <v>1778</v>
      </c>
      <c r="AC1785">
        <v>1778</v>
      </c>
      <c r="AG1785" s="21" t="s">
        <v>4588</v>
      </c>
    </row>
    <row r="1786" spans="1:33" x14ac:dyDescent="0.25">
      <c r="A1786" s="6">
        <v>2021</v>
      </c>
      <c r="B1786" s="7">
        <v>44470</v>
      </c>
      <c r="C1786" s="7">
        <v>44561</v>
      </c>
      <c r="D1786" t="s">
        <v>83</v>
      </c>
      <c r="E1786" t="s">
        <v>504</v>
      </c>
      <c r="F1786" t="s">
        <v>505</v>
      </c>
      <c r="G1786" t="s">
        <v>505</v>
      </c>
      <c r="H1786" t="s">
        <v>216</v>
      </c>
      <c r="I1786" t="s">
        <v>2753</v>
      </c>
      <c r="J1786" t="s">
        <v>371</v>
      </c>
      <c r="K1786" t="s">
        <v>559</v>
      </c>
      <c r="L1786" t="s">
        <v>94</v>
      </c>
      <c r="M1786" s="17">
        <v>65754.929999999993</v>
      </c>
      <c r="N1786" s="10" t="s">
        <v>4584</v>
      </c>
      <c r="O1786" s="17">
        <v>35732.879999999997</v>
      </c>
      <c r="P1786" s="12" t="s">
        <v>4584</v>
      </c>
      <c r="Q1786">
        <v>1779</v>
      </c>
      <c r="R1786">
        <v>1779</v>
      </c>
      <c r="S1786">
        <v>1779</v>
      </c>
      <c r="T1786">
        <v>1779</v>
      </c>
      <c r="U1786">
        <v>1779</v>
      </c>
      <c r="V1786">
        <v>1779</v>
      </c>
      <c r="W1786">
        <v>1779</v>
      </c>
      <c r="X1786">
        <v>1779</v>
      </c>
      <c r="Y1786">
        <v>1779</v>
      </c>
      <c r="Z1786">
        <v>1779</v>
      </c>
      <c r="AA1786">
        <v>1779</v>
      </c>
      <c r="AB1786">
        <v>1779</v>
      </c>
      <c r="AC1786">
        <v>1779</v>
      </c>
      <c r="AD1786" t="s">
        <v>4585</v>
      </c>
      <c r="AE1786" s="19">
        <v>44571</v>
      </c>
      <c r="AF1786" s="19">
        <v>44571</v>
      </c>
      <c r="AG1786" s="21" t="s">
        <v>4588</v>
      </c>
    </row>
    <row r="1787" spans="1:33" x14ac:dyDescent="0.25">
      <c r="A1787" s="6">
        <v>2021</v>
      </c>
      <c r="B1787" s="7">
        <v>44470</v>
      </c>
      <c r="C1787" s="7">
        <v>44561</v>
      </c>
      <c r="D1787" t="s">
        <v>83</v>
      </c>
      <c r="E1787" t="s">
        <v>360</v>
      </c>
      <c r="F1787" t="s">
        <v>361</v>
      </c>
      <c r="G1787" t="s">
        <v>361</v>
      </c>
      <c r="H1787" t="s">
        <v>1817</v>
      </c>
      <c r="I1787" t="s">
        <v>2754</v>
      </c>
      <c r="J1787" t="s">
        <v>1494</v>
      </c>
      <c r="K1787" t="s">
        <v>559</v>
      </c>
      <c r="L1787" t="s">
        <v>94</v>
      </c>
      <c r="M1787" s="17">
        <v>48975.94</v>
      </c>
      <c r="N1787" s="10" t="s">
        <v>4584</v>
      </c>
      <c r="O1787" s="17">
        <v>38186.300000000003</v>
      </c>
      <c r="P1787" s="12" t="s">
        <v>4584</v>
      </c>
      <c r="Q1787">
        <v>1780</v>
      </c>
      <c r="R1787">
        <v>1780</v>
      </c>
      <c r="S1787">
        <v>1780</v>
      </c>
      <c r="T1787">
        <v>1780</v>
      </c>
      <c r="U1787">
        <v>1780</v>
      </c>
      <c r="V1787">
        <v>1780</v>
      </c>
      <c r="W1787">
        <v>1780</v>
      </c>
      <c r="X1787">
        <v>1780</v>
      </c>
      <c r="Y1787">
        <v>1780</v>
      </c>
      <c r="Z1787">
        <v>1780</v>
      </c>
      <c r="AA1787">
        <v>1780</v>
      </c>
      <c r="AB1787">
        <v>1780</v>
      </c>
      <c r="AC1787">
        <v>1780</v>
      </c>
      <c r="AD1787" t="s">
        <v>4585</v>
      </c>
      <c r="AE1787" s="19">
        <v>44571</v>
      </c>
      <c r="AF1787" s="19">
        <v>44571</v>
      </c>
      <c r="AG1787" s="21" t="s">
        <v>4588</v>
      </c>
    </row>
    <row r="1788" spans="1:33" hidden="1" x14ac:dyDescent="0.25">
      <c r="A1788" s="6">
        <v>2021</v>
      </c>
      <c r="B1788" s="7">
        <v>44470</v>
      </c>
      <c r="C1788" s="7">
        <v>44561</v>
      </c>
      <c r="D1788" t="s">
        <v>83</v>
      </c>
      <c r="E1788" t="s">
        <v>701</v>
      </c>
      <c r="F1788" t="s">
        <v>702</v>
      </c>
      <c r="G1788" t="s">
        <v>702</v>
      </c>
      <c r="H1788" t="s">
        <v>491</v>
      </c>
      <c r="I1788" t="s">
        <v>2755</v>
      </c>
      <c r="J1788" t="s">
        <v>371</v>
      </c>
      <c r="K1788" t="s">
        <v>456</v>
      </c>
      <c r="L1788" t="s">
        <v>93</v>
      </c>
      <c r="M1788" s="12">
        <v>32208.33</v>
      </c>
      <c r="N1788" s="10" t="s">
        <v>4584</v>
      </c>
      <c r="O1788" s="12">
        <v>21944.240000000002</v>
      </c>
      <c r="P1788" s="12" t="s">
        <v>4584</v>
      </c>
      <c r="Q1788">
        <v>1781</v>
      </c>
      <c r="R1788">
        <v>1781</v>
      </c>
      <c r="S1788">
        <v>1781</v>
      </c>
      <c r="T1788">
        <v>1781</v>
      </c>
      <c r="U1788">
        <v>1781</v>
      </c>
      <c r="V1788">
        <v>1781</v>
      </c>
      <c r="W1788">
        <v>1781</v>
      </c>
      <c r="X1788">
        <v>1781</v>
      </c>
      <c r="Y1788">
        <v>1781</v>
      </c>
      <c r="Z1788">
        <v>1781</v>
      </c>
      <c r="AA1788">
        <v>1781</v>
      </c>
      <c r="AB1788">
        <v>1781</v>
      </c>
      <c r="AC1788">
        <v>1781</v>
      </c>
      <c r="AG1788" s="21" t="s">
        <v>4588</v>
      </c>
    </row>
    <row r="1789" spans="1:33" hidden="1" x14ac:dyDescent="0.25">
      <c r="A1789" s="6">
        <v>2021</v>
      </c>
      <c r="B1789" s="7">
        <v>44470</v>
      </c>
      <c r="C1789" s="7">
        <v>44561</v>
      </c>
      <c r="D1789" t="s">
        <v>83</v>
      </c>
      <c r="E1789" t="s">
        <v>264</v>
      </c>
      <c r="F1789" t="s">
        <v>265</v>
      </c>
      <c r="G1789" t="s">
        <v>265</v>
      </c>
      <c r="H1789" t="s">
        <v>296</v>
      </c>
      <c r="I1789" t="s">
        <v>2756</v>
      </c>
      <c r="J1789" t="s">
        <v>2757</v>
      </c>
      <c r="K1789" t="s">
        <v>559</v>
      </c>
      <c r="L1789" t="s">
        <v>93</v>
      </c>
      <c r="M1789" s="12">
        <v>37753</v>
      </c>
      <c r="N1789" s="10" t="s">
        <v>4584</v>
      </c>
      <c r="O1789" s="12">
        <v>29780.22</v>
      </c>
      <c r="P1789" s="12" t="s">
        <v>4584</v>
      </c>
      <c r="Q1789">
        <v>1782</v>
      </c>
      <c r="R1789">
        <v>1782</v>
      </c>
      <c r="S1789">
        <v>1782</v>
      </c>
      <c r="T1789">
        <v>1782</v>
      </c>
      <c r="U1789">
        <v>1782</v>
      </c>
      <c r="V1789">
        <v>1782</v>
      </c>
      <c r="W1789">
        <v>1782</v>
      </c>
      <c r="X1789">
        <v>1782</v>
      </c>
      <c r="Y1789">
        <v>1782</v>
      </c>
      <c r="Z1789">
        <v>1782</v>
      </c>
      <c r="AA1789">
        <v>1782</v>
      </c>
      <c r="AB1789">
        <v>1782</v>
      </c>
      <c r="AC1789">
        <v>1782</v>
      </c>
      <c r="AG1789" s="21" t="s">
        <v>4588</v>
      </c>
    </row>
    <row r="1790" spans="1:33" hidden="1" x14ac:dyDescent="0.25">
      <c r="A1790" s="6">
        <v>2021</v>
      </c>
      <c r="B1790" s="7">
        <v>44470</v>
      </c>
      <c r="C1790" s="7">
        <v>44561</v>
      </c>
      <c r="D1790" t="s">
        <v>83</v>
      </c>
      <c r="E1790" t="s">
        <v>264</v>
      </c>
      <c r="F1790" t="s">
        <v>265</v>
      </c>
      <c r="G1790" t="s">
        <v>265</v>
      </c>
      <c r="H1790" t="s">
        <v>296</v>
      </c>
      <c r="I1790" t="s">
        <v>999</v>
      </c>
      <c r="J1790" t="s">
        <v>1137</v>
      </c>
      <c r="K1790" t="s">
        <v>2758</v>
      </c>
      <c r="L1790" t="s">
        <v>93</v>
      </c>
      <c r="M1790" s="12">
        <v>37778</v>
      </c>
      <c r="N1790" s="10" t="s">
        <v>4584</v>
      </c>
      <c r="O1790" s="12">
        <v>16827.82</v>
      </c>
      <c r="P1790" s="12" t="s">
        <v>4584</v>
      </c>
      <c r="Q1790">
        <v>1783</v>
      </c>
      <c r="R1790">
        <v>1783</v>
      </c>
      <c r="S1790">
        <v>1783</v>
      </c>
      <c r="T1790">
        <v>1783</v>
      </c>
      <c r="U1790">
        <v>1783</v>
      </c>
      <c r="V1790">
        <v>1783</v>
      </c>
      <c r="W1790">
        <v>1783</v>
      </c>
      <c r="X1790">
        <v>1783</v>
      </c>
      <c r="Y1790">
        <v>1783</v>
      </c>
      <c r="Z1790">
        <v>1783</v>
      </c>
      <c r="AA1790">
        <v>1783</v>
      </c>
      <c r="AB1790">
        <v>1783</v>
      </c>
      <c r="AC1790">
        <v>1783</v>
      </c>
      <c r="AG1790" s="21" t="s">
        <v>4588</v>
      </c>
    </row>
    <row r="1791" spans="1:33" hidden="1" x14ac:dyDescent="0.25">
      <c r="A1791" s="6">
        <v>2021</v>
      </c>
      <c r="B1791" s="7">
        <v>44470</v>
      </c>
      <c r="C1791" s="7">
        <v>44561</v>
      </c>
      <c r="D1791" t="s">
        <v>83</v>
      </c>
      <c r="E1791" t="s">
        <v>476</v>
      </c>
      <c r="F1791" t="s">
        <v>477</v>
      </c>
      <c r="G1791" t="s">
        <v>477</v>
      </c>
      <c r="H1791" t="s">
        <v>2249</v>
      </c>
      <c r="I1791" t="s">
        <v>2759</v>
      </c>
      <c r="J1791" t="s">
        <v>1370</v>
      </c>
      <c r="K1791" t="s">
        <v>463</v>
      </c>
      <c r="L1791" t="s">
        <v>93</v>
      </c>
      <c r="M1791" s="12">
        <v>19278</v>
      </c>
      <c r="N1791" s="10" t="s">
        <v>4584</v>
      </c>
      <c r="O1791" s="12">
        <v>11338.52</v>
      </c>
      <c r="P1791" s="12" t="s">
        <v>4584</v>
      </c>
      <c r="Q1791">
        <v>1784</v>
      </c>
      <c r="R1791">
        <v>1784</v>
      </c>
      <c r="S1791">
        <v>1784</v>
      </c>
      <c r="T1791">
        <v>1784</v>
      </c>
      <c r="U1791">
        <v>1784</v>
      </c>
      <c r="V1791">
        <v>1784</v>
      </c>
      <c r="W1791">
        <v>1784</v>
      </c>
      <c r="X1791">
        <v>1784</v>
      </c>
      <c r="Y1791">
        <v>1784</v>
      </c>
      <c r="Z1791">
        <v>1784</v>
      </c>
      <c r="AA1791">
        <v>1784</v>
      </c>
      <c r="AB1791">
        <v>1784</v>
      </c>
      <c r="AC1791">
        <v>1784</v>
      </c>
      <c r="AG1791" s="21" t="s">
        <v>4588</v>
      </c>
    </row>
    <row r="1792" spans="1:33" x14ac:dyDescent="0.25">
      <c r="A1792" s="6">
        <v>2021</v>
      </c>
      <c r="B1792" s="7">
        <v>44470</v>
      </c>
      <c r="C1792" s="7">
        <v>44561</v>
      </c>
      <c r="D1792" t="s">
        <v>83</v>
      </c>
      <c r="E1792" t="s">
        <v>524</v>
      </c>
      <c r="F1792" t="s">
        <v>525</v>
      </c>
      <c r="G1792" t="s">
        <v>525</v>
      </c>
      <c r="H1792" t="s">
        <v>526</v>
      </c>
      <c r="I1792" t="s">
        <v>669</v>
      </c>
      <c r="J1792" t="s">
        <v>371</v>
      </c>
      <c r="K1792" t="s">
        <v>302</v>
      </c>
      <c r="L1792" t="s">
        <v>94</v>
      </c>
      <c r="M1792" s="17">
        <v>42392.67</v>
      </c>
      <c r="N1792" s="10" t="s">
        <v>4584</v>
      </c>
      <c r="O1792" s="17">
        <v>32637.200000000001</v>
      </c>
      <c r="P1792" s="12" t="s">
        <v>4584</v>
      </c>
      <c r="Q1792">
        <v>1785</v>
      </c>
      <c r="R1792">
        <v>1785</v>
      </c>
      <c r="S1792">
        <v>1785</v>
      </c>
      <c r="T1792">
        <v>1785</v>
      </c>
      <c r="U1792">
        <v>1785</v>
      </c>
      <c r="V1792">
        <v>1785</v>
      </c>
      <c r="W1792">
        <v>1785</v>
      </c>
      <c r="X1792">
        <v>1785</v>
      </c>
      <c r="Y1792">
        <v>1785</v>
      </c>
      <c r="Z1792">
        <v>1785</v>
      </c>
      <c r="AA1792">
        <v>1785</v>
      </c>
      <c r="AB1792">
        <v>1785</v>
      </c>
      <c r="AC1792">
        <v>1785</v>
      </c>
      <c r="AD1792" t="s">
        <v>4585</v>
      </c>
      <c r="AE1792" s="19">
        <v>44571</v>
      </c>
      <c r="AF1792" s="19">
        <v>44571</v>
      </c>
      <c r="AG1792" s="21" t="s">
        <v>4588</v>
      </c>
    </row>
    <row r="1793" spans="1:33" x14ac:dyDescent="0.25">
      <c r="A1793" s="6">
        <v>2021</v>
      </c>
      <c r="B1793" s="7">
        <v>44470</v>
      </c>
      <c r="C1793" s="7">
        <v>44561</v>
      </c>
      <c r="D1793" t="s">
        <v>83</v>
      </c>
      <c r="E1793" t="s">
        <v>597</v>
      </c>
      <c r="F1793" t="s">
        <v>598</v>
      </c>
      <c r="G1793" t="s">
        <v>598</v>
      </c>
      <c r="H1793" t="s">
        <v>222</v>
      </c>
      <c r="I1793" t="s">
        <v>2760</v>
      </c>
      <c r="J1793" t="s">
        <v>371</v>
      </c>
      <c r="K1793" t="s">
        <v>1821</v>
      </c>
      <c r="L1793" t="s">
        <v>94</v>
      </c>
      <c r="M1793" s="17">
        <v>17381.669999999998</v>
      </c>
      <c r="N1793" s="10" t="s">
        <v>4584</v>
      </c>
      <c r="O1793" s="17">
        <v>10168.98</v>
      </c>
      <c r="P1793" s="12" t="s">
        <v>4584</v>
      </c>
      <c r="Q1793">
        <v>1786</v>
      </c>
      <c r="R1793">
        <v>1786</v>
      </c>
      <c r="S1793">
        <v>1786</v>
      </c>
      <c r="T1793">
        <v>1786</v>
      </c>
      <c r="U1793">
        <v>1786</v>
      </c>
      <c r="V1793">
        <v>1786</v>
      </c>
      <c r="W1793">
        <v>1786</v>
      </c>
      <c r="X1793">
        <v>1786</v>
      </c>
      <c r="Y1793">
        <v>1786</v>
      </c>
      <c r="Z1793">
        <v>1786</v>
      </c>
      <c r="AA1793">
        <v>1786</v>
      </c>
      <c r="AB1793">
        <v>1786</v>
      </c>
      <c r="AC1793">
        <v>1786</v>
      </c>
      <c r="AD1793" t="s">
        <v>4585</v>
      </c>
      <c r="AE1793" s="19">
        <v>44571</v>
      </c>
      <c r="AF1793" s="19">
        <v>44571</v>
      </c>
      <c r="AG1793" s="21" t="s">
        <v>4588</v>
      </c>
    </row>
    <row r="1794" spans="1:33" hidden="1" x14ac:dyDescent="0.25">
      <c r="A1794" s="6">
        <v>2021</v>
      </c>
      <c r="B1794" s="7">
        <v>44470</v>
      </c>
      <c r="C1794" s="7">
        <v>44561</v>
      </c>
      <c r="D1794" t="s">
        <v>83</v>
      </c>
      <c r="E1794" t="s">
        <v>226</v>
      </c>
      <c r="F1794" t="s">
        <v>227</v>
      </c>
      <c r="G1794" t="s">
        <v>227</v>
      </c>
      <c r="H1794" t="s">
        <v>260</v>
      </c>
      <c r="I1794" t="s">
        <v>2761</v>
      </c>
      <c r="J1794" t="s">
        <v>371</v>
      </c>
      <c r="K1794" t="s">
        <v>664</v>
      </c>
      <c r="L1794" t="s">
        <v>93</v>
      </c>
      <c r="M1794" s="12">
        <v>46610.729999999996</v>
      </c>
      <c r="N1794" s="10" t="s">
        <v>4584</v>
      </c>
      <c r="O1794" s="12">
        <v>34758.120000000003</v>
      </c>
      <c r="P1794" s="12" t="s">
        <v>4584</v>
      </c>
      <c r="Q1794">
        <v>1787</v>
      </c>
      <c r="R1794">
        <v>1787</v>
      </c>
      <c r="S1794">
        <v>1787</v>
      </c>
      <c r="T1794">
        <v>1787</v>
      </c>
      <c r="U1794">
        <v>1787</v>
      </c>
      <c r="V1794">
        <v>1787</v>
      </c>
      <c r="W1794">
        <v>1787</v>
      </c>
      <c r="X1794">
        <v>1787</v>
      </c>
      <c r="Y1794">
        <v>1787</v>
      </c>
      <c r="Z1794">
        <v>1787</v>
      </c>
      <c r="AA1794">
        <v>1787</v>
      </c>
      <c r="AB1794">
        <v>1787</v>
      </c>
      <c r="AC1794">
        <v>1787</v>
      </c>
      <c r="AG1794" s="21" t="s">
        <v>4588</v>
      </c>
    </row>
    <row r="1795" spans="1:33" x14ac:dyDescent="0.25">
      <c r="A1795" s="6">
        <v>2021</v>
      </c>
      <c r="B1795" s="7">
        <v>44470</v>
      </c>
      <c r="C1795" s="7">
        <v>44561</v>
      </c>
      <c r="D1795" t="s">
        <v>83</v>
      </c>
      <c r="E1795" t="s">
        <v>214</v>
      </c>
      <c r="F1795" t="s">
        <v>215</v>
      </c>
      <c r="G1795" t="s">
        <v>215</v>
      </c>
      <c r="H1795" t="s">
        <v>1614</v>
      </c>
      <c r="I1795" t="s">
        <v>405</v>
      </c>
      <c r="J1795" t="s">
        <v>371</v>
      </c>
      <c r="K1795" t="s">
        <v>471</v>
      </c>
      <c r="L1795" t="s">
        <v>94</v>
      </c>
      <c r="M1795" s="17">
        <v>39143.67</v>
      </c>
      <c r="N1795" s="10" t="s">
        <v>4584</v>
      </c>
      <c r="O1795" s="17">
        <v>25455.88</v>
      </c>
      <c r="P1795" s="12" t="s">
        <v>4584</v>
      </c>
      <c r="Q1795">
        <v>1788</v>
      </c>
      <c r="R1795">
        <v>1788</v>
      </c>
      <c r="S1795">
        <v>1788</v>
      </c>
      <c r="T1795">
        <v>1788</v>
      </c>
      <c r="U1795">
        <v>1788</v>
      </c>
      <c r="V1795">
        <v>1788</v>
      </c>
      <c r="W1795">
        <v>1788</v>
      </c>
      <c r="X1795">
        <v>1788</v>
      </c>
      <c r="Y1795">
        <v>1788</v>
      </c>
      <c r="Z1795">
        <v>1788</v>
      </c>
      <c r="AA1795">
        <v>1788</v>
      </c>
      <c r="AB1795">
        <v>1788</v>
      </c>
      <c r="AC1795">
        <v>1788</v>
      </c>
      <c r="AD1795" t="s">
        <v>4585</v>
      </c>
      <c r="AE1795" s="19">
        <v>44571</v>
      </c>
      <c r="AF1795" s="19">
        <v>44571</v>
      </c>
      <c r="AG1795" s="21" t="s">
        <v>4588</v>
      </c>
    </row>
    <row r="1796" spans="1:33" hidden="1" x14ac:dyDescent="0.25">
      <c r="A1796" s="6">
        <v>2021</v>
      </c>
      <c r="B1796" s="7">
        <v>44470</v>
      </c>
      <c r="C1796" s="7">
        <v>44561</v>
      </c>
      <c r="D1796" t="s">
        <v>83</v>
      </c>
      <c r="E1796" t="s">
        <v>220</v>
      </c>
      <c r="F1796" t="s">
        <v>221</v>
      </c>
      <c r="G1796" t="s">
        <v>221</v>
      </c>
      <c r="H1796" t="s">
        <v>981</v>
      </c>
      <c r="I1796" t="s">
        <v>2762</v>
      </c>
      <c r="J1796" t="s">
        <v>371</v>
      </c>
      <c r="K1796" t="s">
        <v>311</v>
      </c>
      <c r="L1796" t="s">
        <v>93</v>
      </c>
      <c r="M1796" s="12">
        <v>18714.510000000002</v>
      </c>
      <c r="N1796" s="10" t="s">
        <v>4584</v>
      </c>
      <c r="O1796" s="12">
        <v>13753.26</v>
      </c>
      <c r="P1796" s="12" t="s">
        <v>4584</v>
      </c>
      <c r="Q1796">
        <v>1789</v>
      </c>
      <c r="R1796">
        <v>1789</v>
      </c>
      <c r="S1796">
        <v>1789</v>
      </c>
      <c r="T1796">
        <v>1789</v>
      </c>
      <c r="U1796">
        <v>1789</v>
      </c>
      <c r="V1796">
        <v>1789</v>
      </c>
      <c r="W1796">
        <v>1789</v>
      </c>
      <c r="X1796">
        <v>1789</v>
      </c>
      <c r="Y1796">
        <v>1789</v>
      </c>
      <c r="Z1796">
        <v>1789</v>
      </c>
      <c r="AA1796">
        <v>1789</v>
      </c>
      <c r="AB1796">
        <v>1789</v>
      </c>
      <c r="AC1796">
        <v>1789</v>
      </c>
      <c r="AG1796" s="21" t="s">
        <v>4588</v>
      </c>
    </row>
    <row r="1797" spans="1:33" hidden="1" x14ac:dyDescent="0.25">
      <c r="A1797" s="6">
        <v>2021</v>
      </c>
      <c r="B1797" s="7">
        <v>44470</v>
      </c>
      <c r="C1797" s="7">
        <v>44561</v>
      </c>
      <c r="D1797" t="s">
        <v>83</v>
      </c>
      <c r="E1797" t="s">
        <v>264</v>
      </c>
      <c r="F1797" t="s">
        <v>265</v>
      </c>
      <c r="G1797" t="s">
        <v>265</v>
      </c>
      <c r="H1797" t="s">
        <v>959</v>
      </c>
      <c r="I1797" t="s">
        <v>2763</v>
      </c>
      <c r="J1797" t="s">
        <v>371</v>
      </c>
      <c r="K1797" t="s">
        <v>311</v>
      </c>
      <c r="L1797" t="s">
        <v>93</v>
      </c>
      <c r="M1797" s="12">
        <v>37678</v>
      </c>
      <c r="N1797" s="10" t="s">
        <v>4584</v>
      </c>
      <c r="O1797" s="12">
        <v>23315.48</v>
      </c>
      <c r="P1797" s="12" t="s">
        <v>4584</v>
      </c>
      <c r="Q1797">
        <v>1790</v>
      </c>
      <c r="R1797">
        <v>1790</v>
      </c>
      <c r="S1797">
        <v>1790</v>
      </c>
      <c r="T1797">
        <v>1790</v>
      </c>
      <c r="U1797">
        <v>1790</v>
      </c>
      <c r="V1797">
        <v>1790</v>
      </c>
      <c r="W1797">
        <v>1790</v>
      </c>
      <c r="X1797">
        <v>1790</v>
      </c>
      <c r="Y1797">
        <v>1790</v>
      </c>
      <c r="Z1797">
        <v>1790</v>
      </c>
      <c r="AA1797">
        <v>1790</v>
      </c>
      <c r="AB1797">
        <v>1790</v>
      </c>
      <c r="AC1797">
        <v>1790</v>
      </c>
      <c r="AG1797" s="21" t="s">
        <v>4588</v>
      </c>
    </row>
    <row r="1798" spans="1:33" hidden="1" x14ac:dyDescent="0.25">
      <c r="A1798" s="6">
        <v>2021</v>
      </c>
      <c r="B1798" s="7">
        <v>44470</v>
      </c>
      <c r="C1798" s="7">
        <v>44561</v>
      </c>
      <c r="D1798" t="s">
        <v>83</v>
      </c>
      <c r="E1798" t="s">
        <v>476</v>
      </c>
      <c r="F1798" t="s">
        <v>477</v>
      </c>
      <c r="G1798" t="s">
        <v>477</v>
      </c>
      <c r="H1798" t="s">
        <v>806</v>
      </c>
      <c r="I1798" t="s">
        <v>2764</v>
      </c>
      <c r="J1798" t="s">
        <v>371</v>
      </c>
      <c r="K1798" t="s">
        <v>471</v>
      </c>
      <c r="L1798" t="s">
        <v>93</v>
      </c>
      <c r="M1798" s="12">
        <v>19178</v>
      </c>
      <c r="N1798" s="10" t="s">
        <v>4584</v>
      </c>
      <c r="O1798" s="12">
        <v>12438.7</v>
      </c>
      <c r="P1798" s="12" t="s">
        <v>4584</v>
      </c>
      <c r="Q1798">
        <v>1791</v>
      </c>
      <c r="R1798">
        <v>1791</v>
      </c>
      <c r="S1798">
        <v>1791</v>
      </c>
      <c r="T1798">
        <v>1791</v>
      </c>
      <c r="U1798">
        <v>1791</v>
      </c>
      <c r="V1798">
        <v>1791</v>
      </c>
      <c r="W1798">
        <v>1791</v>
      </c>
      <c r="X1798">
        <v>1791</v>
      </c>
      <c r="Y1798">
        <v>1791</v>
      </c>
      <c r="Z1798">
        <v>1791</v>
      </c>
      <c r="AA1798">
        <v>1791</v>
      </c>
      <c r="AB1798">
        <v>1791</v>
      </c>
      <c r="AC1798">
        <v>1791</v>
      </c>
      <c r="AG1798" s="21" t="s">
        <v>4588</v>
      </c>
    </row>
    <row r="1799" spans="1:33" x14ac:dyDescent="0.25">
      <c r="A1799" s="6">
        <v>2021</v>
      </c>
      <c r="B1799" s="7">
        <v>44470</v>
      </c>
      <c r="C1799" s="7">
        <v>44561</v>
      </c>
      <c r="D1799" t="s">
        <v>83</v>
      </c>
      <c r="E1799" t="s">
        <v>854</v>
      </c>
      <c r="F1799" t="s">
        <v>855</v>
      </c>
      <c r="G1799" t="s">
        <v>855</v>
      </c>
      <c r="H1799" t="s">
        <v>222</v>
      </c>
      <c r="I1799" t="s">
        <v>755</v>
      </c>
      <c r="J1799" t="s">
        <v>2117</v>
      </c>
      <c r="K1799" t="s">
        <v>471</v>
      </c>
      <c r="L1799" t="s">
        <v>94</v>
      </c>
      <c r="M1799" s="17">
        <v>24544.33</v>
      </c>
      <c r="N1799" s="10" t="s">
        <v>4584</v>
      </c>
      <c r="O1799" s="17">
        <v>16284.62</v>
      </c>
      <c r="P1799" s="12" t="s">
        <v>4584</v>
      </c>
      <c r="Q1799">
        <v>1792</v>
      </c>
      <c r="R1799">
        <v>1792</v>
      </c>
      <c r="S1799">
        <v>1792</v>
      </c>
      <c r="T1799">
        <v>1792</v>
      </c>
      <c r="U1799">
        <v>1792</v>
      </c>
      <c r="V1799">
        <v>1792</v>
      </c>
      <c r="W1799">
        <v>1792</v>
      </c>
      <c r="X1799">
        <v>1792</v>
      </c>
      <c r="Y1799">
        <v>1792</v>
      </c>
      <c r="Z1799">
        <v>1792</v>
      </c>
      <c r="AA1799">
        <v>1792</v>
      </c>
      <c r="AB1799">
        <v>1792</v>
      </c>
      <c r="AC1799">
        <v>1792</v>
      </c>
      <c r="AD1799" t="s">
        <v>4585</v>
      </c>
      <c r="AE1799" s="19">
        <v>44571</v>
      </c>
      <c r="AF1799" s="19">
        <v>44571</v>
      </c>
      <c r="AG1799" s="21" t="s">
        <v>4588</v>
      </c>
    </row>
    <row r="1800" spans="1:33" x14ac:dyDescent="0.25">
      <c r="A1800" s="6">
        <v>2021</v>
      </c>
      <c r="B1800" s="7">
        <v>44470</v>
      </c>
      <c r="C1800" s="7">
        <v>44561</v>
      </c>
      <c r="D1800" t="s">
        <v>83</v>
      </c>
      <c r="E1800" t="s">
        <v>231</v>
      </c>
      <c r="F1800" t="s">
        <v>232</v>
      </c>
      <c r="G1800" t="s">
        <v>232</v>
      </c>
      <c r="H1800" t="s">
        <v>216</v>
      </c>
      <c r="I1800" t="s">
        <v>2765</v>
      </c>
      <c r="J1800" t="s">
        <v>2117</v>
      </c>
      <c r="K1800" t="s">
        <v>2242</v>
      </c>
      <c r="L1800" t="s">
        <v>94</v>
      </c>
      <c r="M1800" s="17">
        <v>56936.83</v>
      </c>
      <c r="N1800" s="10" t="s">
        <v>4584</v>
      </c>
      <c r="O1800" s="17">
        <v>32886.339999999997</v>
      </c>
      <c r="P1800" s="12" t="s">
        <v>4584</v>
      </c>
      <c r="Q1800">
        <v>1793</v>
      </c>
      <c r="R1800">
        <v>1793</v>
      </c>
      <c r="S1800">
        <v>1793</v>
      </c>
      <c r="T1800">
        <v>1793</v>
      </c>
      <c r="U1800">
        <v>1793</v>
      </c>
      <c r="V1800">
        <v>1793</v>
      </c>
      <c r="W1800">
        <v>1793</v>
      </c>
      <c r="X1800">
        <v>1793</v>
      </c>
      <c r="Y1800">
        <v>1793</v>
      </c>
      <c r="Z1800">
        <v>1793</v>
      </c>
      <c r="AA1800">
        <v>1793</v>
      </c>
      <c r="AB1800">
        <v>1793</v>
      </c>
      <c r="AC1800">
        <v>1793</v>
      </c>
      <c r="AD1800" t="s">
        <v>4585</v>
      </c>
      <c r="AE1800" s="19">
        <v>44571</v>
      </c>
      <c r="AF1800" s="19">
        <v>44571</v>
      </c>
      <c r="AG1800" s="21" t="s">
        <v>4588</v>
      </c>
    </row>
    <row r="1801" spans="1:33" hidden="1" x14ac:dyDescent="0.25">
      <c r="A1801" s="6">
        <v>2021</v>
      </c>
      <c r="B1801" s="7">
        <v>44470</v>
      </c>
      <c r="C1801" s="7">
        <v>44561</v>
      </c>
      <c r="D1801" t="s">
        <v>83</v>
      </c>
      <c r="E1801" t="s">
        <v>287</v>
      </c>
      <c r="F1801" t="s">
        <v>288</v>
      </c>
      <c r="G1801" t="s">
        <v>288</v>
      </c>
      <c r="H1801" t="s">
        <v>216</v>
      </c>
      <c r="I1801" t="s">
        <v>1256</v>
      </c>
      <c r="J1801" t="s">
        <v>371</v>
      </c>
      <c r="K1801" t="s">
        <v>1772</v>
      </c>
      <c r="L1801" t="s">
        <v>93</v>
      </c>
      <c r="M1801" s="12">
        <v>26918.730000000003</v>
      </c>
      <c r="N1801" s="10" t="s">
        <v>4584</v>
      </c>
      <c r="O1801" s="12">
        <v>18368.54</v>
      </c>
      <c r="P1801" s="12" t="s">
        <v>4584</v>
      </c>
      <c r="Q1801">
        <v>1794</v>
      </c>
      <c r="R1801">
        <v>1794</v>
      </c>
      <c r="S1801">
        <v>1794</v>
      </c>
      <c r="T1801">
        <v>1794</v>
      </c>
      <c r="U1801">
        <v>1794</v>
      </c>
      <c r="V1801">
        <v>1794</v>
      </c>
      <c r="W1801">
        <v>1794</v>
      </c>
      <c r="X1801">
        <v>1794</v>
      </c>
      <c r="Y1801">
        <v>1794</v>
      </c>
      <c r="Z1801">
        <v>1794</v>
      </c>
      <c r="AA1801">
        <v>1794</v>
      </c>
      <c r="AB1801">
        <v>1794</v>
      </c>
      <c r="AC1801">
        <v>1794</v>
      </c>
      <c r="AG1801" s="21" t="s">
        <v>4588</v>
      </c>
    </row>
    <row r="1802" spans="1:33" hidden="1" x14ac:dyDescent="0.25">
      <c r="A1802" s="6">
        <v>2021</v>
      </c>
      <c r="B1802" s="7">
        <v>44470</v>
      </c>
      <c r="C1802" s="7">
        <v>44561</v>
      </c>
      <c r="D1802" t="s">
        <v>83</v>
      </c>
      <c r="E1802" t="s">
        <v>2766</v>
      </c>
      <c r="F1802" t="s">
        <v>2767</v>
      </c>
      <c r="G1802" t="s">
        <v>2767</v>
      </c>
      <c r="H1802" t="s">
        <v>690</v>
      </c>
      <c r="I1802" t="s">
        <v>2768</v>
      </c>
      <c r="J1802" t="s">
        <v>2744</v>
      </c>
      <c r="K1802" t="s">
        <v>847</v>
      </c>
      <c r="L1802" t="s">
        <v>93</v>
      </c>
      <c r="M1802" s="12">
        <v>25493.730000000003</v>
      </c>
      <c r="N1802" s="10" t="s">
        <v>4584</v>
      </c>
      <c r="O1802" s="12">
        <v>19978.78</v>
      </c>
      <c r="P1802" s="12" t="s">
        <v>4584</v>
      </c>
      <c r="Q1802">
        <v>1795</v>
      </c>
      <c r="R1802">
        <v>1795</v>
      </c>
      <c r="S1802">
        <v>1795</v>
      </c>
      <c r="T1802">
        <v>1795</v>
      </c>
      <c r="U1802">
        <v>1795</v>
      </c>
      <c r="V1802">
        <v>1795</v>
      </c>
      <c r="W1802">
        <v>1795</v>
      </c>
      <c r="X1802">
        <v>1795</v>
      </c>
      <c r="Y1802">
        <v>1795</v>
      </c>
      <c r="Z1802">
        <v>1795</v>
      </c>
      <c r="AA1802">
        <v>1795</v>
      </c>
      <c r="AB1802">
        <v>1795</v>
      </c>
      <c r="AC1802">
        <v>1795</v>
      </c>
      <c r="AG1802" s="21" t="s">
        <v>4588</v>
      </c>
    </row>
    <row r="1803" spans="1:33" x14ac:dyDescent="0.25">
      <c r="A1803" s="6">
        <v>2021</v>
      </c>
      <c r="B1803" s="7">
        <v>44470</v>
      </c>
      <c r="C1803" s="7">
        <v>44561</v>
      </c>
      <c r="D1803" t="s">
        <v>83</v>
      </c>
      <c r="E1803" t="s">
        <v>597</v>
      </c>
      <c r="F1803" t="s">
        <v>598</v>
      </c>
      <c r="G1803" t="s">
        <v>598</v>
      </c>
      <c r="H1803" t="s">
        <v>216</v>
      </c>
      <c r="I1803" t="s">
        <v>1791</v>
      </c>
      <c r="J1803" t="s">
        <v>371</v>
      </c>
      <c r="K1803" t="s">
        <v>1772</v>
      </c>
      <c r="L1803" t="s">
        <v>94</v>
      </c>
      <c r="M1803" s="17">
        <v>17967.010000000002</v>
      </c>
      <c r="N1803" s="10" t="s">
        <v>4584</v>
      </c>
      <c r="O1803" s="17">
        <v>10705.44</v>
      </c>
      <c r="P1803" s="12" t="s">
        <v>4584</v>
      </c>
      <c r="Q1803">
        <v>1796</v>
      </c>
      <c r="R1803">
        <v>1796</v>
      </c>
      <c r="S1803">
        <v>1796</v>
      </c>
      <c r="T1803">
        <v>1796</v>
      </c>
      <c r="U1803">
        <v>1796</v>
      </c>
      <c r="V1803">
        <v>1796</v>
      </c>
      <c r="W1803">
        <v>1796</v>
      </c>
      <c r="X1803">
        <v>1796</v>
      </c>
      <c r="Y1803">
        <v>1796</v>
      </c>
      <c r="Z1803">
        <v>1796</v>
      </c>
      <c r="AA1803">
        <v>1796</v>
      </c>
      <c r="AB1803">
        <v>1796</v>
      </c>
      <c r="AC1803">
        <v>1796</v>
      </c>
      <c r="AD1803" t="s">
        <v>4585</v>
      </c>
      <c r="AE1803" s="19">
        <v>44571</v>
      </c>
      <c r="AF1803" s="19">
        <v>44571</v>
      </c>
      <c r="AG1803" s="21" t="s">
        <v>4588</v>
      </c>
    </row>
    <row r="1804" spans="1:33" x14ac:dyDescent="0.25">
      <c r="A1804" s="6">
        <v>2021</v>
      </c>
      <c r="B1804" s="7">
        <v>44470</v>
      </c>
      <c r="C1804" s="7">
        <v>44561</v>
      </c>
      <c r="D1804" t="s">
        <v>83</v>
      </c>
      <c r="E1804" t="s">
        <v>1483</v>
      </c>
      <c r="F1804" t="s">
        <v>1484</v>
      </c>
      <c r="G1804" t="s">
        <v>1484</v>
      </c>
      <c r="H1804" t="s">
        <v>233</v>
      </c>
      <c r="I1804" t="s">
        <v>2642</v>
      </c>
      <c r="J1804" t="s">
        <v>1370</v>
      </c>
      <c r="K1804" t="s">
        <v>1552</v>
      </c>
      <c r="L1804" t="s">
        <v>94</v>
      </c>
      <c r="M1804" s="17">
        <v>49000.83</v>
      </c>
      <c r="N1804" s="10" t="s">
        <v>4584</v>
      </c>
      <c r="O1804" s="17">
        <v>22739.200000000001</v>
      </c>
      <c r="P1804" s="12" t="s">
        <v>4584</v>
      </c>
      <c r="Q1804">
        <v>1797</v>
      </c>
      <c r="R1804">
        <v>1797</v>
      </c>
      <c r="S1804">
        <v>1797</v>
      </c>
      <c r="T1804">
        <v>1797</v>
      </c>
      <c r="U1804">
        <v>1797</v>
      </c>
      <c r="V1804">
        <v>1797</v>
      </c>
      <c r="W1804">
        <v>1797</v>
      </c>
      <c r="X1804">
        <v>1797</v>
      </c>
      <c r="Y1804">
        <v>1797</v>
      </c>
      <c r="Z1804">
        <v>1797</v>
      </c>
      <c r="AA1804">
        <v>1797</v>
      </c>
      <c r="AB1804">
        <v>1797</v>
      </c>
      <c r="AC1804">
        <v>1797</v>
      </c>
      <c r="AD1804" t="s">
        <v>4585</v>
      </c>
      <c r="AE1804" s="19">
        <v>44571</v>
      </c>
      <c r="AF1804" s="19">
        <v>44571</v>
      </c>
      <c r="AG1804" s="21" t="s">
        <v>4588</v>
      </c>
    </row>
    <row r="1805" spans="1:33" hidden="1" x14ac:dyDescent="0.25">
      <c r="A1805" s="6">
        <v>2021</v>
      </c>
      <c r="B1805" s="7">
        <v>44470</v>
      </c>
      <c r="C1805" s="7">
        <v>44561</v>
      </c>
      <c r="D1805" t="s">
        <v>83</v>
      </c>
      <c r="E1805" t="s">
        <v>761</v>
      </c>
      <c r="F1805" t="s">
        <v>762</v>
      </c>
      <c r="G1805" t="s">
        <v>762</v>
      </c>
      <c r="H1805" t="s">
        <v>441</v>
      </c>
      <c r="I1805" t="s">
        <v>2769</v>
      </c>
      <c r="J1805" t="s">
        <v>371</v>
      </c>
      <c r="K1805" t="s">
        <v>490</v>
      </c>
      <c r="L1805" t="s">
        <v>93</v>
      </c>
      <c r="M1805" s="12">
        <v>49357.07</v>
      </c>
      <c r="N1805" s="10" t="s">
        <v>4584</v>
      </c>
      <c r="O1805" s="12">
        <v>28490.04</v>
      </c>
      <c r="P1805" s="12" t="s">
        <v>4584</v>
      </c>
      <c r="Q1805">
        <v>1798</v>
      </c>
      <c r="R1805">
        <v>1798</v>
      </c>
      <c r="S1805">
        <v>1798</v>
      </c>
      <c r="T1805">
        <v>1798</v>
      </c>
      <c r="U1805">
        <v>1798</v>
      </c>
      <c r="V1805">
        <v>1798</v>
      </c>
      <c r="W1805">
        <v>1798</v>
      </c>
      <c r="X1805">
        <v>1798</v>
      </c>
      <c r="Y1805">
        <v>1798</v>
      </c>
      <c r="Z1805">
        <v>1798</v>
      </c>
      <c r="AA1805">
        <v>1798</v>
      </c>
      <c r="AB1805">
        <v>1798</v>
      </c>
      <c r="AC1805">
        <v>1798</v>
      </c>
      <c r="AG1805" s="21" t="s">
        <v>4588</v>
      </c>
    </row>
    <row r="1806" spans="1:33" x14ac:dyDescent="0.25">
      <c r="A1806" s="6">
        <v>2021</v>
      </c>
      <c r="B1806" s="7">
        <v>44470</v>
      </c>
      <c r="C1806" s="7">
        <v>44561</v>
      </c>
      <c r="D1806" t="s">
        <v>83</v>
      </c>
      <c r="E1806" t="s">
        <v>226</v>
      </c>
      <c r="F1806" t="s">
        <v>227</v>
      </c>
      <c r="G1806" t="s">
        <v>227</v>
      </c>
      <c r="H1806" t="s">
        <v>296</v>
      </c>
      <c r="I1806" t="s">
        <v>2770</v>
      </c>
      <c r="J1806" t="s">
        <v>1137</v>
      </c>
      <c r="K1806" t="s">
        <v>498</v>
      </c>
      <c r="L1806" t="s">
        <v>94</v>
      </c>
      <c r="M1806" s="17">
        <v>46735.729999999996</v>
      </c>
      <c r="N1806" s="10" t="s">
        <v>4584</v>
      </c>
      <c r="O1806" s="17">
        <v>25802.92</v>
      </c>
      <c r="P1806" s="12" t="s">
        <v>4584</v>
      </c>
      <c r="Q1806">
        <v>1799</v>
      </c>
      <c r="R1806">
        <v>1799</v>
      </c>
      <c r="S1806">
        <v>1799</v>
      </c>
      <c r="T1806">
        <v>1799</v>
      </c>
      <c r="U1806">
        <v>1799</v>
      </c>
      <c r="V1806">
        <v>1799</v>
      </c>
      <c r="W1806">
        <v>1799</v>
      </c>
      <c r="X1806">
        <v>1799</v>
      </c>
      <c r="Y1806">
        <v>1799</v>
      </c>
      <c r="Z1806">
        <v>1799</v>
      </c>
      <c r="AA1806">
        <v>1799</v>
      </c>
      <c r="AB1806">
        <v>1799</v>
      </c>
      <c r="AC1806">
        <v>1799</v>
      </c>
      <c r="AD1806" t="s">
        <v>4585</v>
      </c>
      <c r="AE1806" s="19">
        <v>44571</v>
      </c>
      <c r="AF1806" s="19">
        <v>44571</v>
      </c>
      <c r="AG1806" s="21" t="s">
        <v>4588</v>
      </c>
    </row>
    <row r="1807" spans="1:33" hidden="1" x14ac:dyDescent="0.25">
      <c r="A1807" s="6">
        <v>2021</v>
      </c>
      <c r="B1807" s="7">
        <v>44470</v>
      </c>
      <c r="C1807" s="7">
        <v>44561</v>
      </c>
      <c r="D1807" t="s">
        <v>83</v>
      </c>
      <c r="E1807" t="s">
        <v>264</v>
      </c>
      <c r="F1807" t="s">
        <v>265</v>
      </c>
      <c r="G1807" t="s">
        <v>265</v>
      </c>
      <c r="H1807" t="s">
        <v>1614</v>
      </c>
      <c r="I1807" t="s">
        <v>2771</v>
      </c>
      <c r="J1807" t="s">
        <v>371</v>
      </c>
      <c r="K1807" t="s">
        <v>1080</v>
      </c>
      <c r="L1807" t="s">
        <v>93</v>
      </c>
      <c r="M1807" s="12">
        <v>35876</v>
      </c>
      <c r="N1807" s="10" t="s">
        <v>4584</v>
      </c>
      <c r="O1807" s="12">
        <v>21399.02</v>
      </c>
      <c r="P1807" s="12" t="s">
        <v>4584</v>
      </c>
      <c r="Q1807">
        <v>1800</v>
      </c>
      <c r="R1807">
        <v>1800</v>
      </c>
      <c r="S1807">
        <v>1800</v>
      </c>
      <c r="T1807">
        <v>1800</v>
      </c>
      <c r="U1807">
        <v>1800</v>
      </c>
      <c r="V1807">
        <v>1800</v>
      </c>
      <c r="W1807">
        <v>1800</v>
      </c>
      <c r="X1807">
        <v>1800</v>
      </c>
      <c r="Y1807">
        <v>1800</v>
      </c>
      <c r="Z1807">
        <v>1800</v>
      </c>
      <c r="AA1807">
        <v>1800</v>
      </c>
      <c r="AB1807">
        <v>1800</v>
      </c>
      <c r="AC1807">
        <v>1800</v>
      </c>
      <c r="AG1807" s="21" t="s">
        <v>4588</v>
      </c>
    </row>
    <row r="1808" spans="1:33" x14ac:dyDescent="0.25">
      <c r="A1808" s="6">
        <v>2021</v>
      </c>
      <c r="B1808" s="7">
        <v>44470</v>
      </c>
      <c r="C1808" s="7">
        <v>44561</v>
      </c>
      <c r="D1808" t="s">
        <v>83</v>
      </c>
      <c r="E1808" t="s">
        <v>335</v>
      </c>
      <c r="F1808" t="s">
        <v>336</v>
      </c>
      <c r="G1808" t="s">
        <v>336</v>
      </c>
      <c r="H1808" t="s">
        <v>1087</v>
      </c>
      <c r="I1808" t="s">
        <v>2772</v>
      </c>
      <c r="J1808" t="s">
        <v>371</v>
      </c>
      <c r="K1808" t="s">
        <v>334</v>
      </c>
      <c r="L1808" t="s">
        <v>94</v>
      </c>
      <c r="M1808" s="17">
        <v>29700</v>
      </c>
      <c r="N1808" s="10" t="s">
        <v>4584</v>
      </c>
      <c r="O1808" s="17">
        <v>12843.92</v>
      </c>
      <c r="P1808" s="12" t="s">
        <v>4584</v>
      </c>
      <c r="Q1808">
        <v>1801</v>
      </c>
      <c r="R1808">
        <v>1801</v>
      </c>
      <c r="S1808">
        <v>1801</v>
      </c>
      <c r="T1808">
        <v>1801</v>
      </c>
      <c r="U1808">
        <v>1801</v>
      </c>
      <c r="V1808">
        <v>1801</v>
      </c>
      <c r="W1808">
        <v>1801</v>
      </c>
      <c r="X1808">
        <v>1801</v>
      </c>
      <c r="Y1808">
        <v>1801</v>
      </c>
      <c r="Z1808">
        <v>1801</v>
      </c>
      <c r="AA1808">
        <v>1801</v>
      </c>
      <c r="AB1808">
        <v>1801</v>
      </c>
      <c r="AC1808">
        <v>1801</v>
      </c>
      <c r="AD1808" t="s">
        <v>4585</v>
      </c>
      <c r="AE1808" s="19">
        <v>44571</v>
      </c>
      <c r="AF1808" s="19">
        <v>44571</v>
      </c>
      <c r="AG1808" s="21" t="s">
        <v>4588</v>
      </c>
    </row>
    <row r="1809" spans="1:33" x14ac:dyDescent="0.25">
      <c r="A1809" s="6">
        <v>2021</v>
      </c>
      <c r="B1809" s="7">
        <v>44470</v>
      </c>
      <c r="C1809" s="7">
        <v>44561</v>
      </c>
      <c r="D1809" t="s">
        <v>83</v>
      </c>
      <c r="E1809" t="s">
        <v>610</v>
      </c>
      <c r="F1809" t="s">
        <v>611</v>
      </c>
      <c r="G1809" t="s">
        <v>611</v>
      </c>
      <c r="H1809" t="s">
        <v>233</v>
      </c>
      <c r="I1809" t="s">
        <v>1019</v>
      </c>
      <c r="J1809" t="s">
        <v>1134</v>
      </c>
      <c r="K1809" t="s">
        <v>514</v>
      </c>
      <c r="L1809" t="s">
        <v>94</v>
      </c>
      <c r="M1809" s="17">
        <v>23757.06</v>
      </c>
      <c r="N1809" s="10" t="s">
        <v>4584</v>
      </c>
      <c r="O1809" s="17">
        <v>16278.4</v>
      </c>
      <c r="P1809" s="12" t="s">
        <v>4584</v>
      </c>
      <c r="Q1809">
        <v>1802</v>
      </c>
      <c r="R1809">
        <v>1802</v>
      </c>
      <c r="S1809">
        <v>1802</v>
      </c>
      <c r="T1809">
        <v>1802</v>
      </c>
      <c r="U1809">
        <v>1802</v>
      </c>
      <c r="V1809">
        <v>1802</v>
      </c>
      <c r="W1809">
        <v>1802</v>
      </c>
      <c r="X1809">
        <v>1802</v>
      </c>
      <c r="Y1809">
        <v>1802</v>
      </c>
      <c r="Z1809">
        <v>1802</v>
      </c>
      <c r="AA1809">
        <v>1802</v>
      </c>
      <c r="AB1809">
        <v>1802</v>
      </c>
      <c r="AC1809">
        <v>1802</v>
      </c>
      <c r="AD1809" t="s">
        <v>4585</v>
      </c>
      <c r="AE1809" s="19">
        <v>44571</v>
      </c>
      <c r="AF1809" s="19">
        <v>44571</v>
      </c>
      <c r="AG1809" s="21" t="s">
        <v>4588</v>
      </c>
    </row>
    <row r="1810" spans="1:33" hidden="1" x14ac:dyDescent="0.25">
      <c r="A1810" s="6">
        <v>2021</v>
      </c>
      <c r="B1810" s="7">
        <v>44470</v>
      </c>
      <c r="C1810" s="7">
        <v>44561</v>
      </c>
      <c r="D1810" t="s">
        <v>83</v>
      </c>
      <c r="E1810" t="s">
        <v>264</v>
      </c>
      <c r="F1810" t="s">
        <v>265</v>
      </c>
      <c r="G1810" t="s">
        <v>265</v>
      </c>
      <c r="H1810" t="s">
        <v>435</v>
      </c>
      <c r="I1810" t="s">
        <v>2773</v>
      </c>
      <c r="J1810" t="s">
        <v>371</v>
      </c>
      <c r="K1810" t="s">
        <v>767</v>
      </c>
      <c r="L1810" t="s">
        <v>93</v>
      </c>
      <c r="M1810" s="12">
        <v>37678</v>
      </c>
      <c r="N1810" s="10" t="s">
        <v>4584</v>
      </c>
      <c r="O1810" s="12">
        <v>27073.439999999999</v>
      </c>
      <c r="P1810" s="12" t="s">
        <v>4584</v>
      </c>
      <c r="Q1810">
        <v>1803</v>
      </c>
      <c r="R1810">
        <v>1803</v>
      </c>
      <c r="S1810">
        <v>1803</v>
      </c>
      <c r="T1810">
        <v>1803</v>
      </c>
      <c r="U1810">
        <v>1803</v>
      </c>
      <c r="V1810">
        <v>1803</v>
      </c>
      <c r="W1810">
        <v>1803</v>
      </c>
      <c r="X1810">
        <v>1803</v>
      </c>
      <c r="Y1810">
        <v>1803</v>
      </c>
      <c r="Z1810">
        <v>1803</v>
      </c>
      <c r="AA1810">
        <v>1803</v>
      </c>
      <c r="AB1810">
        <v>1803</v>
      </c>
      <c r="AC1810">
        <v>1803</v>
      </c>
      <c r="AG1810" s="21" t="s">
        <v>4588</v>
      </c>
    </row>
    <row r="1811" spans="1:33" x14ac:dyDescent="0.25">
      <c r="A1811" s="6">
        <v>2021</v>
      </c>
      <c r="B1811" s="7">
        <v>44470</v>
      </c>
      <c r="C1811" s="7">
        <v>44561</v>
      </c>
      <c r="D1811" t="s">
        <v>83</v>
      </c>
      <c r="E1811" t="s">
        <v>226</v>
      </c>
      <c r="F1811" t="s">
        <v>227</v>
      </c>
      <c r="G1811" t="s">
        <v>227</v>
      </c>
      <c r="H1811" t="s">
        <v>319</v>
      </c>
      <c r="I1811" t="s">
        <v>2774</v>
      </c>
      <c r="J1811" t="s">
        <v>1494</v>
      </c>
      <c r="K1811" t="s">
        <v>514</v>
      </c>
      <c r="L1811" t="s">
        <v>94</v>
      </c>
      <c r="M1811" s="17">
        <v>44828.33</v>
      </c>
      <c r="N1811" s="10" t="s">
        <v>4584</v>
      </c>
      <c r="O1811" s="17">
        <v>28717.14</v>
      </c>
      <c r="P1811" s="12" t="s">
        <v>4584</v>
      </c>
      <c r="Q1811">
        <v>1804</v>
      </c>
      <c r="R1811">
        <v>1804</v>
      </c>
      <c r="S1811">
        <v>1804</v>
      </c>
      <c r="T1811">
        <v>1804</v>
      </c>
      <c r="U1811">
        <v>1804</v>
      </c>
      <c r="V1811">
        <v>1804</v>
      </c>
      <c r="W1811">
        <v>1804</v>
      </c>
      <c r="X1811">
        <v>1804</v>
      </c>
      <c r="Y1811">
        <v>1804</v>
      </c>
      <c r="Z1811">
        <v>1804</v>
      </c>
      <c r="AA1811">
        <v>1804</v>
      </c>
      <c r="AB1811">
        <v>1804</v>
      </c>
      <c r="AC1811">
        <v>1804</v>
      </c>
      <c r="AD1811" t="s">
        <v>4585</v>
      </c>
      <c r="AE1811" s="19">
        <v>44571</v>
      </c>
      <c r="AF1811" s="19">
        <v>44571</v>
      </c>
      <c r="AG1811" s="21" t="s">
        <v>4588</v>
      </c>
    </row>
    <row r="1812" spans="1:33" hidden="1" x14ac:dyDescent="0.25">
      <c r="A1812" s="6">
        <v>2021</v>
      </c>
      <c r="B1812" s="7">
        <v>44470</v>
      </c>
      <c r="C1812" s="7">
        <v>44561</v>
      </c>
      <c r="D1812" t="s">
        <v>83</v>
      </c>
      <c r="E1812" t="s">
        <v>250</v>
      </c>
      <c r="F1812" t="s">
        <v>251</v>
      </c>
      <c r="G1812" t="s">
        <v>251</v>
      </c>
      <c r="H1812" t="s">
        <v>233</v>
      </c>
      <c r="I1812" t="s">
        <v>821</v>
      </c>
      <c r="J1812" t="s">
        <v>371</v>
      </c>
      <c r="K1812" t="s">
        <v>359</v>
      </c>
      <c r="L1812" t="s">
        <v>93</v>
      </c>
      <c r="M1812" s="12">
        <v>30526.730000000003</v>
      </c>
      <c r="N1812" s="10" t="s">
        <v>4584</v>
      </c>
      <c r="O1812" s="12">
        <v>18862.64</v>
      </c>
      <c r="P1812" s="12" t="s">
        <v>4584</v>
      </c>
      <c r="Q1812">
        <v>1805</v>
      </c>
      <c r="R1812">
        <v>1805</v>
      </c>
      <c r="S1812">
        <v>1805</v>
      </c>
      <c r="T1812">
        <v>1805</v>
      </c>
      <c r="U1812">
        <v>1805</v>
      </c>
      <c r="V1812">
        <v>1805</v>
      </c>
      <c r="W1812">
        <v>1805</v>
      </c>
      <c r="X1812">
        <v>1805</v>
      </c>
      <c r="Y1812">
        <v>1805</v>
      </c>
      <c r="Z1812">
        <v>1805</v>
      </c>
      <c r="AA1812">
        <v>1805</v>
      </c>
      <c r="AB1812">
        <v>1805</v>
      </c>
      <c r="AC1812">
        <v>1805</v>
      </c>
      <c r="AG1812" s="21" t="s">
        <v>4588</v>
      </c>
    </row>
    <row r="1813" spans="1:33" x14ac:dyDescent="0.25">
      <c r="A1813" s="6">
        <v>2021</v>
      </c>
      <c r="B1813" s="7">
        <v>44470</v>
      </c>
      <c r="C1813" s="7">
        <v>44561</v>
      </c>
      <c r="D1813" t="s">
        <v>83</v>
      </c>
      <c r="E1813" t="s">
        <v>226</v>
      </c>
      <c r="F1813" t="s">
        <v>227</v>
      </c>
      <c r="G1813" t="s">
        <v>227</v>
      </c>
      <c r="H1813" t="s">
        <v>296</v>
      </c>
      <c r="I1813" t="s">
        <v>2775</v>
      </c>
      <c r="J1813" t="s">
        <v>2776</v>
      </c>
      <c r="K1813" t="s">
        <v>850</v>
      </c>
      <c r="L1813" t="s">
        <v>94</v>
      </c>
      <c r="M1813" s="17">
        <v>46710.729999999996</v>
      </c>
      <c r="N1813" s="10" t="s">
        <v>4584</v>
      </c>
      <c r="O1813" s="17">
        <v>29017.279999999999</v>
      </c>
      <c r="P1813" s="12" t="s">
        <v>4584</v>
      </c>
      <c r="Q1813">
        <v>1806</v>
      </c>
      <c r="R1813">
        <v>1806</v>
      </c>
      <c r="S1813">
        <v>1806</v>
      </c>
      <c r="T1813">
        <v>1806</v>
      </c>
      <c r="U1813">
        <v>1806</v>
      </c>
      <c r="V1813">
        <v>1806</v>
      </c>
      <c r="W1813">
        <v>1806</v>
      </c>
      <c r="X1813">
        <v>1806</v>
      </c>
      <c r="Y1813">
        <v>1806</v>
      </c>
      <c r="Z1813">
        <v>1806</v>
      </c>
      <c r="AA1813">
        <v>1806</v>
      </c>
      <c r="AB1813">
        <v>1806</v>
      </c>
      <c r="AC1813">
        <v>1806</v>
      </c>
      <c r="AD1813" t="s">
        <v>4585</v>
      </c>
      <c r="AE1813" s="19">
        <v>44571</v>
      </c>
      <c r="AF1813" s="19">
        <v>44571</v>
      </c>
      <c r="AG1813" s="21" t="s">
        <v>4588</v>
      </c>
    </row>
    <row r="1814" spans="1:33" hidden="1" x14ac:dyDescent="0.25">
      <c r="A1814" s="6">
        <v>2021</v>
      </c>
      <c r="B1814" s="7">
        <v>44470</v>
      </c>
      <c r="C1814" s="7">
        <v>44561</v>
      </c>
      <c r="D1814" t="s">
        <v>83</v>
      </c>
      <c r="E1814" t="s">
        <v>287</v>
      </c>
      <c r="F1814" t="s">
        <v>288</v>
      </c>
      <c r="G1814" t="s">
        <v>288</v>
      </c>
      <c r="H1814" t="s">
        <v>2280</v>
      </c>
      <c r="I1814" t="s">
        <v>2777</v>
      </c>
      <c r="J1814" t="s">
        <v>2117</v>
      </c>
      <c r="K1814" t="s">
        <v>359</v>
      </c>
      <c r="L1814" t="s">
        <v>93</v>
      </c>
      <c r="M1814" s="12">
        <v>33543.729999999996</v>
      </c>
      <c r="N1814" s="10" t="s">
        <v>4584</v>
      </c>
      <c r="O1814" s="12">
        <v>12353.04</v>
      </c>
      <c r="P1814" s="12" t="s">
        <v>4584</v>
      </c>
      <c r="Q1814">
        <v>1807</v>
      </c>
      <c r="R1814">
        <v>1807</v>
      </c>
      <c r="S1814">
        <v>1807</v>
      </c>
      <c r="T1814">
        <v>1807</v>
      </c>
      <c r="U1814">
        <v>1807</v>
      </c>
      <c r="V1814">
        <v>1807</v>
      </c>
      <c r="W1814">
        <v>1807</v>
      </c>
      <c r="X1814">
        <v>1807</v>
      </c>
      <c r="Y1814">
        <v>1807</v>
      </c>
      <c r="Z1814">
        <v>1807</v>
      </c>
      <c r="AA1814">
        <v>1807</v>
      </c>
      <c r="AB1814">
        <v>1807</v>
      </c>
      <c r="AC1814">
        <v>1807</v>
      </c>
      <c r="AG1814" s="21" t="s">
        <v>4588</v>
      </c>
    </row>
    <row r="1815" spans="1:33" hidden="1" x14ac:dyDescent="0.25">
      <c r="A1815" s="6">
        <v>2021</v>
      </c>
      <c r="B1815" s="7">
        <v>44470</v>
      </c>
      <c r="C1815" s="7">
        <v>44561</v>
      </c>
      <c r="D1815" t="s">
        <v>83</v>
      </c>
      <c r="E1815" t="s">
        <v>701</v>
      </c>
      <c r="F1815" t="s">
        <v>702</v>
      </c>
      <c r="G1815" t="s">
        <v>702</v>
      </c>
      <c r="H1815" t="s">
        <v>247</v>
      </c>
      <c r="I1815" t="s">
        <v>2778</v>
      </c>
      <c r="J1815" t="s">
        <v>371</v>
      </c>
      <c r="K1815" t="s">
        <v>864</v>
      </c>
      <c r="L1815" t="s">
        <v>93</v>
      </c>
      <c r="M1815" s="12">
        <v>30823.83</v>
      </c>
      <c r="N1815" s="10" t="s">
        <v>4584</v>
      </c>
      <c r="O1815" s="12">
        <v>16862.439999999999</v>
      </c>
      <c r="P1815" s="12" t="s">
        <v>4584</v>
      </c>
      <c r="Q1815">
        <v>1808</v>
      </c>
      <c r="R1815">
        <v>1808</v>
      </c>
      <c r="S1815">
        <v>1808</v>
      </c>
      <c r="T1815">
        <v>1808</v>
      </c>
      <c r="U1815">
        <v>1808</v>
      </c>
      <c r="V1815">
        <v>1808</v>
      </c>
      <c r="W1815">
        <v>1808</v>
      </c>
      <c r="X1815">
        <v>1808</v>
      </c>
      <c r="Y1815">
        <v>1808</v>
      </c>
      <c r="Z1815">
        <v>1808</v>
      </c>
      <c r="AA1815">
        <v>1808</v>
      </c>
      <c r="AB1815">
        <v>1808</v>
      </c>
      <c r="AC1815">
        <v>1808</v>
      </c>
      <c r="AG1815" s="21" t="s">
        <v>4588</v>
      </c>
    </row>
    <row r="1816" spans="1:33" x14ac:dyDescent="0.25">
      <c r="A1816" s="6">
        <v>2021</v>
      </c>
      <c r="B1816" s="7">
        <v>44470</v>
      </c>
      <c r="C1816" s="7">
        <v>44561</v>
      </c>
      <c r="D1816" t="s">
        <v>83</v>
      </c>
      <c r="E1816" t="s">
        <v>231</v>
      </c>
      <c r="F1816" t="s">
        <v>232</v>
      </c>
      <c r="G1816" t="s">
        <v>232</v>
      </c>
      <c r="H1816" t="s">
        <v>491</v>
      </c>
      <c r="I1816" t="s">
        <v>1028</v>
      </c>
      <c r="J1816" t="s">
        <v>1137</v>
      </c>
      <c r="K1816" t="s">
        <v>1139</v>
      </c>
      <c r="L1816" t="s">
        <v>94</v>
      </c>
      <c r="M1816" s="17">
        <v>54752.33</v>
      </c>
      <c r="N1816" s="10" t="s">
        <v>4584</v>
      </c>
      <c r="O1816" s="17">
        <v>41547.5</v>
      </c>
      <c r="P1816" s="12" t="s">
        <v>4584</v>
      </c>
      <c r="Q1816">
        <v>1809</v>
      </c>
      <c r="R1816">
        <v>1809</v>
      </c>
      <c r="S1816">
        <v>1809</v>
      </c>
      <c r="T1816">
        <v>1809</v>
      </c>
      <c r="U1816">
        <v>1809</v>
      </c>
      <c r="V1816">
        <v>1809</v>
      </c>
      <c r="W1816">
        <v>1809</v>
      </c>
      <c r="X1816">
        <v>1809</v>
      </c>
      <c r="Y1816">
        <v>1809</v>
      </c>
      <c r="Z1816">
        <v>1809</v>
      </c>
      <c r="AA1816">
        <v>1809</v>
      </c>
      <c r="AB1816">
        <v>1809</v>
      </c>
      <c r="AC1816">
        <v>1809</v>
      </c>
      <c r="AD1816" t="s">
        <v>4585</v>
      </c>
      <c r="AE1816" s="19">
        <v>44571</v>
      </c>
      <c r="AF1816" s="19">
        <v>44571</v>
      </c>
      <c r="AG1816" s="21" t="s">
        <v>4588</v>
      </c>
    </row>
    <row r="1817" spans="1:33" x14ac:dyDescent="0.25">
      <c r="A1817" s="6">
        <v>2021</v>
      </c>
      <c r="B1817" s="7">
        <v>44470</v>
      </c>
      <c r="C1817" s="7">
        <v>44561</v>
      </c>
      <c r="D1817" t="s">
        <v>83</v>
      </c>
      <c r="E1817" t="s">
        <v>353</v>
      </c>
      <c r="F1817" t="s">
        <v>354</v>
      </c>
      <c r="G1817" t="s">
        <v>354</v>
      </c>
      <c r="H1817" t="s">
        <v>216</v>
      </c>
      <c r="I1817" t="s">
        <v>935</v>
      </c>
      <c r="J1817" t="s">
        <v>371</v>
      </c>
      <c r="K1817" t="s">
        <v>1875</v>
      </c>
      <c r="L1817" t="s">
        <v>94</v>
      </c>
      <c r="M1817" s="17">
        <v>19473.169999999998</v>
      </c>
      <c r="N1817" s="10" t="s">
        <v>4584</v>
      </c>
      <c r="O1817" s="17">
        <v>11876.24</v>
      </c>
      <c r="P1817" s="12" t="s">
        <v>4584</v>
      </c>
      <c r="Q1817">
        <v>1810</v>
      </c>
      <c r="R1817">
        <v>1810</v>
      </c>
      <c r="S1817">
        <v>1810</v>
      </c>
      <c r="T1817">
        <v>1810</v>
      </c>
      <c r="U1817">
        <v>1810</v>
      </c>
      <c r="V1817">
        <v>1810</v>
      </c>
      <c r="W1817">
        <v>1810</v>
      </c>
      <c r="X1817">
        <v>1810</v>
      </c>
      <c r="Y1817">
        <v>1810</v>
      </c>
      <c r="Z1817">
        <v>1810</v>
      </c>
      <c r="AA1817">
        <v>1810</v>
      </c>
      <c r="AB1817">
        <v>1810</v>
      </c>
      <c r="AC1817">
        <v>1810</v>
      </c>
      <c r="AD1817" t="s">
        <v>4585</v>
      </c>
      <c r="AE1817" s="19">
        <v>44571</v>
      </c>
      <c r="AF1817" s="19">
        <v>44571</v>
      </c>
      <c r="AG1817" s="21" t="s">
        <v>4588</v>
      </c>
    </row>
    <row r="1818" spans="1:33" x14ac:dyDescent="0.25">
      <c r="A1818" s="6">
        <v>2021</v>
      </c>
      <c r="B1818" s="7">
        <v>44470</v>
      </c>
      <c r="C1818" s="7">
        <v>44561</v>
      </c>
      <c r="D1818" t="s">
        <v>83</v>
      </c>
      <c r="E1818" t="s">
        <v>353</v>
      </c>
      <c r="F1818" t="s">
        <v>354</v>
      </c>
      <c r="G1818" t="s">
        <v>354</v>
      </c>
      <c r="H1818" t="s">
        <v>216</v>
      </c>
      <c r="I1818" t="s">
        <v>2779</v>
      </c>
      <c r="J1818" t="s">
        <v>371</v>
      </c>
      <c r="K1818" t="s">
        <v>2648</v>
      </c>
      <c r="L1818" t="s">
        <v>94</v>
      </c>
      <c r="M1818" s="17">
        <v>19423.169999999998</v>
      </c>
      <c r="N1818" s="10" t="s">
        <v>4584</v>
      </c>
      <c r="O1818" s="17">
        <v>9563.2000000000007</v>
      </c>
      <c r="P1818" s="12" t="s">
        <v>4584</v>
      </c>
      <c r="Q1818">
        <v>1811</v>
      </c>
      <c r="R1818">
        <v>1811</v>
      </c>
      <c r="S1818">
        <v>1811</v>
      </c>
      <c r="T1818">
        <v>1811</v>
      </c>
      <c r="U1818">
        <v>1811</v>
      </c>
      <c r="V1818">
        <v>1811</v>
      </c>
      <c r="W1818">
        <v>1811</v>
      </c>
      <c r="X1818">
        <v>1811</v>
      </c>
      <c r="Y1818">
        <v>1811</v>
      </c>
      <c r="Z1818">
        <v>1811</v>
      </c>
      <c r="AA1818">
        <v>1811</v>
      </c>
      <c r="AB1818">
        <v>1811</v>
      </c>
      <c r="AC1818">
        <v>1811</v>
      </c>
      <c r="AD1818" t="s">
        <v>4585</v>
      </c>
      <c r="AE1818" s="19">
        <v>44571</v>
      </c>
      <c r="AF1818" s="19">
        <v>44571</v>
      </c>
      <c r="AG1818" s="21" t="s">
        <v>4588</v>
      </c>
    </row>
    <row r="1819" spans="1:33" hidden="1" x14ac:dyDescent="0.25">
      <c r="A1819" s="6">
        <v>2021</v>
      </c>
      <c r="B1819" s="7">
        <v>44470</v>
      </c>
      <c r="C1819" s="7">
        <v>44561</v>
      </c>
      <c r="D1819" t="s">
        <v>83</v>
      </c>
      <c r="E1819" t="s">
        <v>392</v>
      </c>
      <c r="F1819" t="s">
        <v>393</v>
      </c>
      <c r="G1819" t="s">
        <v>393</v>
      </c>
      <c r="H1819" t="s">
        <v>216</v>
      </c>
      <c r="I1819" t="s">
        <v>2780</v>
      </c>
      <c r="J1819" t="s">
        <v>371</v>
      </c>
      <c r="K1819" t="s">
        <v>371</v>
      </c>
      <c r="L1819" t="s">
        <v>93</v>
      </c>
      <c r="M1819" s="12">
        <v>17846.84</v>
      </c>
      <c r="N1819" s="10" t="s">
        <v>4584</v>
      </c>
      <c r="O1819" s="12">
        <v>14143.82</v>
      </c>
      <c r="P1819" s="12" t="s">
        <v>4584</v>
      </c>
      <c r="Q1819">
        <v>1812</v>
      </c>
      <c r="R1819">
        <v>1812</v>
      </c>
      <c r="S1819">
        <v>1812</v>
      </c>
      <c r="T1819">
        <v>1812</v>
      </c>
      <c r="U1819">
        <v>1812</v>
      </c>
      <c r="V1819">
        <v>1812</v>
      </c>
      <c r="W1819">
        <v>1812</v>
      </c>
      <c r="X1819">
        <v>1812</v>
      </c>
      <c r="Y1819">
        <v>1812</v>
      </c>
      <c r="Z1819">
        <v>1812</v>
      </c>
      <c r="AA1819">
        <v>1812</v>
      </c>
      <c r="AB1819">
        <v>1812</v>
      </c>
      <c r="AC1819">
        <v>1812</v>
      </c>
      <c r="AG1819" s="21" t="s">
        <v>4588</v>
      </c>
    </row>
    <row r="1820" spans="1:33" x14ac:dyDescent="0.25">
      <c r="A1820" s="6">
        <v>2021</v>
      </c>
      <c r="B1820" s="7">
        <v>44470</v>
      </c>
      <c r="C1820" s="7">
        <v>44561</v>
      </c>
      <c r="D1820" t="s">
        <v>83</v>
      </c>
      <c r="E1820" t="s">
        <v>701</v>
      </c>
      <c r="F1820" t="s">
        <v>702</v>
      </c>
      <c r="G1820" t="s">
        <v>702</v>
      </c>
      <c r="H1820" t="s">
        <v>276</v>
      </c>
      <c r="I1820" t="s">
        <v>2781</v>
      </c>
      <c r="J1820" t="s">
        <v>371</v>
      </c>
      <c r="K1820" t="s">
        <v>374</v>
      </c>
      <c r="L1820" t="s">
        <v>94</v>
      </c>
      <c r="M1820" s="17">
        <v>30638.83</v>
      </c>
      <c r="N1820" s="10" t="s">
        <v>4584</v>
      </c>
      <c r="O1820" s="17">
        <v>7160.6</v>
      </c>
      <c r="P1820" s="12" t="s">
        <v>4584</v>
      </c>
      <c r="Q1820">
        <v>1813</v>
      </c>
      <c r="R1820">
        <v>1813</v>
      </c>
      <c r="S1820">
        <v>1813</v>
      </c>
      <c r="T1820">
        <v>1813</v>
      </c>
      <c r="U1820">
        <v>1813</v>
      </c>
      <c r="V1820">
        <v>1813</v>
      </c>
      <c r="W1820">
        <v>1813</v>
      </c>
      <c r="X1820">
        <v>1813</v>
      </c>
      <c r="Y1820">
        <v>1813</v>
      </c>
      <c r="Z1820">
        <v>1813</v>
      </c>
      <c r="AA1820">
        <v>1813</v>
      </c>
      <c r="AB1820">
        <v>1813</v>
      </c>
      <c r="AC1820">
        <v>1813</v>
      </c>
      <c r="AD1820" t="s">
        <v>4585</v>
      </c>
      <c r="AE1820" s="19">
        <v>44571</v>
      </c>
      <c r="AF1820" s="19">
        <v>44571</v>
      </c>
      <c r="AG1820" s="21" t="s">
        <v>4588</v>
      </c>
    </row>
    <row r="1821" spans="1:33" hidden="1" x14ac:dyDescent="0.25">
      <c r="A1821" s="6">
        <v>2021</v>
      </c>
      <c r="B1821" s="7">
        <v>44470</v>
      </c>
      <c r="C1821" s="7">
        <v>44561</v>
      </c>
      <c r="D1821" t="s">
        <v>83</v>
      </c>
      <c r="E1821" t="s">
        <v>250</v>
      </c>
      <c r="F1821" t="s">
        <v>251</v>
      </c>
      <c r="G1821" t="s">
        <v>251</v>
      </c>
      <c r="H1821" t="s">
        <v>314</v>
      </c>
      <c r="I1821" t="s">
        <v>2297</v>
      </c>
      <c r="J1821" t="s">
        <v>1370</v>
      </c>
      <c r="K1821" t="s">
        <v>1141</v>
      </c>
      <c r="L1821" t="s">
        <v>93</v>
      </c>
      <c r="M1821" s="12">
        <v>30526.730000000003</v>
      </c>
      <c r="N1821" s="10" t="s">
        <v>4584</v>
      </c>
      <c r="O1821" s="12">
        <v>14985.62</v>
      </c>
      <c r="P1821" s="12" t="s">
        <v>4584</v>
      </c>
      <c r="Q1821">
        <v>1814</v>
      </c>
      <c r="R1821">
        <v>1814</v>
      </c>
      <c r="S1821">
        <v>1814</v>
      </c>
      <c r="T1821">
        <v>1814</v>
      </c>
      <c r="U1821">
        <v>1814</v>
      </c>
      <c r="V1821">
        <v>1814</v>
      </c>
      <c r="W1821">
        <v>1814</v>
      </c>
      <c r="X1821">
        <v>1814</v>
      </c>
      <c r="Y1821">
        <v>1814</v>
      </c>
      <c r="Z1821">
        <v>1814</v>
      </c>
      <c r="AA1821">
        <v>1814</v>
      </c>
      <c r="AB1821">
        <v>1814</v>
      </c>
      <c r="AC1821">
        <v>1814</v>
      </c>
      <c r="AG1821" s="21" t="s">
        <v>4588</v>
      </c>
    </row>
    <row r="1822" spans="1:33" hidden="1" x14ac:dyDescent="0.25">
      <c r="A1822" s="6">
        <v>2021</v>
      </c>
      <c r="B1822" s="7">
        <v>44470</v>
      </c>
      <c r="C1822" s="7">
        <v>44561</v>
      </c>
      <c r="D1822" t="s">
        <v>83</v>
      </c>
      <c r="E1822" t="s">
        <v>287</v>
      </c>
      <c r="F1822" t="s">
        <v>288</v>
      </c>
      <c r="G1822" t="s">
        <v>288</v>
      </c>
      <c r="H1822" t="s">
        <v>690</v>
      </c>
      <c r="I1822" t="s">
        <v>2782</v>
      </c>
      <c r="J1822" t="s">
        <v>2776</v>
      </c>
      <c r="K1822" t="s">
        <v>1910</v>
      </c>
      <c r="L1822" t="s">
        <v>93</v>
      </c>
      <c r="M1822" s="12">
        <v>26918.730000000003</v>
      </c>
      <c r="N1822" s="10" t="s">
        <v>4584</v>
      </c>
      <c r="O1822" s="12">
        <v>17547.96</v>
      </c>
      <c r="P1822" s="12" t="s">
        <v>4584</v>
      </c>
      <c r="Q1822">
        <v>1815</v>
      </c>
      <c r="R1822">
        <v>1815</v>
      </c>
      <c r="S1822">
        <v>1815</v>
      </c>
      <c r="T1822">
        <v>1815</v>
      </c>
      <c r="U1822">
        <v>1815</v>
      </c>
      <c r="V1822">
        <v>1815</v>
      </c>
      <c r="W1822">
        <v>1815</v>
      </c>
      <c r="X1822">
        <v>1815</v>
      </c>
      <c r="Y1822">
        <v>1815</v>
      </c>
      <c r="Z1822">
        <v>1815</v>
      </c>
      <c r="AA1822">
        <v>1815</v>
      </c>
      <c r="AB1822">
        <v>1815</v>
      </c>
      <c r="AC1822">
        <v>1815</v>
      </c>
      <c r="AG1822" s="21" t="s">
        <v>4588</v>
      </c>
    </row>
    <row r="1823" spans="1:33" hidden="1" x14ac:dyDescent="0.25">
      <c r="A1823" s="6">
        <v>2021</v>
      </c>
      <c r="B1823" s="7">
        <v>44470</v>
      </c>
      <c r="C1823" s="7">
        <v>44561</v>
      </c>
      <c r="D1823" t="s">
        <v>83</v>
      </c>
      <c r="E1823" t="s">
        <v>250</v>
      </c>
      <c r="F1823" t="s">
        <v>251</v>
      </c>
      <c r="G1823" t="s">
        <v>251</v>
      </c>
      <c r="H1823" t="s">
        <v>690</v>
      </c>
      <c r="I1823" t="s">
        <v>2783</v>
      </c>
      <c r="J1823" t="s">
        <v>2776</v>
      </c>
      <c r="K1823" t="s">
        <v>1910</v>
      </c>
      <c r="L1823" t="s">
        <v>93</v>
      </c>
      <c r="M1823" s="12">
        <v>30501.730000000003</v>
      </c>
      <c r="N1823" s="10" t="s">
        <v>4584</v>
      </c>
      <c r="O1823" s="12">
        <v>11349.7</v>
      </c>
      <c r="P1823" s="12" t="s">
        <v>4584</v>
      </c>
      <c r="Q1823">
        <v>1816</v>
      </c>
      <c r="R1823">
        <v>1816</v>
      </c>
      <c r="S1823">
        <v>1816</v>
      </c>
      <c r="T1823">
        <v>1816</v>
      </c>
      <c r="U1823">
        <v>1816</v>
      </c>
      <c r="V1823">
        <v>1816</v>
      </c>
      <c r="W1823">
        <v>1816</v>
      </c>
      <c r="X1823">
        <v>1816</v>
      </c>
      <c r="Y1823">
        <v>1816</v>
      </c>
      <c r="Z1823">
        <v>1816</v>
      </c>
      <c r="AA1823">
        <v>1816</v>
      </c>
      <c r="AB1823">
        <v>1816</v>
      </c>
      <c r="AC1823">
        <v>1816</v>
      </c>
      <c r="AG1823" s="21" t="s">
        <v>4588</v>
      </c>
    </row>
    <row r="1824" spans="1:33" hidden="1" x14ac:dyDescent="0.25">
      <c r="A1824" s="6">
        <v>2021</v>
      </c>
      <c r="B1824" s="7">
        <v>44470</v>
      </c>
      <c r="C1824" s="7">
        <v>44561</v>
      </c>
      <c r="D1824" t="s">
        <v>83</v>
      </c>
      <c r="E1824" t="s">
        <v>597</v>
      </c>
      <c r="F1824" t="s">
        <v>598</v>
      </c>
      <c r="G1824" t="s">
        <v>598</v>
      </c>
      <c r="H1824" t="s">
        <v>216</v>
      </c>
      <c r="I1824" t="s">
        <v>1151</v>
      </c>
      <c r="J1824" t="s">
        <v>2784</v>
      </c>
      <c r="K1824" t="s">
        <v>1159</v>
      </c>
      <c r="L1824" t="s">
        <v>93</v>
      </c>
      <c r="M1824" s="12">
        <v>17967.010000000002</v>
      </c>
      <c r="N1824" s="10" t="s">
        <v>4584</v>
      </c>
      <c r="O1824" s="12">
        <v>10708.14</v>
      </c>
      <c r="P1824" s="12" t="s">
        <v>4584</v>
      </c>
      <c r="Q1824">
        <v>1817</v>
      </c>
      <c r="R1824">
        <v>1817</v>
      </c>
      <c r="S1824">
        <v>1817</v>
      </c>
      <c r="T1824">
        <v>1817</v>
      </c>
      <c r="U1824">
        <v>1817</v>
      </c>
      <c r="V1824">
        <v>1817</v>
      </c>
      <c r="W1824">
        <v>1817</v>
      </c>
      <c r="X1824">
        <v>1817</v>
      </c>
      <c r="Y1824">
        <v>1817</v>
      </c>
      <c r="Z1824">
        <v>1817</v>
      </c>
      <c r="AA1824">
        <v>1817</v>
      </c>
      <c r="AB1824">
        <v>1817</v>
      </c>
      <c r="AC1824">
        <v>1817</v>
      </c>
      <c r="AG1824" s="21" t="s">
        <v>4588</v>
      </c>
    </row>
    <row r="1825" spans="1:33" hidden="1" x14ac:dyDescent="0.25">
      <c r="A1825" s="6">
        <v>2021</v>
      </c>
      <c r="B1825" s="7">
        <v>44470</v>
      </c>
      <c r="C1825" s="7">
        <v>44561</v>
      </c>
      <c r="D1825" t="s">
        <v>83</v>
      </c>
      <c r="E1825" t="s">
        <v>287</v>
      </c>
      <c r="F1825" t="s">
        <v>288</v>
      </c>
      <c r="G1825" t="s">
        <v>288</v>
      </c>
      <c r="H1825" t="s">
        <v>416</v>
      </c>
      <c r="I1825" t="s">
        <v>2785</v>
      </c>
      <c r="J1825" t="s">
        <v>371</v>
      </c>
      <c r="K1825" t="s">
        <v>1159</v>
      </c>
      <c r="L1825" t="s">
        <v>93</v>
      </c>
      <c r="M1825" s="12">
        <v>25859.83</v>
      </c>
      <c r="N1825" s="10" t="s">
        <v>4584</v>
      </c>
      <c r="O1825" s="12">
        <v>5299.92</v>
      </c>
      <c r="P1825" s="12" t="s">
        <v>4584</v>
      </c>
      <c r="Q1825">
        <v>1818</v>
      </c>
      <c r="R1825">
        <v>1818</v>
      </c>
      <c r="S1825">
        <v>1818</v>
      </c>
      <c r="T1825">
        <v>1818</v>
      </c>
      <c r="U1825">
        <v>1818</v>
      </c>
      <c r="V1825">
        <v>1818</v>
      </c>
      <c r="W1825">
        <v>1818</v>
      </c>
      <c r="X1825">
        <v>1818</v>
      </c>
      <c r="Y1825">
        <v>1818</v>
      </c>
      <c r="Z1825">
        <v>1818</v>
      </c>
      <c r="AA1825">
        <v>1818</v>
      </c>
      <c r="AB1825">
        <v>1818</v>
      </c>
      <c r="AC1825">
        <v>1818</v>
      </c>
      <c r="AG1825" s="21" t="s">
        <v>4588</v>
      </c>
    </row>
    <row r="1826" spans="1:33" hidden="1" x14ac:dyDescent="0.25">
      <c r="A1826" s="6">
        <v>2021</v>
      </c>
      <c r="B1826" s="7">
        <v>44470</v>
      </c>
      <c r="C1826" s="7">
        <v>44561</v>
      </c>
      <c r="D1826" t="s">
        <v>83</v>
      </c>
      <c r="E1826" t="s">
        <v>264</v>
      </c>
      <c r="F1826" t="s">
        <v>265</v>
      </c>
      <c r="G1826" t="s">
        <v>265</v>
      </c>
      <c r="H1826" t="s">
        <v>981</v>
      </c>
      <c r="I1826" t="s">
        <v>2786</v>
      </c>
      <c r="J1826" t="s">
        <v>1370</v>
      </c>
      <c r="K1826" t="s">
        <v>1525</v>
      </c>
      <c r="L1826" t="s">
        <v>93</v>
      </c>
      <c r="M1826" s="12">
        <v>37753</v>
      </c>
      <c r="N1826" s="10" t="s">
        <v>4584</v>
      </c>
      <c r="O1826" s="12">
        <v>26072.22</v>
      </c>
      <c r="P1826" s="12" t="s">
        <v>4584</v>
      </c>
      <c r="Q1826">
        <v>1819</v>
      </c>
      <c r="R1826">
        <v>1819</v>
      </c>
      <c r="S1826">
        <v>1819</v>
      </c>
      <c r="T1826">
        <v>1819</v>
      </c>
      <c r="U1826">
        <v>1819</v>
      </c>
      <c r="V1826">
        <v>1819</v>
      </c>
      <c r="W1826">
        <v>1819</v>
      </c>
      <c r="X1826">
        <v>1819</v>
      </c>
      <c r="Y1826">
        <v>1819</v>
      </c>
      <c r="Z1826">
        <v>1819</v>
      </c>
      <c r="AA1826">
        <v>1819</v>
      </c>
      <c r="AB1826">
        <v>1819</v>
      </c>
      <c r="AC1826">
        <v>1819</v>
      </c>
      <c r="AG1826" s="21" t="s">
        <v>4588</v>
      </c>
    </row>
    <row r="1827" spans="1:33" x14ac:dyDescent="0.25">
      <c r="A1827" s="6">
        <v>2021</v>
      </c>
      <c r="B1827" s="7">
        <v>44470</v>
      </c>
      <c r="C1827" s="7">
        <v>44561</v>
      </c>
      <c r="D1827" t="s">
        <v>83</v>
      </c>
      <c r="E1827" t="s">
        <v>594</v>
      </c>
      <c r="F1827" t="s">
        <v>595</v>
      </c>
      <c r="G1827" t="s">
        <v>595</v>
      </c>
      <c r="H1827" t="s">
        <v>478</v>
      </c>
      <c r="I1827" t="s">
        <v>2787</v>
      </c>
      <c r="J1827" t="s">
        <v>371</v>
      </c>
      <c r="K1827" t="s">
        <v>1167</v>
      </c>
      <c r="L1827" t="s">
        <v>94</v>
      </c>
      <c r="M1827" s="17">
        <v>19535.669999999998</v>
      </c>
      <c r="N1827" s="10" t="s">
        <v>4584</v>
      </c>
      <c r="O1827" s="17">
        <v>13466.02</v>
      </c>
      <c r="P1827" s="12" t="s">
        <v>4584</v>
      </c>
      <c r="Q1827">
        <v>1820</v>
      </c>
      <c r="R1827">
        <v>1820</v>
      </c>
      <c r="S1827">
        <v>1820</v>
      </c>
      <c r="T1827">
        <v>1820</v>
      </c>
      <c r="U1827">
        <v>1820</v>
      </c>
      <c r="V1827">
        <v>1820</v>
      </c>
      <c r="W1827">
        <v>1820</v>
      </c>
      <c r="X1827">
        <v>1820</v>
      </c>
      <c r="Y1827">
        <v>1820</v>
      </c>
      <c r="Z1827">
        <v>1820</v>
      </c>
      <c r="AA1827">
        <v>1820</v>
      </c>
      <c r="AB1827">
        <v>1820</v>
      </c>
      <c r="AC1827">
        <v>1820</v>
      </c>
      <c r="AD1827" t="s">
        <v>4585</v>
      </c>
      <c r="AE1827" s="19">
        <v>44571</v>
      </c>
      <c r="AF1827" s="19">
        <v>44571</v>
      </c>
      <c r="AG1827" s="21" t="s">
        <v>4588</v>
      </c>
    </row>
    <row r="1828" spans="1:33" x14ac:dyDescent="0.25">
      <c r="A1828" s="6">
        <v>2021</v>
      </c>
      <c r="B1828" s="7">
        <v>44470</v>
      </c>
      <c r="C1828" s="7">
        <v>44561</v>
      </c>
      <c r="D1828" t="s">
        <v>83</v>
      </c>
      <c r="E1828" t="s">
        <v>520</v>
      </c>
      <c r="F1828" t="s">
        <v>521</v>
      </c>
      <c r="G1828" t="s">
        <v>521</v>
      </c>
      <c r="H1828" t="s">
        <v>216</v>
      </c>
      <c r="I1828" t="s">
        <v>2788</v>
      </c>
      <c r="J1828" t="s">
        <v>790</v>
      </c>
      <c r="K1828" t="s">
        <v>590</v>
      </c>
      <c r="L1828" t="s">
        <v>94</v>
      </c>
      <c r="M1828" s="17">
        <v>18248.169999999998</v>
      </c>
      <c r="N1828" s="10" t="s">
        <v>4584</v>
      </c>
      <c r="O1828" s="17">
        <v>15713.82</v>
      </c>
      <c r="P1828" s="12" t="s">
        <v>4584</v>
      </c>
      <c r="Q1828">
        <v>1821</v>
      </c>
      <c r="R1828">
        <v>1821</v>
      </c>
      <c r="S1828">
        <v>1821</v>
      </c>
      <c r="T1828">
        <v>1821</v>
      </c>
      <c r="U1828">
        <v>1821</v>
      </c>
      <c r="V1828">
        <v>1821</v>
      </c>
      <c r="W1828">
        <v>1821</v>
      </c>
      <c r="X1828">
        <v>1821</v>
      </c>
      <c r="Y1828">
        <v>1821</v>
      </c>
      <c r="Z1828">
        <v>1821</v>
      </c>
      <c r="AA1828">
        <v>1821</v>
      </c>
      <c r="AB1828">
        <v>1821</v>
      </c>
      <c r="AC1828">
        <v>1821</v>
      </c>
      <c r="AD1828" t="s">
        <v>4585</v>
      </c>
      <c r="AE1828" s="19">
        <v>44571</v>
      </c>
      <c r="AF1828" s="19">
        <v>44571</v>
      </c>
      <c r="AG1828" s="21" t="s">
        <v>4588</v>
      </c>
    </row>
    <row r="1829" spans="1:33" hidden="1" x14ac:dyDescent="0.25">
      <c r="A1829" s="6">
        <v>2021</v>
      </c>
      <c r="B1829" s="7">
        <v>44470</v>
      </c>
      <c r="C1829" s="7">
        <v>44561</v>
      </c>
      <c r="D1829" t="s">
        <v>83</v>
      </c>
      <c r="E1829" t="s">
        <v>410</v>
      </c>
      <c r="F1829" t="s">
        <v>411</v>
      </c>
      <c r="G1829" t="s">
        <v>411</v>
      </c>
      <c r="H1829" t="s">
        <v>276</v>
      </c>
      <c r="I1829" t="s">
        <v>2789</v>
      </c>
      <c r="J1829" t="s">
        <v>790</v>
      </c>
      <c r="K1829" t="s">
        <v>1050</v>
      </c>
      <c r="L1829" t="s">
        <v>93</v>
      </c>
      <c r="M1829" s="12">
        <v>34539.800000000003</v>
      </c>
      <c r="N1829" s="10" t="s">
        <v>4584</v>
      </c>
      <c r="O1829" s="12">
        <v>21012.28</v>
      </c>
      <c r="P1829" s="12" t="s">
        <v>4584</v>
      </c>
      <c r="Q1829">
        <v>1822</v>
      </c>
      <c r="R1829">
        <v>1822</v>
      </c>
      <c r="S1829">
        <v>1822</v>
      </c>
      <c r="T1829">
        <v>1822</v>
      </c>
      <c r="U1829">
        <v>1822</v>
      </c>
      <c r="V1829">
        <v>1822</v>
      </c>
      <c r="W1829">
        <v>1822</v>
      </c>
      <c r="X1829">
        <v>1822</v>
      </c>
      <c r="Y1829">
        <v>1822</v>
      </c>
      <c r="Z1829">
        <v>1822</v>
      </c>
      <c r="AA1829">
        <v>1822</v>
      </c>
      <c r="AB1829">
        <v>1822</v>
      </c>
      <c r="AC1829">
        <v>1822</v>
      </c>
      <c r="AG1829" s="21" t="s">
        <v>4588</v>
      </c>
    </row>
    <row r="1830" spans="1:33" x14ac:dyDescent="0.25">
      <c r="A1830" s="6">
        <v>2021</v>
      </c>
      <c r="B1830" s="7">
        <v>44470</v>
      </c>
      <c r="C1830" s="7">
        <v>44561</v>
      </c>
      <c r="D1830" t="s">
        <v>83</v>
      </c>
      <c r="E1830" t="s">
        <v>226</v>
      </c>
      <c r="F1830" t="s">
        <v>227</v>
      </c>
      <c r="G1830" t="s">
        <v>227</v>
      </c>
      <c r="H1830" t="s">
        <v>272</v>
      </c>
      <c r="I1830" t="s">
        <v>2790</v>
      </c>
      <c r="J1830" t="s">
        <v>2791</v>
      </c>
      <c r="K1830" t="s">
        <v>593</v>
      </c>
      <c r="L1830" t="s">
        <v>94</v>
      </c>
      <c r="M1830" s="17">
        <v>46610.729999999996</v>
      </c>
      <c r="N1830" s="10" t="s">
        <v>4584</v>
      </c>
      <c r="O1830" s="17">
        <v>25193.22</v>
      </c>
      <c r="P1830" s="12" t="s">
        <v>4584</v>
      </c>
      <c r="Q1830">
        <v>1823</v>
      </c>
      <c r="R1830">
        <v>1823</v>
      </c>
      <c r="S1830">
        <v>1823</v>
      </c>
      <c r="T1830">
        <v>1823</v>
      </c>
      <c r="U1830">
        <v>1823</v>
      </c>
      <c r="V1830">
        <v>1823</v>
      </c>
      <c r="W1830">
        <v>1823</v>
      </c>
      <c r="X1830">
        <v>1823</v>
      </c>
      <c r="Y1830">
        <v>1823</v>
      </c>
      <c r="Z1830">
        <v>1823</v>
      </c>
      <c r="AA1830">
        <v>1823</v>
      </c>
      <c r="AB1830">
        <v>1823</v>
      </c>
      <c r="AC1830">
        <v>1823</v>
      </c>
      <c r="AD1830" t="s">
        <v>4585</v>
      </c>
      <c r="AE1830" s="19">
        <v>44571</v>
      </c>
      <c r="AF1830" s="19">
        <v>44571</v>
      </c>
      <c r="AG1830" s="21" t="s">
        <v>4588</v>
      </c>
    </row>
    <row r="1831" spans="1:33" x14ac:dyDescent="0.25">
      <c r="A1831" s="6">
        <v>2021</v>
      </c>
      <c r="B1831" s="7">
        <v>44470</v>
      </c>
      <c r="C1831" s="7">
        <v>44561</v>
      </c>
      <c r="D1831" t="s">
        <v>83</v>
      </c>
      <c r="E1831" t="s">
        <v>594</v>
      </c>
      <c r="F1831" t="s">
        <v>595</v>
      </c>
      <c r="G1831" t="s">
        <v>595</v>
      </c>
      <c r="H1831" t="s">
        <v>1018</v>
      </c>
      <c r="I1831" t="s">
        <v>2792</v>
      </c>
      <c r="J1831" t="s">
        <v>2791</v>
      </c>
      <c r="K1831" t="s">
        <v>593</v>
      </c>
      <c r="L1831" t="s">
        <v>94</v>
      </c>
      <c r="M1831" s="17">
        <v>20052.510000000002</v>
      </c>
      <c r="N1831" s="10" t="s">
        <v>4584</v>
      </c>
      <c r="O1831" s="17">
        <v>15764.28</v>
      </c>
      <c r="P1831" s="12" t="s">
        <v>4584</v>
      </c>
      <c r="Q1831">
        <v>1824</v>
      </c>
      <c r="R1831">
        <v>1824</v>
      </c>
      <c r="S1831">
        <v>1824</v>
      </c>
      <c r="T1831">
        <v>1824</v>
      </c>
      <c r="U1831">
        <v>1824</v>
      </c>
      <c r="V1831">
        <v>1824</v>
      </c>
      <c r="W1831">
        <v>1824</v>
      </c>
      <c r="X1831">
        <v>1824</v>
      </c>
      <c r="Y1831">
        <v>1824</v>
      </c>
      <c r="Z1831">
        <v>1824</v>
      </c>
      <c r="AA1831">
        <v>1824</v>
      </c>
      <c r="AB1831">
        <v>1824</v>
      </c>
      <c r="AC1831">
        <v>1824</v>
      </c>
      <c r="AD1831" t="s">
        <v>4585</v>
      </c>
      <c r="AE1831" s="19">
        <v>44571</v>
      </c>
      <c r="AF1831" s="19">
        <v>44571</v>
      </c>
      <c r="AG1831" s="21" t="s">
        <v>4588</v>
      </c>
    </row>
    <row r="1832" spans="1:33" hidden="1" x14ac:dyDescent="0.25">
      <c r="A1832" s="6">
        <v>2021</v>
      </c>
      <c r="B1832" s="7">
        <v>44470</v>
      </c>
      <c r="C1832" s="7">
        <v>44561</v>
      </c>
      <c r="D1832" t="s">
        <v>83</v>
      </c>
      <c r="E1832" t="s">
        <v>652</v>
      </c>
      <c r="F1832" t="s">
        <v>653</v>
      </c>
      <c r="G1832" t="s">
        <v>653</v>
      </c>
      <c r="H1832" t="s">
        <v>216</v>
      </c>
      <c r="I1832" t="s">
        <v>579</v>
      </c>
      <c r="J1832" t="s">
        <v>790</v>
      </c>
      <c r="K1832" t="s">
        <v>1842</v>
      </c>
      <c r="L1832" t="s">
        <v>93</v>
      </c>
      <c r="M1832" s="12">
        <v>59792.67</v>
      </c>
      <c r="N1832" s="10" t="s">
        <v>4584</v>
      </c>
      <c r="O1832" s="12">
        <v>34841.699999999997</v>
      </c>
      <c r="P1832" s="12" t="s">
        <v>4584</v>
      </c>
      <c r="Q1832">
        <v>1825</v>
      </c>
      <c r="R1832">
        <v>1825</v>
      </c>
      <c r="S1832">
        <v>1825</v>
      </c>
      <c r="T1832">
        <v>1825</v>
      </c>
      <c r="U1832">
        <v>1825</v>
      </c>
      <c r="V1832">
        <v>1825</v>
      </c>
      <c r="W1832">
        <v>1825</v>
      </c>
      <c r="X1832">
        <v>1825</v>
      </c>
      <c r="Y1832">
        <v>1825</v>
      </c>
      <c r="Z1832">
        <v>1825</v>
      </c>
      <c r="AA1832">
        <v>1825</v>
      </c>
      <c r="AB1832">
        <v>1825</v>
      </c>
      <c r="AC1832">
        <v>1825</v>
      </c>
      <c r="AG1832" s="21" t="s">
        <v>4588</v>
      </c>
    </row>
    <row r="1833" spans="1:33" hidden="1" x14ac:dyDescent="0.25">
      <c r="A1833" s="6">
        <v>2021</v>
      </c>
      <c r="B1833" s="7">
        <v>44470</v>
      </c>
      <c r="C1833" s="7">
        <v>44561</v>
      </c>
      <c r="D1833" t="s">
        <v>83</v>
      </c>
      <c r="E1833" t="s">
        <v>220</v>
      </c>
      <c r="F1833" t="s">
        <v>221</v>
      </c>
      <c r="G1833" t="s">
        <v>221</v>
      </c>
      <c r="H1833" t="s">
        <v>491</v>
      </c>
      <c r="I1833" t="s">
        <v>429</v>
      </c>
      <c r="J1833" t="s">
        <v>1129</v>
      </c>
      <c r="K1833" t="s">
        <v>1023</v>
      </c>
      <c r="L1833" t="s">
        <v>93</v>
      </c>
      <c r="M1833" s="12">
        <v>18689.510000000002</v>
      </c>
      <c r="N1833" s="10" t="s">
        <v>4584</v>
      </c>
      <c r="O1833" s="12">
        <v>11866.9</v>
      </c>
      <c r="P1833" s="12" t="s">
        <v>4584</v>
      </c>
      <c r="Q1833">
        <v>1826</v>
      </c>
      <c r="R1833">
        <v>1826</v>
      </c>
      <c r="S1833">
        <v>1826</v>
      </c>
      <c r="T1833">
        <v>1826</v>
      </c>
      <c r="U1833">
        <v>1826</v>
      </c>
      <c r="V1833">
        <v>1826</v>
      </c>
      <c r="W1833">
        <v>1826</v>
      </c>
      <c r="X1833">
        <v>1826</v>
      </c>
      <c r="Y1833">
        <v>1826</v>
      </c>
      <c r="Z1833">
        <v>1826</v>
      </c>
      <c r="AA1833">
        <v>1826</v>
      </c>
      <c r="AB1833">
        <v>1826</v>
      </c>
      <c r="AC1833">
        <v>1826</v>
      </c>
      <c r="AG1833" s="21" t="s">
        <v>4588</v>
      </c>
    </row>
    <row r="1834" spans="1:33" hidden="1" x14ac:dyDescent="0.25">
      <c r="A1834" s="6">
        <v>2021</v>
      </c>
      <c r="B1834" s="7">
        <v>44470</v>
      </c>
      <c r="C1834" s="7">
        <v>44561</v>
      </c>
      <c r="D1834" t="s">
        <v>83</v>
      </c>
      <c r="E1834" t="s">
        <v>752</v>
      </c>
      <c r="F1834" t="s">
        <v>753</v>
      </c>
      <c r="G1834" t="s">
        <v>753</v>
      </c>
      <c r="H1834" t="s">
        <v>216</v>
      </c>
      <c r="I1834" t="s">
        <v>2793</v>
      </c>
      <c r="J1834" t="s">
        <v>790</v>
      </c>
      <c r="K1834" t="s">
        <v>820</v>
      </c>
      <c r="L1834" t="s">
        <v>93</v>
      </c>
      <c r="M1834" s="12">
        <v>36940.270000000004</v>
      </c>
      <c r="N1834" s="10" t="s">
        <v>4584</v>
      </c>
      <c r="O1834" s="12">
        <v>26715.62</v>
      </c>
      <c r="P1834" s="12" t="s">
        <v>4584</v>
      </c>
      <c r="Q1834">
        <v>1827</v>
      </c>
      <c r="R1834">
        <v>1827</v>
      </c>
      <c r="S1834">
        <v>1827</v>
      </c>
      <c r="T1834">
        <v>1827</v>
      </c>
      <c r="U1834">
        <v>1827</v>
      </c>
      <c r="V1834">
        <v>1827</v>
      </c>
      <c r="W1834">
        <v>1827</v>
      </c>
      <c r="X1834">
        <v>1827</v>
      </c>
      <c r="Y1834">
        <v>1827</v>
      </c>
      <c r="Z1834">
        <v>1827</v>
      </c>
      <c r="AA1834">
        <v>1827</v>
      </c>
      <c r="AB1834">
        <v>1827</v>
      </c>
      <c r="AC1834">
        <v>1827</v>
      </c>
      <c r="AG1834" s="21" t="s">
        <v>4588</v>
      </c>
    </row>
    <row r="1835" spans="1:33" hidden="1" x14ac:dyDescent="0.25">
      <c r="A1835" s="6">
        <v>2021</v>
      </c>
      <c r="B1835" s="7">
        <v>44470</v>
      </c>
      <c r="C1835" s="7">
        <v>44561</v>
      </c>
      <c r="D1835" t="s">
        <v>83</v>
      </c>
      <c r="E1835" t="s">
        <v>264</v>
      </c>
      <c r="F1835" t="s">
        <v>265</v>
      </c>
      <c r="G1835" t="s">
        <v>265</v>
      </c>
      <c r="H1835" t="s">
        <v>216</v>
      </c>
      <c r="I1835" t="s">
        <v>2794</v>
      </c>
      <c r="J1835" t="s">
        <v>1129</v>
      </c>
      <c r="K1835" t="s">
        <v>1339</v>
      </c>
      <c r="L1835" t="s">
        <v>93</v>
      </c>
      <c r="M1835" s="12">
        <v>37678</v>
      </c>
      <c r="N1835" s="10" t="s">
        <v>4584</v>
      </c>
      <c r="O1835" s="12">
        <v>29064.16</v>
      </c>
      <c r="P1835" s="12" t="s">
        <v>4584</v>
      </c>
      <c r="Q1835">
        <v>1828</v>
      </c>
      <c r="R1835">
        <v>1828</v>
      </c>
      <c r="S1835">
        <v>1828</v>
      </c>
      <c r="T1835">
        <v>1828</v>
      </c>
      <c r="U1835">
        <v>1828</v>
      </c>
      <c r="V1835">
        <v>1828</v>
      </c>
      <c r="W1835">
        <v>1828</v>
      </c>
      <c r="X1835">
        <v>1828</v>
      </c>
      <c r="Y1835">
        <v>1828</v>
      </c>
      <c r="Z1835">
        <v>1828</v>
      </c>
      <c r="AA1835">
        <v>1828</v>
      </c>
      <c r="AB1835">
        <v>1828</v>
      </c>
      <c r="AC1835">
        <v>1828</v>
      </c>
      <c r="AG1835" s="21" t="s">
        <v>4588</v>
      </c>
    </row>
    <row r="1836" spans="1:33" hidden="1" x14ac:dyDescent="0.25">
      <c r="A1836" s="6">
        <v>2021</v>
      </c>
      <c r="B1836" s="7">
        <v>44470</v>
      </c>
      <c r="C1836" s="7">
        <v>44561</v>
      </c>
      <c r="D1836" t="s">
        <v>83</v>
      </c>
      <c r="E1836" t="s">
        <v>258</v>
      </c>
      <c r="F1836" t="s">
        <v>259</v>
      </c>
      <c r="G1836" t="s">
        <v>259</v>
      </c>
      <c r="H1836" t="s">
        <v>272</v>
      </c>
      <c r="I1836" t="s">
        <v>2795</v>
      </c>
      <c r="J1836" t="s">
        <v>790</v>
      </c>
      <c r="K1836" t="s">
        <v>2796</v>
      </c>
      <c r="L1836" t="s">
        <v>93</v>
      </c>
      <c r="M1836" s="12">
        <v>28772.07</v>
      </c>
      <c r="N1836" s="10" t="s">
        <v>4584</v>
      </c>
      <c r="O1836" s="12">
        <v>22474.62</v>
      </c>
      <c r="P1836" s="12" t="s">
        <v>4584</v>
      </c>
      <c r="Q1836">
        <v>1829</v>
      </c>
      <c r="R1836">
        <v>1829</v>
      </c>
      <c r="S1836">
        <v>1829</v>
      </c>
      <c r="T1836">
        <v>1829</v>
      </c>
      <c r="U1836">
        <v>1829</v>
      </c>
      <c r="V1836">
        <v>1829</v>
      </c>
      <c r="W1836">
        <v>1829</v>
      </c>
      <c r="X1836">
        <v>1829</v>
      </c>
      <c r="Y1836">
        <v>1829</v>
      </c>
      <c r="Z1836">
        <v>1829</v>
      </c>
      <c r="AA1836">
        <v>1829</v>
      </c>
      <c r="AB1836">
        <v>1829</v>
      </c>
      <c r="AC1836">
        <v>1829</v>
      </c>
      <c r="AG1836" s="21" t="s">
        <v>4588</v>
      </c>
    </row>
    <row r="1837" spans="1:33" hidden="1" x14ac:dyDescent="0.25">
      <c r="A1837" s="6">
        <v>2021</v>
      </c>
      <c r="B1837" s="7">
        <v>44470</v>
      </c>
      <c r="C1837" s="7">
        <v>44561</v>
      </c>
      <c r="D1837" t="s">
        <v>83</v>
      </c>
      <c r="E1837" t="s">
        <v>344</v>
      </c>
      <c r="F1837" t="s">
        <v>345</v>
      </c>
      <c r="G1837" t="s">
        <v>345</v>
      </c>
      <c r="H1837" t="s">
        <v>216</v>
      </c>
      <c r="I1837" t="s">
        <v>2797</v>
      </c>
      <c r="J1837" t="s">
        <v>1129</v>
      </c>
      <c r="K1837" t="s">
        <v>2089</v>
      </c>
      <c r="L1837" t="s">
        <v>93</v>
      </c>
      <c r="M1837" s="12">
        <v>32449.33</v>
      </c>
      <c r="N1837" s="10" t="s">
        <v>4584</v>
      </c>
      <c r="O1837" s="12">
        <v>8803.6200000000008</v>
      </c>
      <c r="P1837" s="12" t="s">
        <v>4584</v>
      </c>
      <c r="Q1837">
        <v>1830</v>
      </c>
      <c r="R1837">
        <v>1830</v>
      </c>
      <c r="S1837">
        <v>1830</v>
      </c>
      <c r="T1837">
        <v>1830</v>
      </c>
      <c r="U1837">
        <v>1830</v>
      </c>
      <c r="V1837">
        <v>1830</v>
      </c>
      <c r="W1837">
        <v>1830</v>
      </c>
      <c r="X1837">
        <v>1830</v>
      </c>
      <c r="Y1837">
        <v>1830</v>
      </c>
      <c r="Z1837">
        <v>1830</v>
      </c>
      <c r="AA1837">
        <v>1830</v>
      </c>
      <c r="AB1837">
        <v>1830</v>
      </c>
      <c r="AC1837">
        <v>1830</v>
      </c>
      <c r="AG1837" s="21" t="s">
        <v>4588</v>
      </c>
    </row>
    <row r="1838" spans="1:33" x14ac:dyDescent="0.25">
      <c r="A1838" s="6">
        <v>2021</v>
      </c>
      <c r="B1838" s="7">
        <v>44470</v>
      </c>
      <c r="C1838" s="7">
        <v>44561</v>
      </c>
      <c r="D1838" t="s">
        <v>83</v>
      </c>
      <c r="E1838" t="s">
        <v>231</v>
      </c>
      <c r="F1838" t="s">
        <v>232</v>
      </c>
      <c r="G1838" t="s">
        <v>232</v>
      </c>
      <c r="H1838" t="s">
        <v>216</v>
      </c>
      <c r="I1838" t="s">
        <v>2798</v>
      </c>
      <c r="J1838" t="s">
        <v>790</v>
      </c>
      <c r="K1838" t="s">
        <v>822</v>
      </c>
      <c r="L1838" t="s">
        <v>94</v>
      </c>
      <c r="M1838" s="17">
        <v>56961.83</v>
      </c>
      <c r="N1838" s="10" t="s">
        <v>4584</v>
      </c>
      <c r="O1838" s="17">
        <v>39903.5</v>
      </c>
      <c r="P1838" s="12" t="s">
        <v>4584</v>
      </c>
      <c r="Q1838">
        <v>1831</v>
      </c>
      <c r="R1838">
        <v>1831</v>
      </c>
      <c r="S1838">
        <v>1831</v>
      </c>
      <c r="T1838">
        <v>1831</v>
      </c>
      <c r="U1838">
        <v>1831</v>
      </c>
      <c r="V1838">
        <v>1831</v>
      </c>
      <c r="W1838">
        <v>1831</v>
      </c>
      <c r="X1838">
        <v>1831</v>
      </c>
      <c r="Y1838">
        <v>1831</v>
      </c>
      <c r="Z1838">
        <v>1831</v>
      </c>
      <c r="AA1838">
        <v>1831</v>
      </c>
      <c r="AB1838">
        <v>1831</v>
      </c>
      <c r="AC1838">
        <v>1831</v>
      </c>
      <c r="AD1838" t="s">
        <v>4585</v>
      </c>
      <c r="AE1838" s="19">
        <v>44571</v>
      </c>
      <c r="AF1838" s="19">
        <v>44571</v>
      </c>
      <c r="AG1838" s="21" t="s">
        <v>4588</v>
      </c>
    </row>
    <row r="1839" spans="1:33" hidden="1" x14ac:dyDescent="0.25">
      <c r="A1839" s="6">
        <v>2021</v>
      </c>
      <c r="B1839" s="7">
        <v>44470</v>
      </c>
      <c r="C1839" s="7">
        <v>44561</v>
      </c>
      <c r="D1839" t="s">
        <v>83</v>
      </c>
      <c r="E1839" t="s">
        <v>1469</v>
      </c>
      <c r="F1839" t="s">
        <v>1470</v>
      </c>
      <c r="G1839" t="s">
        <v>1470</v>
      </c>
      <c r="H1839" t="s">
        <v>216</v>
      </c>
      <c r="I1839" t="s">
        <v>2799</v>
      </c>
      <c r="J1839" t="s">
        <v>2800</v>
      </c>
      <c r="K1839" t="s">
        <v>1112</v>
      </c>
      <c r="L1839" t="s">
        <v>93</v>
      </c>
      <c r="M1839" s="12">
        <v>60642.67</v>
      </c>
      <c r="N1839" s="10" t="s">
        <v>4584</v>
      </c>
      <c r="O1839" s="12">
        <v>38450.620000000003</v>
      </c>
      <c r="P1839" s="12" t="s">
        <v>4584</v>
      </c>
      <c r="Q1839">
        <v>1832</v>
      </c>
      <c r="R1839">
        <v>1832</v>
      </c>
      <c r="S1839">
        <v>1832</v>
      </c>
      <c r="T1839">
        <v>1832</v>
      </c>
      <c r="U1839">
        <v>1832</v>
      </c>
      <c r="V1839">
        <v>1832</v>
      </c>
      <c r="W1839">
        <v>1832</v>
      </c>
      <c r="X1839">
        <v>1832</v>
      </c>
      <c r="Y1839">
        <v>1832</v>
      </c>
      <c r="Z1839">
        <v>1832</v>
      </c>
      <c r="AA1839">
        <v>1832</v>
      </c>
      <c r="AB1839">
        <v>1832</v>
      </c>
      <c r="AC1839">
        <v>1832</v>
      </c>
      <c r="AG1839" s="21" t="s">
        <v>4588</v>
      </c>
    </row>
    <row r="1840" spans="1:33" x14ac:dyDescent="0.25">
      <c r="A1840" s="6">
        <v>2021</v>
      </c>
      <c r="B1840" s="7">
        <v>44470</v>
      </c>
      <c r="C1840" s="7">
        <v>44561</v>
      </c>
      <c r="D1840" t="s">
        <v>83</v>
      </c>
      <c r="E1840" t="s">
        <v>231</v>
      </c>
      <c r="F1840" t="s">
        <v>232</v>
      </c>
      <c r="G1840" t="s">
        <v>232</v>
      </c>
      <c r="H1840" t="s">
        <v>216</v>
      </c>
      <c r="I1840" t="s">
        <v>2801</v>
      </c>
      <c r="J1840" t="s">
        <v>2800</v>
      </c>
      <c r="K1840" t="s">
        <v>1785</v>
      </c>
      <c r="L1840" t="s">
        <v>94</v>
      </c>
      <c r="M1840" s="17">
        <v>56676.83</v>
      </c>
      <c r="N1840" s="10" t="s">
        <v>4584</v>
      </c>
      <c r="O1840" s="17">
        <v>43570.52</v>
      </c>
      <c r="P1840" s="12" t="s">
        <v>4584</v>
      </c>
      <c r="Q1840">
        <v>1833</v>
      </c>
      <c r="R1840">
        <v>1833</v>
      </c>
      <c r="S1840">
        <v>1833</v>
      </c>
      <c r="T1840">
        <v>1833</v>
      </c>
      <c r="U1840">
        <v>1833</v>
      </c>
      <c r="V1840">
        <v>1833</v>
      </c>
      <c r="W1840">
        <v>1833</v>
      </c>
      <c r="X1840">
        <v>1833</v>
      </c>
      <c r="Y1840">
        <v>1833</v>
      </c>
      <c r="Z1840">
        <v>1833</v>
      </c>
      <c r="AA1840">
        <v>1833</v>
      </c>
      <c r="AB1840">
        <v>1833</v>
      </c>
      <c r="AC1840">
        <v>1833</v>
      </c>
      <c r="AD1840" t="s">
        <v>4585</v>
      </c>
      <c r="AE1840" s="19">
        <v>44571</v>
      </c>
      <c r="AF1840" s="19">
        <v>44571</v>
      </c>
      <c r="AG1840" s="21" t="s">
        <v>4588</v>
      </c>
    </row>
    <row r="1841" spans="1:33" hidden="1" x14ac:dyDescent="0.25">
      <c r="A1841" s="6">
        <v>2021</v>
      </c>
      <c r="B1841" s="7">
        <v>44470</v>
      </c>
      <c r="C1841" s="7">
        <v>44561</v>
      </c>
      <c r="D1841" t="s">
        <v>83</v>
      </c>
      <c r="E1841" t="s">
        <v>476</v>
      </c>
      <c r="F1841" t="s">
        <v>477</v>
      </c>
      <c r="G1841" t="s">
        <v>477</v>
      </c>
      <c r="H1841" t="s">
        <v>526</v>
      </c>
      <c r="I1841" t="s">
        <v>2802</v>
      </c>
      <c r="J1841" t="s">
        <v>1129</v>
      </c>
      <c r="K1841" t="s">
        <v>540</v>
      </c>
      <c r="L1841" t="s">
        <v>93</v>
      </c>
      <c r="M1841" s="12">
        <v>19278</v>
      </c>
      <c r="N1841" s="10" t="s">
        <v>4584</v>
      </c>
      <c r="O1841" s="12">
        <v>13302</v>
      </c>
      <c r="P1841" s="12" t="s">
        <v>4584</v>
      </c>
      <c r="Q1841">
        <v>1834</v>
      </c>
      <c r="R1841">
        <v>1834</v>
      </c>
      <c r="S1841">
        <v>1834</v>
      </c>
      <c r="T1841">
        <v>1834</v>
      </c>
      <c r="U1841">
        <v>1834</v>
      </c>
      <c r="V1841">
        <v>1834</v>
      </c>
      <c r="W1841">
        <v>1834</v>
      </c>
      <c r="X1841">
        <v>1834</v>
      </c>
      <c r="Y1841">
        <v>1834</v>
      </c>
      <c r="Z1841">
        <v>1834</v>
      </c>
      <c r="AA1841">
        <v>1834</v>
      </c>
      <c r="AB1841">
        <v>1834</v>
      </c>
      <c r="AC1841">
        <v>1834</v>
      </c>
      <c r="AG1841" s="21" t="s">
        <v>4588</v>
      </c>
    </row>
    <row r="1842" spans="1:33" hidden="1" x14ac:dyDescent="0.25">
      <c r="A1842" s="6">
        <v>2021</v>
      </c>
      <c r="B1842" s="7">
        <v>44470</v>
      </c>
      <c r="C1842" s="7">
        <v>44561</v>
      </c>
      <c r="D1842" t="s">
        <v>83</v>
      </c>
      <c r="E1842" t="s">
        <v>1728</v>
      </c>
      <c r="F1842" t="s">
        <v>1729</v>
      </c>
      <c r="G1842" t="s">
        <v>1729</v>
      </c>
      <c r="H1842" t="s">
        <v>216</v>
      </c>
      <c r="I1842" t="s">
        <v>2803</v>
      </c>
      <c r="J1842" t="s">
        <v>1521</v>
      </c>
      <c r="K1842" t="s">
        <v>570</v>
      </c>
      <c r="L1842" t="s">
        <v>93</v>
      </c>
      <c r="M1842" s="12">
        <v>17877.169999999998</v>
      </c>
      <c r="N1842" s="10" t="s">
        <v>4584</v>
      </c>
      <c r="O1842" s="12">
        <v>12020.1</v>
      </c>
      <c r="P1842" s="12" t="s">
        <v>4584</v>
      </c>
      <c r="Q1842">
        <v>1835</v>
      </c>
      <c r="R1842">
        <v>1835</v>
      </c>
      <c r="S1842">
        <v>1835</v>
      </c>
      <c r="T1842">
        <v>1835</v>
      </c>
      <c r="U1842">
        <v>1835</v>
      </c>
      <c r="V1842">
        <v>1835</v>
      </c>
      <c r="W1842">
        <v>1835</v>
      </c>
      <c r="X1842">
        <v>1835</v>
      </c>
      <c r="Y1842">
        <v>1835</v>
      </c>
      <c r="Z1842">
        <v>1835</v>
      </c>
      <c r="AA1842">
        <v>1835</v>
      </c>
      <c r="AB1842">
        <v>1835</v>
      </c>
      <c r="AC1842">
        <v>1835</v>
      </c>
      <c r="AG1842" s="21" t="s">
        <v>4588</v>
      </c>
    </row>
    <row r="1843" spans="1:33" x14ac:dyDescent="0.25">
      <c r="A1843" s="6">
        <v>2021</v>
      </c>
      <c r="B1843" s="7">
        <v>44470</v>
      </c>
      <c r="C1843" s="7">
        <v>44561</v>
      </c>
      <c r="D1843" t="s">
        <v>83</v>
      </c>
      <c r="E1843" t="s">
        <v>226</v>
      </c>
      <c r="F1843" t="s">
        <v>227</v>
      </c>
      <c r="G1843" t="s">
        <v>227</v>
      </c>
      <c r="H1843" t="s">
        <v>272</v>
      </c>
      <c r="I1843" t="s">
        <v>2804</v>
      </c>
      <c r="J1843" t="s">
        <v>1521</v>
      </c>
      <c r="K1843" t="s">
        <v>2805</v>
      </c>
      <c r="L1843" t="s">
        <v>94</v>
      </c>
      <c r="M1843" s="17">
        <v>46710.729999999996</v>
      </c>
      <c r="N1843" s="10" t="s">
        <v>4584</v>
      </c>
      <c r="O1843" s="17">
        <v>30207.94</v>
      </c>
      <c r="P1843" s="12" t="s">
        <v>4584</v>
      </c>
      <c r="Q1843">
        <v>1836</v>
      </c>
      <c r="R1843">
        <v>1836</v>
      </c>
      <c r="S1843">
        <v>1836</v>
      </c>
      <c r="T1843">
        <v>1836</v>
      </c>
      <c r="U1843">
        <v>1836</v>
      </c>
      <c r="V1843">
        <v>1836</v>
      </c>
      <c r="W1843">
        <v>1836</v>
      </c>
      <c r="X1843">
        <v>1836</v>
      </c>
      <c r="Y1843">
        <v>1836</v>
      </c>
      <c r="Z1843">
        <v>1836</v>
      </c>
      <c r="AA1843">
        <v>1836</v>
      </c>
      <c r="AB1843">
        <v>1836</v>
      </c>
      <c r="AC1843">
        <v>1836</v>
      </c>
      <c r="AD1843" t="s">
        <v>4585</v>
      </c>
      <c r="AE1843" s="19">
        <v>44571</v>
      </c>
      <c r="AF1843" s="19">
        <v>44571</v>
      </c>
      <c r="AG1843" s="21" t="s">
        <v>4588</v>
      </c>
    </row>
    <row r="1844" spans="1:33" hidden="1" x14ac:dyDescent="0.25">
      <c r="A1844" s="6">
        <v>2021</v>
      </c>
      <c r="B1844" s="7">
        <v>44470</v>
      </c>
      <c r="C1844" s="7">
        <v>44561</v>
      </c>
      <c r="D1844" t="s">
        <v>83</v>
      </c>
      <c r="E1844" t="s">
        <v>264</v>
      </c>
      <c r="F1844" t="s">
        <v>265</v>
      </c>
      <c r="G1844" t="s">
        <v>265</v>
      </c>
      <c r="H1844" t="s">
        <v>416</v>
      </c>
      <c r="I1844" t="s">
        <v>2806</v>
      </c>
      <c r="J1844" t="s">
        <v>2445</v>
      </c>
      <c r="K1844" t="s">
        <v>544</v>
      </c>
      <c r="L1844" t="s">
        <v>93</v>
      </c>
      <c r="M1844" s="12">
        <v>37753</v>
      </c>
      <c r="N1844" s="10" t="s">
        <v>4584</v>
      </c>
      <c r="O1844" s="12">
        <v>26971.42</v>
      </c>
      <c r="P1844" s="12" t="s">
        <v>4584</v>
      </c>
      <c r="Q1844">
        <v>1837</v>
      </c>
      <c r="R1844">
        <v>1837</v>
      </c>
      <c r="S1844">
        <v>1837</v>
      </c>
      <c r="T1844">
        <v>1837</v>
      </c>
      <c r="U1844">
        <v>1837</v>
      </c>
      <c r="V1844">
        <v>1837</v>
      </c>
      <c r="W1844">
        <v>1837</v>
      </c>
      <c r="X1844">
        <v>1837</v>
      </c>
      <c r="Y1844">
        <v>1837</v>
      </c>
      <c r="Z1844">
        <v>1837</v>
      </c>
      <c r="AA1844">
        <v>1837</v>
      </c>
      <c r="AB1844">
        <v>1837</v>
      </c>
      <c r="AC1844">
        <v>1837</v>
      </c>
      <c r="AG1844" s="21" t="s">
        <v>4588</v>
      </c>
    </row>
    <row r="1845" spans="1:33" x14ac:dyDescent="0.25">
      <c r="A1845" s="6">
        <v>2021</v>
      </c>
      <c r="B1845" s="7">
        <v>44470</v>
      </c>
      <c r="C1845" s="7">
        <v>44561</v>
      </c>
      <c r="D1845" t="s">
        <v>83</v>
      </c>
      <c r="E1845" t="s">
        <v>220</v>
      </c>
      <c r="F1845" t="s">
        <v>221</v>
      </c>
      <c r="G1845" t="s">
        <v>221</v>
      </c>
      <c r="H1845" t="s">
        <v>908</v>
      </c>
      <c r="I1845" t="s">
        <v>2807</v>
      </c>
      <c r="J1845" t="s">
        <v>2445</v>
      </c>
      <c r="K1845" t="s">
        <v>915</v>
      </c>
      <c r="L1845" t="s">
        <v>94</v>
      </c>
      <c r="M1845" s="17">
        <v>18093.669999999998</v>
      </c>
      <c r="N1845" s="10" t="s">
        <v>4584</v>
      </c>
      <c r="O1845" s="17">
        <v>13645.82</v>
      </c>
      <c r="P1845" s="12" t="s">
        <v>4584</v>
      </c>
      <c r="Q1845">
        <v>1838</v>
      </c>
      <c r="R1845">
        <v>1838</v>
      </c>
      <c r="S1845">
        <v>1838</v>
      </c>
      <c r="T1845">
        <v>1838</v>
      </c>
      <c r="U1845">
        <v>1838</v>
      </c>
      <c r="V1845">
        <v>1838</v>
      </c>
      <c r="W1845">
        <v>1838</v>
      </c>
      <c r="X1845">
        <v>1838</v>
      </c>
      <c r="Y1845">
        <v>1838</v>
      </c>
      <c r="Z1845">
        <v>1838</v>
      </c>
      <c r="AA1845">
        <v>1838</v>
      </c>
      <c r="AB1845">
        <v>1838</v>
      </c>
      <c r="AC1845">
        <v>1838</v>
      </c>
      <c r="AD1845" t="s">
        <v>4585</v>
      </c>
      <c r="AE1845" s="19">
        <v>44571</v>
      </c>
      <c r="AF1845" s="19">
        <v>44571</v>
      </c>
      <c r="AG1845" s="21" t="s">
        <v>4588</v>
      </c>
    </row>
    <row r="1846" spans="1:33" hidden="1" x14ac:dyDescent="0.25">
      <c r="A1846" s="6">
        <v>2021</v>
      </c>
      <c r="B1846" s="7">
        <v>44470</v>
      </c>
      <c r="C1846" s="7">
        <v>44561</v>
      </c>
      <c r="D1846" t="s">
        <v>83</v>
      </c>
      <c r="E1846" t="s">
        <v>287</v>
      </c>
      <c r="F1846" t="s">
        <v>288</v>
      </c>
      <c r="G1846" t="s">
        <v>288</v>
      </c>
      <c r="H1846" t="s">
        <v>216</v>
      </c>
      <c r="I1846" t="s">
        <v>1811</v>
      </c>
      <c r="J1846" t="s">
        <v>2445</v>
      </c>
      <c r="K1846" t="s">
        <v>1075</v>
      </c>
      <c r="L1846" t="s">
        <v>93</v>
      </c>
      <c r="M1846" s="12">
        <v>26918.730000000003</v>
      </c>
      <c r="N1846" s="10" t="s">
        <v>4584</v>
      </c>
      <c r="O1846" s="12">
        <v>17924.86</v>
      </c>
      <c r="P1846" s="12" t="s">
        <v>4584</v>
      </c>
      <c r="Q1846">
        <v>1839</v>
      </c>
      <c r="R1846">
        <v>1839</v>
      </c>
      <c r="S1846">
        <v>1839</v>
      </c>
      <c r="T1846">
        <v>1839</v>
      </c>
      <c r="U1846">
        <v>1839</v>
      </c>
      <c r="V1846">
        <v>1839</v>
      </c>
      <c r="W1846">
        <v>1839</v>
      </c>
      <c r="X1846">
        <v>1839</v>
      </c>
      <c r="Y1846">
        <v>1839</v>
      </c>
      <c r="Z1846">
        <v>1839</v>
      </c>
      <c r="AA1846">
        <v>1839</v>
      </c>
      <c r="AB1846">
        <v>1839</v>
      </c>
      <c r="AC1846">
        <v>1839</v>
      </c>
      <c r="AG1846" s="21" t="s">
        <v>4588</v>
      </c>
    </row>
    <row r="1847" spans="1:33" hidden="1" x14ac:dyDescent="0.25">
      <c r="A1847" s="6">
        <v>2021</v>
      </c>
      <c r="B1847" s="7">
        <v>44470</v>
      </c>
      <c r="C1847" s="7">
        <v>44561</v>
      </c>
      <c r="D1847" t="s">
        <v>83</v>
      </c>
      <c r="E1847" t="s">
        <v>340</v>
      </c>
      <c r="F1847" t="s">
        <v>341</v>
      </c>
      <c r="G1847" t="s">
        <v>341</v>
      </c>
      <c r="H1847" t="s">
        <v>337</v>
      </c>
      <c r="I1847" t="s">
        <v>2808</v>
      </c>
      <c r="J1847" t="s">
        <v>2445</v>
      </c>
      <c r="K1847" t="s">
        <v>1102</v>
      </c>
      <c r="L1847" t="s">
        <v>93</v>
      </c>
      <c r="M1847" s="12">
        <v>21544.370000000003</v>
      </c>
      <c r="N1847" s="10" t="s">
        <v>4584</v>
      </c>
      <c r="O1847" s="12">
        <v>13079.9</v>
      </c>
      <c r="P1847" s="12" t="s">
        <v>4584</v>
      </c>
      <c r="Q1847">
        <v>1840</v>
      </c>
      <c r="R1847">
        <v>1840</v>
      </c>
      <c r="S1847">
        <v>1840</v>
      </c>
      <c r="T1847">
        <v>1840</v>
      </c>
      <c r="U1847">
        <v>1840</v>
      </c>
      <c r="V1847">
        <v>1840</v>
      </c>
      <c r="W1847">
        <v>1840</v>
      </c>
      <c r="X1847">
        <v>1840</v>
      </c>
      <c r="Y1847">
        <v>1840</v>
      </c>
      <c r="Z1847">
        <v>1840</v>
      </c>
      <c r="AA1847">
        <v>1840</v>
      </c>
      <c r="AB1847">
        <v>1840</v>
      </c>
      <c r="AC1847">
        <v>1840</v>
      </c>
      <c r="AG1847" s="21" t="s">
        <v>4588</v>
      </c>
    </row>
    <row r="1848" spans="1:33" hidden="1" x14ac:dyDescent="0.25">
      <c r="A1848" s="6">
        <v>2021</v>
      </c>
      <c r="B1848" s="7">
        <v>44470</v>
      </c>
      <c r="C1848" s="7">
        <v>44561</v>
      </c>
      <c r="D1848" t="s">
        <v>83</v>
      </c>
      <c r="E1848" t="s">
        <v>231</v>
      </c>
      <c r="F1848" t="s">
        <v>232</v>
      </c>
      <c r="G1848" t="s">
        <v>232</v>
      </c>
      <c r="H1848" t="s">
        <v>233</v>
      </c>
      <c r="I1848" t="s">
        <v>758</v>
      </c>
      <c r="J1848" t="s">
        <v>2709</v>
      </c>
      <c r="K1848" t="s">
        <v>274</v>
      </c>
      <c r="L1848" t="s">
        <v>93</v>
      </c>
      <c r="M1848" s="12">
        <v>56936.83</v>
      </c>
      <c r="N1848" s="10" t="s">
        <v>4584</v>
      </c>
      <c r="O1848" s="12">
        <v>42885.48</v>
      </c>
      <c r="P1848" s="12" t="s">
        <v>4584</v>
      </c>
      <c r="Q1848">
        <v>1841</v>
      </c>
      <c r="R1848">
        <v>1841</v>
      </c>
      <c r="S1848">
        <v>1841</v>
      </c>
      <c r="T1848">
        <v>1841</v>
      </c>
      <c r="U1848">
        <v>1841</v>
      </c>
      <c r="V1848">
        <v>1841</v>
      </c>
      <c r="W1848">
        <v>1841</v>
      </c>
      <c r="X1848">
        <v>1841</v>
      </c>
      <c r="Y1848">
        <v>1841</v>
      </c>
      <c r="Z1848">
        <v>1841</v>
      </c>
      <c r="AA1848">
        <v>1841</v>
      </c>
      <c r="AB1848">
        <v>1841</v>
      </c>
      <c r="AC1848">
        <v>1841</v>
      </c>
      <c r="AG1848" s="21" t="s">
        <v>4588</v>
      </c>
    </row>
    <row r="1849" spans="1:33" x14ac:dyDescent="0.25">
      <c r="A1849" s="6">
        <v>2021</v>
      </c>
      <c r="B1849" s="7">
        <v>44470</v>
      </c>
      <c r="C1849" s="7">
        <v>44561</v>
      </c>
      <c r="D1849" t="s">
        <v>83</v>
      </c>
      <c r="E1849" t="s">
        <v>392</v>
      </c>
      <c r="F1849" t="s">
        <v>393</v>
      </c>
      <c r="G1849" t="s">
        <v>393</v>
      </c>
      <c r="H1849" t="s">
        <v>216</v>
      </c>
      <c r="I1849" t="s">
        <v>2809</v>
      </c>
      <c r="J1849" t="s">
        <v>1697</v>
      </c>
      <c r="K1849" t="s">
        <v>390</v>
      </c>
      <c r="L1849" t="s">
        <v>94</v>
      </c>
      <c r="M1849" s="17">
        <v>18031.84</v>
      </c>
      <c r="N1849" s="10" t="s">
        <v>4584</v>
      </c>
      <c r="O1849" s="17">
        <v>3849.32</v>
      </c>
      <c r="P1849" s="12" t="s">
        <v>4584</v>
      </c>
      <c r="Q1849">
        <v>1842</v>
      </c>
      <c r="R1849">
        <v>1842</v>
      </c>
      <c r="S1849">
        <v>1842</v>
      </c>
      <c r="T1849">
        <v>1842</v>
      </c>
      <c r="U1849">
        <v>1842</v>
      </c>
      <c r="V1849">
        <v>1842</v>
      </c>
      <c r="W1849">
        <v>1842</v>
      </c>
      <c r="X1849">
        <v>1842</v>
      </c>
      <c r="Y1849">
        <v>1842</v>
      </c>
      <c r="Z1849">
        <v>1842</v>
      </c>
      <c r="AA1849">
        <v>1842</v>
      </c>
      <c r="AB1849">
        <v>1842</v>
      </c>
      <c r="AC1849">
        <v>1842</v>
      </c>
      <c r="AD1849" t="s">
        <v>4585</v>
      </c>
      <c r="AE1849" s="19">
        <v>44571</v>
      </c>
      <c r="AF1849" s="19">
        <v>44571</v>
      </c>
      <c r="AG1849" s="21" t="s">
        <v>4588</v>
      </c>
    </row>
    <row r="1850" spans="1:33" x14ac:dyDescent="0.25">
      <c r="A1850" s="6">
        <v>2021</v>
      </c>
      <c r="B1850" s="7">
        <v>44470</v>
      </c>
      <c r="C1850" s="7">
        <v>44561</v>
      </c>
      <c r="D1850" t="s">
        <v>83</v>
      </c>
      <c r="E1850" t="s">
        <v>1236</v>
      </c>
      <c r="F1850" t="s">
        <v>1237</v>
      </c>
      <c r="G1850" t="s">
        <v>1237</v>
      </c>
      <c r="H1850" t="s">
        <v>526</v>
      </c>
      <c r="I1850" t="s">
        <v>2810</v>
      </c>
      <c r="J1850" t="s">
        <v>1875</v>
      </c>
      <c r="K1850" t="s">
        <v>249</v>
      </c>
      <c r="L1850" t="s">
        <v>94</v>
      </c>
      <c r="M1850" s="17">
        <v>47435.17</v>
      </c>
      <c r="N1850" s="10" t="s">
        <v>4584</v>
      </c>
      <c r="O1850" s="17">
        <v>37992.879999999997</v>
      </c>
      <c r="P1850" s="12" t="s">
        <v>4584</v>
      </c>
      <c r="Q1850">
        <v>1843</v>
      </c>
      <c r="R1850">
        <v>1843</v>
      </c>
      <c r="S1850">
        <v>1843</v>
      </c>
      <c r="T1850">
        <v>1843</v>
      </c>
      <c r="U1850">
        <v>1843</v>
      </c>
      <c r="V1850">
        <v>1843</v>
      </c>
      <c r="W1850">
        <v>1843</v>
      </c>
      <c r="X1850">
        <v>1843</v>
      </c>
      <c r="Y1850">
        <v>1843</v>
      </c>
      <c r="Z1850">
        <v>1843</v>
      </c>
      <c r="AA1850">
        <v>1843</v>
      </c>
      <c r="AB1850">
        <v>1843</v>
      </c>
      <c r="AC1850">
        <v>1843</v>
      </c>
      <c r="AD1850" t="s">
        <v>4585</v>
      </c>
      <c r="AE1850" s="19">
        <v>44571</v>
      </c>
      <c r="AF1850" s="19">
        <v>44571</v>
      </c>
      <c r="AG1850" s="21" t="s">
        <v>4588</v>
      </c>
    </row>
    <row r="1851" spans="1:33" hidden="1" x14ac:dyDescent="0.25">
      <c r="A1851" s="6">
        <v>2021</v>
      </c>
      <c r="B1851" s="7">
        <v>44470</v>
      </c>
      <c r="C1851" s="7">
        <v>44561</v>
      </c>
      <c r="D1851" t="s">
        <v>83</v>
      </c>
      <c r="E1851" t="s">
        <v>365</v>
      </c>
      <c r="F1851" t="s">
        <v>366</v>
      </c>
      <c r="G1851" t="s">
        <v>366</v>
      </c>
      <c r="H1851" t="s">
        <v>404</v>
      </c>
      <c r="I1851" t="s">
        <v>2811</v>
      </c>
      <c r="J1851" t="s">
        <v>1697</v>
      </c>
      <c r="K1851" t="s">
        <v>933</v>
      </c>
      <c r="L1851" t="s">
        <v>93</v>
      </c>
      <c r="M1851" s="12">
        <v>25132.5</v>
      </c>
      <c r="N1851" s="10" t="s">
        <v>4584</v>
      </c>
      <c r="O1851" s="12">
        <v>20693.560000000001</v>
      </c>
      <c r="P1851" s="12" t="s">
        <v>4584</v>
      </c>
      <c r="Q1851">
        <v>1844</v>
      </c>
      <c r="R1851">
        <v>1844</v>
      </c>
      <c r="S1851">
        <v>1844</v>
      </c>
      <c r="T1851">
        <v>1844</v>
      </c>
      <c r="U1851">
        <v>1844</v>
      </c>
      <c r="V1851">
        <v>1844</v>
      </c>
      <c r="W1851">
        <v>1844</v>
      </c>
      <c r="X1851">
        <v>1844</v>
      </c>
      <c r="Y1851">
        <v>1844</v>
      </c>
      <c r="Z1851">
        <v>1844</v>
      </c>
      <c r="AA1851">
        <v>1844</v>
      </c>
      <c r="AB1851">
        <v>1844</v>
      </c>
      <c r="AC1851">
        <v>1844</v>
      </c>
      <c r="AG1851" s="21" t="s">
        <v>4588</v>
      </c>
    </row>
    <row r="1852" spans="1:33" x14ac:dyDescent="0.25">
      <c r="A1852" s="6">
        <v>2021</v>
      </c>
      <c r="B1852" s="7">
        <v>44470</v>
      </c>
      <c r="C1852" s="7">
        <v>44561</v>
      </c>
      <c r="D1852" t="s">
        <v>83</v>
      </c>
      <c r="E1852" t="s">
        <v>353</v>
      </c>
      <c r="F1852" t="s">
        <v>354</v>
      </c>
      <c r="G1852" t="s">
        <v>354</v>
      </c>
      <c r="H1852" t="s">
        <v>233</v>
      </c>
      <c r="I1852" t="s">
        <v>2812</v>
      </c>
      <c r="J1852" t="s">
        <v>374</v>
      </c>
      <c r="K1852" t="s">
        <v>2813</v>
      </c>
      <c r="L1852" t="s">
        <v>94</v>
      </c>
      <c r="M1852" s="17">
        <v>19448.190000000002</v>
      </c>
      <c r="N1852" s="10" t="s">
        <v>4584</v>
      </c>
      <c r="O1852" s="17">
        <v>11706.08</v>
      </c>
      <c r="P1852" s="12" t="s">
        <v>4584</v>
      </c>
      <c r="Q1852">
        <v>1845</v>
      </c>
      <c r="R1852">
        <v>1845</v>
      </c>
      <c r="S1852">
        <v>1845</v>
      </c>
      <c r="T1852">
        <v>1845</v>
      </c>
      <c r="U1852">
        <v>1845</v>
      </c>
      <c r="V1852">
        <v>1845</v>
      </c>
      <c r="W1852">
        <v>1845</v>
      </c>
      <c r="X1852">
        <v>1845</v>
      </c>
      <c r="Y1852">
        <v>1845</v>
      </c>
      <c r="Z1852">
        <v>1845</v>
      </c>
      <c r="AA1852">
        <v>1845</v>
      </c>
      <c r="AB1852">
        <v>1845</v>
      </c>
      <c r="AC1852">
        <v>1845</v>
      </c>
      <c r="AD1852" t="s">
        <v>4585</v>
      </c>
      <c r="AE1852" s="19">
        <v>44571</v>
      </c>
      <c r="AF1852" s="19">
        <v>44571</v>
      </c>
      <c r="AG1852" s="21" t="s">
        <v>4588</v>
      </c>
    </row>
    <row r="1853" spans="1:33" x14ac:dyDescent="0.25">
      <c r="A1853" s="6">
        <v>2021</v>
      </c>
      <c r="B1853" s="7">
        <v>44470</v>
      </c>
      <c r="C1853" s="7">
        <v>44561</v>
      </c>
      <c r="D1853" t="s">
        <v>83</v>
      </c>
      <c r="E1853" t="s">
        <v>2240</v>
      </c>
      <c r="F1853" t="s">
        <v>2241</v>
      </c>
      <c r="G1853" t="s">
        <v>2241</v>
      </c>
      <c r="H1853" t="s">
        <v>404</v>
      </c>
      <c r="I1853" t="s">
        <v>2814</v>
      </c>
      <c r="J1853" t="s">
        <v>1875</v>
      </c>
      <c r="K1853" t="s">
        <v>1077</v>
      </c>
      <c r="L1853" t="s">
        <v>94</v>
      </c>
      <c r="M1853" s="17">
        <v>28758.17</v>
      </c>
      <c r="N1853" s="10" t="s">
        <v>4584</v>
      </c>
      <c r="O1853" s="17">
        <v>23207.200000000001</v>
      </c>
      <c r="P1853" s="12" t="s">
        <v>4584</v>
      </c>
      <c r="Q1853">
        <v>1846</v>
      </c>
      <c r="R1853">
        <v>1846</v>
      </c>
      <c r="S1853">
        <v>1846</v>
      </c>
      <c r="T1853">
        <v>1846</v>
      </c>
      <c r="U1853">
        <v>1846</v>
      </c>
      <c r="V1853">
        <v>1846</v>
      </c>
      <c r="W1853">
        <v>1846</v>
      </c>
      <c r="X1853">
        <v>1846</v>
      </c>
      <c r="Y1853">
        <v>1846</v>
      </c>
      <c r="Z1853">
        <v>1846</v>
      </c>
      <c r="AA1853">
        <v>1846</v>
      </c>
      <c r="AB1853">
        <v>1846</v>
      </c>
      <c r="AC1853">
        <v>1846</v>
      </c>
      <c r="AD1853" t="s">
        <v>4585</v>
      </c>
      <c r="AE1853" s="19">
        <v>44571</v>
      </c>
      <c r="AF1853" s="19">
        <v>44571</v>
      </c>
      <c r="AG1853" s="21" t="s">
        <v>4588</v>
      </c>
    </row>
    <row r="1854" spans="1:33" x14ac:dyDescent="0.25">
      <c r="A1854" s="6">
        <v>2021</v>
      </c>
      <c r="B1854" s="7">
        <v>44470</v>
      </c>
      <c r="C1854" s="7">
        <v>44561</v>
      </c>
      <c r="D1854" t="s">
        <v>83</v>
      </c>
      <c r="E1854" t="s">
        <v>524</v>
      </c>
      <c r="F1854" t="s">
        <v>525</v>
      </c>
      <c r="G1854" t="s">
        <v>525</v>
      </c>
      <c r="H1854" t="s">
        <v>526</v>
      </c>
      <c r="I1854" t="s">
        <v>2815</v>
      </c>
      <c r="J1854" t="s">
        <v>374</v>
      </c>
      <c r="K1854" t="s">
        <v>1796</v>
      </c>
      <c r="L1854" t="s">
        <v>94</v>
      </c>
      <c r="M1854" s="17">
        <v>42492.67</v>
      </c>
      <c r="N1854" s="10" t="s">
        <v>4584</v>
      </c>
      <c r="O1854" s="17">
        <v>34613.599999999999</v>
      </c>
      <c r="P1854" s="12" t="s">
        <v>4584</v>
      </c>
      <c r="Q1854">
        <v>1847</v>
      </c>
      <c r="R1854">
        <v>1847</v>
      </c>
      <c r="S1854">
        <v>1847</v>
      </c>
      <c r="T1854">
        <v>1847</v>
      </c>
      <c r="U1854">
        <v>1847</v>
      </c>
      <c r="V1854">
        <v>1847</v>
      </c>
      <c r="W1854">
        <v>1847</v>
      </c>
      <c r="X1854">
        <v>1847</v>
      </c>
      <c r="Y1854">
        <v>1847</v>
      </c>
      <c r="Z1854">
        <v>1847</v>
      </c>
      <c r="AA1854">
        <v>1847</v>
      </c>
      <c r="AB1854">
        <v>1847</v>
      </c>
      <c r="AC1854">
        <v>1847</v>
      </c>
      <c r="AD1854" t="s">
        <v>4585</v>
      </c>
      <c r="AE1854" s="19">
        <v>44571</v>
      </c>
      <c r="AF1854" s="19">
        <v>44571</v>
      </c>
      <c r="AG1854" s="21" t="s">
        <v>4588</v>
      </c>
    </row>
    <row r="1855" spans="1:33" x14ac:dyDescent="0.25">
      <c r="A1855" s="6">
        <v>2021</v>
      </c>
      <c r="B1855" s="7">
        <v>44470</v>
      </c>
      <c r="C1855" s="7">
        <v>44561</v>
      </c>
      <c r="D1855" t="s">
        <v>83</v>
      </c>
      <c r="E1855" t="s">
        <v>231</v>
      </c>
      <c r="F1855" t="s">
        <v>232</v>
      </c>
      <c r="G1855" t="s">
        <v>232</v>
      </c>
      <c r="H1855" t="s">
        <v>2249</v>
      </c>
      <c r="I1855" t="s">
        <v>2816</v>
      </c>
      <c r="J1855" t="s">
        <v>2817</v>
      </c>
      <c r="K1855" t="s">
        <v>2002</v>
      </c>
      <c r="L1855" t="s">
        <v>94</v>
      </c>
      <c r="M1855" s="17">
        <v>52592.83</v>
      </c>
      <c r="N1855" s="10" t="s">
        <v>4584</v>
      </c>
      <c r="O1855" s="17">
        <v>39850.26</v>
      </c>
      <c r="P1855" s="12" t="s">
        <v>4584</v>
      </c>
      <c r="Q1855">
        <v>1848</v>
      </c>
      <c r="R1855">
        <v>1848</v>
      </c>
      <c r="S1855">
        <v>1848</v>
      </c>
      <c r="T1855">
        <v>1848</v>
      </c>
      <c r="U1855">
        <v>1848</v>
      </c>
      <c r="V1855">
        <v>1848</v>
      </c>
      <c r="W1855">
        <v>1848</v>
      </c>
      <c r="X1855">
        <v>1848</v>
      </c>
      <c r="Y1855">
        <v>1848</v>
      </c>
      <c r="Z1855">
        <v>1848</v>
      </c>
      <c r="AA1855">
        <v>1848</v>
      </c>
      <c r="AB1855">
        <v>1848</v>
      </c>
      <c r="AC1855">
        <v>1848</v>
      </c>
      <c r="AD1855" t="s">
        <v>4585</v>
      </c>
      <c r="AE1855" s="19">
        <v>44571</v>
      </c>
      <c r="AF1855" s="19">
        <v>44571</v>
      </c>
      <c r="AG1855" s="21" t="s">
        <v>4588</v>
      </c>
    </row>
    <row r="1856" spans="1:33" x14ac:dyDescent="0.25">
      <c r="A1856" s="6">
        <v>2021</v>
      </c>
      <c r="B1856" s="7">
        <v>44470</v>
      </c>
      <c r="C1856" s="7">
        <v>44561</v>
      </c>
      <c r="D1856" t="s">
        <v>83</v>
      </c>
      <c r="E1856" t="s">
        <v>410</v>
      </c>
      <c r="F1856" t="s">
        <v>411</v>
      </c>
      <c r="G1856" t="s">
        <v>411</v>
      </c>
      <c r="H1856" t="s">
        <v>216</v>
      </c>
      <c r="I1856" t="s">
        <v>2818</v>
      </c>
      <c r="J1856" t="s">
        <v>1875</v>
      </c>
      <c r="K1856" t="s">
        <v>1552</v>
      </c>
      <c r="L1856" t="s">
        <v>94</v>
      </c>
      <c r="M1856" s="17">
        <v>34539.800000000003</v>
      </c>
      <c r="N1856" s="10" t="s">
        <v>4584</v>
      </c>
      <c r="O1856" s="17">
        <v>10626.16</v>
      </c>
      <c r="P1856" s="12" t="s">
        <v>4584</v>
      </c>
      <c r="Q1856">
        <v>1849</v>
      </c>
      <c r="R1856">
        <v>1849</v>
      </c>
      <c r="S1856">
        <v>1849</v>
      </c>
      <c r="T1856">
        <v>1849</v>
      </c>
      <c r="U1856">
        <v>1849</v>
      </c>
      <c r="V1856">
        <v>1849</v>
      </c>
      <c r="W1856">
        <v>1849</v>
      </c>
      <c r="X1856">
        <v>1849</v>
      </c>
      <c r="Y1856">
        <v>1849</v>
      </c>
      <c r="Z1856">
        <v>1849</v>
      </c>
      <c r="AA1856">
        <v>1849</v>
      </c>
      <c r="AB1856">
        <v>1849</v>
      </c>
      <c r="AC1856">
        <v>1849</v>
      </c>
      <c r="AD1856" t="s">
        <v>4585</v>
      </c>
      <c r="AE1856" s="19">
        <v>44571</v>
      </c>
      <c r="AF1856" s="19">
        <v>44571</v>
      </c>
      <c r="AG1856" s="21" t="s">
        <v>4588</v>
      </c>
    </row>
    <row r="1857" spans="1:33" hidden="1" x14ac:dyDescent="0.25">
      <c r="A1857" s="6">
        <v>2021</v>
      </c>
      <c r="B1857" s="7">
        <v>44470</v>
      </c>
      <c r="C1857" s="7">
        <v>44561</v>
      </c>
      <c r="D1857" t="s">
        <v>83</v>
      </c>
      <c r="E1857" t="s">
        <v>226</v>
      </c>
      <c r="F1857" t="s">
        <v>227</v>
      </c>
      <c r="G1857" t="s">
        <v>227</v>
      </c>
      <c r="H1857" t="s">
        <v>507</v>
      </c>
      <c r="I1857" t="s">
        <v>2819</v>
      </c>
      <c r="J1857" t="s">
        <v>1875</v>
      </c>
      <c r="K1857" t="s">
        <v>1552</v>
      </c>
      <c r="L1857" t="s">
        <v>93</v>
      </c>
      <c r="M1857" s="12">
        <v>46735.729999999996</v>
      </c>
      <c r="N1857" s="10" t="s">
        <v>4584</v>
      </c>
      <c r="O1857" s="12">
        <v>29509.78</v>
      </c>
      <c r="P1857" s="12" t="s">
        <v>4584</v>
      </c>
      <c r="Q1857">
        <v>1850</v>
      </c>
      <c r="R1857">
        <v>1850</v>
      </c>
      <c r="S1857">
        <v>1850</v>
      </c>
      <c r="T1857">
        <v>1850</v>
      </c>
      <c r="U1857">
        <v>1850</v>
      </c>
      <c r="V1857">
        <v>1850</v>
      </c>
      <c r="W1857">
        <v>1850</v>
      </c>
      <c r="X1857">
        <v>1850</v>
      </c>
      <c r="Y1857">
        <v>1850</v>
      </c>
      <c r="Z1857">
        <v>1850</v>
      </c>
      <c r="AA1857">
        <v>1850</v>
      </c>
      <c r="AB1857">
        <v>1850</v>
      </c>
      <c r="AC1857">
        <v>1850</v>
      </c>
      <c r="AG1857" s="21" t="s">
        <v>4588</v>
      </c>
    </row>
    <row r="1858" spans="1:33" hidden="1" x14ac:dyDescent="0.25">
      <c r="A1858" s="6">
        <v>2021</v>
      </c>
      <c r="B1858" s="7">
        <v>44470</v>
      </c>
      <c r="C1858" s="7">
        <v>44561</v>
      </c>
      <c r="D1858" t="s">
        <v>83</v>
      </c>
      <c r="E1858" t="s">
        <v>226</v>
      </c>
      <c r="F1858" t="s">
        <v>227</v>
      </c>
      <c r="G1858" t="s">
        <v>227</v>
      </c>
      <c r="H1858" t="s">
        <v>1350</v>
      </c>
      <c r="I1858" t="s">
        <v>2820</v>
      </c>
      <c r="J1858" t="s">
        <v>2821</v>
      </c>
      <c r="K1858" t="s">
        <v>614</v>
      </c>
      <c r="L1858" t="s">
        <v>93</v>
      </c>
      <c r="M1858" s="12">
        <v>44728.33</v>
      </c>
      <c r="N1858" s="10" t="s">
        <v>4584</v>
      </c>
      <c r="O1858" s="12">
        <v>34248.120000000003</v>
      </c>
      <c r="P1858" s="12" t="s">
        <v>4584</v>
      </c>
      <c r="Q1858">
        <v>1851</v>
      </c>
      <c r="R1858">
        <v>1851</v>
      </c>
      <c r="S1858">
        <v>1851</v>
      </c>
      <c r="T1858">
        <v>1851</v>
      </c>
      <c r="U1858">
        <v>1851</v>
      </c>
      <c r="V1858">
        <v>1851</v>
      </c>
      <c r="W1858">
        <v>1851</v>
      </c>
      <c r="X1858">
        <v>1851</v>
      </c>
      <c r="Y1858">
        <v>1851</v>
      </c>
      <c r="Z1858">
        <v>1851</v>
      </c>
      <c r="AA1858">
        <v>1851</v>
      </c>
      <c r="AB1858">
        <v>1851</v>
      </c>
      <c r="AC1858">
        <v>1851</v>
      </c>
      <c r="AG1858" s="21" t="s">
        <v>4588</v>
      </c>
    </row>
    <row r="1859" spans="1:33" x14ac:dyDescent="0.25">
      <c r="A1859" s="6">
        <v>2021</v>
      </c>
      <c r="B1859" s="7">
        <v>44470</v>
      </c>
      <c r="C1859" s="7">
        <v>44561</v>
      </c>
      <c r="D1859" t="s">
        <v>83</v>
      </c>
      <c r="E1859" t="s">
        <v>626</v>
      </c>
      <c r="F1859" t="s">
        <v>627</v>
      </c>
      <c r="G1859" t="s">
        <v>627</v>
      </c>
      <c r="H1859" t="s">
        <v>216</v>
      </c>
      <c r="I1859" t="s">
        <v>2822</v>
      </c>
      <c r="J1859" t="s">
        <v>2277</v>
      </c>
      <c r="K1859" t="s">
        <v>2351</v>
      </c>
      <c r="L1859" t="s">
        <v>94</v>
      </c>
      <c r="M1859" s="17">
        <v>23970.17</v>
      </c>
      <c r="N1859" s="10" t="s">
        <v>4584</v>
      </c>
      <c r="O1859" s="17">
        <v>18806.900000000001</v>
      </c>
      <c r="P1859" s="12" t="s">
        <v>4584</v>
      </c>
      <c r="Q1859">
        <v>1852</v>
      </c>
      <c r="R1859">
        <v>1852</v>
      </c>
      <c r="S1859">
        <v>1852</v>
      </c>
      <c r="T1859">
        <v>1852</v>
      </c>
      <c r="U1859">
        <v>1852</v>
      </c>
      <c r="V1859">
        <v>1852</v>
      </c>
      <c r="W1859">
        <v>1852</v>
      </c>
      <c r="X1859">
        <v>1852</v>
      </c>
      <c r="Y1859">
        <v>1852</v>
      </c>
      <c r="Z1859">
        <v>1852</v>
      </c>
      <c r="AA1859">
        <v>1852</v>
      </c>
      <c r="AB1859">
        <v>1852</v>
      </c>
      <c r="AC1859">
        <v>1852</v>
      </c>
      <c r="AD1859" t="s">
        <v>4585</v>
      </c>
      <c r="AE1859" s="19">
        <v>44571</v>
      </c>
      <c r="AF1859" s="19">
        <v>44571</v>
      </c>
      <c r="AG1859" s="21" t="s">
        <v>4588</v>
      </c>
    </row>
    <row r="1860" spans="1:33" x14ac:dyDescent="0.25">
      <c r="A1860" s="6">
        <v>2021</v>
      </c>
      <c r="B1860" s="7">
        <v>44470</v>
      </c>
      <c r="C1860" s="7">
        <v>44561</v>
      </c>
      <c r="D1860" t="s">
        <v>83</v>
      </c>
      <c r="E1860" t="s">
        <v>472</v>
      </c>
      <c r="F1860" t="s">
        <v>473</v>
      </c>
      <c r="G1860" t="s">
        <v>473</v>
      </c>
      <c r="H1860" t="s">
        <v>337</v>
      </c>
      <c r="I1860" t="s">
        <v>2823</v>
      </c>
      <c r="J1860" t="s">
        <v>374</v>
      </c>
      <c r="K1860" t="s">
        <v>2824</v>
      </c>
      <c r="L1860" t="s">
        <v>94</v>
      </c>
      <c r="M1860" s="17">
        <v>23922.870000000003</v>
      </c>
      <c r="N1860" s="10" t="s">
        <v>4584</v>
      </c>
      <c r="O1860" s="17">
        <v>18495.599999999999</v>
      </c>
      <c r="P1860" s="12" t="s">
        <v>4584</v>
      </c>
      <c r="Q1860">
        <v>1853</v>
      </c>
      <c r="R1860">
        <v>1853</v>
      </c>
      <c r="S1860">
        <v>1853</v>
      </c>
      <c r="T1860">
        <v>1853</v>
      </c>
      <c r="U1860">
        <v>1853</v>
      </c>
      <c r="V1860">
        <v>1853</v>
      </c>
      <c r="W1860">
        <v>1853</v>
      </c>
      <c r="X1860">
        <v>1853</v>
      </c>
      <c r="Y1860">
        <v>1853</v>
      </c>
      <c r="Z1860">
        <v>1853</v>
      </c>
      <c r="AA1860">
        <v>1853</v>
      </c>
      <c r="AB1860">
        <v>1853</v>
      </c>
      <c r="AC1860">
        <v>1853</v>
      </c>
      <c r="AD1860" t="s">
        <v>4585</v>
      </c>
      <c r="AE1860" s="19">
        <v>44571</v>
      </c>
      <c r="AF1860" s="19">
        <v>44571</v>
      </c>
      <c r="AG1860" s="21" t="s">
        <v>4588</v>
      </c>
    </row>
    <row r="1861" spans="1:33" hidden="1" x14ac:dyDescent="0.25">
      <c r="A1861" s="6">
        <v>2021</v>
      </c>
      <c r="B1861" s="7">
        <v>44470</v>
      </c>
      <c r="C1861" s="7">
        <v>44561</v>
      </c>
      <c r="D1861" t="s">
        <v>83</v>
      </c>
      <c r="E1861" t="s">
        <v>335</v>
      </c>
      <c r="F1861" t="s">
        <v>336</v>
      </c>
      <c r="G1861" t="s">
        <v>336</v>
      </c>
      <c r="H1861" t="s">
        <v>216</v>
      </c>
      <c r="I1861" t="s">
        <v>2377</v>
      </c>
      <c r="J1861" t="s">
        <v>1875</v>
      </c>
      <c r="K1861" t="s">
        <v>2544</v>
      </c>
      <c r="L1861" t="s">
        <v>93</v>
      </c>
      <c r="M1861" s="12">
        <v>22864.5</v>
      </c>
      <c r="N1861" s="10" t="s">
        <v>4584</v>
      </c>
      <c r="O1861" s="12">
        <v>13854.52</v>
      </c>
      <c r="P1861" s="12" t="s">
        <v>4584</v>
      </c>
      <c r="Q1861">
        <v>1854</v>
      </c>
      <c r="R1861">
        <v>1854</v>
      </c>
      <c r="S1861">
        <v>1854</v>
      </c>
      <c r="T1861">
        <v>1854</v>
      </c>
      <c r="U1861">
        <v>1854</v>
      </c>
      <c r="V1861">
        <v>1854</v>
      </c>
      <c r="W1861">
        <v>1854</v>
      </c>
      <c r="X1861">
        <v>1854</v>
      </c>
      <c r="Y1861">
        <v>1854</v>
      </c>
      <c r="Z1861">
        <v>1854</v>
      </c>
      <c r="AA1861">
        <v>1854</v>
      </c>
      <c r="AB1861">
        <v>1854</v>
      </c>
      <c r="AC1861">
        <v>1854</v>
      </c>
      <c r="AG1861" s="21" t="s">
        <v>4588</v>
      </c>
    </row>
    <row r="1862" spans="1:33" hidden="1" x14ac:dyDescent="0.25">
      <c r="A1862" s="6">
        <v>2021</v>
      </c>
      <c r="B1862" s="7">
        <v>44470</v>
      </c>
      <c r="C1862" s="7">
        <v>44561</v>
      </c>
      <c r="D1862" t="s">
        <v>83</v>
      </c>
      <c r="E1862" t="s">
        <v>340</v>
      </c>
      <c r="F1862" t="s">
        <v>341</v>
      </c>
      <c r="G1862" t="s">
        <v>341</v>
      </c>
      <c r="H1862" t="s">
        <v>303</v>
      </c>
      <c r="I1862" t="s">
        <v>2825</v>
      </c>
      <c r="J1862" t="s">
        <v>2709</v>
      </c>
      <c r="K1862" t="s">
        <v>2471</v>
      </c>
      <c r="L1862" t="s">
        <v>93</v>
      </c>
      <c r="M1862" s="12">
        <v>21309.370000000003</v>
      </c>
      <c r="N1862" s="10" t="s">
        <v>4584</v>
      </c>
      <c r="O1862" s="12">
        <v>17185.560000000001</v>
      </c>
      <c r="P1862" s="12" t="s">
        <v>4584</v>
      </c>
      <c r="Q1862">
        <v>1855</v>
      </c>
      <c r="R1862">
        <v>1855</v>
      </c>
      <c r="S1862">
        <v>1855</v>
      </c>
      <c r="T1862">
        <v>1855</v>
      </c>
      <c r="U1862">
        <v>1855</v>
      </c>
      <c r="V1862">
        <v>1855</v>
      </c>
      <c r="W1862">
        <v>1855</v>
      </c>
      <c r="X1862">
        <v>1855</v>
      </c>
      <c r="Y1862">
        <v>1855</v>
      </c>
      <c r="Z1862">
        <v>1855</v>
      </c>
      <c r="AA1862">
        <v>1855</v>
      </c>
      <c r="AB1862">
        <v>1855</v>
      </c>
      <c r="AC1862">
        <v>1855</v>
      </c>
      <c r="AG1862" s="21" t="s">
        <v>4588</v>
      </c>
    </row>
    <row r="1863" spans="1:33" hidden="1" x14ac:dyDescent="0.25">
      <c r="A1863" s="6">
        <v>2021</v>
      </c>
      <c r="B1863" s="7">
        <v>44470</v>
      </c>
      <c r="C1863" s="7">
        <v>44561</v>
      </c>
      <c r="D1863" t="s">
        <v>83</v>
      </c>
      <c r="E1863" t="s">
        <v>1469</v>
      </c>
      <c r="F1863" t="s">
        <v>1470</v>
      </c>
      <c r="G1863" t="s">
        <v>1470</v>
      </c>
      <c r="H1863" t="s">
        <v>233</v>
      </c>
      <c r="I1863" t="s">
        <v>2826</v>
      </c>
      <c r="J1863" t="s">
        <v>1697</v>
      </c>
      <c r="K1863" t="s">
        <v>343</v>
      </c>
      <c r="L1863" t="s">
        <v>93</v>
      </c>
      <c r="M1863" s="12">
        <v>60407.67</v>
      </c>
      <c r="N1863" s="10" t="s">
        <v>4584</v>
      </c>
      <c r="O1863" s="12">
        <v>47160.84</v>
      </c>
      <c r="P1863" s="12" t="s">
        <v>4584</v>
      </c>
      <c r="Q1863">
        <v>1856</v>
      </c>
      <c r="R1863">
        <v>1856</v>
      </c>
      <c r="S1863">
        <v>1856</v>
      </c>
      <c r="T1863">
        <v>1856</v>
      </c>
      <c r="U1863">
        <v>1856</v>
      </c>
      <c r="V1863">
        <v>1856</v>
      </c>
      <c r="W1863">
        <v>1856</v>
      </c>
      <c r="X1863">
        <v>1856</v>
      </c>
      <c r="Y1863">
        <v>1856</v>
      </c>
      <c r="Z1863">
        <v>1856</v>
      </c>
      <c r="AA1863">
        <v>1856</v>
      </c>
      <c r="AB1863">
        <v>1856</v>
      </c>
      <c r="AC1863">
        <v>1856</v>
      </c>
      <c r="AG1863" s="21" t="s">
        <v>4588</v>
      </c>
    </row>
    <row r="1864" spans="1:33" hidden="1" x14ac:dyDescent="0.25">
      <c r="A1864" s="6">
        <v>2021</v>
      </c>
      <c r="B1864" s="7">
        <v>44470</v>
      </c>
      <c r="C1864" s="7">
        <v>44561</v>
      </c>
      <c r="D1864" t="s">
        <v>83</v>
      </c>
      <c r="E1864" t="s">
        <v>279</v>
      </c>
      <c r="F1864" t="s">
        <v>280</v>
      </c>
      <c r="G1864" t="s">
        <v>280</v>
      </c>
      <c r="H1864" t="s">
        <v>2638</v>
      </c>
      <c r="I1864" t="s">
        <v>2827</v>
      </c>
      <c r="J1864" t="s">
        <v>1875</v>
      </c>
      <c r="K1864" t="s">
        <v>864</v>
      </c>
      <c r="L1864" t="s">
        <v>93</v>
      </c>
      <c r="M1864" s="12">
        <v>22448.33</v>
      </c>
      <c r="N1864" s="10" t="s">
        <v>4584</v>
      </c>
      <c r="O1864" s="12">
        <v>15206.66</v>
      </c>
      <c r="P1864" s="12" t="s">
        <v>4584</v>
      </c>
      <c r="Q1864">
        <v>1857</v>
      </c>
      <c r="R1864">
        <v>1857</v>
      </c>
      <c r="S1864">
        <v>1857</v>
      </c>
      <c r="T1864">
        <v>1857</v>
      </c>
      <c r="U1864">
        <v>1857</v>
      </c>
      <c r="V1864">
        <v>1857</v>
      </c>
      <c r="W1864">
        <v>1857</v>
      </c>
      <c r="X1864">
        <v>1857</v>
      </c>
      <c r="Y1864">
        <v>1857</v>
      </c>
      <c r="Z1864">
        <v>1857</v>
      </c>
      <c r="AA1864">
        <v>1857</v>
      </c>
      <c r="AB1864">
        <v>1857</v>
      </c>
      <c r="AC1864">
        <v>1857</v>
      </c>
      <c r="AG1864" s="21" t="s">
        <v>4588</v>
      </c>
    </row>
    <row r="1865" spans="1:33" hidden="1" x14ac:dyDescent="0.25">
      <c r="A1865" s="6">
        <v>2021</v>
      </c>
      <c r="B1865" s="7">
        <v>44470</v>
      </c>
      <c r="C1865" s="7">
        <v>44561</v>
      </c>
      <c r="D1865" t="s">
        <v>83</v>
      </c>
      <c r="E1865" t="s">
        <v>250</v>
      </c>
      <c r="F1865" t="s">
        <v>251</v>
      </c>
      <c r="G1865" t="s">
        <v>251</v>
      </c>
      <c r="H1865" t="s">
        <v>216</v>
      </c>
      <c r="I1865" t="s">
        <v>2828</v>
      </c>
      <c r="J1865" t="s">
        <v>1875</v>
      </c>
      <c r="K1865" t="s">
        <v>864</v>
      </c>
      <c r="L1865" t="s">
        <v>93</v>
      </c>
      <c r="M1865" s="12">
        <v>30501.730000000003</v>
      </c>
      <c r="N1865" s="10" t="s">
        <v>4584</v>
      </c>
      <c r="O1865" s="12">
        <v>21999.3</v>
      </c>
      <c r="P1865" s="12" t="s">
        <v>4584</v>
      </c>
      <c r="Q1865">
        <v>1858</v>
      </c>
      <c r="R1865">
        <v>1858</v>
      </c>
      <c r="S1865">
        <v>1858</v>
      </c>
      <c r="T1865">
        <v>1858</v>
      </c>
      <c r="U1865">
        <v>1858</v>
      </c>
      <c r="V1865">
        <v>1858</v>
      </c>
      <c r="W1865">
        <v>1858</v>
      </c>
      <c r="X1865">
        <v>1858</v>
      </c>
      <c r="Y1865">
        <v>1858</v>
      </c>
      <c r="Z1865">
        <v>1858</v>
      </c>
      <c r="AA1865">
        <v>1858</v>
      </c>
      <c r="AB1865">
        <v>1858</v>
      </c>
      <c r="AC1865">
        <v>1858</v>
      </c>
      <c r="AG1865" s="21" t="s">
        <v>4588</v>
      </c>
    </row>
    <row r="1866" spans="1:33" x14ac:dyDescent="0.25">
      <c r="A1866" s="6">
        <v>2021</v>
      </c>
      <c r="B1866" s="7">
        <v>44470</v>
      </c>
      <c r="C1866" s="7">
        <v>44561</v>
      </c>
      <c r="D1866" t="s">
        <v>83</v>
      </c>
      <c r="E1866" t="s">
        <v>220</v>
      </c>
      <c r="F1866" t="s">
        <v>221</v>
      </c>
      <c r="G1866" t="s">
        <v>221</v>
      </c>
      <c r="H1866" t="s">
        <v>272</v>
      </c>
      <c r="I1866" t="s">
        <v>2829</v>
      </c>
      <c r="J1866" t="s">
        <v>1697</v>
      </c>
      <c r="K1866" t="s">
        <v>2830</v>
      </c>
      <c r="L1866" t="s">
        <v>94</v>
      </c>
      <c r="M1866" s="17">
        <v>16440</v>
      </c>
      <c r="N1866" s="10" t="s">
        <v>4584</v>
      </c>
      <c r="O1866" s="17">
        <v>5288.68</v>
      </c>
      <c r="P1866" s="12" t="s">
        <v>4584</v>
      </c>
      <c r="Q1866">
        <v>1859</v>
      </c>
      <c r="R1866">
        <v>1859</v>
      </c>
      <c r="S1866">
        <v>1859</v>
      </c>
      <c r="T1866">
        <v>1859</v>
      </c>
      <c r="U1866">
        <v>1859</v>
      </c>
      <c r="V1866">
        <v>1859</v>
      </c>
      <c r="W1866">
        <v>1859</v>
      </c>
      <c r="X1866">
        <v>1859</v>
      </c>
      <c r="Y1866">
        <v>1859</v>
      </c>
      <c r="Z1866">
        <v>1859</v>
      </c>
      <c r="AA1866">
        <v>1859</v>
      </c>
      <c r="AB1866">
        <v>1859</v>
      </c>
      <c r="AC1866">
        <v>1859</v>
      </c>
      <c r="AD1866" t="s">
        <v>4585</v>
      </c>
      <c r="AE1866" s="19">
        <v>44571</v>
      </c>
      <c r="AF1866" s="19">
        <v>44571</v>
      </c>
      <c r="AG1866" s="21" t="s">
        <v>4588</v>
      </c>
    </row>
    <row r="1867" spans="1:33" hidden="1" x14ac:dyDescent="0.25">
      <c r="A1867" s="6">
        <v>2021</v>
      </c>
      <c r="B1867" s="7">
        <v>44470</v>
      </c>
      <c r="C1867" s="7">
        <v>44561</v>
      </c>
      <c r="D1867" t="s">
        <v>83</v>
      </c>
      <c r="E1867" t="s">
        <v>705</v>
      </c>
      <c r="F1867" t="s">
        <v>706</v>
      </c>
      <c r="G1867" t="s">
        <v>706</v>
      </c>
      <c r="H1867" t="s">
        <v>233</v>
      </c>
      <c r="I1867" t="s">
        <v>2831</v>
      </c>
      <c r="J1867" t="s">
        <v>1556</v>
      </c>
      <c r="K1867" t="s">
        <v>1495</v>
      </c>
      <c r="L1867" t="s">
        <v>93</v>
      </c>
      <c r="M1867" s="12">
        <v>19569.269999999997</v>
      </c>
      <c r="N1867" s="10" t="s">
        <v>4584</v>
      </c>
      <c r="O1867" s="12">
        <v>12296.42</v>
      </c>
      <c r="P1867" s="12" t="s">
        <v>4584</v>
      </c>
      <c r="Q1867">
        <v>1860</v>
      </c>
      <c r="R1867">
        <v>1860</v>
      </c>
      <c r="S1867">
        <v>1860</v>
      </c>
      <c r="T1867">
        <v>1860</v>
      </c>
      <c r="U1867">
        <v>1860</v>
      </c>
      <c r="V1867">
        <v>1860</v>
      </c>
      <c r="W1867">
        <v>1860</v>
      </c>
      <c r="X1867">
        <v>1860</v>
      </c>
      <c r="Y1867">
        <v>1860</v>
      </c>
      <c r="Z1867">
        <v>1860</v>
      </c>
      <c r="AA1867">
        <v>1860</v>
      </c>
      <c r="AB1867">
        <v>1860</v>
      </c>
      <c r="AC1867">
        <v>1860</v>
      </c>
      <c r="AG1867" s="21" t="s">
        <v>4588</v>
      </c>
    </row>
    <row r="1868" spans="1:33" x14ac:dyDescent="0.25">
      <c r="A1868" s="6">
        <v>2021</v>
      </c>
      <c r="B1868" s="7">
        <v>44470</v>
      </c>
      <c r="C1868" s="7">
        <v>44561</v>
      </c>
      <c r="D1868" t="s">
        <v>83</v>
      </c>
      <c r="E1868" t="s">
        <v>520</v>
      </c>
      <c r="F1868" t="s">
        <v>521</v>
      </c>
      <c r="G1868" t="s">
        <v>521</v>
      </c>
      <c r="H1868" t="s">
        <v>233</v>
      </c>
      <c r="I1868" t="s">
        <v>338</v>
      </c>
      <c r="J1868" t="s">
        <v>1556</v>
      </c>
      <c r="K1868" t="s">
        <v>1495</v>
      </c>
      <c r="L1868" t="s">
        <v>94</v>
      </c>
      <c r="M1868" s="17">
        <v>19418.269999999997</v>
      </c>
      <c r="N1868" s="10" t="s">
        <v>4584</v>
      </c>
      <c r="O1868" s="17">
        <v>9646.9599999999991</v>
      </c>
      <c r="P1868" s="12" t="s">
        <v>4584</v>
      </c>
      <c r="Q1868">
        <v>1861</v>
      </c>
      <c r="R1868">
        <v>1861</v>
      </c>
      <c r="S1868">
        <v>1861</v>
      </c>
      <c r="T1868">
        <v>1861</v>
      </c>
      <c r="U1868">
        <v>1861</v>
      </c>
      <c r="V1868">
        <v>1861</v>
      </c>
      <c r="W1868">
        <v>1861</v>
      </c>
      <c r="X1868">
        <v>1861</v>
      </c>
      <c r="Y1868">
        <v>1861</v>
      </c>
      <c r="Z1868">
        <v>1861</v>
      </c>
      <c r="AA1868">
        <v>1861</v>
      </c>
      <c r="AB1868">
        <v>1861</v>
      </c>
      <c r="AC1868">
        <v>1861</v>
      </c>
      <c r="AD1868" t="s">
        <v>4585</v>
      </c>
      <c r="AE1868" s="19">
        <v>44571</v>
      </c>
      <c r="AF1868" s="19">
        <v>44571</v>
      </c>
      <c r="AG1868" s="21" t="s">
        <v>4588</v>
      </c>
    </row>
    <row r="1869" spans="1:33" x14ac:dyDescent="0.25">
      <c r="A1869" s="6">
        <v>2021</v>
      </c>
      <c r="B1869" s="7">
        <v>44470</v>
      </c>
      <c r="C1869" s="7">
        <v>44561</v>
      </c>
      <c r="D1869" t="s">
        <v>83</v>
      </c>
      <c r="E1869" t="s">
        <v>226</v>
      </c>
      <c r="F1869" t="s">
        <v>227</v>
      </c>
      <c r="G1869" t="s">
        <v>227</v>
      </c>
      <c r="H1869" t="s">
        <v>2832</v>
      </c>
      <c r="I1869" t="s">
        <v>1004</v>
      </c>
      <c r="J1869" t="s">
        <v>1875</v>
      </c>
      <c r="K1869" t="s">
        <v>2833</v>
      </c>
      <c r="L1869" t="s">
        <v>94</v>
      </c>
      <c r="M1869" s="17">
        <v>46710.729999999996</v>
      </c>
      <c r="N1869" s="10" t="s">
        <v>4584</v>
      </c>
      <c r="O1869" s="17">
        <v>36859.78</v>
      </c>
      <c r="P1869" s="12" t="s">
        <v>4584</v>
      </c>
      <c r="Q1869">
        <v>1862</v>
      </c>
      <c r="R1869">
        <v>1862</v>
      </c>
      <c r="S1869">
        <v>1862</v>
      </c>
      <c r="T1869">
        <v>1862</v>
      </c>
      <c r="U1869">
        <v>1862</v>
      </c>
      <c r="V1869">
        <v>1862</v>
      </c>
      <c r="W1869">
        <v>1862</v>
      </c>
      <c r="X1869">
        <v>1862</v>
      </c>
      <c r="Y1869">
        <v>1862</v>
      </c>
      <c r="Z1869">
        <v>1862</v>
      </c>
      <c r="AA1869">
        <v>1862</v>
      </c>
      <c r="AB1869">
        <v>1862</v>
      </c>
      <c r="AC1869">
        <v>1862</v>
      </c>
      <c r="AD1869" t="s">
        <v>4585</v>
      </c>
      <c r="AE1869" s="19">
        <v>44571</v>
      </c>
      <c r="AF1869" s="19">
        <v>44571</v>
      </c>
      <c r="AG1869" s="21" t="s">
        <v>4588</v>
      </c>
    </row>
    <row r="1870" spans="1:33" x14ac:dyDescent="0.25">
      <c r="A1870" s="6">
        <v>2021</v>
      </c>
      <c r="B1870" s="7">
        <v>44470</v>
      </c>
      <c r="C1870" s="7">
        <v>44561</v>
      </c>
      <c r="D1870" t="s">
        <v>83</v>
      </c>
      <c r="E1870" t="s">
        <v>287</v>
      </c>
      <c r="F1870" t="s">
        <v>288</v>
      </c>
      <c r="G1870" t="s">
        <v>288</v>
      </c>
      <c r="H1870" t="s">
        <v>247</v>
      </c>
      <c r="I1870" t="s">
        <v>554</v>
      </c>
      <c r="J1870" t="s">
        <v>1373</v>
      </c>
      <c r="K1870" t="s">
        <v>311</v>
      </c>
      <c r="L1870" t="s">
        <v>94</v>
      </c>
      <c r="M1870" s="17">
        <v>26843.730000000003</v>
      </c>
      <c r="N1870" s="10" t="s">
        <v>4584</v>
      </c>
      <c r="O1870" s="17">
        <v>6786.18</v>
      </c>
      <c r="P1870" s="12" t="s">
        <v>4584</v>
      </c>
      <c r="Q1870">
        <v>1863</v>
      </c>
      <c r="R1870">
        <v>1863</v>
      </c>
      <c r="S1870">
        <v>1863</v>
      </c>
      <c r="T1870">
        <v>1863</v>
      </c>
      <c r="U1870">
        <v>1863</v>
      </c>
      <c r="V1870">
        <v>1863</v>
      </c>
      <c r="W1870">
        <v>1863</v>
      </c>
      <c r="X1870">
        <v>1863</v>
      </c>
      <c r="Y1870">
        <v>1863</v>
      </c>
      <c r="Z1870">
        <v>1863</v>
      </c>
      <c r="AA1870">
        <v>1863</v>
      </c>
      <c r="AB1870">
        <v>1863</v>
      </c>
      <c r="AC1870">
        <v>1863</v>
      </c>
      <c r="AD1870" t="s">
        <v>4585</v>
      </c>
      <c r="AE1870" s="19">
        <v>44571</v>
      </c>
      <c r="AF1870" s="19">
        <v>44571</v>
      </c>
      <c r="AG1870" s="21" t="s">
        <v>4588</v>
      </c>
    </row>
    <row r="1871" spans="1:33" hidden="1" x14ac:dyDescent="0.25">
      <c r="A1871" s="6">
        <v>2021</v>
      </c>
      <c r="B1871" s="7">
        <v>44470</v>
      </c>
      <c r="C1871" s="7">
        <v>44561</v>
      </c>
      <c r="D1871" t="s">
        <v>83</v>
      </c>
      <c r="E1871" t="s">
        <v>226</v>
      </c>
      <c r="F1871" t="s">
        <v>227</v>
      </c>
      <c r="G1871" t="s">
        <v>227</v>
      </c>
      <c r="H1871" t="s">
        <v>1614</v>
      </c>
      <c r="I1871" t="s">
        <v>2834</v>
      </c>
      <c r="J1871" t="s">
        <v>1404</v>
      </c>
      <c r="K1871" t="s">
        <v>2835</v>
      </c>
      <c r="L1871" t="s">
        <v>93</v>
      </c>
      <c r="M1871" s="12">
        <v>44568.33</v>
      </c>
      <c r="N1871" s="10" t="s">
        <v>4584</v>
      </c>
      <c r="O1871" s="12">
        <v>28289.96</v>
      </c>
      <c r="P1871" s="12" t="s">
        <v>4584</v>
      </c>
      <c r="Q1871">
        <v>1864</v>
      </c>
      <c r="R1871">
        <v>1864</v>
      </c>
      <c r="S1871">
        <v>1864</v>
      </c>
      <c r="T1871">
        <v>1864</v>
      </c>
      <c r="U1871">
        <v>1864</v>
      </c>
      <c r="V1871">
        <v>1864</v>
      </c>
      <c r="W1871">
        <v>1864</v>
      </c>
      <c r="X1871">
        <v>1864</v>
      </c>
      <c r="Y1871">
        <v>1864</v>
      </c>
      <c r="Z1871">
        <v>1864</v>
      </c>
      <c r="AA1871">
        <v>1864</v>
      </c>
      <c r="AB1871">
        <v>1864</v>
      </c>
      <c r="AC1871">
        <v>1864</v>
      </c>
      <c r="AG1871" s="21" t="s">
        <v>4588</v>
      </c>
    </row>
    <row r="1872" spans="1:33" hidden="1" x14ac:dyDescent="0.25">
      <c r="A1872" s="6">
        <v>2021</v>
      </c>
      <c r="B1872" s="7">
        <v>44470</v>
      </c>
      <c r="C1872" s="7">
        <v>44561</v>
      </c>
      <c r="D1872" t="s">
        <v>83</v>
      </c>
      <c r="E1872" t="s">
        <v>476</v>
      </c>
      <c r="F1872" t="s">
        <v>477</v>
      </c>
      <c r="G1872" t="s">
        <v>477</v>
      </c>
      <c r="H1872" t="s">
        <v>441</v>
      </c>
      <c r="I1872" t="s">
        <v>2836</v>
      </c>
      <c r="J1872" t="s">
        <v>1404</v>
      </c>
      <c r="K1872" t="s">
        <v>1910</v>
      </c>
      <c r="L1872" t="s">
        <v>93</v>
      </c>
      <c r="M1872" s="12">
        <v>19887.84</v>
      </c>
      <c r="N1872" s="10" t="s">
        <v>4584</v>
      </c>
      <c r="O1872" s="12">
        <v>12302.3</v>
      </c>
      <c r="P1872" s="12" t="s">
        <v>4584</v>
      </c>
      <c r="Q1872">
        <v>1865</v>
      </c>
      <c r="R1872">
        <v>1865</v>
      </c>
      <c r="S1872">
        <v>1865</v>
      </c>
      <c r="T1872">
        <v>1865</v>
      </c>
      <c r="U1872">
        <v>1865</v>
      </c>
      <c r="V1872">
        <v>1865</v>
      </c>
      <c r="W1872">
        <v>1865</v>
      </c>
      <c r="X1872">
        <v>1865</v>
      </c>
      <c r="Y1872">
        <v>1865</v>
      </c>
      <c r="Z1872">
        <v>1865</v>
      </c>
      <c r="AA1872">
        <v>1865</v>
      </c>
      <c r="AB1872">
        <v>1865</v>
      </c>
      <c r="AC1872">
        <v>1865</v>
      </c>
      <c r="AG1872" s="21" t="s">
        <v>4588</v>
      </c>
    </row>
    <row r="1873" spans="1:33" hidden="1" x14ac:dyDescent="0.25">
      <c r="A1873" s="6">
        <v>2021</v>
      </c>
      <c r="B1873" s="7">
        <v>44470</v>
      </c>
      <c r="C1873" s="7">
        <v>44561</v>
      </c>
      <c r="D1873" t="s">
        <v>83</v>
      </c>
      <c r="E1873" t="s">
        <v>220</v>
      </c>
      <c r="F1873" t="s">
        <v>221</v>
      </c>
      <c r="G1873" t="s">
        <v>221</v>
      </c>
      <c r="H1873" t="s">
        <v>416</v>
      </c>
      <c r="I1873" t="s">
        <v>2837</v>
      </c>
      <c r="J1873" t="s">
        <v>1404</v>
      </c>
      <c r="K1873" t="s">
        <v>1159</v>
      </c>
      <c r="L1873" t="s">
        <v>93</v>
      </c>
      <c r="M1873" s="12">
        <v>18689.510000000002</v>
      </c>
      <c r="N1873" s="10" t="s">
        <v>4584</v>
      </c>
      <c r="O1873" s="12">
        <v>3286.72</v>
      </c>
      <c r="P1873" s="12" t="s">
        <v>4584</v>
      </c>
      <c r="Q1873">
        <v>1866</v>
      </c>
      <c r="R1873">
        <v>1866</v>
      </c>
      <c r="S1873">
        <v>1866</v>
      </c>
      <c r="T1873">
        <v>1866</v>
      </c>
      <c r="U1873">
        <v>1866</v>
      </c>
      <c r="V1873">
        <v>1866</v>
      </c>
      <c r="W1873">
        <v>1866</v>
      </c>
      <c r="X1873">
        <v>1866</v>
      </c>
      <c r="Y1873">
        <v>1866</v>
      </c>
      <c r="Z1873">
        <v>1866</v>
      </c>
      <c r="AA1873">
        <v>1866</v>
      </c>
      <c r="AB1873">
        <v>1866</v>
      </c>
      <c r="AC1873">
        <v>1866</v>
      </c>
      <c r="AG1873" s="21" t="s">
        <v>4588</v>
      </c>
    </row>
    <row r="1874" spans="1:33" hidden="1" x14ac:dyDescent="0.25">
      <c r="A1874" s="6">
        <v>2021</v>
      </c>
      <c r="B1874" s="7">
        <v>44470</v>
      </c>
      <c r="C1874" s="7">
        <v>44561</v>
      </c>
      <c r="D1874" t="s">
        <v>83</v>
      </c>
      <c r="E1874" t="s">
        <v>705</v>
      </c>
      <c r="F1874" t="s">
        <v>706</v>
      </c>
      <c r="G1874" t="s">
        <v>706</v>
      </c>
      <c r="H1874" t="s">
        <v>216</v>
      </c>
      <c r="I1874" t="s">
        <v>2838</v>
      </c>
      <c r="J1874" t="s">
        <v>1149</v>
      </c>
      <c r="K1874" t="s">
        <v>559</v>
      </c>
      <c r="L1874" t="s">
        <v>93</v>
      </c>
      <c r="M1874" s="12">
        <v>19544.269999999997</v>
      </c>
      <c r="N1874" s="10" t="s">
        <v>4584</v>
      </c>
      <c r="O1874" s="12">
        <v>13660.12</v>
      </c>
      <c r="P1874" s="12" t="s">
        <v>4584</v>
      </c>
      <c r="Q1874">
        <v>1867</v>
      </c>
      <c r="R1874">
        <v>1867</v>
      </c>
      <c r="S1874">
        <v>1867</v>
      </c>
      <c r="T1874">
        <v>1867</v>
      </c>
      <c r="U1874">
        <v>1867</v>
      </c>
      <c r="V1874">
        <v>1867</v>
      </c>
      <c r="W1874">
        <v>1867</v>
      </c>
      <c r="X1874">
        <v>1867</v>
      </c>
      <c r="Y1874">
        <v>1867</v>
      </c>
      <c r="Z1874">
        <v>1867</v>
      </c>
      <c r="AA1874">
        <v>1867</v>
      </c>
      <c r="AB1874">
        <v>1867</v>
      </c>
      <c r="AC1874">
        <v>1867</v>
      </c>
      <c r="AG1874" s="21" t="s">
        <v>4588</v>
      </c>
    </row>
    <row r="1875" spans="1:33" x14ac:dyDescent="0.25">
      <c r="A1875" s="6">
        <v>2021</v>
      </c>
      <c r="B1875" s="7">
        <v>44470</v>
      </c>
      <c r="C1875" s="7">
        <v>44561</v>
      </c>
      <c r="D1875" t="s">
        <v>83</v>
      </c>
      <c r="E1875" t="s">
        <v>231</v>
      </c>
      <c r="F1875" t="s">
        <v>232</v>
      </c>
      <c r="G1875" t="s">
        <v>232</v>
      </c>
      <c r="H1875" t="s">
        <v>216</v>
      </c>
      <c r="I1875" t="s">
        <v>2839</v>
      </c>
      <c r="J1875" t="s">
        <v>2840</v>
      </c>
      <c r="K1875" t="s">
        <v>2841</v>
      </c>
      <c r="L1875" t="s">
        <v>94</v>
      </c>
      <c r="M1875" s="17">
        <v>54752.33</v>
      </c>
      <c r="N1875" s="10" t="s">
        <v>4584</v>
      </c>
      <c r="O1875" s="17">
        <v>30065.06</v>
      </c>
      <c r="P1875" s="12" t="s">
        <v>4584</v>
      </c>
      <c r="Q1875">
        <v>1868</v>
      </c>
      <c r="R1875">
        <v>1868</v>
      </c>
      <c r="S1875">
        <v>1868</v>
      </c>
      <c r="T1875">
        <v>1868</v>
      </c>
      <c r="U1875">
        <v>1868</v>
      </c>
      <c r="V1875">
        <v>1868</v>
      </c>
      <c r="W1875">
        <v>1868</v>
      </c>
      <c r="X1875">
        <v>1868</v>
      </c>
      <c r="Y1875">
        <v>1868</v>
      </c>
      <c r="Z1875">
        <v>1868</v>
      </c>
      <c r="AA1875">
        <v>1868</v>
      </c>
      <c r="AB1875">
        <v>1868</v>
      </c>
      <c r="AC1875">
        <v>1868</v>
      </c>
      <c r="AD1875" t="s">
        <v>4585</v>
      </c>
      <c r="AE1875" s="19">
        <v>44571</v>
      </c>
      <c r="AF1875" s="19">
        <v>44571</v>
      </c>
      <c r="AG1875" s="21" t="s">
        <v>4588</v>
      </c>
    </row>
    <row r="1876" spans="1:33" x14ac:dyDescent="0.25">
      <c r="A1876" s="6">
        <v>2021</v>
      </c>
      <c r="B1876" s="7">
        <v>44470</v>
      </c>
      <c r="C1876" s="7">
        <v>44561</v>
      </c>
      <c r="D1876" t="s">
        <v>83</v>
      </c>
      <c r="E1876" t="s">
        <v>220</v>
      </c>
      <c r="F1876" t="s">
        <v>221</v>
      </c>
      <c r="G1876" t="s">
        <v>221</v>
      </c>
      <c r="H1876" t="s">
        <v>406</v>
      </c>
      <c r="I1876" t="s">
        <v>825</v>
      </c>
      <c r="J1876" t="s">
        <v>2842</v>
      </c>
      <c r="K1876" t="s">
        <v>817</v>
      </c>
      <c r="L1876" t="s">
        <v>94</v>
      </c>
      <c r="M1876" s="17">
        <v>18018.669999999998</v>
      </c>
      <c r="N1876" s="10" t="s">
        <v>4584</v>
      </c>
      <c r="O1876" s="17">
        <v>13855.32</v>
      </c>
      <c r="P1876" s="12" t="s">
        <v>4584</v>
      </c>
      <c r="Q1876">
        <v>1869</v>
      </c>
      <c r="R1876">
        <v>1869</v>
      </c>
      <c r="S1876">
        <v>1869</v>
      </c>
      <c r="T1876">
        <v>1869</v>
      </c>
      <c r="U1876">
        <v>1869</v>
      </c>
      <c r="V1876">
        <v>1869</v>
      </c>
      <c r="W1876">
        <v>1869</v>
      </c>
      <c r="X1876">
        <v>1869</v>
      </c>
      <c r="Y1876">
        <v>1869</v>
      </c>
      <c r="Z1876">
        <v>1869</v>
      </c>
      <c r="AA1876">
        <v>1869</v>
      </c>
      <c r="AB1876">
        <v>1869</v>
      </c>
      <c r="AC1876">
        <v>1869</v>
      </c>
      <c r="AD1876" t="s">
        <v>4585</v>
      </c>
      <c r="AE1876" s="19">
        <v>44571</v>
      </c>
      <c r="AF1876" s="19">
        <v>44571</v>
      </c>
      <c r="AG1876" s="21" t="s">
        <v>4588</v>
      </c>
    </row>
    <row r="1877" spans="1:33" x14ac:dyDescent="0.25">
      <c r="A1877" s="6">
        <v>2021</v>
      </c>
      <c r="B1877" s="7">
        <v>44470</v>
      </c>
      <c r="C1877" s="7">
        <v>44561</v>
      </c>
      <c r="D1877" t="s">
        <v>83</v>
      </c>
      <c r="E1877" t="s">
        <v>520</v>
      </c>
      <c r="F1877" t="s">
        <v>521</v>
      </c>
      <c r="G1877" t="s">
        <v>521</v>
      </c>
      <c r="H1877" t="s">
        <v>216</v>
      </c>
      <c r="I1877" t="s">
        <v>1019</v>
      </c>
      <c r="J1877" t="s">
        <v>2843</v>
      </c>
      <c r="K1877" t="s">
        <v>325</v>
      </c>
      <c r="L1877" t="s">
        <v>94</v>
      </c>
      <c r="M1877" s="17">
        <v>19393.269999999997</v>
      </c>
      <c r="N1877" s="10" t="s">
        <v>4584</v>
      </c>
      <c r="O1877" s="17">
        <v>13619.78</v>
      </c>
      <c r="P1877" s="12" t="s">
        <v>4584</v>
      </c>
      <c r="Q1877">
        <v>1870</v>
      </c>
      <c r="R1877">
        <v>1870</v>
      </c>
      <c r="S1877">
        <v>1870</v>
      </c>
      <c r="T1877">
        <v>1870</v>
      </c>
      <c r="U1877">
        <v>1870</v>
      </c>
      <c r="V1877">
        <v>1870</v>
      </c>
      <c r="W1877">
        <v>1870</v>
      </c>
      <c r="X1877">
        <v>1870</v>
      </c>
      <c r="Y1877">
        <v>1870</v>
      </c>
      <c r="Z1877">
        <v>1870</v>
      </c>
      <c r="AA1877">
        <v>1870</v>
      </c>
      <c r="AB1877">
        <v>1870</v>
      </c>
      <c r="AC1877">
        <v>1870</v>
      </c>
      <c r="AD1877" t="s">
        <v>4585</v>
      </c>
      <c r="AE1877" s="19">
        <v>44571</v>
      </c>
      <c r="AF1877" s="19">
        <v>44571</v>
      </c>
      <c r="AG1877" s="21" t="s">
        <v>4588</v>
      </c>
    </row>
    <row r="1878" spans="1:33" x14ac:dyDescent="0.25">
      <c r="A1878" s="6">
        <v>2021</v>
      </c>
      <c r="B1878" s="7">
        <v>44470</v>
      </c>
      <c r="C1878" s="7">
        <v>44561</v>
      </c>
      <c r="D1878" t="s">
        <v>83</v>
      </c>
      <c r="E1878" t="s">
        <v>365</v>
      </c>
      <c r="F1878" t="s">
        <v>366</v>
      </c>
      <c r="G1878" t="s">
        <v>366</v>
      </c>
      <c r="H1878" t="s">
        <v>296</v>
      </c>
      <c r="I1878" t="s">
        <v>2844</v>
      </c>
      <c r="J1878" t="s">
        <v>1154</v>
      </c>
      <c r="K1878" t="s">
        <v>2096</v>
      </c>
      <c r="L1878" t="s">
        <v>94</v>
      </c>
      <c r="M1878" s="17">
        <v>25082.5</v>
      </c>
      <c r="N1878" s="10" t="s">
        <v>4584</v>
      </c>
      <c r="O1878" s="17">
        <v>15569.68</v>
      </c>
      <c r="P1878" s="12" t="s">
        <v>4584</v>
      </c>
      <c r="Q1878">
        <v>1871</v>
      </c>
      <c r="R1878">
        <v>1871</v>
      </c>
      <c r="S1878">
        <v>1871</v>
      </c>
      <c r="T1878">
        <v>1871</v>
      </c>
      <c r="U1878">
        <v>1871</v>
      </c>
      <c r="V1878">
        <v>1871</v>
      </c>
      <c r="W1878">
        <v>1871</v>
      </c>
      <c r="X1878">
        <v>1871</v>
      </c>
      <c r="Y1878">
        <v>1871</v>
      </c>
      <c r="Z1878">
        <v>1871</v>
      </c>
      <c r="AA1878">
        <v>1871</v>
      </c>
      <c r="AB1878">
        <v>1871</v>
      </c>
      <c r="AC1878">
        <v>1871</v>
      </c>
      <c r="AD1878" t="s">
        <v>4585</v>
      </c>
      <c r="AE1878" s="19">
        <v>44571</v>
      </c>
      <c r="AF1878" s="19">
        <v>44571</v>
      </c>
      <c r="AG1878" s="21" t="s">
        <v>4588</v>
      </c>
    </row>
    <row r="1879" spans="1:33" x14ac:dyDescent="0.25">
      <c r="A1879" s="6">
        <v>2021</v>
      </c>
      <c r="B1879" s="7">
        <v>44470</v>
      </c>
      <c r="C1879" s="7">
        <v>44561</v>
      </c>
      <c r="D1879" t="s">
        <v>83</v>
      </c>
      <c r="E1879" t="s">
        <v>214</v>
      </c>
      <c r="F1879" t="s">
        <v>215</v>
      </c>
      <c r="G1879" t="s">
        <v>215</v>
      </c>
      <c r="H1879" t="s">
        <v>276</v>
      </c>
      <c r="I1879" t="s">
        <v>400</v>
      </c>
      <c r="J1879" t="s">
        <v>536</v>
      </c>
      <c r="K1879" t="s">
        <v>357</v>
      </c>
      <c r="L1879" t="s">
        <v>94</v>
      </c>
      <c r="M1879" s="17">
        <v>40681.67</v>
      </c>
      <c r="N1879" s="10" t="s">
        <v>4584</v>
      </c>
      <c r="O1879" s="17">
        <v>31070.720000000001</v>
      </c>
      <c r="P1879" s="12" t="s">
        <v>4584</v>
      </c>
      <c r="Q1879">
        <v>1872</v>
      </c>
      <c r="R1879">
        <v>1872</v>
      </c>
      <c r="S1879">
        <v>1872</v>
      </c>
      <c r="T1879">
        <v>1872</v>
      </c>
      <c r="U1879">
        <v>1872</v>
      </c>
      <c r="V1879">
        <v>1872</v>
      </c>
      <c r="W1879">
        <v>1872</v>
      </c>
      <c r="X1879">
        <v>1872</v>
      </c>
      <c r="Y1879">
        <v>1872</v>
      </c>
      <c r="Z1879">
        <v>1872</v>
      </c>
      <c r="AA1879">
        <v>1872</v>
      </c>
      <c r="AB1879">
        <v>1872</v>
      </c>
      <c r="AC1879">
        <v>1872</v>
      </c>
      <c r="AD1879" t="s">
        <v>4585</v>
      </c>
      <c r="AE1879" s="19">
        <v>44571</v>
      </c>
      <c r="AF1879" s="19">
        <v>44571</v>
      </c>
      <c r="AG1879" s="21" t="s">
        <v>4588</v>
      </c>
    </row>
    <row r="1880" spans="1:33" x14ac:dyDescent="0.25">
      <c r="A1880" s="6">
        <v>2021</v>
      </c>
      <c r="B1880" s="7">
        <v>44470</v>
      </c>
      <c r="C1880" s="7">
        <v>44561</v>
      </c>
      <c r="D1880" t="s">
        <v>83</v>
      </c>
      <c r="E1880" t="s">
        <v>214</v>
      </c>
      <c r="F1880" t="s">
        <v>215</v>
      </c>
      <c r="G1880" t="s">
        <v>215</v>
      </c>
      <c r="H1880" t="s">
        <v>216</v>
      </c>
      <c r="I1880" t="s">
        <v>2845</v>
      </c>
      <c r="J1880" t="s">
        <v>1154</v>
      </c>
      <c r="K1880" t="s">
        <v>2846</v>
      </c>
      <c r="L1880" t="s">
        <v>94</v>
      </c>
      <c r="M1880" s="17">
        <v>40841.67</v>
      </c>
      <c r="N1880" s="10" t="s">
        <v>4584</v>
      </c>
      <c r="O1880" s="17">
        <v>26068.32</v>
      </c>
      <c r="P1880" s="12" t="s">
        <v>4584</v>
      </c>
      <c r="Q1880">
        <v>1873</v>
      </c>
      <c r="R1880">
        <v>1873</v>
      </c>
      <c r="S1880">
        <v>1873</v>
      </c>
      <c r="T1880">
        <v>1873</v>
      </c>
      <c r="U1880">
        <v>1873</v>
      </c>
      <c r="V1880">
        <v>1873</v>
      </c>
      <c r="W1880">
        <v>1873</v>
      </c>
      <c r="X1880">
        <v>1873</v>
      </c>
      <c r="Y1880">
        <v>1873</v>
      </c>
      <c r="Z1880">
        <v>1873</v>
      </c>
      <c r="AA1880">
        <v>1873</v>
      </c>
      <c r="AB1880">
        <v>1873</v>
      </c>
      <c r="AC1880">
        <v>1873</v>
      </c>
      <c r="AD1880" t="s">
        <v>4585</v>
      </c>
      <c r="AE1880" s="19">
        <v>44571</v>
      </c>
      <c r="AF1880" s="19">
        <v>44571</v>
      </c>
      <c r="AG1880" s="21" t="s">
        <v>4588</v>
      </c>
    </row>
    <row r="1881" spans="1:33" x14ac:dyDescent="0.25">
      <c r="A1881" s="6">
        <v>2021</v>
      </c>
      <c r="B1881" s="7">
        <v>44470</v>
      </c>
      <c r="C1881" s="7">
        <v>44561</v>
      </c>
      <c r="D1881" t="s">
        <v>83</v>
      </c>
      <c r="E1881" t="s">
        <v>520</v>
      </c>
      <c r="F1881" t="s">
        <v>521</v>
      </c>
      <c r="G1881" t="s">
        <v>521</v>
      </c>
      <c r="H1881" t="s">
        <v>276</v>
      </c>
      <c r="I1881" t="s">
        <v>2847</v>
      </c>
      <c r="J1881" t="s">
        <v>2843</v>
      </c>
      <c r="K1881" t="s">
        <v>1164</v>
      </c>
      <c r="L1881" t="s">
        <v>94</v>
      </c>
      <c r="M1881" s="17">
        <v>18248.169999999998</v>
      </c>
      <c r="N1881" s="10" t="s">
        <v>4584</v>
      </c>
      <c r="O1881" s="17">
        <v>12181.5</v>
      </c>
      <c r="P1881" s="12" t="s">
        <v>4584</v>
      </c>
      <c r="Q1881">
        <v>1874</v>
      </c>
      <c r="R1881">
        <v>1874</v>
      </c>
      <c r="S1881">
        <v>1874</v>
      </c>
      <c r="T1881">
        <v>1874</v>
      </c>
      <c r="U1881">
        <v>1874</v>
      </c>
      <c r="V1881">
        <v>1874</v>
      </c>
      <c r="W1881">
        <v>1874</v>
      </c>
      <c r="X1881">
        <v>1874</v>
      </c>
      <c r="Y1881">
        <v>1874</v>
      </c>
      <c r="Z1881">
        <v>1874</v>
      </c>
      <c r="AA1881">
        <v>1874</v>
      </c>
      <c r="AB1881">
        <v>1874</v>
      </c>
      <c r="AC1881">
        <v>1874</v>
      </c>
      <c r="AD1881" t="s">
        <v>4585</v>
      </c>
      <c r="AE1881" s="19">
        <v>44571</v>
      </c>
      <c r="AF1881" s="19">
        <v>44571</v>
      </c>
      <c r="AG1881" s="21" t="s">
        <v>4588</v>
      </c>
    </row>
    <row r="1882" spans="1:33" hidden="1" x14ac:dyDescent="0.25">
      <c r="A1882" s="6">
        <v>2021</v>
      </c>
      <c r="B1882" s="7">
        <v>44470</v>
      </c>
      <c r="C1882" s="7">
        <v>44561</v>
      </c>
      <c r="D1882" t="s">
        <v>83</v>
      </c>
      <c r="E1882" t="s">
        <v>701</v>
      </c>
      <c r="F1882" t="s">
        <v>702</v>
      </c>
      <c r="G1882" t="s">
        <v>702</v>
      </c>
      <c r="H1882" t="s">
        <v>491</v>
      </c>
      <c r="I1882" t="s">
        <v>2848</v>
      </c>
      <c r="J1882" t="s">
        <v>2843</v>
      </c>
      <c r="K1882" t="s">
        <v>1808</v>
      </c>
      <c r="L1882" t="s">
        <v>93</v>
      </c>
      <c r="M1882" s="12">
        <v>32208.33</v>
      </c>
      <c r="N1882" s="10" t="s">
        <v>4584</v>
      </c>
      <c r="O1882" s="12">
        <v>4665.1000000000004</v>
      </c>
      <c r="P1882" s="12" t="s">
        <v>4584</v>
      </c>
      <c r="Q1882">
        <v>1875</v>
      </c>
      <c r="R1882">
        <v>1875</v>
      </c>
      <c r="S1882">
        <v>1875</v>
      </c>
      <c r="T1882">
        <v>1875</v>
      </c>
      <c r="U1882">
        <v>1875</v>
      </c>
      <c r="V1882">
        <v>1875</v>
      </c>
      <c r="W1882">
        <v>1875</v>
      </c>
      <c r="X1882">
        <v>1875</v>
      </c>
      <c r="Y1882">
        <v>1875</v>
      </c>
      <c r="Z1882">
        <v>1875</v>
      </c>
      <c r="AA1882">
        <v>1875</v>
      </c>
      <c r="AB1882">
        <v>1875</v>
      </c>
      <c r="AC1882">
        <v>1875</v>
      </c>
      <c r="AG1882" s="21" t="s">
        <v>4588</v>
      </c>
    </row>
    <row r="1883" spans="1:33" hidden="1" x14ac:dyDescent="0.25">
      <c r="A1883" s="6">
        <v>2021</v>
      </c>
      <c r="B1883" s="7">
        <v>44470</v>
      </c>
      <c r="C1883" s="7">
        <v>44561</v>
      </c>
      <c r="D1883" t="s">
        <v>83</v>
      </c>
      <c r="E1883" t="s">
        <v>264</v>
      </c>
      <c r="F1883" t="s">
        <v>265</v>
      </c>
      <c r="G1883" t="s">
        <v>265</v>
      </c>
      <c r="H1883" t="s">
        <v>216</v>
      </c>
      <c r="I1883" t="s">
        <v>2681</v>
      </c>
      <c r="J1883" t="s">
        <v>1154</v>
      </c>
      <c r="K1883" t="s">
        <v>1316</v>
      </c>
      <c r="L1883" t="s">
        <v>93</v>
      </c>
      <c r="M1883" s="12">
        <v>37778</v>
      </c>
      <c r="N1883" s="10" t="s">
        <v>4584</v>
      </c>
      <c r="O1883" s="12">
        <v>29851.46</v>
      </c>
      <c r="P1883" s="12" t="s">
        <v>4584</v>
      </c>
      <c r="Q1883">
        <v>1876</v>
      </c>
      <c r="R1883">
        <v>1876</v>
      </c>
      <c r="S1883">
        <v>1876</v>
      </c>
      <c r="T1883">
        <v>1876</v>
      </c>
      <c r="U1883">
        <v>1876</v>
      </c>
      <c r="V1883">
        <v>1876</v>
      </c>
      <c r="W1883">
        <v>1876</v>
      </c>
      <c r="X1883">
        <v>1876</v>
      </c>
      <c r="Y1883">
        <v>1876</v>
      </c>
      <c r="Z1883">
        <v>1876</v>
      </c>
      <c r="AA1883">
        <v>1876</v>
      </c>
      <c r="AB1883">
        <v>1876</v>
      </c>
      <c r="AC1883">
        <v>1876</v>
      </c>
      <c r="AG1883" s="21" t="s">
        <v>4588</v>
      </c>
    </row>
    <row r="1884" spans="1:33" x14ac:dyDescent="0.25">
      <c r="A1884" s="6">
        <v>2021</v>
      </c>
      <c r="B1884" s="7">
        <v>44470</v>
      </c>
      <c r="C1884" s="7">
        <v>44561</v>
      </c>
      <c r="D1884" t="s">
        <v>83</v>
      </c>
      <c r="E1884" t="s">
        <v>270</v>
      </c>
      <c r="F1884" t="s">
        <v>271</v>
      </c>
      <c r="G1884" t="s">
        <v>271</v>
      </c>
      <c r="H1884" t="s">
        <v>254</v>
      </c>
      <c r="I1884" t="s">
        <v>2849</v>
      </c>
      <c r="J1884" t="s">
        <v>376</v>
      </c>
      <c r="K1884" t="s">
        <v>739</v>
      </c>
      <c r="L1884" t="s">
        <v>94</v>
      </c>
      <c r="M1884" s="17">
        <v>22386.57</v>
      </c>
      <c r="N1884" s="10" t="s">
        <v>4584</v>
      </c>
      <c r="O1884" s="17">
        <v>10928.4</v>
      </c>
      <c r="P1884" s="12" t="s">
        <v>4584</v>
      </c>
      <c r="Q1884">
        <v>1877</v>
      </c>
      <c r="R1884">
        <v>1877</v>
      </c>
      <c r="S1884">
        <v>1877</v>
      </c>
      <c r="T1884">
        <v>1877</v>
      </c>
      <c r="U1884">
        <v>1877</v>
      </c>
      <c r="V1884">
        <v>1877</v>
      </c>
      <c r="W1884">
        <v>1877</v>
      </c>
      <c r="X1884">
        <v>1877</v>
      </c>
      <c r="Y1884">
        <v>1877</v>
      </c>
      <c r="Z1884">
        <v>1877</v>
      </c>
      <c r="AA1884">
        <v>1877</v>
      </c>
      <c r="AB1884">
        <v>1877</v>
      </c>
      <c r="AC1884">
        <v>1877</v>
      </c>
      <c r="AD1884" t="s">
        <v>4585</v>
      </c>
      <c r="AE1884" s="19">
        <v>44571</v>
      </c>
      <c r="AF1884" s="19">
        <v>44571</v>
      </c>
      <c r="AG1884" s="21" t="s">
        <v>4588</v>
      </c>
    </row>
    <row r="1885" spans="1:33" x14ac:dyDescent="0.25">
      <c r="A1885" s="6">
        <v>2021</v>
      </c>
      <c r="B1885" s="7">
        <v>44470</v>
      </c>
      <c r="C1885" s="7">
        <v>44561</v>
      </c>
      <c r="D1885" t="s">
        <v>83</v>
      </c>
      <c r="E1885" t="s">
        <v>270</v>
      </c>
      <c r="F1885" t="s">
        <v>271</v>
      </c>
      <c r="G1885" t="s">
        <v>271</v>
      </c>
      <c r="H1885" t="s">
        <v>441</v>
      </c>
      <c r="I1885" t="s">
        <v>1689</v>
      </c>
      <c r="J1885" t="s">
        <v>376</v>
      </c>
      <c r="K1885" t="s">
        <v>275</v>
      </c>
      <c r="L1885" t="s">
        <v>94</v>
      </c>
      <c r="M1885" s="17">
        <v>22201.57</v>
      </c>
      <c r="N1885" s="10" t="s">
        <v>4584</v>
      </c>
      <c r="O1885" s="17">
        <v>13556.5</v>
      </c>
      <c r="P1885" s="12" t="s">
        <v>4584</v>
      </c>
      <c r="Q1885">
        <v>1878</v>
      </c>
      <c r="R1885">
        <v>1878</v>
      </c>
      <c r="S1885">
        <v>1878</v>
      </c>
      <c r="T1885">
        <v>1878</v>
      </c>
      <c r="U1885">
        <v>1878</v>
      </c>
      <c r="V1885">
        <v>1878</v>
      </c>
      <c r="W1885">
        <v>1878</v>
      </c>
      <c r="X1885">
        <v>1878</v>
      </c>
      <c r="Y1885">
        <v>1878</v>
      </c>
      <c r="Z1885">
        <v>1878</v>
      </c>
      <c r="AA1885">
        <v>1878</v>
      </c>
      <c r="AB1885">
        <v>1878</v>
      </c>
      <c r="AC1885">
        <v>1878</v>
      </c>
      <c r="AD1885" t="s">
        <v>4585</v>
      </c>
      <c r="AE1885" s="19">
        <v>44571</v>
      </c>
      <c r="AF1885" s="19">
        <v>44571</v>
      </c>
      <c r="AG1885" s="21" t="s">
        <v>4588</v>
      </c>
    </row>
    <row r="1886" spans="1:33" hidden="1" x14ac:dyDescent="0.25">
      <c r="A1886" s="6">
        <v>2021</v>
      </c>
      <c r="B1886" s="7">
        <v>44470</v>
      </c>
      <c r="C1886" s="7">
        <v>44561</v>
      </c>
      <c r="D1886" t="s">
        <v>83</v>
      </c>
      <c r="E1886" t="s">
        <v>520</v>
      </c>
      <c r="F1886" t="s">
        <v>521</v>
      </c>
      <c r="G1886" t="s">
        <v>521</v>
      </c>
      <c r="H1886" t="s">
        <v>216</v>
      </c>
      <c r="I1886" t="s">
        <v>1646</v>
      </c>
      <c r="J1886" t="s">
        <v>2850</v>
      </c>
      <c r="K1886" t="s">
        <v>298</v>
      </c>
      <c r="L1886" t="s">
        <v>93</v>
      </c>
      <c r="M1886" s="12">
        <v>19418.269999999997</v>
      </c>
      <c r="N1886" s="10" t="s">
        <v>4584</v>
      </c>
      <c r="O1886" s="12">
        <v>13300.04</v>
      </c>
      <c r="P1886" s="12" t="s">
        <v>4584</v>
      </c>
      <c r="Q1886">
        <v>1879</v>
      </c>
      <c r="R1886">
        <v>1879</v>
      </c>
      <c r="S1886">
        <v>1879</v>
      </c>
      <c r="T1886">
        <v>1879</v>
      </c>
      <c r="U1886">
        <v>1879</v>
      </c>
      <c r="V1886">
        <v>1879</v>
      </c>
      <c r="W1886">
        <v>1879</v>
      </c>
      <c r="X1886">
        <v>1879</v>
      </c>
      <c r="Y1886">
        <v>1879</v>
      </c>
      <c r="Z1886">
        <v>1879</v>
      </c>
      <c r="AA1886">
        <v>1879</v>
      </c>
      <c r="AB1886">
        <v>1879</v>
      </c>
      <c r="AC1886">
        <v>1879</v>
      </c>
      <c r="AG1886" s="21" t="s">
        <v>4588</v>
      </c>
    </row>
    <row r="1887" spans="1:33" hidden="1" x14ac:dyDescent="0.25">
      <c r="A1887" s="6">
        <v>2021</v>
      </c>
      <c r="B1887" s="7">
        <v>44470</v>
      </c>
      <c r="C1887" s="7">
        <v>44561</v>
      </c>
      <c r="D1887" t="s">
        <v>83</v>
      </c>
      <c r="E1887" t="s">
        <v>439</v>
      </c>
      <c r="F1887" t="s">
        <v>440</v>
      </c>
      <c r="G1887" t="s">
        <v>440</v>
      </c>
      <c r="H1887" t="s">
        <v>228</v>
      </c>
      <c r="I1887" t="s">
        <v>2851</v>
      </c>
      <c r="J1887" t="s">
        <v>2852</v>
      </c>
      <c r="K1887" t="s">
        <v>298</v>
      </c>
      <c r="L1887" t="s">
        <v>93</v>
      </c>
      <c r="M1887" s="12">
        <v>45624.83</v>
      </c>
      <c r="N1887" s="10" t="s">
        <v>4584</v>
      </c>
      <c r="O1887" s="12">
        <v>26344.9</v>
      </c>
      <c r="P1887" s="12" t="s">
        <v>4584</v>
      </c>
      <c r="Q1887">
        <v>1880</v>
      </c>
      <c r="R1887">
        <v>1880</v>
      </c>
      <c r="S1887">
        <v>1880</v>
      </c>
      <c r="T1887">
        <v>1880</v>
      </c>
      <c r="U1887">
        <v>1880</v>
      </c>
      <c r="V1887">
        <v>1880</v>
      </c>
      <c r="W1887">
        <v>1880</v>
      </c>
      <c r="X1887">
        <v>1880</v>
      </c>
      <c r="Y1887">
        <v>1880</v>
      </c>
      <c r="Z1887">
        <v>1880</v>
      </c>
      <c r="AA1887">
        <v>1880</v>
      </c>
      <c r="AB1887">
        <v>1880</v>
      </c>
      <c r="AC1887">
        <v>1880</v>
      </c>
      <c r="AG1887" s="21" t="s">
        <v>4588</v>
      </c>
    </row>
    <row r="1888" spans="1:33" hidden="1" x14ac:dyDescent="0.25">
      <c r="A1888" s="6">
        <v>2021</v>
      </c>
      <c r="B1888" s="7">
        <v>44470</v>
      </c>
      <c r="C1888" s="7">
        <v>44561</v>
      </c>
      <c r="D1888" t="s">
        <v>83</v>
      </c>
      <c r="E1888" t="s">
        <v>250</v>
      </c>
      <c r="F1888" t="s">
        <v>251</v>
      </c>
      <c r="G1888" t="s">
        <v>251</v>
      </c>
      <c r="H1888" t="s">
        <v>981</v>
      </c>
      <c r="I1888" t="s">
        <v>277</v>
      </c>
      <c r="J1888" t="s">
        <v>1539</v>
      </c>
      <c r="K1888" t="s">
        <v>607</v>
      </c>
      <c r="L1888" t="s">
        <v>93</v>
      </c>
      <c r="M1888" s="12">
        <v>30501.730000000003</v>
      </c>
      <c r="N1888" s="10" t="s">
        <v>4584</v>
      </c>
      <c r="O1888" s="12">
        <v>22877.919999999998</v>
      </c>
      <c r="P1888" s="12" t="s">
        <v>4584</v>
      </c>
      <c r="Q1888">
        <v>1881</v>
      </c>
      <c r="R1888">
        <v>1881</v>
      </c>
      <c r="S1888">
        <v>1881</v>
      </c>
      <c r="T1888">
        <v>1881</v>
      </c>
      <c r="U1888">
        <v>1881</v>
      </c>
      <c r="V1888">
        <v>1881</v>
      </c>
      <c r="W1888">
        <v>1881</v>
      </c>
      <c r="X1888">
        <v>1881</v>
      </c>
      <c r="Y1888">
        <v>1881</v>
      </c>
      <c r="Z1888">
        <v>1881</v>
      </c>
      <c r="AA1888">
        <v>1881</v>
      </c>
      <c r="AB1888">
        <v>1881</v>
      </c>
      <c r="AC1888">
        <v>1881</v>
      </c>
      <c r="AG1888" s="21" t="s">
        <v>4588</v>
      </c>
    </row>
    <row r="1889" spans="1:33" hidden="1" x14ac:dyDescent="0.25">
      <c r="A1889" s="6">
        <v>2021</v>
      </c>
      <c r="B1889" s="7">
        <v>44470</v>
      </c>
      <c r="C1889" s="7">
        <v>44561</v>
      </c>
      <c r="D1889" t="s">
        <v>83</v>
      </c>
      <c r="E1889" t="s">
        <v>214</v>
      </c>
      <c r="F1889" t="s">
        <v>215</v>
      </c>
      <c r="G1889" t="s">
        <v>215</v>
      </c>
      <c r="H1889" t="s">
        <v>216</v>
      </c>
      <c r="I1889" t="s">
        <v>2853</v>
      </c>
      <c r="J1889" t="s">
        <v>2567</v>
      </c>
      <c r="K1889" t="s">
        <v>2322</v>
      </c>
      <c r="L1889" t="s">
        <v>93</v>
      </c>
      <c r="M1889" s="12">
        <v>40841.67</v>
      </c>
      <c r="N1889" s="10" t="s">
        <v>4584</v>
      </c>
      <c r="O1889" s="12">
        <v>30881.78</v>
      </c>
      <c r="P1889" s="12" t="s">
        <v>4584</v>
      </c>
      <c r="Q1889">
        <v>1882</v>
      </c>
      <c r="R1889">
        <v>1882</v>
      </c>
      <c r="S1889">
        <v>1882</v>
      </c>
      <c r="T1889">
        <v>1882</v>
      </c>
      <c r="U1889">
        <v>1882</v>
      </c>
      <c r="V1889">
        <v>1882</v>
      </c>
      <c r="W1889">
        <v>1882</v>
      </c>
      <c r="X1889">
        <v>1882</v>
      </c>
      <c r="Y1889">
        <v>1882</v>
      </c>
      <c r="Z1889">
        <v>1882</v>
      </c>
      <c r="AA1889">
        <v>1882</v>
      </c>
      <c r="AB1889">
        <v>1882</v>
      </c>
      <c r="AC1889">
        <v>1882</v>
      </c>
      <c r="AG1889" s="21" t="s">
        <v>4588</v>
      </c>
    </row>
    <row r="1890" spans="1:33" hidden="1" x14ac:dyDescent="0.25">
      <c r="A1890" s="6">
        <v>2021</v>
      </c>
      <c r="B1890" s="7">
        <v>44470</v>
      </c>
      <c r="C1890" s="7">
        <v>44561</v>
      </c>
      <c r="D1890" t="s">
        <v>83</v>
      </c>
      <c r="E1890" t="s">
        <v>214</v>
      </c>
      <c r="F1890" t="s">
        <v>215</v>
      </c>
      <c r="G1890" t="s">
        <v>215</v>
      </c>
      <c r="H1890" t="s">
        <v>216</v>
      </c>
      <c r="I1890" t="s">
        <v>2854</v>
      </c>
      <c r="J1890" t="s">
        <v>2201</v>
      </c>
      <c r="K1890" t="s">
        <v>1048</v>
      </c>
      <c r="L1890" t="s">
        <v>93</v>
      </c>
      <c r="M1890" s="12">
        <v>40941.67</v>
      </c>
      <c r="N1890" s="10" t="s">
        <v>4584</v>
      </c>
      <c r="O1890" s="12">
        <v>31455.599999999999</v>
      </c>
      <c r="P1890" s="12" t="s">
        <v>4584</v>
      </c>
      <c r="Q1890">
        <v>1883</v>
      </c>
      <c r="R1890">
        <v>1883</v>
      </c>
      <c r="S1890">
        <v>1883</v>
      </c>
      <c r="T1890">
        <v>1883</v>
      </c>
      <c r="U1890">
        <v>1883</v>
      </c>
      <c r="V1890">
        <v>1883</v>
      </c>
      <c r="W1890">
        <v>1883</v>
      </c>
      <c r="X1890">
        <v>1883</v>
      </c>
      <c r="Y1890">
        <v>1883</v>
      </c>
      <c r="Z1890">
        <v>1883</v>
      </c>
      <c r="AA1890">
        <v>1883</v>
      </c>
      <c r="AB1890">
        <v>1883</v>
      </c>
      <c r="AC1890">
        <v>1883</v>
      </c>
      <c r="AG1890" s="21" t="s">
        <v>4588</v>
      </c>
    </row>
    <row r="1891" spans="1:33" hidden="1" x14ac:dyDescent="0.25">
      <c r="A1891" s="6">
        <v>2021</v>
      </c>
      <c r="B1891" s="7">
        <v>44470</v>
      </c>
      <c r="C1891" s="7">
        <v>44561</v>
      </c>
      <c r="D1891" t="s">
        <v>83</v>
      </c>
      <c r="E1891" t="s">
        <v>279</v>
      </c>
      <c r="F1891" t="s">
        <v>280</v>
      </c>
      <c r="G1891" t="s">
        <v>280</v>
      </c>
      <c r="H1891" t="s">
        <v>1061</v>
      </c>
      <c r="I1891" t="s">
        <v>2855</v>
      </c>
      <c r="J1891" t="s">
        <v>2856</v>
      </c>
      <c r="K1891" t="s">
        <v>2540</v>
      </c>
      <c r="L1891" t="s">
        <v>93</v>
      </c>
      <c r="M1891" s="12">
        <v>22448.33</v>
      </c>
      <c r="N1891" s="10" t="s">
        <v>4584</v>
      </c>
      <c r="O1891" s="12">
        <v>9461.98</v>
      </c>
      <c r="P1891" s="12" t="s">
        <v>4584</v>
      </c>
      <c r="Q1891">
        <v>1884</v>
      </c>
      <c r="R1891">
        <v>1884</v>
      </c>
      <c r="S1891">
        <v>1884</v>
      </c>
      <c r="T1891">
        <v>1884</v>
      </c>
      <c r="U1891">
        <v>1884</v>
      </c>
      <c r="V1891">
        <v>1884</v>
      </c>
      <c r="W1891">
        <v>1884</v>
      </c>
      <c r="X1891">
        <v>1884</v>
      </c>
      <c r="Y1891">
        <v>1884</v>
      </c>
      <c r="Z1891">
        <v>1884</v>
      </c>
      <c r="AA1891">
        <v>1884</v>
      </c>
      <c r="AB1891">
        <v>1884</v>
      </c>
      <c r="AC1891">
        <v>1884</v>
      </c>
      <c r="AG1891" s="21" t="s">
        <v>4588</v>
      </c>
    </row>
    <row r="1892" spans="1:33" hidden="1" x14ac:dyDescent="0.25">
      <c r="A1892" s="6">
        <v>2021</v>
      </c>
      <c r="B1892" s="7">
        <v>44470</v>
      </c>
      <c r="C1892" s="7">
        <v>44561</v>
      </c>
      <c r="D1892" t="s">
        <v>83</v>
      </c>
      <c r="E1892" t="s">
        <v>264</v>
      </c>
      <c r="F1892" t="s">
        <v>265</v>
      </c>
      <c r="G1892" t="s">
        <v>265</v>
      </c>
      <c r="H1892" t="s">
        <v>272</v>
      </c>
      <c r="I1892" t="s">
        <v>2857</v>
      </c>
      <c r="J1892" t="s">
        <v>2374</v>
      </c>
      <c r="K1892" t="s">
        <v>2117</v>
      </c>
      <c r="L1892" t="s">
        <v>93</v>
      </c>
      <c r="M1892" s="12">
        <v>37753</v>
      </c>
      <c r="N1892" s="10" t="s">
        <v>4584</v>
      </c>
      <c r="O1892" s="12">
        <v>22722.58</v>
      </c>
      <c r="P1892" s="12" t="s">
        <v>4584</v>
      </c>
      <c r="Q1892">
        <v>1885</v>
      </c>
      <c r="R1892">
        <v>1885</v>
      </c>
      <c r="S1892">
        <v>1885</v>
      </c>
      <c r="T1892">
        <v>1885</v>
      </c>
      <c r="U1892">
        <v>1885</v>
      </c>
      <c r="V1892">
        <v>1885</v>
      </c>
      <c r="W1892">
        <v>1885</v>
      </c>
      <c r="X1892">
        <v>1885</v>
      </c>
      <c r="Y1892">
        <v>1885</v>
      </c>
      <c r="Z1892">
        <v>1885</v>
      </c>
      <c r="AA1892">
        <v>1885</v>
      </c>
      <c r="AB1892">
        <v>1885</v>
      </c>
      <c r="AC1892">
        <v>1885</v>
      </c>
      <c r="AG1892" s="21" t="s">
        <v>4588</v>
      </c>
    </row>
    <row r="1893" spans="1:33" x14ac:dyDescent="0.25">
      <c r="A1893" s="6">
        <v>2021</v>
      </c>
      <c r="B1893" s="7">
        <v>44470</v>
      </c>
      <c r="C1893" s="7">
        <v>44561</v>
      </c>
      <c r="D1893" t="s">
        <v>83</v>
      </c>
      <c r="E1893" t="s">
        <v>287</v>
      </c>
      <c r="F1893" t="s">
        <v>288</v>
      </c>
      <c r="G1893" t="s">
        <v>288</v>
      </c>
      <c r="H1893" t="s">
        <v>216</v>
      </c>
      <c r="I1893" t="s">
        <v>2858</v>
      </c>
      <c r="J1893" t="s">
        <v>2448</v>
      </c>
      <c r="K1893" t="s">
        <v>371</v>
      </c>
      <c r="L1893" t="s">
        <v>94</v>
      </c>
      <c r="M1893" s="17">
        <v>25784.83</v>
      </c>
      <c r="N1893" s="10" t="s">
        <v>4584</v>
      </c>
      <c r="O1893" s="17">
        <v>12729.26</v>
      </c>
      <c r="P1893" s="12" t="s">
        <v>4584</v>
      </c>
      <c r="Q1893">
        <v>1886</v>
      </c>
      <c r="R1893">
        <v>1886</v>
      </c>
      <c r="S1893">
        <v>1886</v>
      </c>
      <c r="T1893">
        <v>1886</v>
      </c>
      <c r="U1893">
        <v>1886</v>
      </c>
      <c r="V1893">
        <v>1886</v>
      </c>
      <c r="W1893">
        <v>1886</v>
      </c>
      <c r="X1893">
        <v>1886</v>
      </c>
      <c r="Y1893">
        <v>1886</v>
      </c>
      <c r="Z1893">
        <v>1886</v>
      </c>
      <c r="AA1893">
        <v>1886</v>
      </c>
      <c r="AB1893">
        <v>1886</v>
      </c>
      <c r="AC1893">
        <v>1886</v>
      </c>
      <c r="AD1893" t="s">
        <v>4585</v>
      </c>
      <c r="AE1893" s="19">
        <v>44571</v>
      </c>
      <c r="AF1893" s="19">
        <v>44571</v>
      </c>
      <c r="AG1893" s="21" t="s">
        <v>4588</v>
      </c>
    </row>
    <row r="1894" spans="1:33" hidden="1" x14ac:dyDescent="0.25">
      <c r="A1894" s="6">
        <v>2021</v>
      </c>
      <c r="B1894" s="7">
        <v>44470</v>
      </c>
      <c r="C1894" s="7">
        <v>44561</v>
      </c>
      <c r="D1894" t="s">
        <v>83</v>
      </c>
      <c r="E1894" t="s">
        <v>287</v>
      </c>
      <c r="F1894" t="s">
        <v>288</v>
      </c>
      <c r="G1894" t="s">
        <v>288</v>
      </c>
      <c r="H1894" t="s">
        <v>216</v>
      </c>
      <c r="I1894" t="s">
        <v>1059</v>
      </c>
      <c r="J1894" t="s">
        <v>2030</v>
      </c>
      <c r="K1894" t="s">
        <v>850</v>
      </c>
      <c r="L1894" t="s">
        <v>93</v>
      </c>
      <c r="M1894" s="12">
        <v>26918.730000000003</v>
      </c>
      <c r="N1894" s="10" t="s">
        <v>4584</v>
      </c>
      <c r="O1894" s="12">
        <v>15959.26</v>
      </c>
      <c r="P1894" s="12" t="s">
        <v>4584</v>
      </c>
      <c r="Q1894">
        <v>1887</v>
      </c>
      <c r="R1894">
        <v>1887</v>
      </c>
      <c r="S1894">
        <v>1887</v>
      </c>
      <c r="T1894">
        <v>1887</v>
      </c>
      <c r="U1894">
        <v>1887</v>
      </c>
      <c r="V1894">
        <v>1887</v>
      </c>
      <c r="W1894">
        <v>1887</v>
      </c>
      <c r="X1894">
        <v>1887</v>
      </c>
      <c r="Y1894">
        <v>1887</v>
      </c>
      <c r="Z1894">
        <v>1887</v>
      </c>
      <c r="AA1894">
        <v>1887</v>
      </c>
      <c r="AB1894">
        <v>1887</v>
      </c>
      <c r="AC1894">
        <v>1887</v>
      </c>
      <c r="AG1894" s="21" t="s">
        <v>4588</v>
      </c>
    </row>
    <row r="1895" spans="1:33" hidden="1" x14ac:dyDescent="0.25">
      <c r="A1895" s="6">
        <v>2021</v>
      </c>
      <c r="B1895" s="7">
        <v>44470</v>
      </c>
      <c r="C1895" s="7">
        <v>44561</v>
      </c>
      <c r="D1895" t="s">
        <v>83</v>
      </c>
      <c r="E1895" t="s">
        <v>626</v>
      </c>
      <c r="F1895" t="s">
        <v>627</v>
      </c>
      <c r="G1895" t="s">
        <v>627</v>
      </c>
      <c r="H1895" t="s">
        <v>216</v>
      </c>
      <c r="I1895" t="s">
        <v>2859</v>
      </c>
      <c r="J1895" t="s">
        <v>1702</v>
      </c>
      <c r="K1895" t="s">
        <v>324</v>
      </c>
      <c r="L1895" t="s">
        <v>93</v>
      </c>
      <c r="M1895" s="12">
        <v>27315.870000000003</v>
      </c>
      <c r="N1895" s="10" t="s">
        <v>4584</v>
      </c>
      <c r="O1895" s="12">
        <v>12493.9</v>
      </c>
      <c r="P1895" s="12" t="s">
        <v>4584</v>
      </c>
      <c r="Q1895">
        <v>1888</v>
      </c>
      <c r="R1895">
        <v>1888</v>
      </c>
      <c r="S1895">
        <v>1888</v>
      </c>
      <c r="T1895">
        <v>1888</v>
      </c>
      <c r="U1895">
        <v>1888</v>
      </c>
      <c r="V1895">
        <v>1888</v>
      </c>
      <c r="W1895">
        <v>1888</v>
      </c>
      <c r="X1895">
        <v>1888</v>
      </c>
      <c r="Y1895">
        <v>1888</v>
      </c>
      <c r="Z1895">
        <v>1888</v>
      </c>
      <c r="AA1895">
        <v>1888</v>
      </c>
      <c r="AB1895">
        <v>1888</v>
      </c>
      <c r="AC1895">
        <v>1888</v>
      </c>
      <c r="AG1895" s="21" t="s">
        <v>4588</v>
      </c>
    </row>
    <row r="1896" spans="1:33" hidden="1" x14ac:dyDescent="0.25">
      <c r="A1896" s="6">
        <v>2021</v>
      </c>
      <c r="B1896" s="7">
        <v>44470</v>
      </c>
      <c r="C1896" s="7">
        <v>44561</v>
      </c>
      <c r="D1896" t="s">
        <v>83</v>
      </c>
      <c r="E1896" t="s">
        <v>264</v>
      </c>
      <c r="F1896" t="s">
        <v>265</v>
      </c>
      <c r="G1896" t="s">
        <v>265</v>
      </c>
      <c r="H1896" t="s">
        <v>216</v>
      </c>
      <c r="I1896" t="s">
        <v>2860</v>
      </c>
      <c r="J1896" t="s">
        <v>2861</v>
      </c>
      <c r="K1896" t="s">
        <v>401</v>
      </c>
      <c r="L1896" t="s">
        <v>93</v>
      </c>
      <c r="M1896" s="12">
        <v>37728</v>
      </c>
      <c r="N1896" s="10" t="s">
        <v>4584</v>
      </c>
      <c r="O1896" s="12">
        <v>19880.580000000002</v>
      </c>
      <c r="P1896" s="12" t="s">
        <v>4584</v>
      </c>
      <c r="Q1896">
        <v>1889</v>
      </c>
      <c r="R1896">
        <v>1889</v>
      </c>
      <c r="S1896">
        <v>1889</v>
      </c>
      <c r="T1896">
        <v>1889</v>
      </c>
      <c r="U1896">
        <v>1889</v>
      </c>
      <c r="V1896">
        <v>1889</v>
      </c>
      <c r="W1896">
        <v>1889</v>
      </c>
      <c r="X1896">
        <v>1889</v>
      </c>
      <c r="Y1896">
        <v>1889</v>
      </c>
      <c r="Z1896">
        <v>1889</v>
      </c>
      <c r="AA1896">
        <v>1889</v>
      </c>
      <c r="AB1896">
        <v>1889</v>
      </c>
      <c r="AC1896">
        <v>1889</v>
      </c>
      <c r="AG1896" s="21" t="s">
        <v>4588</v>
      </c>
    </row>
    <row r="1897" spans="1:33" hidden="1" x14ac:dyDescent="0.25">
      <c r="A1897" s="6">
        <v>2021</v>
      </c>
      <c r="B1897" s="7">
        <v>44470</v>
      </c>
      <c r="C1897" s="7">
        <v>44561</v>
      </c>
      <c r="D1897" t="s">
        <v>83</v>
      </c>
      <c r="E1897" t="s">
        <v>476</v>
      </c>
      <c r="F1897" t="s">
        <v>477</v>
      </c>
      <c r="G1897" t="s">
        <v>477</v>
      </c>
      <c r="H1897" t="s">
        <v>222</v>
      </c>
      <c r="I1897" t="s">
        <v>2862</v>
      </c>
      <c r="J1897" t="s">
        <v>1702</v>
      </c>
      <c r="K1897" t="s">
        <v>913</v>
      </c>
      <c r="L1897" t="s">
        <v>93</v>
      </c>
      <c r="M1897" s="12">
        <v>19278</v>
      </c>
      <c r="N1897" s="10" t="s">
        <v>4584</v>
      </c>
      <c r="O1897" s="12">
        <v>6220.72</v>
      </c>
      <c r="P1897" s="12" t="s">
        <v>4584</v>
      </c>
      <c r="Q1897">
        <v>1890</v>
      </c>
      <c r="R1897">
        <v>1890</v>
      </c>
      <c r="S1897">
        <v>1890</v>
      </c>
      <c r="T1897">
        <v>1890</v>
      </c>
      <c r="U1897">
        <v>1890</v>
      </c>
      <c r="V1897">
        <v>1890</v>
      </c>
      <c r="W1897">
        <v>1890</v>
      </c>
      <c r="X1897">
        <v>1890</v>
      </c>
      <c r="Y1897">
        <v>1890</v>
      </c>
      <c r="Z1897">
        <v>1890</v>
      </c>
      <c r="AA1897">
        <v>1890</v>
      </c>
      <c r="AB1897">
        <v>1890</v>
      </c>
      <c r="AC1897">
        <v>1890</v>
      </c>
      <c r="AG1897" s="21" t="s">
        <v>4588</v>
      </c>
    </row>
    <row r="1898" spans="1:33" x14ac:dyDescent="0.25">
      <c r="A1898" s="6">
        <v>2021</v>
      </c>
      <c r="B1898" s="7">
        <v>44470</v>
      </c>
      <c r="C1898" s="7">
        <v>44561</v>
      </c>
      <c r="D1898" t="s">
        <v>83</v>
      </c>
      <c r="E1898" t="s">
        <v>231</v>
      </c>
      <c r="F1898" t="s">
        <v>232</v>
      </c>
      <c r="G1898" t="s">
        <v>232</v>
      </c>
      <c r="H1898" t="s">
        <v>216</v>
      </c>
      <c r="I1898" t="s">
        <v>1207</v>
      </c>
      <c r="J1898" t="s">
        <v>2863</v>
      </c>
      <c r="K1898" t="s">
        <v>720</v>
      </c>
      <c r="L1898" t="s">
        <v>94</v>
      </c>
      <c r="M1898" s="17">
        <v>56936.83</v>
      </c>
      <c r="N1898" s="10" t="s">
        <v>4584</v>
      </c>
      <c r="O1898" s="17">
        <v>36522.18</v>
      </c>
      <c r="P1898" s="12" t="s">
        <v>4584</v>
      </c>
      <c r="Q1898">
        <v>1891</v>
      </c>
      <c r="R1898">
        <v>1891</v>
      </c>
      <c r="S1898">
        <v>1891</v>
      </c>
      <c r="T1898">
        <v>1891</v>
      </c>
      <c r="U1898">
        <v>1891</v>
      </c>
      <c r="V1898">
        <v>1891</v>
      </c>
      <c r="W1898">
        <v>1891</v>
      </c>
      <c r="X1898">
        <v>1891</v>
      </c>
      <c r="Y1898">
        <v>1891</v>
      </c>
      <c r="Z1898">
        <v>1891</v>
      </c>
      <c r="AA1898">
        <v>1891</v>
      </c>
      <c r="AB1898">
        <v>1891</v>
      </c>
      <c r="AC1898">
        <v>1891</v>
      </c>
      <c r="AD1898" t="s">
        <v>4585</v>
      </c>
      <c r="AE1898" s="19">
        <v>44571</v>
      </c>
      <c r="AF1898" s="19">
        <v>44571</v>
      </c>
      <c r="AG1898" s="21" t="s">
        <v>4588</v>
      </c>
    </row>
    <row r="1899" spans="1:33" x14ac:dyDescent="0.25">
      <c r="A1899" s="6">
        <v>2021</v>
      </c>
      <c r="B1899" s="7">
        <v>44470</v>
      </c>
      <c r="C1899" s="7">
        <v>44561</v>
      </c>
      <c r="D1899" t="s">
        <v>83</v>
      </c>
      <c r="E1899" t="s">
        <v>231</v>
      </c>
      <c r="F1899" t="s">
        <v>232</v>
      </c>
      <c r="G1899" t="s">
        <v>232</v>
      </c>
      <c r="H1899" t="s">
        <v>276</v>
      </c>
      <c r="I1899" t="s">
        <v>2864</v>
      </c>
      <c r="J1899" t="s">
        <v>1702</v>
      </c>
      <c r="K1899" t="s">
        <v>298</v>
      </c>
      <c r="L1899" t="s">
        <v>94</v>
      </c>
      <c r="M1899" s="17">
        <v>56936.83</v>
      </c>
      <c r="N1899" s="10" t="s">
        <v>4584</v>
      </c>
      <c r="O1899" s="17">
        <v>40843.599999999999</v>
      </c>
      <c r="P1899" s="12" t="s">
        <v>4584</v>
      </c>
      <c r="Q1899">
        <v>1892</v>
      </c>
      <c r="R1899">
        <v>1892</v>
      </c>
      <c r="S1899">
        <v>1892</v>
      </c>
      <c r="T1899">
        <v>1892</v>
      </c>
      <c r="U1899">
        <v>1892</v>
      </c>
      <c r="V1899">
        <v>1892</v>
      </c>
      <c r="W1899">
        <v>1892</v>
      </c>
      <c r="X1899">
        <v>1892</v>
      </c>
      <c r="Y1899">
        <v>1892</v>
      </c>
      <c r="Z1899">
        <v>1892</v>
      </c>
      <c r="AA1899">
        <v>1892</v>
      </c>
      <c r="AB1899">
        <v>1892</v>
      </c>
      <c r="AC1899">
        <v>1892</v>
      </c>
      <c r="AD1899" t="s">
        <v>4585</v>
      </c>
      <c r="AE1899" s="19">
        <v>44571</v>
      </c>
      <c r="AF1899" s="19">
        <v>44571</v>
      </c>
      <c r="AG1899" s="21" t="s">
        <v>4588</v>
      </c>
    </row>
    <row r="1900" spans="1:33" hidden="1" x14ac:dyDescent="0.25">
      <c r="A1900" s="6">
        <v>2021</v>
      </c>
      <c r="B1900" s="7">
        <v>44470</v>
      </c>
      <c r="C1900" s="7">
        <v>44561</v>
      </c>
      <c r="D1900" t="s">
        <v>83</v>
      </c>
      <c r="E1900" t="s">
        <v>279</v>
      </c>
      <c r="F1900" t="s">
        <v>280</v>
      </c>
      <c r="G1900" t="s">
        <v>280</v>
      </c>
      <c r="H1900" t="s">
        <v>222</v>
      </c>
      <c r="I1900" t="s">
        <v>2865</v>
      </c>
      <c r="J1900" t="s">
        <v>2866</v>
      </c>
      <c r="K1900" t="s">
        <v>463</v>
      </c>
      <c r="L1900" t="s">
        <v>93</v>
      </c>
      <c r="M1900" s="12">
        <v>22448.33</v>
      </c>
      <c r="N1900" s="10" t="s">
        <v>4584</v>
      </c>
      <c r="O1900" s="12">
        <v>14302.1</v>
      </c>
      <c r="P1900" s="12" t="s">
        <v>4584</v>
      </c>
      <c r="Q1900">
        <v>1893</v>
      </c>
      <c r="R1900">
        <v>1893</v>
      </c>
      <c r="S1900">
        <v>1893</v>
      </c>
      <c r="T1900">
        <v>1893</v>
      </c>
      <c r="U1900">
        <v>1893</v>
      </c>
      <c r="V1900">
        <v>1893</v>
      </c>
      <c r="W1900">
        <v>1893</v>
      </c>
      <c r="X1900">
        <v>1893</v>
      </c>
      <c r="Y1900">
        <v>1893</v>
      </c>
      <c r="Z1900">
        <v>1893</v>
      </c>
      <c r="AA1900">
        <v>1893</v>
      </c>
      <c r="AB1900">
        <v>1893</v>
      </c>
      <c r="AC1900">
        <v>1893</v>
      </c>
      <c r="AG1900" s="21" t="s">
        <v>4588</v>
      </c>
    </row>
    <row r="1901" spans="1:33" x14ac:dyDescent="0.25">
      <c r="A1901" s="6">
        <v>2021</v>
      </c>
      <c r="B1901" s="7">
        <v>44470</v>
      </c>
      <c r="C1901" s="7">
        <v>44561</v>
      </c>
      <c r="D1901" t="s">
        <v>83</v>
      </c>
      <c r="E1901" t="s">
        <v>335</v>
      </c>
      <c r="F1901" t="s">
        <v>336</v>
      </c>
      <c r="G1901" t="s">
        <v>336</v>
      </c>
      <c r="H1901" t="s">
        <v>1413</v>
      </c>
      <c r="I1901" t="s">
        <v>2380</v>
      </c>
      <c r="J1901" t="s">
        <v>1702</v>
      </c>
      <c r="K1901" t="s">
        <v>302</v>
      </c>
      <c r="L1901" t="s">
        <v>94</v>
      </c>
      <c r="M1901" s="17">
        <v>24061</v>
      </c>
      <c r="N1901" s="10" t="s">
        <v>4584</v>
      </c>
      <c r="O1901" s="17">
        <v>14145.02</v>
      </c>
      <c r="P1901" s="12" t="s">
        <v>4584</v>
      </c>
      <c r="Q1901">
        <v>1894</v>
      </c>
      <c r="R1901">
        <v>1894</v>
      </c>
      <c r="S1901">
        <v>1894</v>
      </c>
      <c r="T1901">
        <v>1894</v>
      </c>
      <c r="U1901">
        <v>1894</v>
      </c>
      <c r="V1901">
        <v>1894</v>
      </c>
      <c r="W1901">
        <v>1894</v>
      </c>
      <c r="X1901">
        <v>1894</v>
      </c>
      <c r="Y1901">
        <v>1894</v>
      </c>
      <c r="Z1901">
        <v>1894</v>
      </c>
      <c r="AA1901">
        <v>1894</v>
      </c>
      <c r="AB1901">
        <v>1894</v>
      </c>
      <c r="AC1901">
        <v>1894</v>
      </c>
      <c r="AD1901" t="s">
        <v>4585</v>
      </c>
      <c r="AE1901" s="19">
        <v>44571</v>
      </c>
      <c r="AF1901" s="19">
        <v>44571</v>
      </c>
      <c r="AG1901" s="21" t="s">
        <v>4588</v>
      </c>
    </row>
    <row r="1902" spans="1:33" hidden="1" x14ac:dyDescent="0.25">
      <c r="A1902" s="6">
        <v>2021</v>
      </c>
      <c r="B1902" s="7">
        <v>44470</v>
      </c>
      <c r="C1902" s="7">
        <v>44561</v>
      </c>
      <c r="D1902" t="s">
        <v>83</v>
      </c>
      <c r="E1902" t="s">
        <v>287</v>
      </c>
      <c r="F1902" t="s">
        <v>288</v>
      </c>
      <c r="G1902" t="s">
        <v>288</v>
      </c>
      <c r="H1902" t="s">
        <v>959</v>
      </c>
      <c r="I1902" t="s">
        <v>2867</v>
      </c>
      <c r="J1902" t="s">
        <v>1702</v>
      </c>
      <c r="K1902" t="s">
        <v>1339</v>
      </c>
      <c r="L1902" t="s">
        <v>93</v>
      </c>
      <c r="M1902" s="12">
        <v>26918.730000000003</v>
      </c>
      <c r="N1902" s="10" t="s">
        <v>4584</v>
      </c>
      <c r="O1902" s="12">
        <v>11641.66</v>
      </c>
      <c r="P1902" s="12" t="s">
        <v>4584</v>
      </c>
      <c r="Q1902">
        <v>1895</v>
      </c>
      <c r="R1902">
        <v>1895</v>
      </c>
      <c r="S1902">
        <v>1895</v>
      </c>
      <c r="T1902">
        <v>1895</v>
      </c>
      <c r="U1902">
        <v>1895</v>
      </c>
      <c r="V1902">
        <v>1895</v>
      </c>
      <c r="W1902">
        <v>1895</v>
      </c>
      <c r="X1902">
        <v>1895</v>
      </c>
      <c r="Y1902">
        <v>1895</v>
      </c>
      <c r="Z1902">
        <v>1895</v>
      </c>
      <c r="AA1902">
        <v>1895</v>
      </c>
      <c r="AB1902">
        <v>1895</v>
      </c>
      <c r="AC1902">
        <v>1895</v>
      </c>
      <c r="AG1902" s="21" t="s">
        <v>4588</v>
      </c>
    </row>
    <row r="1903" spans="1:33" x14ac:dyDescent="0.25">
      <c r="A1903" s="6">
        <v>2021</v>
      </c>
      <c r="B1903" s="7">
        <v>44470</v>
      </c>
      <c r="C1903" s="7">
        <v>44561</v>
      </c>
      <c r="D1903" t="s">
        <v>83</v>
      </c>
      <c r="E1903" t="s">
        <v>335</v>
      </c>
      <c r="F1903" t="s">
        <v>336</v>
      </c>
      <c r="G1903" t="s">
        <v>336</v>
      </c>
      <c r="H1903" t="s">
        <v>1625</v>
      </c>
      <c r="I1903" t="s">
        <v>430</v>
      </c>
      <c r="J1903" t="s">
        <v>1702</v>
      </c>
      <c r="K1903" t="s">
        <v>1048</v>
      </c>
      <c r="L1903" t="s">
        <v>94</v>
      </c>
      <c r="M1903" s="17">
        <v>29700</v>
      </c>
      <c r="N1903" s="10" t="s">
        <v>4584</v>
      </c>
      <c r="O1903" s="17">
        <v>15737.48</v>
      </c>
      <c r="P1903" s="12" t="s">
        <v>4584</v>
      </c>
      <c r="Q1903">
        <v>1896</v>
      </c>
      <c r="R1903">
        <v>1896</v>
      </c>
      <c r="S1903">
        <v>1896</v>
      </c>
      <c r="T1903">
        <v>1896</v>
      </c>
      <c r="U1903">
        <v>1896</v>
      </c>
      <c r="V1903">
        <v>1896</v>
      </c>
      <c r="W1903">
        <v>1896</v>
      </c>
      <c r="X1903">
        <v>1896</v>
      </c>
      <c r="Y1903">
        <v>1896</v>
      </c>
      <c r="Z1903">
        <v>1896</v>
      </c>
      <c r="AA1903">
        <v>1896</v>
      </c>
      <c r="AB1903">
        <v>1896</v>
      </c>
      <c r="AC1903">
        <v>1896</v>
      </c>
      <c r="AD1903" t="s">
        <v>4585</v>
      </c>
      <c r="AE1903" s="19">
        <v>44571</v>
      </c>
      <c r="AF1903" s="19">
        <v>44571</v>
      </c>
      <c r="AG1903" s="21" t="s">
        <v>4588</v>
      </c>
    </row>
    <row r="1904" spans="1:33" hidden="1" x14ac:dyDescent="0.25">
      <c r="A1904" s="6">
        <v>2021</v>
      </c>
      <c r="B1904" s="7">
        <v>44470</v>
      </c>
      <c r="C1904" s="7">
        <v>44561</v>
      </c>
      <c r="D1904" t="s">
        <v>83</v>
      </c>
      <c r="E1904" t="s">
        <v>264</v>
      </c>
      <c r="F1904" t="s">
        <v>265</v>
      </c>
      <c r="G1904" t="s">
        <v>265</v>
      </c>
      <c r="H1904" t="s">
        <v>2868</v>
      </c>
      <c r="I1904" t="s">
        <v>2869</v>
      </c>
      <c r="J1904" t="s">
        <v>1702</v>
      </c>
      <c r="K1904" t="s">
        <v>2373</v>
      </c>
      <c r="L1904" t="s">
        <v>93</v>
      </c>
      <c r="M1904" s="12">
        <v>36036</v>
      </c>
      <c r="N1904" s="10" t="s">
        <v>4584</v>
      </c>
      <c r="O1904" s="12">
        <v>23298.32</v>
      </c>
      <c r="P1904" s="12" t="s">
        <v>4584</v>
      </c>
      <c r="Q1904">
        <v>1897</v>
      </c>
      <c r="R1904">
        <v>1897</v>
      </c>
      <c r="S1904">
        <v>1897</v>
      </c>
      <c r="T1904">
        <v>1897</v>
      </c>
      <c r="U1904">
        <v>1897</v>
      </c>
      <c r="V1904">
        <v>1897</v>
      </c>
      <c r="W1904">
        <v>1897</v>
      </c>
      <c r="X1904">
        <v>1897</v>
      </c>
      <c r="Y1904">
        <v>1897</v>
      </c>
      <c r="Z1904">
        <v>1897</v>
      </c>
      <c r="AA1904">
        <v>1897</v>
      </c>
      <c r="AB1904">
        <v>1897</v>
      </c>
      <c r="AC1904">
        <v>1897</v>
      </c>
      <c r="AG1904" s="21" t="s">
        <v>4588</v>
      </c>
    </row>
    <row r="1905" spans="1:33" hidden="1" x14ac:dyDescent="0.25">
      <c r="A1905" s="6">
        <v>2021</v>
      </c>
      <c r="B1905" s="7">
        <v>44470</v>
      </c>
      <c r="C1905" s="7">
        <v>44561</v>
      </c>
      <c r="D1905" t="s">
        <v>83</v>
      </c>
      <c r="E1905" t="s">
        <v>250</v>
      </c>
      <c r="F1905" t="s">
        <v>251</v>
      </c>
      <c r="G1905" t="s">
        <v>251</v>
      </c>
      <c r="H1905" t="s">
        <v>785</v>
      </c>
      <c r="I1905" t="s">
        <v>372</v>
      </c>
      <c r="J1905" t="s">
        <v>1702</v>
      </c>
      <c r="K1905" t="s">
        <v>1554</v>
      </c>
      <c r="L1905" t="s">
        <v>93</v>
      </c>
      <c r="M1905" s="12">
        <v>29195.83</v>
      </c>
      <c r="N1905" s="10" t="s">
        <v>4584</v>
      </c>
      <c r="O1905" s="12">
        <v>18959.18</v>
      </c>
      <c r="P1905" s="12" t="s">
        <v>4584</v>
      </c>
      <c r="Q1905">
        <v>1898</v>
      </c>
      <c r="R1905">
        <v>1898</v>
      </c>
      <c r="S1905">
        <v>1898</v>
      </c>
      <c r="T1905">
        <v>1898</v>
      </c>
      <c r="U1905">
        <v>1898</v>
      </c>
      <c r="V1905">
        <v>1898</v>
      </c>
      <c r="W1905">
        <v>1898</v>
      </c>
      <c r="X1905">
        <v>1898</v>
      </c>
      <c r="Y1905">
        <v>1898</v>
      </c>
      <c r="Z1905">
        <v>1898</v>
      </c>
      <c r="AA1905">
        <v>1898</v>
      </c>
      <c r="AB1905">
        <v>1898</v>
      </c>
      <c r="AC1905">
        <v>1898</v>
      </c>
      <c r="AG1905" s="21" t="s">
        <v>4588</v>
      </c>
    </row>
    <row r="1906" spans="1:33" hidden="1" x14ac:dyDescent="0.25">
      <c r="A1906" s="6">
        <v>2021</v>
      </c>
      <c r="B1906" s="7">
        <v>44470</v>
      </c>
      <c r="C1906" s="7">
        <v>44561</v>
      </c>
      <c r="D1906" t="s">
        <v>83</v>
      </c>
      <c r="E1906" t="s">
        <v>701</v>
      </c>
      <c r="F1906" t="s">
        <v>702</v>
      </c>
      <c r="G1906" t="s">
        <v>702</v>
      </c>
      <c r="H1906" t="s">
        <v>1097</v>
      </c>
      <c r="I1906" t="s">
        <v>758</v>
      </c>
      <c r="J1906" t="s">
        <v>2870</v>
      </c>
      <c r="K1906" t="s">
        <v>359</v>
      </c>
      <c r="L1906" t="s">
        <v>93</v>
      </c>
      <c r="M1906" s="12">
        <v>32208.33</v>
      </c>
      <c r="N1906" s="10" t="s">
        <v>4584</v>
      </c>
      <c r="O1906" s="12">
        <v>19221.439999999999</v>
      </c>
      <c r="P1906" s="12" t="s">
        <v>4584</v>
      </c>
      <c r="Q1906">
        <v>1899</v>
      </c>
      <c r="R1906">
        <v>1899</v>
      </c>
      <c r="S1906">
        <v>1899</v>
      </c>
      <c r="T1906">
        <v>1899</v>
      </c>
      <c r="U1906">
        <v>1899</v>
      </c>
      <c r="V1906">
        <v>1899</v>
      </c>
      <c r="W1906">
        <v>1899</v>
      </c>
      <c r="X1906">
        <v>1899</v>
      </c>
      <c r="Y1906">
        <v>1899</v>
      </c>
      <c r="Z1906">
        <v>1899</v>
      </c>
      <c r="AA1906">
        <v>1899</v>
      </c>
      <c r="AB1906">
        <v>1899</v>
      </c>
      <c r="AC1906">
        <v>1899</v>
      </c>
      <c r="AG1906" s="21" t="s">
        <v>4588</v>
      </c>
    </row>
    <row r="1907" spans="1:33" x14ac:dyDescent="0.25">
      <c r="A1907" s="6">
        <v>2021</v>
      </c>
      <c r="B1907" s="7">
        <v>44470</v>
      </c>
      <c r="C1907" s="7">
        <v>44561</v>
      </c>
      <c r="D1907" t="s">
        <v>83</v>
      </c>
      <c r="E1907" t="s">
        <v>476</v>
      </c>
      <c r="F1907" t="s">
        <v>477</v>
      </c>
      <c r="G1907" t="s">
        <v>477</v>
      </c>
      <c r="H1907" t="s">
        <v>2249</v>
      </c>
      <c r="I1907" t="s">
        <v>2871</v>
      </c>
      <c r="J1907" t="s">
        <v>1702</v>
      </c>
      <c r="K1907" t="s">
        <v>1115</v>
      </c>
      <c r="L1907" t="s">
        <v>94</v>
      </c>
      <c r="M1907" s="17">
        <v>19153</v>
      </c>
      <c r="N1907" s="10" t="s">
        <v>4584</v>
      </c>
      <c r="O1907" s="17">
        <v>6001.94</v>
      </c>
      <c r="P1907" s="12" t="s">
        <v>4584</v>
      </c>
      <c r="Q1907">
        <v>1900</v>
      </c>
      <c r="R1907">
        <v>1900</v>
      </c>
      <c r="S1907">
        <v>1900</v>
      </c>
      <c r="T1907">
        <v>1900</v>
      </c>
      <c r="U1907">
        <v>1900</v>
      </c>
      <c r="V1907">
        <v>1900</v>
      </c>
      <c r="W1907">
        <v>1900</v>
      </c>
      <c r="X1907">
        <v>1900</v>
      </c>
      <c r="Y1907">
        <v>1900</v>
      </c>
      <c r="Z1907">
        <v>1900</v>
      </c>
      <c r="AA1907">
        <v>1900</v>
      </c>
      <c r="AB1907">
        <v>1900</v>
      </c>
      <c r="AC1907">
        <v>1900</v>
      </c>
      <c r="AD1907" t="s">
        <v>4585</v>
      </c>
      <c r="AE1907" s="19">
        <v>44571</v>
      </c>
      <c r="AF1907" s="19">
        <v>44571</v>
      </c>
      <c r="AG1907" s="21" t="s">
        <v>4588</v>
      </c>
    </row>
    <row r="1908" spans="1:33" hidden="1" x14ac:dyDescent="0.25">
      <c r="A1908" s="6">
        <v>2021</v>
      </c>
      <c r="B1908" s="7">
        <v>44470</v>
      </c>
      <c r="C1908" s="7">
        <v>44561</v>
      </c>
      <c r="D1908" t="s">
        <v>83</v>
      </c>
      <c r="E1908" t="s">
        <v>353</v>
      </c>
      <c r="F1908" t="s">
        <v>354</v>
      </c>
      <c r="G1908" t="s">
        <v>354</v>
      </c>
      <c r="H1908" t="s">
        <v>216</v>
      </c>
      <c r="I1908" t="s">
        <v>2872</v>
      </c>
      <c r="J1908" t="s">
        <v>2873</v>
      </c>
      <c r="K1908" t="s">
        <v>1129</v>
      </c>
      <c r="L1908" t="s">
        <v>93</v>
      </c>
      <c r="M1908" s="12">
        <v>18770.330000000002</v>
      </c>
      <c r="N1908" s="10" t="s">
        <v>4584</v>
      </c>
      <c r="O1908" s="12">
        <v>5239.8</v>
      </c>
      <c r="P1908" s="12" t="s">
        <v>4584</v>
      </c>
      <c r="Q1908">
        <v>1901</v>
      </c>
      <c r="R1908">
        <v>1901</v>
      </c>
      <c r="S1908">
        <v>1901</v>
      </c>
      <c r="T1908">
        <v>1901</v>
      </c>
      <c r="U1908">
        <v>1901</v>
      </c>
      <c r="V1908">
        <v>1901</v>
      </c>
      <c r="W1908">
        <v>1901</v>
      </c>
      <c r="X1908">
        <v>1901</v>
      </c>
      <c r="Y1908">
        <v>1901</v>
      </c>
      <c r="Z1908">
        <v>1901</v>
      </c>
      <c r="AA1908">
        <v>1901</v>
      </c>
      <c r="AB1908">
        <v>1901</v>
      </c>
      <c r="AC1908">
        <v>1901</v>
      </c>
      <c r="AG1908" s="21" t="s">
        <v>4588</v>
      </c>
    </row>
    <row r="1909" spans="1:33" hidden="1" x14ac:dyDescent="0.25">
      <c r="A1909" s="6">
        <v>2021</v>
      </c>
      <c r="B1909" s="7">
        <v>44470</v>
      </c>
      <c r="C1909" s="7">
        <v>44561</v>
      </c>
      <c r="D1909" t="s">
        <v>83</v>
      </c>
      <c r="E1909" t="s">
        <v>214</v>
      </c>
      <c r="F1909" t="s">
        <v>215</v>
      </c>
      <c r="G1909" t="s">
        <v>215</v>
      </c>
      <c r="H1909" t="s">
        <v>216</v>
      </c>
      <c r="I1909" t="s">
        <v>2874</v>
      </c>
      <c r="J1909" t="s">
        <v>1702</v>
      </c>
      <c r="K1909" t="s">
        <v>2127</v>
      </c>
      <c r="L1909" t="s">
        <v>93</v>
      </c>
      <c r="M1909" s="12">
        <v>40941.67</v>
      </c>
      <c r="N1909" s="10" t="s">
        <v>4584</v>
      </c>
      <c r="O1909" s="12">
        <v>23481.38</v>
      </c>
      <c r="P1909" s="12" t="s">
        <v>4584</v>
      </c>
      <c r="Q1909">
        <v>1902</v>
      </c>
      <c r="R1909">
        <v>1902</v>
      </c>
      <c r="S1909">
        <v>1902</v>
      </c>
      <c r="T1909">
        <v>1902</v>
      </c>
      <c r="U1909">
        <v>1902</v>
      </c>
      <c r="V1909">
        <v>1902</v>
      </c>
      <c r="W1909">
        <v>1902</v>
      </c>
      <c r="X1909">
        <v>1902</v>
      </c>
      <c r="Y1909">
        <v>1902</v>
      </c>
      <c r="Z1909">
        <v>1902</v>
      </c>
      <c r="AA1909">
        <v>1902</v>
      </c>
      <c r="AB1909">
        <v>1902</v>
      </c>
      <c r="AC1909">
        <v>1902</v>
      </c>
      <c r="AG1909" s="21" t="s">
        <v>4588</v>
      </c>
    </row>
    <row r="1910" spans="1:33" hidden="1" x14ac:dyDescent="0.25">
      <c r="A1910" s="6">
        <v>2021</v>
      </c>
      <c r="B1910" s="7">
        <v>44470</v>
      </c>
      <c r="C1910" s="7">
        <v>44561</v>
      </c>
      <c r="D1910" t="s">
        <v>83</v>
      </c>
      <c r="E1910" t="s">
        <v>287</v>
      </c>
      <c r="F1910" t="s">
        <v>288</v>
      </c>
      <c r="G1910" t="s">
        <v>288</v>
      </c>
      <c r="H1910" t="s">
        <v>233</v>
      </c>
      <c r="I1910" t="s">
        <v>1171</v>
      </c>
      <c r="J1910" t="s">
        <v>2875</v>
      </c>
      <c r="K1910" t="s">
        <v>2876</v>
      </c>
      <c r="L1910" t="s">
        <v>93</v>
      </c>
      <c r="M1910" s="12">
        <v>26918.730000000003</v>
      </c>
      <c r="N1910" s="10" t="s">
        <v>4584</v>
      </c>
      <c r="O1910" s="12">
        <v>5552.6</v>
      </c>
      <c r="P1910" s="12" t="s">
        <v>4584</v>
      </c>
      <c r="Q1910">
        <v>1903</v>
      </c>
      <c r="R1910">
        <v>1903</v>
      </c>
      <c r="S1910">
        <v>1903</v>
      </c>
      <c r="T1910">
        <v>1903</v>
      </c>
      <c r="U1910">
        <v>1903</v>
      </c>
      <c r="V1910">
        <v>1903</v>
      </c>
      <c r="W1910">
        <v>1903</v>
      </c>
      <c r="X1910">
        <v>1903</v>
      </c>
      <c r="Y1910">
        <v>1903</v>
      </c>
      <c r="Z1910">
        <v>1903</v>
      </c>
      <c r="AA1910">
        <v>1903</v>
      </c>
      <c r="AB1910">
        <v>1903</v>
      </c>
      <c r="AC1910">
        <v>1903</v>
      </c>
      <c r="AG1910" s="21" t="s">
        <v>4588</v>
      </c>
    </row>
    <row r="1911" spans="1:33" hidden="1" x14ac:dyDescent="0.25">
      <c r="A1911" s="6">
        <v>2021</v>
      </c>
      <c r="B1911" s="7">
        <v>44470</v>
      </c>
      <c r="C1911" s="7">
        <v>44561</v>
      </c>
      <c r="D1911" t="s">
        <v>83</v>
      </c>
      <c r="E1911" t="s">
        <v>597</v>
      </c>
      <c r="F1911" t="s">
        <v>598</v>
      </c>
      <c r="G1911" t="s">
        <v>598</v>
      </c>
      <c r="H1911" t="s">
        <v>216</v>
      </c>
      <c r="I1911" t="s">
        <v>2877</v>
      </c>
      <c r="J1911" t="s">
        <v>1702</v>
      </c>
      <c r="K1911" t="s">
        <v>1785</v>
      </c>
      <c r="L1911" t="s">
        <v>93</v>
      </c>
      <c r="M1911" s="12">
        <v>17967.010000000002</v>
      </c>
      <c r="N1911" s="10" t="s">
        <v>4584</v>
      </c>
      <c r="O1911" s="12">
        <v>7364.6</v>
      </c>
      <c r="P1911" s="12" t="s">
        <v>4584</v>
      </c>
      <c r="Q1911">
        <v>1904</v>
      </c>
      <c r="R1911">
        <v>1904</v>
      </c>
      <c r="S1911">
        <v>1904</v>
      </c>
      <c r="T1911">
        <v>1904</v>
      </c>
      <c r="U1911">
        <v>1904</v>
      </c>
      <c r="V1911">
        <v>1904</v>
      </c>
      <c r="W1911">
        <v>1904</v>
      </c>
      <c r="X1911">
        <v>1904</v>
      </c>
      <c r="Y1911">
        <v>1904</v>
      </c>
      <c r="Z1911">
        <v>1904</v>
      </c>
      <c r="AA1911">
        <v>1904</v>
      </c>
      <c r="AB1911">
        <v>1904</v>
      </c>
      <c r="AC1911">
        <v>1904</v>
      </c>
      <c r="AG1911" s="21" t="s">
        <v>4588</v>
      </c>
    </row>
    <row r="1912" spans="1:33" hidden="1" x14ac:dyDescent="0.25">
      <c r="A1912" s="6">
        <v>2021</v>
      </c>
      <c r="B1912" s="7">
        <v>44470</v>
      </c>
      <c r="C1912" s="7">
        <v>44561</v>
      </c>
      <c r="D1912" t="s">
        <v>83</v>
      </c>
      <c r="E1912" t="s">
        <v>419</v>
      </c>
      <c r="F1912" t="s">
        <v>420</v>
      </c>
      <c r="G1912" t="s">
        <v>420</v>
      </c>
      <c r="H1912" t="s">
        <v>216</v>
      </c>
      <c r="I1912" t="s">
        <v>2878</v>
      </c>
      <c r="J1912" t="s">
        <v>1702</v>
      </c>
      <c r="K1912" t="s">
        <v>1164</v>
      </c>
      <c r="L1912" t="s">
        <v>93</v>
      </c>
      <c r="M1912" s="12">
        <v>45807.270000000004</v>
      </c>
      <c r="N1912" s="10" t="s">
        <v>4584</v>
      </c>
      <c r="O1912" s="12">
        <v>27775.46</v>
      </c>
      <c r="P1912" s="12" t="s">
        <v>4584</v>
      </c>
      <c r="Q1912">
        <v>1905</v>
      </c>
      <c r="R1912">
        <v>1905</v>
      </c>
      <c r="S1912">
        <v>1905</v>
      </c>
      <c r="T1912">
        <v>1905</v>
      </c>
      <c r="U1912">
        <v>1905</v>
      </c>
      <c r="V1912">
        <v>1905</v>
      </c>
      <c r="W1912">
        <v>1905</v>
      </c>
      <c r="X1912">
        <v>1905</v>
      </c>
      <c r="Y1912">
        <v>1905</v>
      </c>
      <c r="Z1912">
        <v>1905</v>
      </c>
      <c r="AA1912">
        <v>1905</v>
      </c>
      <c r="AB1912">
        <v>1905</v>
      </c>
      <c r="AC1912">
        <v>1905</v>
      </c>
      <c r="AG1912" s="21" t="s">
        <v>4588</v>
      </c>
    </row>
    <row r="1913" spans="1:33" hidden="1" x14ac:dyDescent="0.25">
      <c r="A1913" s="6">
        <v>2021</v>
      </c>
      <c r="B1913" s="7">
        <v>44470</v>
      </c>
      <c r="C1913" s="7">
        <v>44561</v>
      </c>
      <c r="D1913" t="s">
        <v>83</v>
      </c>
      <c r="E1913" t="s">
        <v>264</v>
      </c>
      <c r="F1913" t="s">
        <v>265</v>
      </c>
      <c r="G1913" t="s">
        <v>265</v>
      </c>
      <c r="H1913" t="s">
        <v>908</v>
      </c>
      <c r="I1913" t="s">
        <v>2879</v>
      </c>
      <c r="J1913" t="s">
        <v>1141</v>
      </c>
      <c r="K1913" t="s">
        <v>586</v>
      </c>
      <c r="L1913" t="s">
        <v>93</v>
      </c>
      <c r="M1913" s="12">
        <v>36161</v>
      </c>
      <c r="N1913" s="10" t="s">
        <v>4584</v>
      </c>
      <c r="O1913" s="12">
        <v>22604.7</v>
      </c>
      <c r="P1913" s="12" t="s">
        <v>4584</v>
      </c>
      <c r="Q1913">
        <v>1906</v>
      </c>
      <c r="R1913">
        <v>1906</v>
      </c>
      <c r="S1913">
        <v>1906</v>
      </c>
      <c r="T1913">
        <v>1906</v>
      </c>
      <c r="U1913">
        <v>1906</v>
      </c>
      <c r="V1913">
        <v>1906</v>
      </c>
      <c r="W1913">
        <v>1906</v>
      </c>
      <c r="X1913">
        <v>1906</v>
      </c>
      <c r="Y1913">
        <v>1906</v>
      </c>
      <c r="Z1913">
        <v>1906</v>
      </c>
      <c r="AA1913">
        <v>1906</v>
      </c>
      <c r="AB1913">
        <v>1906</v>
      </c>
      <c r="AC1913">
        <v>1906</v>
      </c>
      <c r="AG1913" s="21" t="s">
        <v>4588</v>
      </c>
    </row>
    <row r="1914" spans="1:33" x14ac:dyDescent="0.25">
      <c r="A1914" s="6">
        <v>2021</v>
      </c>
      <c r="B1914" s="7">
        <v>44470</v>
      </c>
      <c r="C1914" s="7">
        <v>44561</v>
      </c>
      <c r="D1914" t="s">
        <v>83</v>
      </c>
      <c r="E1914" t="s">
        <v>348</v>
      </c>
      <c r="F1914" t="s">
        <v>349</v>
      </c>
      <c r="G1914" t="s">
        <v>349</v>
      </c>
      <c r="H1914" t="s">
        <v>216</v>
      </c>
      <c r="I1914" t="s">
        <v>2880</v>
      </c>
      <c r="J1914" t="s">
        <v>1141</v>
      </c>
      <c r="K1914" t="s">
        <v>586</v>
      </c>
      <c r="L1914" t="s">
        <v>94</v>
      </c>
      <c r="M1914" s="17">
        <v>18157.129999999997</v>
      </c>
      <c r="N1914" s="10" t="s">
        <v>4584</v>
      </c>
      <c r="O1914" s="17">
        <v>10852.24</v>
      </c>
      <c r="P1914" s="12" t="s">
        <v>4584</v>
      </c>
      <c r="Q1914">
        <v>1907</v>
      </c>
      <c r="R1914">
        <v>1907</v>
      </c>
      <c r="S1914">
        <v>1907</v>
      </c>
      <c r="T1914">
        <v>1907</v>
      </c>
      <c r="U1914">
        <v>1907</v>
      </c>
      <c r="V1914">
        <v>1907</v>
      </c>
      <c r="W1914">
        <v>1907</v>
      </c>
      <c r="X1914">
        <v>1907</v>
      </c>
      <c r="Y1914">
        <v>1907</v>
      </c>
      <c r="Z1914">
        <v>1907</v>
      </c>
      <c r="AA1914">
        <v>1907</v>
      </c>
      <c r="AB1914">
        <v>1907</v>
      </c>
      <c r="AC1914">
        <v>1907</v>
      </c>
      <c r="AD1914" t="s">
        <v>4585</v>
      </c>
      <c r="AE1914" s="19">
        <v>44571</v>
      </c>
      <c r="AF1914" s="19">
        <v>44571</v>
      </c>
      <c r="AG1914" s="21" t="s">
        <v>4588</v>
      </c>
    </row>
    <row r="1915" spans="1:33" hidden="1" x14ac:dyDescent="0.25">
      <c r="A1915" s="6">
        <v>2021</v>
      </c>
      <c r="B1915" s="7">
        <v>44470</v>
      </c>
      <c r="C1915" s="7">
        <v>44561</v>
      </c>
      <c r="D1915" t="s">
        <v>83</v>
      </c>
      <c r="E1915" t="s">
        <v>2881</v>
      </c>
      <c r="F1915" t="s">
        <v>2882</v>
      </c>
      <c r="G1915" t="s">
        <v>2882</v>
      </c>
      <c r="H1915" t="s">
        <v>478</v>
      </c>
      <c r="I1915" t="s">
        <v>1362</v>
      </c>
      <c r="J1915" t="s">
        <v>2883</v>
      </c>
      <c r="K1915" t="s">
        <v>574</v>
      </c>
      <c r="L1915" t="s">
        <v>93</v>
      </c>
      <c r="M1915" s="12">
        <v>28555.32</v>
      </c>
      <c r="N1915" s="10" t="s">
        <v>4584</v>
      </c>
      <c r="O1915" s="12">
        <v>21867.52</v>
      </c>
      <c r="P1915" s="12" t="s">
        <v>4584</v>
      </c>
      <c r="Q1915">
        <v>1908</v>
      </c>
      <c r="R1915">
        <v>1908</v>
      </c>
      <c r="S1915">
        <v>1908</v>
      </c>
      <c r="T1915">
        <v>1908</v>
      </c>
      <c r="U1915">
        <v>1908</v>
      </c>
      <c r="V1915">
        <v>1908</v>
      </c>
      <c r="W1915">
        <v>1908</v>
      </c>
      <c r="X1915">
        <v>1908</v>
      </c>
      <c r="Y1915">
        <v>1908</v>
      </c>
      <c r="Z1915">
        <v>1908</v>
      </c>
      <c r="AA1915">
        <v>1908</v>
      </c>
      <c r="AB1915">
        <v>1908</v>
      </c>
      <c r="AC1915">
        <v>1908</v>
      </c>
      <c r="AG1915" s="21" t="s">
        <v>4588</v>
      </c>
    </row>
    <row r="1916" spans="1:33" hidden="1" x14ac:dyDescent="0.25">
      <c r="A1916" s="6">
        <v>2021</v>
      </c>
      <c r="B1916" s="7">
        <v>44470</v>
      </c>
      <c r="C1916" s="7">
        <v>44561</v>
      </c>
      <c r="D1916" t="s">
        <v>83</v>
      </c>
      <c r="E1916" t="s">
        <v>279</v>
      </c>
      <c r="F1916" t="s">
        <v>280</v>
      </c>
      <c r="G1916" t="s">
        <v>280</v>
      </c>
      <c r="H1916" t="s">
        <v>216</v>
      </c>
      <c r="I1916" t="s">
        <v>2884</v>
      </c>
      <c r="J1916" t="s">
        <v>1141</v>
      </c>
      <c r="K1916" t="s">
        <v>586</v>
      </c>
      <c r="L1916" t="s">
        <v>93</v>
      </c>
      <c r="M1916" s="12">
        <v>23521.33</v>
      </c>
      <c r="N1916" s="10" t="s">
        <v>4584</v>
      </c>
      <c r="O1916" s="12">
        <v>15867.36</v>
      </c>
      <c r="P1916" s="12" t="s">
        <v>4584</v>
      </c>
      <c r="Q1916">
        <v>1909</v>
      </c>
      <c r="R1916">
        <v>1909</v>
      </c>
      <c r="S1916">
        <v>1909</v>
      </c>
      <c r="T1916">
        <v>1909</v>
      </c>
      <c r="U1916">
        <v>1909</v>
      </c>
      <c r="V1916">
        <v>1909</v>
      </c>
      <c r="W1916">
        <v>1909</v>
      </c>
      <c r="X1916">
        <v>1909</v>
      </c>
      <c r="Y1916">
        <v>1909</v>
      </c>
      <c r="Z1916">
        <v>1909</v>
      </c>
      <c r="AA1916">
        <v>1909</v>
      </c>
      <c r="AB1916">
        <v>1909</v>
      </c>
      <c r="AC1916">
        <v>1909</v>
      </c>
      <c r="AG1916" s="21" t="s">
        <v>4588</v>
      </c>
    </row>
    <row r="1917" spans="1:33" hidden="1" x14ac:dyDescent="0.25">
      <c r="A1917" s="6">
        <v>2021</v>
      </c>
      <c r="B1917" s="7">
        <v>44470</v>
      </c>
      <c r="C1917" s="7">
        <v>44561</v>
      </c>
      <c r="D1917" t="s">
        <v>83</v>
      </c>
      <c r="E1917" t="s">
        <v>594</v>
      </c>
      <c r="F1917" t="s">
        <v>595</v>
      </c>
      <c r="G1917" t="s">
        <v>595</v>
      </c>
      <c r="H1917" t="s">
        <v>254</v>
      </c>
      <c r="I1917" t="s">
        <v>2885</v>
      </c>
      <c r="J1917" t="s">
        <v>1141</v>
      </c>
      <c r="K1917" t="s">
        <v>586</v>
      </c>
      <c r="L1917" t="s">
        <v>93</v>
      </c>
      <c r="M1917" s="12">
        <v>19560.669999999998</v>
      </c>
      <c r="N1917" s="10" t="s">
        <v>4584</v>
      </c>
      <c r="O1917" s="12">
        <v>9057.4599999999991</v>
      </c>
      <c r="P1917" s="12" t="s">
        <v>4584</v>
      </c>
      <c r="Q1917">
        <v>1910</v>
      </c>
      <c r="R1917">
        <v>1910</v>
      </c>
      <c r="S1917">
        <v>1910</v>
      </c>
      <c r="T1917">
        <v>1910</v>
      </c>
      <c r="U1917">
        <v>1910</v>
      </c>
      <c r="V1917">
        <v>1910</v>
      </c>
      <c r="W1917">
        <v>1910</v>
      </c>
      <c r="X1917">
        <v>1910</v>
      </c>
      <c r="Y1917">
        <v>1910</v>
      </c>
      <c r="Z1917">
        <v>1910</v>
      </c>
      <c r="AA1917">
        <v>1910</v>
      </c>
      <c r="AB1917">
        <v>1910</v>
      </c>
      <c r="AC1917">
        <v>1910</v>
      </c>
      <c r="AG1917" s="21" t="s">
        <v>4588</v>
      </c>
    </row>
    <row r="1918" spans="1:33" x14ac:dyDescent="0.25">
      <c r="A1918" s="6">
        <v>2021</v>
      </c>
      <c r="B1918" s="7">
        <v>44470</v>
      </c>
      <c r="C1918" s="7">
        <v>44561</v>
      </c>
      <c r="D1918" t="s">
        <v>83</v>
      </c>
      <c r="E1918" t="s">
        <v>476</v>
      </c>
      <c r="F1918" t="s">
        <v>477</v>
      </c>
      <c r="G1918" t="s">
        <v>477</v>
      </c>
      <c r="H1918" t="s">
        <v>216</v>
      </c>
      <c r="I1918" t="s">
        <v>2886</v>
      </c>
      <c r="J1918" t="s">
        <v>1141</v>
      </c>
      <c r="K1918" t="s">
        <v>586</v>
      </c>
      <c r="L1918" t="s">
        <v>94</v>
      </c>
      <c r="M1918" s="17">
        <v>19862.84</v>
      </c>
      <c r="N1918" s="10" t="s">
        <v>4584</v>
      </c>
      <c r="O1918" s="17">
        <v>12806.18</v>
      </c>
      <c r="P1918" s="12" t="s">
        <v>4584</v>
      </c>
      <c r="Q1918">
        <v>1911</v>
      </c>
      <c r="R1918">
        <v>1911</v>
      </c>
      <c r="S1918">
        <v>1911</v>
      </c>
      <c r="T1918">
        <v>1911</v>
      </c>
      <c r="U1918">
        <v>1911</v>
      </c>
      <c r="V1918">
        <v>1911</v>
      </c>
      <c r="W1918">
        <v>1911</v>
      </c>
      <c r="X1918">
        <v>1911</v>
      </c>
      <c r="Y1918">
        <v>1911</v>
      </c>
      <c r="Z1918">
        <v>1911</v>
      </c>
      <c r="AA1918">
        <v>1911</v>
      </c>
      <c r="AB1918">
        <v>1911</v>
      </c>
      <c r="AC1918">
        <v>1911</v>
      </c>
      <c r="AD1918" t="s">
        <v>4585</v>
      </c>
      <c r="AE1918" s="19">
        <v>44571</v>
      </c>
      <c r="AF1918" s="19">
        <v>44571</v>
      </c>
      <c r="AG1918" s="21" t="s">
        <v>4588</v>
      </c>
    </row>
    <row r="1919" spans="1:33" hidden="1" x14ac:dyDescent="0.25">
      <c r="A1919" s="6">
        <v>2021</v>
      </c>
      <c r="B1919" s="7">
        <v>44470</v>
      </c>
      <c r="C1919" s="7">
        <v>44561</v>
      </c>
      <c r="D1919" t="s">
        <v>83</v>
      </c>
      <c r="E1919" t="s">
        <v>270</v>
      </c>
      <c r="F1919" t="s">
        <v>271</v>
      </c>
      <c r="G1919" t="s">
        <v>271</v>
      </c>
      <c r="H1919" t="s">
        <v>441</v>
      </c>
      <c r="I1919" t="s">
        <v>2887</v>
      </c>
      <c r="J1919" t="s">
        <v>1141</v>
      </c>
      <c r="K1919" t="s">
        <v>839</v>
      </c>
      <c r="L1919" t="s">
        <v>93</v>
      </c>
      <c r="M1919" s="12">
        <v>22386.57</v>
      </c>
      <c r="N1919" s="10" t="s">
        <v>4584</v>
      </c>
      <c r="O1919" s="12">
        <v>4857.0200000000004</v>
      </c>
      <c r="P1919" s="12" t="s">
        <v>4584</v>
      </c>
      <c r="Q1919">
        <v>1912</v>
      </c>
      <c r="R1919">
        <v>1912</v>
      </c>
      <c r="S1919">
        <v>1912</v>
      </c>
      <c r="T1919">
        <v>1912</v>
      </c>
      <c r="U1919">
        <v>1912</v>
      </c>
      <c r="V1919">
        <v>1912</v>
      </c>
      <c r="W1919">
        <v>1912</v>
      </c>
      <c r="X1919">
        <v>1912</v>
      </c>
      <c r="Y1919">
        <v>1912</v>
      </c>
      <c r="Z1919">
        <v>1912</v>
      </c>
      <c r="AA1919">
        <v>1912</v>
      </c>
      <c r="AB1919">
        <v>1912</v>
      </c>
      <c r="AC1919">
        <v>1912</v>
      </c>
      <c r="AG1919" s="21" t="s">
        <v>4588</v>
      </c>
    </row>
    <row r="1920" spans="1:33" hidden="1" x14ac:dyDescent="0.25">
      <c r="A1920" s="6">
        <v>2021</v>
      </c>
      <c r="B1920" s="7">
        <v>44470</v>
      </c>
      <c r="C1920" s="7">
        <v>44561</v>
      </c>
      <c r="D1920" t="s">
        <v>83</v>
      </c>
      <c r="E1920" t="s">
        <v>264</v>
      </c>
      <c r="F1920" t="s">
        <v>265</v>
      </c>
      <c r="G1920" t="s">
        <v>265</v>
      </c>
      <c r="H1920" t="s">
        <v>216</v>
      </c>
      <c r="I1920" t="s">
        <v>2888</v>
      </c>
      <c r="J1920" t="s">
        <v>1147</v>
      </c>
      <c r="K1920" t="s">
        <v>590</v>
      </c>
      <c r="L1920" t="s">
        <v>93</v>
      </c>
      <c r="M1920" s="12">
        <v>37653</v>
      </c>
      <c r="N1920" s="10" t="s">
        <v>4584</v>
      </c>
      <c r="O1920" s="12">
        <v>17208.16</v>
      </c>
      <c r="P1920" s="12" t="s">
        <v>4584</v>
      </c>
      <c r="Q1920">
        <v>1913</v>
      </c>
      <c r="R1920">
        <v>1913</v>
      </c>
      <c r="S1920">
        <v>1913</v>
      </c>
      <c r="T1920">
        <v>1913</v>
      </c>
      <c r="U1920">
        <v>1913</v>
      </c>
      <c r="V1920">
        <v>1913</v>
      </c>
      <c r="W1920">
        <v>1913</v>
      </c>
      <c r="X1920">
        <v>1913</v>
      </c>
      <c r="Y1920">
        <v>1913</v>
      </c>
      <c r="Z1920">
        <v>1913</v>
      </c>
      <c r="AA1920">
        <v>1913</v>
      </c>
      <c r="AB1920">
        <v>1913</v>
      </c>
      <c r="AC1920">
        <v>1913</v>
      </c>
      <c r="AG1920" s="21" t="s">
        <v>4588</v>
      </c>
    </row>
    <row r="1921" spans="1:33" x14ac:dyDescent="0.25">
      <c r="A1921" s="6">
        <v>2021</v>
      </c>
      <c r="B1921" s="7">
        <v>44470</v>
      </c>
      <c r="C1921" s="7">
        <v>44561</v>
      </c>
      <c r="D1921" t="s">
        <v>83</v>
      </c>
      <c r="E1921" t="s">
        <v>472</v>
      </c>
      <c r="F1921" t="s">
        <v>473</v>
      </c>
      <c r="G1921" t="s">
        <v>473</v>
      </c>
      <c r="H1921" t="s">
        <v>254</v>
      </c>
      <c r="I1921" t="s">
        <v>1629</v>
      </c>
      <c r="J1921" t="s">
        <v>1141</v>
      </c>
      <c r="K1921" t="s">
        <v>943</v>
      </c>
      <c r="L1921" t="s">
        <v>94</v>
      </c>
      <c r="M1921" s="17">
        <v>21837.67</v>
      </c>
      <c r="N1921" s="10" t="s">
        <v>4584</v>
      </c>
      <c r="O1921" s="17">
        <v>17320.14</v>
      </c>
      <c r="P1921" s="12" t="s">
        <v>4584</v>
      </c>
      <c r="Q1921">
        <v>1914</v>
      </c>
      <c r="R1921">
        <v>1914</v>
      </c>
      <c r="S1921">
        <v>1914</v>
      </c>
      <c r="T1921">
        <v>1914</v>
      </c>
      <c r="U1921">
        <v>1914</v>
      </c>
      <c r="V1921">
        <v>1914</v>
      </c>
      <c r="W1921">
        <v>1914</v>
      </c>
      <c r="X1921">
        <v>1914</v>
      </c>
      <c r="Y1921">
        <v>1914</v>
      </c>
      <c r="Z1921">
        <v>1914</v>
      </c>
      <c r="AA1921">
        <v>1914</v>
      </c>
      <c r="AB1921">
        <v>1914</v>
      </c>
      <c r="AC1921">
        <v>1914</v>
      </c>
      <c r="AD1921" t="s">
        <v>4585</v>
      </c>
      <c r="AE1921" s="19">
        <v>44571</v>
      </c>
      <c r="AF1921" s="19">
        <v>44571</v>
      </c>
      <c r="AG1921" s="21" t="s">
        <v>4588</v>
      </c>
    </row>
    <row r="1922" spans="1:33" x14ac:dyDescent="0.25">
      <c r="A1922" s="6">
        <v>2021</v>
      </c>
      <c r="B1922" s="7">
        <v>44470</v>
      </c>
      <c r="C1922" s="7">
        <v>44561</v>
      </c>
      <c r="D1922" t="s">
        <v>83</v>
      </c>
      <c r="E1922" t="s">
        <v>511</v>
      </c>
      <c r="F1922" t="s">
        <v>512</v>
      </c>
      <c r="G1922" t="s">
        <v>512</v>
      </c>
      <c r="H1922" t="s">
        <v>254</v>
      </c>
      <c r="I1922" t="s">
        <v>2889</v>
      </c>
      <c r="J1922" t="s">
        <v>1141</v>
      </c>
      <c r="K1922" t="s">
        <v>943</v>
      </c>
      <c r="L1922" t="s">
        <v>94</v>
      </c>
      <c r="M1922" s="17">
        <v>25157.5</v>
      </c>
      <c r="N1922" s="10" t="s">
        <v>4584</v>
      </c>
      <c r="O1922" s="17">
        <v>20060.36</v>
      </c>
      <c r="P1922" s="12" t="s">
        <v>4584</v>
      </c>
      <c r="Q1922">
        <v>1915</v>
      </c>
      <c r="R1922">
        <v>1915</v>
      </c>
      <c r="S1922">
        <v>1915</v>
      </c>
      <c r="T1922">
        <v>1915</v>
      </c>
      <c r="U1922">
        <v>1915</v>
      </c>
      <c r="V1922">
        <v>1915</v>
      </c>
      <c r="W1922">
        <v>1915</v>
      </c>
      <c r="X1922">
        <v>1915</v>
      </c>
      <c r="Y1922">
        <v>1915</v>
      </c>
      <c r="Z1922">
        <v>1915</v>
      </c>
      <c r="AA1922">
        <v>1915</v>
      </c>
      <c r="AB1922">
        <v>1915</v>
      </c>
      <c r="AC1922">
        <v>1915</v>
      </c>
      <c r="AD1922" t="s">
        <v>4585</v>
      </c>
      <c r="AE1922" s="19">
        <v>44571</v>
      </c>
      <c r="AF1922" s="19">
        <v>44571</v>
      </c>
      <c r="AG1922" s="21" t="s">
        <v>4588</v>
      </c>
    </row>
    <row r="1923" spans="1:33" x14ac:dyDescent="0.25">
      <c r="A1923" s="6">
        <v>2021</v>
      </c>
      <c r="B1923" s="7">
        <v>44470</v>
      </c>
      <c r="C1923" s="7">
        <v>44561</v>
      </c>
      <c r="D1923" t="s">
        <v>83</v>
      </c>
      <c r="E1923" t="s">
        <v>419</v>
      </c>
      <c r="F1923" t="s">
        <v>420</v>
      </c>
      <c r="G1923" t="s">
        <v>420</v>
      </c>
      <c r="H1923" t="s">
        <v>394</v>
      </c>
      <c r="I1923" t="s">
        <v>2197</v>
      </c>
      <c r="J1923" t="s">
        <v>1147</v>
      </c>
      <c r="K1923" t="s">
        <v>269</v>
      </c>
      <c r="L1923" t="s">
        <v>94</v>
      </c>
      <c r="M1923" s="17">
        <v>45807.270000000004</v>
      </c>
      <c r="N1923" s="10" t="s">
        <v>4584</v>
      </c>
      <c r="O1923" s="17">
        <v>35056.800000000003</v>
      </c>
      <c r="P1923" s="12" t="s">
        <v>4584</v>
      </c>
      <c r="Q1923">
        <v>1916</v>
      </c>
      <c r="R1923">
        <v>1916</v>
      </c>
      <c r="S1923">
        <v>1916</v>
      </c>
      <c r="T1923">
        <v>1916</v>
      </c>
      <c r="U1923">
        <v>1916</v>
      </c>
      <c r="V1923">
        <v>1916</v>
      </c>
      <c r="W1923">
        <v>1916</v>
      </c>
      <c r="X1923">
        <v>1916</v>
      </c>
      <c r="Y1923">
        <v>1916</v>
      </c>
      <c r="Z1923">
        <v>1916</v>
      </c>
      <c r="AA1923">
        <v>1916</v>
      </c>
      <c r="AB1923">
        <v>1916</v>
      </c>
      <c r="AC1923">
        <v>1916</v>
      </c>
      <c r="AD1923" t="s">
        <v>4585</v>
      </c>
      <c r="AE1923" s="19">
        <v>44571</v>
      </c>
      <c r="AF1923" s="19">
        <v>44571</v>
      </c>
      <c r="AG1923" s="21" t="s">
        <v>4588</v>
      </c>
    </row>
    <row r="1924" spans="1:33" hidden="1" x14ac:dyDescent="0.25">
      <c r="A1924" s="6">
        <v>2021</v>
      </c>
      <c r="B1924" s="7">
        <v>44470</v>
      </c>
      <c r="C1924" s="7">
        <v>44561</v>
      </c>
      <c r="D1924" t="s">
        <v>83</v>
      </c>
      <c r="E1924" t="s">
        <v>214</v>
      </c>
      <c r="F1924" t="s">
        <v>215</v>
      </c>
      <c r="G1924" t="s">
        <v>215</v>
      </c>
      <c r="H1924" t="s">
        <v>216</v>
      </c>
      <c r="I1924" t="s">
        <v>2890</v>
      </c>
      <c r="J1924" t="s">
        <v>2883</v>
      </c>
      <c r="K1924" t="s">
        <v>547</v>
      </c>
      <c r="L1924" t="s">
        <v>93</v>
      </c>
      <c r="M1924" s="12">
        <v>40866.67</v>
      </c>
      <c r="N1924" s="10" t="s">
        <v>4584</v>
      </c>
      <c r="O1924" s="12">
        <v>22386.639999999999</v>
      </c>
      <c r="P1924" s="12" t="s">
        <v>4584</v>
      </c>
      <c r="Q1924">
        <v>1917</v>
      </c>
      <c r="R1924">
        <v>1917</v>
      </c>
      <c r="S1924">
        <v>1917</v>
      </c>
      <c r="T1924">
        <v>1917</v>
      </c>
      <c r="U1924">
        <v>1917</v>
      </c>
      <c r="V1924">
        <v>1917</v>
      </c>
      <c r="W1924">
        <v>1917</v>
      </c>
      <c r="X1924">
        <v>1917</v>
      </c>
      <c r="Y1924">
        <v>1917</v>
      </c>
      <c r="Z1924">
        <v>1917</v>
      </c>
      <c r="AA1924">
        <v>1917</v>
      </c>
      <c r="AB1924">
        <v>1917</v>
      </c>
      <c r="AC1924">
        <v>1917</v>
      </c>
      <c r="AG1924" s="21" t="s">
        <v>4588</v>
      </c>
    </row>
    <row r="1925" spans="1:33" x14ac:dyDescent="0.25">
      <c r="A1925" s="6">
        <v>2021</v>
      </c>
      <c r="B1925" s="7">
        <v>44470</v>
      </c>
      <c r="C1925" s="7">
        <v>44561</v>
      </c>
      <c r="D1925" t="s">
        <v>83</v>
      </c>
      <c r="E1925" t="s">
        <v>264</v>
      </c>
      <c r="F1925" t="s">
        <v>265</v>
      </c>
      <c r="G1925" t="s">
        <v>265</v>
      </c>
      <c r="H1925" t="s">
        <v>216</v>
      </c>
      <c r="I1925" t="s">
        <v>1265</v>
      </c>
      <c r="J1925" t="s">
        <v>1147</v>
      </c>
      <c r="K1925" t="s">
        <v>1186</v>
      </c>
      <c r="L1925" t="s">
        <v>94</v>
      </c>
      <c r="M1925" s="17">
        <v>36136</v>
      </c>
      <c r="N1925" s="10" t="s">
        <v>4584</v>
      </c>
      <c r="O1925" s="17">
        <v>19172.2</v>
      </c>
      <c r="P1925" s="12" t="s">
        <v>4584</v>
      </c>
      <c r="Q1925">
        <v>1918</v>
      </c>
      <c r="R1925">
        <v>1918</v>
      </c>
      <c r="S1925">
        <v>1918</v>
      </c>
      <c r="T1925">
        <v>1918</v>
      </c>
      <c r="U1925">
        <v>1918</v>
      </c>
      <c r="V1925">
        <v>1918</v>
      </c>
      <c r="W1925">
        <v>1918</v>
      </c>
      <c r="X1925">
        <v>1918</v>
      </c>
      <c r="Y1925">
        <v>1918</v>
      </c>
      <c r="Z1925">
        <v>1918</v>
      </c>
      <c r="AA1925">
        <v>1918</v>
      </c>
      <c r="AB1925">
        <v>1918</v>
      </c>
      <c r="AC1925">
        <v>1918</v>
      </c>
      <c r="AD1925" t="s">
        <v>4585</v>
      </c>
      <c r="AE1925" s="19">
        <v>44571</v>
      </c>
      <c r="AF1925" s="19">
        <v>44571</v>
      </c>
      <c r="AG1925" s="21" t="s">
        <v>4588</v>
      </c>
    </row>
    <row r="1926" spans="1:33" hidden="1" x14ac:dyDescent="0.25">
      <c r="A1926" s="6">
        <v>2021</v>
      </c>
      <c r="B1926" s="7">
        <v>44470</v>
      </c>
      <c r="C1926" s="7">
        <v>44561</v>
      </c>
      <c r="D1926" t="s">
        <v>83</v>
      </c>
      <c r="E1926" t="s">
        <v>250</v>
      </c>
      <c r="F1926" t="s">
        <v>251</v>
      </c>
      <c r="G1926" t="s">
        <v>251</v>
      </c>
      <c r="H1926" t="s">
        <v>216</v>
      </c>
      <c r="I1926" t="s">
        <v>2891</v>
      </c>
      <c r="J1926" t="s">
        <v>1156</v>
      </c>
      <c r="K1926" t="s">
        <v>1500</v>
      </c>
      <c r="L1926" t="s">
        <v>93</v>
      </c>
      <c r="M1926" s="12">
        <v>30501.730000000003</v>
      </c>
      <c r="N1926" s="10" t="s">
        <v>4584</v>
      </c>
      <c r="O1926" s="12">
        <v>23020.44</v>
      </c>
      <c r="P1926" s="12" t="s">
        <v>4584</v>
      </c>
      <c r="Q1926">
        <v>1919</v>
      </c>
      <c r="R1926">
        <v>1919</v>
      </c>
      <c r="S1926">
        <v>1919</v>
      </c>
      <c r="T1926">
        <v>1919</v>
      </c>
      <c r="U1926">
        <v>1919</v>
      </c>
      <c r="V1926">
        <v>1919</v>
      </c>
      <c r="W1926">
        <v>1919</v>
      </c>
      <c r="X1926">
        <v>1919</v>
      </c>
      <c r="Y1926">
        <v>1919</v>
      </c>
      <c r="Z1926">
        <v>1919</v>
      </c>
      <c r="AA1926">
        <v>1919</v>
      </c>
      <c r="AB1926">
        <v>1919</v>
      </c>
      <c r="AC1926">
        <v>1919</v>
      </c>
      <c r="AG1926" s="21" t="s">
        <v>4588</v>
      </c>
    </row>
    <row r="1927" spans="1:33" hidden="1" x14ac:dyDescent="0.25">
      <c r="A1927" s="6">
        <v>2021</v>
      </c>
      <c r="B1927" s="7">
        <v>44470</v>
      </c>
      <c r="C1927" s="7">
        <v>44561</v>
      </c>
      <c r="D1927" t="s">
        <v>83</v>
      </c>
      <c r="E1927" t="s">
        <v>250</v>
      </c>
      <c r="F1927" t="s">
        <v>251</v>
      </c>
      <c r="G1927" t="s">
        <v>251</v>
      </c>
      <c r="H1927" t="s">
        <v>233</v>
      </c>
      <c r="I1927" t="s">
        <v>2892</v>
      </c>
      <c r="J1927" t="s">
        <v>1141</v>
      </c>
      <c r="K1927" t="s">
        <v>1596</v>
      </c>
      <c r="L1927" t="s">
        <v>93</v>
      </c>
      <c r="M1927" s="12">
        <v>30526.730000000003</v>
      </c>
      <c r="N1927" s="10" t="s">
        <v>4584</v>
      </c>
      <c r="O1927" s="12">
        <v>19478.099999999999</v>
      </c>
      <c r="P1927" s="12" t="s">
        <v>4584</v>
      </c>
      <c r="Q1927">
        <v>1920</v>
      </c>
      <c r="R1927">
        <v>1920</v>
      </c>
      <c r="S1927">
        <v>1920</v>
      </c>
      <c r="T1927">
        <v>1920</v>
      </c>
      <c r="U1927">
        <v>1920</v>
      </c>
      <c r="V1927">
        <v>1920</v>
      </c>
      <c r="W1927">
        <v>1920</v>
      </c>
      <c r="X1927">
        <v>1920</v>
      </c>
      <c r="Y1927">
        <v>1920</v>
      </c>
      <c r="Z1927">
        <v>1920</v>
      </c>
      <c r="AA1927">
        <v>1920</v>
      </c>
      <c r="AB1927">
        <v>1920</v>
      </c>
      <c r="AC1927">
        <v>1920</v>
      </c>
      <c r="AG1927" s="21" t="s">
        <v>4588</v>
      </c>
    </row>
    <row r="1928" spans="1:33" hidden="1" x14ac:dyDescent="0.25">
      <c r="A1928" s="6">
        <v>2021</v>
      </c>
      <c r="B1928" s="7">
        <v>44470</v>
      </c>
      <c r="C1928" s="7">
        <v>44561</v>
      </c>
      <c r="D1928" t="s">
        <v>83</v>
      </c>
      <c r="E1928" t="s">
        <v>214</v>
      </c>
      <c r="F1928" t="s">
        <v>215</v>
      </c>
      <c r="G1928" t="s">
        <v>215</v>
      </c>
      <c r="H1928" t="s">
        <v>216</v>
      </c>
      <c r="I1928" t="s">
        <v>2893</v>
      </c>
      <c r="J1928" t="s">
        <v>1141</v>
      </c>
      <c r="K1928" t="s">
        <v>559</v>
      </c>
      <c r="L1928" t="s">
        <v>93</v>
      </c>
      <c r="M1928" s="12">
        <v>40966.67</v>
      </c>
      <c r="N1928" s="10" t="s">
        <v>4584</v>
      </c>
      <c r="O1928" s="12">
        <v>31250.34</v>
      </c>
      <c r="P1928" s="12" t="s">
        <v>4584</v>
      </c>
      <c r="Q1928">
        <v>1921</v>
      </c>
      <c r="R1928">
        <v>1921</v>
      </c>
      <c r="S1928">
        <v>1921</v>
      </c>
      <c r="T1928">
        <v>1921</v>
      </c>
      <c r="U1928">
        <v>1921</v>
      </c>
      <c r="V1928">
        <v>1921</v>
      </c>
      <c r="W1928">
        <v>1921</v>
      </c>
      <c r="X1928">
        <v>1921</v>
      </c>
      <c r="Y1928">
        <v>1921</v>
      </c>
      <c r="Z1928">
        <v>1921</v>
      </c>
      <c r="AA1928">
        <v>1921</v>
      </c>
      <c r="AB1928">
        <v>1921</v>
      </c>
      <c r="AC1928">
        <v>1921</v>
      </c>
      <c r="AG1928" s="21" t="s">
        <v>4588</v>
      </c>
    </row>
    <row r="1929" spans="1:33" hidden="1" x14ac:dyDescent="0.25">
      <c r="A1929" s="6">
        <v>2021</v>
      </c>
      <c r="B1929" s="7">
        <v>44470</v>
      </c>
      <c r="C1929" s="7">
        <v>44561</v>
      </c>
      <c r="D1929" t="s">
        <v>83</v>
      </c>
      <c r="E1929" t="s">
        <v>250</v>
      </c>
      <c r="F1929" t="s">
        <v>251</v>
      </c>
      <c r="G1929" t="s">
        <v>251</v>
      </c>
      <c r="H1929" t="s">
        <v>1534</v>
      </c>
      <c r="I1929" t="s">
        <v>2894</v>
      </c>
      <c r="J1929" t="s">
        <v>1141</v>
      </c>
      <c r="K1929" t="s">
        <v>600</v>
      </c>
      <c r="L1929" t="s">
        <v>93</v>
      </c>
      <c r="M1929" s="12">
        <v>30501.730000000003</v>
      </c>
      <c r="N1929" s="10" t="s">
        <v>4584</v>
      </c>
      <c r="O1929" s="12">
        <v>13666.96</v>
      </c>
      <c r="P1929" s="12" t="s">
        <v>4584</v>
      </c>
      <c r="Q1929">
        <v>1922</v>
      </c>
      <c r="R1929">
        <v>1922</v>
      </c>
      <c r="S1929">
        <v>1922</v>
      </c>
      <c r="T1929">
        <v>1922</v>
      </c>
      <c r="U1929">
        <v>1922</v>
      </c>
      <c r="V1929">
        <v>1922</v>
      </c>
      <c r="W1929">
        <v>1922</v>
      </c>
      <c r="X1929">
        <v>1922</v>
      </c>
      <c r="Y1929">
        <v>1922</v>
      </c>
      <c r="Z1929">
        <v>1922</v>
      </c>
      <c r="AA1929">
        <v>1922</v>
      </c>
      <c r="AB1929">
        <v>1922</v>
      </c>
      <c r="AC1929">
        <v>1922</v>
      </c>
      <c r="AG1929" s="21" t="s">
        <v>4588</v>
      </c>
    </row>
    <row r="1930" spans="1:33" hidden="1" x14ac:dyDescent="0.25">
      <c r="A1930" s="6">
        <v>2021</v>
      </c>
      <c r="B1930" s="7">
        <v>44470</v>
      </c>
      <c r="C1930" s="7">
        <v>44561</v>
      </c>
      <c r="D1930" t="s">
        <v>83</v>
      </c>
      <c r="E1930" t="s">
        <v>392</v>
      </c>
      <c r="F1930" t="s">
        <v>393</v>
      </c>
      <c r="G1930" t="s">
        <v>393</v>
      </c>
      <c r="H1930" t="s">
        <v>1358</v>
      </c>
      <c r="I1930" t="s">
        <v>2895</v>
      </c>
      <c r="J1930" t="s">
        <v>1141</v>
      </c>
      <c r="K1930" t="s">
        <v>727</v>
      </c>
      <c r="L1930" t="s">
        <v>93</v>
      </c>
      <c r="M1930" s="12">
        <v>17443</v>
      </c>
      <c r="N1930" s="10" t="s">
        <v>4584</v>
      </c>
      <c r="O1930" s="12">
        <v>10114.92</v>
      </c>
      <c r="P1930" s="12" t="s">
        <v>4584</v>
      </c>
      <c r="Q1930">
        <v>1923</v>
      </c>
      <c r="R1930">
        <v>1923</v>
      </c>
      <c r="S1930">
        <v>1923</v>
      </c>
      <c r="T1930">
        <v>1923</v>
      </c>
      <c r="U1930">
        <v>1923</v>
      </c>
      <c r="V1930">
        <v>1923</v>
      </c>
      <c r="W1930">
        <v>1923</v>
      </c>
      <c r="X1930">
        <v>1923</v>
      </c>
      <c r="Y1930">
        <v>1923</v>
      </c>
      <c r="Z1930">
        <v>1923</v>
      </c>
      <c r="AA1930">
        <v>1923</v>
      </c>
      <c r="AB1930">
        <v>1923</v>
      </c>
      <c r="AC1930">
        <v>1923</v>
      </c>
      <c r="AG1930" s="21" t="s">
        <v>4588</v>
      </c>
    </row>
    <row r="1931" spans="1:33" x14ac:dyDescent="0.25">
      <c r="A1931" s="6">
        <v>2021</v>
      </c>
      <c r="B1931" s="7">
        <v>44470</v>
      </c>
      <c r="C1931" s="7">
        <v>44561</v>
      </c>
      <c r="D1931" t="s">
        <v>83</v>
      </c>
      <c r="E1931" t="s">
        <v>287</v>
      </c>
      <c r="F1931" t="s">
        <v>288</v>
      </c>
      <c r="G1931" t="s">
        <v>288</v>
      </c>
      <c r="H1931" t="s">
        <v>272</v>
      </c>
      <c r="I1931" t="s">
        <v>2896</v>
      </c>
      <c r="J1931" t="s">
        <v>2883</v>
      </c>
      <c r="K1931" t="s">
        <v>2317</v>
      </c>
      <c r="L1931" t="s">
        <v>94</v>
      </c>
      <c r="M1931" s="17">
        <v>26843.730000000003</v>
      </c>
      <c r="N1931" s="10" t="s">
        <v>4584</v>
      </c>
      <c r="O1931" s="17">
        <v>19475.22</v>
      </c>
      <c r="P1931" s="12" t="s">
        <v>4584</v>
      </c>
      <c r="Q1931">
        <v>1924</v>
      </c>
      <c r="R1931">
        <v>1924</v>
      </c>
      <c r="S1931">
        <v>1924</v>
      </c>
      <c r="T1931">
        <v>1924</v>
      </c>
      <c r="U1931">
        <v>1924</v>
      </c>
      <c r="V1931">
        <v>1924</v>
      </c>
      <c r="W1931">
        <v>1924</v>
      </c>
      <c r="X1931">
        <v>1924</v>
      </c>
      <c r="Y1931">
        <v>1924</v>
      </c>
      <c r="Z1931">
        <v>1924</v>
      </c>
      <c r="AA1931">
        <v>1924</v>
      </c>
      <c r="AB1931">
        <v>1924</v>
      </c>
      <c r="AC1931">
        <v>1924</v>
      </c>
      <c r="AD1931" t="s">
        <v>4585</v>
      </c>
      <c r="AE1931" s="19">
        <v>44571</v>
      </c>
      <c r="AF1931" s="19">
        <v>44571</v>
      </c>
      <c r="AG1931" s="21" t="s">
        <v>4588</v>
      </c>
    </row>
    <row r="1932" spans="1:33" x14ac:dyDescent="0.25">
      <c r="A1932" s="6">
        <v>2021</v>
      </c>
      <c r="B1932" s="7">
        <v>44470</v>
      </c>
      <c r="C1932" s="7">
        <v>44561</v>
      </c>
      <c r="D1932" t="s">
        <v>83</v>
      </c>
      <c r="E1932" t="s">
        <v>1469</v>
      </c>
      <c r="F1932" t="s">
        <v>1470</v>
      </c>
      <c r="G1932" t="s">
        <v>1470</v>
      </c>
      <c r="H1932" t="s">
        <v>216</v>
      </c>
      <c r="I1932" t="s">
        <v>2897</v>
      </c>
      <c r="J1932" t="s">
        <v>2898</v>
      </c>
      <c r="K1932" t="s">
        <v>500</v>
      </c>
      <c r="L1932" t="s">
        <v>94</v>
      </c>
      <c r="M1932" s="17">
        <v>60567.67</v>
      </c>
      <c r="N1932" s="10" t="s">
        <v>4584</v>
      </c>
      <c r="O1932" s="17">
        <v>47255.839999999997</v>
      </c>
      <c r="P1932" s="12" t="s">
        <v>4584</v>
      </c>
      <c r="Q1932">
        <v>1925</v>
      </c>
      <c r="R1932">
        <v>1925</v>
      </c>
      <c r="S1932">
        <v>1925</v>
      </c>
      <c r="T1932">
        <v>1925</v>
      </c>
      <c r="U1932">
        <v>1925</v>
      </c>
      <c r="V1932">
        <v>1925</v>
      </c>
      <c r="W1932">
        <v>1925</v>
      </c>
      <c r="X1932">
        <v>1925</v>
      </c>
      <c r="Y1932">
        <v>1925</v>
      </c>
      <c r="Z1932">
        <v>1925</v>
      </c>
      <c r="AA1932">
        <v>1925</v>
      </c>
      <c r="AB1932">
        <v>1925</v>
      </c>
      <c r="AC1932">
        <v>1925</v>
      </c>
      <c r="AD1932" t="s">
        <v>4585</v>
      </c>
      <c r="AE1932" s="19">
        <v>44571</v>
      </c>
      <c r="AF1932" s="19">
        <v>44571</v>
      </c>
      <c r="AG1932" s="21" t="s">
        <v>4588</v>
      </c>
    </row>
    <row r="1933" spans="1:33" hidden="1" x14ac:dyDescent="0.25">
      <c r="A1933" s="6">
        <v>2021</v>
      </c>
      <c r="B1933" s="7">
        <v>44470</v>
      </c>
      <c r="C1933" s="7">
        <v>44561</v>
      </c>
      <c r="D1933" t="s">
        <v>83</v>
      </c>
      <c r="E1933" t="s">
        <v>365</v>
      </c>
      <c r="F1933" t="s">
        <v>366</v>
      </c>
      <c r="G1933" t="s">
        <v>366</v>
      </c>
      <c r="H1933" t="s">
        <v>491</v>
      </c>
      <c r="I1933" t="s">
        <v>2899</v>
      </c>
      <c r="J1933" t="s">
        <v>1141</v>
      </c>
      <c r="K1933" t="s">
        <v>1292</v>
      </c>
      <c r="L1933" t="s">
        <v>93</v>
      </c>
      <c r="M1933" s="12">
        <v>25082.5</v>
      </c>
      <c r="N1933" s="10" t="s">
        <v>4584</v>
      </c>
      <c r="O1933" s="12">
        <v>19428.14</v>
      </c>
      <c r="P1933" s="12" t="s">
        <v>4584</v>
      </c>
      <c r="Q1933">
        <v>1926</v>
      </c>
      <c r="R1933">
        <v>1926</v>
      </c>
      <c r="S1933">
        <v>1926</v>
      </c>
      <c r="T1933">
        <v>1926</v>
      </c>
      <c r="U1933">
        <v>1926</v>
      </c>
      <c r="V1933">
        <v>1926</v>
      </c>
      <c r="W1933">
        <v>1926</v>
      </c>
      <c r="X1933">
        <v>1926</v>
      </c>
      <c r="Y1933">
        <v>1926</v>
      </c>
      <c r="Z1933">
        <v>1926</v>
      </c>
      <c r="AA1933">
        <v>1926</v>
      </c>
      <c r="AB1933">
        <v>1926</v>
      </c>
      <c r="AC1933">
        <v>1926</v>
      </c>
      <c r="AG1933" s="21" t="s">
        <v>4588</v>
      </c>
    </row>
    <row r="1934" spans="1:33" hidden="1" x14ac:dyDescent="0.25">
      <c r="A1934" s="6">
        <v>2021</v>
      </c>
      <c r="B1934" s="7">
        <v>44470</v>
      </c>
      <c r="C1934" s="7">
        <v>44561</v>
      </c>
      <c r="D1934" t="s">
        <v>83</v>
      </c>
      <c r="E1934" t="s">
        <v>250</v>
      </c>
      <c r="F1934" t="s">
        <v>251</v>
      </c>
      <c r="G1934" t="s">
        <v>251</v>
      </c>
      <c r="H1934" t="s">
        <v>216</v>
      </c>
      <c r="I1934" t="s">
        <v>2900</v>
      </c>
      <c r="J1934" t="s">
        <v>1141</v>
      </c>
      <c r="K1934" t="s">
        <v>2401</v>
      </c>
      <c r="L1934" t="s">
        <v>93</v>
      </c>
      <c r="M1934" s="12">
        <v>30501.730000000003</v>
      </c>
      <c r="N1934" s="10" t="s">
        <v>4584</v>
      </c>
      <c r="O1934" s="12">
        <v>20444.560000000001</v>
      </c>
      <c r="P1934" s="12" t="s">
        <v>4584</v>
      </c>
      <c r="Q1934">
        <v>1927</v>
      </c>
      <c r="R1934">
        <v>1927</v>
      </c>
      <c r="S1934">
        <v>1927</v>
      </c>
      <c r="T1934">
        <v>1927</v>
      </c>
      <c r="U1934">
        <v>1927</v>
      </c>
      <c r="V1934">
        <v>1927</v>
      </c>
      <c r="W1934">
        <v>1927</v>
      </c>
      <c r="X1934">
        <v>1927</v>
      </c>
      <c r="Y1934">
        <v>1927</v>
      </c>
      <c r="Z1934">
        <v>1927</v>
      </c>
      <c r="AA1934">
        <v>1927</v>
      </c>
      <c r="AB1934">
        <v>1927</v>
      </c>
      <c r="AC1934">
        <v>1927</v>
      </c>
      <c r="AG1934" s="21" t="s">
        <v>4588</v>
      </c>
    </row>
    <row r="1935" spans="1:33" hidden="1" x14ac:dyDescent="0.25">
      <c r="A1935" s="6">
        <v>2021</v>
      </c>
      <c r="B1935" s="7">
        <v>44470</v>
      </c>
      <c r="C1935" s="7">
        <v>44561</v>
      </c>
      <c r="D1935" t="s">
        <v>83</v>
      </c>
      <c r="E1935" t="s">
        <v>476</v>
      </c>
      <c r="F1935" t="s">
        <v>477</v>
      </c>
      <c r="G1935" t="s">
        <v>477</v>
      </c>
      <c r="H1935" t="s">
        <v>216</v>
      </c>
      <c r="I1935" t="s">
        <v>2901</v>
      </c>
      <c r="J1935" t="s">
        <v>1141</v>
      </c>
      <c r="K1935" t="s">
        <v>2023</v>
      </c>
      <c r="L1935" t="s">
        <v>93</v>
      </c>
      <c r="M1935" s="12">
        <v>19228</v>
      </c>
      <c r="N1935" s="10" t="s">
        <v>4584</v>
      </c>
      <c r="O1935" s="12">
        <v>8509.5</v>
      </c>
      <c r="P1935" s="12" t="s">
        <v>4584</v>
      </c>
      <c r="Q1935">
        <v>1928</v>
      </c>
      <c r="R1935">
        <v>1928</v>
      </c>
      <c r="S1935">
        <v>1928</v>
      </c>
      <c r="T1935">
        <v>1928</v>
      </c>
      <c r="U1935">
        <v>1928</v>
      </c>
      <c r="V1935">
        <v>1928</v>
      </c>
      <c r="W1935">
        <v>1928</v>
      </c>
      <c r="X1935">
        <v>1928</v>
      </c>
      <c r="Y1935">
        <v>1928</v>
      </c>
      <c r="Z1935">
        <v>1928</v>
      </c>
      <c r="AA1935">
        <v>1928</v>
      </c>
      <c r="AB1935">
        <v>1928</v>
      </c>
      <c r="AC1935">
        <v>1928</v>
      </c>
      <c r="AG1935" s="21" t="s">
        <v>4588</v>
      </c>
    </row>
    <row r="1936" spans="1:33" hidden="1" x14ac:dyDescent="0.25">
      <c r="A1936" s="6">
        <v>2021</v>
      </c>
      <c r="B1936" s="7">
        <v>44470</v>
      </c>
      <c r="C1936" s="7">
        <v>44561</v>
      </c>
      <c r="D1936" t="s">
        <v>83</v>
      </c>
      <c r="E1936" t="s">
        <v>360</v>
      </c>
      <c r="F1936" t="s">
        <v>361</v>
      </c>
      <c r="G1936" t="s">
        <v>361</v>
      </c>
      <c r="H1936" t="s">
        <v>841</v>
      </c>
      <c r="I1936" t="s">
        <v>2902</v>
      </c>
      <c r="J1936" t="s">
        <v>1147</v>
      </c>
      <c r="K1936" t="s">
        <v>2903</v>
      </c>
      <c r="L1936" t="s">
        <v>93</v>
      </c>
      <c r="M1936" s="12">
        <v>50495.460000000006</v>
      </c>
      <c r="N1936" s="10" t="s">
        <v>4584</v>
      </c>
      <c r="O1936" s="12">
        <v>37747.980000000003</v>
      </c>
      <c r="P1936" s="12" t="s">
        <v>4584</v>
      </c>
      <c r="Q1936">
        <v>1929</v>
      </c>
      <c r="R1936">
        <v>1929</v>
      </c>
      <c r="S1936">
        <v>1929</v>
      </c>
      <c r="T1936">
        <v>1929</v>
      </c>
      <c r="U1936">
        <v>1929</v>
      </c>
      <c r="V1936">
        <v>1929</v>
      </c>
      <c r="W1936">
        <v>1929</v>
      </c>
      <c r="X1936">
        <v>1929</v>
      </c>
      <c r="Y1936">
        <v>1929</v>
      </c>
      <c r="Z1936">
        <v>1929</v>
      </c>
      <c r="AA1936">
        <v>1929</v>
      </c>
      <c r="AB1936">
        <v>1929</v>
      </c>
      <c r="AC1936">
        <v>1929</v>
      </c>
      <c r="AG1936" s="21" t="s">
        <v>4588</v>
      </c>
    </row>
    <row r="1937" spans="1:33" x14ac:dyDescent="0.25">
      <c r="A1937" s="6">
        <v>2021</v>
      </c>
      <c r="B1937" s="7">
        <v>44470</v>
      </c>
      <c r="C1937" s="7">
        <v>44561</v>
      </c>
      <c r="D1937" t="s">
        <v>83</v>
      </c>
      <c r="E1937" t="s">
        <v>270</v>
      </c>
      <c r="F1937" t="s">
        <v>271</v>
      </c>
      <c r="G1937" t="s">
        <v>271</v>
      </c>
      <c r="H1937" t="s">
        <v>441</v>
      </c>
      <c r="I1937" t="s">
        <v>2416</v>
      </c>
      <c r="J1937" t="s">
        <v>1147</v>
      </c>
      <c r="K1937" t="s">
        <v>2904</v>
      </c>
      <c r="L1937" t="s">
        <v>94</v>
      </c>
      <c r="M1937" s="17">
        <v>22386.57</v>
      </c>
      <c r="N1937" s="10" t="s">
        <v>4584</v>
      </c>
      <c r="O1937" s="17">
        <v>10669.62</v>
      </c>
      <c r="P1937" s="12" t="s">
        <v>4584</v>
      </c>
      <c r="Q1937">
        <v>1930</v>
      </c>
      <c r="R1937">
        <v>1930</v>
      </c>
      <c r="S1937">
        <v>1930</v>
      </c>
      <c r="T1937">
        <v>1930</v>
      </c>
      <c r="U1937">
        <v>1930</v>
      </c>
      <c r="V1937">
        <v>1930</v>
      </c>
      <c r="W1937">
        <v>1930</v>
      </c>
      <c r="X1937">
        <v>1930</v>
      </c>
      <c r="Y1937">
        <v>1930</v>
      </c>
      <c r="Z1937">
        <v>1930</v>
      </c>
      <c r="AA1937">
        <v>1930</v>
      </c>
      <c r="AB1937">
        <v>1930</v>
      </c>
      <c r="AC1937">
        <v>1930</v>
      </c>
      <c r="AD1937" t="s">
        <v>4585</v>
      </c>
      <c r="AE1937" s="19">
        <v>44571</v>
      </c>
      <c r="AF1937" s="19">
        <v>44571</v>
      </c>
      <c r="AG1937" s="21" t="s">
        <v>4588</v>
      </c>
    </row>
    <row r="1938" spans="1:33" x14ac:dyDescent="0.25">
      <c r="A1938" s="6">
        <v>2021</v>
      </c>
      <c r="B1938" s="7">
        <v>44470</v>
      </c>
      <c r="C1938" s="7">
        <v>44561</v>
      </c>
      <c r="D1938" t="s">
        <v>83</v>
      </c>
      <c r="E1938" t="s">
        <v>365</v>
      </c>
      <c r="F1938" t="s">
        <v>366</v>
      </c>
      <c r="G1938" t="s">
        <v>366</v>
      </c>
      <c r="H1938" t="s">
        <v>404</v>
      </c>
      <c r="I1938" t="s">
        <v>2905</v>
      </c>
      <c r="J1938" t="s">
        <v>1910</v>
      </c>
      <c r="K1938" t="s">
        <v>396</v>
      </c>
      <c r="L1938" t="s">
        <v>94</v>
      </c>
      <c r="M1938" s="17">
        <v>25057.5</v>
      </c>
      <c r="N1938" s="10" t="s">
        <v>4584</v>
      </c>
      <c r="O1938" s="17">
        <v>16153.66</v>
      </c>
      <c r="P1938" s="12" t="s">
        <v>4584</v>
      </c>
      <c r="Q1938">
        <v>1931</v>
      </c>
      <c r="R1938">
        <v>1931</v>
      </c>
      <c r="S1938">
        <v>1931</v>
      </c>
      <c r="T1938">
        <v>1931</v>
      </c>
      <c r="U1938">
        <v>1931</v>
      </c>
      <c r="V1938">
        <v>1931</v>
      </c>
      <c r="W1938">
        <v>1931</v>
      </c>
      <c r="X1938">
        <v>1931</v>
      </c>
      <c r="Y1938">
        <v>1931</v>
      </c>
      <c r="Z1938">
        <v>1931</v>
      </c>
      <c r="AA1938">
        <v>1931</v>
      </c>
      <c r="AB1938">
        <v>1931</v>
      </c>
      <c r="AC1938">
        <v>1931</v>
      </c>
      <c r="AD1938" t="s">
        <v>4585</v>
      </c>
      <c r="AE1938" s="19">
        <v>44571</v>
      </c>
      <c r="AF1938" s="19">
        <v>44571</v>
      </c>
      <c r="AG1938" s="21" t="s">
        <v>4588</v>
      </c>
    </row>
    <row r="1939" spans="1:33" x14ac:dyDescent="0.25">
      <c r="A1939" s="6">
        <v>2021</v>
      </c>
      <c r="B1939" s="7">
        <v>44470</v>
      </c>
      <c r="C1939" s="7">
        <v>44561</v>
      </c>
      <c r="D1939" t="s">
        <v>83</v>
      </c>
      <c r="E1939" t="s">
        <v>308</v>
      </c>
      <c r="F1939" t="s">
        <v>309</v>
      </c>
      <c r="G1939" t="s">
        <v>309</v>
      </c>
      <c r="H1939" t="s">
        <v>507</v>
      </c>
      <c r="I1939" t="s">
        <v>2906</v>
      </c>
      <c r="J1939" t="s">
        <v>1216</v>
      </c>
      <c r="K1939" t="s">
        <v>219</v>
      </c>
      <c r="L1939" t="s">
        <v>94</v>
      </c>
      <c r="M1939" s="17">
        <v>46228.17</v>
      </c>
      <c r="N1939" s="10" t="s">
        <v>4584</v>
      </c>
      <c r="O1939" s="17">
        <v>9079.2800000000007</v>
      </c>
      <c r="P1939" s="12" t="s">
        <v>4584</v>
      </c>
      <c r="Q1939">
        <v>1932</v>
      </c>
      <c r="R1939">
        <v>1932</v>
      </c>
      <c r="S1939">
        <v>1932</v>
      </c>
      <c r="T1939">
        <v>1932</v>
      </c>
      <c r="U1939">
        <v>1932</v>
      </c>
      <c r="V1939">
        <v>1932</v>
      </c>
      <c r="W1939">
        <v>1932</v>
      </c>
      <c r="X1939">
        <v>1932</v>
      </c>
      <c r="Y1939">
        <v>1932</v>
      </c>
      <c r="Z1939">
        <v>1932</v>
      </c>
      <c r="AA1939">
        <v>1932</v>
      </c>
      <c r="AB1939">
        <v>1932</v>
      </c>
      <c r="AC1939">
        <v>1932</v>
      </c>
      <c r="AD1939" t="s">
        <v>4585</v>
      </c>
      <c r="AE1939" s="19">
        <v>44571</v>
      </c>
      <c r="AF1939" s="19">
        <v>44571</v>
      </c>
      <c r="AG1939" s="21" t="s">
        <v>4588</v>
      </c>
    </row>
    <row r="1940" spans="1:33" hidden="1" x14ac:dyDescent="0.25">
      <c r="A1940" s="6">
        <v>2021</v>
      </c>
      <c r="B1940" s="7">
        <v>44470</v>
      </c>
      <c r="C1940" s="7">
        <v>44561</v>
      </c>
      <c r="D1940" t="s">
        <v>83</v>
      </c>
      <c r="E1940" t="s">
        <v>220</v>
      </c>
      <c r="F1940" t="s">
        <v>221</v>
      </c>
      <c r="G1940" t="s">
        <v>221</v>
      </c>
      <c r="H1940" t="s">
        <v>216</v>
      </c>
      <c r="I1940" t="s">
        <v>2907</v>
      </c>
      <c r="J1940" t="s">
        <v>2908</v>
      </c>
      <c r="K1940" t="s">
        <v>993</v>
      </c>
      <c r="L1940" t="s">
        <v>93</v>
      </c>
      <c r="M1940" s="12">
        <v>18043.669999999998</v>
      </c>
      <c r="N1940" s="10" t="s">
        <v>4584</v>
      </c>
      <c r="O1940" s="12">
        <v>11047.76</v>
      </c>
      <c r="P1940" s="12" t="s">
        <v>4584</v>
      </c>
      <c r="Q1940">
        <v>1933</v>
      </c>
      <c r="R1940">
        <v>1933</v>
      </c>
      <c r="S1940">
        <v>1933</v>
      </c>
      <c r="T1940">
        <v>1933</v>
      </c>
      <c r="U1940">
        <v>1933</v>
      </c>
      <c r="V1940">
        <v>1933</v>
      </c>
      <c r="W1940">
        <v>1933</v>
      </c>
      <c r="X1940">
        <v>1933</v>
      </c>
      <c r="Y1940">
        <v>1933</v>
      </c>
      <c r="Z1940">
        <v>1933</v>
      </c>
      <c r="AA1940">
        <v>1933</v>
      </c>
      <c r="AB1940">
        <v>1933</v>
      </c>
      <c r="AC1940">
        <v>1933</v>
      </c>
      <c r="AG1940" s="21" t="s">
        <v>4588</v>
      </c>
    </row>
    <row r="1941" spans="1:33" x14ac:dyDescent="0.25">
      <c r="A1941" s="6">
        <v>2021</v>
      </c>
      <c r="B1941" s="7">
        <v>44470</v>
      </c>
      <c r="C1941" s="7">
        <v>44561</v>
      </c>
      <c r="D1941" t="s">
        <v>83</v>
      </c>
      <c r="E1941" t="s">
        <v>340</v>
      </c>
      <c r="F1941" t="s">
        <v>341</v>
      </c>
      <c r="G1941" t="s">
        <v>341</v>
      </c>
      <c r="H1941" t="s">
        <v>303</v>
      </c>
      <c r="I1941" t="s">
        <v>2909</v>
      </c>
      <c r="J1941" t="s">
        <v>2910</v>
      </c>
      <c r="K1941" t="s">
        <v>2911</v>
      </c>
      <c r="L1941" t="s">
        <v>94</v>
      </c>
      <c r="M1941" s="17">
        <v>21309.370000000003</v>
      </c>
      <c r="N1941" s="10" t="s">
        <v>4584</v>
      </c>
      <c r="O1941" s="17">
        <v>17185.560000000001</v>
      </c>
      <c r="P1941" s="12" t="s">
        <v>4584</v>
      </c>
      <c r="Q1941">
        <v>1934</v>
      </c>
      <c r="R1941">
        <v>1934</v>
      </c>
      <c r="S1941">
        <v>1934</v>
      </c>
      <c r="T1941">
        <v>1934</v>
      </c>
      <c r="U1941">
        <v>1934</v>
      </c>
      <c r="V1941">
        <v>1934</v>
      </c>
      <c r="W1941">
        <v>1934</v>
      </c>
      <c r="X1941">
        <v>1934</v>
      </c>
      <c r="Y1941">
        <v>1934</v>
      </c>
      <c r="Z1941">
        <v>1934</v>
      </c>
      <c r="AA1941">
        <v>1934</v>
      </c>
      <c r="AB1941">
        <v>1934</v>
      </c>
      <c r="AC1941">
        <v>1934</v>
      </c>
      <c r="AD1941" t="s">
        <v>4585</v>
      </c>
      <c r="AE1941" s="19">
        <v>44571</v>
      </c>
      <c r="AF1941" s="19">
        <v>44571</v>
      </c>
      <c r="AG1941" s="21" t="s">
        <v>4588</v>
      </c>
    </row>
    <row r="1942" spans="1:33" x14ac:dyDescent="0.25">
      <c r="A1942" s="6">
        <v>2021</v>
      </c>
      <c r="B1942" s="7">
        <v>44470</v>
      </c>
      <c r="C1942" s="7">
        <v>44561</v>
      </c>
      <c r="D1942" t="s">
        <v>83</v>
      </c>
      <c r="E1942" t="s">
        <v>392</v>
      </c>
      <c r="F1942" t="s">
        <v>393</v>
      </c>
      <c r="G1942" t="s">
        <v>393</v>
      </c>
      <c r="H1942" t="s">
        <v>233</v>
      </c>
      <c r="I1942" t="s">
        <v>2912</v>
      </c>
      <c r="J1942" t="s">
        <v>2913</v>
      </c>
      <c r="K1942" t="s">
        <v>298</v>
      </c>
      <c r="L1942" t="s">
        <v>94</v>
      </c>
      <c r="M1942" s="17">
        <v>17846.84</v>
      </c>
      <c r="N1942" s="10" t="s">
        <v>4584</v>
      </c>
      <c r="O1942" s="17">
        <v>7757.84</v>
      </c>
      <c r="P1942" s="12" t="s">
        <v>4584</v>
      </c>
      <c r="Q1942">
        <v>1935</v>
      </c>
      <c r="R1942">
        <v>1935</v>
      </c>
      <c r="S1942">
        <v>1935</v>
      </c>
      <c r="T1942">
        <v>1935</v>
      </c>
      <c r="U1942">
        <v>1935</v>
      </c>
      <c r="V1942">
        <v>1935</v>
      </c>
      <c r="W1942">
        <v>1935</v>
      </c>
      <c r="X1942">
        <v>1935</v>
      </c>
      <c r="Y1942">
        <v>1935</v>
      </c>
      <c r="Z1942">
        <v>1935</v>
      </c>
      <c r="AA1942">
        <v>1935</v>
      </c>
      <c r="AB1942">
        <v>1935</v>
      </c>
      <c r="AC1942">
        <v>1935</v>
      </c>
      <c r="AD1942" t="s">
        <v>4585</v>
      </c>
      <c r="AE1942" s="19">
        <v>44571</v>
      </c>
      <c r="AF1942" s="19">
        <v>44571</v>
      </c>
      <c r="AG1942" s="21" t="s">
        <v>4588</v>
      </c>
    </row>
    <row r="1943" spans="1:33" hidden="1" x14ac:dyDescent="0.25">
      <c r="A1943" s="6">
        <v>2021</v>
      </c>
      <c r="B1943" s="7">
        <v>44470</v>
      </c>
      <c r="C1943" s="7">
        <v>44561</v>
      </c>
      <c r="D1943" t="s">
        <v>83</v>
      </c>
      <c r="E1943" t="s">
        <v>476</v>
      </c>
      <c r="F1943" t="s">
        <v>477</v>
      </c>
      <c r="G1943" t="s">
        <v>477</v>
      </c>
      <c r="H1943" t="s">
        <v>272</v>
      </c>
      <c r="I1943" t="s">
        <v>2914</v>
      </c>
      <c r="J1943" t="s">
        <v>2915</v>
      </c>
      <c r="K1943" t="s">
        <v>456</v>
      </c>
      <c r="L1943" t="s">
        <v>93</v>
      </c>
      <c r="M1943" s="12">
        <v>19862.84</v>
      </c>
      <c r="N1943" s="10" t="s">
        <v>4584</v>
      </c>
      <c r="O1943" s="12">
        <v>8785.86</v>
      </c>
      <c r="P1943" s="12" t="s">
        <v>4584</v>
      </c>
      <c r="Q1943">
        <v>1936</v>
      </c>
      <c r="R1943">
        <v>1936</v>
      </c>
      <c r="S1943">
        <v>1936</v>
      </c>
      <c r="T1943">
        <v>1936</v>
      </c>
      <c r="U1943">
        <v>1936</v>
      </c>
      <c r="V1943">
        <v>1936</v>
      </c>
      <c r="W1943">
        <v>1936</v>
      </c>
      <c r="X1943">
        <v>1936</v>
      </c>
      <c r="Y1943">
        <v>1936</v>
      </c>
      <c r="Z1943">
        <v>1936</v>
      </c>
      <c r="AA1943">
        <v>1936</v>
      </c>
      <c r="AB1943">
        <v>1936</v>
      </c>
      <c r="AC1943">
        <v>1936</v>
      </c>
      <c r="AG1943" s="21" t="s">
        <v>4588</v>
      </c>
    </row>
    <row r="1944" spans="1:33" x14ac:dyDescent="0.25">
      <c r="A1944" s="6">
        <v>2021</v>
      </c>
      <c r="B1944" s="7">
        <v>44470</v>
      </c>
      <c r="C1944" s="7">
        <v>44561</v>
      </c>
      <c r="D1944" t="s">
        <v>83</v>
      </c>
      <c r="E1944" t="s">
        <v>353</v>
      </c>
      <c r="F1944" t="s">
        <v>354</v>
      </c>
      <c r="G1944" t="s">
        <v>354</v>
      </c>
      <c r="H1944" t="s">
        <v>319</v>
      </c>
      <c r="I1944" t="s">
        <v>2916</v>
      </c>
      <c r="J1944" t="s">
        <v>1216</v>
      </c>
      <c r="K1944" t="s">
        <v>509</v>
      </c>
      <c r="L1944" t="s">
        <v>94</v>
      </c>
      <c r="M1944" s="17">
        <v>18870.330000000002</v>
      </c>
      <c r="N1944" s="10" t="s">
        <v>4584</v>
      </c>
      <c r="O1944" s="17">
        <v>15474.64</v>
      </c>
      <c r="P1944" s="12" t="s">
        <v>4584</v>
      </c>
      <c r="Q1944">
        <v>1937</v>
      </c>
      <c r="R1944">
        <v>1937</v>
      </c>
      <c r="S1944">
        <v>1937</v>
      </c>
      <c r="T1944">
        <v>1937</v>
      </c>
      <c r="U1944">
        <v>1937</v>
      </c>
      <c r="V1944">
        <v>1937</v>
      </c>
      <c r="W1944">
        <v>1937</v>
      </c>
      <c r="X1944">
        <v>1937</v>
      </c>
      <c r="Y1944">
        <v>1937</v>
      </c>
      <c r="Z1944">
        <v>1937</v>
      </c>
      <c r="AA1944">
        <v>1937</v>
      </c>
      <c r="AB1944">
        <v>1937</v>
      </c>
      <c r="AC1944">
        <v>1937</v>
      </c>
      <c r="AD1944" t="s">
        <v>4585</v>
      </c>
      <c r="AE1944" s="19">
        <v>44571</v>
      </c>
      <c r="AF1944" s="19">
        <v>44571</v>
      </c>
      <c r="AG1944" s="21" t="s">
        <v>4588</v>
      </c>
    </row>
    <row r="1945" spans="1:33" x14ac:dyDescent="0.25">
      <c r="A1945" s="6">
        <v>2021</v>
      </c>
      <c r="B1945" s="7">
        <v>44470</v>
      </c>
      <c r="C1945" s="7">
        <v>44561</v>
      </c>
      <c r="D1945" t="s">
        <v>83</v>
      </c>
      <c r="E1945" t="s">
        <v>520</v>
      </c>
      <c r="F1945" t="s">
        <v>521</v>
      </c>
      <c r="G1945" t="s">
        <v>521</v>
      </c>
      <c r="H1945" t="s">
        <v>319</v>
      </c>
      <c r="I1945" t="s">
        <v>2917</v>
      </c>
      <c r="J1945" t="s">
        <v>1216</v>
      </c>
      <c r="K1945" t="s">
        <v>509</v>
      </c>
      <c r="L1945" t="s">
        <v>94</v>
      </c>
      <c r="M1945" s="17">
        <v>18533.169999999998</v>
      </c>
      <c r="N1945" s="10" t="s">
        <v>4584</v>
      </c>
      <c r="O1945" s="17">
        <v>13628.84</v>
      </c>
      <c r="P1945" s="12" t="s">
        <v>4584</v>
      </c>
      <c r="Q1945">
        <v>1938</v>
      </c>
      <c r="R1945">
        <v>1938</v>
      </c>
      <c r="S1945">
        <v>1938</v>
      </c>
      <c r="T1945">
        <v>1938</v>
      </c>
      <c r="U1945">
        <v>1938</v>
      </c>
      <c r="V1945">
        <v>1938</v>
      </c>
      <c r="W1945">
        <v>1938</v>
      </c>
      <c r="X1945">
        <v>1938</v>
      </c>
      <c r="Y1945">
        <v>1938</v>
      </c>
      <c r="Z1945">
        <v>1938</v>
      </c>
      <c r="AA1945">
        <v>1938</v>
      </c>
      <c r="AB1945">
        <v>1938</v>
      </c>
      <c r="AC1945">
        <v>1938</v>
      </c>
      <c r="AD1945" t="s">
        <v>4585</v>
      </c>
      <c r="AE1945" s="19">
        <v>44571</v>
      </c>
      <c r="AF1945" s="19">
        <v>44571</v>
      </c>
      <c r="AG1945" s="21" t="s">
        <v>4588</v>
      </c>
    </row>
    <row r="1946" spans="1:33" hidden="1" x14ac:dyDescent="0.25">
      <c r="A1946" s="6">
        <v>2021</v>
      </c>
      <c r="B1946" s="7">
        <v>44470</v>
      </c>
      <c r="C1946" s="7">
        <v>44561</v>
      </c>
      <c r="D1946" t="s">
        <v>83</v>
      </c>
      <c r="E1946" t="s">
        <v>705</v>
      </c>
      <c r="F1946" t="s">
        <v>706</v>
      </c>
      <c r="G1946" t="s">
        <v>706</v>
      </c>
      <c r="H1946" t="s">
        <v>233</v>
      </c>
      <c r="I1946" t="s">
        <v>372</v>
      </c>
      <c r="J1946" t="s">
        <v>2918</v>
      </c>
      <c r="K1946" t="s">
        <v>1573</v>
      </c>
      <c r="L1946" t="s">
        <v>93</v>
      </c>
      <c r="M1946" s="12">
        <v>19469.269999999997</v>
      </c>
      <c r="N1946" s="10" t="s">
        <v>4584</v>
      </c>
      <c r="O1946" s="12">
        <v>7055.48</v>
      </c>
      <c r="P1946" s="12" t="s">
        <v>4584</v>
      </c>
      <c r="Q1946">
        <v>1939</v>
      </c>
      <c r="R1946">
        <v>1939</v>
      </c>
      <c r="S1946">
        <v>1939</v>
      </c>
      <c r="T1946">
        <v>1939</v>
      </c>
      <c r="U1946">
        <v>1939</v>
      </c>
      <c r="V1946">
        <v>1939</v>
      </c>
      <c r="W1946">
        <v>1939</v>
      </c>
      <c r="X1946">
        <v>1939</v>
      </c>
      <c r="Y1946">
        <v>1939</v>
      </c>
      <c r="Z1946">
        <v>1939</v>
      </c>
      <c r="AA1946">
        <v>1939</v>
      </c>
      <c r="AB1946">
        <v>1939</v>
      </c>
      <c r="AC1946">
        <v>1939</v>
      </c>
      <c r="AG1946" s="21" t="s">
        <v>4588</v>
      </c>
    </row>
    <row r="1947" spans="1:33" hidden="1" x14ac:dyDescent="0.25">
      <c r="A1947" s="6">
        <v>2021</v>
      </c>
      <c r="B1947" s="7">
        <v>44470</v>
      </c>
      <c r="C1947" s="7">
        <v>44561</v>
      </c>
      <c r="D1947" t="s">
        <v>83</v>
      </c>
      <c r="E1947" t="s">
        <v>597</v>
      </c>
      <c r="F1947" t="s">
        <v>598</v>
      </c>
      <c r="G1947" t="s">
        <v>598</v>
      </c>
      <c r="H1947" t="s">
        <v>985</v>
      </c>
      <c r="I1947" t="s">
        <v>1646</v>
      </c>
      <c r="J1947" t="s">
        <v>1910</v>
      </c>
      <c r="K1947" t="s">
        <v>357</v>
      </c>
      <c r="L1947" t="s">
        <v>93</v>
      </c>
      <c r="M1947" s="12">
        <v>17356.669999999998</v>
      </c>
      <c r="N1947" s="10" t="s">
        <v>4584</v>
      </c>
      <c r="O1947" s="12">
        <v>7231.98</v>
      </c>
      <c r="P1947" s="12" t="s">
        <v>4584</v>
      </c>
      <c r="Q1947">
        <v>1940</v>
      </c>
      <c r="R1947">
        <v>1940</v>
      </c>
      <c r="S1947">
        <v>1940</v>
      </c>
      <c r="T1947">
        <v>1940</v>
      </c>
      <c r="U1947">
        <v>1940</v>
      </c>
      <c r="V1947">
        <v>1940</v>
      </c>
      <c r="W1947">
        <v>1940</v>
      </c>
      <c r="X1947">
        <v>1940</v>
      </c>
      <c r="Y1947">
        <v>1940</v>
      </c>
      <c r="Z1947">
        <v>1940</v>
      </c>
      <c r="AA1947">
        <v>1940</v>
      </c>
      <c r="AB1947">
        <v>1940</v>
      </c>
      <c r="AC1947">
        <v>1940</v>
      </c>
      <c r="AG1947" s="21" t="s">
        <v>4588</v>
      </c>
    </row>
    <row r="1948" spans="1:33" x14ac:dyDescent="0.25">
      <c r="A1948" s="6">
        <v>2021</v>
      </c>
      <c r="B1948" s="7">
        <v>44470</v>
      </c>
      <c r="C1948" s="7">
        <v>44561</v>
      </c>
      <c r="D1948" t="s">
        <v>83</v>
      </c>
      <c r="E1948" t="s">
        <v>472</v>
      </c>
      <c r="F1948" t="s">
        <v>473</v>
      </c>
      <c r="G1948" t="s">
        <v>473</v>
      </c>
      <c r="H1948" t="s">
        <v>441</v>
      </c>
      <c r="I1948" t="s">
        <v>2919</v>
      </c>
      <c r="J1948" t="s">
        <v>1216</v>
      </c>
      <c r="K1948" t="s">
        <v>391</v>
      </c>
      <c r="L1948" t="s">
        <v>94</v>
      </c>
      <c r="M1948" s="17">
        <v>23872.870000000003</v>
      </c>
      <c r="N1948" s="10" t="s">
        <v>4584</v>
      </c>
      <c r="O1948" s="17">
        <v>14418.24</v>
      </c>
      <c r="P1948" s="12" t="s">
        <v>4584</v>
      </c>
      <c r="Q1948">
        <v>1941</v>
      </c>
      <c r="R1948">
        <v>1941</v>
      </c>
      <c r="S1948">
        <v>1941</v>
      </c>
      <c r="T1948">
        <v>1941</v>
      </c>
      <c r="U1948">
        <v>1941</v>
      </c>
      <c r="V1948">
        <v>1941</v>
      </c>
      <c r="W1948">
        <v>1941</v>
      </c>
      <c r="X1948">
        <v>1941</v>
      </c>
      <c r="Y1948">
        <v>1941</v>
      </c>
      <c r="Z1948">
        <v>1941</v>
      </c>
      <c r="AA1948">
        <v>1941</v>
      </c>
      <c r="AB1948">
        <v>1941</v>
      </c>
      <c r="AC1948">
        <v>1941</v>
      </c>
      <c r="AD1948" t="s">
        <v>4585</v>
      </c>
      <c r="AE1948" s="19">
        <v>44571</v>
      </c>
      <c r="AF1948" s="19">
        <v>44571</v>
      </c>
      <c r="AG1948" s="21" t="s">
        <v>4588</v>
      </c>
    </row>
    <row r="1949" spans="1:33" x14ac:dyDescent="0.25">
      <c r="A1949" s="6">
        <v>2021</v>
      </c>
      <c r="B1949" s="7">
        <v>44470</v>
      </c>
      <c r="C1949" s="7">
        <v>44561</v>
      </c>
      <c r="D1949" t="s">
        <v>83</v>
      </c>
      <c r="E1949" t="s">
        <v>353</v>
      </c>
      <c r="F1949" t="s">
        <v>354</v>
      </c>
      <c r="G1949" t="s">
        <v>354</v>
      </c>
      <c r="H1949" t="s">
        <v>404</v>
      </c>
      <c r="I1949" t="s">
        <v>2920</v>
      </c>
      <c r="J1949" t="s">
        <v>1216</v>
      </c>
      <c r="K1949" t="s">
        <v>1050</v>
      </c>
      <c r="L1949" t="s">
        <v>94</v>
      </c>
      <c r="M1949" s="17">
        <v>18845.330000000002</v>
      </c>
      <c r="N1949" s="10" t="s">
        <v>4584</v>
      </c>
      <c r="O1949" s="17">
        <v>6316.46</v>
      </c>
      <c r="P1949" s="12" t="s">
        <v>4584</v>
      </c>
      <c r="Q1949">
        <v>1942</v>
      </c>
      <c r="R1949">
        <v>1942</v>
      </c>
      <c r="S1949">
        <v>1942</v>
      </c>
      <c r="T1949">
        <v>1942</v>
      </c>
      <c r="U1949">
        <v>1942</v>
      </c>
      <c r="V1949">
        <v>1942</v>
      </c>
      <c r="W1949">
        <v>1942</v>
      </c>
      <c r="X1949">
        <v>1942</v>
      </c>
      <c r="Y1949">
        <v>1942</v>
      </c>
      <c r="Z1949">
        <v>1942</v>
      </c>
      <c r="AA1949">
        <v>1942</v>
      </c>
      <c r="AB1949">
        <v>1942</v>
      </c>
      <c r="AC1949">
        <v>1942</v>
      </c>
      <c r="AD1949" t="s">
        <v>4585</v>
      </c>
      <c r="AE1949" s="19">
        <v>44571</v>
      </c>
      <c r="AF1949" s="19">
        <v>44571</v>
      </c>
      <c r="AG1949" s="21" t="s">
        <v>4588</v>
      </c>
    </row>
    <row r="1950" spans="1:33" x14ac:dyDescent="0.25">
      <c r="A1950" s="6">
        <v>2021</v>
      </c>
      <c r="B1950" s="7">
        <v>44470</v>
      </c>
      <c r="C1950" s="7">
        <v>44561</v>
      </c>
      <c r="D1950" t="s">
        <v>83</v>
      </c>
      <c r="E1950" t="s">
        <v>226</v>
      </c>
      <c r="F1950" t="s">
        <v>227</v>
      </c>
      <c r="G1950" t="s">
        <v>227</v>
      </c>
      <c r="H1950" t="s">
        <v>281</v>
      </c>
      <c r="I1950" t="s">
        <v>2921</v>
      </c>
      <c r="J1950" t="s">
        <v>1216</v>
      </c>
      <c r="K1950" t="s">
        <v>921</v>
      </c>
      <c r="L1950" t="s">
        <v>94</v>
      </c>
      <c r="M1950" s="17">
        <v>46735.729999999996</v>
      </c>
      <c r="N1950" s="10" t="s">
        <v>4584</v>
      </c>
      <c r="O1950" s="17">
        <v>18140.900000000001</v>
      </c>
      <c r="P1950" s="12" t="s">
        <v>4584</v>
      </c>
      <c r="Q1950">
        <v>1943</v>
      </c>
      <c r="R1950">
        <v>1943</v>
      </c>
      <c r="S1950">
        <v>1943</v>
      </c>
      <c r="T1950">
        <v>1943</v>
      </c>
      <c r="U1950">
        <v>1943</v>
      </c>
      <c r="V1950">
        <v>1943</v>
      </c>
      <c r="W1950">
        <v>1943</v>
      </c>
      <c r="X1950">
        <v>1943</v>
      </c>
      <c r="Y1950">
        <v>1943</v>
      </c>
      <c r="Z1950">
        <v>1943</v>
      </c>
      <c r="AA1950">
        <v>1943</v>
      </c>
      <c r="AB1950">
        <v>1943</v>
      </c>
      <c r="AC1950">
        <v>1943</v>
      </c>
      <c r="AD1950" t="s">
        <v>4585</v>
      </c>
      <c r="AE1950" s="19">
        <v>44571</v>
      </c>
      <c r="AF1950" s="19">
        <v>44571</v>
      </c>
      <c r="AG1950" s="21" t="s">
        <v>4588</v>
      </c>
    </row>
    <row r="1951" spans="1:33" hidden="1" x14ac:dyDescent="0.25">
      <c r="A1951" s="6">
        <v>2021</v>
      </c>
      <c r="B1951" s="7">
        <v>44470</v>
      </c>
      <c r="C1951" s="7">
        <v>44561</v>
      </c>
      <c r="D1951" t="s">
        <v>83</v>
      </c>
      <c r="E1951" t="s">
        <v>279</v>
      </c>
      <c r="F1951" t="s">
        <v>280</v>
      </c>
      <c r="G1951" t="s">
        <v>280</v>
      </c>
      <c r="H1951" t="s">
        <v>254</v>
      </c>
      <c r="I1951" t="s">
        <v>2922</v>
      </c>
      <c r="J1951" t="s">
        <v>1216</v>
      </c>
      <c r="K1951" t="s">
        <v>2048</v>
      </c>
      <c r="L1951" t="s">
        <v>93</v>
      </c>
      <c r="M1951" s="12">
        <v>22398.33</v>
      </c>
      <c r="N1951" s="10" t="s">
        <v>4584</v>
      </c>
      <c r="O1951" s="12">
        <v>14673.64</v>
      </c>
      <c r="P1951" s="12" t="s">
        <v>4584</v>
      </c>
      <c r="Q1951">
        <v>1944</v>
      </c>
      <c r="R1951">
        <v>1944</v>
      </c>
      <c r="S1951">
        <v>1944</v>
      </c>
      <c r="T1951">
        <v>1944</v>
      </c>
      <c r="U1951">
        <v>1944</v>
      </c>
      <c r="V1951">
        <v>1944</v>
      </c>
      <c r="W1951">
        <v>1944</v>
      </c>
      <c r="X1951">
        <v>1944</v>
      </c>
      <c r="Y1951">
        <v>1944</v>
      </c>
      <c r="Z1951">
        <v>1944</v>
      </c>
      <c r="AA1951">
        <v>1944</v>
      </c>
      <c r="AB1951">
        <v>1944</v>
      </c>
      <c r="AC1951">
        <v>1944</v>
      </c>
      <c r="AG1951" s="21" t="s">
        <v>4588</v>
      </c>
    </row>
    <row r="1952" spans="1:33" x14ac:dyDescent="0.25">
      <c r="A1952" s="6">
        <v>2021</v>
      </c>
      <c r="B1952" s="7">
        <v>44470</v>
      </c>
      <c r="C1952" s="7">
        <v>44561</v>
      </c>
      <c r="D1952" t="s">
        <v>83</v>
      </c>
      <c r="E1952" t="s">
        <v>231</v>
      </c>
      <c r="F1952" t="s">
        <v>232</v>
      </c>
      <c r="G1952" t="s">
        <v>232</v>
      </c>
      <c r="H1952" t="s">
        <v>233</v>
      </c>
      <c r="I1952" t="s">
        <v>2403</v>
      </c>
      <c r="J1952" t="s">
        <v>1216</v>
      </c>
      <c r="K1952" t="s">
        <v>1205</v>
      </c>
      <c r="L1952" t="s">
        <v>94</v>
      </c>
      <c r="M1952" s="17">
        <v>56936.83</v>
      </c>
      <c r="N1952" s="10" t="s">
        <v>4584</v>
      </c>
      <c r="O1952" s="17">
        <v>34885.339999999997</v>
      </c>
      <c r="P1952" s="12" t="s">
        <v>4584</v>
      </c>
      <c r="Q1952">
        <v>1945</v>
      </c>
      <c r="R1952">
        <v>1945</v>
      </c>
      <c r="S1952">
        <v>1945</v>
      </c>
      <c r="T1952">
        <v>1945</v>
      </c>
      <c r="U1952">
        <v>1945</v>
      </c>
      <c r="V1952">
        <v>1945</v>
      </c>
      <c r="W1952">
        <v>1945</v>
      </c>
      <c r="X1952">
        <v>1945</v>
      </c>
      <c r="Y1952">
        <v>1945</v>
      </c>
      <c r="Z1952">
        <v>1945</v>
      </c>
      <c r="AA1952">
        <v>1945</v>
      </c>
      <c r="AB1952">
        <v>1945</v>
      </c>
      <c r="AC1952">
        <v>1945</v>
      </c>
      <c r="AD1952" t="s">
        <v>4585</v>
      </c>
      <c r="AE1952" s="19">
        <v>44571</v>
      </c>
      <c r="AF1952" s="19">
        <v>44571</v>
      </c>
      <c r="AG1952" s="21" t="s">
        <v>4588</v>
      </c>
    </row>
    <row r="1953" spans="1:33" x14ac:dyDescent="0.25">
      <c r="A1953" s="6">
        <v>2021</v>
      </c>
      <c r="B1953" s="7">
        <v>44470</v>
      </c>
      <c r="C1953" s="7">
        <v>44561</v>
      </c>
      <c r="D1953" t="s">
        <v>83</v>
      </c>
      <c r="E1953" t="s">
        <v>335</v>
      </c>
      <c r="F1953" t="s">
        <v>336</v>
      </c>
      <c r="G1953" t="s">
        <v>336</v>
      </c>
      <c r="H1953" t="s">
        <v>272</v>
      </c>
      <c r="I1953" t="s">
        <v>2923</v>
      </c>
      <c r="J1953" t="s">
        <v>1216</v>
      </c>
      <c r="K1953" t="s">
        <v>246</v>
      </c>
      <c r="L1953" t="s">
        <v>94</v>
      </c>
      <c r="M1953" s="17">
        <v>24086</v>
      </c>
      <c r="N1953" s="10" t="s">
        <v>4584</v>
      </c>
      <c r="O1953" s="17">
        <v>9241.5400000000009</v>
      </c>
      <c r="P1953" s="12" t="s">
        <v>4584</v>
      </c>
      <c r="Q1953">
        <v>1946</v>
      </c>
      <c r="R1953">
        <v>1946</v>
      </c>
      <c r="S1953">
        <v>1946</v>
      </c>
      <c r="T1953">
        <v>1946</v>
      </c>
      <c r="U1953">
        <v>1946</v>
      </c>
      <c r="V1953">
        <v>1946</v>
      </c>
      <c r="W1953">
        <v>1946</v>
      </c>
      <c r="X1953">
        <v>1946</v>
      </c>
      <c r="Y1953">
        <v>1946</v>
      </c>
      <c r="Z1953">
        <v>1946</v>
      </c>
      <c r="AA1953">
        <v>1946</v>
      </c>
      <c r="AB1953">
        <v>1946</v>
      </c>
      <c r="AC1953">
        <v>1946</v>
      </c>
      <c r="AD1953" t="s">
        <v>4585</v>
      </c>
      <c r="AE1953" s="19">
        <v>44571</v>
      </c>
      <c r="AF1953" s="19">
        <v>44571</v>
      </c>
      <c r="AG1953" s="21" t="s">
        <v>4588</v>
      </c>
    </row>
    <row r="1954" spans="1:33" hidden="1" x14ac:dyDescent="0.25">
      <c r="A1954" s="6">
        <v>2021</v>
      </c>
      <c r="B1954" s="7">
        <v>44470</v>
      </c>
      <c r="C1954" s="7">
        <v>44561</v>
      </c>
      <c r="D1954" t="s">
        <v>83</v>
      </c>
      <c r="E1954" t="s">
        <v>226</v>
      </c>
      <c r="F1954" t="s">
        <v>227</v>
      </c>
      <c r="G1954" t="s">
        <v>227</v>
      </c>
      <c r="H1954" t="s">
        <v>312</v>
      </c>
      <c r="I1954" t="s">
        <v>2924</v>
      </c>
      <c r="J1954" t="s">
        <v>1216</v>
      </c>
      <c r="K1954" t="s">
        <v>2006</v>
      </c>
      <c r="L1954" t="s">
        <v>93</v>
      </c>
      <c r="M1954" s="12">
        <v>46735.729999999996</v>
      </c>
      <c r="N1954" s="10" t="s">
        <v>4584</v>
      </c>
      <c r="O1954" s="12">
        <v>25038.560000000001</v>
      </c>
      <c r="P1954" s="12" t="s">
        <v>4584</v>
      </c>
      <c r="Q1954">
        <v>1947</v>
      </c>
      <c r="R1954">
        <v>1947</v>
      </c>
      <c r="S1954">
        <v>1947</v>
      </c>
      <c r="T1954">
        <v>1947</v>
      </c>
      <c r="U1954">
        <v>1947</v>
      </c>
      <c r="V1954">
        <v>1947</v>
      </c>
      <c r="W1954">
        <v>1947</v>
      </c>
      <c r="X1954">
        <v>1947</v>
      </c>
      <c r="Y1954">
        <v>1947</v>
      </c>
      <c r="Z1954">
        <v>1947</v>
      </c>
      <c r="AA1954">
        <v>1947</v>
      </c>
      <c r="AB1954">
        <v>1947</v>
      </c>
      <c r="AC1954">
        <v>1947</v>
      </c>
      <c r="AG1954" s="21" t="s">
        <v>4588</v>
      </c>
    </row>
    <row r="1955" spans="1:33" hidden="1" x14ac:dyDescent="0.25">
      <c r="A1955" s="6">
        <v>2021</v>
      </c>
      <c r="B1955" s="7">
        <v>44470</v>
      </c>
      <c r="C1955" s="7">
        <v>44561</v>
      </c>
      <c r="D1955" t="s">
        <v>83</v>
      </c>
      <c r="E1955" t="s">
        <v>353</v>
      </c>
      <c r="F1955" t="s">
        <v>354</v>
      </c>
      <c r="G1955" t="s">
        <v>354</v>
      </c>
      <c r="H1955" t="s">
        <v>337</v>
      </c>
      <c r="I1955" t="s">
        <v>2925</v>
      </c>
      <c r="J1955" t="s">
        <v>1216</v>
      </c>
      <c r="K1955" t="s">
        <v>438</v>
      </c>
      <c r="L1955" t="s">
        <v>93</v>
      </c>
      <c r="M1955" s="12">
        <v>18585.330000000002</v>
      </c>
      <c r="N1955" s="10" t="s">
        <v>4584</v>
      </c>
      <c r="O1955" s="12">
        <v>15473.66</v>
      </c>
      <c r="P1955" s="12" t="s">
        <v>4584</v>
      </c>
      <c r="Q1955">
        <v>1948</v>
      </c>
      <c r="R1955">
        <v>1948</v>
      </c>
      <c r="S1955">
        <v>1948</v>
      </c>
      <c r="T1955">
        <v>1948</v>
      </c>
      <c r="U1955">
        <v>1948</v>
      </c>
      <c r="V1955">
        <v>1948</v>
      </c>
      <c r="W1955">
        <v>1948</v>
      </c>
      <c r="X1955">
        <v>1948</v>
      </c>
      <c r="Y1955">
        <v>1948</v>
      </c>
      <c r="Z1955">
        <v>1948</v>
      </c>
      <c r="AA1955">
        <v>1948</v>
      </c>
      <c r="AB1955">
        <v>1948</v>
      </c>
      <c r="AC1955">
        <v>1948</v>
      </c>
      <c r="AG1955" s="21" t="s">
        <v>4588</v>
      </c>
    </row>
    <row r="1956" spans="1:33" hidden="1" x14ac:dyDescent="0.25">
      <c r="A1956" s="6">
        <v>2021</v>
      </c>
      <c r="B1956" s="7">
        <v>44470</v>
      </c>
      <c r="C1956" s="7">
        <v>44561</v>
      </c>
      <c r="D1956" t="s">
        <v>83</v>
      </c>
      <c r="E1956" t="s">
        <v>392</v>
      </c>
      <c r="F1956" t="s">
        <v>393</v>
      </c>
      <c r="G1956" t="s">
        <v>393</v>
      </c>
      <c r="H1956" t="s">
        <v>216</v>
      </c>
      <c r="I1956" t="s">
        <v>2926</v>
      </c>
      <c r="J1956" t="s">
        <v>2927</v>
      </c>
      <c r="K1956" t="s">
        <v>1147</v>
      </c>
      <c r="L1956" t="s">
        <v>93</v>
      </c>
      <c r="M1956" s="12">
        <v>18031.84</v>
      </c>
      <c r="N1956" s="10" t="s">
        <v>4584</v>
      </c>
      <c r="O1956" s="12">
        <v>9677.42</v>
      </c>
      <c r="P1956" s="12" t="s">
        <v>4584</v>
      </c>
      <c r="Q1956">
        <v>1949</v>
      </c>
      <c r="R1956">
        <v>1949</v>
      </c>
      <c r="S1956">
        <v>1949</v>
      </c>
      <c r="T1956">
        <v>1949</v>
      </c>
      <c r="U1956">
        <v>1949</v>
      </c>
      <c r="V1956">
        <v>1949</v>
      </c>
      <c r="W1956">
        <v>1949</v>
      </c>
      <c r="X1956">
        <v>1949</v>
      </c>
      <c r="Y1956">
        <v>1949</v>
      </c>
      <c r="Z1956">
        <v>1949</v>
      </c>
      <c r="AA1956">
        <v>1949</v>
      </c>
      <c r="AB1956">
        <v>1949</v>
      </c>
      <c r="AC1956">
        <v>1949</v>
      </c>
      <c r="AG1956" s="21" t="s">
        <v>4588</v>
      </c>
    </row>
    <row r="1957" spans="1:33" x14ac:dyDescent="0.25">
      <c r="A1957" s="6">
        <v>2021</v>
      </c>
      <c r="B1957" s="7">
        <v>44470</v>
      </c>
      <c r="C1957" s="7">
        <v>44561</v>
      </c>
      <c r="D1957" t="s">
        <v>83</v>
      </c>
      <c r="E1957" t="s">
        <v>365</v>
      </c>
      <c r="F1957" t="s">
        <v>366</v>
      </c>
      <c r="G1957" t="s">
        <v>366</v>
      </c>
      <c r="H1957" t="s">
        <v>466</v>
      </c>
      <c r="I1957" t="s">
        <v>2928</v>
      </c>
      <c r="J1957" t="s">
        <v>1216</v>
      </c>
      <c r="K1957" t="s">
        <v>1008</v>
      </c>
      <c r="L1957" t="s">
        <v>94</v>
      </c>
      <c r="M1957" s="17">
        <v>25057.5</v>
      </c>
      <c r="N1957" s="10" t="s">
        <v>4584</v>
      </c>
      <c r="O1957" s="17">
        <v>8389.14</v>
      </c>
      <c r="P1957" s="12" t="s">
        <v>4584</v>
      </c>
      <c r="Q1957">
        <v>1950</v>
      </c>
      <c r="R1957">
        <v>1950</v>
      </c>
      <c r="S1957">
        <v>1950</v>
      </c>
      <c r="T1957">
        <v>1950</v>
      </c>
      <c r="U1957">
        <v>1950</v>
      </c>
      <c r="V1957">
        <v>1950</v>
      </c>
      <c r="W1957">
        <v>1950</v>
      </c>
      <c r="X1957">
        <v>1950</v>
      </c>
      <c r="Y1957">
        <v>1950</v>
      </c>
      <c r="Z1957">
        <v>1950</v>
      </c>
      <c r="AA1957">
        <v>1950</v>
      </c>
      <c r="AB1957">
        <v>1950</v>
      </c>
      <c r="AC1957">
        <v>1950</v>
      </c>
      <c r="AD1957" t="s">
        <v>4585</v>
      </c>
      <c r="AE1957" s="19">
        <v>44571</v>
      </c>
      <c r="AF1957" s="19">
        <v>44571</v>
      </c>
      <c r="AG1957" s="21" t="s">
        <v>4588</v>
      </c>
    </row>
    <row r="1958" spans="1:33" hidden="1" x14ac:dyDescent="0.25">
      <c r="A1958" s="6">
        <v>2021</v>
      </c>
      <c r="B1958" s="7">
        <v>44470</v>
      </c>
      <c r="C1958" s="7">
        <v>44561</v>
      </c>
      <c r="D1958" t="s">
        <v>83</v>
      </c>
      <c r="E1958" t="s">
        <v>597</v>
      </c>
      <c r="F1958" t="s">
        <v>598</v>
      </c>
      <c r="G1958" t="s">
        <v>598</v>
      </c>
      <c r="H1958" t="s">
        <v>491</v>
      </c>
      <c r="I1958" t="s">
        <v>2929</v>
      </c>
      <c r="J1958" t="s">
        <v>800</v>
      </c>
      <c r="K1958" t="s">
        <v>881</v>
      </c>
      <c r="L1958" t="s">
        <v>93</v>
      </c>
      <c r="M1958" s="12">
        <v>18017.010000000002</v>
      </c>
      <c r="N1958" s="10" t="s">
        <v>4584</v>
      </c>
      <c r="O1958" s="12">
        <v>9014.24</v>
      </c>
      <c r="P1958" s="12" t="s">
        <v>4584</v>
      </c>
      <c r="Q1958">
        <v>1951</v>
      </c>
      <c r="R1958">
        <v>1951</v>
      </c>
      <c r="S1958">
        <v>1951</v>
      </c>
      <c r="T1958">
        <v>1951</v>
      </c>
      <c r="U1958">
        <v>1951</v>
      </c>
      <c r="V1958">
        <v>1951</v>
      </c>
      <c r="W1958">
        <v>1951</v>
      </c>
      <c r="X1958">
        <v>1951</v>
      </c>
      <c r="Y1958">
        <v>1951</v>
      </c>
      <c r="Z1958">
        <v>1951</v>
      </c>
      <c r="AA1958">
        <v>1951</v>
      </c>
      <c r="AB1958">
        <v>1951</v>
      </c>
      <c r="AC1958">
        <v>1951</v>
      </c>
      <c r="AG1958" s="21" t="s">
        <v>4588</v>
      </c>
    </row>
    <row r="1959" spans="1:33" hidden="1" x14ac:dyDescent="0.25">
      <c r="A1959" s="6">
        <v>2021</v>
      </c>
      <c r="B1959" s="7">
        <v>44470</v>
      </c>
      <c r="C1959" s="7">
        <v>44561</v>
      </c>
      <c r="D1959" t="s">
        <v>83</v>
      </c>
      <c r="E1959" t="s">
        <v>264</v>
      </c>
      <c r="F1959" t="s">
        <v>265</v>
      </c>
      <c r="G1959" t="s">
        <v>265</v>
      </c>
      <c r="H1959" t="s">
        <v>959</v>
      </c>
      <c r="I1959" t="s">
        <v>2930</v>
      </c>
      <c r="J1959" t="s">
        <v>1213</v>
      </c>
      <c r="K1959" t="s">
        <v>390</v>
      </c>
      <c r="L1959" t="s">
        <v>93</v>
      </c>
      <c r="M1959" s="12">
        <v>37753</v>
      </c>
      <c r="N1959" s="10" t="s">
        <v>4584</v>
      </c>
      <c r="O1959" s="12">
        <v>29808.06</v>
      </c>
      <c r="P1959" s="12" t="s">
        <v>4584</v>
      </c>
      <c r="Q1959">
        <v>1952</v>
      </c>
      <c r="R1959">
        <v>1952</v>
      </c>
      <c r="S1959">
        <v>1952</v>
      </c>
      <c r="T1959">
        <v>1952</v>
      </c>
      <c r="U1959">
        <v>1952</v>
      </c>
      <c r="V1959">
        <v>1952</v>
      </c>
      <c r="W1959">
        <v>1952</v>
      </c>
      <c r="X1959">
        <v>1952</v>
      </c>
      <c r="Y1959">
        <v>1952</v>
      </c>
      <c r="Z1959">
        <v>1952</v>
      </c>
      <c r="AA1959">
        <v>1952</v>
      </c>
      <c r="AB1959">
        <v>1952</v>
      </c>
      <c r="AC1959">
        <v>1952</v>
      </c>
      <c r="AG1959" s="21" t="s">
        <v>4588</v>
      </c>
    </row>
    <row r="1960" spans="1:33" hidden="1" x14ac:dyDescent="0.25">
      <c r="A1960" s="6">
        <v>2021</v>
      </c>
      <c r="B1960" s="7">
        <v>44470</v>
      </c>
      <c r="C1960" s="7">
        <v>44561</v>
      </c>
      <c r="D1960" t="s">
        <v>83</v>
      </c>
      <c r="E1960" t="s">
        <v>264</v>
      </c>
      <c r="F1960" t="s">
        <v>265</v>
      </c>
      <c r="G1960" t="s">
        <v>265</v>
      </c>
      <c r="H1960" t="s">
        <v>1614</v>
      </c>
      <c r="I1960" t="s">
        <v>2931</v>
      </c>
      <c r="J1960" t="s">
        <v>1213</v>
      </c>
      <c r="K1960" t="s">
        <v>837</v>
      </c>
      <c r="L1960" t="s">
        <v>93</v>
      </c>
      <c r="M1960" s="12">
        <v>37778</v>
      </c>
      <c r="N1960" s="10" t="s">
        <v>4584</v>
      </c>
      <c r="O1960" s="12">
        <v>25971.96</v>
      </c>
      <c r="P1960" s="12" t="s">
        <v>4584</v>
      </c>
      <c r="Q1960">
        <v>1953</v>
      </c>
      <c r="R1960">
        <v>1953</v>
      </c>
      <c r="S1960">
        <v>1953</v>
      </c>
      <c r="T1960">
        <v>1953</v>
      </c>
      <c r="U1960">
        <v>1953</v>
      </c>
      <c r="V1960">
        <v>1953</v>
      </c>
      <c r="W1960">
        <v>1953</v>
      </c>
      <c r="X1960">
        <v>1953</v>
      </c>
      <c r="Y1960">
        <v>1953</v>
      </c>
      <c r="Z1960">
        <v>1953</v>
      </c>
      <c r="AA1960">
        <v>1953</v>
      </c>
      <c r="AB1960">
        <v>1953</v>
      </c>
      <c r="AC1960">
        <v>1953</v>
      </c>
      <c r="AG1960" s="21" t="s">
        <v>4588</v>
      </c>
    </row>
    <row r="1961" spans="1:33" hidden="1" x14ac:dyDescent="0.25">
      <c r="A1961" s="6">
        <v>2021</v>
      </c>
      <c r="B1961" s="7">
        <v>44470</v>
      </c>
      <c r="C1961" s="7">
        <v>44561</v>
      </c>
      <c r="D1961" t="s">
        <v>83</v>
      </c>
      <c r="E1961" t="s">
        <v>226</v>
      </c>
      <c r="F1961" t="s">
        <v>227</v>
      </c>
      <c r="G1961" t="s">
        <v>227</v>
      </c>
      <c r="H1961" t="s">
        <v>404</v>
      </c>
      <c r="I1961" t="s">
        <v>2932</v>
      </c>
      <c r="J1961" t="s">
        <v>800</v>
      </c>
      <c r="K1961" t="s">
        <v>1380</v>
      </c>
      <c r="L1961" t="s">
        <v>93</v>
      </c>
      <c r="M1961" s="12">
        <v>46610.729999999996</v>
      </c>
      <c r="N1961" s="10" t="s">
        <v>4584</v>
      </c>
      <c r="O1961" s="12">
        <v>30023.08</v>
      </c>
      <c r="P1961" s="12" t="s">
        <v>4584</v>
      </c>
      <c r="Q1961">
        <v>1954</v>
      </c>
      <c r="R1961">
        <v>1954</v>
      </c>
      <c r="S1961">
        <v>1954</v>
      </c>
      <c r="T1961">
        <v>1954</v>
      </c>
      <c r="U1961">
        <v>1954</v>
      </c>
      <c r="V1961">
        <v>1954</v>
      </c>
      <c r="W1961">
        <v>1954</v>
      </c>
      <c r="X1961">
        <v>1954</v>
      </c>
      <c r="Y1961">
        <v>1954</v>
      </c>
      <c r="Z1961">
        <v>1954</v>
      </c>
      <c r="AA1961">
        <v>1954</v>
      </c>
      <c r="AB1961">
        <v>1954</v>
      </c>
      <c r="AC1961">
        <v>1954</v>
      </c>
      <c r="AG1961" s="21" t="s">
        <v>4588</v>
      </c>
    </row>
    <row r="1962" spans="1:33" x14ac:dyDescent="0.25">
      <c r="A1962" s="6">
        <v>2021</v>
      </c>
      <c r="B1962" s="7">
        <v>44470</v>
      </c>
      <c r="C1962" s="7">
        <v>44561</v>
      </c>
      <c r="D1962" t="s">
        <v>83</v>
      </c>
      <c r="E1962" t="s">
        <v>226</v>
      </c>
      <c r="F1962" t="s">
        <v>227</v>
      </c>
      <c r="G1962" t="s">
        <v>227</v>
      </c>
      <c r="H1962" t="s">
        <v>216</v>
      </c>
      <c r="I1962" t="s">
        <v>2933</v>
      </c>
      <c r="J1962" t="s">
        <v>800</v>
      </c>
      <c r="K1962" t="s">
        <v>1380</v>
      </c>
      <c r="L1962" t="s">
        <v>94</v>
      </c>
      <c r="M1962" s="17">
        <v>46450.729999999996</v>
      </c>
      <c r="N1962" s="10" t="s">
        <v>4584</v>
      </c>
      <c r="O1962" s="17">
        <v>36705.4</v>
      </c>
      <c r="P1962" s="12" t="s">
        <v>4584</v>
      </c>
      <c r="Q1962">
        <v>1955</v>
      </c>
      <c r="R1962">
        <v>1955</v>
      </c>
      <c r="S1962">
        <v>1955</v>
      </c>
      <c r="T1962">
        <v>1955</v>
      </c>
      <c r="U1962">
        <v>1955</v>
      </c>
      <c r="V1962">
        <v>1955</v>
      </c>
      <c r="W1962">
        <v>1955</v>
      </c>
      <c r="X1962">
        <v>1955</v>
      </c>
      <c r="Y1962">
        <v>1955</v>
      </c>
      <c r="Z1962">
        <v>1955</v>
      </c>
      <c r="AA1962">
        <v>1955</v>
      </c>
      <c r="AB1962">
        <v>1955</v>
      </c>
      <c r="AC1962">
        <v>1955</v>
      </c>
      <c r="AD1962" t="s">
        <v>4585</v>
      </c>
      <c r="AE1962" s="19">
        <v>44571</v>
      </c>
      <c r="AF1962" s="19">
        <v>44571</v>
      </c>
      <c r="AG1962" s="21" t="s">
        <v>4588</v>
      </c>
    </row>
    <row r="1963" spans="1:33" hidden="1" x14ac:dyDescent="0.25">
      <c r="A1963" s="6">
        <v>2021</v>
      </c>
      <c r="B1963" s="7">
        <v>44470</v>
      </c>
      <c r="C1963" s="7">
        <v>44561</v>
      </c>
      <c r="D1963" t="s">
        <v>83</v>
      </c>
      <c r="E1963" t="s">
        <v>264</v>
      </c>
      <c r="F1963" t="s">
        <v>265</v>
      </c>
      <c r="G1963" t="s">
        <v>265</v>
      </c>
      <c r="H1963" t="s">
        <v>216</v>
      </c>
      <c r="I1963" t="s">
        <v>2486</v>
      </c>
      <c r="J1963" t="s">
        <v>1213</v>
      </c>
      <c r="K1963" t="s">
        <v>2934</v>
      </c>
      <c r="L1963" t="s">
        <v>93</v>
      </c>
      <c r="M1963" s="12">
        <v>37753</v>
      </c>
      <c r="N1963" s="10" t="s">
        <v>4584</v>
      </c>
      <c r="O1963" s="12">
        <v>25964.5</v>
      </c>
      <c r="P1963" s="12" t="s">
        <v>4584</v>
      </c>
      <c r="Q1963">
        <v>1956</v>
      </c>
      <c r="R1963">
        <v>1956</v>
      </c>
      <c r="S1963">
        <v>1956</v>
      </c>
      <c r="T1963">
        <v>1956</v>
      </c>
      <c r="U1963">
        <v>1956</v>
      </c>
      <c r="V1963">
        <v>1956</v>
      </c>
      <c r="W1963">
        <v>1956</v>
      </c>
      <c r="X1963">
        <v>1956</v>
      </c>
      <c r="Y1963">
        <v>1956</v>
      </c>
      <c r="Z1963">
        <v>1956</v>
      </c>
      <c r="AA1963">
        <v>1956</v>
      </c>
      <c r="AB1963">
        <v>1956</v>
      </c>
      <c r="AC1963">
        <v>1956</v>
      </c>
      <c r="AG1963" s="21" t="s">
        <v>4588</v>
      </c>
    </row>
    <row r="1964" spans="1:33" hidden="1" x14ac:dyDescent="0.25">
      <c r="A1964" s="6">
        <v>2021</v>
      </c>
      <c r="B1964" s="7">
        <v>44470</v>
      </c>
      <c r="C1964" s="7">
        <v>44561</v>
      </c>
      <c r="D1964" t="s">
        <v>83</v>
      </c>
      <c r="E1964" t="s">
        <v>597</v>
      </c>
      <c r="F1964" t="s">
        <v>598</v>
      </c>
      <c r="G1964" t="s">
        <v>598</v>
      </c>
      <c r="H1964" t="s">
        <v>233</v>
      </c>
      <c r="I1964" t="s">
        <v>2935</v>
      </c>
      <c r="J1964" t="s">
        <v>1213</v>
      </c>
      <c r="K1964" t="s">
        <v>2288</v>
      </c>
      <c r="L1964" t="s">
        <v>93</v>
      </c>
      <c r="M1964" s="12">
        <v>17196.669999999998</v>
      </c>
      <c r="N1964" s="10" t="s">
        <v>4584</v>
      </c>
      <c r="O1964" s="12">
        <v>12890.9</v>
      </c>
      <c r="P1964" s="12" t="s">
        <v>4584</v>
      </c>
      <c r="Q1964">
        <v>1957</v>
      </c>
      <c r="R1964">
        <v>1957</v>
      </c>
      <c r="S1964">
        <v>1957</v>
      </c>
      <c r="T1964">
        <v>1957</v>
      </c>
      <c r="U1964">
        <v>1957</v>
      </c>
      <c r="V1964">
        <v>1957</v>
      </c>
      <c r="W1964">
        <v>1957</v>
      </c>
      <c r="X1964">
        <v>1957</v>
      </c>
      <c r="Y1964">
        <v>1957</v>
      </c>
      <c r="Z1964">
        <v>1957</v>
      </c>
      <c r="AA1964">
        <v>1957</v>
      </c>
      <c r="AB1964">
        <v>1957</v>
      </c>
      <c r="AC1964">
        <v>1957</v>
      </c>
      <c r="AG1964" s="21" t="s">
        <v>4588</v>
      </c>
    </row>
    <row r="1965" spans="1:33" hidden="1" x14ac:dyDescent="0.25">
      <c r="A1965" s="6">
        <v>2021</v>
      </c>
      <c r="B1965" s="7">
        <v>44470</v>
      </c>
      <c r="C1965" s="7">
        <v>44561</v>
      </c>
      <c r="D1965" t="s">
        <v>83</v>
      </c>
      <c r="E1965" t="s">
        <v>250</v>
      </c>
      <c r="F1965" t="s">
        <v>251</v>
      </c>
      <c r="G1965" t="s">
        <v>251</v>
      </c>
      <c r="H1965" t="s">
        <v>228</v>
      </c>
      <c r="I1965" t="s">
        <v>1059</v>
      </c>
      <c r="J1965" t="s">
        <v>1782</v>
      </c>
      <c r="K1965" t="s">
        <v>483</v>
      </c>
      <c r="L1965" t="s">
        <v>93</v>
      </c>
      <c r="M1965" s="12">
        <v>30501.730000000003</v>
      </c>
      <c r="N1965" s="10" t="s">
        <v>4584</v>
      </c>
      <c r="O1965" s="12">
        <v>19771.38</v>
      </c>
      <c r="P1965" s="12" t="s">
        <v>4584</v>
      </c>
      <c r="Q1965">
        <v>1958</v>
      </c>
      <c r="R1965">
        <v>1958</v>
      </c>
      <c r="S1965">
        <v>1958</v>
      </c>
      <c r="T1965">
        <v>1958</v>
      </c>
      <c r="U1965">
        <v>1958</v>
      </c>
      <c r="V1965">
        <v>1958</v>
      </c>
      <c r="W1965">
        <v>1958</v>
      </c>
      <c r="X1965">
        <v>1958</v>
      </c>
      <c r="Y1965">
        <v>1958</v>
      </c>
      <c r="Z1965">
        <v>1958</v>
      </c>
      <c r="AA1965">
        <v>1958</v>
      </c>
      <c r="AB1965">
        <v>1958</v>
      </c>
      <c r="AC1965">
        <v>1958</v>
      </c>
      <c r="AG1965" s="21" t="s">
        <v>4588</v>
      </c>
    </row>
    <row r="1966" spans="1:33" hidden="1" x14ac:dyDescent="0.25">
      <c r="A1966" s="6">
        <v>2021</v>
      </c>
      <c r="B1966" s="7">
        <v>44470</v>
      </c>
      <c r="C1966" s="7">
        <v>44561</v>
      </c>
      <c r="D1966" t="s">
        <v>83</v>
      </c>
      <c r="E1966" t="s">
        <v>484</v>
      </c>
      <c r="F1966" t="s">
        <v>485</v>
      </c>
      <c r="G1966" t="s">
        <v>485</v>
      </c>
      <c r="H1966" t="s">
        <v>466</v>
      </c>
      <c r="I1966" t="s">
        <v>2936</v>
      </c>
      <c r="J1966" t="s">
        <v>800</v>
      </c>
      <c r="K1966" t="s">
        <v>811</v>
      </c>
      <c r="L1966" t="s">
        <v>93</v>
      </c>
      <c r="M1966" s="12">
        <v>19443.169999999998</v>
      </c>
      <c r="N1966" s="10" t="s">
        <v>4584</v>
      </c>
      <c r="O1966" s="12">
        <v>15701.24</v>
      </c>
      <c r="P1966" s="12" t="s">
        <v>4584</v>
      </c>
      <c r="Q1966">
        <v>1959</v>
      </c>
      <c r="R1966">
        <v>1959</v>
      </c>
      <c r="S1966">
        <v>1959</v>
      </c>
      <c r="T1966">
        <v>1959</v>
      </c>
      <c r="U1966">
        <v>1959</v>
      </c>
      <c r="V1966">
        <v>1959</v>
      </c>
      <c r="W1966">
        <v>1959</v>
      </c>
      <c r="X1966">
        <v>1959</v>
      </c>
      <c r="Y1966">
        <v>1959</v>
      </c>
      <c r="Z1966">
        <v>1959</v>
      </c>
      <c r="AA1966">
        <v>1959</v>
      </c>
      <c r="AB1966">
        <v>1959</v>
      </c>
      <c r="AC1966">
        <v>1959</v>
      </c>
      <c r="AG1966" s="21" t="s">
        <v>4588</v>
      </c>
    </row>
    <row r="1967" spans="1:33" x14ac:dyDescent="0.25">
      <c r="A1967" s="6">
        <v>2021</v>
      </c>
      <c r="B1967" s="7">
        <v>44470</v>
      </c>
      <c r="C1967" s="7">
        <v>44561</v>
      </c>
      <c r="D1967" t="s">
        <v>83</v>
      </c>
      <c r="E1967" t="s">
        <v>652</v>
      </c>
      <c r="F1967" t="s">
        <v>653</v>
      </c>
      <c r="G1967" t="s">
        <v>653</v>
      </c>
      <c r="H1967" t="s">
        <v>216</v>
      </c>
      <c r="I1967" t="s">
        <v>2937</v>
      </c>
      <c r="J1967" t="s">
        <v>2938</v>
      </c>
      <c r="K1967" t="s">
        <v>490</v>
      </c>
      <c r="L1967" t="s">
        <v>94</v>
      </c>
      <c r="M1967" s="17">
        <v>48637.71</v>
      </c>
      <c r="N1967" s="10" t="s">
        <v>4584</v>
      </c>
      <c r="O1967" s="17">
        <v>35341.58</v>
      </c>
      <c r="P1967" s="12" t="s">
        <v>4584</v>
      </c>
      <c r="Q1967">
        <v>1960</v>
      </c>
      <c r="R1967">
        <v>1960</v>
      </c>
      <c r="S1967">
        <v>1960</v>
      </c>
      <c r="T1967">
        <v>1960</v>
      </c>
      <c r="U1967">
        <v>1960</v>
      </c>
      <c r="V1967">
        <v>1960</v>
      </c>
      <c r="W1967">
        <v>1960</v>
      </c>
      <c r="X1967">
        <v>1960</v>
      </c>
      <c r="Y1967">
        <v>1960</v>
      </c>
      <c r="Z1967">
        <v>1960</v>
      </c>
      <c r="AA1967">
        <v>1960</v>
      </c>
      <c r="AB1967">
        <v>1960</v>
      </c>
      <c r="AC1967">
        <v>1960</v>
      </c>
      <c r="AD1967" t="s">
        <v>4585</v>
      </c>
      <c r="AE1967" s="19">
        <v>44571</v>
      </c>
      <c r="AF1967" s="19">
        <v>44571</v>
      </c>
      <c r="AG1967" s="21" t="s">
        <v>4588</v>
      </c>
    </row>
    <row r="1968" spans="1:33" x14ac:dyDescent="0.25">
      <c r="A1968" s="6">
        <v>2021</v>
      </c>
      <c r="B1968" s="7">
        <v>44470</v>
      </c>
      <c r="C1968" s="7">
        <v>44561</v>
      </c>
      <c r="D1968" t="s">
        <v>83</v>
      </c>
      <c r="E1968" t="s">
        <v>231</v>
      </c>
      <c r="F1968" t="s">
        <v>232</v>
      </c>
      <c r="G1968" t="s">
        <v>232</v>
      </c>
      <c r="H1968" t="s">
        <v>233</v>
      </c>
      <c r="I1968" t="s">
        <v>554</v>
      </c>
      <c r="J1968" t="s">
        <v>1216</v>
      </c>
      <c r="K1968" t="s">
        <v>483</v>
      </c>
      <c r="L1968" t="s">
        <v>94</v>
      </c>
      <c r="M1968" s="17">
        <v>56961.83</v>
      </c>
      <c r="N1968" s="10" t="s">
        <v>4584</v>
      </c>
      <c r="O1968" s="17">
        <v>16670.22</v>
      </c>
      <c r="P1968" s="12" t="s">
        <v>4584</v>
      </c>
      <c r="Q1968">
        <v>1961</v>
      </c>
      <c r="R1968">
        <v>1961</v>
      </c>
      <c r="S1968">
        <v>1961</v>
      </c>
      <c r="T1968">
        <v>1961</v>
      </c>
      <c r="U1968">
        <v>1961</v>
      </c>
      <c r="V1968">
        <v>1961</v>
      </c>
      <c r="W1968">
        <v>1961</v>
      </c>
      <c r="X1968">
        <v>1961</v>
      </c>
      <c r="Y1968">
        <v>1961</v>
      </c>
      <c r="Z1968">
        <v>1961</v>
      </c>
      <c r="AA1968">
        <v>1961</v>
      </c>
      <c r="AB1968">
        <v>1961</v>
      </c>
      <c r="AC1968">
        <v>1961</v>
      </c>
      <c r="AD1968" t="s">
        <v>4585</v>
      </c>
      <c r="AE1968" s="19">
        <v>44571</v>
      </c>
      <c r="AF1968" s="19">
        <v>44571</v>
      </c>
      <c r="AG1968" s="21" t="s">
        <v>4588</v>
      </c>
    </row>
    <row r="1969" spans="1:33" x14ac:dyDescent="0.25">
      <c r="A1969" s="6">
        <v>2021</v>
      </c>
      <c r="B1969" s="7">
        <v>44470</v>
      </c>
      <c r="C1969" s="7">
        <v>44561</v>
      </c>
      <c r="D1969" t="s">
        <v>83</v>
      </c>
      <c r="E1969" t="s">
        <v>237</v>
      </c>
      <c r="F1969" t="s">
        <v>238</v>
      </c>
      <c r="G1969" t="s">
        <v>238</v>
      </c>
      <c r="H1969" t="s">
        <v>2939</v>
      </c>
      <c r="I1969" t="s">
        <v>2940</v>
      </c>
      <c r="J1969" t="s">
        <v>2910</v>
      </c>
      <c r="K1969" t="s">
        <v>343</v>
      </c>
      <c r="L1969" t="s">
        <v>94</v>
      </c>
      <c r="M1969" s="17">
        <v>31552.47</v>
      </c>
      <c r="N1969" s="10" t="s">
        <v>4584</v>
      </c>
      <c r="O1969" s="17">
        <v>21373.46</v>
      </c>
      <c r="P1969" s="12" t="s">
        <v>4584</v>
      </c>
      <c r="Q1969">
        <v>1962</v>
      </c>
      <c r="R1969">
        <v>1962</v>
      </c>
      <c r="S1969">
        <v>1962</v>
      </c>
      <c r="T1969">
        <v>1962</v>
      </c>
      <c r="U1969">
        <v>1962</v>
      </c>
      <c r="V1969">
        <v>1962</v>
      </c>
      <c r="W1969">
        <v>1962</v>
      </c>
      <c r="X1969">
        <v>1962</v>
      </c>
      <c r="Y1969">
        <v>1962</v>
      </c>
      <c r="Z1969">
        <v>1962</v>
      </c>
      <c r="AA1969">
        <v>1962</v>
      </c>
      <c r="AB1969">
        <v>1962</v>
      </c>
      <c r="AC1969">
        <v>1962</v>
      </c>
      <c r="AD1969" t="s">
        <v>4585</v>
      </c>
      <c r="AE1969" s="19">
        <v>44571</v>
      </c>
      <c r="AF1969" s="19">
        <v>44571</v>
      </c>
      <c r="AG1969" s="21" t="s">
        <v>4588</v>
      </c>
    </row>
    <row r="1970" spans="1:33" x14ac:dyDescent="0.25">
      <c r="A1970" s="6">
        <v>2021</v>
      </c>
      <c r="B1970" s="7">
        <v>44470</v>
      </c>
      <c r="C1970" s="7">
        <v>44561</v>
      </c>
      <c r="D1970" t="s">
        <v>83</v>
      </c>
      <c r="E1970" t="s">
        <v>649</v>
      </c>
      <c r="F1970" t="s">
        <v>650</v>
      </c>
      <c r="G1970" t="s">
        <v>650</v>
      </c>
      <c r="H1970" t="s">
        <v>1621</v>
      </c>
      <c r="I1970" t="s">
        <v>2941</v>
      </c>
      <c r="J1970" t="s">
        <v>1216</v>
      </c>
      <c r="K1970" t="s">
        <v>514</v>
      </c>
      <c r="L1970" t="s">
        <v>94</v>
      </c>
      <c r="M1970" s="17">
        <v>18408.169999999998</v>
      </c>
      <c r="N1970" s="10" t="s">
        <v>4584</v>
      </c>
      <c r="O1970" s="17">
        <v>7805.56</v>
      </c>
      <c r="P1970" s="12" t="s">
        <v>4584</v>
      </c>
      <c r="Q1970">
        <v>1963</v>
      </c>
      <c r="R1970">
        <v>1963</v>
      </c>
      <c r="S1970">
        <v>1963</v>
      </c>
      <c r="T1970">
        <v>1963</v>
      </c>
      <c r="U1970">
        <v>1963</v>
      </c>
      <c r="V1970">
        <v>1963</v>
      </c>
      <c r="W1970">
        <v>1963</v>
      </c>
      <c r="X1970">
        <v>1963</v>
      </c>
      <c r="Y1970">
        <v>1963</v>
      </c>
      <c r="Z1970">
        <v>1963</v>
      </c>
      <c r="AA1970">
        <v>1963</v>
      </c>
      <c r="AB1970">
        <v>1963</v>
      </c>
      <c r="AC1970">
        <v>1963</v>
      </c>
      <c r="AD1970" t="s">
        <v>4585</v>
      </c>
      <c r="AE1970" s="19">
        <v>44571</v>
      </c>
      <c r="AF1970" s="19">
        <v>44571</v>
      </c>
      <c r="AG1970" s="21" t="s">
        <v>4588</v>
      </c>
    </row>
    <row r="1971" spans="1:33" hidden="1" x14ac:dyDescent="0.25">
      <c r="A1971" s="6">
        <v>2021</v>
      </c>
      <c r="B1971" s="7">
        <v>44470</v>
      </c>
      <c r="C1971" s="7">
        <v>44561</v>
      </c>
      <c r="D1971" t="s">
        <v>83</v>
      </c>
      <c r="E1971" t="s">
        <v>597</v>
      </c>
      <c r="F1971" t="s">
        <v>598</v>
      </c>
      <c r="G1971" t="s">
        <v>598</v>
      </c>
      <c r="H1971" t="s">
        <v>985</v>
      </c>
      <c r="I1971" t="s">
        <v>2942</v>
      </c>
      <c r="J1971" t="s">
        <v>1216</v>
      </c>
      <c r="K1971" t="s">
        <v>1106</v>
      </c>
      <c r="L1971" t="s">
        <v>93</v>
      </c>
      <c r="M1971" s="12">
        <v>17196.669999999998</v>
      </c>
      <c r="N1971" s="10" t="s">
        <v>4584</v>
      </c>
      <c r="O1971" s="12">
        <v>8249.58</v>
      </c>
      <c r="P1971" s="12" t="s">
        <v>4584</v>
      </c>
      <c r="Q1971">
        <v>1964</v>
      </c>
      <c r="R1971">
        <v>1964</v>
      </c>
      <c r="S1971">
        <v>1964</v>
      </c>
      <c r="T1971">
        <v>1964</v>
      </c>
      <c r="U1971">
        <v>1964</v>
      </c>
      <c r="V1971">
        <v>1964</v>
      </c>
      <c r="W1971">
        <v>1964</v>
      </c>
      <c r="X1971">
        <v>1964</v>
      </c>
      <c r="Y1971">
        <v>1964</v>
      </c>
      <c r="Z1971">
        <v>1964</v>
      </c>
      <c r="AA1971">
        <v>1964</v>
      </c>
      <c r="AB1971">
        <v>1964</v>
      </c>
      <c r="AC1971">
        <v>1964</v>
      </c>
      <c r="AG1971" s="21" t="s">
        <v>4588</v>
      </c>
    </row>
    <row r="1972" spans="1:33" x14ac:dyDescent="0.25">
      <c r="A1972" s="6">
        <v>2021</v>
      </c>
      <c r="B1972" s="7">
        <v>44470</v>
      </c>
      <c r="C1972" s="7">
        <v>44561</v>
      </c>
      <c r="D1972" t="s">
        <v>83</v>
      </c>
      <c r="E1972" t="s">
        <v>520</v>
      </c>
      <c r="F1972" t="s">
        <v>521</v>
      </c>
      <c r="G1972" t="s">
        <v>521</v>
      </c>
      <c r="H1972" t="s">
        <v>276</v>
      </c>
      <c r="I1972" t="s">
        <v>2943</v>
      </c>
      <c r="J1972" t="s">
        <v>1216</v>
      </c>
      <c r="K1972" t="s">
        <v>617</v>
      </c>
      <c r="L1972" t="s">
        <v>94</v>
      </c>
      <c r="M1972" s="17">
        <v>19318.269999999997</v>
      </c>
      <c r="N1972" s="10" t="s">
        <v>4584</v>
      </c>
      <c r="O1972" s="17">
        <v>6832.28</v>
      </c>
      <c r="P1972" s="12" t="s">
        <v>4584</v>
      </c>
      <c r="Q1972">
        <v>1965</v>
      </c>
      <c r="R1972">
        <v>1965</v>
      </c>
      <c r="S1972">
        <v>1965</v>
      </c>
      <c r="T1972">
        <v>1965</v>
      </c>
      <c r="U1972">
        <v>1965</v>
      </c>
      <c r="V1972">
        <v>1965</v>
      </c>
      <c r="W1972">
        <v>1965</v>
      </c>
      <c r="X1972">
        <v>1965</v>
      </c>
      <c r="Y1972">
        <v>1965</v>
      </c>
      <c r="Z1972">
        <v>1965</v>
      </c>
      <c r="AA1972">
        <v>1965</v>
      </c>
      <c r="AB1972">
        <v>1965</v>
      </c>
      <c r="AC1972">
        <v>1965</v>
      </c>
      <c r="AD1972" t="s">
        <v>4585</v>
      </c>
      <c r="AE1972" s="19">
        <v>44571</v>
      </c>
      <c r="AF1972" s="19">
        <v>44571</v>
      </c>
      <c r="AG1972" s="21" t="s">
        <v>4588</v>
      </c>
    </row>
    <row r="1973" spans="1:33" hidden="1" x14ac:dyDescent="0.25">
      <c r="A1973" s="6">
        <v>2021</v>
      </c>
      <c r="B1973" s="7">
        <v>44470</v>
      </c>
      <c r="C1973" s="7">
        <v>44561</v>
      </c>
      <c r="D1973" t="s">
        <v>83</v>
      </c>
      <c r="E1973" t="s">
        <v>419</v>
      </c>
      <c r="F1973" t="s">
        <v>420</v>
      </c>
      <c r="G1973" t="s">
        <v>420</v>
      </c>
      <c r="H1973" t="s">
        <v>216</v>
      </c>
      <c r="I1973" t="s">
        <v>2944</v>
      </c>
      <c r="J1973" t="s">
        <v>1216</v>
      </c>
      <c r="K1973" t="s">
        <v>2117</v>
      </c>
      <c r="L1973" t="s">
        <v>93</v>
      </c>
      <c r="M1973" s="12">
        <v>45832.270000000004</v>
      </c>
      <c r="N1973" s="10" t="s">
        <v>4584</v>
      </c>
      <c r="O1973" s="12">
        <v>24343.22</v>
      </c>
      <c r="P1973" s="12" t="s">
        <v>4584</v>
      </c>
      <c r="Q1973">
        <v>1966</v>
      </c>
      <c r="R1973">
        <v>1966</v>
      </c>
      <c r="S1973">
        <v>1966</v>
      </c>
      <c r="T1973">
        <v>1966</v>
      </c>
      <c r="U1973">
        <v>1966</v>
      </c>
      <c r="V1973">
        <v>1966</v>
      </c>
      <c r="W1973">
        <v>1966</v>
      </c>
      <c r="X1973">
        <v>1966</v>
      </c>
      <c r="Y1973">
        <v>1966</v>
      </c>
      <c r="Z1973">
        <v>1966</v>
      </c>
      <c r="AA1973">
        <v>1966</v>
      </c>
      <c r="AB1973">
        <v>1966</v>
      </c>
      <c r="AC1973">
        <v>1966</v>
      </c>
      <c r="AG1973" s="21" t="s">
        <v>4588</v>
      </c>
    </row>
    <row r="1974" spans="1:33" x14ac:dyDescent="0.25">
      <c r="A1974" s="6">
        <v>2021</v>
      </c>
      <c r="B1974" s="7">
        <v>44470</v>
      </c>
      <c r="C1974" s="7">
        <v>44561</v>
      </c>
      <c r="D1974" t="s">
        <v>83</v>
      </c>
      <c r="E1974" t="s">
        <v>633</v>
      </c>
      <c r="F1974" t="s">
        <v>634</v>
      </c>
      <c r="G1974" t="s">
        <v>634</v>
      </c>
      <c r="H1974" t="s">
        <v>785</v>
      </c>
      <c r="I1974" t="s">
        <v>2945</v>
      </c>
      <c r="J1974" t="s">
        <v>1216</v>
      </c>
      <c r="K1974" t="s">
        <v>790</v>
      </c>
      <c r="L1974" t="s">
        <v>94</v>
      </c>
      <c r="M1974" s="17">
        <v>18399.169999999998</v>
      </c>
      <c r="N1974" s="10" t="s">
        <v>4584</v>
      </c>
      <c r="O1974" s="17">
        <v>10542.82</v>
      </c>
      <c r="P1974" s="12" t="s">
        <v>4584</v>
      </c>
      <c r="Q1974">
        <v>1967</v>
      </c>
      <c r="R1974">
        <v>1967</v>
      </c>
      <c r="S1974">
        <v>1967</v>
      </c>
      <c r="T1974">
        <v>1967</v>
      </c>
      <c r="U1974">
        <v>1967</v>
      </c>
      <c r="V1974">
        <v>1967</v>
      </c>
      <c r="W1974">
        <v>1967</v>
      </c>
      <c r="X1974">
        <v>1967</v>
      </c>
      <c r="Y1974">
        <v>1967</v>
      </c>
      <c r="Z1974">
        <v>1967</v>
      </c>
      <c r="AA1974">
        <v>1967</v>
      </c>
      <c r="AB1974">
        <v>1967</v>
      </c>
      <c r="AC1974">
        <v>1967</v>
      </c>
      <c r="AD1974" t="s">
        <v>4585</v>
      </c>
      <c r="AE1974" s="19">
        <v>44571</v>
      </c>
      <c r="AF1974" s="19">
        <v>44571</v>
      </c>
      <c r="AG1974" s="21" t="s">
        <v>4588</v>
      </c>
    </row>
    <row r="1975" spans="1:33" x14ac:dyDescent="0.25">
      <c r="A1975" s="6">
        <v>2021</v>
      </c>
      <c r="B1975" s="7">
        <v>44470</v>
      </c>
      <c r="C1975" s="7">
        <v>44561</v>
      </c>
      <c r="D1975" t="s">
        <v>83</v>
      </c>
      <c r="E1975" t="s">
        <v>1867</v>
      </c>
      <c r="F1975" t="s">
        <v>1868</v>
      </c>
      <c r="G1975" t="s">
        <v>1868</v>
      </c>
      <c r="H1975" t="s">
        <v>526</v>
      </c>
      <c r="I1975" t="s">
        <v>2946</v>
      </c>
      <c r="J1975" t="s">
        <v>1216</v>
      </c>
      <c r="K1975" t="s">
        <v>2947</v>
      </c>
      <c r="L1975" t="s">
        <v>94</v>
      </c>
      <c r="M1975" s="17">
        <v>27334</v>
      </c>
      <c r="N1975" s="10" t="s">
        <v>4584</v>
      </c>
      <c r="O1975" s="17">
        <v>22276.78</v>
      </c>
      <c r="P1975" s="12" t="s">
        <v>4584</v>
      </c>
      <c r="Q1975">
        <v>1968</v>
      </c>
      <c r="R1975">
        <v>1968</v>
      </c>
      <c r="S1975">
        <v>1968</v>
      </c>
      <c r="T1975">
        <v>1968</v>
      </c>
      <c r="U1975">
        <v>1968</v>
      </c>
      <c r="V1975">
        <v>1968</v>
      </c>
      <c r="W1975">
        <v>1968</v>
      </c>
      <c r="X1975">
        <v>1968</v>
      </c>
      <c r="Y1975">
        <v>1968</v>
      </c>
      <c r="Z1975">
        <v>1968</v>
      </c>
      <c r="AA1975">
        <v>1968</v>
      </c>
      <c r="AB1975">
        <v>1968</v>
      </c>
      <c r="AC1975">
        <v>1968</v>
      </c>
      <c r="AD1975" t="s">
        <v>4585</v>
      </c>
      <c r="AE1975" s="19">
        <v>44571</v>
      </c>
      <c r="AF1975" s="19">
        <v>44571</v>
      </c>
      <c r="AG1975" s="21" t="s">
        <v>4588</v>
      </c>
    </row>
    <row r="1976" spans="1:33" hidden="1" x14ac:dyDescent="0.25">
      <c r="A1976" s="6">
        <v>2021</v>
      </c>
      <c r="B1976" s="7">
        <v>44470</v>
      </c>
      <c r="C1976" s="7">
        <v>44561</v>
      </c>
      <c r="D1976" t="s">
        <v>83</v>
      </c>
      <c r="E1976" t="s">
        <v>264</v>
      </c>
      <c r="F1976" t="s">
        <v>265</v>
      </c>
      <c r="G1976" t="s">
        <v>265</v>
      </c>
      <c r="H1976" t="s">
        <v>216</v>
      </c>
      <c r="I1976" t="s">
        <v>2948</v>
      </c>
      <c r="J1976" t="s">
        <v>1216</v>
      </c>
      <c r="K1976" t="s">
        <v>1141</v>
      </c>
      <c r="L1976" t="s">
        <v>93</v>
      </c>
      <c r="M1976" s="12">
        <v>37678</v>
      </c>
      <c r="N1976" s="10" t="s">
        <v>4584</v>
      </c>
      <c r="O1976" s="12">
        <v>20655.28</v>
      </c>
      <c r="P1976" s="12" t="s">
        <v>4584</v>
      </c>
      <c r="Q1976">
        <v>1969</v>
      </c>
      <c r="R1976">
        <v>1969</v>
      </c>
      <c r="S1976">
        <v>1969</v>
      </c>
      <c r="T1976">
        <v>1969</v>
      </c>
      <c r="U1976">
        <v>1969</v>
      </c>
      <c r="V1976">
        <v>1969</v>
      </c>
      <c r="W1976">
        <v>1969</v>
      </c>
      <c r="X1976">
        <v>1969</v>
      </c>
      <c r="Y1976">
        <v>1969</v>
      </c>
      <c r="Z1976">
        <v>1969</v>
      </c>
      <c r="AA1976">
        <v>1969</v>
      </c>
      <c r="AB1976">
        <v>1969</v>
      </c>
      <c r="AC1976">
        <v>1969</v>
      </c>
      <c r="AG1976" s="21" t="s">
        <v>4588</v>
      </c>
    </row>
    <row r="1977" spans="1:33" x14ac:dyDescent="0.25">
      <c r="A1977" s="6">
        <v>2021</v>
      </c>
      <c r="B1977" s="7">
        <v>44470</v>
      </c>
      <c r="C1977" s="7">
        <v>44561</v>
      </c>
      <c r="D1977" t="s">
        <v>83</v>
      </c>
      <c r="E1977" t="s">
        <v>652</v>
      </c>
      <c r="F1977" t="s">
        <v>653</v>
      </c>
      <c r="G1977" t="s">
        <v>653</v>
      </c>
      <c r="H1977" t="s">
        <v>276</v>
      </c>
      <c r="I1977" t="s">
        <v>2949</v>
      </c>
      <c r="J1977" t="s">
        <v>1216</v>
      </c>
      <c r="K1977" t="s">
        <v>800</v>
      </c>
      <c r="L1977" t="s">
        <v>94</v>
      </c>
      <c r="M1977" s="17">
        <v>59792.67</v>
      </c>
      <c r="N1977" s="10" t="s">
        <v>4584</v>
      </c>
      <c r="O1977" s="17">
        <v>45761.52</v>
      </c>
      <c r="P1977" s="12" t="s">
        <v>4584</v>
      </c>
      <c r="Q1977">
        <v>1970</v>
      </c>
      <c r="R1977">
        <v>1970</v>
      </c>
      <c r="S1977">
        <v>1970</v>
      </c>
      <c r="T1977">
        <v>1970</v>
      </c>
      <c r="U1977">
        <v>1970</v>
      </c>
      <c r="V1977">
        <v>1970</v>
      </c>
      <c r="W1977">
        <v>1970</v>
      </c>
      <c r="X1977">
        <v>1970</v>
      </c>
      <c r="Y1977">
        <v>1970</v>
      </c>
      <c r="Z1977">
        <v>1970</v>
      </c>
      <c r="AA1977">
        <v>1970</v>
      </c>
      <c r="AB1977">
        <v>1970</v>
      </c>
      <c r="AC1977">
        <v>1970</v>
      </c>
      <c r="AD1977" t="s">
        <v>4585</v>
      </c>
      <c r="AE1977" s="19">
        <v>44571</v>
      </c>
      <c r="AF1977" s="19">
        <v>44571</v>
      </c>
      <c r="AG1977" s="21" t="s">
        <v>4588</v>
      </c>
    </row>
    <row r="1978" spans="1:33" x14ac:dyDescent="0.25">
      <c r="A1978" s="6">
        <v>2021</v>
      </c>
      <c r="B1978" s="7">
        <v>44470</v>
      </c>
      <c r="C1978" s="7">
        <v>44561</v>
      </c>
      <c r="D1978" t="s">
        <v>83</v>
      </c>
      <c r="E1978" t="s">
        <v>231</v>
      </c>
      <c r="F1978" t="s">
        <v>232</v>
      </c>
      <c r="G1978" t="s">
        <v>232</v>
      </c>
      <c r="H1978" t="s">
        <v>296</v>
      </c>
      <c r="I1978" t="s">
        <v>2950</v>
      </c>
      <c r="J1978" t="s">
        <v>1495</v>
      </c>
      <c r="K1978" t="s">
        <v>586</v>
      </c>
      <c r="L1978" t="s">
        <v>94</v>
      </c>
      <c r="M1978" s="17">
        <v>56961.83</v>
      </c>
      <c r="N1978" s="10" t="s">
        <v>4584</v>
      </c>
      <c r="O1978" s="17">
        <v>35496.04</v>
      </c>
      <c r="P1978" s="12" t="s">
        <v>4584</v>
      </c>
      <c r="Q1978">
        <v>1971</v>
      </c>
      <c r="R1978">
        <v>1971</v>
      </c>
      <c r="S1978">
        <v>1971</v>
      </c>
      <c r="T1978">
        <v>1971</v>
      </c>
      <c r="U1978">
        <v>1971</v>
      </c>
      <c r="V1978">
        <v>1971</v>
      </c>
      <c r="W1978">
        <v>1971</v>
      </c>
      <c r="X1978">
        <v>1971</v>
      </c>
      <c r="Y1978">
        <v>1971</v>
      </c>
      <c r="Z1978">
        <v>1971</v>
      </c>
      <c r="AA1978">
        <v>1971</v>
      </c>
      <c r="AB1978">
        <v>1971</v>
      </c>
      <c r="AC1978">
        <v>1971</v>
      </c>
      <c r="AD1978" t="s">
        <v>4585</v>
      </c>
      <c r="AE1978" s="19">
        <v>44571</v>
      </c>
      <c r="AF1978" s="19">
        <v>44571</v>
      </c>
      <c r="AG1978" s="21" t="s">
        <v>4588</v>
      </c>
    </row>
    <row r="1979" spans="1:33" x14ac:dyDescent="0.25">
      <c r="A1979" s="6">
        <v>2021</v>
      </c>
      <c r="B1979" s="7">
        <v>44470</v>
      </c>
      <c r="C1979" s="7">
        <v>44561</v>
      </c>
      <c r="D1979" t="s">
        <v>83</v>
      </c>
      <c r="E1979" t="s">
        <v>464</v>
      </c>
      <c r="F1979" t="s">
        <v>465</v>
      </c>
      <c r="G1979" t="s">
        <v>465</v>
      </c>
      <c r="H1979" t="s">
        <v>216</v>
      </c>
      <c r="I1979" t="s">
        <v>2951</v>
      </c>
      <c r="J1979" t="s">
        <v>2952</v>
      </c>
      <c r="K1979" t="s">
        <v>655</v>
      </c>
      <c r="L1979" t="s">
        <v>94</v>
      </c>
      <c r="M1979" s="17">
        <v>39522.67</v>
      </c>
      <c r="N1979" s="10" t="s">
        <v>4584</v>
      </c>
      <c r="O1979" s="17">
        <v>25672.880000000001</v>
      </c>
      <c r="P1979" s="12" t="s">
        <v>4584</v>
      </c>
      <c r="Q1979">
        <v>1972</v>
      </c>
      <c r="R1979">
        <v>1972</v>
      </c>
      <c r="S1979">
        <v>1972</v>
      </c>
      <c r="T1979">
        <v>1972</v>
      </c>
      <c r="U1979">
        <v>1972</v>
      </c>
      <c r="V1979">
        <v>1972</v>
      </c>
      <c r="W1979">
        <v>1972</v>
      </c>
      <c r="X1979">
        <v>1972</v>
      </c>
      <c r="Y1979">
        <v>1972</v>
      </c>
      <c r="Z1979">
        <v>1972</v>
      </c>
      <c r="AA1979">
        <v>1972</v>
      </c>
      <c r="AB1979">
        <v>1972</v>
      </c>
      <c r="AC1979">
        <v>1972</v>
      </c>
      <c r="AD1979" t="s">
        <v>4585</v>
      </c>
      <c r="AE1979" s="19">
        <v>44571</v>
      </c>
      <c r="AF1979" s="19">
        <v>44571</v>
      </c>
      <c r="AG1979" s="21" t="s">
        <v>4588</v>
      </c>
    </row>
    <row r="1980" spans="1:33" hidden="1" x14ac:dyDescent="0.25">
      <c r="A1980" s="6">
        <v>2021</v>
      </c>
      <c r="B1980" s="7">
        <v>44470</v>
      </c>
      <c r="C1980" s="7">
        <v>44561</v>
      </c>
      <c r="D1980" t="s">
        <v>83</v>
      </c>
      <c r="E1980" t="s">
        <v>214</v>
      </c>
      <c r="F1980" t="s">
        <v>215</v>
      </c>
      <c r="G1980" t="s">
        <v>215</v>
      </c>
      <c r="H1980" t="s">
        <v>233</v>
      </c>
      <c r="I1980" t="s">
        <v>2953</v>
      </c>
      <c r="J1980" t="s">
        <v>1164</v>
      </c>
      <c r="K1980" t="s">
        <v>921</v>
      </c>
      <c r="L1980" t="s">
        <v>93</v>
      </c>
      <c r="M1980" s="12">
        <v>40841.67</v>
      </c>
      <c r="N1980" s="10" t="s">
        <v>4584</v>
      </c>
      <c r="O1980" s="12">
        <v>32787.699999999997</v>
      </c>
      <c r="P1980" s="12" t="s">
        <v>4584</v>
      </c>
      <c r="Q1980">
        <v>1973</v>
      </c>
      <c r="R1980">
        <v>1973</v>
      </c>
      <c r="S1980">
        <v>1973</v>
      </c>
      <c r="T1980">
        <v>1973</v>
      </c>
      <c r="U1980">
        <v>1973</v>
      </c>
      <c r="V1980">
        <v>1973</v>
      </c>
      <c r="W1980">
        <v>1973</v>
      </c>
      <c r="X1980">
        <v>1973</v>
      </c>
      <c r="Y1980">
        <v>1973</v>
      </c>
      <c r="Z1980">
        <v>1973</v>
      </c>
      <c r="AA1980">
        <v>1973</v>
      </c>
      <c r="AB1980">
        <v>1973</v>
      </c>
      <c r="AC1980">
        <v>1973</v>
      </c>
      <c r="AG1980" s="21" t="s">
        <v>4588</v>
      </c>
    </row>
    <row r="1981" spans="1:33" hidden="1" x14ac:dyDescent="0.25">
      <c r="A1981" s="6">
        <v>2021</v>
      </c>
      <c r="B1981" s="7">
        <v>44470</v>
      </c>
      <c r="C1981" s="7">
        <v>44561</v>
      </c>
      <c r="D1981" t="s">
        <v>83</v>
      </c>
      <c r="E1981" t="s">
        <v>326</v>
      </c>
      <c r="F1981" t="s">
        <v>327</v>
      </c>
      <c r="G1981" t="s">
        <v>327</v>
      </c>
      <c r="H1981" t="s">
        <v>228</v>
      </c>
      <c r="I1981" t="s">
        <v>2954</v>
      </c>
      <c r="J1981" t="s">
        <v>1164</v>
      </c>
      <c r="K1981" t="s">
        <v>269</v>
      </c>
      <c r="L1981" t="s">
        <v>93</v>
      </c>
      <c r="M1981" s="12">
        <v>25218.5</v>
      </c>
      <c r="N1981" s="10" t="s">
        <v>4584</v>
      </c>
      <c r="O1981" s="12">
        <v>19639.04</v>
      </c>
      <c r="P1981" s="12" t="s">
        <v>4584</v>
      </c>
      <c r="Q1981">
        <v>1974</v>
      </c>
      <c r="R1981">
        <v>1974</v>
      </c>
      <c r="S1981">
        <v>1974</v>
      </c>
      <c r="T1981">
        <v>1974</v>
      </c>
      <c r="U1981">
        <v>1974</v>
      </c>
      <c r="V1981">
        <v>1974</v>
      </c>
      <c r="W1981">
        <v>1974</v>
      </c>
      <c r="X1981">
        <v>1974</v>
      </c>
      <c r="Y1981">
        <v>1974</v>
      </c>
      <c r="Z1981">
        <v>1974</v>
      </c>
      <c r="AA1981">
        <v>1974</v>
      </c>
      <c r="AB1981">
        <v>1974</v>
      </c>
      <c r="AC1981">
        <v>1974</v>
      </c>
      <c r="AG1981" s="21" t="s">
        <v>4588</v>
      </c>
    </row>
    <row r="1982" spans="1:33" hidden="1" x14ac:dyDescent="0.25">
      <c r="A1982" s="6">
        <v>2021</v>
      </c>
      <c r="B1982" s="7">
        <v>44470</v>
      </c>
      <c r="C1982" s="7">
        <v>44561</v>
      </c>
      <c r="D1982" t="s">
        <v>83</v>
      </c>
      <c r="E1982" t="s">
        <v>264</v>
      </c>
      <c r="F1982" t="s">
        <v>265</v>
      </c>
      <c r="G1982" t="s">
        <v>265</v>
      </c>
      <c r="H1982" t="s">
        <v>296</v>
      </c>
      <c r="I1982" t="s">
        <v>2955</v>
      </c>
      <c r="J1982" t="s">
        <v>1164</v>
      </c>
      <c r="K1982" t="s">
        <v>246</v>
      </c>
      <c r="L1982" t="s">
        <v>93</v>
      </c>
      <c r="M1982" s="12">
        <v>37753</v>
      </c>
      <c r="N1982" s="10" t="s">
        <v>4584</v>
      </c>
      <c r="O1982" s="12">
        <v>6632.12</v>
      </c>
      <c r="P1982" s="12" t="s">
        <v>4584</v>
      </c>
      <c r="Q1982">
        <v>1975</v>
      </c>
      <c r="R1982">
        <v>1975</v>
      </c>
      <c r="S1982">
        <v>1975</v>
      </c>
      <c r="T1982">
        <v>1975</v>
      </c>
      <c r="U1982">
        <v>1975</v>
      </c>
      <c r="V1982">
        <v>1975</v>
      </c>
      <c r="W1982">
        <v>1975</v>
      </c>
      <c r="X1982">
        <v>1975</v>
      </c>
      <c r="Y1982">
        <v>1975</v>
      </c>
      <c r="Z1982">
        <v>1975</v>
      </c>
      <c r="AA1982">
        <v>1975</v>
      </c>
      <c r="AB1982">
        <v>1975</v>
      </c>
      <c r="AC1982">
        <v>1975</v>
      </c>
      <c r="AG1982" s="21" t="s">
        <v>4588</v>
      </c>
    </row>
    <row r="1983" spans="1:33" hidden="1" x14ac:dyDescent="0.25">
      <c r="A1983" s="6">
        <v>2021</v>
      </c>
      <c r="B1983" s="7">
        <v>44470</v>
      </c>
      <c r="C1983" s="7">
        <v>44561</v>
      </c>
      <c r="D1983" t="s">
        <v>83</v>
      </c>
      <c r="E1983" t="s">
        <v>214</v>
      </c>
      <c r="F1983" t="s">
        <v>215</v>
      </c>
      <c r="G1983" t="s">
        <v>215</v>
      </c>
      <c r="H1983" t="s">
        <v>233</v>
      </c>
      <c r="I1983" t="s">
        <v>2956</v>
      </c>
      <c r="J1983" t="s">
        <v>2957</v>
      </c>
      <c r="K1983" t="s">
        <v>921</v>
      </c>
      <c r="L1983" t="s">
        <v>93</v>
      </c>
      <c r="M1983" s="12">
        <v>40941.67</v>
      </c>
      <c r="N1983" s="10" t="s">
        <v>4584</v>
      </c>
      <c r="O1983" s="12">
        <v>32853.54</v>
      </c>
      <c r="P1983" s="12" t="s">
        <v>4584</v>
      </c>
      <c r="Q1983">
        <v>1976</v>
      </c>
      <c r="R1983">
        <v>1976</v>
      </c>
      <c r="S1983">
        <v>1976</v>
      </c>
      <c r="T1983">
        <v>1976</v>
      </c>
      <c r="U1983">
        <v>1976</v>
      </c>
      <c r="V1983">
        <v>1976</v>
      </c>
      <c r="W1983">
        <v>1976</v>
      </c>
      <c r="X1983">
        <v>1976</v>
      </c>
      <c r="Y1983">
        <v>1976</v>
      </c>
      <c r="Z1983">
        <v>1976</v>
      </c>
      <c r="AA1983">
        <v>1976</v>
      </c>
      <c r="AB1983">
        <v>1976</v>
      </c>
      <c r="AC1983">
        <v>1976</v>
      </c>
      <c r="AG1983" s="21" t="s">
        <v>4588</v>
      </c>
    </row>
    <row r="1984" spans="1:33" hidden="1" x14ac:dyDescent="0.25">
      <c r="A1984" s="6">
        <v>2021</v>
      </c>
      <c r="B1984" s="7">
        <v>44470</v>
      </c>
      <c r="C1984" s="7">
        <v>44561</v>
      </c>
      <c r="D1984" t="s">
        <v>83</v>
      </c>
      <c r="E1984" t="s">
        <v>741</v>
      </c>
      <c r="F1984" t="s">
        <v>742</v>
      </c>
      <c r="G1984" t="s">
        <v>742</v>
      </c>
      <c r="H1984" t="s">
        <v>1358</v>
      </c>
      <c r="I1984" t="s">
        <v>2958</v>
      </c>
      <c r="J1984" t="s">
        <v>2957</v>
      </c>
      <c r="K1984" t="s">
        <v>937</v>
      </c>
      <c r="L1984" t="s">
        <v>93</v>
      </c>
      <c r="M1984" s="12">
        <v>19444.269999999997</v>
      </c>
      <c r="N1984" s="10" t="s">
        <v>4584</v>
      </c>
      <c r="O1984" s="12">
        <v>15832.26</v>
      </c>
      <c r="P1984" s="12" t="s">
        <v>4584</v>
      </c>
      <c r="Q1984">
        <v>1977</v>
      </c>
      <c r="R1984">
        <v>1977</v>
      </c>
      <c r="S1984">
        <v>1977</v>
      </c>
      <c r="T1984">
        <v>1977</v>
      </c>
      <c r="U1984">
        <v>1977</v>
      </c>
      <c r="V1984">
        <v>1977</v>
      </c>
      <c r="W1984">
        <v>1977</v>
      </c>
      <c r="X1984">
        <v>1977</v>
      </c>
      <c r="Y1984">
        <v>1977</v>
      </c>
      <c r="Z1984">
        <v>1977</v>
      </c>
      <c r="AA1984">
        <v>1977</v>
      </c>
      <c r="AB1984">
        <v>1977</v>
      </c>
      <c r="AC1984">
        <v>1977</v>
      </c>
      <c r="AG1984" s="21" t="s">
        <v>4588</v>
      </c>
    </row>
    <row r="1985" spans="1:33" hidden="1" x14ac:dyDescent="0.25">
      <c r="A1985" s="6">
        <v>2021</v>
      </c>
      <c r="B1985" s="7">
        <v>44470</v>
      </c>
      <c r="C1985" s="7">
        <v>44561</v>
      </c>
      <c r="D1985" t="s">
        <v>83</v>
      </c>
      <c r="E1985" t="s">
        <v>701</v>
      </c>
      <c r="F1985" t="s">
        <v>702</v>
      </c>
      <c r="G1985" t="s">
        <v>702</v>
      </c>
      <c r="H1985" t="s">
        <v>216</v>
      </c>
      <c r="I1985" t="s">
        <v>2959</v>
      </c>
      <c r="J1985" t="s">
        <v>1164</v>
      </c>
      <c r="K1985" t="s">
        <v>275</v>
      </c>
      <c r="L1985" t="s">
        <v>93</v>
      </c>
      <c r="M1985" s="12">
        <v>32183.33</v>
      </c>
      <c r="N1985" s="10" t="s">
        <v>4584</v>
      </c>
      <c r="O1985" s="12">
        <v>22166.92</v>
      </c>
      <c r="P1985" s="12" t="s">
        <v>4584</v>
      </c>
      <c r="Q1985">
        <v>1978</v>
      </c>
      <c r="R1985">
        <v>1978</v>
      </c>
      <c r="S1985">
        <v>1978</v>
      </c>
      <c r="T1985">
        <v>1978</v>
      </c>
      <c r="U1985">
        <v>1978</v>
      </c>
      <c r="V1985">
        <v>1978</v>
      </c>
      <c r="W1985">
        <v>1978</v>
      </c>
      <c r="X1985">
        <v>1978</v>
      </c>
      <c r="Y1985">
        <v>1978</v>
      </c>
      <c r="Z1985">
        <v>1978</v>
      </c>
      <c r="AA1985">
        <v>1978</v>
      </c>
      <c r="AB1985">
        <v>1978</v>
      </c>
      <c r="AC1985">
        <v>1978</v>
      </c>
      <c r="AG1985" s="21" t="s">
        <v>4588</v>
      </c>
    </row>
    <row r="1986" spans="1:33" x14ac:dyDescent="0.25">
      <c r="A1986" s="6">
        <v>2021</v>
      </c>
      <c r="B1986" s="7">
        <v>44470</v>
      </c>
      <c r="C1986" s="7">
        <v>44561</v>
      </c>
      <c r="D1986" t="s">
        <v>83</v>
      </c>
      <c r="E1986" t="s">
        <v>348</v>
      </c>
      <c r="F1986" t="s">
        <v>349</v>
      </c>
      <c r="G1986" t="s">
        <v>349</v>
      </c>
      <c r="H1986" t="s">
        <v>233</v>
      </c>
      <c r="I1986" t="s">
        <v>2960</v>
      </c>
      <c r="J1986" t="s">
        <v>1159</v>
      </c>
      <c r="K1986" t="s">
        <v>2961</v>
      </c>
      <c r="L1986" t="s">
        <v>94</v>
      </c>
      <c r="M1986" s="17">
        <v>18182.129999999997</v>
      </c>
      <c r="N1986" s="10" t="s">
        <v>4584</v>
      </c>
      <c r="O1986" s="17">
        <v>14516.24</v>
      </c>
      <c r="P1986" s="12" t="s">
        <v>4584</v>
      </c>
      <c r="Q1986">
        <v>1979</v>
      </c>
      <c r="R1986">
        <v>1979</v>
      </c>
      <c r="S1986">
        <v>1979</v>
      </c>
      <c r="T1986">
        <v>1979</v>
      </c>
      <c r="U1986">
        <v>1979</v>
      </c>
      <c r="V1986">
        <v>1979</v>
      </c>
      <c r="W1986">
        <v>1979</v>
      </c>
      <c r="X1986">
        <v>1979</v>
      </c>
      <c r="Y1986">
        <v>1979</v>
      </c>
      <c r="Z1986">
        <v>1979</v>
      </c>
      <c r="AA1986">
        <v>1979</v>
      </c>
      <c r="AB1986">
        <v>1979</v>
      </c>
      <c r="AC1986">
        <v>1979</v>
      </c>
      <c r="AD1986" t="s">
        <v>4585</v>
      </c>
      <c r="AE1986" s="19">
        <v>44571</v>
      </c>
      <c r="AF1986" s="19">
        <v>44571</v>
      </c>
      <c r="AG1986" s="21" t="s">
        <v>4588</v>
      </c>
    </row>
    <row r="1987" spans="1:33" hidden="1" x14ac:dyDescent="0.25">
      <c r="A1987" s="6">
        <v>2021</v>
      </c>
      <c r="B1987" s="7">
        <v>44470</v>
      </c>
      <c r="C1987" s="7">
        <v>44561</v>
      </c>
      <c r="D1987" t="s">
        <v>83</v>
      </c>
      <c r="E1987" t="s">
        <v>410</v>
      </c>
      <c r="F1987" t="s">
        <v>411</v>
      </c>
      <c r="G1987" t="s">
        <v>411</v>
      </c>
      <c r="H1987" t="s">
        <v>276</v>
      </c>
      <c r="I1987" t="s">
        <v>2962</v>
      </c>
      <c r="J1987" t="s">
        <v>1164</v>
      </c>
      <c r="K1987" t="s">
        <v>1519</v>
      </c>
      <c r="L1987" t="s">
        <v>93</v>
      </c>
      <c r="M1987" s="12">
        <v>34539.800000000003</v>
      </c>
      <c r="N1987" s="10" t="s">
        <v>4584</v>
      </c>
      <c r="O1987" s="12">
        <v>11287.66</v>
      </c>
      <c r="P1987" s="12" t="s">
        <v>4584</v>
      </c>
      <c r="Q1987">
        <v>1980</v>
      </c>
      <c r="R1987">
        <v>1980</v>
      </c>
      <c r="S1987">
        <v>1980</v>
      </c>
      <c r="T1987">
        <v>1980</v>
      </c>
      <c r="U1987">
        <v>1980</v>
      </c>
      <c r="V1987">
        <v>1980</v>
      </c>
      <c r="W1987">
        <v>1980</v>
      </c>
      <c r="X1987">
        <v>1980</v>
      </c>
      <c r="Y1987">
        <v>1980</v>
      </c>
      <c r="Z1987">
        <v>1980</v>
      </c>
      <c r="AA1987">
        <v>1980</v>
      </c>
      <c r="AB1987">
        <v>1980</v>
      </c>
      <c r="AC1987">
        <v>1980</v>
      </c>
      <c r="AG1987" s="21" t="s">
        <v>4588</v>
      </c>
    </row>
    <row r="1988" spans="1:33" x14ac:dyDescent="0.25">
      <c r="A1988" s="6">
        <v>2021</v>
      </c>
      <c r="B1988" s="7">
        <v>44470</v>
      </c>
      <c r="C1988" s="7">
        <v>44561</v>
      </c>
      <c r="D1988" t="s">
        <v>83</v>
      </c>
      <c r="E1988" t="s">
        <v>231</v>
      </c>
      <c r="F1988" t="s">
        <v>232</v>
      </c>
      <c r="G1988" t="s">
        <v>232</v>
      </c>
      <c r="H1988" t="s">
        <v>216</v>
      </c>
      <c r="I1988" t="s">
        <v>2963</v>
      </c>
      <c r="J1988" t="s">
        <v>1159</v>
      </c>
      <c r="K1988" t="s">
        <v>2964</v>
      </c>
      <c r="L1988" t="s">
        <v>94</v>
      </c>
      <c r="M1988" s="17">
        <v>56936.83</v>
      </c>
      <c r="N1988" s="10" t="s">
        <v>4584</v>
      </c>
      <c r="O1988" s="17">
        <v>42844.54</v>
      </c>
      <c r="P1988" s="12" t="s">
        <v>4584</v>
      </c>
      <c r="Q1988">
        <v>1981</v>
      </c>
      <c r="R1988">
        <v>1981</v>
      </c>
      <c r="S1988">
        <v>1981</v>
      </c>
      <c r="T1988">
        <v>1981</v>
      </c>
      <c r="U1988">
        <v>1981</v>
      </c>
      <c r="V1988">
        <v>1981</v>
      </c>
      <c r="W1988">
        <v>1981</v>
      </c>
      <c r="X1988">
        <v>1981</v>
      </c>
      <c r="Y1988">
        <v>1981</v>
      </c>
      <c r="Z1988">
        <v>1981</v>
      </c>
      <c r="AA1988">
        <v>1981</v>
      </c>
      <c r="AB1988">
        <v>1981</v>
      </c>
      <c r="AC1988">
        <v>1981</v>
      </c>
      <c r="AD1988" t="s">
        <v>4585</v>
      </c>
      <c r="AE1988" s="19">
        <v>44571</v>
      </c>
      <c r="AF1988" s="19">
        <v>44571</v>
      </c>
      <c r="AG1988" s="21" t="s">
        <v>4588</v>
      </c>
    </row>
    <row r="1989" spans="1:33" hidden="1" x14ac:dyDescent="0.25">
      <c r="A1989" s="6">
        <v>2021</v>
      </c>
      <c r="B1989" s="7">
        <v>44470</v>
      </c>
      <c r="C1989" s="7">
        <v>44561</v>
      </c>
      <c r="D1989" t="s">
        <v>83</v>
      </c>
      <c r="E1989" t="s">
        <v>392</v>
      </c>
      <c r="F1989" t="s">
        <v>393</v>
      </c>
      <c r="G1989" t="s">
        <v>393</v>
      </c>
      <c r="H1989" t="s">
        <v>296</v>
      </c>
      <c r="I1989" t="s">
        <v>2965</v>
      </c>
      <c r="J1989" t="s">
        <v>1164</v>
      </c>
      <c r="K1989" t="s">
        <v>1519</v>
      </c>
      <c r="L1989" t="s">
        <v>93</v>
      </c>
      <c r="M1989" s="12">
        <v>18106.84</v>
      </c>
      <c r="N1989" s="10" t="s">
        <v>4584</v>
      </c>
      <c r="O1989" s="12">
        <v>8281.84</v>
      </c>
      <c r="P1989" s="12" t="s">
        <v>4584</v>
      </c>
      <c r="Q1989">
        <v>1982</v>
      </c>
      <c r="R1989">
        <v>1982</v>
      </c>
      <c r="S1989">
        <v>1982</v>
      </c>
      <c r="T1989">
        <v>1982</v>
      </c>
      <c r="U1989">
        <v>1982</v>
      </c>
      <c r="V1989">
        <v>1982</v>
      </c>
      <c r="W1989">
        <v>1982</v>
      </c>
      <c r="X1989">
        <v>1982</v>
      </c>
      <c r="Y1989">
        <v>1982</v>
      </c>
      <c r="Z1989">
        <v>1982</v>
      </c>
      <c r="AA1989">
        <v>1982</v>
      </c>
      <c r="AB1989">
        <v>1982</v>
      </c>
      <c r="AC1989">
        <v>1982</v>
      </c>
      <c r="AG1989" s="21" t="s">
        <v>4588</v>
      </c>
    </row>
    <row r="1990" spans="1:33" hidden="1" x14ac:dyDescent="0.25">
      <c r="A1990" s="6">
        <v>2021</v>
      </c>
      <c r="B1990" s="7">
        <v>44470</v>
      </c>
      <c r="C1990" s="7">
        <v>44561</v>
      </c>
      <c r="D1990" t="s">
        <v>83</v>
      </c>
      <c r="E1990" t="s">
        <v>287</v>
      </c>
      <c r="F1990" t="s">
        <v>288</v>
      </c>
      <c r="G1990" t="s">
        <v>288</v>
      </c>
      <c r="H1990" t="s">
        <v>247</v>
      </c>
      <c r="I1990" t="s">
        <v>971</v>
      </c>
      <c r="J1990" t="s">
        <v>1164</v>
      </c>
      <c r="K1990" t="s">
        <v>456</v>
      </c>
      <c r="L1990" t="s">
        <v>93</v>
      </c>
      <c r="M1990" s="12">
        <v>26818.730000000003</v>
      </c>
      <c r="N1990" s="10" t="s">
        <v>4584</v>
      </c>
      <c r="O1990" s="12">
        <v>19716.759999999998</v>
      </c>
      <c r="P1990" s="12" t="s">
        <v>4584</v>
      </c>
      <c r="Q1990">
        <v>1983</v>
      </c>
      <c r="R1990">
        <v>1983</v>
      </c>
      <c r="S1990">
        <v>1983</v>
      </c>
      <c r="T1990">
        <v>1983</v>
      </c>
      <c r="U1990">
        <v>1983</v>
      </c>
      <c r="V1990">
        <v>1983</v>
      </c>
      <c r="W1990">
        <v>1983</v>
      </c>
      <c r="X1990">
        <v>1983</v>
      </c>
      <c r="Y1990">
        <v>1983</v>
      </c>
      <c r="Z1990">
        <v>1983</v>
      </c>
      <c r="AA1990">
        <v>1983</v>
      </c>
      <c r="AB1990">
        <v>1983</v>
      </c>
      <c r="AC1990">
        <v>1983</v>
      </c>
      <c r="AG1990" s="21" t="s">
        <v>4588</v>
      </c>
    </row>
    <row r="1991" spans="1:33" x14ac:dyDescent="0.25">
      <c r="A1991" s="6">
        <v>2021</v>
      </c>
      <c r="B1991" s="7">
        <v>44470</v>
      </c>
      <c r="C1991" s="7">
        <v>44561</v>
      </c>
      <c r="D1991" t="s">
        <v>83</v>
      </c>
      <c r="E1991" t="s">
        <v>220</v>
      </c>
      <c r="F1991" t="s">
        <v>221</v>
      </c>
      <c r="G1991" t="s">
        <v>221</v>
      </c>
      <c r="H1991" t="s">
        <v>2966</v>
      </c>
      <c r="I1991" t="s">
        <v>323</v>
      </c>
      <c r="J1991" t="s">
        <v>1495</v>
      </c>
      <c r="K1991" t="s">
        <v>456</v>
      </c>
      <c r="L1991" t="s">
        <v>94</v>
      </c>
      <c r="M1991" s="17">
        <v>18714.510000000002</v>
      </c>
      <c r="N1991" s="10" t="s">
        <v>4584</v>
      </c>
      <c r="O1991" s="17">
        <v>12092.74</v>
      </c>
      <c r="P1991" s="12" t="s">
        <v>4584</v>
      </c>
      <c r="Q1991">
        <v>1984</v>
      </c>
      <c r="R1991">
        <v>1984</v>
      </c>
      <c r="S1991">
        <v>1984</v>
      </c>
      <c r="T1991">
        <v>1984</v>
      </c>
      <c r="U1991">
        <v>1984</v>
      </c>
      <c r="V1991">
        <v>1984</v>
      </c>
      <c r="W1991">
        <v>1984</v>
      </c>
      <c r="X1991">
        <v>1984</v>
      </c>
      <c r="Y1991">
        <v>1984</v>
      </c>
      <c r="Z1991">
        <v>1984</v>
      </c>
      <c r="AA1991">
        <v>1984</v>
      </c>
      <c r="AB1991">
        <v>1984</v>
      </c>
      <c r="AC1991">
        <v>1984</v>
      </c>
      <c r="AD1991" t="s">
        <v>4585</v>
      </c>
      <c r="AE1991" s="19">
        <v>44571</v>
      </c>
      <c r="AF1991" s="19">
        <v>44571</v>
      </c>
      <c r="AG1991" s="21" t="s">
        <v>4588</v>
      </c>
    </row>
    <row r="1992" spans="1:33" x14ac:dyDescent="0.25">
      <c r="A1992" s="6">
        <v>2021</v>
      </c>
      <c r="B1992" s="7">
        <v>44470</v>
      </c>
      <c r="C1992" s="7">
        <v>44561</v>
      </c>
      <c r="D1992" t="s">
        <v>83</v>
      </c>
      <c r="E1992" t="s">
        <v>524</v>
      </c>
      <c r="F1992" t="s">
        <v>525</v>
      </c>
      <c r="G1992" t="s">
        <v>525</v>
      </c>
      <c r="H1992" t="s">
        <v>526</v>
      </c>
      <c r="I1992" t="s">
        <v>475</v>
      </c>
      <c r="J1992" t="s">
        <v>1159</v>
      </c>
      <c r="K1992" t="s">
        <v>456</v>
      </c>
      <c r="L1992" t="s">
        <v>94</v>
      </c>
      <c r="M1992" s="17">
        <v>42517.67</v>
      </c>
      <c r="N1992" s="10" t="s">
        <v>4584</v>
      </c>
      <c r="O1992" s="17">
        <v>34630.080000000002</v>
      </c>
      <c r="P1992" s="12" t="s">
        <v>4584</v>
      </c>
      <c r="Q1992">
        <v>1985</v>
      </c>
      <c r="R1992">
        <v>1985</v>
      </c>
      <c r="S1992">
        <v>1985</v>
      </c>
      <c r="T1992">
        <v>1985</v>
      </c>
      <c r="U1992">
        <v>1985</v>
      </c>
      <c r="V1992">
        <v>1985</v>
      </c>
      <c r="W1992">
        <v>1985</v>
      </c>
      <c r="X1992">
        <v>1985</v>
      </c>
      <c r="Y1992">
        <v>1985</v>
      </c>
      <c r="Z1992">
        <v>1985</v>
      </c>
      <c r="AA1992">
        <v>1985</v>
      </c>
      <c r="AB1992">
        <v>1985</v>
      </c>
      <c r="AC1992">
        <v>1985</v>
      </c>
      <c r="AD1992" t="s">
        <v>4585</v>
      </c>
      <c r="AE1992" s="19">
        <v>44571</v>
      </c>
      <c r="AF1992" s="19">
        <v>44571</v>
      </c>
      <c r="AG1992" s="21" t="s">
        <v>4588</v>
      </c>
    </row>
    <row r="1993" spans="1:33" hidden="1" x14ac:dyDescent="0.25">
      <c r="A1993" s="6">
        <v>2021</v>
      </c>
      <c r="B1993" s="7">
        <v>44470</v>
      </c>
      <c r="C1993" s="7">
        <v>44561</v>
      </c>
      <c r="D1993" t="s">
        <v>83</v>
      </c>
      <c r="E1993" t="s">
        <v>264</v>
      </c>
      <c r="F1993" t="s">
        <v>265</v>
      </c>
      <c r="G1993" t="s">
        <v>265</v>
      </c>
      <c r="H1993" t="s">
        <v>216</v>
      </c>
      <c r="I1993" t="s">
        <v>2967</v>
      </c>
      <c r="J1993" t="s">
        <v>1164</v>
      </c>
      <c r="K1993" t="s">
        <v>664</v>
      </c>
      <c r="L1993" t="s">
        <v>93</v>
      </c>
      <c r="M1993" s="12">
        <v>37678</v>
      </c>
      <c r="N1993" s="10" t="s">
        <v>4584</v>
      </c>
      <c r="O1993" s="12">
        <v>19759.32</v>
      </c>
      <c r="P1993" s="12" t="s">
        <v>4584</v>
      </c>
      <c r="Q1993">
        <v>1986</v>
      </c>
      <c r="R1993">
        <v>1986</v>
      </c>
      <c r="S1993">
        <v>1986</v>
      </c>
      <c r="T1993">
        <v>1986</v>
      </c>
      <c r="U1993">
        <v>1986</v>
      </c>
      <c r="V1993">
        <v>1986</v>
      </c>
      <c r="W1993">
        <v>1986</v>
      </c>
      <c r="X1993">
        <v>1986</v>
      </c>
      <c r="Y1993">
        <v>1986</v>
      </c>
      <c r="Z1993">
        <v>1986</v>
      </c>
      <c r="AA1993">
        <v>1986</v>
      </c>
      <c r="AB1993">
        <v>1986</v>
      </c>
      <c r="AC1993">
        <v>1986</v>
      </c>
      <c r="AG1993" s="21" t="s">
        <v>4588</v>
      </c>
    </row>
    <row r="1994" spans="1:33" x14ac:dyDescent="0.25">
      <c r="A1994" s="6">
        <v>2021</v>
      </c>
      <c r="B1994" s="7">
        <v>44470</v>
      </c>
      <c r="C1994" s="7">
        <v>44561</v>
      </c>
      <c r="D1994" t="s">
        <v>83</v>
      </c>
      <c r="E1994" t="s">
        <v>231</v>
      </c>
      <c r="F1994" t="s">
        <v>232</v>
      </c>
      <c r="G1994" t="s">
        <v>232</v>
      </c>
      <c r="H1994" t="s">
        <v>216</v>
      </c>
      <c r="I1994" t="s">
        <v>2968</v>
      </c>
      <c r="J1994" t="s">
        <v>1164</v>
      </c>
      <c r="K1994" t="s">
        <v>1041</v>
      </c>
      <c r="L1994" t="s">
        <v>94</v>
      </c>
      <c r="M1994" s="17">
        <v>52307.83</v>
      </c>
      <c r="N1994" s="10" t="s">
        <v>4584</v>
      </c>
      <c r="O1994" s="17">
        <v>40976.44</v>
      </c>
      <c r="P1994" s="12" t="s">
        <v>4584</v>
      </c>
      <c r="Q1994">
        <v>1987</v>
      </c>
      <c r="R1994">
        <v>1987</v>
      </c>
      <c r="S1994">
        <v>1987</v>
      </c>
      <c r="T1994">
        <v>1987</v>
      </c>
      <c r="U1994">
        <v>1987</v>
      </c>
      <c r="V1994">
        <v>1987</v>
      </c>
      <c r="W1994">
        <v>1987</v>
      </c>
      <c r="X1994">
        <v>1987</v>
      </c>
      <c r="Y1994">
        <v>1987</v>
      </c>
      <c r="Z1994">
        <v>1987</v>
      </c>
      <c r="AA1994">
        <v>1987</v>
      </c>
      <c r="AB1994">
        <v>1987</v>
      </c>
      <c r="AC1994">
        <v>1987</v>
      </c>
      <c r="AD1994" t="s">
        <v>4585</v>
      </c>
      <c r="AE1994" s="19">
        <v>44571</v>
      </c>
      <c r="AF1994" s="19">
        <v>44571</v>
      </c>
      <c r="AG1994" s="21" t="s">
        <v>4588</v>
      </c>
    </row>
    <row r="1995" spans="1:33" x14ac:dyDescent="0.25">
      <c r="A1995" s="6">
        <v>2021</v>
      </c>
      <c r="B1995" s="7">
        <v>44470</v>
      </c>
      <c r="C1995" s="7">
        <v>44561</v>
      </c>
      <c r="D1995" t="s">
        <v>83</v>
      </c>
      <c r="E1995" t="s">
        <v>335</v>
      </c>
      <c r="F1995" t="s">
        <v>336</v>
      </c>
      <c r="G1995" t="s">
        <v>336</v>
      </c>
      <c r="H1995" t="s">
        <v>216</v>
      </c>
      <c r="I1995" t="s">
        <v>2011</v>
      </c>
      <c r="J1995" t="s">
        <v>1164</v>
      </c>
      <c r="K1995" t="s">
        <v>1766</v>
      </c>
      <c r="L1995" t="s">
        <v>94</v>
      </c>
      <c r="M1995" s="17">
        <v>22964.5</v>
      </c>
      <c r="N1995" s="10" t="s">
        <v>4584</v>
      </c>
      <c r="O1995" s="17">
        <v>18568.8</v>
      </c>
      <c r="P1995" s="12" t="s">
        <v>4584</v>
      </c>
      <c r="Q1995">
        <v>1988</v>
      </c>
      <c r="R1995">
        <v>1988</v>
      </c>
      <c r="S1995">
        <v>1988</v>
      </c>
      <c r="T1995">
        <v>1988</v>
      </c>
      <c r="U1995">
        <v>1988</v>
      </c>
      <c r="V1995">
        <v>1988</v>
      </c>
      <c r="W1995">
        <v>1988</v>
      </c>
      <c r="X1995">
        <v>1988</v>
      </c>
      <c r="Y1995">
        <v>1988</v>
      </c>
      <c r="Z1995">
        <v>1988</v>
      </c>
      <c r="AA1995">
        <v>1988</v>
      </c>
      <c r="AB1995">
        <v>1988</v>
      </c>
      <c r="AC1995">
        <v>1988</v>
      </c>
      <c r="AD1995" t="s">
        <v>4585</v>
      </c>
      <c r="AE1995" s="19">
        <v>44571</v>
      </c>
      <c r="AF1995" s="19">
        <v>44571</v>
      </c>
      <c r="AG1995" s="21" t="s">
        <v>4588</v>
      </c>
    </row>
    <row r="1996" spans="1:33" hidden="1" x14ac:dyDescent="0.25">
      <c r="A1996" s="6">
        <v>2021</v>
      </c>
      <c r="B1996" s="7">
        <v>44470</v>
      </c>
      <c r="C1996" s="7">
        <v>44561</v>
      </c>
      <c r="D1996" t="s">
        <v>83</v>
      </c>
      <c r="E1996" t="s">
        <v>250</v>
      </c>
      <c r="F1996" t="s">
        <v>251</v>
      </c>
      <c r="G1996" t="s">
        <v>251</v>
      </c>
      <c r="H1996" t="s">
        <v>233</v>
      </c>
      <c r="I1996" t="s">
        <v>2969</v>
      </c>
      <c r="J1996" t="s">
        <v>1495</v>
      </c>
      <c r="K1996" t="s">
        <v>2970</v>
      </c>
      <c r="L1996" t="s">
        <v>93</v>
      </c>
      <c r="M1996" s="12">
        <v>30526.730000000003</v>
      </c>
      <c r="N1996" s="10" t="s">
        <v>4584</v>
      </c>
      <c r="O1996" s="12">
        <v>21107.68</v>
      </c>
      <c r="P1996" s="12" t="s">
        <v>4584</v>
      </c>
      <c r="Q1996">
        <v>1989</v>
      </c>
      <c r="R1996">
        <v>1989</v>
      </c>
      <c r="S1996">
        <v>1989</v>
      </c>
      <c r="T1996">
        <v>1989</v>
      </c>
      <c r="U1996">
        <v>1989</v>
      </c>
      <c r="V1996">
        <v>1989</v>
      </c>
      <c r="W1996">
        <v>1989</v>
      </c>
      <c r="X1996">
        <v>1989</v>
      </c>
      <c r="Y1996">
        <v>1989</v>
      </c>
      <c r="Z1996">
        <v>1989</v>
      </c>
      <c r="AA1996">
        <v>1989</v>
      </c>
      <c r="AB1996">
        <v>1989</v>
      </c>
      <c r="AC1996">
        <v>1989</v>
      </c>
      <c r="AG1996" s="21" t="s">
        <v>4588</v>
      </c>
    </row>
    <row r="1997" spans="1:33" hidden="1" x14ac:dyDescent="0.25">
      <c r="A1997" s="6">
        <v>2021</v>
      </c>
      <c r="B1997" s="7">
        <v>44470</v>
      </c>
      <c r="C1997" s="7">
        <v>44561</v>
      </c>
      <c r="D1997" t="s">
        <v>83</v>
      </c>
      <c r="E1997" t="s">
        <v>402</v>
      </c>
      <c r="F1997" t="s">
        <v>403</v>
      </c>
      <c r="G1997" t="s">
        <v>403</v>
      </c>
      <c r="H1997" t="s">
        <v>466</v>
      </c>
      <c r="I1997" t="s">
        <v>277</v>
      </c>
      <c r="J1997" t="s">
        <v>1159</v>
      </c>
      <c r="K1997" t="s">
        <v>487</v>
      </c>
      <c r="L1997" t="s">
        <v>93</v>
      </c>
      <c r="M1997" s="12">
        <v>48044.83</v>
      </c>
      <c r="N1997" s="10" t="s">
        <v>4584</v>
      </c>
      <c r="O1997" s="12">
        <v>30495.16</v>
      </c>
      <c r="P1997" s="12" t="s">
        <v>4584</v>
      </c>
      <c r="Q1997">
        <v>1990</v>
      </c>
      <c r="R1997">
        <v>1990</v>
      </c>
      <c r="S1997">
        <v>1990</v>
      </c>
      <c r="T1997">
        <v>1990</v>
      </c>
      <c r="U1997">
        <v>1990</v>
      </c>
      <c r="V1997">
        <v>1990</v>
      </c>
      <c r="W1997">
        <v>1990</v>
      </c>
      <c r="X1997">
        <v>1990</v>
      </c>
      <c r="Y1997">
        <v>1990</v>
      </c>
      <c r="Z1997">
        <v>1990</v>
      </c>
      <c r="AA1997">
        <v>1990</v>
      </c>
      <c r="AB1997">
        <v>1990</v>
      </c>
      <c r="AC1997">
        <v>1990</v>
      </c>
      <c r="AG1997" s="21" t="s">
        <v>4588</v>
      </c>
    </row>
    <row r="1998" spans="1:33" hidden="1" x14ac:dyDescent="0.25">
      <c r="A1998" s="6">
        <v>2021</v>
      </c>
      <c r="B1998" s="7">
        <v>44470</v>
      </c>
      <c r="C1998" s="7">
        <v>44561</v>
      </c>
      <c r="D1998" t="s">
        <v>83</v>
      </c>
      <c r="E1998" t="s">
        <v>270</v>
      </c>
      <c r="F1998" t="s">
        <v>271</v>
      </c>
      <c r="G1998" t="s">
        <v>271</v>
      </c>
      <c r="H1998" t="s">
        <v>303</v>
      </c>
      <c r="I1998" t="s">
        <v>2962</v>
      </c>
      <c r="J1998" t="s">
        <v>2971</v>
      </c>
      <c r="K1998" t="s">
        <v>2040</v>
      </c>
      <c r="L1998" t="s">
        <v>93</v>
      </c>
      <c r="M1998" s="12">
        <v>22436.57</v>
      </c>
      <c r="N1998" s="10" t="s">
        <v>4584</v>
      </c>
      <c r="O1998" s="12">
        <v>13024.7</v>
      </c>
      <c r="P1998" s="12" t="s">
        <v>4584</v>
      </c>
      <c r="Q1998">
        <v>1991</v>
      </c>
      <c r="R1998">
        <v>1991</v>
      </c>
      <c r="S1998">
        <v>1991</v>
      </c>
      <c r="T1998">
        <v>1991</v>
      </c>
      <c r="U1998">
        <v>1991</v>
      </c>
      <c r="V1998">
        <v>1991</v>
      </c>
      <c r="W1998">
        <v>1991</v>
      </c>
      <c r="X1998">
        <v>1991</v>
      </c>
      <c r="Y1998">
        <v>1991</v>
      </c>
      <c r="Z1998">
        <v>1991</v>
      </c>
      <c r="AA1998">
        <v>1991</v>
      </c>
      <c r="AB1998">
        <v>1991</v>
      </c>
      <c r="AC1998">
        <v>1991</v>
      </c>
      <c r="AG1998" s="21" t="s">
        <v>4588</v>
      </c>
    </row>
    <row r="1999" spans="1:33" x14ac:dyDescent="0.25">
      <c r="A1999" s="6">
        <v>2021</v>
      </c>
      <c r="B1999" s="7">
        <v>44470</v>
      </c>
      <c r="C1999" s="7">
        <v>44561</v>
      </c>
      <c r="D1999" t="s">
        <v>83</v>
      </c>
      <c r="E1999" t="s">
        <v>231</v>
      </c>
      <c r="F1999" t="s">
        <v>232</v>
      </c>
      <c r="G1999" t="s">
        <v>232</v>
      </c>
      <c r="H1999" t="s">
        <v>216</v>
      </c>
      <c r="I1999" t="s">
        <v>2972</v>
      </c>
      <c r="J1999" t="s">
        <v>1312</v>
      </c>
      <c r="K1999" t="s">
        <v>1552</v>
      </c>
      <c r="L1999" t="s">
        <v>94</v>
      </c>
      <c r="M1999" s="17">
        <v>54752.33</v>
      </c>
      <c r="N1999" s="10" t="s">
        <v>4584</v>
      </c>
      <c r="O1999" s="17">
        <v>29456.54</v>
      </c>
      <c r="P1999" s="12" t="s">
        <v>4584</v>
      </c>
      <c r="Q1999">
        <v>1992</v>
      </c>
      <c r="R1999">
        <v>1992</v>
      </c>
      <c r="S1999">
        <v>1992</v>
      </c>
      <c r="T1999">
        <v>1992</v>
      </c>
      <c r="U1999">
        <v>1992</v>
      </c>
      <c r="V1999">
        <v>1992</v>
      </c>
      <c r="W1999">
        <v>1992</v>
      </c>
      <c r="X1999">
        <v>1992</v>
      </c>
      <c r="Y1999">
        <v>1992</v>
      </c>
      <c r="Z1999">
        <v>1992</v>
      </c>
      <c r="AA1999">
        <v>1992</v>
      </c>
      <c r="AB1999">
        <v>1992</v>
      </c>
      <c r="AC1999">
        <v>1992</v>
      </c>
      <c r="AD1999" t="s">
        <v>4585</v>
      </c>
      <c r="AE1999" s="19">
        <v>44571</v>
      </c>
      <c r="AF1999" s="19">
        <v>44571</v>
      </c>
      <c r="AG1999" s="21" t="s">
        <v>4588</v>
      </c>
    </row>
    <row r="2000" spans="1:33" hidden="1" x14ac:dyDescent="0.25">
      <c r="A2000" s="6">
        <v>2021</v>
      </c>
      <c r="B2000" s="7">
        <v>44470</v>
      </c>
      <c r="C2000" s="7">
        <v>44561</v>
      </c>
      <c r="D2000" t="s">
        <v>83</v>
      </c>
      <c r="E2000" t="s">
        <v>226</v>
      </c>
      <c r="F2000" t="s">
        <v>227</v>
      </c>
      <c r="G2000" t="s">
        <v>227</v>
      </c>
      <c r="H2000" t="s">
        <v>1277</v>
      </c>
      <c r="I2000" t="s">
        <v>2973</v>
      </c>
      <c r="J2000" t="s">
        <v>1159</v>
      </c>
      <c r="K2000" t="s">
        <v>510</v>
      </c>
      <c r="L2000" t="s">
        <v>93</v>
      </c>
      <c r="M2000" s="12">
        <v>40838</v>
      </c>
      <c r="N2000" s="10" t="s">
        <v>4584</v>
      </c>
      <c r="O2000" s="12">
        <v>32277.62</v>
      </c>
      <c r="P2000" s="12" t="s">
        <v>4584</v>
      </c>
      <c r="Q2000">
        <v>1993</v>
      </c>
      <c r="R2000">
        <v>1993</v>
      </c>
      <c r="S2000">
        <v>1993</v>
      </c>
      <c r="T2000">
        <v>1993</v>
      </c>
      <c r="U2000">
        <v>1993</v>
      </c>
      <c r="V2000">
        <v>1993</v>
      </c>
      <c r="W2000">
        <v>1993</v>
      </c>
      <c r="X2000">
        <v>1993</v>
      </c>
      <c r="Y2000">
        <v>1993</v>
      </c>
      <c r="Z2000">
        <v>1993</v>
      </c>
      <c r="AA2000">
        <v>1993</v>
      </c>
      <c r="AB2000">
        <v>1993</v>
      </c>
      <c r="AC2000">
        <v>1993</v>
      </c>
      <c r="AG2000" s="21" t="s">
        <v>4588</v>
      </c>
    </row>
    <row r="2001" spans="1:33" hidden="1" x14ac:dyDescent="0.25">
      <c r="A2001" s="6">
        <v>2021</v>
      </c>
      <c r="B2001" s="7">
        <v>44470</v>
      </c>
      <c r="C2001" s="7">
        <v>44561</v>
      </c>
      <c r="D2001" t="s">
        <v>83</v>
      </c>
      <c r="E2001" t="s">
        <v>214</v>
      </c>
      <c r="F2001" t="s">
        <v>215</v>
      </c>
      <c r="G2001" t="s">
        <v>215</v>
      </c>
      <c r="H2001" t="s">
        <v>216</v>
      </c>
      <c r="I2001" t="s">
        <v>2974</v>
      </c>
      <c r="J2001" t="s">
        <v>1164</v>
      </c>
      <c r="K2001" t="s">
        <v>2975</v>
      </c>
      <c r="L2001" t="s">
        <v>93</v>
      </c>
      <c r="M2001" s="12">
        <v>40866.67</v>
      </c>
      <c r="N2001" s="10" t="s">
        <v>4584</v>
      </c>
      <c r="O2001" s="12">
        <v>21760.94</v>
      </c>
      <c r="P2001" s="12" t="s">
        <v>4584</v>
      </c>
      <c r="Q2001">
        <v>1994</v>
      </c>
      <c r="R2001">
        <v>1994</v>
      </c>
      <c r="S2001">
        <v>1994</v>
      </c>
      <c r="T2001">
        <v>1994</v>
      </c>
      <c r="U2001">
        <v>1994</v>
      </c>
      <c r="V2001">
        <v>1994</v>
      </c>
      <c r="W2001">
        <v>1994</v>
      </c>
      <c r="X2001">
        <v>1994</v>
      </c>
      <c r="Y2001">
        <v>1994</v>
      </c>
      <c r="Z2001">
        <v>1994</v>
      </c>
      <c r="AA2001">
        <v>1994</v>
      </c>
      <c r="AB2001">
        <v>1994</v>
      </c>
      <c r="AC2001">
        <v>1994</v>
      </c>
      <c r="AG2001" s="21" t="s">
        <v>4588</v>
      </c>
    </row>
    <row r="2002" spans="1:33" hidden="1" x14ac:dyDescent="0.25">
      <c r="A2002" s="6">
        <v>2021</v>
      </c>
      <c r="B2002" s="7">
        <v>44470</v>
      </c>
      <c r="C2002" s="7">
        <v>44561</v>
      </c>
      <c r="D2002" t="s">
        <v>83</v>
      </c>
      <c r="E2002" t="s">
        <v>701</v>
      </c>
      <c r="F2002" t="s">
        <v>702</v>
      </c>
      <c r="G2002" t="s">
        <v>702</v>
      </c>
      <c r="H2002" t="s">
        <v>216</v>
      </c>
      <c r="I2002" t="s">
        <v>2976</v>
      </c>
      <c r="J2002" t="s">
        <v>803</v>
      </c>
      <c r="K2002" t="s">
        <v>2977</v>
      </c>
      <c r="L2002" t="s">
        <v>93</v>
      </c>
      <c r="M2002" s="12">
        <v>32183.33</v>
      </c>
      <c r="N2002" s="10" t="s">
        <v>4584</v>
      </c>
      <c r="O2002" s="12">
        <v>14267.82</v>
      </c>
      <c r="P2002" s="12" t="s">
        <v>4584</v>
      </c>
      <c r="Q2002">
        <v>1995</v>
      </c>
      <c r="R2002">
        <v>1995</v>
      </c>
      <c r="S2002">
        <v>1995</v>
      </c>
      <c r="T2002">
        <v>1995</v>
      </c>
      <c r="U2002">
        <v>1995</v>
      </c>
      <c r="V2002">
        <v>1995</v>
      </c>
      <c r="W2002">
        <v>1995</v>
      </c>
      <c r="X2002">
        <v>1995</v>
      </c>
      <c r="Y2002">
        <v>1995</v>
      </c>
      <c r="Z2002">
        <v>1995</v>
      </c>
      <c r="AA2002">
        <v>1995</v>
      </c>
      <c r="AB2002">
        <v>1995</v>
      </c>
      <c r="AC2002">
        <v>1995</v>
      </c>
      <c r="AG2002" s="21" t="s">
        <v>4588</v>
      </c>
    </row>
    <row r="2003" spans="1:33" hidden="1" x14ac:dyDescent="0.25">
      <c r="A2003" s="6">
        <v>2021</v>
      </c>
      <c r="B2003" s="7">
        <v>44470</v>
      </c>
      <c r="C2003" s="7">
        <v>44561</v>
      </c>
      <c r="D2003" t="s">
        <v>83</v>
      </c>
      <c r="E2003" t="s">
        <v>214</v>
      </c>
      <c r="F2003" t="s">
        <v>215</v>
      </c>
      <c r="G2003" t="s">
        <v>215</v>
      </c>
      <c r="H2003" t="s">
        <v>216</v>
      </c>
      <c r="I2003" t="s">
        <v>2978</v>
      </c>
      <c r="J2003" t="s">
        <v>803</v>
      </c>
      <c r="K2003" t="s">
        <v>2977</v>
      </c>
      <c r="L2003" t="s">
        <v>93</v>
      </c>
      <c r="M2003" s="12">
        <v>40941.67</v>
      </c>
      <c r="N2003" s="10" t="s">
        <v>4584</v>
      </c>
      <c r="O2003" s="12">
        <v>12617.64</v>
      </c>
      <c r="P2003" s="12" t="s">
        <v>4584</v>
      </c>
      <c r="Q2003">
        <v>1996</v>
      </c>
      <c r="R2003">
        <v>1996</v>
      </c>
      <c r="S2003">
        <v>1996</v>
      </c>
      <c r="T2003">
        <v>1996</v>
      </c>
      <c r="U2003">
        <v>1996</v>
      </c>
      <c r="V2003">
        <v>1996</v>
      </c>
      <c r="W2003">
        <v>1996</v>
      </c>
      <c r="X2003">
        <v>1996</v>
      </c>
      <c r="Y2003">
        <v>1996</v>
      </c>
      <c r="Z2003">
        <v>1996</v>
      </c>
      <c r="AA2003">
        <v>1996</v>
      </c>
      <c r="AB2003">
        <v>1996</v>
      </c>
      <c r="AC2003">
        <v>1996</v>
      </c>
      <c r="AG2003" s="21" t="s">
        <v>4588</v>
      </c>
    </row>
    <row r="2004" spans="1:33" x14ac:dyDescent="0.25">
      <c r="A2004" s="6">
        <v>2021</v>
      </c>
      <c r="B2004" s="7">
        <v>44470</v>
      </c>
      <c r="C2004" s="7">
        <v>44561</v>
      </c>
      <c r="D2004" t="s">
        <v>83</v>
      </c>
      <c r="E2004" t="s">
        <v>287</v>
      </c>
      <c r="F2004" t="s">
        <v>288</v>
      </c>
      <c r="G2004" t="s">
        <v>288</v>
      </c>
      <c r="H2004" t="s">
        <v>216</v>
      </c>
      <c r="I2004" t="s">
        <v>2979</v>
      </c>
      <c r="J2004" t="s">
        <v>1164</v>
      </c>
      <c r="K2004" t="s">
        <v>359</v>
      </c>
      <c r="L2004" t="s">
        <v>94</v>
      </c>
      <c r="M2004" s="17">
        <v>26843.730000000003</v>
      </c>
      <c r="N2004" s="10" t="s">
        <v>4584</v>
      </c>
      <c r="O2004" s="17">
        <v>5578.64</v>
      </c>
      <c r="P2004" s="12" t="s">
        <v>4584</v>
      </c>
      <c r="Q2004">
        <v>1997</v>
      </c>
      <c r="R2004">
        <v>1997</v>
      </c>
      <c r="S2004">
        <v>1997</v>
      </c>
      <c r="T2004">
        <v>1997</v>
      </c>
      <c r="U2004">
        <v>1997</v>
      </c>
      <c r="V2004">
        <v>1997</v>
      </c>
      <c r="W2004">
        <v>1997</v>
      </c>
      <c r="X2004">
        <v>1997</v>
      </c>
      <c r="Y2004">
        <v>1997</v>
      </c>
      <c r="Z2004">
        <v>1997</v>
      </c>
      <c r="AA2004">
        <v>1997</v>
      </c>
      <c r="AB2004">
        <v>1997</v>
      </c>
      <c r="AC2004">
        <v>1997</v>
      </c>
      <c r="AD2004" t="s">
        <v>4585</v>
      </c>
      <c r="AE2004" s="19">
        <v>44571</v>
      </c>
      <c r="AF2004" s="19">
        <v>44571</v>
      </c>
      <c r="AG2004" s="21" t="s">
        <v>4588</v>
      </c>
    </row>
    <row r="2005" spans="1:33" x14ac:dyDescent="0.25">
      <c r="A2005" s="6">
        <v>2021</v>
      </c>
      <c r="B2005" s="7">
        <v>44470</v>
      </c>
      <c r="C2005" s="7">
        <v>44561</v>
      </c>
      <c r="D2005" t="s">
        <v>83</v>
      </c>
      <c r="E2005" t="s">
        <v>854</v>
      </c>
      <c r="F2005" t="s">
        <v>855</v>
      </c>
      <c r="G2005" t="s">
        <v>855</v>
      </c>
      <c r="H2005" t="s">
        <v>303</v>
      </c>
      <c r="I2005" t="s">
        <v>2980</v>
      </c>
      <c r="J2005" t="s">
        <v>1164</v>
      </c>
      <c r="K2005" t="s">
        <v>2981</v>
      </c>
      <c r="L2005" t="s">
        <v>94</v>
      </c>
      <c r="M2005" s="17">
        <v>24594.33</v>
      </c>
      <c r="N2005" s="10" t="s">
        <v>4584</v>
      </c>
      <c r="O2005" s="17">
        <v>19632.64</v>
      </c>
      <c r="P2005" s="12" t="s">
        <v>4584</v>
      </c>
      <c r="Q2005">
        <v>1998</v>
      </c>
      <c r="R2005">
        <v>1998</v>
      </c>
      <c r="S2005">
        <v>1998</v>
      </c>
      <c r="T2005">
        <v>1998</v>
      </c>
      <c r="U2005">
        <v>1998</v>
      </c>
      <c r="V2005">
        <v>1998</v>
      </c>
      <c r="W2005">
        <v>1998</v>
      </c>
      <c r="X2005">
        <v>1998</v>
      </c>
      <c r="Y2005">
        <v>1998</v>
      </c>
      <c r="Z2005">
        <v>1998</v>
      </c>
      <c r="AA2005">
        <v>1998</v>
      </c>
      <c r="AB2005">
        <v>1998</v>
      </c>
      <c r="AC2005">
        <v>1998</v>
      </c>
      <c r="AD2005" t="s">
        <v>4585</v>
      </c>
      <c r="AE2005" s="19">
        <v>44571</v>
      </c>
      <c r="AF2005" s="19">
        <v>44571</v>
      </c>
      <c r="AG2005" s="21" t="s">
        <v>4588</v>
      </c>
    </row>
    <row r="2006" spans="1:33" x14ac:dyDescent="0.25">
      <c r="A2006" s="6">
        <v>2021</v>
      </c>
      <c r="B2006" s="7">
        <v>44470</v>
      </c>
      <c r="C2006" s="7">
        <v>44561</v>
      </c>
      <c r="D2006" t="s">
        <v>83</v>
      </c>
      <c r="E2006" t="s">
        <v>649</v>
      </c>
      <c r="F2006" t="s">
        <v>650</v>
      </c>
      <c r="G2006" t="s">
        <v>650</v>
      </c>
      <c r="H2006" t="s">
        <v>216</v>
      </c>
      <c r="I2006" t="s">
        <v>870</v>
      </c>
      <c r="J2006" t="s">
        <v>1312</v>
      </c>
      <c r="K2006" t="s">
        <v>376</v>
      </c>
      <c r="L2006" t="s">
        <v>94</v>
      </c>
      <c r="M2006" s="17">
        <v>19418.269999999997</v>
      </c>
      <c r="N2006" s="10" t="s">
        <v>4584</v>
      </c>
      <c r="O2006" s="17">
        <v>12775.18</v>
      </c>
      <c r="P2006" s="12" t="s">
        <v>4584</v>
      </c>
      <c r="Q2006">
        <v>1999</v>
      </c>
      <c r="R2006">
        <v>1999</v>
      </c>
      <c r="S2006">
        <v>1999</v>
      </c>
      <c r="T2006">
        <v>1999</v>
      </c>
      <c r="U2006">
        <v>1999</v>
      </c>
      <c r="V2006">
        <v>1999</v>
      </c>
      <c r="W2006">
        <v>1999</v>
      </c>
      <c r="X2006">
        <v>1999</v>
      </c>
      <c r="Y2006">
        <v>1999</v>
      </c>
      <c r="Z2006">
        <v>1999</v>
      </c>
      <c r="AA2006">
        <v>1999</v>
      </c>
      <c r="AB2006">
        <v>1999</v>
      </c>
      <c r="AC2006">
        <v>1999</v>
      </c>
      <c r="AD2006" t="s">
        <v>4585</v>
      </c>
      <c r="AE2006" s="19">
        <v>44571</v>
      </c>
      <c r="AF2006" s="19">
        <v>44571</v>
      </c>
      <c r="AG2006" s="21" t="s">
        <v>4588</v>
      </c>
    </row>
    <row r="2007" spans="1:33" x14ac:dyDescent="0.25">
      <c r="A2007" s="6">
        <v>2021</v>
      </c>
      <c r="B2007" s="7">
        <v>44470</v>
      </c>
      <c r="C2007" s="7">
        <v>44561</v>
      </c>
      <c r="D2007" t="s">
        <v>83</v>
      </c>
      <c r="E2007" t="s">
        <v>402</v>
      </c>
      <c r="F2007" t="s">
        <v>403</v>
      </c>
      <c r="G2007" t="s">
        <v>403</v>
      </c>
      <c r="H2007" t="s">
        <v>216</v>
      </c>
      <c r="I2007" t="s">
        <v>2982</v>
      </c>
      <c r="J2007" t="s">
        <v>1164</v>
      </c>
      <c r="K2007" t="s">
        <v>1702</v>
      </c>
      <c r="L2007" t="s">
        <v>94</v>
      </c>
      <c r="M2007" s="17">
        <v>48044.83</v>
      </c>
      <c r="N2007" s="10" t="s">
        <v>4584</v>
      </c>
      <c r="O2007" s="17">
        <v>6251.06</v>
      </c>
      <c r="P2007" s="12" t="s">
        <v>4584</v>
      </c>
      <c r="Q2007">
        <v>2000</v>
      </c>
      <c r="R2007">
        <v>2000</v>
      </c>
      <c r="S2007">
        <v>2000</v>
      </c>
      <c r="T2007">
        <v>2000</v>
      </c>
      <c r="U2007">
        <v>2000</v>
      </c>
      <c r="V2007">
        <v>2000</v>
      </c>
      <c r="W2007">
        <v>2000</v>
      </c>
      <c r="X2007">
        <v>2000</v>
      </c>
      <c r="Y2007">
        <v>2000</v>
      </c>
      <c r="Z2007">
        <v>2000</v>
      </c>
      <c r="AA2007">
        <v>2000</v>
      </c>
      <c r="AB2007">
        <v>2000</v>
      </c>
      <c r="AC2007">
        <v>2000</v>
      </c>
      <c r="AD2007" t="s">
        <v>4585</v>
      </c>
      <c r="AE2007" s="19">
        <v>44571</v>
      </c>
      <c r="AF2007" s="19">
        <v>44571</v>
      </c>
      <c r="AG2007" s="21" t="s">
        <v>4588</v>
      </c>
    </row>
    <row r="2008" spans="1:33" x14ac:dyDescent="0.25">
      <c r="A2008" s="6">
        <v>2021</v>
      </c>
      <c r="B2008" s="7">
        <v>44470</v>
      </c>
      <c r="C2008" s="7">
        <v>44561</v>
      </c>
      <c r="D2008" t="s">
        <v>83</v>
      </c>
      <c r="E2008" t="s">
        <v>231</v>
      </c>
      <c r="F2008" t="s">
        <v>232</v>
      </c>
      <c r="G2008" t="s">
        <v>232</v>
      </c>
      <c r="H2008" t="s">
        <v>785</v>
      </c>
      <c r="I2008" t="s">
        <v>2983</v>
      </c>
      <c r="J2008" t="s">
        <v>1164</v>
      </c>
      <c r="K2008" t="s">
        <v>1216</v>
      </c>
      <c r="L2008" t="s">
        <v>94</v>
      </c>
      <c r="M2008" s="17">
        <v>52467.83</v>
      </c>
      <c r="N2008" s="10" t="s">
        <v>4584</v>
      </c>
      <c r="O2008" s="17">
        <v>41071.440000000002</v>
      </c>
      <c r="P2008" s="12" t="s">
        <v>4584</v>
      </c>
      <c r="Q2008">
        <v>2001</v>
      </c>
      <c r="R2008">
        <v>2001</v>
      </c>
      <c r="S2008">
        <v>2001</v>
      </c>
      <c r="T2008">
        <v>2001</v>
      </c>
      <c r="U2008">
        <v>2001</v>
      </c>
      <c r="V2008">
        <v>2001</v>
      </c>
      <c r="W2008">
        <v>2001</v>
      </c>
      <c r="X2008">
        <v>2001</v>
      </c>
      <c r="Y2008">
        <v>2001</v>
      </c>
      <c r="Z2008">
        <v>2001</v>
      </c>
      <c r="AA2008">
        <v>2001</v>
      </c>
      <c r="AB2008">
        <v>2001</v>
      </c>
      <c r="AC2008">
        <v>2001</v>
      </c>
      <c r="AD2008" t="s">
        <v>4585</v>
      </c>
      <c r="AE2008" s="19">
        <v>44571</v>
      </c>
      <c r="AF2008" s="19">
        <v>44571</v>
      </c>
      <c r="AG2008" s="21" t="s">
        <v>4588</v>
      </c>
    </row>
    <row r="2009" spans="1:33" hidden="1" x14ac:dyDescent="0.25">
      <c r="A2009" s="6">
        <v>2021</v>
      </c>
      <c r="B2009" s="7">
        <v>44470</v>
      </c>
      <c r="C2009" s="7">
        <v>44561</v>
      </c>
      <c r="D2009" t="s">
        <v>83</v>
      </c>
      <c r="E2009" t="s">
        <v>476</v>
      </c>
      <c r="F2009" t="s">
        <v>477</v>
      </c>
      <c r="G2009" t="s">
        <v>477</v>
      </c>
      <c r="H2009" t="s">
        <v>404</v>
      </c>
      <c r="I2009" t="s">
        <v>2984</v>
      </c>
      <c r="J2009" t="s">
        <v>1164</v>
      </c>
      <c r="K2009" t="s">
        <v>1785</v>
      </c>
      <c r="L2009" t="s">
        <v>93</v>
      </c>
      <c r="M2009" s="12">
        <v>19862.84</v>
      </c>
      <c r="N2009" s="10" t="s">
        <v>4584</v>
      </c>
      <c r="O2009" s="12">
        <v>13150.16</v>
      </c>
      <c r="P2009" s="12" t="s">
        <v>4584</v>
      </c>
      <c r="Q2009">
        <v>2002</v>
      </c>
      <c r="R2009">
        <v>2002</v>
      </c>
      <c r="S2009">
        <v>2002</v>
      </c>
      <c r="T2009">
        <v>2002</v>
      </c>
      <c r="U2009">
        <v>2002</v>
      </c>
      <c r="V2009">
        <v>2002</v>
      </c>
      <c r="W2009">
        <v>2002</v>
      </c>
      <c r="X2009">
        <v>2002</v>
      </c>
      <c r="Y2009">
        <v>2002</v>
      </c>
      <c r="Z2009">
        <v>2002</v>
      </c>
      <c r="AA2009">
        <v>2002</v>
      </c>
      <c r="AB2009">
        <v>2002</v>
      </c>
      <c r="AC2009">
        <v>2002</v>
      </c>
      <c r="AG2009" s="21" t="s">
        <v>4588</v>
      </c>
    </row>
    <row r="2010" spans="1:33" x14ac:dyDescent="0.25">
      <c r="A2010" s="6">
        <v>2021</v>
      </c>
      <c r="B2010" s="7">
        <v>44470</v>
      </c>
      <c r="C2010" s="7">
        <v>44561</v>
      </c>
      <c r="D2010" t="s">
        <v>83</v>
      </c>
      <c r="E2010" t="s">
        <v>226</v>
      </c>
      <c r="F2010" t="s">
        <v>227</v>
      </c>
      <c r="G2010" t="s">
        <v>227</v>
      </c>
      <c r="H2010" t="s">
        <v>1269</v>
      </c>
      <c r="I2010" t="s">
        <v>2985</v>
      </c>
      <c r="J2010" t="s">
        <v>1159</v>
      </c>
      <c r="K2010" t="s">
        <v>1164</v>
      </c>
      <c r="L2010" t="s">
        <v>94</v>
      </c>
      <c r="M2010" s="17">
        <v>46710.729999999996</v>
      </c>
      <c r="N2010" s="10" t="s">
        <v>4584</v>
      </c>
      <c r="O2010" s="17">
        <v>16664.400000000001</v>
      </c>
      <c r="P2010" s="12" t="s">
        <v>4584</v>
      </c>
      <c r="Q2010">
        <v>2003</v>
      </c>
      <c r="R2010">
        <v>2003</v>
      </c>
      <c r="S2010">
        <v>2003</v>
      </c>
      <c r="T2010">
        <v>2003</v>
      </c>
      <c r="U2010">
        <v>2003</v>
      </c>
      <c r="V2010">
        <v>2003</v>
      </c>
      <c r="W2010">
        <v>2003</v>
      </c>
      <c r="X2010">
        <v>2003</v>
      </c>
      <c r="Y2010">
        <v>2003</v>
      </c>
      <c r="Z2010">
        <v>2003</v>
      </c>
      <c r="AA2010">
        <v>2003</v>
      </c>
      <c r="AB2010">
        <v>2003</v>
      </c>
      <c r="AC2010">
        <v>2003</v>
      </c>
      <c r="AD2010" t="s">
        <v>4585</v>
      </c>
      <c r="AE2010" s="19">
        <v>44571</v>
      </c>
      <c r="AF2010" s="19">
        <v>44571</v>
      </c>
      <c r="AG2010" s="21" t="s">
        <v>4588</v>
      </c>
    </row>
    <row r="2011" spans="1:33" x14ac:dyDescent="0.25">
      <c r="A2011" s="6">
        <v>2021</v>
      </c>
      <c r="B2011" s="7">
        <v>44470</v>
      </c>
      <c r="C2011" s="7">
        <v>44561</v>
      </c>
      <c r="D2011" t="s">
        <v>83</v>
      </c>
      <c r="E2011" t="s">
        <v>520</v>
      </c>
      <c r="F2011" t="s">
        <v>521</v>
      </c>
      <c r="G2011" t="s">
        <v>521</v>
      </c>
      <c r="H2011" t="s">
        <v>296</v>
      </c>
      <c r="I2011" t="s">
        <v>2775</v>
      </c>
      <c r="J2011" t="s">
        <v>2986</v>
      </c>
      <c r="K2011" t="s">
        <v>1808</v>
      </c>
      <c r="L2011" t="s">
        <v>94</v>
      </c>
      <c r="M2011" s="17">
        <v>19318.269999999997</v>
      </c>
      <c r="N2011" s="10" t="s">
        <v>4584</v>
      </c>
      <c r="O2011" s="17">
        <v>5073.0200000000004</v>
      </c>
      <c r="P2011" s="12" t="s">
        <v>4584</v>
      </c>
      <c r="Q2011">
        <v>2004</v>
      </c>
      <c r="R2011">
        <v>2004</v>
      </c>
      <c r="S2011">
        <v>2004</v>
      </c>
      <c r="T2011">
        <v>2004</v>
      </c>
      <c r="U2011">
        <v>2004</v>
      </c>
      <c r="V2011">
        <v>2004</v>
      </c>
      <c r="W2011">
        <v>2004</v>
      </c>
      <c r="X2011">
        <v>2004</v>
      </c>
      <c r="Y2011">
        <v>2004</v>
      </c>
      <c r="Z2011">
        <v>2004</v>
      </c>
      <c r="AA2011">
        <v>2004</v>
      </c>
      <c r="AB2011">
        <v>2004</v>
      </c>
      <c r="AC2011">
        <v>2004</v>
      </c>
      <c r="AD2011" t="s">
        <v>4585</v>
      </c>
      <c r="AE2011" s="19">
        <v>44571</v>
      </c>
      <c r="AF2011" s="19">
        <v>44571</v>
      </c>
      <c r="AG2011" s="21" t="s">
        <v>4588</v>
      </c>
    </row>
    <row r="2012" spans="1:33" x14ac:dyDescent="0.25">
      <c r="A2012" s="6">
        <v>2021</v>
      </c>
      <c r="B2012" s="7">
        <v>44470</v>
      </c>
      <c r="C2012" s="7">
        <v>44561</v>
      </c>
      <c r="D2012" t="s">
        <v>83</v>
      </c>
      <c r="E2012" t="s">
        <v>270</v>
      </c>
      <c r="F2012" t="s">
        <v>271</v>
      </c>
      <c r="G2012" t="s">
        <v>271</v>
      </c>
      <c r="H2012" t="s">
        <v>222</v>
      </c>
      <c r="I2012" t="s">
        <v>2098</v>
      </c>
      <c r="J2012" t="s">
        <v>1164</v>
      </c>
      <c r="K2012" t="s">
        <v>1785</v>
      </c>
      <c r="L2012" t="s">
        <v>94</v>
      </c>
      <c r="M2012" s="17">
        <v>22436.57</v>
      </c>
      <c r="N2012" s="10" t="s">
        <v>4584</v>
      </c>
      <c r="O2012" s="17">
        <v>8598.1</v>
      </c>
      <c r="P2012" s="12" t="s">
        <v>4584</v>
      </c>
      <c r="Q2012">
        <v>2005</v>
      </c>
      <c r="R2012">
        <v>2005</v>
      </c>
      <c r="S2012">
        <v>2005</v>
      </c>
      <c r="T2012">
        <v>2005</v>
      </c>
      <c r="U2012">
        <v>2005</v>
      </c>
      <c r="V2012">
        <v>2005</v>
      </c>
      <c r="W2012">
        <v>2005</v>
      </c>
      <c r="X2012">
        <v>2005</v>
      </c>
      <c r="Y2012">
        <v>2005</v>
      </c>
      <c r="Z2012">
        <v>2005</v>
      </c>
      <c r="AA2012">
        <v>2005</v>
      </c>
      <c r="AB2012">
        <v>2005</v>
      </c>
      <c r="AC2012">
        <v>2005</v>
      </c>
      <c r="AD2012" t="s">
        <v>4585</v>
      </c>
      <c r="AE2012" s="19">
        <v>44571</v>
      </c>
      <c r="AF2012" s="19">
        <v>44571</v>
      </c>
      <c r="AG2012" s="21" t="s">
        <v>4588</v>
      </c>
    </row>
    <row r="2013" spans="1:33" hidden="1" x14ac:dyDescent="0.25">
      <c r="A2013" s="6">
        <v>2021</v>
      </c>
      <c r="B2013" s="7">
        <v>44470</v>
      </c>
      <c r="C2013" s="7">
        <v>44561</v>
      </c>
      <c r="D2013" t="s">
        <v>83</v>
      </c>
      <c r="E2013" t="s">
        <v>287</v>
      </c>
      <c r="F2013" t="s">
        <v>288</v>
      </c>
      <c r="G2013" t="s">
        <v>288</v>
      </c>
      <c r="H2013" t="s">
        <v>2987</v>
      </c>
      <c r="I2013" t="s">
        <v>717</v>
      </c>
      <c r="J2013" t="s">
        <v>2988</v>
      </c>
      <c r="K2013" t="s">
        <v>1495</v>
      </c>
      <c r="L2013" t="s">
        <v>93</v>
      </c>
      <c r="M2013" s="12">
        <v>26943.730000000003</v>
      </c>
      <c r="N2013" s="10" t="s">
        <v>4584</v>
      </c>
      <c r="O2013" s="12">
        <v>18278.22</v>
      </c>
      <c r="P2013" s="12" t="s">
        <v>4584</v>
      </c>
      <c r="Q2013">
        <v>2006</v>
      </c>
      <c r="R2013">
        <v>2006</v>
      </c>
      <c r="S2013">
        <v>2006</v>
      </c>
      <c r="T2013">
        <v>2006</v>
      </c>
      <c r="U2013">
        <v>2006</v>
      </c>
      <c r="V2013">
        <v>2006</v>
      </c>
      <c r="W2013">
        <v>2006</v>
      </c>
      <c r="X2013">
        <v>2006</v>
      </c>
      <c r="Y2013">
        <v>2006</v>
      </c>
      <c r="Z2013">
        <v>2006</v>
      </c>
      <c r="AA2013">
        <v>2006</v>
      </c>
      <c r="AB2013">
        <v>2006</v>
      </c>
      <c r="AC2013">
        <v>2006</v>
      </c>
      <c r="AG2013" s="21" t="s">
        <v>4588</v>
      </c>
    </row>
    <row r="2014" spans="1:33" hidden="1" x14ac:dyDescent="0.25">
      <c r="A2014" s="6">
        <v>2021</v>
      </c>
      <c r="B2014" s="7">
        <v>44470</v>
      </c>
      <c r="C2014" s="7">
        <v>44561</v>
      </c>
      <c r="D2014" t="s">
        <v>83</v>
      </c>
      <c r="E2014" t="s">
        <v>287</v>
      </c>
      <c r="F2014" t="s">
        <v>288</v>
      </c>
      <c r="G2014" t="s">
        <v>288</v>
      </c>
      <c r="H2014" t="s">
        <v>216</v>
      </c>
      <c r="I2014" t="s">
        <v>2989</v>
      </c>
      <c r="J2014" t="s">
        <v>1164</v>
      </c>
      <c r="K2014" t="s">
        <v>2990</v>
      </c>
      <c r="L2014" t="s">
        <v>93</v>
      </c>
      <c r="M2014" s="12">
        <v>26918.730000000003</v>
      </c>
      <c r="N2014" s="10" t="s">
        <v>4584</v>
      </c>
      <c r="O2014" s="12">
        <v>15977.86</v>
      </c>
      <c r="P2014" s="12" t="s">
        <v>4584</v>
      </c>
      <c r="Q2014">
        <v>2007</v>
      </c>
      <c r="R2014">
        <v>2007</v>
      </c>
      <c r="S2014">
        <v>2007</v>
      </c>
      <c r="T2014">
        <v>2007</v>
      </c>
      <c r="U2014">
        <v>2007</v>
      </c>
      <c r="V2014">
        <v>2007</v>
      </c>
      <c r="W2014">
        <v>2007</v>
      </c>
      <c r="X2014">
        <v>2007</v>
      </c>
      <c r="Y2014">
        <v>2007</v>
      </c>
      <c r="Z2014">
        <v>2007</v>
      </c>
      <c r="AA2014">
        <v>2007</v>
      </c>
      <c r="AB2014">
        <v>2007</v>
      </c>
      <c r="AC2014">
        <v>2007</v>
      </c>
      <c r="AG2014" s="21" t="s">
        <v>4588</v>
      </c>
    </row>
    <row r="2015" spans="1:33" x14ac:dyDescent="0.25">
      <c r="A2015" s="6">
        <v>2021</v>
      </c>
      <c r="B2015" s="7">
        <v>44470</v>
      </c>
      <c r="C2015" s="7">
        <v>44561</v>
      </c>
      <c r="D2015" t="s">
        <v>83</v>
      </c>
      <c r="E2015" t="s">
        <v>424</v>
      </c>
      <c r="F2015" t="s">
        <v>425</v>
      </c>
      <c r="G2015" t="s">
        <v>425</v>
      </c>
      <c r="H2015" t="s">
        <v>441</v>
      </c>
      <c r="I2015" t="s">
        <v>2991</v>
      </c>
      <c r="J2015" t="s">
        <v>2173</v>
      </c>
      <c r="K2015" t="s">
        <v>219</v>
      </c>
      <c r="L2015" t="s">
        <v>94</v>
      </c>
      <c r="M2015" s="17">
        <v>23321.5</v>
      </c>
      <c r="N2015" s="10" t="s">
        <v>4584</v>
      </c>
      <c r="O2015" s="17">
        <v>12738.96</v>
      </c>
      <c r="P2015" s="12" t="s">
        <v>4584</v>
      </c>
      <c r="Q2015">
        <v>2008</v>
      </c>
      <c r="R2015">
        <v>2008</v>
      </c>
      <c r="S2015">
        <v>2008</v>
      </c>
      <c r="T2015">
        <v>2008</v>
      </c>
      <c r="U2015">
        <v>2008</v>
      </c>
      <c r="V2015">
        <v>2008</v>
      </c>
      <c r="W2015">
        <v>2008</v>
      </c>
      <c r="X2015">
        <v>2008</v>
      </c>
      <c r="Y2015">
        <v>2008</v>
      </c>
      <c r="Z2015">
        <v>2008</v>
      </c>
      <c r="AA2015">
        <v>2008</v>
      </c>
      <c r="AB2015">
        <v>2008</v>
      </c>
      <c r="AC2015">
        <v>2008</v>
      </c>
      <c r="AD2015" t="s">
        <v>4585</v>
      </c>
      <c r="AE2015" s="19">
        <v>44571</v>
      </c>
      <c r="AF2015" s="19">
        <v>44571</v>
      </c>
      <c r="AG2015" s="21" t="s">
        <v>4588</v>
      </c>
    </row>
    <row r="2016" spans="1:33" hidden="1" x14ac:dyDescent="0.25">
      <c r="A2016" s="6">
        <v>2021</v>
      </c>
      <c r="B2016" s="7">
        <v>44470</v>
      </c>
      <c r="C2016" s="7">
        <v>44561</v>
      </c>
      <c r="D2016" t="s">
        <v>83</v>
      </c>
      <c r="E2016" t="s">
        <v>264</v>
      </c>
      <c r="F2016" t="s">
        <v>265</v>
      </c>
      <c r="G2016" t="s">
        <v>265</v>
      </c>
      <c r="H2016" t="s">
        <v>272</v>
      </c>
      <c r="I2016" t="s">
        <v>2655</v>
      </c>
      <c r="J2016" t="s">
        <v>1785</v>
      </c>
      <c r="K2016" t="s">
        <v>1826</v>
      </c>
      <c r="L2016" t="s">
        <v>93</v>
      </c>
      <c r="M2016" s="12">
        <v>37778</v>
      </c>
      <c r="N2016" s="10" t="s">
        <v>4584</v>
      </c>
      <c r="O2016" s="12">
        <v>24615.7</v>
      </c>
      <c r="P2016" s="12" t="s">
        <v>4584</v>
      </c>
      <c r="Q2016">
        <v>2009</v>
      </c>
      <c r="R2016">
        <v>2009</v>
      </c>
      <c r="S2016">
        <v>2009</v>
      </c>
      <c r="T2016">
        <v>2009</v>
      </c>
      <c r="U2016">
        <v>2009</v>
      </c>
      <c r="V2016">
        <v>2009</v>
      </c>
      <c r="W2016">
        <v>2009</v>
      </c>
      <c r="X2016">
        <v>2009</v>
      </c>
      <c r="Y2016">
        <v>2009</v>
      </c>
      <c r="Z2016">
        <v>2009</v>
      </c>
      <c r="AA2016">
        <v>2009</v>
      </c>
      <c r="AB2016">
        <v>2009</v>
      </c>
      <c r="AC2016">
        <v>2009</v>
      </c>
      <c r="AG2016" s="21" t="s">
        <v>4588</v>
      </c>
    </row>
    <row r="2017" spans="1:33" x14ac:dyDescent="0.25">
      <c r="A2017" s="6">
        <v>2021</v>
      </c>
      <c r="B2017" s="7">
        <v>44470</v>
      </c>
      <c r="C2017" s="7">
        <v>44561</v>
      </c>
      <c r="D2017" t="s">
        <v>83</v>
      </c>
      <c r="E2017" t="s">
        <v>226</v>
      </c>
      <c r="F2017" t="s">
        <v>227</v>
      </c>
      <c r="G2017" t="s">
        <v>227</v>
      </c>
      <c r="H2017" t="s">
        <v>254</v>
      </c>
      <c r="I2017" t="s">
        <v>2152</v>
      </c>
      <c r="J2017" t="s">
        <v>1808</v>
      </c>
      <c r="K2017" t="s">
        <v>714</v>
      </c>
      <c r="L2017" t="s">
        <v>94</v>
      </c>
      <c r="M2017" s="17">
        <v>46610.729999999996</v>
      </c>
      <c r="N2017" s="10" t="s">
        <v>4584</v>
      </c>
      <c r="O2017" s="17">
        <v>17003.96</v>
      </c>
      <c r="P2017" s="12" t="s">
        <v>4584</v>
      </c>
      <c r="Q2017">
        <v>2010</v>
      </c>
      <c r="R2017">
        <v>2010</v>
      </c>
      <c r="S2017">
        <v>2010</v>
      </c>
      <c r="T2017">
        <v>2010</v>
      </c>
      <c r="U2017">
        <v>2010</v>
      </c>
      <c r="V2017">
        <v>2010</v>
      </c>
      <c r="W2017">
        <v>2010</v>
      </c>
      <c r="X2017">
        <v>2010</v>
      </c>
      <c r="Y2017">
        <v>2010</v>
      </c>
      <c r="Z2017">
        <v>2010</v>
      </c>
      <c r="AA2017">
        <v>2010</v>
      </c>
      <c r="AB2017">
        <v>2010</v>
      </c>
      <c r="AC2017">
        <v>2010</v>
      </c>
      <c r="AD2017" t="s">
        <v>4585</v>
      </c>
      <c r="AE2017" s="19">
        <v>44571</v>
      </c>
      <c r="AF2017" s="19">
        <v>44571</v>
      </c>
      <c r="AG2017" s="21" t="s">
        <v>4588</v>
      </c>
    </row>
    <row r="2018" spans="1:33" hidden="1" x14ac:dyDescent="0.25">
      <c r="A2018" s="6">
        <v>2021</v>
      </c>
      <c r="B2018" s="7">
        <v>44470</v>
      </c>
      <c r="C2018" s="7">
        <v>44561</v>
      </c>
      <c r="D2018" t="s">
        <v>83</v>
      </c>
      <c r="E2018" t="s">
        <v>335</v>
      </c>
      <c r="F2018" t="s">
        <v>336</v>
      </c>
      <c r="G2018" t="s">
        <v>336</v>
      </c>
      <c r="H2018" t="s">
        <v>985</v>
      </c>
      <c r="I2018" t="s">
        <v>372</v>
      </c>
      <c r="J2018" t="s">
        <v>1785</v>
      </c>
      <c r="K2018" t="s">
        <v>1205</v>
      </c>
      <c r="L2018" t="s">
        <v>93</v>
      </c>
      <c r="M2018" s="12">
        <v>22964.5</v>
      </c>
      <c r="N2018" s="10" t="s">
        <v>4584</v>
      </c>
      <c r="O2018" s="12">
        <v>14221.96</v>
      </c>
      <c r="P2018" s="12" t="s">
        <v>4584</v>
      </c>
      <c r="Q2018">
        <v>2011</v>
      </c>
      <c r="R2018">
        <v>2011</v>
      </c>
      <c r="S2018">
        <v>2011</v>
      </c>
      <c r="T2018">
        <v>2011</v>
      </c>
      <c r="U2018">
        <v>2011</v>
      </c>
      <c r="V2018">
        <v>2011</v>
      </c>
      <c r="W2018">
        <v>2011</v>
      </c>
      <c r="X2018">
        <v>2011</v>
      </c>
      <c r="Y2018">
        <v>2011</v>
      </c>
      <c r="Z2018">
        <v>2011</v>
      </c>
      <c r="AA2018">
        <v>2011</v>
      </c>
      <c r="AB2018">
        <v>2011</v>
      </c>
      <c r="AC2018">
        <v>2011</v>
      </c>
      <c r="AG2018" s="21" t="s">
        <v>4588</v>
      </c>
    </row>
    <row r="2019" spans="1:33" x14ac:dyDescent="0.25">
      <c r="A2019" s="6">
        <v>2021</v>
      </c>
      <c r="B2019" s="7">
        <v>44470</v>
      </c>
      <c r="C2019" s="7">
        <v>44561</v>
      </c>
      <c r="D2019" t="s">
        <v>83</v>
      </c>
      <c r="E2019" t="s">
        <v>308</v>
      </c>
      <c r="F2019" t="s">
        <v>309</v>
      </c>
      <c r="G2019" t="s">
        <v>309</v>
      </c>
      <c r="H2019" t="s">
        <v>981</v>
      </c>
      <c r="I2019" t="s">
        <v>926</v>
      </c>
      <c r="J2019" t="s">
        <v>1808</v>
      </c>
      <c r="K2019" t="s">
        <v>269</v>
      </c>
      <c r="L2019" t="s">
        <v>94</v>
      </c>
      <c r="M2019" s="17">
        <v>46353.17</v>
      </c>
      <c r="N2019" s="10" t="s">
        <v>4584</v>
      </c>
      <c r="O2019" s="17">
        <v>28652.16</v>
      </c>
      <c r="P2019" s="12" t="s">
        <v>4584</v>
      </c>
      <c r="Q2019">
        <v>2012</v>
      </c>
      <c r="R2019">
        <v>2012</v>
      </c>
      <c r="S2019">
        <v>2012</v>
      </c>
      <c r="T2019">
        <v>2012</v>
      </c>
      <c r="U2019">
        <v>2012</v>
      </c>
      <c r="V2019">
        <v>2012</v>
      </c>
      <c r="W2019">
        <v>2012</v>
      </c>
      <c r="X2019">
        <v>2012</v>
      </c>
      <c r="Y2019">
        <v>2012</v>
      </c>
      <c r="Z2019">
        <v>2012</v>
      </c>
      <c r="AA2019">
        <v>2012</v>
      </c>
      <c r="AB2019">
        <v>2012</v>
      </c>
      <c r="AC2019">
        <v>2012</v>
      </c>
      <c r="AD2019" t="s">
        <v>4585</v>
      </c>
      <c r="AE2019" s="19">
        <v>44571</v>
      </c>
      <c r="AF2019" s="19">
        <v>44571</v>
      </c>
      <c r="AG2019" s="21" t="s">
        <v>4588</v>
      </c>
    </row>
    <row r="2020" spans="1:33" x14ac:dyDescent="0.25">
      <c r="A2020" s="6">
        <v>2021</v>
      </c>
      <c r="B2020" s="7">
        <v>44470</v>
      </c>
      <c r="C2020" s="7">
        <v>44561</v>
      </c>
      <c r="D2020" t="s">
        <v>83</v>
      </c>
      <c r="E2020" t="s">
        <v>287</v>
      </c>
      <c r="F2020" t="s">
        <v>288</v>
      </c>
      <c r="G2020" t="s">
        <v>288</v>
      </c>
      <c r="H2020" t="s">
        <v>247</v>
      </c>
      <c r="I2020" t="s">
        <v>2992</v>
      </c>
      <c r="J2020" t="s">
        <v>1785</v>
      </c>
      <c r="K2020" t="s">
        <v>547</v>
      </c>
      <c r="L2020" t="s">
        <v>94</v>
      </c>
      <c r="M2020" s="17">
        <v>26818.730000000003</v>
      </c>
      <c r="N2020" s="10" t="s">
        <v>4584</v>
      </c>
      <c r="O2020" s="17">
        <v>12465.54</v>
      </c>
      <c r="P2020" s="12" t="s">
        <v>4584</v>
      </c>
      <c r="Q2020">
        <v>2013</v>
      </c>
      <c r="R2020">
        <v>2013</v>
      </c>
      <c r="S2020">
        <v>2013</v>
      </c>
      <c r="T2020">
        <v>2013</v>
      </c>
      <c r="U2020">
        <v>2013</v>
      </c>
      <c r="V2020">
        <v>2013</v>
      </c>
      <c r="W2020">
        <v>2013</v>
      </c>
      <c r="X2020">
        <v>2013</v>
      </c>
      <c r="Y2020">
        <v>2013</v>
      </c>
      <c r="Z2020">
        <v>2013</v>
      </c>
      <c r="AA2020">
        <v>2013</v>
      </c>
      <c r="AB2020">
        <v>2013</v>
      </c>
      <c r="AC2020">
        <v>2013</v>
      </c>
      <c r="AD2020" t="s">
        <v>4585</v>
      </c>
      <c r="AE2020" s="19">
        <v>44571</v>
      </c>
      <c r="AF2020" s="19">
        <v>44571</v>
      </c>
      <c r="AG2020" s="21" t="s">
        <v>4588</v>
      </c>
    </row>
    <row r="2021" spans="1:33" hidden="1" x14ac:dyDescent="0.25">
      <c r="A2021" s="6">
        <v>2021</v>
      </c>
      <c r="B2021" s="7">
        <v>44470</v>
      </c>
      <c r="C2021" s="7">
        <v>44561</v>
      </c>
      <c r="D2021" t="s">
        <v>83</v>
      </c>
      <c r="E2021" t="s">
        <v>594</v>
      </c>
      <c r="F2021" t="s">
        <v>595</v>
      </c>
      <c r="G2021" t="s">
        <v>595</v>
      </c>
      <c r="H2021" t="s">
        <v>319</v>
      </c>
      <c r="I2021" t="s">
        <v>2993</v>
      </c>
      <c r="J2021" t="s">
        <v>2173</v>
      </c>
      <c r="K2021" t="s">
        <v>590</v>
      </c>
      <c r="L2021" t="s">
        <v>93</v>
      </c>
      <c r="M2021" s="12">
        <v>19460.669999999998</v>
      </c>
      <c r="N2021" s="10" t="s">
        <v>4584</v>
      </c>
      <c r="O2021" s="12">
        <v>12994.3</v>
      </c>
      <c r="P2021" s="12" t="s">
        <v>4584</v>
      </c>
      <c r="Q2021">
        <v>2014</v>
      </c>
      <c r="R2021">
        <v>2014</v>
      </c>
      <c r="S2021">
        <v>2014</v>
      </c>
      <c r="T2021">
        <v>2014</v>
      </c>
      <c r="U2021">
        <v>2014</v>
      </c>
      <c r="V2021">
        <v>2014</v>
      </c>
      <c r="W2021">
        <v>2014</v>
      </c>
      <c r="X2021">
        <v>2014</v>
      </c>
      <c r="Y2021">
        <v>2014</v>
      </c>
      <c r="Z2021">
        <v>2014</v>
      </c>
      <c r="AA2021">
        <v>2014</v>
      </c>
      <c r="AB2021">
        <v>2014</v>
      </c>
      <c r="AC2021">
        <v>2014</v>
      </c>
      <c r="AG2021" s="21" t="s">
        <v>4588</v>
      </c>
    </row>
    <row r="2022" spans="1:33" x14ac:dyDescent="0.25">
      <c r="A2022" s="6">
        <v>2021</v>
      </c>
      <c r="B2022" s="7">
        <v>44470</v>
      </c>
      <c r="C2022" s="7">
        <v>44561</v>
      </c>
      <c r="D2022" t="s">
        <v>83</v>
      </c>
      <c r="E2022" t="s">
        <v>520</v>
      </c>
      <c r="F2022" t="s">
        <v>521</v>
      </c>
      <c r="G2022" t="s">
        <v>521</v>
      </c>
      <c r="H2022" t="s">
        <v>314</v>
      </c>
      <c r="I2022" t="s">
        <v>2994</v>
      </c>
      <c r="J2022" t="s">
        <v>1785</v>
      </c>
      <c r="K2022" t="s">
        <v>2995</v>
      </c>
      <c r="L2022" t="s">
        <v>94</v>
      </c>
      <c r="M2022" s="17">
        <v>19368.269999999997</v>
      </c>
      <c r="N2022" s="10" t="s">
        <v>4584</v>
      </c>
      <c r="O2022" s="17">
        <v>3703.24</v>
      </c>
      <c r="P2022" s="12" t="s">
        <v>4584</v>
      </c>
      <c r="Q2022">
        <v>2015</v>
      </c>
      <c r="R2022">
        <v>2015</v>
      </c>
      <c r="S2022">
        <v>2015</v>
      </c>
      <c r="T2022">
        <v>2015</v>
      </c>
      <c r="U2022">
        <v>2015</v>
      </c>
      <c r="V2022">
        <v>2015</v>
      </c>
      <c r="W2022">
        <v>2015</v>
      </c>
      <c r="X2022">
        <v>2015</v>
      </c>
      <c r="Y2022">
        <v>2015</v>
      </c>
      <c r="Z2022">
        <v>2015</v>
      </c>
      <c r="AA2022">
        <v>2015</v>
      </c>
      <c r="AB2022">
        <v>2015</v>
      </c>
      <c r="AC2022">
        <v>2015</v>
      </c>
      <c r="AD2022" t="s">
        <v>4585</v>
      </c>
      <c r="AE2022" s="19">
        <v>44571</v>
      </c>
      <c r="AF2022" s="19">
        <v>44571</v>
      </c>
      <c r="AG2022" s="21" t="s">
        <v>4588</v>
      </c>
    </row>
    <row r="2023" spans="1:33" hidden="1" x14ac:dyDescent="0.25">
      <c r="A2023" s="6">
        <v>2021</v>
      </c>
      <c r="B2023" s="7">
        <v>44470</v>
      </c>
      <c r="C2023" s="7">
        <v>44561</v>
      </c>
      <c r="D2023" t="s">
        <v>83</v>
      </c>
      <c r="E2023" t="s">
        <v>279</v>
      </c>
      <c r="F2023" t="s">
        <v>280</v>
      </c>
      <c r="G2023" t="s">
        <v>280</v>
      </c>
      <c r="H2023" t="s">
        <v>337</v>
      </c>
      <c r="I2023" t="s">
        <v>2996</v>
      </c>
      <c r="J2023" t="s">
        <v>1499</v>
      </c>
      <c r="K2023" t="s">
        <v>284</v>
      </c>
      <c r="L2023" t="s">
        <v>93</v>
      </c>
      <c r="M2023" s="12">
        <v>22398.33</v>
      </c>
      <c r="N2023" s="10" t="s">
        <v>4584</v>
      </c>
      <c r="O2023" s="12">
        <v>13361.12</v>
      </c>
      <c r="P2023" s="12" t="s">
        <v>4584</v>
      </c>
      <c r="Q2023">
        <v>2016</v>
      </c>
      <c r="R2023">
        <v>2016</v>
      </c>
      <c r="S2023">
        <v>2016</v>
      </c>
      <c r="T2023">
        <v>2016</v>
      </c>
      <c r="U2023">
        <v>2016</v>
      </c>
      <c r="V2023">
        <v>2016</v>
      </c>
      <c r="W2023">
        <v>2016</v>
      </c>
      <c r="X2023">
        <v>2016</v>
      </c>
      <c r="Y2023">
        <v>2016</v>
      </c>
      <c r="Z2023">
        <v>2016</v>
      </c>
      <c r="AA2023">
        <v>2016</v>
      </c>
      <c r="AB2023">
        <v>2016</v>
      </c>
      <c r="AC2023">
        <v>2016</v>
      </c>
      <c r="AG2023" s="21" t="s">
        <v>4588</v>
      </c>
    </row>
    <row r="2024" spans="1:33" hidden="1" x14ac:dyDescent="0.25">
      <c r="A2024" s="6">
        <v>2021</v>
      </c>
      <c r="B2024" s="7">
        <v>44470</v>
      </c>
      <c r="C2024" s="7">
        <v>44561</v>
      </c>
      <c r="D2024" t="s">
        <v>83</v>
      </c>
      <c r="E2024" t="s">
        <v>250</v>
      </c>
      <c r="F2024" t="s">
        <v>251</v>
      </c>
      <c r="G2024" t="s">
        <v>251</v>
      </c>
      <c r="H2024" t="s">
        <v>435</v>
      </c>
      <c r="I2024" t="s">
        <v>801</v>
      </c>
      <c r="J2024" t="s">
        <v>2032</v>
      </c>
      <c r="K2024" t="s">
        <v>1796</v>
      </c>
      <c r="L2024" t="s">
        <v>93</v>
      </c>
      <c r="M2024" s="12">
        <v>30526.730000000003</v>
      </c>
      <c r="N2024" s="10" t="s">
        <v>4584</v>
      </c>
      <c r="O2024" s="12">
        <v>10305.5</v>
      </c>
      <c r="P2024" s="12" t="s">
        <v>4584</v>
      </c>
      <c r="Q2024">
        <v>2017</v>
      </c>
      <c r="R2024">
        <v>2017</v>
      </c>
      <c r="S2024">
        <v>2017</v>
      </c>
      <c r="T2024">
        <v>2017</v>
      </c>
      <c r="U2024">
        <v>2017</v>
      </c>
      <c r="V2024">
        <v>2017</v>
      </c>
      <c r="W2024">
        <v>2017</v>
      </c>
      <c r="X2024">
        <v>2017</v>
      </c>
      <c r="Y2024">
        <v>2017</v>
      </c>
      <c r="Z2024">
        <v>2017</v>
      </c>
      <c r="AA2024">
        <v>2017</v>
      </c>
      <c r="AB2024">
        <v>2017</v>
      </c>
      <c r="AC2024">
        <v>2017</v>
      </c>
      <c r="AG2024" s="21" t="s">
        <v>4588</v>
      </c>
    </row>
    <row r="2025" spans="1:33" hidden="1" x14ac:dyDescent="0.25">
      <c r="A2025" s="6">
        <v>2021</v>
      </c>
      <c r="B2025" s="7">
        <v>44470</v>
      </c>
      <c r="C2025" s="7">
        <v>44561</v>
      </c>
      <c r="D2025" t="s">
        <v>83</v>
      </c>
      <c r="E2025" t="s">
        <v>264</v>
      </c>
      <c r="F2025" t="s">
        <v>265</v>
      </c>
      <c r="G2025" t="s">
        <v>265</v>
      </c>
      <c r="H2025" t="s">
        <v>435</v>
      </c>
      <c r="I2025" t="s">
        <v>2997</v>
      </c>
      <c r="J2025" t="s">
        <v>2998</v>
      </c>
      <c r="K2025" t="s">
        <v>298</v>
      </c>
      <c r="L2025" t="s">
        <v>93</v>
      </c>
      <c r="M2025" s="12">
        <v>37753</v>
      </c>
      <c r="N2025" s="10" t="s">
        <v>4584</v>
      </c>
      <c r="O2025" s="12">
        <v>20376.36</v>
      </c>
      <c r="P2025" s="12" t="s">
        <v>4584</v>
      </c>
      <c r="Q2025">
        <v>2018</v>
      </c>
      <c r="R2025">
        <v>2018</v>
      </c>
      <c r="S2025">
        <v>2018</v>
      </c>
      <c r="T2025">
        <v>2018</v>
      </c>
      <c r="U2025">
        <v>2018</v>
      </c>
      <c r="V2025">
        <v>2018</v>
      </c>
      <c r="W2025">
        <v>2018</v>
      </c>
      <c r="X2025">
        <v>2018</v>
      </c>
      <c r="Y2025">
        <v>2018</v>
      </c>
      <c r="Z2025">
        <v>2018</v>
      </c>
      <c r="AA2025">
        <v>2018</v>
      </c>
      <c r="AB2025">
        <v>2018</v>
      </c>
      <c r="AC2025">
        <v>2018</v>
      </c>
      <c r="AG2025" s="21" t="s">
        <v>4588</v>
      </c>
    </row>
    <row r="2026" spans="1:33" hidden="1" x14ac:dyDescent="0.25">
      <c r="A2026" s="6">
        <v>2021</v>
      </c>
      <c r="B2026" s="7">
        <v>44470</v>
      </c>
      <c r="C2026" s="7">
        <v>44561</v>
      </c>
      <c r="D2026" t="s">
        <v>83</v>
      </c>
      <c r="E2026" t="s">
        <v>220</v>
      </c>
      <c r="F2026" t="s">
        <v>221</v>
      </c>
      <c r="G2026" t="s">
        <v>221</v>
      </c>
      <c r="H2026" t="s">
        <v>233</v>
      </c>
      <c r="I2026" t="s">
        <v>2999</v>
      </c>
      <c r="J2026" t="s">
        <v>2032</v>
      </c>
      <c r="K2026" t="s">
        <v>1821</v>
      </c>
      <c r="L2026" t="s">
        <v>93</v>
      </c>
      <c r="M2026" s="12">
        <v>18739.510000000002</v>
      </c>
      <c r="N2026" s="10" t="s">
        <v>4584</v>
      </c>
      <c r="O2026" s="12">
        <v>5945.4</v>
      </c>
      <c r="P2026" s="12" t="s">
        <v>4584</v>
      </c>
      <c r="Q2026">
        <v>2019</v>
      </c>
      <c r="R2026">
        <v>2019</v>
      </c>
      <c r="S2026">
        <v>2019</v>
      </c>
      <c r="T2026">
        <v>2019</v>
      </c>
      <c r="U2026">
        <v>2019</v>
      </c>
      <c r="V2026">
        <v>2019</v>
      </c>
      <c r="W2026">
        <v>2019</v>
      </c>
      <c r="X2026">
        <v>2019</v>
      </c>
      <c r="Y2026">
        <v>2019</v>
      </c>
      <c r="Z2026">
        <v>2019</v>
      </c>
      <c r="AA2026">
        <v>2019</v>
      </c>
      <c r="AB2026">
        <v>2019</v>
      </c>
      <c r="AC2026">
        <v>2019</v>
      </c>
      <c r="AG2026" s="21" t="s">
        <v>4588</v>
      </c>
    </row>
    <row r="2027" spans="1:33" x14ac:dyDescent="0.25">
      <c r="A2027" s="6">
        <v>2021</v>
      </c>
      <c r="B2027" s="7">
        <v>44470</v>
      </c>
      <c r="C2027" s="7">
        <v>44561</v>
      </c>
      <c r="D2027" t="s">
        <v>83</v>
      </c>
      <c r="E2027" t="s">
        <v>597</v>
      </c>
      <c r="F2027" t="s">
        <v>598</v>
      </c>
      <c r="G2027" t="s">
        <v>598</v>
      </c>
      <c r="H2027" t="s">
        <v>296</v>
      </c>
      <c r="I2027" t="s">
        <v>696</v>
      </c>
      <c r="J2027" t="s">
        <v>2451</v>
      </c>
      <c r="K2027" t="s">
        <v>302</v>
      </c>
      <c r="L2027" t="s">
        <v>94</v>
      </c>
      <c r="M2027" s="17">
        <v>17481.669999999998</v>
      </c>
      <c r="N2027" s="10" t="s">
        <v>4584</v>
      </c>
      <c r="O2027" s="17">
        <v>6753.26</v>
      </c>
      <c r="P2027" s="12" t="s">
        <v>4584</v>
      </c>
      <c r="Q2027">
        <v>2020</v>
      </c>
      <c r="R2027">
        <v>2020</v>
      </c>
      <c r="S2027">
        <v>2020</v>
      </c>
      <c r="T2027">
        <v>2020</v>
      </c>
      <c r="U2027">
        <v>2020</v>
      </c>
      <c r="V2027">
        <v>2020</v>
      </c>
      <c r="W2027">
        <v>2020</v>
      </c>
      <c r="X2027">
        <v>2020</v>
      </c>
      <c r="Y2027">
        <v>2020</v>
      </c>
      <c r="Z2027">
        <v>2020</v>
      </c>
      <c r="AA2027">
        <v>2020</v>
      </c>
      <c r="AB2027">
        <v>2020</v>
      </c>
      <c r="AC2027">
        <v>2020</v>
      </c>
      <c r="AD2027" t="s">
        <v>4585</v>
      </c>
      <c r="AE2027" s="19">
        <v>44571</v>
      </c>
      <c r="AF2027" s="19">
        <v>44571</v>
      </c>
      <c r="AG2027" s="21" t="s">
        <v>4588</v>
      </c>
    </row>
    <row r="2028" spans="1:33" x14ac:dyDescent="0.25">
      <c r="A2028" s="6">
        <v>2021</v>
      </c>
      <c r="B2028" s="7">
        <v>44470</v>
      </c>
      <c r="C2028" s="7">
        <v>44561</v>
      </c>
      <c r="D2028" t="s">
        <v>83</v>
      </c>
      <c r="E2028" t="s">
        <v>231</v>
      </c>
      <c r="F2028" t="s">
        <v>232</v>
      </c>
      <c r="G2028" t="s">
        <v>232</v>
      </c>
      <c r="H2028" t="s">
        <v>435</v>
      </c>
      <c r="I2028" t="s">
        <v>3000</v>
      </c>
      <c r="J2028" t="s">
        <v>1808</v>
      </c>
      <c r="K2028" t="s">
        <v>664</v>
      </c>
      <c r="L2028" t="s">
        <v>94</v>
      </c>
      <c r="M2028" s="17">
        <v>56911.83</v>
      </c>
      <c r="N2028" s="10" t="s">
        <v>4584</v>
      </c>
      <c r="O2028" s="17">
        <v>6854.78</v>
      </c>
      <c r="P2028" s="12" t="s">
        <v>4584</v>
      </c>
      <c r="Q2028">
        <v>2021</v>
      </c>
      <c r="R2028">
        <v>2021</v>
      </c>
      <c r="S2028">
        <v>2021</v>
      </c>
      <c r="T2028">
        <v>2021</v>
      </c>
      <c r="U2028">
        <v>2021</v>
      </c>
      <c r="V2028">
        <v>2021</v>
      </c>
      <c r="W2028">
        <v>2021</v>
      </c>
      <c r="X2028">
        <v>2021</v>
      </c>
      <c r="Y2028">
        <v>2021</v>
      </c>
      <c r="Z2028">
        <v>2021</v>
      </c>
      <c r="AA2028">
        <v>2021</v>
      </c>
      <c r="AB2028">
        <v>2021</v>
      </c>
      <c r="AC2028">
        <v>2021</v>
      </c>
      <c r="AD2028" t="s">
        <v>4585</v>
      </c>
      <c r="AE2028" s="19">
        <v>44571</v>
      </c>
      <c r="AF2028" s="19">
        <v>44571</v>
      </c>
      <c r="AG2028" s="21" t="s">
        <v>4588</v>
      </c>
    </row>
    <row r="2029" spans="1:33" x14ac:dyDescent="0.25">
      <c r="A2029" s="6">
        <v>2021</v>
      </c>
      <c r="B2029" s="7">
        <v>44470</v>
      </c>
      <c r="C2029" s="7">
        <v>44561</v>
      </c>
      <c r="D2029" t="s">
        <v>83</v>
      </c>
      <c r="E2029" t="s">
        <v>264</v>
      </c>
      <c r="F2029" t="s">
        <v>265</v>
      </c>
      <c r="G2029" t="s">
        <v>265</v>
      </c>
      <c r="H2029" t="s">
        <v>216</v>
      </c>
      <c r="I2029" t="s">
        <v>3001</v>
      </c>
      <c r="J2029" t="s">
        <v>1499</v>
      </c>
      <c r="K2029" t="s">
        <v>311</v>
      </c>
      <c r="L2029" t="s">
        <v>94</v>
      </c>
      <c r="M2029" s="17">
        <v>37678</v>
      </c>
      <c r="N2029" s="10" t="s">
        <v>4584</v>
      </c>
      <c r="O2029" s="17">
        <v>24517.52</v>
      </c>
      <c r="P2029" s="12" t="s">
        <v>4584</v>
      </c>
      <c r="Q2029">
        <v>2022</v>
      </c>
      <c r="R2029">
        <v>2022</v>
      </c>
      <c r="S2029">
        <v>2022</v>
      </c>
      <c r="T2029">
        <v>2022</v>
      </c>
      <c r="U2029">
        <v>2022</v>
      </c>
      <c r="V2029">
        <v>2022</v>
      </c>
      <c r="W2029">
        <v>2022</v>
      </c>
      <c r="X2029">
        <v>2022</v>
      </c>
      <c r="Y2029">
        <v>2022</v>
      </c>
      <c r="Z2029">
        <v>2022</v>
      </c>
      <c r="AA2029">
        <v>2022</v>
      </c>
      <c r="AB2029">
        <v>2022</v>
      </c>
      <c r="AC2029">
        <v>2022</v>
      </c>
      <c r="AD2029" t="s">
        <v>4585</v>
      </c>
      <c r="AE2029" s="19">
        <v>44571</v>
      </c>
      <c r="AF2029" s="19">
        <v>44571</v>
      </c>
      <c r="AG2029" s="21" t="s">
        <v>4588</v>
      </c>
    </row>
    <row r="2030" spans="1:33" hidden="1" x14ac:dyDescent="0.25">
      <c r="A2030" s="6">
        <v>2021</v>
      </c>
      <c r="B2030" s="7">
        <v>44470</v>
      </c>
      <c r="C2030" s="7">
        <v>44561</v>
      </c>
      <c r="D2030" t="s">
        <v>83</v>
      </c>
      <c r="E2030" t="s">
        <v>231</v>
      </c>
      <c r="F2030" t="s">
        <v>232</v>
      </c>
      <c r="G2030" t="s">
        <v>232</v>
      </c>
      <c r="H2030" t="s">
        <v>233</v>
      </c>
      <c r="I2030" t="s">
        <v>3002</v>
      </c>
      <c r="J2030" t="s">
        <v>1785</v>
      </c>
      <c r="K2030" t="s">
        <v>1673</v>
      </c>
      <c r="L2030" t="s">
        <v>93</v>
      </c>
      <c r="M2030" s="12">
        <v>56836.83</v>
      </c>
      <c r="N2030" s="10" t="s">
        <v>4584</v>
      </c>
      <c r="O2030" s="12">
        <v>43665.52</v>
      </c>
      <c r="P2030" s="12" t="s">
        <v>4584</v>
      </c>
      <c r="Q2030">
        <v>2023</v>
      </c>
      <c r="R2030">
        <v>2023</v>
      </c>
      <c r="S2030">
        <v>2023</v>
      </c>
      <c r="T2030">
        <v>2023</v>
      </c>
      <c r="U2030">
        <v>2023</v>
      </c>
      <c r="V2030">
        <v>2023</v>
      </c>
      <c r="W2030">
        <v>2023</v>
      </c>
      <c r="X2030">
        <v>2023</v>
      </c>
      <c r="Y2030">
        <v>2023</v>
      </c>
      <c r="Z2030">
        <v>2023</v>
      </c>
      <c r="AA2030">
        <v>2023</v>
      </c>
      <c r="AB2030">
        <v>2023</v>
      </c>
      <c r="AC2030">
        <v>2023</v>
      </c>
      <c r="AG2030" s="21" t="s">
        <v>4588</v>
      </c>
    </row>
    <row r="2031" spans="1:33" x14ac:dyDescent="0.25">
      <c r="A2031" s="6">
        <v>2021</v>
      </c>
      <c r="B2031" s="7">
        <v>44470</v>
      </c>
      <c r="C2031" s="7">
        <v>44561</v>
      </c>
      <c r="D2031" t="s">
        <v>83</v>
      </c>
      <c r="E2031" t="s">
        <v>220</v>
      </c>
      <c r="F2031" t="s">
        <v>221</v>
      </c>
      <c r="G2031" t="s">
        <v>221</v>
      </c>
      <c r="H2031" t="s">
        <v>216</v>
      </c>
      <c r="I2031" t="s">
        <v>3003</v>
      </c>
      <c r="J2031" t="s">
        <v>1785</v>
      </c>
      <c r="K2031" t="s">
        <v>1044</v>
      </c>
      <c r="L2031" t="s">
        <v>94</v>
      </c>
      <c r="M2031" s="17">
        <v>18614.510000000002</v>
      </c>
      <c r="N2031" s="10" t="s">
        <v>4584</v>
      </c>
      <c r="O2031" s="17">
        <v>14214.98</v>
      </c>
      <c r="P2031" s="12" t="s">
        <v>4584</v>
      </c>
      <c r="Q2031">
        <v>2024</v>
      </c>
      <c r="R2031">
        <v>2024</v>
      </c>
      <c r="S2031">
        <v>2024</v>
      </c>
      <c r="T2031">
        <v>2024</v>
      </c>
      <c r="U2031">
        <v>2024</v>
      </c>
      <c r="V2031">
        <v>2024</v>
      </c>
      <c r="W2031">
        <v>2024</v>
      </c>
      <c r="X2031">
        <v>2024</v>
      </c>
      <c r="Y2031">
        <v>2024</v>
      </c>
      <c r="Z2031">
        <v>2024</v>
      </c>
      <c r="AA2031">
        <v>2024</v>
      </c>
      <c r="AB2031">
        <v>2024</v>
      </c>
      <c r="AC2031">
        <v>2024</v>
      </c>
      <c r="AD2031" t="s">
        <v>4585</v>
      </c>
      <c r="AE2031" s="19">
        <v>44571</v>
      </c>
      <c r="AF2031" s="19">
        <v>44571</v>
      </c>
      <c r="AG2031" s="21" t="s">
        <v>4588</v>
      </c>
    </row>
    <row r="2032" spans="1:33" x14ac:dyDescent="0.25">
      <c r="A2032" s="6">
        <v>2021</v>
      </c>
      <c r="B2032" s="7">
        <v>44470</v>
      </c>
      <c r="C2032" s="7">
        <v>44561</v>
      </c>
      <c r="D2032" t="s">
        <v>83</v>
      </c>
      <c r="E2032" t="s">
        <v>231</v>
      </c>
      <c r="F2032" t="s">
        <v>232</v>
      </c>
      <c r="G2032" t="s">
        <v>232</v>
      </c>
      <c r="H2032" t="s">
        <v>233</v>
      </c>
      <c r="I2032" t="s">
        <v>2431</v>
      </c>
      <c r="J2032" t="s">
        <v>1785</v>
      </c>
      <c r="K2032" t="s">
        <v>1048</v>
      </c>
      <c r="L2032" t="s">
        <v>94</v>
      </c>
      <c r="M2032" s="17">
        <v>56961.83</v>
      </c>
      <c r="N2032" s="10" t="s">
        <v>4584</v>
      </c>
      <c r="O2032" s="17">
        <v>42102.48</v>
      </c>
      <c r="P2032" s="12" t="s">
        <v>4584</v>
      </c>
      <c r="Q2032">
        <v>2025</v>
      </c>
      <c r="R2032">
        <v>2025</v>
      </c>
      <c r="S2032">
        <v>2025</v>
      </c>
      <c r="T2032">
        <v>2025</v>
      </c>
      <c r="U2032">
        <v>2025</v>
      </c>
      <c r="V2032">
        <v>2025</v>
      </c>
      <c r="W2032">
        <v>2025</v>
      </c>
      <c r="X2032">
        <v>2025</v>
      </c>
      <c r="Y2032">
        <v>2025</v>
      </c>
      <c r="Z2032">
        <v>2025</v>
      </c>
      <c r="AA2032">
        <v>2025</v>
      </c>
      <c r="AB2032">
        <v>2025</v>
      </c>
      <c r="AC2032">
        <v>2025</v>
      </c>
      <c r="AD2032" t="s">
        <v>4585</v>
      </c>
      <c r="AE2032" s="19">
        <v>44571</v>
      </c>
      <c r="AF2032" s="19">
        <v>44571</v>
      </c>
      <c r="AG2032" s="21" t="s">
        <v>4588</v>
      </c>
    </row>
    <row r="2033" spans="1:33" x14ac:dyDescent="0.25">
      <c r="A2033" s="6">
        <v>2021</v>
      </c>
      <c r="B2033" s="7">
        <v>44470</v>
      </c>
      <c r="C2033" s="7">
        <v>44561</v>
      </c>
      <c r="D2033" t="s">
        <v>83</v>
      </c>
      <c r="E2033" t="s">
        <v>290</v>
      </c>
      <c r="F2033" t="s">
        <v>291</v>
      </c>
      <c r="G2033" t="s">
        <v>291</v>
      </c>
      <c r="H2033" t="s">
        <v>276</v>
      </c>
      <c r="I2033" t="s">
        <v>3004</v>
      </c>
      <c r="J2033" t="s">
        <v>2173</v>
      </c>
      <c r="K2033" t="s">
        <v>2040</v>
      </c>
      <c r="L2033" t="s">
        <v>94</v>
      </c>
      <c r="M2033" s="17">
        <v>22830.269999999997</v>
      </c>
      <c r="N2033" s="10" t="s">
        <v>4584</v>
      </c>
      <c r="O2033" s="17">
        <v>4150.8599999999997</v>
      </c>
      <c r="P2033" s="12" t="s">
        <v>4584</v>
      </c>
      <c r="Q2033">
        <v>2026</v>
      </c>
      <c r="R2033">
        <v>2026</v>
      </c>
      <c r="S2033">
        <v>2026</v>
      </c>
      <c r="T2033">
        <v>2026</v>
      </c>
      <c r="U2033">
        <v>2026</v>
      </c>
      <c r="V2033">
        <v>2026</v>
      </c>
      <c r="W2033">
        <v>2026</v>
      </c>
      <c r="X2033">
        <v>2026</v>
      </c>
      <c r="Y2033">
        <v>2026</v>
      </c>
      <c r="Z2033">
        <v>2026</v>
      </c>
      <c r="AA2033">
        <v>2026</v>
      </c>
      <c r="AB2033">
        <v>2026</v>
      </c>
      <c r="AC2033">
        <v>2026</v>
      </c>
      <c r="AD2033" t="s">
        <v>4585</v>
      </c>
      <c r="AE2033" s="19">
        <v>44571</v>
      </c>
      <c r="AF2033" s="19">
        <v>44571</v>
      </c>
      <c r="AG2033" s="21" t="s">
        <v>4588</v>
      </c>
    </row>
    <row r="2034" spans="1:33" x14ac:dyDescent="0.25">
      <c r="A2034" s="6">
        <v>2021</v>
      </c>
      <c r="B2034" s="7">
        <v>44470</v>
      </c>
      <c r="C2034" s="7">
        <v>44561</v>
      </c>
      <c r="D2034" t="s">
        <v>83</v>
      </c>
      <c r="E2034" t="s">
        <v>464</v>
      </c>
      <c r="F2034" t="s">
        <v>465</v>
      </c>
      <c r="G2034" t="s">
        <v>465</v>
      </c>
      <c r="H2034" t="s">
        <v>466</v>
      </c>
      <c r="I2034" t="s">
        <v>3005</v>
      </c>
      <c r="J2034" t="s">
        <v>1785</v>
      </c>
      <c r="K2034" t="s">
        <v>1552</v>
      </c>
      <c r="L2034" t="s">
        <v>94</v>
      </c>
      <c r="M2034" s="17">
        <v>43090.270000000004</v>
      </c>
      <c r="N2034" s="10" t="s">
        <v>4584</v>
      </c>
      <c r="O2034" s="17">
        <v>34324.379999999997</v>
      </c>
      <c r="P2034" s="12" t="s">
        <v>4584</v>
      </c>
      <c r="Q2034">
        <v>2027</v>
      </c>
      <c r="R2034">
        <v>2027</v>
      </c>
      <c r="S2034">
        <v>2027</v>
      </c>
      <c r="T2034">
        <v>2027</v>
      </c>
      <c r="U2034">
        <v>2027</v>
      </c>
      <c r="V2034">
        <v>2027</v>
      </c>
      <c r="W2034">
        <v>2027</v>
      </c>
      <c r="X2034">
        <v>2027</v>
      </c>
      <c r="Y2034">
        <v>2027</v>
      </c>
      <c r="Z2034">
        <v>2027</v>
      </c>
      <c r="AA2034">
        <v>2027</v>
      </c>
      <c r="AB2034">
        <v>2027</v>
      </c>
      <c r="AC2034">
        <v>2027</v>
      </c>
      <c r="AD2034" t="s">
        <v>4585</v>
      </c>
      <c r="AE2034" s="19">
        <v>44571</v>
      </c>
      <c r="AF2034" s="19">
        <v>44571</v>
      </c>
      <c r="AG2034" s="21" t="s">
        <v>4588</v>
      </c>
    </row>
    <row r="2035" spans="1:33" hidden="1" x14ac:dyDescent="0.25">
      <c r="A2035" s="6">
        <v>2021</v>
      </c>
      <c r="B2035" s="7">
        <v>44470</v>
      </c>
      <c r="C2035" s="7">
        <v>44561</v>
      </c>
      <c r="D2035" t="s">
        <v>83</v>
      </c>
      <c r="E2035" t="s">
        <v>379</v>
      </c>
      <c r="F2035" t="s">
        <v>380</v>
      </c>
      <c r="G2035" t="s">
        <v>380</v>
      </c>
      <c r="H2035" t="s">
        <v>276</v>
      </c>
      <c r="I2035" t="s">
        <v>3006</v>
      </c>
      <c r="J2035" t="s">
        <v>2032</v>
      </c>
      <c r="K2035" t="s">
        <v>352</v>
      </c>
      <c r="L2035" t="s">
        <v>93</v>
      </c>
      <c r="M2035" s="12">
        <v>30526.730000000003</v>
      </c>
      <c r="N2035" s="10" t="s">
        <v>4584</v>
      </c>
      <c r="O2035" s="12">
        <v>18481.560000000001</v>
      </c>
      <c r="P2035" s="12" t="s">
        <v>4584</v>
      </c>
      <c r="Q2035">
        <v>2028</v>
      </c>
      <c r="R2035">
        <v>2028</v>
      </c>
      <c r="S2035">
        <v>2028</v>
      </c>
      <c r="T2035">
        <v>2028</v>
      </c>
      <c r="U2035">
        <v>2028</v>
      </c>
      <c r="V2035">
        <v>2028</v>
      </c>
      <c r="W2035">
        <v>2028</v>
      </c>
      <c r="X2035">
        <v>2028</v>
      </c>
      <c r="Y2035">
        <v>2028</v>
      </c>
      <c r="Z2035">
        <v>2028</v>
      </c>
      <c r="AA2035">
        <v>2028</v>
      </c>
      <c r="AB2035">
        <v>2028</v>
      </c>
      <c r="AC2035">
        <v>2028</v>
      </c>
      <c r="AG2035" s="21" t="s">
        <v>4588</v>
      </c>
    </row>
    <row r="2036" spans="1:33" hidden="1" x14ac:dyDescent="0.25">
      <c r="A2036" s="6">
        <v>2021</v>
      </c>
      <c r="B2036" s="7">
        <v>44470</v>
      </c>
      <c r="C2036" s="7">
        <v>44561</v>
      </c>
      <c r="D2036" t="s">
        <v>83</v>
      </c>
      <c r="E2036" t="s">
        <v>226</v>
      </c>
      <c r="F2036" t="s">
        <v>227</v>
      </c>
      <c r="G2036" t="s">
        <v>227</v>
      </c>
      <c r="H2036" t="s">
        <v>296</v>
      </c>
      <c r="I2036" t="s">
        <v>3007</v>
      </c>
      <c r="J2036" t="s">
        <v>1808</v>
      </c>
      <c r="K2036" t="s">
        <v>3008</v>
      </c>
      <c r="L2036" t="s">
        <v>93</v>
      </c>
      <c r="M2036" s="12">
        <v>44568.33</v>
      </c>
      <c r="N2036" s="10" t="s">
        <v>4584</v>
      </c>
      <c r="O2036" s="12">
        <v>35659.42</v>
      </c>
      <c r="P2036" s="12" t="s">
        <v>4584</v>
      </c>
      <c r="Q2036">
        <v>2029</v>
      </c>
      <c r="R2036">
        <v>2029</v>
      </c>
      <c r="S2036">
        <v>2029</v>
      </c>
      <c r="T2036">
        <v>2029</v>
      </c>
      <c r="U2036">
        <v>2029</v>
      </c>
      <c r="V2036">
        <v>2029</v>
      </c>
      <c r="W2036">
        <v>2029</v>
      </c>
      <c r="X2036">
        <v>2029</v>
      </c>
      <c r="Y2036">
        <v>2029</v>
      </c>
      <c r="Z2036">
        <v>2029</v>
      </c>
      <c r="AA2036">
        <v>2029</v>
      </c>
      <c r="AB2036">
        <v>2029</v>
      </c>
      <c r="AC2036">
        <v>2029</v>
      </c>
      <c r="AG2036" s="21" t="s">
        <v>4588</v>
      </c>
    </row>
    <row r="2037" spans="1:33" x14ac:dyDescent="0.25">
      <c r="A2037" s="6">
        <v>2021</v>
      </c>
      <c r="B2037" s="7">
        <v>44470</v>
      </c>
      <c r="C2037" s="7">
        <v>44561</v>
      </c>
      <c r="D2037" t="s">
        <v>83</v>
      </c>
      <c r="E2037" t="s">
        <v>520</v>
      </c>
      <c r="F2037" t="s">
        <v>521</v>
      </c>
      <c r="G2037" t="s">
        <v>521</v>
      </c>
      <c r="H2037" t="s">
        <v>216</v>
      </c>
      <c r="I2037" t="s">
        <v>3009</v>
      </c>
      <c r="J2037" t="s">
        <v>1785</v>
      </c>
      <c r="K2037" t="s">
        <v>1494</v>
      </c>
      <c r="L2037" t="s">
        <v>94</v>
      </c>
      <c r="M2037" s="17">
        <v>18408.169999999998</v>
      </c>
      <c r="N2037" s="10" t="s">
        <v>4584</v>
      </c>
      <c r="O2037" s="17">
        <v>11968.9</v>
      </c>
      <c r="P2037" s="12" t="s">
        <v>4584</v>
      </c>
      <c r="Q2037">
        <v>2030</v>
      </c>
      <c r="R2037">
        <v>2030</v>
      </c>
      <c r="S2037">
        <v>2030</v>
      </c>
      <c r="T2037">
        <v>2030</v>
      </c>
      <c r="U2037">
        <v>2030</v>
      </c>
      <c r="V2037">
        <v>2030</v>
      </c>
      <c r="W2037">
        <v>2030</v>
      </c>
      <c r="X2037">
        <v>2030</v>
      </c>
      <c r="Y2037">
        <v>2030</v>
      </c>
      <c r="Z2037">
        <v>2030</v>
      </c>
      <c r="AA2037">
        <v>2030</v>
      </c>
      <c r="AB2037">
        <v>2030</v>
      </c>
      <c r="AC2037">
        <v>2030</v>
      </c>
      <c r="AD2037" t="s">
        <v>4585</v>
      </c>
      <c r="AE2037" s="19">
        <v>44571</v>
      </c>
      <c r="AF2037" s="19">
        <v>44571</v>
      </c>
      <c r="AG2037" s="21" t="s">
        <v>4588</v>
      </c>
    </row>
    <row r="2038" spans="1:33" x14ac:dyDescent="0.25">
      <c r="A2038" s="6">
        <v>2021</v>
      </c>
      <c r="B2038" s="7">
        <v>44470</v>
      </c>
      <c r="C2038" s="7">
        <v>44561</v>
      </c>
      <c r="D2038" t="s">
        <v>83</v>
      </c>
      <c r="E2038" t="s">
        <v>392</v>
      </c>
      <c r="F2038" t="s">
        <v>393</v>
      </c>
      <c r="G2038" t="s">
        <v>393</v>
      </c>
      <c r="H2038" t="s">
        <v>216</v>
      </c>
      <c r="I2038" t="s">
        <v>2889</v>
      </c>
      <c r="J2038" t="s">
        <v>1785</v>
      </c>
      <c r="K2038" t="s">
        <v>1494</v>
      </c>
      <c r="L2038" t="s">
        <v>94</v>
      </c>
      <c r="M2038" s="17">
        <v>17258</v>
      </c>
      <c r="N2038" s="10" t="s">
        <v>4584</v>
      </c>
      <c r="O2038" s="17">
        <v>14746.78</v>
      </c>
      <c r="P2038" s="12" t="s">
        <v>4584</v>
      </c>
      <c r="Q2038">
        <v>2031</v>
      </c>
      <c r="R2038">
        <v>2031</v>
      </c>
      <c r="S2038">
        <v>2031</v>
      </c>
      <c r="T2038">
        <v>2031</v>
      </c>
      <c r="U2038">
        <v>2031</v>
      </c>
      <c r="V2038">
        <v>2031</v>
      </c>
      <c r="W2038">
        <v>2031</v>
      </c>
      <c r="X2038">
        <v>2031</v>
      </c>
      <c r="Y2038">
        <v>2031</v>
      </c>
      <c r="Z2038">
        <v>2031</v>
      </c>
      <c r="AA2038">
        <v>2031</v>
      </c>
      <c r="AB2038">
        <v>2031</v>
      </c>
      <c r="AC2038">
        <v>2031</v>
      </c>
      <c r="AD2038" t="s">
        <v>4585</v>
      </c>
      <c r="AE2038" s="19">
        <v>44571</v>
      </c>
      <c r="AF2038" s="19">
        <v>44571</v>
      </c>
      <c r="AG2038" s="21" t="s">
        <v>4588</v>
      </c>
    </row>
    <row r="2039" spans="1:33" x14ac:dyDescent="0.25">
      <c r="A2039" s="6">
        <v>2021</v>
      </c>
      <c r="B2039" s="7">
        <v>44470</v>
      </c>
      <c r="C2039" s="7">
        <v>44561</v>
      </c>
      <c r="D2039" t="s">
        <v>83</v>
      </c>
      <c r="E2039" t="s">
        <v>3010</v>
      </c>
      <c r="F2039" t="s">
        <v>3011</v>
      </c>
      <c r="G2039" t="s">
        <v>3011</v>
      </c>
      <c r="H2039" t="s">
        <v>296</v>
      </c>
      <c r="I2039" t="s">
        <v>3012</v>
      </c>
      <c r="J2039" t="s">
        <v>1162</v>
      </c>
      <c r="K2039" t="s">
        <v>1156</v>
      </c>
      <c r="L2039" t="s">
        <v>94</v>
      </c>
      <c r="M2039" s="17">
        <v>56954.5</v>
      </c>
      <c r="N2039" s="10" t="s">
        <v>4584</v>
      </c>
      <c r="O2039" s="17">
        <v>42871.360000000001</v>
      </c>
      <c r="P2039" s="12" t="s">
        <v>4584</v>
      </c>
      <c r="Q2039">
        <v>2032</v>
      </c>
      <c r="R2039">
        <v>2032</v>
      </c>
      <c r="S2039">
        <v>2032</v>
      </c>
      <c r="T2039">
        <v>2032</v>
      </c>
      <c r="U2039">
        <v>2032</v>
      </c>
      <c r="V2039">
        <v>2032</v>
      </c>
      <c r="W2039">
        <v>2032</v>
      </c>
      <c r="X2039">
        <v>2032</v>
      </c>
      <c r="Y2039">
        <v>2032</v>
      </c>
      <c r="Z2039">
        <v>2032</v>
      </c>
      <c r="AA2039">
        <v>2032</v>
      </c>
      <c r="AB2039">
        <v>2032</v>
      </c>
      <c r="AC2039">
        <v>2032</v>
      </c>
      <c r="AD2039" t="s">
        <v>4585</v>
      </c>
      <c r="AE2039" s="19">
        <v>44571</v>
      </c>
      <c r="AF2039" s="19">
        <v>44571</v>
      </c>
      <c r="AG2039" s="21" t="s">
        <v>4588</v>
      </c>
    </row>
    <row r="2040" spans="1:33" x14ac:dyDescent="0.25">
      <c r="A2040" s="6">
        <v>2021</v>
      </c>
      <c r="B2040" s="7">
        <v>44470</v>
      </c>
      <c r="C2040" s="7">
        <v>44561</v>
      </c>
      <c r="D2040" t="s">
        <v>83</v>
      </c>
      <c r="E2040" t="s">
        <v>226</v>
      </c>
      <c r="F2040" t="s">
        <v>227</v>
      </c>
      <c r="G2040" t="s">
        <v>227</v>
      </c>
      <c r="H2040" t="s">
        <v>216</v>
      </c>
      <c r="I2040" t="s">
        <v>1202</v>
      </c>
      <c r="J2040" t="s">
        <v>1785</v>
      </c>
      <c r="K2040" t="s">
        <v>1785</v>
      </c>
      <c r="L2040" t="s">
        <v>94</v>
      </c>
      <c r="M2040" s="17">
        <v>46685.729999999996</v>
      </c>
      <c r="N2040" s="10" t="s">
        <v>4584</v>
      </c>
      <c r="O2040" s="17">
        <v>18126.060000000001</v>
      </c>
      <c r="P2040" s="12" t="s">
        <v>4584</v>
      </c>
      <c r="Q2040">
        <v>2033</v>
      </c>
      <c r="R2040">
        <v>2033</v>
      </c>
      <c r="S2040">
        <v>2033</v>
      </c>
      <c r="T2040">
        <v>2033</v>
      </c>
      <c r="U2040">
        <v>2033</v>
      </c>
      <c r="V2040">
        <v>2033</v>
      </c>
      <c r="W2040">
        <v>2033</v>
      </c>
      <c r="X2040">
        <v>2033</v>
      </c>
      <c r="Y2040">
        <v>2033</v>
      </c>
      <c r="Z2040">
        <v>2033</v>
      </c>
      <c r="AA2040">
        <v>2033</v>
      </c>
      <c r="AB2040">
        <v>2033</v>
      </c>
      <c r="AC2040">
        <v>2033</v>
      </c>
      <c r="AD2040" t="s">
        <v>4585</v>
      </c>
      <c r="AE2040" s="19">
        <v>44571</v>
      </c>
      <c r="AF2040" s="19">
        <v>44571</v>
      </c>
      <c r="AG2040" s="21" t="s">
        <v>4588</v>
      </c>
    </row>
    <row r="2041" spans="1:33" x14ac:dyDescent="0.25">
      <c r="A2041" s="6">
        <v>2021</v>
      </c>
      <c r="B2041" s="7">
        <v>44470</v>
      </c>
      <c r="C2041" s="7">
        <v>44561</v>
      </c>
      <c r="D2041" t="s">
        <v>83</v>
      </c>
      <c r="E2041" t="s">
        <v>594</v>
      </c>
      <c r="F2041" t="s">
        <v>595</v>
      </c>
      <c r="G2041" t="s">
        <v>595</v>
      </c>
      <c r="H2041" t="s">
        <v>2249</v>
      </c>
      <c r="I2041" t="s">
        <v>1004</v>
      </c>
      <c r="J2041" t="s">
        <v>2998</v>
      </c>
      <c r="K2041" t="s">
        <v>1785</v>
      </c>
      <c r="L2041" t="s">
        <v>94</v>
      </c>
      <c r="M2041" s="17">
        <v>20177.510000000002</v>
      </c>
      <c r="N2041" s="10" t="s">
        <v>4584</v>
      </c>
      <c r="O2041" s="17">
        <v>9002.58</v>
      </c>
      <c r="P2041" s="12" t="s">
        <v>4584</v>
      </c>
      <c r="Q2041">
        <v>2034</v>
      </c>
      <c r="R2041">
        <v>2034</v>
      </c>
      <c r="S2041">
        <v>2034</v>
      </c>
      <c r="T2041">
        <v>2034</v>
      </c>
      <c r="U2041">
        <v>2034</v>
      </c>
      <c r="V2041">
        <v>2034</v>
      </c>
      <c r="W2041">
        <v>2034</v>
      </c>
      <c r="X2041">
        <v>2034</v>
      </c>
      <c r="Y2041">
        <v>2034</v>
      </c>
      <c r="Z2041">
        <v>2034</v>
      </c>
      <c r="AA2041">
        <v>2034</v>
      </c>
      <c r="AB2041">
        <v>2034</v>
      </c>
      <c r="AC2041">
        <v>2034</v>
      </c>
      <c r="AD2041" t="s">
        <v>4585</v>
      </c>
      <c r="AE2041" s="19">
        <v>44571</v>
      </c>
      <c r="AF2041" s="19">
        <v>44571</v>
      </c>
      <c r="AG2041" s="21" t="s">
        <v>4588</v>
      </c>
    </row>
    <row r="2042" spans="1:33" hidden="1" x14ac:dyDescent="0.25">
      <c r="A2042" s="6">
        <v>2021</v>
      </c>
      <c r="B2042" s="7">
        <v>44470</v>
      </c>
      <c r="C2042" s="7">
        <v>44561</v>
      </c>
      <c r="D2042" t="s">
        <v>83</v>
      </c>
      <c r="E2042" t="s">
        <v>226</v>
      </c>
      <c r="F2042" t="s">
        <v>227</v>
      </c>
      <c r="G2042" t="s">
        <v>227</v>
      </c>
      <c r="H2042" t="s">
        <v>216</v>
      </c>
      <c r="I2042" t="s">
        <v>3013</v>
      </c>
      <c r="J2042" t="s">
        <v>1705</v>
      </c>
      <c r="K2042" t="s">
        <v>3014</v>
      </c>
      <c r="L2042" t="s">
        <v>93</v>
      </c>
      <c r="M2042" s="12">
        <v>46710.729999999996</v>
      </c>
      <c r="N2042" s="10" t="s">
        <v>4584</v>
      </c>
      <c r="O2042" s="12">
        <v>29436.6</v>
      </c>
      <c r="P2042" s="12" t="s">
        <v>4584</v>
      </c>
      <c r="Q2042">
        <v>2035</v>
      </c>
      <c r="R2042">
        <v>2035</v>
      </c>
      <c r="S2042">
        <v>2035</v>
      </c>
      <c r="T2042">
        <v>2035</v>
      </c>
      <c r="U2042">
        <v>2035</v>
      </c>
      <c r="V2042">
        <v>2035</v>
      </c>
      <c r="W2042">
        <v>2035</v>
      </c>
      <c r="X2042">
        <v>2035</v>
      </c>
      <c r="Y2042">
        <v>2035</v>
      </c>
      <c r="Z2042">
        <v>2035</v>
      </c>
      <c r="AA2042">
        <v>2035</v>
      </c>
      <c r="AB2042">
        <v>2035</v>
      </c>
      <c r="AC2042">
        <v>2035</v>
      </c>
      <c r="AG2042" s="21" t="s">
        <v>4588</v>
      </c>
    </row>
    <row r="2043" spans="1:33" hidden="1" x14ac:dyDescent="0.25">
      <c r="A2043" s="6">
        <v>2021</v>
      </c>
      <c r="B2043" s="7">
        <v>44470</v>
      </c>
      <c r="C2043" s="7">
        <v>44561</v>
      </c>
      <c r="D2043" t="s">
        <v>83</v>
      </c>
      <c r="E2043" t="s">
        <v>581</v>
      </c>
      <c r="F2043" t="s">
        <v>582</v>
      </c>
      <c r="G2043" t="s">
        <v>582</v>
      </c>
      <c r="H2043" t="s">
        <v>466</v>
      </c>
      <c r="I2043" t="s">
        <v>3015</v>
      </c>
      <c r="J2043" t="s">
        <v>688</v>
      </c>
      <c r="K2043" t="s">
        <v>245</v>
      </c>
      <c r="L2043" t="s">
        <v>93</v>
      </c>
      <c r="M2043" s="12">
        <v>25157.5</v>
      </c>
      <c r="N2043" s="10" t="s">
        <v>4584</v>
      </c>
      <c r="O2043" s="12">
        <v>19519.68</v>
      </c>
      <c r="P2043" s="12" t="s">
        <v>4584</v>
      </c>
      <c r="Q2043">
        <v>2036</v>
      </c>
      <c r="R2043">
        <v>2036</v>
      </c>
      <c r="S2043">
        <v>2036</v>
      </c>
      <c r="T2043">
        <v>2036</v>
      </c>
      <c r="U2043">
        <v>2036</v>
      </c>
      <c r="V2043">
        <v>2036</v>
      </c>
      <c r="W2043">
        <v>2036</v>
      </c>
      <c r="X2043">
        <v>2036</v>
      </c>
      <c r="Y2043">
        <v>2036</v>
      </c>
      <c r="Z2043">
        <v>2036</v>
      </c>
      <c r="AA2043">
        <v>2036</v>
      </c>
      <c r="AB2043">
        <v>2036</v>
      </c>
      <c r="AC2043">
        <v>2036</v>
      </c>
      <c r="AG2043" s="21" t="s">
        <v>4588</v>
      </c>
    </row>
    <row r="2044" spans="1:33" x14ac:dyDescent="0.25">
      <c r="A2044" s="6">
        <v>2021</v>
      </c>
      <c r="B2044" s="7">
        <v>44470</v>
      </c>
      <c r="C2044" s="7">
        <v>44561</v>
      </c>
      <c r="D2044" t="s">
        <v>83</v>
      </c>
      <c r="E2044" t="s">
        <v>226</v>
      </c>
      <c r="F2044" t="s">
        <v>227</v>
      </c>
      <c r="G2044" t="s">
        <v>227</v>
      </c>
      <c r="H2044" t="s">
        <v>3016</v>
      </c>
      <c r="I2044" t="s">
        <v>554</v>
      </c>
      <c r="J2044" t="s">
        <v>3017</v>
      </c>
      <c r="K2044" t="s">
        <v>546</v>
      </c>
      <c r="L2044" t="s">
        <v>94</v>
      </c>
      <c r="M2044" s="17">
        <v>46710.729999999996</v>
      </c>
      <c r="N2044" s="10" t="s">
        <v>4584</v>
      </c>
      <c r="O2044" s="17">
        <v>19090.98</v>
      </c>
      <c r="P2044" s="12" t="s">
        <v>4584</v>
      </c>
      <c r="Q2044">
        <v>2037</v>
      </c>
      <c r="R2044">
        <v>2037</v>
      </c>
      <c r="S2044">
        <v>2037</v>
      </c>
      <c r="T2044">
        <v>2037</v>
      </c>
      <c r="U2044">
        <v>2037</v>
      </c>
      <c r="V2044">
        <v>2037</v>
      </c>
      <c r="W2044">
        <v>2037</v>
      </c>
      <c r="X2044">
        <v>2037</v>
      </c>
      <c r="Y2044">
        <v>2037</v>
      </c>
      <c r="Z2044">
        <v>2037</v>
      </c>
      <c r="AA2044">
        <v>2037</v>
      </c>
      <c r="AB2044">
        <v>2037</v>
      </c>
      <c r="AC2044">
        <v>2037</v>
      </c>
      <c r="AD2044" t="s">
        <v>4585</v>
      </c>
      <c r="AE2044" s="19">
        <v>44571</v>
      </c>
      <c r="AF2044" s="19">
        <v>44571</v>
      </c>
      <c r="AG2044" s="21" t="s">
        <v>4588</v>
      </c>
    </row>
    <row r="2045" spans="1:33" x14ac:dyDescent="0.25">
      <c r="A2045" s="6">
        <v>2021</v>
      </c>
      <c r="B2045" s="7">
        <v>44470</v>
      </c>
      <c r="C2045" s="7">
        <v>44561</v>
      </c>
      <c r="D2045" t="s">
        <v>83</v>
      </c>
      <c r="E2045" t="s">
        <v>504</v>
      </c>
      <c r="F2045" t="s">
        <v>505</v>
      </c>
      <c r="G2045" t="s">
        <v>505</v>
      </c>
      <c r="H2045" t="s">
        <v>216</v>
      </c>
      <c r="I2045" t="s">
        <v>3018</v>
      </c>
      <c r="J2045" t="s">
        <v>3019</v>
      </c>
      <c r="K2045" t="s">
        <v>852</v>
      </c>
      <c r="L2045" t="s">
        <v>94</v>
      </c>
      <c r="M2045" s="17">
        <v>63156.130000000005</v>
      </c>
      <c r="N2045" s="10" t="s">
        <v>4584</v>
      </c>
      <c r="O2045" s="17">
        <v>48397.04</v>
      </c>
      <c r="P2045" s="12" t="s">
        <v>4584</v>
      </c>
      <c r="Q2045">
        <v>2038</v>
      </c>
      <c r="R2045">
        <v>2038</v>
      </c>
      <c r="S2045">
        <v>2038</v>
      </c>
      <c r="T2045">
        <v>2038</v>
      </c>
      <c r="U2045">
        <v>2038</v>
      </c>
      <c r="V2045">
        <v>2038</v>
      </c>
      <c r="W2045">
        <v>2038</v>
      </c>
      <c r="X2045">
        <v>2038</v>
      </c>
      <c r="Y2045">
        <v>2038</v>
      </c>
      <c r="Z2045">
        <v>2038</v>
      </c>
      <c r="AA2045">
        <v>2038</v>
      </c>
      <c r="AB2045">
        <v>2038</v>
      </c>
      <c r="AC2045">
        <v>2038</v>
      </c>
      <c r="AD2045" t="s">
        <v>4585</v>
      </c>
      <c r="AE2045" s="19">
        <v>44571</v>
      </c>
      <c r="AF2045" s="19">
        <v>44571</v>
      </c>
      <c r="AG2045" s="21" t="s">
        <v>4588</v>
      </c>
    </row>
    <row r="2046" spans="1:33" hidden="1" x14ac:dyDescent="0.25">
      <c r="A2046" s="6">
        <v>2021</v>
      </c>
      <c r="B2046" s="7">
        <v>44470</v>
      </c>
      <c r="C2046" s="7">
        <v>44561</v>
      </c>
      <c r="D2046" t="s">
        <v>83</v>
      </c>
      <c r="E2046" t="s">
        <v>264</v>
      </c>
      <c r="F2046" t="s">
        <v>265</v>
      </c>
      <c r="G2046" t="s">
        <v>265</v>
      </c>
      <c r="H2046" t="s">
        <v>276</v>
      </c>
      <c r="I2046" t="s">
        <v>1831</v>
      </c>
      <c r="J2046" t="s">
        <v>3019</v>
      </c>
      <c r="K2046" t="s">
        <v>933</v>
      </c>
      <c r="L2046" t="s">
        <v>93</v>
      </c>
      <c r="M2046" s="12">
        <v>37678</v>
      </c>
      <c r="N2046" s="10" t="s">
        <v>4584</v>
      </c>
      <c r="O2046" s="12">
        <v>29423.599999999999</v>
      </c>
      <c r="P2046" s="12" t="s">
        <v>4584</v>
      </c>
      <c r="Q2046">
        <v>2039</v>
      </c>
      <c r="R2046">
        <v>2039</v>
      </c>
      <c r="S2046">
        <v>2039</v>
      </c>
      <c r="T2046">
        <v>2039</v>
      </c>
      <c r="U2046">
        <v>2039</v>
      </c>
      <c r="V2046">
        <v>2039</v>
      </c>
      <c r="W2046">
        <v>2039</v>
      </c>
      <c r="X2046">
        <v>2039</v>
      </c>
      <c r="Y2046">
        <v>2039</v>
      </c>
      <c r="Z2046">
        <v>2039</v>
      </c>
      <c r="AA2046">
        <v>2039</v>
      </c>
      <c r="AB2046">
        <v>2039</v>
      </c>
      <c r="AC2046">
        <v>2039</v>
      </c>
      <c r="AG2046" s="21" t="s">
        <v>4588</v>
      </c>
    </row>
    <row r="2047" spans="1:33" hidden="1" x14ac:dyDescent="0.25">
      <c r="A2047" s="6">
        <v>2021</v>
      </c>
      <c r="B2047" s="7">
        <v>44470</v>
      </c>
      <c r="C2047" s="7">
        <v>44561</v>
      </c>
      <c r="D2047" t="s">
        <v>83</v>
      </c>
      <c r="E2047" t="s">
        <v>410</v>
      </c>
      <c r="F2047" t="s">
        <v>411</v>
      </c>
      <c r="G2047" t="s">
        <v>411</v>
      </c>
      <c r="H2047" t="s">
        <v>216</v>
      </c>
      <c r="I2047" t="s">
        <v>3020</v>
      </c>
      <c r="J2047" t="s">
        <v>2376</v>
      </c>
      <c r="K2047" t="s">
        <v>936</v>
      </c>
      <c r="L2047" t="s">
        <v>93</v>
      </c>
      <c r="M2047" s="12">
        <v>34439.800000000003</v>
      </c>
      <c r="N2047" s="10" t="s">
        <v>4584</v>
      </c>
      <c r="O2047" s="12">
        <v>22599.78</v>
      </c>
      <c r="P2047" s="12" t="s">
        <v>4584</v>
      </c>
      <c r="Q2047">
        <v>2040</v>
      </c>
      <c r="R2047">
        <v>2040</v>
      </c>
      <c r="S2047">
        <v>2040</v>
      </c>
      <c r="T2047">
        <v>2040</v>
      </c>
      <c r="U2047">
        <v>2040</v>
      </c>
      <c r="V2047">
        <v>2040</v>
      </c>
      <c r="W2047">
        <v>2040</v>
      </c>
      <c r="X2047">
        <v>2040</v>
      </c>
      <c r="Y2047">
        <v>2040</v>
      </c>
      <c r="Z2047">
        <v>2040</v>
      </c>
      <c r="AA2047">
        <v>2040</v>
      </c>
      <c r="AB2047">
        <v>2040</v>
      </c>
      <c r="AC2047">
        <v>2040</v>
      </c>
      <c r="AG2047" s="21" t="s">
        <v>4588</v>
      </c>
    </row>
    <row r="2048" spans="1:33" x14ac:dyDescent="0.25">
      <c r="A2048" s="6">
        <v>2021</v>
      </c>
      <c r="B2048" s="7">
        <v>44470</v>
      </c>
      <c r="C2048" s="7">
        <v>44561</v>
      </c>
      <c r="D2048" t="s">
        <v>83</v>
      </c>
      <c r="E2048" t="s">
        <v>214</v>
      </c>
      <c r="F2048" t="s">
        <v>215</v>
      </c>
      <c r="G2048" t="s">
        <v>215</v>
      </c>
      <c r="H2048" t="s">
        <v>233</v>
      </c>
      <c r="I2048" t="s">
        <v>3021</v>
      </c>
      <c r="J2048" t="s">
        <v>1705</v>
      </c>
      <c r="K2048" t="s">
        <v>2964</v>
      </c>
      <c r="L2048" t="s">
        <v>94</v>
      </c>
      <c r="M2048" s="17">
        <v>40966.67</v>
      </c>
      <c r="N2048" s="10" t="s">
        <v>4584</v>
      </c>
      <c r="O2048" s="17">
        <v>32572.02</v>
      </c>
      <c r="P2048" s="12" t="s">
        <v>4584</v>
      </c>
      <c r="Q2048">
        <v>2041</v>
      </c>
      <c r="R2048">
        <v>2041</v>
      </c>
      <c r="S2048">
        <v>2041</v>
      </c>
      <c r="T2048">
        <v>2041</v>
      </c>
      <c r="U2048">
        <v>2041</v>
      </c>
      <c r="V2048">
        <v>2041</v>
      </c>
      <c r="W2048">
        <v>2041</v>
      </c>
      <c r="X2048">
        <v>2041</v>
      </c>
      <c r="Y2048">
        <v>2041</v>
      </c>
      <c r="Z2048">
        <v>2041</v>
      </c>
      <c r="AA2048">
        <v>2041</v>
      </c>
      <c r="AB2048">
        <v>2041</v>
      </c>
      <c r="AC2048">
        <v>2041</v>
      </c>
      <c r="AD2048" t="s">
        <v>4585</v>
      </c>
      <c r="AE2048" s="19">
        <v>44571</v>
      </c>
      <c r="AF2048" s="19">
        <v>44571</v>
      </c>
      <c r="AG2048" s="21" t="s">
        <v>4588</v>
      </c>
    </row>
    <row r="2049" spans="1:33" hidden="1" x14ac:dyDescent="0.25">
      <c r="A2049" s="6">
        <v>2021</v>
      </c>
      <c r="B2049" s="7">
        <v>44470</v>
      </c>
      <c r="C2049" s="7">
        <v>44561</v>
      </c>
      <c r="D2049" t="s">
        <v>83</v>
      </c>
      <c r="E2049" t="s">
        <v>287</v>
      </c>
      <c r="F2049" t="s">
        <v>288</v>
      </c>
      <c r="G2049" t="s">
        <v>288</v>
      </c>
      <c r="H2049" t="s">
        <v>981</v>
      </c>
      <c r="I2049" t="s">
        <v>3022</v>
      </c>
      <c r="J2049" t="s">
        <v>1705</v>
      </c>
      <c r="K2049" t="s">
        <v>456</v>
      </c>
      <c r="L2049" t="s">
        <v>93</v>
      </c>
      <c r="M2049" s="12">
        <v>26918.730000000003</v>
      </c>
      <c r="N2049" s="10" t="s">
        <v>4584</v>
      </c>
      <c r="O2049" s="12">
        <v>9798.64</v>
      </c>
      <c r="P2049" s="12" t="s">
        <v>4584</v>
      </c>
      <c r="Q2049">
        <v>2042</v>
      </c>
      <c r="R2049">
        <v>2042</v>
      </c>
      <c r="S2049">
        <v>2042</v>
      </c>
      <c r="T2049">
        <v>2042</v>
      </c>
      <c r="U2049">
        <v>2042</v>
      </c>
      <c r="V2049">
        <v>2042</v>
      </c>
      <c r="W2049">
        <v>2042</v>
      </c>
      <c r="X2049">
        <v>2042</v>
      </c>
      <c r="Y2049">
        <v>2042</v>
      </c>
      <c r="Z2049">
        <v>2042</v>
      </c>
      <c r="AA2049">
        <v>2042</v>
      </c>
      <c r="AB2049">
        <v>2042</v>
      </c>
      <c r="AC2049">
        <v>2042</v>
      </c>
      <c r="AG2049" s="21" t="s">
        <v>4588</v>
      </c>
    </row>
    <row r="2050" spans="1:33" hidden="1" x14ac:dyDescent="0.25">
      <c r="A2050" s="6">
        <v>2021</v>
      </c>
      <c r="B2050" s="7">
        <v>44470</v>
      </c>
      <c r="C2050" s="7">
        <v>44561</v>
      </c>
      <c r="D2050" t="s">
        <v>83</v>
      </c>
      <c r="E2050" t="s">
        <v>353</v>
      </c>
      <c r="F2050" t="s">
        <v>354</v>
      </c>
      <c r="G2050" t="s">
        <v>354</v>
      </c>
      <c r="H2050" t="s">
        <v>272</v>
      </c>
      <c r="I2050" t="s">
        <v>1806</v>
      </c>
      <c r="J2050" t="s">
        <v>2171</v>
      </c>
      <c r="K2050" t="s">
        <v>298</v>
      </c>
      <c r="L2050" t="s">
        <v>93</v>
      </c>
      <c r="M2050" s="12">
        <v>18870.330000000002</v>
      </c>
      <c r="N2050" s="10" t="s">
        <v>4584</v>
      </c>
      <c r="O2050" s="12">
        <v>12883.76</v>
      </c>
      <c r="P2050" s="12" t="s">
        <v>4584</v>
      </c>
      <c r="Q2050">
        <v>2043</v>
      </c>
      <c r="R2050">
        <v>2043</v>
      </c>
      <c r="S2050">
        <v>2043</v>
      </c>
      <c r="T2050">
        <v>2043</v>
      </c>
      <c r="U2050">
        <v>2043</v>
      </c>
      <c r="V2050">
        <v>2043</v>
      </c>
      <c r="W2050">
        <v>2043</v>
      </c>
      <c r="X2050">
        <v>2043</v>
      </c>
      <c r="Y2050">
        <v>2043</v>
      </c>
      <c r="Z2050">
        <v>2043</v>
      </c>
      <c r="AA2050">
        <v>2043</v>
      </c>
      <c r="AB2050">
        <v>2043</v>
      </c>
      <c r="AC2050">
        <v>2043</v>
      </c>
      <c r="AG2050" s="21" t="s">
        <v>4588</v>
      </c>
    </row>
    <row r="2051" spans="1:33" x14ac:dyDescent="0.25">
      <c r="A2051" s="6">
        <v>2021</v>
      </c>
      <c r="B2051" s="7">
        <v>44470</v>
      </c>
      <c r="C2051" s="7">
        <v>44561</v>
      </c>
      <c r="D2051" t="s">
        <v>83</v>
      </c>
      <c r="E2051" t="s">
        <v>220</v>
      </c>
      <c r="F2051" t="s">
        <v>221</v>
      </c>
      <c r="G2051" t="s">
        <v>221</v>
      </c>
      <c r="H2051" t="s">
        <v>233</v>
      </c>
      <c r="I2051" t="s">
        <v>3023</v>
      </c>
      <c r="J2051" t="s">
        <v>1705</v>
      </c>
      <c r="K2051" t="s">
        <v>311</v>
      </c>
      <c r="L2051" t="s">
        <v>94</v>
      </c>
      <c r="M2051" s="17">
        <v>18614.510000000002</v>
      </c>
      <c r="N2051" s="10" t="s">
        <v>4584</v>
      </c>
      <c r="O2051" s="17">
        <v>10270.14</v>
      </c>
      <c r="P2051" s="12" t="s">
        <v>4584</v>
      </c>
      <c r="Q2051">
        <v>2044</v>
      </c>
      <c r="R2051">
        <v>2044</v>
      </c>
      <c r="S2051">
        <v>2044</v>
      </c>
      <c r="T2051">
        <v>2044</v>
      </c>
      <c r="U2051">
        <v>2044</v>
      </c>
      <c r="V2051">
        <v>2044</v>
      </c>
      <c r="W2051">
        <v>2044</v>
      </c>
      <c r="X2051">
        <v>2044</v>
      </c>
      <c r="Y2051">
        <v>2044</v>
      </c>
      <c r="Z2051">
        <v>2044</v>
      </c>
      <c r="AA2051">
        <v>2044</v>
      </c>
      <c r="AB2051">
        <v>2044</v>
      </c>
      <c r="AC2051">
        <v>2044</v>
      </c>
      <c r="AD2051" t="s">
        <v>4585</v>
      </c>
      <c r="AE2051" s="19">
        <v>44571</v>
      </c>
      <c r="AF2051" s="19">
        <v>44571</v>
      </c>
      <c r="AG2051" s="21" t="s">
        <v>4588</v>
      </c>
    </row>
    <row r="2052" spans="1:33" hidden="1" x14ac:dyDescent="0.25">
      <c r="A2052" s="6">
        <v>2021</v>
      </c>
      <c r="B2052" s="7">
        <v>44470</v>
      </c>
      <c r="C2052" s="7">
        <v>44561</v>
      </c>
      <c r="D2052" t="s">
        <v>83</v>
      </c>
      <c r="E2052" t="s">
        <v>335</v>
      </c>
      <c r="F2052" t="s">
        <v>336</v>
      </c>
      <c r="G2052" t="s">
        <v>336</v>
      </c>
      <c r="H2052" t="s">
        <v>435</v>
      </c>
      <c r="I2052" t="s">
        <v>1337</v>
      </c>
      <c r="J2052" t="s">
        <v>1705</v>
      </c>
      <c r="K2052" t="s">
        <v>2428</v>
      </c>
      <c r="L2052" t="s">
        <v>93</v>
      </c>
      <c r="M2052" s="12">
        <v>24061</v>
      </c>
      <c r="N2052" s="10" t="s">
        <v>4584</v>
      </c>
      <c r="O2052" s="12">
        <v>19964.8</v>
      </c>
      <c r="P2052" s="12" t="s">
        <v>4584</v>
      </c>
      <c r="Q2052">
        <v>2045</v>
      </c>
      <c r="R2052">
        <v>2045</v>
      </c>
      <c r="S2052">
        <v>2045</v>
      </c>
      <c r="T2052">
        <v>2045</v>
      </c>
      <c r="U2052">
        <v>2045</v>
      </c>
      <c r="V2052">
        <v>2045</v>
      </c>
      <c r="W2052">
        <v>2045</v>
      </c>
      <c r="X2052">
        <v>2045</v>
      </c>
      <c r="Y2052">
        <v>2045</v>
      </c>
      <c r="Z2052">
        <v>2045</v>
      </c>
      <c r="AA2052">
        <v>2045</v>
      </c>
      <c r="AB2052">
        <v>2045</v>
      </c>
      <c r="AC2052">
        <v>2045</v>
      </c>
      <c r="AG2052" s="21" t="s">
        <v>4588</v>
      </c>
    </row>
    <row r="2053" spans="1:33" x14ac:dyDescent="0.25">
      <c r="A2053" s="6">
        <v>2021</v>
      </c>
      <c r="B2053" s="7">
        <v>44470</v>
      </c>
      <c r="C2053" s="7">
        <v>44561</v>
      </c>
      <c r="D2053" t="s">
        <v>83</v>
      </c>
      <c r="E2053" t="s">
        <v>226</v>
      </c>
      <c r="F2053" t="s">
        <v>227</v>
      </c>
      <c r="G2053" t="s">
        <v>227</v>
      </c>
      <c r="H2053" t="s">
        <v>247</v>
      </c>
      <c r="I2053" t="s">
        <v>1420</v>
      </c>
      <c r="J2053" t="s">
        <v>3024</v>
      </c>
      <c r="K2053" t="s">
        <v>490</v>
      </c>
      <c r="L2053" t="s">
        <v>94</v>
      </c>
      <c r="M2053" s="17">
        <v>46735.729999999996</v>
      </c>
      <c r="N2053" s="10" t="s">
        <v>4584</v>
      </c>
      <c r="O2053" s="17">
        <v>36518.78</v>
      </c>
      <c r="P2053" s="12" t="s">
        <v>4584</v>
      </c>
      <c r="Q2053">
        <v>2046</v>
      </c>
      <c r="R2053">
        <v>2046</v>
      </c>
      <c r="S2053">
        <v>2046</v>
      </c>
      <c r="T2053">
        <v>2046</v>
      </c>
      <c r="U2053">
        <v>2046</v>
      </c>
      <c r="V2053">
        <v>2046</v>
      </c>
      <c r="W2053">
        <v>2046</v>
      </c>
      <c r="X2053">
        <v>2046</v>
      </c>
      <c r="Y2053">
        <v>2046</v>
      </c>
      <c r="Z2053">
        <v>2046</v>
      </c>
      <c r="AA2053">
        <v>2046</v>
      </c>
      <c r="AB2053">
        <v>2046</v>
      </c>
      <c r="AC2053">
        <v>2046</v>
      </c>
      <c r="AD2053" t="s">
        <v>4585</v>
      </c>
      <c r="AE2053" s="19">
        <v>44571</v>
      </c>
      <c r="AF2053" s="19">
        <v>44571</v>
      </c>
      <c r="AG2053" s="21" t="s">
        <v>4588</v>
      </c>
    </row>
    <row r="2054" spans="1:33" hidden="1" x14ac:dyDescent="0.25">
      <c r="A2054" s="6">
        <v>2021</v>
      </c>
      <c r="B2054" s="7">
        <v>44470</v>
      </c>
      <c r="C2054" s="7">
        <v>44561</v>
      </c>
      <c r="D2054" t="s">
        <v>83</v>
      </c>
      <c r="E2054" t="s">
        <v>287</v>
      </c>
      <c r="F2054" t="s">
        <v>288</v>
      </c>
      <c r="G2054" t="s">
        <v>288</v>
      </c>
      <c r="H2054" t="s">
        <v>233</v>
      </c>
      <c r="I2054" t="s">
        <v>1497</v>
      </c>
      <c r="J2054" t="s">
        <v>1934</v>
      </c>
      <c r="K2054" t="s">
        <v>2634</v>
      </c>
      <c r="L2054" t="s">
        <v>93</v>
      </c>
      <c r="M2054" s="12">
        <v>26918.730000000003</v>
      </c>
      <c r="N2054" s="10" t="s">
        <v>4584</v>
      </c>
      <c r="O2054" s="12">
        <v>14690.72</v>
      </c>
      <c r="P2054" s="12" t="s">
        <v>4584</v>
      </c>
      <c r="Q2054">
        <v>2047</v>
      </c>
      <c r="R2054">
        <v>2047</v>
      </c>
      <c r="S2054">
        <v>2047</v>
      </c>
      <c r="T2054">
        <v>2047</v>
      </c>
      <c r="U2054">
        <v>2047</v>
      </c>
      <c r="V2054">
        <v>2047</v>
      </c>
      <c r="W2054">
        <v>2047</v>
      </c>
      <c r="X2054">
        <v>2047</v>
      </c>
      <c r="Y2054">
        <v>2047</v>
      </c>
      <c r="Z2054">
        <v>2047</v>
      </c>
      <c r="AA2054">
        <v>2047</v>
      </c>
      <c r="AB2054">
        <v>2047</v>
      </c>
      <c r="AC2054">
        <v>2047</v>
      </c>
      <c r="AG2054" s="21" t="s">
        <v>4588</v>
      </c>
    </row>
    <row r="2055" spans="1:33" hidden="1" x14ac:dyDescent="0.25">
      <c r="A2055" s="6">
        <v>2021</v>
      </c>
      <c r="B2055" s="7">
        <v>44470</v>
      </c>
      <c r="C2055" s="7">
        <v>44561</v>
      </c>
      <c r="D2055" t="s">
        <v>83</v>
      </c>
      <c r="E2055" t="s">
        <v>353</v>
      </c>
      <c r="F2055" t="s">
        <v>354</v>
      </c>
      <c r="G2055" t="s">
        <v>354</v>
      </c>
      <c r="H2055" t="s">
        <v>254</v>
      </c>
      <c r="I2055" t="s">
        <v>3025</v>
      </c>
      <c r="J2055" t="s">
        <v>3026</v>
      </c>
      <c r="K2055" t="s">
        <v>835</v>
      </c>
      <c r="L2055" t="s">
        <v>93</v>
      </c>
      <c r="M2055" s="12">
        <v>18820.330000000002</v>
      </c>
      <c r="N2055" s="10" t="s">
        <v>4584</v>
      </c>
      <c r="O2055" s="12">
        <v>5080.66</v>
      </c>
      <c r="P2055" s="12" t="s">
        <v>4584</v>
      </c>
      <c r="Q2055">
        <v>2048</v>
      </c>
      <c r="R2055">
        <v>2048</v>
      </c>
      <c r="S2055">
        <v>2048</v>
      </c>
      <c r="T2055">
        <v>2048</v>
      </c>
      <c r="U2055">
        <v>2048</v>
      </c>
      <c r="V2055">
        <v>2048</v>
      </c>
      <c r="W2055">
        <v>2048</v>
      </c>
      <c r="X2055">
        <v>2048</v>
      </c>
      <c r="Y2055">
        <v>2048</v>
      </c>
      <c r="Z2055">
        <v>2048</v>
      </c>
      <c r="AA2055">
        <v>2048</v>
      </c>
      <c r="AB2055">
        <v>2048</v>
      </c>
      <c r="AC2055">
        <v>2048</v>
      </c>
      <c r="AG2055" s="21" t="s">
        <v>4588</v>
      </c>
    </row>
    <row r="2056" spans="1:33" x14ac:dyDescent="0.25">
      <c r="A2056" s="6">
        <v>2021</v>
      </c>
      <c r="B2056" s="7">
        <v>44470</v>
      </c>
      <c r="C2056" s="7">
        <v>44561</v>
      </c>
      <c r="D2056" t="s">
        <v>83</v>
      </c>
      <c r="E2056" t="s">
        <v>472</v>
      </c>
      <c r="F2056" t="s">
        <v>473</v>
      </c>
      <c r="G2056" t="s">
        <v>473</v>
      </c>
      <c r="H2056" t="s">
        <v>254</v>
      </c>
      <c r="I2056" t="s">
        <v>3027</v>
      </c>
      <c r="J2056" t="s">
        <v>3026</v>
      </c>
      <c r="K2056" t="s">
        <v>835</v>
      </c>
      <c r="L2056" t="s">
        <v>94</v>
      </c>
      <c r="M2056" s="17">
        <v>23972.870000000003</v>
      </c>
      <c r="N2056" s="10" t="s">
        <v>4584</v>
      </c>
      <c r="O2056" s="17">
        <v>6554.98</v>
      </c>
      <c r="P2056" s="12" t="s">
        <v>4584</v>
      </c>
      <c r="Q2056">
        <v>2049</v>
      </c>
      <c r="R2056">
        <v>2049</v>
      </c>
      <c r="S2056">
        <v>2049</v>
      </c>
      <c r="T2056">
        <v>2049</v>
      </c>
      <c r="U2056">
        <v>2049</v>
      </c>
      <c r="V2056">
        <v>2049</v>
      </c>
      <c r="W2056">
        <v>2049</v>
      </c>
      <c r="X2056">
        <v>2049</v>
      </c>
      <c r="Y2056">
        <v>2049</v>
      </c>
      <c r="Z2056">
        <v>2049</v>
      </c>
      <c r="AA2056">
        <v>2049</v>
      </c>
      <c r="AB2056">
        <v>2049</v>
      </c>
      <c r="AC2056">
        <v>2049</v>
      </c>
      <c r="AD2056" t="s">
        <v>4585</v>
      </c>
      <c r="AE2056" s="19">
        <v>44571</v>
      </c>
      <c r="AF2056" s="19">
        <v>44571</v>
      </c>
      <c r="AG2056" s="21" t="s">
        <v>4588</v>
      </c>
    </row>
    <row r="2057" spans="1:33" hidden="1" x14ac:dyDescent="0.25">
      <c r="A2057" s="6">
        <v>2021</v>
      </c>
      <c r="B2057" s="7">
        <v>44470</v>
      </c>
      <c r="C2057" s="7">
        <v>44561</v>
      </c>
      <c r="D2057" t="s">
        <v>83</v>
      </c>
      <c r="E2057" t="s">
        <v>226</v>
      </c>
      <c r="F2057" t="s">
        <v>227</v>
      </c>
      <c r="G2057" t="s">
        <v>227</v>
      </c>
      <c r="H2057" t="s">
        <v>426</v>
      </c>
      <c r="I2057" t="s">
        <v>3028</v>
      </c>
      <c r="J2057" t="s">
        <v>3019</v>
      </c>
      <c r="K2057" t="s">
        <v>3029</v>
      </c>
      <c r="L2057" t="s">
        <v>93</v>
      </c>
      <c r="M2057" s="12">
        <v>46450.729999999996</v>
      </c>
      <c r="N2057" s="10" t="s">
        <v>4584</v>
      </c>
      <c r="O2057" s="12">
        <v>35233.620000000003</v>
      </c>
      <c r="P2057" s="12" t="s">
        <v>4584</v>
      </c>
      <c r="Q2057">
        <v>2050</v>
      </c>
      <c r="R2057">
        <v>2050</v>
      </c>
      <c r="S2057">
        <v>2050</v>
      </c>
      <c r="T2057">
        <v>2050</v>
      </c>
      <c r="U2057">
        <v>2050</v>
      </c>
      <c r="V2057">
        <v>2050</v>
      </c>
      <c r="W2057">
        <v>2050</v>
      </c>
      <c r="X2057">
        <v>2050</v>
      </c>
      <c r="Y2057">
        <v>2050</v>
      </c>
      <c r="Z2057">
        <v>2050</v>
      </c>
      <c r="AA2057">
        <v>2050</v>
      </c>
      <c r="AB2057">
        <v>2050</v>
      </c>
      <c r="AC2057">
        <v>2050</v>
      </c>
      <c r="AG2057" s="21" t="s">
        <v>4588</v>
      </c>
    </row>
    <row r="2058" spans="1:33" hidden="1" x14ac:dyDescent="0.25">
      <c r="A2058" s="6">
        <v>2021</v>
      </c>
      <c r="B2058" s="7">
        <v>44470</v>
      </c>
      <c r="C2058" s="7">
        <v>44561</v>
      </c>
      <c r="D2058" t="s">
        <v>83</v>
      </c>
      <c r="E2058" t="s">
        <v>226</v>
      </c>
      <c r="F2058" t="s">
        <v>227</v>
      </c>
      <c r="G2058" t="s">
        <v>227</v>
      </c>
      <c r="H2058" t="s">
        <v>276</v>
      </c>
      <c r="I2058" t="s">
        <v>573</v>
      </c>
      <c r="J2058" t="s">
        <v>3019</v>
      </c>
      <c r="K2058" t="s">
        <v>3019</v>
      </c>
      <c r="L2058" t="s">
        <v>93</v>
      </c>
      <c r="M2058" s="12">
        <v>46710.729999999996</v>
      </c>
      <c r="N2058" s="10" t="s">
        <v>4584</v>
      </c>
      <c r="O2058" s="12">
        <v>30545.24</v>
      </c>
      <c r="P2058" s="12" t="s">
        <v>4584</v>
      </c>
      <c r="Q2058">
        <v>2051</v>
      </c>
      <c r="R2058">
        <v>2051</v>
      </c>
      <c r="S2058">
        <v>2051</v>
      </c>
      <c r="T2058">
        <v>2051</v>
      </c>
      <c r="U2058">
        <v>2051</v>
      </c>
      <c r="V2058">
        <v>2051</v>
      </c>
      <c r="W2058">
        <v>2051</v>
      </c>
      <c r="X2058">
        <v>2051</v>
      </c>
      <c r="Y2058">
        <v>2051</v>
      </c>
      <c r="Z2058">
        <v>2051</v>
      </c>
      <c r="AA2058">
        <v>2051</v>
      </c>
      <c r="AB2058">
        <v>2051</v>
      </c>
      <c r="AC2058">
        <v>2051</v>
      </c>
      <c r="AG2058" s="21" t="s">
        <v>4588</v>
      </c>
    </row>
    <row r="2059" spans="1:33" hidden="1" x14ac:dyDescent="0.25">
      <c r="A2059" s="6">
        <v>2021</v>
      </c>
      <c r="B2059" s="7">
        <v>44470</v>
      </c>
      <c r="C2059" s="7">
        <v>44561</v>
      </c>
      <c r="D2059" t="s">
        <v>83</v>
      </c>
      <c r="E2059" t="s">
        <v>214</v>
      </c>
      <c r="F2059" t="s">
        <v>215</v>
      </c>
      <c r="G2059" t="s">
        <v>215</v>
      </c>
      <c r="H2059" t="s">
        <v>233</v>
      </c>
      <c r="I2059" t="s">
        <v>3030</v>
      </c>
      <c r="J2059" t="s">
        <v>3019</v>
      </c>
      <c r="K2059" t="s">
        <v>3031</v>
      </c>
      <c r="L2059" t="s">
        <v>93</v>
      </c>
      <c r="M2059" s="12">
        <v>40941.67</v>
      </c>
      <c r="N2059" s="10" t="s">
        <v>4584</v>
      </c>
      <c r="O2059" s="12">
        <v>6359.08</v>
      </c>
      <c r="P2059" s="12" t="s">
        <v>4584</v>
      </c>
      <c r="Q2059">
        <v>2052</v>
      </c>
      <c r="R2059">
        <v>2052</v>
      </c>
      <c r="S2059">
        <v>2052</v>
      </c>
      <c r="T2059">
        <v>2052</v>
      </c>
      <c r="U2059">
        <v>2052</v>
      </c>
      <c r="V2059">
        <v>2052</v>
      </c>
      <c r="W2059">
        <v>2052</v>
      </c>
      <c r="X2059">
        <v>2052</v>
      </c>
      <c r="Y2059">
        <v>2052</v>
      </c>
      <c r="Z2059">
        <v>2052</v>
      </c>
      <c r="AA2059">
        <v>2052</v>
      </c>
      <c r="AB2059">
        <v>2052</v>
      </c>
      <c r="AC2059">
        <v>2052</v>
      </c>
      <c r="AG2059" s="21" t="s">
        <v>4588</v>
      </c>
    </row>
    <row r="2060" spans="1:33" hidden="1" x14ac:dyDescent="0.25">
      <c r="A2060" s="6">
        <v>2021</v>
      </c>
      <c r="B2060" s="7">
        <v>44470</v>
      </c>
      <c r="C2060" s="7">
        <v>44561</v>
      </c>
      <c r="D2060" t="s">
        <v>83</v>
      </c>
      <c r="E2060" t="s">
        <v>270</v>
      </c>
      <c r="F2060" t="s">
        <v>271</v>
      </c>
      <c r="G2060" t="s">
        <v>271</v>
      </c>
      <c r="H2060" t="s">
        <v>337</v>
      </c>
      <c r="I2060" t="s">
        <v>3032</v>
      </c>
      <c r="J2060" t="s">
        <v>805</v>
      </c>
      <c r="K2060" t="s">
        <v>909</v>
      </c>
      <c r="L2060" t="s">
        <v>93</v>
      </c>
      <c r="M2060" s="12">
        <v>20497.169999999998</v>
      </c>
      <c r="N2060" s="10" t="s">
        <v>4584</v>
      </c>
      <c r="O2060" s="12">
        <v>7394.94</v>
      </c>
      <c r="P2060" s="12" t="s">
        <v>4584</v>
      </c>
      <c r="Q2060">
        <v>2053</v>
      </c>
      <c r="R2060">
        <v>2053</v>
      </c>
      <c r="S2060">
        <v>2053</v>
      </c>
      <c r="T2060">
        <v>2053</v>
      </c>
      <c r="U2060">
        <v>2053</v>
      </c>
      <c r="V2060">
        <v>2053</v>
      </c>
      <c r="W2060">
        <v>2053</v>
      </c>
      <c r="X2060">
        <v>2053</v>
      </c>
      <c r="Y2060">
        <v>2053</v>
      </c>
      <c r="Z2060">
        <v>2053</v>
      </c>
      <c r="AA2060">
        <v>2053</v>
      </c>
      <c r="AB2060">
        <v>2053</v>
      </c>
      <c r="AC2060">
        <v>2053</v>
      </c>
      <c r="AG2060" s="21" t="s">
        <v>4588</v>
      </c>
    </row>
    <row r="2061" spans="1:33" hidden="1" x14ac:dyDescent="0.25">
      <c r="A2061" s="6">
        <v>2021</v>
      </c>
      <c r="B2061" s="7">
        <v>44470</v>
      </c>
      <c r="C2061" s="7">
        <v>44561</v>
      </c>
      <c r="D2061" t="s">
        <v>83</v>
      </c>
      <c r="E2061" t="s">
        <v>597</v>
      </c>
      <c r="F2061" t="s">
        <v>598</v>
      </c>
      <c r="G2061" t="s">
        <v>598</v>
      </c>
      <c r="H2061" t="s">
        <v>296</v>
      </c>
      <c r="I2061" t="s">
        <v>971</v>
      </c>
      <c r="J2061" t="s">
        <v>805</v>
      </c>
      <c r="K2061" t="s">
        <v>909</v>
      </c>
      <c r="L2061" t="s">
        <v>93</v>
      </c>
      <c r="M2061" s="12">
        <v>17942.010000000002</v>
      </c>
      <c r="N2061" s="10" t="s">
        <v>4584</v>
      </c>
      <c r="O2061" s="12">
        <v>8733.7199999999993</v>
      </c>
      <c r="P2061" s="12" t="s">
        <v>4584</v>
      </c>
      <c r="Q2061">
        <v>2054</v>
      </c>
      <c r="R2061">
        <v>2054</v>
      </c>
      <c r="S2061">
        <v>2054</v>
      </c>
      <c r="T2061">
        <v>2054</v>
      </c>
      <c r="U2061">
        <v>2054</v>
      </c>
      <c r="V2061">
        <v>2054</v>
      </c>
      <c r="W2061">
        <v>2054</v>
      </c>
      <c r="X2061">
        <v>2054</v>
      </c>
      <c r="Y2061">
        <v>2054</v>
      </c>
      <c r="Z2061">
        <v>2054</v>
      </c>
      <c r="AA2061">
        <v>2054</v>
      </c>
      <c r="AB2061">
        <v>2054</v>
      </c>
      <c r="AC2061">
        <v>2054</v>
      </c>
      <c r="AG2061" s="21" t="s">
        <v>4588</v>
      </c>
    </row>
    <row r="2062" spans="1:33" x14ac:dyDescent="0.25">
      <c r="A2062" s="6">
        <v>2021</v>
      </c>
      <c r="B2062" s="7">
        <v>44470</v>
      </c>
      <c r="C2062" s="7">
        <v>44561</v>
      </c>
      <c r="D2062" t="s">
        <v>83</v>
      </c>
      <c r="E2062" t="s">
        <v>270</v>
      </c>
      <c r="F2062" t="s">
        <v>271</v>
      </c>
      <c r="G2062" t="s">
        <v>271</v>
      </c>
      <c r="H2062" t="s">
        <v>337</v>
      </c>
      <c r="I2062" t="s">
        <v>3033</v>
      </c>
      <c r="J2062" t="s">
        <v>805</v>
      </c>
      <c r="K2062" t="s">
        <v>913</v>
      </c>
      <c r="L2062" t="s">
        <v>94</v>
      </c>
      <c r="M2062" s="17">
        <v>22386.57</v>
      </c>
      <c r="N2062" s="10" t="s">
        <v>4584</v>
      </c>
      <c r="O2062" s="17">
        <v>7611.84</v>
      </c>
      <c r="P2062" s="12" t="s">
        <v>4584</v>
      </c>
      <c r="Q2062">
        <v>2055</v>
      </c>
      <c r="R2062">
        <v>2055</v>
      </c>
      <c r="S2062">
        <v>2055</v>
      </c>
      <c r="T2062">
        <v>2055</v>
      </c>
      <c r="U2062">
        <v>2055</v>
      </c>
      <c r="V2062">
        <v>2055</v>
      </c>
      <c r="W2062">
        <v>2055</v>
      </c>
      <c r="X2062">
        <v>2055</v>
      </c>
      <c r="Y2062">
        <v>2055</v>
      </c>
      <c r="Z2062">
        <v>2055</v>
      </c>
      <c r="AA2062">
        <v>2055</v>
      </c>
      <c r="AB2062">
        <v>2055</v>
      </c>
      <c r="AC2062">
        <v>2055</v>
      </c>
      <c r="AD2062" t="s">
        <v>4585</v>
      </c>
      <c r="AE2062" s="19">
        <v>44571</v>
      </c>
      <c r="AF2062" s="19">
        <v>44571</v>
      </c>
      <c r="AG2062" s="21" t="s">
        <v>4588</v>
      </c>
    </row>
    <row r="2063" spans="1:33" x14ac:dyDescent="0.25">
      <c r="A2063" s="6">
        <v>2021</v>
      </c>
      <c r="B2063" s="7">
        <v>44470</v>
      </c>
      <c r="C2063" s="7">
        <v>44561</v>
      </c>
      <c r="D2063" t="s">
        <v>83</v>
      </c>
      <c r="E2063" t="s">
        <v>520</v>
      </c>
      <c r="F2063" t="s">
        <v>521</v>
      </c>
      <c r="G2063" t="s">
        <v>521</v>
      </c>
      <c r="H2063" t="s">
        <v>441</v>
      </c>
      <c r="I2063" t="s">
        <v>3034</v>
      </c>
      <c r="J2063" t="s">
        <v>805</v>
      </c>
      <c r="K2063" t="s">
        <v>302</v>
      </c>
      <c r="L2063" t="s">
        <v>94</v>
      </c>
      <c r="M2063" s="17">
        <v>19393.269999999997</v>
      </c>
      <c r="N2063" s="10" t="s">
        <v>4584</v>
      </c>
      <c r="O2063" s="17">
        <v>5737.84</v>
      </c>
      <c r="P2063" s="12" t="s">
        <v>4584</v>
      </c>
      <c r="Q2063">
        <v>2056</v>
      </c>
      <c r="R2063">
        <v>2056</v>
      </c>
      <c r="S2063">
        <v>2056</v>
      </c>
      <c r="T2063">
        <v>2056</v>
      </c>
      <c r="U2063">
        <v>2056</v>
      </c>
      <c r="V2063">
        <v>2056</v>
      </c>
      <c r="W2063">
        <v>2056</v>
      </c>
      <c r="X2063">
        <v>2056</v>
      </c>
      <c r="Y2063">
        <v>2056</v>
      </c>
      <c r="Z2063">
        <v>2056</v>
      </c>
      <c r="AA2063">
        <v>2056</v>
      </c>
      <c r="AB2063">
        <v>2056</v>
      </c>
      <c r="AC2063">
        <v>2056</v>
      </c>
      <c r="AD2063" t="s">
        <v>4585</v>
      </c>
      <c r="AE2063" s="19">
        <v>44571</v>
      </c>
      <c r="AF2063" s="19">
        <v>44571</v>
      </c>
      <c r="AG2063" s="21" t="s">
        <v>4588</v>
      </c>
    </row>
    <row r="2064" spans="1:33" hidden="1" x14ac:dyDescent="0.25">
      <c r="A2064" s="6">
        <v>2021</v>
      </c>
      <c r="B2064" s="7">
        <v>44470</v>
      </c>
      <c r="C2064" s="7">
        <v>44561</v>
      </c>
      <c r="D2064" t="s">
        <v>83</v>
      </c>
      <c r="E2064" t="s">
        <v>419</v>
      </c>
      <c r="F2064" t="s">
        <v>420</v>
      </c>
      <c r="G2064" t="s">
        <v>420</v>
      </c>
      <c r="H2064" t="s">
        <v>296</v>
      </c>
      <c r="I2064" t="s">
        <v>3035</v>
      </c>
      <c r="J2064" t="s">
        <v>805</v>
      </c>
      <c r="K2064" t="s">
        <v>3036</v>
      </c>
      <c r="L2064" t="s">
        <v>93</v>
      </c>
      <c r="M2064" s="12">
        <v>45807.270000000004</v>
      </c>
      <c r="N2064" s="10" t="s">
        <v>4584</v>
      </c>
      <c r="O2064" s="12">
        <v>32792.519999999997</v>
      </c>
      <c r="P2064" s="12" t="s">
        <v>4584</v>
      </c>
      <c r="Q2064">
        <v>2057</v>
      </c>
      <c r="R2064">
        <v>2057</v>
      </c>
      <c r="S2064">
        <v>2057</v>
      </c>
      <c r="T2064">
        <v>2057</v>
      </c>
      <c r="U2064">
        <v>2057</v>
      </c>
      <c r="V2064">
        <v>2057</v>
      </c>
      <c r="W2064">
        <v>2057</v>
      </c>
      <c r="X2064">
        <v>2057</v>
      </c>
      <c r="Y2064">
        <v>2057</v>
      </c>
      <c r="Z2064">
        <v>2057</v>
      </c>
      <c r="AA2064">
        <v>2057</v>
      </c>
      <c r="AB2064">
        <v>2057</v>
      </c>
      <c r="AC2064">
        <v>2057</v>
      </c>
      <c r="AG2064" s="21" t="s">
        <v>4588</v>
      </c>
    </row>
    <row r="2065" spans="1:33" hidden="1" x14ac:dyDescent="0.25">
      <c r="A2065" s="6">
        <v>2021</v>
      </c>
      <c r="B2065" s="7">
        <v>44470</v>
      </c>
      <c r="C2065" s="7">
        <v>44561</v>
      </c>
      <c r="D2065" t="s">
        <v>83</v>
      </c>
      <c r="E2065" t="s">
        <v>264</v>
      </c>
      <c r="F2065" t="s">
        <v>265</v>
      </c>
      <c r="G2065" t="s">
        <v>265</v>
      </c>
      <c r="H2065" t="s">
        <v>216</v>
      </c>
      <c r="I2065" t="s">
        <v>3037</v>
      </c>
      <c r="J2065" t="s">
        <v>1525</v>
      </c>
      <c r="K2065" t="s">
        <v>1796</v>
      </c>
      <c r="L2065" t="s">
        <v>93</v>
      </c>
      <c r="M2065" s="12">
        <v>37678</v>
      </c>
      <c r="N2065" s="10" t="s">
        <v>4584</v>
      </c>
      <c r="O2065" s="12">
        <v>24996.04</v>
      </c>
      <c r="P2065" s="12" t="s">
        <v>4584</v>
      </c>
      <c r="Q2065">
        <v>2058</v>
      </c>
      <c r="R2065">
        <v>2058</v>
      </c>
      <c r="S2065">
        <v>2058</v>
      </c>
      <c r="T2065">
        <v>2058</v>
      </c>
      <c r="U2065">
        <v>2058</v>
      </c>
      <c r="V2065">
        <v>2058</v>
      </c>
      <c r="W2065">
        <v>2058</v>
      </c>
      <c r="X2065">
        <v>2058</v>
      </c>
      <c r="Y2065">
        <v>2058</v>
      </c>
      <c r="Z2065">
        <v>2058</v>
      </c>
      <c r="AA2065">
        <v>2058</v>
      </c>
      <c r="AB2065">
        <v>2058</v>
      </c>
      <c r="AC2065">
        <v>2058</v>
      </c>
      <c r="AG2065" s="21" t="s">
        <v>4588</v>
      </c>
    </row>
    <row r="2066" spans="1:33" x14ac:dyDescent="0.25">
      <c r="A2066" s="6">
        <v>2021</v>
      </c>
      <c r="B2066" s="7">
        <v>44470</v>
      </c>
      <c r="C2066" s="7">
        <v>44561</v>
      </c>
      <c r="D2066" t="s">
        <v>83</v>
      </c>
      <c r="E2066" t="s">
        <v>270</v>
      </c>
      <c r="F2066" t="s">
        <v>271</v>
      </c>
      <c r="G2066" t="s">
        <v>271</v>
      </c>
      <c r="H2066" t="s">
        <v>441</v>
      </c>
      <c r="I2066" t="s">
        <v>3038</v>
      </c>
      <c r="J2066" t="s">
        <v>3039</v>
      </c>
      <c r="K2066" t="s">
        <v>863</v>
      </c>
      <c r="L2066" t="s">
        <v>94</v>
      </c>
      <c r="M2066" s="17">
        <v>22361.57</v>
      </c>
      <c r="N2066" s="10" t="s">
        <v>4584</v>
      </c>
      <c r="O2066" s="17">
        <v>13646.34</v>
      </c>
      <c r="P2066" s="12" t="s">
        <v>4584</v>
      </c>
      <c r="Q2066">
        <v>2059</v>
      </c>
      <c r="R2066">
        <v>2059</v>
      </c>
      <c r="S2066">
        <v>2059</v>
      </c>
      <c r="T2066">
        <v>2059</v>
      </c>
      <c r="U2066">
        <v>2059</v>
      </c>
      <c r="V2066">
        <v>2059</v>
      </c>
      <c r="W2066">
        <v>2059</v>
      </c>
      <c r="X2066">
        <v>2059</v>
      </c>
      <c r="Y2066">
        <v>2059</v>
      </c>
      <c r="Z2066">
        <v>2059</v>
      </c>
      <c r="AA2066">
        <v>2059</v>
      </c>
      <c r="AB2066">
        <v>2059</v>
      </c>
      <c r="AC2066">
        <v>2059</v>
      </c>
      <c r="AD2066" t="s">
        <v>4585</v>
      </c>
      <c r="AE2066" s="19">
        <v>44571</v>
      </c>
      <c r="AF2066" s="19">
        <v>44571</v>
      </c>
      <c r="AG2066" s="21" t="s">
        <v>4588</v>
      </c>
    </row>
    <row r="2067" spans="1:33" hidden="1" x14ac:dyDescent="0.25">
      <c r="A2067" s="6">
        <v>2021</v>
      </c>
      <c r="B2067" s="7">
        <v>44470</v>
      </c>
      <c r="C2067" s="7">
        <v>44561</v>
      </c>
      <c r="D2067" t="s">
        <v>83</v>
      </c>
      <c r="E2067" t="s">
        <v>287</v>
      </c>
      <c r="F2067" t="s">
        <v>288</v>
      </c>
      <c r="G2067" t="s">
        <v>288</v>
      </c>
      <c r="H2067" t="s">
        <v>216</v>
      </c>
      <c r="I2067" t="s">
        <v>3040</v>
      </c>
      <c r="J2067" t="s">
        <v>1167</v>
      </c>
      <c r="K2067" t="s">
        <v>325</v>
      </c>
      <c r="L2067" t="s">
        <v>93</v>
      </c>
      <c r="M2067" s="12">
        <v>26918.730000000003</v>
      </c>
      <c r="N2067" s="10" t="s">
        <v>4584</v>
      </c>
      <c r="O2067" s="12">
        <v>13129.84</v>
      </c>
      <c r="P2067" s="12" t="s">
        <v>4584</v>
      </c>
      <c r="Q2067">
        <v>2060</v>
      </c>
      <c r="R2067">
        <v>2060</v>
      </c>
      <c r="S2067">
        <v>2060</v>
      </c>
      <c r="T2067">
        <v>2060</v>
      </c>
      <c r="U2067">
        <v>2060</v>
      </c>
      <c r="V2067">
        <v>2060</v>
      </c>
      <c r="W2067">
        <v>2060</v>
      </c>
      <c r="X2067">
        <v>2060</v>
      </c>
      <c r="Y2067">
        <v>2060</v>
      </c>
      <c r="Z2067">
        <v>2060</v>
      </c>
      <c r="AA2067">
        <v>2060</v>
      </c>
      <c r="AB2067">
        <v>2060</v>
      </c>
      <c r="AC2067">
        <v>2060</v>
      </c>
      <c r="AG2067" s="21" t="s">
        <v>4588</v>
      </c>
    </row>
    <row r="2068" spans="1:33" hidden="1" x14ac:dyDescent="0.25">
      <c r="A2068" s="6">
        <v>2021</v>
      </c>
      <c r="B2068" s="7">
        <v>44470</v>
      </c>
      <c r="C2068" s="7">
        <v>44561</v>
      </c>
      <c r="D2068" t="s">
        <v>83</v>
      </c>
      <c r="E2068" t="s">
        <v>250</v>
      </c>
      <c r="F2068" t="s">
        <v>251</v>
      </c>
      <c r="G2068" t="s">
        <v>251</v>
      </c>
      <c r="H2068" t="s">
        <v>281</v>
      </c>
      <c r="I2068" t="s">
        <v>3041</v>
      </c>
      <c r="J2068" t="s">
        <v>3042</v>
      </c>
      <c r="K2068" t="s">
        <v>3043</v>
      </c>
      <c r="L2068" t="s">
        <v>93</v>
      </c>
      <c r="M2068" s="12">
        <v>30501.730000000003</v>
      </c>
      <c r="N2068" s="10" t="s">
        <v>4584</v>
      </c>
      <c r="O2068" s="12">
        <v>18542.7</v>
      </c>
      <c r="P2068" s="12" t="s">
        <v>4584</v>
      </c>
      <c r="Q2068">
        <v>2061</v>
      </c>
      <c r="R2068">
        <v>2061</v>
      </c>
      <c r="S2068">
        <v>2061</v>
      </c>
      <c r="T2068">
        <v>2061</v>
      </c>
      <c r="U2068">
        <v>2061</v>
      </c>
      <c r="V2068">
        <v>2061</v>
      </c>
      <c r="W2068">
        <v>2061</v>
      </c>
      <c r="X2068">
        <v>2061</v>
      </c>
      <c r="Y2068">
        <v>2061</v>
      </c>
      <c r="Z2068">
        <v>2061</v>
      </c>
      <c r="AA2068">
        <v>2061</v>
      </c>
      <c r="AB2068">
        <v>2061</v>
      </c>
      <c r="AC2068">
        <v>2061</v>
      </c>
      <c r="AG2068" s="21" t="s">
        <v>4588</v>
      </c>
    </row>
    <row r="2069" spans="1:33" x14ac:dyDescent="0.25">
      <c r="A2069" s="6">
        <v>2021</v>
      </c>
      <c r="B2069" s="7">
        <v>44470</v>
      </c>
      <c r="C2069" s="7">
        <v>44561</v>
      </c>
      <c r="D2069" t="s">
        <v>83</v>
      </c>
      <c r="E2069" t="s">
        <v>226</v>
      </c>
      <c r="F2069" t="s">
        <v>227</v>
      </c>
      <c r="G2069" t="s">
        <v>227</v>
      </c>
      <c r="H2069" t="s">
        <v>296</v>
      </c>
      <c r="I2069" t="s">
        <v>2694</v>
      </c>
      <c r="J2069" t="s">
        <v>1167</v>
      </c>
      <c r="K2069" t="s">
        <v>3044</v>
      </c>
      <c r="L2069" t="s">
        <v>94</v>
      </c>
      <c r="M2069" s="17">
        <v>46735.729999999996</v>
      </c>
      <c r="N2069" s="10" t="s">
        <v>4584</v>
      </c>
      <c r="O2069" s="17">
        <v>35338.54</v>
      </c>
      <c r="P2069" s="12" t="s">
        <v>4584</v>
      </c>
      <c r="Q2069">
        <v>2062</v>
      </c>
      <c r="R2069">
        <v>2062</v>
      </c>
      <c r="S2069">
        <v>2062</v>
      </c>
      <c r="T2069">
        <v>2062</v>
      </c>
      <c r="U2069">
        <v>2062</v>
      </c>
      <c r="V2069">
        <v>2062</v>
      </c>
      <c r="W2069">
        <v>2062</v>
      </c>
      <c r="X2069">
        <v>2062</v>
      </c>
      <c r="Y2069">
        <v>2062</v>
      </c>
      <c r="Z2069">
        <v>2062</v>
      </c>
      <c r="AA2069">
        <v>2062</v>
      </c>
      <c r="AB2069">
        <v>2062</v>
      </c>
      <c r="AC2069">
        <v>2062</v>
      </c>
      <c r="AD2069" t="s">
        <v>4585</v>
      </c>
      <c r="AE2069" s="19">
        <v>44571</v>
      </c>
      <c r="AF2069" s="19">
        <v>44571</v>
      </c>
      <c r="AG2069" s="21" t="s">
        <v>4588</v>
      </c>
    </row>
    <row r="2070" spans="1:33" hidden="1" x14ac:dyDescent="0.25">
      <c r="A2070" s="6">
        <v>2021</v>
      </c>
      <c r="B2070" s="7">
        <v>44470</v>
      </c>
      <c r="C2070" s="7">
        <v>44561</v>
      </c>
      <c r="D2070" t="s">
        <v>83</v>
      </c>
      <c r="E2070" t="s">
        <v>287</v>
      </c>
      <c r="F2070" t="s">
        <v>288</v>
      </c>
      <c r="G2070" t="s">
        <v>288</v>
      </c>
      <c r="H2070" t="s">
        <v>216</v>
      </c>
      <c r="I2070" t="s">
        <v>3045</v>
      </c>
      <c r="J2070" t="s">
        <v>1167</v>
      </c>
      <c r="K2070" t="s">
        <v>1216</v>
      </c>
      <c r="L2070" t="s">
        <v>93</v>
      </c>
      <c r="M2070" s="12">
        <v>26918.730000000003</v>
      </c>
      <c r="N2070" s="10" t="s">
        <v>4584</v>
      </c>
      <c r="O2070" s="12">
        <v>11060.02</v>
      </c>
      <c r="P2070" s="12" t="s">
        <v>4584</v>
      </c>
      <c r="Q2070">
        <v>2063</v>
      </c>
      <c r="R2070">
        <v>2063</v>
      </c>
      <c r="S2070">
        <v>2063</v>
      </c>
      <c r="T2070">
        <v>2063</v>
      </c>
      <c r="U2070">
        <v>2063</v>
      </c>
      <c r="V2070">
        <v>2063</v>
      </c>
      <c r="W2070">
        <v>2063</v>
      </c>
      <c r="X2070">
        <v>2063</v>
      </c>
      <c r="Y2070">
        <v>2063</v>
      </c>
      <c r="Z2070">
        <v>2063</v>
      </c>
      <c r="AA2070">
        <v>2063</v>
      </c>
      <c r="AB2070">
        <v>2063</v>
      </c>
      <c r="AC2070">
        <v>2063</v>
      </c>
      <c r="AG2070" s="21" t="s">
        <v>4588</v>
      </c>
    </row>
    <row r="2071" spans="1:33" x14ac:dyDescent="0.25">
      <c r="A2071" s="6">
        <v>2021</v>
      </c>
      <c r="B2071" s="7">
        <v>44470</v>
      </c>
      <c r="C2071" s="7">
        <v>44561</v>
      </c>
      <c r="D2071" t="s">
        <v>83</v>
      </c>
      <c r="E2071" t="s">
        <v>214</v>
      </c>
      <c r="F2071" t="s">
        <v>215</v>
      </c>
      <c r="G2071" t="s">
        <v>215</v>
      </c>
      <c r="H2071" t="s">
        <v>276</v>
      </c>
      <c r="I2071" t="s">
        <v>825</v>
      </c>
      <c r="J2071" t="s">
        <v>1169</v>
      </c>
      <c r="K2071" t="s">
        <v>390</v>
      </c>
      <c r="L2071" t="s">
        <v>94</v>
      </c>
      <c r="M2071" s="17">
        <v>40841.67</v>
      </c>
      <c r="N2071" s="10" t="s">
        <v>4584</v>
      </c>
      <c r="O2071" s="17">
        <v>27038.86</v>
      </c>
      <c r="P2071" s="12" t="s">
        <v>4584</v>
      </c>
      <c r="Q2071">
        <v>2064</v>
      </c>
      <c r="R2071">
        <v>2064</v>
      </c>
      <c r="S2071">
        <v>2064</v>
      </c>
      <c r="T2071">
        <v>2064</v>
      </c>
      <c r="U2071">
        <v>2064</v>
      </c>
      <c r="V2071">
        <v>2064</v>
      </c>
      <c r="W2071">
        <v>2064</v>
      </c>
      <c r="X2071">
        <v>2064</v>
      </c>
      <c r="Y2071">
        <v>2064</v>
      </c>
      <c r="Z2071">
        <v>2064</v>
      </c>
      <c r="AA2071">
        <v>2064</v>
      </c>
      <c r="AB2071">
        <v>2064</v>
      </c>
      <c r="AC2071">
        <v>2064</v>
      </c>
      <c r="AD2071" t="s">
        <v>4585</v>
      </c>
      <c r="AE2071" s="19">
        <v>44571</v>
      </c>
      <c r="AF2071" s="19">
        <v>44571</v>
      </c>
      <c r="AG2071" s="21" t="s">
        <v>4588</v>
      </c>
    </row>
    <row r="2072" spans="1:33" hidden="1" x14ac:dyDescent="0.25">
      <c r="A2072" s="6">
        <v>2021</v>
      </c>
      <c r="B2072" s="7">
        <v>44470</v>
      </c>
      <c r="C2072" s="7">
        <v>44561</v>
      </c>
      <c r="D2072" t="s">
        <v>83</v>
      </c>
      <c r="E2072" t="s">
        <v>365</v>
      </c>
      <c r="F2072" t="s">
        <v>366</v>
      </c>
      <c r="G2072" t="s">
        <v>366</v>
      </c>
      <c r="H2072" t="s">
        <v>466</v>
      </c>
      <c r="I2072" t="s">
        <v>3046</v>
      </c>
      <c r="J2072" t="s">
        <v>1169</v>
      </c>
      <c r="K2072" t="s">
        <v>418</v>
      </c>
      <c r="L2072" t="s">
        <v>93</v>
      </c>
      <c r="M2072" s="12">
        <v>25157.5</v>
      </c>
      <c r="N2072" s="10" t="s">
        <v>4584</v>
      </c>
      <c r="O2072" s="12">
        <v>16436.68</v>
      </c>
      <c r="P2072" s="12" t="s">
        <v>4584</v>
      </c>
      <c r="Q2072">
        <v>2065</v>
      </c>
      <c r="R2072">
        <v>2065</v>
      </c>
      <c r="S2072">
        <v>2065</v>
      </c>
      <c r="T2072">
        <v>2065</v>
      </c>
      <c r="U2072">
        <v>2065</v>
      </c>
      <c r="V2072">
        <v>2065</v>
      </c>
      <c r="W2072">
        <v>2065</v>
      </c>
      <c r="X2072">
        <v>2065</v>
      </c>
      <c r="Y2072">
        <v>2065</v>
      </c>
      <c r="Z2072">
        <v>2065</v>
      </c>
      <c r="AA2072">
        <v>2065</v>
      </c>
      <c r="AB2072">
        <v>2065</v>
      </c>
      <c r="AC2072">
        <v>2065</v>
      </c>
      <c r="AG2072" s="21" t="s">
        <v>4588</v>
      </c>
    </row>
    <row r="2073" spans="1:33" x14ac:dyDescent="0.25">
      <c r="A2073" s="6">
        <v>2021</v>
      </c>
      <c r="B2073" s="7">
        <v>44470</v>
      </c>
      <c r="C2073" s="7">
        <v>44561</v>
      </c>
      <c r="D2073" t="s">
        <v>83</v>
      </c>
      <c r="E2073" t="s">
        <v>226</v>
      </c>
      <c r="F2073" t="s">
        <v>227</v>
      </c>
      <c r="G2073" t="s">
        <v>227</v>
      </c>
      <c r="H2073" t="s">
        <v>435</v>
      </c>
      <c r="I2073" t="s">
        <v>2582</v>
      </c>
      <c r="J2073" t="s">
        <v>1169</v>
      </c>
      <c r="K2073" t="s">
        <v>246</v>
      </c>
      <c r="L2073" t="s">
        <v>94</v>
      </c>
      <c r="M2073" s="17">
        <v>44828.33</v>
      </c>
      <c r="N2073" s="10" t="s">
        <v>4584</v>
      </c>
      <c r="O2073" s="17">
        <v>17143.2</v>
      </c>
      <c r="P2073" s="12" t="s">
        <v>4584</v>
      </c>
      <c r="Q2073">
        <v>2066</v>
      </c>
      <c r="R2073">
        <v>2066</v>
      </c>
      <c r="S2073">
        <v>2066</v>
      </c>
      <c r="T2073">
        <v>2066</v>
      </c>
      <c r="U2073">
        <v>2066</v>
      </c>
      <c r="V2073">
        <v>2066</v>
      </c>
      <c r="W2073">
        <v>2066</v>
      </c>
      <c r="X2073">
        <v>2066</v>
      </c>
      <c r="Y2073">
        <v>2066</v>
      </c>
      <c r="Z2073">
        <v>2066</v>
      </c>
      <c r="AA2073">
        <v>2066</v>
      </c>
      <c r="AB2073">
        <v>2066</v>
      </c>
      <c r="AC2073">
        <v>2066</v>
      </c>
      <c r="AD2073" t="s">
        <v>4585</v>
      </c>
      <c r="AE2073" s="19">
        <v>44571</v>
      </c>
      <c r="AF2073" s="19">
        <v>44571</v>
      </c>
      <c r="AG2073" s="21" t="s">
        <v>4588</v>
      </c>
    </row>
    <row r="2074" spans="1:33" hidden="1" x14ac:dyDescent="0.25">
      <c r="A2074" s="6">
        <v>2021</v>
      </c>
      <c r="B2074" s="7">
        <v>44470</v>
      </c>
      <c r="C2074" s="7">
        <v>44561</v>
      </c>
      <c r="D2074" t="s">
        <v>83</v>
      </c>
      <c r="E2074" t="s">
        <v>264</v>
      </c>
      <c r="F2074" t="s">
        <v>265</v>
      </c>
      <c r="G2074" t="s">
        <v>265</v>
      </c>
      <c r="H2074" t="s">
        <v>981</v>
      </c>
      <c r="I2074" t="s">
        <v>3047</v>
      </c>
      <c r="J2074" t="s">
        <v>3048</v>
      </c>
      <c r="K2074" t="s">
        <v>590</v>
      </c>
      <c r="L2074" t="s">
        <v>93</v>
      </c>
      <c r="M2074" s="12">
        <v>37753</v>
      </c>
      <c r="N2074" s="10" t="s">
        <v>4584</v>
      </c>
      <c r="O2074" s="12">
        <v>24552.46</v>
      </c>
      <c r="P2074" s="12" t="s">
        <v>4584</v>
      </c>
      <c r="Q2074">
        <v>2067</v>
      </c>
      <c r="R2074">
        <v>2067</v>
      </c>
      <c r="S2074">
        <v>2067</v>
      </c>
      <c r="T2074">
        <v>2067</v>
      </c>
      <c r="U2074">
        <v>2067</v>
      </c>
      <c r="V2074">
        <v>2067</v>
      </c>
      <c r="W2074">
        <v>2067</v>
      </c>
      <c r="X2074">
        <v>2067</v>
      </c>
      <c r="Y2074">
        <v>2067</v>
      </c>
      <c r="Z2074">
        <v>2067</v>
      </c>
      <c r="AA2074">
        <v>2067</v>
      </c>
      <c r="AB2074">
        <v>2067</v>
      </c>
      <c r="AC2074">
        <v>2067</v>
      </c>
      <c r="AG2074" s="21" t="s">
        <v>4588</v>
      </c>
    </row>
    <row r="2075" spans="1:33" x14ac:dyDescent="0.25">
      <c r="A2075" s="6">
        <v>2021</v>
      </c>
      <c r="B2075" s="7">
        <v>44470</v>
      </c>
      <c r="C2075" s="7">
        <v>44561</v>
      </c>
      <c r="D2075" t="s">
        <v>83</v>
      </c>
      <c r="E2075" t="s">
        <v>633</v>
      </c>
      <c r="F2075" t="s">
        <v>634</v>
      </c>
      <c r="G2075" t="s">
        <v>634</v>
      </c>
      <c r="H2075" t="s">
        <v>2966</v>
      </c>
      <c r="I2075" t="s">
        <v>342</v>
      </c>
      <c r="J2075" t="s">
        <v>1169</v>
      </c>
      <c r="K2075" t="s">
        <v>1552</v>
      </c>
      <c r="L2075" t="s">
        <v>94</v>
      </c>
      <c r="M2075" s="17">
        <v>18684.169999999998</v>
      </c>
      <c r="N2075" s="10" t="s">
        <v>4584</v>
      </c>
      <c r="O2075" s="17">
        <v>8101.74</v>
      </c>
      <c r="P2075" s="12" t="s">
        <v>4584</v>
      </c>
      <c r="Q2075">
        <v>2068</v>
      </c>
      <c r="R2075">
        <v>2068</v>
      </c>
      <c r="S2075">
        <v>2068</v>
      </c>
      <c r="T2075">
        <v>2068</v>
      </c>
      <c r="U2075">
        <v>2068</v>
      </c>
      <c r="V2075">
        <v>2068</v>
      </c>
      <c r="W2075">
        <v>2068</v>
      </c>
      <c r="X2075">
        <v>2068</v>
      </c>
      <c r="Y2075">
        <v>2068</v>
      </c>
      <c r="Z2075">
        <v>2068</v>
      </c>
      <c r="AA2075">
        <v>2068</v>
      </c>
      <c r="AB2075">
        <v>2068</v>
      </c>
      <c r="AC2075">
        <v>2068</v>
      </c>
      <c r="AD2075" t="s">
        <v>4585</v>
      </c>
      <c r="AE2075" s="19">
        <v>44571</v>
      </c>
      <c r="AF2075" s="19">
        <v>44571</v>
      </c>
      <c r="AG2075" s="21" t="s">
        <v>4588</v>
      </c>
    </row>
    <row r="2076" spans="1:33" x14ac:dyDescent="0.25">
      <c r="A2076" s="6">
        <v>2021</v>
      </c>
      <c r="B2076" s="7">
        <v>44470</v>
      </c>
      <c r="C2076" s="7">
        <v>44561</v>
      </c>
      <c r="D2076" t="s">
        <v>83</v>
      </c>
      <c r="E2076" t="s">
        <v>476</v>
      </c>
      <c r="F2076" t="s">
        <v>477</v>
      </c>
      <c r="G2076" t="s">
        <v>477</v>
      </c>
      <c r="H2076" t="s">
        <v>541</v>
      </c>
      <c r="I2076" t="s">
        <v>434</v>
      </c>
      <c r="J2076" t="s">
        <v>1169</v>
      </c>
      <c r="K2076" t="s">
        <v>1552</v>
      </c>
      <c r="L2076" t="s">
        <v>94</v>
      </c>
      <c r="M2076" s="17">
        <v>19887.84</v>
      </c>
      <c r="N2076" s="10" t="s">
        <v>4584</v>
      </c>
      <c r="O2076" s="17">
        <v>13241.6</v>
      </c>
      <c r="P2076" s="12" t="s">
        <v>4584</v>
      </c>
      <c r="Q2076">
        <v>2069</v>
      </c>
      <c r="R2076">
        <v>2069</v>
      </c>
      <c r="S2076">
        <v>2069</v>
      </c>
      <c r="T2076">
        <v>2069</v>
      </c>
      <c r="U2076">
        <v>2069</v>
      </c>
      <c r="V2076">
        <v>2069</v>
      </c>
      <c r="W2076">
        <v>2069</v>
      </c>
      <c r="X2076">
        <v>2069</v>
      </c>
      <c r="Y2076">
        <v>2069</v>
      </c>
      <c r="Z2076">
        <v>2069</v>
      </c>
      <c r="AA2076">
        <v>2069</v>
      </c>
      <c r="AB2076">
        <v>2069</v>
      </c>
      <c r="AC2076">
        <v>2069</v>
      </c>
      <c r="AD2076" t="s">
        <v>4585</v>
      </c>
      <c r="AE2076" s="19">
        <v>44571</v>
      </c>
      <c r="AF2076" s="19">
        <v>44571</v>
      </c>
      <c r="AG2076" s="21" t="s">
        <v>4588</v>
      </c>
    </row>
    <row r="2077" spans="1:33" hidden="1" x14ac:dyDescent="0.25">
      <c r="A2077" s="6">
        <v>2021</v>
      </c>
      <c r="B2077" s="7">
        <v>44470</v>
      </c>
      <c r="C2077" s="7">
        <v>44561</v>
      </c>
      <c r="D2077" t="s">
        <v>83</v>
      </c>
      <c r="E2077" t="s">
        <v>326</v>
      </c>
      <c r="F2077" t="s">
        <v>327</v>
      </c>
      <c r="G2077" t="s">
        <v>327</v>
      </c>
      <c r="H2077" t="s">
        <v>466</v>
      </c>
      <c r="I2077" t="s">
        <v>3049</v>
      </c>
      <c r="J2077" t="s">
        <v>1316</v>
      </c>
      <c r="K2077" t="s">
        <v>343</v>
      </c>
      <c r="L2077" t="s">
        <v>93</v>
      </c>
      <c r="M2077" s="12">
        <v>23065.5</v>
      </c>
      <c r="N2077" s="10" t="s">
        <v>4584</v>
      </c>
      <c r="O2077" s="12">
        <v>14831.5</v>
      </c>
      <c r="P2077" s="12" t="s">
        <v>4584</v>
      </c>
      <c r="Q2077">
        <v>2070</v>
      </c>
      <c r="R2077">
        <v>2070</v>
      </c>
      <c r="S2077">
        <v>2070</v>
      </c>
      <c r="T2077">
        <v>2070</v>
      </c>
      <c r="U2077">
        <v>2070</v>
      </c>
      <c r="V2077">
        <v>2070</v>
      </c>
      <c r="W2077">
        <v>2070</v>
      </c>
      <c r="X2077">
        <v>2070</v>
      </c>
      <c r="Y2077">
        <v>2070</v>
      </c>
      <c r="Z2077">
        <v>2070</v>
      </c>
      <c r="AA2077">
        <v>2070</v>
      </c>
      <c r="AB2077">
        <v>2070</v>
      </c>
      <c r="AC2077">
        <v>2070</v>
      </c>
      <c r="AG2077" s="21" t="s">
        <v>4588</v>
      </c>
    </row>
    <row r="2078" spans="1:33" x14ac:dyDescent="0.25">
      <c r="A2078" s="6">
        <v>2021</v>
      </c>
      <c r="B2078" s="7">
        <v>44470</v>
      </c>
      <c r="C2078" s="7">
        <v>44561</v>
      </c>
      <c r="D2078" t="s">
        <v>83</v>
      </c>
      <c r="E2078" t="s">
        <v>472</v>
      </c>
      <c r="F2078" t="s">
        <v>473</v>
      </c>
      <c r="G2078" t="s">
        <v>473</v>
      </c>
      <c r="H2078" t="s">
        <v>254</v>
      </c>
      <c r="I2078" t="s">
        <v>412</v>
      </c>
      <c r="J2078" t="s">
        <v>3050</v>
      </c>
      <c r="K2078" t="s">
        <v>325</v>
      </c>
      <c r="L2078" t="s">
        <v>94</v>
      </c>
      <c r="M2078" s="17">
        <v>23972.870000000003</v>
      </c>
      <c r="N2078" s="10" t="s">
        <v>4584</v>
      </c>
      <c r="O2078" s="17">
        <v>7817.92</v>
      </c>
      <c r="P2078" s="12" t="s">
        <v>4584</v>
      </c>
      <c r="Q2078">
        <v>2071</v>
      </c>
      <c r="R2078">
        <v>2071</v>
      </c>
      <c r="S2078">
        <v>2071</v>
      </c>
      <c r="T2078">
        <v>2071</v>
      </c>
      <c r="U2078">
        <v>2071</v>
      </c>
      <c r="V2078">
        <v>2071</v>
      </c>
      <c r="W2078">
        <v>2071</v>
      </c>
      <c r="X2078">
        <v>2071</v>
      </c>
      <c r="Y2078">
        <v>2071</v>
      </c>
      <c r="Z2078">
        <v>2071</v>
      </c>
      <c r="AA2078">
        <v>2071</v>
      </c>
      <c r="AB2078">
        <v>2071</v>
      </c>
      <c r="AC2078">
        <v>2071</v>
      </c>
      <c r="AD2078" t="s">
        <v>4585</v>
      </c>
      <c r="AE2078" s="19">
        <v>44571</v>
      </c>
      <c r="AF2078" s="19">
        <v>44571</v>
      </c>
      <c r="AG2078" s="21" t="s">
        <v>4588</v>
      </c>
    </row>
    <row r="2079" spans="1:33" x14ac:dyDescent="0.25">
      <c r="A2079" s="6">
        <v>2021</v>
      </c>
      <c r="B2079" s="7">
        <v>44470</v>
      </c>
      <c r="C2079" s="7">
        <v>44561</v>
      </c>
      <c r="D2079" t="s">
        <v>83</v>
      </c>
      <c r="E2079" t="s">
        <v>472</v>
      </c>
      <c r="F2079" t="s">
        <v>473</v>
      </c>
      <c r="G2079" t="s">
        <v>473</v>
      </c>
      <c r="H2079" t="s">
        <v>254</v>
      </c>
      <c r="I2079" t="s">
        <v>3051</v>
      </c>
      <c r="J2079" t="s">
        <v>3050</v>
      </c>
      <c r="K2079" t="s">
        <v>325</v>
      </c>
      <c r="L2079" t="s">
        <v>94</v>
      </c>
      <c r="M2079" s="17">
        <v>23922.870000000003</v>
      </c>
      <c r="N2079" s="10" t="s">
        <v>4584</v>
      </c>
      <c r="O2079" s="17">
        <v>4476.1400000000003</v>
      </c>
      <c r="P2079" s="12" t="s">
        <v>4584</v>
      </c>
      <c r="Q2079">
        <v>2072</v>
      </c>
      <c r="R2079">
        <v>2072</v>
      </c>
      <c r="S2079">
        <v>2072</v>
      </c>
      <c r="T2079">
        <v>2072</v>
      </c>
      <c r="U2079">
        <v>2072</v>
      </c>
      <c r="V2079">
        <v>2072</v>
      </c>
      <c r="W2079">
        <v>2072</v>
      </c>
      <c r="X2079">
        <v>2072</v>
      </c>
      <c r="Y2079">
        <v>2072</v>
      </c>
      <c r="Z2079">
        <v>2072</v>
      </c>
      <c r="AA2079">
        <v>2072</v>
      </c>
      <c r="AB2079">
        <v>2072</v>
      </c>
      <c r="AC2079">
        <v>2072</v>
      </c>
      <c r="AD2079" t="s">
        <v>4585</v>
      </c>
      <c r="AE2079" s="19">
        <v>44571</v>
      </c>
      <c r="AF2079" s="19">
        <v>44571</v>
      </c>
      <c r="AG2079" s="21" t="s">
        <v>4588</v>
      </c>
    </row>
    <row r="2080" spans="1:33" x14ac:dyDescent="0.25">
      <c r="A2080" s="6">
        <v>2021</v>
      </c>
      <c r="B2080" s="7">
        <v>44470</v>
      </c>
      <c r="C2080" s="7">
        <v>44561</v>
      </c>
      <c r="D2080" t="s">
        <v>83</v>
      </c>
      <c r="E2080" t="s">
        <v>353</v>
      </c>
      <c r="F2080" t="s">
        <v>354</v>
      </c>
      <c r="G2080" t="s">
        <v>354</v>
      </c>
      <c r="H2080" t="s">
        <v>788</v>
      </c>
      <c r="I2080" t="s">
        <v>3052</v>
      </c>
      <c r="J2080" t="s">
        <v>3053</v>
      </c>
      <c r="K2080" t="s">
        <v>1300</v>
      </c>
      <c r="L2080" t="s">
        <v>94</v>
      </c>
      <c r="M2080" s="17">
        <v>18845.330000000002</v>
      </c>
      <c r="N2080" s="10" t="s">
        <v>4584</v>
      </c>
      <c r="O2080" s="17">
        <v>14628.34</v>
      </c>
      <c r="P2080" s="12" t="s">
        <v>4584</v>
      </c>
      <c r="Q2080">
        <v>2073</v>
      </c>
      <c r="R2080">
        <v>2073</v>
      </c>
      <c r="S2080">
        <v>2073</v>
      </c>
      <c r="T2080">
        <v>2073</v>
      </c>
      <c r="U2080">
        <v>2073</v>
      </c>
      <c r="V2080">
        <v>2073</v>
      </c>
      <c r="W2080">
        <v>2073</v>
      </c>
      <c r="X2080">
        <v>2073</v>
      </c>
      <c r="Y2080">
        <v>2073</v>
      </c>
      <c r="Z2080">
        <v>2073</v>
      </c>
      <c r="AA2080">
        <v>2073</v>
      </c>
      <c r="AB2080">
        <v>2073</v>
      </c>
      <c r="AC2080">
        <v>2073</v>
      </c>
      <c r="AD2080" t="s">
        <v>4585</v>
      </c>
      <c r="AE2080" s="19">
        <v>44571</v>
      </c>
      <c r="AF2080" s="19">
        <v>44571</v>
      </c>
      <c r="AG2080" s="21" t="s">
        <v>4588</v>
      </c>
    </row>
    <row r="2081" spans="1:33" x14ac:dyDescent="0.25">
      <c r="A2081" s="6">
        <v>2021</v>
      </c>
      <c r="B2081" s="7">
        <v>44470</v>
      </c>
      <c r="C2081" s="7">
        <v>44561</v>
      </c>
      <c r="D2081" t="s">
        <v>83</v>
      </c>
      <c r="E2081" t="s">
        <v>520</v>
      </c>
      <c r="F2081" t="s">
        <v>521</v>
      </c>
      <c r="G2081" t="s">
        <v>521</v>
      </c>
      <c r="H2081" t="s">
        <v>435</v>
      </c>
      <c r="I2081" t="s">
        <v>3054</v>
      </c>
      <c r="J2081" t="s">
        <v>3031</v>
      </c>
      <c r="K2081" t="s">
        <v>727</v>
      </c>
      <c r="L2081" t="s">
        <v>94</v>
      </c>
      <c r="M2081" s="17">
        <v>19418.269999999997</v>
      </c>
      <c r="N2081" s="10" t="s">
        <v>4584</v>
      </c>
      <c r="O2081" s="17">
        <v>6454.6</v>
      </c>
      <c r="P2081" s="12" t="s">
        <v>4584</v>
      </c>
      <c r="Q2081">
        <v>2074</v>
      </c>
      <c r="R2081">
        <v>2074</v>
      </c>
      <c r="S2081">
        <v>2074</v>
      </c>
      <c r="T2081">
        <v>2074</v>
      </c>
      <c r="U2081">
        <v>2074</v>
      </c>
      <c r="V2081">
        <v>2074</v>
      </c>
      <c r="W2081">
        <v>2074</v>
      </c>
      <c r="X2081">
        <v>2074</v>
      </c>
      <c r="Y2081">
        <v>2074</v>
      </c>
      <c r="Z2081">
        <v>2074</v>
      </c>
      <c r="AA2081">
        <v>2074</v>
      </c>
      <c r="AB2081">
        <v>2074</v>
      </c>
      <c r="AC2081">
        <v>2074</v>
      </c>
      <c r="AD2081" t="s">
        <v>4585</v>
      </c>
      <c r="AE2081" s="19">
        <v>44571</v>
      </c>
      <c r="AF2081" s="19">
        <v>44571</v>
      </c>
      <c r="AG2081" s="21" t="s">
        <v>4588</v>
      </c>
    </row>
    <row r="2082" spans="1:33" hidden="1" x14ac:dyDescent="0.25">
      <c r="A2082" s="6">
        <v>2021</v>
      </c>
      <c r="B2082" s="7">
        <v>44470</v>
      </c>
      <c r="C2082" s="7">
        <v>44561</v>
      </c>
      <c r="D2082" t="s">
        <v>83</v>
      </c>
      <c r="E2082" t="s">
        <v>264</v>
      </c>
      <c r="F2082" t="s">
        <v>265</v>
      </c>
      <c r="G2082" t="s">
        <v>265</v>
      </c>
      <c r="H2082" t="s">
        <v>233</v>
      </c>
      <c r="I2082" t="s">
        <v>277</v>
      </c>
      <c r="J2082" t="s">
        <v>1936</v>
      </c>
      <c r="K2082" t="s">
        <v>584</v>
      </c>
      <c r="L2082" t="s">
        <v>93</v>
      </c>
      <c r="M2082" s="12">
        <v>37753</v>
      </c>
      <c r="N2082" s="10" t="s">
        <v>4584</v>
      </c>
      <c r="O2082" s="12">
        <v>6184.72</v>
      </c>
      <c r="P2082" s="12" t="s">
        <v>4584</v>
      </c>
      <c r="Q2082">
        <v>2075</v>
      </c>
      <c r="R2082">
        <v>2075</v>
      </c>
      <c r="S2082">
        <v>2075</v>
      </c>
      <c r="T2082">
        <v>2075</v>
      </c>
      <c r="U2082">
        <v>2075</v>
      </c>
      <c r="V2082">
        <v>2075</v>
      </c>
      <c r="W2082">
        <v>2075</v>
      </c>
      <c r="X2082">
        <v>2075</v>
      </c>
      <c r="Y2082">
        <v>2075</v>
      </c>
      <c r="Z2082">
        <v>2075</v>
      </c>
      <c r="AA2082">
        <v>2075</v>
      </c>
      <c r="AB2082">
        <v>2075</v>
      </c>
      <c r="AC2082">
        <v>2075</v>
      </c>
      <c r="AG2082" s="21" t="s">
        <v>4588</v>
      </c>
    </row>
    <row r="2083" spans="1:33" hidden="1" x14ac:dyDescent="0.25">
      <c r="A2083" s="6">
        <v>2021</v>
      </c>
      <c r="B2083" s="7">
        <v>44470</v>
      </c>
      <c r="C2083" s="7">
        <v>44561</v>
      </c>
      <c r="D2083" t="s">
        <v>83</v>
      </c>
      <c r="E2083" t="s">
        <v>308</v>
      </c>
      <c r="F2083" t="s">
        <v>309</v>
      </c>
      <c r="G2083" t="s">
        <v>309</v>
      </c>
      <c r="H2083" t="s">
        <v>272</v>
      </c>
      <c r="I2083" t="s">
        <v>3055</v>
      </c>
      <c r="J2083" t="s">
        <v>540</v>
      </c>
      <c r="K2083" t="s">
        <v>570</v>
      </c>
      <c r="L2083" t="s">
        <v>93</v>
      </c>
      <c r="M2083" s="12">
        <v>46353.17</v>
      </c>
      <c r="N2083" s="10" t="s">
        <v>4584</v>
      </c>
      <c r="O2083" s="12">
        <v>26593.48</v>
      </c>
      <c r="P2083" s="12" t="s">
        <v>4584</v>
      </c>
      <c r="Q2083">
        <v>2076</v>
      </c>
      <c r="R2083">
        <v>2076</v>
      </c>
      <c r="S2083">
        <v>2076</v>
      </c>
      <c r="T2083">
        <v>2076</v>
      </c>
      <c r="U2083">
        <v>2076</v>
      </c>
      <c r="V2083">
        <v>2076</v>
      </c>
      <c r="W2083">
        <v>2076</v>
      </c>
      <c r="X2083">
        <v>2076</v>
      </c>
      <c r="Y2083">
        <v>2076</v>
      </c>
      <c r="Z2083">
        <v>2076</v>
      </c>
      <c r="AA2083">
        <v>2076</v>
      </c>
      <c r="AB2083">
        <v>2076</v>
      </c>
      <c r="AC2083">
        <v>2076</v>
      </c>
      <c r="AG2083" s="21" t="s">
        <v>4588</v>
      </c>
    </row>
    <row r="2084" spans="1:33" hidden="1" x14ac:dyDescent="0.25">
      <c r="A2084" s="6">
        <v>2021</v>
      </c>
      <c r="B2084" s="7">
        <v>44470</v>
      </c>
      <c r="C2084" s="7">
        <v>44561</v>
      </c>
      <c r="D2084" t="s">
        <v>83</v>
      </c>
      <c r="E2084" t="s">
        <v>402</v>
      </c>
      <c r="F2084" t="s">
        <v>403</v>
      </c>
      <c r="G2084" t="s">
        <v>403</v>
      </c>
      <c r="H2084" t="s">
        <v>272</v>
      </c>
      <c r="I2084" t="s">
        <v>1949</v>
      </c>
      <c r="J2084" t="s">
        <v>540</v>
      </c>
      <c r="K2084" t="s">
        <v>3056</v>
      </c>
      <c r="L2084" t="s">
        <v>93</v>
      </c>
      <c r="M2084" s="12">
        <v>48044.83</v>
      </c>
      <c r="N2084" s="10" t="s">
        <v>4584</v>
      </c>
      <c r="O2084" s="12">
        <v>36608.839999999997</v>
      </c>
      <c r="P2084" s="12" t="s">
        <v>4584</v>
      </c>
      <c r="Q2084">
        <v>2077</v>
      </c>
      <c r="R2084">
        <v>2077</v>
      </c>
      <c r="S2084">
        <v>2077</v>
      </c>
      <c r="T2084">
        <v>2077</v>
      </c>
      <c r="U2084">
        <v>2077</v>
      </c>
      <c r="V2084">
        <v>2077</v>
      </c>
      <c r="W2084">
        <v>2077</v>
      </c>
      <c r="X2084">
        <v>2077</v>
      </c>
      <c r="Y2084">
        <v>2077</v>
      </c>
      <c r="Z2084">
        <v>2077</v>
      </c>
      <c r="AA2084">
        <v>2077</v>
      </c>
      <c r="AB2084">
        <v>2077</v>
      </c>
      <c r="AC2084">
        <v>2077</v>
      </c>
      <c r="AG2084" s="21" t="s">
        <v>4588</v>
      </c>
    </row>
    <row r="2085" spans="1:33" x14ac:dyDescent="0.25">
      <c r="A2085" s="6">
        <v>2021</v>
      </c>
      <c r="B2085" s="7">
        <v>44470</v>
      </c>
      <c r="C2085" s="7">
        <v>44561</v>
      </c>
      <c r="D2085" t="s">
        <v>83</v>
      </c>
      <c r="E2085" t="s">
        <v>384</v>
      </c>
      <c r="F2085" t="s">
        <v>385</v>
      </c>
      <c r="G2085" t="s">
        <v>385</v>
      </c>
      <c r="H2085" t="s">
        <v>2249</v>
      </c>
      <c r="I2085" t="s">
        <v>3057</v>
      </c>
      <c r="J2085" t="s">
        <v>3058</v>
      </c>
      <c r="K2085" t="s">
        <v>3059</v>
      </c>
      <c r="L2085" t="s">
        <v>94</v>
      </c>
      <c r="M2085" s="17">
        <v>89350.540000000008</v>
      </c>
      <c r="N2085" s="10" t="s">
        <v>4584</v>
      </c>
      <c r="O2085" s="17">
        <v>56929.440000000002</v>
      </c>
      <c r="P2085" s="12" t="s">
        <v>4584</v>
      </c>
      <c r="Q2085">
        <v>2078</v>
      </c>
      <c r="R2085">
        <v>2078</v>
      </c>
      <c r="S2085">
        <v>2078</v>
      </c>
      <c r="T2085">
        <v>2078</v>
      </c>
      <c r="U2085">
        <v>2078</v>
      </c>
      <c r="V2085">
        <v>2078</v>
      </c>
      <c r="W2085">
        <v>2078</v>
      </c>
      <c r="X2085">
        <v>2078</v>
      </c>
      <c r="Y2085">
        <v>2078</v>
      </c>
      <c r="Z2085">
        <v>2078</v>
      </c>
      <c r="AA2085">
        <v>2078</v>
      </c>
      <c r="AB2085">
        <v>2078</v>
      </c>
      <c r="AC2085">
        <v>2078</v>
      </c>
      <c r="AD2085" t="s">
        <v>4585</v>
      </c>
      <c r="AE2085" s="19">
        <v>44571</v>
      </c>
      <c r="AF2085" s="19">
        <v>44571</v>
      </c>
      <c r="AG2085" s="21" t="s">
        <v>4588</v>
      </c>
    </row>
    <row r="2086" spans="1:33" hidden="1" x14ac:dyDescent="0.25">
      <c r="A2086" s="6">
        <v>2021</v>
      </c>
      <c r="B2086" s="7">
        <v>44470</v>
      </c>
      <c r="C2086" s="7">
        <v>44561</v>
      </c>
      <c r="D2086" t="s">
        <v>83</v>
      </c>
      <c r="E2086" t="s">
        <v>264</v>
      </c>
      <c r="F2086" t="s">
        <v>265</v>
      </c>
      <c r="G2086" t="s">
        <v>265</v>
      </c>
      <c r="H2086" t="s">
        <v>216</v>
      </c>
      <c r="I2086" t="s">
        <v>3060</v>
      </c>
      <c r="J2086" t="s">
        <v>540</v>
      </c>
      <c r="K2086" t="s">
        <v>1197</v>
      </c>
      <c r="L2086" t="s">
        <v>93</v>
      </c>
      <c r="M2086" s="12">
        <v>37753</v>
      </c>
      <c r="N2086" s="10" t="s">
        <v>4584</v>
      </c>
      <c r="O2086" s="12">
        <v>23318.639999999999</v>
      </c>
      <c r="P2086" s="12" t="s">
        <v>4584</v>
      </c>
      <c r="Q2086">
        <v>2079</v>
      </c>
      <c r="R2086">
        <v>2079</v>
      </c>
      <c r="S2086">
        <v>2079</v>
      </c>
      <c r="T2086">
        <v>2079</v>
      </c>
      <c r="U2086">
        <v>2079</v>
      </c>
      <c r="V2086">
        <v>2079</v>
      </c>
      <c r="W2086">
        <v>2079</v>
      </c>
      <c r="X2086">
        <v>2079</v>
      </c>
      <c r="Y2086">
        <v>2079</v>
      </c>
      <c r="Z2086">
        <v>2079</v>
      </c>
      <c r="AA2086">
        <v>2079</v>
      </c>
      <c r="AB2086">
        <v>2079</v>
      </c>
      <c r="AC2086">
        <v>2079</v>
      </c>
      <c r="AG2086" s="21" t="s">
        <v>4588</v>
      </c>
    </row>
    <row r="2087" spans="1:33" hidden="1" x14ac:dyDescent="0.25">
      <c r="A2087" s="6">
        <v>2021</v>
      </c>
      <c r="B2087" s="7">
        <v>44470</v>
      </c>
      <c r="C2087" s="7">
        <v>44561</v>
      </c>
      <c r="D2087" t="s">
        <v>83</v>
      </c>
      <c r="E2087" t="s">
        <v>226</v>
      </c>
      <c r="F2087" t="s">
        <v>227</v>
      </c>
      <c r="G2087" t="s">
        <v>227</v>
      </c>
      <c r="H2087" t="s">
        <v>831</v>
      </c>
      <c r="I2087" t="s">
        <v>3061</v>
      </c>
      <c r="J2087" t="s">
        <v>1936</v>
      </c>
      <c r="K2087" t="s">
        <v>2961</v>
      </c>
      <c r="L2087" t="s">
        <v>93</v>
      </c>
      <c r="M2087" s="12">
        <v>46685.729999999996</v>
      </c>
      <c r="N2087" s="10" t="s">
        <v>4584</v>
      </c>
      <c r="O2087" s="12">
        <v>28910.959999999999</v>
      </c>
      <c r="P2087" s="12" t="s">
        <v>4584</v>
      </c>
      <c r="Q2087">
        <v>2080</v>
      </c>
      <c r="R2087">
        <v>2080</v>
      </c>
      <c r="S2087">
        <v>2080</v>
      </c>
      <c r="T2087">
        <v>2080</v>
      </c>
      <c r="U2087">
        <v>2080</v>
      </c>
      <c r="V2087">
        <v>2080</v>
      </c>
      <c r="W2087">
        <v>2080</v>
      </c>
      <c r="X2087">
        <v>2080</v>
      </c>
      <c r="Y2087">
        <v>2080</v>
      </c>
      <c r="Z2087">
        <v>2080</v>
      </c>
      <c r="AA2087">
        <v>2080</v>
      </c>
      <c r="AB2087">
        <v>2080</v>
      </c>
      <c r="AC2087">
        <v>2080</v>
      </c>
      <c r="AG2087" s="21" t="s">
        <v>4588</v>
      </c>
    </row>
    <row r="2088" spans="1:33" x14ac:dyDescent="0.25">
      <c r="A2088" s="6">
        <v>2021</v>
      </c>
      <c r="B2088" s="7">
        <v>44470</v>
      </c>
      <c r="C2088" s="7">
        <v>44561</v>
      </c>
      <c r="D2088" t="s">
        <v>83</v>
      </c>
      <c r="E2088" t="s">
        <v>270</v>
      </c>
      <c r="F2088" t="s">
        <v>271</v>
      </c>
      <c r="G2088" t="s">
        <v>271</v>
      </c>
      <c r="H2088" t="s">
        <v>222</v>
      </c>
      <c r="I2088" t="s">
        <v>3062</v>
      </c>
      <c r="J2088" t="s">
        <v>3063</v>
      </c>
      <c r="K2088" t="s">
        <v>3064</v>
      </c>
      <c r="L2088" t="s">
        <v>94</v>
      </c>
      <c r="M2088" s="17">
        <v>22386.57</v>
      </c>
      <c r="N2088" s="10" t="s">
        <v>4584</v>
      </c>
      <c r="O2088" s="17">
        <v>14296.64</v>
      </c>
      <c r="P2088" s="12" t="s">
        <v>4584</v>
      </c>
      <c r="Q2088">
        <v>2081</v>
      </c>
      <c r="R2088">
        <v>2081</v>
      </c>
      <c r="S2088">
        <v>2081</v>
      </c>
      <c r="T2088">
        <v>2081</v>
      </c>
      <c r="U2088">
        <v>2081</v>
      </c>
      <c r="V2088">
        <v>2081</v>
      </c>
      <c r="W2088">
        <v>2081</v>
      </c>
      <c r="X2088">
        <v>2081</v>
      </c>
      <c r="Y2088">
        <v>2081</v>
      </c>
      <c r="Z2088">
        <v>2081</v>
      </c>
      <c r="AA2088">
        <v>2081</v>
      </c>
      <c r="AB2088">
        <v>2081</v>
      </c>
      <c r="AC2088">
        <v>2081</v>
      </c>
      <c r="AD2088" t="s">
        <v>4585</v>
      </c>
      <c r="AE2088" s="19">
        <v>44571</v>
      </c>
      <c r="AF2088" s="19">
        <v>44571</v>
      </c>
      <c r="AG2088" s="21" t="s">
        <v>4588</v>
      </c>
    </row>
    <row r="2089" spans="1:33" x14ac:dyDescent="0.25">
      <c r="A2089" s="6">
        <v>2021</v>
      </c>
      <c r="B2089" s="7">
        <v>44470</v>
      </c>
      <c r="C2089" s="7">
        <v>44561</v>
      </c>
      <c r="D2089" t="s">
        <v>83</v>
      </c>
      <c r="E2089" t="s">
        <v>335</v>
      </c>
      <c r="F2089" t="s">
        <v>336</v>
      </c>
      <c r="G2089" t="s">
        <v>336</v>
      </c>
      <c r="H2089" t="s">
        <v>806</v>
      </c>
      <c r="I2089" t="s">
        <v>2555</v>
      </c>
      <c r="J2089" t="s">
        <v>3065</v>
      </c>
      <c r="K2089" t="s">
        <v>284</v>
      </c>
      <c r="L2089" t="s">
        <v>94</v>
      </c>
      <c r="M2089" s="17">
        <v>22964.5</v>
      </c>
      <c r="N2089" s="10" t="s">
        <v>4584</v>
      </c>
      <c r="O2089" s="17">
        <v>12454.7</v>
      </c>
      <c r="P2089" s="12" t="s">
        <v>4584</v>
      </c>
      <c r="Q2089">
        <v>2082</v>
      </c>
      <c r="R2089">
        <v>2082</v>
      </c>
      <c r="S2089">
        <v>2082</v>
      </c>
      <c r="T2089">
        <v>2082</v>
      </c>
      <c r="U2089">
        <v>2082</v>
      </c>
      <c r="V2089">
        <v>2082</v>
      </c>
      <c r="W2089">
        <v>2082</v>
      </c>
      <c r="X2089">
        <v>2082</v>
      </c>
      <c r="Y2089">
        <v>2082</v>
      </c>
      <c r="Z2089">
        <v>2082</v>
      </c>
      <c r="AA2089">
        <v>2082</v>
      </c>
      <c r="AB2089">
        <v>2082</v>
      </c>
      <c r="AC2089">
        <v>2082</v>
      </c>
      <c r="AD2089" t="s">
        <v>4585</v>
      </c>
      <c r="AE2089" s="19">
        <v>44571</v>
      </c>
      <c r="AF2089" s="19">
        <v>44571</v>
      </c>
      <c r="AG2089" s="21" t="s">
        <v>4588</v>
      </c>
    </row>
    <row r="2090" spans="1:33" hidden="1" x14ac:dyDescent="0.25">
      <c r="A2090" s="6">
        <v>2021</v>
      </c>
      <c r="B2090" s="7">
        <v>44470</v>
      </c>
      <c r="C2090" s="7">
        <v>44561</v>
      </c>
      <c r="D2090" t="s">
        <v>83</v>
      </c>
      <c r="E2090" t="s">
        <v>264</v>
      </c>
      <c r="F2090" t="s">
        <v>265</v>
      </c>
      <c r="G2090" t="s">
        <v>265</v>
      </c>
      <c r="H2090" t="s">
        <v>247</v>
      </c>
      <c r="I2090" t="s">
        <v>579</v>
      </c>
      <c r="J2090" t="s">
        <v>1936</v>
      </c>
      <c r="K2090" t="s">
        <v>456</v>
      </c>
      <c r="L2090" t="s">
        <v>93</v>
      </c>
      <c r="M2090" s="12">
        <v>37653</v>
      </c>
      <c r="N2090" s="10" t="s">
        <v>4584</v>
      </c>
      <c r="O2090" s="12">
        <v>28766.639999999999</v>
      </c>
      <c r="P2090" s="12" t="s">
        <v>4584</v>
      </c>
      <c r="Q2090">
        <v>2083</v>
      </c>
      <c r="R2090">
        <v>2083</v>
      </c>
      <c r="S2090">
        <v>2083</v>
      </c>
      <c r="T2090">
        <v>2083</v>
      </c>
      <c r="U2090">
        <v>2083</v>
      </c>
      <c r="V2090">
        <v>2083</v>
      </c>
      <c r="W2090">
        <v>2083</v>
      </c>
      <c r="X2090">
        <v>2083</v>
      </c>
      <c r="Y2090">
        <v>2083</v>
      </c>
      <c r="Z2090">
        <v>2083</v>
      </c>
      <c r="AA2090">
        <v>2083</v>
      </c>
      <c r="AB2090">
        <v>2083</v>
      </c>
      <c r="AC2090">
        <v>2083</v>
      </c>
      <c r="AG2090" s="21" t="s">
        <v>4588</v>
      </c>
    </row>
    <row r="2091" spans="1:33" hidden="1" x14ac:dyDescent="0.25">
      <c r="A2091" s="6">
        <v>2021</v>
      </c>
      <c r="B2091" s="7">
        <v>44470</v>
      </c>
      <c r="C2091" s="7">
        <v>44561</v>
      </c>
      <c r="D2091" t="s">
        <v>83</v>
      </c>
      <c r="E2091" t="s">
        <v>476</v>
      </c>
      <c r="F2091" t="s">
        <v>477</v>
      </c>
      <c r="G2091" t="s">
        <v>477</v>
      </c>
      <c r="H2091" t="s">
        <v>247</v>
      </c>
      <c r="I2091" t="s">
        <v>1749</v>
      </c>
      <c r="J2091" t="s">
        <v>1936</v>
      </c>
      <c r="K2091" t="s">
        <v>456</v>
      </c>
      <c r="L2091" t="s">
        <v>93</v>
      </c>
      <c r="M2091" s="12">
        <v>19862.84</v>
      </c>
      <c r="N2091" s="10" t="s">
        <v>4584</v>
      </c>
      <c r="O2091" s="12">
        <v>12089.62</v>
      </c>
      <c r="P2091" s="12" t="s">
        <v>4584</v>
      </c>
      <c r="Q2091">
        <v>2084</v>
      </c>
      <c r="R2091">
        <v>2084</v>
      </c>
      <c r="S2091">
        <v>2084</v>
      </c>
      <c r="T2091">
        <v>2084</v>
      </c>
      <c r="U2091">
        <v>2084</v>
      </c>
      <c r="V2091">
        <v>2084</v>
      </c>
      <c r="W2091">
        <v>2084</v>
      </c>
      <c r="X2091">
        <v>2084</v>
      </c>
      <c r="Y2091">
        <v>2084</v>
      </c>
      <c r="Z2091">
        <v>2084</v>
      </c>
      <c r="AA2091">
        <v>2084</v>
      </c>
      <c r="AB2091">
        <v>2084</v>
      </c>
      <c r="AC2091">
        <v>2084</v>
      </c>
      <c r="AG2091" s="21" t="s">
        <v>4588</v>
      </c>
    </row>
    <row r="2092" spans="1:33" hidden="1" x14ac:dyDescent="0.25">
      <c r="A2092" s="6">
        <v>2021</v>
      </c>
      <c r="B2092" s="7">
        <v>44470</v>
      </c>
      <c r="C2092" s="7">
        <v>44561</v>
      </c>
      <c r="D2092" t="s">
        <v>83</v>
      </c>
      <c r="E2092" t="s">
        <v>287</v>
      </c>
      <c r="F2092" t="s">
        <v>288</v>
      </c>
      <c r="G2092" t="s">
        <v>288</v>
      </c>
      <c r="H2092" t="s">
        <v>435</v>
      </c>
      <c r="I2092" t="s">
        <v>1029</v>
      </c>
      <c r="J2092" t="s">
        <v>1936</v>
      </c>
      <c r="K2092" t="s">
        <v>600</v>
      </c>
      <c r="L2092" t="s">
        <v>93</v>
      </c>
      <c r="M2092" s="12">
        <v>26843.730000000003</v>
      </c>
      <c r="N2092" s="10" t="s">
        <v>4584</v>
      </c>
      <c r="O2092" s="12">
        <v>12862.32</v>
      </c>
      <c r="P2092" s="12" t="s">
        <v>4584</v>
      </c>
      <c r="Q2092">
        <v>2085</v>
      </c>
      <c r="R2092">
        <v>2085</v>
      </c>
      <c r="S2092">
        <v>2085</v>
      </c>
      <c r="T2092">
        <v>2085</v>
      </c>
      <c r="U2092">
        <v>2085</v>
      </c>
      <c r="V2092">
        <v>2085</v>
      </c>
      <c r="W2092">
        <v>2085</v>
      </c>
      <c r="X2092">
        <v>2085</v>
      </c>
      <c r="Y2092">
        <v>2085</v>
      </c>
      <c r="Z2092">
        <v>2085</v>
      </c>
      <c r="AA2092">
        <v>2085</v>
      </c>
      <c r="AB2092">
        <v>2085</v>
      </c>
      <c r="AC2092">
        <v>2085</v>
      </c>
      <c r="AG2092" s="21" t="s">
        <v>4588</v>
      </c>
    </row>
    <row r="2093" spans="1:33" hidden="1" x14ac:dyDescent="0.25">
      <c r="A2093" s="6">
        <v>2021</v>
      </c>
      <c r="B2093" s="7">
        <v>44470</v>
      </c>
      <c r="C2093" s="7">
        <v>44561</v>
      </c>
      <c r="D2093" t="s">
        <v>83</v>
      </c>
      <c r="E2093" t="s">
        <v>264</v>
      </c>
      <c r="F2093" t="s">
        <v>265</v>
      </c>
      <c r="G2093" t="s">
        <v>265</v>
      </c>
      <c r="H2093" t="s">
        <v>233</v>
      </c>
      <c r="I2093" t="s">
        <v>375</v>
      </c>
      <c r="J2093" t="s">
        <v>540</v>
      </c>
      <c r="K2093" t="s">
        <v>302</v>
      </c>
      <c r="L2093" t="s">
        <v>93</v>
      </c>
      <c r="M2093" s="12">
        <v>37778</v>
      </c>
      <c r="N2093" s="10" t="s">
        <v>4584</v>
      </c>
      <c r="O2093" s="12">
        <v>27361.22</v>
      </c>
      <c r="P2093" s="12" t="s">
        <v>4584</v>
      </c>
      <c r="Q2093">
        <v>2086</v>
      </c>
      <c r="R2093">
        <v>2086</v>
      </c>
      <c r="S2093">
        <v>2086</v>
      </c>
      <c r="T2093">
        <v>2086</v>
      </c>
      <c r="U2093">
        <v>2086</v>
      </c>
      <c r="V2093">
        <v>2086</v>
      </c>
      <c r="W2093">
        <v>2086</v>
      </c>
      <c r="X2093">
        <v>2086</v>
      </c>
      <c r="Y2093">
        <v>2086</v>
      </c>
      <c r="Z2093">
        <v>2086</v>
      </c>
      <c r="AA2093">
        <v>2086</v>
      </c>
      <c r="AB2093">
        <v>2086</v>
      </c>
      <c r="AC2093">
        <v>2086</v>
      </c>
      <c r="AG2093" s="21" t="s">
        <v>4588</v>
      </c>
    </row>
    <row r="2094" spans="1:33" hidden="1" x14ac:dyDescent="0.25">
      <c r="A2094" s="6">
        <v>2021</v>
      </c>
      <c r="B2094" s="7">
        <v>44470</v>
      </c>
      <c r="C2094" s="7">
        <v>44561</v>
      </c>
      <c r="D2094" t="s">
        <v>83</v>
      </c>
      <c r="E2094" t="s">
        <v>250</v>
      </c>
      <c r="F2094" t="s">
        <v>251</v>
      </c>
      <c r="G2094" t="s">
        <v>251</v>
      </c>
      <c r="H2094" t="s">
        <v>233</v>
      </c>
      <c r="I2094" t="s">
        <v>3066</v>
      </c>
      <c r="J2094" t="s">
        <v>1936</v>
      </c>
      <c r="K2094" t="s">
        <v>311</v>
      </c>
      <c r="L2094" t="s">
        <v>93</v>
      </c>
      <c r="M2094" s="12">
        <v>29295.83</v>
      </c>
      <c r="N2094" s="10" t="s">
        <v>4584</v>
      </c>
      <c r="O2094" s="12">
        <v>5030.42</v>
      </c>
      <c r="P2094" s="12" t="s">
        <v>4584</v>
      </c>
      <c r="Q2094">
        <v>2087</v>
      </c>
      <c r="R2094">
        <v>2087</v>
      </c>
      <c r="S2094">
        <v>2087</v>
      </c>
      <c r="T2094">
        <v>2087</v>
      </c>
      <c r="U2094">
        <v>2087</v>
      </c>
      <c r="V2094">
        <v>2087</v>
      </c>
      <c r="W2094">
        <v>2087</v>
      </c>
      <c r="X2094">
        <v>2087</v>
      </c>
      <c r="Y2094">
        <v>2087</v>
      </c>
      <c r="Z2094">
        <v>2087</v>
      </c>
      <c r="AA2094">
        <v>2087</v>
      </c>
      <c r="AB2094">
        <v>2087</v>
      </c>
      <c r="AC2094">
        <v>2087</v>
      </c>
      <c r="AG2094" s="21" t="s">
        <v>4588</v>
      </c>
    </row>
    <row r="2095" spans="1:33" hidden="1" x14ac:dyDescent="0.25">
      <c r="A2095" s="6">
        <v>2021</v>
      </c>
      <c r="B2095" s="7">
        <v>44470</v>
      </c>
      <c r="C2095" s="7">
        <v>44561</v>
      </c>
      <c r="D2095" t="s">
        <v>83</v>
      </c>
      <c r="E2095" t="s">
        <v>226</v>
      </c>
      <c r="F2095" t="s">
        <v>227</v>
      </c>
      <c r="G2095" t="s">
        <v>227</v>
      </c>
      <c r="H2095" t="s">
        <v>222</v>
      </c>
      <c r="I2095" t="s">
        <v>3067</v>
      </c>
      <c r="J2095" t="s">
        <v>3065</v>
      </c>
      <c r="K2095" t="s">
        <v>3068</v>
      </c>
      <c r="L2095" t="s">
        <v>93</v>
      </c>
      <c r="M2095" s="12">
        <v>46710.729999999996</v>
      </c>
      <c r="N2095" s="10" t="s">
        <v>4584</v>
      </c>
      <c r="O2095" s="12">
        <v>35555.480000000003</v>
      </c>
      <c r="P2095" s="12" t="s">
        <v>4584</v>
      </c>
      <c r="Q2095">
        <v>2088</v>
      </c>
      <c r="R2095">
        <v>2088</v>
      </c>
      <c r="S2095">
        <v>2088</v>
      </c>
      <c r="T2095">
        <v>2088</v>
      </c>
      <c r="U2095">
        <v>2088</v>
      </c>
      <c r="V2095">
        <v>2088</v>
      </c>
      <c r="W2095">
        <v>2088</v>
      </c>
      <c r="X2095">
        <v>2088</v>
      </c>
      <c r="Y2095">
        <v>2088</v>
      </c>
      <c r="Z2095">
        <v>2088</v>
      </c>
      <c r="AA2095">
        <v>2088</v>
      </c>
      <c r="AB2095">
        <v>2088</v>
      </c>
      <c r="AC2095">
        <v>2088</v>
      </c>
      <c r="AG2095" s="21" t="s">
        <v>4588</v>
      </c>
    </row>
    <row r="2096" spans="1:33" x14ac:dyDescent="0.25">
      <c r="A2096" s="6">
        <v>2021</v>
      </c>
      <c r="B2096" s="7">
        <v>44470</v>
      </c>
      <c r="C2096" s="7">
        <v>44561</v>
      </c>
      <c r="D2096" t="s">
        <v>83</v>
      </c>
      <c r="E2096" t="s">
        <v>231</v>
      </c>
      <c r="F2096" t="s">
        <v>232</v>
      </c>
      <c r="G2096" t="s">
        <v>232</v>
      </c>
      <c r="H2096" t="s">
        <v>216</v>
      </c>
      <c r="I2096" t="s">
        <v>628</v>
      </c>
      <c r="J2096" t="s">
        <v>540</v>
      </c>
      <c r="K2096" t="s">
        <v>325</v>
      </c>
      <c r="L2096" t="s">
        <v>94</v>
      </c>
      <c r="M2096" s="17">
        <v>56936.83</v>
      </c>
      <c r="N2096" s="10" t="s">
        <v>4584</v>
      </c>
      <c r="O2096" s="17">
        <v>43724.9</v>
      </c>
      <c r="P2096" s="12" t="s">
        <v>4584</v>
      </c>
      <c r="Q2096">
        <v>2089</v>
      </c>
      <c r="R2096">
        <v>2089</v>
      </c>
      <c r="S2096">
        <v>2089</v>
      </c>
      <c r="T2096">
        <v>2089</v>
      </c>
      <c r="U2096">
        <v>2089</v>
      </c>
      <c r="V2096">
        <v>2089</v>
      </c>
      <c r="W2096">
        <v>2089</v>
      </c>
      <c r="X2096">
        <v>2089</v>
      </c>
      <c r="Y2096">
        <v>2089</v>
      </c>
      <c r="Z2096">
        <v>2089</v>
      </c>
      <c r="AA2096">
        <v>2089</v>
      </c>
      <c r="AB2096">
        <v>2089</v>
      </c>
      <c r="AC2096">
        <v>2089</v>
      </c>
      <c r="AD2096" t="s">
        <v>4585</v>
      </c>
      <c r="AE2096" s="19">
        <v>44571</v>
      </c>
      <c r="AF2096" s="19">
        <v>44571</v>
      </c>
      <c r="AG2096" s="21" t="s">
        <v>4588</v>
      </c>
    </row>
    <row r="2097" spans="1:33" x14ac:dyDescent="0.25">
      <c r="A2097" s="6">
        <v>2021</v>
      </c>
      <c r="B2097" s="7">
        <v>44470</v>
      </c>
      <c r="C2097" s="7">
        <v>44561</v>
      </c>
      <c r="D2097" t="s">
        <v>83</v>
      </c>
      <c r="E2097" t="s">
        <v>231</v>
      </c>
      <c r="F2097" t="s">
        <v>232</v>
      </c>
      <c r="G2097" t="s">
        <v>232</v>
      </c>
      <c r="H2097" t="s">
        <v>216</v>
      </c>
      <c r="I2097" t="s">
        <v>669</v>
      </c>
      <c r="J2097" t="s">
        <v>540</v>
      </c>
      <c r="K2097" t="s">
        <v>325</v>
      </c>
      <c r="L2097" t="s">
        <v>94</v>
      </c>
      <c r="M2097" s="17">
        <v>56911.83</v>
      </c>
      <c r="N2097" s="10" t="s">
        <v>4584</v>
      </c>
      <c r="O2097" s="17">
        <v>43710.04</v>
      </c>
      <c r="P2097" s="12" t="s">
        <v>4584</v>
      </c>
      <c r="Q2097">
        <v>2090</v>
      </c>
      <c r="R2097">
        <v>2090</v>
      </c>
      <c r="S2097">
        <v>2090</v>
      </c>
      <c r="T2097">
        <v>2090</v>
      </c>
      <c r="U2097">
        <v>2090</v>
      </c>
      <c r="V2097">
        <v>2090</v>
      </c>
      <c r="W2097">
        <v>2090</v>
      </c>
      <c r="X2097">
        <v>2090</v>
      </c>
      <c r="Y2097">
        <v>2090</v>
      </c>
      <c r="Z2097">
        <v>2090</v>
      </c>
      <c r="AA2097">
        <v>2090</v>
      </c>
      <c r="AB2097">
        <v>2090</v>
      </c>
      <c r="AC2097">
        <v>2090</v>
      </c>
      <c r="AD2097" t="s">
        <v>4585</v>
      </c>
      <c r="AE2097" s="19">
        <v>44571</v>
      </c>
      <c r="AF2097" s="19">
        <v>44571</v>
      </c>
      <c r="AG2097" s="21" t="s">
        <v>4588</v>
      </c>
    </row>
    <row r="2098" spans="1:33" x14ac:dyDescent="0.25">
      <c r="A2098" s="6">
        <v>2021</v>
      </c>
      <c r="B2098" s="7">
        <v>44470</v>
      </c>
      <c r="C2098" s="7">
        <v>44561</v>
      </c>
      <c r="D2098" t="s">
        <v>83</v>
      </c>
      <c r="E2098" t="s">
        <v>220</v>
      </c>
      <c r="F2098" t="s">
        <v>221</v>
      </c>
      <c r="G2098" t="s">
        <v>221</v>
      </c>
      <c r="H2098" t="s">
        <v>216</v>
      </c>
      <c r="I2098" t="s">
        <v>1916</v>
      </c>
      <c r="J2098" t="s">
        <v>540</v>
      </c>
      <c r="K2098" t="s">
        <v>864</v>
      </c>
      <c r="L2098" t="s">
        <v>94</v>
      </c>
      <c r="M2098" s="17">
        <v>18714.510000000002</v>
      </c>
      <c r="N2098" s="10" t="s">
        <v>4584</v>
      </c>
      <c r="O2098" s="17">
        <v>6865.68</v>
      </c>
      <c r="P2098" s="12" t="s">
        <v>4584</v>
      </c>
      <c r="Q2098">
        <v>2091</v>
      </c>
      <c r="R2098">
        <v>2091</v>
      </c>
      <c r="S2098">
        <v>2091</v>
      </c>
      <c r="T2098">
        <v>2091</v>
      </c>
      <c r="U2098">
        <v>2091</v>
      </c>
      <c r="V2098">
        <v>2091</v>
      </c>
      <c r="W2098">
        <v>2091</v>
      </c>
      <c r="X2098">
        <v>2091</v>
      </c>
      <c r="Y2098">
        <v>2091</v>
      </c>
      <c r="Z2098">
        <v>2091</v>
      </c>
      <c r="AA2098">
        <v>2091</v>
      </c>
      <c r="AB2098">
        <v>2091</v>
      </c>
      <c r="AC2098">
        <v>2091</v>
      </c>
      <c r="AD2098" t="s">
        <v>4585</v>
      </c>
      <c r="AE2098" s="19">
        <v>44571</v>
      </c>
      <c r="AF2098" s="19">
        <v>44571</v>
      </c>
      <c r="AG2098" s="21" t="s">
        <v>4588</v>
      </c>
    </row>
    <row r="2099" spans="1:33" x14ac:dyDescent="0.25">
      <c r="A2099" s="6">
        <v>2021</v>
      </c>
      <c r="B2099" s="7">
        <v>44470</v>
      </c>
      <c r="C2099" s="7">
        <v>44561</v>
      </c>
      <c r="D2099" t="s">
        <v>83</v>
      </c>
      <c r="E2099" t="s">
        <v>476</v>
      </c>
      <c r="F2099" t="s">
        <v>477</v>
      </c>
      <c r="G2099" t="s">
        <v>477</v>
      </c>
      <c r="H2099" t="s">
        <v>228</v>
      </c>
      <c r="I2099" t="s">
        <v>528</v>
      </c>
      <c r="J2099" t="s">
        <v>540</v>
      </c>
      <c r="K2099" t="s">
        <v>1702</v>
      </c>
      <c r="L2099" t="s">
        <v>94</v>
      </c>
      <c r="M2099" s="17">
        <v>19887.84</v>
      </c>
      <c r="N2099" s="10" t="s">
        <v>4584</v>
      </c>
      <c r="O2099" s="17">
        <v>13203.94</v>
      </c>
      <c r="P2099" s="12" t="s">
        <v>4584</v>
      </c>
      <c r="Q2099">
        <v>2092</v>
      </c>
      <c r="R2099">
        <v>2092</v>
      </c>
      <c r="S2099">
        <v>2092</v>
      </c>
      <c r="T2099">
        <v>2092</v>
      </c>
      <c r="U2099">
        <v>2092</v>
      </c>
      <c r="V2099">
        <v>2092</v>
      </c>
      <c r="W2099">
        <v>2092</v>
      </c>
      <c r="X2099">
        <v>2092</v>
      </c>
      <c r="Y2099">
        <v>2092</v>
      </c>
      <c r="Z2099">
        <v>2092</v>
      </c>
      <c r="AA2099">
        <v>2092</v>
      </c>
      <c r="AB2099">
        <v>2092</v>
      </c>
      <c r="AC2099">
        <v>2092</v>
      </c>
      <c r="AD2099" t="s">
        <v>4585</v>
      </c>
      <c r="AE2099" s="19">
        <v>44571</v>
      </c>
      <c r="AF2099" s="19">
        <v>44571</v>
      </c>
      <c r="AG2099" s="21" t="s">
        <v>4588</v>
      </c>
    </row>
    <row r="2100" spans="1:33" x14ac:dyDescent="0.25">
      <c r="A2100" s="6">
        <v>2021</v>
      </c>
      <c r="B2100" s="7">
        <v>44470</v>
      </c>
      <c r="C2100" s="7">
        <v>44561</v>
      </c>
      <c r="D2100" t="s">
        <v>83</v>
      </c>
      <c r="E2100" t="s">
        <v>392</v>
      </c>
      <c r="F2100" t="s">
        <v>393</v>
      </c>
      <c r="G2100" t="s">
        <v>393</v>
      </c>
      <c r="H2100" t="s">
        <v>228</v>
      </c>
      <c r="I2100" t="s">
        <v>3069</v>
      </c>
      <c r="J2100" t="s">
        <v>540</v>
      </c>
      <c r="K2100" t="s">
        <v>1702</v>
      </c>
      <c r="L2100" t="s">
        <v>94</v>
      </c>
      <c r="M2100" s="17">
        <v>18131.84</v>
      </c>
      <c r="N2100" s="10" t="s">
        <v>4584</v>
      </c>
      <c r="O2100" s="17">
        <v>11060.06</v>
      </c>
      <c r="P2100" s="12" t="s">
        <v>4584</v>
      </c>
      <c r="Q2100">
        <v>2093</v>
      </c>
      <c r="R2100">
        <v>2093</v>
      </c>
      <c r="S2100">
        <v>2093</v>
      </c>
      <c r="T2100">
        <v>2093</v>
      </c>
      <c r="U2100">
        <v>2093</v>
      </c>
      <c r="V2100">
        <v>2093</v>
      </c>
      <c r="W2100">
        <v>2093</v>
      </c>
      <c r="X2100">
        <v>2093</v>
      </c>
      <c r="Y2100">
        <v>2093</v>
      </c>
      <c r="Z2100">
        <v>2093</v>
      </c>
      <c r="AA2100">
        <v>2093</v>
      </c>
      <c r="AB2100">
        <v>2093</v>
      </c>
      <c r="AC2100">
        <v>2093</v>
      </c>
      <c r="AD2100" t="s">
        <v>4585</v>
      </c>
      <c r="AE2100" s="19">
        <v>44571</v>
      </c>
      <c r="AF2100" s="19">
        <v>44571</v>
      </c>
      <c r="AG2100" s="21" t="s">
        <v>4588</v>
      </c>
    </row>
    <row r="2101" spans="1:33" x14ac:dyDescent="0.25">
      <c r="A2101" s="6">
        <v>2021</v>
      </c>
      <c r="B2101" s="7">
        <v>44470</v>
      </c>
      <c r="C2101" s="7">
        <v>44561</v>
      </c>
      <c r="D2101" t="s">
        <v>83</v>
      </c>
      <c r="E2101" t="s">
        <v>649</v>
      </c>
      <c r="F2101" t="s">
        <v>650</v>
      </c>
      <c r="G2101" t="s">
        <v>650</v>
      </c>
      <c r="H2101" t="s">
        <v>216</v>
      </c>
      <c r="I2101" t="s">
        <v>3070</v>
      </c>
      <c r="J2101" t="s">
        <v>540</v>
      </c>
      <c r="K2101" t="s">
        <v>3071</v>
      </c>
      <c r="L2101" t="s">
        <v>94</v>
      </c>
      <c r="M2101" s="17">
        <v>19393.269999999997</v>
      </c>
      <c r="N2101" s="10" t="s">
        <v>4584</v>
      </c>
      <c r="O2101" s="17">
        <v>9030.52</v>
      </c>
      <c r="P2101" s="12" t="s">
        <v>4584</v>
      </c>
      <c r="Q2101">
        <v>2094</v>
      </c>
      <c r="R2101">
        <v>2094</v>
      </c>
      <c r="S2101">
        <v>2094</v>
      </c>
      <c r="T2101">
        <v>2094</v>
      </c>
      <c r="U2101">
        <v>2094</v>
      </c>
      <c r="V2101">
        <v>2094</v>
      </c>
      <c r="W2101">
        <v>2094</v>
      </c>
      <c r="X2101">
        <v>2094</v>
      </c>
      <c r="Y2101">
        <v>2094</v>
      </c>
      <c r="Z2101">
        <v>2094</v>
      </c>
      <c r="AA2101">
        <v>2094</v>
      </c>
      <c r="AB2101">
        <v>2094</v>
      </c>
      <c r="AC2101">
        <v>2094</v>
      </c>
      <c r="AD2101" t="s">
        <v>4585</v>
      </c>
      <c r="AE2101" s="19">
        <v>44571</v>
      </c>
      <c r="AF2101" s="19">
        <v>44571</v>
      </c>
      <c r="AG2101" s="21" t="s">
        <v>4588</v>
      </c>
    </row>
    <row r="2102" spans="1:33" x14ac:dyDescent="0.25">
      <c r="A2102" s="6">
        <v>2021</v>
      </c>
      <c r="B2102" s="7">
        <v>44470</v>
      </c>
      <c r="C2102" s="7">
        <v>44561</v>
      </c>
      <c r="D2102" t="s">
        <v>83</v>
      </c>
      <c r="E2102" t="s">
        <v>237</v>
      </c>
      <c r="F2102" t="s">
        <v>238</v>
      </c>
      <c r="G2102" t="s">
        <v>238</v>
      </c>
      <c r="H2102" t="s">
        <v>233</v>
      </c>
      <c r="I2102" t="s">
        <v>3072</v>
      </c>
      <c r="J2102" t="s">
        <v>540</v>
      </c>
      <c r="K2102" t="s">
        <v>1808</v>
      </c>
      <c r="L2102" t="s">
        <v>94</v>
      </c>
      <c r="M2102" s="17">
        <v>24009.17</v>
      </c>
      <c r="N2102" s="10" t="s">
        <v>4584</v>
      </c>
      <c r="O2102" s="17">
        <v>11940.3</v>
      </c>
      <c r="P2102" s="12" t="s">
        <v>4584</v>
      </c>
      <c r="Q2102">
        <v>2095</v>
      </c>
      <c r="R2102">
        <v>2095</v>
      </c>
      <c r="S2102">
        <v>2095</v>
      </c>
      <c r="T2102">
        <v>2095</v>
      </c>
      <c r="U2102">
        <v>2095</v>
      </c>
      <c r="V2102">
        <v>2095</v>
      </c>
      <c r="W2102">
        <v>2095</v>
      </c>
      <c r="X2102">
        <v>2095</v>
      </c>
      <c r="Y2102">
        <v>2095</v>
      </c>
      <c r="Z2102">
        <v>2095</v>
      </c>
      <c r="AA2102">
        <v>2095</v>
      </c>
      <c r="AB2102">
        <v>2095</v>
      </c>
      <c r="AC2102">
        <v>2095</v>
      </c>
      <c r="AD2102" t="s">
        <v>4585</v>
      </c>
      <c r="AE2102" s="19">
        <v>44571</v>
      </c>
      <c r="AF2102" s="19">
        <v>44571</v>
      </c>
      <c r="AG2102" s="21" t="s">
        <v>4588</v>
      </c>
    </row>
    <row r="2103" spans="1:33" hidden="1" x14ac:dyDescent="0.25">
      <c r="A2103" s="6">
        <v>2021</v>
      </c>
      <c r="B2103" s="7">
        <v>44470</v>
      </c>
      <c r="C2103" s="7">
        <v>44561</v>
      </c>
      <c r="D2103" t="s">
        <v>83</v>
      </c>
      <c r="E2103" t="s">
        <v>610</v>
      </c>
      <c r="F2103" t="s">
        <v>611</v>
      </c>
      <c r="G2103" t="s">
        <v>611</v>
      </c>
      <c r="H2103" t="s">
        <v>435</v>
      </c>
      <c r="I2103" t="s">
        <v>3073</v>
      </c>
      <c r="J2103" t="s">
        <v>1936</v>
      </c>
      <c r="K2103" t="s">
        <v>1936</v>
      </c>
      <c r="L2103" t="s">
        <v>93</v>
      </c>
      <c r="M2103" s="12">
        <v>23757.06</v>
      </c>
      <c r="N2103" s="10" t="s">
        <v>4584</v>
      </c>
      <c r="O2103" s="12">
        <v>17536.3</v>
      </c>
      <c r="P2103" s="12" t="s">
        <v>4584</v>
      </c>
      <c r="Q2103">
        <v>2096</v>
      </c>
      <c r="R2103">
        <v>2096</v>
      </c>
      <c r="S2103">
        <v>2096</v>
      </c>
      <c r="T2103">
        <v>2096</v>
      </c>
      <c r="U2103">
        <v>2096</v>
      </c>
      <c r="V2103">
        <v>2096</v>
      </c>
      <c r="W2103">
        <v>2096</v>
      </c>
      <c r="X2103">
        <v>2096</v>
      </c>
      <c r="Y2103">
        <v>2096</v>
      </c>
      <c r="Z2103">
        <v>2096</v>
      </c>
      <c r="AA2103">
        <v>2096</v>
      </c>
      <c r="AB2103">
        <v>2096</v>
      </c>
      <c r="AC2103">
        <v>2096</v>
      </c>
      <c r="AG2103" s="21" t="s">
        <v>4588</v>
      </c>
    </row>
    <row r="2104" spans="1:33" x14ac:dyDescent="0.25">
      <c r="A2104" s="6">
        <v>2021</v>
      </c>
      <c r="B2104" s="7">
        <v>44470</v>
      </c>
      <c r="C2104" s="7">
        <v>44561</v>
      </c>
      <c r="D2104" t="s">
        <v>83</v>
      </c>
      <c r="E2104" t="s">
        <v>555</v>
      </c>
      <c r="F2104" t="s">
        <v>556</v>
      </c>
      <c r="G2104" t="s">
        <v>556</v>
      </c>
      <c r="H2104" t="s">
        <v>216</v>
      </c>
      <c r="I2104" t="s">
        <v>3074</v>
      </c>
      <c r="J2104" t="s">
        <v>811</v>
      </c>
      <c r="K2104" t="s">
        <v>1048</v>
      </c>
      <c r="L2104" t="s">
        <v>94</v>
      </c>
      <c r="M2104" s="17">
        <v>25593.730000000003</v>
      </c>
      <c r="N2104" s="10" t="s">
        <v>4584</v>
      </c>
      <c r="O2104" s="17">
        <v>21047.9</v>
      </c>
      <c r="P2104" s="12" t="s">
        <v>4584</v>
      </c>
      <c r="Q2104">
        <v>2097</v>
      </c>
      <c r="R2104">
        <v>2097</v>
      </c>
      <c r="S2104">
        <v>2097</v>
      </c>
      <c r="T2104">
        <v>2097</v>
      </c>
      <c r="U2104">
        <v>2097</v>
      </c>
      <c r="V2104">
        <v>2097</v>
      </c>
      <c r="W2104">
        <v>2097</v>
      </c>
      <c r="X2104">
        <v>2097</v>
      </c>
      <c r="Y2104">
        <v>2097</v>
      </c>
      <c r="Z2104">
        <v>2097</v>
      </c>
      <c r="AA2104">
        <v>2097</v>
      </c>
      <c r="AB2104">
        <v>2097</v>
      </c>
      <c r="AC2104">
        <v>2097</v>
      </c>
      <c r="AD2104" t="s">
        <v>4585</v>
      </c>
      <c r="AE2104" s="19">
        <v>44571</v>
      </c>
      <c r="AF2104" s="19">
        <v>44571</v>
      </c>
      <c r="AG2104" s="21" t="s">
        <v>4588</v>
      </c>
    </row>
    <row r="2105" spans="1:33" x14ac:dyDescent="0.25">
      <c r="A2105" s="6">
        <v>2021</v>
      </c>
      <c r="B2105" s="7">
        <v>44470</v>
      </c>
      <c r="C2105" s="7">
        <v>44561</v>
      </c>
      <c r="D2105" t="s">
        <v>83</v>
      </c>
      <c r="E2105" t="s">
        <v>504</v>
      </c>
      <c r="F2105" t="s">
        <v>505</v>
      </c>
      <c r="G2105" t="s">
        <v>505</v>
      </c>
      <c r="H2105" t="s">
        <v>216</v>
      </c>
      <c r="I2105" t="s">
        <v>3075</v>
      </c>
      <c r="J2105" t="s">
        <v>811</v>
      </c>
      <c r="K2105" t="s">
        <v>1048</v>
      </c>
      <c r="L2105" t="s">
        <v>94</v>
      </c>
      <c r="M2105" s="17">
        <v>65754.929999999993</v>
      </c>
      <c r="N2105" s="10" t="s">
        <v>4584</v>
      </c>
      <c r="O2105" s="17">
        <v>46410.080000000002</v>
      </c>
      <c r="P2105" s="12" t="s">
        <v>4584</v>
      </c>
      <c r="Q2105">
        <v>2098</v>
      </c>
      <c r="R2105">
        <v>2098</v>
      </c>
      <c r="S2105">
        <v>2098</v>
      </c>
      <c r="T2105">
        <v>2098</v>
      </c>
      <c r="U2105">
        <v>2098</v>
      </c>
      <c r="V2105">
        <v>2098</v>
      </c>
      <c r="W2105">
        <v>2098</v>
      </c>
      <c r="X2105">
        <v>2098</v>
      </c>
      <c r="Y2105">
        <v>2098</v>
      </c>
      <c r="Z2105">
        <v>2098</v>
      </c>
      <c r="AA2105">
        <v>2098</v>
      </c>
      <c r="AB2105">
        <v>2098</v>
      </c>
      <c r="AC2105">
        <v>2098</v>
      </c>
      <c r="AD2105" t="s">
        <v>4585</v>
      </c>
      <c r="AE2105" s="19">
        <v>44571</v>
      </c>
      <c r="AF2105" s="19">
        <v>44571</v>
      </c>
      <c r="AG2105" s="21" t="s">
        <v>4588</v>
      </c>
    </row>
    <row r="2106" spans="1:33" hidden="1" x14ac:dyDescent="0.25">
      <c r="A2106" s="6">
        <v>2021</v>
      </c>
      <c r="B2106" s="7">
        <v>44470</v>
      </c>
      <c r="C2106" s="7">
        <v>44561</v>
      </c>
      <c r="D2106" t="s">
        <v>83</v>
      </c>
      <c r="E2106" t="s">
        <v>264</v>
      </c>
      <c r="F2106" t="s">
        <v>265</v>
      </c>
      <c r="G2106" t="s">
        <v>265</v>
      </c>
      <c r="H2106" t="s">
        <v>272</v>
      </c>
      <c r="I2106" t="s">
        <v>675</v>
      </c>
      <c r="J2106" t="s">
        <v>2833</v>
      </c>
      <c r="K2106" t="s">
        <v>779</v>
      </c>
      <c r="L2106" t="s">
        <v>93</v>
      </c>
      <c r="M2106" s="12">
        <v>37778</v>
      </c>
      <c r="N2106" s="10" t="s">
        <v>4584</v>
      </c>
      <c r="O2106" s="12">
        <v>24587.119999999999</v>
      </c>
      <c r="P2106" s="12" t="s">
        <v>4584</v>
      </c>
      <c r="Q2106">
        <v>2099</v>
      </c>
      <c r="R2106">
        <v>2099</v>
      </c>
      <c r="S2106">
        <v>2099</v>
      </c>
      <c r="T2106">
        <v>2099</v>
      </c>
      <c r="U2106">
        <v>2099</v>
      </c>
      <c r="V2106">
        <v>2099</v>
      </c>
      <c r="W2106">
        <v>2099</v>
      </c>
      <c r="X2106">
        <v>2099</v>
      </c>
      <c r="Y2106">
        <v>2099</v>
      </c>
      <c r="Z2106">
        <v>2099</v>
      </c>
      <c r="AA2106">
        <v>2099</v>
      </c>
      <c r="AB2106">
        <v>2099</v>
      </c>
      <c r="AC2106">
        <v>2099</v>
      </c>
      <c r="AG2106" s="21" t="s">
        <v>4588</v>
      </c>
    </row>
    <row r="2107" spans="1:33" x14ac:dyDescent="0.25">
      <c r="A2107" s="6">
        <v>2021</v>
      </c>
      <c r="B2107" s="7">
        <v>44470</v>
      </c>
      <c r="C2107" s="7">
        <v>44561</v>
      </c>
      <c r="D2107" t="s">
        <v>83</v>
      </c>
      <c r="E2107" t="s">
        <v>887</v>
      </c>
      <c r="F2107" t="s">
        <v>888</v>
      </c>
      <c r="G2107" t="s">
        <v>888</v>
      </c>
      <c r="H2107" t="s">
        <v>216</v>
      </c>
      <c r="I2107" t="s">
        <v>3076</v>
      </c>
      <c r="J2107" t="s">
        <v>2833</v>
      </c>
      <c r="K2107" t="s">
        <v>275</v>
      </c>
      <c r="L2107" t="s">
        <v>94</v>
      </c>
      <c r="M2107" s="17">
        <v>17174.330000000002</v>
      </c>
      <c r="N2107" s="10" t="s">
        <v>4584</v>
      </c>
      <c r="O2107" s="17">
        <v>10503.76</v>
      </c>
      <c r="P2107" s="12" t="s">
        <v>4584</v>
      </c>
      <c r="Q2107">
        <v>2100</v>
      </c>
      <c r="R2107">
        <v>2100</v>
      </c>
      <c r="S2107">
        <v>2100</v>
      </c>
      <c r="T2107">
        <v>2100</v>
      </c>
      <c r="U2107">
        <v>2100</v>
      </c>
      <c r="V2107">
        <v>2100</v>
      </c>
      <c r="W2107">
        <v>2100</v>
      </c>
      <c r="X2107">
        <v>2100</v>
      </c>
      <c r="Y2107">
        <v>2100</v>
      </c>
      <c r="Z2107">
        <v>2100</v>
      </c>
      <c r="AA2107">
        <v>2100</v>
      </c>
      <c r="AB2107">
        <v>2100</v>
      </c>
      <c r="AC2107">
        <v>2100</v>
      </c>
      <c r="AD2107" t="s">
        <v>4585</v>
      </c>
      <c r="AE2107" s="19">
        <v>44571</v>
      </c>
      <c r="AF2107" s="19">
        <v>44571</v>
      </c>
      <c r="AG2107" s="21" t="s">
        <v>4588</v>
      </c>
    </row>
    <row r="2108" spans="1:33" x14ac:dyDescent="0.25">
      <c r="A2108" s="6">
        <v>2021</v>
      </c>
      <c r="B2108" s="7">
        <v>44470</v>
      </c>
      <c r="C2108" s="7">
        <v>44561</v>
      </c>
      <c r="D2108" t="s">
        <v>83</v>
      </c>
      <c r="E2108" t="s">
        <v>476</v>
      </c>
      <c r="F2108" t="s">
        <v>477</v>
      </c>
      <c r="G2108" t="s">
        <v>477</v>
      </c>
      <c r="H2108" t="s">
        <v>216</v>
      </c>
      <c r="I2108" t="s">
        <v>3077</v>
      </c>
      <c r="J2108" t="s">
        <v>2833</v>
      </c>
      <c r="K2108" t="s">
        <v>275</v>
      </c>
      <c r="L2108" t="s">
        <v>94</v>
      </c>
      <c r="M2108" s="17">
        <v>19862.84</v>
      </c>
      <c r="N2108" s="10" t="s">
        <v>4584</v>
      </c>
      <c r="O2108" s="17">
        <v>14072.7</v>
      </c>
      <c r="P2108" s="12" t="s">
        <v>4584</v>
      </c>
      <c r="Q2108">
        <v>2101</v>
      </c>
      <c r="R2108">
        <v>2101</v>
      </c>
      <c r="S2108">
        <v>2101</v>
      </c>
      <c r="T2108">
        <v>2101</v>
      </c>
      <c r="U2108">
        <v>2101</v>
      </c>
      <c r="V2108">
        <v>2101</v>
      </c>
      <c r="W2108">
        <v>2101</v>
      </c>
      <c r="X2108">
        <v>2101</v>
      </c>
      <c r="Y2108">
        <v>2101</v>
      </c>
      <c r="Z2108">
        <v>2101</v>
      </c>
      <c r="AA2108">
        <v>2101</v>
      </c>
      <c r="AB2108">
        <v>2101</v>
      </c>
      <c r="AC2108">
        <v>2101</v>
      </c>
      <c r="AD2108" t="s">
        <v>4585</v>
      </c>
      <c r="AE2108" s="19">
        <v>44571</v>
      </c>
      <c r="AF2108" s="19">
        <v>44571</v>
      </c>
      <c r="AG2108" s="21" t="s">
        <v>4588</v>
      </c>
    </row>
    <row r="2109" spans="1:33" hidden="1" x14ac:dyDescent="0.25">
      <c r="A2109" s="6">
        <v>2021</v>
      </c>
      <c r="B2109" s="7">
        <v>44470</v>
      </c>
      <c r="C2109" s="7">
        <v>44561</v>
      </c>
      <c r="D2109" t="s">
        <v>83</v>
      </c>
      <c r="E2109" t="s">
        <v>476</v>
      </c>
      <c r="F2109" t="s">
        <v>477</v>
      </c>
      <c r="G2109" t="s">
        <v>477</v>
      </c>
      <c r="H2109" t="s">
        <v>233</v>
      </c>
      <c r="I2109" t="s">
        <v>3078</v>
      </c>
      <c r="J2109" t="s">
        <v>3079</v>
      </c>
      <c r="K2109" t="s">
        <v>1162</v>
      </c>
      <c r="L2109" t="s">
        <v>93</v>
      </c>
      <c r="M2109" s="12">
        <v>19887.84</v>
      </c>
      <c r="N2109" s="10" t="s">
        <v>4584</v>
      </c>
      <c r="O2109" s="12">
        <v>15091.32</v>
      </c>
      <c r="P2109" s="12" t="s">
        <v>4584</v>
      </c>
      <c r="Q2109">
        <v>2102</v>
      </c>
      <c r="R2109">
        <v>2102</v>
      </c>
      <c r="S2109">
        <v>2102</v>
      </c>
      <c r="T2109">
        <v>2102</v>
      </c>
      <c r="U2109">
        <v>2102</v>
      </c>
      <c r="V2109">
        <v>2102</v>
      </c>
      <c r="W2109">
        <v>2102</v>
      </c>
      <c r="X2109">
        <v>2102</v>
      </c>
      <c r="Y2109">
        <v>2102</v>
      </c>
      <c r="Z2109">
        <v>2102</v>
      </c>
      <c r="AA2109">
        <v>2102</v>
      </c>
      <c r="AB2109">
        <v>2102</v>
      </c>
      <c r="AC2109">
        <v>2102</v>
      </c>
      <c r="AG2109" s="21" t="s">
        <v>4588</v>
      </c>
    </row>
    <row r="2110" spans="1:33" hidden="1" x14ac:dyDescent="0.25">
      <c r="A2110" s="6">
        <v>2021</v>
      </c>
      <c r="B2110" s="7">
        <v>44470</v>
      </c>
      <c r="C2110" s="7">
        <v>44561</v>
      </c>
      <c r="D2110" t="s">
        <v>83</v>
      </c>
      <c r="E2110" t="s">
        <v>287</v>
      </c>
      <c r="F2110" t="s">
        <v>288</v>
      </c>
      <c r="G2110" t="s">
        <v>288</v>
      </c>
      <c r="H2110" t="s">
        <v>981</v>
      </c>
      <c r="I2110" t="s">
        <v>579</v>
      </c>
      <c r="J2110" t="s">
        <v>339</v>
      </c>
      <c r="K2110" t="s">
        <v>559</v>
      </c>
      <c r="L2110" t="s">
        <v>93</v>
      </c>
      <c r="M2110" s="12">
        <v>26843.730000000003</v>
      </c>
      <c r="N2110" s="10" t="s">
        <v>4584</v>
      </c>
      <c r="O2110" s="12">
        <v>13332.14</v>
      </c>
      <c r="P2110" s="12" t="s">
        <v>4584</v>
      </c>
      <c r="Q2110">
        <v>2103</v>
      </c>
      <c r="R2110">
        <v>2103</v>
      </c>
      <c r="S2110">
        <v>2103</v>
      </c>
      <c r="T2110">
        <v>2103</v>
      </c>
      <c r="U2110">
        <v>2103</v>
      </c>
      <c r="V2110">
        <v>2103</v>
      </c>
      <c r="W2110">
        <v>2103</v>
      </c>
      <c r="X2110">
        <v>2103</v>
      </c>
      <c r="Y2110">
        <v>2103</v>
      </c>
      <c r="Z2110">
        <v>2103</v>
      </c>
      <c r="AA2110">
        <v>2103</v>
      </c>
      <c r="AB2110">
        <v>2103</v>
      </c>
      <c r="AC2110">
        <v>2103</v>
      </c>
      <c r="AG2110" s="21" t="s">
        <v>4589</v>
      </c>
    </row>
    <row r="2111" spans="1:33" hidden="1" x14ac:dyDescent="0.25">
      <c r="A2111" s="6">
        <v>2021</v>
      </c>
      <c r="B2111" s="7">
        <v>44470</v>
      </c>
      <c r="C2111" s="7">
        <v>44561</v>
      </c>
      <c r="D2111" t="s">
        <v>83</v>
      </c>
      <c r="E2111" t="s">
        <v>226</v>
      </c>
      <c r="F2111" t="s">
        <v>227</v>
      </c>
      <c r="G2111" t="s">
        <v>227</v>
      </c>
      <c r="H2111" t="s">
        <v>441</v>
      </c>
      <c r="I2111" t="s">
        <v>3080</v>
      </c>
      <c r="J2111" t="s">
        <v>351</v>
      </c>
      <c r="K2111" t="s">
        <v>3081</v>
      </c>
      <c r="L2111" t="s">
        <v>93</v>
      </c>
      <c r="M2111" s="12">
        <v>46635.729999999996</v>
      </c>
      <c r="N2111" s="10" t="s">
        <v>4584</v>
      </c>
      <c r="O2111" s="12">
        <v>35125.620000000003</v>
      </c>
      <c r="P2111" s="12" t="s">
        <v>4584</v>
      </c>
      <c r="Q2111">
        <v>2104</v>
      </c>
      <c r="R2111">
        <v>2104</v>
      </c>
      <c r="S2111">
        <v>2104</v>
      </c>
      <c r="T2111">
        <v>2104</v>
      </c>
      <c r="U2111">
        <v>2104</v>
      </c>
      <c r="V2111">
        <v>2104</v>
      </c>
      <c r="W2111">
        <v>2104</v>
      </c>
      <c r="X2111">
        <v>2104</v>
      </c>
      <c r="Y2111">
        <v>2104</v>
      </c>
      <c r="Z2111">
        <v>2104</v>
      </c>
      <c r="AA2111">
        <v>2104</v>
      </c>
      <c r="AB2111">
        <v>2104</v>
      </c>
      <c r="AC2111">
        <v>2104</v>
      </c>
      <c r="AG2111" s="21" t="s">
        <v>4589</v>
      </c>
    </row>
    <row r="2112" spans="1:33" x14ac:dyDescent="0.25">
      <c r="A2112" s="6">
        <v>2021</v>
      </c>
      <c r="B2112" s="7">
        <v>44470</v>
      </c>
      <c r="C2112" s="7">
        <v>44561</v>
      </c>
      <c r="D2112" t="s">
        <v>83</v>
      </c>
      <c r="E2112" t="s">
        <v>365</v>
      </c>
      <c r="F2112" t="s">
        <v>366</v>
      </c>
      <c r="G2112" t="s">
        <v>366</v>
      </c>
      <c r="H2112" t="s">
        <v>491</v>
      </c>
      <c r="I2112" t="s">
        <v>3082</v>
      </c>
      <c r="J2112" t="s">
        <v>1177</v>
      </c>
      <c r="K2112" t="s">
        <v>973</v>
      </c>
      <c r="L2112" t="s">
        <v>94</v>
      </c>
      <c r="M2112" s="17">
        <v>25082.5</v>
      </c>
      <c r="N2112" s="10" t="s">
        <v>4584</v>
      </c>
      <c r="O2112" s="17">
        <v>4630.8999999999996</v>
      </c>
      <c r="P2112" s="12" t="s">
        <v>4584</v>
      </c>
      <c r="Q2112">
        <v>2105</v>
      </c>
      <c r="R2112">
        <v>2105</v>
      </c>
      <c r="S2112">
        <v>2105</v>
      </c>
      <c r="T2112">
        <v>2105</v>
      </c>
      <c r="U2112">
        <v>2105</v>
      </c>
      <c r="V2112">
        <v>2105</v>
      </c>
      <c r="W2112">
        <v>2105</v>
      </c>
      <c r="X2112">
        <v>2105</v>
      </c>
      <c r="Y2112">
        <v>2105</v>
      </c>
      <c r="Z2112">
        <v>2105</v>
      </c>
      <c r="AA2112">
        <v>2105</v>
      </c>
      <c r="AB2112">
        <v>2105</v>
      </c>
      <c r="AC2112">
        <v>2105</v>
      </c>
      <c r="AD2112" t="s">
        <v>4585</v>
      </c>
      <c r="AE2112" s="19">
        <v>44571</v>
      </c>
      <c r="AF2112" s="19">
        <v>44571</v>
      </c>
      <c r="AG2112" s="21" t="s">
        <v>4589</v>
      </c>
    </row>
    <row r="2113" spans="1:33" x14ac:dyDescent="0.25">
      <c r="A2113" s="6">
        <v>2021</v>
      </c>
      <c r="B2113" s="7">
        <v>44470</v>
      </c>
      <c r="C2113" s="7">
        <v>44561</v>
      </c>
      <c r="D2113" t="s">
        <v>83</v>
      </c>
      <c r="E2113" t="s">
        <v>226</v>
      </c>
      <c r="F2113" t="s">
        <v>227</v>
      </c>
      <c r="G2113" t="s">
        <v>227</v>
      </c>
      <c r="H2113" t="s">
        <v>216</v>
      </c>
      <c r="I2113" t="s">
        <v>2403</v>
      </c>
      <c r="J2113" t="s">
        <v>388</v>
      </c>
      <c r="K2113" t="s">
        <v>2034</v>
      </c>
      <c r="L2113" t="s">
        <v>94</v>
      </c>
      <c r="M2113" s="17">
        <v>46635.729999999996</v>
      </c>
      <c r="N2113" s="10" t="s">
        <v>4584</v>
      </c>
      <c r="O2113" s="17">
        <v>10629.64</v>
      </c>
      <c r="P2113" s="12" t="s">
        <v>4584</v>
      </c>
      <c r="Q2113">
        <v>2106</v>
      </c>
      <c r="R2113">
        <v>2106</v>
      </c>
      <c r="S2113">
        <v>2106</v>
      </c>
      <c r="T2113">
        <v>2106</v>
      </c>
      <c r="U2113">
        <v>2106</v>
      </c>
      <c r="V2113">
        <v>2106</v>
      </c>
      <c r="W2113">
        <v>2106</v>
      </c>
      <c r="X2113">
        <v>2106</v>
      </c>
      <c r="Y2113">
        <v>2106</v>
      </c>
      <c r="Z2113">
        <v>2106</v>
      </c>
      <c r="AA2113">
        <v>2106</v>
      </c>
      <c r="AB2113">
        <v>2106</v>
      </c>
      <c r="AC2113">
        <v>2106</v>
      </c>
      <c r="AD2113" t="s">
        <v>4585</v>
      </c>
      <c r="AE2113" s="19">
        <v>44571</v>
      </c>
      <c r="AF2113" s="19">
        <v>44571</v>
      </c>
      <c r="AG2113" s="21" t="s">
        <v>4589</v>
      </c>
    </row>
    <row r="2114" spans="1:33" x14ac:dyDescent="0.25">
      <c r="A2114" s="6">
        <v>2021</v>
      </c>
      <c r="B2114" s="7">
        <v>44470</v>
      </c>
      <c r="C2114" s="7">
        <v>44561</v>
      </c>
      <c r="D2114" t="s">
        <v>83</v>
      </c>
      <c r="E2114" t="s">
        <v>226</v>
      </c>
      <c r="F2114" t="s">
        <v>227</v>
      </c>
      <c r="G2114" t="s">
        <v>227</v>
      </c>
      <c r="H2114" t="s">
        <v>491</v>
      </c>
      <c r="I2114" t="s">
        <v>3083</v>
      </c>
      <c r="J2114" t="s">
        <v>390</v>
      </c>
      <c r="K2114" t="s">
        <v>590</v>
      </c>
      <c r="L2114" t="s">
        <v>94</v>
      </c>
      <c r="M2114" s="17">
        <v>46610.729999999996</v>
      </c>
      <c r="N2114" s="10" t="s">
        <v>4584</v>
      </c>
      <c r="O2114" s="17">
        <v>34368.32</v>
      </c>
      <c r="P2114" s="12" t="s">
        <v>4584</v>
      </c>
      <c r="Q2114">
        <v>2107</v>
      </c>
      <c r="R2114">
        <v>2107</v>
      </c>
      <c r="S2114">
        <v>2107</v>
      </c>
      <c r="T2114">
        <v>2107</v>
      </c>
      <c r="U2114">
        <v>2107</v>
      </c>
      <c r="V2114">
        <v>2107</v>
      </c>
      <c r="W2114">
        <v>2107</v>
      </c>
      <c r="X2114">
        <v>2107</v>
      </c>
      <c r="Y2114">
        <v>2107</v>
      </c>
      <c r="Z2114">
        <v>2107</v>
      </c>
      <c r="AA2114">
        <v>2107</v>
      </c>
      <c r="AB2114">
        <v>2107</v>
      </c>
      <c r="AC2114">
        <v>2107</v>
      </c>
      <c r="AD2114" t="s">
        <v>4585</v>
      </c>
      <c r="AE2114" s="19">
        <v>44571</v>
      </c>
      <c r="AF2114" s="19">
        <v>44571</v>
      </c>
      <c r="AG2114" s="21" t="s">
        <v>4589</v>
      </c>
    </row>
    <row r="2115" spans="1:33" hidden="1" x14ac:dyDescent="0.25">
      <c r="A2115" s="6">
        <v>2021</v>
      </c>
      <c r="B2115" s="7">
        <v>44470</v>
      </c>
      <c r="C2115" s="7">
        <v>44561</v>
      </c>
      <c r="D2115" t="s">
        <v>83</v>
      </c>
      <c r="E2115" t="s">
        <v>287</v>
      </c>
      <c r="F2115" t="s">
        <v>288</v>
      </c>
      <c r="G2115" t="s">
        <v>288</v>
      </c>
      <c r="H2115" t="s">
        <v>3084</v>
      </c>
      <c r="I2115" t="s">
        <v>3085</v>
      </c>
      <c r="J2115" t="s">
        <v>390</v>
      </c>
      <c r="K2115" t="s">
        <v>2218</v>
      </c>
      <c r="L2115" t="s">
        <v>93</v>
      </c>
      <c r="M2115" s="12">
        <v>26843.730000000003</v>
      </c>
      <c r="N2115" s="10" t="s">
        <v>4584</v>
      </c>
      <c r="O2115" s="12">
        <v>18338.7</v>
      </c>
      <c r="P2115" s="12" t="s">
        <v>4584</v>
      </c>
      <c r="Q2115">
        <v>2108</v>
      </c>
      <c r="R2115">
        <v>2108</v>
      </c>
      <c r="S2115">
        <v>2108</v>
      </c>
      <c r="T2115">
        <v>2108</v>
      </c>
      <c r="U2115">
        <v>2108</v>
      </c>
      <c r="V2115">
        <v>2108</v>
      </c>
      <c r="W2115">
        <v>2108</v>
      </c>
      <c r="X2115">
        <v>2108</v>
      </c>
      <c r="Y2115">
        <v>2108</v>
      </c>
      <c r="Z2115">
        <v>2108</v>
      </c>
      <c r="AA2115">
        <v>2108</v>
      </c>
      <c r="AB2115">
        <v>2108</v>
      </c>
      <c r="AC2115">
        <v>2108</v>
      </c>
      <c r="AG2115" s="21" t="s">
        <v>4589</v>
      </c>
    </row>
    <row r="2116" spans="1:33" hidden="1" x14ac:dyDescent="0.25">
      <c r="A2116" s="6">
        <v>2021</v>
      </c>
      <c r="B2116" s="7">
        <v>44470</v>
      </c>
      <c r="C2116" s="7">
        <v>44561</v>
      </c>
      <c r="D2116" t="s">
        <v>83</v>
      </c>
      <c r="E2116" t="s">
        <v>308</v>
      </c>
      <c r="F2116" t="s">
        <v>309</v>
      </c>
      <c r="G2116" t="s">
        <v>309</v>
      </c>
      <c r="H2116" t="s">
        <v>549</v>
      </c>
      <c r="I2116" t="s">
        <v>3086</v>
      </c>
      <c r="J2116" t="s">
        <v>3087</v>
      </c>
      <c r="K2116" t="s">
        <v>514</v>
      </c>
      <c r="L2116" t="s">
        <v>93</v>
      </c>
      <c r="M2116" s="12">
        <v>46253.17</v>
      </c>
      <c r="N2116" s="10" t="s">
        <v>4584</v>
      </c>
      <c r="O2116" s="12">
        <v>34746.559999999998</v>
      </c>
      <c r="P2116" s="12" t="s">
        <v>4584</v>
      </c>
      <c r="Q2116">
        <v>2109</v>
      </c>
      <c r="R2116">
        <v>2109</v>
      </c>
      <c r="S2116">
        <v>2109</v>
      </c>
      <c r="T2116">
        <v>2109</v>
      </c>
      <c r="U2116">
        <v>2109</v>
      </c>
      <c r="V2116">
        <v>2109</v>
      </c>
      <c r="W2116">
        <v>2109</v>
      </c>
      <c r="X2116">
        <v>2109</v>
      </c>
      <c r="Y2116">
        <v>2109</v>
      </c>
      <c r="Z2116">
        <v>2109</v>
      </c>
      <c r="AA2116">
        <v>2109</v>
      </c>
      <c r="AB2116">
        <v>2109</v>
      </c>
      <c r="AC2116">
        <v>2109</v>
      </c>
      <c r="AG2116" s="21" t="s">
        <v>4589</v>
      </c>
    </row>
    <row r="2117" spans="1:33" x14ac:dyDescent="0.25">
      <c r="A2117" s="6">
        <v>2021</v>
      </c>
      <c r="B2117" s="7">
        <v>44470</v>
      </c>
      <c r="C2117" s="7">
        <v>44561</v>
      </c>
      <c r="D2117" t="s">
        <v>83</v>
      </c>
      <c r="E2117" t="s">
        <v>308</v>
      </c>
      <c r="F2117" t="s">
        <v>309</v>
      </c>
      <c r="G2117" t="s">
        <v>309</v>
      </c>
      <c r="H2117" t="s">
        <v>1097</v>
      </c>
      <c r="I2117" t="s">
        <v>3088</v>
      </c>
      <c r="J2117" t="s">
        <v>388</v>
      </c>
      <c r="K2117" t="s">
        <v>357</v>
      </c>
      <c r="L2117" t="s">
        <v>94</v>
      </c>
      <c r="M2117" s="17">
        <v>46253.17</v>
      </c>
      <c r="N2117" s="10" t="s">
        <v>4584</v>
      </c>
      <c r="O2117" s="17">
        <v>13406.88</v>
      </c>
      <c r="P2117" s="12" t="s">
        <v>4584</v>
      </c>
      <c r="Q2117">
        <v>2110</v>
      </c>
      <c r="R2117">
        <v>2110</v>
      </c>
      <c r="S2117">
        <v>2110</v>
      </c>
      <c r="T2117">
        <v>2110</v>
      </c>
      <c r="U2117">
        <v>2110</v>
      </c>
      <c r="V2117">
        <v>2110</v>
      </c>
      <c r="W2117">
        <v>2110</v>
      </c>
      <c r="X2117">
        <v>2110</v>
      </c>
      <c r="Y2117">
        <v>2110</v>
      </c>
      <c r="Z2117">
        <v>2110</v>
      </c>
      <c r="AA2117">
        <v>2110</v>
      </c>
      <c r="AB2117">
        <v>2110</v>
      </c>
      <c r="AC2117">
        <v>2110</v>
      </c>
      <c r="AD2117" t="s">
        <v>4585</v>
      </c>
      <c r="AE2117" s="19">
        <v>44571</v>
      </c>
      <c r="AF2117" s="19">
        <v>44571</v>
      </c>
      <c r="AG2117" s="21" t="s">
        <v>4589</v>
      </c>
    </row>
    <row r="2118" spans="1:33" x14ac:dyDescent="0.25">
      <c r="A2118" s="6">
        <v>2021</v>
      </c>
      <c r="B2118" s="7">
        <v>44470</v>
      </c>
      <c r="C2118" s="7">
        <v>44561</v>
      </c>
      <c r="D2118" t="s">
        <v>83</v>
      </c>
      <c r="E2118" t="s">
        <v>231</v>
      </c>
      <c r="F2118" t="s">
        <v>232</v>
      </c>
      <c r="G2118" t="s">
        <v>232</v>
      </c>
      <c r="H2118" t="s">
        <v>216</v>
      </c>
      <c r="I2118" t="s">
        <v>3089</v>
      </c>
      <c r="J2118" t="s">
        <v>3090</v>
      </c>
      <c r="K2118" t="s">
        <v>3091</v>
      </c>
      <c r="L2118" t="s">
        <v>94</v>
      </c>
      <c r="M2118" s="17">
        <v>52307.83</v>
      </c>
      <c r="N2118" s="10" t="s">
        <v>4584</v>
      </c>
      <c r="O2118" s="17">
        <v>40976.44</v>
      </c>
      <c r="P2118" s="12" t="s">
        <v>4584</v>
      </c>
      <c r="Q2118">
        <v>2111</v>
      </c>
      <c r="R2118">
        <v>2111</v>
      </c>
      <c r="S2118">
        <v>2111</v>
      </c>
      <c r="T2118">
        <v>2111</v>
      </c>
      <c r="U2118">
        <v>2111</v>
      </c>
      <c r="V2118">
        <v>2111</v>
      </c>
      <c r="W2118">
        <v>2111</v>
      </c>
      <c r="X2118">
        <v>2111</v>
      </c>
      <c r="Y2118">
        <v>2111</v>
      </c>
      <c r="Z2118">
        <v>2111</v>
      </c>
      <c r="AA2118">
        <v>2111</v>
      </c>
      <c r="AB2118">
        <v>2111</v>
      </c>
      <c r="AC2118">
        <v>2111</v>
      </c>
      <c r="AD2118" t="s">
        <v>4585</v>
      </c>
      <c r="AE2118" s="19">
        <v>44571</v>
      </c>
      <c r="AF2118" s="19">
        <v>44571</v>
      </c>
      <c r="AG2118" s="21" t="s">
        <v>4589</v>
      </c>
    </row>
    <row r="2119" spans="1:33" hidden="1" x14ac:dyDescent="0.25">
      <c r="A2119" s="6">
        <v>2021</v>
      </c>
      <c r="B2119" s="7">
        <v>44470</v>
      </c>
      <c r="C2119" s="7">
        <v>44561</v>
      </c>
      <c r="D2119" t="s">
        <v>83</v>
      </c>
      <c r="E2119" t="s">
        <v>287</v>
      </c>
      <c r="F2119" t="s">
        <v>288</v>
      </c>
      <c r="G2119" t="s">
        <v>288</v>
      </c>
      <c r="H2119" t="s">
        <v>416</v>
      </c>
      <c r="I2119" t="s">
        <v>1366</v>
      </c>
      <c r="J2119" t="s">
        <v>551</v>
      </c>
      <c r="K2119" t="s">
        <v>225</v>
      </c>
      <c r="L2119" t="s">
        <v>93</v>
      </c>
      <c r="M2119" s="12">
        <v>26843.730000000003</v>
      </c>
      <c r="N2119" s="10" t="s">
        <v>4584</v>
      </c>
      <c r="O2119" s="12">
        <v>7136.42</v>
      </c>
      <c r="P2119" s="12" t="s">
        <v>4584</v>
      </c>
      <c r="Q2119">
        <v>2112</v>
      </c>
      <c r="R2119">
        <v>2112</v>
      </c>
      <c r="S2119">
        <v>2112</v>
      </c>
      <c r="T2119">
        <v>2112</v>
      </c>
      <c r="U2119">
        <v>2112</v>
      </c>
      <c r="V2119">
        <v>2112</v>
      </c>
      <c r="W2119">
        <v>2112</v>
      </c>
      <c r="X2119">
        <v>2112</v>
      </c>
      <c r="Y2119">
        <v>2112</v>
      </c>
      <c r="Z2119">
        <v>2112</v>
      </c>
      <c r="AA2119">
        <v>2112</v>
      </c>
      <c r="AB2119">
        <v>2112</v>
      </c>
      <c r="AC2119">
        <v>2112</v>
      </c>
      <c r="AG2119" s="21" t="s">
        <v>4589</v>
      </c>
    </row>
    <row r="2120" spans="1:33" hidden="1" x14ac:dyDescent="0.25">
      <c r="A2120" s="6">
        <v>2021</v>
      </c>
      <c r="B2120" s="7">
        <v>44470</v>
      </c>
      <c r="C2120" s="7">
        <v>44561</v>
      </c>
      <c r="D2120" t="s">
        <v>83</v>
      </c>
      <c r="E2120" t="s">
        <v>226</v>
      </c>
      <c r="F2120" t="s">
        <v>227</v>
      </c>
      <c r="G2120" t="s">
        <v>227</v>
      </c>
      <c r="H2120" t="s">
        <v>216</v>
      </c>
      <c r="I2120" t="s">
        <v>409</v>
      </c>
      <c r="J2120" t="s">
        <v>605</v>
      </c>
      <c r="K2120" t="s">
        <v>462</v>
      </c>
      <c r="L2120" t="s">
        <v>93</v>
      </c>
      <c r="M2120" s="12">
        <v>46450.729999999996</v>
      </c>
      <c r="N2120" s="10" t="s">
        <v>4584</v>
      </c>
      <c r="O2120" s="12">
        <v>36291.279999999999</v>
      </c>
      <c r="P2120" s="12" t="s">
        <v>4584</v>
      </c>
      <c r="Q2120">
        <v>2113</v>
      </c>
      <c r="R2120">
        <v>2113</v>
      </c>
      <c r="S2120">
        <v>2113</v>
      </c>
      <c r="T2120">
        <v>2113</v>
      </c>
      <c r="U2120">
        <v>2113</v>
      </c>
      <c r="V2120">
        <v>2113</v>
      </c>
      <c r="W2120">
        <v>2113</v>
      </c>
      <c r="X2120">
        <v>2113</v>
      </c>
      <c r="Y2120">
        <v>2113</v>
      </c>
      <c r="Z2120">
        <v>2113</v>
      </c>
      <c r="AA2120">
        <v>2113</v>
      </c>
      <c r="AB2120">
        <v>2113</v>
      </c>
      <c r="AC2120">
        <v>2113</v>
      </c>
      <c r="AG2120" s="21" t="s">
        <v>4589</v>
      </c>
    </row>
    <row r="2121" spans="1:33" hidden="1" x14ac:dyDescent="0.25">
      <c r="A2121" s="6">
        <v>2021</v>
      </c>
      <c r="B2121" s="7">
        <v>44470</v>
      </c>
      <c r="C2121" s="7">
        <v>44561</v>
      </c>
      <c r="D2121" t="s">
        <v>83</v>
      </c>
      <c r="E2121" t="s">
        <v>226</v>
      </c>
      <c r="F2121" t="s">
        <v>227</v>
      </c>
      <c r="G2121" t="s">
        <v>227</v>
      </c>
      <c r="H2121" t="s">
        <v>233</v>
      </c>
      <c r="I2121" t="s">
        <v>3092</v>
      </c>
      <c r="J2121" t="s">
        <v>1307</v>
      </c>
      <c r="K2121" t="s">
        <v>1633</v>
      </c>
      <c r="L2121" t="s">
        <v>93</v>
      </c>
      <c r="M2121" s="12">
        <v>46635.729999999996</v>
      </c>
      <c r="N2121" s="10" t="s">
        <v>4584</v>
      </c>
      <c r="O2121" s="12">
        <v>28083.74</v>
      </c>
      <c r="P2121" s="12" t="s">
        <v>4584</v>
      </c>
      <c r="Q2121">
        <v>2114</v>
      </c>
      <c r="R2121">
        <v>2114</v>
      </c>
      <c r="S2121">
        <v>2114</v>
      </c>
      <c r="T2121">
        <v>2114</v>
      </c>
      <c r="U2121">
        <v>2114</v>
      </c>
      <c r="V2121">
        <v>2114</v>
      </c>
      <c r="W2121">
        <v>2114</v>
      </c>
      <c r="X2121">
        <v>2114</v>
      </c>
      <c r="Y2121">
        <v>2114</v>
      </c>
      <c r="Z2121">
        <v>2114</v>
      </c>
      <c r="AA2121">
        <v>2114</v>
      </c>
      <c r="AB2121">
        <v>2114</v>
      </c>
      <c r="AC2121">
        <v>2114</v>
      </c>
      <c r="AG2121" s="21" t="s">
        <v>4589</v>
      </c>
    </row>
    <row r="2122" spans="1:33" x14ac:dyDescent="0.25">
      <c r="A2122" s="6">
        <v>2021</v>
      </c>
      <c r="B2122" s="7">
        <v>44470</v>
      </c>
      <c r="C2122" s="7">
        <v>44561</v>
      </c>
      <c r="D2122" t="s">
        <v>83</v>
      </c>
      <c r="E2122" t="s">
        <v>250</v>
      </c>
      <c r="F2122" t="s">
        <v>251</v>
      </c>
      <c r="G2122" t="s">
        <v>251</v>
      </c>
      <c r="H2122" t="s">
        <v>296</v>
      </c>
      <c r="I2122" t="s">
        <v>1427</v>
      </c>
      <c r="J2122" t="s">
        <v>589</v>
      </c>
      <c r="K2122" t="s">
        <v>2232</v>
      </c>
      <c r="L2122" t="s">
        <v>94</v>
      </c>
      <c r="M2122" s="17">
        <v>30426.730000000003</v>
      </c>
      <c r="N2122" s="10" t="s">
        <v>4584</v>
      </c>
      <c r="O2122" s="17">
        <v>21203.8</v>
      </c>
      <c r="P2122" s="12" t="s">
        <v>4584</v>
      </c>
      <c r="Q2122">
        <v>2115</v>
      </c>
      <c r="R2122">
        <v>2115</v>
      </c>
      <c r="S2122">
        <v>2115</v>
      </c>
      <c r="T2122">
        <v>2115</v>
      </c>
      <c r="U2122">
        <v>2115</v>
      </c>
      <c r="V2122">
        <v>2115</v>
      </c>
      <c r="W2122">
        <v>2115</v>
      </c>
      <c r="X2122">
        <v>2115</v>
      </c>
      <c r="Y2122">
        <v>2115</v>
      </c>
      <c r="Z2122">
        <v>2115</v>
      </c>
      <c r="AA2122">
        <v>2115</v>
      </c>
      <c r="AB2122">
        <v>2115</v>
      </c>
      <c r="AC2122">
        <v>2115</v>
      </c>
      <c r="AD2122" t="s">
        <v>4585</v>
      </c>
      <c r="AE2122" s="19">
        <v>44571</v>
      </c>
      <c r="AF2122" s="19">
        <v>44571</v>
      </c>
      <c r="AG2122" s="21" t="s">
        <v>4589</v>
      </c>
    </row>
    <row r="2123" spans="1:33" x14ac:dyDescent="0.25">
      <c r="A2123" s="6">
        <v>2021</v>
      </c>
      <c r="B2123" s="7">
        <v>44470</v>
      </c>
      <c r="C2123" s="7">
        <v>44561</v>
      </c>
      <c r="D2123" t="s">
        <v>83</v>
      </c>
      <c r="E2123" t="s">
        <v>231</v>
      </c>
      <c r="F2123" t="s">
        <v>232</v>
      </c>
      <c r="G2123" t="s">
        <v>232</v>
      </c>
      <c r="H2123" t="s">
        <v>276</v>
      </c>
      <c r="I2123" t="s">
        <v>3093</v>
      </c>
      <c r="J2123" t="s">
        <v>219</v>
      </c>
      <c r="K2123" t="s">
        <v>820</v>
      </c>
      <c r="L2123" t="s">
        <v>94</v>
      </c>
      <c r="M2123" s="17">
        <v>52307.83</v>
      </c>
      <c r="N2123" s="10" t="s">
        <v>4584</v>
      </c>
      <c r="O2123" s="17">
        <v>40976.44</v>
      </c>
      <c r="P2123" s="12" t="s">
        <v>4584</v>
      </c>
      <c r="Q2123">
        <v>2116</v>
      </c>
      <c r="R2123">
        <v>2116</v>
      </c>
      <c r="S2123">
        <v>2116</v>
      </c>
      <c r="T2123">
        <v>2116</v>
      </c>
      <c r="U2123">
        <v>2116</v>
      </c>
      <c r="V2123">
        <v>2116</v>
      </c>
      <c r="W2123">
        <v>2116</v>
      </c>
      <c r="X2123">
        <v>2116</v>
      </c>
      <c r="Y2123">
        <v>2116</v>
      </c>
      <c r="Z2123">
        <v>2116</v>
      </c>
      <c r="AA2123">
        <v>2116</v>
      </c>
      <c r="AB2123">
        <v>2116</v>
      </c>
      <c r="AC2123">
        <v>2116</v>
      </c>
      <c r="AD2123" t="s">
        <v>4585</v>
      </c>
      <c r="AE2123" s="19">
        <v>44571</v>
      </c>
      <c r="AF2123" s="19">
        <v>44571</v>
      </c>
      <c r="AG2123" s="21" t="s">
        <v>4589</v>
      </c>
    </row>
    <row r="2124" spans="1:33" hidden="1" x14ac:dyDescent="0.25">
      <c r="A2124" s="6">
        <v>2021</v>
      </c>
      <c r="B2124" s="7">
        <v>44470</v>
      </c>
      <c r="C2124" s="7">
        <v>44561</v>
      </c>
      <c r="D2124" t="s">
        <v>83</v>
      </c>
      <c r="E2124" t="s">
        <v>287</v>
      </c>
      <c r="F2124" t="s">
        <v>288</v>
      </c>
      <c r="G2124" t="s">
        <v>288</v>
      </c>
      <c r="H2124" t="s">
        <v>1126</v>
      </c>
      <c r="I2124" t="s">
        <v>3094</v>
      </c>
      <c r="J2124" t="s">
        <v>3095</v>
      </c>
      <c r="K2124" t="s">
        <v>1847</v>
      </c>
      <c r="L2124" t="s">
        <v>93</v>
      </c>
      <c r="M2124" s="12">
        <v>26658.730000000003</v>
      </c>
      <c r="N2124" s="10" t="s">
        <v>4584</v>
      </c>
      <c r="O2124" s="12">
        <v>18277.14</v>
      </c>
      <c r="P2124" s="12" t="s">
        <v>4584</v>
      </c>
      <c r="Q2124">
        <v>2117</v>
      </c>
      <c r="R2124">
        <v>2117</v>
      </c>
      <c r="S2124">
        <v>2117</v>
      </c>
      <c r="T2124">
        <v>2117</v>
      </c>
      <c r="U2124">
        <v>2117</v>
      </c>
      <c r="V2124">
        <v>2117</v>
      </c>
      <c r="W2124">
        <v>2117</v>
      </c>
      <c r="X2124">
        <v>2117</v>
      </c>
      <c r="Y2124">
        <v>2117</v>
      </c>
      <c r="Z2124">
        <v>2117</v>
      </c>
      <c r="AA2124">
        <v>2117</v>
      </c>
      <c r="AB2124">
        <v>2117</v>
      </c>
      <c r="AC2124">
        <v>2117</v>
      </c>
      <c r="AG2124" s="21" t="s">
        <v>4589</v>
      </c>
    </row>
    <row r="2125" spans="1:33" x14ac:dyDescent="0.25">
      <c r="A2125" s="6">
        <v>2021</v>
      </c>
      <c r="B2125" s="7">
        <v>44470</v>
      </c>
      <c r="C2125" s="7">
        <v>44561</v>
      </c>
      <c r="D2125" t="s">
        <v>83</v>
      </c>
      <c r="E2125" t="s">
        <v>308</v>
      </c>
      <c r="F2125" t="s">
        <v>309</v>
      </c>
      <c r="G2125" t="s">
        <v>309</v>
      </c>
      <c r="H2125" t="s">
        <v>312</v>
      </c>
      <c r="I2125" t="s">
        <v>3096</v>
      </c>
      <c r="J2125" t="s">
        <v>655</v>
      </c>
      <c r="K2125" t="s">
        <v>2487</v>
      </c>
      <c r="L2125" t="s">
        <v>94</v>
      </c>
      <c r="M2125" s="17">
        <v>46328.17</v>
      </c>
      <c r="N2125" s="10" t="s">
        <v>4584</v>
      </c>
      <c r="O2125" s="17">
        <v>29832.639999999999</v>
      </c>
      <c r="P2125" s="12" t="s">
        <v>4584</v>
      </c>
      <c r="Q2125">
        <v>2118</v>
      </c>
      <c r="R2125">
        <v>2118</v>
      </c>
      <c r="S2125">
        <v>2118</v>
      </c>
      <c r="T2125">
        <v>2118</v>
      </c>
      <c r="U2125">
        <v>2118</v>
      </c>
      <c r="V2125">
        <v>2118</v>
      </c>
      <c r="W2125">
        <v>2118</v>
      </c>
      <c r="X2125">
        <v>2118</v>
      </c>
      <c r="Y2125">
        <v>2118</v>
      </c>
      <c r="Z2125">
        <v>2118</v>
      </c>
      <c r="AA2125">
        <v>2118</v>
      </c>
      <c r="AB2125">
        <v>2118</v>
      </c>
      <c r="AC2125">
        <v>2118</v>
      </c>
      <c r="AD2125" t="s">
        <v>4585</v>
      </c>
      <c r="AE2125" s="19">
        <v>44571</v>
      </c>
      <c r="AF2125" s="19">
        <v>44571</v>
      </c>
      <c r="AG2125" s="21" t="s">
        <v>4589</v>
      </c>
    </row>
    <row r="2126" spans="1:33" x14ac:dyDescent="0.25">
      <c r="A2126" s="6">
        <v>2021</v>
      </c>
      <c r="B2126" s="7">
        <v>44470</v>
      </c>
      <c r="C2126" s="7">
        <v>44561</v>
      </c>
      <c r="D2126" t="s">
        <v>83</v>
      </c>
      <c r="E2126" t="s">
        <v>226</v>
      </c>
      <c r="F2126" t="s">
        <v>227</v>
      </c>
      <c r="G2126" t="s">
        <v>227</v>
      </c>
      <c r="H2126" t="s">
        <v>981</v>
      </c>
      <c r="I2126" t="s">
        <v>3097</v>
      </c>
      <c r="J2126" t="s">
        <v>3098</v>
      </c>
      <c r="K2126" t="s">
        <v>1529</v>
      </c>
      <c r="L2126" t="s">
        <v>94</v>
      </c>
      <c r="M2126" s="17">
        <v>46635.729999999996</v>
      </c>
      <c r="N2126" s="10" t="s">
        <v>4584</v>
      </c>
      <c r="O2126" s="17">
        <v>33863.279999999999</v>
      </c>
      <c r="P2126" s="12" t="s">
        <v>4584</v>
      </c>
      <c r="Q2126">
        <v>2119</v>
      </c>
      <c r="R2126">
        <v>2119</v>
      </c>
      <c r="S2126">
        <v>2119</v>
      </c>
      <c r="T2126">
        <v>2119</v>
      </c>
      <c r="U2126">
        <v>2119</v>
      </c>
      <c r="V2126">
        <v>2119</v>
      </c>
      <c r="W2126">
        <v>2119</v>
      </c>
      <c r="X2126">
        <v>2119</v>
      </c>
      <c r="Y2126">
        <v>2119</v>
      </c>
      <c r="Z2126">
        <v>2119</v>
      </c>
      <c r="AA2126">
        <v>2119</v>
      </c>
      <c r="AB2126">
        <v>2119</v>
      </c>
      <c r="AC2126">
        <v>2119</v>
      </c>
      <c r="AD2126" t="s">
        <v>4585</v>
      </c>
      <c r="AE2126" s="19">
        <v>44571</v>
      </c>
      <c r="AF2126" s="19">
        <v>44571</v>
      </c>
      <c r="AG2126" s="21" t="s">
        <v>4589</v>
      </c>
    </row>
    <row r="2127" spans="1:33" x14ac:dyDescent="0.25">
      <c r="A2127" s="6">
        <v>2021</v>
      </c>
      <c r="B2127" s="7">
        <v>44470</v>
      </c>
      <c r="C2127" s="7">
        <v>44561</v>
      </c>
      <c r="D2127" t="s">
        <v>83</v>
      </c>
      <c r="E2127" t="s">
        <v>308</v>
      </c>
      <c r="F2127" t="s">
        <v>309</v>
      </c>
      <c r="G2127" t="s">
        <v>309</v>
      </c>
      <c r="H2127" t="s">
        <v>281</v>
      </c>
      <c r="I2127" t="s">
        <v>995</v>
      </c>
      <c r="J2127" t="s">
        <v>1512</v>
      </c>
      <c r="K2127" t="s">
        <v>1543</v>
      </c>
      <c r="L2127" t="s">
        <v>94</v>
      </c>
      <c r="M2127" s="17">
        <v>46353.17</v>
      </c>
      <c r="N2127" s="10" t="s">
        <v>4584</v>
      </c>
      <c r="O2127" s="17">
        <v>14647.82</v>
      </c>
      <c r="P2127" s="12" t="s">
        <v>4584</v>
      </c>
      <c r="Q2127">
        <v>2120</v>
      </c>
      <c r="R2127">
        <v>2120</v>
      </c>
      <c r="S2127">
        <v>2120</v>
      </c>
      <c r="T2127">
        <v>2120</v>
      </c>
      <c r="U2127">
        <v>2120</v>
      </c>
      <c r="V2127">
        <v>2120</v>
      </c>
      <c r="W2127">
        <v>2120</v>
      </c>
      <c r="X2127">
        <v>2120</v>
      </c>
      <c r="Y2127">
        <v>2120</v>
      </c>
      <c r="Z2127">
        <v>2120</v>
      </c>
      <c r="AA2127">
        <v>2120</v>
      </c>
      <c r="AB2127">
        <v>2120</v>
      </c>
      <c r="AC2127">
        <v>2120</v>
      </c>
      <c r="AD2127" t="s">
        <v>4585</v>
      </c>
      <c r="AE2127" s="19">
        <v>44571</v>
      </c>
      <c r="AF2127" s="19">
        <v>44571</v>
      </c>
      <c r="AG2127" s="21" t="s">
        <v>4589</v>
      </c>
    </row>
    <row r="2128" spans="1:33" hidden="1" x14ac:dyDescent="0.25">
      <c r="A2128" s="6">
        <v>2021</v>
      </c>
      <c r="B2128" s="7">
        <v>44470</v>
      </c>
      <c r="C2128" s="7">
        <v>44561</v>
      </c>
      <c r="D2128" t="s">
        <v>83</v>
      </c>
      <c r="E2128" t="s">
        <v>231</v>
      </c>
      <c r="F2128" t="s">
        <v>232</v>
      </c>
      <c r="G2128" t="s">
        <v>232</v>
      </c>
      <c r="H2128" t="s">
        <v>785</v>
      </c>
      <c r="I2128" t="s">
        <v>3099</v>
      </c>
      <c r="J2128" t="s">
        <v>391</v>
      </c>
      <c r="K2128" t="s">
        <v>621</v>
      </c>
      <c r="L2128" t="s">
        <v>93</v>
      </c>
      <c r="M2128" s="12">
        <v>56676.83</v>
      </c>
      <c r="N2128" s="10" t="s">
        <v>4584</v>
      </c>
      <c r="O2128" s="12">
        <v>35689.32</v>
      </c>
      <c r="P2128" s="12" t="s">
        <v>4584</v>
      </c>
      <c r="Q2128">
        <v>2121</v>
      </c>
      <c r="R2128">
        <v>2121</v>
      </c>
      <c r="S2128">
        <v>2121</v>
      </c>
      <c r="T2128">
        <v>2121</v>
      </c>
      <c r="U2128">
        <v>2121</v>
      </c>
      <c r="V2128">
        <v>2121</v>
      </c>
      <c r="W2128">
        <v>2121</v>
      </c>
      <c r="X2128">
        <v>2121</v>
      </c>
      <c r="Y2128">
        <v>2121</v>
      </c>
      <c r="Z2128">
        <v>2121</v>
      </c>
      <c r="AA2128">
        <v>2121</v>
      </c>
      <c r="AB2128">
        <v>2121</v>
      </c>
      <c r="AC2128">
        <v>2121</v>
      </c>
      <c r="AG2128" s="21" t="s">
        <v>4589</v>
      </c>
    </row>
    <row r="2129" spans="1:33" hidden="1" x14ac:dyDescent="0.25">
      <c r="A2129" s="6">
        <v>2021</v>
      </c>
      <c r="B2129" s="7">
        <v>44470</v>
      </c>
      <c r="C2129" s="7">
        <v>44561</v>
      </c>
      <c r="D2129" t="s">
        <v>83</v>
      </c>
      <c r="E2129" t="s">
        <v>287</v>
      </c>
      <c r="F2129" t="s">
        <v>288</v>
      </c>
      <c r="G2129" t="s">
        <v>288</v>
      </c>
      <c r="H2129" t="s">
        <v>416</v>
      </c>
      <c r="I2129" t="s">
        <v>3100</v>
      </c>
      <c r="J2129" t="s">
        <v>816</v>
      </c>
      <c r="K2129" t="s">
        <v>1796</v>
      </c>
      <c r="L2129" t="s">
        <v>93</v>
      </c>
      <c r="M2129" s="12">
        <v>26843.730000000003</v>
      </c>
      <c r="N2129" s="10" t="s">
        <v>4584</v>
      </c>
      <c r="O2129" s="12">
        <v>6417.1</v>
      </c>
      <c r="P2129" s="12" t="s">
        <v>4584</v>
      </c>
      <c r="Q2129">
        <v>2122</v>
      </c>
      <c r="R2129">
        <v>2122</v>
      </c>
      <c r="S2129">
        <v>2122</v>
      </c>
      <c r="T2129">
        <v>2122</v>
      </c>
      <c r="U2129">
        <v>2122</v>
      </c>
      <c r="V2129">
        <v>2122</v>
      </c>
      <c r="W2129">
        <v>2122</v>
      </c>
      <c r="X2129">
        <v>2122</v>
      </c>
      <c r="Y2129">
        <v>2122</v>
      </c>
      <c r="Z2129">
        <v>2122</v>
      </c>
      <c r="AA2129">
        <v>2122</v>
      </c>
      <c r="AB2129">
        <v>2122</v>
      </c>
      <c r="AC2129">
        <v>2122</v>
      </c>
      <c r="AG2129" s="21" t="s">
        <v>4589</v>
      </c>
    </row>
    <row r="2130" spans="1:33" x14ac:dyDescent="0.25">
      <c r="A2130" s="6">
        <v>2021</v>
      </c>
      <c r="B2130" s="7">
        <v>44470</v>
      </c>
      <c r="C2130" s="7">
        <v>44561</v>
      </c>
      <c r="D2130" t="s">
        <v>83</v>
      </c>
      <c r="E2130" t="s">
        <v>231</v>
      </c>
      <c r="F2130" t="s">
        <v>232</v>
      </c>
      <c r="G2130" t="s">
        <v>232</v>
      </c>
      <c r="H2130" t="s">
        <v>228</v>
      </c>
      <c r="I2130" t="s">
        <v>743</v>
      </c>
      <c r="J2130" t="s">
        <v>3101</v>
      </c>
      <c r="K2130" t="s">
        <v>374</v>
      </c>
      <c r="L2130" t="s">
        <v>94</v>
      </c>
      <c r="M2130" s="17">
        <v>54677.33</v>
      </c>
      <c r="N2130" s="10" t="s">
        <v>4584</v>
      </c>
      <c r="O2130" s="17">
        <v>12754.38</v>
      </c>
      <c r="P2130" s="12" t="s">
        <v>4584</v>
      </c>
      <c r="Q2130">
        <v>2123</v>
      </c>
      <c r="R2130">
        <v>2123</v>
      </c>
      <c r="S2130">
        <v>2123</v>
      </c>
      <c r="T2130">
        <v>2123</v>
      </c>
      <c r="U2130">
        <v>2123</v>
      </c>
      <c r="V2130">
        <v>2123</v>
      </c>
      <c r="W2130">
        <v>2123</v>
      </c>
      <c r="X2130">
        <v>2123</v>
      </c>
      <c r="Y2130">
        <v>2123</v>
      </c>
      <c r="Z2130">
        <v>2123</v>
      </c>
      <c r="AA2130">
        <v>2123</v>
      </c>
      <c r="AB2130">
        <v>2123</v>
      </c>
      <c r="AC2130">
        <v>2123</v>
      </c>
      <c r="AD2130" t="s">
        <v>4585</v>
      </c>
      <c r="AE2130" s="19">
        <v>44571</v>
      </c>
      <c r="AF2130" s="19">
        <v>44571</v>
      </c>
      <c r="AG2130" s="21" t="s">
        <v>4589</v>
      </c>
    </row>
    <row r="2131" spans="1:33" hidden="1" x14ac:dyDescent="0.25">
      <c r="A2131" s="6">
        <v>2021</v>
      </c>
      <c r="B2131" s="7">
        <v>44470</v>
      </c>
      <c r="C2131" s="7">
        <v>44561</v>
      </c>
      <c r="D2131" t="s">
        <v>83</v>
      </c>
      <c r="E2131" t="s">
        <v>226</v>
      </c>
      <c r="F2131" t="s">
        <v>227</v>
      </c>
      <c r="G2131" t="s">
        <v>227</v>
      </c>
      <c r="H2131" t="s">
        <v>216</v>
      </c>
      <c r="I2131" t="s">
        <v>3102</v>
      </c>
      <c r="J2131" t="s">
        <v>849</v>
      </c>
      <c r="K2131" t="s">
        <v>1702</v>
      </c>
      <c r="L2131" t="s">
        <v>93</v>
      </c>
      <c r="M2131" s="12">
        <v>46635.729999999996</v>
      </c>
      <c r="N2131" s="10" t="s">
        <v>4584</v>
      </c>
      <c r="O2131" s="12">
        <v>25802.16</v>
      </c>
      <c r="P2131" s="12" t="s">
        <v>4584</v>
      </c>
      <c r="Q2131">
        <v>2124</v>
      </c>
      <c r="R2131">
        <v>2124</v>
      </c>
      <c r="S2131">
        <v>2124</v>
      </c>
      <c r="T2131">
        <v>2124</v>
      </c>
      <c r="U2131">
        <v>2124</v>
      </c>
      <c r="V2131">
        <v>2124</v>
      </c>
      <c r="W2131">
        <v>2124</v>
      </c>
      <c r="X2131">
        <v>2124</v>
      </c>
      <c r="Y2131">
        <v>2124</v>
      </c>
      <c r="Z2131">
        <v>2124</v>
      </c>
      <c r="AA2131">
        <v>2124</v>
      </c>
      <c r="AB2131">
        <v>2124</v>
      </c>
      <c r="AC2131">
        <v>2124</v>
      </c>
      <c r="AG2131" s="21" t="s">
        <v>4589</v>
      </c>
    </row>
    <row r="2132" spans="1:33" x14ac:dyDescent="0.25">
      <c r="A2132" s="6">
        <v>2021</v>
      </c>
      <c r="B2132" s="7">
        <v>44470</v>
      </c>
      <c r="C2132" s="7">
        <v>44561</v>
      </c>
      <c r="D2132" t="s">
        <v>83</v>
      </c>
      <c r="E2132" t="s">
        <v>226</v>
      </c>
      <c r="F2132" t="s">
        <v>227</v>
      </c>
      <c r="G2132" t="s">
        <v>227</v>
      </c>
      <c r="H2132" t="s">
        <v>276</v>
      </c>
      <c r="I2132" t="s">
        <v>3103</v>
      </c>
      <c r="J2132" t="s">
        <v>2396</v>
      </c>
      <c r="K2132" t="s">
        <v>1216</v>
      </c>
      <c r="L2132" t="s">
        <v>94</v>
      </c>
      <c r="M2132" s="17">
        <v>46635.729999999996</v>
      </c>
      <c r="N2132" s="10" t="s">
        <v>4584</v>
      </c>
      <c r="O2132" s="17">
        <v>26774.76</v>
      </c>
      <c r="P2132" s="12" t="s">
        <v>4584</v>
      </c>
      <c r="Q2132">
        <v>2125</v>
      </c>
      <c r="R2132">
        <v>2125</v>
      </c>
      <c r="S2132">
        <v>2125</v>
      </c>
      <c r="T2132">
        <v>2125</v>
      </c>
      <c r="U2132">
        <v>2125</v>
      </c>
      <c r="V2132">
        <v>2125</v>
      </c>
      <c r="W2132">
        <v>2125</v>
      </c>
      <c r="X2132">
        <v>2125</v>
      </c>
      <c r="Y2132">
        <v>2125</v>
      </c>
      <c r="Z2132">
        <v>2125</v>
      </c>
      <c r="AA2132">
        <v>2125</v>
      </c>
      <c r="AB2132">
        <v>2125</v>
      </c>
      <c r="AC2132">
        <v>2125</v>
      </c>
      <c r="AD2132" t="s">
        <v>4585</v>
      </c>
      <c r="AE2132" s="19">
        <v>44571</v>
      </c>
      <c r="AF2132" s="19">
        <v>44571</v>
      </c>
      <c r="AG2132" s="21" t="s">
        <v>4589</v>
      </c>
    </row>
    <row r="2133" spans="1:33" hidden="1" x14ac:dyDescent="0.25">
      <c r="A2133" s="6">
        <v>2021</v>
      </c>
      <c r="B2133" s="7">
        <v>44470</v>
      </c>
      <c r="C2133" s="7">
        <v>44561</v>
      </c>
      <c r="D2133" t="s">
        <v>83</v>
      </c>
      <c r="E2133" t="s">
        <v>226</v>
      </c>
      <c r="F2133" t="s">
        <v>227</v>
      </c>
      <c r="G2133" t="s">
        <v>227</v>
      </c>
      <c r="H2133" t="s">
        <v>247</v>
      </c>
      <c r="I2133" t="s">
        <v>3104</v>
      </c>
      <c r="J2133" t="s">
        <v>1161</v>
      </c>
      <c r="K2133" t="s">
        <v>396</v>
      </c>
      <c r="L2133" t="s">
        <v>93</v>
      </c>
      <c r="M2133" s="12">
        <v>46450.729999999996</v>
      </c>
      <c r="N2133" s="10" t="s">
        <v>4584</v>
      </c>
      <c r="O2133" s="12">
        <v>36705.4</v>
      </c>
      <c r="P2133" s="12" t="s">
        <v>4584</v>
      </c>
      <c r="Q2133">
        <v>2126</v>
      </c>
      <c r="R2133">
        <v>2126</v>
      </c>
      <c r="S2133">
        <v>2126</v>
      </c>
      <c r="T2133">
        <v>2126</v>
      </c>
      <c r="U2133">
        <v>2126</v>
      </c>
      <c r="V2133">
        <v>2126</v>
      </c>
      <c r="W2133">
        <v>2126</v>
      </c>
      <c r="X2133">
        <v>2126</v>
      </c>
      <c r="Y2133">
        <v>2126</v>
      </c>
      <c r="Z2133">
        <v>2126</v>
      </c>
      <c r="AA2133">
        <v>2126</v>
      </c>
      <c r="AB2133">
        <v>2126</v>
      </c>
      <c r="AC2133">
        <v>2126</v>
      </c>
      <c r="AG2133" s="21" t="s">
        <v>4589</v>
      </c>
    </row>
    <row r="2134" spans="1:33" x14ac:dyDescent="0.25">
      <c r="A2134" s="6">
        <v>2021</v>
      </c>
      <c r="B2134" s="7">
        <v>44470</v>
      </c>
      <c r="C2134" s="7">
        <v>44561</v>
      </c>
      <c r="D2134" t="s">
        <v>83</v>
      </c>
      <c r="E2134" t="s">
        <v>226</v>
      </c>
      <c r="F2134" t="s">
        <v>227</v>
      </c>
      <c r="G2134" t="s">
        <v>227</v>
      </c>
      <c r="H2134" t="s">
        <v>3105</v>
      </c>
      <c r="I2134" t="s">
        <v>3106</v>
      </c>
      <c r="J2134" t="s">
        <v>544</v>
      </c>
      <c r="K2134" t="s">
        <v>941</v>
      </c>
      <c r="L2134" t="s">
        <v>94</v>
      </c>
      <c r="M2134" s="17">
        <v>46635.729999999996</v>
      </c>
      <c r="N2134" s="10" t="s">
        <v>4584</v>
      </c>
      <c r="O2134" s="17">
        <v>24363.66</v>
      </c>
      <c r="P2134" s="12" t="s">
        <v>4584</v>
      </c>
      <c r="Q2134">
        <v>2127</v>
      </c>
      <c r="R2134">
        <v>2127</v>
      </c>
      <c r="S2134">
        <v>2127</v>
      </c>
      <c r="T2134">
        <v>2127</v>
      </c>
      <c r="U2134">
        <v>2127</v>
      </c>
      <c r="V2134">
        <v>2127</v>
      </c>
      <c r="W2134">
        <v>2127</v>
      </c>
      <c r="X2134">
        <v>2127</v>
      </c>
      <c r="Y2134">
        <v>2127</v>
      </c>
      <c r="Z2134">
        <v>2127</v>
      </c>
      <c r="AA2134">
        <v>2127</v>
      </c>
      <c r="AB2134">
        <v>2127</v>
      </c>
      <c r="AC2134">
        <v>2127</v>
      </c>
      <c r="AD2134" t="s">
        <v>4585</v>
      </c>
      <c r="AE2134" s="19">
        <v>44571</v>
      </c>
      <c r="AF2134" s="19">
        <v>44571</v>
      </c>
      <c r="AG2134" s="21" t="s">
        <v>4589</v>
      </c>
    </row>
    <row r="2135" spans="1:33" hidden="1" x14ac:dyDescent="0.25">
      <c r="A2135" s="6">
        <v>2021</v>
      </c>
      <c r="B2135" s="7">
        <v>44470</v>
      </c>
      <c r="C2135" s="7">
        <v>44561</v>
      </c>
      <c r="D2135" t="s">
        <v>83</v>
      </c>
      <c r="E2135" t="s">
        <v>555</v>
      </c>
      <c r="F2135" t="s">
        <v>556</v>
      </c>
      <c r="G2135" t="s">
        <v>556</v>
      </c>
      <c r="H2135" t="s">
        <v>216</v>
      </c>
      <c r="I2135" t="s">
        <v>3107</v>
      </c>
      <c r="J2135" t="s">
        <v>892</v>
      </c>
      <c r="K2135" t="s">
        <v>936</v>
      </c>
      <c r="L2135" t="s">
        <v>93</v>
      </c>
      <c r="M2135" s="12">
        <v>25518.730000000003</v>
      </c>
      <c r="N2135" s="10" t="s">
        <v>4584</v>
      </c>
      <c r="O2135" s="12">
        <v>6996.36</v>
      </c>
      <c r="P2135" s="12" t="s">
        <v>4584</v>
      </c>
      <c r="Q2135">
        <v>2128</v>
      </c>
      <c r="R2135">
        <v>2128</v>
      </c>
      <c r="S2135">
        <v>2128</v>
      </c>
      <c r="T2135">
        <v>2128</v>
      </c>
      <c r="U2135">
        <v>2128</v>
      </c>
      <c r="V2135">
        <v>2128</v>
      </c>
      <c r="W2135">
        <v>2128</v>
      </c>
      <c r="X2135">
        <v>2128</v>
      </c>
      <c r="Y2135">
        <v>2128</v>
      </c>
      <c r="Z2135">
        <v>2128</v>
      </c>
      <c r="AA2135">
        <v>2128</v>
      </c>
      <c r="AB2135">
        <v>2128</v>
      </c>
      <c r="AC2135">
        <v>2128</v>
      </c>
      <c r="AG2135" s="21" t="s">
        <v>4589</v>
      </c>
    </row>
    <row r="2136" spans="1:33" hidden="1" x14ac:dyDescent="0.25">
      <c r="A2136" s="6">
        <v>2021</v>
      </c>
      <c r="B2136" s="7">
        <v>44470</v>
      </c>
      <c r="C2136" s="7">
        <v>44561</v>
      </c>
      <c r="D2136" t="s">
        <v>83</v>
      </c>
      <c r="E2136" t="s">
        <v>308</v>
      </c>
      <c r="F2136" t="s">
        <v>309</v>
      </c>
      <c r="G2136" t="s">
        <v>309</v>
      </c>
      <c r="H2136" t="s">
        <v>216</v>
      </c>
      <c r="I2136" t="s">
        <v>557</v>
      </c>
      <c r="J2136" t="s">
        <v>936</v>
      </c>
      <c r="K2136" t="s">
        <v>1050</v>
      </c>
      <c r="L2136" t="s">
        <v>93</v>
      </c>
      <c r="M2136" s="12">
        <v>46253.17</v>
      </c>
      <c r="N2136" s="10" t="s">
        <v>4584</v>
      </c>
      <c r="O2136" s="12">
        <v>28794.66</v>
      </c>
      <c r="P2136" s="12" t="s">
        <v>4584</v>
      </c>
      <c r="Q2136">
        <v>2129</v>
      </c>
      <c r="R2136">
        <v>2129</v>
      </c>
      <c r="S2136">
        <v>2129</v>
      </c>
      <c r="T2136">
        <v>2129</v>
      </c>
      <c r="U2136">
        <v>2129</v>
      </c>
      <c r="V2136">
        <v>2129</v>
      </c>
      <c r="W2136">
        <v>2129</v>
      </c>
      <c r="X2136">
        <v>2129</v>
      </c>
      <c r="Y2136">
        <v>2129</v>
      </c>
      <c r="Z2136">
        <v>2129</v>
      </c>
      <c r="AA2136">
        <v>2129</v>
      </c>
      <c r="AB2136">
        <v>2129</v>
      </c>
      <c r="AC2136">
        <v>2129</v>
      </c>
      <c r="AG2136" s="21" t="s">
        <v>4589</v>
      </c>
    </row>
    <row r="2137" spans="1:33" hidden="1" x14ac:dyDescent="0.25">
      <c r="A2137" s="6">
        <v>2021</v>
      </c>
      <c r="B2137" s="7">
        <v>44470</v>
      </c>
      <c r="C2137" s="7">
        <v>44561</v>
      </c>
      <c r="D2137" t="s">
        <v>83</v>
      </c>
      <c r="E2137" t="s">
        <v>287</v>
      </c>
      <c r="F2137" t="s">
        <v>288</v>
      </c>
      <c r="G2137" t="s">
        <v>288</v>
      </c>
      <c r="H2137" t="s">
        <v>216</v>
      </c>
      <c r="I2137" t="s">
        <v>3108</v>
      </c>
      <c r="J2137" t="s">
        <v>544</v>
      </c>
      <c r="K2137" t="s">
        <v>590</v>
      </c>
      <c r="L2137" t="s">
        <v>93</v>
      </c>
      <c r="M2137" s="12">
        <v>26843.730000000003</v>
      </c>
      <c r="N2137" s="10" t="s">
        <v>4584</v>
      </c>
      <c r="O2137" s="12">
        <v>7717.44</v>
      </c>
      <c r="P2137" s="12" t="s">
        <v>4584</v>
      </c>
      <c r="Q2137">
        <v>2130</v>
      </c>
      <c r="R2137">
        <v>2130</v>
      </c>
      <c r="S2137">
        <v>2130</v>
      </c>
      <c r="T2137">
        <v>2130</v>
      </c>
      <c r="U2137">
        <v>2130</v>
      </c>
      <c r="V2137">
        <v>2130</v>
      </c>
      <c r="W2137">
        <v>2130</v>
      </c>
      <c r="X2137">
        <v>2130</v>
      </c>
      <c r="Y2137">
        <v>2130</v>
      </c>
      <c r="Z2137">
        <v>2130</v>
      </c>
      <c r="AA2137">
        <v>2130</v>
      </c>
      <c r="AB2137">
        <v>2130</v>
      </c>
      <c r="AC2137">
        <v>2130</v>
      </c>
      <c r="AG2137" s="21" t="s">
        <v>4589</v>
      </c>
    </row>
    <row r="2138" spans="1:33" x14ac:dyDescent="0.25">
      <c r="A2138" s="6">
        <v>2021</v>
      </c>
      <c r="B2138" s="7">
        <v>44470</v>
      </c>
      <c r="C2138" s="7">
        <v>44561</v>
      </c>
      <c r="D2138" t="s">
        <v>83</v>
      </c>
      <c r="E2138" t="s">
        <v>250</v>
      </c>
      <c r="F2138" t="s">
        <v>251</v>
      </c>
      <c r="G2138" t="s">
        <v>251</v>
      </c>
      <c r="H2138" t="s">
        <v>216</v>
      </c>
      <c r="I2138" t="s">
        <v>3109</v>
      </c>
      <c r="J2138" t="s">
        <v>590</v>
      </c>
      <c r="K2138" t="s">
        <v>993</v>
      </c>
      <c r="L2138" t="s">
        <v>94</v>
      </c>
      <c r="M2138" s="17">
        <v>27026</v>
      </c>
      <c r="N2138" s="10" t="s">
        <v>4584</v>
      </c>
      <c r="O2138" s="17">
        <v>21142.04</v>
      </c>
      <c r="P2138" s="12" t="s">
        <v>4584</v>
      </c>
      <c r="Q2138">
        <v>2131</v>
      </c>
      <c r="R2138">
        <v>2131</v>
      </c>
      <c r="S2138">
        <v>2131</v>
      </c>
      <c r="T2138">
        <v>2131</v>
      </c>
      <c r="U2138">
        <v>2131</v>
      </c>
      <c r="V2138">
        <v>2131</v>
      </c>
      <c r="W2138">
        <v>2131</v>
      </c>
      <c r="X2138">
        <v>2131</v>
      </c>
      <c r="Y2138">
        <v>2131</v>
      </c>
      <c r="Z2138">
        <v>2131</v>
      </c>
      <c r="AA2138">
        <v>2131</v>
      </c>
      <c r="AB2138">
        <v>2131</v>
      </c>
      <c r="AC2138">
        <v>2131</v>
      </c>
      <c r="AD2138" t="s">
        <v>4585</v>
      </c>
      <c r="AE2138" s="19">
        <v>44571</v>
      </c>
      <c r="AF2138" s="19">
        <v>44571</v>
      </c>
      <c r="AG2138" s="21" t="s">
        <v>4589</v>
      </c>
    </row>
    <row r="2139" spans="1:33" hidden="1" x14ac:dyDescent="0.25">
      <c r="A2139" s="6">
        <v>2021</v>
      </c>
      <c r="B2139" s="7">
        <v>44470</v>
      </c>
      <c r="C2139" s="7">
        <v>44561</v>
      </c>
      <c r="D2139" t="s">
        <v>83</v>
      </c>
      <c r="E2139" t="s">
        <v>231</v>
      </c>
      <c r="F2139" t="s">
        <v>232</v>
      </c>
      <c r="G2139" t="s">
        <v>232</v>
      </c>
      <c r="H2139" t="s">
        <v>216</v>
      </c>
      <c r="I2139" t="s">
        <v>3110</v>
      </c>
      <c r="J2139" t="s">
        <v>544</v>
      </c>
      <c r="K2139" t="s">
        <v>325</v>
      </c>
      <c r="L2139" t="s">
        <v>93</v>
      </c>
      <c r="M2139" s="12">
        <v>56861.83</v>
      </c>
      <c r="N2139" s="10" t="s">
        <v>4584</v>
      </c>
      <c r="O2139" s="12">
        <v>43152.4</v>
      </c>
      <c r="P2139" s="12" t="s">
        <v>4584</v>
      </c>
      <c r="Q2139">
        <v>2132</v>
      </c>
      <c r="R2139">
        <v>2132</v>
      </c>
      <c r="S2139">
        <v>2132</v>
      </c>
      <c r="T2139">
        <v>2132</v>
      </c>
      <c r="U2139">
        <v>2132</v>
      </c>
      <c r="V2139">
        <v>2132</v>
      </c>
      <c r="W2139">
        <v>2132</v>
      </c>
      <c r="X2139">
        <v>2132</v>
      </c>
      <c r="Y2139">
        <v>2132</v>
      </c>
      <c r="Z2139">
        <v>2132</v>
      </c>
      <c r="AA2139">
        <v>2132</v>
      </c>
      <c r="AB2139">
        <v>2132</v>
      </c>
      <c r="AC2139">
        <v>2132</v>
      </c>
      <c r="AG2139" s="21" t="s">
        <v>4589</v>
      </c>
    </row>
    <row r="2140" spans="1:33" hidden="1" x14ac:dyDescent="0.25">
      <c r="A2140" s="6">
        <v>2021</v>
      </c>
      <c r="B2140" s="7">
        <v>44470</v>
      </c>
      <c r="C2140" s="7">
        <v>44561</v>
      </c>
      <c r="D2140" t="s">
        <v>83</v>
      </c>
      <c r="E2140" t="s">
        <v>287</v>
      </c>
      <c r="F2140" t="s">
        <v>288</v>
      </c>
      <c r="G2140" t="s">
        <v>288</v>
      </c>
      <c r="H2140" t="s">
        <v>416</v>
      </c>
      <c r="I2140" t="s">
        <v>2248</v>
      </c>
      <c r="J2140" t="s">
        <v>590</v>
      </c>
      <c r="K2140" t="s">
        <v>514</v>
      </c>
      <c r="L2140" t="s">
        <v>93</v>
      </c>
      <c r="M2140" s="12">
        <v>26843.730000000003</v>
      </c>
      <c r="N2140" s="10" t="s">
        <v>4584</v>
      </c>
      <c r="O2140" s="12">
        <v>14037.36</v>
      </c>
      <c r="P2140" s="12" t="s">
        <v>4584</v>
      </c>
      <c r="Q2140">
        <v>2133</v>
      </c>
      <c r="R2140">
        <v>2133</v>
      </c>
      <c r="S2140">
        <v>2133</v>
      </c>
      <c r="T2140">
        <v>2133</v>
      </c>
      <c r="U2140">
        <v>2133</v>
      </c>
      <c r="V2140">
        <v>2133</v>
      </c>
      <c r="W2140">
        <v>2133</v>
      </c>
      <c r="X2140">
        <v>2133</v>
      </c>
      <c r="Y2140">
        <v>2133</v>
      </c>
      <c r="Z2140">
        <v>2133</v>
      </c>
      <c r="AA2140">
        <v>2133</v>
      </c>
      <c r="AB2140">
        <v>2133</v>
      </c>
      <c r="AC2140">
        <v>2133</v>
      </c>
      <c r="AG2140" s="21" t="s">
        <v>4589</v>
      </c>
    </row>
    <row r="2141" spans="1:33" hidden="1" x14ac:dyDescent="0.25">
      <c r="A2141" s="6">
        <v>2021</v>
      </c>
      <c r="B2141" s="7">
        <v>44470</v>
      </c>
      <c r="C2141" s="7">
        <v>44561</v>
      </c>
      <c r="D2141" t="s">
        <v>83</v>
      </c>
      <c r="E2141" t="s">
        <v>287</v>
      </c>
      <c r="F2141" t="s">
        <v>288</v>
      </c>
      <c r="G2141" t="s">
        <v>288</v>
      </c>
      <c r="H2141" t="s">
        <v>216</v>
      </c>
      <c r="I2141" t="s">
        <v>3111</v>
      </c>
      <c r="J2141" t="s">
        <v>894</v>
      </c>
      <c r="K2141" t="s">
        <v>3112</v>
      </c>
      <c r="L2141" t="s">
        <v>93</v>
      </c>
      <c r="M2141" s="12">
        <v>26843.730000000003</v>
      </c>
      <c r="N2141" s="10" t="s">
        <v>4584</v>
      </c>
      <c r="O2141" s="12">
        <v>19534.12</v>
      </c>
      <c r="P2141" s="12" t="s">
        <v>4584</v>
      </c>
      <c r="Q2141">
        <v>2134</v>
      </c>
      <c r="R2141">
        <v>2134</v>
      </c>
      <c r="S2141">
        <v>2134</v>
      </c>
      <c r="T2141">
        <v>2134</v>
      </c>
      <c r="U2141">
        <v>2134</v>
      </c>
      <c r="V2141">
        <v>2134</v>
      </c>
      <c r="W2141">
        <v>2134</v>
      </c>
      <c r="X2141">
        <v>2134</v>
      </c>
      <c r="Y2141">
        <v>2134</v>
      </c>
      <c r="Z2141">
        <v>2134</v>
      </c>
      <c r="AA2141">
        <v>2134</v>
      </c>
      <c r="AB2141">
        <v>2134</v>
      </c>
      <c r="AC2141">
        <v>2134</v>
      </c>
      <c r="AG2141" s="21" t="s">
        <v>4589</v>
      </c>
    </row>
    <row r="2142" spans="1:33" hidden="1" x14ac:dyDescent="0.25">
      <c r="A2142" s="6">
        <v>2021</v>
      </c>
      <c r="B2142" s="7">
        <v>44470</v>
      </c>
      <c r="C2142" s="7">
        <v>44561</v>
      </c>
      <c r="D2142" t="s">
        <v>83</v>
      </c>
      <c r="E2142" t="s">
        <v>287</v>
      </c>
      <c r="F2142" t="s">
        <v>288</v>
      </c>
      <c r="G2142" t="s">
        <v>288</v>
      </c>
      <c r="H2142" t="s">
        <v>957</v>
      </c>
      <c r="I2142" t="s">
        <v>3113</v>
      </c>
      <c r="J2142" t="s">
        <v>246</v>
      </c>
      <c r="K2142" t="s">
        <v>1292</v>
      </c>
      <c r="L2142" t="s">
        <v>93</v>
      </c>
      <c r="M2142" s="12">
        <v>26843.730000000003</v>
      </c>
      <c r="N2142" s="10" t="s">
        <v>4584</v>
      </c>
      <c r="O2142" s="12">
        <v>12257.56</v>
      </c>
      <c r="P2142" s="12" t="s">
        <v>4584</v>
      </c>
      <c r="Q2142">
        <v>2135</v>
      </c>
      <c r="R2142">
        <v>2135</v>
      </c>
      <c r="S2142">
        <v>2135</v>
      </c>
      <c r="T2142">
        <v>2135</v>
      </c>
      <c r="U2142">
        <v>2135</v>
      </c>
      <c r="V2142">
        <v>2135</v>
      </c>
      <c r="W2142">
        <v>2135</v>
      </c>
      <c r="X2142">
        <v>2135</v>
      </c>
      <c r="Y2142">
        <v>2135</v>
      </c>
      <c r="Z2142">
        <v>2135</v>
      </c>
      <c r="AA2142">
        <v>2135</v>
      </c>
      <c r="AB2142">
        <v>2135</v>
      </c>
      <c r="AC2142">
        <v>2135</v>
      </c>
      <c r="AG2142" s="21" t="s">
        <v>4589</v>
      </c>
    </row>
    <row r="2143" spans="1:33" hidden="1" x14ac:dyDescent="0.25">
      <c r="A2143" s="6">
        <v>2021</v>
      </c>
      <c r="B2143" s="7">
        <v>44470</v>
      </c>
      <c r="C2143" s="7">
        <v>44561</v>
      </c>
      <c r="D2143" t="s">
        <v>83</v>
      </c>
      <c r="E2143" t="s">
        <v>226</v>
      </c>
      <c r="F2143" t="s">
        <v>227</v>
      </c>
      <c r="G2143" t="s">
        <v>227</v>
      </c>
      <c r="H2143" t="s">
        <v>276</v>
      </c>
      <c r="I2143" t="s">
        <v>3114</v>
      </c>
      <c r="J2143" t="s">
        <v>418</v>
      </c>
      <c r="K2143" t="s">
        <v>540</v>
      </c>
      <c r="L2143" t="s">
        <v>93</v>
      </c>
      <c r="M2143" s="12">
        <v>46450.729999999996</v>
      </c>
      <c r="N2143" s="10" t="s">
        <v>4584</v>
      </c>
      <c r="O2143" s="12">
        <v>36705.4</v>
      </c>
      <c r="P2143" s="12" t="s">
        <v>4584</v>
      </c>
      <c r="Q2143">
        <v>2136</v>
      </c>
      <c r="R2143">
        <v>2136</v>
      </c>
      <c r="S2143">
        <v>2136</v>
      </c>
      <c r="T2143">
        <v>2136</v>
      </c>
      <c r="U2143">
        <v>2136</v>
      </c>
      <c r="V2143">
        <v>2136</v>
      </c>
      <c r="W2143">
        <v>2136</v>
      </c>
      <c r="X2143">
        <v>2136</v>
      </c>
      <c r="Y2143">
        <v>2136</v>
      </c>
      <c r="Z2143">
        <v>2136</v>
      </c>
      <c r="AA2143">
        <v>2136</v>
      </c>
      <c r="AB2143">
        <v>2136</v>
      </c>
      <c r="AC2143">
        <v>2136</v>
      </c>
      <c r="AG2143" s="21" t="s">
        <v>4589</v>
      </c>
    </row>
    <row r="2144" spans="1:33" x14ac:dyDescent="0.25">
      <c r="A2144" s="6">
        <v>2021</v>
      </c>
      <c r="B2144" s="7">
        <v>44470</v>
      </c>
      <c r="C2144" s="7">
        <v>44561</v>
      </c>
      <c r="D2144" t="s">
        <v>83</v>
      </c>
      <c r="E2144" t="s">
        <v>226</v>
      </c>
      <c r="F2144" t="s">
        <v>227</v>
      </c>
      <c r="G2144" t="s">
        <v>227</v>
      </c>
      <c r="H2144" t="s">
        <v>228</v>
      </c>
      <c r="I2144" t="s">
        <v>3115</v>
      </c>
      <c r="J2144" t="s">
        <v>640</v>
      </c>
      <c r="K2144" t="s">
        <v>1404</v>
      </c>
      <c r="L2144" t="s">
        <v>94</v>
      </c>
      <c r="M2144" s="17">
        <v>46635.729999999996</v>
      </c>
      <c r="N2144" s="10" t="s">
        <v>4584</v>
      </c>
      <c r="O2144" s="17">
        <v>2475.96</v>
      </c>
      <c r="P2144" s="12" t="s">
        <v>4584</v>
      </c>
      <c r="Q2144">
        <v>2137</v>
      </c>
      <c r="R2144">
        <v>2137</v>
      </c>
      <c r="S2144">
        <v>2137</v>
      </c>
      <c r="T2144">
        <v>2137</v>
      </c>
      <c r="U2144">
        <v>2137</v>
      </c>
      <c r="V2144">
        <v>2137</v>
      </c>
      <c r="W2144">
        <v>2137</v>
      </c>
      <c r="X2144">
        <v>2137</v>
      </c>
      <c r="Y2144">
        <v>2137</v>
      </c>
      <c r="Z2144">
        <v>2137</v>
      </c>
      <c r="AA2144">
        <v>2137</v>
      </c>
      <c r="AB2144">
        <v>2137</v>
      </c>
      <c r="AC2144">
        <v>2137</v>
      </c>
      <c r="AD2144" t="s">
        <v>4585</v>
      </c>
      <c r="AE2144" s="19">
        <v>44571</v>
      </c>
      <c r="AF2144" s="19">
        <v>44571</v>
      </c>
      <c r="AG2144" s="21" t="s">
        <v>4589</v>
      </c>
    </row>
    <row r="2145" spans="1:33" x14ac:dyDescent="0.25">
      <c r="A2145" s="6">
        <v>2021</v>
      </c>
      <c r="B2145" s="7">
        <v>44470</v>
      </c>
      <c r="C2145" s="7">
        <v>44561</v>
      </c>
      <c r="D2145" t="s">
        <v>83</v>
      </c>
      <c r="E2145" t="s">
        <v>226</v>
      </c>
      <c r="F2145" t="s">
        <v>227</v>
      </c>
      <c r="G2145" t="s">
        <v>227</v>
      </c>
      <c r="H2145" t="s">
        <v>228</v>
      </c>
      <c r="I2145" t="s">
        <v>3116</v>
      </c>
      <c r="J2145" t="s">
        <v>3117</v>
      </c>
      <c r="K2145" t="s">
        <v>3118</v>
      </c>
      <c r="L2145" t="s">
        <v>94</v>
      </c>
      <c r="M2145" s="17">
        <v>46635.729999999996</v>
      </c>
      <c r="N2145" s="10" t="s">
        <v>4584</v>
      </c>
      <c r="O2145" s="17">
        <v>30138.46</v>
      </c>
      <c r="P2145" s="12" t="s">
        <v>4584</v>
      </c>
      <c r="Q2145">
        <v>2138</v>
      </c>
      <c r="R2145">
        <v>2138</v>
      </c>
      <c r="S2145">
        <v>2138</v>
      </c>
      <c r="T2145">
        <v>2138</v>
      </c>
      <c r="U2145">
        <v>2138</v>
      </c>
      <c r="V2145">
        <v>2138</v>
      </c>
      <c r="W2145">
        <v>2138</v>
      </c>
      <c r="X2145">
        <v>2138</v>
      </c>
      <c r="Y2145">
        <v>2138</v>
      </c>
      <c r="Z2145">
        <v>2138</v>
      </c>
      <c r="AA2145">
        <v>2138</v>
      </c>
      <c r="AB2145">
        <v>2138</v>
      </c>
      <c r="AC2145">
        <v>2138</v>
      </c>
      <c r="AD2145" t="s">
        <v>4585</v>
      </c>
      <c r="AE2145" s="19">
        <v>44571</v>
      </c>
      <c r="AF2145" s="19">
        <v>44571</v>
      </c>
      <c r="AG2145" s="21" t="s">
        <v>4589</v>
      </c>
    </row>
    <row r="2146" spans="1:33" x14ac:dyDescent="0.25">
      <c r="A2146" s="6">
        <v>2021</v>
      </c>
      <c r="B2146" s="7">
        <v>44470</v>
      </c>
      <c r="C2146" s="7">
        <v>44561</v>
      </c>
      <c r="D2146" t="s">
        <v>83</v>
      </c>
      <c r="E2146" t="s">
        <v>287</v>
      </c>
      <c r="F2146" t="s">
        <v>288</v>
      </c>
      <c r="G2146" t="s">
        <v>288</v>
      </c>
      <c r="H2146" t="s">
        <v>216</v>
      </c>
      <c r="I2146" t="s">
        <v>3119</v>
      </c>
      <c r="J2146" t="s">
        <v>428</v>
      </c>
      <c r="K2146" t="s">
        <v>246</v>
      </c>
      <c r="L2146" t="s">
        <v>94</v>
      </c>
      <c r="M2146" s="17">
        <v>25599.83</v>
      </c>
      <c r="N2146" s="10" t="s">
        <v>4584</v>
      </c>
      <c r="O2146" s="17">
        <v>20095.060000000001</v>
      </c>
      <c r="P2146" s="12" t="s">
        <v>4584</v>
      </c>
      <c r="Q2146">
        <v>2139</v>
      </c>
      <c r="R2146">
        <v>2139</v>
      </c>
      <c r="S2146">
        <v>2139</v>
      </c>
      <c r="T2146">
        <v>2139</v>
      </c>
      <c r="U2146">
        <v>2139</v>
      </c>
      <c r="V2146">
        <v>2139</v>
      </c>
      <c r="W2146">
        <v>2139</v>
      </c>
      <c r="X2146">
        <v>2139</v>
      </c>
      <c r="Y2146">
        <v>2139</v>
      </c>
      <c r="Z2146">
        <v>2139</v>
      </c>
      <c r="AA2146">
        <v>2139</v>
      </c>
      <c r="AB2146">
        <v>2139</v>
      </c>
      <c r="AC2146">
        <v>2139</v>
      </c>
      <c r="AD2146" t="s">
        <v>4585</v>
      </c>
      <c r="AE2146" s="19">
        <v>44571</v>
      </c>
      <c r="AF2146" s="19">
        <v>44571</v>
      </c>
      <c r="AG2146" s="21" t="s">
        <v>4589</v>
      </c>
    </row>
    <row r="2147" spans="1:33" hidden="1" x14ac:dyDescent="0.25">
      <c r="A2147" s="6">
        <v>2021</v>
      </c>
      <c r="B2147" s="7">
        <v>44470</v>
      </c>
      <c r="C2147" s="7">
        <v>44561</v>
      </c>
      <c r="D2147" t="s">
        <v>83</v>
      </c>
      <c r="E2147" t="s">
        <v>287</v>
      </c>
      <c r="F2147" t="s">
        <v>288</v>
      </c>
      <c r="G2147" t="s">
        <v>288</v>
      </c>
      <c r="H2147" t="s">
        <v>703</v>
      </c>
      <c r="I2147" t="s">
        <v>3120</v>
      </c>
      <c r="J2147" t="s">
        <v>909</v>
      </c>
      <c r="K2147" t="s">
        <v>909</v>
      </c>
      <c r="L2147" t="s">
        <v>93</v>
      </c>
      <c r="M2147" s="12">
        <v>26843.730000000003</v>
      </c>
      <c r="N2147" s="10" t="s">
        <v>4584</v>
      </c>
      <c r="O2147" s="12">
        <v>18927.7</v>
      </c>
      <c r="P2147" s="12" t="s">
        <v>4584</v>
      </c>
      <c r="Q2147">
        <v>2140</v>
      </c>
      <c r="R2147">
        <v>2140</v>
      </c>
      <c r="S2147">
        <v>2140</v>
      </c>
      <c r="T2147">
        <v>2140</v>
      </c>
      <c r="U2147">
        <v>2140</v>
      </c>
      <c r="V2147">
        <v>2140</v>
      </c>
      <c r="W2147">
        <v>2140</v>
      </c>
      <c r="X2147">
        <v>2140</v>
      </c>
      <c r="Y2147">
        <v>2140</v>
      </c>
      <c r="Z2147">
        <v>2140</v>
      </c>
      <c r="AA2147">
        <v>2140</v>
      </c>
      <c r="AB2147">
        <v>2140</v>
      </c>
      <c r="AC2147">
        <v>2140</v>
      </c>
      <c r="AG2147" s="21" t="s">
        <v>4589</v>
      </c>
    </row>
    <row r="2148" spans="1:33" hidden="1" x14ac:dyDescent="0.25">
      <c r="A2148" s="6">
        <v>2021</v>
      </c>
      <c r="B2148" s="7">
        <v>44470</v>
      </c>
      <c r="C2148" s="7">
        <v>44561</v>
      </c>
      <c r="D2148" t="s">
        <v>83</v>
      </c>
      <c r="E2148" t="s">
        <v>287</v>
      </c>
      <c r="F2148" t="s">
        <v>288</v>
      </c>
      <c r="G2148" t="s">
        <v>288</v>
      </c>
      <c r="H2148" t="s">
        <v>703</v>
      </c>
      <c r="I2148" t="s">
        <v>3121</v>
      </c>
      <c r="J2148" t="s">
        <v>909</v>
      </c>
      <c r="K2148" t="s">
        <v>907</v>
      </c>
      <c r="L2148" t="s">
        <v>93</v>
      </c>
      <c r="M2148" s="12">
        <v>26843.730000000003</v>
      </c>
      <c r="N2148" s="10" t="s">
        <v>4584</v>
      </c>
      <c r="O2148" s="12">
        <v>22154.880000000001</v>
      </c>
      <c r="P2148" s="12" t="s">
        <v>4584</v>
      </c>
      <c r="Q2148">
        <v>2141</v>
      </c>
      <c r="R2148">
        <v>2141</v>
      </c>
      <c r="S2148">
        <v>2141</v>
      </c>
      <c r="T2148">
        <v>2141</v>
      </c>
      <c r="U2148">
        <v>2141</v>
      </c>
      <c r="V2148">
        <v>2141</v>
      </c>
      <c r="W2148">
        <v>2141</v>
      </c>
      <c r="X2148">
        <v>2141</v>
      </c>
      <c r="Y2148">
        <v>2141</v>
      </c>
      <c r="Z2148">
        <v>2141</v>
      </c>
      <c r="AA2148">
        <v>2141</v>
      </c>
      <c r="AB2148">
        <v>2141</v>
      </c>
      <c r="AC2148">
        <v>2141</v>
      </c>
      <c r="AG2148" s="21" t="s">
        <v>4589</v>
      </c>
    </row>
    <row r="2149" spans="1:33" hidden="1" x14ac:dyDescent="0.25">
      <c r="A2149" s="6">
        <v>2021</v>
      </c>
      <c r="B2149" s="7">
        <v>44470</v>
      </c>
      <c r="C2149" s="7">
        <v>44561</v>
      </c>
      <c r="D2149" t="s">
        <v>83</v>
      </c>
      <c r="E2149" t="s">
        <v>287</v>
      </c>
      <c r="F2149" t="s">
        <v>288</v>
      </c>
      <c r="G2149" t="s">
        <v>288</v>
      </c>
      <c r="H2149" t="s">
        <v>216</v>
      </c>
      <c r="I2149" t="s">
        <v>3122</v>
      </c>
      <c r="J2149" t="s">
        <v>3123</v>
      </c>
      <c r="K2149" t="s">
        <v>864</v>
      </c>
      <c r="L2149" t="s">
        <v>93</v>
      </c>
      <c r="M2149" s="12">
        <v>26843.730000000003</v>
      </c>
      <c r="N2149" s="10" t="s">
        <v>4584</v>
      </c>
      <c r="O2149" s="12">
        <v>16692.5</v>
      </c>
      <c r="P2149" s="12" t="s">
        <v>4584</v>
      </c>
      <c r="Q2149">
        <v>2142</v>
      </c>
      <c r="R2149">
        <v>2142</v>
      </c>
      <c r="S2149">
        <v>2142</v>
      </c>
      <c r="T2149">
        <v>2142</v>
      </c>
      <c r="U2149">
        <v>2142</v>
      </c>
      <c r="V2149">
        <v>2142</v>
      </c>
      <c r="W2149">
        <v>2142</v>
      </c>
      <c r="X2149">
        <v>2142</v>
      </c>
      <c r="Y2149">
        <v>2142</v>
      </c>
      <c r="Z2149">
        <v>2142</v>
      </c>
      <c r="AA2149">
        <v>2142</v>
      </c>
      <c r="AB2149">
        <v>2142</v>
      </c>
      <c r="AC2149">
        <v>2142</v>
      </c>
      <c r="AG2149" s="21" t="s">
        <v>4589</v>
      </c>
    </row>
    <row r="2150" spans="1:33" x14ac:dyDescent="0.25">
      <c r="A2150" s="6">
        <v>2021</v>
      </c>
      <c r="B2150" s="7">
        <v>44470</v>
      </c>
      <c r="C2150" s="7">
        <v>44561</v>
      </c>
      <c r="D2150" t="s">
        <v>83</v>
      </c>
      <c r="E2150" t="s">
        <v>226</v>
      </c>
      <c r="F2150" t="s">
        <v>227</v>
      </c>
      <c r="G2150" t="s">
        <v>227</v>
      </c>
      <c r="H2150" t="s">
        <v>272</v>
      </c>
      <c r="I2150" t="s">
        <v>3070</v>
      </c>
      <c r="J2150" t="s">
        <v>1393</v>
      </c>
      <c r="K2150" t="s">
        <v>987</v>
      </c>
      <c r="L2150" t="s">
        <v>94</v>
      </c>
      <c r="M2150" s="17">
        <v>46635.729999999996</v>
      </c>
      <c r="N2150" s="10" t="s">
        <v>4584</v>
      </c>
      <c r="O2150" s="17">
        <v>36397.440000000002</v>
      </c>
      <c r="P2150" s="12" t="s">
        <v>4584</v>
      </c>
      <c r="Q2150">
        <v>2143</v>
      </c>
      <c r="R2150">
        <v>2143</v>
      </c>
      <c r="S2150">
        <v>2143</v>
      </c>
      <c r="T2150">
        <v>2143</v>
      </c>
      <c r="U2150">
        <v>2143</v>
      </c>
      <c r="V2150">
        <v>2143</v>
      </c>
      <c r="W2150">
        <v>2143</v>
      </c>
      <c r="X2150">
        <v>2143</v>
      </c>
      <c r="Y2150">
        <v>2143</v>
      </c>
      <c r="Z2150">
        <v>2143</v>
      </c>
      <c r="AA2150">
        <v>2143</v>
      </c>
      <c r="AB2150">
        <v>2143</v>
      </c>
      <c r="AC2150">
        <v>2143</v>
      </c>
      <c r="AD2150" t="s">
        <v>4585</v>
      </c>
      <c r="AE2150" s="19">
        <v>44571</v>
      </c>
      <c r="AF2150" s="19">
        <v>44571</v>
      </c>
      <c r="AG2150" s="21" t="s">
        <v>4589</v>
      </c>
    </row>
    <row r="2151" spans="1:33" x14ac:dyDescent="0.25">
      <c r="A2151" s="6">
        <v>2021</v>
      </c>
      <c r="B2151" s="7">
        <v>44470</v>
      </c>
      <c r="C2151" s="7">
        <v>44561</v>
      </c>
      <c r="D2151" t="s">
        <v>83</v>
      </c>
      <c r="E2151" t="s">
        <v>231</v>
      </c>
      <c r="F2151" t="s">
        <v>232</v>
      </c>
      <c r="G2151" t="s">
        <v>232</v>
      </c>
      <c r="H2151" t="s">
        <v>216</v>
      </c>
      <c r="I2151" t="s">
        <v>3124</v>
      </c>
      <c r="J2151" t="s">
        <v>547</v>
      </c>
      <c r="K2151" t="s">
        <v>302</v>
      </c>
      <c r="L2151" t="s">
        <v>94</v>
      </c>
      <c r="M2151" s="17">
        <v>52307.83</v>
      </c>
      <c r="N2151" s="10" t="s">
        <v>4584</v>
      </c>
      <c r="O2151" s="17">
        <v>40976.44</v>
      </c>
      <c r="P2151" s="12" t="s">
        <v>4584</v>
      </c>
      <c r="Q2151">
        <v>2144</v>
      </c>
      <c r="R2151">
        <v>2144</v>
      </c>
      <c r="S2151">
        <v>2144</v>
      </c>
      <c r="T2151">
        <v>2144</v>
      </c>
      <c r="U2151">
        <v>2144</v>
      </c>
      <c r="V2151">
        <v>2144</v>
      </c>
      <c r="W2151">
        <v>2144</v>
      </c>
      <c r="X2151">
        <v>2144</v>
      </c>
      <c r="Y2151">
        <v>2144</v>
      </c>
      <c r="Z2151">
        <v>2144</v>
      </c>
      <c r="AA2151">
        <v>2144</v>
      </c>
      <c r="AB2151">
        <v>2144</v>
      </c>
      <c r="AC2151">
        <v>2144</v>
      </c>
      <c r="AD2151" t="s">
        <v>4585</v>
      </c>
      <c r="AE2151" s="19">
        <v>44571</v>
      </c>
      <c r="AF2151" s="19">
        <v>44571</v>
      </c>
      <c r="AG2151" s="21" t="s">
        <v>4589</v>
      </c>
    </row>
    <row r="2152" spans="1:33" hidden="1" x14ac:dyDescent="0.25">
      <c r="A2152" s="6">
        <v>2021</v>
      </c>
      <c r="B2152" s="7">
        <v>44470</v>
      </c>
      <c r="C2152" s="7">
        <v>44561</v>
      </c>
      <c r="D2152" t="s">
        <v>83</v>
      </c>
      <c r="E2152" t="s">
        <v>226</v>
      </c>
      <c r="F2152" t="s">
        <v>227</v>
      </c>
      <c r="G2152" t="s">
        <v>227</v>
      </c>
      <c r="H2152" t="s">
        <v>272</v>
      </c>
      <c r="I2152" t="s">
        <v>3125</v>
      </c>
      <c r="J2152" t="s">
        <v>3126</v>
      </c>
      <c r="K2152" t="s">
        <v>915</v>
      </c>
      <c r="L2152" t="s">
        <v>93</v>
      </c>
      <c r="M2152" s="12">
        <v>46635.729999999996</v>
      </c>
      <c r="N2152" s="10" t="s">
        <v>4584</v>
      </c>
      <c r="O2152" s="12">
        <v>25751.48</v>
      </c>
      <c r="P2152" s="12" t="s">
        <v>4584</v>
      </c>
      <c r="Q2152">
        <v>2145</v>
      </c>
      <c r="R2152">
        <v>2145</v>
      </c>
      <c r="S2152">
        <v>2145</v>
      </c>
      <c r="T2152">
        <v>2145</v>
      </c>
      <c r="U2152">
        <v>2145</v>
      </c>
      <c r="V2152">
        <v>2145</v>
      </c>
      <c r="W2152">
        <v>2145</v>
      </c>
      <c r="X2152">
        <v>2145</v>
      </c>
      <c r="Y2152">
        <v>2145</v>
      </c>
      <c r="Z2152">
        <v>2145</v>
      </c>
      <c r="AA2152">
        <v>2145</v>
      </c>
      <c r="AB2152">
        <v>2145</v>
      </c>
      <c r="AC2152">
        <v>2145</v>
      </c>
      <c r="AG2152" s="21" t="s">
        <v>4589</v>
      </c>
    </row>
    <row r="2153" spans="1:33" hidden="1" x14ac:dyDescent="0.25">
      <c r="A2153" s="6">
        <v>2021</v>
      </c>
      <c r="B2153" s="7">
        <v>44470</v>
      </c>
      <c r="C2153" s="7">
        <v>44561</v>
      </c>
      <c r="D2153" t="s">
        <v>83</v>
      </c>
      <c r="E2153" t="s">
        <v>250</v>
      </c>
      <c r="F2153" t="s">
        <v>251</v>
      </c>
      <c r="G2153" t="s">
        <v>251</v>
      </c>
      <c r="H2153" t="s">
        <v>491</v>
      </c>
      <c r="I2153" t="s">
        <v>3127</v>
      </c>
      <c r="J2153" t="s">
        <v>275</v>
      </c>
      <c r="K2153" t="s">
        <v>246</v>
      </c>
      <c r="L2153" t="s">
        <v>93</v>
      </c>
      <c r="M2153" s="12">
        <v>30426.730000000003</v>
      </c>
      <c r="N2153" s="10" t="s">
        <v>4584</v>
      </c>
      <c r="O2153" s="12">
        <v>19967.14</v>
      </c>
      <c r="P2153" s="12" t="s">
        <v>4584</v>
      </c>
      <c r="Q2153">
        <v>2146</v>
      </c>
      <c r="R2153">
        <v>2146</v>
      </c>
      <c r="S2153">
        <v>2146</v>
      </c>
      <c r="T2153">
        <v>2146</v>
      </c>
      <c r="U2153">
        <v>2146</v>
      </c>
      <c r="V2153">
        <v>2146</v>
      </c>
      <c r="W2153">
        <v>2146</v>
      </c>
      <c r="X2153">
        <v>2146</v>
      </c>
      <c r="Y2153">
        <v>2146</v>
      </c>
      <c r="Z2153">
        <v>2146</v>
      </c>
      <c r="AA2153">
        <v>2146</v>
      </c>
      <c r="AB2153">
        <v>2146</v>
      </c>
      <c r="AC2153">
        <v>2146</v>
      </c>
      <c r="AG2153" s="21" t="s">
        <v>4589</v>
      </c>
    </row>
    <row r="2154" spans="1:33" hidden="1" x14ac:dyDescent="0.25">
      <c r="A2154" s="6">
        <v>2021</v>
      </c>
      <c r="B2154" s="7">
        <v>44470</v>
      </c>
      <c r="C2154" s="7">
        <v>44561</v>
      </c>
      <c r="D2154" t="s">
        <v>83</v>
      </c>
      <c r="E2154" t="s">
        <v>226</v>
      </c>
      <c r="F2154" t="s">
        <v>227</v>
      </c>
      <c r="G2154" t="s">
        <v>227</v>
      </c>
      <c r="H2154" t="s">
        <v>281</v>
      </c>
      <c r="I2154" t="s">
        <v>3128</v>
      </c>
      <c r="J2154" t="s">
        <v>444</v>
      </c>
      <c r="K2154" t="s">
        <v>304</v>
      </c>
      <c r="L2154" t="s">
        <v>93</v>
      </c>
      <c r="M2154" s="12">
        <v>46635.729999999996</v>
      </c>
      <c r="N2154" s="10" t="s">
        <v>4584</v>
      </c>
      <c r="O2154" s="12">
        <v>28256.06</v>
      </c>
      <c r="P2154" s="12" t="s">
        <v>4584</v>
      </c>
      <c r="Q2154">
        <v>2147</v>
      </c>
      <c r="R2154">
        <v>2147</v>
      </c>
      <c r="S2154">
        <v>2147</v>
      </c>
      <c r="T2154">
        <v>2147</v>
      </c>
      <c r="U2154">
        <v>2147</v>
      </c>
      <c r="V2154">
        <v>2147</v>
      </c>
      <c r="W2154">
        <v>2147</v>
      </c>
      <c r="X2154">
        <v>2147</v>
      </c>
      <c r="Y2154">
        <v>2147</v>
      </c>
      <c r="Z2154">
        <v>2147</v>
      </c>
      <c r="AA2154">
        <v>2147</v>
      </c>
      <c r="AB2154">
        <v>2147</v>
      </c>
      <c r="AC2154">
        <v>2147</v>
      </c>
      <c r="AG2154" s="21" t="s">
        <v>4589</v>
      </c>
    </row>
    <row r="2155" spans="1:33" x14ac:dyDescent="0.25">
      <c r="A2155" s="6">
        <v>2021</v>
      </c>
      <c r="B2155" s="7">
        <v>44470</v>
      </c>
      <c r="C2155" s="7">
        <v>44561</v>
      </c>
      <c r="D2155" t="s">
        <v>83</v>
      </c>
      <c r="E2155" t="s">
        <v>231</v>
      </c>
      <c r="F2155" t="s">
        <v>232</v>
      </c>
      <c r="G2155" t="s">
        <v>232</v>
      </c>
      <c r="H2155" t="s">
        <v>216</v>
      </c>
      <c r="I2155" t="s">
        <v>3129</v>
      </c>
      <c r="J2155" t="s">
        <v>444</v>
      </c>
      <c r="K2155" t="s">
        <v>3130</v>
      </c>
      <c r="L2155" t="s">
        <v>94</v>
      </c>
      <c r="M2155" s="17">
        <v>56676.83</v>
      </c>
      <c r="N2155" s="10" t="s">
        <v>4584</v>
      </c>
      <c r="O2155" s="17">
        <v>43570.52</v>
      </c>
      <c r="P2155" s="12" t="s">
        <v>4584</v>
      </c>
      <c r="Q2155">
        <v>2148</v>
      </c>
      <c r="R2155">
        <v>2148</v>
      </c>
      <c r="S2155">
        <v>2148</v>
      </c>
      <c r="T2155">
        <v>2148</v>
      </c>
      <c r="U2155">
        <v>2148</v>
      </c>
      <c r="V2155">
        <v>2148</v>
      </c>
      <c r="W2155">
        <v>2148</v>
      </c>
      <c r="X2155">
        <v>2148</v>
      </c>
      <c r="Y2155">
        <v>2148</v>
      </c>
      <c r="Z2155">
        <v>2148</v>
      </c>
      <c r="AA2155">
        <v>2148</v>
      </c>
      <c r="AB2155">
        <v>2148</v>
      </c>
      <c r="AC2155">
        <v>2148</v>
      </c>
      <c r="AD2155" t="s">
        <v>4585</v>
      </c>
      <c r="AE2155" s="19">
        <v>44571</v>
      </c>
      <c r="AF2155" s="19">
        <v>44571</v>
      </c>
      <c r="AG2155" s="21" t="s">
        <v>4589</v>
      </c>
    </row>
    <row r="2156" spans="1:33" hidden="1" x14ac:dyDescent="0.25">
      <c r="A2156" s="6">
        <v>2021</v>
      </c>
      <c r="B2156" s="7">
        <v>44470</v>
      </c>
      <c r="C2156" s="7">
        <v>44561</v>
      </c>
      <c r="D2156" t="s">
        <v>83</v>
      </c>
      <c r="E2156" t="s">
        <v>287</v>
      </c>
      <c r="F2156" t="s">
        <v>288</v>
      </c>
      <c r="G2156" t="s">
        <v>288</v>
      </c>
      <c r="H2156" t="s">
        <v>416</v>
      </c>
      <c r="I2156" t="s">
        <v>3131</v>
      </c>
      <c r="J2156" t="s">
        <v>444</v>
      </c>
      <c r="K2156" t="s">
        <v>540</v>
      </c>
      <c r="L2156" t="s">
        <v>93</v>
      </c>
      <c r="M2156" s="12">
        <v>23835</v>
      </c>
      <c r="N2156" s="10" t="s">
        <v>4584</v>
      </c>
      <c r="O2156" s="12">
        <v>18819.04</v>
      </c>
      <c r="P2156" s="12" t="s">
        <v>4584</v>
      </c>
      <c r="Q2156">
        <v>2149</v>
      </c>
      <c r="R2156">
        <v>2149</v>
      </c>
      <c r="S2156">
        <v>2149</v>
      </c>
      <c r="T2156">
        <v>2149</v>
      </c>
      <c r="U2156">
        <v>2149</v>
      </c>
      <c r="V2156">
        <v>2149</v>
      </c>
      <c r="W2156">
        <v>2149</v>
      </c>
      <c r="X2156">
        <v>2149</v>
      </c>
      <c r="Y2156">
        <v>2149</v>
      </c>
      <c r="Z2156">
        <v>2149</v>
      </c>
      <c r="AA2156">
        <v>2149</v>
      </c>
      <c r="AB2156">
        <v>2149</v>
      </c>
      <c r="AC2156">
        <v>2149</v>
      </c>
      <c r="AG2156" s="21" t="s">
        <v>4589</v>
      </c>
    </row>
    <row r="2157" spans="1:33" x14ac:dyDescent="0.25">
      <c r="A2157" s="6">
        <v>2021</v>
      </c>
      <c r="B2157" s="7">
        <v>44470</v>
      </c>
      <c r="C2157" s="7">
        <v>44561</v>
      </c>
      <c r="D2157" t="s">
        <v>83</v>
      </c>
      <c r="E2157" t="s">
        <v>226</v>
      </c>
      <c r="F2157" t="s">
        <v>227</v>
      </c>
      <c r="G2157" t="s">
        <v>227</v>
      </c>
      <c r="H2157" t="s">
        <v>228</v>
      </c>
      <c r="I2157" t="s">
        <v>3132</v>
      </c>
      <c r="J2157" t="s">
        <v>1001</v>
      </c>
      <c r="K2157" t="s">
        <v>2242</v>
      </c>
      <c r="L2157" t="s">
        <v>94</v>
      </c>
      <c r="M2157" s="17">
        <v>46635.729999999996</v>
      </c>
      <c r="N2157" s="10" t="s">
        <v>4584</v>
      </c>
      <c r="O2157" s="17">
        <v>5535.78</v>
      </c>
      <c r="P2157" s="12" t="s">
        <v>4584</v>
      </c>
      <c r="Q2157">
        <v>2150</v>
      </c>
      <c r="R2157">
        <v>2150</v>
      </c>
      <c r="S2157">
        <v>2150</v>
      </c>
      <c r="T2157">
        <v>2150</v>
      </c>
      <c r="U2157">
        <v>2150</v>
      </c>
      <c r="V2157">
        <v>2150</v>
      </c>
      <c r="W2157">
        <v>2150</v>
      </c>
      <c r="X2157">
        <v>2150</v>
      </c>
      <c r="Y2157">
        <v>2150</v>
      </c>
      <c r="Z2157">
        <v>2150</v>
      </c>
      <c r="AA2157">
        <v>2150</v>
      </c>
      <c r="AB2157">
        <v>2150</v>
      </c>
      <c r="AC2157">
        <v>2150</v>
      </c>
      <c r="AD2157" t="s">
        <v>4585</v>
      </c>
      <c r="AE2157" s="19">
        <v>44571</v>
      </c>
      <c r="AF2157" s="19">
        <v>44571</v>
      </c>
      <c r="AG2157" s="21" t="s">
        <v>4589</v>
      </c>
    </row>
    <row r="2158" spans="1:33" hidden="1" x14ac:dyDescent="0.25">
      <c r="A2158" s="6">
        <v>2021</v>
      </c>
      <c r="B2158" s="7">
        <v>44470</v>
      </c>
      <c r="C2158" s="7">
        <v>44561</v>
      </c>
      <c r="D2158" t="s">
        <v>83</v>
      </c>
      <c r="E2158" t="s">
        <v>250</v>
      </c>
      <c r="F2158" t="s">
        <v>251</v>
      </c>
      <c r="G2158" t="s">
        <v>251</v>
      </c>
      <c r="H2158" t="s">
        <v>3133</v>
      </c>
      <c r="I2158" t="s">
        <v>3134</v>
      </c>
      <c r="J2158" t="s">
        <v>1507</v>
      </c>
      <c r="K2158" t="s">
        <v>760</v>
      </c>
      <c r="L2158" t="s">
        <v>93</v>
      </c>
      <c r="M2158" s="12">
        <v>30401.730000000003</v>
      </c>
      <c r="N2158" s="10" t="s">
        <v>4584</v>
      </c>
      <c r="O2158" s="12">
        <v>18018.84</v>
      </c>
      <c r="P2158" s="12" t="s">
        <v>4584</v>
      </c>
      <c r="Q2158">
        <v>2151</v>
      </c>
      <c r="R2158">
        <v>2151</v>
      </c>
      <c r="S2158">
        <v>2151</v>
      </c>
      <c r="T2158">
        <v>2151</v>
      </c>
      <c r="U2158">
        <v>2151</v>
      </c>
      <c r="V2158">
        <v>2151</v>
      </c>
      <c r="W2158">
        <v>2151</v>
      </c>
      <c r="X2158">
        <v>2151</v>
      </c>
      <c r="Y2158">
        <v>2151</v>
      </c>
      <c r="Z2158">
        <v>2151</v>
      </c>
      <c r="AA2158">
        <v>2151</v>
      </c>
      <c r="AB2158">
        <v>2151</v>
      </c>
      <c r="AC2158">
        <v>2151</v>
      </c>
      <c r="AG2158" s="21" t="s">
        <v>4589</v>
      </c>
    </row>
    <row r="2159" spans="1:33" hidden="1" x14ac:dyDescent="0.25">
      <c r="A2159" s="6">
        <v>2021</v>
      </c>
      <c r="B2159" s="7">
        <v>44470</v>
      </c>
      <c r="C2159" s="7">
        <v>44561</v>
      </c>
      <c r="D2159" t="s">
        <v>83</v>
      </c>
      <c r="E2159" t="s">
        <v>308</v>
      </c>
      <c r="F2159" t="s">
        <v>309</v>
      </c>
      <c r="G2159" t="s">
        <v>309</v>
      </c>
      <c r="H2159" t="s">
        <v>1261</v>
      </c>
      <c r="I2159" t="s">
        <v>1648</v>
      </c>
      <c r="J2159" t="s">
        <v>1575</v>
      </c>
      <c r="K2159" t="s">
        <v>659</v>
      </c>
      <c r="L2159" t="s">
        <v>93</v>
      </c>
      <c r="M2159" s="12">
        <v>46253.17</v>
      </c>
      <c r="N2159" s="10" t="s">
        <v>4584</v>
      </c>
      <c r="O2159" s="12">
        <v>30275.96</v>
      </c>
      <c r="P2159" s="12" t="s">
        <v>4584</v>
      </c>
      <c r="Q2159">
        <v>2152</v>
      </c>
      <c r="R2159">
        <v>2152</v>
      </c>
      <c r="S2159">
        <v>2152</v>
      </c>
      <c r="T2159">
        <v>2152</v>
      </c>
      <c r="U2159">
        <v>2152</v>
      </c>
      <c r="V2159">
        <v>2152</v>
      </c>
      <c r="W2159">
        <v>2152</v>
      </c>
      <c r="X2159">
        <v>2152</v>
      </c>
      <c r="Y2159">
        <v>2152</v>
      </c>
      <c r="Z2159">
        <v>2152</v>
      </c>
      <c r="AA2159">
        <v>2152</v>
      </c>
      <c r="AB2159">
        <v>2152</v>
      </c>
      <c r="AC2159">
        <v>2152</v>
      </c>
      <c r="AG2159" s="21" t="s">
        <v>4589</v>
      </c>
    </row>
    <row r="2160" spans="1:33" hidden="1" x14ac:dyDescent="0.25">
      <c r="A2160" s="6">
        <v>2021</v>
      </c>
      <c r="B2160" s="7">
        <v>44470</v>
      </c>
      <c r="C2160" s="7">
        <v>44561</v>
      </c>
      <c r="D2160" t="s">
        <v>83</v>
      </c>
      <c r="E2160" t="s">
        <v>226</v>
      </c>
      <c r="F2160" t="s">
        <v>227</v>
      </c>
      <c r="G2160" t="s">
        <v>227</v>
      </c>
      <c r="H2160" t="s">
        <v>1774</v>
      </c>
      <c r="I2160" t="s">
        <v>3135</v>
      </c>
      <c r="J2160" t="s">
        <v>278</v>
      </c>
      <c r="K2160" t="s">
        <v>3136</v>
      </c>
      <c r="L2160" t="s">
        <v>93</v>
      </c>
      <c r="M2160" s="12">
        <v>46635.729999999996</v>
      </c>
      <c r="N2160" s="10" t="s">
        <v>4584</v>
      </c>
      <c r="O2160" s="12">
        <v>35700.019999999997</v>
      </c>
      <c r="P2160" s="12" t="s">
        <v>4584</v>
      </c>
      <c r="Q2160">
        <v>2153</v>
      </c>
      <c r="R2160">
        <v>2153</v>
      </c>
      <c r="S2160">
        <v>2153</v>
      </c>
      <c r="T2160">
        <v>2153</v>
      </c>
      <c r="U2160">
        <v>2153</v>
      </c>
      <c r="V2160">
        <v>2153</v>
      </c>
      <c r="W2160">
        <v>2153</v>
      </c>
      <c r="X2160">
        <v>2153</v>
      </c>
      <c r="Y2160">
        <v>2153</v>
      </c>
      <c r="Z2160">
        <v>2153</v>
      </c>
      <c r="AA2160">
        <v>2153</v>
      </c>
      <c r="AB2160">
        <v>2153</v>
      </c>
      <c r="AC2160">
        <v>2153</v>
      </c>
      <c r="AG2160" s="21" t="s">
        <v>4589</v>
      </c>
    </row>
    <row r="2161" spans="1:33" hidden="1" x14ac:dyDescent="0.25">
      <c r="A2161" s="6">
        <v>2021</v>
      </c>
      <c r="B2161" s="7">
        <v>44470</v>
      </c>
      <c r="C2161" s="7">
        <v>44561</v>
      </c>
      <c r="D2161" t="s">
        <v>83</v>
      </c>
      <c r="E2161" t="s">
        <v>287</v>
      </c>
      <c r="F2161" t="s">
        <v>288</v>
      </c>
      <c r="G2161" t="s">
        <v>288</v>
      </c>
      <c r="H2161" t="s">
        <v>276</v>
      </c>
      <c r="I2161" t="s">
        <v>1872</v>
      </c>
      <c r="J2161" t="s">
        <v>1575</v>
      </c>
      <c r="K2161" t="s">
        <v>664</v>
      </c>
      <c r="L2161" t="s">
        <v>93</v>
      </c>
      <c r="M2161" s="12">
        <v>26843.730000000003</v>
      </c>
      <c r="N2161" s="10" t="s">
        <v>4584</v>
      </c>
      <c r="O2161" s="12">
        <v>20103.88</v>
      </c>
      <c r="P2161" s="12" t="s">
        <v>4584</v>
      </c>
      <c r="Q2161">
        <v>2154</v>
      </c>
      <c r="R2161">
        <v>2154</v>
      </c>
      <c r="S2161">
        <v>2154</v>
      </c>
      <c r="T2161">
        <v>2154</v>
      </c>
      <c r="U2161">
        <v>2154</v>
      </c>
      <c r="V2161">
        <v>2154</v>
      </c>
      <c r="W2161">
        <v>2154</v>
      </c>
      <c r="X2161">
        <v>2154</v>
      </c>
      <c r="Y2161">
        <v>2154</v>
      </c>
      <c r="Z2161">
        <v>2154</v>
      </c>
      <c r="AA2161">
        <v>2154</v>
      </c>
      <c r="AB2161">
        <v>2154</v>
      </c>
      <c r="AC2161">
        <v>2154</v>
      </c>
      <c r="AG2161" s="21" t="s">
        <v>4589</v>
      </c>
    </row>
    <row r="2162" spans="1:33" x14ac:dyDescent="0.25">
      <c r="A2162" s="6">
        <v>2021</v>
      </c>
      <c r="B2162" s="7">
        <v>44470</v>
      </c>
      <c r="C2162" s="7">
        <v>44561</v>
      </c>
      <c r="D2162" t="s">
        <v>83</v>
      </c>
      <c r="E2162" t="s">
        <v>226</v>
      </c>
      <c r="F2162" t="s">
        <v>227</v>
      </c>
      <c r="G2162" t="s">
        <v>227</v>
      </c>
      <c r="H2162" t="s">
        <v>216</v>
      </c>
      <c r="I2162" t="s">
        <v>333</v>
      </c>
      <c r="J2162" t="s">
        <v>284</v>
      </c>
      <c r="K2162" t="s">
        <v>284</v>
      </c>
      <c r="L2162" t="s">
        <v>94</v>
      </c>
      <c r="M2162" s="17">
        <v>44753.33</v>
      </c>
      <c r="N2162" s="10" t="s">
        <v>4584</v>
      </c>
      <c r="O2162" s="17">
        <v>34605.74</v>
      </c>
      <c r="P2162" s="12" t="s">
        <v>4584</v>
      </c>
      <c r="Q2162">
        <v>2155</v>
      </c>
      <c r="R2162">
        <v>2155</v>
      </c>
      <c r="S2162">
        <v>2155</v>
      </c>
      <c r="T2162">
        <v>2155</v>
      </c>
      <c r="U2162">
        <v>2155</v>
      </c>
      <c r="V2162">
        <v>2155</v>
      </c>
      <c r="W2162">
        <v>2155</v>
      </c>
      <c r="X2162">
        <v>2155</v>
      </c>
      <c r="Y2162">
        <v>2155</v>
      </c>
      <c r="Z2162">
        <v>2155</v>
      </c>
      <c r="AA2162">
        <v>2155</v>
      </c>
      <c r="AB2162">
        <v>2155</v>
      </c>
      <c r="AC2162">
        <v>2155</v>
      </c>
      <c r="AD2162" t="s">
        <v>4585</v>
      </c>
      <c r="AE2162" s="19">
        <v>44571</v>
      </c>
      <c r="AF2162" s="19">
        <v>44571</v>
      </c>
      <c r="AG2162" s="21" t="s">
        <v>4589</v>
      </c>
    </row>
    <row r="2163" spans="1:33" x14ac:dyDescent="0.25">
      <c r="A2163" s="6">
        <v>2021</v>
      </c>
      <c r="B2163" s="7">
        <v>44470</v>
      </c>
      <c r="C2163" s="7">
        <v>44561</v>
      </c>
      <c r="D2163" t="s">
        <v>83</v>
      </c>
      <c r="E2163" t="s">
        <v>231</v>
      </c>
      <c r="F2163" t="s">
        <v>232</v>
      </c>
      <c r="G2163" t="s">
        <v>232</v>
      </c>
      <c r="H2163" t="s">
        <v>216</v>
      </c>
      <c r="I2163" t="s">
        <v>3137</v>
      </c>
      <c r="J2163" t="s">
        <v>284</v>
      </c>
      <c r="K2163" t="s">
        <v>1287</v>
      </c>
      <c r="L2163" t="s">
        <v>94</v>
      </c>
      <c r="M2163" s="17">
        <v>56676.83</v>
      </c>
      <c r="N2163" s="10" t="s">
        <v>4584</v>
      </c>
      <c r="O2163" s="17">
        <v>43570.52</v>
      </c>
      <c r="P2163" s="12" t="s">
        <v>4584</v>
      </c>
      <c r="Q2163">
        <v>2156</v>
      </c>
      <c r="R2163">
        <v>2156</v>
      </c>
      <c r="S2163">
        <v>2156</v>
      </c>
      <c r="T2163">
        <v>2156</v>
      </c>
      <c r="U2163">
        <v>2156</v>
      </c>
      <c r="V2163">
        <v>2156</v>
      </c>
      <c r="W2163">
        <v>2156</v>
      </c>
      <c r="X2163">
        <v>2156</v>
      </c>
      <c r="Y2163">
        <v>2156</v>
      </c>
      <c r="Z2163">
        <v>2156</v>
      </c>
      <c r="AA2163">
        <v>2156</v>
      </c>
      <c r="AB2163">
        <v>2156</v>
      </c>
      <c r="AC2163">
        <v>2156</v>
      </c>
      <c r="AD2163" t="s">
        <v>4585</v>
      </c>
      <c r="AE2163" s="19">
        <v>44571</v>
      </c>
      <c r="AF2163" s="19">
        <v>44571</v>
      </c>
      <c r="AG2163" s="21" t="s">
        <v>4589</v>
      </c>
    </row>
    <row r="2164" spans="1:33" hidden="1" x14ac:dyDescent="0.25">
      <c r="A2164" s="6">
        <v>2021</v>
      </c>
      <c r="B2164" s="7">
        <v>44470</v>
      </c>
      <c r="C2164" s="7">
        <v>44561</v>
      </c>
      <c r="D2164" t="s">
        <v>83</v>
      </c>
      <c r="E2164" t="s">
        <v>287</v>
      </c>
      <c r="F2164" t="s">
        <v>288</v>
      </c>
      <c r="G2164" t="s">
        <v>288</v>
      </c>
      <c r="H2164" t="s">
        <v>216</v>
      </c>
      <c r="I2164" t="s">
        <v>3138</v>
      </c>
      <c r="J2164" t="s">
        <v>1670</v>
      </c>
      <c r="K2164" t="s">
        <v>1697</v>
      </c>
      <c r="L2164" t="s">
        <v>93</v>
      </c>
      <c r="M2164" s="12">
        <v>26843.730000000003</v>
      </c>
      <c r="N2164" s="10" t="s">
        <v>4584</v>
      </c>
      <c r="O2164" s="12">
        <v>6474.7</v>
      </c>
      <c r="P2164" s="12" t="s">
        <v>4584</v>
      </c>
      <c r="Q2164">
        <v>2157</v>
      </c>
      <c r="R2164">
        <v>2157</v>
      </c>
      <c r="S2164">
        <v>2157</v>
      </c>
      <c r="T2164">
        <v>2157</v>
      </c>
      <c r="U2164">
        <v>2157</v>
      </c>
      <c r="V2164">
        <v>2157</v>
      </c>
      <c r="W2164">
        <v>2157</v>
      </c>
      <c r="X2164">
        <v>2157</v>
      </c>
      <c r="Y2164">
        <v>2157</v>
      </c>
      <c r="Z2164">
        <v>2157</v>
      </c>
      <c r="AA2164">
        <v>2157</v>
      </c>
      <c r="AB2164">
        <v>2157</v>
      </c>
      <c r="AC2164">
        <v>2157</v>
      </c>
      <c r="AG2164" s="21" t="s">
        <v>4589</v>
      </c>
    </row>
    <row r="2165" spans="1:33" hidden="1" x14ac:dyDescent="0.25">
      <c r="A2165" s="6">
        <v>2021</v>
      </c>
      <c r="B2165" s="7">
        <v>44470</v>
      </c>
      <c r="C2165" s="7">
        <v>44561</v>
      </c>
      <c r="D2165" t="s">
        <v>83</v>
      </c>
      <c r="E2165" t="s">
        <v>226</v>
      </c>
      <c r="F2165" t="s">
        <v>227</v>
      </c>
      <c r="G2165" t="s">
        <v>227</v>
      </c>
      <c r="H2165" t="s">
        <v>2987</v>
      </c>
      <c r="I2165" t="s">
        <v>1743</v>
      </c>
      <c r="J2165" t="s">
        <v>559</v>
      </c>
      <c r="K2165" t="s">
        <v>933</v>
      </c>
      <c r="L2165" t="s">
        <v>93</v>
      </c>
      <c r="M2165" s="12">
        <v>46635.729999999996</v>
      </c>
      <c r="N2165" s="10" t="s">
        <v>4584</v>
      </c>
      <c r="O2165" s="12">
        <v>33302.5</v>
      </c>
      <c r="P2165" s="12" t="s">
        <v>4584</v>
      </c>
      <c r="Q2165">
        <v>2158</v>
      </c>
      <c r="R2165">
        <v>2158</v>
      </c>
      <c r="S2165">
        <v>2158</v>
      </c>
      <c r="T2165">
        <v>2158</v>
      </c>
      <c r="U2165">
        <v>2158</v>
      </c>
      <c r="V2165">
        <v>2158</v>
      </c>
      <c r="W2165">
        <v>2158</v>
      </c>
      <c r="X2165">
        <v>2158</v>
      </c>
      <c r="Y2165">
        <v>2158</v>
      </c>
      <c r="Z2165">
        <v>2158</v>
      </c>
      <c r="AA2165">
        <v>2158</v>
      </c>
      <c r="AB2165">
        <v>2158</v>
      </c>
      <c r="AC2165">
        <v>2158</v>
      </c>
      <c r="AG2165" s="21" t="s">
        <v>4589</v>
      </c>
    </row>
    <row r="2166" spans="1:33" hidden="1" x14ac:dyDescent="0.25">
      <c r="A2166" s="6">
        <v>2021</v>
      </c>
      <c r="B2166" s="7">
        <v>44470</v>
      </c>
      <c r="C2166" s="7">
        <v>44561</v>
      </c>
      <c r="D2166" t="s">
        <v>83</v>
      </c>
      <c r="E2166" t="s">
        <v>308</v>
      </c>
      <c r="F2166" t="s">
        <v>309</v>
      </c>
      <c r="G2166" t="s">
        <v>309</v>
      </c>
      <c r="H2166" t="s">
        <v>416</v>
      </c>
      <c r="I2166" t="s">
        <v>3139</v>
      </c>
      <c r="J2166" t="s">
        <v>298</v>
      </c>
      <c r="K2166" t="s">
        <v>408</v>
      </c>
      <c r="L2166" t="s">
        <v>93</v>
      </c>
      <c r="M2166" s="12">
        <v>46253.17</v>
      </c>
      <c r="N2166" s="10" t="s">
        <v>4584</v>
      </c>
      <c r="O2166" s="12">
        <v>23767.46</v>
      </c>
      <c r="P2166" s="12" t="s">
        <v>4584</v>
      </c>
      <c r="Q2166">
        <v>2159</v>
      </c>
      <c r="R2166">
        <v>2159</v>
      </c>
      <c r="S2166">
        <v>2159</v>
      </c>
      <c r="T2166">
        <v>2159</v>
      </c>
      <c r="U2166">
        <v>2159</v>
      </c>
      <c r="V2166">
        <v>2159</v>
      </c>
      <c r="W2166">
        <v>2159</v>
      </c>
      <c r="X2166">
        <v>2159</v>
      </c>
      <c r="Y2166">
        <v>2159</v>
      </c>
      <c r="Z2166">
        <v>2159</v>
      </c>
      <c r="AA2166">
        <v>2159</v>
      </c>
      <c r="AB2166">
        <v>2159</v>
      </c>
      <c r="AC2166">
        <v>2159</v>
      </c>
      <c r="AG2166" s="21" t="s">
        <v>4589</v>
      </c>
    </row>
    <row r="2167" spans="1:33" hidden="1" x14ac:dyDescent="0.25">
      <c r="A2167" s="6">
        <v>2021</v>
      </c>
      <c r="B2167" s="7">
        <v>44470</v>
      </c>
      <c r="C2167" s="7">
        <v>44561</v>
      </c>
      <c r="D2167" t="s">
        <v>83</v>
      </c>
      <c r="E2167" t="s">
        <v>250</v>
      </c>
      <c r="F2167" t="s">
        <v>251</v>
      </c>
      <c r="G2167" t="s">
        <v>251</v>
      </c>
      <c r="H2167" t="s">
        <v>3140</v>
      </c>
      <c r="I2167" t="s">
        <v>3141</v>
      </c>
      <c r="J2167" t="s">
        <v>559</v>
      </c>
      <c r="K2167" t="s">
        <v>311</v>
      </c>
      <c r="L2167" t="s">
        <v>93</v>
      </c>
      <c r="M2167" s="12">
        <v>30426.730000000003</v>
      </c>
      <c r="N2167" s="10" t="s">
        <v>4584</v>
      </c>
      <c r="O2167" s="12">
        <v>18369.580000000002</v>
      </c>
      <c r="P2167" s="12" t="s">
        <v>4584</v>
      </c>
      <c r="Q2167">
        <v>2160</v>
      </c>
      <c r="R2167">
        <v>2160</v>
      </c>
      <c r="S2167">
        <v>2160</v>
      </c>
      <c r="T2167">
        <v>2160</v>
      </c>
      <c r="U2167">
        <v>2160</v>
      </c>
      <c r="V2167">
        <v>2160</v>
      </c>
      <c r="W2167">
        <v>2160</v>
      </c>
      <c r="X2167">
        <v>2160</v>
      </c>
      <c r="Y2167">
        <v>2160</v>
      </c>
      <c r="Z2167">
        <v>2160</v>
      </c>
      <c r="AA2167">
        <v>2160</v>
      </c>
      <c r="AB2167">
        <v>2160</v>
      </c>
      <c r="AC2167">
        <v>2160</v>
      </c>
      <c r="AG2167" s="21" t="s">
        <v>4589</v>
      </c>
    </row>
    <row r="2168" spans="1:33" hidden="1" x14ac:dyDescent="0.25">
      <c r="A2168" s="6">
        <v>2021</v>
      </c>
      <c r="B2168" s="7">
        <v>44470</v>
      </c>
      <c r="C2168" s="7">
        <v>44561</v>
      </c>
      <c r="D2168" t="s">
        <v>83</v>
      </c>
      <c r="E2168" t="s">
        <v>250</v>
      </c>
      <c r="F2168" t="s">
        <v>251</v>
      </c>
      <c r="G2168" t="s">
        <v>251</v>
      </c>
      <c r="H2168" t="s">
        <v>216</v>
      </c>
      <c r="I2168" t="s">
        <v>3142</v>
      </c>
      <c r="J2168" t="s">
        <v>600</v>
      </c>
      <c r="K2168" t="s">
        <v>444</v>
      </c>
      <c r="L2168" t="s">
        <v>93</v>
      </c>
      <c r="M2168" s="12">
        <v>30241.730000000003</v>
      </c>
      <c r="N2168" s="10" t="s">
        <v>4584</v>
      </c>
      <c r="O2168" s="12">
        <v>23032.080000000002</v>
      </c>
      <c r="P2168" s="12" t="s">
        <v>4584</v>
      </c>
      <c r="Q2168">
        <v>2161</v>
      </c>
      <c r="R2168">
        <v>2161</v>
      </c>
      <c r="S2168">
        <v>2161</v>
      </c>
      <c r="T2168">
        <v>2161</v>
      </c>
      <c r="U2168">
        <v>2161</v>
      </c>
      <c r="V2168">
        <v>2161</v>
      </c>
      <c r="W2168">
        <v>2161</v>
      </c>
      <c r="X2168">
        <v>2161</v>
      </c>
      <c r="Y2168">
        <v>2161</v>
      </c>
      <c r="Z2168">
        <v>2161</v>
      </c>
      <c r="AA2168">
        <v>2161</v>
      </c>
      <c r="AB2168">
        <v>2161</v>
      </c>
      <c r="AC2168">
        <v>2161</v>
      </c>
      <c r="AG2168" s="21" t="s">
        <v>4589</v>
      </c>
    </row>
    <row r="2169" spans="1:33" hidden="1" x14ac:dyDescent="0.25">
      <c r="A2169" s="6">
        <v>2021</v>
      </c>
      <c r="B2169" s="7">
        <v>44470</v>
      </c>
      <c r="C2169" s="7">
        <v>44561</v>
      </c>
      <c r="D2169" t="s">
        <v>83</v>
      </c>
      <c r="E2169" t="s">
        <v>231</v>
      </c>
      <c r="F2169" t="s">
        <v>232</v>
      </c>
      <c r="G2169" t="s">
        <v>232</v>
      </c>
      <c r="H2169" t="s">
        <v>216</v>
      </c>
      <c r="I2169" t="s">
        <v>3143</v>
      </c>
      <c r="J2169" t="s">
        <v>600</v>
      </c>
      <c r="K2169" t="s">
        <v>805</v>
      </c>
      <c r="L2169" t="s">
        <v>93</v>
      </c>
      <c r="M2169" s="12">
        <v>56676.83</v>
      </c>
      <c r="N2169" s="10" t="s">
        <v>4584</v>
      </c>
      <c r="O2169" s="12">
        <v>43570.52</v>
      </c>
      <c r="P2169" s="12" t="s">
        <v>4584</v>
      </c>
      <c r="Q2169">
        <v>2162</v>
      </c>
      <c r="R2169">
        <v>2162</v>
      </c>
      <c r="S2169">
        <v>2162</v>
      </c>
      <c r="T2169">
        <v>2162</v>
      </c>
      <c r="U2169">
        <v>2162</v>
      </c>
      <c r="V2169">
        <v>2162</v>
      </c>
      <c r="W2169">
        <v>2162</v>
      </c>
      <c r="X2169">
        <v>2162</v>
      </c>
      <c r="Y2169">
        <v>2162</v>
      </c>
      <c r="Z2169">
        <v>2162</v>
      </c>
      <c r="AA2169">
        <v>2162</v>
      </c>
      <c r="AB2169">
        <v>2162</v>
      </c>
      <c r="AC2169">
        <v>2162</v>
      </c>
      <c r="AG2169" s="21" t="s">
        <v>4589</v>
      </c>
    </row>
    <row r="2170" spans="1:33" hidden="1" x14ac:dyDescent="0.25">
      <c r="A2170" s="6">
        <v>2021</v>
      </c>
      <c r="B2170" s="7">
        <v>44470</v>
      </c>
      <c r="C2170" s="7">
        <v>44561</v>
      </c>
      <c r="D2170" t="s">
        <v>83</v>
      </c>
      <c r="E2170" t="s">
        <v>287</v>
      </c>
      <c r="F2170" t="s">
        <v>288</v>
      </c>
      <c r="G2170" t="s">
        <v>288</v>
      </c>
      <c r="H2170" t="s">
        <v>3144</v>
      </c>
      <c r="I2170" t="s">
        <v>3145</v>
      </c>
      <c r="J2170" t="s">
        <v>1809</v>
      </c>
      <c r="K2170" t="s">
        <v>607</v>
      </c>
      <c r="L2170" t="s">
        <v>93</v>
      </c>
      <c r="M2170" s="12">
        <v>26843.730000000003</v>
      </c>
      <c r="N2170" s="10" t="s">
        <v>4584</v>
      </c>
      <c r="O2170" s="12">
        <v>21642.78</v>
      </c>
      <c r="P2170" s="12" t="s">
        <v>4584</v>
      </c>
      <c r="Q2170">
        <v>2163</v>
      </c>
      <c r="R2170">
        <v>2163</v>
      </c>
      <c r="S2170">
        <v>2163</v>
      </c>
      <c r="T2170">
        <v>2163</v>
      </c>
      <c r="U2170">
        <v>2163</v>
      </c>
      <c r="V2170">
        <v>2163</v>
      </c>
      <c r="W2170">
        <v>2163</v>
      </c>
      <c r="X2170">
        <v>2163</v>
      </c>
      <c r="Y2170">
        <v>2163</v>
      </c>
      <c r="Z2170">
        <v>2163</v>
      </c>
      <c r="AA2170">
        <v>2163</v>
      </c>
      <c r="AB2170">
        <v>2163</v>
      </c>
      <c r="AC2170">
        <v>2163</v>
      </c>
      <c r="AG2170" s="21" t="s">
        <v>4589</v>
      </c>
    </row>
    <row r="2171" spans="1:33" hidden="1" x14ac:dyDescent="0.25">
      <c r="A2171" s="6">
        <v>2021</v>
      </c>
      <c r="B2171" s="7">
        <v>44470</v>
      </c>
      <c r="C2171" s="7">
        <v>44561</v>
      </c>
      <c r="D2171" t="s">
        <v>83</v>
      </c>
      <c r="E2171" t="s">
        <v>287</v>
      </c>
      <c r="F2171" t="s">
        <v>288</v>
      </c>
      <c r="G2171" t="s">
        <v>288</v>
      </c>
      <c r="H2171" t="s">
        <v>3146</v>
      </c>
      <c r="I2171" t="s">
        <v>3147</v>
      </c>
      <c r="J2171" t="s">
        <v>1235</v>
      </c>
      <c r="K2171" t="s">
        <v>593</v>
      </c>
      <c r="L2171" t="s">
        <v>93</v>
      </c>
      <c r="M2171" s="12">
        <v>26843.730000000003</v>
      </c>
      <c r="N2171" s="10" t="s">
        <v>4584</v>
      </c>
      <c r="O2171" s="12">
        <v>20141.38</v>
      </c>
      <c r="P2171" s="12" t="s">
        <v>4584</v>
      </c>
      <c r="Q2171">
        <v>2164</v>
      </c>
      <c r="R2171">
        <v>2164</v>
      </c>
      <c r="S2171">
        <v>2164</v>
      </c>
      <c r="T2171">
        <v>2164</v>
      </c>
      <c r="U2171">
        <v>2164</v>
      </c>
      <c r="V2171">
        <v>2164</v>
      </c>
      <c r="W2171">
        <v>2164</v>
      </c>
      <c r="X2171">
        <v>2164</v>
      </c>
      <c r="Y2171">
        <v>2164</v>
      </c>
      <c r="Z2171">
        <v>2164</v>
      </c>
      <c r="AA2171">
        <v>2164</v>
      </c>
      <c r="AB2171">
        <v>2164</v>
      </c>
      <c r="AC2171">
        <v>2164</v>
      </c>
      <c r="AG2171" s="21" t="s">
        <v>4589</v>
      </c>
    </row>
    <row r="2172" spans="1:33" x14ac:dyDescent="0.25">
      <c r="A2172" s="6">
        <v>2021</v>
      </c>
      <c r="B2172" s="7">
        <v>44470</v>
      </c>
      <c r="C2172" s="7">
        <v>44561</v>
      </c>
      <c r="D2172" t="s">
        <v>83</v>
      </c>
      <c r="E2172" t="s">
        <v>287</v>
      </c>
      <c r="F2172" t="s">
        <v>288</v>
      </c>
      <c r="G2172" t="s">
        <v>288</v>
      </c>
      <c r="H2172" t="s">
        <v>549</v>
      </c>
      <c r="I2172" t="s">
        <v>3148</v>
      </c>
      <c r="J2172" t="s">
        <v>607</v>
      </c>
      <c r="K2172" t="s">
        <v>1216</v>
      </c>
      <c r="L2172" t="s">
        <v>94</v>
      </c>
      <c r="M2172" s="17">
        <v>26843.730000000003</v>
      </c>
      <c r="N2172" s="10" t="s">
        <v>4584</v>
      </c>
      <c r="O2172" s="17">
        <v>21536.16</v>
      </c>
      <c r="P2172" s="12" t="s">
        <v>4584</v>
      </c>
      <c r="Q2172">
        <v>2165</v>
      </c>
      <c r="R2172">
        <v>2165</v>
      </c>
      <c r="S2172">
        <v>2165</v>
      </c>
      <c r="T2172">
        <v>2165</v>
      </c>
      <c r="U2172">
        <v>2165</v>
      </c>
      <c r="V2172">
        <v>2165</v>
      </c>
      <c r="W2172">
        <v>2165</v>
      </c>
      <c r="X2172">
        <v>2165</v>
      </c>
      <c r="Y2172">
        <v>2165</v>
      </c>
      <c r="Z2172">
        <v>2165</v>
      </c>
      <c r="AA2172">
        <v>2165</v>
      </c>
      <c r="AB2172">
        <v>2165</v>
      </c>
      <c r="AC2172">
        <v>2165</v>
      </c>
      <c r="AD2172" t="s">
        <v>4585</v>
      </c>
      <c r="AE2172" s="19">
        <v>44571</v>
      </c>
      <c r="AF2172" s="19">
        <v>44571</v>
      </c>
      <c r="AG2172" s="21" t="s">
        <v>4589</v>
      </c>
    </row>
    <row r="2173" spans="1:33" x14ac:dyDescent="0.25">
      <c r="A2173" s="6">
        <v>2021</v>
      </c>
      <c r="B2173" s="7">
        <v>44470</v>
      </c>
      <c r="C2173" s="7">
        <v>44561</v>
      </c>
      <c r="D2173" t="s">
        <v>83</v>
      </c>
      <c r="E2173" t="s">
        <v>226</v>
      </c>
      <c r="F2173" t="s">
        <v>227</v>
      </c>
      <c r="G2173" t="s">
        <v>227</v>
      </c>
      <c r="H2173" t="s">
        <v>228</v>
      </c>
      <c r="I2173" t="s">
        <v>969</v>
      </c>
      <c r="J2173" t="s">
        <v>3149</v>
      </c>
      <c r="K2173" t="s">
        <v>3150</v>
      </c>
      <c r="L2173" t="s">
        <v>94</v>
      </c>
      <c r="M2173" s="17">
        <v>44753.33</v>
      </c>
      <c r="N2173" s="10" t="s">
        <v>4584</v>
      </c>
      <c r="O2173" s="17">
        <v>28607.72</v>
      </c>
      <c r="P2173" s="12" t="s">
        <v>4584</v>
      </c>
      <c r="Q2173">
        <v>2166</v>
      </c>
      <c r="R2173">
        <v>2166</v>
      </c>
      <c r="S2173">
        <v>2166</v>
      </c>
      <c r="T2173">
        <v>2166</v>
      </c>
      <c r="U2173">
        <v>2166</v>
      </c>
      <c r="V2173">
        <v>2166</v>
      </c>
      <c r="W2173">
        <v>2166</v>
      </c>
      <c r="X2173">
        <v>2166</v>
      </c>
      <c r="Y2173">
        <v>2166</v>
      </c>
      <c r="Z2173">
        <v>2166</v>
      </c>
      <c r="AA2173">
        <v>2166</v>
      </c>
      <c r="AB2173">
        <v>2166</v>
      </c>
      <c r="AC2173">
        <v>2166</v>
      </c>
      <c r="AD2173" t="s">
        <v>4585</v>
      </c>
      <c r="AE2173" s="19">
        <v>44571</v>
      </c>
      <c r="AF2173" s="19">
        <v>44571</v>
      </c>
      <c r="AG2173" s="21" t="s">
        <v>4589</v>
      </c>
    </row>
    <row r="2174" spans="1:33" hidden="1" x14ac:dyDescent="0.25">
      <c r="A2174" s="6">
        <v>2021</v>
      </c>
      <c r="B2174" s="7">
        <v>44470</v>
      </c>
      <c r="C2174" s="7">
        <v>44561</v>
      </c>
      <c r="D2174" t="s">
        <v>83</v>
      </c>
      <c r="E2174" t="s">
        <v>308</v>
      </c>
      <c r="F2174" t="s">
        <v>309</v>
      </c>
      <c r="G2174" t="s">
        <v>309</v>
      </c>
      <c r="H2174" t="s">
        <v>260</v>
      </c>
      <c r="I2174" t="s">
        <v>3151</v>
      </c>
      <c r="J2174" t="s">
        <v>1078</v>
      </c>
      <c r="K2174" t="s">
        <v>1637</v>
      </c>
      <c r="L2174" t="s">
        <v>93</v>
      </c>
      <c r="M2174" s="12">
        <v>46253.17</v>
      </c>
      <c r="N2174" s="10" t="s">
        <v>4584</v>
      </c>
      <c r="O2174" s="12">
        <v>9144.52</v>
      </c>
      <c r="P2174" s="12" t="s">
        <v>4584</v>
      </c>
      <c r="Q2174">
        <v>2167</v>
      </c>
      <c r="R2174">
        <v>2167</v>
      </c>
      <c r="S2174">
        <v>2167</v>
      </c>
      <c r="T2174">
        <v>2167</v>
      </c>
      <c r="U2174">
        <v>2167</v>
      </c>
      <c r="V2174">
        <v>2167</v>
      </c>
      <c r="W2174">
        <v>2167</v>
      </c>
      <c r="X2174">
        <v>2167</v>
      </c>
      <c r="Y2174">
        <v>2167</v>
      </c>
      <c r="Z2174">
        <v>2167</v>
      </c>
      <c r="AA2174">
        <v>2167</v>
      </c>
      <c r="AB2174">
        <v>2167</v>
      </c>
      <c r="AC2174">
        <v>2167</v>
      </c>
      <c r="AG2174" s="21" t="s">
        <v>4589</v>
      </c>
    </row>
    <row r="2175" spans="1:33" x14ac:dyDescent="0.25">
      <c r="A2175" s="6">
        <v>2021</v>
      </c>
      <c r="B2175" s="7">
        <v>44470</v>
      </c>
      <c r="C2175" s="7">
        <v>44561</v>
      </c>
      <c r="D2175" t="s">
        <v>83</v>
      </c>
      <c r="E2175" t="s">
        <v>555</v>
      </c>
      <c r="F2175" t="s">
        <v>556</v>
      </c>
      <c r="G2175" t="s">
        <v>556</v>
      </c>
      <c r="H2175" t="s">
        <v>216</v>
      </c>
      <c r="I2175" t="s">
        <v>1622</v>
      </c>
      <c r="J2175" t="s">
        <v>664</v>
      </c>
      <c r="K2175" t="s">
        <v>863</v>
      </c>
      <c r="L2175" t="s">
        <v>94</v>
      </c>
      <c r="M2175" s="17">
        <v>25333.730000000003</v>
      </c>
      <c r="N2175" s="10" t="s">
        <v>4584</v>
      </c>
      <c r="O2175" s="17">
        <v>20871.080000000002</v>
      </c>
      <c r="P2175" s="12" t="s">
        <v>4584</v>
      </c>
      <c r="Q2175">
        <v>2168</v>
      </c>
      <c r="R2175">
        <v>2168</v>
      </c>
      <c r="S2175">
        <v>2168</v>
      </c>
      <c r="T2175">
        <v>2168</v>
      </c>
      <c r="U2175">
        <v>2168</v>
      </c>
      <c r="V2175">
        <v>2168</v>
      </c>
      <c r="W2175">
        <v>2168</v>
      </c>
      <c r="X2175">
        <v>2168</v>
      </c>
      <c r="Y2175">
        <v>2168</v>
      </c>
      <c r="Z2175">
        <v>2168</v>
      </c>
      <c r="AA2175">
        <v>2168</v>
      </c>
      <c r="AB2175">
        <v>2168</v>
      </c>
      <c r="AC2175">
        <v>2168</v>
      </c>
      <c r="AD2175" t="s">
        <v>4585</v>
      </c>
      <c r="AE2175" s="19">
        <v>44571</v>
      </c>
      <c r="AF2175" s="19">
        <v>44571</v>
      </c>
      <c r="AG2175" s="21" t="s">
        <v>4589</v>
      </c>
    </row>
    <row r="2176" spans="1:33" hidden="1" x14ac:dyDescent="0.25">
      <c r="A2176" s="6">
        <v>2021</v>
      </c>
      <c r="B2176" s="7">
        <v>44470</v>
      </c>
      <c r="C2176" s="7">
        <v>44561</v>
      </c>
      <c r="D2176" t="s">
        <v>83</v>
      </c>
      <c r="E2176" t="s">
        <v>308</v>
      </c>
      <c r="F2176" t="s">
        <v>309</v>
      </c>
      <c r="G2176" t="s">
        <v>309</v>
      </c>
      <c r="H2176" t="s">
        <v>312</v>
      </c>
      <c r="I2176" t="s">
        <v>3152</v>
      </c>
      <c r="J2176" t="s">
        <v>1937</v>
      </c>
      <c r="K2176" t="s">
        <v>298</v>
      </c>
      <c r="L2176" t="s">
        <v>93</v>
      </c>
      <c r="M2176" s="12">
        <v>46253.17</v>
      </c>
      <c r="N2176" s="10" t="s">
        <v>4584</v>
      </c>
      <c r="O2176" s="12">
        <v>33907</v>
      </c>
      <c r="P2176" s="12" t="s">
        <v>4584</v>
      </c>
      <c r="Q2176">
        <v>2169</v>
      </c>
      <c r="R2176">
        <v>2169</v>
      </c>
      <c r="S2176">
        <v>2169</v>
      </c>
      <c r="T2176">
        <v>2169</v>
      </c>
      <c r="U2176">
        <v>2169</v>
      </c>
      <c r="V2176">
        <v>2169</v>
      </c>
      <c r="W2176">
        <v>2169</v>
      </c>
      <c r="X2176">
        <v>2169</v>
      </c>
      <c r="Y2176">
        <v>2169</v>
      </c>
      <c r="Z2176">
        <v>2169</v>
      </c>
      <c r="AA2176">
        <v>2169</v>
      </c>
      <c r="AB2176">
        <v>2169</v>
      </c>
      <c r="AC2176">
        <v>2169</v>
      </c>
      <c r="AG2176" s="21" t="s">
        <v>4589</v>
      </c>
    </row>
    <row r="2177" spans="1:33" x14ac:dyDescent="0.25">
      <c r="A2177" s="6">
        <v>2021</v>
      </c>
      <c r="B2177" s="7">
        <v>44470</v>
      </c>
      <c r="C2177" s="7">
        <v>44561</v>
      </c>
      <c r="D2177" t="s">
        <v>83</v>
      </c>
      <c r="E2177" t="s">
        <v>226</v>
      </c>
      <c r="F2177" t="s">
        <v>227</v>
      </c>
      <c r="G2177" t="s">
        <v>227</v>
      </c>
      <c r="H2177" t="s">
        <v>216</v>
      </c>
      <c r="I2177" t="s">
        <v>2287</v>
      </c>
      <c r="J2177" t="s">
        <v>3153</v>
      </c>
      <c r="K2177" t="s">
        <v>3154</v>
      </c>
      <c r="L2177" t="s">
        <v>94</v>
      </c>
      <c r="M2177" s="17">
        <v>46450.729999999996</v>
      </c>
      <c r="N2177" s="10" t="s">
        <v>4584</v>
      </c>
      <c r="O2177" s="17">
        <v>31249.439999999999</v>
      </c>
      <c r="P2177" s="12" t="s">
        <v>4584</v>
      </c>
      <c r="Q2177">
        <v>2170</v>
      </c>
      <c r="R2177">
        <v>2170</v>
      </c>
      <c r="S2177">
        <v>2170</v>
      </c>
      <c r="T2177">
        <v>2170</v>
      </c>
      <c r="U2177">
        <v>2170</v>
      </c>
      <c r="V2177">
        <v>2170</v>
      </c>
      <c r="W2177">
        <v>2170</v>
      </c>
      <c r="X2177">
        <v>2170</v>
      </c>
      <c r="Y2177">
        <v>2170</v>
      </c>
      <c r="Z2177">
        <v>2170</v>
      </c>
      <c r="AA2177">
        <v>2170</v>
      </c>
      <c r="AB2177">
        <v>2170</v>
      </c>
      <c r="AC2177">
        <v>2170</v>
      </c>
      <c r="AD2177" t="s">
        <v>4585</v>
      </c>
      <c r="AE2177" s="19">
        <v>44571</v>
      </c>
      <c r="AF2177" s="19">
        <v>44571</v>
      </c>
      <c r="AG2177" s="21" t="s">
        <v>4589</v>
      </c>
    </row>
    <row r="2178" spans="1:33" x14ac:dyDescent="0.25">
      <c r="A2178" s="6">
        <v>2021</v>
      </c>
      <c r="B2178" s="7">
        <v>44470</v>
      </c>
      <c r="C2178" s="7">
        <v>44561</v>
      </c>
      <c r="D2178" t="s">
        <v>83</v>
      </c>
      <c r="E2178" t="s">
        <v>226</v>
      </c>
      <c r="F2178" t="s">
        <v>227</v>
      </c>
      <c r="G2178" t="s">
        <v>227</v>
      </c>
      <c r="H2178" t="s">
        <v>491</v>
      </c>
      <c r="I2178" t="s">
        <v>3155</v>
      </c>
      <c r="J2178" t="s">
        <v>2575</v>
      </c>
      <c r="K2178" t="s">
        <v>817</v>
      </c>
      <c r="L2178" t="s">
        <v>94</v>
      </c>
      <c r="M2178" s="17">
        <v>46635.729999999996</v>
      </c>
      <c r="N2178" s="10" t="s">
        <v>4584</v>
      </c>
      <c r="O2178" s="17">
        <v>30991</v>
      </c>
      <c r="P2178" s="12" t="s">
        <v>4584</v>
      </c>
      <c r="Q2178">
        <v>2171</v>
      </c>
      <c r="R2178">
        <v>2171</v>
      </c>
      <c r="S2178">
        <v>2171</v>
      </c>
      <c r="T2178">
        <v>2171</v>
      </c>
      <c r="U2178">
        <v>2171</v>
      </c>
      <c r="V2178">
        <v>2171</v>
      </c>
      <c r="W2178">
        <v>2171</v>
      </c>
      <c r="X2178">
        <v>2171</v>
      </c>
      <c r="Y2178">
        <v>2171</v>
      </c>
      <c r="Z2178">
        <v>2171</v>
      </c>
      <c r="AA2178">
        <v>2171</v>
      </c>
      <c r="AB2178">
        <v>2171</v>
      </c>
      <c r="AC2178">
        <v>2171</v>
      </c>
      <c r="AD2178" t="s">
        <v>4585</v>
      </c>
      <c r="AE2178" s="19">
        <v>44571</v>
      </c>
      <c r="AF2178" s="19">
        <v>44571</v>
      </c>
      <c r="AG2178" s="21" t="s">
        <v>4589</v>
      </c>
    </row>
    <row r="2179" spans="1:33" hidden="1" x14ac:dyDescent="0.25">
      <c r="A2179" s="6">
        <v>2021</v>
      </c>
      <c r="B2179" s="7">
        <v>44470</v>
      </c>
      <c r="C2179" s="7">
        <v>44561</v>
      </c>
      <c r="D2179" t="s">
        <v>83</v>
      </c>
      <c r="E2179" t="s">
        <v>365</v>
      </c>
      <c r="F2179" t="s">
        <v>366</v>
      </c>
      <c r="G2179" t="s">
        <v>366</v>
      </c>
      <c r="H2179" t="s">
        <v>216</v>
      </c>
      <c r="I2179" t="s">
        <v>3156</v>
      </c>
      <c r="J2179" t="s">
        <v>1966</v>
      </c>
      <c r="K2179" t="s">
        <v>1285</v>
      </c>
      <c r="L2179" t="s">
        <v>93</v>
      </c>
      <c r="M2179" s="12">
        <v>25082.5</v>
      </c>
      <c r="N2179" s="10" t="s">
        <v>4584</v>
      </c>
      <c r="O2179" s="12">
        <v>16095.98</v>
      </c>
      <c r="P2179" s="12" t="s">
        <v>4584</v>
      </c>
      <c r="Q2179">
        <v>2172</v>
      </c>
      <c r="R2179">
        <v>2172</v>
      </c>
      <c r="S2179">
        <v>2172</v>
      </c>
      <c r="T2179">
        <v>2172</v>
      </c>
      <c r="U2179">
        <v>2172</v>
      </c>
      <c r="V2179">
        <v>2172</v>
      </c>
      <c r="W2179">
        <v>2172</v>
      </c>
      <c r="X2179">
        <v>2172</v>
      </c>
      <c r="Y2179">
        <v>2172</v>
      </c>
      <c r="Z2179">
        <v>2172</v>
      </c>
      <c r="AA2179">
        <v>2172</v>
      </c>
      <c r="AB2179">
        <v>2172</v>
      </c>
      <c r="AC2179">
        <v>2172</v>
      </c>
      <c r="AG2179" s="21" t="s">
        <v>4589</v>
      </c>
    </row>
    <row r="2180" spans="1:33" hidden="1" x14ac:dyDescent="0.25">
      <c r="A2180" s="6">
        <v>2021</v>
      </c>
      <c r="B2180" s="7">
        <v>44470</v>
      </c>
      <c r="C2180" s="7">
        <v>44561</v>
      </c>
      <c r="D2180" t="s">
        <v>83</v>
      </c>
      <c r="E2180" t="s">
        <v>287</v>
      </c>
      <c r="F2180" t="s">
        <v>288</v>
      </c>
      <c r="G2180" t="s">
        <v>288</v>
      </c>
      <c r="H2180" t="s">
        <v>247</v>
      </c>
      <c r="I2180" t="s">
        <v>3157</v>
      </c>
      <c r="J2180" t="s">
        <v>1960</v>
      </c>
      <c r="K2180" t="s">
        <v>1652</v>
      </c>
      <c r="L2180" t="s">
        <v>93</v>
      </c>
      <c r="M2180" s="12">
        <v>26843.730000000003</v>
      </c>
      <c r="N2180" s="10" t="s">
        <v>4584</v>
      </c>
      <c r="O2180" s="12">
        <v>4682.8</v>
      </c>
      <c r="P2180" s="12" t="s">
        <v>4584</v>
      </c>
      <c r="Q2180">
        <v>2173</v>
      </c>
      <c r="R2180">
        <v>2173</v>
      </c>
      <c r="S2180">
        <v>2173</v>
      </c>
      <c r="T2180">
        <v>2173</v>
      </c>
      <c r="U2180">
        <v>2173</v>
      </c>
      <c r="V2180">
        <v>2173</v>
      </c>
      <c r="W2180">
        <v>2173</v>
      </c>
      <c r="X2180">
        <v>2173</v>
      </c>
      <c r="Y2180">
        <v>2173</v>
      </c>
      <c r="Z2180">
        <v>2173</v>
      </c>
      <c r="AA2180">
        <v>2173</v>
      </c>
      <c r="AB2180">
        <v>2173</v>
      </c>
      <c r="AC2180">
        <v>2173</v>
      </c>
      <c r="AG2180" s="21" t="s">
        <v>4589</v>
      </c>
    </row>
    <row r="2181" spans="1:33" hidden="1" x14ac:dyDescent="0.25">
      <c r="A2181" s="6">
        <v>2021</v>
      </c>
      <c r="B2181" s="7">
        <v>44470</v>
      </c>
      <c r="C2181" s="7">
        <v>44561</v>
      </c>
      <c r="D2181" t="s">
        <v>83</v>
      </c>
      <c r="E2181" t="s">
        <v>365</v>
      </c>
      <c r="F2181" t="s">
        <v>366</v>
      </c>
      <c r="G2181" t="s">
        <v>366</v>
      </c>
      <c r="H2181" t="s">
        <v>216</v>
      </c>
      <c r="I2181" t="s">
        <v>3158</v>
      </c>
      <c r="J2181" t="s">
        <v>311</v>
      </c>
      <c r="K2181" t="s">
        <v>2173</v>
      </c>
      <c r="L2181" t="s">
        <v>93</v>
      </c>
      <c r="M2181" s="12">
        <v>25082.5</v>
      </c>
      <c r="N2181" s="10" t="s">
        <v>4584</v>
      </c>
      <c r="O2181" s="12">
        <v>16073.98</v>
      </c>
      <c r="P2181" s="12" t="s">
        <v>4584</v>
      </c>
      <c r="Q2181">
        <v>2174</v>
      </c>
      <c r="R2181">
        <v>2174</v>
      </c>
      <c r="S2181">
        <v>2174</v>
      </c>
      <c r="T2181">
        <v>2174</v>
      </c>
      <c r="U2181">
        <v>2174</v>
      </c>
      <c r="V2181">
        <v>2174</v>
      </c>
      <c r="W2181">
        <v>2174</v>
      </c>
      <c r="X2181">
        <v>2174</v>
      </c>
      <c r="Y2181">
        <v>2174</v>
      </c>
      <c r="Z2181">
        <v>2174</v>
      </c>
      <c r="AA2181">
        <v>2174</v>
      </c>
      <c r="AB2181">
        <v>2174</v>
      </c>
      <c r="AC2181">
        <v>2174</v>
      </c>
      <c r="AG2181" s="21" t="s">
        <v>4589</v>
      </c>
    </row>
    <row r="2182" spans="1:33" x14ac:dyDescent="0.25">
      <c r="A2182" s="6">
        <v>2021</v>
      </c>
      <c r="B2182" s="7">
        <v>44470</v>
      </c>
      <c r="C2182" s="7">
        <v>44561</v>
      </c>
      <c r="D2182" t="s">
        <v>83</v>
      </c>
      <c r="E2182" t="s">
        <v>555</v>
      </c>
      <c r="F2182" t="s">
        <v>556</v>
      </c>
      <c r="G2182" t="s">
        <v>556</v>
      </c>
      <c r="H2182" t="s">
        <v>216</v>
      </c>
      <c r="I2182" t="s">
        <v>3159</v>
      </c>
      <c r="J2182" t="s">
        <v>490</v>
      </c>
      <c r="K2182" t="s">
        <v>2001</v>
      </c>
      <c r="L2182" t="s">
        <v>94</v>
      </c>
      <c r="M2182" s="17">
        <v>25518.730000000003</v>
      </c>
      <c r="N2182" s="10" t="s">
        <v>4584</v>
      </c>
      <c r="O2182" s="17">
        <v>14871.62</v>
      </c>
      <c r="P2182" s="12" t="s">
        <v>4584</v>
      </c>
      <c r="Q2182">
        <v>2175</v>
      </c>
      <c r="R2182">
        <v>2175</v>
      </c>
      <c r="S2182">
        <v>2175</v>
      </c>
      <c r="T2182">
        <v>2175</v>
      </c>
      <c r="U2182">
        <v>2175</v>
      </c>
      <c r="V2182">
        <v>2175</v>
      </c>
      <c r="W2182">
        <v>2175</v>
      </c>
      <c r="X2182">
        <v>2175</v>
      </c>
      <c r="Y2182">
        <v>2175</v>
      </c>
      <c r="Z2182">
        <v>2175</v>
      </c>
      <c r="AA2182">
        <v>2175</v>
      </c>
      <c r="AB2182">
        <v>2175</v>
      </c>
      <c r="AC2182">
        <v>2175</v>
      </c>
      <c r="AD2182" t="s">
        <v>4585</v>
      </c>
      <c r="AE2182" s="19">
        <v>44571</v>
      </c>
      <c r="AF2182" s="19">
        <v>44571</v>
      </c>
      <c r="AG2182" s="21" t="s">
        <v>4589</v>
      </c>
    </row>
    <row r="2183" spans="1:33" hidden="1" x14ac:dyDescent="0.25">
      <c r="A2183" s="6">
        <v>2021</v>
      </c>
      <c r="B2183" s="7">
        <v>44470</v>
      </c>
      <c r="C2183" s="7">
        <v>44561</v>
      </c>
      <c r="D2183" t="s">
        <v>83</v>
      </c>
      <c r="E2183" t="s">
        <v>287</v>
      </c>
      <c r="F2183" t="s">
        <v>288</v>
      </c>
      <c r="G2183" t="s">
        <v>288</v>
      </c>
      <c r="H2183" t="s">
        <v>216</v>
      </c>
      <c r="I2183" t="s">
        <v>267</v>
      </c>
      <c r="J2183" t="s">
        <v>325</v>
      </c>
      <c r="K2183" t="s">
        <v>544</v>
      </c>
      <c r="L2183" t="s">
        <v>93</v>
      </c>
      <c r="M2183" s="12">
        <v>26843.730000000003</v>
      </c>
      <c r="N2183" s="10" t="s">
        <v>4584</v>
      </c>
      <c r="O2183" s="12">
        <v>15371.32</v>
      </c>
      <c r="P2183" s="12" t="s">
        <v>4584</v>
      </c>
      <c r="Q2183">
        <v>2176</v>
      </c>
      <c r="R2183">
        <v>2176</v>
      </c>
      <c r="S2183">
        <v>2176</v>
      </c>
      <c r="T2183">
        <v>2176</v>
      </c>
      <c r="U2183">
        <v>2176</v>
      </c>
      <c r="V2183">
        <v>2176</v>
      </c>
      <c r="W2183">
        <v>2176</v>
      </c>
      <c r="X2183">
        <v>2176</v>
      </c>
      <c r="Y2183">
        <v>2176</v>
      </c>
      <c r="Z2183">
        <v>2176</v>
      </c>
      <c r="AA2183">
        <v>2176</v>
      </c>
      <c r="AB2183">
        <v>2176</v>
      </c>
      <c r="AC2183">
        <v>2176</v>
      </c>
      <c r="AG2183" s="21" t="s">
        <v>4589</v>
      </c>
    </row>
    <row r="2184" spans="1:33" hidden="1" x14ac:dyDescent="0.25">
      <c r="A2184" s="6">
        <v>2021</v>
      </c>
      <c r="B2184" s="7">
        <v>44470</v>
      </c>
      <c r="C2184" s="7">
        <v>44561</v>
      </c>
      <c r="D2184" t="s">
        <v>83</v>
      </c>
      <c r="E2184" t="s">
        <v>287</v>
      </c>
      <c r="F2184" t="s">
        <v>288</v>
      </c>
      <c r="G2184" t="s">
        <v>288</v>
      </c>
      <c r="H2184" t="s">
        <v>491</v>
      </c>
      <c r="I2184" t="s">
        <v>2546</v>
      </c>
      <c r="J2184" t="s">
        <v>325</v>
      </c>
      <c r="K2184" t="s">
        <v>514</v>
      </c>
      <c r="L2184" t="s">
        <v>93</v>
      </c>
      <c r="M2184" s="12">
        <v>26843.730000000003</v>
      </c>
      <c r="N2184" s="10" t="s">
        <v>4584</v>
      </c>
      <c r="O2184" s="12">
        <v>21410.22</v>
      </c>
      <c r="P2184" s="12" t="s">
        <v>4584</v>
      </c>
      <c r="Q2184">
        <v>2177</v>
      </c>
      <c r="R2184">
        <v>2177</v>
      </c>
      <c r="S2184">
        <v>2177</v>
      </c>
      <c r="T2184">
        <v>2177</v>
      </c>
      <c r="U2184">
        <v>2177</v>
      </c>
      <c r="V2184">
        <v>2177</v>
      </c>
      <c r="W2184">
        <v>2177</v>
      </c>
      <c r="X2184">
        <v>2177</v>
      </c>
      <c r="Y2184">
        <v>2177</v>
      </c>
      <c r="Z2184">
        <v>2177</v>
      </c>
      <c r="AA2184">
        <v>2177</v>
      </c>
      <c r="AB2184">
        <v>2177</v>
      </c>
      <c r="AC2184">
        <v>2177</v>
      </c>
      <c r="AG2184" s="21" t="s">
        <v>4589</v>
      </c>
    </row>
    <row r="2185" spans="1:33" x14ac:dyDescent="0.25">
      <c r="A2185" s="6">
        <v>2021</v>
      </c>
      <c r="B2185" s="7">
        <v>44470</v>
      </c>
      <c r="C2185" s="7">
        <v>44561</v>
      </c>
      <c r="D2185" t="s">
        <v>83</v>
      </c>
      <c r="E2185" t="s">
        <v>287</v>
      </c>
      <c r="F2185" t="s">
        <v>288</v>
      </c>
      <c r="G2185" t="s">
        <v>288</v>
      </c>
      <c r="H2185" t="s">
        <v>216</v>
      </c>
      <c r="I2185" t="s">
        <v>628</v>
      </c>
      <c r="J2185" t="s">
        <v>847</v>
      </c>
      <c r="K2185" t="s">
        <v>347</v>
      </c>
      <c r="L2185" t="s">
        <v>94</v>
      </c>
      <c r="M2185" s="17">
        <v>26843.730000000003</v>
      </c>
      <c r="N2185" s="10" t="s">
        <v>4584</v>
      </c>
      <c r="O2185" s="17">
        <v>11194.96</v>
      </c>
      <c r="P2185" s="12" t="s">
        <v>4584</v>
      </c>
      <c r="Q2185">
        <v>2178</v>
      </c>
      <c r="R2185">
        <v>2178</v>
      </c>
      <c r="S2185">
        <v>2178</v>
      </c>
      <c r="T2185">
        <v>2178</v>
      </c>
      <c r="U2185">
        <v>2178</v>
      </c>
      <c r="V2185">
        <v>2178</v>
      </c>
      <c r="W2185">
        <v>2178</v>
      </c>
      <c r="X2185">
        <v>2178</v>
      </c>
      <c r="Y2185">
        <v>2178</v>
      </c>
      <c r="Z2185">
        <v>2178</v>
      </c>
      <c r="AA2185">
        <v>2178</v>
      </c>
      <c r="AB2185">
        <v>2178</v>
      </c>
      <c r="AC2185">
        <v>2178</v>
      </c>
      <c r="AD2185" t="s">
        <v>4585</v>
      </c>
      <c r="AE2185" s="19">
        <v>44571</v>
      </c>
      <c r="AF2185" s="19">
        <v>44571</v>
      </c>
      <c r="AG2185" s="21" t="s">
        <v>4589</v>
      </c>
    </row>
    <row r="2186" spans="1:33" x14ac:dyDescent="0.25">
      <c r="A2186" s="6">
        <v>2021</v>
      </c>
      <c r="B2186" s="7">
        <v>44470</v>
      </c>
      <c r="C2186" s="7">
        <v>44561</v>
      </c>
      <c r="D2186" t="s">
        <v>83</v>
      </c>
      <c r="E2186" t="s">
        <v>231</v>
      </c>
      <c r="F2186" t="s">
        <v>232</v>
      </c>
      <c r="G2186" t="s">
        <v>232</v>
      </c>
      <c r="H2186" t="s">
        <v>216</v>
      </c>
      <c r="I2186" t="s">
        <v>3160</v>
      </c>
      <c r="J2186" t="s">
        <v>1058</v>
      </c>
      <c r="K2186" t="s">
        <v>1102</v>
      </c>
      <c r="L2186" t="s">
        <v>94</v>
      </c>
      <c r="M2186" s="17">
        <v>56676.83</v>
      </c>
      <c r="N2186" s="10" t="s">
        <v>4584</v>
      </c>
      <c r="O2186" s="17">
        <v>38350.76</v>
      </c>
      <c r="P2186" s="12" t="s">
        <v>4584</v>
      </c>
      <c r="Q2186">
        <v>2179</v>
      </c>
      <c r="R2186">
        <v>2179</v>
      </c>
      <c r="S2186">
        <v>2179</v>
      </c>
      <c r="T2186">
        <v>2179</v>
      </c>
      <c r="U2186">
        <v>2179</v>
      </c>
      <c r="V2186">
        <v>2179</v>
      </c>
      <c r="W2186">
        <v>2179</v>
      </c>
      <c r="X2186">
        <v>2179</v>
      </c>
      <c r="Y2186">
        <v>2179</v>
      </c>
      <c r="Z2186">
        <v>2179</v>
      </c>
      <c r="AA2186">
        <v>2179</v>
      </c>
      <c r="AB2186">
        <v>2179</v>
      </c>
      <c r="AC2186">
        <v>2179</v>
      </c>
      <c r="AD2186" t="s">
        <v>4585</v>
      </c>
      <c r="AE2186" s="19">
        <v>44571</v>
      </c>
      <c r="AF2186" s="19">
        <v>44571</v>
      </c>
      <c r="AG2186" s="21" t="s">
        <v>4589</v>
      </c>
    </row>
    <row r="2187" spans="1:33" x14ac:dyDescent="0.25">
      <c r="A2187" s="6">
        <v>2021</v>
      </c>
      <c r="B2187" s="7">
        <v>44470</v>
      </c>
      <c r="C2187" s="7">
        <v>44561</v>
      </c>
      <c r="D2187" t="s">
        <v>83</v>
      </c>
      <c r="E2187" t="s">
        <v>231</v>
      </c>
      <c r="F2187" t="s">
        <v>232</v>
      </c>
      <c r="G2187" t="s">
        <v>232</v>
      </c>
      <c r="H2187" t="s">
        <v>216</v>
      </c>
      <c r="I2187" t="s">
        <v>3161</v>
      </c>
      <c r="J2187" t="s">
        <v>751</v>
      </c>
      <c r="K2187" t="s">
        <v>438</v>
      </c>
      <c r="L2187" t="s">
        <v>94</v>
      </c>
      <c r="M2187" s="17">
        <v>56676.83</v>
      </c>
      <c r="N2187" s="10" t="s">
        <v>4584</v>
      </c>
      <c r="O2187" s="17">
        <v>43570.52</v>
      </c>
      <c r="P2187" s="12" t="s">
        <v>4584</v>
      </c>
      <c r="Q2187">
        <v>2180</v>
      </c>
      <c r="R2187">
        <v>2180</v>
      </c>
      <c r="S2187">
        <v>2180</v>
      </c>
      <c r="T2187">
        <v>2180</v>
      </c>
      <c r="U2187">
        <v>2180</v>
      </c>
      <c r="V2187">
        <v>2180</v>
      </c>
      <c r="W2187">
        <v>2180</v>
      </c>
      <c r="X2187">
        <v>2180</v>
      </c>
      <c r="Y2187">
        <v>2180</v>
      </c>
      <c r="Z2187">
        <v>2180</v>
      </c>
      <c r="AA2187">
        <v>2180</v>
      </c>
      <c r="AB2187">
        <v>2180</v>
      </c>
      <c r="AC2187">
        <v>2180</v>
      </c>
      <c r="AD2187" t="s">
        <v>4585</v>
      </c>
      <c r="AE2187" s="19">
        <v>44571</v>
      </c>
      <c r="AF2187" s="19">
        <v>44571</v>
      </c>
      <c r="AG2187" s="21" t="s">
        <v>4589</v>
      </c>
    </row>
    <row r="2188" spans="1:33" hidden="1" x14ac:dyDescent="0.25">
      <c r="A2188" s="6">
        <v>2021</v>
      </c>
      <c r="B2188" s="7">
        <v>44470</v>
      </c>
      <c r="C2188" s="7">
        <v>44561</v>
      </c>
      <c r="D2188" t="s">
        <v>83</v>
      </c>
      <c r="E2188" t="s">
        <v>226</v>
      </c>
      <c r="F2188" t="s">
        <v>227</v>
      </c>
      <c r="G2188" t="s">
        <v>227</v>
      </c>
      <c r="H2188" t="s">
        <v>3162</v>
      </c>
      <c r="I2188" t="s">
        <v>3163</v>
      </c>
      <c r="J2188" t="s">
        <v>3164</v>
      </c>
      <c r="K2188" t="s">
        <v>3165</v>
      </c>
      <c r="L2188" t="s">
        <v>93</v>
      </c>
      <c r="M2188" s="12">
        <v>46450.729999999996</v>
      </c>
      <c r="N2188" s="10" t="s">
        <v>4584</v>
      </c>
      <c r="O2188" s="12">
        <v>36153.14</v>
      </c>
      <c r="P2188" s="12" t="s">
        <v>4584</v>
      </c>
      <c r="Q2188">
        <v>2181</v>
      </c>
      <c r="R2188">
        <v>2181</v>
      </c>
      <c r="S2188">
        <v>2181</v>
      </c>
      <c r="T2188">
        <v>2181</v>
      </c>
      <c r="U2188">
        <v>2181</v>
      </c>
      <c r="V2188">
        <v>2181</v>
      </c>
      <c r="W2188">
        <v>2181</v>
      </c>
      <c r="X2188">
        <v>2181</v>
      </c>
      <c r="Y2188">
        <v>2181</v>
      </c>
      <c r="Z2188">
        <v>2181</v>
      </c>
      <c r="AA2188">
        <v>2181</v>
      </c>
      <c r="AB2188">
        <v>2181</v>
      </c>
      <c r="AC2188">
        <v>2181</v>
      </c>
      <c r="AG2188" s="21" t="s">
        <v>4589</v>
      </c>
    </row>
    <row r="2189" spans="1:33" hidden="1" x14ac:dyDescent="0.25">
      <c r="A2189" s="6">
        <v>2021</v>
      </c>
      <c r="B2189" s="7">
        <v>44470</v>
      </c>
      <c r="C2189" s="7">
        <v>44561</v>
      </c>
      <c r="D2189" t="s">
        <v>83</v>
      </c>
      <c r="E2189" t="s">
        <v>287</v>
      </c>
      <c r="F2189" t="s">
        <v>288</v>
      </c>
      <c r="G2189" t="s">
        <v>288</v>
      </c>
      <c r="H2189" t="s">
        <v>216</v>
      </c>
      <c r="I2189" t="s">
        <v>2607</v>
      </c>
      <c r="J2189" t="s">
        <v>3166</v>
      </c>
      <c r="K2189" t="s">
        <v>3167</v>
      </c>
      <c r="L2189" t="s">
        <v>93</v>
      </c>
      <c r="M2189" s="12">
        <v>26843.730000000003</v>
      </c>
      <c r="N2189" s="10" t="s">
        <v>4584</v>
      </c>
      <c r="O2189" s="12">
        <v>14311.42</v>
      </c>
      <c r="P2189" s="12" t="s">
        <v>4584</v>
      </c>
      <c r="Q2189">
        <v>2182</v>
      </c>
      <c r="R2189">
        <v>2182</v>
      </c>
      <c r="S2189">
        <v>2182</v>
      </c>
      <c r="T2189">
        <v>2182</v>
      </c>
      <c r="U2189">
        <v>2182</v>
      </c>
      <c r="V2189">
        <v>2182</v>
      </c>
      <c r="W2189">
        <v>2182</v>
      </c>
      <c r="X2189">
        <v>2182</v>
      </c>
      <c r="Y2189">
        <v>2182</v>
      </c>
      <c r="Z2189">
        <v>2182</v>
      </c>
      <c r="AA2189">
        <v>2182</v>
      </c>
      <c r="AB2189">
        <v>2182</v>
      </c>
      <c r="AC2189">
        <v>2182</v>
      </c>
      <c r="AG2189" s="21" t="s">
        <v>4589</v>
      </c>
    </row>
    <row r="2190" spans="1:33" x14ac:dyDescent="0.25">
      <c r="A2190" s="6">
        <v>2021</v>
      </c>
      <c r="B2190" s="7">
        <v>44470</v>
      </c>
      <c r="C2190" s="7">
        <v>44561</v>
      </c>
      <c r="D2190" t="s">
        <v>83</v>
      </c>
      <c r="E2190" t="s">
        <v>226</v>
      </c>
      <c r="F2190" t="s">
        <v>227</v>
      </c>
      <c r="G2190" t="s">
        <v>227</v>
      </c>
      <c r="H2190" t="s">
        <v>228</v>
      </c>
      <c r="I2190" t="s">
        <v>3168</v>
      </c>
      <c r="J2190" t="s">
        <v>2242</v>
      </c>
      <c r="K2190" t="s">
        <v>943</v>
      </c>
      <c r="L2190" t="s">
        <v>94</v>
      </c>
      <c r="M2190" s="17">
        <v>46635.729999999996</v>
      </c>
      <c r="N2190" s="10" t="s">
        <v>4584</v>
      </c>
      <c r="O2190" s="17">
        <v>23468.240000000002</v>
      </c>
      <c r="P2190" s="12" t="s">
        <v>4584</v>
      </c>
      <c r="Q2190">
        <v>2183</v>
      </c>
      <c r="R2190">
        <v>2183</v>
      </c>
      <c r="S2190">
        <v>2183</v>
      </c>
      <c r="T2190">
        <v>2183</v>
      </c>
      <c r="U2190">
        <v>2183</v>
      </c>
      <c r="V2190">
        <v>2183</v>
      </c>
      <c r="W2190">
        <v>2183</v>
      </c>
      <c r="X2190">
        <v>2183</v>
      </c>
      <c r="Y2190">
        <v>2183</v>
      </c>
      <c r="Z2190">
        <v>2183</v>
      </c>
      <c r="AA2190">
        <v>2183</v>
      </c>
      <c r="AB2190">
        <v>2183</v>
      </c>
      <c r="AC2190">
        <v>2183</v>
      </c>
      <c r="AD2190" t="s">
        <v>4585</v>
      </c>
      <c r="AE2190" s="19">
        <v>44571</v>
      </c>
      <c r="AF2190" s="19">
        <v>44571</v>
      </c>
      <c r="AG2190" s="21" t="s">
        <v>4589</v>
      </c>
    </row>
    <row r="2191" spans="1:33" hidden="1" x14ac:dyDescent="0.25">
      <c r="A2191" s="6">
        <v>2021</v>
      </c>
      <c r="B2191" s="7">
        <v>44470</v>
      </c>
      <c r="C2191" s="7">
        <v>44561</v>
      </c>
      <c r="D2191" t="s">
        <v>83</v>
      </c>
      <c r="E2191" t="s">
        <v>231</v>
      </c>
      <c r="F2191" t="s">
        <v>232</v>
      </c>
      <c r="G2191" t="s">
        <v>232</v>
      </c>
      <c r="H2191" t="s">
        <v>785</v>
      </c>
      <c r="I2191" t="s">
        <v>3169</v>
      </c>
      <c r="J2191" t="s">
        <v>483</v>
      </c>
      <c r="K2191" t="s">
        <v>720</v>
      </c>
      <c r="L2191" t="s">
        <v>93</v>
      </c>
      <c r="M2191" s="12">
        <v>56676.83</v>
      </c>
      <c r="N2191" s="10" t="s">
        <v>4584</v>
      </c>
      <c r="O2191" s="12">
        <v>43570.52</v>
      </c>
      <c r="P2191" s="12" t="s">
        <v>4584</v>
      </c>
      <c r="Q2191">
        <v>2184</v>
      </c>
      <c r="R2191">
        <v>2184</v>
      </c>
      <c r="S2191">
        <v>2184</v>
      </c>
      <c r="T2191">
        <v>2184</v>
      </c>
      <c r="U2191">
        <v>2184</v>
      </c>
      <c r="V2191">
        <v>2184</v>
      </c>
      <c r="W2191">
        <v>2184</v>
      </c>
      <c r="X2191">
        <v>2184</v>
      </c>
      <c r="Y2191">
        <v>2184</v>
      </c>
      <c r="Z2191">
        <v>2184</v>
      </c>
      <c r="AA2191">
        <v>2184</v>
      </c>
      <c r="AB2191">
        <v>2184</v>
      </c>
      <c r="AC2191">
        <v>2184</v>
      </c>
      <c r="AG2191" s="21" t="s">
        <v>4589</v>
      </c>
    </row>
    <row r="2192" spans="1:33" x14ac:dyDescent="0.25">
      <c r="A2192" s="6">
        <v>2021</v>
      </c>
      <c r="B2192" s="7">
        <v>44470</v>
      </c>
      <c r="C2192" s="7">
        <v>44561</v>
      </c>
      <c r="D2192" t="s">
        <v>83</v>
      </c>
      <c r="E2192" t="s">
        <v>365</v>
      </c>
      <c r="F2192" t="s">
        <v>366</v>
      </c>
      <c r="G2192" t="s">
        <v>366</v>
      </c>
      <c r="H2192" t="s">
        <v>216</v>
      </c>
      <c r="I2192" t="s">
        <v>3170</v>
      </c>
      <c r="J2192" t="s">
        <v>2253</v>
      </c>
      <c r="K2192" t="s">
        <v>2376</v>
      </c>
      <c r="L2192" t="s">
        <v>94</v>
      </c>
      <c r="M2192" s="17">
        <v>25082.5</v>
      </c>
      <c r="N2192" s="10" t="s">
        <v>4584</v>
      </c>
      <c r="O2192" s="17">
        <v>10615.34</v>
      </c>
      <c r="P2192" s="12" t="s">
        <v>4584</v>
      </c>
      <c r="Q2192">
        <v>2185</v>
      </c>
      <c r="R2192">
        <v>2185</v>
      </c>
      <c r="S2192">
        <v>2185</v>
      </c>
      <c r="T2192">
        <v>2185</v>
      </c>
      <c r="U2192">
        <v>2185</v>
      </c>
      <c r="V2192">
        <v>2185</v>
      </c>
      <c r="W2192">
        <v>2185</v>
      </c>
      <c r="X2192">
        <v>2185</v>
      </c>
      <c r="Y2192">
        <v>2185</v>
      </c>
      <c r="Z2192">
        <v>2185</v>
      </c>
      <c r="AA2192">
        <v>2185</v>
      </c>
      <c r="AB2192">
        <v>2185</v>
      </c>
      <c r="AC2192">
        <v>2185</v>
      </c>
      <c r="AD2192" t="s">
        <v>4585</v>
      </c>
      <c r="AE2192" s="19">
        <v>44571</v>
      </c>
      <c r="AF2192" s="19">
        <v>44571</v>
      </c>
      <c r="AG2192" s="21" t="s">
        <v>4589</v>
      </c>
    </row>
    <row r="2193" spans="1:33" x14ac:dyDescent="0.25">
      <c r="A2193" s="6">
        <v>2021</v>
      </c>
      <c r="B2193" s="7">
        <v>44470</v>
      </c>
      <c r="C2193" s="7">
        <v>44561</v>
      </c>
      <c r="D2193" t="s">
        <v>83</v>
      </c>
      <c r="E2193" t="s">
        <v>231</v>
      </c>
      <c r="F2193" t="s">
        <v>232</v>
      </c>
      <c r="G2193" t="s">
        <v>232</v>
      </c>
      <c r="H2193" t="s">
        <v>233</v>
      </c>
      <c r="I2193" t="s">
        <v>3171</v>
      </c>
      <c r="J2193" t="s">
        <v>1287</v>
      </c>
      <c r="K2193" t="s">
        <v>278</v>
      </c>
      <c r="L2193" t="s">
        <v>94</v>
      </c>
      <c r="M2193" s="17">
        <v>48667</v>
      </c>
      <c r="N2193" s="10" t="s">
        <v>4584</v>
      </c>
      <c r="O2193" s="17">
        <v>36049.06</v>
      </c>
      <c r="P2193" s="12" t="s">
        <v>4584</v>
      </c>
      <c r="Q2193">
        <v>2186</v>
      </c>
      <c r="R2193">
        <v>2186</v>
      </c>
      <c r="S2193">
        <v>2186</v>
      </c>
      <c r="T2193">
        <v>2186</v>
      </c>
      <c r="U2193">
        <v>2186</v>
      </c>
      <c r="V2193">
        <v>2186</v>
      </c>
      <c r="W2193">
        <v>2186</v>
      </c>
      <c r="X2193">
        <v>2186</v>
      </c>
      <c r="Y2193">
        <v>2186</v>
      </c>
      <c r="Z2193">
        <v>2186</v>
      </c>
      <c r="AA2193">
        <v>2186</v>
      </c>
      <c r="AB2193">
        <v>2186</v>
      </c>
      <c r="AC2193">
        <v>2186</v>
      </c>
      <c r="AD2193" t="s">
        <v>4585</v>
      </c>
      <c r="AE2193" s="19">
        <v>44571</v>
      </c>
      <c r="AF2193" s="19">
        <v>44571</v>
      </c>
      <c r="AG2193" s="21" t="s">
        <v>4589</v>
      </c>
    </row>
    <row r="2194" spans="1:33" x14ac:dyDescent="0.25">
      <c r="A2194" s="6">
        <v>2021</v>
      </c>
      <c r="B2194" s="7">
        <v>44470</v>
      </c>
      <c r="C2194" s="7">
        <v>44561</v>
      </c>
      <c r="D2194" t="s">
        <v>83</v>
      </c>
      <c r="E2194" t="s">
        <v>226</v>
      </c>
      <c r="F2194" t="s">
        <v>227</v>
      </c>
      <c r="G2194" t="s">
        <v>227</v>
      </c>
      <c r="H2194" t="s">
        <v>296</v>
      </c>
      <c r="I2194" t="s">
        <v>3172</v>
      </c>
      <c r="J2194" t="s">
        <v>3173</v>
      </c>
      <c r="K2194" t="s">
        <v>3174</v>
      </c>
      <c r="L2194" t="s">
        <v>94</v>
      </c>
      <c r="M2194" s="17">
        <v>44568.33</v>
      </c>
      <c r="N2194" s="10" t="s">
        <v>4584</v>
      </c>
      <c r="O2194" s="17">
        <v>35856</v>
      </c>
      <c r="P2194" s="12" t="s">
        <v>4584</v>
      </c>
      <c r="Q2194">
        <v>2187</v>
      </c>
      <c r="R2194">
        <v>2187</v>
      </c>
      <c r="S2194">
        <v>2187</v>
      </c>
      <c r="T2194">
        <v>2187</v>
      </c>
      <c r="U2194">
        <v>2187</v>
      </c>
      <c r="V2194">
        <v>2187</v>
      </c>
      <c r="W2194">
        <v>2187</v>
      </c>
      <c r="X2194">
        <v>2187</v>
      </c>
      <c r="Y2194">
        <v>2187</v>
      </c>
      <c r="Z2194">
        <v>2187</v>
      </c>
      <c r="AA2194">
        <v>2187</v>
      </c>
      <c r="AB2194">
        <v>2187</v>
      </c>
      <c r="AC2194">
        <v>2187</v>
      </c>
      <c r="AD2194" t="s">
        <v>4585</v>
      </c>
      <c r="AE2194" s="19">
        <v>44571</v>
      </c>
      <c r="AF2194" s="19">
        <v>44571</v>
      </c>
      <c r="AG2194" s="21" t="s">
        <v>4589</v>
      </c>
    </row>
    <row r="2195" spans="1:33" x14ac:dyDescent="0.25">
      <c r="A2195" s="6">
        <v>2021</v>
      </c>
      <c r="B2195" s="7">
        <v>44470</v>
      </c>
      <c r="C2195" s="7">
        <v>44561</v>
      </c>
      <c r="D2195" t="s">
        <v>83</v>
      </c>
      <c r="E2195" t="s">
        <v>287</v>
      </c>
      <c r="F2195" t="s">
        <v>288</v>
      </c>
      <c r="G2195" t="s">
        <v>288</v>
      </c>
      <c r="H2195" t="s">
        <v>959</v>
      </c>
      <c r="I2195" t="s">
        <v>3175</v>
      </c>
      <c r="J2195" t="s">
        <v>503</v>
      </c>
      <c r="K2195" t="s">
        <v>456</v>
      </c>
      <c r="L2195" t="s">
        <v>94</v>
      </c>
      <c r="M2195" s="17">
        <v>25599.83</v>
      </c>
      <c r="N2195" s="10" t="s">
        <v>4584</v>
      </c>
      <c r="O2195" s="17">
        <v>21308.84</v>
      </c>
      <c r="P2195" s="12" t="s">
        <v>4584</v>
      </c>
      <c r="Q2195">
        <v>2188</v>
      </c>
      <c r="R2195">
        <v>2188</v>
      </c>
      <c r="S2195">
        <v>2188</v>
      </c>
      <c r="T2195">
        <v>2188</v>
      </c>
      <c r="U2195">
        <v>2188</v>
      </c>
      <c r="V2195">
        <v>2188</v>
      </c>
      <c r="W2195">
        <v>2188</v>
      </c>
      <c r="X2195">
        <v>2188</v>
      </c>
      <c r="Y2195">
        <v>2188</v>
      </c>
      <c r="Z2195">
        <v>2188</v>
      </c>
      <c r="AA2195">
        <v>2188</v>
      </c>
      <c r="AB2195">
        <v>2188</v>
      </c>
      <c r="AC2195">
        <v>2188</v>
      </c>
      <c r="AD2195" t="s">
        <v>4585</v>
      </c>
      <c r="AE2195" s="19">
        <v>44571</v>
      </c>
      <c r="AF2195" s="19">
        <v>44571</v>
      </c>
      <c r="AG2195" s="21" t="s">
        <v>4589</v>
      </c>
    </row>
    <row r="2196" spans="1:33" hidden="1" x14ac:dyDescent="0.25">
      <c r="A2196" s="6">
        <v>2021</v>
      </c>
      <c r="B2196" s="7">
        <v>44470</v>
      </c>
      <c r="C2196" s="7">
        <v>44561</v>
      </c>
      <c r="D2196" t="s">
        <v>83</v>
      </c>
      <c r="E2196" t="s">
        <v>287</v>
      </c>
      <c r="F2196" t="s">
        <v>288</v>
      </c>
      <c r="G2196" t="s">
        <v>288</v>
      </c>
      <c r="H2196" t="s">
        <v>260</v>
      </c>
      <c r="I2196" t="s">
        <v>3176</v>
      </c>
      <c r="J2196" t="s">
        <v>500</v>
      </c>
      <c r="K2196" t="s">
        <v>921</v>
      </c>
      <c r="L2196" t="s">
        <v>93</v>
      </c>
      <c r="M2196" s="12">
        <v>26843.730000000003</v>
      </c>
      <c r="N2196" s="10" t="s">
        <v>4584</v>
      </c>
      <c r="O2196" s="12">
        <v>21531.06</v>
      </c>
      <c r="P2196" s="12" t="s">
        <v>4584</v>
      </c>
      <c r="Q2196">
        <v>2189</v>
      </c>
      <c r="R2196">
        <v>2189</v>
      </c>
      <c r="S2196">
        <v>2189</v>
      </c>
      <c r="T2196">
        <v>2189</v>
      </c>
      <c r="U2196">
        <v>2189</v>
      </c>
      <c r="V2196">
        <v>2189</v>
      </c>
      <c r="W2196">
        <v>2189</v>
      </c>
      <c r="X2196">
        <v>2189</v>
      </c>
      <c r="Y2196">
        <v>2189</v>
      </c>
      <c r="Z2196">
        <v>2189</v>
      </c>
      <c r="AA2196">
        <v>2189</v>
      </c>
      <c r="AB2196">
        <v>2189</v>
      </c>
      <c r="AC2196">
        <v>2189</v>
      </c>
      <c r="AG2196" s="21" t="s">
        <v>4589</v>
      </c>
    </row>
    <row r="2197" spans="1:33" hidden="1" x14ac:dyDescent="0.25">
      <c r="A2197" s="6">
        <v>2021</v>
      </c>
      <c r="B2197" s="7">
        <v>44470</v>
      </c>
      <c r="C2197" s="7">
        <v>44561</v>
      </c>
      <c r="D2197" t="s">
        <v>83</v>
      </c>
      <c r="E2197" t="s">
        <v>287</v>
      </c>
      <c r="F2197" t="s">
        <v>288</v>
      </c>
      <c r="G2197" t="s">
        <v>288</v>
      </c>
      <c r="H2197" t="s">
        <v>216</v>
      </c>
      <c r="I2197" t="s">
        <v>3177</v>
      </c>
      <c r="J2197" t="s">
        <v>334</v>
      </c>
      <c r="K2197" t="s">
        <v>1348</v>
      </c>
      <c r="L2197" t="s">
        <v>93</v>
      </c>
      <c r="M2197" s="12">
        <v>26843.730000000003</v>
      </c>
      <c r="N2197" s="10" t="s">
        <v>4584</v>
      </c>
      <c r="O2197" s="12">
        <v>5263.78</v>
      </c>
      <c r="P2197" s="12" t="s">
        <v>4584</v>
      </c>
      <c r="Q2197">
        <v>2190</v>
      </c>
      <c r="R2197">
        <v>2190</v>
      </c>
      <c r="S2197">
        <v>2190</v>
      </c>
      <c r="T2197">
        <v>2190</v>
      </c>
      <c r="U2197">
        <v>2190</v>
      </c>
      <c r="V2197">
        <v>2190</v>
      </c>
      <c r="W2197">
        <v>2190</v>
      </c>
      <c r="X2197">
        <v>2190</v>
      </c>
      <c r="Y2197">
        <v>2190</v>
      </c>
      <c r="Z2197">
        <v>2190</v>
      </c>
      <c r="AA2197">
        <v>2190</v>
      </c>
      <c r="AB2197">
        <v>2190</v>
      </c>
      <c r="AC2197">
        <v>2190</v>
      </c>
      <c r="AG2197" s="21" t="s">
        <v>4589</v>
      </c>
    </row>
    <row r="2198" spans="1:33" hidden="1" x14ac:dyDescent="0.25">
      <c r="A2198" s="6">
        <v>2021</v>
      </c>
      <c r="B2198" s="7">
        <v>44470</v>
      </c>
      <c r="C2198" s="7">
        <v>44561</v>
      </c>
      <c r="D2198" t="s">
        <v>83</v>
      </c>
      <c r="E2198" t="s">
        <v>365</v>
      </c>
      <c r="F2198" t="s">
        <v>366</v>
      </c>
      <c r="G2198" t="s">
        <v>366</v>
      </c>
      <c r="H2198" t="s">
        <v>216</v>
      </c>
      <c r="I2198" t="s">
        <v>3178</v>
      </c>
      <c r="J2198" t="s">
        <v>674</v>
      </c>
      <c r="K2198" t="s">
        <v>727</v>
      </c>
      <c r="L2198" t="s">
        <v>93</v>
      </c>
      <c r="M2198" s="12">
        <v>25082.5</v>
      </c>
      <c r="N2198" s="10" t="s">
        <v>4584</v>
      </c>
      <c r="O2198" s="12">
        <v>13490.8</v>
      </c>
      <c r="P2198" s="12" t="s">
        <v>4584</v>
      </c>
      <c r="Q2198">
        <v>2191</v>
      </c>
      <c r="R2198">
        <v>2191</v>
      </c>
      <c r="S2198">
        <v>2191</v>
      </c>
      <c r="T2198">
        <v>2191</v>
      </c>
      <c r="U2198">
        <v>2191</v>
      </c>
      <c r="V2198">
        <v>2191</v>
      </c>
      <c r="W2198">
        <v>2191</v>
      </c>
      <c r="X2198">
        <v>2191</v>
      </c>
      <c r="Y2198">
        <v>2191</v>
      </c>
      <c r="Z2198">
        <v>2191</v>
      </c>
      <c r="AA2198">
        <v>2191</v>
      </c>
      <c r="AB2198">
        <v>2191</v>
      </c>
      <c r="AC2198">
        <v>2191</v>
      </c>
      <c r="AG2198" s="21" t="s">
        <v>4589</v>
      </c>
    </row>
    <row r="2199" spans="1:33" hidden="1" x14ac:dyDescent="0.25">
      <c r="A2199" s="6">
        <v>2021</v>
      </c>
      <c r="B2199" s="7">
        <v>44470</v>
      </c>
      <c r="C2199" s="7">
        <v>44561</v>
      </c>
      <c r="D2199" t="s">
        <v>83</v>
      </c>
      <c r="E2199" t="s">
        <v>231</v>
      </c>
      <c r="F2199" t="s">
        <v>232</v>
      </c>
      <c r="G2199" t="s">
        <v>232</v>
      </c>
      <c r="H2199" t="s">
        <v>216</v>
      </c>
      <c r="I2199" t="s">
        <v>2602</v>
      </c>
      <c r="J2199" t="s">
        <v>2409</v>
      </c>
      <c r="K2199" t="s">
        <v>720</v>
      </c>
      <c r="L2199" t="s">
        <v>93</v>
      </c>
      <c r="M2199" s="12">
        <v>56676.83</v>
      </c>
      <c r="N2199" s="10" t="s">
        <v>4584</v>
      </c>
      <c r="O2199" s="12">
        <v>43570.52</v>
      </c>
      <c r="P2199" s="12" t="s">
        <v>4584</v>
      </c>
      <c r="Q2199">
        <v>2192</v>
      </c>
      <c r="R2199">
        <v>2192</v>
      </c>
      <c r="S2199">
        <v>2192</v>
      </c>
      <c r="T2199">
        <v>2192</v>
      </c>
      <c r="U2199">
        <v>2192</v>
      </c>
      <c r="V2199">
        <v>2192</v>
      </c>
      <c r="W2199">
        <v>2192</v>
      </c>
      <c r="X2199">
        <v>2192</v>
      </c>
      <c r="Y2199">
        <v>2192</v>
      </c>
      <c r="Z2199">
        <v>2192</v>
      </c>
      <c r="AA2199">
        <v>2192</v>
      </c>
      <c r="AB2199">
        <v>2192</v>
      </c>
      <c r="AC2199">
        <v>2192</v>
      </c>
      <c r="AG2199" s="21" t="s">
        <v>4589</v>
      </c>
    </row>
    <row r="2200" spans="1:33" hidden="1" x14ac:dyDescent="0.25">
      <c r="A2200" s="6">
        <v>2021</v>
      </c>
      <c r="B2200" s="7">
        <v>44470</v>
      </c>
      <c r="C2200" s="7">
        <v>44561</v>
      </c>
      <c r="D2200" t="s">
        <v>83</v>
      </c>
      <c r="E2200" t="s">
        <v>231</v>
      </c>
      <c r="F2200" t="s">
        <v>232</v>
      </c>
      <c r="G2200" t="s">
        <v>232</v>
      </c>
      <c r="H2200" t="s">
        <v>216</v>
      </c>
      <c r="I2200" t="s">
        <v>3179</v>
      </c>
      <c r="J2200" t="s">
        <v>347</v>
      </c>
      <c r="K2200" t="s">
        <v>447</v>
      </c>
      <c r="L2200" t="s">
        <v>93</v>
      </c>
      <c r="M2200" s="12">
        <v>56861.83</v>
      </c>
      <c r="N2200" s="10" t="s">
        <v>4584</v>
      </c>
      <c r="O2200" s="12">
        <v>31461.119999999999</v>
      </c>
      <c r="P2200" s="12" t="s">
        <v>4584</v>
      </c>
      <c r="Q2200">
        <v>2193</v>
      </c>
      <c r="R2200">
        <v>2193</v>
      </c>
      <c r="S2200">
        <v>2193</v>
      </c>
      <c r="T2200">
        <v>2193</v>
      </c>
      <c r="U2200">
        <v>2193</v>
      </c>
      <c r="V2200">
        <v>2193</v>
      </c>
      <c r="W2200">
        <v>2193</v>
      </c>
      <c r="X2200">
        <v>2193</v>
      </c>
      <c r="Y2200">
        <v>2193</v>
      </c>
      <c r="Z2200">
        <v>2193</v>
      </c>
      <c r="AA2200">
        <v>2193</v>
      </c>
      <c r="AB2200">
        <v>2193</v>
      </c>
      <c r="AC2200">
        <v>2193</v>
      </c>
      <c r="AG2200" s="21" t="s">
        <v>4589</v>
      </c>
    </row>
    <row r="2201" spans="1:33" hidden="1" x14ac:dyDescent="0.25">
      <c r="A2201" s="6">
        <v>2021</v>
      </c>
      <c r="B2201" s="7">
        <v>44470</v>
      </c>
      <c r="C2201" s="7">
        <v>44561</v>
      </c>
      <c r="D2201" t="s">
        <v>83</v>
      </c>
      <c r="E2201" t="s">
        <v>287</v>
      </c>
      <c r="F2201" t="s">
        <v>288</v>
      </c>
      <c r="G2201" t="s">
        <v>288</v>
      </c>
      <c r="H2201" t="s">
        <v>216</v>
      </c>
      <c r="I2201" t="s">
        <v>875</v>
      </c>
      <c r="J2201" t="s">
        <v>2409</v>
      </c>
      <c r="K2201" t="s">
        <v>298</v>
      </c>
      <c r="L2201" t="s">
        <v>93</v>
      </c>
      <c r="M2201" s="12">
        <v>26843.730000000003</v>
      </c>
      <c r="N2201" s="10" t="s">
        <v>4584</v>
      </c>
      <c r="O2201" s="12">
        <v>9300.3799999999992</v>
      </c>
      <c r="P2201" s="12" t="s">
        <v>4584</v>
      </c>
      <c r="Q2201">
        <v>2194</v>
      </c>
      <c r="R2201">
        <v>2194</v>
      </c>
      <c r="S2201">
        <v>2194</v>
      </c>
      <c r="T2201">
        <v>2194</v>
      </c>
      <c r="U2201">
        <v>2194</v>
      </c>
      <c r="V2201">
        <v>2194</v>
      </c>
      <c r="W2201">
        <v>2194</v>
      </c>
      <c r="X2201">
        <v>2194</v>
      </c>
      <c r="Y2201">
        <v>2194</v>
      </c>
      <c r="Z2201">
        <v>2194</v>
      </c>
      <c r="AA2201">
        <v>2194</v>
      </c>
      <c r="AB2201">
        <v>2194</v>
      </c>
      <c r="AC2201">
        <v>2194</v>
      </c>
      <c r="AG2201" s="21" t="s">
        <v>4589</v>
      </c>
    </row>
    <row r="2202" spans="1:33" hidden="1" x14ac:dyDescent="0.25">
      <c r="A2202" s="6">
        <v>2021</v>
      </c>
      <c r="B2202" s="7">
        <v>44470</v>
      </c>
      <c r="C2202" s="7">
        <v>44561</v>
      </c>
      <c r="D2202" t="s">
        <v>83</v>
      </c>
      <c r="E2202" t="s">
        <v>287</v>
      </c>
      <c r="F2202" t="s">
        <v>288</v>
      </c>
      <c r="G2202" t="s">
        <v>288</v>
      </c>
      <c r="H2202" t="s">
        <v>981</v>
      </c>
      <c r="I2202" t="s">
        <v>2617</v>
      </c>
      <c r="J2202" t="s">
        <v>2430</v>
      </c>
      <c r="K2202" t="s">
        <v>1048</v>
      </c>
      <c r="L2202" t="s">
        <v>93</v>
      </c>
      <c r="M2202" s="12">
        <v>26843.730000000003</v>
      </c>
      <c r="N2202" s="10" t="s">
        <v>4584</v>
      </c>
      <c r="O2202" s="12">
        <v>7796.68</v>
      </c>
      <c r="P2202" s="12" t="s">
        <v>4584</v>
      </c>
      <c r="Q2202">
        <v>2195</v>
      </c>
      <c r="R2202">
        <v>2195</v>
      </c>
      <c r="S2202">
        <v>2195</v>
      </c>
      <c r="T2202">
        <v>2195</v>
      </c>
      <c r="U2202">
        <v>2195</v>
      </c>
      <c r="V2202">
        <v>2195</v>
      </c>
      <c r="W2202">
        <v>2195</v>
      </c>
      <c r="X2202">
        <v>2195</v>
      </c>
      <c r="Y2202">
        <v>2195</v>
      </c>
      <c r="Z2202">
        <v>2195</v>
      </c>
      <c r="AA2202">
        <v>2195</v>
      </c>
      <c r="AB2202">
        <v>2195</v>
      </c>
      <c r="AC2202">
        <v>2195</v>
      </c>
      <c r="AG2202" s="21" t="s">
        <v>4589</v>
      </c>
    </row>
    <row r="2203" spans="1:33" x14ac:dyDescent="0.25">
      <c r="A2203" s="6">
        <v>2021</v>
      </c>
      <c r="B2203" s="7">
        <v>44470</v>
      </c>
      <c r="C2203" s="7">
        <v>44561</v>
      </c>
      <c r="D2203" t="s">
        <v>83</v>
      </c>
      <c r="E2203" t="s">
        <v>365</v>
      </c>
      <c r="F2203" t="s">
        <v>366</v>
      </c>
      <c r="G2203" t="s">
        <v>366</v>
      </c>
      <c r="H2203" t="s">
        <v>216</v>
      </c>
      <c r="I2203" t="s">
        <v>628</v>
      </c>
      <c r="J2203" t="s">
        <v>517</v>
      </c>
      <c r="K2203" t="s">
        <v>1292</v>
      </c>
      <c r="L2203" t="s">
        <v>94</v>
      </c>
      <c r="M2203" s="17">
        <v>25082.5</v>
      </c>
      <c r="N2203" s="10" t="s">
        <v>4584</v>
      </c>
      <c r="O2203" s="17">
        <v>15075.34</v>
      </c>
      <c r="P2203" s="12" t="s">
        <v>4584</v>
      </c>
      <c r="Q2203">
        <v>2196</v>
      </c>
      <c r="R2203">
        <v>2196</v>
      </c>
      <c r="S2203">
        <v>2196</v>
      </c>
      <c r="T2203">
        <v>2196</v>
      </c>
      <c r="U2203">
        <v>2196</v>
      </c>
      <c r="V2203">
        <v>2196</v>
      </c>
      <c r="W2203">
        <v>2196</v>
      </c>
      <c r="X2203">
        <v>2196</v>
      </c>
      <c r="Y2203">
        <v>2196</v>
      </c>
      <c r="Z2203">
        <v>2196</v>
      </c>
      <c r="AA2203">
        <v>2196</v>
      </c>
      <c r="AB2203">
        <v>2196</v>
      </c>
      <c r="AC2203">
        <v>2196</v>
      </c>
      <c r="AD2203" t="s">
        <v>4585</v>
      </c>
      <c r="AE2203" s="19">
        <v>44571</v>
      </c>
      <c r="AF2203" s="19">
        <v>44571</v>
      </c>
      <c r="AG2203" s="21" t="s">
        <v>4589</v>
      </c>
    </row>
    <row r="2204" spans="1:33" x14ac:dyDescent="0.25">
      <c r="A2204" s="6">
        <v>2021</v>
      </c>
      <c r="B2204" s="7">
        <v>44470</v>
      </c>
      <c r="C2204" s="7">
        <v>44561</v>
      </c>
      <c r="D2204" t="s">
        <v>83</v>
      </c>
      <c r="E2204" t="s">
        <v>250</v>
      </c>
      <c r="F2204" t="s">
        <v>251</v>
      </c>
      <c r="G2204" t="s">
        <v>251</v>
      </c>
      <c r="H2204" t="s">
        <v>222</v>
      </c>
      <c r="I2204" t="s">
        <v>3180</v>
      </c>
      <c r="J2204" t="s">
        <v>347</v>
      </c>
      <c r="K2204" t="s">
        <v>1936</v>
      </c>
      <c r="L2204" t="s">
        <v>94</v>
      </c>
      <c r="M2204" s="17">
        <v>29220.83</v>
      </c>
      <c r="N2204" s="10" t="s">
        <v>4584</v>
      </c>
      <c r="O2204" s="17">
        <v>18974.16</v>
      </c>
      <c r="P2204" s="12" t="s">
        <v>4584</v>
      </c>
      <c r="Q2204">
        <v>2197</v>
      </c>
      <c r="R2204">
        <v>2197</v>
      </c>
      <c r="S2204">
        <v>2197</v>
      </c>
      <c r="T2204">
        <v>2197</v>
      </c>
      <c r="U2204">
        <v>2197</v>
      </c>
      <c r="V2204">
        <v>2197</v>
      </c>
      <c r="W2204">
        <v>2197</v>
      </c>
      <c r="X2204">
        <v>2197</v>
      </c>
      <c r="Y2204">
        <v>2197</v>
      </c>
      <c r="Z2204">
        <v>2197</v>
      </c>
      <c r="AA2204">
        <v>2197</v>
      </c>
      <c r="AB2204">
        <v>2197</v>
      </c>
      <c r="AC2204">
        <v>2197</v>
      </c>
      <c r="AD2204" t="s">
        <v>4585</v>
      </c>
      <c r="AE2204" s="19">
        <v>44571</v>
      </c>
      <c r="AF2204" s="19">
        <v>44571</v>
      </c>
      <c r="AG2204" s="21" t="s">
        <v>4589</v>
      </c>
    </row>
    <row r="2205" spans="1:33" hidden="1" x14ac:dyDescent="0.25">
      <c r="A2205" s="6">
        <v>2021</v>
      </c>
      <c r="B2205" s="7">
        <v>44470</v>
      </c>
      <c r="C2205" s="7">
        <v>44561</v>
      </c>
      <c r="D2205" t="s">
        <v>83</v>
      </c>
      <c r="E2205" t="s">
        <v>226</v>
      </c>
      <c r="F2205" t="s">
        <v>227</v>
      </c>
      <c r="G2205" t="s">
        <v>227</v>
      </c>
      <c r="H2205" t="s">
        <v>1097</v>
      </c>
      <c r="I2205" t="s">
        <v>3181</v>
      </c>
      <c r="J2205" t="s">
        <v>514</v>
      </c>
      <c r="K2205" t="s">
        <v>218</v>
      </c>
      <c r="L2205" t="s">
        <v>93</v>
      </c>
      <c r="M2205" s="12">
        <v>46685.729999999996</v>
      </c>
      <c r="N2205" s="10" t="s">
        <v>4584</v>
      </c>
      <c r="O2205" s="12">
        <v>30322.76</v>
      </c>
      <c r="P2205" s="12" t="s">
        <v>4584</v>
      </c>
      <c r="Q2205">
        <v>2198</v>
      </c>
      <c r="R2205">
        <v>2198</v>
      </c>
      <c r="S2205">
        <v>2198</v>
      </c>
      <c r="T2205">
        <v>2198</v>
      </c>
      <c r="U2205">
        <v>2198</v>
      </c>
      <c r="V2205">
        <v>2198</v>
      </c>
      <c r="W2205">
        <v>2198</v>
      </c>
      <c r="X2205">
        <v>2198</v>
      </c>
      <c r="Y2205">
        <v>2198</v>
      </c>
      <c r="Z2205">
        <v>2198</v>
      </c>
      <c r="AA2205">
        <v>2198</v>
      </c>
      <c r="AB2205">
        <v>2198</v>
      </c>
      <c r="AC2205">
        <v>2198</v>
      </c>
      <c r="AG2205" s="21" t="s">
        <v>4589</v>
      </c>
    </row>
    <row r="2206" spans="1:33" hidden="1" x14ac:dyDescent="0.25">
      <c r="A2206" s="6">
        <v>2021</v>
      </c>
      <c r="B2206" s="7">
        <v>44470</v>
      </c>
      <c r="C2206" s="7">
        <v>44561</v>
      </c>
      <c r="D2206" t="s">
        <v>83</v>
      </c>
      <c r="E2206" t="s">
        <v>287</v>
      </c>
      <c r="F2206" t="s">
        <v>288</v>
      </c>
      <c r="G2206" t="s">
        <v>288</v>
      </c>
      <c r="H2206" t="s">
        <v>216</v>
      </c>
      <c r="I2206" t="s">
        <v>3182</v>
      </c>
      <c r="J2206" t="s">
        <v>1573</v>
      </c>
      <c r="K2206" t="s">
        <v>915</v>
      </c>
      <c r="L2206" t="s">
        <v>93</v>
      </c>
      <c r="M2206" s="12">
        <v>26843.730000000003</v>
      </c>
      <c r="N2206" s="10" t="s">
        <v>4584</v>
      </c>
      <c r="O2206" s="12">
        <v>19653.7</v>
      </c>
      <c r="P2206" s="12" t="s">
        <v>4584</v>
      </c>
      <c r="Q2206">
        <v>2199</v>
      </c>
      <c r="R2206">
        <v>2199</v>
      </c>
      <c r="S2206">
        <v>2199</v>
      </c>
      <c r="T2206">
        <v>2199</v>
      </c>
      <c r="U2206">
        <v>2199</v>
      </c>
      <c r="V2206">
        <v>2199</v>
      </c>
      <c r="W2206">
        <v>2199</v>
      </c>
      <c r="X2206">
        <v>2199</v>
      </c>
      <c r="Y2206">
        <v>2199</v>
      </c>
      <c r="Z2206">
        <v>2199</v>
      </c>
      <c r="AA2206">
        <v>2199</v>
      </c>
      <c r="AB2206">
        <v>2199</v>
      </c>
      <c r="AC2206">
        <v>2199</v>
      </c>
      <c r="AG2206" s="21" t="s">
        <v>4589</v>
      </c>
    </row>
    <row r="2207" spans="1:33" hidden="1" x14ac:dyDescent="0.25">
      <c r="A2207" s="6">
        <v>2021</v>
      </c>
      <c r="B2207" s="7">
        <v>44470</v>
      </c>
      <c r="C2207" s="7">
        <v>44561</v>
      </c>
      <c r="D2207" t="s">
        <v>83</v>
      </c>
      <c r="E2207" t="s">
        <v>226</v>
      </c>
      <c r="F2207" t="s">
        <v>227</v>
      </c>
      <c r="G2207" t="s">
        <v>227</v>
      </c>
      <c r="H2207" t="s">
        <v>216</v>
      </c>
      <c r="I2207" t="s">
        <v>3183</v>
      </c>
      <c r="J2207" t="s">
        <v>514</v>
      </c>
      <c r="K2207" t="s">
        <v>463</v>
      </c>
      <c r="L2207" t="s">
        <v>93</v>
      </c>
      <c r="M2207" s="12">
        <v>46635.729999999996</v>
      </c>
      <c r="N2207" s="10" t="s">
        <v>4584</v>
      </c>
      <c r="O2207" s="12">
        <v>27316.28</v>
      </c>
      <c r="P2207" s="12" t="s">
        <v>4584</v>
      </c>
      <c r="Q2207">
        <v>2200</v>
      </c>
      <c r="R2207">
        <v>2200</v>
      </c>
      <c r="S2207">
        <v>2200</v>
      </c>
      <c r="T2207">
        <v>2200</v>
      </c>
      <c r="U2207">
        <v>2200</v>
      </c>
      <c r="V2207">
        <v>2200</v>
      </c>
      <c r="W2207">
        <v>2200</v>
      </c>
      <c r="X2207">
        <v>2200</v>
      </c>
      <c r="Y2207">
        <v>2200</v>
      </c>
      <c r="Z2207">
        <v>2200</v>
      </c>
      <c r="AA2207">
        <v>2200</v>
      </c>
      <c r="AB2207">
        <v>2200</v>
      </c>
      <c r="AC2207">
        <v>2200</v>
      </c>
      <c r="AG2207" s="21" t="s">
        <v>4589</v>
      </c>
    </row>
    <row r="2208" spans="1:33" hidden="1" x14ac:dyDescent="0.25">
      <c r="A2208" s="6">
        <v>2021</v>
      </c>
      <c r="B2208" s="7">
        <v>44470</v>
      </c>
      <c r="C2208" s="7">
        <v>44561</v>
      </c>
      <c r="D2208" t="s">
        <v>83</v>
      </c>
      <c r="E2208" t="s">
        <v>250</v>
      </c>
      <c r="F2208" t="s">
        <v>251</v>
      </c>
      <c r="G2208" t="s">
        <v>251</v>
      </c>
      <c r="H2208" t="s">
        <v>216</v>
      </c>
      <c r="I2208" t="s">
        <v>3184</v>
      </c>
      <c r="J2208" t="s">
        <v>343</v>
      </c>
      <c r="K2208" t="s">
        <v>1821</v>
      </c>
      <c r="L2208" t="s">
        <v>93</v>
      </c>
      <c r="M2208" s="12">
        <v>30401.730000000003</v>
      </c>
      <c r="N2208" s="10" t="s">
        <v>4584</v>
      </c>
      <c r="O2208" s="12">
        <v>20824.52</v>
      </c>
      <c r="P2208" s="12" t="s">
        <v>4584</v>
      </c>
      <c r="Q2208">
        <v>2201</v>
      </c>
      <c r="R2208">
        <v>2201</v>
      </c>
      <c r="S2208">
        <v>2201</v>
      </c>
      <c r="T2208">
        <v>2201</v>
      </c>
      <c r="U2208">
        <v>2201</v>
      </c>
      <c r="V2208">
        <v>2201</v>
      </c>
      <c r="W2208">
        <v>2201</v>
      </c>
      <c r="X2208">
        <v>2201</v>
      </c>
      <c r="Y2208">
        <v>2201</v>
      </c>
      <c r="Z2208">
        <v>2201</v>
      </c>
      <c r="AA2208">
        <v>2201</v>
      </c>
      <c r="AB2208">
        <v>2201</v>
      </c>
      <c r="AC2208">
        <v>2201</v>
      </c>
      <c r="AG2208" s="21" t="s">
        <v>4589</v>
      </c>
    </row>
    <row r="2209" spans="1:33" hidden="1" x14ac:dyDescent="0.25">
      <c r="A2209" s="6">
        <v>2021</v>
      </c>
      <c r="B2209" s="7">
        <v>44470</v>
      </c>
      <c r="C2209" s="7">
        <v>44561</v>
      </c>
      <c r="D2209" t="s">
        <v>83</v>
      </c>
      <c r="E2209" t="s">
        <v>250</v>
      </c>
      <c r="F2209" t="s">
        <v>251</v>
      </c>
      <c r="G2209" t="s">
        <v>251</v>
      </c>
      <c r="H2209" t="s">
        <v>491</v>
      </c>
      <c r="I2209" t="s">
        <v>3185</v>
      </c>
      <c r="J2209" t="s">
        <v>514</v>
      </c>
      <c r="K2209" t="s">
        <v>824</v>
      </c>
      <c r="L2209" t="s">
        <v>93</v>
      </c>
      <c r="M2209" s="12">
        <v>29195.83</v>
      </c>
      <c r="N2209" s="10" t="s">
        <v>4584</v>
      </c>
      <c r="O2209" s="12">
        <v>18344.439999999999</v>
      </c>
      <c r="P2209" s="12" t="s">
        <v>4584</v>
      </c>
      <c r="Q2209">
        <v>2202</v>
      </c>
      <c r="R2209">
        <v>2202</v>
      </c>
      <c r="S2209">
        <v>2202</v>
      </c>
      <c r="T2209">
        <v>2202</v>
      </c>
      <c r="U2209">
        <v>2202</v>
      </c>
      <c r="V2209">
        <v>2202</v>
      </c>
      <c r="W2209">
        <v>2202</v>
      </c>
      <c r="X2209">
        <v>2202</v>
      </c>
      <c r="Y2209">
        <v>2202</v>
      </c>
      <c r="Z2209">
        <v>2202</v>
      </c>
      <c r="AA2209">
        <v>2202</v>
      </c>
      <c r="AB2209">
        <v>2202</v>
      </c>
      <c r="AC2209">
        <v>2202</v>
      </c>
      <c r="AG2209" s="21" t="s">
        <v>4589</v>
      </c>
    </row>
    <row r="2210" spans="1:33" x14ac:dyDescent="0.25">
      <c r="A2210" s="6">
        <v>2021</v>
      </c>
      <c r="B2210" s="7">
        <v>44470</v>
      </c>
      <c r="C2210" s="7">
        <v>44561</v>
      </c>
      <c r="D2210" t="s">
        <v>83</v>
      </c>
      <c r="E2210" t="s">
        <v>231</v>
      </c>
      <c r="F2210" t="s">
        <v>232</v>
      </c>
      <c r="G2210" t="s">
        <v>232</v>
      </c>
      <c r="H2210" t="s">
        <v>216</v>
      </c>
      <c r="I2210" t="s">
        <v>1163</v>
      </c>
      <c r="J2210" t="s">
        <v>2471</v>
      </c>
      <c r="K2210" t="s">
        <v>674</v>
      </c>
      <c r="L2210" t="s">
        <v>94</v>
      </c>
      <c r="M2210" s="17">
        <v>56861.83</v>
      </c>
      <c r="N2210" s="10" t="s">
        <v>4584</v>
      </c>
      <c r="O2210" s="17">
        <v>25971.1</v>
      </c>
      <c r="P2210" s="12" t="s">
        <v>4584</v>
      </c>
      <c r="Q2210">
        <v>2203</v>
      </c>
      <c r="R2210">
        <v>2203</v>
      </c>
      <c r="S2210">
        <v>2203</v>
      </c>
      <c r="T2210">
        <v>2203</v>
      </c>
      <c r="U2210">
        <v>2203</v>
      </c>
      <c r="V2210">
        <v>2203</v>
      </c>
      <c r="W2210">
        <v>2203</v>
      </c>
      <c r="X2210">
        <v>2203</v>
      </c>
      <c r="Y2210">
        <v>2203</v>
      </c>
      <c r="Z2210">
        <v>2203</v>
      </c>
      <c r="AA2210">
        <v>2203</v>
      </c>
      <c r="AB2210">
        <v>2203</v>
      </c>
      <c r="AC2210">
        <v>2203</v>
      </c>
      <c r="AD2210" t="s">
        <v>4585</v>
      </c>
      <c r="AE2210" s="19">
        <v>44571</v>
      </c>
      <c r="AF2210" s="19">
        <v>44571</v>
      </c>
      <c r="AG2210" s="21" t="s">
        <v>4589</v>
      </c>
    </row>
    <row r="2211" spans="1:33" x14ac:dyDescent="0.25">
      <c r="A2211" s="6">
        <v>2021</v>
      </c>
      <c r="B2211" s="7">
        <v>44470</v>
      </c>
      <c r="C2211" s="7">
        <v>44561</v>
      </c>
      <c r="D2211" t="s">
        <v>83</v>
      </c>
      <c r="E2211" t="s">
        <v>287</v>
      </c>
      <c r="F2211" t="s">
        <v>288</v>
      </c>
      <c r="G2211" t="s">
        <v>288</v>
      </c>
      <c r="H2211" t="s">
        <v>775</v>
      </c>
      <c r="I2211" t="s">
        <v>870</v>
      </c>
      <c r="J2211" t="s">
        <v>514</v>
      </c>
      <c r="K2211" t="s">
        <v>376</v>
      </c>
      <c r="L2211" t="s">
        <v>94</v>
      </c>
      <c r="M2211" s="17">
        <v>25599.83</v>
      </c>
      <c r="N2211" s="10" t="s">
        <v>4584</v>
      </c>
      <c r="O2211" s="17">
        <v>18205.82</v>
      </c>
      <c r="P2211" s="12" t="s">
        <v>4584</v>
      </c>
      <c r="Q2211">
        <v>2204</v>
      </c>
      <c r="R2211">
        <v>2204</v>
      </c>
      <c r="S2211">
        <v>2204</v>
      </c>
      <c r="T2211">
        <v>2204</v>
      </c>
      <c r="U2211">
        <v>2204</v>
      </c>
      <c r="V2211">
        <v>2204</v>
      </c>
      <c r="W2211">
        <v>2204</v>
      </c>
      <c r="X2211">
        <v>2204</v>
      </c>
      <c r="Y2211">
        <v>2204</v>
      </c>
      <c r="Z2211">
        <v>2204</v>
      </c>
      <c r="AA2211">
        <v>2204</v>
      </c>
      <c r="AB2211">
        <v>2204</v>
      </c>
      <c r="AC2211">
        <v>2204</v>
      </c>
      <c r="AD2211" t="s">
        <v>4585</v>
      </c>
      <c r="AE2211" s="19">
        <v>44571</v>
      </c>
      <c r="AF2211" s="19">
        <v>44571</v>
      </c>
      <c r="AG2211" s="21" t="s">
        <v>4589</v>
      </c>
    </row>
    <row r="2212" spans="1:33" x14ac:dyDescent="0.25">
      <c r="A2212" s="6">
        <v>2021</v>
      </c>
      <c r="B2212" s="7">
        <v>44470</v>
      </c>
      <c r="C2212" s="7">
        <v>44561</v>
      </c>
      <c r="D2212" t="s">
        <v>83</v>
      </c>
      <c r="E2212" t="s">
        <v>308</v>
      </c>
      <c r="F2212" t="s">
        <v>309</v>
      </c>
      <c r="G2212" t="s">
        <v>309</v>
      </c>
      <c r="H2212" t="s">
        <v>703</v>
      </c>
      <c r="I2212" t="s">
        <v>499</v>
      </c>
      <c r="J2212" t="s">
        <v>1779</v>
      </c>
      <c r="K2212" t="s">
        <v>219</v>
      </c>
      <c r="L2212" t="s">
        <v>94</v>
      </c>
      <c r="M2212" s="17">
        <v>46253.17</v>
      </c>
      <c r="N2212" s="10" t="s">
        <v>4584</v>
      </c>
      <c r="O2212" s="17">
        <v>24252.04</v>
      </c>
      <c r="P2212" s="12" t="s">
        <v>4584</v>
      </c>
      <c r="Q2212">
        <v>2205</v>
      </c>
      <c r="R2212">
        <v>2205</v>
      </c>
      <c r="S2212">
        <v>2205</v>
      </c>
      <c r="T2212">
        <v>2205</v>
      </c>
      <c r="U2212">
        <v>2205</v>
      </c>
      <c r="V2212">
        <v>2205</v>
      </c>
      <c r="W2212">
        <v>2205</v>
      </c>
      <c r="X2212">
        <v>2205</v>
      </c>
      <c r="Y2212">
        <v>2205</v>
      </c>
      <c r="Z2212">
        <v>2205</v>
      </c>
      <c r="AA2212">
        <v>2205</v>
      </c>
      <c r="AB2212">
        <v>2205</v>
      </c>
      <c r="AC2212">
        <v>2205</v>
      </c>
      <c r="AD2212" t="s">
        <v>4585</v>
      </c>
      <c r="AE2212" s="19">
        <v>44571</v>
      </c>
      <c r="AF2212" s="19">
        <v>44571</v>
      </c>
      <c r="AG2212" s="21" t="s">
        <v>4589</v>
      </c>
    </row>
    <row r="2213" spans="1:33" hidden="1" x14ac:dyDescent="0.25">
      <c r="A2213" s="6">
        <v>2021</v>
      </c>
      <c r="B2213" s="7">
        <v>44470</v>
      </c>
      <c r="C2213" s="7">
        <v>44561</v>
      </c>
      <c r="D2213" t="s">
        <v>83</v>
      </c>
      <c r="E2213" t="s">
        <v>287</v>
      </c>
      <c r="F2213" t="s">
        <v>288</v>
      </c>
      <c r="G2213" t="s">
        <v>288</v>
      </c>
      <c r="H2213" t="s">
        <v>1035</v>
      </c>
      <c r="I2213" t="s">
        <v>3186</v>
      </c>
      <c r="J2213" t="s">
        <v>523</v>
      </c>
      <c r="K2213" t="s">
        <v>943</v>
      </c>
      <c r="L2213" t="s">
        <v>93</v>
      </c>
      <c r="M2213" s="12">
        <v>26843.730000000003</v>
      </c>
      <c r="N2213" s="10" t="s">
        <v>4584</v>
      </c>
      <c r="O2213" s="12">
        <v>22154.880000000001</v>
      </c>
      <c r="P2213" s="12" t="s">
        <v>4584</v>
      </c>
      <c r="Q2213">
        <v>2206</v>
      </c>
      <c r="R2213">
        <v>2206</v>
      </c>
      <c r="S2213">
        <v>2206</v>
      </c>
      <c r="T2213">
        <v>2206</v>
      </c>
      <c r="U2213">
        <v>2206</v>
      </c>
      <c r="V2213">
        <v>2206</v>
      </c>
      <c r="W2213">
        <v>2206</v>
      </c>
      <c r="X2213">
        <v>2206</v>
      </c>
      <c r="Y2213">
        <v>2206</v>
      </c>
      <c r="Z2213">
        <v>2206</v>
      </c>
      <c r="AA2213">
        <v>2206</v>
      </c>
      <c r="AB2213">
        <v>2206</v>
      </c>
      <c r="AC2213">
        <v>2206</v>
      </c>
      <c r="AG2213" s="21" t="s">
        <v>4589</v>
      </c>
    </row>
    <row r="2214" spans="1:33" x14ac:dyDescent="0.25">
      <c r="A2214" s="6">
        <v>2021</v>
      </c>
      <c r="B2214" s="7">
        <v>44470</v>
      </c>
      <c r="C2214" s="7">
        <v>44561</v>
      </c>
      <c r="D2214" t="s">
        <v>83</v>
      </c>
      <c r="E2214" t="s">
        <v>226</v>
      </c>
      <c r="F2214" t="s">
        <v>227</v>
      </c>
      <c r="G2214" t="s">
        <v>227</v>
      </c>
      <c r="H2214" t="s">
        <v>541</v>
      </c>
      <c r="I2214" t="s">
        <v>3187</v>
      </c>
      <c r="J2214" t="s">
        <v>523</v>
      </c>
      <c r="K2214" t="s">
        <v>547</v>
      </c>
      <c r="L2214" t="s">
        <v>94</v>
      </c>
      <c r="M2214" s="17">
        <v>46635.729999999996</v>
      </c>
      <c r="N2214" s="10" t="s">
        <v>4584</v>
      </c>
      <c r="O2214" s="17">
        <v>27858.26</v>
      </c>
      <c r="P2214" s="12" t="s">
        <v>4584</v>
      </c>
      <c r="Q2214">
        <v>2207</v>
      </c>
      <c r="R2214">
        <v>2207</v>
      </c>
      <c r="S2214">
        <v>2207</v>
      </c>
      <c r="T2214">
        <v>2207</v>
      </c>
      <c r="U2214">
        <v>2207</v>
      </c>
      <c r="V2214">
        <v>2207</v>
      </c>
      <c r="W2214">
        <v>2207</v>
      </c>
      <c r="X2214">
        <v>2207</v>
      </c>
      <c r="Y2214">
        <v>2207</v>
      </c>
      <c r="Z2214">
        <v>2207</v>
      </c>
      <c r="AA2214">
        <v>2207</v>
      </c>
      <c r="AB2214">
        <v>2207</v>
      </c>
      <c r="AC2214">
        <v>2207</v>
      </c>
      <c r="AD2214" t="s">
        <v>4585</v>
      </c>
      <c r="AE2214" s="19">
        <v>44571</v>
      </c>
      <c r="AF2214" s="19">
        <v>44571</v>
      </c>
      <c r="AG2214" s="21" t="s">
        <v>4589</v>
      </c>
    </row>
    <row r="2215" spans="1:33" x14ac:dyDescent="0.25">
      <c r="A2215" s="6">
        <v>2021</v>
      </c>
      <c r="B2215" s="7">
        <v>44470</v>
      </c>
      <c r="C2215" s="7">
        <v>44561</v>
      </c>
      <c r="D2215" t="s">
        <v>83</v>
      </c>
      <c r="E2215" t="s">
        <v>226</v>
      </c>
      <c r="F2215" t="s">
        <v>227</v>
      </c>
      <c r="G2215" t="s">
        <v>227</v>
      </c>
      <c r="H2215" t="s">
        <v>272</v>
      </c>
      <c r="I2215" t="s">
        <v>434</v>
      </c>
      <c r="J2215" t="s">
        <v>2568</v>
      </c>
      <c r="K2215" t="s">
        <v>1755</v>
      </c>
      <c r="L2215" t="s">
        <v>94</v>
      </c>
      <c r="M2215" s="17">
        <v>46635.729999999996</v>
      </c>
      <c r="N2215" s="10" t="s">
        <v>4584</v>
      </c>
      <c r="O2215" s="17">
        <v>27316.1</v>
      </c>
      <c r="P2215" s="12" t="s">
        <v>4584</v>
      </c>
      <c r="Q2215">
        <v>2208</v>
      </c>
      <c r="R2215">
        <v>2208</v>
      </c>
      <c r="S2215">
        <v>2208</v>
      </c>
      <c r="T2215">
        <v>2208</v>
      </c>
      <c r="U2215">
        <v>2208</v>
      </c>
      <c r="V2215">
        <v>2208</v>
      </c>
      <c r="W2215">
        <v>2208</v>
      </c>
      <c r="X2215">
        <v>2208</v>
      </c>
      <c r="Y2215">
        <v>2208</v>
      </c>
      <c r="Z2215">
        <v>2208</v>
      </c>
      <c r="AA2215">
        <v>2208</v>
      </c>
      <c r="AB2215">
        <v>2208</v>
      </c>
      <c r="AC2215">
        <v>2208</v>
      </c>
      <c r="AD2215" t="s">
        <v>4585</v>
      </c>
      <c r="AE2215" s="19">
        <v>44571</v>
      </c>
      <c r="AF2215" s="19">
        <v>44571</v>
      </c>
      <c r="AG2215" s="21" t="s">
        <v>4589</v>
      </c>
    </row>
    <row r="2216" spans="1:33" hidden="1" x14ac:dyDescent="0.25">
      <c r="A2216" s="6">
        <v>2021</v>
      </c>
      <c r="B2216" s="7">
        <v>44470</v>
      </c>
      <c r="C2216" s="7">
        <v>44561</v>
      </c>
      <c r="D2216" t="s">
        <v>83</v>
      </c>
      <c r="E2216" t="s">
        <v>287</v>
      </c>
      <c r="F2216" t="s">
        <v>288</v>
      </c>
      <c r="G2216" t="s">
        <v>288</v>
      </c>
      <c r="H2216" t="s">
        <v>216</v>
      </c>
      <c r="I2216" t="s">
        <v>3188</v>
      </c>
      <c r="J2216" t="s">
        <v>1104</v>
      </c>
      <c r="K2216" t="s">
        <v>1186</v>
      </c>
      <c r="L2216" t="s">
        <v>93</v>
      </c>
      <c r="M2216" s="12">
        <v>26843.730000000003</v>
      </c>
      <c r="N2216" s="10" t="s">
        <v>4584</v>
      </c>
      <c r="O2216" s="12">
        <v>7633.32</v>
      </c>
      <c r="P2216" s="12" t="s">
        <v>4584</v>
      </c>
      <c r="Q2216">
        <v>2209</v>
      </c>
      <c r="R2216">
        <v>2209</v>
      </c>
      <c r="S2216">
        <v>2209</v>
      </c>
      <c r="T2216">
        <v>2209</v>
      </c>
      <c r="U2216">
        <v>2209</v>
      </c>
      <c r="V2216">
        <v>2209</v>
      </c>
      <c r="W2216">
        <v>2209</v>
      </c>
      <c r="X2216">
        <v>2209</v>
      </c>
      <c r="Y2216">
        <v>2209</v>
      </c>
      <c r="Z2216">
        <v>2209</v>
      </c>
      <c r="AA2216">
        <v>2209</v>
      </c>
      <c r="AB2216">
        <v>2209</v>
      </c>
      <c r="AC2216">
        <v>2209</v>
      </c>
      <c r="AG2216" s="21" t="s">
        <v>4589</v>
      </c>
    </row>
    <row r="2217" spans="1:33" hidden="1" x14ac:dyDescent="0.25">
      <c r="A2217" s="6">
        <v>2021</v>
      </c>
      <c r="B2217" s="7">
        <v>44470</v>
      </c>
      <c r="C2217" s="7">
        <v>44561</v>
      </c>
      <c r="D2217" t="s">
        <v>83</v>
      </c>
      <c r="E2217" t="s">
        <v>287</v>
      </c>
      <c r="F2217" t="s">
        <v>288</v>
      </c>
      <c r="G2217" t="s">
        <v>288</v>
      </c>
      <c r="H2217" t="s">
        <v>228</v>
      </c>
      <c r="I2217" t="s">
        <v>3189</v>
      </c>
      <c r="J2217" t="s">
        <v>2585</v>
      </c>
      <c r="K2217" t="s">
        <v>3190</v>
      </c>
      <c r="L2217" t="s">
        <v>93</v>
      </c>
      <c r="M2217" s="12">
        <v>26843.730000000003</v>
      </c>
      <c r="N2217" s="10" t="s">
        <v>4584</v>
      </c>
      <c r="O2217" s="12">
        <v>16655.939999999999</v>
      </c>
      <c r="P2217" s="12" t="s">
        <v>4584</v>
      </c>
      <c r="Q2217">
        <v>2210</v>
      </c>
      <c r="R2217">
        <v>2210</v>
      </c>
      <c r="S2217">
        <v>2210</v>
      </c>
      <c r="T2217">
        <v>2210</v>
      </c>
      <c r="U2217">
        <v>2210</v>
      </c>
      <c r="V2217">
        <v>2210</v>
      </c>
      <c r="W2217">
        <v>2210</v>
      </c>
      <c r="X2217">
        <v>2210</v>
      </c>
      <c r="Y2217">
        <v>2210</v>
      </c>
      <c r="Z2217">
        <v>2210</v>
      </c>
      <c r="AA2217">
        <v>2210</v>
      </c>
      <c r="AB2217">
        <v>2210</v>
      </c>
      <c r="AC2217">
        <v>2210</v>
      </c>
      <c r="AG2217" s="21" t="s">
        <v>4589</v>
      </c>
    </row>
    <row r="2218" spans="1:33" x14ac:dyDescent="0.25">
      <c r="A2218" s="6">
        <v>2021</v>
      </c>
      <c r="B2218" s="7">
        <v>44470</v>
      </c>
      <c r="C2218" s="7">
        <v>44561</v>
      </c>
      <c r="D2218" t="s">
        <v>83</v>
      </c>
      <c r="E2218" t="s">
        <v>231</v>
      </c>
      <c r="F2218" t="s">
        <v>232</v>
      </c>
      <c r="G2218" t="s">
        <v>232</v>
      </c>
      <c r="H2218" t="s">
        <v>216</v>
      </c>
      <c r="I2218" t="s">
        <v>513</v>
      </c>
      <c r="J2218" t="s">
        <v>357</v>
      </c>
      <c r="K2218" t="s">
        <v>2275</v>
      </c>
      <c r="L2218" t="s">
        <v>94</v>
      </c>
      <c r="M2218" s="17">
        <v>56911.83</v>
      </c>
      <c r="N2218" s="10" t="s">
        <v>4584</v>
      </c>
      <c r="O2218" s="17">
        <v>42355.82</v>
      </c>
      <c r="P2218" s="12" t="s">
        <v>4584</v>
      </c>
      <c r="Q2218">
        <v>2211</v>
      </c>
      <c r="R2218">
        <v>2211</v>
      </c>
      <c r="S2218">
        <v>2211</v>
      </c>
      <c r="T2218">
        <v>2211</v>
      </c>
      <c r="U2218">
        <v>2211</v>
      </c>
      <c r="V2218">
        <v>2211</v>
      </c>
      <c r="W2218">
        <v>2211</v>
      </c>
      <c r="X2218">
        <v>2211</v>
      </c>
      <c r="Y2218">
        <v>2211</v>
      </c>
      <c r="Z2218">
        <v>2211</v>
      </c>
      <c r="AA2218">
        <v>2211</v>
      </c>
      <c r="AB2218">
        <v>2211</v>
      </c>
      <c r="AC2218">
        <v>2211</v>
      </c>
      <c r="AD2218" t="s">
        <v>4585</v>
      </c>
      <c r="AE2218" s="19">
        <v>44571</v>
      </c>
      <c r="AF2218" s="19">
        <v>44571</v>
      </c>
      <c r="AG2218" s="21" t="s">
        <v>4589</v>
      </c>
    </row>
    <row r="2219" spans="1:33" hidden="1" x14ac:dyDescent="0.25">
      <c r="A2219" s="6">
        <v>2021</v>
      </c>
      <c r="B2219" s="7">
        <v>44470</v>
      </c>
      <c r="C2219" s="7">
        <v>44561</v>
      </c>
      <c r="D2219" t="s">
        <v>83</v>
      </c>
      <c r="E2219" t="s">
        <v>287</v>
      </c>
      <c r="F2219" t="s">
        <v>288</v>
      </c>
      <c r="G2219" t="s">
        <v>288</v>
      </c>
      <c r="H2219" t="s">
        <v>216</v>
      </c>
      <c r="I2219" t="s">
        <v>3191</v>
      </c>
      <c r="J2219" t="s">
        <v>357</v>
      </c>
      <c r="K2219" t="s">
        <v>1123</v>
      </c>
      <c r="L2219" t="s">
        <v>93</v>
      </c>
      <c r="M2219" s="12">
        <v>26843.730000000003</v>
      </c>
      <c r="N2219" s="10" t="s">
        <v>4584</v>
      </c>
      <c r="O2219" s="12">
        <v>17983.060000000001</v>
      </c>
      <c r="P2219" s="12" t="s">
        <v>4584</v>
      </c>
      <c r="Q2219">
        <v>2212</v>
      </c>
      <c r="R2219">
        <v>2212</v>
      </c>
      <c r="S2219">
        <v>2212</v>
      </c>
      <c r="T2219">
        <v>2212</v>
      </c>
      <c r="U2219">
        <v>2212</v>
      </c>
      <c r="V2219">
        <v>2212</v>
      </c>
      <c r="W2219">
        <v>2212</v>
      </c>
      <c r="X2219">
        <v>2212</v>
      </c>
      <c r="Y2219">
        <v>2212</v>
      </c>
      <c r="Z2219">
        <v>2212</v>
      </c>
      <c r="AA2219">
        <v>2212</v>
      </c>
      <c r="AB2219">
        <v>2212</v>
      </c>
      <c r="AC2219">
        <v>2212</v>
      </c>
      <c r="AG2219" s="21" t="s">
        <v>4589</v>
      </c>
    </row>
    <row r="2220" spans="1:33" hidden="1" x14ac:dyDescent="0.25">
      <c r="A2220" s="6">
        <v>2021</v>
      </c>
      <c r="B2220" s="7">
        <v>44470</v>
      </c>
      <c r="C2220" s="7">
        <v>44561</v>
      </c>
      <c r="D2220" t="s">
        <v>83</v>
      </c>
      <c r="E2220" t="s">
        <v>226</v>
      </c>
      <c r="F2220" t="s">
        <v>227</v>
      </c>
      <c r="G2220" t="s">
        <v>227</v>
      </c>
      <c r="H2220" t="s">
        <v>272</v>
      </c>
      <c r="I2220" t="s">
        <v>3192</v>
      </c>
      <c r="J2220" t="s">
        <v>2830</v>
      </c>
      <c r="K2220" t="s">
        <v>2883</v>
      </c>
      <c r="L2220" t="s">
        <v>93</v>
      </c>
      <c r="M2220" s="12">
        <v>46635.729999999996</v>
      </c>
      <c r="N2220" s="10" t="s">
        <v>4584</v>
      </c>
      <c r="O2220" s="12">
        <v>35834.46</v>
      </c>
      <c r="P2220" s="12" t="s">
        <v>4584</v>
      </c>
      <c r="Q2220">
        <v>2213</v>
      </c>
      <c r="R2220">
        <v>2213</v>
      </c>
      <c r="S2220">
        <v>2213</v>
      </c>
      <c r="T2220">
        <v>2213</v>
      </c>
      <c r="U2220">
        <v>2213</v>
      </c>
      <c r="V2220">
        <v>2213</v>
      </c>
      <c r="W2220">
        <v>2213</v>
      </c>
      <c r="X2220">
        <v>2213</v>
      </c>
      <c r="Y2220">
        <v>2213</v>
      </c>
      <c r="Z2220">
        <v>2213</v>
      </c>
      <c r="AA2220">
        <v>2213</v>
      </c>
      <c r="AB2220">
        <v>2213</v>
      </c>
      <c r="AC2220">
        <v>2213</v>
      </c>
      <c r="AG2220" s="21" t="s">
        <v>4589</v>
      </c>
    </row>
    <row r="2221" spans="1:33" hidden="1" x14ac:dyDescent="0.25">
      <c r="A2221" s="6">
        <v>2021</v>
      </c>
      <c r="B2221" s="7">
        <v>44470</v>
      </c>
      <c r="C2221" s="7">
        <v>44561</v>
      </c>
      <c r="D2221" t="s">
        <v>83</v>
      </c>
      <c r="E2221" t="s">
        <v>287</v>
      </c>
      <c r="F2221" t="s">
        <v>288</v>
      </c>
      <c r="G2221" t="s">
        <v>288</v>
      </c>
      <c r="H2221" t="s">
        <v>276</v>
      </c>
      <c r="I2221" t="s">
        <v>3193</v>
      </c>
      <c r="J2221" t="s">
        <v>359</v>
      </c>
      <c r="K2221" t="s">
        <v>547</v>
      </c>
      <c r="L2221" t="s">
        <v>93</v>
      </c>
      <c r="M2221" s="12">
        <v>26658.730000000003</v>
      </c>
      <c r="N2221" s="10" t="s">
        <v>4584</v>
      </c>
      <c r="O2221" s="12">
        <v>21297.52</v>
      </c>
      <c r="P2221" s="12" t="s">
        <v>4584</v>
      </c>
      <c r="Q2221">
        <v>2214</v>
      </c>
      <c r="R2221">
        <v>2214</v>
      </c>
      <c r="S2221">
        <v>2214</v>
      </c>
      <c r="T2221">
        <v>2214</v>
      </c>
      <c r="U2221">
        <v>2214</v>
      </c>
      <c r="V2221">
        <v>2214</v>
      </c>
      <c r="W2221">
        <v>2214</v>
      </c>
      <c r="X2221">
        <v>2214</v>
      </c>
      <c r="Y2221">
        <v>2214</v>
      </c>
      <c r="Z2221">
        <v>2214</v>
      </c>
      <c r="AA2221">
        <v>2214</v>
      </c>
      <c r="AB2221">
        <v>2214</v>
      </c>
      <c r="AC2221">
        <v>2214</v>
      </c>
      <c r="AG2221" s="21" t="s">
        <v>4589</v>
      </c>
    </row>
    <row r="2222" spans="1:33" hidden="1" x14ac:dyDescent="0.25">
      <c r="A2222" s="6">
        <v>2021</v>
      </c>
      <c r="B2222" s="7">
        <v>44470</v>
      </c>
      <c r="C2222" s="7">
        <v>44561</v>
      </c>
      <c r="D2222" t="s">
        <v>83</v>
      </c>
      <c r="E2222" t="s">
        <v>250</v>
      </c>
      <c r="F2222" t="s">
        <v>251</v>
      </c>
      <c r="G2222" t="s">
        <v>251</v>
      </c>
      <c r="H2222" t="s">
        <v>216</v>
      </c>
      <c r="I2222" t="s">
        <v>3194</v>
      </c>
      <c r="J2222" t="s">
        <v>359</v>
      </c>
      <c r="K2222" t="s">
        <v>347</v>
      </c>
      <c r="L2222" t="s">
        <v>93</v>
      </c>
      <c r="M2222" s="12">
        <v>30426.730000000003</v>
      </c>
      <c r="N2222" s="10" t="s">
        <v>4584</v>
      </c>
      <c r="O2222" s="12">
        <v>20577.28</v>
      </c>
      <c r="P2222" s="12" t="s">
        <v>4584</v>
      </c>
      <c r="Q2222">
        <v>2215</v>
      </c>
      <c r="R2222">
        <v>2215</v>
      </c>
      <c r="S2222">
        <v>2215</v>
      </c>
      <c r="T2222">
        <v>2215</v>
      </c>
      <c r="U2222">
        <v>2215</v>
      </c>
      <c r="V2222">
        <v>2215</v>
      </c>
      <c r="W2222">
        <v>2215</v>
      </c>
      <c r="X2222">
        <v>2215</v>
      </c>
      <c r="Y2222">
        <v>2215</v>
      </c>
      <c r="Z2222">
        <v>2215</v>
      </c>
      <c r="AA2222">
        <v>2215</v>
      </c>
      <c r="AB2222">
        <v>2215</v>
      </c>
      <c r="AC2222">
        <v>2215</v>
      </c>
      <c r="AG2222" s="21" t="s">
        <v>4589</v>
      </c>
    </row>
    <row r="2223" spans="1:33" x14ac:dyDescent="0.25">
      <c r="A2223" s="6">
        <v>2021</v>
      </c>
      <c r="B2223" s="7">
        <v>44470</v>
      </c>
      <c r="C2223" s="7">
        <v>44561</v>
      </c>
      <c r="D2223" t="s">
        <v>83</v>
      </c>
      <c r="E2223" t="s">
        <v>226</v>
      </c>
      <c r="F2223" t="s">
        <v>227</v>
      </c>
      <c r="G2223" t="s">
        <v>227</v>
      </c>
      <c r="H2223" t="s">
        <v>491</v>
      </c>
      <c r="I2223" t="s">
        <v>460</v>
      </c>
      <c r="J2223" t="s">
        <v>3195</v>
      </c>
      <c r="K2223" t="s">
        <v>483</v>
      </c>
      <c r="L2223" t="s">
        <v>94</v>
      </c>
      <c r="M2223" s="17">
        <v>46635.729999999996</v>
      </c>
      <c r="N2223" s="10" t="s">
        <v>4584</v>
      </c>
      <c r="O2223" s="17">
        <v>36080.6</v>
      </c>
      <c r="P2223" s="12" t="s">
        <v>4584</v>
      </c>
      <c r="Q2223">
        <v>2216</v>
      </c>
      <c r="R2223">
        <v>2216</v>
      </c>
      <c r="S2223">
        <v>2216</v>
      </c>
      <c r="T2223">
        <v>2216</v>
      </c>
      <c r="U2223">
        <v>2216</v>
      </c>
      <c r="V2223">
        <v>2216</v>
      </c>
      <c r="W2223">
        <v>2216</v>
      </c>
      <c r="X2223">
        <v>2216</v>
      </c>
      <c r="Y2223">
        <v>2216</v>
      </c>
      <c r="Z2223">
        <v>2216</v>
      </c>
      <c r="AA2223">
        <v>2216</v>
      </c>
      <c r="AB2223">
        <v>2216</v>
      </c>
      <c r="AC2223">
        <v>2216</v>
      </c>
      <c r="AD2223" t="s">
        <v>4585</v>
      </c>
      <c r="AE2223" s="19">
        <v>44571</v>
      </c>
      <c r="AF2223" s="19">
        <v>44571</v>
      </c>
      <c r="AG2223" s="21" t="s">
        <v>4589</v>
      </c>
    </row>
    <row r="2224" spans="1:33" hidden="1" x14ac:dyDescent="0.25">
      <c r="A2224" s="6">
        <v>2021</v>
      </c>
      <c r="B2224" s="7">
        <v>44470</v>
      </c>
      <c r="C2224" s="7">
        <v>44561</v>
      </c>
      <c r="D2224" t="s">
        <v>83</v>
      </c>
      <c r="E2224" t="s">
        <v>226</v>
      </c>
      <c r="F2224" t="s">
        <v>227</v>
      </c>
      <c r="G2224" t="s">
        <v>227</v>
      </c>
      <c r="H2224" t="s">
        <v>216</v>
      </c>
      <c r="I2224" t="s">
        <v>3196</v>
      </c>
      <c r="J2224" t="s">
        <v>3197</v>
      </c>
      <c r="K2224" t="s">
        <v>263</v>
      </c>
      <c r="L2224" t="s">
        <v>93</v>
      </c>
      <c r="M2224" s="12">
        <v>46635.729999999996</v>
      </c>
      <c r="N2224" s="10" t="s">
        <v>4584</v>
      </c>
      <c r="O2224" s="12">
        <v>27461.5</v>
      </c>
      <c r="P2224" s="12" t="s">
        <v>4584</v>
      </c>
      <c r="Q2224">
        <v>2217</v>
      </c>
      <c r="R2224">
        <v>2217</v>
      </c>
      <c r="S2224">
        <v>2217</v>
      </c>
      <c r="T2224">
        <v>2217</v>
      </c>
      <c r="U2224">
        <v>2217</v>
      </c>
      <c r="V2224">
        <v>2217</v>
      </c>
      <c r="W2224">
        <v>2217</v>
      </c>
      <c r="X2224">
        <v>2217</v>
      </c>
      <c r="Y2224">
        <v>2217</v>
      </c>
      <c r="Z2224">
        <v>2217</v>
      </c>
      <c r="AA2224">
        <v>2217</v>
      </c>
      <c r="AB2224">
        <v>2217</v>
      </c>
      <c r="AC2224">
        <v>2217</v>
      </c>
      <c r="AG2224" s="21" t="s">
        <v>4589</v>
      </c>
    </row>
    <row r="2225" spans="1:33" x14ac:dyDescent="0.25">
      <c r="A2225" s="6">
        <v>2021</v>
      </c>
      <c r="B2225" s="7">
        <v>44470</v>
      </c>
      <c r="C2225" s="7">
        <v>44561</v>
      </c>
      <c r="D2225" t="s">
        <v>83</v>
      </c>
      <c r="E2225" t="s">
        <v>226</v>
      </c>
      <c r="F2225" t="s">
        <v>227</v>
      </c>
      <c r="G2225" t="s">
        <v>227</v>
      </c>
      <c r="H2225" t="s">
        <v>416</v>
      </c>
      <c r="I2225" t="s">
        <v>1548</v>
      </c>
      <c r="J2225" t="s">
        <v>1931</v>
      </c>
      <c r="K2225" t="s">
        <v>456</v>
      </c>
      <c r="L2225" t="s">
        <v>94</v>
      </c>
      <c r="M2225" s="17">
        <v>46635.729999999996</v>
      </c>
      <c r="N2225" s="10" t="s">
        <v>4584</v>
      </c>
      <c r="O2225" s="17">
        <v>22708.98</v>
      </c>
      <c r="P2225" s="12" t="s">
        <v>4584</v>
      </c>
      <c r="Q2225">
        <v>2218</v>
      </c>
      <c r="R2225">
        <v>2218</v>
      </c>
      <c r="S2225">
        <v>2218</v>
      </c>
      <c r="T2225">
        <v>2218</v>
      </c>
      <c r="U2225">
        <v>2218</v>
      </c>
      <c r="V2225">
        <v>2218</v>
      </c>
      <c r="W2225">
        <v>2218</v>
      </c>
      <c r="X2225">
        <v>2218</v>
      </c>
      <c r="Y2225">
        <v>2218</v>
      </c>
      <c r="Z2225">
        <v>2218</v>
      </c>
      <c r="AA2225">
        <v>2218</v>
      </c>
      <c r="AB2225">
        <v>2218</v>
      </c>
      <c r="AC2225">
        <v>2218</v>
      </c>
      <c r="AD2225" t="s">
        <v>4585</v>
      </c>
      <c r="AE2225" s="19">
        <v>44571</v>
      </c>
      <c r="AF2225" s="19">
        <v>44571</v>
      </c>
      <c r="AG2225" s="21" t="s">
        <v>4589</v>
      </c>
    </row>
    <row r="2226" spans="1:33" hidden="1" x14ac:dyDescent="0.25">
      <c r="A2226" s="6">
        <v>2021</v>
      </c>
      <c r="B2226" s="7">
        <v>44470</v>
      </c>
      <c r="C2226" s="7">
        <v>44561</v>
      </c>
      <c r="D2226" t="s">
        <v>83</v>
      </c>
      <c r="E2226" t="s">
        <v>308</v>
      </c>
      <c r="F2226" t="s">
        <v>309</v>
      </c>
      <c r="G2226" t="s">
        <v>309</v>
      </c>
      <c r="H2226" t="s">
        <v>272</v>
      </c>
      <c r="I2226" t="s">
        <v>3198</v>
      </c>
      <c r="J2226" t="s">
        <v>864</v>
      </c>
      <c r="K2226" t="s">
        <v>298</v>
      </c>
      <c r="L2226" t="s">
        <v>93</v>
      </c>
      <c r="M2226" s="12">
        <v>46253.17</v>
      </c>
      <c r="N2226" s="10" t="s">
        <v>4584</v>
      </c>
      <c r="O2226" s="12">
        <v>32814.800000000003</v>
      </c>
      <c r="P2226" s="12" t="s">
        <v>4584</v>
      </c>
      <c r="Q2226">
        <v>2219</v>
      </c>
      <c r="R2226">
        <v>2219</v>
      </c>
      <c r="S2226">
        <v>2219</v>
      </c>
      <c r="T2226">
        <v>2219</v>
      </c>
      <c r="U2226">
        <v>2219</v>
      </c>
      <c r="V2226">
        <v>2219</v>
      </c>
      <c r="W2226">
        <v>2219</v>
      </c>
      <c r="X2226">
        <v>2219</v>
      </c>
      <c r="Y2226">
        <v>2219</v>
      </c>
      <c r="Z2226">
        <v>2219</v>
      </c>
      <c r="AA2226">
        <v>2219</v>
      </c>
      <c r="AB2226">
        <v>2219</v>
      </c>
      <c r="AC2226">
        <v>2219</v>
      </c>
      <c r="AG2226" s="21" t="s">
        <v>4589</v>
      </c>
    </row>
    <row r="2227" spans="1:33" hidden="1" x14ac:dyDescent="0.25">
      <c r="A2227" s="6">
        <v>2021</v>
      </c>
      <c r="B2227" s="7">
        <v>44470</v>
      </c>
      <c r="C2227" s="7">
        <v>44561</v>
      </c>
      <c r="D2227" t="s">
        <v>83</v>
      </c>
      <c r="E2227" t="s">
        <v>250</v>
      </c>
      <c r="F2227" t="s">
        <v>251</v>
      </c>
      <c r="G2227" t="s">
        <v>251</v>
      </c>
      <c r="H2227" t="s">
        <v>2354</v>
      </c>
      <c r="I2227" t="s">
        <v>3199</v>
      </c>
      <c r="J2227" t="s">
        <v>371</v>
      </c>
      <c r="K2227" t="s">
        <v>746</v>
      </c>
      <c r="L2227" t="s">
        <v>93</v>
      </c>
      <c r="M2227" s="12">
        <v>30426.730000000003</v>
      </c>
      <c r="N2227" s="10" t="s">
        <v>4584</v>
      </c>
      <c r="O2227" s="12">
        <v>19317.900000000001</v>
      </c>
      <c r="P2227" s="12" t="s">
        <v>4584</v>
      </c>
      <c r="Q2227">
        <v>2220</v>
      </c>
      <c r="R2227">
        <v>2220</v>
      </c>
      <c r="S2227">
        <v>2220</v>
      </c>
      <c r="T2227">
        <v>2220</v>
      </c>
      <c r="U2227">
        <v>2220</v>
      </c>
      <c r="V2227">
        <v>2220</v>
      </c>
      <c r="W2227">
        <v>2220</v>
      </c>
      <c r="X2227">
        <v>2220</v>
      </c>
      <c r="Y2227">
        <v>2220</v>
      </c>
      <c r="Z2227">
        <v>2220</v>
      </c>
      <c r="AA2227">
        <v>2220</v>
      </c>
      <c r="AB2227">
        <v>2220</v>
      </c>
      <c r="AC2227">
        <v>2220</v>
      </c>
      <c r="AG2227" s="21" t="s">
        <v>4589</v>
      </c>
    </row>
    <row r="2228" spans="1:33" hidden="1" x14ac:dyDescent="0.25">
      <c r="A2228" s="6">
        <v>2021</v>
      </c>
      <c r="B2228" s="7">
        <v>44470</v>
      </c>
      <c r="C2228" s="7">
        <v>44561</v>
      </c>
      <c r="D2228" t="s">
        <v>83</v>
      </c>
      <c r="E2228" t="s">
        <v>287</v>
      </c>
      <c r="F2228" t="s">
        <v>288</v>
      </c>
      <c r="G2228" t="s">
        <v>288</v>
      </c>
      <c r="H2228" t="s">
        <v>3105</v>
      </c>
      <c r="I2228" t="s">
        <v>3200</v>
      </c>
      <c r="J2228" t="s">
        <v>1370</v>
      </c>
      <c r="K2228" t="s">
        <v>396</v>
      </c>
      <c r="L2228" t="s">
        <v>93</v>
      </c>
      <c r="M2228" s="12">
        <v>25599.83</v>
      </c>
      <c r="N2228" s="10" t="s">
        <v>4584</v>
      </c>
      <c r="O2228" s="12">
        <v>21308.84</v>
      </c>
      <c r="P2228" s="12" t="s">
        <v>4584</v>
      </c>
      <c r="Q2228">
        <v>2221</v>
      </c>
      <c r="R2228">
        <v>2221</v>
      </c>
      <c r="S2228">
        <v>2221</v>
      </c>
      <c r="T2228">
        <v>2221</v>
      </c>
      <c r="U2228">
        <v>2221</v>
      </c>
      <c r="V2228">
        <v>2221</v>
      </c>
      <c r="W2228">
        <v>2221</v>
      </c>
      <c r="X2228">
        <v>2221</v>
      </c>
      <c r="Y2228">
        <v>2221</v>
      </c>
      <c r="Z2228">
        <v>2221</v>
      </c>
      <c r="AA2228">
        <v>2221</v>
      </c>
      <c r="AB2228">
        <v>2221</v>
      </c>
      <c r="AC2228">
        <v>2221</v>
      </c>
      <c r="AG2228" s="21" t="s">
        <v>4589</v>
      </c>
    </row>
    <row r="2229" spans="1:33" hidden="1" x14ac:dyDescent="0.25">
      <c r="A2229" s="6">
        <v>2021</v>
      </c>
      <c r="B2229" s="7">
        <v>44470</v>
      </c>
      <c r="C2229" s="7">
        <v>44561</v>
      </c>
      <c r="D2229" t="s">
        <v>83</v>
      </c>
      <c r="E2229" t="s">
        <v>226</v>
      </c>
      <c r="F2229" t="s">
        <v>227</v>
      </c>
      <c r="G2229" t="s">
        <v>227</v>
      </c>
      <c r="H2229" t="s">
        <v>1614</v>
      </c>
      <c r="I2229" t="s">
        <v>3201</v>
      </c>
      <c r="J2229" t="s">
        <v>2199</v>
      </c>
      <c r="K2229" t="s">
        <v>826</v>
      </c>
      <c r="L2229" t="s">
        <v>93</v>
      </c>
      <c r="M2229" s="12">
        <v>46450.729999999996</v>
      </c>
      <c r="N2229" s="10" t="s">
        <v>4584</v>
      </c>
      <c r="O2229" s="12">
        <v>36705.4</v>
      </c>
      <c r="P2229" s="12" t="s">
        <v>4584</v>
      </c>
      <c r="Q2229">
        <v>2222</v>
      </c>
      <c r="R2229">
        <v>2222</v>
      </c>
      <c r="S2229">
        <v>2222</v>
      </c>
      <c r="T2229">
        <v>2222</v>
      </c>
      <c r="U2229">
        <v>2222</v>
      </c>
      <c r="V2229">
        <v>2222</v>
      </c>
      <c r="W2229">
        <v>2222</v>
      </c>
      <c r="X2229">
        <v>2222</v>
      </c>
      <c r="Y2229">
        <v>2222</v>
      </c>
      <c r="Z2229">
        <v>2222</v>
      </c>
      <c r="AA2229">
        <v>2222</v>
      </c>
      <c r="AB2229">
        <v>2222</v>
      </c>
      <c r="AC2229">
        <v>2222</v>
      </c>
      <c r="AG2229" s="21" t="s">
        <v>4589</v>
      </c>
    </row>
    <row r="2230" spans="1:33" hidden="1" x14ac:dyDescent="0.25">
      <c r="A2230" s="6">
        <v>2021</v>
      </c>
      <c r="B2230" s="7">
        <v>44470</v>
      </c>
      <c r="C2230" s="7">
        <v>44561</v>
      </c>
      <c r="D2230" t="s">
        <v>83</v>
      </c>
      <c r="E2230" t="s">
        <v>287</v>
      </c>
      <c r="F2230" t="s">
        <v>288</v>
      </c>
      <c r="G2230" t="s">
        <v>288</v>
      </c>
      <c r="H2230" t="s">
        <v>416</v>
      </c>
      <c r="I2230" t="s">
        <v>3202</v>
      </c>
      <c r="J2230" t="s">
        <v>3203</v>
      </c>
      <c r="K2230" t="s">
        <v>664</v>
      </c>
      <c r="L2230" t="s">
        <v>93</v>
      </c>
      <c r="M2230" s="12">
        <v>25599.83</v>
      </c>
      <c r="N2230" s="10" t="s">
        <v>4584</v>
      </c>
      <c r="O2230" s="12">
        <v>21308.84</v>
      </c>
      <c r="P2230" s="12" t="s">
        <v>4584</v>
      </c>
      <c r="Q2230">
        <v>2223</v>
      </c>
      <c r="R2230">
        <v>2223</v>
      </c>
      <c r="S2230">
        <v>2223</v>
      </c>
      <c r="T2230">
        <v>2223</v>
      </c>
      <c r="U2230">
        <v>2223</v>
      </c>
      <c r="V2230">
        <v>2223</v>
      </c>
      <c r="W2230">
        <v>2223</v>
      </c>
      <c r="X2230">
        <v>2223</v>
      </c>
      <c r="Y2230">
        <v>2223</v>
      </c>
      <c r="Z2230">
        <v>2223</v>
      </c>
      <c r="AA2230">
        <v>2223</v>
      </c>
      <c r="AB2230">
        <v>2223</v>
      </c>
      <c r="AC2230">
        <v>2223</v>
      </c>
      <c r="AG2230" s="21" t="s">
        <v>4589</v>
      </c>
    </row>
    <row r="2231" spans="1:33" hidden="1" x14ac:dyDescent="0.25">
      <c r="A2231" s="6">
        <v>2021</v>
      </c>
      <c r="B2231" s="7">
        <v>44470</v>
      </c>
      <c r="C2231" s="7">
        <v>44561</v>
      </c>
      <c r="D2231" t="s">
        <v>83</v>
      </c>
      <c r="E2231" t="s">
        <v>250</v>
      </c>
      <c r="F2231" t="s">
        <v>251</v>
      </c>
      <c r="G2231" t="s">
        <v>251</v>
      </c>
      <c r="H2231" t="s">
        <v>216</v>
      </c>
      <c r="I2231" t="s">
        <v>3204</v>
      </c>
      <c r="J2231" t="s">
        <v>1370</v>
      </c>
      <c r="K2231" t="s">
        <v>2096</v>
      </c>
      <c r="L2231" t="s">
        <v>93</v>
      </c>
      <c r="M2231" s="12">
        <v>30401.730000000003</v>
      </c>
      <c r="N2231" s="10" t="s">
        <v>4584</v>
      </c>
      <c r="O2231" s="12">
        <v>19356.7</v>
      </c>
      <c r="P2231" s="12" t="s">
        <v>4584</v>
      </c>
      <c r="Q2231">
        <v>2224</v>
      </c>
      <c r="R2231">
        <v>2224</v>
      </c>
      <c r="S2231">
        <v>2224</v>
      </c>
      <c r="T2231">
        <v>2224</v>
      </c>
      <c r="U2231">
        <v>2224</v>
      </c>
      <c r="V2231">
        <v>2224</v>
      </c>
      <c r="W2231">
        <v>2224</v>
      </c>
      <c r="X2231">
        <v>2224</v>
      </c>
      <c r="Y2231">
        <v>2224</v>
      </c>
      <c r="Z2231">
        <v>2224</v>
      </c>
      <c r="AA2231">
        <v>2224</v>
      </c>
      <c r="AB2231">
        <v>2224</v>
      </c>
      <c r="AC2231">
        <v>2224</v>
      </c>
      <c r="AG2231" s="21" t="s">
        <v>4589</v>
      </c>
    </row>
    <row r="2232" spans="1:33" x14ac:dyDescent="0.25">
      <c r="A2232" s="6">
        <v>2021</v>
      </c>
      <c r="B2232" s="7">
        <v>44470</v>
      </c>
      <c r="C2232" s="7">
        <v>44561</v>
      </c>
      <c r="D2232" t="s">
        <v>83</v>
      </c>
      <c r="E2232" t="s">
        <v>231</v>
      </c>
      <c r="F2232" t="s">
        <v>232</v>
      </c>
      <c r="G2232" t="s">
        <v>232</v>
      </c>
      <c r="H2232" t="s">
        <v>216</v>
      </c>
      <c r="I2232" t="s">
        <v>350</v>
      </c>
      <c r="J2232" t="s">
        <v>790</v>
      </c>
      <c r="K2232" t="s">
        <v>359</v>
      </c>
      <c r="L2232" t="s">
        <v>94</v>
      </c>
      <c r="M2232" s="17">
        <v>56861.83</v>
      </c>
      <c r="N2232" s="10" t="s">
        <v>4584</v>
      </c>
      <c r="O2232" s="17">
        <v>33343.839999999997</v>
      </c>
      <c r="P2232" s="12" t="s">
        <v>4584</v>
      </c>
      <c r="Q2232">
        <v>2225</v>
      </c>
      <c r="R2232">
        <v>2225</v>
      </c>
      <c r="S2232">
        <v>2225</v>
      </c>
      <c r="T2232">
        <v>2225</v>
      </c>
      <c r="U2232">
        <v>2225</v>
      </c>
      <c r="V2232">
        <v>2225</v>
      </c>
      <c r="W2232">
        <v>2225</v>
      </c>
      <c r="X2232">
        <v>2225</v>
      </c>
      <c r="Y2232">
        <v>2225</v>
      </c>
      <c r="Z2232">
        <v>2225</v>
      </c>
      <c r="AA2232">
        <v>2225</v>
      </c>
      <c r="AB2232">
        <v>2225</v>
      </c>
      <c r="AC2232">
        <v>2225</v>
      </c>
      <c r="AD2232" t="s">
        <v>4585</v>
      </c>
      <c r="AE2232" s="19">
        <v>44571</v>
      </c>
      <c r="AF2232" s="19">
        <v>44571</v>
      </c>
      <c r="AG2232" s="21" t="s">
        <v>4589</v>
      </c>
    </row>
    <row r="2233" spans="1:33" x14ac:dyDescent="0.25">
      <c r="A2233" s="6">
        <v>2021</v>
      </c>
      <c r="B2233" s="7">
        <v>44470</v>
      </c>
      <c r="C2233" s="7">
        <v>44561</v>
      </c>
      <c r="D2233" t="s">
        <v>83</v>
      </c>
      <c r="E2233" t="s">
        <v>226</v>
      </c>
      <c r="F2233" t="s">
        <v>227</v>
      </c>
      <c r="G2233" t="s">
        <v>227</v>
      </c>
      <c r="H2233" t="s">
        <v>491</v>
      </c>
      <c r="I2233" t="s">
        <v>3205</v>
      </c>
      <c r="J2233" t="s">
        <v>1875</v>
      </c>
      <c r="K2233" t="s">
        <v>1197</v>
      </c>
      <c r="L2233" t="s">
        <v>94</v>
      </c>
      <c r="M2233" s="17">
        <v>46450.729999999996</v>
      </c>
      <c r="N2233" s="10" t="s">
        <v>4584</v>
      </c>
      <c r="O2233" s="17">
        <v>36705.4</v>
      </c>
      <c r="P2233" s="12" t="s">
        <v>4584</v>
      </c>
      <c r="Q2233">
        <v>2226</v>
      </c>
      <c r="R2233">
        <v>2226</v>
      </c>
      <c r="S2233">
        <v>2226</v>
      </c>
      <c r="T2233">
        <v>2226</v>
      </c>
      <c r="U2233">
        <v>2226</v>
      </c>
      <c r="V2233">
        <v>2226</v>
      </c>
      <c r="W2233">
        <v>2226</v>
      </c>
      <c r="X2233">
        <v>2226</v>
      </c>
      <c r="Y2233">
        <v>2226</v>
      </c>
      <c r="Z2233">
        <v>2226</v>
      </c>
      <c r="AA2233">
        <v>2226</v>
      </c>
      <c r="AB2233">
        <v>2226</v>
      </c>
      <c r="AC2233">
        <v>2226</v>
      </c>
      <c r="AD2233" t="s">
        <v>4585</v>
      </c>
      <c r="AE2233" s="19">
        <v>44571</v>
      </c>
      <c r="AF2233" s="19">
        <v>44571</v>
      </c>
      <c r="AG2233" s="21" t="s">
        <v>4589</v>
      </c>
    </row>
    <row r="2234" spans="1:33" hidden="1" x14ac:dyDescent="0.25">
      <c r="A2234" s="6">
        <v>2021</v>
      </c>
      <c r="B2234" s="7">
        <v>44470</v>
      </c>
      <c r="C2234" s="7">
        <v>44561</v>
      </c>
      <c r="D2234" t="s">
        <v>83</v>
      </c>
      <c r="E2234" t="s">
        <v>250</v>
      </c>
      <c r="F2234" t="s">
        <v>251</v>
      </c>
      <c r="G2234" t="s">
        <v>251</v>
      </c>
      <c r="H2234" t="s">
        <v>276</v>
      </c>
      <c r="I2234" t="s">
        <v>3206</v>
      </c>
      <c r="J2234" t="s">
        <v>1459</v>
      </c>
      <c r="K2234" t="s">
        <v>357</v>
      </c>
      <c r="L2234" t="s">
        <v>93</v>
      </c>
      <c r="M2234" s="12">
        <v>27026</v>
      </c>
      <c r="N2234" s="10" t="s">
        <v>4584</v>
      </c>
      <c r="O2234" s="12">
        <v>21142.04</v>
      </c>
      <c r="P2234" s="12" t="s">
        <v>4584</v>
      </c>
      <c r="Q2234">
        <v>2227</v>
      </c>
      <c r="R2234">
        <v>2227</v>
      </c>
      <c r="S2234">
        <v>2227</v>
      </c>
      <c r="T2234">
        <v>2227</v>
      </c>
      <c r="U2234">
        <v>2227</v>
      </c>
      <c r="V2234">
        <v>2227</v>
      </c>
      <c r="W2234">
        <v>2227</v>
      </c>
      <c r="X2234">
        <v>2227</v>
      </c>
      <c r="Y2234">
        <v>2227</v>
      </c>
      <c r="Z2234">
        <v>2227</v>
      </c>
      <c r="AA2234">
        <v>2227</v>
      </c>
      <c r="AB2234">
        <v>2227</v>
      </c>
      <c r="AC2234">
        <v>2227</v>
      </c>
      <c r="AG2234" s="21" t="s">
        <v>4589</v>
      </c>
    </row>
    <row r="2235" spans="1:33" hidden="1" x14ac:dyDescent="0.25">
      <c r="A2235" s="6">
        <v>2021</v>
      </c>
      <c r="B2235" s="7">
        <v>44470</v>
      </c>
      <c r="C2235" s="7">
        <v>44561</v>
      </c>
      <c r="D2235" t="s">
        <v>83</v>
      </c>
      <c r="E2235" t="s">
        <v>226</v>
      </c>
      <c r="F2235" t="s">
        <v>227</v>
      </c>
      <c r="G2235" t="s">
        <v>227</v>
      </c>
      <c r="H2235" t="s">
        <v>303</v>
      </c>
      <c r="I2235" t="s">
        <v>3207</v>
      </c>
      <c r="J2235" t="s">
        <v>1373</v>
      </c>
      <c r="K2235" t="s">
        <v>438</v>
      </c>
      <c r="L2235" t="s">
        <v>93</v>
      </c>
      <c r="M2235" s="12">
        <v>46450.729999999996</v>
      </c>
      <c r="N2235" s="10" t="s">
        <v>4584</v>
      </c>
      <c r="O2235" s="12">
        <v>35590.9</v>
      </c>
      <c r="P2235" s="12" t="s">
        <v>4584</v>
      </c>
      <c r="Q2235">
        <v>2228</v>
      </c>
      <c r="R2235">
        <v>2228</v>
      </c>
      <c r="S2235">
        <v>2228</v>
      </c>
      <c r="T2235">
        <v>2228</v>
      </c>
      <c r="U2235">
        <v>2228</v>
      </c>
      <c r="V2235">
        <v>2228</v>
      </c>
      <c r="W2235">
        <v>2228</v>
      </c>
      <c r="X2235">
        <v>2228</v>
      </c>
      <c r="Y2235">
        <v>2228</v>
      </c>
      <c r="Z2235">
        <v>2228</v>
      </c>
      <c r="AA2235">
        <v>2228</v>
      </c>
      <c r="AB2235">
        <v>2228</v>
      </c>
      <c r="AC2235">
        <v>2228</v>
      </c>
      <c r="AG2235" s="21" t="s">
        <v>4589</v>
      </c>
    </row>
    <row r="2236" spans="1:33" x14ac:dyDescent="0.25">
      <c r="A2236" s="6">
        <v>2021</v>
      </c>
      <c r="B2236" s="7">
        <v>44470</v>
      </c>
      <c r="C2236" s="7">
        <v>44561</v>
      </c>
      <c r="D2236" t="s">
        <v>83</v>
      </c>
      <c r="E2236" t="s">
        <v>308</v>
      </c>
      <c r="F2236" t="s">
        <v>309</v>
      </c>
      <c r="G2236" t="s">
        <v>309</v>
      </c>
      <c r="H2236" t="s">
        <v>703</v>
      </c>
      <c r="I2236" t="s">
        <v>3208</v>
      </c>
      <c r="J2236" t="s">
        <v>3209</v>
      </c>
      <c r="K2236" t="s">
        <v>2698</v>
      </c>
      <c r="L2236" t="s">
        <v>94</v>
      </c>
      <c r="M2236" s="17">
        <v>46253.17</v>
      </c>
      <c r="N2236" s="10" t="s">
        <v>4584</v>
      </c>
      <c r="O2236" s="17">
        <v>26795.4</v>
      </c>
      <c r="P2236" s="12" t="s">
        <v>4584</v>
      </c>
      <c r="Q2236">
        <v>2229</v>
      </c>
      <c r="R2236">
        <v>2229</v>
      </c>
      <c r="S2236">
        <v>2229</v>
      </c>
      <c r="T2236">
        <v>2229</v>
      </c>
      <c r="U2236">
        <v>2229</v>
      </c>
      <c r="V2236">
        <v>2229</v>
      </c>
      <c r="W2236">
        <v>2229</v>
      </c>
      <c r="X2236">
        <v>2229</v>
      </c>
      <c r="Y2236">
        <v>2229</v>
      </c>
      <c r="Z2236">
        <v>2229</v>
      </c>
      <c r="AA2236">
        <v>2229</v>
      </c>
      <c r="AB2236">
        <v>2229</v>
      </c>
      <c r="AC2236">
        <v>2229</v>
      </c>
      <c r="AD2236" t="s">
        <v>4585</v>
      </c>
      <c r="AE2236" s="19">
        <v>44571</v>
      </c>
      <c r="AF2236" s="19">
        <v>44571</v>
      </c>
      <c r="AG2236" s="21" t="s">
        <v>4589</v>
      </c>
    </row>
    <row r="2237" spans="1:33" x14ac:dyDescent="0.25">
      <c r="A2237" s="6">
        <v>2021</v>
      </c>
      <c r="B2237" s="7">
        <v>44470</v>
      </c>
      <c r="C2237" s="7">
        <v>44561</v>
      </c>
      <c r="D2237" t="s">
        <v>83</v>
      </c>
      <c r="E2237" t="s">
        <v>231</v>
      </c>
      <c r="F2237" t="s">
        <v>232</v>
      </c>
      <c r="G2237" t="s">
        <v>232</v>
      </c>
      <c r="H2237" t="s">
        <v>216</v>
      </c>
      <c r="I2237" t="s">
        <v>3210</v>
      </c>
      <c r="J2237" t="s">
        <v>3211</v>
      </c>
      <c r="K2237" t="s">
        <v>311</v>
      </c>
      <c r="L2237" t="s">
        <v>94</v>
      </c>
      <c r="M2237" s="17">
        <v>56861.83</v>
      </c>
      <c r="N2237" s="10" t="s">
        <v>4584</v>
      </c>
      <c r="O2237" s="17">
        <v>14902.78</v>
      </c>
      <c r="P2237" s="12" t="s">
        <v>4584</v>
      </c>
      <c r="Q2237">
        <v>2230</v>
      </c>
      <c r="R2237">
        <v>2230</v>
      </c>
      <c r="S2237">
        <v>2230</v>
      </c>
      <c r="T2237">
        <v>2230</v>
      </c>
      <c r="U2237">
        <v>2230</v>
      </c>
      <c r="V2237">
        <v>2230</v>
      </c>
      <c r="W2237">
        <v>2230</v>
      </c>
      <c r="X2237">
        <v>2230</v>
      </c>
      <c r="Y2237">
        <v>2230</v>
      </c>
      <c r="Z2237">
        <v>2230</v>
      </c>
      <c r="AA2237">
        <v>2230</v>
      </c>
      <c r="AB2237">
        <v>2230</v>
      </c>
      <c r="AC2237">
        <v>2230</v>
      </c>
      <c r="AD2237" t="s">
        <v>4585</v>
      </c>
      <c r="AE2237" s="19">
        <v>44571</v>
      </c>
      <c r="AF2237" s="19">
        <v>44571</v>
      </c>
      <c r="AG2237" s="21" t="s">
        <v>4589</v>
      </c>
    </row>
    <row r="2238" spans="1:33" hidden="1" x14ac:dyDescent="0.25">
      <c r="A2238" s="6">
        <v>2021</v>
      </c>
      <c r="B2238" s="7">
        <v>44470</v>
      </c>
      <c r="C2238" s="7">
        <v>44561</v>
      </c>
      <c r="D2238" t="s">
        <v>83</v>
      </c>
      <c r="E2238" t="s">
        <v>226</v>
      </c>
      <c r="F2238" t="s">
        <v>227</v>
      </c>
      <c r="G2238" t="s">
        <v>227</v>
      </c>
      <c r="H2238" t="s">
        <v>491</v>
      </c>
      <c r="I2238" t="s">
        <v>3212</v>
      </c>
      <c r="J2238" t="s">
        <v>3213</v>
      </c>
      <c r="K2238" t="s">
        <v>1092</v>
      </c>
      <c r="L2238" t="s">
        <v>93</v>
      </c>
      <c r="M2238" s="12">
        <v>46635.729999999996</v>
      </c>
      <c r="N2238" s="10" t="s">
        <v>4584</v>
      </c>
      <c r="O2238" s="12">
        <v>36815.26</v>
      </c>
      <c r="P2238" s="12" t="s">
        <v>4584</v>
      </c>
      <c r="Q2238">
        <v>2231</v>
      </c>
      <c r="R2238">
        <v>2231</v>
      </c>
      <c r="S2238">
        <v>2231</v>
      </c>
      <c r="T2238">
        <v>2231</v>
      </c>
      <c r="U2238">
        <v>2231</v>
      </c>
      <c r="V2238">
        <v>2231</v>
      </c>
      <c r="W2238">
        <v>2231</v>
      </c>
      <c r="X2238">
        <v>2231</v>
      </c>
      <c r="Y2238">
        <v>2231</v>
      </c>
      <c r="Z2238">
        <v>2231</v>
      </c>
      <c r="AA2238">
        <v>2231</v>
      </c>
      <c r="AB2238">
        <v>2231</v>
      </c>
      <c r="AC2238">
        <v>2231</v>
      </c>
      <c r="AG2238" s="21" t="s">
        <v>4589</v>
      </c>
    </row>
    <row r="2239" spans="1:33" hidden="1" x14ac:dyDescent="0.25">
      <c r="A2239" s="6">
        <v>2021</v>
      </c>
      <c r="B2239" s="7">
        <v>44470</v>
      </c>
      <c r="C2239" s="7">
        <v>44561</v>
      </c>
      <c r="D2239" t="s">
        <v>83</v>
      </c>
      <c r="E2239" t="s">
        <v>365</v>
      </c>
      <c r="F2239" t="s">
        <v>366</v>
      </c>
      <c r="G2239" t="s">
        <v>366</v>
      </c>
      <c r="H2239" t="s">
        <v>272</v>
      </c>
      <c r="I2239" t="s">
        <v>3214</v>
      </c>
      <c r="J2239" t="s">
        <v>1141</v>
      </c>
      <c r="K2239" t="s">
        <v>1796</v>
      </c>
      <c r="L2239" t="s">
        <v>93</v>
      </c>
      <c r="M2239" s="12">
        <v>25057.5</v>
      </c>
      <c r="N2239" s="10" t="s">
        <v>4584</v>
      </c>
      <c r="O2239" s="12">
        <v>20376.2</v>
      </c>
      <c r="P2239" s="12" t="s">
        <v>4584</v>
      </c>
      <c r="Q2239">
        <v>2232</v>
      </c>
      <c r="R2239">
        <v>2232</v>
      </c>
      <c r="S2239">
        <v>2232</v>
      </c>
      <c r="T2239">
        <v>2232</v>
      </c>
      <c r="U2239">
        <v>2232</v>
      </c>
      <c r="V2239">
        <v>2232</v>
      </c>
      <c r="W2239">
        <v>2232</v>
      </c>
      <c r="X2239">
        <v>2232</v>
      </c>
      <c r="Y2239">
        <v>2232</v>
      </c>
      <c r="Z2239">
        <v>2232</v>
      </c>
      <c r="AA2239">
        <v>2232</v>
      </c>
      <c r="AB2239">
        <v>2232</v>
      </c>
      <c r="AC2239">
        <v>2232</v>
      </c>
      <c r="AG2239" s="21" t="s">
        <v>4589</v>
      </c>
    </row>
    <row r="2240" spans="1:33" hidden="1" x14ac:dyDescent="0.25">
      <c r="A2240" s="6">
        <v>2021</v>
      </c>
      <c r="B2240" s="7">
        <v>44470</v>
      </c>
      <c r="C2240" s="7">
        <v>44561</v>
      </c>
      <c r="D2240" t="s">
        <v>83</v>
      </c>
      <c r="E2240" t="s">
        <v>365</v>
      </c>
      <c r="F2240" t="s">
        <v>366</v>
      </c>
      <c r="G2240" t="s">
        <v>366</v>
      </c>
      <c r="H2240" t="s">
        <v>276</v>
      </c>
      <c r="I2240" t="s">
        <v>3215</v>
      </c>
      <c r="J2240" t="s">
        <v>1147</v>
      </c>
      <c r="K2240" t="s">
        <v>3216</v>
      </c>
      <c r="L2240" t="s">
        <v>93</v>
      </c>
      <c r="M2240" s="12">
        <v>25082.5</v>
      </c>
      <c r="N2240" s="10" t="s">
        <v>4584</v>
      </c>
      <c r="O2240" s="12">
        <v>15839.32</v>
      </c>
      <c r="P2240" s="12" t="s">
        <v>4584</v>
      </c>
      <c r="Q2240">
        <v>2233</v>
      </c>
      <c r="R2240">
        <v>2233</v>
      </c>
      <c r="S2240">
        <v>2233</v>
      </c>
      <c r="T2240">
        <v>2233</v>
      </c>
      <c r="U2240">
        <v>2233</v>
      </c>
      <c r="V2240">
        <v>2233</v>
      </c>
      <c r="W2240">
        <v>2233</v>
      </c>
      <c r="X2240">
        <v>2233</v>
      </c>
      <c r="Y2240">
        <v>2233</v>
      </c>
      <c r="Z2240">
        <v>2233</v>
      </c>
      <c r="AA2240">
        <v>2233</v>
      </c>
      <c r="AB2240">
        <v>2233</v>
      </c>
      <c r="AC2240">
        <v>2233</v>
      </c>
      <c r="AG2240" s="21" t="s">
        <v>4589</v>
      </c>
    </row>
    <row r="2241" spans="1:33" x14ac:dyDescent="0.25">
      <c r="A2241" s="6">
        <v>2021</v>
      </c>
      <c r="B2241" s="7">
        <v>44470</v>
      </c>
      <c r="C2241" s="7">
        <v>44561</v>
      </c>
      <c r="D2241" t="s">
        <v>83</v>
      </c>
      <c r="E2241" t="s">
        <v>287</v>
      </c>
      <c r="F2241" t="s">
        <v>288</v>
      </c>
      <c r="G2241" t="s">
        <v>288</v>
      </c>
      <c r="H2241" t="s">
        <v>919</v>
      </c>
      <c r="I2241" t="s">
        <v>1598</v>
      </c>
      <c r="J2241" t="s">
        <v>800</v>
      </c>
      <c r="K2241" t="s">
        <v>523</v>
      </c>
      <c r="L2241" t="s">
        <v>94</v>
      </c>
      <c r="M2241" s="17">
        <v>25599.83</v>
      </c>
      <c r="N2241" s="10" t="s">
        <v>4584</v>
      </c>
      <c r="O2241" s="17">
        <v>12398.4</v>
      </c>
      <c r="P2241" s="12" t="s">
        <v>4584</v>
      </c>
      <c r="Q2241">
        <v>2234</v>
      </c>
      <c r="R2241">
        <v>2234</v>
      </c>
      <c r="S2241">
        <v>2234</v>
      </c>
      <c r="T2241">
        <v>2234</v>
      </c>
      <c r="U2241">
        <v>2234</v>
      </c>
      <c r="V2241">
        <v>2234</v>
      </c>
      <c r="W2241">
        <v>2234</v>
      </c>
      <c r="X2241">
        <v>2234</v>
      </c>
      <c r="Y2241">
        <v>2234</v>
      </c>
      <c r="Z2241">
        <v>2234</v>
      </c>
      <c r="AA2241">
        <v>2234</v>
      </c>
      <c r="AB2241">
        <v>2234</v>
      </c>
      <c r="AC2241">
        <v>2234</v>
      </c>
      <c r="AD2241" t="s">
        <v>4585</v>
      </c>
      <c r="AE2241" s="19">
        <v>44571</v>
      </c>
      <c r="AF2241" s="19">
        <v>44571</v>
      </c>
      <c r="AG2241" s="21" t="s">
        <v>4589</v>
      </c>
    </row>
    <row r="2242" spans="1:33" hidden="1" x14ac:dyDescent="0.25">
      <c r="A2242" s="6">
        <v>2021</v>
      </c>
      <c r="B2242" s="7">
        <v>44470</v>
      </c>
      <c r="C2242" s="7">
        <v>44561</v>
      </c>
      <c r="D2242" t="s">
        <v>83</v>
      </c>
      <c r="E2242" t="s">
        <v>250</v>
      </c>
      <c r="F2242" t="s">
        <v>251</v>
      </c>
      <c r="G2242" t="s">
        <v>251</v>
      </c>
      <c r="H2242" t="s">
        <v>3217</v>
      </c>
      <c r="I2242" t="s">
        <v>3218</v>
      </c>
      <c r="J2242" t="s">
        <v>2910</v>
      </c>
      <c r="K2242" t="s">
        <v>1287</v>
      </c>
      <c r="L2242" t="s">
        <v>93</v>
      </c>
      <c r="M2242" s="12">
        <v>30401.730000000003</v>
      </c>
      <c r="N2242" s="10" t="s">
        <v>4584</v>
      </c>
      <c r="O2242" s="12">
        <v>22715.16</v>
      </c>
      <c r="P2242" s="12" t="s">
        <v>4584</v>
      </c>
      <c r="Q2242">
        <v>2235</v>
      </c>
      <c r="R2242">
        <v>2235</v>
      </c>
      <c r="S2242">
        <v>2235</v>
      </c>
      <c r="T2242">
        <v>2235</v>
      </c>
      <c r="U2242">
        <v>2235</v>
      </c>
      <c r="V2242">
        <v>2235</v>
      </c>
      <c r="W2242">
        <v>2235</v>
      </c>
      <c r="X2242">
        <v>2235</v>
      </c>
      <c r="Y2242">
        <v>2235</v>
      </c>
      <c r="Z2242">
        <v>2235</v>
      </c>
      <c r="AA2242">
        <v>2235</v>
      </c>
      <c r="AB2242">
        <v>2235</v>
      </c>
      <c r="AC2242">
        <v>2235</v>
      </c>
      <c r="AG2242" s="21" t="s">
        <v>4589</v>
      </c>
    </row>
    <row r="2243" spans="1:33" hidden="1" x14ac:dyDescent="0.25">
      <c r="A2243" s="6">
        <v>2021</v>
      </c>
      <c r="B2243" s="7">
        <v>44470</v>
      </c>
      <c r="C2243" s="7">
        <v>44561</v>
      </c>
      <c r="D2243" t="s">
        <v>83</v>
      </c>
      <c r="E2243" t="s">
        <v>250</v>
      </c>
      <c r="F2243" t="s">
        <v>251</v>
      </c>
      <c r="G2243" t="s">
        <v>251</v>
      </c>
      <c r="H2243" t="s">
        <v>216</v>
      </c>
      <c r="I2243" t="s">
        <v>3219</v>
      </c>
      <c r="J2243" t="s">
        <v>1216</v>
      </c>
      <c r="K2243" t="s">
        <v>1141</v>
      </c>
      <c r="L2243" t="s">
        <v>93</v>
      </c>
      <c r="M2243" s="12">
        <v>30241.730000000003</v>
      </c>
      <c r="N2243" s="10" t="s">
        <v>4584</v>
      </c>
      <c r="O2243" s="12">
        <v>19465.52</v>
      </c>
      <c r="P2243" s="12" t="s">
        <v>4584</v>
      </c>
      <c r="Q2243">
        <v>2236</v>
      </c>
      <c r="R2243">
        <v>2236</v>
      </c>
      <c r="S2243">
        <v>2236</v>
      </c>
      <c r="T2243">
        <v>2236</v>
      </c>
      <c r="U2243">
        <v>2236</v>
      </c>
      <c r="V2243">
        <v>2236</v>
      </c>
      <c r="W2243">
        <v>2236</v>
      </c>
      <c r="X2243">
        <v>2236</v>
      </c>
      <c r="Y2243">
        <v>2236</v>
      </c>
      <c r="Z2243">
        <v>2236</v>
      </c>
      <c r="AA2243">
        <v>2236</v>
      </c>
      <c r="AB2243">
        <v>2236</v>
      </c>
      <c r="AC2243">
        <v>2236</v>
      </c>
      <c r="AG2243" s="21" t="s">
        <v>4589</v>
      </c>
    </row>
    <row r="2244" spans="1:33" x14ac:dyDescent="0.25">
      <c r="A2244" s="6">
        <v>2021</v>
      </c>
      <c r="B2244" s="7">
        <v>44470</v>
      </c>
      <c r="C2244" s="7">
        <v>44561</v>
      </c>
      <c r="D2244" t="s">
        <v>83</v>
      </c>
      <c r="E2244" t="s">
        <v>308</v>
      </c>
      <c r="F2244" t="s">
        <v>309</v>
      </c>
      <c r="G2244" t="s">
        <v>309</v>
      </c>
      <c r="H2244" t="s">
        <v>549</v>
      </c>
      <c r="I2244" t="s">
        <v>3220</v>
      </c>
      <c r="J2244" t="s">
        <v>1216</v>
      </c>
      <c r="K2244" t="s">
        <v>1216</v>
      </c>
      <c r="L2244" t="s">
        <v>94</v>
      </c>
      <c r="M2244" s="17">
        <v>46253.17</v>
      </c>
      <c r="N2244" s="10" t="s">
        <v>4584</v>
      </c>
      <c r="O2244" s="17">
        <v>27118.080000000002</v>
      </c>
      <c r="P2244" s="12" t="s">
        <v>4584</v>
      </c>
      <c r="Q2244">
        <v>2237</v>
      </c>
      <c r="R2244">
        <v>2237</v>
      </c>
      <c r="S2244">
        <v>2237</v>
      </c>
      <c r="T2244">
        <v>2237</v>
      </c>
      <c r="U2244">
        <v>2237</v>
      </c>
      <c r="V2244">
        <v>2237</v>
      </c>
      <c r="W2244">
        <v>2237</v>
      </c>
      <c r="X2244">
        <v>2237</v>
      </c>
      <c r="Y2244">
        <v>2237</v>
      </c>
      <c r="Z2244">
        <v>2237</v>
      </c>
      <c r="AA2244">
        <v>2237</v>
      </c>
      <c r="AB2244">
        <v>2237</v>
      </c>
      <c r="AC2244">
        <v>2237</v>
      </c>
      <c r="AD2244" t="s">
        <v>4585</v>
      </c>
      <c r="AE2244" s="19">
        <v>44571</v>
      </c>
      <c r="AF2244" s="19">
        <v>44571</v>
      </c>
      <c r="AG2244" s="21" t="s">
        <v>4589</v>
      </c>
    </row>
    <row r="2245" spans="1:33" x14ac:dyDescent="0.25">
      <c r="A2245" s="6">
        <v>2021</v>
      </c>
      <c r="B2245" s="7">
        <v>44470</v>
      </c>
      <c r="C2245" s="7">
        <v>44561</v>
      </c>
      <c r="D2245" t="s">
        <v>83</v>
      </c>
      <c r="E2245" t="s">
        <v>231</v>
      </c>
      <c r="F2245" t="s">
        <v>232</v>
      </c>
      <c r="G2245" t="s">
        <v>232</v>
      </c>
      <c r="H2245" t="s">
        <v>216</v>
      </c>
      <c r="I2245" t="s">
        <v>3221</v>
      </c>
      <c r="J2245" t="s">
        <v>1312</v>
      </c>
      <c r="K2245" t="s">
        <v>510</v>
      </c>
      <c r="L2245" t="s">
        <v>94</v>
      </c>
      <c r="M2245" s="17">
        <v>56836.83</v>
      </c>
      <c r="N2245" s="10" t="s">
        <v>4584</v>
      </c>
      <c r="O2245" s="17">
        <v>43665.52</v>
      </c>
      <c r="P2245" s="12" t="s">
        <v>4584</v>
      </c>
      <c r="Q2245">
        <v>2238</v>
      </c>
      <c r="R2245">
        <v>2238</v>
      </c>
      <c r="S2245">
        <v>2238</v>
      </c>
      <c r="T2245">
        <v>2238</v>
      </c>
      <c r="U2245">
        <v>2238</v>
      </c>
      <c r="V2245">
        <v>2238</v>
      </c>
      <c r="W2245">
        <v>2238</v>
      </c>
      <c r="X2245">
        <v>2238</v>
      </c>
      <c r="Y2245">
        <v>2238</v>
      </c>
      <c r="Z2245">
        <v>2238</v>
      </c>
      <c r="AA2245">
        <v>2238</v>
      </c>
      <c r="AB2245">
        <v>2238</v>
      </c>
      <c r="AC2245">
        <v>2238</v>
      </c>
      <c r="AD2245" t="s">
        <v>4585</v>
      </c>
      <c r="AE2245" s="19">
        <v>44571</v>
      </c>
      <c r="AF2245" s="19">
        <v>44571</v>
      </c>
      <c r="AG2245" s="21" t="s">
        <v>4589</v>
      </c>
    </row>
    <row r="2246" spans="1:33" hidden="1" x14ac:dyDescent="0.25">
      <c r="A2246" s="6">
        <v>2021</v>
      </c>
      <c r="B2246" s="7">
        <v>44470</v>
      </c>
      <c r="C2246" s="7">
        <v>44561</v>
      </c>
      <c r="D2246" t="s">
        <v>83</v>
      </c>
      <c r="E2246" t="s">
        <v>287</v>
      </c>
      <c r="F2246" t="s">
        <v>288</v>
      </c>
      <c r="G2246" t="s">
        <v>288</v>
      </c>
      <c r="H2246" t="s">
        <v>272</v>
      </c>
      <c r="I2246" t="s">
        <v>3222</v>
      </c>
      <c r="J2246" t="s">
        <v>1167</v>
      </c>
      <c r="K2246" t="s">
        <v>351</v>
      </c>
      <c r="L2246" t="s">
        <v>93</v>
      </c>
      <c r="M2246" s="12">
        <v>26843.730000000003</v>
      </c>
      <c r="N2246" s="10" t="s">
        <v>4584</v>
      </c>
      <c r="O2246" s="12">
        <v>17295.68</v>
      </c>
      <c r="P2246" s="12" t="s">
        <v>4584</v>
      </c>
      <c r="Q2246">
        <v>2239</v>
      </c>
      <c r="R2246">
        <v>2239</v>
      </c>
      <c r="S2246">
        <v>2239</v>
      </c>
      <c r="T2246">
        <v>2239</v>
      </c>
      <c r="U2246">
        <v>2239</v>
      </c>
      <c r="V2246">
        <v>2239</v>
      </c>
      <c r="W2246">
        <v>2239</v>
      </c>
      <c r="X2246">
        <v>2239</v>
      </c>
      <c r="Y2246">
        <v>2239</v>
      </c>
      <c r="Z2246">
        <v>2239</v>
      </c>
      <c r="AA2246">
        <v>2239</v>
      </c>
      <c r="AB2246">
        <v>2239</v>
      </c>
      <c r="AC2246">
        <v>2239</v>
      </c>
      <c r="AG2246" s="21" t="s">
        <v>4589</v>
      </c>
    </row>
    <row r="2247" spans="1:33" hidden="1" x14ac:dyDescent="0.25">
      <c r="A2247" s="6">
        <v>2021</v>
      </c>
      <c r="B2247" s="7">
        <v>44470</v>
      </c>
      <c r="C2247" s="7">
        <v>44561</v>
      </c>
      <c r="D2247" t="s">
        <v>83</v>
      </c>
      <c r="E2247" t="s">
        <v>287</v>
      </c>
      <c r="F2247" t="s">
        <v>288</v>
      </c>
      <c r="G2247" t="s">
        <v>288</v>
      </c>
      <c r="H2247" t="s">
        <v>216</v>
      </c>
      <c r="I2247" t="s">
        <v>2142</v>
      </c>
      <c r="J2247" t="s">
        <v>1316</v>
      </c>
      <c r="K2247" t="s">
        <v>324</v>
      </c>
      <c r="L2247" t="s">
        <v>93</v>
      </c>
      <c r="M2247" s="12">
        <v>26843.730000000003</v>
      </c>
      <c r="N2247" s="10" t="s">
        <v>4584</v>
      </c>
      <c r="O2247" s="12">
        <v>16577.259999999998</v>
      </c>
      <c r="P2247" s="12" t="s">
        <v>4584</v>
      </c>
      <c r="Q2247">
        <v>2240</v>
      </c>
      <c r="R2247">
        <v>2240</v>
      </c>
      <c r="S2247">
        <v>2240</v>
      </c>
      <c r="T2247">
        <v>2240</v>
      </c>
      <c r="U2247">
        <v>2240</v>
      </c>
      <c r="V2247">
        <v>2240</v>
      </c>
      <c r="W2247">
        <v>2240</v>
      </c>
      <c r="X2247">
        <v>2240</v>
      </c>
      <c r="Y2247">
        <v>2240</v>
      </c>
      <c r="Z2247">
        <v>2240</v>
      </c>
      <c r="AA2247">
        <v>2240</v>
      </c>
      <c r="AB2247">
        <v>2240</v>
      </c>
      <c r="AC2247">
        <v>2240</v>
      </c>
      <c r="AG2247" s="21" t="s">
        <v>4589</v>
      </c>
    </row>
    <row r="2248" spans="1:33" x14ac:dyDescent="0.25">
      <c r="A2248" s="6">
        <v>2021</v>
      </c>
      <c r="B2248" s="7">
        <v>44470</v>
      </c>
      <c r="C2248" s="7">
        <v>44561</v>
      </c>
      <c r="D2248" t="s">
        <v>83</v>
      </c>
      <c r="E2248" t="s">
        <v>231</v>
      </c>
      <c r="F2248" t="s">
        <v>232</v>
      </c>
      <c r="G2248" t="s">
        <v>232</v>
      </c>
      <c r="H2248" t="s">
        <v>785</v>
      </c>
      <c r="I2248" t="s">
        <v>3223</v>
      </c>
      <c r="J2248" t="s">
        <v>1936</v>
      </c>
      <c r="K2248" t="s">
        <v>311</v>
      </c>
      <c r="L2248" t="s">
        <v>94</v>
      </c>
      <c r="M2248" s="17">
        <v>52492.83</v>
      </c>
      <c r="N2248" s="10" t="s">
        <v>4584</v>
      </c>
      <c r="O2248" s="17">
        <v>41086.26</v>
      </c>
      <c r="P2248" s="12" t="s">
        <v>4584</v>
      </c>
      <c r="Q2248">
        <v>2241</v>
      </c>
      <c r="R2248">
        <v>2241</v>
      </c>
      <c r="S2248">
        <v>2241</v>
      </c>
      <c r="T2248">
        <v>2241</v>
      </c>
      <c r="U2248">
        <v>2241</v>
      </c>
      <c r="V2248">
        <v>2241</v>
      </c>
      <c r="W2248">
        <v>2241</v>
      </c>
      <c r="X2248">
        <v>2241</v>
      </c>
      <c r="Y2248">
        <v>2241</v>
      </c>
      <c r="Z2248">
        <v>2241</v>
      </c>
      <c r="AA2248">
        <v>2241</v>
      </c>
      <c r="AB2248">
        <v>2241</v>
      </c>
      <c r="AC2248">
        <v>2241</v>
      </c>
      <c r="AD2248" t="s">
        <v>4585</v>
      </c>
      <c r="AE2248" s="19">
        <v>44571</v>
      </c>
      <c r="AF2248" s="19">
        <v>44571</v>
      </c>
      <c r="AG2248" s="21" t="s">
        <v>4589</v>
      </c>
    </row>
    <row r="2249" spans="1:33" hidden="1" x14ac:dyDescent="0.25">
      <c r="A2249" s="6">
        <v>2021</v>
      </c>
      <c r="B2249" s="7">
        <v>44470</v>
      </c>
      <c r="C2249" s="7">
        <v>44561</v>
      </c>
      <c r="D2249" t="s">
        <v>83</v>
      </c>
      <c r="E2249" t="s">
        <v>287</v>
      </c>
      <c r="F2249" t="s">
        <v>288</v>
      </c>
      <c r="G2249" t="s">
        <v>288</v>
      </c>
      <c r="H2249" t="s">
        <v>416</v>
      </c>
      <c r="I2249" t="s">
        <v>2348</v>
      </c>
      <c r="J2249" t="s">
        <v>398</v>
      </c>
      <c r="K2249" t="s">
        <v>1575</v>
      </c>
      <c r="L2249" t="s">
        <v>93</v>
      </c>
      <c r="M2249" s="12">
        <v>26843.730000000003</v>
      </c>
      <c r="N2249" s="10" t="s">
        <v>4584</v>
      </c>
      <c r="O2249" s="12">
        <v>17132.88</v>
      </c>
      <c r="P2249" s="12" t="s">
        <v>4584</v>
      </c>
      <c r="Q2249">
        <v>2242</v>
      </c>
      <c r="R2249">
        <v>2242</v>
      </c>
      <c r="S2249">
        <v>2242</v>
      </c>
      <c r="T2249">
        <v>2242</v>
      </c>
      <c r="U2249">
        <v>2242</v>
      </c>
      <c r="V2249">
        <v>2242</v>
      </c>
      <c r="W2249">
        <v>2242</v>
      </c>
      <c r="X2249">
        <v>2242</v>
      </c>
      <c r="Y2249">
        <v>2242</v>
      </c>
      <c r="Z2249">
        <v>2242</v>
      </c>
      <c r="AA2249">
        <v>2242</v>
      </c>
      <c r="AB2249">
        <v>2242</v>
      </c>
      <c r="AC2249">
        <v>2242</v>
      </c>
      <c r="AG2249" s="21" t="s">
        <v>4589</v>
      </c>
    </row>
    <row r="2250" spans="1:33" hidden="1" x14ac:dyDescent="0.25">
      <c r="A2250" s="6">
        <v>2021</v>
      </c>
      <c r="B2250" s="7">
        <v>44470</v>
      </c>
      <c r="C2250" s="7">
        <v>44561</v>
      </c>
      <c r="D2250" t="s">
        <v>83</v>
      </c>
      <c r="E2250" t="s">
        <v>250</v>
      </c>
      <c r="F2250" t="s">
        <v>251</v>
      </c>
      <c r="G2250" t="s">
        <v>251</v>
      </c>
      <c r="H2250" t="s">
        <v>216</v>
      </c>
      <c r="I2250" t="s">
        <v>3224</v>
      </c>
      <c r="J2250" t="s">
        <v>592</v>
      </c>
      <c r="K2250" t="s">
        <v>311</v>
      </c>
      <c r="L2250" t="s">
        <v>93</v>
      </c>
      <c r="M2250" s="12">
        <v>30426.730000000003</v>
      </c>
      <c r="N2250" s="10" t="s">
        <v>4584</v>
      </c>
      <c r="O2250" s="12">
        <v>16512.84</v>
      </c>
      <c r="P2250" s="12" t="s">
        <v>4584</v>
      </c>
      <c r="Q2250">
        <v>2243</v>
      </c>
      <c r="R2250">
        <v>2243</v>
      </c>
      <c r="S2250">
        <v>2243</v>
      </c>
      <c r="T2250">
        <v>2243</v>
      </c>
      <c r="U2250">
        <v>2243</v>
      </c>
      <c r="V2250">
        <v>2243</v>
      </c>
      <c r="W2250">
        <v>2243</v>
      </c>
      <c r="X2250">
        <v>2243</v>
      </c>
      <c r="Y2250">
        <v>2243</v>
      </c>
      <c r="Z2250">
        <v>2243</v>
      </c>
      <c r="AA2250">
        <v>2243</v>
      </c>
      <c r="AB2250">
        <v>2243</v>
      </c>
      <c r="AC2250">
        <v>2243</v>
      </c>
      <c r="AG2250" s="21" t="s">
        <v>4589</v>
      </c>
    </row>
    <row r="2251" spans="1:33" hidden="1" x14ac:dyDescent="0.25">
      <c r="A2251" s="6">
        <v>2021</v>
      </c>
      <c r="B2251" s="7">
        <v>44470</v>
      </c>
      <c r="C2251" s="7">
        <v>44561</v>
      </c>
      <c r="D2251" t="s">
        <v>83</v>
      </c>
      <c r="E2251" t="s">
        <v>287</v>
      </c>
      <c r="F2251" t="s">
        <v>288</v>
      </c>
      <c r="G2251" t="s">
        <v>288</v>
      </c>
      <c r="H2251" t="s">
        <v>276</v>
      </c>
      <c r="I2251" t="s">
        <v>3225</v>
      </c>
      <c r="J2251" t="s">
        <v>570</v>
      </c>
      <c r="K2251" t="s">
        <v>1785</v>
      </c>
      <c r="L2251" t="s">
        <v>93</v>
      </c>
      <c r="M2251" s="12">
        <v>26843.730000000003</v>
      </c>
      <c r="N2251" s="10" t="s">
        <v>4584</v>
      </c>
      <c r="O2251" s="12">
        <v>10310.06</v>
      </c>
      <c r="P2251" s="12" t="s">
        <v>4584</v>
      </c>
      <c r="Q2251">
        <v>2244</v>
      </c>
      <c r="R2251">
        <v>2244</v>
      </c>
      <c r="S2251">
        <v>2244</v>
      </c>
      <c r="T2251">
        <v>2244</v>
      </c>
      <c r="U2251">
        <v>2244</v>
      </c>
      <c r="V2251">
        <v>2244</v>
      </c>
      <c r="W2251">
        <v>2244</v>
      </c>
      <c r="X2251">
        <v>2244</v>
      </c>
      <c r="Y2251">
        <v>2244</v>
      </c>
      <c r="Z2251">
        <v>2244</v>
      </c>
      <c r="AA2251">
        <v>2244</v>
      </c>
      <c r="AB2251">
        <v>2244</v>
      </c>
      <c r="AC2251">
        <v>2244</v>
      </c>
      <c r="AG2251" s="21" t="s">
        <v>4589</v>
      </c>
    </row>
    <row r="2252" spans="1:33" hidden="1" x14ac:dyDescent="0.25">
      <c r="A2252" s="6">
        <v>2021</v>
      </c>
      <c r="B2252" s="7">
        <v>44470</v>
      </c>
      <c r="C2252" s="7">
        <v>44561</v>
      </c>
      <c r="D2252" t="s">
        <v>83</v>
      </c>
      <c r="E2252" t="s">
        <v>287</v>
      </c>
      <c r="F2252" t="s">
        <v>288</v>
      </c>
      <c r="G2252" t="s">
        <v>288</v>
      </c>
      <c r="H2252" t="s">
        <v>416</v>
      </c>
      <c r="I2252" t="s">
        <v>3226</v>
      </c>
      <c r="J2252" t="s">
        <v>3227</v>
      </c>
      <c r="K2252" t="s">
        <v>298</v>
      </c>
      <c r="L2252" t="s">
        <v>93</v>
      </c>
      <c r="M2252" s="12">
        <v>25759.83</v>
      </c>
      <c r="N2252" s="10" t="s">
        <v>4584</v>
      </c>
      <c r="O2252" s="12">
        <v>3712.24</v>
      </c>
      <c r="P2252" s="12" t="s">
        <v>4584</v>
      </c>
      <c r="Q2252">
        <v>2245</v>
      </c>
      <c r="R2252">
        <v>2245</v>
      </c>
      <c r="S2252">
        <v>2245</v>
      </c>
      <c r="T2252">
        <v>2245</v>
      </c>
      <c r="U2252">
        <v>2245</v>
      </c>
      <c r="V2252">
        <v>2245</v>
      </c>
      <c r="W2252">
        <v>2245</v>
      </c>
      <c r="X2252">
        <v>2245</v>
      </c>
      <c r="Y2252">
        <v>2245</v>
      </c>
      <c r="Z2252">
        <v>2245</v>
      </c>
      <c r="AA2252">
        <v>2245</v>
      </c>
      <c r="AB2252">
        <v>2245</v>
      </c>
      <c r="AC2252">
        <v>2245</v>
      </c>
      <c r="AG2252" s="21" t="s">
        <v>4589</v>
      </c>
    </row>
    <row r="2253" spans="1:33" hidden="1" x14ac:dyDescent="0.25">
      <c r="A2253" s="6">
        <v>2021</v>
      </c>
      <c r="B2253" s="7">
        <v>44470</v>
      </c>
      <c r="C2253" s="7">
        <v>44561</v>
      </c>
      <c r="D2253" t="s">
        <v>83</v>
      </c>
      <c r="E2253" t="s">
        <v>287</v>
      </c>
      <c r="F2253" t="s">
        <v>288</v>
      </c>
      <c r="G2253" t="s">
        <v>288</v>
      </c>
      <c r="H2253" t="s">
        <v>276</v>
      </c>
      <c r="I2253" t="s">
        <v>3228</v>
      </c>
      <c r="J2253" t="s">
        <v>746</v>
      </c>
      <c r="K2253" t="s">
        <v>302</v>
      </c>
      <c r="L2253" t="s">
        <v>93</v>
      </c>
      <c r="M2253" s="12">
        <v>26818.730000000003</v>
      </c>
      <c r="N2253" s="10" t="s">
        <v>4584</v>
      </c>
      <c r="O2253" s="12">
        <v>10508.22</v>
      </c>
      <c r="P2253" s="12" t="s">
        <v>4584</v>
      </c>
      <c r="Q2253">
        <v>2246</v>
      </c>
      <c r="R2253">
        <v>2246</v>
      </c>
      <c r="S2253">
        <v>2246</v>
      </c>
      <c r="T2253">
        <v>2246</v>
      </c>
      <c r="U2253">
        <v>2246</v>
      </c>
      <c r="V2253">
        <v>2246</v>
      </c>
      <c r="W2253">
        <v>2246</v>
      </c>
      <c r="X2253">
        <v>2246</v>
      </c>
      <c r="Y2253">
        <v>2246</v>
      </c>
      <c r="Z2253">
        <v>2246</v>
      </c>
      <c r="AA2253">
        <v>2246</v>
      </c>
      <c r="AB2253">
        <v>2246</v>
      </c>
      <c r="AC2253">
        <v>2246</v>
      </c>
      <c r="AG2253" s="21" t="s">
        <v>4589</v>
      </c>
    </row>
    <row r="2254" spans="1:33" hidden="1" x14ac:dyDescent="0.25">
      <c r="A2254" s="6">
        <v>2021</v>
      </c>
      <c r="B2254" s="7">
        <v>44470</v>
      </c>
      <c r="C2254" s="7">
        <v>44561</v>
      </c>
      <c r="D2254" t="s">
        <v>83</v>
      </c>
      <c r="E2254" t="s">
        <v>287</v>
      </c>
      <c r="F2254" t="s">
        <v>288</v>
      </c>
      <c r="G2254" t="s">
        <v>288</v>
      </c>
      <c r="H2254" t="s">
        <v>276</v>
      </c>
      <c r="I2254" t="s">
        <v>1763</v>
      </c>
      <c r="J2254" t="s">
        <v>3229</v>
      </c>
      <c r="K2254" t="s">
        <v>933</v>
      </c>
      <c r="L2254" t="s">
        <v>93</v>
      </c>
      <c r="M2254" s="12">
        <v>26843.730000000003</v>
      </c>
      <c r="N2254" s="10" t="s">
        <v>4584</v>
      </c>
      <c r="O2254" s="12">
        <v>10215.74</v>
      </c>
      <c r="P2254" s="12" t="s">
        <v>4584</v>
      </c>
      <c r="Q2254">
        <v>2247</v>
      </c>
      <c r="R2254">
        <v>2247</v>
      </c>
      <c r="S2254">
        <v>2247</v>
      </c>
      <c r="T2254">
        <v>2247</v>
      </c>
      <c r="U2254">
        <v>2247</v>
      </c>
      <c r="V2254">
        <v>2247</v>
      </c>
      <c r="W2254">
        <v>2247</v>
      </c>
      <c r="X2254">
        <v>2247</v>
      </c>
      <c r="Y2254">
        <v>2247</v>
      </c>
      <c r="Z2254">
        <v>2247</v>
      </c>
      <c r="AA2254">
        <v>2247</v>
      </c>
      <c r="AB2254">
        <v>2247</v>
      </c>
      <c r="AC2254">
        <v>2247</v>
      </c>
      <c r="AG2254" s="21" t="s">
        <v>4589</v>
      </c>
    </row>
    <row r="2255" spans="1:33" hidden="1" x14ac:dyDescent="0.25">
      <c r="A2255" s="6">
        <v>2021</v>
      </c>
      <c r="B2255" s="7">
        <v>44470</v>
      </c>
      <c r="C2255" s="7">
        <v>44561</v>
      </c>
      <c r="D2255" t="s">
        <v>83</v>
      </c>
      <c r="E2255" t="s">
        <v>287</v>
      </c>
      <c r="F2255" t="s">
        <v>288</v>
      </c>
      <c r="G2255" t="s">
        <v>288</v>
      </c>
      <c r="H2255" t="s">
        <v>416</v>
      </c>
      <c r="I2255" t="s">
        <v>3230</v>
      </c>
      <c r="J2255" t="s">
        <v>408</v>
      </c>
      <c r="K2255" t="s">
        <v>444</v>
      </c>
      <c r="L2255" t="s">
        <v>93</v>
      </c>
      <c r="M2255" s="12">
        <v>26843.730000000003</v>
      </c>
      <c r="N2255" s="10" t="s">
        <v>4584</v>
      </c>
      <c r="O2255" s="12">
        <v>19827.900000000001</v>
      </c>
      <c r="P2255" s="12" t="s">
        <v>4584</v>
      </c>
      <c r="Q2255">
        <v>2248</v>
      </c>
      <c r="R2255">
        <v>2248</v>
      </c>
      <c r="S2255">
        <v>2248</v>
      </c>
      <c r="T2255">
        <v>2248</v>
      </c>
      <c r="U2255">
        <v>2248</v>
      </c>
      <c r="V2255">
        <v>2248</v>
      </c>
      <c r="W2255">
        <v>2248</v>
      </c>
      <c r="X2255">
        <v>2248</v>
      </c>
      <c r="Y2255">
        <v>2248</v>
      </c>
      <c r="Z2255">
        <v>2248</v>
      </c>
      <c r="AA2255">
        <v>2248</v>
      </c>
      <c r="AB2255">
        <v>2248</v>
      </c>
      <c r="AC2255">
        <v>2248</v>
      </c>
      <c r="AG2255" s="21" t="s">
        <v>4589</v>
      </c>
    </row>
    <row r="2256" spans="1:33" hidden="1" x14ac:dyDescent="0.25">
      <c r="A2256" s="6">
        <v>2021</v>
      </c>
      <c r="B2256" s="7">
        <v>44470</v>
      </c>
      <c r="C2256" s="7">
        <v>44561</v>
      </c>
      <c r="D2256" t="s">
        <v>83</v>
      </c>
      <c r="E2256" t="s">
        <v>250</v>
      </c>
      <c r="F2256" t="s">
        <v>251</v>
      </c>
      <c r="G2256" t="s">
        <v>251</v>
      </c>
      <c r="H2256" t="s">
        <v>216</v>
      </c>
      <c r="I2256" t="s">
        <v>3231</v>
      </c>
      <c r="J2256" t="s">
        <v>907</v>
      </c>
      <c r="K2256" t="s">
        <v>1186</v>
      </c>
      <c r="L2256" t="s">
        <v>93</v>
      </c>
      <c r="M2256" s="12">
        <v>30401.730000000003</v>
      </c>
      <c r="N2256" s="10" t="s">
        <v>4584</v>
      </c>
      <c r="O2256" s="12">
        <v>24590.42</v>
      </c>
      <c r="P2256" s="12" t="s">
        <v>4584</v>
      </c>
      <c r="Q2256">
        <v>2249</v>
      </c>
      <c r="R2256">
        <v>2249</v>
      </c>
      <c r="S2256">
        <v>2249</v>
      </c>
      <c r="T2256">
        <v>2249</v>
      </c>
      <c r="U2256">
        <v>2249</v>
      </c>
      <c r="V2256">
        <v>2249</v>
      </c>
      <c r="W2256">
        <v>2249</v>
      </c>
      <c r="X2256">
        <v>2249</v>
      </c>
      <c r="Y2256">
        <v>2249</v>
      </c>
      <c r="Z2256">
        <v>2249</v>
      </c>
      <c r="AA2256">
        <v>2249</v>
      </c>
      <c r="AB2256">
        <v>2249</v>
      </c>
      <c r="AC2256">
        <v>2249</v>
      </c>
      <c r="AG2256" s="21" t="s">
        <v>4589</v>
      </c>
    </row>
    <row r="2257" spans="1:33" hidden="1" x14ac:dyDescent="0.25">
      <c r="A2257" s="6">
        <v>2021</v>
      </c>
      <c r="B2257" s="7">
        <v>44470</v>
      </c>
      <c r="C2257" s="7">
        <v>44561</v>
      </c>
      <c r="D2257" t="s">
        <v>83</v>
      </c>
      <c r="E2257" t="s">
        <v>287</v>
      </c>
      <c r="F2257" t="s">
        <v>288</v>
      </c>
      <c r="G2257" t="s">
        <v>288</v>
      </c>
      <c r="H2257" t="s">
        <v>276</v>
      </c>
      <c r="I2257" t="s">
        <v>3232</v>
      </c>
      <c r="J2257" t="s">
        <v>913</v>
      </c>
      <c r="K2257" t="s">
        <v>1001</v>
      </c>
      <c r="L2257" t="s">
        <v>93</v>
      </c>
      <c r="M2257" s="12">
        <v>26658.730000000003</v>
      </c>
      <c r="N2257" s="10" t="s">
        <v>4584</v>
      </c>
      <c r="O2257" s="12">
        <v>20814.48</v>
      </c>
      <c r="P2257" s="12" t="s">
        <v>4584</v>
      </c>
      <c r="Q2257">
        <v>2250</v>
      </c>
      <c r="R2257">
        <v>2250</v>
      </c>
      <c r="S2257">
        <v>2250</v>
      </c>
      <c r="T2257">
        <v>2250</v>
      </c>
      <c r="U2257">
        <v>2250</v>
      </c>
      <c r="V2257">
        <v>2250</v>
      </c>
      <c r="W2257">
        <v>2250</v>
      </c>
      <c r="X2257">
        <v>2250</v>
      </c>
      <c r="Y2257">
        <v>2250</v>
      </c>
      <c r="Z2257">
        <v>2250</v>
      </c>
      <c r="AA2257">
        <v>2250</v>
      </c>
      <c r="AB2257">
        <v>2250</v>
      </c>
      <c r="AC2257">
        <v>2250</v>
      </c>
      <c r="AG2257" s="21" t="s">
        <v>4589</v>
      </c>
    </row>
    <row r="2258" spans="1:33" hidden="1" x14ac:dyDescent="0.25">
      <c r="A2258" s="6">
        <v>2021</v>
      </c>
      <c r="B2258" s="7">
        <v>44470</v>
      </c>
      <c r="C2258" s="7">
        <v>44561</v>
      </c>
      <c r="D2258" t="s">
        <v>83</v>
      </c>
      <c r="E2258" t="s">
        <v>287</v>
      </c>
      <c r="F2258" t="s">
        <v>288</v>
      </c>
      <c r="G2258" t="s">
        <v>288</v>
      </c>
      <c r="H2258" t="s">
        <v>228</v>
      </c>
      <c r="I2258" t="s">
        <v>3233</v>
      </c>
      <c r="J2258" t="s">
        <v>936</v>
      </c>
      <c r="K2258" t="s">
        <v>1424</v>
      </c>
      <c r="L2258" t="s">
        <v>93</v>
      </c>
      <c r="M2258" s="12">
        <v>26843.730000000003</v>
      </c>
      <c r="N2258" s="10" t="s">
        <v>4584</v>
      </c>
      <c r="O2258" s="12">
        <v>7489.16</v>
      </c>
      <c r="P2258" s="12" t="s">
        <v>4584</v>
      </c>
      <c r="Q2258">
        <v>2251</v>
      </c>
      <c r="R2258">
        <v>2251</v>
      </c>
      <c r="S2258">
        <v>2251</v>
      </c>
      <c r="T2258">
        <v>2251</v>
      </c>
      <c r="U2258">
        <v>2251</v>
      </c>
      <c r="V2258">
        <v>2251</v>
      </c>
      <c r="W2258">
        <v>2251</v>
      </c>
      <c r="X2258">
        <v>2251</v>
      </c>
      <c r="Y2258">
        <v>2251</v>
      </c>
      <c r="Z2258">
        <v>2251</v>
      </c>
      <c r="AA2258">
        <v>2251</v>
      </c>
      <c r="AB2258">
        <v>2251</v>
      </c>
      <c r="AC2258">
        <v>2251</v>
      </c>
      <c r="AG2258" s="21" t="s">
        <v>4589</v>
      </c>
    </row>
    <row r="2259" spans="1:33" hidden="1" x14ac:dyDescent="0.25">
      <c r="A2259" s="6">
        <v>2021</v>
      </c>
      <c r="B2259" s="7">
        <v>44470</v>
      </c>
      <c r="C2259" s="7">
        <v>44561</v>
      </c>
      <c r="D2259" t="s">
        <v>83</v>
      </c>
      <c r="E2259" t="s">
        <v>287</v>
      </c>
      <c r="F2259" t="s">
        <v>288</v>
      </c>
      <c r="G2259" t="s">
        <v>288</v>
      </c>
      <c r="H2259" t="s">
        <v>276</v>
      </c>
      <c r="I2259" t="s">
        <v>3234</v>
      </c>
      <c r="J2259" t="s">
        <v>933</v>
      </c>
      <c r="K2259" t="s">
        <v>311</v>
      </c>
      <c r="L2259" t="s">
        <v>93</v>
      </c>
      <c r="M2259" s="12">
        <v>26843.730000000003</v>
      </c>
      <c r="N2259" s="10" t="s">
        <v>4584</v>
      </c>
      <c r="O2259" s="12">
        <v>20775.96</v>
      </c>
      <c r="P2259" s="12" t="s">
        <v>4584</v>
      </c>
      <c r="Q2259">
        <v>2252</v>
      </c>
      <c r="R2259">
        <v>2252</v>
      </c>
      <c r="S2259">
        <v>2252</v>
      </c>
      <c r="T2259">
        <v>2252</v>
      </c>
      <c r="U2259">
        <v>2252</v>
      </c>
      <c r="V2259">
        <v>2252</v>
      </c>
      <c r="W2259">
        <v>2252</v>
      </c>
      <c r="X2259">
        <v>2252</v>
      </c>
      <c r="Y2259">
        <v>2252</v>
      </c>
      <c r="Z2259">
        <v>2252</v>
      </c>
      <c r="AA2259">
        <v>2252</v>
      </c>
      <c r="AB2259">
        <v>2252</v>
      </c>
      <c r="AC2259">
        <v>2252</v>
      </c>
      <c r="AG2259" s="21" t="s">
        <v>4589</v>
      </c>
    </row>
    <row r="2260" spans="1:33" x14ac:dyDescent="0.25">
      <c r="A2260" s="6">
        <v>2021</v>
      </c>
      <c r="B2260" s="7">
        <v>44470</v>
      </c>
      <c r="C2260" s="7">
        <v>44561</v>
      </c>
      <c r="D2260" t="s">
        <v>83</v>
      </c>
      <c r="E2260" t="s">
        <v>287</v>
      </c>
      <c r="F2260" t="s">
        <v>288</v>
      </c>
      <c r="G2260" t="s">
        <v>288</v>
      </c>
      <c r="H2260" t="s">
        <v>216</v>
      </c>
      <c r="I2260" t="s">
        <v>3235</v>
      </c>
      <c r="J2260" t="s">
        <v>590</v>
      </c>
      <c r="K2260" t="s">
        <v>845</v>
      </c>
      <c r="L2260" t="s">
        <v>94</v>
      </c>
      <c r="M2260" s="17">
        <v>26658.730000000003</v>
      </c>
      <c r="N2260" s="10" t="s">
        <v>4584</v>
      </c>
      <c r="O2260" s="17">
        <v>20785.34</v>
      </c>
      <c r="P2260" s="12" t="s">
        <v>4584</v>
      </c>
      <c r="Q2260">
        <v>2253</v>
      </c>
      <c r="R2260">
        <v>2253</v>
      </c>
      <c r="S2260">
        <v>2253</v>
      </c>
      <c r="T2260">
        <v>2253</v>
      </c>
      <c r="U2260">
        <v>2253</v>
      </c>
      <c r="V2260">
        <v>2253</v>
      </c>
      <c r="W2260">
        <v>2253</v>
      </c>
      <c r="X2260">
        <v>2253</v>
      </c>
      <c r="Y2260">
        <v>2253</v>
      </c>
      <c r="Z2260">
        <v>2253</v>
      </c>
      <c r="AA2260">
        <v>2253</v>
      </c>
      <c r="AB2260">
        <v>2253</v>
      </c>
      <c r="AC2260">
        <v>2253</v>
      </c>
      <c r="AD2260" t="s">
        <v>4585</v>
      </c>
      <c r="AE2260" s="19">
        <v>44571</v>
      </c>
      <c r="AF2260" s="19">
        <v>44571</v>
      </c>
      <c r="AG2260" s="21" t="s">
        <v>4589</v>
      </c>
    </row>
    <row r="2261" spans="1:33" x14ac:dyDescent="0.25">
      <c r="A2261" s="6">
        <v>2021</v>
      </c>
      <c r="B2261" s="7">
        <v>44470</v>
      </c>
      <c r="C2261" s="7">
        <v>44561</v>
      </c>
      <c r="D2261" t="s">
        <v>83</v>
      </c>
      <c r="E2261" t="s">
        <v>250</v>
      </c>
      <c r="F2261" t="s">
        <v>251</v>
      </c>
      <c r="G2261" t="s">
        <v>251</v>
      </c>
      <c r="H2261" t="s">
        <v>216</v>
      </c>
      <c r="I2261" t="s">
        <v>3236</v>
      </c>
      <c r="J2261" t="s">
        <v>943</v>
      </c>
      <c r="K2261" t="s">
        <v>523</v>
      </c>
      <c r="L2261" t="s">
        <v>94</v>
      </c>
      <c r="M2261" s="17">
        <v>30426.730000000003</v>
      </c>
      <c r="N2261" s="10" t="s">
        <v>4584</v>
      </c>
      <c r="O2261" s="17">
        <v>5974.22</v>
      </c>
      <c r="P2261" s="12" t="s">
        <v>4584</v>
      </c>
      <c r="Q2261">
        <v>2254</v>
      </c>
      <c r="R2261">
        <v>2254</v>
      </c>
      <c r="S2261">
        <v>2254</v>
      </c>
      <c r="T2261">
        <v>2254</v>
      </c>
      <c r="U2261">
        <v>2254</v>
      </c>
      <c r="V2261">
        <v>2254</v>
      </c>
      <c r="W2261">
        <v>2254</v>
      </c>
      <c r="X2261">
        <v>2254</v>
      </c>
      <c r="Y2261">
        <v>2254</v>
      </c>
      <c r="Z2261">
        <v>2254</v>
      </c>
      <c r="AA2261">
        <v>2254</v>
      </c>
      <c r="AB2261">
        <v>2254</v>
      </c>
      <c r="AC2261">
        <v>2254</v>
      </c>
      <c r="AD2261" t="s">
        <v>4585</v>
      </c>
      <c r="AE2261" s="19">
        <v>44571</v>
      </c>
      <c r="AF2261" s="19">
        <v>44571</v>
      </c>
      <c r="AG2261" s="21" t="s">
        <v>4589</v>
      </c>
    </row>
    <row r="2262" spans="1:33" hidden="1" x14ac:dyDescent="0.25">
      <c r="A2262" s="6">
        <v>2021</v>
      </c>
      <c r="B2262" s="7">
        <v>44470</v>
      </c>
      <c r="C2262" s="7">
        <v>44561</v>
      </c>
      <c r="D2262" t="s">
        <v>83</v>
      </c>
      <c r="E2262" t="s">
        <v>287</v>
      </c>
      <c r="F2262" t="s">
        <v>288</v>
      </c>
      <c r="G2262" t="s">
        <v>288</v>
      </c>
      <c r="H2262" t="s">
        <v>228</v>
      </c>
      <c r="I2262" t="s">
        <v>3237</v>
      </c>
      <c r="J2262" t="s">
        <v>941</v>
      </c>
      <c r="K2262" t="s">
        <v>2023</v>
      </c>
      <c r="L2262" t="s">
        <v>93</v>
      </c>
      <c r="M2262" s="12">
        <v>26843.730000000003</v>
      </c>
      <c r="N2262" s="10" t="s">
        <v>4584</v>
      </c>
      <c r="O2262" s="12">
        <v>20019.02</v>
      </c>
      <c r="P2262" s="12" t="s">
        <v>4584</v>
      </c>
      <c r="Q2262">
        <v>2255</v>
      </c>
      <c r="R2262">
        <v>2255</v>
      </c>
      <c r="S2262">
        <v>2255</v>
      </c>
      <c r="T2262">
        <v>2255</v>
      </c>
      <c r="U2262">
        <v>2255</v>
      </c>
      <c r="V2262">
        <v>2255</v>
      </c>
      <c r="W2262">
        <v>2255</v>
      </c>
      <c r="X2262">
        <v>2255</v>
      </c>
      <c r="Y2262">
        <v>2255</v>
      </c>
      <c r="Z2262">
        <v>2255</v>
      </c>
      <c r="AA2262">
        <v>2255</v>
      </c>
      <c r="AB2262">
        <v>2255</v>
      </c>
      <c r="AC2262">
        <v>2255</v>
      </c>
      <c r="AG2262" s="21" t="s">
        <v>4589</v>
      </c>
    </row>
    <row r="2263" spans="1:33" x14ac:dyDescent="0.25">
      <c r="A2263" s="6">
        <v>2021</v>
      </c>
      <c r="B2263" s="7">
        <v>44470</v>
      </c>
      <c r="C2263" s="7">
        <v>44561</v>
      </c>
      <c r="D2263" t="s">
        <v>83</v>
      </c>
      <c r="E2263" t="s">
        <v>250</v>
      </c>
      <c r="F2263" t="s">
        <v>251</v>
      </c>
      <c r="G2263" t="s">
        <v>251</v>
      </c>
      <c r="H2263" t="s">
        <v>276</v>
      </c>
      <c r="I2263" t="s">
        <v>3238</v>
      </c>
      <c r="J2263" t="s">
        <v>1131</v>
      </c>
      <c r="K2263" t="s">
        <v>371</v>
      </c>
      <c r="L2263" t="s">
        <v>94</v>
      </c>
      <c r="M2263" s="17">
        <v>30241.730000000003</v>
      </c>
      <c r="N2263" s="10" t="s">
        <v>4584</v>
      </c>
      <c r="O2263" s="17">
        <v>24753.54</v>
      </c>
      <c r="P2263" s="12" t="s">
        <v>4584</v>
      </c>
      <c r="Q2263">
        <v>2256</v>
      </c>
      <c r="R2263">
        <v>2256</v>
      </c>
      <c r="S2263">
        <v>2256</v>
      </c>
      <c r="T2263">
        <v>2256</v>
      </c>
      <c r="U2263">
        <v>2256</v>
      </c>
      <c r="V2263">
        <v>2256</v>
      </c>
      <c r="W2263">
        <v>2256</v>
      </c>
      <c r="X2263">
        <v>2256</v>
      </c>
      <c r="Y2263">
        <v>2256</v>
      </c>
      <c r="Z2263">
        <v>2256</v>
      </c>
      <c r="AA2263">
        <v>2256</v>
      </c>
      <c r="AB2263">
        <v>2256</v>
      </c>
      <c r="AC2263">
        <v>2256</v>
      </c>
      <c r="AD2263" t="s">
        <v>4585</v>
      </c>
      <c r="AE2263" s="19">
        <v>44571</v>
      </c>
      <c r="AF2263" s="19">
        <v>44571</v>
      </c>
      <c r="AG2263" s="21" t="s">
        <v>4589</v>
      </c>
    </row>
    <row r="2264" spans="1:33" hidden="1" x14ac:dyDescent="0.25">
      <c r="A2264" s="6">
        <v>2021</v>
      </c>
      <c r="B2264" s="7">
        <v>44470</v>
      </c>
      <c r="C2264" s="7">
        <v>44561</v>
      </c>
      <c r="D2264" t="s">
        <v>83</v>
      </c>
      <c r="E2264" t="s">
        <v>250</v>
      </c>
      <c r="F2264" t="s">
        <v>251</v>
      </c>
      <c r="G2264" t="s">
        <v>251</v>
      </c>
      <c r="H2264" t="s">
        <v>690</v>
      </c>
      <c r="I2264" t="s">
        <v>3239</v>
      </c>
      <c r="J2264" t="s">
        <v>921</v>
      </c>
      <c r="K2264" t="s">
        <v>547</v>
      </c>
      <c r="L2264" t="s">
        <v>93</v>
      </c>
      <c r="M2264" s="12">
        <v>30426.730000000003</v>
      </c>
      <c r="N2264" s="10" t="s">
        <v>4584</v>
      </c>
      <c r="O2264" s="12">
        <v>22301.18</v>
      </c>
      <c r="P2264" s="12" t="s">
        <v>4584</v>
      </c>
      <c r="Q2264">
        <v>2257</v>
      </c>
      <c r="R2264">
        <v>2257</v>
      </c>
      <c r="S2264">
        <v>2257</v>
      </c>
      <c r="T2264">
        <v>2257</v>
      </c>
      <c r="U2264">
        <v>2257</v>
      </c>
      <c r="V2264">
        <v>2257</v>
      </c>
      <c r="W2264">
        <v>2257</v>
      </c>
      <c r="X2264">
        <v>2257</v>
      </c>
      <c r="Y2264">
        <v>2257</v>
      </c>
      <c r="Z2264">
        <v>2257</v>
      </c>
      <c r="AA2264">
        <v>2257</v>
      </c>
      <c r="AB2264">
        <v>2257</v>
      </c>
      <c r="AC2264">
        <v>2257</v>
      </c>
      <c r="AG2264" s="21" t="s">
        <v>4589</v>
      </c>
    </row>
    <row r="2265" spans="1:33" x14ac:dyDescent="0.25">
      <c r="A2265" s="6">
        <v>2021</v>
      </c>
      <c r="B2265" s="7">
        <v>44470</v>
      </c>
      <c r="C2265" s="7">
        <v>44561</v>
      </c>
      <c r="D2265" t="s">
        <v>83</v>
      </c>
      <c r="E2265" t="s">
        <v>250</v>
      </c>
      <c r="F2265" t="s">
        <v>251</v>
      </c>
      <c r="G2265" t="s">
        <v>251</v>
      </c>
      <c r="H2265" t="s">
        <v>216</v>
      </c>
      <c r="I2265" t="s">
        <v>3240</v>
      </c>
      <c r="J2265" t="s">
        <v>444</v>
      </c>
      <c r="K2265" t="s">
        <v>438</v>
      </c>
      <c r="L2265" t="s">
        <v>94</v>
      </c>
      <c r="M2265" s="17">
        <v>30426.730000000003</v>
      </c>
      <c r="N2265" s="10" t="s">
        <v>4584</v>
      </c>
      <c r="O2265" s="17">
        <v>21253.72</v>
      </c>
      <c r="P2265" s="12" t="s">
        <v>4584</v>
      </c>
      <c r="Q2265">
        <v>2258</v>
      </c>
      <c r="R2265">
        <v>2258</v>
      </c>
      <c r="S2265">
        <v>2258</v>
      </c>
      <c r="T2265">
        <v>2258</v>
      </c>
      <c r="U2265">
        <v>2258</v>
      </c>
      <c r="V2265">
        <v>2258</v>
      </c>
      <c r="W2265">
        <v>2258</v>
      </c>
      <c r="X2265">
        <v>2258</v>
      </c>
      <c r="Y2265">
        <v>2258</v>
      </c>
      <c r="Z2265">
        <v>2258</v>
      </c>
      <c r="AA2265">
        <v>2258</v>
      </c>
      <c r="AB2265">
        <v>2258</v>
      </c>
      <c r="AC2265">
        <v>2258</v>
      </c>
      <c r="AD2265" t="s">
        <v>4585</v>
      </c>
      <c r="AE2265" s="19">
        <v>44571</v>
      </c>
      <c r="AF2265" s="19">
        <v>44571</v>
      </c>
      <c r="AG2265" s="21" t="s">
        <v>4589</v>
      </c>
    </row>
    <row r="2266" spans="1:33" hidden="1" x14ac:dyDescent="0.25">
      <c r="A2266" s="6">
        <v>2021</v>
      </c>
      <c r="B2266" s="7">
        <v>44470</v>
      </c>
      <c r="C2266" s="7">
        <v>44561</v>
      </c>
      <c r="D2266" t="s">
        <v>83</v>
      </c>
      <c r="E2266" t="s">
        <v>250</v>
      </c>
      <c r="F2266" t="s">
        <v>251</v>
      </c>
      <c r="G2266" t="s">
        <v>251</v>
      </c>
      <c r="H2266" t="s">
        <v>216</v>
      </c>
      <c r="I2266" t="s">
        <v>3241</v>
      </c>
      <c r="J2266" t="s">
        <v>275</v>
      </c>
      <c r="K2266" t="s">
        <v>1433</v>
      </c>
      <c r="L2266" t="s">
        <v>93</v>
      </c>
      <c r="M2266" s="12">
        <v>30241.730000000003</v>
      </c>
      <c r="N2266" s="10" t="s">
        <v>4584</v>
      </c>
      <c r="O2266" s="12">
        <v>24753.54</v>
      </c>
      <c r="P2266" s="12" t="s">
        <v>4584</v>
      </c>
      <c r="Q2266">
        <v>2259</v>
      </c>
      <c r="R2266">
        <v>2259</v>
      </c>
      <c r="S2266">
        <v>2259</v>
      </c>
      <c r="T2266">
        <v>2259</v>
      </c>
      <c r="U2266">
        <v>2259</v>
      </c>
      <c r="V2266">
        <v>2259</v>
      </c>
      <c r="W2266">
        <v>2259</v>
      </c>
      <c r="X2266">
        <v>2259</v>
      </c>
      <c r="Y2266">
        <v>2259</v>
      </c>
      <c r="Z2266">
        <v>2259</v>
      </c>
      <c r="AA2266">
        <v>2259</v>
      </c>
      <c r="AB2266">
        <v>2259</v>
      </c>
      <c r="AC2266">
        <v>2259</v>
      </c>
      <c r="AG2266" s="21" t="s">
        <v>4589</v>
      </c>
    </row>
    <row r="2267" spans="1:33" hidden="1" x14ac:dyDescent="0.25">
      <c r="A2267" s="6">
        <v>2021</v>
      </c>
      <c r="B2267" s="7">
        <v>44470</v>
      </c>
      <c r="C2267" s="7">
        <v>44561</v>
      </c>
      <c r="D2267" t="s">
        <v>83</v>
      </c>
      <c r="E2267" t="s">
        <v>250</v>
      </c>
      <c r="F2267" t="s">
        <v>251</v>
      </c>
      <c r="G2267" t="s">
        <v>251</v>
      </c>
      <c r="H2267" t="s">
        <v>216</v>
      </c>
      <c r="I2267" t="s">
        <v>3242</v>
      </c>
      <c r="J2267" t="s">
        <v>1467</v>
      </c>
      <c r="K2267" t="s">
        <v>1050</v>
      </c>
      <c r="L2267" t="s">
        <v>93</v>
      </c>
      <c r="M2267" s="12">
        <v>29195.83</v>
      </c>
      <c r="N2267" s="10" t="s">
        <v>4584</v>
      </c>
      <c r="O2267" s="12">
        <v>6333.7</v>
      </c>
      <c r="P2267" s="12" t="s">
        <v>4584</v>
      </c>
      <c r="Q2267">
        <v>2260</v>
      </c>
      <c r="R2267">
        <v>2260</v>
      </c>
      <c r="S2267">
        <v>2260</v>
      </c>
      <c r="T2267">
        <v>2260</v>
      </c>
      <c r="U2267">
        <v>2260</v>
      </c>
      <c r="V2267">
        <v>2260</v>
      </c>
      <c r="W2267">
        <v>2260</v>
      </c>
      <c r="X2267">
        <v>2260</v>
      </c>
      <c r="Y2267">
        <v>2260</v>
      </c>
      <c r="Z2267">
        <v>2260</v>
      </c>
      <c r="AA2267">
        <v>2260</v>
      </c>
      <c r="AB2267">
        <v>2260</v>
      </c>
      <c r="AC2267">
        <v>2260</v>
      </c>
      <c r="AG2267" s="21" t="s">
        <v>4589</v>
      </c>
    </row>
    <row r="2268" spans="1:33" x14ac:dyDescent="0.25">
      <c r="A2268" s="6">
        <v>2021</v>
      </c>
      <c r="B2268" s="7">
        <v>44470</v>
      </c>
      <c r="C2268" s="7">
        <v>44561</v>
      </c>
      <c r="D2268" t="s">
        <v>83</v>
      </c>
      <c r="E2268" t="s">
        <v>555</v>
      </c>
      <c r="F2268" t="s">
        <v>556</v>
      </c>
      <c r="G2268" t="s">
        <v>556</v>
      </c>
      <c r="H2268" t="s">
        <v>276</v>
      </c>
      <c r="I2268" t="s">
        <v>3243</v>
      </c>
      <c r="J2268" t="s">
        <v>451</v>
      </c>
      <c r="K2268" t="s">
        <v>1048</v>
      </c>
      <c r="L2268" t="s">
        <v>94</v>
      </c>
      <c r="M2268" s="17">
        <v>25518.730000000003</v>
      </c>
      <c r="N2268" s="10" t="s">
        <v>4584</v>
      </c>
      <c r="O2268" s="17">
        <v>13341.56</v>
      </c>
      <c r="P2268" s="12" t="s">
        <v>4584</v>
      </c>
      <c r="Q2268">
        <v>2261</v>
      </c>
      <c r="R2268">
        <v>2261</v>
      </c>
      <c r="S2268">
        <v>2261</v>
      </c>
      <c r="T2268">
        <v>2261</v>
      </c>
      <c r="U2268">
        <v>2261</v>
      </c>
      <c r="V2268">
        <v>2261</v>
      </c>
      <c r="W2268">
        <v>2261</v>
      </c>
      <c r="X2268">
        <v>2261</v>
      </c>
      <c r="Y2268">
        <v>2261</v>
      </c>
      <c r="Z2268">
        <v>2261</v>
      </c>
      <c r="AA2268">
        <v>2261</v>
      </c>
      <c r="AB2268">
        <v>2261</v>
      </c>
      <c r="AC2268">
        <v>2261</v>
      </c>
      <c r="AD2268" t="s">
        <v>4585</v>
      </c>
      <c r="AE2268" s="19">
        <v>44571</v>
      </c>
      <c r="AF2268" s="19">
        <v>44571</v>
      </c>
      <c r="AG2268" s="21" t="s">
        <v>4589</v>
      </c>
    </row>
    <row r="2269" spans="1:33" x14ac:dyDescent="0.25">
      <c r="A2269" s="6">
        <v>2021</v>
      </c>
      <c r="B2269" s="7">
        <v>44470</v>
      </c>
      <c r="C2269" s="7">
        <v>44561</v>
      </c>
      <c r="D2269" t="s">
        <v>83</v>
      </c>
      <c r="E2269" t="s">
        <v>226</v>
      </c>
      <c r="F2269" t="s">
        <v>227</v>
      </c>
      <c r="G2269" t="s">
        <v>227</v>
      </c>
      <c r="H2269" t="s">
        <v>2868</v>
      </c>
      <c r="I2269" t="s">
        <v>1266</v>
      </c>
      <c r="J2269" t="s">
        <v>1575</v>
      </c>
      <c r="K2269" t="s">
        <v>936</v>
      </c>
      <c r="L2269" t="s">
        <v>94</v>
      </c>
      <c r="M2269" s="17">
        <v>46450.729999999996</v>
      </c>
      <c r="N2269" s="10" t="s">
        <v>4584</v>
      </c>
      <c r="O2269" s="17">
        <v>36705.4</v>
      </c>
      <c r="P2269" s="12" t="s">
        <v>4584</v>
      </c>
      <c r="Q2269">
        <v>2262</v>
      </c>
      <c r="R2269">
        <v>2262</v>
      </c>
      <c r="S2269">
        <v>2262</v>
      </c>
      <c r="T2269">
        <v>2262</v>
      </c>
      <c r="U2269">
        <v>2262</v>
      </c>
      <c r="V2269">
        <v>2262</v>
      </c>
      <c r="W2269">
        <v>2262</v>
      </c>
      <c r="X2269">
        <v>2262</v>
      </c>
      <c r="Y2269">
        <v>2262</v>
      </c>
      <c r="Z2269">
        <v>2262</v>
      </c>
      <c r="AA2269">
        <v>2262</v>
      </c>
      <c r="AB2269">
        <v>2262</v>
      </c>
      <c r="AC2269">
        <v>2262</v>
      </c>
      <c r="AD2269" t="s">
        <v>4585</v>
      </c>
      <c r="AE2269" s="19">
        <v>44571</v>
      </c>
      <c r="AF2269" s="19">
        <v>44571</v>
      </c>
      <c r="AG2269" s="21" t="s">
        <v>4589</v>
      </c>
    </row>
    <row r="2270" spans="1:33" x14ac:dyDescent="0.25">
      <c r="A2270" s="6">
        <v>2021</v>
      </c>
      <c r="B2270" s="7">
        <v>44470</v>
      </c>
      <c r="C2270" s="7">
        <v>44561</v>
      </c>
      <c r="D2270" t="s">
        <v>83</v>
      </c>
      <c r="E2270" t="s">
        <v>250</v>
      </c>
      <c r="F2270" t="s">
        <v>251</v>
      </c>
      <c r="G2270" t="s">
        <v>251</v>
      </c>
      <c r="H2270" t="s">
        <v>1382</v>
      </c>
      <c r="I2270" t="s">
        <v>3244</v>
      </c>
      <c r="J2270" t="s">
        <v>1604</v>
      </c>
      <c r="K2270" t="s">
        <v>558</v>
      </c>
      <c r="L2270" t="s">
        <v>94</v>
      </c>
      <c r="M2270" s="17">
        <v>29035.83</v>
      </c>
      <c r="N2270" s="10" t="s">
        <v>4584</v>
      </c>
      <c r="O2270" s="17">
        <v>23168.86</v>
      </c>
      <c r="P2270" s="12" t="s">
        <v>4584</v>
      </c>
      <c r="Q2270">
        <v>2263</v>
      </c>
      <c r="R2270">
        <v>2263</v>
      </c>
      <c r="S2270">
        <v>2263</v>
      </c>
      <c r="T2270">
        <v>2263</v>
      </c>
      <c r="U2270">
        <v>2263</v>
      </c>
      <c r="V2270">
        <v>2263</v>
      </c>
      <c r="W2270">
        <v>2263</v>
      </c>
      <c r="X2270">
        <v>2263</v>
      </c>
      <c r="Y2270">
        <v>2263</v>
      </c>
      <c r="Z2270">
        <v>2263</v>
      </c>
      <c r="AA2270">
        <v>2263</v>
      </c>
      <c r="AB2270">
        <v>2263</v>
      </c>
      <c r="AC2270">
        <v>2263</v>
      </c>
      <c r="AD2270" t="s">
        <v>4585</v>
      </c>
      <c r="AE2270" s="19">
        <v>44571</v>
      </c>
      <c r="AF2270" s="19">
        <v>44571</v>
      </c>
      <c r="AG2270" s="21" t="s">
        <v>4589</v>
      </c>
    </row>
    <row r="2271" spans="1:33" hidden="1" x14ac:dyDescent="0.25">
      <c r="A2271" s="6">
        <v>2021</v>
      </c>
      <c r="B2271" s="7">
        <v>44470</v>
      </c>
      <c r="C2271" s="7">
        <v>44561</v>
      </c>
      <c r="D2271" t="s">
        <v>83</v>
      </c>
      <c r="E2271" t="s">
        <v>308</v>
      </c>
      <c r="F2271" t="s">
        <v>309</v>
      </c>
      <c r="G2271" t="s">
        <v>309</v>
      </c>
      <c r="H2271" t="s">
        <v>260</v>
      </c>
      <c r="I2271" t="s">
        <v>2617</v>
      </c>
      <c r="J2271" t="s">
        <v>284</v>
      </c>
      <c r="K2271" t="s">
        <v>850</v>
      </c>
      <c r="L2271" t="s">
        <v>93</v>
      </c>
      <c r="M2271" s="12">
        <v>46253.17</v>
      </c>
      <c r="N2271" s="10" t="s">
        <v>4584</v>
      </c>
      <c r="O2271" s="12">
        <v>30418.94</v>
      </c>
      <c r="P2271" s="12" t="s">
        <v>4584</v>
      </c>
      <c r="Q2271">
        <v>2264</v>
      </c>
      <c r="R2271">
        <v>2264</v>
      </c>
      <c r="S2271">
        <v>2264</v>
      </c>
      <c r="T2271">
        <v>2264</v>
      </c>
      <c r="U2271">
        <v>2264</v>
      </c>
      <c r="V2271">
        <v>2264</v>
      </c>
      <c r="W2271">
        <v>2264</v>
      </c>
      <c r="X2271">
        <v>2264</v>
      </c>
      <c r="Y2271">
        <v>2264</v>
      </c>
      <c r="Z2271">
        <v>2264</v>
      </c>
      <c r="AA2271">
        <v>2264</v>
      </c>
      <c r="AB2271">
        <v>2264</v>
      </c>
      <c r="AC2271">
        <v>2264</v>
      </c>
      <c r="AG2271" s="21" t="s">
        <v>4589</v>
      </c>
    </row>
    <row r="2272" spans="1:33" hidden="1" x14ac:dyDescent="0.25">
      <c r="A2272" s="6">
        <v>2021</v>
      </c>
      <c r="B2272" s="7">
        <v>44470</v>
      </c>
      <c r="C2272" s="7">
        <v>44561</v>
      </c>
      <c r="D2272" t="s">
        <v>83</v>
      </c>
      <c r="E2272" t="s">
        <v>250</v>
      </c>
      <c r="F2272" t="s">
        <v>251</v>
      </c>
      <c r="G2272" t="s">
        <v>251</v>
      </c>
      <c r="H2272" t="s">
        <v>959</v>
      </c>
      <c r="I2272" t="s">
        <v>3245</v>
      </c>
      <c r="J2272" t="s">
        <v>298</v>
      </c>
      <c r="K2272" t="s">
        <v>1268</v>
      </c>
      <c r="L2272" t="s">
        <v>93</v>
      </c>
      <c r="M2272" s="12">
        <v>29035.83</v>
      </c>
      <c r="N2272" s="10" t="s">
        <v>4584</v>
      </c>
      <c r="O2272" s="12">
        <v>23959.4</v>
      </c>
      <c r="P2272" s="12" t="s">
        <v>4584</v>
      </c>
      <c r="Q2272">
        <v>2265</v>
      </c>
      <c r="R2272">
        <v>2265</v>
      </c>
      <c r="S2272">
        <v>2265</v>
      </c>
      <c r="T2272">
        <v>2265</v>
      </c>
      <c r="U2272">
        <v>2265</v>
      </c>
      <c r="V2272">
        <v>2265</v>
      </c>
      <c r="W2272">
        <v>2265</v>
      </c>
      <c r="X2272">
        <v>2265</v>
      </c>
      <c r="Y2272">
        <v>2265</v>
      </c>
      <c r="Z2272">
        <v>2265</v>
      </c>
      <c r="AA2272">
        <v>2265</v>
      </c>
      <c r="AB2272">
        <v>2265</v>
      </c>
      <c r="AC2272">
        <v>2265</v>
      </c>
      <c r="AG2272" s="21" t="s">
        <v>4589</v>
      </c>
    </row>
    <row r="2273" spans="1:33" hidden="1" x14ac:dyDescent="0.25">
      <c r="A2273" s="6">
        <v>2021</v>
      </c>
      <c r="B2273" s="7">
        <v>44470</v>
      </c>
      <c r="C2273" s="7">
        <v>44561</v>
      </c>
      <c r="D2273" t="s">
        <v>83</v>
      </c>
      <c r="E2273" t="s">
        <v>250</v>
      </c>
      <c r="F2273" t="s">
        <v>251</v>
      </c>
      <c r="G2273" t="s">
        <v>251</v>
      </c>
      <c r="H2273" t="s">
        <v>228</v>
      </c>
      <c r="I2273" t="s">
        <v>3246</v>
      </c>
      <c r="J2273" t="s">
        <v>302</v>
      </c>
      <c r="K2273" t="s">
        <v>275</v>
      </c>
      <c r="L2273" t="s">
        <v>93</v>
      </c>
      <c r="M2273" s="12">
        <v>30426.730000000003</v>
      </c>
      <c r="N2273" s="10" t="s">
        <v>4584</v>
      </c>
      <c r="O2273" s="12">
        <v>7645</v>
      </c>
      <c r="P2273" s="12" t="s">
        <v>4584</v>
      </c>
      <c r="Q2273">
        <v>2266</v>
      </c>
      <c r="R2273">
        <v>2266</v>
      </c>
      <c r="S2273">
        <v>2266</v>
      </c>
      <c r="T2273">
        <v>2266</v>
      </c>
      <c r="U2273">
        <v>2266</v>
      </c>
      <c r="V2273">
        <v>2266</v>
      </c>
      <c r="W2273">
        <v>2266</v>
      </c>
      <c r="X2273">
        <v>2266</v>
      </c>
      <c r="Y2273">
        <v>2266</v>
      </c>
      <c r="Z2273">
        <v>2266</v>
      </c>
      <c r="AA2273">
        <v>2266</v>
      </c>
      <c r="AB2273">
        <v>2266</v>
      </c>
      <c r="AC2273">
        <v>2266</v>
      </c>
      <c r="AG2273" s="21" t="s">
        <v>4589</v>
      </c>
    </row>
    <row r="2274" spans="1:33" hidden="1" x14ac:dyDescent="0.25">
      <c r="A2274" s="6">
        <v>2021</v>
      </c>
      <c r="B2274" s="7">
        <v>44470</v>
      </c>
      <c r="C2274" s="7">
        <v>44561</v>
      </c>
      <c r="D2274" t="s">
        <v>83</v>
      </c>
      <c r="E2274" t="s">
        <v>287</v>
      </c>
      <c r="F2274" t="s">
        <v>288</v>
      </c>
      <c r="G2274" t="s">
        <v>288</v>
      </c>
      <c r="H2274" t="s">
        <v>276</v>
      </c>
      <c r="I2274" t="s">
        <v>3247</v>
      </c>
      <c r="J2274" t="s">
        <v>302</v>
      </c>
      <c r="K2274" t="s">
        <v>302</v>
      </c>
      <c r="L2274" t="s">
        <v>93</v>
      </c>
      <c r="M2274" s="12">
        <v>26843.730000000003</v>
      </c>
      <c r="N2274" s="10" t="s">
        <v>4584</v>
      </c>
      <c r="O2274" s="12">
        <v>14296.9</v>
      </c>
      <c r="P2274" s="12" t="s">
        <v>4584</v>
      </c>
      <c r="Q2274">
        <v>2267</v>
      </c>
      <c r="R2274">
        <v>2267</v>
      </c>
      <c r="S2274">
        <v>2267</v>
      </c>
      <c r="T2274">
        <v>2267</v>
      </c>
      <c r="U2274">
        <v>2267</v>
      </c>
      <c r="V2274">
        <v>2267</v>
      </c>
      <c r="W2274">
        <v>2267</v>
      </c>
      <c r="X2274">
        <v>2267</v>
      </c>
      <c r="Y2274">
        <v>2267</v>
      </c>
      <c r="Z2274">
        <v>2267</v>
      </c>
      <c r="AA2274">
        <v>2267</v>
      </c>
      <c r="AB2274">
        <v>2267</v>
      </c>
      <c r="AC2274">
        <v>2267</v>
      </c>
      <c r="AG2274" s="21" t="s">
        <v>4589</v>
      </c>
    </row>
    <row r="2275" spans="1:33" hidden="1" x14ac:dyDescent="0.25">
      <c r="A2275" s="6">
        <v>2021</v>
      </c>
      <c r="B2275" s="7">
        <v>44470</v>
      </c>
      <c r="C2275" s="7">
        <v>44561</v>
      </c>
      <c r="D2275" t="s">
        <v>83</v>
      </c>
      <c r="E2275" t="s">
        <v>287</v>
      </c>
      <c r="F2275" t="s">
        <v>288</v>
      </c>
      <c r="G2275" t="s">
        <v>288</v>
      </c>
      <c r="H2275" t="s">
        <v>216</v>
      </c>
      <c r="I2275" t="s">
        <v>1569</v>
      </c>
      <c r="J2275" t="s">
        <v>302</v>
      </c>
      <c r="K2275" t="s">
        <v>1292</v>
      </c>
      <c r="L2275" t="s">
        <v>93</v>
      </c>
      <c r="M2275" s="12">
        <v>26843.730000000003</v>
      </c>
      <c r="N2275" s="10" t="s">
        <v>4584</v>
      </c>
      <c r="O2275" s="12">
        <v>17576.240000000002</v>
      </c>
      <c r="P2275" s="12" t="s">
        <v>4584</v>
      </c>
      <c r="Q2275">
        <v>2268</v>
      </c>
      <c r="R2275">
        <v>2268</v>
      </c>
      <c r="S2275">
        <v>2268</v>
      </c>
      <c r="T2275">
        <v>2268</v>
      </c>
      <c r="U2275">
        <v>2268</v>
      </c>
      <c r="V2275">
        <v>2268</v>
      </c>
      <c r="W2275">
        <v>2268</v>
      </c>
      <c r="X2275">
        <v>2268</v>
      </c>
      <c r="Y2275">
        <v>2268</v>
      </c>
      <c r="Z2275">
        <v>2268</v>
      </c>
      <c r="AA2275">
        <v>2268</v>
      </c>
      <c r="AB2275">
        <v>2268</v>
      </c>
      <c r="AC2275">
        <v>2268</v>
      </c>
      <c r="AG2275" s="21" t="s">
        <v>4589</v>
      </c>
    </row>
    <row r="2276" spans="1:33" x14ac:dyDescent="0.25">
      <c r="A2276" s="6">
        <v>2021</v>
      </c>
      <c r="B2276" s="7">
        <v>44470</v>
      </c>
      <c r="C2276" s="7">
        <v>44561</v>
      </c>
      <c r="D2276" t="s">
        <v>83</v>
      </c>
      <c r="E2276" t="s">
        <v>250</v>
      </c>
      <c r="F2276" t="s">
        <v>251</v>
      </c>
      <c r="G2276" t="s">
        <v>251</v>
      </c>
      <c r="H2276" t="s">
        <v>216</v>
      </c>
      <c r="I2276" t="s">
        <v>3248</v>
      </c>
      <c r="J2276" t="s">
        <v>1025</v>
      </c>
      <c r="K2276" t="s">
        <v>1186</v>
      </c>
      <c r="L2276" t="s">
        <v>94</v>
      </c>
      <c r="M2276" s="17">
        <v>30401.730000000003</v>
      </c>
      <c r="N2276" s="10" t="s">
        <v>4584</v>
      </c>
      <c r="O2276" s="17">
        <v>24858.92</v>
      </c>
      <c r="P2276" s="12" t="s">
        <v>4584</v>
      </c>
      <c r="Q2276">
        <v>2269</v>
      </c>
      <c r="R2276">
        <v>2269</v>
      </c>
      <c r="S2276">
        <v>2269</v>
      </c>
      <c r="T2276">
        <v>2269</v>
      </c>
      <c r="U2276">
        <v>2269</v>
      </c>
      <c r="V2276">
        <v>2269</v>
      </c>
      <c r="W2276">
        <v>2269</v>
      </c>
      <c r="X2276">
        <v>2269</v>
      </c>
      <c r="Y2276">
        <v>2269</v>
      </c>
      <c r="Z2276">
        <v>2269</v>
      </c>
      <c r="AA2276">
        <v>2269</v>
      </c>
      <c r="AB2276">
        <v>2269</v>
      </c>
      <c r="AC2276">
        <v>2269</v>
      </c>
      <c r="AD2276" t="s">
        <v>4585</v>
      </c>
      <c r="AE2276" s="19">
        <v>44571</v>
      </c>
      <c r="AF2276" s="19">
        <v>44571</v>
      </c>
      <c r="AG2276" s="21" t="s">
        <v>4589</v>
      </c>
    </row>
    <row r="2277" spans="1:33" hidden="1" x14ac:dyDescent="0.25">
      <c r="A2277" s="6">
        <v>2021</v>
      </c>
      <c r="B2277" s="7">
        <v>44470</v>
      </c>
      <c r="C2277" s="7">
        <v>44561</v>
      </c>
      <c r="D2277" t="s">
        <v>83</v>
      </c>
      <c r="E2277" t="s">
        <v>287</v>
      </c>
      <c r="F2277" t="s">
        <v>288</v>
      </c>
      <c r="G2277" t="s">
        <v>288</v>
      </c>
      <c r="H2277" t="s">
        <v>276</v>
      </c>
      <c r="I2277" t="s">
        <v>1002</v>
      </c>
      <c r="J2277" t="s">
        <v>1767</v>
      </c>
      <c r="K2277" t="s">
        <v>559</v>
      </c>
      <c r="L2277" t="s">
        <v>93</v>
      </c>
      <c r="M2277" s="12">
        <v>26843.730000000003</v>
      </c>
      <c r="N2277" s="10" t="s">
        <v>4584</v>
      </c>
      <c r="O2277" s="12">
        <v>20615.86</v>
      </c>
      <c r="P2277" s="12" t="s">
        <v>4584</v>
      </c>
      <c r="Q2277">
        <v>2270</v>
      </c>
      <c r="R2277">
        <v>2270</v>
      </c>
      <c r="S2277">
        <v>2270</v>
      </c>
      <c r="T2277">
        <v>2270</v>
      </c>
      <c r="U2277">
        <v>2270</v>
      </c>
      <c r="V2277">
        <v>2270</v>
      </c>
      <c r="W2277">
        <v>2270</v>
      </c>
      <c r="X2277">
        <v>2270</v>
      </c>
      <c r="Y2277">
        <v>2270</v>
      </c>
      <c r="Z2277">
        <v>2270</v>
      </c>
      <c r="AA2277">
        <v>2270</v>
      </c>
      <c r="AB2277">
        <v>2270</v>
      </c>
      <c r="AC2277">
        <v>2270</v>
      </c>
      <c r="AG2277" s="21" t="s">
        <v>4589</v>
      </c>
    </row>
    <row r="2278" spans="1:33" x14ac:dyDescent="0.25">
      <c r="A2278" s="6">
        <v>2021</v>
      </c>
      <c r="B2278" s="7">
        <v>44470</v>
      </c>
      <c r="C2278" s="7">
        <v>44561</v>
      </c>
      <c r="D2278" t="s">
        <v>83</v>
      </c>
      <c r="E2278" t="s">
        <v>287</v>
      </c>
      <c r="F2278" t="s">
        <v>288</v>
      </c>
      <c r="G2278" t="s">
        <v>288</v>
      </c>
      <c r="H2278" t="s">
        <v>233</v>
      </c>
      <c r="I2278" t="s">
        <v>1420</v>
      </c>
      <c r="J2278" t="s">
        <v>311</v>
      </c>
      <c r="K2278" t="s">
        <v>246</v>
      </c>
      <c r="L2278" t="s">
        <v>94</v>
      </c>
      <c r="M2278" s="17">
        <v>23835</v>
      </c>
      <c r="N2278" s="10" t="s">
        <v>4584</v>
      </c>
      <c r="O2278" s="17">
        <v>18819.04</v>
      </c>
      <c r="P2278" s="12" t="s">
        <v>4584</v>
      </c>
      <c r="Q2278">
        <v>2271</v>
      </c>
      <c r="R2278">
        <v>2271</v>
      </c>
      <c r="S2278">
        <v>2271</v>
      </c>
      <c r="T2278">
        <v>2271</v>
      </c>
      <c r="U2278">
        <v>2271</v>
      </c>
      <c r="V2278">
        <v>2271</v>
      </c>
      <c r="W2278">
        <v>2271</v>
      </c>
      <c r="X2278">
        <v>2271</v>
      </c>
      <c r="Y2278">
        <v>2271</v>
      </c>
      <c r="Z2278">
        <v>2271</v>
      </c>
      <c r="AA2278">
        <v>2271</v>
      </c>
      <c r="AB2278">
        <v>2271</v>
      </c>
      <c r="AC2278">
        <v>2271</v>
      </c>
      <c r="AD2278" t="s">
        <v>4585</v>
      </c>
      <c r="AE2278" s="19">
        <v>44571</v>
      </c>
      <c r="AF2278" s="19">
        <v>44571</v>
      </c>
      <c r="AG2278" s="21" t="s">
        <v>4589</v>
      </c>
    </row>
    <row r="2279" spans="1:33" hidden="1" x14ac:dyDescent="0.25">
      <c r="A2279" s="6">
        <v>2021</v>
      </c>
      <c r="B2279" s="7">
        <v>44470</v>
      </c>
      <c r="C2279" s="7">
        <v>44561</v>
      </c>
      <c r="D2279" t="s">
        <v>83</v>
      </c>
      <c r="E2279" t="s">
        <v>287</v>
      </c>
      <c r="F2279" t="s">
        <v>288</v>
      </c>
      <c r="G2279" t="s">
        <v>288</v>
      </c>
      <c r="H2279" t="s">
        <v>276</v>
      </c>
      <c r="I2279" t="s">
        <v>3249</v>
      </c>
      <c r="J2279" t="s">
        <v>311</v>
      </c>
      <c r="K2279" t="s">
        <v>2096</v>
      </c>
      <c r="L2279" t="s">
        <v>93</v>
      </c>
      <c r="M2279" s="12">
        <v>26843.730000000003</v>
      </c>
      <c r="N2279" s="10" t="s">
        <v>4584</v>
      </c>
      <c r="O2279" s="12">
        <v>13631.54</v>
      </c>
      <c r="P2279" s="12" t="s">
        <v>4584</v>
      </c>
      <c r="Q2279">
        <v>2272</v>
      </c>
      <c r="R2279">
        <v>2272</v>
      </c>
      <c r="S2279">
        <v>2272</v>
      </c>
      <c r="T2279">
        <v>2272</v>
      </c>
      <c r="U2279">
        <v>2272</v>
      </c>
      <c r="V2279">
        <v>2272</v>
      </c>
      <c r="W2279">
        <v>2272</v>
      </c>
      <c r="X2279">
        <v>2272</v>
      </c>
      <c r="Y2279">
        <v>2272</v>
      </c>
      <c r="Z2279">
        <v>2272</v>
      </c>
      <c r="AA2279">
        <v>2272</v>
      </c>
      <c r="AB2279">
        <v>2272</v>
      </c>
      <c r="AC2279">
        <v>2272</v>
      </c>
      <c r="AG2279" s="21" t="s">
        <v>4589</v>
      </c>
    </row>
    <row r="2280" spans="1:33" hidden="1" x14ac:dyDescent="0.25">
      <c r="A2280" s="6">
        <v>2021</v>
      </c>
      <c r="B2280" s="7">
        <v>44470</v>
      </c>
      <c r="C2280" s="7">
        <v>44561</v>
      </c>
      <c r="D2280" t="s">
        <v>83</v>
      </c>
      <c r="E2280" t="s">
        <v>250</v>
      </c>
      <c r="F2280" t="s">
        <v>251</v>
      </c>
      <c r="G2280" t="s">
        <v>251</v>
      </c>
      <c r="H2280" t="s">
        <v>216</v>
      </c>
      <c r="I2280" t="s">
        <v>3250</v>
      </c>
      <c r="J2280" t="s">
        <v>493</v>
      </c>
      <c r="K2280" t="s">
        <v>219</v>
      </c>
      <c r="L2280" t="s">
        <v>93</v>
      </c>
      <c r="M2280" s="12">
        <v>30426.730000000003</v>
      </c>
      <c r="N2280" s="10" t="s">
        <v>4584</v>
      </c>
      <c r="O2280" s="12">
        <v>15584.9</v>
      </c>
      <c r="P2280" s="12" t="s">
        <v>4584</v>
      </c>
      <c r="Q2280">
        <v>2273</v>
      </c>
      <c r="R2280">
        <v>2273</v>
      </c>
      <c r="S2280">
        <v>2273</v>
      </c>
      <c r="T2280">
        <v>2273</v>
      </c>
      <c r="U2280">
        <v>2273</v>
      </c>
      <c r="V2280">
        <v>2273</v>
      </c>
      <c r="W2280">
        <v>2273</v>
      </c>
      <c r="X2280">
        <v>2273</v>
      </c>
      <c r="Y2280">
        <v>2273</v>
      </c>
      <c r="Z2280">
        <v>2273</v>
      </c>
      <c r="AA2280">
        <v>2273</v>
      </c>
      <c r="AB2280">
        <v>2273</v>
      </c>
      <c r="AC2280">
        <v>2273</v>
      </c>
      <c r="AG2280" s="21" t="s">
        <v>4589</v>
      </c>
    </row>
    <row r="2281" spans="1:33" hidden="1" x14ac:dyDescent="0.25">
      <c r="A2281" s="6">
        <v>2021</v>
      </c>
      <c r="B2281" s="7">
        <v>44470</v>
      </c>
      <c r="C2281" s="7">
        <v>44561</v>
      </c>
      <c r="D2281" t="s">
        <v>83</v>
      </c>
      <c r="E2281" t="s">
        <v>250</v>
      </c>
      <c r="F2281" t="s">
        <v>251</v>
      </c>
      <c r="G2281" t="s">
        <v>251</v>
      </c>
      <c r="H2281" t="s">
        <v>690</v>
      </c>
      <c r="I2281" t="s">
        <v>3142</v>
      </c>
      <c r="J2281" t="s">
        <v>487</v>
      </c>
      <c r="K2281" t="s">
        <v>456</v>
      </c>
      <c r="L2281" t="s">
        <v>93</v>
      </c>
      <c r="M2281" s="12">
        <v>30241.730000000003</v>
      </c>
      <c r="N2281" s="10" t="s">
        <v>4584</v>
      </c>
      <c r="O2281" s="12">
        <v>24330.38</v>
      </c>
      <c r="P2281" s="12" t="s">
        <v>4584</v>
      </c>
      <c r="Q2281">
        <v>2274</v>
      </c>
      <c r="R2281">
        <v>2274</v>
      </c>
      <c r="S2281">
        <v>2274</v>
      </c>
      <c r="T2281">
        <v>2274</v>
      </c>
      <c r="U2281">
        <v>2274</v>
      </c>
      <c r="V2281">
        <v>2274</v>
      </c>
      <c r="W2281">
        <v>2274</v>
      </c>
      <c r="X2281">
        <v>2274</v>
      </c>
      <c r="Y2281">
        <v>2274</v>
      </c>
      <c r="Z2281">
        <v>2274</v>
      </c>
      <c r="AA2281">
        <v>2274</v>
      </c>
      <c r="AB2281">
        <v>2274</v>
      </c>
      <c r="AC2281">
        <v>2274</v>
      </c>
      <c r="AG2281" s="21" t="s">
        <v>4589</v>
      </c>
    </row>
    <row r="2282" spans="1:33" hidden="1" x14ac:dyDescent="0.25">
      <c r="A2282" s="6">
        <v>2021</v>
      </c>
      <c r="B2282" s="7">
        <v>44470</v>
      </c>
      <c r="C2282" s="7">
        <v>44561</v>
      </c>
      <c r="D2282" t="s">
        <v>83</v>
      </c>
      <c r="E2282" t="s">
        <v>250</v>
      </c>
      <c r="F2282" t="s">
        <v>251</v>
      </c>
      <c r="G2282" t="s">
        <v>251</v>
      </c>
      <c r="H2282" t="s">
        <v>216</v>
      </c>
      <c r="I2282" t="s">
        <v>3251</v>
      </c>
      <c r="J2282" t="s">
        <v>493</v>
      </c>
      <c r="K2282" t="s">
        <v>347</v>
      </c>
      <c r="L2282" t="s">
        <v>93</v>
      </c>
      <c r="M2282" s="12">
        <v>30426.730000000003</v>
      </c>
      <c r="N2282" s="10" t="s">
        <v>4584</v>
      </c>
      <c r="O2282" s="12">
        <v>19712.439999999999</v>
      </c>
      <c r="P2282" s="12" t="s">
        <v>4584</v>
      </c>
      <c r="Q2282">
        <v>2275</v>
      </c>
      <c r="R2282">
        <v>2275</v>
      </c>
      <c r="S2282">
        <v>2275</v>
      </c>
      <c r="T2282">
        <v>2275</v>
      </c>
      <c r="U2282">
        <v>2275</v>
      </c>
      <c r="V2282">
        <v>2275</v>
      </c>
      <c r="W2282">
        <v>2275</v>
      </c>
      <c r="X2282">
        <v>2275</v>
      </c>
      <c r="Y2282">
        <v>2275</v>
      </c>
      <c r="Z2282">
        <v>2275</v>
      </c>
      <c r="AA2282">
        <v>2275</v>
      </c>
      <c r="AB2282">
        <v>2275</v>
      </c>
      <c r="AC2282">
        <v>2275</v>
      </c>
      <c r="AG2282" s="21" t="s">
        <v>4589</v>
      </c>
    </row>
    <row r="2283" spans="1:33" hidden="1" x14ac:dyDescent="0.25">
      <c r="A2283" s="6">
        <v>2021</v>
      </c>
      <c r="B2283" s="7">
        <v>44470</v>
      </c>
      <c r="C2283" s="7">
        <v>44561</v>
      </c>
      <c r="D2283" t="s">
        <v>83</v>
      </c>
      <c r="E2283" t="s">
        <v>287</v>
      </c>
      <c r="F2283" t="s">
        <v>288</v>
      </c>
      <c r="G2283" t="s">
        <v>288</v>
      </c>
      <c r="H2283" t="s">
        <v>228</v>
      </c>
      <c r="I2283" t="s">
        <v>2239</v>
      </c>
      <c r="J2283" t="s">
        <v>3252</v>
      </c>
      <c r="K2283" t="s">
        <v>456</v>
      </c>
      <c r="L2283" t="s">
        <v>93</v>
      </c>
      <c r="M2283" s="12">
        <v>26818.730000000003</v>
      </c>
      <c r="N2283" s="10" t="s">
        <v>4584</v>
      </c>
      <c r="O2283" s="12">
        <v>22137.86</v>
      </c>
      <c r="P2283" s="12" t="s">
        <v>4584</v>
      </c>
      <c r="Q2283">
        <v>2276</v>
      </c>
      <c r="R2283">
        <v>2276</v>
      </c>
      <c r="S2283">
        <v>2276</v>
      </c>
      <c r="T2283">
        <v>2276</v>
      </c>
      <c r="U2283">
        <v>2276</v>
      </c>
      <c r="V2283">
        <v>2276</v>
      </c>
      <c r="W2283">
        <v>2276</v>
      </c>
      <c r="X2283">
        <v>2276</v>
      </c>
      <c r="Y2283">
        <v>2276</v>
      </c>
      <c r="Z2283">
        <v>2276</v>
      </c>
      <c r="AA2283">
        <v>2276</v>
      </c>
      <c r="AB2283">
        <v>2276</v>
      </c>
      <c r="AC2283">
        <v>2276</v>
      </c>
      <c r="AG2283" s="21" t="s">
        <v>4589</v>
      </c>
    </row>
    <row r="2284" spans="1:33" hidden="1" x14ac:dyDescent="0.25">
      <c r="A2284" s="6">
        <v>2021</v>
      </c>
      <c r="B2284" s="7">
        <v>44470</v>
      </c>
      <c r="C2284" s="7">
        <v>44561</v>
      </c>
      <c r="D2284" t="s">
        <v>83</v>
      </c>
      <c r="E2284" t="s">
        <v>287</v>
      </c>
      <c r="F2284" t="s">
        <v>288</v>
      </c>
      <c r="G2284" t="s">
        <v>288</v>
      </c>
      <c r="H2284" t="s">
        <v>276</v>
      </c>
      <c r="I2284" t="s">
        <v>3253</v>
      </c>
      <c r="J2284" t="s">
        <v>2304</v>
      </c>
      <c r="K2284" t="s">
        <v>444</v>
      </c>
      <c r="L2284" t="s">
        <v>93</v>
      </c>
      <c r="M2284" s="12">
        <v>26843.730000000003</v>
      </c>
      <c r="N2284" s="10" t="s">
        <v>4584</v>
      </c>
      <c r="O2284" s="12">
        <v>21918.22</v>
      </c>
      <c r="P2284" s="12" t="s">
        <v>4584</v>
      </c>
      <c r="Q2284">
        <v>2277</v>
      </c>
      <c r="R2284">
        <v>2277</v>
      </c>
      <c r="S2284">
        <v>2277</v>
      </c>
      <c r="T2284">
        <v>2277</v>
      </c>
      <c r="U2284">
        <v>2277</v>
      </c>
      <c r="V2284">
        <v>2277</v>
      </c>
      <c r="W2284">
        <v>2277</v>
      </c>
      <c r="X2284">
        <v>2277</v>
      </c>
      <c r="Y2284">
        <v>2277</v>
      </c>
      <c r="Z2284">
        <v>2277</v>
      </c>
      <c r="AA2284">
        <v>2277</v>
      </c>
      <c r="AB2284">
        <v>2277</v>
      </c>
      <c r="AC2284">
        <v>2277</v>
      </c>
      <c r="AG2284" s="21" t="s">
        <v>4589</v>
      </c>
    </row>
    <row r="2285" spans="1:33" hidden="1" x14ac:dyDescent="0.25">
      <c r="A2285" s="6">
        <v>2021</v>
      </c>
      <c r="B2285" s="7">
        <v>44470</v>
      </c>
      <c r="C2285" s="7">
        <v>44561</v>
      </c>
      <c r="D2285" t="s">
        <v>83</v>
      </c>
      <c r="E2285" t="s">
        <v>287</v>
      </c>
      <c r="F2285" t="s">
        <v>288</v>
      </c>
      <c r="G2285" t="s">
        <v>288</v>
      </c>
      <c r="H2285" t="s">
        <v>276</v>
      </c>
      <c r="I2285" t="s">
        <v>557</v>
      </c>
      <c r="J2285" t="s">
        <v>500</v>
      </c>
      <c r="K2285" t="s">
        <v>284</v>
      </c>
      <c r="L2285" t="s">
        <v>93</v>
      </c>
      <c r="M2285" s="12">
        <v>26843.730000000003</v>
      </c>
      <c r="N2285" s="10" t="s">
        <v>4584</v>
      </c>
      <c r="O2285" s="12">
        <v>20525.34</v>
      </c>
      <c r="P2285" s="12" t="s">
        <v>4584</v>
      </c>
      <c r="Q2285">
        <v>2278</v>
      </c>
      <c r="R2285">
        <v>2278</v>
      </c>
      <c r="S2285">
        <v>2278</v>
      </c>
      <c r="T2285">
        <v>2278</v>
      </c>
      <c r="U2285">
        <v>2278</v>
      </c>
      <c r="V2285">
        <v>2278</v>
      </c>
      <c r="W2285">
        <v>2278</v>
      </c>
      <c r="X2285">
        <v>2278</v>
      </c>
      <c r="Y2285">
        <v>2278</v>
      </c>
      <c r="Z2285">
        <v>2278</v>
      </c>
      <c r="AA2285">
        <v>2278</v>
      </c>
      <c r="AB2285">
        <v>2278</v>
      </c>
      <c r="AC2285">
        <v>2278</v>
      </c>
      <c r="AG2285" s="21" t="s">
        <v>4589</v>
      </c>
    </row>
    <row r="2286" spans="1:33" hidden="1" x14ac:dyDescent="0.25">
      <c r="A2286" s="6">
        <v>2021</v>
      </c>
      <c r="B2286" s="7">
        <v>44470</v>
      </c>
      <c r="C2286" s="7">
        <v>44561</v>
      </c>
      <c r="D2286" t="s">
        <v>83</v>
      </c>
      <c r="E2286" t="s">
        <v>250</v>
      </c>
      <c r="F2286" t="s">
        <v>251</v>
      </c>
      <c r="G2286" t="s">
        <v>251</v>
      </c>
      <c r="H2286" t="s">
        <v>216</v>
      </c>
      <c r="I2286" t="s">
        <v>846</v>
      </c>
      <c r="J2286" t="s">
        <v>2371</v>
      </c>
      <c r="K2286" t="s">
        <v>1186</v>
      </c>
      <c r="L2286" t="s">
        <v>93</v>
      </c>
      <c r="M2286" s="12">
        <v>30426.730000000003</v>
      </c>
      <c r="N2286" s="10" t="s">
        <v>4584</v>
      </c>
      <c r="O2286" s="12">
        <v>10923.04</v>
      </c>
      <c r="P2286" s="12" t="s">
        <v>4584</v>
      </c>
      <c r="Q2286">
        <v>2279</v>
      </c>
      <c r="R2286">
        <v>2279</v>
      </c>
      <c r="S2286">
        <v>2279</v>
      </c>
      <c r="T2286">
        <v>2279</v>
      </c>
      <c r="U2286">
        <v>2279</v>
      </c>
      <c r="V2286">
        <v>2279</v>
      </c>
      <c r="W2286">
        <v>2279</v>
      </c>
      <c r="X2286">
        <v>2279</v>
      </c>
      <c r="Y2286">
        <v>2279</v>
      </c>
      <c r="Z2286">
        <v>2279</v>
      </c>
      <c r="AA2286">
        <v>2279</v>
      </c>
      <c r="AB2286">
        <v>2279</v>
      </c>
      <c r="AC2286">
        <v>2279</v>
      </c>
      <c r="AG2286" s="21" t="s">
        <v>4589</v>
      </c>
    </row>
    <row r="2287" spans="1:33" x14ac:dyDescent="0.25">
      <c r="A2287" s="6">
        <v>2021</v>
      </c>
      <c r="B2287" s="7">
        <v>44470</v>
      </c>
      <c r="C2287" s="7">
        <v>44561</v>
      </c>
      <c r="D2287" t="s">
        <v>83</v>
      </c>
      <c r="E2287" t="s">
        <v>287</v>
      </c>
      <c r="F2287" t="s">
        <v>288</v>
      </c>
      <c r="G2287" t="s">
        <v>288</v>
      </c>
      <c r="H2287" t="s">
        <v>276</v>
      </c>
      <c r="I2287" t="s">
        <v>3254</v>
      </c>
      <c r="J2287" t="s">
        <v>343</v>
      </c>
      <c r="K2287" t="s">
        <v>941</v>
      </c>
      <c r="L2287" t="s">
        <v>94</v>
      </c>
      <c r="M2287" s="17">
        <v>26843.730000000003</v>
      </c>
      <c r="N2287" s="10" t="s">
        <v>4584</v>
      </c>
      <c r="O2287" s="17">
        <v>21918.22</v>
      </c>
      <c r="P2287" s="12" t="s">
        <v>4584</v>
      </c>
      <c r="Q2287">
        <v>2280</v>
      </c>
      <c r="R2287">
        <v>2280</v>
      </c>
      <c r="S2287">
        <v>2280</v>
      </c>
      <c r="T2287">
        <v>2280</v>
      </c>
      <c r="U2287">
        <v>2280</v>
      </c>
      <c r="V2287">
        <v>2280</v>
      </c>
      <c r="W2287">
        <v>2280</v>
      </c>
      <c r="X2287">
        <v>2280</v>
      </c>
      <c r="Y2287">
        <v>2280</v>
      </c>
      <c r="Z2287">
        <v>2280</v>
      </c>
      <c r="AA2287">
        <v>2280</v>
      </c>
      <c r="AB2287">
        <v>2280</v>
      </c>
      <c r="AC2287">
        <v>2280</v>
      </c>
      <c r="AD2287" t="s">
        <v>4585</v>
      </c>
      <c r="AE2287" s="19">
        <v>44571</v>
      </c>
      <c r="AF2287" s="19">
        <v>44571</v>
      </c>
      <c r="AG2287" s="21" t="s">
        <v>4589</v>
      </c>
    </row>
    <row r="2288" spans="1:33" hidden="1" x14ac:dyDescent="0.25">
      <c r="A2288" s="6">
        <v>2021</v>
      </c>
      <c r="B2288" s="7">
        <v>44470</v>
      </c>
      <c r="C2288" s="7">
        <v>44561</v>
      </c>
      <c r="D2288" t="s">
        <v>83</v>
      </c>
      <c r="E2288" t="s">
        <v>250</v>
      </c>
      <c r="F2288" t="s">
        <v>251</v>
      </c>
      <c r="G2288" t="s">
        <v>251</v>
      </c>
      <c r="H2288" t="s">
        <v>216</v>
      </c>
      <c r="I2288" t="s">
        <v>3255</v>
      </c>
      <c r="J2288" t="s">
        <v>343</v>
      </c>
      <c r="K2288" t="s">
        <v>275</v>
      </c>
      <c r="L2288" t="s">
        <v>93</v>
      </c>
      <c r="M2288" s="12">
        <v>30426.730000000003</v>
      </c>
      <c r="N2288" s="10" t="s">
        <v>4584</v>
      </c>
      <c r="O2288" s="12">
        <v>16615.02</v>
      </c>
      <c r="P2288" s="12" t="s">
        <v>4584</v>
      </c>
      <c r="Q2288">
        <v>2281</v>
      </c>
      <c r="R2288">
        <v>2281</v>
      </c>
      <c r="S2288">
        <v>2281</v>
      </c>
      <c r="T2288">
        <v>2281</v>
      </c>
      <c r="U2288">
        <v>2281</v>
      </c>
      <c r="V2288">
        <v>2281</v>
      </c>
      <c r="W2288">
        <v>2281</v>
      </c>
      <c r="X2288">
        <v>2281</v>
      </c>
      <c r="Y2288">
        <v>2281</v>
      </c>
      <c r="Z2288">
        <v>2281</v>
      </c>
      <c r="AA2288">
        <v>2281</v>
      </c>
      <c r="AB2288">
        <v>2281</v>
      </c>
      <c r="AC2288">
        <v>2281</v>
      </c>
      <c r="AG2288" s="21" t="s">
        <v>4589</v>
      </c>
    </row>
    <row r="2289" spans="1:33" hidden="1" x14ac:dyDescent="0.25">
      <c r="A2289" s="6">
        <v>2021</v>
      </c>
      <c r="B2289" s="7">
        <v>44470</v>
      </c>
      <c r="C2289" s="7">
        <v>44561</v>
      </c>
      <c r="D2289" t="s">
        <v>83</v>
      </c>
      <c r="E2289" t="s">
        <v>250</v>
      </c>
      <c r="F2289" t="s">
        <v>251</v>
      </c>
      <c r="G2289" t="s">
        <v>251</v>
      </c>
      <c r="H2289" t="s">
        <v>491</v>
      </c>
      <c r="I2289" t="s">
        <v>3256</v>
      </c>
      <c r="J2289" t="s">
        <v>1292</v>
      </c>
      <c r="K2289" t="s">
        <v>544</v>
      </c>
      <c r="L2289" t="s">
        <v>93</v>
      </c>
      <c r="M2289" s="12">
        <v>30426.730000000003</v>
      </c>
      <c r="N2289" s="10" t="s">
        <v>4584</v>
      </c>
      <c r="O2289" s="12">
        <v>20074.919999999998</v>
      </c>
      <c r="P2289" s="12" t="s">
        <v>4584</v>
      </c>
      <c r="Q2289">
        <v>2282</v>
      </c>
      <c r="R2289">
        <v>2282</v>
      </c>
      <c r="S2289">
        <v>2282</v>
      </c>
      <c r="T2289">
        <v>2282</v>
      </c>
      <c r="U2289">
        <v>2282</v>
      </c>
      <c r="V2289">
        <v>2282</v>
      </c>
      <c r="W2289">
        <v>2282</v>
      </c>
      <c r="X2289">
        <v>2282</v>
      </c>
      <c r="Y2289">
        <v>2282</v>
      </c>
      <c r="Z2289">
        <v>2282</v>
      </c>
      <c r="AA2289">
        <v>2282</v>
      </c>
      <c r="AB2289">
        <v>2282</v>
      </c>
      <c r="AC2289">
        <v>2282</v>
      </c>
      <c r="AG2289" s="21" t="s">
        <v>4589</v>
      </c>
    </row>
    <row r="2290" spans="1:33" hidden="1" x14ac:dyDescent="0.25">
      <c r="A2290" s="6">
        <v>2021</v>
      </c>
      <c r="B2290" s="7">
        <v>44470</v>
      </c>
      <c r="C2290" s="7">
        <v>44561</v>
      </c>
      <c r="D2290" t="s">
        <v>83</v>
      </c>
      <c r="E2290" t="s">
        <v>365</v>
      </c>
      <c r="F2290" t="s">
        <v>366</v>
      </c>
      <c r="G2290" t="s">
        <v>366</v>
      </c>
      <c r="H2290" t="s">
        <v>276</v>
      </c>
      <c r="I2290" t="s">
        <v>3257</v>
      </c>
      <c r="J2290" t="s">
        <v>3258</v>
      </c>
      <c r="K2290" t="s">
        <v>284</v>
      </c>
      <c r="L2290" t="s">
        <v>93</v>
      </c>
      <c r="M2290" s="12">
        <v>25082.5</v>
      </c>
      <c r="N2290" s="10" t="s">
        <v>4584</v>
      </c>
      <c r="O2290" s="12">
        <v>15197.9</v>
      </c>
      <c r="P2290" s="12" t="s">
        <v>4584</v>
      </c>
      <c r="Q2290">
        <v>2283</v>
      </c>
      <c r="R2290">
        <v>2283</v>
      </c>
      <c r="S2290">
        <v>2283</v>
      </c>
      <c r="T2290">
        <v>2283</v>
      </c>
      <c r="U2290">
        <v>2283</v>
      </c>
      <c r="V2290">
        <v>2283</v>
      </c>
      <c r="W2290">
        <v>2283</v>
      </c>
      <c r="X2290">
        <v>2283</v>
      </c>
      <c r="Y2290">
        <v>2283</v>
      </c>
      <c r="Z2290">
        <v>2283</v>
      </c>
      <c r="AA2290">
        <v>2283</v>
      </c>
      <c r="AB2290">
        <v>2283</v>
      </c>
      <c r="AC2290">
        <v>2283</v>
      </c>
      <c r="AG2290" s="21" t="s">
        <v>4589</v>
      </c>
    </row>
    <row r="2291" spans="1:33" hidden="1" x14ac:dyDescent="0.25">
      <c r="A2291" s="6">
        <v>2021</v>
      </c>
      <c r="B2291" s="7">
        <v>44470</v>
      </c>
      <c r="C2291" s="7">
        <v>44561</v>
      </c>
      <c r="D2291" t="s">
        <v>83</v>
      </c>
      <c r="E2291" t="s">
        <v>287</v>
      </c>
      <c r="F2291" t="s">
        <v>288</v>
      </c>
      <c r="G2291" t="s">
        <v>288</v>
      </c>
      <c r="H2291" t="s">
        <v>276</v>
      </c>
      <c r="I2291" t="s">
        <v>2795</v>
      </c>
      <c r="J2291" t="s">
        <v>1115</v>
      </c>
      <c r="K2291" t="s">
        <v>219</v>
      </c>
      <c r="L2291" t="s">
        <v>93</v>
      </c>
      <c r="M2291" s="12">
        <v>26843.730000000003</v>
      </c>
      <c r="N2291" s="10" t="s">
        <v>4584</v>
      </c>
      <c r="O2291" s="12">
        <v>5918.9</v>
      </c>
      <c r="P2291" s="12" t="s">
        <v>4584</v>
      </c>
      <c r="Q2291">
        <v>2284</v>
      </c>
      <c r="R2291">
        <v>2284</v>
      </c>
      <c r="S2291">
        <v>2284</v>
      </c>
      <c r="T2291">
        <v>2284</v>
      </c>
      <c r="U2291">
        <v>2284</v>
      </c>
      <c r="V2291">
        <v>2284</v>
      </c>
      <c r="W2291">
        <v>2284</v>
      </c>
      <c r="X2291">
        <v>2284</v>
      </c>
      <c r="Y2291">
        <v>2284</v>
      </c>
      <c r="Z2291">
        <v>2284</v>
      </c>
      <c r="AA2291">
        <v>2284</v>
      </c>
      <c r="AB2291">
        <v>2284</v>
      </c>
      <c r="AC2291">
        <v>2284</v>
      </c>
      <c r="AG2291" s="21" t="s">
        <v>4589</v>
      </c>
    </row>
    <row r="2292" spans="1:33" x14ac:dyDescent="0.25">
      <c r="A2292" s="6">
        <v>2021</v>
      </c>
      <c r="B2292" s="7">
        <v>44470</v>
      </c>
      <c r="C2292" s="7">
        <v>44561</v>
      </c>
      <c r="D2292" t="s">
        <v>83</v>
      </c>
      <c r="E2292" t="s">
        <v>250</v>
      </c>
      <c r="F2292" t="s">
        <v>251</v>
      </c>
      <c r="G2292" t="s">
        <v>251</v>
      </c>
      <c r="H2292" t="s">
        <v>216</v>
      </c>
      <c r="I2292" t="s">
        <v>1252</v>
      </c>
      <c r="J2292" t="s">
        <v>1436</v>
      </c>
      <c r="K2292" t="s">
        <v>694</v>
      </c>
      <c r="L2292" t="s">
        <v>94</v>
      </c>
      <c r="M2292" s="17">
        <v>30426.730000000003</v>
      </c>
      <c r="N2292" s="10" t="s">
        <v>4584</v>
      </c>
      <c r="O2292" s="17">
        <v>24157.22</v>
      </c>
      <c r="P2292" s="12" t="s">
        <v>4584</v>
      </c>
      <c r="Q2292">
        <v>2285</v>
      </c>
      <c r="R2292">
        <v>2285</v>
      </c>
      <c r="S2292">
        <v>2285</v>
      </c>
      <c r="T2292">
        <v>2285</v>
      </c>
      <c r="U2292">
        <v>2285</v>
      </c>
      <c r="V2292">
        <v>2285</v>
      </c>
      <c r="W2292">
        <v>2285</v>
      </c>
      <c r="X2292">
        <v>2285</v>
      </c>
      <c r="Y2292">
        <v>2285</v>
      </c>
      <c r="Z2292">
        <v>2285</v>
      </c>
      <c r="AA2292">
        <v>2285</v>
      </c>
      <c r="AB2292">
        <v>2285</v>
      </c>
      <c r="AC2292">
        <v>2285</v>
      </c>
      <c r="AD2292" t="s">
        <v>4585</v>
      </c>
      <c r="AE2292" s="19">
        <v>44571</v>
      </c>
      <c r="AF2292" s="19">
        <v>44571</v>
      </c>
      <c r="AG2292" s="21" t="s">
        <v>4589</v>
      </c>
    </row>
    <row r="2293" spans="1:33" x14ac:dyDescent="0.25">
      <c r="A2293" s="6">
        <v>2021</v>
      </c>
      <c r="B2293" s="7">
        <v>44470</v>
      </c>
      <c r="C2293" s="7">
        <v>44561</v>
      </c>
      <c r="D2293" t="s">
        <v>83</v>
      </c>
      <c r="E2293" t="s">
        <v>555</v>
      </c>
      <c r="F2293" t="s">
        <v>556</v>
      </c>
      <c r="G2293" t="s">
        <v>556</v>
      </c>
      <c r="H2293" t="s">
        <v>228</v>
      </c>
      <c r="I2293" t="s">
        <v>528</v>
      </c>
      <c r="J2293" t="s">
        <v>3259</v>
      </c>
      <c r="K2293" t="s">
        <v>3260</v>
      </c>
      <c r="L2293" t="s">
        <v>94</v>
      </c>
      <c r="M2293" s="17">
        <v>25518.730000000003</v>
      </c>
      <c r="N2293" s="10" t="s">
        <v>4584</v>
      </c>
      <c r="O2293" s="17">
        <v>15743.98</v>
      </c>
      <c r="P2293" s="12" t="s">
        <v>4584</v>
      </c>
      <c r="Q2293">
        <v>2286</v>
      </c>
      <c r="R2293">
        <v>2286</v>
      </c>
      <c r="S2293">
        <v>2286</v>
      </c>
      <c r="T2293">
        <v>2286</v>
      </c>
      <c r="U2293">
        <v>2286</v>
      </c>
      <c r="V2293">
        <v>2286</v>
      </c>
      <c r="W2293">
        <v>2286</v>
      </c>
      <c r="X2293">
        <v>2286</v>
      </c>
      <c r="Y2293">
        <v>2286</v>
      </c>
      <c r="Z2293">
        <v>2286</v>
      </c>
      <c r="AA2293">
        <v>2286</v>
      </c>
      <c r="AB2293">
        <v>2286</v>
      </c>
      <c r="AC2293">
        <v>2286</v>
      </c>
      <c r="AD2293" t="s">
        <v>4585</v>
      </c>
      <c r="AE2293" s="19">
        <v>44571</v>
      </c>
      <c r="AF2293" s="19">
        <v>44571</v>
      </c>
      <c r="AG2293" s="21" t="s">
        <v>4589</v>
      </c>
    </row>
    <row r="2294" spans="1:33" hidden="1" x14ac:dyDescent="0.25">
      <c r="A2294" s="6">
        <v>2021</v>
      </c>
      <c r="B2294" s="7">
        <v>44470</v>
      </c>
      <c r="C2294" s="7">
        <v>44561</v>
      </c>
      <c r="D2294" t="s">
        <v>83</v>
      </c>
      <c r="E2294" t="s">
        <v>250</v>
      </c>
      <c r="F2294" t="s">
        <v>251</v>
      </c>
      <c r="G2294" t="s">
        <v>251</v>
      </c>
      <c r="H2294" t="s">
        <v>216</v>
      </c>
      <c r="I2294" t="s">
        <v>3261</v>
      </c>
      <c r="J2294" t="s">
        <v>1875</v>
      </c>
      <c r="K2294" t="s">
        <v>907</v>
      </c>
      <c r="L2294" t="s">
        <v>93</v>
      </c>
      <c r="M2294" s="12">
        <v>30426.730000000003</v>
      </c>
      <c r="N2294" s="10" t="s">
        <v>4584</v>
      </c>
      <c r="O2294" s="12">
        <v>20823.400000000001</v>
      </c>
      <c r="P2294" s="12" t="s">
        <v>4584</v>
      </c>
      <c r="Q2294">
        <v>2287</v>
      </c>
      <c r="R2294">
        <v>2287</v>
      </c>
      <c r="S2294">
        <v>2287</v>
      </c>
      <c r="T2294">
        <v>2287</v>
      </c>
      <c r="U2294">
        <v>2287</v>
      </c>
      <c r="V2294">
        <v>2287</v>
      </c>
      <c r="W2294">
        <v>2287</v>
      </c>
      <c r="X2294">
        <v>2287</v>
      </c>
      <c r="Y2294">
        <v>2287</v>
      </c>
      <c r="Z2294">
        <v>2287</v>
      </c>
      <c r="AA2294">
        <v>2287</v>
      </c>
      <c r="AB2294">
        <v>2287</v>
      </c>
      <c r="AC2294">
        <v>2287</v>
      </c>
      <c r="AG2294" s="21" t="s">
        <v>4589</v>
      </c>
    </row>
    <row r="2295" spans="1:33" hidden="1" x14ac:dyDescent="0.25">
      <c r="A2295" s="6">
        <v>2021</v>
      </c>
      <c r="B2295" s="7">
        <v>44470</v>
      </c>
      <c r="C2295" s="7">
        <v>44561</v>
      </c>
      <c r="D2295" t="s">
        <v>83</v>
      </c>
      <c r="E2295" t="s">
        <v>250</v>
      </c>
      <c r="F2295" t="s">
        <v>251</v>
      </c>
      <c r="G2295" t="s">
        <v>251</v>
      </c>
      <c r="H2295" t="s">
        <v>959</v>
      </c>
      <c r="I2295" t="s">
        <v>3262</v>
      </c>
      <c r="J2295" t="s">
        <v>2715</v>
      </c>
      <c r="K2295" t="s">
        <v>558</v>
      </c>
      <c r="L2295" t="s">
        <v>93</v>
      </c>
      <c r="M2295" s="12">
        <v>27026</v>
      </c>
      <c r="N2295" s="10" t="s">
        <v>4584</v>
      </c>
      <c r="O2295" s="12">
        <v>21142.04</v>
      </c>
      <c r="P2295" s="12" t="s">
        <v>4584</v>
      </c>
      <c r="Q2295">
        <v>2288</v>
      </c>
      <c r="R2295">
        <v>2288</v>
      </c>
      <c r="S2295">
        <v>2288</v>
      </c>
      <c r="T2295">
        <v>2288</v>
      </c>
      <c r="U2295">
        <v>2288</v>
      </c>
      <c r="V2295">
        <v>2288</v>
      </c>
      <c r="W2295">
        <v>2288</v>
      </c>
      <c r="X2295">
        <v>2288</v>
      </c>
      <c r="Y2295">
        <v>2288</v>
      </c>
      <c r="Z2295">
        <v>2288</v>
      </c>
      <c r="AA2295">
        <v>2288</v>
      </c>
      <c r="AB2295">
        <v>2288</v>
      </c>
      <c r="AC2295">
        <v>2288</v>
      </c>
      <c r="AG2295" s="21" t="s">
        <v>4589</v>
      </c>
    </row>
    <row r="2296" spans="1:33" x14ac:dyDescent="0.25">
      <c r="A2296" s="6">
        <v>2021</v>
      </c>
      <c r="B2296" s="7">
        <v>44470</v>
      </c>
      <c r="C2296" s="7">
        <v>44561</v>
      </c>
      <c r="D2296" t="s">
        <v>83</v>
      </c>
      <c r="E2296" t="s">
        <v>250</v>
      </c>
      <c r="F2296" t="s">
        <v>251</v>
      </c>
      <c r="G2296" t="s">
        <v>251</v>
      </c>
      <c r="H2296" t="s">
        <v>216</v>
      </c>
      <c r="I2296" t="s">
        <v>2582</v>
      </c>
      <c r="J2296" t="s">
        <v>2843</v>
      </c>
      <c r="K2296" t="s">
        <v>937</v>
      </c>
      <c r="L2296" t="s">
        <v>94</v>
      </c>
      <c r="M2296" s="17">
        <v>27026</v>
      </c>
      <c r="N2296" s="10" t="s">
        <v>4584</v>
      </c>
      <c r="O2296" s="17">
        <v>21142.04</v>
      </c>
      <c r="P2296" s="12" t="s">
        <v>4584</v>
      </c>
      <c r="Q2296">
        <v>2289</v>
      </c>
      <c r="R2296">
        <v>2289</v>
      </c>
      <c r="S2296">
        <v>2289</v>
      </c>
      <c r="T2296">
        <v>2289</v>
      </c>
      <c r="U2296">
        <v>2289</v>
      </c>
      <c r="V2296">
        <v>2289</v>
      </c>
      <c r="W2296">
        <v>2289</v>
      </c>
      <c r="X2296">
        <v>2289</v>
      </c>
      <c r="Y2296">
        <v>2289</v>
      </c>
      <c r="Z2296">
        <v>2289</v>
      </c>
      <c r="AA2296">
        <v>2289</v>
      </c>
      <c r="AB2296">
        <v>2289</v>
      </c>
      <c r="AC2296">
        <v>2289</v>
      </c>
      <c r="AD2296" t="s">
        <v>4585</v>
      </c>
      <c r="AE2296" s="19">
        <v>44571</v>
      </c>
      <c r="AF2296" s="19">
        <v>44571</v>
      </c>
      <c r="AG2296" s="21" t="s">
        <v>4589</v>
      </c>
    </row>
    <row r="2297" spans="1:33" hidden="1" x14ac:dyDescent="0.25">
      <c r="A2297" s="6">
        <v>2021</v>
      </c>
      <c r="B2297" s="7">
        <v>44470</v>
      </c>
      <c r="C2297" s="7">
        <v>44561</v>
      </c>
      <c r="D2297" t="s">
        <v>83</v>
      </c>
      <c r="E2297" t="s">
        <v>287</v>
      </c>
      <c r="F2297" t="s">
        <v>288</v>
      </c>
      <c r="G2297" t="s">
        <v>288</v>
      </c>
      <c r="H2297" t="s">
        <v>276</v>
      </c>
      <c r="I2297" t="s">
        <v>1646</v>
      </c>
      <c r="J2297" t="s">
        <v>3263</v>
      </c>
      <c r="K2297" t="s">
        <v>1424</v>
      </c>
      <c r="L2297" t="s">
        <v>93</v>
      </c>
      <c r="M2297" s="12">
        <v>26843.730000000003</v>
      </c>
      <c r="N2297" s="10" t="s">
        <v>4584</v>
      </c>
      <c r="O2297" s="12">
        <v>7856.82</v>
      </c>
      <c r="P2297" s="12" t="s">
        <v>4584</v>
      </c>
      <c r="Q2297">
        <v>2290</v>
      </c>
      <c r="R2297">
        <v>2290</v>
      </c>
      <c r="S2297">
        <v>2290</v>
      </c>
      <c r="T2297">
        <v>2290</v>
      </c>
      <c r="U2297">
        <v>2290</v>
      </c>
      <c r="V2297">
        <v>2290</v>
      </c>
      <c r="W2297">
        <v>2290</v>
      </c>
      <c r="X2297">
        <v>2290</v>
      </c>
      <c r="Y2297">
        <v>2290</v>
      </c>
      <c r="Z2297">
        <v>2290</v>
      </c>
      <c r="AA2297">
        <v>2290</v>
      </c>
      <c r="AB2297">
        <v>2290</v>
      </c>
      <c r="AC2297">
        <v>2290</v>
      </c>
      <c r="AG2297" s="21" t="s">
        <v>4589</v>
      </c>
    </row>
    <row r="2298" spans="1:33" x14ac:dyDescent="0.25">
      <c r="A2298" s="6">
        <v>2021</v>
      </c>
      <c r="B2298" s="7">
        <v>44470</v>
      </c>
      <c r="C2298" s="7">
        <v>44561</v>
      </c>
      <c r="D2298" t="s">
        <v>83</v>
      </c>
      <c r="E2298" t="s">
        <v>287</v>
      </c>
      <c r="F2298" t="s">
        <v>288</v>
      </c>
      <c r="G2298" t="s">
        <v>288</v>
      </c>
      <c r="H2298" t="s">
        <v>276</v>
      </c>
      <c r="I2298" t="s">
        <v>475</v>
      </c>
      <c r="J2298" t="s">
        <v>3263</v>
      </c>
      <c r="K2298" t="s">
        <v>1424</v>
      </c>
      <c r="L2298" t="s">
        <v>94</v>
      </c>
      <c r="M2298" s="17">
        <v>26843.730000000003</v>
      </c>
      <c r="N2298" s="10" t="s">
        <v>4584</v>
      </c>
      <c r="O2298" s="17">
        <v>18971.400000000001</v>
      </c>
      <c r="P2298" s="12" t="s">
        <v>4584</v>
      </c>
      <c r="Q2298">
        <v>2291</v>
      </c>
      <c r="R2298">
        <v>2291</v>
      </c>
      <c r="S2298">
        <v>2291</v>
      </c>
      <c r="T2298">
        <v>2291</v>
      </c>
      <c r="U2298">
        <v>2291</v>
      </c>
      <c r="V2298">
        <v>2291</v>
      </c>
      <c r="W2298">
        <v>2291</v>
      </c>
      <c r="X2298">
        <v>2291</v>
      </c>
      <c r="Y2298">
        <v>2291</v>
      </c>
      <c r="Z2298">
        <v>2291</v>
      </c>
      <c r="AA2298">
        <v>2291</v>
      </c>
      <c r="AB2298">
        <v>2291</v>
      </c>
      <c r="AC2298">
        <v>2291</v>
      </c>
      <c r="AD2298" t="s">
        <v>4585</v>
      </c>
      <c r="AE2298" s="19">
        <v>44571</v>
      </c>
      <c r="AF2298" s="19">
        <v>44571</v>
      </c>
      <c r="AG2298" s="21" t="s">
        <v>4589</v>
      </c>
    </row>
    <row r="2299" spans="1:33" x14ac:dyDescent="0.25">
      <c r="A2299" s="6">
        <v>2021</v>
      </c>
      <c r="B2299" s="7">
        <v>44470</v>
      </c>
      <c r="C2299" s="7">
        <v>44561</v>
      </c>
      <c r="D2299" t="s">
        <v>83</v>
      </c>
      <c r="E2299" t="s">
        <v>365</v>
      </c>
      <c r="F2299" t="s">
        <v>366</v>
      </c>
      <c r="G2299" t="s">
        <v>366</v>
      </c>
      <c r="H2299" t="s">
        <v>228</v>
      </c>
      <c r="I2299" t="s">
        <v>3264</v>
      </c>
      <c r="J2299" t="s">
        <v>1216</v>
      </c>
      <c r="K2299" t="s">
        <v>401</v>
      </c>
      <c r="L2299" t="s">
        <v>94</v>
      </c>
      <c r="M2299" s="17">
        <v>25082.5</v>
      </c>
      <c r="N2299" s="10" t="s">
        <v>4584</v>
      </c>
      <c r="O2299" s="17">
        <v>15819.02</v>
      </c>
      <c r="P2299" s="12" t="s">
        <v>4584</v>
      </c>
      <c r="Q2299">
        <v>2292</v>
      </c>
      <c r="R2299">
        <v>2292</v>
      </c>
      <c r="S2299">
        <v>2292</v>
      </c>
      <c r="T2299">
        <v>2292</v>
      </c>
      <c r="U2299">
        <v>2292</v>
      </c>
      <c r="V2299">
        <v>2292</v>
      </c>
      <c r="W2299">
        <v>2292</v>
      </c>
      <c r="X2299">
        <v>2292</v>
      </c>
      <c r="Y2299">
        <v>2292</v>
      </c>
      <c r="Z2299">
        <v>2292</v>
      </c>
      <c r="AA2299">
        <v>2292</v>
      </c>
      <c r="AB2299">
        <v>2292</v>
      </c>
      <c r="AC2299">
        <v>2292</v>
      </c>
      <c r="AD2299" t="s">
        <v>4585</v>
      </c>
      <c r="AE2299" s="19">
        <v>44571</v>
      </c>
      <c r="AF2299" s="19">
        <v>44571</v>
      </c>
      <c r="AG2299" s="21" t="s">
        <v>4589</v>
      </c>
    </row>
    <row r="2300" spans="1:33" x14ac:dyDescent="0.25">
      <c r="A2300" s="6">
        <v>2021</v>
      </c>
      <c r="B2300" s="7">
        <v>44470</v>
      </c>
      <c r="C2300" s="7">
        <v>44561</v>
      </c>
      <c r="D2300" t="s">
        <v>83</v>
      </c>
      <c r="E2300" t="s">
        <v>231</v>
      </c>
      <c r="F2300" t="s">
        <v>232</v>
      </c>
      <c r="G2300" t="s">
        <v>232</v>
      </c>
      <c r="H2300" t="s">
        <v>785</v>
      </c>
      <c r="I2300" t="s">
        <v>3265</v>
      </c>
      <c r="J2300" t="s">
        <v>1164</v>
      </c>
      <c r="K2300" t="s">
        <v>490</v>
      </c>
      <c r="L2300" t="s">
        <v>94</v>
      </c>
      <c r="M2300" s="17">
        <v>56676.83</v>
      </c>
      <c r="N2300" s="10" t="s">
        <v>4584</v>
      </c>
      <c r="O2300" s="17">
        <v>43570.52</v>
      </c>
      <c r="P2300" s="12" t="s">
        <v>4584</v>
      </c>
      <c r="Q2300">
        <v>2293</v>
      </c>
      <c r="R2300">
        <v>2293</v>
      </c>
      <c r="S2300">
        <v>2293</v>
      </c>
      <c r="T2300">
        <v>2293</v>
      </c>
      <c r="U2300">
        <v>2293</v>
      </c>
      <c r="V2300">
        <v>2293</v>
      </c>
      <c r="W2300">
        <v>2293</v>
      </c>
      <c r="X2300">
        <v>2293</v>
      </c>
      <c r="Y2300">
        <v>2293</v>
      </c>
      <c r="Z2300">
        <v>2293</v>
      </c>
      <c r="AA2300">
        <v>2293</v>
      </c>
      <c r="AB2300">
        <v>2293</v>
      </c>
      <c r="AC2300">
        <v>2293</v>
      </c>
      <c r="AD2300" t="s">
        <v>4585</v>
      </c>
      <c r="AE2300" s="19">
        <v>44571</v>
      </c>
      <c r="AF2300" s="19">
        <v>44571</v>
      </c>
      <c r="AG2300" s="21" t="s">
        <v>4589</v>
      </c>
    </row>
    <row r="2301" spans="1:33" hidden="1" x14ac:dyDescent="0.25">
      <c r="A2301" s="6">
        <v>2021</v>
      </c>
      <c r="B2301" s="7">
        <v>44470</v>
      </c>
      <c r="C2301" s="7">
        <v>44561</v>
      </c>
      <c r="D2301" t="s">
        <v>83</v>
      </c>
      <c r="E2301" t="s">
        <v>353</v>
      </c>
      <c r="F2301" t="s">
        <v>354</v>
      </c>
      <c r="G2301" t="s">
        <v>354</v>
      </c>
      <c r="H2301" t="s">
        <v>985</v>
      </c>
      <c r="I2301" t="s">
        <v>3266</v>
      </c>
      <c r="J2301" t="s">
        <v>351</v>
      </c>
      <c r="K2301" t="s">
        <v>1824</v>
      </c>
      <c r="L2301" t="s">
        <v>93</v>
      </c>
      <c r="M2301" s="12">
        <v>18770.330000000002</v>
      </c>
      <c r="N2301" s="10" t="s">
        <v>4584</v>
      </c>
      <c r="O2301" s="12">
        <v>13297.36</v>
      </c>
      <c r="P2301" s="12" t="s">
        <v>4584</v>
      </c>
      <c r="Q2301">
        <v>2294</v>
      </c>
      <c r="R2301">
        <v>2294</v>
      </c>
      <c r="S2301">
        <v>2294</v>
      </c>
      <c r="T2301">
        <v>2294</v>
      </c>
      <c r="U2301">
        <v>2294</v>
      </c>
      <c r="V2301">
        <v>2294</v>
      </c>
      <c r="W2301">
        <v>2294</v>
      </c>
      <c r="X2301">
        <v>2294</v>
      </c>
      <c r="Y2301">
        <v>2294</v>
      </c>
      <c r="Z2301">
        <v>2294</v>
      </c>
      <c r="AA2301">
        <v>2294</v>
      </c>
      <c r="AB2301">
        <v>2294</v>
      </c>
      <c r="AC2301">
        <v>2294</v>
      </c>
      <c r="AG2301" s="21" t="s">
        <v>4589</v>
      </c>
    </row>
    <row r="2302" spans="1:33" hidden="1" x14ac:dyDescent="0.25">
      <c r="A2302" s="6">
        <v>2021</v>
      </c>
      <c r="B2302" s="7">
        <v>44470</v>
      </c>
      <c r="C2302" s="7">
        <v>44561</v>
      </c>
      <c r="D2302" t="s">
        <v>83</v>
      </c>
      <c r="E2302" t="s">
        <v>626</v>
      </c>
      <c r="F2302" t="s">
        <v>627</v>
      </c>
      <c r="G2302" t="s">
        <v>627</v>
      </c>
      <c r="H2302" t="s">
        <v>416</v>
      </c>
      <c r="I2302" t="s">
        <v>3267</v>
      </c>
      <c r="J2302" t="s">
        <v>3268</v>
      </c>
      <c r="K2302" t="s">
        <v>909</v>
      </c>
      <c r="L2302" t="s">
        <v>93</v>
      </c>
      <c r="M2302" s="12">
        <v>27240.870000000003</v>
      </c>
      <c r="N2302" s="10" t="s">
        <v>4584</v>
      </c>
      <c r="O2302" s="12">
        <v>17243.939999999999</v>
      </c>
      <c r="P2302" s="12" t="s">
        <v>4584</v>
      </c>
      <c r="Q2302">
        <v>2295</v>
      </c>
      <c r="R2302">
        <v>2295</v>
      </c>
      <c r="S2302">
        <v>2295</v>
      </c>
      <c r="T2302">
        <v>2295</v>
      </c>
      <c r="U2302">
        <v>2295</v>
      </c>
      <c r="V2302">
        <v>2295</v>
      </c>
      <c r="W2302">
        <v>2295</v>
      </c>
      <c r="X2302">
        <v>2295</v>
      </c>
      <c r="Y2302">
        <v>2295</v>
      </c>
      <c r="Z2302">
        <v>2295</v>
      </c>
      <c r="AA2302">
        <v>2295</v>
      </c>
      <c r="AB2302">
        <v>2295</v>
      </c>
      <c r="AC2302">
        <v>2295</v>
      </c>
      <c r="AG2302" s="21" t="s">
        <v>4589</v>
      </c>
    </row>
    <row r="2303" spans="1:33" hidden="1" x14ac:dyDescent="0.25">
      <c r="A2303" s="6">
        <v>2021</v>
      </c>
      <c r="B2303" s="7">
        <v>44470</v>
      </c>
      <c r="C2303" s="7">
        <v>44561</v>
      </c>
      <c r="D2303" t="s">
        <v>83</v>
      </c>
      <c r="E2303" t="s">
        <v>231</v>
      </c>
      <c r="F2303" t="s">
        <v>232</v>
      </c>
      <c r="G2303" t="s">
        <v>232</v>
      </c>
      <c r="H2303" t="s">
        <v>233</v>
      </c>
      <c r="I2303" t="s">
        <v>3269</v>
      </c>
      <c r="J2303" t="s">
        <v>245</v>
      </c>
      <c r="K2303" t="s">
        <v>3270</v>
      </c>
      <c r="L2303" t="s">
        <v>93</v>
      </c>
      <c r="M2303" s="12">
        <v>52467.83</v>
      </c>
      <c r="N2303" s="10" t="s">
        <v>4584</v>
      </c>
      <c r="O2303" s="12">
        <v>41071.440000000002</v>
      </c>
      <c r="P2303" s="12" t="s">
        <v>4584</v>
      </c>
      <c r="Q2303">
        <v>2296</v>
      </c>
      <c r="R2303">
        <v>2296</v>
      </c>
      <c r="S2303">
        <v>2296</v>
      </c>
      <c r="T2303">
        <v>2296</v>
      </c>
      <c r="U2303">
        <v>2296</v>
      </c>
      <c r="V2303">
        <v>2296</v>
      </c>
      <c r="W2303">
        <v>2296</v>
      </c>
      <c r="X2303">
        <v>2296</v>
      </c>
      <c r="Y2303">
        <v>2296</v>
      </c>
      <c r="Z2303">
        <v>2296</v>
      </c>
      <c r="AA2303">
        <v>2296</v>
      </c>
      <c r="AB2303">
        <v>2296</v>
      </c>
      <c r="AC2303">
        <v>2296</v>
      </c>
      <c r="AG2303" s="21" t="s">
        <v>4589</v>
      </c>
    </row>
    <row r="2304" spans="1:33" x14ac:dyDescent="0.25">
      <c r="A2304" s="6">
        <v>2021</v>
      </c>
      <c r="B2304" s="7">
        <v>44470</v>
      </c>
      <c r="C2304" s="7">
        <v>44561</v>
      </c>
      <c r="D2304" t="s">
        <v>83</v>
      </c>
      <c r="E2304" t="s">
        <v>476</v>
      </c>
      <c r="F2304" t="s">
        <v>477</v>
      </c>
      <c r="G2304" t="s">
        <v>477</v>
      </c>
      <c r="H2304" t="s">
        <v>394</v>
      </c>
      <c r="I2304" t="s">
        <v>3271</v>
      </c>
      <c r="J2304" t="s">
        <v>253</v>
      </c>
      <c r="K2304" t="s">
        <v>3272</v>
      </c>
      <c r="L2304" t="s">
        <v>94</v>
      </c>
      <c r="M2304" s="17">
        <v>19178</v>
      </c>
      <c r="N2304" s="10" t="s">
        <v>4584</v>
      </c>
      <c r="O2304" s="17">
        <v>13783.4</v>
      </c>
      <c r="P2304" s="12" t="s">
        <v>4584</v>
      </c>
      <c r="Q2304">
        <v>2297</v>
      </c>
      <c r="R2304">
        <v>2297</v>
      </c>
      <c r="S2304">
        <v>2297</v>
      </c>
      <c r="T2304">
        <v>2297</v>
      </c>
      <c r="U2304">
        <v>2297</v>
      </c>
      <c r="V2304">
        <v>2297</v>
      </c>
      <c r="W2304">
        <v>2297</v>
      </c>
      <c r="X2304">
        <v>2297</v>
      </c>
      <c r="Y2304">
        <v>2297</v>
      </c>
      <c r="Z2304">
        <v>2297</v>
      </c>
      <c r="AA2304">
        <v>2297</v>
      </c>
      <c r="AB2304">
        <v>2297</v>
      </c>
      <c r="AC2304">
        <v>2297</v>
      </c>
      <c r="AD2304" t="s">
        <v>4585</v>
      </c>
      <c r="AE2304" s="19">
        <v>44571</v>
      </c>
      <c r="AF2304" s="19">
        <v>44571</v>
      </c>
      <c r="AG2304" s="21" t="s">
        <v>4589</v>
      </c>
    </row>
    <row r="2305" spans="1:33" x14ac:dyDescent="0.25">
      <c r="A2305" s="6">
        <v>2021</v>
      </c>
      <c r="B2305" s="7">
        <v>44470</v>
      </c>
      <c r="C2305" s="7">
        <v>44561</v>
      </c>
      <c r="D2305" t="s">
        <v>83</v>
      </c>
      <c r="E2305" t="s">
        <v>3273</v>
      </c>
      <c r="F2305" t="s">
        <v>3274</v>
      </c>
      <c r="G2305" t="s">
        <v>3274</v>
      </c>
      <c r="H2305" t="s">
        <v>216</v>
      </c>
      <c r="I2305" t="s">
        <v>3275</v>
      </c>
      <c r="J2305" t="s">
        <v>224</v>
      </c>
      <c r="K2305" t="s">
        <v>2015</v>
      </c>
      <c r="L2305" t="s">
        <v>94</v>
      </c>
      <c r="M2305" s="17">
        <v>23986</v>
      </c>
      <c r="N2305" s="10" t="s">
        <v>4584</v>
      </c>
      <c r="O2305" s="17">
        <v>13930.8</v>
      </c>
      <c r="P2305" s="12" t="s">
        <v>4584</v>
      </c>
      <c r="Q2305">
        <v>2298</v>
      </c>
      <c r="R2305">
        <v>2298</v>
      </c>
      <c r="S2305">
        <v>2298</v>
      </c>
      <c r="T2305">
        <v>2298</v>
      </c>
      <c r="U2305">
        <v>2298</v>
      </c>
      <c r="V2305">
        <v>2298</v>
      </c>
      <c r="W2305">
        <v>2298</v>
      </c>
      <c r="X2305">
        <v>2298</v>
      </c>
      <c r="Y2305">
        <v>2298</v>
      </c>
      <c r="Z2305">
        <v>2298</v>
      </c>
      <c r="AA2305">
        <v>2298</v>
      </c>
      <c r="AB2305">
        <v>2298</v>
      </c>
      <c r="AC2305">
        <v>2298</v>
      </c>
      <c r="AD2305" t="s">
        <v>4585</v>
      </c>
      <c r="AE2305" s="19">
        <v>44571</v>
      </c>
      <c r="AF2305" s="19">
        <v>44571</v>
      </c>
      <c r="AG2305" s="21" t="s">
        <v>4589</v>
      </c>
    </row>
    <row r="2306" spans="1:33" x14ac:dyDescent="0.25">
      <c r="A2306" s="6">
        <v>2021</v>
      </c>
      <c r="B2306" s="7">
        <v>44470</v>
      </c>
      <c r="C2306" s="7">
        <v>44561</v>
      </c>
      <c r="D2306" t="s">
        <v>83</v>
      </c>
      <c r="E2306" t="s">
        <v>1728</v>
      </c>
      <c r="F2306" t="s">
        <v>1729</v>
      </c>
      <c r="G2306" t="s">
        <v>1729</v>
      </c>
      <c r="H2306" t="s">
        <v>216</v>
      </c>
      <c r="I2306" t="s">
        <v>528</v>
      </c>
      <c r="J2306" t="s">
        <v>3276</v>
      </c>
      <c r="K2306" t="s">
        <v>1552</v>
      </c>
      <c r="L2306" t="s">
        <v>94</v>
      </c>
      <c r="M2306" s="17">
        <v>17902.169999999998</v>
      </c>
      <c r="N2306" s="10" t="s">
        <v>4584</v>
      </c>
      <c r="O2306" s="17">
        <v>14989.76</v>
      </c>
      <c r="P2306" s="12" t="s">
        <v>4584</v>
      </c>
      <c r="Q2306">
        <v>2299</v>
      </c>
      <c r="R2306">
        <v>2299</v>
      </c>
      <c r="S2306">
        <v>2299</v>
      </c>
      <c r="T2306">
        <v>2299</v>
      </c>
      <c r="U2306">
        <v>2299</v>
      </c>
      <c r="V2306">
        <v>2299</v>
      </c>
      <c r="W2306">
        <v>2299</v>
      </c>
      <c r="X2306">
        <v>2299</v>
      </c>
      <c r="Y2306">
        <v>2299</v>
      </c>
      <c r="Z2306">
        <v>2299</v>
      </c>
      <c r="AA2306">
        <v>2299</v>
      </c>
      <c r="AB2306">
        <v>2299</v>
      </c>
      <c r="AC2306">
        <v>2299</v>
      </c>
      <c r="AD2306" t="s">
        <v>4585</v>
      </c>
      <c r="AE2306" s="19">
        <v>44571</v>
      </c>
      <c r="AF2306" s="19">
        <v>44571</v>
      </c>
      <c r="AG2306" s="21" t="s">
        <v>4589</v>
      </c>
    </row>
    <row r="2307" spans="1:33" x14ac:dyDescent="0.25">
      <c r="A2307" s="6">
        <v>2021</v>
      </c>
      <c r="B2307" s="7">
        <v>44470</v>
      </c>
      <c r="C2307" s="7">
        <v>44561</v>
      </c>
      <c r="D2307" t="s">
        <v>83</v>
      </c>
      <c r="E2307" t="s">
        <v>287</v>
      </c>
      <c r="F2307" t="s">
        <v>288</v>
      </c>
      <c r="G2307" t="s">
        <v>288</v>
      </c>
      <c r="H2307" t="s">
        <v>959</v>
      </c>
      <c r="I2307" t="s">
        <v>3277</v>
      </c>
      <c r="J2307" t="s">
        <v>218</v>
      </c>
      <c r="K2307" t="s">
        <v>1044</v>
      </c>
      <c r="L2307" t="s">
        <v>94</v>
      </c>
      <c r="M2307" s="17">
        <v>26658.730000000003</v>
      </c>
      <c r="N2307" s="10" t="s">
        <v>4584</v>
      </c>
      <c r="O2307" s="17">
        <v>5802.76</v>
      </c>
      <c r="P2307" s="12" t="s">
        <v>4584</v>
      </c>
      <c r="Q2307">
        <v>2300</v>
      </c>
      <c r="R2307">
        <v>2300</v>
      </c>
      <c r="S2307">
        <v>2300</v>
      </c>
      <c r="T2307">
        <v>2300</v>
      </c>
      <c r="U2307">
        <v>2300</v>
      </c>
      <c r="V2307">
        <v>2300</v>
      </c>
      <c r="W2307">
        <v>2300</v>
      </c>
      <c r="X2307">
        <v>2300</v>
      </c>
      <c r="Y2307">
        <v>2300</v>
      </c>
      <c r="Z2307">
        <v>2300</v>
      </c>
      <c r="AA2307">
        <v>2300</v>
      </c>
      <c r="AB2307">
        <v>2300</v>
      </c>
      <c r="AC2307">
        <v>2300</v>
      </c>
      <c r="AD2307" t="s">
        <v>4585</v>
      </c>
      <c r="AE2307" s="19">
        <v>44571</v>
      </c>
      <c r="AF2307" s="19">
        <v>44571</v>
      </c>
      <c r="AG2307" s="21" t="s">
        <v>4589</v>
      </c>
    </row>
    <row r="2308" spans="1:33" x14ac:dyDescent="0.25">
      <c r="A2308" s="6">
        <v>2021</v>
      </c>
      <c r="B2308" s="7">
        <v>44470</v>
      </c>
      <c r="C2308" s="7">
        <v>44561</v>
      </c>
      <c r="D2308" t="s">
        <v>83</v>
      </c>
      <c r="E2308" t="s">
        <v>340</v>
      </c>
      <c r="F2308" t="s">
        <v>341</v>
      </c>
      <c r="G2308" t="s">
        <v>341</v>
      </c>
      <c r="H2308" t="s">
        <v>254</v>
      </c>
      <c r="I2308" t="s">
        <v>895</v>
      </c>
      <c r="J2308" t="s">
        <v>3278</v>
      </c>
      <c r="K2308" t="s">
        <v>490</v>
      </c>
      <c r="L2308" t="s">
        <v>94</v>
      </c>
      <c r="M2308" s="17">
        <v>21494.370000000003</v>
      </c>
      <c r="N2308" s="10" t="s">
        <v>4584</v>
      </c>
      <c r="O2308" s="17">
        <v>12230.64</v>
      </c>
      <c r="P2308" s="12" t="s">
        <v>4584</v>
      </c>
      <c r="Q2308">
        <v>2301</v>
      </c>
      <c r="R2308">
        <v>2301</v>
      </c>
      <c r="S2308">
        <v>2301</v>
      </c>
      <c r="T2308">
        <v>2301</v>
      </c>
      <c r="U2308">
        <v>2301</v>
      </c>
      <c r="V2308">
        <v>2301</v>
      </c>
      <c r="W2308">
        <v>2301</v>
      </c>
      <c r="X2308">
        <v>2301</v>
      </c>
      <c r="Y2308">
        <v>2301</v>
      </c>
      <c r="Z2308">
        <v>2301</v>
      </c>
      <c r="AA2308">
        <v>2301</v>
      </c>
      <c r="AB2308">
        <v>2301</v>
      </c>
      <c r="AC2308">
        <v>2301</v>
      </c>
      <c r="AD2308" t="s">
        <v>4585</v>
      </c>
      <c r="AE2308" s="19">
        <v>44571</v>
      </c>
      <c r="AF2308" s="19">
        <v>44571</v>
      </c>
      <c r="AG2308" s="21" t="s">
        <v>4589</v>
      </c>
    </row>
    <row r="2309" spans="1:33" x14ac:dyDescent="0.25">
      <c r="A2309" s="6">
        <v>2021</v>
      </c>
      <c r="B2309" s="7">
        <v>44470</v>
      </c>
      <c r="C2309" s="7">
        <v>44561</v>
      </c>
      <c r="D2309" t="s">
        <v>83</v>
      </c>
      <c r="E2309" t="s">
        <v>1728</v>
      </c>
      <c r="F2309" t="s">
        <v>1729</v>
      </c>
      <c r="G2309" t="s">
        <v>1729</v>
      </c>
      <c r="H2309" t="s">
        <v>216</v>
      </c>
      <c r="I2309" t="s">
        <v>3279</v>
      </c>
      <c r="J2309" t="s">
        <v>218</v>
      </c>
      <c r="K2309" t="s">
        <v>343</v>
      </c>
      <c r="L2309" t="s">
        <v>94</v>
      </c>
      <c r="M2309" s="17">
        <v>17320.330000000002</v>
      </c>
      <c r="N2309" s="10" t="s">
        <v>4584</v>
      </c>
      <c r="O2309" s="17">
        <v>5110.6000000000004</v>
      </c>
      <c r="P2309" s="12" t="s">
        <v>4584</v>
      </c>
      <c r="Q2309">
        <v>2302</v>
      </c>
      <c r="R2309">
        <v>2302</v>
      </c>
      <c r="S2309">
        <v>2302</v>
      </c>
      <c r="T2309">
        <v>2302</v>
      </c>
      <c r="U2309">
        <v>2302</v>
      </c>
      <c r="V2309">
        <v>2302</v>
      </c>
      <c r="W2309">
        <v>2302</v>
      </c>
      <c r="X2309">
        <v>2302</v>
      </c>
      <c r="Y2309">
        <v>2302</v>
      </c>
      <c r="Z2309">
        <v>2302</v>
      </c>
      <c r="AA2309">
        <v>2302</v>
      </c>
      <c r="AB2309">
        <v>2302</v>
      </c>
      <c r="AC2309">
        <v>2302</v>
      </c>
      <c r="AD2309" t="s">
        <v>4585</v>
      </c>
      <c r="AE2309" s="19">
        <v>44571</v>
      </c>
      <c r="AF2309" s="19">
        <v>44571</v>
      </c>
      <c r="AG2309" s="21" t="s">
        <v>4589</v>
      </c>
    </row>
    <row r="2310" spans="1:33" hidden="1" x14ac:dyDescent="0.25">
      <c r="A2310" s="6">
        <v>2021</v>
      </c>
      <c r="B2310" s="7">
        <v>44470</v>
      </c>
      <c r="C2310" s="7">
        <v>44561</v>
      </c>
      <c r="D2310" t="s">
        <v>83</v>
      </c>
      <c r="E2310" t="s">
        <v>626</v>
      </c>
      <c r="F2310" t="s">
        <v>627</v>
      </c>
      <c r="G2310" t="s">
        <v>627</v>
      </c>
      <c r="H2310" t="s">
        <v>404</v>
      </c>
      <c r="I2310" t="s">
        <v>3015</v>
      </c>
      <c r="J2310" t="s">
        <v>3280</v>
      </c>
      <c r="K2310" t="s">
        <v>2988</v>
      </c>
      <c r="L2310" t="s">
        <v>93</v>
      </c>
      <c r="M2310" s="12">
        <v>27240.870000000003</v>
      </c>
      <c r="N2310" s="10" t="s">
        <v>4584</v>
      </c>
      <c r="O2310" s="12">
        <v>22472.68</v>
      </c>
      <c r="P2310" s="12" t="s">
        <v>4584</v>
      </c>
      <c r="Q2310">
        <v>2303</v>
      </c>
      <c r="R2310">
        <v>2303</v>
      </c>
      <c r="S2310">
        <v>2303</v>
      </c>
      <c r="T2310">
        <v>2303</v>
      </c>
      <c r="U2310">
        <v>2303</v>
      </c>
      <c r="V2310">
        <v>2303</v>
      </c>
      <c r="W2310">
        <v>2303</v>
      </c>
      <c r="X2310">
        <v>2303</v>
      </c>
      <c r="Y2310">
        <v>2303</v>
      </c>
      <c r="Z2310">
        <v>2303</v>
      </c>
      <c r="AA2310">
        <v>2303</v>
      </c>
      <c r="AB2310">
        <v>2303</v>
      </c>
      <c r="AC2310">
        <v>2303</v>
      </c>
      <c r="AG2310" s="21" t="s">
        <v>4589</v>
      </c>
    </row>
    <row r="2311" spans="1:33" hidden="1" x14ac:dyDescent="0.25">
      <c r="A2311" s="6">
        <v>2021</v>
      </c>
      <c r="B2311" s="7">
        <v>44470</v>
      </c>
      <c r="C2311" s="7">
        <v>44561</v>
      </c>
      <c r="D2311" t="s">
        <v>83</v>
      </c>
      <c r="E2311" t="s">
        <v>220</v>
      </c>
      <c r="F2311" t="s">
        <v>221</v>
      </c>
      <c r="G2311" t="s">
        <v>221</v>
      </c>
      <c r="H2311" t="s">
        <v>386</v>
      </c>
      <c r="I2311" t="s">
        <v>3281</v>
      </c>
      <c r="J2311" t="s">
        <v>388</v>
      </c>
      <c r="K2311" t="s">
        <v>551</v>
      </c>
      <c r="L2311" t="s">
        <v>93</v>
      </c>
      <c r="M2311" s="12">
        <v>18043.669999999998</v>
      </c>
      <c r="N2311" s="10" t="s">
        <v>4584</v>
      </c>
      <c r="O2311" s="12">
        <v>12137.46</v>
      </c>
      <c r="P2311" s="12" t="s">
        <v>4584</v>
      </c>
      <c r="Q2311">
        <v>2304</v>
      </c>
      <c r="R2311">
        <v>2304</v>
      </c>
      <c r="S2311">
        <v>2304</v>
      </c>
      <c r="T2311">
        <v>2304</v>
      </c>
      <c r="U2311">
        <v>2304</v>
      </c>
      <c r="V2311">
        <v>2304</v>
      </c>
      <c r="W2311">
        <v>2304</v>
      </c>
      <c r="X2311">
        <v>2304</v>
      </c>
      <c r="Y2311">
        <v>2304</v>
      </c>
      <c r="Z2311">
        <v>2304</v>
      </c>
      <c r="AA2311">
        <v>2304</v>
      </c>
      <c r="AB2311">
        <v>2304</v>
      </c>
      <c r="AC2311">
        <v>2304</v>
      </c>
      <c r="AG2311" s="21" t="s">
        <v>4589</v>
      </c>
    </row>
    <row r="2312" spans="1:33" x14ac:dyDescent="0.25">
      <c r="A2312" s="6">
        <v>2021</v>
      </c>
      <c r="B2312" s="7">
        <v>44470</v>
      </c>
      <c r="C2312" s="7">
        <v>44561</v>
      </c>
      <c r="D2312" t="s">
        <v>83</v>
      </c>
      <c r="E2312" t="s">
        <v>287</v>
      </c>
      <c r="F2312" t="s">
        <v>288</v>
      </c>
      <c r="G2312" t="s">
        <v>288</v>
      </c>
      <c r="H2312" t="s">
        <v>959</v>
      </c>
      <c r="I2312" t="s">
        <v>3282</v>
      </c>
      <c r="J2312" t="s">
        <v>390</v>
      </c>
      <c r="K2312" t="s">
        <v>391</v>
      </c>
      <c r="L2312" t="s">
        <v>94</v>
      </c>
      <c r="M2312" s="17">
        <v>26658.730000000003</v>
      </c>
      <c r="N2312" s="10" t="s">
        <v>4584</v>
      </c>
      <c r="O2312" s="17">
        <v>22029.040000000001</v>
      </c>
      <c r="P2312" s="12" t="s">
        <v>4584</v>
      </c>
      <c r="Q2312">
        <v>2305</v>
      </c>
      <c r="R2312">
        <v>2305</v>
      </c>
      <c r="S2312">
        <v>2305</v>
      </c>
      <c r="T2312">
        <v>2305</v>
      </c>
      <c r="U2312">
        <v>2305</v>
      </c>
      <c r="V2312">
        <v>2305</v>
      </c>
      <c r="W2312">
        <v>2305</v>
      </c>
      <c r="X2312">
        <v>2305</v>
      </c>
      <c r="Y2312">
        <v>2305</v>
      </c>
      <c r="Z2312">
        <v>2305</v>
      </c>
      <c r="AA2312">
        <v>2305</v>
      </c>
      <c r="AB2312">
        <v>2305</v>
      </c>
      <c r="AC2312">
        <v>2305</v>
      </c>
      <c r="AD2312" t="s">
        <v>4585</v>
      </c>
      <c r="AE2312" s="19">
        <v>44571</v>
      </c>
      <c r="AF2312" s="19">
        <v>44571</v>
      </c>
      <c r="AG2312" s="21" t="s">
        <v>4589</v>
      </c>
    </row>
    <row r="2313" spans="1:33" x14ac:dyDescent="0.25">
      <c r="A2313" s="6">
        <v>2021</v>
      </c>
      <c r="B2313" s="7">
        <v>44470</v>
      </c>
      <c r="C2313" s="7">
        <v>44561</v>
      </c>
      <c r="D2313" t="s">
        <v>83</v>
      </c>
      <c r="E2313" t="s">
        <v>340</v>
      </c>
      <c r="F2313" t="s">
        <v>341</v>
      </c>
      <c r="G2313" t="s">
        <v>341</v>
      </c>
      <c r="H2313" t="s">
        <v>254</v>
      </c>
      <c r="I2313" t="s">
        <v>1265</v>
      </c>
      <c r="J2313" t="s">
        <v>390</v>
      </c>
      <c r="K2313" t="s">
        <v>590</v>
      </c>
      <c r="L2313" t="s">
        <v>94</v>
      </c>
      <c r="M2313" s="17">
        <v>21494.370000000003</v>
      </c>
      <c r="N2313" s="10" t="s">
        <v>4584</v>
      </c>
      <c r="O2313" s="17">
        <v>10654.94</v>
      </c>
      <c r="P2313" s="12" t="s">
        <v>4584</v>
      </c>
      <c r="Q2313">
        <v>2306</v>
      </c>
      <c r="R2313">
        <v>2306</v>
      </c>
      <c r="S2313">
        <v>2306</v>
      </c>
      <c r="T2313">
        <v>2306</v>
      </c>
      <c r="U2313">
        <v>2306</v>
      </c>
      <c r="V2313">
        <v>2306</v>
      </c>
      <c r="W2313">
        <v>2306</v>
      </c>
      <c r="X2313">
        <v>2306</v>
      </c>
      <c r="Y2313">
        <v>2306</v>
      </c>
      <c r="Z2313">
        <v>2306</v>
      </c>
      <c r="AA2313">
        <v>2306</v>
      </c>
      <c r="AB2313">
        <v>2306</v>
      </c>
      <c r="AC2313">
        <v>2306</v>
      </c>
      <c r="AD2313" t="s">
        <v>4585</v>
      </c>
      <c r="AE2313" s="19">
        <v>44571</v>
      </c>
      <c r="AF2313" s="19">
        <v>44571</v>
      </c>
      <c r="AG2313" s="21" t="s">
        <v>4589</v>
      </c>
    </row>
    <row r="2314" spans="1:33" x14ac:dyDescent="0.25">
      <c r="A2314" s="6">
        <v>2021</v>
      </c>
      <c r="B2314" s="7">
        <v>44470</v>
      </c>
      <c r="C2314" s="7">
        <v>44561</v>
      </c>
      <c r="D2314" t="s">
        <v>83</v>
      </c>
      <c r="E2314" t="s">
        <v>340</v>
      </c>
      <c r="F2314" t="s">
        <v>341</v>
      </c>
      <c r="G2314" t="s">
        <v>341</v>
      </c>
      <c r="H2314" t="s">
        <v>441</v>
      </c>
      <c r="I2314" t="s">
        <v>2694</v>
      </c>
      <c r="J2314" t="s">
        <v>390</v>
      </c>
      <c r="K2314" t="s">
        <v>590</v>
      </c>
      <c r="L2314" t="s">
        <v>94</v>
      </c>
      <c r="M2314" s="17">
        <v>19443.169999999998</v>
      </c>
      <c r="N2314" s="10" t="s">
        <v>4584</v>
      </c>
      <c r="O2314" s="17">
        <v>15965.72</v>
      </c>
      <c r="P2314" s="12" t="s">
        <v>4584</v>
      </c>
      <c r="Q2314">
        <v>2307</v>
      </c>
      <c r="R2314">
        <v>2307</v>
      </c>
      <c r="S2314">
        <v>2307</v>
      </c>
      <c r="T2314">
        <v>2307</v>
      </c>
      <c r="U2314">
        <v>2307</v>
      </c>
      <c r="V2314">
        <v>2307</v>
      </c>
      <c r="W2314">
        <v>2307</v>
      </c>
      <c r="X2314">
        <v>2307</v>
      </c>
      <c r="Y2314">
        <v>2307</v>
      </c>
      <c r="Z2314">
        <v>2307</v>
      </c>
      <c r="AA2314">
        <v>2307</v>
      </c>
      <c r="AB2314">
        <v>2307</v>
      </c>
      <c r="AC2314">
        <v>2307</v>
      </c>
      <c r="AD2314" t="s">
        <v>4585</v>
      </c>
      <c r="AE2314" s="19">
        <v>44571</v>
      </c>
      <c r="AF2314" s="19">
        <v>44571</v>
      </c>
      <c r="AG2314" s="21" t="s">
        <v>4589</v>
      </c>
    </row>
    <row r="2315" spans="1:33" hidden="1" x14ac:dyDescent="0.25">
      <c r="A2315" s="6">
        <v>2021</v>
      </c>
      <c r="B2315" s="7">
        <v>44470</v>
      </c>
      <c r="C2315" s="7">
        <v>44561</v>
      </c>
      <c r="D2315" t="s">
        <v>83</v>
      </c>
      <c r="E2315" t="s">
        <v>287</v>
      </c>
      <c r="F2315" t="s">
        <v>288</v>
      </c>
      <c r="G2315" t="s">
        <v>288</v>
      </c>
      <c r="H2315" t="s">
        <v>233</v>
      </c>
      <c r="I2315" t="s">
        <v>3283</v>
      </c>
      <c r="J2315" t="s">
        <v>437</v>
      </c>
      <c r="K2315" t="s">
        <v>456</v>
      </c>
      <c r="L2315" t="s">
        <v>93</v>
      </c>
      <c r="M2315" s="12">
        <v>25759.83</v>
      </c>
      <c r="N2315" s="10" t="s">
        <v>4584</v>
      </c>
      <c r="O2315" s="12">
        <v>19058.52</v>
      </c>
      <c r="P2315" s="12" t="s">
        <v>4584</v>
      </c>
      <c r="Q2315">
        <v>2308</v>
      </c>
      <c r="R2315">
        <v>2308</v>
      </c>
      <c r="S2315">
        <v>2308</v>
      </c>
      <c r="T2315">
        <v>2308</v>
      </c>
      <c r="U2315">
        <v>2308</v>
      </c>
      <c r="V2315">
        <v>2308</v>
      </c>
      <c r="W2315">
        <v>2308</v>
      </c>
      <c r="X2315">
        <v>2308</v>
      </c>
      <c r="Y2315">
        <v>2308</v>
      </c>
      <c r="Z2315">
        <v>2308</v>
      </c>
      <c r="AA2315">
        <v>2308</v>
      </c>
      <c r="AB2315">
        <v>2308</v>
      </c>
      <c r="AC2315">
        <v>2308</v>
      </c>
      <c r="AG2315" s="21" t="s">
        <v>4589</v>
      </c>
    </row>
    <row r="2316" spans="1:33" hidden="1" x14ac:dyDescent="0.25">
      <c r="A2316" s="6">
        <v>2021</v>
      </c>
      <c r="B2316" s="7">
        <v>44470</v>
      </c>
      <c r="C2316" s="7">
        <v>44561</v>
      </c>
      <c r="D2316" t="s">
        <v>83</v>
      </c>
      <c r="E2316" t="s">
        <v>250</v>
      </c>
      <c r="F2316" t="s">
        <v>251</v>
      </c>
      <c r="G2316" t="s">
        <v>251</v>
      </c>
      <c r="H2316" t="s">
        <v>233</v>
      </c>
      <c r="I2316" t="s">
        <v>3284</v>
      </c>
      <c r="J2316" t="s">
        <v>969</v>
      </c>
      <c r="K2316" t="s">
        <v>302</v>
      </c>
      <c r="L2316" t="s">
        <v>93</v>
      </c>
      <c r="M2316" s="12">
        <v>30426.730000000003</v>
      </c>
      <c r="N2316" s="10" t="s">
        <v>4584</v>
      </c>
      <c r="O2316" s="12">
        <v>10315.56</v>
      </c>
      <c r="P2316" s="12" t="s">
        <v>4584</v>
      </c>
      <c r="Q2316">
        <v>2309</v>
      </c>
      <c r="R2316">
        <v>2309</v>
      </c>
      <c r="S2316">
        <v>2309</v>
      </c>
      <c r="T2316">
        <v>2309</v>
      </c>
      <c r="U2316">
        <v>2309</v>
      </c>
      <c r="V2316">
        <v>2309</v>
      </c>
      <c r="W2316">
        <v>2309</v>
      </c>
      <c r="X2316">
        <v>2309</v>
      </c>
      <c r="Y2316">
        <v>2309</v>
      </c>
      <c r="Z2316">
        <v>2309</v>
      </c>
      <c r="AA2316">
        <v>2309</v>
      </c>
      <c r="AB2316">
        <v>2309</v>
      </c>
      <c r="AC2316">
        <v>2309</v>
      </c>
      <c r="AG2316" s="21" t="s">
        <v>4589</v>
      </c>
    </row>
    <row r="2317" spans="1:33" x14ac:dyDescent="0.25">
      <c r="A2317" s="6">
        <v>2021</v>
      </c>
      <c r="B2317" s="7">
        <v>44470</v>
      </c>
      <c r="C2317" s="7">
        <v>44561</v>
      </c>
      <c r="D2317" t="s">
        <v>83</v>
      </c>
      <c r="E2317" t="s">
        <v>353</v>
      </c>
      <c r="F2317" t="s">
        <v>354</v>
      </c>
      <c r="G2317" t="s">
        <v>354</v>
      </c>
      <c r="H2317" t="s">
        <v>260</v>
      </c>
      <c r="I2317" t="s">
        <v>3285</v>
      </c>
      <c r="J2317" t="s">
        <v>462</v>
      </c>
      <c r="K2317" t="s">
        <v>463</v>
      </c>
      <c r="L2317" t="s">
        <v>94</v>
      </c>
      <c r="M2317" s="17">
        <v>18770.330000000002</v>
      </c>
      <c r="N2317" s="10" t="s">
        <v>4584</v>
      </c>
      <c r="O2317" s="17">
        <v>9265.7800000000007</v>
      </c>
      <c r="P2317" s="12" t="s">
        <v>4584</v>
      </c>
      <c r="Q2317">
        <v>2310</v>
      </c>
      <c r="R2317">
        <v>2310</v>
      </c>
      <c r="S2317">
        <v>2310</v>
      </c>
      <c r="T2317">
        <v>2310</v>
      </c>
      <c r="U2317">
        <v>2310</v>
      </c>
      <c r="V2317">
        <v>2310</v>
      </c>
      <c r="W2317">
        <v>2310</v>
      </c>
      <c r="X2317">
        <v>2310</v>
      </c>
      <c r="Y2317">
        <v>2310</v>
      </c>
      <c r="Z2317">
        <v>2310</v>
      </c>
      <c r="AA2317">
        <v>2310</v>
      </c>
      <c r="AB2317">
        <v>2310</v>
      </c>
      <c r="AC2317">
        <v>2310</v>
      </c>
      <c r="AD2317" t="s">
        <v>4585</v>
      </c>
      <c r="AE2317" s="19">
        <v>44571</v>
      </c>
      <c r="AF2317" s="19">
        <v>44571</v>
      </c>
      <c r="AG2317" s="21" t="s">
        <v>4589</v>
      </c>
    </row>
    <row r="2318" spans="1:33" x14ac:dyDescent="0.25">
      <c r="A2318" s="6">
        <v>2021</v>
      </c>
      <c r="B2318" s="7">
        <v>44470</v>
      </c>
      <c r="C2318" s="7">
        <v>44561</v>
      </c>
      <c r="D2318" t="s">
        <v>83</v>
      </c>
      <c r="E2318" t="s">
        <v>340</v>
      </c>
      <c r="F2318" t="s">
        <v>341</v>
      </c>
      <c r="G2318" t="s">
        <v>341</v>
      </c>
      <c r="H2318" t="s">
        <v>254</v>
      </c>
      <c r="I2318" t="s">
        <v>3286</v>
      </c>
      <c r="J2318" t="s">
        <v>390</v>
      </c>
      <c r="K2318" t="s">
        <v>607</v>
      </c>
      <c r="L2318" t="s">
        <v>94</v>
      </c>
      <c r="M2318" s="17">
        <v>21494.370000000003</v>
      </c>
      <c r="N2318" s="10" t="s">
        <v>4584</v>
      </c>
      <c r="O2318" s="17">
        <v>13129.64</v>
      </c>
      <c r="P2318" s="12" t="s">
        <v>4584</v>
      </c>
      <c r="Q2318">
        <v>2311</v>
      </c>
      <c r="R2318">
        <v>2311</v>
      </c>
      <c r="S2318">
        <v>2311</v>
      </c>
      <c r="T2318">
        <v>2311</v>
      </c>
      <c r="U2318">
        <v>2311</v>
      </c>
      <c r="V2318">
        <v>2311</v>
      </c>
      <c r="W2318">
        <v>2311</v>
      </c>
      <c r="X2318">
        <v>2311</v>
      </c>
      <c r="Y2318">
        <v>2311</v>
      </c>
      <c r="Z2318">
        <v>2311</v>
      </c>
      <c r="AA2318">
        <v>2311</v>
      </c>
      <c r="AB2318">
        <v>2311</v>
      </c>
      <c r="AC2318">
        <v>2311</v>
      </c>
      <c r="AD2318" t="s">
        <v>4585</v>
      </c>
      <c r="AE2318" s="19">
        <v>44571</v>
      </c>
      <c r="AF2318" s="19">
        <v>44571</v>
      </c>
      <c r="AG2318" s="21" t="s">
        <v>4589</v>
      </c>
    </row>
    <row r="2319" spans="1:33" hidden="1" x14ac:dyDescent="0.25">
      <c r="A2319" s="6">
        <v>2021</v>
      </c>
      <c r="B2319" s="7">
        <v>44470</v>
      </c>
      <c r="C2319" s="7">
        <v>44561</v>
      </c>
      <c r="D2319" t="s">
        <v>83</v>
      </c>
      <c r="E2319" t="s">
        <v>220</v>
      </c>
      <c r="F2319" t="s">
        <v>221</v>
      </c>
      <c r="G2319" t="s">
        <v>221</v>
      </c>
      <c r="H2319" t="s">
        <v>526</v>
      </c>
      <c r="I2319" t="s">
        <v>3287</v>
      </c>
      <c r="J2319" t="s">
        <v>390</v>
      </c>
      <c r="K2319" t="s">
        <v>523</v>
      </c>
      <c r="L2319" t="s">
        <v>93</v>
      </c>
      <c r="M2319" s="12">
        <v>18043.669999999998</v>
      </c>
      <c r="N2319" s="10" t="s">
        <v>4584</v>
      </c>
      <c r="O2319" s="12">
        <v>9648.32</v>
      </c>
      <c r="P2319" s="12" t="s">
        <v>4584</v>
      </c>
      <c r="Q2319">
        <v>2312</v>
      </c>
      <c r="R2319">
        <v>2312</v>
      </c>
      <c r="S2319">
        <v>2312</v>
      </c>
      <c r="T2319">
        <v>2312</v>
      </c>
      <c r="U2319">
        <v>2312</v>
      </c>
      <c r="V2319">
        <v>2312</v>
      </c>
      <c r="W2319">
        <v>2312</v>
      </c>
      <c r="X2319">
        <v>2312</v>
      </c>
      <c r="Y2319">
        <v>2312</v>
      </c>
      <c r="Z2319">
        <v>2312</v>
      </c>
      <c r="AA2319">
        <v>2312</v>
      </c>
      <c r="AB2319">
        <v>2312</v>
      </c>
      <c r="AC2319">
        <v>2312</v>
      </c>
      <c r="AG2319" s="21" t="s">
        <v>4589</v>
      </c>
    </row>
    <row r="2320" spans="1:33" hidden="1" x14ac:dyDescent="0.25">
      <c r="A2320" s="6">
        <v>2021</v>
      </c>
      <c r="B2320" s="7">
        <v>44470</v>
      </c>
      <c r="C2320" s="7">
        <v>44561</v>
      </c>
      <c r="D2320" t="s">
        <v>83</v>
      </c>
      <c r="E2320" t="s">
        <v>287</v>
      </c>
      <c r="F2320" t="s">
        <v>288</v>
      </c>
      <c r="G2320" t="s">
        <v>288</v>
      </c>
      <c r="H2320" t="s">
        <v>233</v>
      </c>
      <c r="I2320" t="s">
        <v>3288</v>
      </c>
      <c r="J2320" t="s">
        <v>578</v>
      </c>
      <c r="K2320" t="s">
        <v>2336</v>
      </c>
      <c r="L2320" t="s">
        <v>93</v>
      </c>
      <c r="M2320" s="12">
        <v>26843.730000000003</v>
      </c>
      <c r="N2320" s="10" t="s">
        <v>4584</v>
      </c>
      <c r="O2320" s="12">
        <v>11497.92</v>
      </c>
      <c r="P2320" s="12" t="s">
        <v>4584</v>
      </c>
      <c r="Q2320">
        <v>2313</v>
      </c>
      <c r="R2320">
        <v>2313</v>
      </c>
      <c r="S2320">
        <v>2313</v>
      </c>
      <c r="T2320">
        <v>2313</v>
      </c>
      <c r="U2320">
        <v>2313</v>
      </c>
      <c r="V2320">
        <v>2313</v>
      </c>
      <c r="W2320">
        <v>2313</v>
      </c>
      <c r="X2320">
        <v>2313</v>
      </c>
      <c r="Y2320">
        <v>2313</v>
      </c>
      <c r="Z2320">
        <v>2313</v>
      </c>
      <c r="AA2320">
        <v>2313</v>
      </c>
      <c r="AB2320">
        <v>2313</v>
      </c>
      <c r="AC2320">
        <v>2313</v>
      </c>
      <c r="AG2320" s="21" t="s">
        <v>4589</v>
      </c>
    </row>
    <row r="2321" spans="1:33" hidden="1" x14ac:dyDescent="0.25">
      <c r="A2321" s="6">
        <v>2021</v>
      </c>
      <c r="B2321" s="7">
        <v>44470</v>
      </c>
      <c r="C2321" s="7">
        <v>44561</v>
      </c>
      <c r="D2321" t="s">
        <v>83</v>
      </c>
      <c r="E2321" t="s">
        <v>250</v>
      </c>
      <c r="F2321" t="s">
        <v>251</v>
      </c>
      <c r="G2321" t="s">
        <v>251</v>
      </c>
      <c r="H2321" t="s">
        <v>296</v>
      </c>
      <c r="I2321" t="s">
        <v>2150</v>
      </c>
      <c r="J2321" t="s">
        <v>3289</v>
      </c>
      <c r="K2321" t="s">
        <v>1139</v>
      </c>
      <c r="L2321" t="s">
        <v>93</v>
      </c>
      <c r="M2321" s="12">
        <v>30426.730000000003</v>
      </c>
      <c r="N2321" s="10" t="s">
        <v>4584</v>
      </c>
      <c r="O2321" s="12">
        <v>16044.7</v>
      </c>
      <c r="P2321" s="12" t="s">
        <v>4584</v>
      </c>
      <c r="Q2321">
        <v>2314</v>
      </c>
      <c r="R2321">
        <v>2314</v>
      </c>
      <c r="S2321">
        <v>2314</v>
      </c>
      <c r="T2321">
        <v>2314</v>
      </c>
      <c r="U2321">
        <v>2314</v>
      </c>
      <c r="V2321">
        <v>2314</v>
      </c>
      <c r="W2321">
        <v>2314</v>
      </c>
      <c r="X2321">
        <v>2314</v>
      </c>
      <c r="Y2321">
        <v>2314</v>
      </c>
      <c r="Z2321">
        <v>2314</v>
      </c>
      <c r="AA2321">
        <v>2314</v>
      </c>
      <c r="AB2321">
        <v>2314</v>
      </c>
      <c r="AC2321">
        <v>2314</v>
      </c>
      <c r="AG2321" s="21" t="s">
        <v>4589</v>
      </c>
    </row>
    <row r="2322" spans="1:33" x14ac:dyDescent="0.25">
      <c r="A2322" s="6">
        <v>2021</v>
      </c>
      <c r="B2322" s="7">
        <v>44470</v>
      </c>
      <c r="C2322" s="7">
        <v>44561</v>
      </c>
      <c r="D2322" t="s">
        <v>83</v>
      </c>
      <c r="E2322" t="s">
        <v>3290</v>
      </c>
      <c r="F2322" t="s">
        <v>3291</v>
      </c>
      <c r="G2322" t="s">
        <v>3291</v>
      </c>
      <c r="H2322" t="s">
        <v>526</v>
      </c>
      <c r="I2322" t="s">
        <v>3292</v>
      </c>
      <c r="J2322" t="s">
        <v>535</v>
      </c>
      <c r="K2322" t="s">
        <v>536</v>
      </c>
      <c r="L2322" t="s">
        <v>94</v>
      </c>
      <c r="M2322" s="17">
        <v>39522.67</v>
      </c>
      <c r="N2322" s="10" t="s">
        <v>4584</v>
      </c>
      <c r="O2322" s="17">
        <v>17262.939999999999</v>
      </c>
      <c r="P2322" s="12" t="s">
        <v>4584</v>
      </c>
      <c r="Q2322">
        <v>2315</v>
      </c>
      <c r="R2322">
        <v>2315</v>
      </c>
      <c r="S2322">
        <v>2315</v>
      </c>
      <c r="T2322">
        <v>2315</v>
      </c>
      <c r="U2322">
        <v>2315</v>
      </c>
      <c r="V2322">
        <v>2315</v>
      </c>
      <c r="W2322">
        <v>2315</v>
      </c>
      <c r="X2322">
        <v>2315</v>
      </c>
      <c r="Y2322">
        <v>2315</v>
      </c>
      <c r="Z2322">
        <v>2315</v>
      </c>
      <c r="AA2322">
        <v>2315</v>
      </c>
      <c r="AB2322">
        <v>2315</v>
      </c>
      <c r="AC2322">
        <v>2315</v>
      </c>
      <c r="AD2322" t="s">
        <v>4585</v>
      </c>
      <c r="AE2322" s="19">
        <v>44571</v>
      </c>
      <c r="AF2322" s="19">
        <v>44571</v>
      </c>
      <c r="AG2322" s="21" t="s">
        <v>4589</v>
      </c>
    </row>
    <row r="2323" spans="1:33" x14ac:dyDescent="0.25">
      <c r="A2323" s="6">
        <v>2021</v>
      </c>
      <c r="B2323" s="7">
        <v>44470</v>
      </c>
      <c r="C2323" s="7">
        <v>44561</v>
      </c>
      <c r="D2323" t="s">
        <v>83</v>
      </c>
      <c r="E2323" t="s">
        <v>340</v>
      </c>
      <c r="F2323" t="s">
        <v>341</v>
      </c>
      <c r="G2323" t="s">
        <v>341</v>
      </c>
      <c r="H2323" t="s">
        <v>254</v>
      </c>
      <c r="I2323" t="s">
        <v>2490</v>
      </c>
      <c r="J2323" t="s">
        <v>535</v>
      </c>
      <c r="K2323" t="s">
        <v>536</v>
      </c>
      <c r="L2323" t="s">
        <v>94</v>
      </c>
      <c r="M2323" s="17">
        <v>21494.370000000003</v>
      </c>
      <c r="N2323" s="10" t="s">
        <v>4584</v>
      </c>
      <c r="O2323" s="17">
        <v>7735.36</v>
      </c>
      <c r="P2323" s="12" t="s">
        <v>4584</v>
      </c>
      <c r="Q2323">
        <v>2316</v>
      </c>
      <c r="R2323">
        <v>2316</v>
      </c>
      <c r="S2323">
        <v>2316</v>
      </c>
      <c r="T2323">
        <v>2316</v>
      </c>
      <c r="U2323">
        <v>2316</v>
      </c>
      <c r="V2323">
        <v>2316</v>
      </c>
      <c r="W2323">
        <v>2316</v>
      </c>
      <c r="X2323">
        <v>2316</v>
      </c>
      <c r="Y2323">
        <v>2316</v>
      </c>
      <c r="Z2323">
        <v>2316</v>
      </c>
      <c r="AA2323">
        <v>2316</v>
      </c>
      <c r="AB2323">
        <v>2316</v>
      </c>
      <c r="AC2323">
        <v>2316</v>
      </c>
      <c r="AD2323" t="s">
        <v>4585</v>
      </c>
      <c r="AE2323" s="19">
        <v>44571</v>
      </c>
      <c r="AF2323" s="19">
        <v>44571</v>
      </c>
      <c r="AG2323" s="21" t="s">
        <v>4589</v>
      </c>
    </row>
    <row r="2324" spans="1:33" hidden="1" x14ac:dyDescent="0.25">
      <c r="A2324" s="6">
        <v>2021</v>
      </c>
      <c r="B2324" s="7">
        <v>44470</v>
      </c>
      <c r="C2324" s="7">
        <v>44561</v>
      </c>
      <c r="D2324" t="s">
        <v>83</v>
      </c>
      <c r="E2324" t="s">
        <v>340</v>
      </c>
      <c r="F2324" t="s">
        <v>341</v>
      </c>
      <c r="G2324" t="s">
        <v>341</v>
      </c>
      <c r="H2324" t="s">
        <v>254</v>
      </c>
      <c r="I2324" t="s">
        <v>3293</v>
      </c>
      <c r="J2324" t="s">
        <v>535</v>
      </c>
      <c r="K2324" t="s">
        <v>536</v>
      </c>
      <c r="L2324" t="s">
        <v>93</v>
      </c>
      <c r="M2324" s="12">
        <v>21494.370000000003</v>
      </c>
      <c r="N2324" s="10" t="s">
        <v>4584</v>
      </c>
      <c r="O2324" s="12">
        <v>12232.38</v>
      </c>
      <c r="P2324" s="12" t="s">
        <v>4584</v>
      </c>
      <c r="Q2324">
        <v>2317</v>
      </c>
      <c r="R2324">
        <v>2317</v>
      </c>
      <c r="S2324">
        <v>2317</v>
      </c>
      <c r="T2324">
        <v>2317</v>
      </c>
      <c r="U2324">
        <v>2317</v>
      </c>
      <c r="V2324">
        <v>2317</v>
      </c>
      <c r="W2324">
        <v>2317</v>
      </c>
      <c r="X2324">
        <v>2317</v>
      </c>
      <c r="Y2324">
        <v>2317</v>
      </c>
      <c r="Z2324">
        <v>2317</v>
      </c>
      <c r="AA2324">
        <v>2317</v>
      </c>
      <c r="AB2324">
        <v>2317</v>
      </c>
      <c r="AC2324">
        <v>2317</v>
      </c>
      <c r="AG2324" s="21" t="s">
        <v>4589</v>
      </c>
    </row>
    <row r="2325" spans="1:33" x14ac:dyDescent="0.25">
      <c r="A2325" s="6">
        <v>2021</v>
      </c>
      <c r="B2325" s="7">
        <v>44470</v>
      </c>
      <c r="C2325" s="7">
        <v>44561</v>
      </c>
      <c r="D2325" t="s">
        <v>83</v>
      </c>
      <c r="E2325" t="s">
        <v>287</v>
      </c>
      <c r="F2325" t="s">
        <v>288</v>
      </c>
      <c r="G2325" t="s">
        <v>288</v>
      </c>
      <c r="H2325" t="s">
        <v>247</v>
      </c>
      <c r="I2325" t="s">
        <v>3294</v>
      </c>
      <c r="J2325" t="s">
        <v>543</v>
      </c>
      <c r="K2325" t="s">
        <v>544</v>
      </c>
      <c r="L2325" t="s">
        <v>94</v>
      </c>
      <c r="M2325" s="17">
        <v>23835</v>
      </c>
      <c r="N2325" s="10" t="s">
        <v>4584</v>
      </c>
      <c r="O2325" s="17">
        <v>18819.04</v>
      </c>
      <c r="P2325" s="12" t="s">
        <v>4584</v>
      </c>
      <c r="Q2325">
        <v>2318</v>
      </c>
      <c r="R2325">
        <v>2318</v>
      </c>
      <c r="S2325">
        <v>2318</v>
      </c>
      <c r="T2325">
        <v>2318</v>
      </c>
      <c r="U2325">
        <v>2318</v>
      </c>
      <c r="V2325">
        <v>2318</v>
      </c>
      <c r="W2325">
        <v>2318</v>
      </c>
      <c r="X2325">
        <v>2318</v>
      </c>
      <c r="Y2325">
        <v>2318</v>
      </c>
      <c r="Z2325">
        <v>2318</v>
      </c>
      <c r="AA2325">
        <v>2318</v>
      </c>
      <c r="AB2325">
        <v>2318</v>
      </c>
      <c r="AC2325">
        <v>2318</v>
      </c>
      <c r="AD2325" t="s">
        <v>4585</v>
      </c>
      <c r="AE2325" s="19">
        <v>44571</v>
      </c>
      <c r="AF2325" s="19">
        <v>44571</v>
      </c>
      <c r="AG2325" s="21" t="s">
        <v>4589</v>
      </c>
    </row>
    <row r="2326" spans="1:33" x14ac:dyDescent="0.25">
      <c r="A2326" s="6">
        <v>2021</v>
      </c>
      <c r="B2326" s="7">
        <v>44470</v>
      </c>
      <c r="C2326" s="7">
        <v>44561</v>
      </c>
      <c r="D2326" t="s">
        <v>83</v>
      </c>
      <c r="E2326" t="s">
        <v>220</v>
      </c>
      <c r="F2326" t="s">
        <v>221</v>
      </c>
      <c r="G2326" t="s">
        <v>221</v>
      </c>
      <c r="H2326" t="s">
        <v>272</v>
      </c>
      <c r="I2326" t="s">
        <v>3295</v>
      </c>
      <c r="J2326" t="s">
        <v>3296</v>
      </c>
      <c r="K2326" t="s">
        <v>408</v>
      </c>
      <c r="L2326" t="s">
        <v>94</v>
      </c>
      <c r="M2326" s="17">
        <v>18639.510000000002</v>
      </c>
      <c r="N2326" s="10" t="s">
        <v>4584</v>
      </c>
      <c r="O2326" s="17">
        <v>9405.84</v>
      </c>
      <c r="P2326" s="12" t="s">
        <v>4584</v>
      </c>
      <c r="Q2326">
        <v>2319</v>
      </c>
      <c r="R2326">
        <v>2319</v>
      </c>
      <c r="S2326">
        <v>2319</v>
      </c>
      <c r="T2326">
        <v>2319</v>
      </c>
      <c r="U2326">
        <v>2319</v>
      </c>
      <c r="V2326">
        <v>2319</v>
      </c>
      <c r="W2326">
        <v>2319</v>
      </c>
      <c r="X2326">
        <v>2319</v>
      </c>
      <c r="Y2326">
        <v>2319</v>
      </c>
      <c r="Z2326">
        <v>2319</v>
      </c>
      <c r="AA2326">
        <v>2319</v>
      </c>
      <c r="AB2326">
        <v>2319</v>
      </c>
      <c r="AC2326">
        <v>2319</v>
      </c>
      <c r="AD2326" t="s">
        <v>4585</v>
      </c>
      <c r="AE2326" s="19">
        <v>44571</v>
      </c>
      <c r="AF2326" s="19">
        <v>44571</v>
      </c>
      <c r="AG2326" s="21" t="s">
        <v>4589</v>
      </c>
    </row>
    <row r="2327" spans="1:33" hidden="1" x14ac:dyDescent="0.25">
      <c r="A2327" s="6">
        <v>2021</v>
      </c>
      <c r="B2327" s="7">
        <v>44470</v>
      </c>
      <c r="C2327" s="7">
        <v>44561</v>
      </c>
      <c r="D2327" t="s">
        <v>83</v>
      </c>
      <c r="E2327" t="s">
        <v>626</v>
      </c>
      <c r="F2327" t="s">
        <v>627</v>
      </c>
      <c r="G2327" t="s">
        <v>627</v>
      </c>
      <c r="H2327" t="s">
        <v>292</v>
      </c>
      <c r="I2327" t="s">
        <v>3297</v>
      </c>
      <c r="J2327" t="s">
        <v>881</v>
      </c>
      <c r="K2327" t="s">
        <v>463</v>
      </c>
      <c r="L2327" t="s">
        <v>93</v>
      </c>
      <c r="M2327" s="12">
        <v>27240.870000000003</v>
      </c>
      <c r="N2327" s="10" t="s">
        <v>4584</v>
      </c>
      <c r="O2327" s="12">
        <v>9839.14</v>
      </c>
      <c r="P2327" s="12" t="s">
        <v>4584</v>
      </c>
      <c r="Q2327">
        <v>2320</v>
      </c>
      <c r="R2327">
        <v>2320</v>
      </c>
      <c r="S2327">
        <v>2320</v>
      </c>
      <c r="T2327">
        <v>2320</v>
      </c>
      <c r="U2327">
        <v>2320</v>
      </c>
      <c r="V2327">
        <v>2320</v>
      </c>
      <c r="W2327">
        <v>2320</v>
      </c>
      <c r="X2327">
        <v>2320</v>
      </c>
      <c r="Y2327">
        <v>2320</v>
      </c>
      <c r="Z2327">
        <v>2320</v>
      </c>
      <c r="AA2327">
        <v>2320</v>
      </c>
      <c r="AB2327">
        <v>2320</v>
      </c>
      <c r="AC2327">
        <v>2320</v>
      </c>
      <c r="AG2327" s="21" t="s">
        <v>4589</v>
      </c>
    </row>
    <row r="2328" spans="1:33" hidden="1" x14ac:dyDescent="0.25">
      <c r="A2328" s="6">
        <v>2021</v>
      </c>
      <c r="B2328" s="7">
        <v>44470</v>
      </c>
      <c r="C2328" s="7">
        <v>44561</v>
      </c>
      <c r="D2328" t="s">
        <v>83</v>
      </c>
      <c r="E2328" t="s">
        <v>3298</v>
      </c>
      <c r="F2328" t="s">
        <v>3299</v>
      </c>
      <c r="G2328" t="s">
        <v>3299</v>
      </c>
      <c r="H2328" t="s">
        <v>957</v>
      </c>
      <c r="I2328" t="s">
        <v>3300</v>
      </c>
      <c r="J2328" t="s">
        <v>551</v>
      </c>
      <c r="K2328" t="s">
        <v>3301</v>
      </c>
      <c r="L2328" t="s">
        <v>93</v>
      </c>
      <c r="M2328" s="12">
        <v>37677</v>
      </c>
      <c r="N2328" s="10" t="s">
        <v>4584</v>
      </c>
      <c r="O2328" s="12">
        <v>23155.24</v>
      </c>
      <c r="P2328" s="12" t="s">
        <v>4584</v>
      </c>
      <c r="Q2328">
        <v>2321</v>
      </c>
      <c r="R2328">
        <v>2321</v>
      </c>
      <c r="S2328">
        <v>2321</v>
      </c>
      <c r="T2328">
        <v>2321</v>
      </c>
      <c r="U2328">
        <v>2321</v>
      </c>
      <c r="V2328">
        <v>2321</v>
      </c>
      <c r="W2328">
        <v>2321</v>
      </c>
      <c r="X2328">
        <v>2321</v>
      </c>
      <c r="Y2328">
        <v>2321</v>
      </c>
      <c r="Z2328">
        <v>2321</v>
      </c>
      <c r="AA2328">
        <v>2321</v>
      </c>
      <c r="AB2328">
        <v>2321</v>
      </c>
      <c r="AC2328">
        <v>2321</v>
      </c>
      <c r="AG2328" s="21" t="s">
        <v>4589</v>
      </c>
    </row>
    <row r="2329" spans="1:33" hidden="1" x14ac:dyDescent="0.25">
      <c r="A2329" s="6">
        <v>2021</v>
      </c>
      <c r="B2329" s="7">
        <v>44470</v>
      </c>
      <c r="C2329" s="7">
        <v>44561</v>
      </c>
      <c r="D2329" t="s">
        <v>83</v>
      </c>
      <c r="E2329" t="s">
        <v>287</v>
      </c>
      <c r="F2329" t="s">
        <v>288</v>
      </c>
      <c r="G2329" t="s">
        <v>288</v>
      </c>
      <c r="H2329" t="s">
        <v>712</v>
      </c>
      <c r="I2329" t="s">
        <v>1029</v>
      </c>
      <c r="J2329" t="s">
        <v>546</v>
      </c>
      <c r="K2329" t="s">
        <v>2218</v>
      </c>
      <c r="L2329" t="s">
        <v>93</v>
      </c>
      <c r="M2329" s="12">
        <v>26843.730000000003</v>
      </c>
      <c r="N2329" s="10" t="s">
        <v>4584</v>
      </c>
      <c r="O2329" s="12">
        <v>19973.88</v>
      </c>
      <c r="P2329" s="12" t="s">
        <v>4584</v>
      </c>
      <c r="Q2329">
        <v>2322</v>
      </c>
      <c r="R2329">
        <v>2322</v>
      </c>
      <c r="S2329">
        <v>2322</v>
      </c>
      <c r="T2329">
        <v>2322</v>
      </c>
      <c r="U2329">
        <v>2322</v>
      </c>
      <c r="V2329">
        <v>2322</v>
      </c>
      <c r="W2329">
        <v>2322</v>
      </c>
      <c r="X2329">
        <v>2322</v>
      </c>
      <c r="Y2329">
        <v>2322</v>
      </c>
      <c r="Z2329">
        <v>2322</v>
      </c>
      <c r="AA2329">
        <v>2322</v>
      </c>
      <c r="AB2329">
        <v>2322</v>
      </c>
      <c r="AC2329">
        <v>2322</v>
      </c>
      <c r="AG2329" s="21" t="s">
        <v>4589</v>
      </c>
    </row>
    <row r="2330" spans="1:33" x14ac:dyDescent="0.25">
      <c r="A2330" s="6">
        <v>2021</v>
      </c>
      <c r="B2330" s="7">
        <v>44470</v>
      </c>
      <c r="C2330" s="7">
        <v>44561</v>
      </c>
      <c r="D2330" t="s">
        <v>83</v>
      </c>
      <c r="E2330" t="s">
        <v>353</v>
      </c>
      <c r="F2330" t="s">
        <v>354</v>
      </c>
      <c r="G2330" t="s">
        <v>354</v>
      </c>
      <c r="H2330" t="s">
        <v>260</v>
      </c>
      <c r="I2330" t="s">
        <v>3302</v>
      </c>
      <c r="J2330" t="s">
        <v>551</v>
      </c>
      <c r="K2330" t="s">
        <v>540</v>
      </c>
      <c r="L2330" t="s">
        <v>94</v>
      </c>
      <c r="M2330" s="17">
        <v>18770.330000000002</v>
      </c>
      <c r="N2330" s="10" t="s">
        <v>4584</v>
      </c>
      <c r="O2330" s="17">
        <v>11536.18</v>
      </c>
      <c r="P2330" s="12" t="s">
        <v>4584</v>
      </c>
      <c r="Q2330">
        <v>2323</v>
      </c>
      <c r="R2330">
        <v>2323</v>
      </c>
      <c r="S2330">
        <v>2323</v>
      </c>
      <c r="T2330">
        <v>2323</v>
      </c>
      <c r="U2330">
        <v>2323</v>
      </c>
      <c r="V2330">
        <v>2323</v>
      </c>
      <c r="W2330">
        <v>2323</v>
      </c>
      <c r="X2330">
        <v>2323</v>
      </c>
      <c r="Y2330">
        <v>2323</v>
      </c>
      <c r="Z2330">
        <v>2323</v>
      </c>
      <c r="AA2330">
        <v>2323</v>
      </c>
      <c r="AB2330">
        <v>2323</v>
      </c>
      <c r="AC2330">
        <v>2323</v>
      </c>
      <c r="AD2330" t="s">
        <v>4585</v>
      </c>
      <c r="AE2330" s="19">
        <v>44571</v>
      </c>
      <c r="AF2330" s="19">
        <v>44571</v>
      </c>
      <c r="AG2330" s="21" t="s">
        <v>4589</v>
      </c>
    </row>
    <row r="2331" spans="1:33" hidden="1" x14ac:dyDescent="0.25">
      <c r="A2331" s="6">
        <v>2021</v>
      </c>
      <c r="B2331" s="7">
        <v>44470</v>
      </c>
      <c r="C2331" s="7">
        <v>44561</v>
      </c>
      <c r="D2331" t="s">
        <v>83</v>
      </c>
      <c r="E2331" t="s">
        <v>226</v>
      </c>
      <c r="F2331" t="s">
        <v>227</v>
      </c>
      <c r="G2331" t="s">
        <v>227</v>
      </c>
      <c r="H2331" t="s">
        <v>426</v>
      </c>
      <c r="I2331" t="s">
        <v>3303</v>
      </c>
      <c r="J2331" t="s">
        <v>589</v>
      </c>
      <c r="K2331" t="s">
        <v>3304</v>
      </c>
      <c r="L2331" t="s">
        <v>93</v>
      </c>
      <c r="M2331" s="12">
        <v>46635.729999999996</v>
      </c>
      <c r="N2331" s="10" t="s">
        <v>4584</v>
      </c>
      <c r="O2331" s="12">
        <v>24512.400000000001</v>
      </c>
      <c r="P2331" s="12" t="s">
        <v>4584</v>
      </c>
      <c r="Q2331">
        <v>2324</v>
      </c>
      <c r="R2331">
        <v>2324</v>
      </c>
      <c r="S2331">
        <v>2324</v>
      </c>
      <c r="T2331">
        <v>2324</v>
      </c>
      <c r="U2331">
        <v>2324</v>
      </c>
      <c r="V2331">
        <v>2324</v>
      </c>
      <c r="W2331">
        <v>2324</v>
      </c>
      <c r="X2331">
        <v>2324</v>
      </c>
      <c r="Y2331">
        <v>2324</v>
      </c>
      <c r="Z2331">
        <v>2324</v>
      </c>
      <c r="AA2331">
        <v>2324</v>
      </c>
      <c r="AB2331">
        <v>2324</v>
      </c>
      <c r="AC2331">
        <v>2324</v>
      </c>
      <c r="AG2331" s="21" t="s">
        <v>4589</v>
      </c>
    </row>
    <row r="2332" spans="1:33" hidden="1" x14ac:dyDescent="0.25">
      <c r="A2332" s="6">
        <v>2021</v>
      </c>
      <c r="B2332" s="7">
        <v>44470</v>
      </c>
      <c r="C2332" s="7">
        <v>44561</v>
      </c>
      <c r="D2332" t="s">
        <v>83</v>
      </c>
      <c r="E2332" t="s">
        <v>220</v>
      </c>
      <c r="F2332" t="s">
        <v>221</v>
      </c>
      <c r="G2332" t="s">
        <v>221</v>
      </c>
      <c r="H2332" t="s">
        <v>1358</v>
      </c>
      <c r="I2332" t="s">
        <v>2049</v>
      </c>
      <c r="J2332" t="s">
        <v>570</v>
      </c>
      <c r="K2332" t="s">
        <v>600</v>
      </c>
      <c r="L2332" t="s">
        <v>93</v>
      </c>
      <c r="M2332" s="12">
        <v>18043.669999999998</v>
      </c>
      <c r="N2332" s="10" t="s">
        <v>4584</v>
      </c>
      <c r="O2332" s="12">
        <v>6029.62</v>
      </c>
      <c r="P2332" s="12" t="s">
        <v>4584</v>
      </c>
      <c r="Q2332">
        <v>2325</v>
      </c>
      <c r="R2332">
        <v>2325</v>
      </c>
      <c r="S2332">
        <v>2325</v>
      </c>
      <c r="T2332">
        <v>2325</v>
      </c>
      <c r="U2332">
        <v>2325</v>
      </c>
      <c r="V2332">
        <v>2325</v>
      </c>
      <c r="W2332">
        <v>2325</v>
      </c>
      <c r="X2332">
        <v>2325</v>
      </c>
      <c r="Y2332">
        <v>2325</v>
      </c>
      <c r="Z2332">
        <v>2325</v>
      </c>
      <c r="AA2332">
        <v>2325</v>
      </c>
      <c r="AB2332">
        <v>2325</v>
      </c>
      <c r="AC2332">
        <v>2325</v>
      </c>
      <c r="AG2332" s="21" t="s">
        <v>4589</v>
      </c>
    </row>
    <row r="2333" spans="1:33" hidden="1" x14ac:dyDescent="0.25">
      <c r="A2333" s="6">
        <v>2021</v>
      </c>
      <c r="B2333" s="7">
        <v>44470</v>
      </c>
      <c r="C2333" s="7">
        <v>44561</v>
      </c>
      <c r="D2333" t="s">
        <v>83</v>
      </c>
      <c r="E2333" t="s">
        <v>353</v>
      </c>
      <c r="F2333" t="s">
        <v>354</v>
      </c>
      <c r="G2333" t="s">
        <v>354</v>
      </c>
      <c r="H2333" t="s">
        <v>281</v>
      </c>
      <c r="I2333" t="s">
        <v>3305</v>
      </c>
      <c r="J2333" t="s">
        <v>592</v>
      </c>
      <c r="K2333" t="s">
        <v>302</v>
      </c>
      <c r="L2333" t="s">
        <v>93</v>
      </c>
      <c r="M2333" s="12">
        <v>18770.330000000002</v>
      </c>
      <c r="N2333" s="10" t="s">
        <v>4584</v>
      </c>
      <c r="O2333" s="12">
        <v>10819.18</v>
      </c>
      <c r="P2333" s="12" t="s">
        <v>4584</v>
      </c>
      <c r="Q2333">
        <v>2326</v>
      </c>
      <c r="R2333">
        <v>2326</v>
      </c>
      <c r="S2333">
        <v>2326</v>
      </c>
      <c r="T2333">
        <v>2326</v>
      </c>
      <c r="U2333">
        <v>2326</v>
      </c>
      <c r="V2333">
        <v>2326</v>
      </c>
      <c r="W2333">
        <v>2326</v>
      </c>
      <c r="X2333">
        <v>2326</v>
      </c>
      <c r="Y2333">
        <v>2326</v>
      </c>
      <c r="Z2333">
        <v>2326</v>
      </c>
      <c r="AA2333">
        <v>2326</v>
      </c>
      <c r="AB2333">
        <v>2326</v>
      </c>
      <c r="AC2333">
        <v>2326</v>
      </c>
      <c r="AG2333" s="21" t="s">
        <v>4589</v>
      </c>
    </row>
    <row r="2334" spans="1:33" hidden="1" x14ac:dyDescent="0.25">
      <c r="A2334" s="6">
        <v>2021</v>
      </c>
      <c r="B2334" s="7">
        <v>44470</v>
      </c>
      <c r="C2334" s="7">
        <v>44561</v>
      </c>
      <c r="D2334" t="s">
        <v>83</v>
      </c>
      <c r="E2334" t="s">
        <v>594</v>
      </c>
      <c r="F2334" t="s">
        <v>595</v>
      </c>
      <c r="G2334" t="s">
        <v>595</v>
      </c>
      <c r="H2334" t="s">
        <v>216</v>
      </c>
      <c r="I2334" t="s">
        <v>3287</v>
      </c>
      <c r="J2334" t="s">
        <v>584</v>
      </c>
      <c r="K2334" t="s">
        <v>302</v>
      </c>
      <c r="L2334" t="s">
        <v>93</v>
      </c>
      <c r="M2334" s="12">
        <v>20077.510000000002</v>
      </c>
      <c r="N2334" s="10" t="s">
        <v>4584</v>
      </c>
      <c r="O2334" s="12">
        <v>7223.94</v>
      </c>
      <c r="P2334" s="12" t="s">
        <v>4584</v>
      </c>
      <c r="Q2334">
        <v>2327</v>
      </c>
      <c r="R2334">
        <v>2327</v>
      </c>
      <c r="S2334">
        <v>2327</v>
      </c>
      <c r="T2334">
        <v>2327</v>
      </c>
      <c r="U2334">
        <v>2327</v>
      </c>
      <c r="V2334">
        <v>2327</v>
      </c>
      <c r="W2334">
        <v>2327</v>
      </c>
      <c r="X2334">
        <v>2327</v>
      </c>
      <c r="Y2334">
        <v>2327</v>
      </c>
      <c r="Z2334">
        <v>2327</v>
      </c>
      <c r="AA2334">
        <v>2327</v>
      </c>
      <c r="AB2334">
        <v>2327</v>
      </c>
      <c r="AC2334">
        <v>2327</v>
      </c>
      <c r="AG2334" s="21" t="s">
        <v>4589</v>
      </c>
    </row>
    <row r="2335" spans="1:33" hidden="1" x14ac:dyDescent="0.25">
      <c r="A2335" s="6">
        <v>2021</v>
      </c>
      <c r="B2335" s="7">
        <v>44470</v>
      </c>
      <c r="C2335" s="7">
        <v>44561</v>
      </c>
      <c r="D2335" t="s">
        <v>83</v>
      </c>
      <c r="E2335" t="s">
        <v>250</v>
      </c>
      <c r="F2335" t="s">
        <v>251</v>
      </c>
      <c r="G2335" t="s">
        <v>251</v>
      </c>
      <c r="H2335" t="s">
        <v>1614</v>
      </c>
      <c r="I2335" t="s">
        <v>3142</v>
      </c>
      <c r="J2335" t="s">
        <v>570</v>
      </c>
      <c r="K2335" t="s">
        <v>3306</v>
      </c>
      <c r="L2335" t="s">
        <v>93</v>
      </c>
      <c r="M2335" s="12">
        <v>30426.730000000003</v>
      </c>
      <c r="N2335" s="10" t="s">
        <v>4584</v>
      </c>
      <c r="O2335" s="12">
        <v>15960.86</v>
      </c>
      <c r="P2335" s="12" t="s">
        <v>4584</v>
      </c>
      <c r="Q2335">
        <v>2328</v>
      </c>
      <c r="R2335">
        <v>2328</v>
      </c>
      <c r="S2335">
        <v>2328</v>
      </c>
      <c r="T2335">
        <v>2328</v>
      </c>
      <c r="U2335">
        <v>2328</v>
      </c>
      <c r="V2335">
        <v>2328</v>
      </c>
      <c r="W2335">
        <v>2328</v>
      </c>
      <c r="X2335">
        <v>2328</v>
      </c>
      <c r="Y2335">
        <v>2328</v>
      </c>
      <c r="Z2335">
        <v>2328</v>
      </c>
      <c r="AA2335">
        <v>2328</v>
      </c>
      <c r="AB2335">
        <v>2328</v>
      </c>
      <c r="AC2335">
        <v>2328</v>
      </c>
      <c r="AG2335" s="21" t="s">
        <v>4589</v>
      </c>
    </row>
    <row r="2336" spans="1:33" x14ac:dyDescent="0.25">
      <c r="A2336" s="6">
        <v>2021</v>
      </c>
      <c r="B2336" s="7">
        <v>44470</v>
      </c>
      <c r="C2336" s="7">
        <v>44561</v>
      </c>
      <c r="D2336" t="s">
        <v>83</v>
      </c>
      <c r="E2336" t="s">
        <v>365</v>
      </c>
      <c r="F2336" t="s">
        <v>366</v>
      </c>
      <c r="G2336" t="s">
        <v>366</v>
      </c>
      <c r="H2336" t="s">
        <v>404</v>
      </c>
      <c r="I2336" t="s">
        <v>1377</v>
      </c>
      <c r="J2336" t="s">
        <v>605</v>
      </c>
      <c r="K2336" t="s">
        <v>374</v>
      </c>
      <c r="L2336" t="s">
        <v>94</v>
      </c>
      <c r="M2336" s="17">
        <v>25082.5</v>
      </c>
      <c r="N2336" s="10" t="s">
        <v>4584</v>
      </c>
      <c r="O2336" s="17">
        <v>12166.54</v>
      </c>
      <c r="P2336" s="12" t="s">
        <v>4584</v>
      </c>
      <c r="Q2336">
        <v>2329</v>
      </c>
      <c r="R2336">
        <v>2329</v>
      </c>
      <c r="S2336">
        <v>2329</v>
      </c>
      <c r="T2336">
        <v>2329</v>
      </c>
      <c r="U2336">
        <v>2329</v>
      </c>
      <c r="V2336">
        <v>2329</v>
      </c>
      <c r="W2336">
        <v>2329</v>
      </c>
      <c r="X2336">
        <v>2329</v>
      </c>
      <c r="Y2336">
        <v>2329</v>
      </c>
      <c r="Z2336">
        <v>2329</v>
      </c>
      <c r="AA2336">
        <v>2329</v>
      </c>
      <c r="AB2336">
        <v>2329</v>
      </c>
      <c r="AC2336">
        <v>2329</v>
      </c>
      <c r="AD2336" t="s">
        <v>4585</v>
      </c>
      <c r="AE2336" s="19">
        <v>44571</v>
      </c>
      <c r="AF2336" s="19">
        <v>44571</v>
      </c>
      <c r="AG2336" s="21" t="s">
        <v>4589</v>
      </c>
    </row>
    <row r="2337" spans="1:33" hidden="1" x14ac:dyDescent="0.25">
      <c r="A2337" s="6">
        <v>2021</v>
      </c>
      <c r="B2337" s="7">
        <v>44470</v>
      </c>
      <c r="C2337" s="7">
        <v>44561</v>
      </c>
      <c r="D2337" t="s">
        <v>83</v>
      </c>
      <c r="E2337" t="s">
        <v>287</v>
      </c>
      <c r="F2337" t="s">
        <v>288</v>
      </c>
      <c r="G2337" t="s">
        <v>288</v>
      </c>
      <c r="H2337" t="s">
        <v>247</v>
      </c>
      <c r="I2337" t="s">
        <v>3307</v>
      </c>
      <c r="J2337" t="s">
        <v>219</v>
      </c>
      <c r="K2337" t="s">
        <v>3308</v>
      </c>
      <c r="L2337" t="s">
        <v>93</v>
      </c>
      <c r="M2337" s="12">
        <v>26843.730000000003</v>
      </c>
      <c r="N2337" s="10" t="s">
        <v>4584</v>
      </c>
      <c r="O2337" s="12">
        <v>15018.62</v>
      </c>
      <c r="P2337" s="12" t="s">
        <v>4584</v>
      </c>
      <c r="Q2337">
        <v>2330</v>
      </c>
      <c r="R2337">
        <v>2330</v>
      </c>
      <c r="S2337">
        <v>2330</v>
      </c>
      <c r="T2337">
        <v>2330</v>
      </c>
      <c r="U2337">
        <v>2330</v>
      </c>
      <c r="V2337">
        <v>2330</v>
      </c>
      <c r="W2337">
        <v>2330</v>
      </c>
      <c r="X2337">
        <v>2330</v>
      </c>
      <c r="Y2337">
        <v>2330</v>
      </c>
      <c r="Z2337">
        <v>2330</v>
      </c>
      <c r="AA2337">
        <v>2330</v>
      </c>
      <c r="AB2337">
        <v>2330</v>
      </c>
      <c r="AC2337">
        <v>2330</v>
      </c>
      <c r="AG2337" s="21" t="s">
        <v>4589</v>
      </c>
    </row>
    <row r="2338" spans="1:33" x14ac:dyDescent="0.25">
      <c r="A2338" s="6">
        <v>2021</v>
      </c>
      <c r="B2338" s="7">
        <v>44470</v>
      </c>
      <c r="C2338" s="7">
        <v>44561</v>
      </c>
      <c r="D2338" t="s">
        <v>83</v>
      </c>
      <c r="E2338" t="s">
        <v>220</v>
      </c>
      <c r="F2338" t="s">
        <v>221</v>
      </c>
      <c r="G2338" t="s">
        <v>221</v>
      </c>
      <c r="H2338" t="s">
        <v>319</v>
      </c>
      <c r="I2338" t="s">
        <v>1310</v>
      </c>
      <c r="J2338" t="s">
        <v>219</v>
      </c>
      <c r="K2338" t="s">
        <v>937</v>
      </c>
      <c r="L2338" t="s">
        <v>94</v>
      </c>
      <c r="M2338" s="17">
        <v>18454.510000000002</v>
      </c>
      <c r="N2338" s="10" t="s">
        <v>4584</v>
      </c>
      <c r="O2338" s="17">
        <v>9718.14</v>
      </c>
      <c r="P2338" s="12" t="s">
        <v>4584</v>
      </c>
      <c r="Q2338">
        <v>2331</v>
      </c>
      <c r="R2338">
        <v>2331</v>
      </c>
      <c r="S2338">
        <v>2331</v>
      </c>
      <c r="T2338">
        <v>2331</v>
      </c>
      <c r="U2338">
        <v>2331</v>
      </c>
      <c r="V2338">
        <v>2331</v>
      </c>
      <c r="W2338">
        <v>2331</v>
      </c>
      <c r="X2338">
        <v>2331</v>
      </c>
      <c r="Y2338">
        <v>2331</v>
      </c>
      <c r="Z2338">
        <v>2331</v>
      </c>
      <c r="AA2338">
        <v>2331</v>
      </c>
      <c r="AB2338">
        <v>2331</v>
      </c>
      <c r="AC2338">
        <v>2331</v>
      </c>
      <c r="AD2338" t="s">
        <v>4585</v>
      </c>
      <c r="AE2338" s="19">
        <v>44571</v>
      </c>
      <c r="AF2338" s="19">
        <v>44571</v>
      </c>
      <c r="AG2338" s="21" t="s">
        <v>4589</v>
      </c>
    </row>
    <row r="2339" spans="1:33" x14ac:dyDescent="0.25">
      <c r="A2339" s="6">
        <v>2021</v>
      </c>
      <c r="B2339" s="7">
        <v>44470</v>
      </c>
      <c r="C2339" s="7">
        <v>44561</v>
      </c>
      <c r="D2339" t="s">
        <v>83</v>
      </c>
      <c r="E2339" t="s">
        <v>340</v>
      </c>
      <c r="F2339" t="s">
        <v>341</v>
      </c>
      <c r="G2339" t="s">
        <v>341</v>
      </c>
      <c r="H2339" t="s">
        <v>254</v>
      </c>
      <c r="I2339" t="s">
        <v>1252</v>
      </c>
      <c r="J2339" t="s">
        <v>219</v>
      </c>
      <c r="K2339" t="s">
        <v>444</v>
      </c>
      <c r="L2339" t="s">
        <v>94</v>
      </c>
      <c r="M2339" s="17">
        <v>17888</v>
      </c>
      <c r="N2339" s="10" t="s">
        <v>4584</v>
      </c>
      <c r="O2339" s="17">
        <v>14309.54</v>
      </c>
      <c r="P2339" s="12" t="s">
        <v>4584</v>
      </c>
      <c r="Q2339">
        <v>2332</v>
      </c>
      <c r="R2339">
        <v>2332</v>
      </c>
      <c r="S2339">
        <v>2332</v>
      </c>
      <c r="T2339">
        <v>2332</v>
      </c>
      <c r="U2339">
        <v>2332</v>
      </c>
      <c r="V2339">
        <v>2332</v>
      </c>
      <c r="W2339">
        <v>2332</v>
      </c>
      <c r="X2339">
        <v>2332</v>
      </c>
      <c r="Y2339">
        <v>2332</v>
      </c>
      <c r="Z2339">
        <v>2332</v>
      </c>
      <c r="AA2339">
        <v>2332</v>
      </c>
      <c r="AB2339">
        <v>2332</v>
      </c>
      <c r="AC2339">
        <v>2332</v>
      </c>
      <c r="AD2339" t="s">
        <v>4585</v>
      </c>
      <c r="AE2339" s="19">
        <v>44571</v>
      </c>
      <c r="AF2339" s="19">
        <v>44571</v>
      </c>
      <c r="AG2339" s="21" t="s">
        <v>4589</v>
      </c>
    </row>
    <row r="2340" spans="1:33" hidden="1" x14ac:dyDescent="0.25">
      <c r="A2340" s="6">
        <v>2021</v>
      </c>
      <c r="B2340" s="7">
        <v>44470</v>
      </c>
      <c r="C2340" s="7">
        <v>44561</v>
      </c>
      <c r="D2340" t="s">
        <v>83</v>
      </c>
      <c r="E2340" t="s">
        <v>308</v>
      </c>
      <c r="F2340" t="s">
        <v>309</v>
      </c>
      <c r="G2340" t="s">
        <v>309</v>
      </c>
      <c r="H2340" t="s">
        <v>254</v>
      </c>
      <c r="I2340" t="s">
        <v>846</v>
      </c>
      <c r="J2340" t="s">
        <v>219</v>
      </c>
      <c r="K2340" t="s">
        <v>1552</v>
      </c>
      <c r="L2340" t="s">
        <v>93</v>
      </c>
      <c r="M2340" s="12">
        <v>42648.17</v>
      </c>
      <c r="N2340" s="10" t="s">
        <v>4584</v>
      </c>
      <c r="O2340" s="12">
        <v>23366.38</v>
      </c>
      <c r="P2340" s="12" t="s">
        <v>4584</v>
      </c>
      <c r="Q2340">
        <v>2333</v>
      </c>
      <c r="R2340">
        <v>2333</v>
      </c>
      <c r="S2340">
        <v>2333</v>
      </c>
      <c r="T2340">
        <v>2333</v>
      </c>
      <c r="U2340">
        <v>2333</v>
      </c>
      <c r="V2340">
        <v>2333</v>
      </c>
      <c r="W2340">
        <v>2333</v>
      </c>
      <c r="X2340">
        <v>2333</v>
      </c>
      <c r="Y2340">
        <v>2333</v>
      </c>
      <c r="Z2340">
        <v>2333</v>
      </c>
      <c r="AA2340">
        <v>2333</v>
      </c>
      <c r="AB2340">
        <v>2333</v>
      </c>
      <c r="AC2340">
        <v>2333</v>
      </c>
      <c r="AG2340" s="21" t="s">
        <v>4589</v>
      </c>
    </row>
    <row r="2341" spans="1:33" hidden="1" x14ac:dyDescent="0.25">
      <c r="A2341" s="6">
        <v>2021</v>
      </c>
      <c r="B2341" s="7">
        <v>44470</v>
      </c>
      <c r="C2341" s="7">
        <v>44561</v>
      </c>
      <c r="D2341" t="s">
        <v>83</v>
      </c>
      <c r="E2341" t="s">
        <v>287</v>
      </c>
      <c r="F2341" t="s">
        <v>288</v>
      </c>
      <c r="G2341" t="s">
        <v>288</v>
      </c>
      <c r="H2341" t="s">
        <v>247</v>
      </c>
      <c r="I2341" t="s">
        <v>3309</v>
      </c>
      <c r="J2341" t="s">
        <v>3310</v>
      </c>
      <c r="K2341" t="s">
        <v>514</v>
      </c>
      <c r="L2341" t="s">
        <v>93</v>
      </c>
      <c r="M2341" s="12">
        <v>26843.730000000003</v>
      </c>
      <c r="N2341" s="10" t="s">
        <v>4584</v>
      </c>
      <c r="O2341" s="12">
        <v>3882.46</v>
      </c>
      <c r="P2341" s="12" t="s">
        <v>4584</v>
      </c>
      <c r="Q2341">
        <v>2334</v>
      </c>
      <c r="R2341">
        <v>2334</v>
      </c>
      <c r="S2341">
        <v>2334</v>
      </c>
      <c r="T2341">
        <v>2334</v>
      </c>
      <c r="U2341">
        <v>2334</v>
      </c>
      <c r="V2341">
        <v>2334</v>
      </c>
      <c r="W2341">
        <v>2334</v>
      </c>
      <c r="X2341">
        <v>2334</v>
      </c>
      <c r="Y2341">
        <v>2334</v>
      </c>
      <c r="Z2341">
        <v>2334</v>
      </c>
      <c r="AA2341">
        <v>2334</v>
      </c>
      <c r="AB2341">
        <v>2334</v>
      </c>
      <c r="AC2341">
        <v>2334</v>
      </c>
      <c r="AG2341" s="21" t="s">
        <v>4589</v>
      </c>
    </row>
    <row r="2342" spans="1:33" hidden="1" x14ac:dyDescent="0.25">
      <c r="A2342" s="6">
        <v>2021</v>
      </c>
      <c r="B2342" s="7">
        <v>44470</v>
      </c>
      <c r="C2342" s="7">
        <v>44561</v>
      </c>
      <c r="D2342" t="s">
        <v>83</v>
      </c>
      <c r="E2342" t="s">
        <v>597</v>
      </c>
      <c r="F2342" t="s">
        <v>598</v>
      </c>
      <c r="G2342" t="s">
        <v>598</v>
      </c>
      <c r="H2342" t="s">
        <v>222</v>
      </c>
      <c r="I2342" t="s">
        <v>3311</v>
      </c>
      <c r="J2342" t="s">
        <v>219</v>
      </c>
      <c r="K2342" t="s">
        <v>621</v>
      </c>
      <c r="L2342" t="s">
        <v>93</v>
      </c>
      <c r="M2342" s="12">
        <v>17381.669999999998</v>
      </c>
      <c r="N2342" s="10" t="s">
        <v>4584</v>
      </c>
      <c r="O2342" s="12">
        <v>6378.04</v>
      </c>
      <c r="P2342" s="12" t="s">
        <v>4584</v>
      </c>
      <c r="Q2342">
        <v>2335</v>
      </c>
      <c r="R2342">
        <v>2335</v>
      </c>
      <c r="S2342">
        <v>2335</v>
      </c>
      <c r="T2342">
        <v>2335</v>
      </c>
      <c r="U2342">
        <v>2335</v>
      </c>
      <c r="V2342">
        <v>2335</v>
      </c>
      <c r="W2342">
        <v>2335</v>
      </c>
      <c r="X2342">
        <v>2335</v>
      </c>
      <c r="Y2342">
        <v>2335</v>
      </c>
      <c r="Z2342">
        <v>2335</v>
      </c>
      <c r="AA2342">
        <v>2335</v>
      </c>
      <c r="AB2342">
        <v>2335</v>
      </c>
      <c r="AC2342">
        <v>2335</v>
      </c>
      <c r="AG2342" s="21" t="s">
        <v>4589</v>
      </c>
    </row>
    <row r="2343" spans="1:33" x14ac:dyDescent="0.25">
      <c r="A2343" s="6">
        <v>2021</v>
      </c>
      <c r="B2343" s="7">
        <v>44470</v>
      </c>
      <c r="C2343" s="7">
        <v>44561</v>
      </c>
      <c r="D2343" t="s">
        <v>83</v>
      </c>
      <c r="E2343" t="s">
        <v>340</v>
      </c>
      <c r="F2343" t="s">
        <v>341</v>
      </c>
      <c r="G2343" t="s">
        <v>341</v>
      </c>
      <c r="H2343" t="s">
        <v>222</v>
      </c>
      <c r="I2343" t="s">
        <v>725</v>
      </c>
      <c r="J2343" t="s">
        <v>726</v>
      </c>
      <c r="K2343" t="s">
        <v>899</v>
      </c>
      <c r="L2343" t="s">
        <v>94</v>
      </c>
      <c r="M2343" s="17">
        <v>21494.370000000003</v>
      </c>
      <c r="N2343" s="10" t="s">
        <v>4584</v>
      </c>
      <c r="O2343" s="17">
        <v>9334.68</v>
      </c>
      <c r="P2343" s="12" t="s">
        <v>4584</v>
      </c>
      <c r="Q2343">
        <v>2336</v>
      </c>
      <c r="R2343">
        <v>2336</v>
      </c>
      <c r="S2343">
        <v>2336</v>
      </c>
      <c r="T2343">
        <v>2336</v>
      </c>
      <c r="U2343">
        <v>2336</v>
      </c>
      <c r="V2343">
        <v>2336</v>
      </c>
      <c r="W2343">
        <v>2336</v>
      </c>
      <c r="X2343">
        <v>2336</v>
      </c>
      <c r="Y2343">
        <v>2336</v>
      </c>
      <c r="Z2343">
        <v>2336</v>
      </c>
      <c r="AA2343">
        <v>2336</v>
      </c>
      <c r="AB2343">
        <v>2336</v>
      </c>
      <c r="AC2343">
        <v>2336</v>
      </c>
      <c r="AD2343" t="s">
        <v>4585</v>
      </c>
      <c r="AE2343" s="19">
        <v>44571</v>
      </c>
      <c r="AF2343" s="19">
        <v>44571</v>
      </c>
      <c r="AG2343" s="21" t="s">
        <v>4589</v>
      </c>
    </row>
    <row r="2344" spans="1:33" hidden="1" x14ac:dyDescent="0.25">
      <c r="A2344" s="6">
        <v>2021</v>
      </c>
      <c r="B2344" s="7">
        <v>44470</v>
      </c>
      <c r="C2344" s="7">
        <v>44561</v>
      </c>
      <c r="D2344" t="s">
        <v>83</v>
      </c>
      <c r="E2344" t="s">
        <v>392</v>
      </c>
      <c r="F2344" t="s">
        <v>393</v>
      </c>
      <c r="G2344" t="s">
        <v>393</v>
      </c>
      <c r="H2344" t="s">
        <v>406</v>
      </c>
      <c r="I2344" t="s">
        <v>3312</v>
      </c>
      <c r="J2344" t="s">
        <v>697</v>
      </c>
      <c r="K2344" t="s">
        <v>3167</v>
      </c>
      <c r="L2344" t="s">
        <v>93</v>
      </c>
      <c r="M2344" s="12">
        <v>17443</v>
      </c>
      <c r="N2344" s="10" t="s">
        <v>4584</v>
      </c>
      <c r="O2344" s="12">
        <v>14068.98</v>
      </c>
      <c r="P2344" s="12" t="s">
        <v>4584</v>
      </c>
      <c r="Q2344">
        <v>2337</v>
      </c>
      <c r="R2344">
        <v>2337</v>
      </c>
      <c r="S2344">
        <v>2337</v>
      </c>
      <c r="T2344">
        <v>2337</v>
      </c>
      <c r="U2344">
        <v>2337</v>
      </c>
      <c r="V2344">
        <v>2337</v>
      </c>
      <c r="W2344">
        <v>2337</v>
      </c>
      <c r="X2344">
        <v>2337</v>
      </c>
      <c r="Y2344">
        <v>2337</v>
      </c>
      <c r="Z2344">
        <v>2337</v>
      </c>
      <c r="AA2344">
        <v>2337</v>
      </c>
      <c r="AB2344">
        <v>2337</v>
      </c>
      <c r="AC2344">
        <v>2337</v>
      </c>
      <c r="AG2344" s="21" t="s">
        <v>4589</v>
      </c>
    </row>
    <row r="2345" spans="1:33" hidden="1" x14ac:dyDescent="0.25">
      <c r="A2345" s="6">
        <v>2021</v>
      </c>
      <c r="B2345" s="7">
        <v>44470</v>
      </c>
      <c r="C2345" s="7">
        <v>44561</v>
      </c>
      <c r="D2345" t="s">
        <v>83</v>
      </c>
      <c r="E2345" t="s">
        <v>594</v>
      </c>
      <c r="F2345" t="s">
        <v>595</v>
      </c>
      <c r="G2345" t="s">
        <v>595</v>
      </c>
      <c r="H2345" t="s">
        <v>515</v>
      </c>
      <c r="I2345" t="s">
        <v>3313</v>
      </c>
      <c r="J2345" t="s">
        <v>733</v>
      </c>
      <c r="K2345" t="s">
        <v>739</v>
      </c>
      <c r="L2345" t="s">
        <v>93</v>
      </c>
      <c r="M2345" s="12">
        <v>19460.669999999998</v>
      </c>
      <c r="N2345" s="10" t="s">
        <v>4584</v>
      </c>
      <c r="O2345" s="12">
        <v>16281.28</v>
      </c>
      <c r="P2345" s="12" t="s">
        <v>4584</v>
      </c>
      <c r="Q2345">
        <v>2338</v>
      </c>
      <c r="R2345">
        <v>2338</v>
      </c>
      <c r="S2345">
        <v>2338</v>
      </c>
      <c r="T2345">
        <v>2338</v>
      </c>
      <c r="U2345">
        <v>2338</v>
      </c>
      <c r="V2345">
        <v>2338</v>
      </c>
      <c r="W2345">
        <v>2338</v>
      </c>
      <c r="X2345">
        <v>2338</v>
      </c>
      <c r="Y2345">
        <v>2338</v>
      </c>
      <c r="Z2345">
        <v>2338</v>
      </c>
      <c r="AA2345">
        <v>2338</v>
      </c>
      <c r="AB2345">
        <v>2338</v>
      </c>
      <c r="AC2345">
        <v>2338</v>
      </c>
      <c r="AG2345" s="21" t="s">
        <v>4589</v>
      </c>
    </row>
    <row r="2346" spans="1:33" hidden="1" x14ac:dyDescent="0.25">
      <c r="A2346" s="6">
        <v>2021</v>
      </c>
      <c r="B2346" s="7">
        <v>44470</v>
      </c>
      <c r="C2346" s="7">
        <v>44561</v>
      </c>
      <c r="D2346" t="s">
        <v>83</v>
      </c>
      <c r="E2346" t="s">
        <v>3298</v>
      </c>
      <c r="F2346" t="s">
        <v>3299</v>
      </c>
      <c r="G2346" t="s">
        <v>3299</v>
      </c>
      <c r="H2346" t="s">
        <v>266</v>
      </c>
      <c r="I2346" t="s">
        <v>3314</v>
      </c>
      <c r="J2346" t="s">
        <v>632</v>
      </c>
      <c r="K2346" t="s">
        <v>1089</v>
      </c>
      <c r="L2346" t="s">
        <v>93</v>
      </c>
      <c r="M2346" s="12">
        <v>37677</v>
      </c>
      <c r="N2346" s="10" t="s">
        <v>4584</v>
      </c>
      <c r="O2346" s="12">
        <v>23841.58</v>
      </c>
      <c r="P2346" s="12" t="s">
        <v>4584</v>
      </c>
      <c r="Q2346">
        <v>2339</v>
      </c>
      <c r="R2346">
        <v>2339</v>
      </c>
      <c r="S2346">
        <v>2339</v>
      </c>
      <c r="T2346">
        <v>2339</v>
      </c>
      <c r="U2346">
        <v>2339</v>
      </c>
      <c r="V2346">
        <v>2339</v>
      </c>
      <c r="W2346">
        <v>2339</v>
      </c>
      <c r="X2346">
        <v>2339</v>
      </c>
      <c r="Y2346">
        <v>2339</v>
      </c>
      <c r="Z2346">
        <v>2339</v>
      </c>
      <c r="AA2346">
        <v>2339</v>
      </c>
      <c r="AB2346">
        <v>2339</v>
      </c>
      <c r="AC2346">
        <v>2339</v>
      </c>
      <c r="AG2346" s="21" t="s">
        <v>4589</v>
      </c>
    </row>
    <row r="2347" spans="1:33" x14ac:dyDescent="0.25">
      <c r="A2347" s="6">
        <v>2021</v>
      </c>
      <c r="B2347" s="7">
        <v>44470</v>
      </c>
      <c r="C2347" s="7">
        <v>44561</v>
      </c>
      <c r="D2347" t="s">
        <v>83</v>
      </c>
      <c r="E2347" t="s">
        <v>340</v>
      </c>
      <c r="F2347" t="s">
        <v>341</v>
      </c>
      <c r="G2347" t="s">
        <v>341</v>
      </c>
      <c r="H2347" t="s">
        <v>441</v>
      </c>
      <c r="I2347" t="s">
        <v>1252</v>
      </c>
      <c r="J2347" t="s">
        <v>396</v>
      </c>
      <c r="K2347" t="s">
        <v>275</v>
      </c>
      <c r="L2347" t="s">
        <v>94</v>
      </c>
      <c r="M2347" s="17">
        <v>21494.370000000003</v>
      </c>
      <c r="N2347" s="10" t="s">
        <v>4584</v>
      </c>
      <c r="O2347" s="17">
        <v>17563.12</v>
      </c>
      <c r="P2347" s="12" t="s">
        <v>4584</v>
      </c>
      <c r="Q2347">
        <v>2340</v>
      </c>
      <c r="R2347">
        <v>2340</v>
      </c>
      <c r="S2347">
        <v>2340</v>
      </c>
      <c r="T2347">
        <v>2340</v>
      </c>
      <c r="U2347">
        <v>2340</v>
      </c>
      <c r="V2347">
        <v>2340</v>
      </c>
      <c r="W2347">
        <v>2340</v>
      </c>
      <c r="X2347">
        <v>2340</v>
      </c>
      <c r="Y2347">
        <v>2340</v>
      </c>
      <c r="Z2347">
        <v>2340</v>
      </c>
      <c r="AA2347">
        <v>2340</v>
      </c>
      <c r="AB2347">
        <v>2340</v>
      </c>
      <c r="AC2347">
        <v>2340</v>
      </c>
      <c r="AD2347" t="s">
        <v>4585</v>
      </c>
      <c r="AE2347" s="19">
        <v>44571</v>
      </c>
      <c r="AF2347" s="19">
        <v>44571</v>
      </c>
      <c r="AG2347" s="21" t="s">
        <v>4589</v>
      </c>
    </row>
    <row r="2348" spans="1:33" hidden="1" x14ac:dyDescent="0.25">
      <c r="A2348" s="6">
        <v>2021</v>
      </c>
      <c r="B2348" s="7">
        <v>44470</v>
      </c>
      <c r="C2348" s="7">
        <v>44561</v>
      </c>
      <c r="D2348" t="s">
        <v>83</v>
      </c>
      <c r="E2348" t="s">
        <v>353</v>
      </c>
      <c r="F2348" t="s">
        <v>354</v>
      </c>
      <c r="G2348" t="s">
        <v>354</v>
      </c>
      <c r="H2348" t="s">
        <v>216</v>
      </c>
      <c r="I2348" t="s">
        <v>3315</v>
      </c>
      <c r="J2348" t="s">
        <v>739</v>
      </c>
      <c r="K2348" t="s">
        <v>1186</v>
      </c>
      <c r="L2348" t="s">
        <v>93</v>
      </c>
      <c r="M2348" s="12">
        <v>19373.169999999998</v>
      </c>
      <c r="N2348" s="10" t="s">
        <v>4584</v>
      </c>
      <c r="O2348" s="12">
        <v>10998.74</v>
      </c>
      <c r="P2348" s="12" t="s">
        <v>4584</v>
      </c>
      <c r="Q2348">
        <v>2341</v>
      </c>
      <c r="R2348">
        <v>2341</v>
      </c>
      <c r="S2348">
        <v>2341</v>
      </c>
      <c r="T2348">
        <v>2341</v>
      </c>
      <c r="U2348">
        <v>2341</v>
      </c>
      <c r="V2348">
        <v>2341</v>
      </c>
      <c r="W2348">
        <v>2341</v>
      </c>
      <c r="X2348">
        <v>2341</v>
      </c>
      <c r="Y2348">
        <v>2341</v>
      </c>
      <c r="Z2348">
        <v>2341</v>
      </c>
      <c r="AA2348">
        <v>2341</v>
      </c>
      <c r="AB2348">
        <v>2341</v>
      </c>
      <c r="AC2348">
        <v>2341</v>
      </c>
      <c r="AG2348" s="21" t="s">
        <v>4589</v>
      </c>
    </row>
    <row r="2349" spans="1:33" x14ac:dyDescent="0.25">
      <c r="A2349" s="6">
        <v>2021</v>
      </c>
      <c r="B2349" s="7">
        <v>44470</v>
      </c>
      <c r="C2349" s="7">
        <v>44561</v>
      </c>
      <c r="D2349" t="s">
        <v>83</v>
      </c>
      <c r="E2349" t="s">
        <v>287</v>
      </c>
      <c r="F2349" t="s">
        <v>288</v>
      </c>
      <c r="G2349" t="s">
        <v>288</v>
      </c>
      <c r="H2349" t="s">
        <v>233</v>
      </c>
      <c r="I2349" t="s">
        <v>1110</v>
      </c>
      <c r="J2349" t="s">
        <v>746</v>
      </c>
      <c r="K2349" t="s">
        <v>302</v>
      </c>
      <c r="L2349" t="s">
        <v>94</v>
      </c>
      <c r="M2349" s="17">
        <v>26818.730000000003</v>
      </c>
      <c r="N2349" s="10" t="s">
        <v>4584</v>
      </c>
      <c r="O2349" s="17">
        <v>5455.96</v>
      </c>
      <c r="P2349" s="12" t="s">
        <v>4584</v>
      </c>
      <c r="Q2349">
        <v>2342</v>
      </c>
      <c r="R2349">
        <v>2342</v>
      </c>
      <c r="S2349">
        <v>2342</v>
      </c>
      <c r="T2349">
        <v>2342</v>
      </c>
      <c r="U2349">
        <v>2342</v>
      </c>
      <c r="V2349">
        <v>2342</v>
      </c>
      <c r="W2349">
        <v>2342</v>
      </c>
      <c r="X2349">
        <v>2342</v>
      </c>
      <c r="Y2349">
        <v>2342</v>
      </c>
      <c r="Z2349">
        <v>2342</v>
      </c>
      <c r="AA2349">
        <v>2342</v>
      </c>
      <c r="AB2349">
        <v>2342</v>
      </c>
      <c r="AC2349">
        <v>2342</v>
      </c>
      <c r="AD2349" t="s">
        <v>4585</v>
      </c>
      <c r="AE2349" s="19">
        <v>44571</v>
      </c>
      <c r="AF2349" s="19">
        <v>44571</v>
      </c>
      <c r="AG2349" s="21" t="s">
        <v>4589</v>
      </c>
    </row>
    <row r="2350" spans="1:33" x14ac:dyDescent="0.25">
      <c r="A2350" s="6">
        <v>2021</v>
      </c>
      <c r="B2350" s="7">
        <v>44470</v>
      </c>
      <c r="C2350" s="7">
        <v>44561</v>
      </c>
      <c r="D2350" t="s">
        <v>83</v>
      </c>
      <c r="E2350" t="s">
        <v>340</v>
      </c>
      <c r="F2350" t="s">
        <v>341</v>
      </c>
      <c r="G2350" t="s">
        <v>341</v>
      </c>
      <c r="H2350" t="s">
        <v>254</v>
      </c>
      <c r="I2350" t="s">
        <v>3316</v>
      </c>
      <c r="J2350" t="s">
        <v>739</v>
      </c>
      <c r="K2350" t="s">
        <v>2207</v>
      </c>
      <c r="L2350" t="s">
        <v>94</v>
      </c>
      <c r="M2350" s="17">
        <v>21494.370000000003</v>
      </c>
      <c r="N2350" s="10" t="s">
        <v>4584</v>
      </c>
      <c r="O2350" s="17">
        <v>8615.7199999999993</v>
      </c>
      <c r="P2350" s="12" t="s">
        <v>4584</v>
      </c>
      <c r="Q2350">
        <v>2343</v>
      </c>
      <c r="R2350">
        <v>2343</v>
      </c>
      <c r="S2350">
        <v>2343</v>
      </c>
      <c r="T2350">
        <v>2343</v>
      </c>
      <c r="U2350">
        <v>2343</v>
      </c>
      <c r="V2350">
        <v>2343</v>
      </c>
      <c r="W2350">
        <v>2343</v>
      </c>
      <c r="X2350">
        <v>2343</v>
      </c>
      <c r="Y2350">
        <v>2343</v>
      </c>
      <c r="Z2350">
        <v>2343</v>
      </c>
      <c r="AA2350">
        <v>2343</v>
      </c>
      <c r="AB2350">
        <v>2343</v>
      </c>
      <c r="AC2350">
        <v>2343</v>
      </c>
      <c r="AD2350" t="s">
        <v>4585</v>
      </c>
      <c r="AE2350" s="19">
        <v>44571</v>
      </c>
      <c r="AF2350" s="19">
        <v>44571</v>
      </c>
      <c r="AG2350" s="21" t="s">
        <v>4589</v>
      </c>
    </row>
    <row r="2351" spans="1:33" x14ac:dyDescent="0.25">
      <c r="A2351" s="6">
        <v>2021</v>
      </c>
      <c r="B2351" s="7">
        <v>44470</v>
      </c>
      <c r="C2351" s="7">
        <v>44561</v>
      </c>
      <c r="D2351" t="s">
        <v>83</v>
      </c>
      <c r="E2351" t="s">
        <v>287</v>
      </c>
      <c r="F2351" t="s">
        <v>288</v>
      </c>
      <c r="G2351" t="s">
        <v>288</v>
      </c>
      <c r="H2351" t="s">
        <v>959</v>
      </c>
      <c r="I2351" t="s">
        <v>1202</v>
      </c>
      <c r="J2351" t="s">
        <v>746</v>
      </c>
      <c r="K2351" t="s">
        <v>2040</v>
      </c>
      <c r="L2351" t="s">
        <v>94</v>
      </c>
      <c r="M2351" s="17">
        <v>26658.730000000003</v>
      </c>
      <c r="N2351" s="10" t="s">
        <v>4584</v>
      </c>
      <c r="O2351" s="17">
        <v>12542.58</v>
      </c>
      <c r="P2351" s="12" t="s">
        <v>4584</v>
      </c>
      <c r="Q2351">
        <v>2344</v>
      </c>
      <c r="R2351">
        <v>2344</v>
      </c>
      <c r="S2351">
        <v>2344</v>
      </c>
      <c r="T2351">
        <v>2344</v>
      </c>
      <c r="U2351">
        <v>2344</v>
      </c>
      <c r="V2351">
        <v>2344</v>
      </c>
      <c r="W2351">
        <v>2344</v>
      </c>
      <c r="X2351">
        <v>2344</v>
      </c>
      <c r="Y2351">
        <v>2344</v>
      </c>
      <c r="Z2351">
        <v>2344</v>
      </c>
      <c r="AA2351">
        <v>2344</v>
      </c>
      <c r="AB2351">
        <v>2344</v>
      </c>
      <c r="AC2351">
        <v>2344</v>
      </c>
      <c r="AD2351" t="s">
        <v>4585</v>
      </c>
      <c r="AE2351" s="19">
        <v>44571</v>
      </c>
      <c r="AF2351" s="19">
        <v>44571</v>
      </c>
      <c r="AG2351" s="21" t="s">
        <v>4589</v>
      </c>
    </row>
    <row r="2352" spans="1:33" hidden="1" x14ac:dyDescent="0.25">
      <c r="A2352" s="6">
        <v>2021</v>
      </c>
      <c r="B2352" s="7">
        <v>44470</v>
      </c>
      <c r="C2352" s="7">
        <v>44561</v>
      </c>
      <c r="D2352" t="s">
        <v>83</v>
      </c>
      <c r="E2352" t="s">
        <v>594</v>
      </c>
      <c r="F2352" t="s">
        <v>595</v>
      </c>
      <c r="G2352" t="s">
        <v>595</v>
      </c>
      <c r="H2352" t="s">
        <v>272</v>
      </c>
      <c r="I2352" t="s">
        <v>3317</v>
      </c>
      <c r="J2352" t="s">
        <v>746</v>
      </c>
      <c r="K2352" t="s">
        <v>503</v>
      </c>
      <c r="L2352" t="s">
        <v>93</v>
      </c>
      <c r="M2352" s="12">
        <v>19460.669999999998</v>
      </c>
      <c r="N2352" s="10" t="s">
        <v>4584</v>
      </c>
      <c r="O2352" s="12">
        <v>6540.8</v>
      </c>
      <c r="P2352" s="12" t="s">
        <v>4584</v>
      </c>
      <c r="Q2352">
        <v>2345</v>
      </c>
      <c r="R2352">
        <v>2345</v>
      </c>
      <c r="S2352">
        <v>2345</v>
      </c>
      <c r="T2352">
        <v>2345</v>
      </c>
      <c r="U2352">
        <v>2345</v>
      </c>
      <c r="V2352">
        <v>2345</v>
      </c>
      <c r="W2352">
        <v>2345</v>
      </c>
      <c r="X2352">
        <v>2345</v>
      </c>
      <c r="Y2352">
        <v>2345</v>
      </c>
      <c r="Z2352">
        <v>2345</v>
      </c>
      <c r="AA2352">
        <v>2345</v>
      </c>
      <c r="AB2352">
        <v>2345</v>
      </c>
      <c r="AC2352">
        <v>2345</v>
      </c>
      <c r="AG2352" s="21" t="s">
        <v>4589</v>
      </c>
    </row>
    <row r="2353" spans="1:33" x14ac:dyDescent="0.25">
      <c r="A2353" s="6">
        <v>2021</v>
      </c>
      <c r="B2353" s="7">
        <v>44470</v>
      </c>
      <c r="C2353" s="7">
        <v>44561</v>
      </c>
      <c r="D2353" t="s">
        <v>83</v>
      </c>
      <c r="E2353" t="s">
        <v>594</v>
      </c>
      <c r="F2353" t="s">
        <v>595</v>
      </c>
      <c r="G2353" t="s">
        <v>595</v>
      </c>
      <c r="H2353" t="s">
        <v>959</v>
      </c>
      <c r="I2353" t="s">
        <v>3318</v>
      </c>
      <c r="J2353" t="s">
        <v>733</v>
      </c>
      <c r="K2353" t="s">
        <v>781</v>
      </c>
      <c r="L2353" t="s">
        <v>94</v>
      </c>
      <c r="M2353" s="17">
        <v>19460.669999999998</v>
      </c>
      <c r="N2353" s="10" t="s">
        <v>4584</v>
      </c>
      <c r="O2353" s="17">
        <v>15848.88</v>
      </c>
      <c r="P2353" s="12" t="s">
        <v>4584</v>
      </c>
      <c r="Q2353">
        <v>2346</v>
      </c>
      <c r="R2353">
        <v>2346</v>
      </c>
      <c r="S2353">
        <v>2346</v>
      </c>
      <c r="T2353">
        <v>2346</v>
      </c>
      <c r="U2353">
        <v>2346</v>
      </c>
      <c r="V2353">
        <v>2346</v>
      </c>
      <c r="W2353">
        <v>2346</v>
      </c>
      <c r="X2353">
        <v>2346</v>
      </c>
      <c r="Y2353">
        <v>2346</v>
      </c>
      <c r="Z2353">
        <v>2346</v>
      </c>
      <c r="AA2353">
        <v>2346</v>
      </c>
      <c r="AB2353">
        <v>2346</v>
      </c>
      <c r="AC2353">
        <v>2346</v>
      </c>
      <c r="AD2353" t="s">
        <v>4585</v>
      </c>
      <c r="AE2353" s="19">
        <v>44571</v>
      </c>
      <c r="AF2353" s="19">
        <v>44571</v>
      </c>
      <c r="AG2353" s="21" t="s">
        <v>4589</v>
      </c>
    </row>
    <row r="2354" spans="1:33" hidden="1" x14ac:dyDescent="0.25">
      <c r="A2354" s="6">
        <v>2021</v>
      </c>
      <c r="B2354" s="7">
        <v>44470</v>
      </c>
      <c r="C2354" s="7">
        <v>44561</v>
      </c>
      <c r="D2354" t="s">
        <v>83</v>
      </c>
      <c r="E2354" t="s">
        <v>392</v>
      </c>
      <c r="F2354" t="s">
        <v>393</v>
      </c>
      <c r="G2354" t="s">
        <v>393</v>
      </c>
      <c r="H2354" t="s">
        <v>981</v>
      </c>
      <c r="I2354" t="s">
        <v>3319</v>
      </c>
      <c r="J2354" t="s">
        <v>396</v>
      </c>
      <c r="K2354" t="s">
        <v>1159</v>
      </c>
      <c r="L2354" t="s">
        <v>93</v>
      </c>
      <c r="M2354" s="12">
        <v>17846.84</v>
      </c>
      <c r="N2354" s="10" t="s">
        <v>4584</v>
      </c>
      <c r="O2354" s="12">
        <v>12135.9</v>
      </c>
      <c r="P2354" s="12" t="s">
        <v>4584</v>
      </c>
      <c r="Q2354">
        <v>2347</v>
      </c>
      <c r="R2354">
        <v>2347</v>
      </c>
      <c r="S2354">
        <v>2347</v>
      </c>
      <c r="T2354">
        <v>2347</v>
      </c>
      <c r="U2354">
        <v>2347</v>
      </c>
      <c r="V2354">
        <v>2347</v>
      </c>
      <c r="W2354">
        <v>2347</v>
      </c>
      <c r="X2354">
        <v>2347</v>
      </c>
      <c r="Y2354">
        <v>2347</v>
      </c>
      <c r="Z2354">
        <v>2347</v>
      </c>
      <c r="AA2354">
        <v>2347</v>
      </c>
      <c r="AB2354">
        <v>2347</v>
      </c>
      <c r="AC2354">
        <v>2347</v>
      </c>
      <c r="AG2354" s="21" t="s">
        <v>4589</v>
      </c>
    </row>
    <row r="2355" spans="1:33" hidden="1" x14ac:dyDescent="0.25">
      <c r="A2355" s="6">
        <v>2021</v>
      </c>
      <c r="B2355" s="7">
        <v>44470</v>
      </c>
      <c r="C2355" s="7">
        <v>44561</v>
      </c>
      <c r="D2355" t="s">
        <v>83</v>
      </c>
      <c r="E2355" t="s">
        <v>220</v>
      </c>
      <c r="F2355" t="s">
        <v>221</v>
      </c>
      <c r="G2355" t="s">
        <v>221</v>
      </c>
      <c r="H2355" t="s">
        <v>959</v>
      </c>
      <c r="I2355" t="s">
        <v>3320</v>
      </c>
      <c r="J2355" t="s">
        <v>3321</v>
      </c>
      <c r="K2355" t="s">
        <v>1162</v>
      </c>
      <c r="L2355" t="s">
        <v>93</v>
      </c>
      <c r="M2355" s="12">
        <v>18639.510000000002</v>
      </c>
      <c r="N2355" s="10" t="s">
        <v>4584</v>
      </c>
      <c r="O2355" s="12">
        <v>9656.2000000000007</v>
      </c>
      <c r="P2355" s="12" t="s">
        <v>4584</v>
      </c>
      <c r="Q2355">
        <v>2348</v>
      </c>
      <c r="R2355">
        <v>2348</v>
      </c>
      <c r="S2355">
        <v>2348</v>
      </c>
      <c r="T2355">
        <v>2348</v>
      </c>
      <c r="U2355">
        <v>2348</v>
      </c>
      <c r="V2355">
        <v>2348</v>
      </c>
      <c r="W2355">
        <v>2348</v>
      </c>
      <c r="X2355">
        <v>2348</v>
      </c>
      <c r="Y2355">
        <v>2348</v>
      </c>
      <c r="Z2355">
        <v>2348</v>
      </c>
      <c r="AA2355">
        <v>2348</v>
      </c>
      <c r="AB2355">
        <v>2348</v>
      </c>
      <c r="AC2355">
        <v>2348</v>
      </c>
      <c r="AG2355" s="21" t="s">
        <v>4589</v>
      </c>
    </row>
    <row r="2356" spans="1:33" hidden="1" x14ac:dyDescent="0.25">
      <c r="A2356" s="6">
        <v>2021</v>
      </c>
      <c r="B2356" s="7">
        <v>44470</v>
      </c>
      <c r="C2356" s="7">
        <v>44561</v>
      </c>
      <c r="D2356" t="s">
        <v>83</v>
      </c>
      <c r="E2356" t="s">
        <v>353</v>
      </c>
      <c r="F2356" t="s">
        <v>354</v>
      </c>
      <c r="G2356" t="s">
        <v>354</v>
      </c>
      <c r="H2356" t="s">
        <v>228</v>
      </c>
      <c r="I2356" t="s">
        <v>3322</v>
      </c>
      <c r="J2356" t="s">
        <v>830</v>
      </c>
      <c r="K2356" t="s">
        <v>590</v>
      </c>
      <c r="L2356" t="s">
        <v>93</v>
      </c>
      <c r="M2356" s="12">
        <v>19373.169999999998</v>
      </c>
      <c r="N2356" s="10" t="s">
        <v>4584</v>
      </c>
      <c r="O2356" s="12">
        <v>12663.62</v>
      </c>
      <c r="P2356" s="12" t="s">
        <v>4584</v>
      </c>
      <c r="Q2356">
        <v>2349</v>
      </c>
      <c r="R2356">
        <v>2349</v>
      </c>
      <c r="S2356">
        <v>2349</v>
      </c>
      <c r="T2356">
        <v>2349</v>
      </c>
      <c r="U2356">
        <v>2349</v>
      </c>
      <c r="V2356">
        <v>2349</v>
      </c>
      <c r="W2356">
        <v>2349</v>
      </c>
      <c r="X2356">
        <v>2349</v>
      </c>
      <c r="Y2356">
        <v>2349</v>
      </c>
      <c r="Z2356">
        <v>2349</v>
      </c>
      <c r="AA2356">
        <v>2349</v>
      </c>
      <c r="AB2356">
        <v>2349</v>
      </c>
      <c r="AC2356">
        <v>2349</v>
      </c>
      <c r="AG2356" s="21" t="s">
        <v>4589</v>
      </c>
    </row>
    <row r="2357" spans="1:33" x14ac:dyDescent="0.25">
      <c r="A2357" s="6">
        <v>2021</v>
      </c>
      <c r="B2357" s="7">
        <v>44470</v>
      </c>
      <c r="C2357" s="7">
        <v>44561</v>
      </c>
      <c r="D2357" t="s">
        <v>83</v>
      </c>
      <c r="E2357" t="s">
        <v>340</v>
      </c>
      <c r="F2357" t="s">
        <v>341</v>
      </c>
      <c r="G2357" t="s">
        <v>341</v>
      </c>
      <c r="H2357" t="s">
        <v>254</v>
      </c>
      <c r="I2357" t="s">
        <v>986</v>
      </c>
      <c r="J2357" t="s">
        <v>3323</v>
      </c>
      <c r="K2357" t="s">
        <v>3324</v>
      </c>
      <c r="L2357" t="s">
        <v>94</v>
      </c>
      <c r="M2357" s="17">
        <v>21494.370000000003</v>
      </c>
      <c r="N2357" s="10" t="s">
        <v>4584</v>
      </c>
      <c r="O2357" s="17">
        <v>17864.740000000002</v>
      </c>
      <c r="P2357" s="12" t="s">
        <v>4584</v>
      </c>
      <c r="Q2357">
        <v>2350</v>
      </c>
      <c r="R2357">
        <v>2350</v>
      </c>
      <c r="S2357">
        <v>2350</v>
      </c>
      <c r="T2357">
        <v>2350</v>
      </c>
      <c r="U2357">
        <v>2350</v>
      </c>
      <c r="V2357">
        <v>2350</v>
      </c>
      <c r="W2357">
        <v>2350</v>
      </c>
      <c r="X2357">
        <v>2350</v>
      </c>
      <c r="Y2357">
        <v>2350</v>
      </c>
      <c r="Z2357">
        <v>2350</v>
      </c>
      <c r="AA2357">
        <v>2350</v>
      </c>
      <c r="AB2357">
        <v>2350</v>
      </c>
      <c r="AC2357">
        <v>2350</v>
      </c>
      <c r="AD2357" t="s">
        <v>4585</v>
      </c>
      <c r="AE2357" s="19">
        <v>44571</v>
      </c>
      <c r="AF2357" s="19">
        <v>44571</v>
      </c>
      <c r="AG2357" s="21" t="s">
        <v>4589</v>
      </c>
    </row>
    <row r="2358" spans="1:33" hidden="1" x14ac:dyDescent="0.25">
      <c r="A2358" s="6">
        <v>2021</v>
      </c>
      <c r="B2358" s="7">
        <v>44470</v>
      </c>
      <c r="C2358" s="7">
        <v>44561</v>
      </c>
      <c r="D2358" t="s">
        <v>83</v>
      </c>
      <c r="E2358" t="s">
        <v>555</v>
      </c>
      <c r="F2358" t="s">
        <v>556</v>
      </c>
      <c r="G2358" t="s">
        <v>556</v>
      </c>
      <c r="H2358" t="s">
        <v>1614</v>
      </c>
      <c r="I2358" t="s">
        <v>3325</v>
      </c>
      <c r="J2358" t="s">
        <v>3326</v>
      </c>
      <c r="K2358" t="s">
        <v>1467</v>
      </c>
      <c r="L2358" t="s">
        <v>93</v>
      </c>
      <c r="M2358" s="12">
        <v>25518.730000000003</v>
      </c>
      <c r="N2358" s="10" t="s">
        <v>4584</v>
      </c>
      <c r="O2358" s="12">
        <v>15671.4</v>
      </c>
      <c r="P2358" s="12" t="s">
        <v>4584</v>
      </c>
      <c r="Q2358">
        <v>2351</v>
      </c>
      <c r="R2358">
        <v>2351</v>
      </c>
      <c r="S2358">
        <v>2351</v>
      </c>
      <c r="T2358">
        <v>2351</v>
      </c>
      <c r="U2358">
        <v>2351</v>
      </c>
      <c r="V2358">
        <v>2351</v>
      </c>
      <c r="W2358">
        <v>2351</v>
      </c>
      <c r="X2358">
        <v>2351</v>
      </c>
      <c r="Y2358">
        <v>2351</v>
      </c>
      <c r="Z2358">
        <v>2351</v>
      </c>
      <c r="AA2358">
        <v>2351</v>
      </c>
      <c r="AB2358">
        <v>2351</v>
      </c>
      <c r="AC2358">
        <v>2351</v>
      </c>
      <c r="AG2358" s="21" t="s">
        <v>4589</v>
      </c>
    </row>
    <row r="2359" spans="1:33" hidden="1" x14ac:dyDescent="0.25">
      <c r="A2359" s="6">
        <v>2021</v>
      </c>
      <c r="B2359" s="7">
        <v>44470</v>
      </c>
      <c r="C2359" s="7">
        <v>44561</v>
      </c>
      <c r="D2359" t="s">
        <v>83</v>
      </c>
      <c r="E2359" t="s">
        <v>220</v>
      </c>
      <c r="F2359" t="s">
        <v>221</v>
      </c>
      <c r="G2359" t="s">
        <v>221</v>
      </c>
      <c r="H2359" t="s">
        <v>785</v>
      </c>
      <c r="I2359" t="s">
        <v>3327</v>
      </c>
      <c r="J2359" t="s">
        <v>813</v>
      </c>
      <c r="K2359" t="s">
        <v>3328</v>
      </c>
      <c r="L2359" t="s">
        <v>93</v>
      </c>
      <c r="M2359" s="12">
        <v>18639.510000000002</v>
      </c>
      <c r="N2359" s="10" t="s">
        <v>4584</v>
      </c>
      <c r="O2359" s="12">
        <v>10283.56</v>
      </c>
      <c r="P2359" s="12" t="s">
        <v>4584</v>
      </c>
      <c r="Q2359">
        <v>2352</v>
      </c>
      <c r="R2359">
        <v>2352</v>
      </c>
      <c r="S2359">
        <v>2352</v>
      </c>
      <c r="T2359">
        <v>2352</v>
      </c>
      <c r="U2359">
        <v>2352</v>
      </c>
      <c r="V2359">
        <v>2352</v>
      </c>
      <c r="W2359">
        <v>2352</v>
      </c>
      <c r="X2359">
        <v>2352</v>
      </c>
      <c r="Y2359">
        <v>2352</v>
      </c>
      <c r="Z2359">
        <v>2352</v>
      </c>
      <c r="AA2359">
        <v>2352</v>
      </c>
      <c r="AB2359">
        <v>2352</v>
      </c>
      <c r="AC2359">
        <v>2352</v>
      </c>
      <c r="AG2359" s="21" t="s">
        <v>4589</v>
      </c>
    </row>
    <row r="2360" spans="1:33" hidden="1" x14ac:dyDescent="0.25">
      <c r="A2360" s="6">
        <v>2021</v>
      </c>
      <c r="B2360" s="7">
        <v>44470</v>
      </c>
      <c r="C2360" s="7">
        <v>44561</v>
      </c>
      <c r="D2360" t="s">
        <v>83</v>
      </c>
      <c r="E2360" t="s">
        <v>594</v>
      </c>
      <c r="F2360" t="s">
        <v>595</v>
      </c>
      <c r="G2360" t="s">
        <v>595</v>
      </c>
      <c r="H2360" t="s">
        <v>478</v>
      </c>
      <c r="I2360" t="s">
        <v>3329</v>
      </c>
      <c r="J2360" t="s">
        <v>899</v>
      </c>
      <c r="K2360" t="s">
        <v>1206</v>
      </c>
      <c r="L2360" t="s">
        <v>93</v>
      </c>
      <c r="M2360" s="12">
        <v>19460.669999999998</v>
      </c>
      <c r="N2360" s="10" t="s">
        <v>4584</v>
      </c>
      <c r="O2360" s="12">
        <v>15885.78</v>
      </c>
      <c r="P2360" s="12" t="s">
        <v>4584</v>
      </c>
      <c r="Q2360">
        <v>2353</v>
      </c>
      <c r="R2360">
        <v>2353</v>
      </c>
      <c r="S2360">
        <v>2353</v>
      </c>
      <c r="T2360">
        <v>2353</v>
      </c>
      <c r="U2360">
        <v>2353</v>
      </c>
      <c r="V2360">
        <v>2353</v>
      </c>
      <c r="W2360">
        <v>2353</v>
      </c>
      <c r="X2360">
        <v>2353</v>
      </c>
      <c r="Y2360">
        <v>2353</v>
      </c>
      <c r="Z2360">
        <v>2353</v>
      </c>
      <c r="AA2360">
        <v>2353</v>
      </c>
      <c r="AB2360">
        <v>2353</v>
      </c>
      <c r="AC2360">
        <v>2353</v>
      </c>
      <c r="AG2360" s="21" t="s">
        <v>4589</v>
      </c>
    </row>
    <row r="2361" spans="1:33" hidden="1" x14ac:dyDescent="0.25">
      <c r="A2361" s="6">
        <v>2021</v>
      </c>
      <c r="B2361" s="7">
        <v>44470</v>
      </c>
      <c r="C2361" s="7">
        <v>44561</v>
      </c>
      <c r="D2361" t="s">
        <v>83</v>
      </c>
      <c r="E2361" t="s">
        <v>308</v>
      </c>
      <c r="F2361" t="s">
        <v>309</v>
      </c>
      <c r="G2361" t="s">
        <v>309</v>
      </c>
      <c r="H2361" t="s">
        <v>314</v>
      </c>
      <c r="I2361" t="s">
        <v>1861</v>
      </c>
      <c r="J2361" t="s">
        <v>826</v>
      </c>
      <c r="K2361" t="s">
        <v>357</v>
      </c>
      <c r="L2361" t="s">
        <v>93</v>
      </c>
      <c r="M2361" s="12">
        <v>46068.17</v>
      </c>
      <c r="N2361" s="10" t="s">
        <v>4584</v>
      </c>
      <c r="O2361" s="12">
        <v>36262.239999999998</v>
      </c>
      <c r="P2361" s="12" t="s">
        <v>4584</v>
      </c>
      <c r="Q2361">
        <v>2354</v>
      </c>
      <c r="R2361">
        <v>2354</v>
      </c>
      <c r="S2361">
        <v>2354</v>
      </c>
      <c r="T2361">
        <v>2354</v>
      </c>
      <c r="U2361">
        <v>2354</v>
      </c>
      <c r="V2361">
        <v>2354</v>
      </c>
      <c r="W2361">
        <v>2354</v>
      </c>
      <c r="X2361">
        <v>2354</v>
      </c>
      <c r="Y2361">
        <v>2354</v>
      </c>
      <c r="Z2361">
        <v>2354</v>
      </c>
      <c r="AA2361">
        <v>2354</v>
      </c>
      <c r="AB2361">
        <v>2354</v>
      </c>
      <c r="AC2361">
        <v>2354</v>
      </c>
      <c r="AG2361" s="21" t="s">
        <v>4589</v>
      </c>
    </row>
    <row r="2362" spans="1:33" x14ac:dyDescent="0.25">
      <c r="A2362" s="6">
        <v>2021</v>
      </c>
      <c r="B2362" s="7">
        <v>44470</v>
      </c>
      <c r="C2362" s="7">
        <v>44561</v>
      </c>
      <c r="D2362" t="s">
        <v>83</v>
      </c>
      <c r="E2362" t="s">
        <v>594</v>
      </c>
      <c r="F2362" t="s">
        <v>595</v>
      </c>
      <c r="G2362" t="s">
        <v>595</v>
      </c>
      <c r="H2362" t="s">
        <v>216</v>
      </c>
      <c r="I2362" t="s">
        <v>628</v>
      </c>
      <c r="J2362" t="s">
        <v>837</v>
      </c>
      <c r="K2362" t="s">
        <v>3330</v>
      </c>
      <c r="L2362" t="s">
        <v>94</v>
      </c>
      <c r="M2362" s="17">
        <v>19275.669999999998</v>
      </c>
      <c r="N2362" s="10" t="s">
        <v>4584</v>
      </c>
      <c r="O2362" s="17">
        <v>7293.72</v>
      </c>
      <c r="P2362" s="12" t="s">
        <v>4584</v>
      </c>
      <c r="Q2362">
        <v>2355</v>
      </c>
      <c r="R2362">
        <v>2355</v>
      </c>
      <c r="S2362">
        <v>2355</v>
      </c>
      <c r="T2362">
        <v>2355</v>
      </c>
      <c r="U2362">
        <v>2355</v>
      </c>
      <c r="V2362">
        <v>2355</v>
      </c>
      <c r="W2362">
        <v>2355</v>
      </c>
      <c r="X2362">
        <v>2355</v>
      </c>
      <c r="Y2362">
        <v>2355</v>
      </c>
      <c r="Z2362">
        <v>2355</v>
      </c>
      <c r="AA2362">
        <v>2355</v>
      </c>
      <c r="AB2362">
        <v>2355</v>
      </c>
      <c r="AC2362">
        <v>2355</v>
      </c>
      <c r="AD2362" t="s">
        <v>4585</v>
      </c>
      <c r="AE2362" s="19">
        <v>44571</v>
      </c>
      <c r="AF2362" s="19">
        <v>44571</v>
      </c>
      <c r="AG2362" s="21" t="s">
        <v>4589</v>
      </c>
    </row>
    <row r="2363" spans="1:33" x14ac:dyDescent="0.25">
      <c r="A2363" s="6">
        <v>2021</v>
      </c>
      <c r="B2363" s="7">
        <v>44470</v>
      </c>
      <c r="C2363" s="7">
        <v>44561</v>
      </c>
      <c r="D2363" t="s">
        <v>83</v>
      </c>
      <c r="E2363" t="s">
        <v>392</v>
      </c>
      <c r="F2363" t="s">
        <v>393</v>
      </c>
      <c r="G2363" t="s">
        <v>393</v>
      </c>
      <c r="H2363" t="s">
        <v>788</v>
      </c>
      <c r="I2363" t="s">
        <v>825</v>
      </c>
      <c r="J2363" t="s">
        <v>849</v>
      </c>
      <c r="K2363" t="s">
        <v>3331</v>
      </c>
      <c r="L2363" t="s">
        <v>94</v>
      </c>
      <c r="M2363" s="17">
        <v>17443</v>
      </c>
      <c r="N2363" s="10" t="s">
        <v>4584</v>
      </c>
      <c r="O2363" s="17">
        <v>2861</v>
      </c>
      <c r="P2363" s="12" t="s">
        <v>4584</v>
      </c>
      <c r="Q2363">
        <v>2356</v>
      </c>
      <c r="R2363">
        <v>2356</v>
      </c>
      <c r="S2363">
        <v>2356</v>
      </c>
      <c r="T2363">
        <v>2356</v>
      </c>
      <c r="U2363">
        <v>2356</v>
      </c>
      <c r="V2363">
        <v>2356</v>
      </c>
      <c r="W2363">
        <v>2356</v>
      </c>
      <c r="X2363">
        <v>2356</v>
      </c>
      <c r="Y2363">
        <v>2356</v>
      </c>
      <c r="Z2363">
        <v>2356</v>
      </c>
      <c r="AA2363">
        <v>2356</v>
      </c>
      <c r="AB2363">
        <v>2356</v>
      </c>
      <c r="AC2363">
        <v>2356</v>
      </c>
      <c r="AD2363" t="s">
        <v>4585</v>
      </c>
      <c r="AE2363" s="19">
        <v>44571</v>
      </c>
      <c r="AF2363" s="19">
        <v>44571</v>
      </c>
      <c r="AG2363" s="21" t="s">
        <v>4589</v>
      </c>
    </row>
    <row r="2364" spans="1:33" hidden="1" x14ac:dyDescent="0.25">
      <c r="A2364" s="6">
        <v>2021</v>
      </c>
      <c r="B2364" s="7">
        <v>44470</v>
      </c>
      <c r="C2364" s="7">
        <v>44561</v>
      </c>
      <c r="D2364" t="s">
        <v>83</v>
      </c>
      <c r="E2364" t="s">
        <v>340</v>
      </c>
      <c r="F2364" t="s">
        <v>341</v>
      </c>
      <c r="G2364" t="s">
        <v>341</v>
      </c>
      <c r="H2364" t="s">
        <v>222</v>
      </c>
      <c r="I2364" t="s">
        <v>1594</v>
      </c>
      <c r="J2364" t="s">
        <v>3332</v>
      </c>
      <c r="K2364" t="s">
        <v>1048</v>
      </c>
      <c r="L2364" t="s">
        <v>93</v>
      </c>
      <c r="M2364" s="12">
        <v>21494.370000000003</v>
      </c>
      <c r="N2364" s="10" t="s">
        <v>4584</v>
      </c>
      <c r="O2364" s="12">
        <v>14074.1</v>
      </c>
      <c r="P2364" s="12" t="s">
        <v>4584</v>
      </c>
      <c r="Q2364">
        <v>2357</v>
      </c>
      <c r="R2364">
        <v>2357</v>
      </c>
      <c r="S2364">
        <v>2357</v>
      </c>
      <c r="T2364">
        <v>2357</v>
      </c>
      <c r="U2364">
        <v>2357</v>
      </c>
      <c r="V2364">
        <v>2357</v>
      </c>
      <c r="W2364">
        <v>2357</v>
      </c>
      <c r="X2364">
        <v>2357</v>
      </c>
      <c r="Y2364">
        <v>2357</v>
      </c>
      <c r="Z2364">
        <v>2357</v>
      </c>
      <c r="AA2364">
        <v>2357</v>
      </c>
      <c r="AB2364">
        <v>2357</v>
      </c>
      <c r="AC2364">
        <v>2357</v>
      </c>
      <c r="AG2364" s="21" t="s">
        <v>4589</v>
      </c>
    </row>
    <row r="2365" spans="1:33" x14ac:dyDescent="0.25">
      <c r="A2365" s="6">
        <v>2021</v>
      </c>
      <c r="B2365" s="7">
        <v>44470</v>
      </c>
      <c r="C2365" s="7">
        <v>44561</v>
      </c>
      <c r="D2365" t="s">
        <v>83</v>
      </c>
      <c r="E2365" t="s">
        <v>392</v>
      </c>
      <c r="F2365" t="s">
        <v>393</v>
      </c>
      <c r="G2365" t="s">
        <v>393</v>
      </c>
      <c r="H2365" t="s">
        <v>319</v>
      </c>
      <c r="I2365" t="s">
        <v>2011</v>
      </c>
      <c r="J2365" t="s">
        <v>3333</v>
      </c>
      <c r="K2365" t="s">
        <v>422</v>
      </c>
      <c r="L2365" t="s">
        <v>94</v>
      </c>
      <c r="M2365" s="17">
        <v>18031.84</v>
      </c>
      <c r="N2365" s="10" t="s">
        <v>4584</v>
      </c>
      <c r="O2365" s="17">
        <v>12784.64</v>
      </c>
      <c r="P2365" s="12" t="s">
        <v>4584</v>
      </c>
      <c r="Q2365">
        <v>2358</v>
      </c>
      <c r="R2365">
        <v>2358</v>
      </c>
      <c r="S2365">
        <v>2358</v>
      </c>
      <c r="T2365">
        <v>2358</v>
      </c>
      <c r="U2365">
        <v>2358</v>
      </c>
      <c r="V2365">
        <v>2358</v>
      </c>
      <c r="W2365">
        <v>2358</v>
      </c>
      <c r="X2365">
        <v>2358</v>
      </c>
      <c r="Y2365">
        <v>2358</v>
      </c>
      <c r="Z2365">
        <v>2358</v>
      </c>
      <c r="AA2365">
        <v>2358</v>
      </c>
      <c r="AB2365">
        <v>2358</v>
      </c>
      <c r="AC2365">
        <v>2358</v>
      </c>
      <c r="AD2365" t="s">
        <v>4585</v>
      </c>
      <c r="AE2365" s="19">
        <v>44571</v>
      </c>
      <c r="AF2365" s="19">
        <v>44571</v>
      </c>
      <c r="AG2365" s="21" t="s">
        <v>4589</v>
      </c>
    </row>
    <row r="2366" spans="1:33" hidden="1" x14ac:dyDescent="0.25">
      <c r="A2366" s="6">
        <v>2021</v>
      </c>
      <c r="B2366" s="7">
        <v>44470</v>
      </c>
      <c r="C2366" s="7">
        <v>44561</v>
      </c>
      <c r="D2366" t="s">
        <v>83</v>
      </c>
      <c r="E2366" t="s">
        <v>392</v>
      </c>
      <c r="F2366" t="s">
        <v>393</v>
      </c>
      <c r="G2366" t="s">
        <v>393</v>
      </c>
      <c r="H2366" t="s">
        <v>216</v>
      </c>
      <c r="I2366" t="s">
        <v>3334</v>
      </c>
      <c r="J2366" t="s">
        <v>915</v>
      </c>
      <c r="K2366" t="s">
        <v>324</v>
      </c>
      <c r="L2366" t="s">
        <v>93</v>
      </c>
      <c r="M2366" s="12">
        <v>18006.84</v>
      </c>
      <c r="N2366" s="10" t="s">
        <v>4584</v>
      </c>
      <c r="O2366" s="12">
        <v>13939.04</v>
      </c>
      <c r="P2366" s="12" t="s">
        <v>4584</v>
      </c>
      <c r="Q2366">
        <v>2359</v>
      </c>
      <c r="R2366">
        <v>2359</v>
      </c>
      <c r="S2366">
        <v>2359</v>
      </c>
      <c r="T2366">
        <v>2359</v>
      </c>
      <c r="U2366">
        <v>2359</v>
      </c>
      <c r="V2366">
        <v>2359</v>
      </c>
      <c r="W2366">
        <v>2359</v>
      </c>
      <c r="X2366">
        <v>2359</v>
      </c>
      <c r="Y2366">
        <v>2359</v>
      </c>
      <c r="Z2366">
        <v>2359</v>
      </c>
      <c r="AA2366">
        <v>2359</v>
      </c>
      <c r="AB2366">
        <v>2359</v>
      </c>
      <c r="AC2366">
        <v>2359</v>
      </c>
      <c r="AG2366" s="21" t="s">
        <v>4589</v>
      </c>
    </row>
    <row r="2367" spans="1:33" hidden="1" x14ac:dyDescent="0.25">
      <c r="A2367" s="6">
        <v>2021</v>
      </c>
      <c r="B2367" s="7">
        <v>44470</v>
      </c>
      <c r="C2367" s="7">
        <v>44561</v>
      </c>
      <c r="D2367" t="s">
        <v>83</v>
      </c>
      <c r="E2367" t="s">
        <v>392</v>
      </c>
      <c r="F2367" t="s">
        <v>393</v>
      </c>
      <c r="G2367" t="s">
        <v>393</v>
      </c>
      <c r="H2367" t="s">
        <v>216</v>
      </c>
      <c r="I2367" t="s">
        <v>3335</v>
      </c>
      <c r="J2367" t="s">
        <v>590</v>
      </c>
      <c r="K2367" t="s">
        <v>324</v>
      </c>
      <c r="L2367" t="s">
        <v>93</v>
      </c>
      <c r="M2367" s="12">
        <v>18031.84</v>
      </c>
      <c r="N2367" s="10" t="s">
        <v>4584</v>
      </c>
      <c r="O2367" s="12">
        <v>11572.86</v>
      </c>
      <c r="P2367" s="12" t="s">
        <v>4584</v>
      </c>
      <c r="Q2367">
        <v>2360</v>
      </c>
      <c r="R2367">
        <v>2360</v>
      </c>
      <c r="S2367">
        <v>2360</v>
      </c>
      <c r="T2367">
        <v>2360</v>
      </c>
      <c r="U2367">
        <v>2360</v>
      </c>
      <c r="V2367">
        <v>2360</v>
      </c>
      <c r="W2367">
        <v>2360</v>
      </c>
      <c r="X2367">
        <v>2360</v>
      </c>
      <c r="Y2367">
        <v>2360</v>
      </c>
      <c r="Z2367">
        <v>2360</v>
      </c>
      <c r="AA2367">
        <v>2360</v>
      </c>
      <c r="AB2367">
        <v>2360</v>
      </c>
      <c r="AC2367">
        <v>2360</v>
      </c>
      <c r="AG2367" s="21" t="s">
        <v>4589</v>
      </c>
    </row>
    <row r="2368" spans="1:33" hidden="1" x14ac:dyDescent="0.25">
      <c r="A2368" s="6">
        <v>2021</v>
      </c>
      <c r="B2368" s="7">
        <v>44470</v>
      </c>
      <c r="C2368" s="7">
        <v>44561</v>
      </c>
      <c r="D2368" t="s">
        <v>83</v>
      </c>
      <c r="E2368" t="s">
        <v>287</v>
      </c>
      <c r="F2368" t="s">
        <v>288</v>
      </c>
      <c r="G2368" t="s">
        <v>288</v>
      </c>
      <c r="H2368" t="s">
        <v>2016</v>
      </c>
      <c r="I2368" t="s">
        <v>846</v>
      </c>
      <c r="J2368" t="s">
        <v>590</v>
      </c>
      <c r="K2368" t="s">
        <v>390</v>
      </c>
      <c r="L2368" t="s">
        <v>93</v>
      </c>
      <c r="M2368" s="12">
        <v>26843.730000000003</v>
      </c>
      <c r="N2368" s="10" t="s">
        <v>4584</v>
      </c>
      <c r="O2368" s="12">
        <v>15862.14</v>
      </c>
      <c r="P2368" s="12" t="s">
        <v>4584</v>
      </c>
      <c r="Q2368">
        <v>2361</v>
      </c>
      <c r="R2368">
        <v>2361</v>
      </c>
      <c r="S2368">
        <v>2361</v>
      </c>
      <c r="T2368">
        <v>2361</v>
      </c>
      <c r="U2368">
        <v>2361</v>
      </c>
      <c r="V2368">
        <v>2361</v>
      </c>
      <c r="W2368">
        <v>2361</v>
      </c>
      <c r="X2368">
        <v>2361</v>
      </c>
      <c r="Y2368">
        <v>2361</v>
      </c>
      <c r="Z2368">
        <v>2361</v>
      </c>
      <c r="AA2368">
        <v>2361</v>
      </c>
      <c r="AB2368">
        <v>2361</v>
      </c>
      <c r="AC2368">
        <v>2361</v>
      </c>
      <c r="AG2368" s="21" t="s">
        <v>4589</v>
      </c>
    </row>
    <row r="2369" spans="1:33" hidden="1" x14ac:dyDescent="0.25">
      <c r="A2369" s="6">
        <v>2021</v>
      </c>
      <c r="B2369" s="7">
        <v>44470</v>
      </c>
      <c r="C2369" s="7">
        <v>44561</v>
      </c>
      <c r="D2369" t="s">
        <v>83</v>
      </c>
      <c r="E2369" t="s">
        <v>250</v>
      </c>
      <c r="F2369" t="s">
        <v>251</v>
      </c>
      <c r="G2369" t="s">
        <v>251</v>
      </c>
      <c r="H2369" t="s">
        <v>2016</v>
      </c>
      <c r="I2369" t="s">
        <v>3336</v>
      </c>
      <c r="J2369" t="s">
        <v>590</v>
      </c>
      <c r="K2369" t="s">
        <v>390</v>
      </c>
      <c r="L2369" t="s">
        <v>93</v>
      </c>
      <c r="M2369" s="12">
        <v>30426.730000000003</v>
      </c>
      <c r="N2369" s="10" t="s">
        <v>4584</v>
      </c>
      <c r="O2369" s="12">
        <v>23896.84</v>
      </c>
      <c r="P2369" s="12" t="s">
        <v>4584</v>
      </c>
      <c r="Q2369">
        <v>2362</v>
      </c>
      <c r="R2369">
        <v>2362</v>
      </c>
      <c r="S2369">
        <v>2362</v>
      </c>
      <c r="T2369">
        <v>2362</v>
      </c>
      <c r="U2369">
        <v>2362</v>
      </c>
      <c r="V2369">
        <v>2362</v>
      </c>
      <c r="W2369">
        <v>2362</v>
      </c>
      <c r="X2369">
        <v>2362</v>
      </c>
      <c r="Y2369">
        <v>2362</v>
      </c>
      <c r="Z2369">
        <v>2362</v>
      </c>
      <c r="AA2369">
        <v>2362</v>
      </c>
      <c r="AB2369">
        <v>2362</v>
      </c>
      <c r="AC2369">
        <v>2362</v>
      </c>
      <c r="AG2369" s="21" t="s">
        <v>4589</v>
      </c>
    </row>
    <row r="2370" spans="1:33" hidden="1" x14ac:dyDescent="0.25">
      <c r="A2370" s="6">
        <v>2021</v>
      </c>
      <c r="B2370" s="7">
        <v>44470</v>
      </c>
      <c r="C2370" s="7">
        <v>44561</v>
      </c>
      <c r="D2370" t="s">
        <v>83</v>
      </c>
      <c r="E2370" t="s">
        <v>308</v>
      </c>
      <c r="F2370" t="s">
        <v>309</v>
      </c>
      <c r="G2370" t="s">
        <v>309</v>
      </c>
      <c r="H2370" t="s">
        <v>690</v>
      </c>
      <c r="I2370" t="s">
        <v>3337</v>
      </c>
      <c r="J2370" t="s">
        <v>418</v>
      </c>
      <c r="K2370" t="s">
        <v>274</v>
      </c>
      <c r="L2370" t="s">
        <v>93</v>
      </c>
      <c r="M2370" s="12">
        <v>46253.17</v>
      </c>
      <c r="N2370" s="10" t="s">
        <v>4584</v>
      </c>
      <c r="O2370" s="12">
        <v>14280</v>
      </c>
      <c r="P2370" s="12" t="s">
        <v>4584</v>
      </c>
      <c r="Q2370">
        <v>2363</v>
      </c>
      <c r="R2370">
        <v>2363</v>
      </c>
      <c r="S2370">
        <v>2363</v>
      </c>
      <c r="T2370">
        <v>2363</v>
      </c>
      <c r="U2370">
        <v>2363</v>
      </c>
      <c r="V2370">
        <v>2363</v>
      </c>
      <c r="W2370">
        <v>2363</v>
      </c>
      <c r="X2370">
        <v>2363</v>
      </c>
      <c r="Y2370">
        <v>2363</v>
      </c>
      <c r="Z2370">
        <v>2363</v>
      </c>
      <c r="AA2370">
        <v>2363</v>
      </c>
      <c r="AB2370">
        <v>2363</v>
      </c>
      <c r="AC2370">
        <v>2363</v>
      </c>
      <c r="AG2370" s="21" t="s">
        <v>4589</v>
      </c>
    </row>
    <row r="2371" spans="1:33" x14ac:dyDescent="0.25">
      <c r="A2371" s="6">
        <v>2021</v>
      </c>
      <c r="B2371" s="7">
        <v>44470</v>
      </c>
      <c r="C2371" s="7">
        <v>44561</v>
      </c>
      <c r="D2371" t="s">
        <v>83</v>
      </c>
      <c r="E2371" t="s">
        <v>594</v>
      </c>
      <c r="F2371" t="s">
        <v>595</v>
      </c>
      <c r="G2371" t="s">
        <v>595</v>
      </c>
      <c r="H2371" t="s">
        <v>254</v>
      </c>
      <c r="I2371" t="s">
        <v>3338</v>
      </c>
      <c r="J2371" t="s">
        <v>892</v>
      </c>
      <c r="K2371" t="s">
        <v>830</v>
      </c>
      <c r="L2371" t="s">
        <v>94</v>
      </c>
      <c r="M2371" s="17">
        <v>19435.669999999998</v>
      </c>
      <c r="N2371" s="10" t="s">
        <v>4584</v>
      </c>
      <c r="O2371" s="17">
        <v>17017.28</v>
      </c>
      <c r="P2371" s="12" t="s">
        <v>4584</v>
      </c>
      <c r="Q2371">
        <v>2364</v>
      </c>
      <c r="R2371">
        <v>2364</v>
      </c>
      <c r="S2371">
        <v>2364</v>
      </c>
      <c r="T2371">
        <v>2364</v>
      </c>
      <c r="U2371">
        <v>2364</v>
      </c>
      <c r="V2371">
        <v>2364</v>
      </c>
      <c r="W2371">
        <v>2364</v>
      </c>
      <c r="X2371">
        <v>2364</v>
      </c>
      <c r="Y2371">
        <v>2364</v>
      </c>
      <c r="Z2371">
        <v>2364</v>
      </c>
      <c r="AA2371">
        <v>2364</v>
      </c>
      <c r="AB2371">
        <v>2364</v>
      </c>
      <c r="AC2371">
        <v>2364</v>
      </c>
      <c r="AD2371" t="s">
        <v>4585</v>
      </c>
      <c r="AE2371" s="19">
        <v>44571</v>
      </c>
      <c r="AF2371" s="19">
        <v>44571</v>
      </c>
      <c r="AG2371" s="21" t="s">
        <v>4589</v>
      </c>
    </row>
    <row r="2372" spans="1:33" x14ac:dyDescent="0.25">
      <c r="A2372" s="6">
        <v>2021</v>
      </c>
      <c r="B2372" s="7">
        <v>44470</v>
      </c>
      <c r="C2372" s="7">
        <v>44561</v>
      </c>
      <c r="D2372" t="s">
        <v>83</v>
      </c>
      <c r="E2372" t="s">
        <v>340</v>
      </c>
      <c r="F2372" t="s">
        <v>341</v>
      </c>
      <c r="G2372" t="s">
        <v>341</v>
      </c>
      <c r="H2372" t="s">
        <v>254</v>
      </c>
      <c r="I2372" t="s">
        <v>3339</v>
      </c>
      <c r="J2372" t="s">
        <v>408</v>
      </c>
      <c r="K2372" t="s">
        <v>819</v>
      </c>
      <c r="L2372" t="s">
        <v>94</v>
      </c>
      <c r="M2372" s="17">
        <v>21494.370000000003</v>
      </c>
      <c r="N2372" s="10" t="s">
        <v>4584</v>
      </c>
      <c r="O2372" s="17">
        <v>16562.64</v>
      </c>
      <c r="P2372" s="12" t="s">
        <v>4584</v>
      </c>
      <c r="Q2372">
        <v>2365</v>
      </c>
      <c r="R2372">
        <v>2365</v>
      </c>
      <c r="S2372">
        <v>2365</v>
      </c>
      <c r="T2372">
        <v>2365</v>
      </c>
      <c r="U2372">
        <v>2365</v>
      </c>
      <c r="V2372">
        <v>2365</v>
      </c>
      <c r="W2372">
        <v>2365</v>
      </c>
      <c r="X2372">
        <v>2365</v>
      </c>
      <c r="Y2372">
        <v>2365</v>
      </c>
      <c r="Z2372">
        <v>2365</v>
      </c>
      <c r="AA2372">
        <v>2365</v>
      </c>
      <c r="AB2372">
        <v>2365</v>
      </c>
      <c r="AC2372">
        <v>2365</v>
      </c>
      <c r="AD2372" t="s">
        <v>4585</v>
      </c>
      <c r="AE2372" s="19">
        <v>44571</v>
      </c>
      <c r="AF2372" s="19">
        <v>44571</v>
      </c>
      <c r="AG2372" s="21" t="s">
        <v>4589</v>
      </c>
    </row>
    <row r="2373" spans="1:33" x14ac:dyDescent="0.25">
      <c r="A2373" s="6">
        <v>2021</v>
      </c>
      <c r="B2373" s="7">
        <v>44470</v>
      </c>
      <c r="C2373" s="7">
        <v>44561</v>
      </c>
      <c r="D2373" t="s">
        <v>83</v>
      </c>
      <c r="E2373" t="s">
        <v>1728</v>
      </c>
      <c r="F2373" t="s">
        <v>1729</v>
      </c>
      <c r="G2373" t="s">
        <v>1729</v>
      </c>
      <c r="H2373" t="s">
        <v>441</v>
      </c>
      <c r="I2373" t="s">
        <v>3340</v>
      </c>
      <c r="J2373" t="s">
        <v>962</v>
      </c>
      <c r="K2373" t="s">
        <v>941</v>
      </c>
      <c r="L2373" t="s">
        <v>94</v>
      </c>
      <c r="M2373" s="17">
        <v>17320.330000000002</v>
      </c>
      <c r="N2373" s="10" t="s">
        <v>4584</v>
      </c>
      <c r="O2373" s="17">
        <v>14059.36</v>
      </c>
      <c r="P2373" s="12" t="s">
        <v>4584</v>
      </c>
      <c r="Q2373">
        <v>2366</v>
      </c>
      <c r="R2373">
        <v>2366</v>
      </c>
      <c r="S2373">
        <v>2366</v>
      </c>
      <c r="T2373">
        <v>2366</v>
      </c>
      <c r="U2373">
        <v>2366</v>
      </c>
      <c r="V2373">
        <v>2366</v>
      </c>
      <c r="W2373">
        <v>2366</v>
      </c>
      <c r="X2373">
        <v>2366</v>
      </c>
      <c r="Y2373">
        <v>2366</v>
      </c>
      <c r="Z2373">
        <v>2366</v>
      </c>
      <c r="AA2373">
        <v>2366</v>
      </c>
      <c r="AB2373">
        <v>2366</v>
      </c>
      <c r="AC2373">
        <v>2366</v>
      </c>
      <c r="AD2373" t="s">
        <v>4585</v>
      </c>
      <c r="AE2373" s="19">
        <v>44571</v>
      </c>
      <c r="AF2373" s="19">
        <v>44571</v>
      </c>
      <c r="AG2373" s="21" t="s">
        <v>4589</v>
      </c>
    </row>
    <row r="2374" spans="1:33" x14ac:dyDescent="0.25">
      <c r="A2374" s="6">
        <v>2021</v>
      </c>
      <c r="B2374" s="7">
        <v>44470</v>
      </c>
      <c r="C2374" s="7">
        <v>44561</v>
      </c>
      <c r="D2374" t="s">
        <v>83</v>
      </c>
      <c r="E2374" t="s">
        <v>594</v>
      </c>
      <c r="F2374" t="s">
        <v>595</v>
      </c>
      <c r="G2374" t="s">
        <v>595</v>
      </c>
      <c r="H2374" t="s">
        <v>216</v>
      </c>
      <c r="I2374" t="s">
        <v>3340</v>
      </c>
      <c r="J2374" t="s">
        <v>408</v>
      </c>
      <c r="K2374" t="s">
        <v>1050</v>
      </c>
      <c r="L2374" t="s">
        <v>94</v>
      </c>
      <c r="M2374" s="17">
        <v>19460.669999999998</v>
      </c>
      <c r="N2374" s="10" t="s">
        <v>4584</v>
      </c>
      <c r="O2374" s="17">
        <v>13745.12</v>
      </c>
      <c r="P2374" s="12" t="s">
        <v>4584</v>
      </c>
      <c r="Q2374">
        <v>2367</v>
      </c>
      <c r="R2374">
        <v>2367</v>
      </c>
      <c r="S2374">
        <v>2367</v>
      </c>
      <c r="T2374">
        <v>2367</v>
      </c>
      <c r="U2374">
        <v>2367</v>
      </c>
      <c r="V2374">
        <v>2367</v>
      </c>
      <c r="W2374">
        <v>2367</v>
      </c>
      <c r="X2374">
        <v>2367</v>
      </c>
      <c r="Y2374">
        <v>2367</v>
      </c>
      <c r="Z2374">
        <v>2367</v>
      </c>
      <c r="AA2374">
        <v>2367</v>
      </c>
      <c r="AB2374">
        <v>2367</v>
      </c>
      <c r="AC2374">
        <v>2367</v>
      </c>
      <c r="AD2374" t="s">
        <v>4585</v>
      </c>
      <c r="AE2374" s="19">
        <v>44571</v>
      </c>
      <c r="AF2374" s="19">
        <v>44571</v>
      </c>
      <c r="AG2374" s="21" t="s">
        <v>4589</v>
      </c>
    </row>
    <row r="2375" spans="1:33" x14ac:dyDescent="0.25">
      <c r="A2375" s="6">
        <v>2021</v>
      </c>
      <c r="B2375" s="7">
        <v>44470</v>
      </c>
      <c r="C2375" s="7">
        <v>44561</v>
      </c>
      <c r="D2375" t="s">
        <v>83</v>
      </c>
      <c r="E2375" t="s">
        <v>476</v>
      </c>
      <c r="F2375" t="s">
        <v>477</v>
      </c>
      <c r="G2375" t="s">
        <v>477</v>
      </c>
      <c r="H2375" t="s">
        <v>406</v>
      </c>
      <c r="I2375" t="s">
        <v>3341</v>
      </c>
      <c r="J2375" t="s">
        <v>2001</v>
      </c>
      <c r="K2375" t="s">
        <v>943</v>
      </c>
      <c r="L2375" t="s">
        <v>94</v>
      </c>
      <c r="M2375" s="17">
        <v>19178</v>
      </c>
      <c r="N2375" s="10" t="s">
        <v>4584</v>
      </c>
      <c r="O2375" s="17">
        <v>13212.36</v>
      </c>
      <c r="P2375" s="12" t="s">
        <v>4584</v>
      </c>
      <c r="Q2375">
        <v>2368</v>
      </c>
      <c r="R2375">
        <v>2368</v>
      </c>
      <c r="S2375">
        <v>2368</v>
      </c>
      <c r="T2375">
        <v>2368</v>
      </c>
      <c r="U2375">
        <v>2368</v>
      </c>
      <c r="V2375">
        <v>2368</v>
      </c>
      <c r="W2375">
        <v>2368</v>
      </c>
      <c r="X2375">
        <v>2368</v>
      </c>
      <c r="Y2375">
        <v>2368</v>
      </c>
      <c r="Z2375">
        <v>2368</v>
      </c>
      <c r="AA2375">
        <v>2368</v>
      </c>
      <c r="AB2375">
        <v>2368</v>
      </c>
      <c r="AC2375">
        <v>2368</v>
      </c>
      <c r="AD2375" t="s">
        <v>4585</v>
      </c>
      <c r="AE2375" s="19">
        <v>44571</v>
      </c>
      <c r="AF2375" s="19">
        <v>44571</v>
      </c>
      <c r="AG2375" s="21" t="s">
        <v>4589</v>
      </c>
    </row>
    <row r="2376" spans="1:33" hidden="1" x14ac:dyDescent="0.25">
      <c r="A2376" s="6">
        <v>2021</v>
      </c>
      <c r="B2376" s="7">
        <v>44470</v>
      </c>
      <c r="C2376" s="7">
        <v>44561</v>
      </c>
      <c r="D2376" t="s">
        <v>83</v>
      </c>
      <c r="E2376" t="s">
        <v>353</v>
      </c>
      <c r="F2376" t="s">
        <v>354</v>
      </c>
      <c r="G2376" t="s">
        <v>354</v>
      </c>
      <c r="H2376" t="s">
        <v>319</v>
      </c>
      <c r="I2376" t="s">
        <v>3342</v>
      </c>
      <c r="J2376" t="s">
        <v>852</v>
      </c>
      <c r="K2376" t="s">
        <v>913</v>
      </c>
      <c r="L2376" t="s">
        <v>93</v>
      </c>
      <c r="M2376" s="12">
        <v>18585.330000000002</v>
      </c>
      <c r="N2376" s="10" t="s">
        <v>4584</v>
      </c>
      <c r="O2376" s="12">
        <v>15791.54</v>
      </c>
      <c r="P2376" s="12" t="s">
        <v>4584</v>
      </c>
      <c r="Q2376">
        <v>2369</v>
      </c>
      <c r="R2376">
        <v>2369</v>
      </c>
      <c r="S2376">
        <v>2369</v>
      </c>
      <c r="T2376">
        <v>2369</v>
      </c>
      <c r="U2376">
        <v>2369</v>
      </c>
      <c r="V2376">
        <v>2369</v>
      </c>
      <c r="W2376">
        <v>2369</v>
      </c>
      <c r="X2376">
        <v>2369</v>
      </c>
      <c r="Y2376">
        <v>2369</v>
      </c>
      <c r="Z2376">
        <v>2369</v>
      </c>
      <c r="AA2376">
        <v>2369</v>
      </c>
      <c r="AB2376">
        <v>2369</v>
      </c>
      <c r="AC2376">
        <v>2369</v>
      </c>
      <c r="AG2376" s="21" t="s">
        <v>4589</v>
      </c>
    </row>
    <row r="2377" spans="1:33" hidden="1" x14ac:dyDescent="0.25">
      <c r="A2377" s="6">
        <v>2021</v>
      </c>
      <c r="B2377" s="7">
        <v>44470</v>
      </c>
      <c r="C2377" s="7">
        <v>44561</v>
      </c>
      <c r="D2377" t="s">
        <v>83</v>
      </c>
      <c r="E2377" t="s">
        <v>287</v>
      </c>
      <c r="F2377" t="s">
        <v>288</v>
      </c>
      <c r="G2377" t="s">
        <v>288</v>
      </c>
      <c r="H2377" t="s">
        <v>272</v>
      </c>
      <c r="I2377" t="s">
        <v>1646</v>
      </c>
      <c r="J2377" t="s">
        <v>933</v>
      </c>
      <c r="K2377" t="s">
        <v>934</v>
      </c>
      <c r="L2377" t="s">
        <v>93</v>
      </c>
      <c r="M2377" s="12">
        <v>26843.730000000003</v>
      </c>
      <c r="N2377" s="10" t="s">
        <v>4584</v>
      </c>
      <c r="O2377" s="12">
        <v>9106.06</v>
      </c>
      <c r="P2377" s="12" t="s">
        <v>4584</v>
      </c>
      <c r="Q2377">
        <v>2370</v>
      </c>
      <c r="R2377">
        <v>2370</v>
      </c>
      <c r="S2377">
        <v>2370</v>
      </c>
      <c r="T2377">
        <v>2370</v>
      </c>
      <c r="U2377">
        <v>2370</v>
      </c>
      <c r="V2377">
        <v>2370</v>
      </c>
      <c r="W2377">
        <v>2370</v>
      </c>
      <c r="X2377">
        <v>2370</v>
      </c>
      <c r="Y2377">
        <v>2370</v>
      </c>
      <c r="Z2377">
        <v>2370</v>
      </c>
      <c r="AA2377">
        <v>2370</v>
      </c>
      <c r="AB2377">
        <v>2370</v>
      </c>
      <c r="AC2377">
        <v>2370</v>
      </c>
      <c r="AG2377" s="21" t="s">
        <v>4589</v>
      </c>
    </row>
    <row r="2378" spans="1:33" x14ac:dyDescent="0.25">
      <c r="A2378" s="6">
        <v>2021</v>
      </c>
      <c r="B2378" s="7">
        <v>44470</v>
      </c>
      <c r="C2378" s="7">
        <v>44561</v>
      </c>
      <c r="D2378" t="s">
        <v>83</v>
      </c>
      <c r="E2378" t="s">
        <v>340</v>
      </c>
      <c r="F2378" t="s">
        <v>341</v>
      </c>
      <c r="G2378" t="s">
        <v>341</v>
      </c>
      <c r="H2378" t="s">
        <v>254</v>
      </c>
      <c r="I2378" t="s">
        <v>628</v>
      </c>
      <c r="J2378" t="s">
        <v>1716</v>
      </c>
      <c r="K2378" t="s">
        <v>921</v>
      </c>
      <c r="L2378" t="s">
        <v>94</v>
      </c>
      <c r="M2378" s="17">
        <v>21494.370000000003</v>
      </c>
      <c r="N2378" s="10" t="s">
        <v>4584</v>
      </c>
      <c r="O2378" s="17">
        <v>17116.900000000001</v>
      </c>
      <c r="P2378" s="12" t="s">
        <v>4584</v>
      </c>
      <c r="Q2378">
        <v>2371</v>
      </c>
      <c r="R2378">
        <v>2371</v>
      </c>
      <c r="S2378">
        <v>2371</v>
      </c>
      <c r="T2378">
        <v>2371</v>
      </c>
      <c r="U2378">
        <v>2371</v>
      </c>
      <c r="V2378">
        <v>2371</v>
      </c>
      <c r="W2378">
        <v>2371</v>
      </c>
      <c r="X2378">
        <v>2371</v>
      </c>
      <c r="Y2378">
        <v>2371</v>
      </c>
      <c r="Z2378">
        <v>2371</v>
      </c>
      <c r="AA2378">
        <v>2371</v>
      </c>
      <c r="AB2378">
        <v>2371</v>
      </c>
      <c r="AC2378">
        <v>2371</v>
      </c>
      <c r="AD2378" t="s">
        <v>4585</v>
      </c>
      <c r="AE2378" s="19">
        <v>44571</v>
      </c>
      <c r="AF2378" s="19">
        <v>44571</v>
      </c>
      <c r="AG2378" s="21" t="s">
        <v>4589</v>
      </c>
    </row>
    <row r="2379" spans="1:33" x14ac:dyDescent="0.25">
      <c r="A2379" s="6">
        <v>2021</v>
      </c>
      <c r="B2379" s="7">
        <v>44470</v>
      </c>
      <c r="C2379" s="7">
        <v>44561</v>
      </c>
      <c r="D2379" t="s">
        <v>83</v>
      </c>
      <c r="E2379" t="s">
        <v>250</v>
      </c>
      <c r="F2379" t="s">
        <v>251</v>
      </c>
      <c r="G2379" t="s">
        <v>251</v>
      </c>
      <c r="H2379" t="s">
        <v>216</v>
      </c>
      <c r="I2379" t="s">
        <v>3343</v>
      </c>
      <c r="J2379" t="s">
        <v>936</v>
      </c>
      <c r="K2379" t="s">
        <v>544</v>
      </c>
      <c r="L2379" t="s">
        <v>94</v>
      </c>
      <c r="M2379" s="17">
        <v>30241.730000000003</v>
      </c>
      <c r="N2379" s="10" t="s">
        <v>4584</v>
      </c>
      <c r="O2379" s="17">
        <v>22820.2</v>
      </c>
      <c r="P2379" s="12" t="s">
        <v>4584</v>
      </c>
      <c r="Q2379">
        <v>2372</v>
      </c>
      <c r="R2379">
        <v>2372</v>
      </c>
      <c r="S2379">
        <v>2372</v>
      </c>
      <c r="T2379">
        <v>2372</v>
      </c>
      <c r="U2379">
        <v>2372</v>
      </c>
      <c r="V2379">
        <v>2372</v>
      </c>
      <c r="W2379">
        <v>2372</v>
      </c>
      <c r="X2379">
        <v>2372</v>
      </c>
      <c r="Y2379">
        <v>2372</v>
      </c>
      <c r="Z2379">
        <v>2372</v>
      </c>
      <c r="AA2379">
        <v>2372</v>
      </c>
      <c r="AB2379">
        <v>2372</v>
      </c>
      <c r="AC2379">
        <v>2372</v>
      </c>
      <c r="AD2379" t="s">
        <v>4585</v>
      </c>
      <c r="AE2379" s="19">
        <v>44571</v>
      </c>
      <c r="AF2379" s="19">
        <v>44571</v>
      </c>
      <c r="AG2379" s="21" t="s">
        <v>4589</v>
      </c>
    </row>
    <row r="2380" spans="1:33" hidden="1" x14ac:dyDescent="0.25">
      <c r="A2380" s="6">
        <v>2021</v>
      </c>
      <c r="B2380" s="7">
        <v>44470</v>
      </c>
      <c r="C2380" s="7">
        <v>44561</v>
      </c>
      <c r="D2380" t="s">
        <v>83</v>
      </c>
      <c r="E2380" t="s">
        <v>340</v>
      </c>
      <c r="F2380" t="s">
        <v>341</v>
      </c>
      <c r="G2380" t="s">
        <v>341</v>
      </c>
      <c r="H2380" t="s">
        <v>254</v>
      </c>
      <c r="I2380" t="s">
        <v>2890</v>
      </c>
      <c r="J2380" t="s">
        <v>915</v>
      </c>
      <c r="K2380" t="s">
        <v>590</v>
      </c>
      <c r="L2380" t="s">
        <v>93</v>
      </c>
      <c r="M2380" s="12">
        <v>19628.169999999998</v>
      </c>
      <c r="N2380" s="10" t="s">
        <v>4584</v>
      </c>
      <c r="O2380" s="12">
        <v>9469.24</v>
      </c>
      <c r="P2380" s="12" t="s">
        <v>4584</v>
      </c>
      <c r="Q2380">
        <v>2373</v>
      </c>
      <c r="R2380">
        <v>2373</v>
      </c>
      <c r="S2380">
        <v>2373</v>
      </c>
      <c r="T2380">
        <v>2373</v>
      </c>
      <c r="U2380">
        <v>2373</v>
      </c>
      <c r="V2380">
        <v>2373</v>
      </c>
      <c r="W2380">
        <v>2373</v>
      </c>
      <c r="X2380">
        <v>2373</v>
      </c>
      <c r="Y2380">
        <v>2373</v>
      </c>
      <c r="Z2380">
        <v>2373</v>
      </c>
      <c r="AA2380">
        <v>2373</v>
      </c>
      <c r="AB2380">
        <v>2373</v>
      </c>
      <c r="AC2380">
        <v>2373</v>
      </c>
      <c r="AG2380" s="21" t="s">
        <v>4589</v>
      </c>
    </row>
    <row r="2381" spans="1:33" hidden="1" x14ac:dyDescent="0.25">
      <c r="A2381" s="6">
        <v>2021</v>
      </c>
      <c r="B2381" s="7">
        <v>44470</v>
      </c>
      <c r="C2381" s="7">
        <v>44561</v>
      </c>
      <c r="D2381" t="s">
        <v>83</v>
      </c>
      <c r="E2381" t="s">
        <v>1728</v>
      </c>
      <c r="F2381" t="s">
        <v>1729</v>
      </c>
      <c r="G2381" t="s">
        <v>1729</v>
      </c>
      <c r="H2381" t="s">
        <v>478</v>
      </c>
      <c r="I2381" t="s">
        <v>3344</v>
      </c>
      <c r="J2381" t="s">
        <v>590</v>
      </c>
      <c r="K2381" t="s">
        <v>892</v>
      </c>
      <c r="L2381" t="s">
        <v>93</v>
      </c>
      <c r="M2381" s="12">
        <v>17320.330000000002</v>
      </c>
      <c r="N2381" s="10" t="s">
        <v>4584</v>
      </c>
      <c r="O2381" s="12">
        <v>14775.6</v>
      </c>
      <c r="P2381" s="12" t="s">
        <v>4584</v>
      </c>
      <c r="Q2381">
        <v>2374</v>
      </c>
      <c r="R2381">
        <v>2374</v>
      </c>
      <c r="S2381">
        <v>2374</v>
      </c>
      <c r="T2381">
        <v>2374</v>
      </c>
      <c r="U2381">
        <v>2374</v>
      </c>
      <c r="V2381">
        <v>2374</v>
      </c>
      <c r="W2381">
        <v>2374</v>
      </c>
      <c r="X2381">
        <v>2374</v>
      </c>
      <c r="Y2381">
        <v>2374</v>
      </c>
      <c r="Z2381">
        <v>2374</v>
      </c>
      <c r="AA2381">
        <v>2374</v>
      </c>
      <c r="AB2381">
        <v>2374</v>
      </c>
      <c r="AC2381">
        <v>2374</v>
      </c>
      <c r="AG2381" s="21" t="s">
        <v>4589</v>
      </c>
    </row>
    <row r="2382" spans="1:33" x14ac:dyDescent="0.25">
      <c r="A2382" s="6">
        <v>2021</v>
      </c>
      <c r="B2382" s="7">
        <v>44470</v>
      </c>
      <c r="C2382" s="7">
        <v>44561</v>
      </c>
      <c r="D2382" t="s">
        <v>83</v>
      </c>
      <c r="E2382" t="s">
        <v>476</v>
      </c>
      <c r="F2382" t="s">
        <v>477</v>
      </c>
      <c r="G2382" t="s">
        <v>477</v>
      </c>
      <c r="H2382" t="s">
        <v>1061</v>
      </c>
      <c r="I2382" t="s">
        <v>3345</v>
      </c>
      <c r="J2382" t="s">
        <v>2001</v>
      </c>
      <c r="K2382" t="s">
        <v>1268</v>
      </c>
      <c r="L2382" t="s">
        <v>94</v>
      </c>
      <c r="M2382" s="17">
        <v>19178</v>
      </c>
      <c r="N2382" s="10" t="s">
        <v>4584</v>
      </c>
      <c r="O2382" s="17">
        <v>15194.02</v>
      </c>
      <c r="P2382" s="12" t="s">
        <v>4584</v>
      </c>
      <c r="Q2382">
        <v>2375</v>
      </c>
      <c r="R2382">
        <v>2375</v>
      </c>
      <c r="S2382">
        <v>2375</v>
      </c>
      <c r="T2382">
        <v>2375</v>
      </c>
      <c r="U2382">
        <v>2375</v>
      </c>
      <c r="V2382">
        <v>2375</v>
      </c>
      <c r="W2382">
        <v>2375</v>
      </c>
      <c r="X2382">
        <v>2375</v>
      </c>
      <c r="Y2382">
        <v>2375</v>
      </c>
      <c r="Z2382">
        <v>2375</v>
      </c>
      <c r="AA2382">
        <v>2375</v>
      </c>
      <c r="AB2382">
        <v>2375</v>
      </c>
      <c r="AC2382">
        <v>2375</v>
      </c>
      <c r="AD2382" t="s">
        <v>4585</v>
      </c>
      <c r="AE2382" s="19">
        <v>44571</v>
      </c>
      <c r="AF2382" s="19">
        <v>44571</v>
      </c>
      <c r="AG2382" s="21" t="s">
        <v>4589</v>
      </c>
    </row>
    <row r="2383" spans="1:33" x14ac:dyDescent="0.25">
      <c r="A2383" s="6">
        <v>2021</v>
      </c>
      <c r="B2383" s="7">
        <v>44470</v>
      </c>
      <c r="C2383" s="7">
        <v>44561</v>
      </c>
      <c r="D2383" t="s">
        <v>83</v>
      </c>
      <c r="E2383" t="s">
        <v>3298</v>
      </c>
      <c r="F2383" t="s">
        <v>3299</v>
      </c>
      <c r="G2383" t="s">
        <v>3299</v>
      </c>
      <c r="H2383" t="s">
        <v>2260</v>
      </c>
      <c r="I2383" t="s">
        <v>3346</v>
      </c>
      <c r="J2383" t="s">
        <v>2230</v>
      </c>
      <c r="K2383" t="s">
        <v>1186</v>
      </c>
      <c r="L2383" t="s">
        <v>94</v>
      </c>
      <c r="M2383" s="17">
        <v>37677</v>
      </c>
      <c r="N2383" s="10" t="s">
        <v>4584</v>
      </c>
      <c r="O2383" s="17">
        <v>23424.560000000001</v>
      </c>
      <c r="P2383" s="12" t="s">
        <v>4584</v>
      </c>
      <c r="Q2383">
        <v>2376</v>
      </c>
      <c r="R2383">
        <v>2376</v>
      </c>
      <c r="S2383">
        <v>2376</v>
      </c>
      <c r="T2383">
        <v>2376</v>
      </c>
      <c r="U2383">
        <v>2376</v>
      </c>
      <c r="V2383">
        <v>2376</v>
      </c>
      <c r="W2383">
        <v>2376</v>
      </c>
      <c r="X2383">
        <v>2376</v>
      </c>
      <c r="Y2383">
        <v>2376</v>
      </c>
      <c r="Z2383">
        <v>2376</v>
      </c>
      <c r="AA2383">
        <v>2376</v>
      </c>
      <c r="AB2383">
        <v>2376</v>
      </c>
      <c r="AC2383">
        <v>2376</v>
      </c>
      <c r="AD2383" t="s">
        <v>4585</v>
      </c>
      <c r="AE2383" s="19">
        <v>44571</v>
      </c>
      <c r="AF2383" s="19">
        <v>44571</v>
      </c>
      <c r="AG2383" s="21" t="s">
        <v>4589</v>
      </c>
    </row>
    <row r="2384" spans="1:33" x14ac:dyDescent="0.25">
      <c r="A2384" s="6">
        <v>2021</v>
      </c>
      <c r="B2384" s="7">
        <v>44470</v>
      </c>
      <c r="C2384" s="7">
        <v>44561</v>
      </c>
      <c r="D2384" t="s">
        <v>83</v>
      </c>
      <c r="E2384" t="s">
        <v>226</v>
      </c>
      <c r="F2384" t="s">
        <v>227</v>
      </c>
      <c r="G2384" t="s">
        <v>227</v>
      </c>
      <c r="H2384" t="s">
        <v>703</v>
      </c>
      <c r="I2384" t="s">
        <v>1571</v>
      </c>
      <c r="J2384" t="s">
        <v>907</v>
      </c>
      <c r="K2384" t="s">
        <v>275</v>
      </c>
      <c r="L2384" t="s">
        <v>94</v>
      </c>
      <c r="M2384" s="17">
        <v>44728.33</v>
      </c>
      <c r="N2384" s="10" t="s">
        <v>4584</v>
      </c>
      <c r="O2384" s="17">
        <v>19316.12</v>
      </c>
      <c r="P2384" s="12" t="s">
        <v>4584</v>
      </c>
      <c r="Q2384">
        <v>2377</v>
      </c>
      <c r="R2384">
        <v>2377</v>
      </c>
      <c r="S2384">
        <v>2377</v>
      </c>
      <c r="T2384">
        <v>2377</v>
      </c>
      <c r="U2384">
        <v>2377</v>
      </c>
      <c r="V2384">
        <v>2377</v>
      </c>
      <c r="W2384">
        <v>2377</v>
      </c>
      <c r="X2384">
        <v>2377</v>
      </c>
      <c r="Y2384">
        <v>2377</v>
      </c>
      <c r="Z2384">
        <v>2377</v>
      </c>
      <c r="AA2384">
        <v>2377</v>
      </c>
      <c r="AB2384">
        <v>2377</v>
      </c>
      <c r="AC2384">
        <v>2377</v>
      </c>
      <c r="AD2384" t="s">
        <v>4585</v>
      </c>
      <c r="AE2384" s="19">
        <v>44571</v>
      </c>
      <c r="AF2384" s="19">
        <v>44571</v>
      </c>
      <c r="AG2384" s="21" t="s">
        <v>4589</v>
      </c>
    </row>
    <row r="2385" spans="1:33" x14ac:dyDescent="0.25">
      <c r="A2385" s="6">
        <v>2021</v>
      </c>
      <c r="B2385" s="7">
        <v>44470</v>
      </c>
      <c r="C2385" s="7">
        <v>44561</v>
      </c>
      <c r="D2385" t="s">
        <v>83</v>
      </c>
      <c r="E2385" t="s">
        <v>594</v>
      </c>
      <c r="F2385" t="s">
        <v>595</v>
      </c>
      <c r="G2385" t="s">
        <v>595</v>
      </c>
      <c r="H2385" t="s">
        <v>216</v>
      </c>
      <c r="I2385" t="s">
        <v>721</v>
      </c>
      <c r="J2385" t="s">
        <v>246</v>
      </c>
      <c r="K2385" t="s">
        <v>451</v>
      </c>
      <c r="L2385" t="s">
        <v>94</v>
      </c>
      <c r="M2385" s="17">
        <v>20077.510000000002</v>
      </c>
      <c r="N2385" s="10" t="s">
        <v>4584</v>
      </c>
      <c r="O2385" s="17">
        <v>13042.46</v>
      </c>
      <c r="P2385" s="12" t="s">
        <v>4584</v>
      </c>
      <c r="Q2385">
        <v>2378</v>
      </c>
      <c r="R2385">
        <v>2378</v>
      </c>
      <c r="S2385">
        <v>2378</v>
      </c>
      <c r="T2385">
        <v>2378</v>
      </c>
      <c r="U2385">
        <v>2378</v>
      </c>
      <c r="V2385">
        <v>2378</v>
      </c>
      <c r="W2385">
        <v>2378</v>
      </c>
      <c r="X2385">
        <v>2378</v>
      </c>
      <c r="Y2385">
        <v>2378</v>
      </c>
      <c r="Z2385">
        <v>2378</v>
      </c>
      <c r="AA2385">
        <v>2378</v>
      </c>
      <c r="AB2385">
        <v>2378</v>
      </c>
      <c r="AC2385">
        <v>2378</v>
      </c>
      <c r="AD2385" t="s">
        <v>4585</v>
      </c>
      <c r="AE2385" s="19">
        <v>44571</v>
      </c>
      <c r="AF2385" s="19">
        <v>44571</v>
      </c>
      <c r="AG2385" s="21" t="s">
        <v>4589</v>
      </c>
    </row>
    <row r="2386" spans="1:33" hidden="1" x14ac:dyDescent="0.25">
      <c r="A2386" s="6">
        <v>2021</v>
      </c>
      <c r="B2386" s="7">
        <v>44470</v>
      </c>
      <c r="C2386" s="7">
        <v>44561</v>
      </c>
      <c r="D2386" t="s">
        <v>83</v>
      </c>
      <c r="E2386" t="s">
        <v>287</v>
      </c>
      <c r="F2386" t="s">
        <v>288</v>
      </c>
      <c r="G2386" t="s">
        <v>288</v>
      </c>
      <c r="H2386" t="s">
        <v>243</v>
      </c>
      <c r="I2386" t="s">
        <v>3347</v>
      </c>
      <c r="J2386" t="s">
        <v>1654</v>
      </c>
      <c r="K2386" t="s">
        <v>1500</v>
      </c>
      <c r="L2386" t="s">
        <v>93</v>
      </c>
      <c r="M2386" s="12">
        <v>25784.83</v>
      </c>
      <c r="N2386" s="10" t="s">
        <v>4584</v>
      </c>
      <c r="O2386" s="12">
        <v>21434.68</v>
      </c>
      <c r="P2386" s="12" t="s">
        <v>4584</v>
      </c>
      <c r="Q2386">
        <v>2379</v>
      </c>
      <c r="R2386">
        <v>2379</v>
      </c>
      <c r="S2386">
        <v>2379</v>
      </c>
      <c r="T2386">
        <v>2379</v>
      </c>
      <c r="U2386">
        <v>2379</v>
      </c>
      <c r="V2386">
        <v>2379</v>
      </c>
      <c r="W2386">
        <v>2379</v>
      </c>
      <c r="X2386">
        <v>2379</v>
      </c>
      <c r="Y2386">
        <v>2379</v>
      </c>
      <c r="Z2386">
        <v>2379</v>
      </c>
      <c r="AA2386">
        <v>2379</v>
      </c>
      <c r="AB2386">
        <v>2379</v>
      </c>
      <c r="AC2386">
        <v>2379</v>
      </c>
      <c r="AG2386" s="21" t="s">
        <v>4589</v>
      </c>
    </row>
    <row r="2387" spans="1:33" hidden="1" x14ac:dyDescent="0.25">
      <c r="A2387" s="6">
        <v>2021</v>
      </c>
      <c r="B2387" s="7">
        <v>44470</v>
      </c>
      <c r="C2387" s="7">
        <v>44561</v>
      </c>
      <c r="D2387" t="s">
        <v>83</v>
      </c>
      <c r="E2387" t="s">
        <v>250</v>
      </c>
      <c r="F2387" t="s">
        <v>251</v>
      </c>
      <c r="G2387" t="s">
        <v>251</v>
      </c>
      <c r="H2387" t="s">
        <v>296</v>
      </c>
      <c r="I2387" t="s">
        <v>3348</v>
      </c>
      <c r="J2387" t="s">
        <v>913</v>
      </c>
      <c r="K2387" t="s">
        <v>1001</v>
      </c>
      <c r="L2387" t="s">
        <v>93</v>
      </c>
      <c r="M2387" s="12">
        <v>30426.730000000003</v>
      </c>
      <c r="N2387" s="10" t="s">
        <v>4584</v>
      </c>
      <c r="O2387" s="12">
        <v>16710.78</v>
      </c>
      <c r="P2387" s="12" t="s">
        <v>4584</v>
      </c>
      <c r="Q2387">
        <v>2380</v>
      </c>
      <c r="R2387">
        <v>2380</v>
      </c>
      <c r="S2387">
        <v>2380</v>
      </c>
      <c r="T2387">
        <v>2380</v>
      </c>
      <c r="U2387">
        <v>2380</v>
      </c>
      <c r="V2387">
        <v>2380</v>
      </c>
      <c r="W2387">
        <v>2380</v>
      </c>
      <c r="X2387">
        <v>2380</v>
      </c>
      <c r="Y2387">
        <v>2380</v>
      </c>
      <c r="Z2387">
        <v>2380</v>
      </c>
      <c r="AA2387">
        <v>2380</v>
      </c>
      <c r="AB2387">
        <v>2380</v>
      </c>
      <c r="AC2387">
        <v>2380</v>
      </c>
      <c r="AG2387" s="21" t="s">
        <v>4589</v>
      </c>
    </row>
    <row r="2388" spans="1:33" x14ac:dyDescent="0.25">
      <c r="A2388" s="6">
        <v>2021</v>
      </c>
      <c r="B2388" s="7">
        <v>44470</v>
      </c>
      <c r="C2388" s="7">
        <v>44561</v>
      </c>
      <c r="D2388" t="s">
        <v>83</v>
      </c>
      <c r="E2388" t="s">
        <v>231</v>
      </c>
      <c r="F2388" t="s">
        <v>232</v>
      </c>
      <c r="G2388" t="s">
        <v>232</v>
      </c>
      <c r="H2388" t="s">
        <v>435</v>
      </c>
      <c r="I2388" t="s">
        <v>1028</v>
      </c>
      <c r="J2388" t="s">
        <v>894</v>
      </c>
      <c r="K2388" t="s">
        <v>298</v>
      </c>
      <c r="L2388" t="s">
        <v>94</v>
      </c>
      <c r="M2388" s="17">
        <v>56861.83</v>
      </c>
      <c r="N2388" s="10" t="s">
        <v>4584</v>
      </c>
      <c r="O2388" s="17">
        <v>29678.84</v>
      </c>
      <c r="P2388" s="12" t="s">
        <v>4584</v>
      </c>
      <c r="Q2388">
        <v>2381</v>
      </c>
      <c r="R2388">
        <v>2381</v>
      </c>
      <c r="S2388">
        <v>2381</v>
      </c>
      <c r="T2388">
        <v>2381</v>
      </c>
      <c r="U2388">
        <v>2381</v>
      </c>
      <c r="V2388">
        <v>2381</v>
      </c>
      <c r="W2388">
        <v>2381</v>
      </c>
      <c r="X2388">
        <v>2381</v>
      </c>
      <c r="Y2388">
        <v>2381</v>
      </c>
      <c r="Z2388">
        <v>2381</v>
      </c>
      <c r="AA2388">
        <v>2381</v>
      </c>
      <c r="AB2388">
        <v>2381</v>
      </c>
      <c r="AC2388">
        <v>2381</v>
      </c>
      <c r="AD2388" t="s">
        <v>4585</v>
      </c>
      <c r="AE2388" s="19">
        <v>44571</v>
      </c>
      <c r="AF2388" s="19">
        <v>44571</v>
      </c>
      <c r="AG2388" s="21" t="s">
        <v>4589</v>
      </c>
    </row>
    <row r="2389" spans="1:33" hidden="1" x14ac:dyDescent="0.25">
      <c r="A2389" s="6">
        <v>2021</v>
      </c>
      <c r="B2389" s="7">
        <v>44470</v>
      </c>
      <c r="C2389" s="7">
        <v>44561</v>
      </c>
      <c r="D2389" t="s">
        <v>83</v>
      </c>
      <c r="E2389" t="s">
        <v>2174</v>
      </c>
      <c r="F2389" t="s">
        <v>2175</v>
      </c>
      <c r="G2389" t="s">
        <v>2175</v>
      </c>
      <c r="H2389" t="s">
        <v>491</v>
      </c>
      <c r="I2389" t="s">
        <v>3349</v>
      </c>
      <c r="J2389" t="s">
        <v>401</v>
      </c>
      <c r="K2389" t="s">
        <v>817</v>
      </c>
      <c r="L2389" t="s">
        <v>93</v>
      </c>
      <c r="M2389" s="12">
        <v>23986</v>
      </c>
      <c r="N2389" s="10" t="s">
        <v>4584</v>
      </c>
      <c r="O2389" s="12">
        <v>14848.96</v>
      </c>
      <c r="P2389" s="12" t="s">
        <v>4584</v>
      </c>
      <c r="Q2389">
        <v>2382</v>
      </c>
      <c r="R2389">
        <v>2382</v>
      </c>
      <c r="S2389">
        <v>2382</v>
      </c>
      <c r="T2389">
        <v>2382</v>
      </c>
      <c r="U2389">
        <v>2382</v>
      </c>
      <c r="V2389">
        <v>2382</v>
      </c>
      <c r="W2389">
        <v>2382</v>
      </c>
      <c r="X2389">
        <v>2382</v>
      </c>
      <c r="Y2389">
        <v>2382</v>
      </c>
      <c r="Z2389">
        <v>2382</v>
      </c>
      <c r="AA2389">
        <v>2382</v>
      </c>
      <c r="AB2389">
        <v>2382</v>
      </c>
      <c r="AC2389">
        <v>2382</v>
      </c>
      <c r="AG2389" s="21" t="s">
        <v>4589</v>
      </c>
    </row>
    <row r="2390" spans="1:33" x14ac:dyDescent="0.25">
      <c r="A2390" s="6">
        <v>2021</v>
      </c>
      <c r="B2390" s="7">
        <v>44470</v>
      </c>
      <c r="C2390" s="7">
        <v>44561</v>
      </c>
      <c r="D2390" t="s">
        <v>83</v>
      </c>
      <c r="E2390" t="s">
        <v>340</v>
      </c>
      <c r="F2390" t="s">
        <v>341</v>
      </c>
      <c r="G2390" t="s">
        <v>341</v>
      </c>
      <c r="H2390" t="s">
        <v>254</v>
      </c>
      <c r="I2390" t="s">
        <v>3350</v>
      </c>
      <c r="J2390" t="s">
        <v>590</v>
      </c>
      <c r="K2390" t="s">
        <v>471</v>
      </c>
      <c r="L2390" t="s">
        <v>94</v>
      </c>
      <c r="M2390" s="17">
        <v>21494.370000000003</v>
      </c>
      <c r="N2390" s="10" t="s">
        <v>4584</v>
      </c>
      <c r="O2390" s="17">
        <v>11313.64</v>
      </c>
      <c r="P2390" s="12" t="s">
        <v>4584</v>
      </c>
      <c r="Q2390">
        <v>2383</v>
      </c>
      <c r="R2390">
        <v>2383</v>
      </c>
      <c r="S2390">
        <v>2383</v>
      </c>
      <c r="T2390">
        <v>2383</v>
      </c>
      <c r="U2390">
        <v>2383</v>
      </c>
      <c r="V2390">
        <v>2383</v>
      </c>
      <c r="W2390">
        <v>2383</v>
      </c>
      <c r="X2390">
        <v>2383</v>
      </c>
      <c r="Y2390">
        <v>2383</v>
      </c>
      <c r="Z2390">
        <v>2383</v>
      </c>
      <c r="AA2390">
        <v>2383</v>
      </c>
      <c r="AB2390">
        <v>2383</v>
      </c>
      <c r="AC2390">
        <v>2383</v>
      </c>
      <c r="AD2390" t="s">
        <v>4585</v>
      </c>
      <c r="AE2390" s="19">
        <v>44571</v>
      </c>
      <c r="AF2390" s="19">
        <v>44571</v>
      </c>
      <c r="AG2390" s="21" t="s">
        <v>4589</v>
      </c>
    </row>
    <row r="2391" spans="1:33" hidden="1" x14ac:dyDescent="0.25">
      <c r="A2391" s="6">
        <v>2021</v>
      </c>
      <c r="B2391" s="7">
        <v>44470</v>
      </c>
      <c r="C2391" s="7">
        <v>44561</v>
      </c>
      <c r="D2391" t="s">
        <v>83</v>
      </c>
      <c r="E2391" t="s">
        <v>2413</v>
      </c>
      <c r="F2391" t="s">
        <v>2414</v>
      </c>
      <c r="G2391" t="s">
        <v>2414</v>
      </c>
      <c r="H2391" t="s">
        <v>233</v>
      </c>
      <c r="I2391" t="s">
        <v>429</v>
      </c>
      <c r="J2391" t="s">
        <v>913</v>
      </c>
      <c r="K2391" t="s">
        <v>1041</v>
      </c>
      <c r="L2391" t="s">
        <v>93</v>
      </c>
      <c r="M2391" s="12">
        <v>34500.53</v>
      </c>
      <c r="N2391" s="10" t="s">
        <v>4584</v>
      </c>
      <c r="O2391" s="12">
        <v>16719.080000000002</v>
      </c>
      <c r="P2391" s="12" t="s">
        <v>4584</v>
      </c>
      <c r="Q2391">
        <v>2384</v>
      </c>
      <c r="R2391">
        <v>2384</v>
      </c>
      <c r="S2391">
        <v>2384</v>
      </c>
      <c r="T2391">
        <v>2384</v>
      </c>
      <c r="U2391">
        <v>2384</v>
      </c>
      <c r="V2391">
        <v>2384</v>
      </c>
      <c r="W2391">
        <v>2384</v>
      </c>
      <c r="X2391">
        <v>2384</v>
      </c>
      <c r="Y2391">
        <v>2384</v>
      </c>
      <c r="Z2391">
        <v>2384</v>
      </c>
      <c r="AA2391">
        <v>2384</v>
      </c>
      <c r="AB2391">
        <v>2384</v>
      </c>
      <c r="AC2391">
        <v>2384</v>
      </c>
      <c r="AG2391" s="21" t="s">
        <v>4589</v>
      </c>
    </row>
    <row r="2392" spans="1:33" hidden="1" x14ac:dyDescent="0.25">
      <c r="A2392" s="6">
        <v>2021</v>
      </c>
      <c r="B2392" s="7">
        <v>44470</v>
      </c>
      <c r="C2392" s="7">
        <v>44561</v>
      </c>
      <c r="D2392" t="s">
        <v>83</v>
      </c>
      <c r="E2392" t="s">
        <v>1728</v>
      </c>
      <c r="F2392" t="s">
        <v>1729</v>
      </c>
      <c r="G2392" t="s">
        <v>1729</v>
      </c>
      <c r="H2392" t="s">
        <v>526</v>
      </c>
      <c r="I2392" t="s">
        <v>1390</v>
      </c>
      <c r="J2392" t="s">
        <v>423</v>
      </c>
      <c r="K2392" t="s">
        <v>483</v>
      </c>
      <c r="L2392" t="s">
        <v>93</v>
      </c>
      <c r="M2392" s="12">
        <v>17320.330000000002</v>
      </c>
      <c r="N2392" s="10" t="s">
        <v>4584</v>
      </c>
      <c r="O2392" s="12">
        <v>11601.44</v>
      </c>
      <c r="P2392" s="12" t="s">
        <v>4584</v>
      </c>
      <c r="Q2392">
        <v>2385</v>
      </c>
      <c r="R2392">
        <v>2385</v>
      </c>
      <c r="S2392">
        <v>2385</v>
      </c>
      <c r="T2392">
        <v>2385</v>
      </c>
      <c r="U2392">
        <v>2385</v>
      </c>
      <c r="V2392">
        <v>2385</v>
      </c>
      <c r="W2392">
        <v>2385</v>
      </c>
      <c r="X2392">
        <v>2385</v>
      </c>
      <c r="Y2392">
        <v>2385</v>
      </c>
      <c r="Z2392">
        <v>2385</v>
      </c>
      <c r="AA2392">
        <v>2385</v>
      </c>
      <c r="AB2392">
        <v>2385</v>
      </c>
      <c r="AC2392">
        <v>2385</v>
      </c>
      <c r="AG2392" s="21" t="s">
        <v>4589</v>
      </c>
    </row>
    <row r="2393" spans="1:33" hidden="1" x14ac:dyDescent="0.25">
      <c r="A2393" s="6">
        <v>2021</v>
      </c>
      <c r="B2393" s="7">
        <v>44470</v>
      </c>
      <c r="C2393" s="7">
        <v>44561</v>
      </c>
      <c r="D2393" t="s">
        <v>83</v>
      </c>
      <c r="E2393" t="s">
        <v>287</v>
      </c>
      <c r="F2393" t="s">
        <v>288</v>
      </c>
      <c r="G2393" t="s">
        <v>288</v>
      </c>
      <c r="H2393" t="s">
        <v>216</v>
      </c>
      <c r="I2393" t="s">
        <v>1646</v>
      </c>
      <c r="J2393" t="s">
        <v>401</v>
      </c>
      <c r="K2393" t="s">
        <v>3351</v>
      </c>
      <c r="L2393" t="s">
        <v>93</v>
      </c>
      <c r="M2393" s="12">
        <v>26818.730000000003</v>
      </c>
      <c r="N2393" s="10" t="s">
        <v>4584</v>
      </c>
      <c r="O2393" s="12">
        <v>16520.560000000001</v>
      </c>
      <c r="P2393" s="12" t="s">
        <v>4584</v>
      </c>
      <c r="Q2393">
        <v>2386</v>
      </c>
      <c r="R2393">
        <v>2386</v>
      </c>
      <c r="S2393">
        <v>2386</v>
      </c>
      <c r="T2393">
        <v>2386</v>
      </c>
      <c r="U2393">
        <v>2386</v>
      </c>
      <c r="V2393">
        <v>2386</v>
      </c>
      <c r="W2393">
        <v>2386</v>
      </c>
      <c r="X2393">
        <v>2386</v>
      </c>
      <c r="Y2393">
        <v>2386</v>
      </c>
      <c r="Z2393">
        <v>2386</v>
      </c>
      <c r="AA2393">
        <v>2386</v>
      </c>
      <c r="AB2393">
        <v>2386</v>
      </c>
      <c r="AC2393">
        <v>2386</v>
      </c>
      <c r="AG2393" s="21" t="s">
        <v>4589</v>
      </c>
    </row>
    <row r="2394" spans="1:33" x14ac:dyDescent="0.25">
      <c r="A2394" s="6">
        <v>2021</v>
      </c>
      <c r="B2394" s="7">
        <v>44470</v>
      </c>
      <c r="C2394" s="7">
        <v>44561</v>
      </c>
      <c r="D2394" t="s">
        <v>83</v>
      </c>
      <c r="E2394" t="s">
        <v>1728</v>
      </c>
      <c r="F2394" t="s">
        <v>1729</v>
      </c>
      <c r="G2394" t="s">
        <v>1729</v>
      </c>
      <c r="H2394" t="s">
        <v>441</v>
      </c>
      <c r="I2394" t="s">
        <v>3352</v>
      </c>
      <c r="J2394" t="s">
        <v>3353</v>
      </c>
      <c r="K2394" t="s">
        <v>1552</v>
      </c>
      <c r="L2394" t="s">
        <v>94</v>
      </c>
      <c r="M2394" s="17">
        <v>17295.330000000002</v>
      </c>
      <c r="N2394" s="10" t="s">
        <v>4584</v>
      </c>
      <c r="O2394" s="17">
        <v>11081.4</v>
      </c>
      <c r="P2394" s="12" t="s">
        <v>4584</v>
      </c>
      <c r="Q2394">
        <v>2387</v>
      </c>
      <c r="R2394">
        <v>2387</v>
      </c>
      <c r="S2394">
        <v>2387</v>
      </c>
      <c r="T2394">
        <v>2387</v>
      </c>
      <c r="U2394">
        <v>2387</v>
      </c>
      <c r="V2394">
        <v>2387</v>
      </c>
      <c r="W2394">
        <v>2387</v>
      </c>
      <c r="X2394">
        <v>2387</v>
      </c>
      <c r="Y2394">
        <v>2387</v>
      </c>
      <c r="Z2394">
        <v>2387</v>
      </c>
      <c r="AA2394">
        <v>2387</v>
      </c>
      <c r="AB2394">
        <v>2387</v>
      </c>
      <c r="AC2394">
        <v>2387</v>
      </c>
      <c r="AD2394" t="s">
        <v>4585</v>
      </c>
      <c r="AE2394" s="19">
        <v>44571</v>
      </c>
      <c r="AF2394" s="19">
        <v>44571</v>
      </c>
      <c r="AG2394" s="21" t="s">
        <v>4589</v>
      </c>
    </row>
    <row r="2395" spans="1:33" hidden="1" x14ac:dyDescent="0.25">
      <c r="A2395" s="6">
        <v>2021</v>
      </c>
      <c r="B2395" s="7">
        <v>44470</v>
      </c>
      <c r="C2395" s="7">
        <v>44561</v>
      </c>
      <c r="D2395" t="s">
        <v>83</v>
      </c>
      <c r="E2395" t="s">
        <v>308</v>
      </c>
      <c r="F2395" t="s">
        <v>309</v>
      </c>
      <c r="G2395" t="s">
        <v>309</v>
      </c>
      <c r="H2395" t="s">
        <v>712</v>
      </c>
      <c r="I2395" t="s">
        <v>1002</v>
      </c>
      <c r="J2395" t="s">
        <v>1716</v>
      </c>
      <c r="K2395" t="s">
        <v>751</v>
      </c>
      <c r="L2395" t="s">
        <v>93</v>
      </c>
      <c r="M2395" s="12">
        <v>46253.17</v>
      </c>
      <c r="N2395" s="10" t="s">
        <v>4584</v>
      </c>
      <c r="O2395" s="12">
        <v>28110.74</v>
      </c>
      <c r="P2395" s="12" t="s">
        <v>4584</v>
      </c>
      <c r="Q2395">
        <v>2388</v>
      </c>
      <c r="R2395">
        <v>2388</v>
      </c>
      <c r="S2395">
        <v>2388</v>
      </c>
      <c r="T2395">
        <v>2388</v>
      </c>
      <c r="U2395">
        <v>2388</v>
      </c>
      <c r="V2395">
        <v>2388</v>
      </c>
      <c r="W2395">
        <v>2388</v>
      </c>
      <c r="X2395">
        <v>2388</v>
      </c>
      <c r="Y2395">
        <v>2388</v>
      </c>
      <c r="Z2395">
        <v>2388</v>
      </c>
      <c r="AA2395">
        <v>2388</v>
      </c>
      <c r="AB2395">
        <v>2388</v>
      </c>
      <c r="AC2395">
        <v>2388</v>
      </c>
      <c r="AG2395" s="21" t="s">
        <v>4589</v>
      </c>
    </row>
    <row r="2396" spans="1:33" hidden="1" x14ac:dyDescent="0.25">
      <c r="A2396" s="6">
        <v>2021</v>
      </c>
      <c r="B2396" s="7">
        <v>44470</v>
      </c>
      <c r="C2396" s="7">
        <v>44561</v>
      </c>
      <c r="D2396" t="s">
        <v>83</v>
      </c>
      <c r="E2396" t="s">
        <v>250</v>
      </c>
      <c r="F2396" t="s">
        <v>251</v>
      </c>
      <c r="G2396" t="s">
        <v>251</v>
      </c>
      <c r="H2396" t="s">
        <v>314</v>
      </c>
      <c r="I2396" t="s">
        <v>2602</v>
      </c>
      <c r="J2396" t="s">
        <v>263</v>
      </c>
      <c r="K2396" t="s">
        <v>483</v>
      </c>
      <c r="L2396" t="s">
        <v>93</v>
      </c>
      <c r="M2396" s="12">
        <v>30426.730000000003</v>
      </c>
      <c r="N2396" s="10" t="s">
        <v>4584</v>
      </c>
      <c r="O2396" s="12">
        <v>7923.88</v>
      </c>
      <c r="P2396" s="12" t="s">
        <v>4584</v>
      </c>
      <c r="Q2396">
        <v>2389</v>
      </c>
      <c r="R2396">
        <v>2389</v>
      </c>
      <c r="S2396">
        <v>2389</v>
      </c>
      <c r="T2396">
        <v>2389</v>
      </c>
      <c r="U2396">
        <v>2389</v>
      </c>
      <c r="V2396">
        <v>2389</v>
      </c>
      <c r="W2396">
        <v>2389</v>
      </c>
      <c r="X2396">
        <v>2389</v>
      </c>
      <c r="Y2396">
        <v>2389</v>
      </c>
      <c r="Z2396">
        <v>2389</v>
      </c>
      <c r="AA2396">
        <v>2389</v>
      </c>
      <c r="AB2396">
        <v>2389</v>
      </c>
      <c r="AC2396">
        <v>2389</v>
      </c>
      <c r="AG2396" s="21" t="s">
        <v>4589</v>
      </c>
    </row>
    <row r="2397" spans="1:33" x14ac:dyDescent="0.25">
      <c r="A2397" s="6">
        <v>2021</v>
      </c>
      <c r="B2397" s="7">
        <v>44470</v>
      </c>
      <c r="C2397" s="7">
        <v>44561</v>
      </c>
      <c r="D2397" t="s">
        <v>83</v>
      </c>
      <c r="E2397" t="s">
        <v>476</v>
      </c>
      <c r="F2397" t="s">
        <v>477</v>
      </c>
      <c r="G2397" t="s">
        <v>477</v>
      </c>
      <c r="H2397" t="s">
        <v>216</v>
      </c>
      <c r="I2397" t="s">
        <v>3354</v>
      </c>
      <c r="J2397" t="s">
        <v>408</v>
      </c>
      <c r="K2397" t="s">
        <v>1048</v>
      </c>
      <c r="L2397" t="s">
        <v>94</v>
      </c>
      <c r="M2397" s="17">
        <v>19787.84</v>
      </c>
      <c r="N2397" s="10" t="s">
        <v>4584</v>
      </c>
      <c r="O2397" s="17">
        <v>16653.2</v>
      </c>
      <c r="P2397" s="12" t="s">
        <v>4584</v>
      </c>
      <c r="Q2397">
        <v>2390</v>
      </c>
      <c r="R2397">
        <v>2390</v>
      </c>
      <c r="S2397">
        <v>2390</v>
      </c>
      <c r="T2397">
        <v>2390</v>
      </c>
      <c r="U2397">
        <v>2390</v>
      </c>
      <c r="V2397">
        <v>2390</v>
      </c>
      <c r="W2397">
        <v>2390</v>
      </c>
      <c r="X2397">
        <v>2390</v>
      </c>
      <c r="Y2397">
        <v>2390</v>
      </c>
      <c r="Z2397">
        <v>2390</v>
      </c>
      <c r="AA2397">
        <v>2390</v>
      </c>
      <c r="AB2397">
        <v>2390</v>
      </c>
      <c r="AC2397">
        <v>2390</v>
      </c>
      <c r="AD2397" t="s">
        <v>4585</v>
      </c>
      <c r="AE2397" s="19">
        <v>44571</v>
      </c>
      <c r="AF2397" s="19">
        <v>44571</v>
      </c>
      <c r="AG2397" s="21" t="s">
        <v>4589</v>
      </c>
    </row>
    <row r="2398" spans="1:33" hidden="1" x14ac:dyDescent="0.25">
      <c r="A2398" s="6">
        <v>2021</v>
      </c>
      <c r="B2398" s="7">
        <v>44470</v>
      </c>
      <c r="C2398" s="7">
        <v>44561</v>
      </c>
      <c r="D2398" t="s">
        <v>83</v>
      </c>
      <c r="E2398" t="s">
        <v>340</v>
      </c>
      <c r="F2398" t="s">
        <v>341</v>
      </c>
      <c r="G2398" t="s">
        <v>341</v>
      </c>
      <c r="H2398" t="s">
        <v>254</v>
      </c>
      <c r="I2398" t="s">
        <v>3355</v>
      </c>
      <c r="J2398" t="s">
        <v>408</v>
      </c>
      <c r="K2398" t="s">
        <v>3356</v>
      </c>
      <c r="L2398" t="s">
        <v>93</v>
      </c>
      <c r="M2398" s="12">
        <v>21494.370000000003</v>
      </c>
      <c r="N2398" s="10" t="s">
        <v>4584</v>
      </c>
      <c r="O2398" s="12">
        <v>11098.42</v>
      </c>
      <c r="P2398" s="12" t="s">
        <v>4584</v>
      </c>
      <c r="Q2398">
        <v>2391</v>
      </c>
      <c r="R2398">
        <v>2391</v>
      </c>
      <c r="S2398">
        <v>2391</v>
      </c>
      <c r="T2398">
        <v>2391</v>
      </c>
      <c r="U2398">
        <v>2391</v>
      </c>
      <c r="V2398">
        <v>2391</v>
      </c>
      <c r="W2398">
        <v>2391</v>
      </c>
      <c r="X2398">
        <v>2391</v>
      </c>
      <c r="Y2398">
        <v>2391</v>
      </c>
      <c r="Z2398">
        <v>2391</v>
      </c>
      <c r="AA2398">
        <v>2391</v>
      </c>
      <c r="AB2398">
        <v>2391</v>
      </c>
      <c r="AC2398">
        <v>2391</v>
      </c>
      <c r="AG2398" s="21" t="s">
        <v>4589</v>
      </c>
    </row>
    <row r="2399" spans="1:33" x14ac:dyDescent="0.25">
      <c r="A2399" s="6">
        <v>2021</v>
      </c>
      <c r="B2399" s="7">
        <v>44470</v>
      </c>
      <c r="C2399" s="7">
        <v>44561</v>
      </c>
      <c r="D2399" t="s">
        <v>83</v>
      </c>
      <c r="E2399" t="s">
        <v>226</v>
      </c>
      <c r="F2399" t="s">
        <v>227</v>
      </c>
      <c r="G2399" t="s">
        <v>227</v>
      </c>
      <c r="H2399" t="s">
        <v>441</v>
      </c>
      <c r="I2399" t="s">
        <v>3357</v>
      </c>
      <c r="J2399" t="s">
        <v>915</v>
      </c>
      <c r="K2399" t="s">
        <v>824</v>
      </c>
      <c r="L2399" t="s">
        <v>94</v>
      </c>
      <c r="M2399" s="17">
        <v>46635.729999999996</v>
      </c>
      <c r="N2399" s="10" t="s">
        <v>4584</v>
      </c>
      <c r="O2399" s="17">
        <v>15989.9</v>
      </c>
      <c r="P2399" s="12" t="s">
        <v>4584</v>
      </c>
      <c r="Q2399">
        <v>2392</v>
      </c>
      <c r="R2399">
        <v>2392</v>
      </c>
      <c r="S2399">
        <v>2392</v>
      </c>
      <c r="T2399">
        <v>2392</v>
      </c>
      <c r="U2399">
        <v>2392</v>
      </c>
      <c r="V2399">
        <v>2392</v>
      </c>
      <c r="W2399">
        <v>2392</v>
      </c>
      <c r="X2399">
        <v>2392</v>
      </c>
      <c r="Y2399">
        <v>2392</v>
      </c>
      <c r="Z2399">
        <v>2392</v>
      </c>
      <c r="AA2399">
        <v>2392</v>
      </c>
      <c r="AB2399">
        <v>2392</v>
      </c>
      <c r="AC2399">
        <v>2392</v>
      </c>
      <c r="AD2399" t="s">
        <v>4585</v>
      </c>
      <c r="AE2399" s="19">
        <v>44571</v>
      </c>
      <c r="AF2399" s="19">
        <v>44571</v>
      </c>
      <c r="AG2399" s="21" t="s">
        <v>4589</v>
      </c>
    </row>
    <row r="2400" spans="1:33" x14ac:dyDescent="0.25">
      <c r="A2400" s="6">
        <v>2021</v>
      </c>
      <c r="B2400" s="7">
        <v>44470</v>
      </c>
      <c r="C2400" s="7">
        <v>44561</v>
      </c>
      <c r="D2400" t="s">
        <v>83</v>
      </c>
      <c r="E2400" t="s">
        <v>1728</v>
      </c>
      <c r="F2400" t="s">
        <v>1729</v>
      </c>
      <c r="G2400" t="s">
        <v>1729</v>
      </c>
      <c r="H2400" t="s">
        <v>247</v>
      </c>
      <c r="I2400" t="s">
        <v>3358</v>
      </c>
      <c r="J2400" t="s">
        <v>1726</v>
      </c>
      <c r="K2400" t="s">
        <v>2345</v>
      </c>
      <c r="L2400" t="s">
        <v>94</v>
      </c>
      <c r="M2400" s="17">
        <v>17717.169999999998</v>
      </c>
      <c r="N2400" s="10" t="s">
        <v>4584</v>
      </c>
      <c r="O2400" s="17">
        <v>6445.52</v>
      </c>
      <c r="P2400" s="12" t="s">
        <v>4584</v>
      </c>
      <c r="Q2400">
        <v>2393</v>
      </c>
      <c r="R2400">
        <v>2393</v>
      </c>
      <c r="S2400">
        <v>2393</v>
      </c>
      <c r="T2400">
        <v>2393</v>
      </c>
      <c r="U2400">
        <v>2393</v>
      </c>
      <c r="V2400">
        <v>2393</v>
      </c>
      <c r="W2400">
        <v>2393</v>
      </c>
      <c r="X2400">
        <v>2393</v>
      </c>
      <c r="Y2400">
        <v>2393</v>
      </c>
      <c r="Z2400">
        <v>2393</v>
      </c>
      <c r="AA2400">
        <v>2393</v>
      </c>
      <c r="AB2400">
        <v>2393</v>
      </c>
      <c r="AC2400">
        <v>2393</v>
      </c>
      <c r="AD2400" t="s">
        <v>4585</v>
      </c>
      <c r="AE2400" s="19">
        <v>44571</v>
      </c>
      <c r="AF2400" s="19">
        <v>44571</v>
      </c>
      <c r="AG2400" s="21" t="s">
        <v>4589</v>
      </c>
    </row>
    <row r="2401" spans="1:33" x14ac:dyDescent="0.25">
      <c r="A2401" s="6">
        <v>2021</v>
      </c>
      <c r="B2401" s="7">
        <v>44470</v>
      </c>
      <c r="C2401" s="7">
        <v>44561</v>
      </c>
      <c r="D2401" t="s">
        <v>83</v>
      </c>
      <c r="E2401" t="s">
        <v>250</v>
      </c>
      <c r="F2401" t="s">
        <v>251</v>
      </c>
      <c r="G2401" t="s">
        <v>251</v>
      </c>
      <c r="H2401" t="s">
        <v>216</v>
      </c>
      <c r="I2401" t="s">
        <v>3359</v>
      </c>
      <c r="J2401" t="s">
        <v>590</v>
      </c>
      <c r="K2401" t="s">
        <v>2254</v>
      </c>
      <c r="L2401" t="s">
        <v>94</v>
      </c>
      <c r="M2401" s="17">
        <v>29035.83</v>
      </c>
      <c r="N2401" s="10" t="s">
        <v>4584</v>
      </c>
      <c r="O2401" s="17">
        <v>6587.28</v>
      </c>
      <c r="P2401" s="12" t="s">
        <v>4584</v>
      </c>
      <c r="Q2401">
        <v>2394</v>
      </c>
      <c r="R2401">
        <v>2394</v>
      </c>
      <c r="S2401">
        <v>2394</v>
      </c>
      <c r="T2401">
        <v>2394</v>
      </c>
      <c r="U2401">
        <v>2394</v>
      </c>
      <c r="V2401">
        <v>2394</v>
      </c>
      <c r="W2401">
        <v>2394</v>
      </c>
      <c r="X2401">
        <v>2394</v>
      </c>
      <c r="Y2401">
        <v>2394</v>
      </c>
      <c r="Z2401">
        <v>2394</v>
      </c>
      <c r="AA2401">
        <v>2394</v>
      </c>
      <c r="AB2401">
        <v>2394</v>
      </c>
      <c r="AC2401">
        <v>2394</v>
      </c>
      <c r="AD2401" t="s">
        <v>4585</v>
      </c>
      <c r="AE2401" s="19">
        <v>44571</v>
      </c>
      <c r="AF2401" s="19">
        <v>44571</v>
      </c>
      <c r="AG2401" s="21" t="s">
        <v>4589</v>
      </c>
    </row>
    <row r="2402" spans="1:33" x14ac:dyDescent="0.25">
      <c r="A2402" s="6">
        <v>2021</v>
      </c>
      <c r="B2402" s="7">
        <v>44470</v>
      </c>
      <c r="C2402" s="7">
        <v>44561</v>
      </c>
      <c r="D2402" t="s">
        <v>83</v>
      </c>
      <c r="E2402" t="s">
        <v>340</v>
      </c>
      <c r="F2402" t="s">
        <v>341</v>
      </c>
      <c r="G2402" t="s">
        <v>341</v>
      </c>
      <c r="H2402" t="s">
        <v>222</v>
      </c>
      <c r="I2402" t="s">
        <v>3360</v>
      </c>
      <c r="J2402" t="s">
        <v>852</v>
      </c>
      <c r="K2402" t="s">
        <v>514</v>
      </c>
      <c r="L2402" t="s">
        <v>94</v>
      </c>
      <c r="M2402" s="17">
        <v>21494.370000000003</v>
      </c>
      <c r="N2402" s="10" t="s">
        <v>4584</v>
      </c>
      <c r="O2402" s="17">
        <v>7675.8</v>
      </c>
      <c r="P2402" s="12" t="s">
        <v>4584</v>
      </c>
      <c r="Q2402">
        <v>2395</v>
      </c>
      <c r="R2402">
        <v>2395</v>
      </c>
      <c r="S2402">
        <v>2395</v>
      </c>
      <c r="T2402">
        <v>2395</v>
      </c>
      <c r="U2402">
        <v>2395</v>
      </c>
      <c r="V2402">
        <v>2395</v>
      </c>
      <c r="W2402">
        <v>2395</v>
      </c>
      <c r="X2402">
        <v>2395</v>
      </c>
      <c r="Y2402">
        <v>2395</v>
      </c>
      <c r="Z2402">
        <v>2395</v>
      </c>
      <c r="AA2402">
        <v>2395</v>
      </c>
      <c r="AB2402">
        <v>2395</v>
      </c>
      <c r="AC2402">
        <v>2395</v>
      </c>
      <c r="AD2402" t="s">
        <v>4585</v>
      </c>
      <c r="AE2402" s="19">
        <v>44571</v>
      </c>
      <c r="AF2402" s="19">
        <v>44571</v>
      </c>
      <c r="AG2402" s="21" t="s">
        <v>4589</v>
      </c>
    </row>
    <row r="2403" spans="1:33" x14ac:dyDescent="0.25">
      <c r="A2403" s="6">
        <v>2021</v>
      </c>
      <c r="B2403" s="7">
        <v>44470</v>
      </c>
      <c r="C2403" s="7">
        <v>44561</v>
      </c>
      <c r="D2403" t="s">
        <v>83</v>
      </c>
      <c r="E2403" t="s">
        <v>220</v>
      </c>
      <c r="F2403" t="s">
        <v>221</v>
      </c>
      <c r="G2403" t="s">
        <v>221</v>
      </c>
      <c r="H2403" t="s">
        <v>296</v>
      </c>
      <c r="I2403" t="s">
        <v>342</v>
      </c>
      <c r="J2403" t="s">
        <v>852</v>
      </c>
      <c r="K2403" t="s">
        <v>3361</v>
      </c>
      <c r="L2403" t="s">
        <v>94</v>
      </c>
      <c r="M2403" s="17">
        <v>18639.510000000002</v>
      </c>
      <c r="N2403" s="10" t="s">
        <v>4584</v>
      </c>
      <c r="O2403" s="17">
        <v>3317.66</v>
      </c>
      <c r="P2403" s="12" t="s">
        <v>4584</v>
      </c>
      <c r="Q2403">
        <v>2396</v>
      </c>
      <c r="R2403">
        <v>2396</v>
      </c>
      <c r="S2403">
        <v>2396</v>
      </c>
      <c r="T2403">
        <v>2396</v>
      </c>
      <c r="U2403">
        <v>2396</v>
      </c>
      <c r="V2403">
        <v>2396</v>
      </c>
      <c r="W2403">
        <v>2396</v>
      </c>
      <c r="X2403">
        <v>2396</v>
      </c>
      <c r="Y2403">
        <v>2396</v>
      </c>
      <c r="Z2403">
        <v>2396</v>
      </c>
      <c r="AA2403">
        <v>2396</v>
      </c>
      <c r="AB2403">
        <v>2396</v>
      </c>
      <c r="AC2403">
        <v>2396</v>
      </c>
      <c r="AD2403" t="s">
        <v>4585</v>
      </c>
      <c r="AE2403" s="19">
        <v>44571</v>
      </c>
      <c r="AF2403" s="19">
        <v>44571</v>
      </c>
      <c r="AG2403" s="21" t="s">
        <v>4589</v>
      </c>
    </row>
    <row r="2404" spans="1:33" x14ac:dyDescent="0.25">
      <c r="A2404" s="6">
        <v>2021</v>
      </c>
      <c r="B2404" s="7">
        <v>44470</v>
      </c>
      <c r="C2404" s="7">
        <v>44561</v>
      </c>
      <c r="D2404" t="s">
        <v>83</v>
      </c>
      <c r="E2404" t="s">
        <v>353</v>
      </c>
      <c r="F2404" t="s">
        <v>354</v>
      </c>
      <c r="G2404" t="s">
        <v>354</v>
      </c>
      <c r="H2404" t="s">
        <v>319</v>
      </c>
      <c r="I2404" t="s">
        <v>3362</v>
      </c>
      <c r="J2404" t="s">
        <v>246</v>
      </c>
      <c r="K2404" t="s">
        <v>523</v>
      </c>
      <c r="L2404" t="s">
        <v>94</v>
      </c>
      <c r="M2404" s="17">
        <v>18770.330000000002</v>
      </c>
      <c r="N2404" s="10" t="s">
        <v>4584</v>
      </c>
      <c r="O2404" s="17">
        <v>11565.58</v>
      </c>
      <c r="P2404" s="12" t="s">
        <v>4584</v>
      </c>
      <c r="Q2404">
        <v>2397</v>
      </c>
      <c r="R2404">
        <v>2397</v>
      </c>
      <c r="S2404">
        <v>2397</v>
      </c>
      <c r="T2404">
        <v>2397</v>
      </c>
      <c r="U2404">
        <v>2397</v>
      </c>
      <c r="V2404">
        <v>2397</v>
      </c>
      <c r="W2404">
        <v>2397</v>
      </c>
      <c r="X2404">
        <v>2397</v>
      </c>
      <c r="Y2404">
        <v>2397</v>
      </c>
      <c r="Z2404">
        <v>2397</v>
      </c>
      <c r="AA2404">
        <v>2397</v>
      </c>
      <c r="AB2404">
        <v>2397</v>
      </c>
      <c r="AC2404">
        <v>2397</v>
      </c>
      <c r="AD2404" t="s">
        <v>4585</v>
      </c>
      <c r="AE2404" s="19">
        <v>44571</v>
      </c>
      <c r="AF2404" s="19">
        <v>44571</v>
      </c>
      <c r="AG2404" s="21" t="s">
        <v>4589</v>
      </c>
    </row>
    <row r="2405" spans="1:33" hidden="1" x14ac:dyDescent="0.25">
      <c r="A2405" s="6">
        <v>2021</v>
      </c>
      <c r="B2405" s="7">
        <v>44470</v>
      </c>
      <c r="C2405" s="7">
        <v>44561</v>
      </c>
      <c r="D2405" t="s">
        <v>83</v>
      </c>
      <c r="E2405" t="s">
        <v>287</v>
      </c>
      <c r="F2405" t="s">
        <v>288</v>
      </c>
      <c r="G2405" t="s">
        <v>288</v>
      </c>
      <c r="H2405" t="s">
        <v>3363</v>
      </c>
      <c r="I2405" t="s">
        <v>3364</v>
      </c>
      <c r="J2405" t="s">
        <v>408</v>
      </c>
      <c r="K2405" t="s">
        <v>2023</v>
      </c>
      <c r="L2405" t="s">
        <v>93</v>
      </c>
      <c r="M2405" s="12">
        <v>26843.730000000003</v>
      </c>
      <c r="N2405" s="10" t="s">
        <v>4584</v>
      </c>
      <c r="O2405" s="12">
        <v>9982.7800000000007</v>
      </c>
      <c r="P2405" s="12" t="s">
        <v>4584</v>
      </c>
      <c r="Q2405">
        <v>2398</v>
      </c>
      <c r="R2405">
        <v>2398</v>
      </c>
      <c r="S2405">
        <v>2398</v>
      </c>
      <c r="T2405">
        <v>2398</v>
      </c>
      <c r="U2405">
        <v>2398</v>
      </c>
      <c r="V2405">
        <v>2398</v>
      </c>
      <c r="W2405">
        <v>2398</v>
      </c>
      <c r="X2405">
        <v>2398</v>
      </c>
      <c r="Y2405">
        <v>2398</v>
      </c>
      <c r="Z2405">
        <v>2398</v>
      </c>
      <c r="AA2405">
        <v>2398</v>
      </c>
      <c r="AB2405">
        <v>2398</v>
      </c>
      <c r="AC2405">
        <v>2398</v>
      </c>
      <c r="AG2405" s="21" t="s">
        <v>4589</v>
      </c>
    </row>
    <row r="2406" spans="1:33" x14ac:dyDescent="0.25">
      <c r="A2406" s="6">
        <v>2021</v>
      </c>
      <c r="B2406" s="7">
        <v>44470</v>
      </c>
      <c r="C2406" s="7">
        <v>44561</v>
      </c>
      <c r="D2406" t="s">
        <v>83</v>
      </c>
      <c r="E2406" t="s">
        <v>340</v>
      </c>
      <c r="F2406" t="s">
        <v>341</v>
      </c>
      <c r="G2406" t="s">
        <v>341</v>
      </c>
      <c r="H2406" t="s">
        <v>254</v>
      </c>
      <c r="I2406" t="s">
        <v>3365</v>
      </c>
      <c r="J2406" t="s">
        <v>3366</v>
      </c>
      <c r="K2406" t="s">
        <v>2430</v>
      </c>
      <c r="L2406" t="s">
        <v>94</v>
      </c>
      <c r="M2406" s="17">
        <v>21494.370000000003</v>
      </c>
      <c r="N2406" s="10" t="s">
        <v>4584</v>
      </c>
      <c r="O2406" s="17">
        <v>2345.66</v>
      </c>
      <c r="P2406" s="12" t="s">
        <v>4584</v>
      </c>
      <c r="Q2406">
        <v>2399</v>
      </c>
      <c r="R2406">
        <v>2399</v>
      </c>
      <c r="S2406">
        <v>2399</v>
      </c>
      <c r="T2406">
        <v>2399</v>
      </c>
      <c r="U2406">
        <v>2399</v>
      </c>
      <c r="V2406">
        <v>2399</v>
      </c>
      <c r="W2406">
        <v>2399</v>
      </c>
      <c r="X2406">
        <v>2399</v>
      </c>
      <c r="Y2406">
        <v>2399</v>
      </c>
      <c r="Z2406">
        <v>2399</v>
      </c>
      <c r="AA2406">
        <v>2399</v>
      </c>
      <c r="AB2406">
        <v>2399</v>
      </c>
      <c r="AC2406">
        <v>2399</v>
      </c>
      <c r="AD2406" t="s">
        <v>4585</v>
      </c>
      <c r="AE2406" s="19">
        <v>44571</v>
      </c>
      <c r="AF2406" s="19">
        <v>44571</v>
      </c>
      <c r="AG2406" s="21" t="s">
        <v>4589</v>
      </c>
    </row>
    <row r="2407" spans="1:33" x14ac:dyDescent="0.25">
      <c r="A2407" s="6">
        <v>2021</v>
      </c>
      <c r="B2407" s="7">
        <v>44470</v>
      </c>
      <c r="C2407" s="7">
        <v>44561</v>
      </c>
      <c r="D2407" t="s">
        <v>83</v>
      </c>
      <c r="E2407" t="s">
        <v>353</v>
      </c>
      <c r="F2407" t="s">
        <v>354</v>
      </c>
      <c r="G2407" t="s">
        <v>354</v>
      </c>
      <c r="H2407" t="s">
        <v>296</v>
      </c>
      <c r="I2407" t="s">
        <v>2148</v>
      </c>
      <c r="J2407" t="s">
        <v>408</v>
      </c>
      <c r="K2407" t="s">
        <v>352</v>
      </c>
      <c r="L2407" t="s">
        <v>94</v>
      </c>
      <c r="M2407" s="17">
        <v>19373.169999999998</v>
      </c>
      <c r="N2407" s="10" t="s">
        <v>4584</v>
      </c>
      <c r="O2407" s="17">
        <v>9379.2199999999993</v>
      </c>
      <c r="P2407" s="12" t="s">
        <v>4584</v>
      </c>
      <c r="Q2407">
        <v>2400</v>
      </c>
      <c r="R2407">
        <v>2400</v>
      </c>
      <c r="S2407">
        <v>2400</v>
      </c>
      <c r="T2407">
        <v>2400</v>
      </c>
      <c r="U2407">
        <v>2400</v>
      </c>
      <c r="V2407">
        <v>2400</v>
      </c>
      <c r="W2407">
        <v>2400</v>
      </c>
      <c r="X2407">
        <v>2400</v>
      </c>
      <c r="Y2407">
        <v>2400</v>
      </c>
      <c r="Z2407">
        <v>2400</v>
      </c>
      <c r="AA2407">
        <v>2400</v>
      </c>
      <c r="AB2407">
        <v>2400</v>
      </c>
      <c r="AC2407">
        <v>2400</v>
      </c>
      <c r="AD2407" t="s">
        <v>4585</v>
      </c>
      <c r="AE2407" s="19">
        <v>44571</v>
      </c>
      <c r="AF2407" s="19">
        <v>44571</v>
      </c>
      <c r="AG2407" s="21" t="s">
        <v>4589</v>
      </c>
    </row>
    <row r="2408" spans="1:33" hidden="1" x14ac:dyDescent="0.25">
      <c r="A2408" s="6">
        <v>2021</v>
      </c>
      <c r="B2408" s="7">
        <v>44470</v>
      </c>
      <c r="C2408" s="7">
        <v>44561</v>
      </c>
      <c r="D2408" t="s">
        <v>83</v>
      </c>
      <c r="E2408" t="s">
        <v>365</v>
      </c>
      <c r="F2408" t="s">
        <v>366</v>
      </c>
      <c r="G2408" t="s">
        <v>366</v>
      </c>
      <c r="H2408" t="s">
        <v>466</v>
      </c>
      <c r="I2408" t="s">
        <v>3367</v>
      </c>
      <c r="J2408" t="s">
        <v>408</v>
      </c>
      <c r="K2408" t="s">
        <v>621</v>
      </c>
      <c r="L2408" t="s">
        <v>93</v>
      </c>
      <c r="M2408" s="12">
        <v>22889.5</v>
      </c>
      <c r="N2408" s="10" t="s">
        <v>4584</v>
      </c>
      <c r="O2408" s="12">
        <v>13837.02</v>
      </c>
      <c r="P2408" s="12" t="s">
        <v>4584</v>
      </c>
      <c r="Q2408">
        <v>2401</v>
      </c>
      <c r="R2408">
        <v>2401</v>
      </c>
      <c r="S2408">
        <v>2401</v>
      </c>
      <c r="T2408">
        <v>2401</v>
      </c>
      <c r="U2408">
        <v>2401</v>
      </c>
      <c r="V2408">
        <v>2401</v>
      </c>
      <c r="W2408">
        <v>2401</v>
      </c>
      <c r="X2408">
        <v>2401</v>
      </c>
      <c r="Y2408">
        <v>2401</v>
      </c>
      <c r="Z2408">
        <v>2401</v>
      </c>
      <c r="AA2408">
        <v>2401</v>
      </c>
      <c r="AB2408">
        <v>2401</v>
      </c>
      <c r="AC2408">
        <v>2401</v>
      </c>
      <c r="AG2408" s="21" t="s">
        <v>4589</v>
      </c>
    </row>
    <row r="2409" spans="1:33" hidden="1" x14ac:dyDescent="0.25">
      <c r="A2409" s="6">
        <v>2021</v>
      </c>
      <c r="B2409" s="7">
        <v>44470</v>
      </c>
      <c r="C2409" s="7">
        <v>44561</v>
      </c>
      <c r="D2409" t="s">
        <v>83</v>
      </c>
      <c r="E2409" t="s">
        <v>340</v>
      </c>
      <c r="F2409" t="s">
        <v>341</v>
      </c>
      <c r="G2409" t="s">
        <v>341</v>
      </c>
      <c r="H2409" t="s">
        <v>1358</v>
      </c>
      <c r="I2409" t="s">
        <v>2423</v>
      </c>
      <c r="J2409" t="s">
        <v>418</v>
      </c>
      <c r="K2409" t="s">
        <v>621</v>
      </c>
      <c r="L2409" t="s">
        <v>93</v>
      </c>
      <c r="M2409" s="12">
        <v>19603.169999999998</v>
      </c>
      <c r="N2409" s="10" t="s">
        <v>4584</v>
      </c>
      <c r="O2409" s="12">
        <v>16388.599999999999</v>
      </c>
      <c r="P2409" s="12" t="s">
        <v>4584</v>
      </c>
      <c r="Q2409">
        <v>2402</v>
      </c>
      <c r="R2409">
        <v>2402</v>
      </c>
      <c r="S2409">
        <v>2402</v>
      </c>
      <c r="T2409">
        <v>2402</v>
      </c>
      <c r="U2409">
        <v>2402</v>
      </c>
      <c r="V2409">
        <v>2402</v>
      </c>
      <c r="W2409">
        <v>2402</v>
      </c>
      <c r="X2409">
        <v>2402</v>
      </c>
      <c r="Y2409">
        <v>2402</v>
      </c>
      <c r="Z2409">
        <v>2402</v>
      </c>
      <c r="AA2409">
        <v>2402</v>
      </c>
      <c r="AB2409">
        <v>2402</v>
      </c>
      <c r="AC2409">
        <v>2402</v>
      </c>
      <c r="AG2409" s="21" t="s">
        <v>4589</v>
      </c>
    </row>
    <row r="2410" spans="1:33" x14ac:dyDescent="0.25">
      <c r="A2410" s="6">
        <v>2021</v>
      </c>
      <c r="B2410" s="7">
        <v>44470</v>
      </c>
      <c r="C2410" s="7">
        <v>44561</v>
      </c>
      <c r="D2410" t="s">
        <v>83</v>
      </c>
      <c r="E2410" t="s">
        <v>250</v>
      </c>
      <c r="F2410" t="s">
        <v>251</v>
      </c>
      <c r="G2410" t="s">
        <v>251</v>
      </c>
      <c r="H2410" t="s">
        <v>908</v>
      </c>
      <c r="I2410" t="s">
        <v>434</v>
      </c>
      <c r="J2410" t="s">
        <v>1050</v>
      </c>
      <c r="K2410" t="s">
        <v>621</v>
      </c>
      <c r="L2410" t="s">
        <v>94</v>
      </c>
      <c r="M2410" s="17">
        <v>29220.83</v>
      </c>
      <c r="N2410" s="10" t="s">
        <v>4584</v>
      </c>
      <c r="O2410" s="17">
        <v>1800.96</v>
      </c>
      <c r="P2410" s="12" t="s">
        <v>4584</v>
      </c>
      <c r="Q2410">
        <v>2403</v>
      </c>
      <c r="R2410">
        <v>2403</v>
      </c>
      <c r="S2410">
        <v>2403</v>
      </c>
      <c r="T2410">
        <v>2403</v>
      </c>
      <c r="U2410">
        <v>2403</v>
      </c>
      <c r="V2410">
        <v>2403</v>
      </c>
      <c r="W2410">
        <v>2403</v>
      </c>
      <c r="X2410">
        <v>2403</v>
      </c>
      <c r="Y2410">
        <v>2403</v>
      </c>
      <c r="Z2410">
        <v>2403</v>
      </c>
      <c r="AA2410">
        <v>2403</v>
      </c>
      <c r="AB2410">
        <v>2403</v>
      </c>
      <c r="AC2410">
        <v>2403</v>
      </c>
      <c r="AD2410" t="s">
        <v>4585</v>
      </c>
      <c r="AE2410" s="19">
        <v>44571</v>
      </c>
      <c r="AF2410" s="19">
        <v>44571</v>
      </c>
      <c r="AG2410" s="21" t="s">
        <v>4589</v>
      </c>
    </row>
    <row r="2411" spans="1:33" x14ac:dyDescent="0.25">
      <c r="A2411" s="6">
        <v>2021</v>
      </c>
      <c r="B2411" s="7">
        <v>44470</v>
      </c>
      <c r="C2411" s="7">
        <v>44561</v>
      </c>
      <c r="D2411" t="s">
        <v>83</v>
      </c>
      <c r="E2411" t="s">
        <v>340</v>
      </c>
      <c r="F2411" t="s">
        <v>341</v>
      </c>
      <c r="G2411" t="s">
        <v>341</v>
      </c>
      <c r="H2411" t="s">
        <v>254</v>
      </c>
      <c r="I2411" t="s">
        <v>3368</v>
      </c>
      <c r="J2411" t="s">
        <v>943</v>
      </c>
      <c r="K2411" t="s">
        <v>371</v>
      </c>
      <c r="L2411" t="s">
        <v>94</v>
      </c>
      <c r="M2411" s="17">
        <v>21494.370000000003</v>
      </c>
      <c r="N2411" s="10" t="s">
        <v>4584</v>
      </c>
      <c r="O2411" s="17">
        <v>10352.4</v>
      </c>
      <c r="P2411" s="12" t="s">
        <v>4584</v>
      </c>
      <c r="Q2411">
        <v>2404</v>
      </c>
      <c r="R2411">
        <v>2404</v>
      </c>
      <c r="S2411">
        <v>2404</v>
      </c>
      <c r="T2411">
        <v>2404</v>
      </c>
      <c r="U2411">
        <v>2404</v>
      </c>
      <c r="V2411">
        <v>2404</v>
      </c>
      <c r="W2411">
        <v>2404</v>
      </c>
      <c r="X2411">
        <v>2404</v>
      </c>
      <c r="Y2411">
        <v>2404</v>
      </c>
      <c r="Z2411">
        <v>2404</v>
      </c>
      <c r="AA2411">
        <v>2404</v>
      </c>
      <c r="AB2411">
        <v>2404</v>
      </c>
      <c r="AC2411">
        <v>2404</v>
      </c>
      <c r="AD2411" t="s">
        <v>4585</v>
      </c>
      <c r="AE2411" s="19">
        <v>44571</v>
      </c>
      <c r="AF2411" s="19">
        <v>44571</v>
      </c>
      <c r="AG2411" s="21" t="s">
        <v>4589</v>
      </c>
    </row>
    <row r="2412" spans="1:33" x14ac:dyDescent="0.25">
      <c r="A2412" s="6">
        <v>2021</v>
      </c>
      <c r="B2412" s="7">
        <v>44470</v>
      </c>
      <c r="C2412" s="7">
        <v>44561</v>
      </c>
      <c r="D2412" t="s">
        <v>83</v>
      </c>
      <c r="E2412" t="s">
        <v>392</v>
      </c>
      <c r="F2412" t="s">
        <v>393</v>
      </c>
      <c r="G2412" t="s">
        <v>393</v>
      </c>
      <c r="H2412" t="s">
        <v>319</v>
      </c>
      <c r="I2412" t="s">
        <v>1004</v>
      </c>
      <c r="J2412" t="s">
        <v>1131</v>
      </c>
      <c r="K2412" t="s">
        <v>3369</v>
      </c>
      <c r="L2412" t="s">
        <v>94</v>
      </c>
      <c r="M2412" s="17">
        <v>18031.84</v>
      </c>
      <c r="N2412" s="10" t="s">
        <v>4584</v>
      </c>
      <c r="O2412" s="17">
        <v>11075.06</v>
      </c>
      <c r="P2412" s="12" t="s">
        <v>4584</v>
      </c>
      <c r="Q2412">
        <v>2405</v>
      </c>
      <c r="R2412">
        <v>2405</v>
      </c>
      <c r="S2412">
        <v>2405</v>
      </c>
      <c r="T2412">
        <v>2405</v>
      </c>
      <c r="U2412">
        <v>2405</v>
      </c>
      <c r="V2412">
        <v>2405</v>
      </c>
      <c r="W2412">
        <v>2405</v>
      </c>
      <c r="X2412">
        <v>2405</v>
      </c>
      <c r="Y2412">
        <v>2405</v>
      </c>
      <c r="Z2412">
        <v>2405</v>
      </c>
      <c r="AA2412">
        <v>2405</v>
      </c>
      <c r="AB2412">
        <v>2405</v>
      </c>
      <c r="AC2412">
        <v>2405</v>
      </c>
      <c r="AD2412" t="s">
        <v>4585</v>
      </c>
      <c r="AE2412" s="19">
        <v>44571</v>
      </c>
      <c r="AF2412" s="19">
        <v>44571</v>
      </c>
      <c r="AG2412" s="21" t="s">
        <v>4589</v>
      </c>
    </row>
    <row r="2413" spans="1:33" hidden="1" x14ac:dyDescent="0.25">
      <c r="A2413" s="6">
        <v>2021</v>
      </c>
      <c r="B2413" s="7">
        <v>44470</v>
      </c>
      <c r="C2413" s="7">
        <v>44561</v>
      </c>
      <c r="D2413" t="s">
        <v>83</v>
      </c>
      <c r="E2413" t="s">
        <v>250</v>
      </c>
      <c r="F2413" t="s">
        <v>251</v>
      </c>
      <c r="G2413" t="s">
        <v>251</v>
      </c>
      <c r="H2413" t="s">
        <v>233</v>
      </c>
      <c r="I2413" t="s">
        <v>3370</v>
      </c>
      <c r="J2413" t="s">
        <v>401</v>
      </c>
      <c r="K2413" t="s">
        <v>1702</v>
      </c>
      <c r="L2413" t="s">
        <v>93</v>
      </c>
      <c r="M2413" s="12">
        <v>29035.83</v>
      </c>
      <c r="N2413" s="10" t="s">
        <v>4584</v>
      </c>
      <c r="O2413" s="12">
        <v>20129.400000000001</v>
      </c>
      <c r="P2413" s="12" t="s">
        <v>4584</v>
      </c>
      <c r="Q2413">
        <v>2406</v>
      </c>
      <c r="R2413">
        <v>2406</v>
      </c>
      <c r="S2413">
        <v>2406</v>
      </c>
      <c r="T2413">
        <v>2406</v>
      </c>
      <c r="U2413">
        <v>2406</v>
      </c>
      <c r="V2413">
        <v>2406</v>
      </c>
      <c r="W2413">
        <v>2406</v>
      </c>
      <c r="X2413">
        <v>2406</v>
      </c>
      <c r="Y2413">
        <v>2406</v>
      </c>
      <c r="Z2413">
        <v>2406</v>
      </c>
      <c r="AA2413">
        <v>2406</v>
      </c>
      <c r="AB2413">
        <v>2406</v>
      </c>
      <c r="AC2413">
        <v>2406</v>
      </c>
      <c r="AG2413" s="21" t="s">
        <v>4589</v>
      </c>
    </row>
    <row r="2414" spans="1:33" x14ac:dyDescent="0.25">
      <c r="A2414" s="6">
        <v>2021</v>
      </c>
      <c r="B2414" s="7">
        <v>44470</v>
      </c>
      <c r="C2414" s="7">
        <v>44561</v>
      </c>
      <c r="D2414" t="s">
        <v>83</v>
      </c>
      <c r="E2414" t="s">
        <v>340</v>
      </c>
      <c r="F2414" t="s">
        <v>341</v>
      </c>
      <c r="G2414" t="s">
        <v>341</v>
      </c>
      <c r="H2414" t="s">
        <v>2249</v>
      </c>
      <c r="I2414" t="s">
        <v>2739</v>
      </c>
      <c r="J2414" t="s">
        <v>984</v>
      </c>
      <c r="K2414" t="s">
        <v>1156</v>
      </c>
      <c r="L2414" t="s">
        <v>94</v>
      </c>
      <c r="M2414" s="17">
        <v>19628.169999999998</v>
      </c>
      <c r="N2414" s="10" t="s">
        <v>4584</v>
      </c>
      <c r="O2414" s="17">
        <v>8081.94</v>
      </c>
      <c r="P2414" s="12" t="s">
        <v>4584</v>
      </c>
      <c r="Q2414">
        <v>2407</v>
      </c>
      <c r="R2414">
        <v>2407</v>
      </c>
      <c r="S2414">
        <v>2407</v>
      </c>
      <c r="T2414">
        <v>2407</v>
      </c>
      <c r="U2414">
        <v>2407</v>
      </c>
      <c r="V2414">
        <v>2407</v>
      </c>
      <c r="W2414">
        <v>2407</v>
      </c>
      <c r="X2414">
        <v>2407</v>
      </c>
      <c r="Y2414">
        <v>2407</v>
      </c>
      <c r="Z2414">
        <v>2407</v>
      </c>
      <c r="AA2414">
        <v>2407</v>
      </c>
      <c r="AB2414">
        <v>2407</v>
      </c>
      <c r="AC2414">
        <v>2407</v>
      </c>
      <c r="AD2414" t="s">
        <v>4585</v>
      </c>
      <c r="AE2414" s="19">
        <v>44571</v>
      </c>
      <c r="AF2414" s="19">
        <v>44571</v>
      </c>
      <c r="AG2414" s="21" t="s">
        <v>4589</v>
      </c>
    </row>
    <row r="2415" spans="1:33" hidden="1" x14ac:dyDescent="0.25">
      <c r="A2415" s="6">
        <v>2021</v>
      </c>
      <c r="B2415" s="7">
        <v>44470</v>
      </c>
      <c r="C2415" s="7">
        <v>44561</v>
      </c>
      <c r="D2415" t="s">
        <v>83</v>
      </c>
      <c r="E2415" t="s">
        <v>1728</v>
      </c>
      <c r="F2415" t="s">
        <v>1729</v>
      </c>
      <c r="G2415" t="s">
        <v>1729</v>
      </c>
      <c r="H2415" t="s">
        <v>260</v>
      </c>
      <c r="I2415" t="s">
        <v>3371</v>
      </c>
      <c r="J2415" t="s">
        <v>246</v>
      </c>
      <c r="K2415" t="s">
        <v>1159</v>
      </c>
      <c r="L2415" t="s">
        <v>93</v>
      </c>
      <c r="M2415" s="12">
        <v>17902.169999999998</v>
      </c>
      <c r="N2415" s="10" t="s">
        <v>4584</v>
      </c>
      <c r="O2415" s="12">
        <v>12508.64</v>
      </c>
      <c r="P2415" s="12" t="s">
        <v>4584</v>
      </c>
      <c r="Q2415">
        <v>2408</v>
      </c>
      <c r="R2415">
        <v>2408</v>
      </c>
      <c r="S2415">
        <v>2408</v>
      </c>
      <c r="T2415">
        <v>2408</v>
      </c>
      <c r="U2415">
        <v>2408</v>
      </c>
      <c r="V2415">
        <v>2408</v>
      </c>
      <c r="W2415">
        <v>2408</v>
      </c>
      <c r="X2415">
        <v>2408</v>
      </c>
      <c r="Y2415">
        <v>2408</v>
      </c>
      <c r="Z2415">
        <v>2408</v>
      </c>
      <c r="AA2415">
        <v>2408</v>
      </c>
      <c r="AB2415">
        <v>2408</v>
      </c>
      <c r="AC2415">
        <v>2408</v>
      </c>
      <c r="AG2415" s="21" t="s">
        <v>4589</v>
      </c>
    </row>
    <row r="2416" spans="1:33" x14ac:dyDescent="0.25">
      <c r="A2416" s="6">
        <v>2021</v>
      </c>
      <c r="B2416" s="7">
        <v>44470</v>
      </c>
      <c r="C2416" s="7">
        <v>44561</v>
      </c>
      <c r="D2416" t="s">
        <v>83</v>
      </c>
      <c r="E2416" t="s">
        <v>308</v>
      </c>
      <c r="F2416" t="s">
        <v>309</v>
      </c>
      <c r="G2416" t="s">
        <v>309</v>
      </c>
      <c r="H2416" t="s">
        <v>426</v>
      </c>
      <c r="I2416" t="s">
        <v>3372</v>
      </c>
      <c r="J2416" t="s">
        <v>246</v>
      </c>
      <c r="K2416" t="s">
        <v>3373</v>
      </c>
      <c r="L2416" t="s">
        <v>94</v>
      </c>
      <c r="M2416" s="17">
        <v>46253.17</v>
      </c>
      <c r="N2416" s="10" t="s">
        <v>4584</v>
      </c>
      <c r="O2416" s="17">
        <v>35935.800000000003</v>
      </c>
      <c r="P2416" s="12" t="s">
        <v>4584</v>
      </c>
      <c r="Q2416">
        <v>2409</v>
      </c>
      <c r="R2416">
        <v>2409</v>
      </c>
      <c r="S2416">
        <v>2409</v>
      </c>
      <c r="T2416">
        <v>2409</v>
      </c>
      <c r="U2416">
        <v>2409</v>
      </c>
      <c r="V2416">
        <v>2409</v>
      </c>
      <c r="W2416">
        <v>2409</v>
      </c>
      <c r="X2416">
        <v>2409</v>
      </c>
      <c r="Y2416">
        <v>2409</v>
      </c>
      <c r="Z2416">
        <v>2409</v>
      </c>
      <c r="AA2416">
        <v>2409</v>
      </c>
      <c r="AB2416">
        <v>2409</v>
      </c>
      <c r="AC2416">
        <v>2409</v>
      </c>
      <c r="AD2416" t="s">
        <v>4585</v>
      </c>
      <c r="AE2416" s="19">
        <v>44571</v>
      </c>
      <c r="AF2416" s="19">
        <v>44571</v>
      </c>
      <c r="AG2416" s="21" t="s">
        <v>4589</v>
      </c>
    </row>
    <row r="2417" spans="1:33" x14ac:dyDescent="0.25">
      <c r="A2417" s="6">
        <v>2021</v>
      </c>
      <c r="B2417" s="7">
        <v>44470</v>
      </c>
      <c r="C2417" s="7">
        <v>44561</v>
      </c>
      <c r="D2417" t="s">
        <v>83</v>
      </c>
      <c r="E2417" t="s">
        <v>1364</v>
      </c>
      <c r="F2417" t="s">
        <v>1365</v>
      </c>
      <c r="G2417" t="s">
        <v>1365</v>
      </c>
      <c r="H2417" t="s">
        <v>254</v>
      </c>
      <c r="I2417" t="s">
        <v>3374</v>
      </c>
      <c r="J2417" t="s">
        <v>640</v>
      </c>
      <c r="K2417" t="s">
        <v>284</v>
      </c>
      <c r="L2417" t="s">
        <v>94</v>
      </c>
      <c r="M2417" s="17">
        <v>24494.5</v>
      </c>
      <c r="N2417" s="10" t="s">
        <v>4584</v>
      </c>
      <c r="O2417" s="17">
        <v>15514.76</v>
      </c>
      <c r="P2417" s="12" t="s">
        <v>4584</v>
      </c>
      <c r="Q2417">
        <v>2410</v>
      </c>
      <c r="R2417">
        <v>2410</v>
      </c>
      <c r="S2417">
        <v>2410</v>
      </c>
      <c r="T2417">
        <v>2410</v>
      </c>
      <c r="U2417">
        <v>2410</v>
      </c>
      <c r="V2417">
        <v>2410</v>
      </c>
      <c r="W2417">
        <v>2410</v>
      </c>
      <c r="X2417">
        <v>2410</v>
      </c>
      <c r="Y2417">
        <v>2410</v>
      </c>
      <c r="Z2417">
        <v>2410</v>
      </c>
      <c r="AA2417">
        <v>2410</v>
      </c>
      <c r="AB2417">
        <v>2410</v>
      </c>
      <c r="AC2417">
        <v>2410</v>
      </c>
      <c r="AD2417" t="s">
        <v>4585</v>
      </c>
      <c r="AE2417" s="19">
        <v>44571</v>
      </c>
      <c r="AF2417" s="19">
        <v>44571</v>
      </c>
      <c r="AG2417" s="21" t="s">
        <v>4589</v>
      </c>
    </row>
    <row r="2418" spans="1:33" hidden="1" x14ac:dyDescent="0.25">
      <c r="A2418" s="6">
        <v>2021</v>
      </c>
      <c r="B2418" s="7">
        <v>44470</v>
      </c>
      <c r="C2418" s="7">
        <v>44561</v>
      </c>
      <c r="D2418" t="s">
        <v>83</v>
      </c>
      <c r="E2418" t="s">
        <v>1728</v>
      </c>
      <c r="F2418" t="s">
        <v>1729</v>
      </c>
      <c r="G2418" t="s">
        <v>1729</v>
      </c>
      <c r="H2418" t="s">
        <v>228</v>
      </c>
      <c r="I2418" t="s">
        <v>1366</v>
      </c>
      <c r="J2418" t="s">
        <v>1812</v>
      </c>
      <c r="K2418" t="s">
        <v>454</v>
      </c>
      <c r="L2418" t="s">
        <v>93</v>
      </c>
      <c r="M2418" s="12">
        <v>17135.330000000002</v>
      </c>
      <c r="N2418" s="10" t="s">
        <v>4584</v>
      </c>
      <c r="O2418" s="12">
        <v>11913.1</v>
      </c>
      <c r="P2418" s="12" t="s">
        <v>4584</v>
      </c>
      <c r="Q2418">
        <v>2411</v>
      </c>
      <c r="R2418">
        <v>2411</v>
      </c>
      <c r="S2418">
        <v>2411</v>
      </c>
      <c r="T2418">
        <v>2411</v>
      </c>
      <c r="U2418">
        <v>2411</v>
      </c>
      <c r="V2418">
        <v>2411</v>
      </c>
      <c r="W2418">
        <v>2411</v>
      </c>
      <c r="X2418">
        <v>2411</v>
      </c>
      <c r="Y2418">
        <v>2411</v>
      </c>
      <c r="Z2418">
        <v>2411</v>
      </c>
      <c r="AA2418">
        <v>2411</v>
      </c>
      <c r="AB2418">
        <v>2411</v>
      </c>
      <c r="AC2418">
        <v>2411</v>
      </c>
      <c r="AG2418" s="21" t="s">
        <v>4589</v>
      </c>
    </row>
    <row r="2419" spans="1:33" x14ac:dyDescent="0.25">
      <c r="A2419" s="6">
        <v>2021</v>
      </c>
      <c r="B2419" s="7">
        <v>44470</v>
      </c>
      <c r="C2419" s="7">
        <v>44561</v>
      </c>
      <c r="D2419" t="s">
        <v>83</v>
      </c>
      <c r="E2419" t="s">
        <v>340</v>
      </c>
      <c r="F2419" t="s">
        <v>341</v>
      </c>
      <c r="G2419" t="s">
        <v>341</v>
      </c>
      <c r="H2419" t="s">
        <v>441</v>
      </c>
      <c r="I2419" t="s">
        <v>3375</v>
      </c>
      <c r="J2419" t="s">
        <v>948</v>
      </c>
      <c r="K2419" t="s">
        <v>302</v>
      </c>
      <c r="L2419" t="s">
        <v>94</v>
      </c>
      <c r="M2419" s="17">
        <v>21494.370000000003</v>
      </c>
      <c r="N2419" s="10" t="s">
        <v>4584</v>
      </c>
      <c r="O2419" s="17">
        <v>1341.02</v>
      </c>
      <c r="P2419" s="12" t="s">
        <v>4584</v>
      </c>
      <c r="Q2419">
        <v>2412</v>
      </c>
      <c r="R2419">
        <v>2412</v>
      </c>
      <c r="S2419">
        <v>2412</v>
      </c>
      <c r="T2419">
        <v>2412</v>
      </c>
      <c r="U2419">
        <v>2412</v>
      </c>
      <c r="V2419">
        <v>2412</v>
      </c>
      <c r="W2419">
        <v>2412</v>
      </c>
      <c r="X2419">
        <v>2412</v>
      </c>
      <c r="Y2419">
        <v>2412</v>
      </c>
      <c r="Z2419">
        <v>2412</v>
      </c>
      <c r="AA2419">
        <v>2412</v>
      </c>
      <c r="AB2419">
        <v>2412</v>
      </c>
      <c r="AC2419">
        <v>2412</v>
      </c>
      <c r="AD2419" t="s">
        <v>4585</v>
      </c>
      <c r="AE2419" s="19">
        <v>44571</v>
      </c>
      <c r="AF2419" s="19">
        <v>44571</v>
      </c>
      <c r="AG2419" s="21" t="s">
        <v>4589</v>
      </c>
    </row>
    <row r="2420" spans="1:33" x14ac:dyDescent="0.25">
      <c r="A2420" s="6">
        <v>2021</v>
      </c>
      <c r="B2420" s="7">
        <v>44470</v>
      </c>
      <c r="C2420" s="7">
        <v>44561</v>
      </c>
      <c r="D2420" t="s">
        <v>83</v>
      </c>
      <c r="E2420" t="s">
        <v>340</v>
      </c>
      <c r="F2420" t="s">
        <v>341</v>
      </c>
      <c r="G2420" t="s">
        <v>341</v>
      </c>
      <c r="H2420" t="s">
        <v>254</v>
      </c>
      <c r="I2420" t="s">
        <v>3376</v>
      </c>
      <c r="J2420" t="s">
        <v>1176</v>
      </c>
      <c r="K2420" t="s">
        <v>820</v>
      </c>
      <c r="L2420" t="s">
        <v>94</v>
      </c>
      <c r="M2420" s="17">
        <v>21494.370000000003</v>
      </c>
      <c r="N2420" s="10" t="s">
        <v>4584</v>
      </c>
      <c r="O2420" s="17">
        <v>1335.44</v>
      </c>
      <c r="P2420" s="12" t="s">
        <v>4584</v>
      </c>
      <c r="Q2420">
        <v>2413</v>
      </c>
      <c r="R2420">
        <v>2413</v>
      </c>
      <c r="S2420">
        <v>2413</v>
      </c>
      <c r="T2420">
        <v>2413</v>
      </c>
      <c r="U2420">
        <v>2413</v>
      </c>
      <c r="V2420">
        <v>2413</v>
      </c>
      <c r="W2420">
        <v>2413</v>
      </c>
      <c r="X2420">
        <v>2413</v>
      </c>
      <c r="Y2420">
        <v>2413</v>
      </c>
      <c r="Z2420">
        <v>2413</v>
      </c>
      <c r="AA2420">
        <v>2413</v>
      </c>
      <c r="AB2420">
        <v>2413</v>
      </c>
      <c r="AC2420">
        <v>2413</v>
      </c>
      <c r="AD2420" t="s">
        <v>4585</v>
      </c>
      <c r="AE2420" s="19">
        <v>44571</v>
      </c>
      <c r="AF2420" s="19">
        <v>44571</v>
      </c>
      <c r="AG2420" s="21" t="s">
        <v>4589</v>
      </c>
    </row>
    <row r="2421" spans="1:33" x14ac:dyDescent="0.25">
      <c r="A2421" s="6">
        <v>2021</v>
      </c>
      <c r="B2421" s="7">
        <v>44470</v>
      </c>
      <c r="C2421" s="7">
        <v>44561</v>
      </c>
      <c r="D2421" t="s">
        <v>83</v>
      </c>
      <c r="E2421" t="s">
        <v>220</v>
      </c>
      <c r="F2421" t="s">
        <v>221</v>
      </c>
      <c r="G2421" t="s">
        <v>221</v>
      </c>
      <c r="H2421" t="s">
        <v>216</v>
      </c>
      <c r="I2421" t="s">
        <v>3377</v>
      </c>
      <c r="J2421" t="s">
        <v>1812</v>
      </c>
      <c r="K2421" t="s">
        <v>3378</v>
      </c>
      <c r="L2421" t="s">
        <v>94</v>
      </c>
      <c r="M2421" s="17">
        <v>18639.510000000002</v>
      </c>
      <c r="N2421" s="10" t="s">
        <v>4584</v>
      </c>
      <c r="O2421" s="17">
        <v>13175.96</v>
      </c>
      <c r="P2421" s="12" t="s">
        <v>4584</v>
      </c>
      <c r="Q2421">
        <v>2414</v>
      </c>
      <c r="R2421">
        <v>2414</v>
      </c>
      <c r="S2421">
        <v>2414</v>
      </c>
      <c r="T2421">
        <v>2414</v>
      </c>
      <c r="U2421">
        <v>2414</v>
      </c>
      <c r="V2421">
        <v>2414</v>
      </c>
      <c r="W2421">
        <v>2414</v>
      </c>
      <c r="X2421">
        <v>2414</v>
      </c>
      <c r="Y2421">
        <v>2414</v>
      </c>
      <c r="Z2421">
        <v>2414</v>
      </c>
      <c r="AA2421">
        <v>2414</v>
      </c>
      <c r="AB2421">
        <v>2414</v>
      </c>
      <c r="AC2421">
        <v>2414</v>
      </c>
      <c r="AD2421" t="s">
        <v>4585</v>
      </c>
      <c r="AE2421" s="19">
        <v>44571</v>
      </c>
      <c r="AF2421" s="19">
        <v>44571</v>
      </c>
      <c r="AG2421" s="21" t="s">
        <v>4589</v>
      </c>
    </row>
    <row r="2422" spans="1:33" x14ac:dyDescent="0.25">
      <c r="A2422" s="6">
        <v>2021</v>
      </c>
      <c r="B2422" s="7">
        <v>44470</v>
      </c>
      <c r="C2422" s="7">
        <v>44561</v>
      </c>
      <c r="D2422" t="s">
        <v>83</v>
      </c>
      <c r="E2422" t="s">
        <v>353</v>
      </c>
      <c r="F2422" t="s">
        <v>354</v>
      </c>
      <c r="G2422" t="s">
        <v>354</v>
      </c>
      <c r="H2422" t="s">
        <v>406</v>
      </c>
      <c r="I2422" t="s">
        <v>743</v>
      </c>
      <c r="J2422" t="s">
        <v>1205</v>
      </c>
      <c r="K2422" t="s">
        <v>334</v>
      </c>
      <c r="L2422" t="s">
        <v>94</v>
      </c>
      <c r="M2422" s="17">
        <v>18770.330000000002</v>
      </c>
      <c r="N2422" s="10" t="s">
        <v>4584</v>
      </c>
      <c r="O2422" s="17">
        <v>13480.84</v>
      </c>
      <c r="P2422" s="12" t="s">
        <v>4584</v>
      </c>
      <c r="Q2422">
        <v>2415</v>
      </c>
      <c r="R2422">
        <v>2415</v>
      </c>
      <c r="S2422">
        <v>2415</v>
      </c>
      <c r="T2422">
        <v>2415</v>
      </c>
      <c r="U2422">
        <v>2415</v>
      </c>
      <c r="V2422">
        <v>2415</v>
      </c>
      <c r="W2422">
        <v>2415</v>
      </c>
      <c r="X2422">
        <v>2415</v>
      </c>
      <c r="Y2422">
        <v>2415</v>
      </c>
      <c r="Z2422">
        <v>2415</v>
      </c>
      <c r="AA2422">
        <v>2415</v>
      </c>
      <c r="AB2422">
        <v>2415</v>
      </c>
      <c r="AC2422">
        <v>2415</v>
      </c>
      <c r="AD2422" t="s">
        <v>4585</v>
      </c>
      <c r="AE2422" s="19">
        <v>44571</v>
      </c>
      <c r="AF2422" s="19">
        <v>44571</v>
      </c>
      <c r="AG2422" s="21" t="s">
        <v>4589</v>
      </c>
    </row>
    <row r="2423" spans="1:33" x14ac:dyDescent="0.25">
      <c r="A2423" s="6">
        <v>2021</v>
      </c>
      <c r="B2423" s="7">
        <v>44470</v>
      </c>
      <c r="C2423" s="7">
        <v>44561</v>
      </c>
      <c r="D2423" t="s">
        <v>83</v>
      </c>
      <c r="E2423" t="s">
        <v>464</v>
      </c>
      <c r="F2423" t="s">
        <v>465</v>
      </c>
      <c r="G2423" t="s">
        <v>465</v>
      </c>
      <c r="H2423" t="s">
        <v>404</v>
      </c>
      <c r="I2423" t="s">
        <v>499</v>
      </c>
      <c r="J2423" t="s">
        <v>714</v>
      </c>
      <c r="K2423" t="s">
        <v>767</v>
      </c>
      <c r="L2423" t="s">
        <v>94</v>
      </c>
      <c r="M2423" s="17">
        <v>42990.270000000004</v>
      </c>
      <c r="N2423" s="10" t="s">
        <v>4584</v>
      </c>
      <c r="O2423" s="17">
        <v>7575.68</v>
      </c>
      <c r="P2423" s="12" t="s">
        <v>4584</v>
      </c>
      <c r="Q2423">
        <v>2416</v>
      </c>
      <c r="R2423">
        <v>2416</v>
      </c>
      <c r="S2423">
        <v>2416</v>
      </c>
      <c r="T2423">
        <v>2416</v>
      </c>
      <c r="U2423">
        <v>2416</v>
      </c>
      <c r="V2423">
        <v>2416</v>
      </c>
      <c r="W2423">
        <v>2416</v>
      </c>
      <c r="X2423">
        <v>2416</v>
      </c>
      <c r="Y2423">
        <v>2416</v>
      </c>
      <c r="Z2423">
        <v>2416</v>
      </c>
      <c r="AA2423">
        <v>2416</v>
      </c>
      <c r="AB2423">
        <v>2416</v>
      </c>
      <c r="AC2423">
        <v>2416</v>
      </c>
      <c r="AD2423" t="s">
        <v>4585</v>
      </c>
      <c r="AE2423" s="19">
        <v>44571</v>
      </c>
      <c r="AF2423" s="19">
        <v>44571</v>
      </c>
      <c r="AG2423" s="21" t="s">
        <v>4589</v>
      </c>
    </row>
    <row r="2424" spans="1:33" hidden="1" x14ac:dyDescent="0.25">
      <c r="A2424" s="6">
        <v>2021</v>
      </c>
      <c r="B2424" s="7">
        <v>44470</v>
      </c>
      <c r="C2424" s="7">
        <v>44561</v>
      </c>
      <c r="D2424" t="s">
        <v>83</v>
      </c>
      <c r="E2424" t="s">
        <v>597</v>
      </c>
      <c r="F2424" t="s">
        <v>598</v>
      </c>
      <c r="G2424" t="s">
        <v>598</v>
      </c>
      <c r="H2424" t="s">
        <v>362</v>
      </c>
      <c r="I2424" t="s">
        <v>2860</v>
      </c>
      <c r="J2424" t="s">
        <v>921</v>
      </c>
      <c r="K2424" t="s">
        <v>733</v>
      </c>
      <c r="L2424" t="s">
        <v>93</v>
      </c>
      <c r="M2424" s="12">
        <v>17381.669999999998</v>
      </c>
      <c r="N2424" s="10" t="s">
        <v>4584</v>
      </c>
      <c r="O2424" s="12">
        <v>14824.1</v>
      </c>
      <c r="P2424" s="12" t="s">
        <v>4584</v>
      </c>
      <c r="Q2424">
        <v>2417</v>
      </c>
      <c r="R2424">
        <v>2417</v>
      </c>
      <c r="S2424">
        <v>2417</v>
      </c>
      <c r="T2424">
        <v>2417</v>
      </c>
      <c r="U2424">
        <v>2417</v>
      </c>
      <c r="V2424">
        <v>2417</v>
      </c>
      <c r="W2424">
        <v>2417</v>
      </c>
      <c r="X2424">
        <v>2417</v>
      </c>
      <c r="Y2424">
        <v>2417</v>
      </c>
      <c r="Z2424">
        <v>2417</v>
      </c>
      <c r="AA2424">
        <v>2417</v>
      </c>
      <c r="AB2424">
        <v>2417</v>
      </c>
      <c r="AC2424">
        <v>2417</v>
      </c>
      <c r="AG2424" s="21" t="s">
        <v>4589</v>
      </c>
    </row>
    <row r="2425" spans="1:33" hidden="1" x14ac:dyDescent="0.25">
      <c r="A2425" s="6">
        <v>2021</v>
      </c>
      <c r="B2425" s="7">
        <v>44470</v>
      </c>
      <c r="C2425" s="7">
        <v>44561</v>
      </c>
      <c r="D2425" t="s">
        <v>83</v>
      </c>
      <c r="E2425" t="s">
        <v>287</v>
      </c>
      <c r="F2425" t="s">
        <v>288</v>
      </c>
      <c r="G2425" t="s">
        <v>288</v>
      </c>
      <c r="H2425" t="s">
        <v>1187</v>
      </c>
      <c r="I2425" t="s">
        <v>3379</v>
      </c>
      <c r="J2425" t="s">
        <v>921</v>
      </c>
      <c r="K2425" t="s">
        <v>933</v>
      </c>
      <c r="L2425" t="s">
        <v>93</v>
      </c>
      <c r="M2425" s="12">
        <v>26658.730000000003</v>
      </c>
      <c r="N2425" s="10" t="s">
        <v>4584</v>
      </c>
      <c r="O2425" s="12">
        <v>17807.2</v>
      </c>
      <c r="P2425" s="12" t="s">
        <v>4584</v>
      </c>
      <c r="Q2425">
        <v>2418</v>
      </c>
      <c r="R2425">
        <v>2418</v>
      </c>
      <c r="S2425">
        <v>2418</v>
      </c>
      <c r="T2425">
        <v>2418</v>
      </c>
      <c r="U2425">
        <v>2418</v>
      </c>
      <c r="V2425">
        <v>2418</v>
      </c>
      <c r="W2425">
        <v>2418</v>
      </c>
      <c r="X2425">
        <v>2418</v>
      </c>
      <c r="Y2425">
        <v>2418</v>
      </c>
      <c r="Z2425">
        <v>2418</v>
      </c>
      <c r="AA2425">
        <v>2418</v>
      </c>
      <c r="AB2425">
        <v>2418</v>
      </c>
      <c r="AC2425">
        <v>2418</v>
      </c>
      <c r="AG2425" s="21" t="s">
        <v>4589</v>
      </c>
    </row>
    <row r="2426" spans="1:33" hidden="1" x14ac:dyDescent="0.25">
      <c r="A2426" s="6">
        <v>2021</v>
      </c>
      <c r="B2426" s="7">
        <v>44470</v>
      </c>
      <c r="C2426" s="7">
        <v>44561</v>
      </c>
      <c r="D2426" t="s">
        <v>83</v>
      </c>
      <c r="E2426" t="s">
        <v>287</v>
      </c>
      <c r="F2426" t="s">
        <v>288</v>
      </c>
      <c r="G2426" t="s">
        <v>288</v>
      </c>
      <c r="H2426" t="s">
        <v>247</v>
      </c>
      <c r="I2426" t="s">
        <v>3380</v>
      </c>
      <c r="J2426" t="s">
        <v>921</v>
      </c>
      <c r="K2426" t="s">
        <v>892</v>
      </c>
      <c r="L2426" t="s">
        <v>93</v>
      </c>
      <c r="M2426" s="12">
        <v>26843.730000000003</v>
      </c>
      <c r="N2426" s="10" t="s">
        <v>4584</v>
      </c>
      <c r="O2426" s="12">
        <v>18011.740000000002</v>
      </c>
      <c r="P2426" s="12" t="s">
        <v>4584</v>
      </c>
      <c r="Q2426">
        <v>2419</v>
      </c>
      <c r="R2426">
        <v>2419</v>
      </c>
      <c r="S2426">
        <v>2419</v>
      </c>
      <c r="T2426">
        <v>2419</v>
      </c>
      <c r="U2426">
        <v>2419</v>
      </c>
      <c r="V2426">
        <v>2419</v>
      </c>
      <c r="W2426">
        <v>2419</v>
      </c>
      <c r="X2426">
        <v>2419</v>
      </c>
      <c r="Y2426">
        <v>2419</v>
      </c>
      <c r="Z2426">
        <v>2419</v>
      </c>
      <c r="AA2426">
        <v>2419</v>
      </c>
      <c r="AB2426">
        <v>2419</v>
      </c>
      <c r="AC2426">
        <v>2419</v>
      </c>
      <c r="AG2426" s="21" t="s">
        <v>4589</v>
      </c>
    </row>
    <row r="2427" spans="1:33" x14ac:dyDescent="0.25">
      <c r="A2427" s="6">
        <v>2021</v>
      </c>
      <c r="B2427" s="7">
        <v>44470</v>
      </c>
      <c r="C2427" s="7">
        <v>44561</v>
      </c>
      <c r="D2427" t="s">
        <v>83</v>
      </c>
      <c r="E2427" t="s">
        <v>464</v>
      </c>
      <c r="F2427" t="s">
        <v>465</v>
      </c>
      <c r="G2427" t="s">
        <v>465</v>
      </c>
      <c r="H2427" t="s">
        <v>216</v>
      </c>
      <c r="I2427" t="s">
        <v>3381</v>
      </c>
      <c r="J2427" t="s">
        <v>921</v>
      </c>
      <c r="K2427" t="s">
        <v>1482</v>
      </c>
      <c r="L2427" t="s">
        <v>94</v>
      </c>
      <c r="M2427" s="17">
        <v>42990.270000000004</v>
      </c>
      <c r="N2427" s="10" t="s">
        <v>4584</v>
      </c>
      <c r="O2427" s="17">
        <v>20325.88</v>
      </c>
      <c r="P2427" s="12" t="s">
        <v>4584</v>
      </c>
      <c r="Q2427">
        <v>2420</v>
      </c>
      <c r="R2427">
        <v>2420</v>
      </c>
      <c r="S2427">
        <v>2420</v>
      </c>
      <c r="T2427">
        <v>2420</v>
      </c>
      <c r="U2427">
        <v>2420</v>
      </c>
      <c r="V2427">
        <v>2420</v>
      </c>
      <c r="W2427">
        <v>2420</v>
      </c>
      <c r="X2427">
        <v>2420</v>
      </c>
      <c r="Y2427">
        <v>2420</v>
      </c>
      <c r="Z2427">
        <v>2420</v>
      </c>
      <c r="AA2427">
        <v>2420</v>
      </c>
      <c r="AB2427">
        <v>2420</v>
      </c>
      <c r="AC2427">
        <v>2420</v>
      </c>
      <c r="AD2427" t="s">
        <v>4585</v>
      </c>
      <c r="AE2427" s="19">
        <v>44571</v>
      </c>
      <c r="AF2427" s="19">
        <v>44571</v>
      </c>
      <c r="AG2427" s="21" t="s">
        <v>4589</v>
      </c>
    </row>
    <row r="2428" spans="1:33" x14ac:dyDescent="0.25">
      <c r="A2428" s="6">
        <v>2021</v>
      </c>
      <c r="B2428" s="7">
        <v>44470</v>
      </c>
      <c r="C2428" s="7">
        <v>44561</v>
      </c>
      <c r="D2428" t="s">
        <v>83</v>
      </c>
      <c r="E2428" t="s">
        <v>340</v>
      </c>
      <c r="F2428" t="s">
        <v>341</v>
      </c>
      <c r="G2428" t="s">
        <v>341</v>
      </c>
      <c r="H2428" t="s">
        <v>254</v>
      </c>
      <c r="I2428" t="s">
        <v>3382</v>
      </c>
      <c r="J2428" t="s">
        <v>921</v>
      </c>
      <c r="K2428" t="s">
        <v>1543</v>
      </c>
      <c r="L2428" t="s">
        <v>94</v>
      </c>
      <c r="M2428" s="17">
        <v>19443.169999999998</v>
      </c>
      <c r="N2428" s="10" t="s">
        <v>4584</v>
      </c>
      <c r="O2428" s="17">
        <v>16469.580000000002</v>
      </c>
      <c r="P2428" s="12" t="s">
        <v>4584</v>
      </c>
      <c r="Q2428">
        <v>2421</v>
      </c>
      <c r="R2428">
        <v>2421</v>
      </c>
      <c r="S2428">
        <v>2421</v>
      </c>
      <c r="T2428">
        <v>2421</v>
      </c>
      <c r="U2428">
        <v>2421</v>
      </c>
      <c r="V2428">
        <v>2421</v>
      </c>
      <c r="W2428">
        <v>2421</v>
      </c>
      <c r="X2428">
        <v>2421</v>
      </c>
      <c r="Y2428">
        <v>2421</v>
      </c>
      <c r="Z2428">
        <v>2421</v>
      </c>
      <c r="AA2428">
        <v>2421</v>
      </c>
      <c r="AB2428">
        <v>2421</v>
      </c>
      <c r="AC2428">
        <v>2421</v>
      </c>
      <c r="AD2428" t="s">
        <v>4585</v>
      </c>
      <c r="AE2428" s="19">
        <v>44571</v>
      </c>
      <c r="AF2428" s="19">
        <v>44571</v>
      </c>
      <c r="AG2428" s="21" t="s">
        <v>4589</v>
      </c>
    </row>
    <row r="2429" spans="1:33" x14ac:dyDescent="0.25">
      <c r="A2429" s="6">
        <v>2021</v>
      </c>
      <c r="B2429" s="7">
        <v>44470</v>
      </c>
      <c r="C2429" s="7">
        <v>44561</v>
      </c>
      <c r="D2429" t="s">
        <v>83</v>
      </c>
      <c r="E2429" t="s">
        <v>340</v>
      </c>
      <c r="F2429" t="s">
        <v>341</v>
      </c>
      <c r="G2429" t="s">
        <v>341</v>
      </c>
      <c r="H2429" t="s">
        <v>254</v>
      </c>
      <c r="I2429" t="s">
        <v>3383</v>
      </c>
      <c r="J2429" t="s">
        <v>921</v>
      </c>
      <c r="K2429" t="s">
        <v>490</v>
      </c>
      <c r="L2429" t="s">
        <v>94</v>
      </c>
      <c r="M2429" s="17">
        <v>21494.370000000003</v>
      </c>
      <c r="N2429" s="10" t="s">
        <v>4584</v>
      </c>
      <c r="O2429" s="17">
        <v>12302.76</v>
      </c>
      <c r="P2429" s="12" t="s">
        <v>4584</v>
      </c>
      <c r="Q2429">
        <v>2422</v>
      </c>
      <c r="R2429">
        <v>2422</v>
      </c>
      <c r="S2429">
        <v>2422</v>
      </c>
      <c r="T2429">
        <v>2422</v>
      </c>
      <c r="U2429">
        <v>2422</v>
      </c>
      <c r="V2429">
        <v>2422</v>
      </c>
      <c r="W2429">
        <v>2422</v>
      </c>
      <c r="X2429">
        <v>2422</v>
      </c>
      <c r="Y2429">
        <v>2422</v>
      </c>
      <c r="Z2429">
        <v>2422</v>
      </c>
      <c r="AA2429">
        <v>2422</v>
      </c>
      <c r="AB2429">
        <v>2422</v>
      </c>
      <c r="AC2429">
        <v>2422</v>
      </c>
      <c r="AD2429" t="s">
        <v>4585</v>
      </c>
      <c r="AE2429" s="19">
        <v>44571</v>
      </c>
      <c r="AF2429" s="19">
        <v>44571</v>
      </c>
      <c r="AG2429" s="21" t="s">
        <v>4589</v>
      </c>
    </row>
    <row r="2430" spans="1:33" x14ac:dyDescent="0.25">
      <c r="A2430" s="6">
        <v>2021</v>
      </c>
      <c r="B2430" s="7">
        <v>44470</v>
      </c>
      <c r="C2430" s="7">
        <v>44561</v>
      </c>
      <c r="D2430" t="s">
        <v>83</v>
      </c>
      <c r="E2430" t="s">
        <v>340</v>
      </c>
      <c r="F2430" t="s">
        <v>341</v>
      </c>
      <c r="G2430" t="s">
        <v>341</v>
      </c>
      <c r="H2430" t="s">
        <v>831</v>
      </c>
      <c r="I2430" t="s">
        <v>3384</v>
      </c>
      <c r="J2430" t="s">
        <v>2590</v>
      </c>
      <c r="K2430" t="s">
        <v>2242</v>
      </c>
      <c r="L2430" t="s">
        <v>94</v>
      </c>
      <c r="M2430" s="17">
        <v>19628.169999999998</v>
      </c>
      <c r="N2430" s="10" t="s">
        <v>4584</v>
      </c>
      <c r="O2430" s="17">
        <v>12303.3</v>
      </c>
      <c r="P2430" s="12" t="s">
        <v>4584</v>
      </c>
      <c r="Q2430">
        <v>2423</v>
      </c>
      <c r="R2430">
        <v>2423</v>
      </c>
      <c r="S2430">
        <v>2423</v>
      </c>
      <c r="T2430">
        <v>2423</v>
      </c>
      <c r="U2430">
        <v>2423</v>
      </c>
      <c r="V2430">
        <v>2423</v>
      </c>
      <c r="W2430">
        <v>2423</v>
      </c>
      <c r="X2430">
        <v>2423</v>
      </c>
      <c r="Y2430">
        <v>2423</v>
      </c>
      <c r="Z2430">
        <v>2423</v>
      </c>
      <c r="AA2430">
        <v>2423</v>
      </c>
      <c r="AB2430">
        <v>2423</v>
      </c>
      <c r="AC2430">
        <v>2423</v>
      </c>
      <c r="AD2430" t="s">
        <v>4585</v>
      </c>
      <c r="AE2430" s="19">
        <v>44571</v>
      </c>
      <c r="AF2430" s="19">
        <v>44571</v>
      </c>
      <c r="AG2430" s="21" t="s">
        <v>4589</v>
      </c>
    </row>
    <row r="2431" spans="1:33" hidden="1" x14ac:dyDescent="0.25">
      <c r="A2431" s="6">
        <v>2021</v>
      </c>
      <c r="B2431" s="7">
        <v>44470</v>
      </c>
      <c r="C2431" s="7">
        <v>44561</v>
      </c>
      <c r="D2431" t="s">
        <v>83</v>
      </c>
      <c r="E2431" t="s">
        <v>335</v>
      </c>
      <c r="F2431" t="s">
        <v>336</v>
      </c>
      <c r="G2431" t="s">
        <v>336</v>
      </c>
      <c r="H2431" t="s">
        <v>216</v>
      </c>
      <c r="I2431" t="s">
        <v>3385</v>
      </c>
      <c r="J2431" t="s">
        <v>921</v>
      </c>
      <c r="K2431" t="s">
        <v>490</v>
      </c>
      <c r="L2431" t="s">
        <v>93</v>
      </c>
      <c r="M2431" s="12">
        <v>22889.5</v>
      </c>
      <c r="N2431" s="10" t="s">
        <v>4584</v>
      </c>
      <c r="O2431" s="12">
        <v>15694.5</v>
      </c>
      <c r="P2431" s="12" t="s">
        <v>4584</v>
      </c>
      <c r="Q2431">
        <v>2424</v>
      </c>
      <c r="R2431">
        <v>2424</v>
      </c>
      <c r="S2431">
        <v>2424</v>
      </c>
      <c r="T2431">
        <v>2424</v>
      </c>
      <c r="U2431">
        <v>2424</v>
      </c>
      <c r="V2431">
        <v>2424</v>
      </c>
      <c r="W2431">
        <v>2424</v>
      </c>
      <c r="X2431">
        <v>2424</v>
      </c>
      <c r="Y2431">
        <v>2424</v>
      </c>
      <c r="Z2431">
        <v>2424</v>
      </c>
      <c r="AA2431">
        <v>2424</v>
      </c>
      <c r="AB2431">
        <v>2424</v>
      </c>
      <c r="AC2431">
        <v>2424</v>
      </c>
      <c r="AG2431" s="21" t="s">
        <v>4589</v>
      </c>
    </row>
    <row r="2432" spans="1:33" hidden="1" x14ac:dyDescent="0.25">
      <c r="A2432" s="6">
        <v>2021</v>
      </c>
      <c r="B2432" s="7">
        <v>44470</v>
      </c>
      <c r="C2432" s="7">
        <v>44561</v>
      </c>
      <c r="D2432" t="s">
        <v>83</v>
      </c>
      <c r="E2432" t="s">
        <v>287</v>
      </c>
      <c r="F2432" t="s">
        <v>288</v>
      </c>
      <c r="G2432" t="s">
        <v>288</v>
      </c>
      <c r="H2432" t="s">
        <v>296</v>
      </c>
      <c r="I2432" t="s">
        <v>3386</v>
      </c>
      <c r="J2432" t="s">
        <v>921</v>
      </c>
      <c r="K2432" t="s">
        <v>1241</v>
      </c>
      <c r="L2432" t="s">
        <v>93</v>
      </c>
      <c r="M2432" s="12">
        <v>26843.730000000003</v>
      </c>
      <c r="N2432" s="10" t="s">
        <v>4584</v>
      </c>
      <c r="O2432" s="12">
        <v>17790.759999999998</v>
      </c>
      <c r="P2432" s="12" t="s">
        <v>4584</v>
      </c>
      <c r="Q2432">
        <v>2425</v>
      </c>
      <c r="R2432">
        <v>2425</v>
      </c>
      <c r="S2432">
        <v>2425</v>
      </c>
      <c r="T2432">
        <v>2425</v>
      </c>
      <c r="U2432">
        <v>2425</v>
      </c>
      <c r="V2432">
        <v>2425</v>
      </c>
      <c r="W2432">
        <v>2425</v>
      </c>
      <c r="X2432">
        <v>2425</v>
      </c>
      <c r="Y2432">
        <v>2425</v>
      </c>
      <c r="Z2432">
        <v>2425</v>
      </c>
      <c r="AA2432">
        <v>2425</v>
      </c>
      <c r="AB2432">
        <v>2425</v>
      </c>
      <c r="AC2432">
        <v>2425</v>
      </c>
      <c r="AG2432" s="21" t="s">
        <v>4589</v>
      </c>
    </row>
    <row r="2433" spans="1:33" hidden="1" x14ac:dyDescent="0.25">
      <c r="A2433" s="6">
        <v>2021</v>
      </c>
      <c r="B2433" s="7">
        <v>44470</v>
      </c>
      <c r="C2433" s="7">
        <v>44561</v>
      </c>
      <c r="D2433" t="s">
        <v>83</v>
      </c>
      <c r="E2433" t="s">
        <v>287</v>
      </c>
      <c r="F2433" t="s">
        <v>288</v>
      </c>
      <c r="G2433" t="s">
        <v>288</v>
      </c>
      <c r="H2433" t="s">
        <v>507</v>
      </c>
      <c r="I2433" t="s">
        <v>3387</v>
      </c>
      <c r="J2433" t="s">
        <v>921</v>
      </c>
      <c r="K2433" t="s">
        <v>357</v>
      </c>
      <c r="L2433" t="s">
        <v>93</v>
      </c>
      <c r="M2433" s="12">
        <v>26843.730000000003</v>
      </c>
      <c r="N2433" s="10" t="s">
        <v>4584</v>
      </c>
      <c r="O2433" s="12">
        <v>21050.5</v>
      </c>
      <c r="P2433" s="12" t="s">
        <v>4584</v>
      </c>
      <c r="Q2433">
        <v>2426</v>
      </c>
      <c r="R2433">
        <v>2426</v>
      </c>
      <c r="S2433">
        <v>2426</v>
      </c>
      <c r="T2433">
        <v>2426</v>
      </c>
      <c r="U2433">
        <v>2426</v>
      </c>
      <c r="V2433">
        <v>2426</v>
      </c>
      <c r="W2433">
        <v>2426</v>
      </c>
      <c r="X2433">
        <v>2426</v>
      </c>
      <c r="Y2433">
        <v>2426</v>
      </c>
      <c r="Z2433">
        <v>2426</v>
      </c>
      <c r="AA2433">
        <v>2426</v>
      </c>
      <c r="AB2433">
        <v>2426</v>
      </c>
      <c r="AC2433">
        <v>2426</v>
      </c>
      <c r="AG2433" s="21" t="s">
        <v>4589</v>
      </c>
    </row>
    <row r="2434" spans="1:33" hidden="1" x14ac:dyDescent="0.25">
      <c r="A2434" s="6">
        <v>2021</v>
      </c>
      <c r="B2434" s="7">
        <v>44470</v>
      </c>
      <c r="C2434" s="7">
        <v>44561</v>
      </c>
      <c r="D2434" t="s">
        <v>83</v>
      </c>
      <c r="E2434" t="s">
        <v>340</v>
      </c>
      <c r="F2434" t="s">
        <v>341</v>
      </c>
      <c r="G2434" t="s">
        <v>341</v>
      </c>
      <c r="H2434" t="s">
        <v>337</v>
      </c>
      <c r="I2434" t="s">
        <v>3388</v>
      </c>
      <c r="J2434" t="s">
        <v>921</v>
      </c>
      <c r="K2434" t="s">
        <v>1164</v>
      </c>
      <c r="L2434" t="s">
        <v>93</v>
      </c>
      <c r="M2434" s="12">
        <v>21494.370000000003</v>
      </c>
      <c r="N2434" s="10" t="s">
        <v>4584</v>
      </c>
      <c r="O2434" s="12">
        <v>13985.94</v>
      </c>
      <c r="P2434" s="12" t="s">
        <v>4584</v>
      </c>
      <c r="Q2434">
        <v>2427</v>
      </c>
      <c r="R2434">
        <v>2427</v>
      </c>
      <c r="S2434">
        <v>2427</v>
      </c>
      <c r="T2434">
        <v>2427</v>
      </c>
      <c r="U2434">
        <v>2427</v>
      </c>
      <c r="V2434">
        <v>2427</v>
      </c>
      <c r="W2434">
        <v>2427</v>
      </c>
      <c r="X2434">
        <v>2427</v>
      </c>
      <c r="Y2434">
        <v>2427</v>
      </c>
      <c r="Z2434">
        <v>2427</v>
      </c>
      <c r="AA2434">
        <v>2427</v>
      </c>
      <c r="AB2434">
        <v>2427</v>
      </c>
      <c r="AC2434">
        <v>2427</v>
      </c>
      <c r="AG2434" s="21" t="s">
        <v>4589</v>
      </c>
    </row>
    <row r="2435" spans="1:33" hidden="1" x14ac:dyDescent="0.25">
      <c r="A2435" s="6">
        <v>2021</v>
      </c>
      <c r="B2435" s="7">
        <v>44470</v>
      </c>
      <c r="C2435" s="7">
        <v>44561</v>
      </c>
      <c r="D2435" t="s">
        <v>83</v>
      </c>
      <c r="E2435" t="s">
        <v>626</v>
      </c>
      <c r="F2435" t="s">
        <v>627</v>
      </c>
      <c r="G2435" t="s">
        <v>627</v>
      </c>
      <c r="H2435" t="s">
        <v>957</v>
      </c>
      <c r="I2435" t="s">
        <v>3389</v>
      </c>
      <c r="J2435" t="s">
        <v>269</v>
      </c>
      <c r="K2435" t="s">
        <v>714</v>
      </c>
      <c r="L2435" t="s">
        <v>93</v>
      </c>
      <c r="M2435" s="12">
        <v>27240.870000000003</v>
      </c>
      <c r="N2435" s="10" t="s">
        <v>4584</v>
      </c>
      <c r="O2435" s="12">
        <v>17706.22</v>
      </c>
      <c r="P2435" s="12" t="s">
        <v>4584</v>
      </c>
      <c r="Q2435">
        <v>2428</v>
      </c>
      <c r="R2435">
        <v>2428</v>
      </c>
      <c r="S2435">
        <v>2428</v>
      </c>
      <c r="T2435">
        <v>2428</v>
      </c>
      <c r="U2435">
        <v>2428</v>
      </c>
      <c r="V2435">
        <v>2428</v>
      </c>
      <c r="W2435">
        <v>2428</v>
      </c>
      <c r="X2435">
        <v>2428</v>
      </c>
      <c r="Y2435">
        <v>2428</v>
      </c>
      <c r="Z2435">
        <v>2428</v>
      </c>
      <c r="AA2435">
        <v>2428</v>
      </c>
      <c r="AB2435">
        <v>2428</v>
      </c>
      <c r="AC2435">
        <v>2428</v>
      </c>
      <c r="AG2435" s="21" t="s">
        <v>4589</v>
      </c>
    </row>
    <row r="2436" spans="1:33" x14ac:dyDescent="0.25">
      <c r="A2436" s="6">
        <v>2021</v>
      </c>
      <c r="B2436" s="7">
        <v>44470</v>
      </c>
      <c r="C2436" s="7">
        <v>44561</v>
      </c>
      <c r="D2436" t="s">
        <v>83</v>
      </c>
      <c r="E2436" t="s">
        <v>250</v>
      </c>
      <c r="F2436" t="s">
        <v>251</v>
      </c>
      <c r="G2436" t="s">
        <v>251</v>
      </c>
      <c r="H2436" t="s">
        <v>233</v>
      </c>
      <c r="I2436" t="s">
        <v>400</v>
      </c>
      <c r="J2436" t="s">
        <v>1259</v>
      </c>
      <c r="K2436" t="s">
        <v>868</v>
      </c>
      <c r="L2436" t="s">
        <v>94</v>
      </c>
      <c r="M2436" s="17">
        <v>30426.730000000003</v>
      </c>
      <c r="N2436" s="10" t="s">
        <v>4584</v>
      </c>
      <c r="O2436" s="17">
        <v>1156.68</v>
      </c>
      <c r="P2436" s="12" t="s">
        <v>4584</v>
      </c>
      <c r="Q2436">
        <v>2429</v>
      </c>
      <c r="R2436">
        <v>2429</v>
      </c>
      <c r="S2436">
        <v>2429</v>
      </c>
      <c r="T2436">
        <v>2429</v>
      </c>
      <c r="U2436">
        <v>2429</v>
      </c>
      <c r="V2436">
        <v>2429</v>
      </c>
      <c r="W2436">
        <v>2429</v>
      </c>
      <c r="X2436">
        <v>2429</v>
      </c>
      <c r="Y2436">
        <v>2429</v>
      </c>
      <c r="Z2436">
        <v>2429</v>
      </c>
      <c r="AA2436">
        <v>2429</v>
      </c>
      <c r="AB2436">
        <v>2429</v>
      </c>
      <c r="AC2436">
        <v>2429</v>
      </c>
      <c r="AD2436" t="s">
        <v>4585</v>
      </c>
      <c r="AE2436" s="19">
        <v>44571</v>
      </c>
      <c r="AF2436" s="19">
        <v>44571</v>
      </c>
      <c r="AG2436" s="21" t="s">
        <v>4589</v>
      </c>
    </row>
    <row r="2437" spans="1:33" hidden="1" x14ac:dyDescent="0.25">
      <c r="A2437" s="6">
        <v>2021</v>
      </c>
      <c r="B2437" s="7">
        <v>44470</v>
      </c>
      <c r="C2437" s="7">
        <v>44561</v>
      </c>
      <c r="D2437" t="s">
        <v>83</v>
      </c>
      <c r="E2437" t="s">
        <v>287</v>
      </c>
      <c r="F2437" t="s">
        <v>288</v>
      </c>
      <c r="G2437" t="s">
        <v>288</v>
      </c>
      <c r="H2437" t="s">
        <v>457</v>
      </c>
      <c r="I2437" t="s">
        <v>277</v>
      </c>
      <c r="J2437" t="s">
        <v>269</v>
      </c>
      <c r="K2437" t="s">
        <v>269</v>
      </c>
      <c r="L2437" t="s">
        <v>93</v>
      </c>
      <c r="M2437" s="12">
        <v>26843.730000000003</v>
      </c>
      <c r="N2437" s="10" t="s">
        <v>4584</v>
      </c>
      <c r="O2437" s="12">
        <v>15126.86</v>
      </c>
      <c r="P2437" s="12" t="s">
        <v>4584</v>
      </c>
      <c r="Q2437">
        <v>2430</v>
      </c>
      <c r="R2437">
        <v>2430</v>
      </c>
      <c r="S2437">
        <v>2430</v>
      </c>
      <c r="T2437">
        <v>2430</v>
      </c>
      <c r="U2437">
        <v>2430</v>
      </c>
      <c r="V2437">
        <v>2430</v>
      </c>
      <c r="W2437">
        <v>2430</v>
      </c>
      <c r="X2437">
        <v>2430</v>
      </c>
      <c r="Y2437">
        <v>2430</v>
      </c>
      <c r="Z2437">
        <v>2430</v>
      </c>
      <c r="AA2437">
        <v>2430</v>
      </c>
      <c r="AB2437">
        <v>2430</v>
      </c>
      <c r="AC2437">
        <v>2430</v>
      </c>
      <c r="AG2437" s="21" t="s">
        <v>4589</v>
      </c>
    </row>
    <row r="2438" spans="1:33" hidden="1" x14ac:dyDescent="0.25">
      <c r="A2438" s="6">
        <v>2021</v>
      </c>
      <c r="B2438" s="7">
        <v>44470</v>
      </c>
      <c r="C2438" s="7">
        <v>44561</v>
      </c>
      <c r="D2438" t="s">
        <v>83</v>
      </c>
      <c r="E2438" t="s">
        <v>353</v>
      </c>
      <c r="F2438" t="s">
        <v>354</v>
      </c>
      <c r="G2438" t="s">
        <v>354</v>
      </c>
      <c r="H2438" t="s">
        <v>441</v>
      </c>
      <c r="I2438" t="s">
        <v>3390</v>
      </c>
      <c r="J2438" t="s">
        <v>3391</v>
      </c>
      <c r="K2438" t="s">
        <v>547</v>
      </c>
      <c r="L2438" t="s">
        <v>93</v>
      </c>
      <c r="M2438" s="12">
        <v>18770.330000000002</v>
      </c>
      <c r="N2438" s="10" t="s">
        <v>4584</v>
      </c>
      <c r="O2438" s="12">
        <v>11242.2</v>
      </c>
      <c r="P2438" s="12" t="s">
        <v>4584</v>
      </c>
      <c r="Q2438">
        <v>2431</v>
      </c>
      <c r="R2438">
        <v>2431</v>
      </c>
      <c r="S2438">
        <v>2431</v>
      </c>
      <c r="T2438">
        <v>2431</v>
      </c>
      <c r="U2438">
        <v>2431</v>
      </c>
      <c r="V2438">
        <v>2431</v>
      </c>
      <c r="W2438">
        <v>2431</v>
      </c>
      <c r="X2438">
        <v>2431</v>
      </c>
      <c r="Y2438">
        <v>2431</v>
      </c>
      <c r="Z2438">
        <v>2431</v>
      </c>
      <c r="AA2438">
        <v>2431</v>
      </c>
      <c r="AB2438">
        <v>2431</v>
      </c>
      <c r="AC2438">
        <v>2431</v>
      </c>
      <c r="AG2438" s="21" t="s">
        <v>4589</v>
      </c>
    </row>
    <row r="2439" spans="1:33" hidden="1" x14ac:dyDescent="0.25">
      <c r="A2439" s="6">
        <v>2021</v>
      </c>
      <c r="B2439" s="7">
        <v>44470</v>
      </c>
      <c r="C2439" s="7">
        <v>44561</v>
      </c>
      <c r="D2439" t="s">
        <v>83</v>
      </c>
      <c r="E2439" t="s">
        <v>392</v>
      </c>
      <c r="F2439" t="s">
        <v>393</v>
      </c>
      <c r="G2439" t="s">
        <v>393</v>
      </c>
      <c r="H2439" t="s">
        <v>247</v>
      </c>
      <c r="I2439" t="s">
        <v>1849</v>
      </c>
      <c r="J2439" t="s">
        <v>3392</v>
      </c>
      <c r="K2439" t="s">
        <v>3392</v>
      </c>
      <c r="L2439" t="s">
        <v>93</v>
      </c>
      <c r="M2439" s="12">
        <v>18031.84</v>
      </c>
      <c r="N2439" s="10" t="s">
        <v>4584</v>
      </c>
      <c r="O2439" s="12">
        <v>11872.16</v>
      </c>
      <c r="P2439" s="12" t="s">
        <v>4584</v>
      </c>
      <c r="Q2439">
        <v>2432</v>
      </c>
      <c r="R2439">
        <v>2432</v>
      </c>
      <c r="S2439">
        <v>2432</v>
      </c>
      <c r="T2439">
        <v>2432</v>
      </c>
      <c r="U2439">
        <v>2432</v>
      </c>
      <c r="V2439">
        <v>2432</v>
      </c>
      <c r="W2439">
        <v>2432</v>
      </c>
      <c r="X2439">
        <v>2432</v>
      </c>
      <c r="Y2439">
        <v>2432</v>
      </c>
      <c r="Z2439">
        <v>2432</v>
      </c>
      <c r="AA2439">
        <v>2432</v>
      </c>
      <c r="AB2439">
        <v>2432</v>
      </c>
      <c r="AC2439">
        <v>2432</v>
      </c>
      <c r="AG2439" s="21" t="s">
        <v>4589</v>
      </c>
    </row>
    <row r="2440" spans="1:33" hidden="1" x14ac:dyDescent="0.25">
      <c r="A2440" s="6">
        <v>2021</v>
      </c>
      <c r="B2440" s="7">
        <v>44470</v>
      </c>
      <c r="C2440" s="7">
        <v>44561</v>
      </c>
      <c r="D2440" t="s">
        <v>83</v>
      </c>
      <c r="E2440" t="s">
        <v>287</v>
      </c>
      <c r="F2440" t="s">
        <v>288</v>
      </c>
      <c r="G2440" t="s">
        <v>288</v>
      </c>
      <c r="H2440" t="s">
        <v>272</v>
      </c>
      <c r="I2440" t="s">
        <v>3393</v>
      </c>
      <c r="J2440" t="s">
        <v>1276</v>
      </c>
      <c r="K2440" t="s">
        <v>544</v>
      </c>
      <c r="L2440" t="s">
        <v>93</v>
      </c>
      <c r="M2440" s="12">
        <v>26843.730000000003</v>
      </c>
      <c r="N2440" s="10" t="s">
        <v>4584</v>
      </c>
      <c r="O2440" s="12">
        <v>17397.080000000002</v>
      </c>
      <c r="P2440" s="12" t="s">
        <v>4584</v>
      </c>
      <c r="Q2440">
        <v>2433</v>
      </c>
      <c r="R2440">
        <v>2433</v>
      </c>
      <c r="S2440">
        <v>2433</v>
      </c>
      <c r="T2440">
        <v>2433</v>
      </c>
      <c r="U2440">
        <v>2433</v>
      </c>
      <c r="V2440">
        <v>2433</v>
      </c>
      <c r="W2440">
        <v>2433</v>
      </c>
      <c r="X2440">
        <v>2433</v>
      </c>
      <c r="Y2440">
        <v>2433</v>
      </c>
      <c r="Z2440">
        <v>2433</v>
      </c>
      <c r="AA2440">
        <v>2433</v>
      </c>
      <c r="AB2440">
        <v>2433</v>
      </c>
      <c r="AC2440">
        <v>2433</v>
      </c>
      <c r="AG2440" s="21" t="s">
        <v>4589</v>
      </c>
    </row>
    <row r="2441" spans="1:33" x14ac:dyDescent="0.25">
      <c r="A2441" s="6">
        <v>2021</v>
      </c>
      <c r="B2441" s="7">
        <v>44470</v>
      </c>
      <c r="C2441" s="7">
        <v>44561</v>
      </c>
      <c r="D2441" t="s">
        <v>83</v>
      </c>
      <c r="E2441" t="s">
        <v>226</v>
      </c>
      <c r="F2441" t="s">
        <v>227</v>
      </c>
      <c r="G2441" t="s">
        <v>227</v>
      </c>
      <c r="H2441" t="s">
        <v>312</v>
      </c>
      <c r="I2441" t="s">
        <v>285</v>
      </c>
      <c r="J2441" t="s">
        <v>909</v>
      </c>
      <c r="K2441" t="s">
        <v>444</v>
      </c>
      <c r="L2441" t="s">
        <v>94</v>
      </c>
      <c r="M2441" s="17">
        <v>46635.729999999996</v>
      </c>
      <c r="N2441" s="10" t="s">
        <v>4584</v>
      </c>
      <c r="O2441" s="17">
        <v>26001.58</v>
      </c>
      <c r="P2441" s="12" t="s">
        <v>4584</v>
      </c>
      <c r="Q2441">
        <v>2434</v>
      </c>
      <c r="R2441">
        <v>2434</v>
      </c>
      <c r="S2441">
        <v>2434</v>
      </c>
      <c r="T2441">
        <v>2434</v>
      </c>
      <c r="U2441">
        <v>2434</v>
      </c>
      <c r="V2441">
        <v>2434</v>
      </c>
      <c r="W2441">
        <v>2434</v>
      </c>
      <c r="X2441">
        <v>2434</v>
      </c>
      <c r="Y2441">
        <v>2434</v>
      </c>
      <c r="Z2441">
        <v>2434</v>
      </c>
      <c r="AA2441">
        <v>2434</v>
      </c>
      <c r="AB2441">
        <v>2434</v>
      </c>
      <c r="AC2441">
        <v>2434</v>
      </c>
      <c r="AD2441" t="s">
        <v>4585</v>
      </c>
      <c r="AE2441" s="19">
        <v>44571</v>
      </c>
      <c r="AF2441" s="19">
        <v>44571</v>
      </c>
      <c r="AG2441" s="21" t="s">
        <v>4589</v>
      </c>
    </row>
    <row r="2442" spans="1:33" x14ac:dyDescent="0.25">
      <c r="A2442" s="6">
        <v>2021</v>
      </c>
      <c r="B2442" s="7">
        <v>44470</v>
      </c>
      <c r="C2442" s="7">
        <v>44561</v>
      </c>
      <c r="D2442" t="s">
        <v>83</v>
      </c>
      <c r="E2442" t="s">
        <v>1728</v>
      </c>
      <c r="F2442" t="s">
        <v>1729</v>
      </c>
      <c r="G2442" t="s">
        <v>1729</v>
      </c>
      <c r="H2442" t="s">
        <v>247</v>
      </c>
      <c r="I2442" t="s">
        <v>2889</v>
      </c>
      <c r="J2442" t="s">
        <v>1279</v>
      </c>
      <c r="K2442" t="s">
        <v>561</v>
      </c>
      <c r="L2442" t="s">
        <v>94</v>
      </c>
      <c r="M2442" s="17">
        <v>17135.330000000002</v>
      </c>
      <c r="N2442" s="10" t="s">
        <v>4584</v>
      </c>
      <c r="O2442" s="17">
        <v>14649.8</v>
      </c>
      <c r="P2442" s="12" t="s">
        <v>4584</v>
      </c>
      <c r="Q2442">
        <v>2435</v>
      </c>
      <c r="R2442">
        <v>2435</v>
      </c>
      <c r="S2442">
        <v>2435</v>
      </c>
      <c r="T2442">
        <v>2435</v>
      </c>
      <c r="U2442">
        <v>2435</v>
      </c>
      <c r="V2442">
        <v>2435</v>
      </c>
      <c r="W2442">
        <v>2435</v>
      </c>
      <c r="X2442">
        <v>2435</v>
      </c>
      <c r="Y2442">
        <v>2435</v>
      </c>
      <c r="Z2442">
        <v>2435</v>
      </c>
      <c r="AA2442">
        <v>2435</v>
      </c>
      <c r="AB2442">
        <v>2435</v>
      </c>
      <c r="AC2442">
        <v>2435</v>
      </c>
      <c r="AD2442" t="s">
        <v>4585</v>
      </c>
      <c r="AE2442" s="19">
        <v>44571</v>
      </c>
      <c r="AF2442" s="19">
        <v>44571</v>
      </c>
      <c r="AG2442" s="21" t="s">
        <v>4589</v>
      </c>
    </row>
    <row r="2443" spans="1:33" hidden="1" x14ac:dyDescent="0.25">
      <c r="A2443" s="6">
        <v>2021</v>
      </c>
      <c r="B2443" s="7">
        <v>44470</v>
      </c>
      <c r="C2443" s="7">
        <v>44561</v>
      </c>
      <c r="D2443" t="s">
        <v>83</v>
      </c>
      <c r="E2443" t="s">
        <v>464</v>
      </c>
      <c r="F2443" t="s">
        <v>465</v>
      </c>
      <c r="G2443" t="s">
        <v>465</v>
      </c>
      <c r="H2443" t="s">
        <v>466</v>
      </c>
      <c r="I2443" t="s">
        <v>3394</v>
      </c>
      <c r="J2443" t="s">
        <v>3395</v>
      </c>
      <c r="K2443" t="s">
        <v>1759</v>
      </c>
      <c r="L2443" t="s">
        <v>93</v>
      </c>
      <c r="M2443" s="12">
        <v>42990.270000000004</v>
      </c>
      <c r="N2443" s="10" t="s">
        <v>4584</v>
      </c>
      <c r="O2443" s="12">
        <v>26950.080000000002</v>
      </c>
      <c r="P2443" s="12" t="s">
        <v>4584</v>
      </c>
      <c r="Q2443">
        <v>2436</v>
      </c>
      <c r="R2443">
        <v>2436</v>
      </c>
      <c r="S2443">
        <v>2436</v>
      </c>
      <c r="T2443">
        <v>2436</v>
      </c>
      <c r="U2443">
        <v>2436</v>
      </c>
      <c r="V2443">
        <v>2436</v>
      </c>
      <c r="W2443">
        <v>2436</v>
      </c>
      <c r="X2443">
        <v>2436</v>
      </c>
      <c r="Y2443">
        <v>2436</v>
      </c>
      <c r="Z2443">
        <v>2436</v>
      </c>
      <c r="AA2443">
        <v>2436</v>
      </c>
      <c r="AB2443">
        <v>2436</v>
      </c>
      <c r="AC2443">
        <v>2436</v>
      </c>
      <c r="AG2443" s="21" t="s">
        <v>4589</v>
      </c>
    </row>
    <row r="2444" spans="1:33" x14ac:dyDescent="0.25">
      <c r="A2444" s="6">
        <v>2021</v>
      </c>
      <c r="B2444" s="7">
        <v>44470</v>
      </c>
      <c r="C2444" s="7">
        <v>44561</v>
      </c>
      <c r="D2444" t="s">
        <v>83</v>
      </c>
      <c r="E2444" t="s">
        <v>353</v>
      </c>
      <c r="F2444" t="s">
        <v>354</v>
      </c>
      <c r="G2444" t="s">
        <v>354</v>
      </c>
      <c r="H2444" t="s">
        <v>216</v>
      </c>
      <c r="I2444" t="s">
        <v>833</v>
      </c>
      <c r="J2444" t="s">
        <v>269</v>
      </c>
      <c r="K2444" t="s">
        <v>1287</v>
      </c>
      <c r="L2444" t="s">
        <v>94</v>
      </c>
      <c r="M2444" s="17">
        <v>19373.169999999998</v>
      </c>
      <c r="N2444" s="10" t="s">
        <v>4584</v>
      </c>
      <c r="O2444" s="17">
        <v>5668.64</v>
      </c>
      <c r="P2444" s="12" t="s">
        <v>4584</v>
      </c>
      <c r="Q2444">
        <v>2437</v>
      </c>
      <c r="R2444">
        <v>2437</v>
      </c>
      <c r="S2444">
        <v>2437</v>
      </c>
      <c r="T2444">
        <v>2437</v>
      </c>
      <c r="U2444">
        <v>2437</v>
      </c>
      <c r="V2444">
        <v>2437</v>
      </c>
      <c r="W2444">
        <v>2437</v>
      </c>
      <c r="X2444">
        <v>2437</v>
      </c>
      <c r="Y2444">
        <v>2437</v>
      </c>
      <c r="Z2444">
        <v>2437</v>
      </c>
      <c r="AA2444">
        <v>2437</v>
      </c>
      <c r="AB2444">
        <v>2437</v>
      </c>
      <c r="AC2444">
        <v>2437</v>
      </c>
      <c r="AD2444" t="s">
        <v>4585</v>
      </c>
      <c r="AE2444" s="19">
        <v>44571</v>
      </c>
      <c r="AF2444" s="19">
        <v>44571</v>
      </c>
      <c r="AG2444" s="21" t="s">
        <v>4589</v>
      </c>
    </row>
    <row r="2445" spans="1:33" x14ac:dyDescent="0.25">
      <c r="A2445" s="6">
        <v>2021</v>
      </c>
      <c r="B2445" s="7">
        <v>44470</v>
      </c>
      <c r="C2445" s="7">
        <v>44561</v>
      </c>
      <c r="D2445" t="s">
        <v>83</v>
      </c>
      <c r="E2445" t="s">
        <v>594</v>
      </c>
      <c r="F2445" t="s">
        <v>595</v>
      </c>
      <c r="G2445" t="s">
        <v>595</v>
      </c>
      <c r="H2445" t="s">
        <v>216</v>
      </c>
      <c r="I2445" t="s">
        <v>3396</v>
      </c>
      <c r="J2445" t="s">
        <v>2048</v>
      </c>
      <c r="K2445" t="s">
        <v>621</v>
      </c>
      <c r="L2445" t="s">
        <v>94</v>
      </c>
      <c r="M2445" s="17">
        <v>20077.510000000002</v>
      </c>
      <c r="N2445" s="10" t="s">
        <v>4584</v>
      </c>
      <c r="O2445" s="17">
        <v>13380.9</v>
      </c>
      <c r="P2445" s="12" t="s">
        <v>4584</v>
      </c>
      <c r="Q2445">
        <v>2438</v>
      </c>
      <c r="R2445">
        <v>2438</v>
      </c>
      <c r="S2445">
        <v>2438</v>
      </c>
      <c r="T2445">
        <v>2438</v>
      </c>
      <c r="U2445">
        <v>2438</v>
      </c>
      <c r="V2445">
        <v>2438</v>
      </c>
      <c r="W2445">
        <v>2438</v>
      </c>
      <c r="X2445">
        <v>2438</v>
      </c>
      <c r="Y2445">
        <v>2438</v>
      </c>
      <c r="Z2445">
        <v>2438</v>
      </c>
      <c r="AA2445">
        <v>2438</v>
      </c>
      <c r="AB2445">
        <v>2438</v>
      </c>
      <c r="AC2445">
        <v>2438</v>
      </c>
      <c r="AD2445" t="s">
        <v>4585</v>
      </c>
      <c r="AE2445" s="19">
        <v>44571</v>
      </c>
      <c r="AF2445" s="19">
        <v>44571</v>
      </c>
      <c r="AG2445" s="21" t="s">
        <v>4589</v>
      </c>
    </row>
    <row r="2446" spans="1:33" x14ac:dyDescent="0.25">
      <c r="A2446" s="6">
        <v>2021</v>
      </c>
      <c r="B2446" s="7">
        <v>44470</v>
      </c>
      <c r="C2446" s="7">
        <v>44561</v>
      </c>
      <c r="D2446" t="s">
        <v>83</v>
      </c>
      <c r="E2446" t="s">
        <v>1728</v>
      </c>
      <c r="F2446" t="s">
        <v>1729</v>
      </c>
      <c r="G2446" t="s">
        <v>1729</v>
      </c>
      <c r="H2446" t="s">
        <v>788</v>
      </c>
      <c r="I2446" t="s">
        <v>3397</v>
      </c>
      <c r="J2446" t="s">
        <v>3398</v>
      </c>
      <c r="K2446" t="s">
        <v>1149</v>
      </c>
      <c r="L2446" t="s">
        <v>94</v>
      </c>
      <c r="M2446" s="17">
        <v>17902.169999999998</v>
      </c>
      <c r="N2446" s="10" t="s">
        <v>4584</v>
      </c>
      <c r="O2446" s="17">
        <v>14989.76</v>
      </c>
      <c r="P2446" s="12" t="s">
        <v>4584</v>
      </c>
      <c r="Q2446">
        <v>2439</v>
      </c>
      <c r="R2446">
        <v>2439</v>
      </c>
      <c r="S2446">
        <v>2439</v>
      </c>
      <c r="T2446">
        <v>2439</v>
      </c>
      <c r="U2446">
        <v>2439</v>
      </c>
      <c r="V2446">
        <v>2439</v>
      </c>
      <c r="W2446">
        <v>2439</v>
      </c>
      <c r="X2446">
        <v>2439</v>
      </c>
      <c r="Y2446">
        <v>2439</v>
      </c>
      <c r="Z2446">
        <v>2439</v>
      </c>
      <c r="AA2446">
        <v>2439</v>
      </c>
      <c r="AB2446">
        <v>2439</v>
      </c>
      <c r="AC2446">
        <v>2439</v>
      </c>
      <c r="AD2446" t="s">
        <v>4585</v>
      </c>
      <c r="AE2446" s="19">
        <v>44571</v>
      </c>
      <c r="AF2446" s="19">
        <v>44571</v>
      </c>
      <c r="AG2446" s="21" t="s">
        <v>4589</v>
      </c>
    </row>
    <row r="2447" spans="1:33" x14ac:dyDescent="0.25">
      <c r="A2447" s="6">
        <v>2021</v>
      </c>
      <c r="B2447" s="7">
        <v>44470</v>
      </c>
      <c r="C2447" s="7">
        <v>44561</v>
      </c>
      <c r="D2447" t="s">
        <v>83</v>
      </c>
      <c r="E2447" t="s">
        <v>555</v>
      </c>
      <c r="F2447" t="s">
        <v>556</v>
      </c>
      <c r="G2447" t="s">
        <v>556</v>
      </c>
      <c r="H2447" t="s">
        <v>247</v>
      </c>
      <c r="I2447" t="s">
        <v>3399</v>
      </c>
      <c r="J2447" t="s">
        <v>547</v>
      </c>
      <c r="K2447" t="s">
        <v>306</v>
      </c>
      <c r="L2447" t="s">
        <v>94</v>
      </c>
      <c r="M2447" s="17">
        <v>25333.730000000003</v>
      </c>
      <c r="N2447" s="10" t="s">
        <v>4584</v>
      </c>
      <c r="O2447" s="17">
        <v>20871.080000000002</v>
      </c>
      <c r="P2447" s="12" t="s">
        <v>4584</v>
      </c>
      <c r="Q2447">
        <v>2440</v>
      </c>
      <c r="R2447">
        <v>2440</v>
      </c>
      <c r="S2447">
        <v>2440</v>
      </c>
      <c r="T2447">
        <v>2440</v>
      </c>
      <c r="U2447">
        <v>2440</v>
      </c>
      <c r="V2447">
        <v>2440</v>
      </c>
      <c r="W2447">
        <v>2440</v>
      </c>
      <c r="X2447">
        <v>2440</v>
      </c>
      <c r="Y2447">
        <v>2440</v>
      </c>
      <c r="Z2447">
        <v>2440</v>
      </c>
      <c r="AA2447">
        <v>2440</v>
      </c>
      <c r="AB2447">
        <v>2440</v>
      </c>
      <c r="AC2447">
        <v>2440</v>
      </c>
      <c r="AD2447" t="s">
        <v>4585</v>
      </c>
      <c r="AE2447" s="19">
        <v>44571</v>
      </c>
      <c r="AF2447" s="19">
        <v>44571</v>
      </c>
      <c r="AG2447" s="21" t="s">
        <v>4589</v>
      </c>
    </row>
    <row r="2448" spans="1:33" hidden="1" x14ac:dyDescent="0.25">
      <c r="A2448" s="6">
        <v>2021</v>
      </c>
      <c r="B2448" s="7">
        <v>44470</v>
      </c>
      <c r="C2448" s="7">
        <v>44561</v>
      </c>
      <c r="D2448" t="s">
        <v>83</v>
      </c>
      <c r="E2448" t="s">
        <v>287</v>
      </c>
      <c r="F2448" t="s">
        <v>288</v>
      </c>
      <c r="G2448" t="s">
        <v>288</v>
      </c>
      <c r="H2448" t="s">
        <v>959</v>
      </c>
      <c r="I2448" t="s">
        <v>3400</v>
      </c>
      <c r="J2448" t="s">
        <v>637</v>
      </c>
      <c r="K2448" t="s">
        <v>700</v>
      </c>
      <c r="L2448" t="s">
        <v>93</v>
      </c>
      <c r="M2448" s="12">
        <v>23835</v>
      </c>
      <c r="N2448" s="10" t="s">
        <v>4584</v>
      </c>
      <c r="O2448" s="12">
        <v>18819.04</v>
      </c>
      <c r="P2448" s="12" t="s">
        <v>4584</v>
      </c>
      <c r="Q2448">
        <v>2441</v>
      </c>
      <c r="R2448">
        <v>2441</v>
      </c>
      <c r="S2448">
        <v>2441</v>
      </c>
      <c r="T2448">
        <v>2441</v>
      </c>
      <c r="U2448">
        <v>2441</v>
      </c>
      <c r="V2448">
        <v>2441</v>
      </c>
      <c r="W2448">
        <v>2441</v>
      </c>
      <c r="X2448">
        <v>2441</v>
      </c>
      <c r="Y2448">
        <v>2441</v>
      </c>
      <c r="Z2448">
        <v>2441</v>
      </c>
      <c r="AA2448">
        <v>2441</v>
      </c>
      <c r="AB2448">
        <v>2441</v>
      </c>
      <c r="AC2448">
        <v>2441</v>
      </c>
      <c r="AG2448" s="21" t="s">
        <v>4589</v>
      </c>
    </row>
    <row r="2449" spans="1:33" hidden="1" x14ac:dyDescent="0.25">
      <c r="A2449" s="6">
        <v>2021</v>
      </c>
      <c r="B2449" s="7">
        <v>44470</v>
      </c>
      <c r="C2449" s="7">
        <v>44561</v>
      </c>
      <c r="D2449" t="s">
        <v>83</v>
      </c>
      <c r="E2449" t="s">
        <v>287</v>
      </c>
      <c r="F2449" t="s">
        <v>288</v>
      </c>
      <c r="G2449" t="s">
        <v>288</v>
      </c>
      <c r="H2449" t="s">
        <v>416</v>
      </c>
      <c r="I2449" t="s">
        <v>821</v>
      </c>
      <c r="J2449" t="s">
        <v>637</v>
      </c>
      <c r="K2449" t="s">
        <v>637</v>
      </c>
      <c r="L2449" t="s">
        <v>93</v>
      </c>
      <c r="M2449" s="12">
        <v>26843.730000000003</v>
      </c>
      <c r="N2449" s="10" t="s">
        <v>4584</v>
      </c>
      <c r="O2449" s="12">
        <v>14560.96</v>
      </c>
      <c r="P2449" s="12" t="s">
        <v>4584</v>
      </c>
      <c r="Q2449">
        <v>2442</v>
      </c>
      <c r="R2449">
        <v>2442</v>
      </c>
      <c r="S2449">
        <v>2442</v>
      </c>
      <c r="T2449">
        <v>2442</v>
      </c>
      <c r="U2449">
        <v>2442</v>
      </c>
      <c r="V2449">
        <v>2442</v>
      </c>
      <c r="W2449">
        <v>2442</v>
      </c>
      <c r="X2449">
        <v>2442</v>
      </c>
      <c r="Y2449">
        <v>2442</v>
      </c>
      <c r="Z2449">
        <v>2442</v>
      </c>
      <c r="AA2449">
        <v>2442</v>
      </c>
      <c r="AB2449">
        <v>2442</v>
      </c>
      <c r="AC2449">
        <v>2442</v>
      </c>
      <c r="AG2449" s="21" t="s">
        <v>4589</v>
      </c>
    </row>
    <row r="2450" spans="1:33" x14ac:dyDescent="0.25">
      <c r="A2450" s="6">
        <v>2021</v>
      </c>
      <c r="B2450" s="7">
        <v>44470</v>
      </c>
      <c r="C2450" s="7">
        <v>44561</v>
      </c>
      <c r="D2450" t="s">
        <v>83</v>
      </c>
      <c r="E2450" t="s">
        <v>220</v>
      </c>
      <c r="F2450" t="s">
        <v>221</v>
      </c>
      <c r="G2450" t="s">
        <v>221</v>
      </c>
      <c r="H2450" t="s">
        <v>526</v>
      </c>
      <c r="I2450" t="s">
        <v>1797</v>
      </c>
      <c r="J2450" t="s">
        <v>1268</v>
      </c>
      <c r="K2450" t="s">
        <v>2590</v>
      </c>
      <c r="L2450" t="s">
        <v>94</v>
      </c>
      <c r="M2450" s="17">
        <v>18043.669999999998</v>
      </c>
      <c r="N2450" s="10" t="s">
        <v>4584</v>
      </c>
      <c r="O2450" s="17">
        <v>15345.44</v>
      </c>
      <c r="P2450" s="12" t="s">
        <v>4584</v>
      </c>
      <c r="Q2450">
        <v>2443</v>
      </c>
      <c r="R2450">
        <v>2443</v>
      </c>
      <c r="S2450">
        <v>2443</v>
      </c>
      <c r="T2450">
        <v>2443</v>
      </c>
      <c r="U2450">
        <v>2443</v>
      </c>
      <c r="V2450">
        <v>2443</v>
      </c>
      <c r="W2450">
        <v>2443</v>
      </c>
      <c r="X2450">
        <v>2443</v>
      </c>
      <c r="Y2450">
        <v>2443</v>
      </c>
      <c r="Z2450">
        <v>2443</v>
      </c>
      <c r="AA2450">
        <v>2443</v>
      </c>
      <c r="AB2450">
        <v>2443</v>
      </c>
      <c r="AC2450">
        <v>2443</v>
      </c>
      <c r="AD2450" t="s">
        <v>4585</v>
      </c>
      <c r="AE2450" s="19">
        <v>44571</v>
      </c>
      <c r="AF2450" s="19">
        <v>44571</v>
      </c>
      <c r="AG2450" s="21" t="s">
        <v>4589</v>
      </c>
    </row>
    <row r="2451" spans="1:33" x14ac:dyDescent="0.25">
      <c r="A2451" s="6">
        <v>2021</v>
      </c>
      <c r="B2451" s="7">
        <v>44470</v>
      </c>
      <c r="C2451" s="7">
        <v>44561</v>
      </c>
      <c r="D2451" t="s">
        <v>83</v>
      </c>
      <c r="E2451" t="s">
        <v>308</v>
      </c>
      <c r="F2451" t="s">
        <v>309</v>
      </c>
      <c r="G2451" t="s">
        <v>309</v>
      </c>
      <c r="H2451" t="s">
        <v>426</v>
      </c>
      <c r="I2451" t="s">
        <v>3401</v>
      </c>
      <c r="J2451" t="s">
        <v>644</v>
      </c>
      <c r="K2451" t="s">
        <v>644</v>
      </c>
      <c r="L2451" t="s">
        <v>94</v>
      </c>
      <c r="M2451" s="17">
        <v>46253.17</v>
      </c>
      <c r="N2451" s="10" t="s">
        <v>4584</v>
      </c>
      <c r="O2451" s="17">
        <v>21266.02</v>
      </c>
      <c r="P2451" s="12" t="s">
        <v>4584</v>
      </c>
      <c r="Q2451">
        <v>2444</v>
      </c>
      <c r="R2451">
        <v>2444</v>
      </c>
      <c r="S2451">
        <v>2444</v>
      </c>
      <c r="T2451">
        <v>2444</v>
      </c>
      <c r="U2451">
        <v>2444</v>
      </c>
      <c r="V2451">
        <v>2444</v>
      </c>
      <c r="W2451">
        <v>2444</v>
      </c>
      <c r="X2451">
        <v>2444</v>
      </c>
      <c r="Y2451">
        <v>2444</v>
      </c>
      <c r="Z2451">
        <v>2444</v>
      </c>
      <c r="AA2451">
        <v>2444</v>
      </c>
      <c r="AB2451">
        <v>2444</v>
      </c>
      <c r="AC2451">
        <v>2444</v>
      </c>
      <c r="AD2451" t="s">
        <v>4585</v>
      </c>
      <c r="AE2451" s="19">
        <v>44571</v>
      </c>
      <c r="AF2451" s="19">
        <v>44571</v>
      </c>
      <c r="AG2451" s="21" t="s">
        <v>4589</v>
      </c>
    </row>
    <row r="2452" spans="1:33" x14ac:dyDescent="0.25">
      <c r="A2452" s="6">
        <v>2021</v>
      </c>
      <c r="B2452" s="7">
        <v>44470</v>
      </c>
      <c r="C2452" s="7">
        <v>44561</v>
      </c>
      <c r="D2452" t="s">
        <v>83</v>
      </c>
      <c r="E2452" t="s">
        <v>340</v>
      </c>
      <c r="F2452" t="s">
        <v>341</v>
      </c>
      <c r="G2452" t="s">
        <v>341</v>
      </c>
      <c r="H2452" t="s">
        <v>3402</v>
      </c>
      <c r="I2452" t="s">
        <v>1004</v>
      </c>
      <c r="J2452" t="s">
        <v>1268</v>
      </c>
      <c r="K2452" t="s">
        <v>544</v>
      </c>
      <c r="L2452" t="s">
        <v>94</v>
      </c>
      <c r="M2452" s="17">
        <v>21494.370000000003</v>
      </c>
      <c r="N2452" s="10" t="s">
        <v>4584</v>
      </c>
      <c r="O2452" s="17">
        <v>12592.54</v>
      </c>
      <c r="P2452" s="12" t="s">
        <v>4584</v>
      </c>
      <c r="Q2452">
        <v>2445</v>
      </c>
      <c r="R2452">
        <v>2445</v>
      </c>
      <c r="S2452">
        <v>2445</v>
      </c>
      <c r="T2452">
        <v>2445</v>
      </c>
      <c r="U2452">
        <v>2445</v>
      </c>
      <c r="V2452">
        <v>2445</v>
      </c>
      <c r="W2452">
        <v>2445</v>
      </c>
      <c r="X2452">
        <v>2445</v>
      </c>
      <c r="Y2452">
        <v>2445</v>
      </c>
      <c r="Z2452">
        <v>2445</v>
      </c>
      <c r="AA2452">
        <v>2445</v>
      </c>
      <c r="AB2452">
        <v>2445</v>
      </c>
      <c r="AC2452">
        <v>2445</v>
      </c>
      <c r="AD2452" t="s">
        <v>4585</v>
      </c>
      <c r="AE2452" s="19">
        <v>44571</v>
      </c>
      <c r="AF2452" s="19">
        <v>44571</v>
      </c>
      <c r="AG2452" s="21" t="s">
        <v>4589</v>
      </c>
    </row>
    <row r="2453" spans="1:33" hidden="1" x14ac:dyDescent="0.25">
      <c r="A2453" s="6">
        <v>2021</v>
      </c>
      <c r="B2453" s="7">
        <v>44470</v>
      </c>
      <c r="C2453" s="7">
        <v>44561</v>
      </c>
      <c r="D2453" t="s">
        <v>83</v>
      </c>
      <c r="E2453" t="s">
        <v>287</v>
      </c>
      <c r="F2453" t="s">
        <v>288</v>
      </c>
      <c r="G2453" t="s">
        <v>288</v>
      </c>
      <c r="H2453" t="s">
        <v>233</v>
      </c>
      <c r="I2453" t="s">
        <v>3403</v>
      </c>
      <c r="J2453" t="s">
        <v>1393</v>
      </c>
      <c r="K2453" t="s">
        <v>408</v>
      </c>
      <c r="L2453" t="s">
        <v>93</v>
      </c>
      <c r="M2453" s="12">
        <v>26843.730000000003</v>
      </c>
      <c r="N2453" s="10" t="s">
        <v>4584</v>
      </c>
      <c r="O2453" s="12">
        <v>17575.419999999998</v>
      </c>
      <c r="P2453" s="12" t="s">
        <v>4584</v>
      </c>
      <c r="Q2453">
        <v>2446</v>
      </c>
      <c r="R2453">
        <v>2446</v>
      </c>
      <c r="S2453">
        <v>2446</v>
      </c>
      <c r="T2453">
        <v>2446</v>
      </c>
      <c r="U2453">
        <v>2446</v>
      </c>
      <c r="V2453">
        <v>2446</v>
      </c>
      <c r="W2453">
        <v>2446</v>
      </c>
      <c r="X2453">
        <v>2446</v>
      </c>
      <c r="Y2453">
        <v>2446</v>
      </c>
      <c r="Z2453">
        <v>2446</v>
      </c>
      <c r="AA2453">
        <v>2446</v>
      </c>
      <c r="AB2453">
        <v>2446</v>
      </c>
      <c r="AC2453">
        <v>2446</v>
      </c>
      <c r="AG2453" s="21" t="s">
        <v>4589</v>
      </c>
    </row>
    <row r="2454" spans="1:33" hidden="1" x14ac:dyDescent="0.25">
      <c r="A2454" s="6">
        <v>2021</v>
      </c>
      <c r="B2454" s="7">
        <v>44470</v>
      </c>
      <c r="C2454" s="7">
        <v>44561</v>
      </c>
      <c r="D2454" t="s">
        <v>83</v>
      </c>
      <c r="E2454" t="s">
        <v>1728</v>
      </c>
      <c r="F2454" t="s">
        <v>1729</v>
      </c>
      <c r="G2454" t="s">
        <v>1729</v>
      </c>
      <c r="H2454" t="s">
        <v>272</v>
      </c>
      <c r="I2454" t="s">
        <v>3404</v>
      </c>
      <c r="J2454" t="s">
        <v>937</v>
      </c>
      <c r="K2454" t="s">
        <v>915</v>
      </c>
      <c r="L2454" t="s">
        <v>93</v>
      </c>
      <c r="M2454" s="12">
        <v>17902.169999999998</v>
      </c>
      <c r="N2454" s="10" t="s">
        <v>4584</v>
      </c>
      <c r="O2454" s="12">
        <v>10500.76</v>
      </c>
      <c r="P2454" s="12" t="s">
        <v>4584</v>
      </c>
      <c r="Q2454">
        <v>2447</v>
      </c>
      <c r="R2454">
        <v>2447</v>
      </c>
      <c r="S2454">
        <v>2447</v>
      </c>
      <c r="T2454">
        <v>2447</v>
      </c>
      <c r="U2454">
        <v>2447</v>
      </c>
      <c r="V2454">
        <v>2447</v>
      </c>
      <c r="W2454">
        <v>2447</v>
      </c>
      <c r="X2454">
        <v>2447</v>
      </c>
      <c r="Y2454">
        <v>2447</v>
      </c>
      <c r="Z2454">
        <v>2447</v>
      </c>
      <c r="AA2454">
        <v>2447</v>
      </c>
      <c r="AB2454">
        <v>2447</v>
      </c>
      <c r="AC2454">
        <v>2447</v>
      </c>
      <c r="AG2454" s="21" t="s">
        <v>4589</v>
      </c>
    </row>
    <row r="2455" spans="1:33" hidden="1" x14ac:dyDescent="0.25">
      <c r="A2455" s="6">
        <v>2021</v>
      </c>
      <c r="B2455" s="7">
        <v>44470</v>
      </c>
      <c r="C2455" s="7">
        <v>44561</v>
      </c>
      <c r="D2455" t="s">
        <v>83</v>
      </c>
      <c r="E2455" t="s">
        <v>594</v>
      </c>
      <c r="F2455" t="s">
        <v>595</v>
      </c>
      <c r="G2455" t="s">
        <v>595</v>
      </c>
      <c r="H2455" t="s">
        <v>441</v>
      </c>
      <c r="I2455" t="s">
        <v>3405</v>
      </c>
      <c r="J2455" t="s">
        <v>1375</v>
      </c>
      <c r="K2455" t="s">
        <v>996</v>
      </c>
      <c r="L2455" t="s">
        <v>93</v>
      </c>
      <c r="M2455" s="12">
        <v>19460.669999999998</v>
      </c>
      <c r="N2455" s="10" t="s">
        <v>4584</v>
      </c>
      <c r="O2455" s="12">
        <v>6653.56</v>
      </c>
      <c r="P2455" s="12" t="s">
        <v>4584</v>
      </c>
      <c r="Q2455">
        <v>2448</v>
      </c>
      <c r="R2455">
        <v>2448</v>
      </c>
      <c r="S2455">
        <v>2448</v>
      </c>
      <c r="T2455">
        <v>2448</v>
      </c>
      <c r="U2455">
        <v>2448</v>
      </c>
      <c r="V2455">
        <v>2448</v>
      </c>
      <c r="W2455">
        <v>2448</v>
      </c>
      <c r="X2455">
        <v>2448</v>
      </c>
      <c r="Y2455">
        <v>2448</v>
      </c>
      <c r="Z2455">
        <v>2448</v>
      </c>
      <c r="AA2455">
        <v>2448</v>
      </c>
      <c r="AB2455">
        <v>2448</v>
      </c>
      <c r="AC2455">
        <v>2448</v>
      </c>
      <c r="AG2455" s="21" t="s">
        <v>4589</v>
      </c>
    </row>
    <row r="2456" spans="1:33" hidden="1" x14ac:dyDescent="0.25">
      <c r="A2456" s="6">
        <v>2021</v>
      </c>
      <c r="B2456" s="7">
        <v>44470</v>
      </c>
      <c r="C2456" s="7">
        <v>44561</v>
      </c>
      <c r="D2456" t="s">
        <v>83</v>
      </c>
      <c r="E2456" t="s">
        <v>250</v>
      </c>
      <c r="F2456" t="s">
        <v>251</v>
      </c>
      <c r="G2456" t="s">
        <v>251</v>
      </c>
      <c r="H2456" t="s">
        <v>233</v>
      </c>
      <c r="I2456" t="s">
        <v>3406</v>
      </c>
      <c r="J2456" t="s">
        <v>937</v>
      </c>
      <c r="K2456" t="s">
        <v>1001</v>
      </c>
      <c r="L2456" t="s">
        <v>93</v>
      </c>
      <c r="M2456" s="12">
        <v>30241.730000000003</v>
      </c>
      <c r="N2456" s="10" t="s">
        <v>4584</v>
      </c>
      <c r="O2456" s="12">
        <v>17618.32</v>
      </c>
      <c r="P2456" s="12" t="s">
        <v>4584</v>
      </c>
      <c r="Q2456">
        <v>2449</v>
      </c>
      <c r="R2456">
        <v>2449</v>
      </c>
      <c r="S2456">
        <v>2449</v>
      </c>
      <c r="T2456">
        <v>2449</v>
      </c>
      <c r="U2456">
        <v>2449</v>
      </c>
      <c r="V2456">
        <v>2449</v>
      </c>
      <c r="W2456">
        <v>2449</v>
      </c>
      <c r="X2456">
        <v>2449</v>
      </c>
      <c r="Y2456">
        <v>2449</v>
      </c>
      <c r="Z2456">
        <v>2449</v>
      </c>
      <c r="AA2456">
        <v>2449</v>
      </c>
      <c r="AB2456">
        <v>2449</v>
      </c>
      <c r="AC2456">
        <v>2449</v>
      </c>
      <c r="AG2456" s="21" t="s">
        <v>4589</v>
      </c>
    </row>
    <row r="2457" spans="1:33" x14ac:dyDescent="0.25">
      <c r="A2457" s="6">
        <v>2021</v>
      </c>
      <c r="B2457" s="7">
        <v>44470</v>
      </c>
      <c r="C2457" s="7">
        <v>44561</v>
      </c>
      <c r="D2457" t="s">
        <v>83</v>
      </c>
      <c r="E2457" t="s">
        <v>226</v>
      </c>
      <c r="F2457" t="s">
        <v>227</v>
      </c>
      <c r="G2457" t="s">
        <v>227</v>
      </c>
      <c r="H2457" t="s">
        <v>254</v>
      </c>
      <c r="I2457" t="s">
        <v>2582</v>
      </c>
      <c r="J2457" t="s">
        <v>1268</v>
      </c>
      <c r="K2457" t="s">
        <v>559</v>
      </c>
      <c r="L2457" t="s">
        <v>94</v>
      </c>
      <c r="M2457" s="17">
        <v>44828.33</v>
      </c>
      <c r="N2457" s="10" t="s">
        <v>4584</v>
      </c>
      <c r="O2457" s="17">
        <v>28544.76</v>
      </c>
      <c r="P2457" s="12" t="s">
        <v>4584</v>
      </c>
      <c r="Q2457">
        <v>2450</v>
      </c>
      <c r="R2457">
        <v>2450</v>
      </c>
      <c r="S2457">
        <v>2450</v>
      </c>
      <c r="T2457">
        <v>2450</v>
      </c>
      <c r="U2457">
        <v>2450</v>
      </c>
      <c r="V2457">
        <v>2450</v>
      </c>
      <c r="W2457">
        <v>2450</v>
      </c>
      <c r="X2457">
        <v>2450</v>
      </c>
      <c r="Y2457">
        <v>2450</v>
      </c>
      <c r="Z2457">
        <v>2450</v>
      </c>
      <c r="AA2457">
        <v>2450</v>
      </c>
      <c r="AB2457">
        <v>2450</v>
      </c>
      <c r="AC2457">
        <v>2450</v>
      </c>
      <c r="AD2457" t="s">
        <v>4585</v>
      </c>
      <c r="AE2457" s="19">
        <v>44571</v>
      </c>
      <c r="AF2457" s="19">
        <v>44571</v>
      </c>
      <c r="AG2457" s="21" t="s">
        <v>4589</v>
      </c>
    </row>
    <row r="2458" spans="1:33" hidden="1" x14ac:dyDescent="0.25">
      <c r="A2458" s="6">
        <v>2021</v>
      </c>
      <c r="B2458" s="7">
        <v>44470</v>
      </c>
      <c r="C2458" s="7">
        <v>44561</v>
      </c>
      <c r="D2458" t="s">
        <v>83</v>
      </c>
      <c r="E2458" t="s">
        <v>231</v>
      </c>
      <c r="F2458" t="s">
        <v>232</v>
      </c>
      <c r="G2458" t="s">
        <v>232</v>
      </c>
      <c r="H2458" t="s">
        <v>690</v>
      </c>
      <c r="I2458" t="s">
        <v>3407</v>
      </c>
      <c r="J2458" t="s">
        <v>547</v>
      </c>
      <c r="K2458" t="s">
        <v>483</v>
      </c>
      <c r="L2458" t="s">
        <v>93</v>
      </c>
      <c r="M2458" s="12">
        <v>56836.83</v>
      </c>
      <c r="N2458" s="10" t="s">
        <v>4584</v>
      </c>
      <c r="O2458" s="12">
        <v>40476.76</v>
      </c>
      <c r="P2458" s="12" t="s">
        <v>4584</v>
      </c>
      <c r="Q2458">
        <v>2451</v>
      </c>
      <c r="R2458">
        <v>2451</v>
      </c>
      <c r="S2458">
        <v>2451</v>
      </c>
      <c r="T2458">
        <v>2451</v>
      </c>
      <c r="U2458">
        <v>2451</v>
      </c>
      <c r="V2458">
        <v>2451</v>
      </c>
      <c r="W2458">
        <v>2451</v>
      </c>
      <c r="X2458">
        <v>2451</v>
      </c>
      <c r="Y2458">
        <v>2451</v>
      </c>
      <c r="Z2458">
        <v>2451</v>
      </c>
      <c r="AA2458">
        <v>2451</v>
      </c>
      <c r="AB2458">
        <v>2451</v>
      </c>
      <c r="AC2458">
        <v>2451</v>
      </c>
      <c r="AG2458" s="21" t="s">
        <v>4589</v>
      </c>
    </row>
    <row r="2459" spans="1:33" x14ac:dyDescent="0.25">
      <c r="A2459" s="6">
        <v>2021</v>
      </c>
      <c r="B2459" s="7">
        <v>44470</v>
      </c>
      <c r="C2459" s="7">
        <v>44561</v>
      </c>
      <c r="D2459" t="s">
        <v>83</v>
      </c>
      <c r="E2459" t="s">
        <v>226</v>
      </c>
      <c r="F2459" t="s">
        <v>227</v>
      </c>
      <c r="G2459" t="s">
        <v>227</v>
      </c>
      <c r="H2459" t="s">
        <v>254</v>
      </c>
      <c r="I2459" t="s">
        <v>3408</v>
      </c>
      <c r="J2459" t="s">
        <v>1268</v>
      </c>
      <c r="K2459" t="s">
        <v>3409</v>
      </c>
      <c r="L2459" t="s">
        <v>94</v>
      </c>
      <c r="M2459" s="17">
        <v>46635.729999999996</v>
      </c>
      <c r="N2459" s="10" t="s">
        <v>4584</v>
      </c>
      <c r="O2459" s="17">
        <v>24726.02</v>
      </c>
      <c r="P2459" s="12" t="s">
        <v>4584</v>
      </c>
      <c r="Q2459">
        <v>2452</v>
      </c>
      <c r="R2459">
        <v>2452</v>
      </c>
      <c r="S2459">
        <v>2452</v>
      </c>
      <c r="T2459">
        <v>2452</v>
      </c>
      <c r="U2459">
        <v>2452</v>
      </c>
      <c r="V2459">
        <v>2452</v>
      </c>
      <c r="W2459">
        <v>2452</v>
      </c>
      <c r="X2459">
        <v>2452</v>
      </c>
      <c r="Y2459">
        <v>2452</v>
      </c>
      <c r="Z2459">
        <v>2452</v>
      </c>
      <c r="AA2459">
        <v>2452</v>
      </c>
      <c r="AB2459">
        <v>2452</v>
      </c>
      <c r="AC2459">
        <v>2452</v>
      </c>
      <c r="AD2459" t="s">
        <v>4585</v>
      </c>
      <c r="AE2459" s="19">
        <v>44571</v>
      </c>
      <c r="AF2459" s="19">
        <v>44571</v>
      </c>
      <c r="AG2459" s="21" t="s">
        <v>4589</v>
      </c>
    </row>
    <row r="2460" spans="1:33" hidden="1" x14ac:dyDescent="0.25">
      <c r="A2460" s="6">
        <v>2021</v>
      </c>
      <c r="B2460" s="7">
        <v>44470</v>
      </c>
      <c r="C2460" s="7">
        <v>44561</v>
      </c>
      <c r="D2460" t="s">
        <v>83</v>
      </c>
      <c r="E2460" t="s">
        <v>250</v>
      </c>
      <c r="F2460" t="s">
        <v>251</v>
      </c>
      <c r="G2460" t="s">
        <v>251</v>
      </c>
      <c r="H2460" t="s">
        <v>233</v>
      </c>
      <c r="I2460" t="s">
        <v>3410</v>
      </c>
      <c r="J2460" t="s">
        <v>637</v>
      </c>
      <c r="K2460" t="s">
        <v>2599</v>
      </c>
      <c r="L2460" t="s">
        <v>93</v>
      </c>
      <c r="M2460" s="12">
        <v>30426.730000000003</v>
      </c>
      <c r="N2460" s="10" t="s">
        <v>4584</v>
      </c>
      <c r="O2460" s="12">
        <v>17813.759999999998</v>
      </c>
      <c r="P2460" s="12" t="s">
        <v>4584</v>
      </c>
      <c r="Q2460">
        <v>2453</v>
      </c>
      <c r="R2460">
        <v>2453</v>
      </c>
      <c r="S2460">
        <v>2453</v>
      </c>
      <c r="T2460">
        <v>2453</v>
      </c>
      <c r="U2460">
        <v>2453</v>
      </c>
      <c r="V2460">
        <v>2453</v>
      </c>
      <c r="W2460">
        <v>2453</v>
      </c>
      <c r="X2460">
        <v>2453</v>
      </c>
      <c r="Y2460">
        <v>2453</v>
      </c>
      <c r="Z2460">
        <v>2453</v>
      </c>
      <c r="AA2460">
        <v>2453</v>
      </c>
      <c r="AB2460">
        <v>2453</v>
      </c>
      <c r="AC2460">
        <v>2453</v>
      </c>
      <c r="AG2460" s="21" t="s">
        <v>4589</v>
      </c>
    </row>
    <row r="2461" spans="1:33" hidden="1" x14ac:dyDescent="0.25">
      <c r="A2461" s="6">
        <v>2021</v>
      </c>
      <c r="B2461" s="7">
        <v>44470</v>
      </c>
      <c r="C2461" s="7">
        <v>44561</v>
      </c>
      <c r="D2461" t="s">
        <v>83</v>
      </c>
      <c r="E2461" t="s">
        <v>392</v>
      </c>
      <c r="F2461" t="s">
        <v>393</v>
      </c>
      <c r="G2461" t="s">
        <v>393</v>
      </c>
      <c r="H2461" t="s">
        <v>254</v>
      </c>
      <c r="I2461" t="s">
        <v>3411</v>
      </c>
      <c r="J2461" t="s">
        <v>1268</v>
      </c>
      <c r="K2461" t="s">
        <v>3412</v>
      </c>
      <c r="L2461" t="s">
        <v>93</v>
      </c>
      <c r="M2461" s="12">
        <v>17443</v>
      </c>
      <c r="N2461" s="10" t="s">
        <v>4584</v>
      </c>
      <c r="O2461" s="12">
        <v>9995.18</v>
      </c>
      <c r="P2461" s="12" t="s">
        <v>4584</v>
      </c>
      <c r="Q2461">
        <v>2454</v>
      </c>
      <c r="R2461">
        <v>2454</v>
      </c>
      <c r="S2461">
        <v>2454</v>
      </c>
      <c r="T2461">
        <v>2454</v>
      </c>
      <c r="U2461">
        <v>2454</v>
      </c>
      <c r="V2461">
        <v>2454</v>
      </c>
      <c r="W2461">
        <v>2454</v>
      </c>
      <c r="X2461">
        <v>2454</v>
      </c>
      <c r="Y2461">
        <v>2454</v>
      </c>
      <c r="Z2461">
        <v>2454</v>
      </c>
      <c r="AA2461">
        <v>2454</v>
      </c>
      <c r="AB2461">
        <v>2454</v>
      </c>
      <c r="AC2461">
        <v>2454</v>
      </c>
      <c r="AG2461" s="21" t="s">
        <v>4589</v>
      </c>
    </row>
    <row r="2462" spans="1:33" x14ac:dyDescent="0.25">
      <c r="A2462" s="6">
        <v>2021</v>
      </c>
      <c r="B2462" s="7">
        <v>44470</v>
      </c>
      <c r="C2462" s="7">
        <v>44561</v>
      </c>
      <c r="D2462" t="s">
        <v>83</v>
      </c>
      <c r="E2462" t="s">
        <v>287</v>
      </c>
      <c r="F2462" t="s">
        <v>288</v>
      </c>
      <c r="G2462" t="s">
        <v>288</v>
      </c>
      <c r="H2462" t="s">
        <v>216</v>
      </c>
      <c r="I2462" t="s">
        <v>3413</v>
      </c>
      <c r="J2462" t="s">
        <v>1268</v>
      </c>
      <c r="K2462" t="s">
        <v>1459</v>
      </c>
      <c r="L2462" t="s">
        <v>94</v>
      </c>
      <c r="M2462" s="17">
        <v>26658.730000000003</v>
      </c>
      <c r="N2462" s="10" t="s">
        <v>4584</v>
      </c>
      <c r="O2462" s="17">
        <v>22029.040000000001</v>
      </c>
      <c r="P2462" s="12" t="s">
        <v>4584</v>
      </c>
      <c r="Q2462">
        <v>2455</v>
      </c>
      <c r="R2462">
        <v>2455</v>
      </c>
      <c r="S2462">
        <v>2455</v>
      </c>
      <c r="T2462">
        <v>2455</v>
      </c>
      <c r="U2462">
        <v>2455</v>
      </c>
      <c r="V2462">
        <v>2455</v>
      </c>
      <c r="W2462">
        <v>2455</v>
      </c>
      <c r="X2462">
        <v>2455</v>
      </c>
      <c r="Y2462">
        <v>2455</v>
      </c>
      <c r="Z2462">
        <v>2455</v>
      </c>
      <c r="AA2462">
        <v>2455</v>
      </c>
      <c r="AB2462">
        <v>2455</v>
      </c>
      <c r="AC2462">
        <v>2455</v>
      </c>
      <c r="AD2462" t="s">
        <v>4585</v>
      </c>
      <c r="AE2462" s="19">
        <v>44571</v>
      </c>
      <c r="AF2462" s="19">
        <v>44571</v>
      </c>
      <c r="AG2462" s="21" t="s">
        <v>4589</v>
      </c>
    </row>
    <row r="2463" spans="1:33" x14ac:dyDescent="0.25">
      <c r="A2463" s="6">
        <v>2021</v>
      </c>
      <c r="B2463" s="7">
        <v>44470</v>
      </c>
      <c r="C2463" s="7">
        <v>44561</v>
      </c>
      <c r="D2463" t="s">
        <v>83</v>
      </c>
      <c r="E2463" t="s">
        <v>250</v>
      </c>
      <c r="F2463" t="s">
        <v>251</v>
      </c>
      <c r="G2463" t="s">
        <v>251</v>
      </c>
      <c r="H2463" t="s">
        <v>247</v>
      </c>
      <c r="I2463" t="s">
        <v>3414</v>
      </c>
      <c r="J2463" t="s">
        <v>3415</v>
      </c>
      <c r="K2463" t="s">
        <v>1785</v>
      </c>
      <c r="L2463" t="s">
        <v>94</v>
      </c>
      <c r="M2463" s="17">
        <v>30426.730000000003</v>
      </c>
      <c r="N2463" s="10" t="s">
        <v>4584</v>
      </c>
      <c r="O2463" s="17">
        <v>16678.060000000001</v>
      </c>
      <c r="P2463" s="12" t="s">
        <v>4584</v>
      </c>
      <c r="Q2463">
        <v>2456</v>
      </c>
      <c r="R2463">
        <v>2456</v>
      </c>
      <c r="S2463">
        <v>2456</v>
      </c>
      <c r="T2463">
        <v>2456</v>
      </c>
      <c r="U2463">
        <v>2456</v>
      </c>
      <c r="V2463">
        <v>2456</v>
      </c>
      <c r="W2463">
        <v>2456</v>
      </c>
      <c r="X2463">
        <v>2456</v>
      </c>
      <c r="Y2463">
        <v>2456</v>
      </c>
      <c r="Z2463">
        <v>2456</v>
      </c>
      <c r="AA2463">
        <v>2456</v>
      </c>
      <c r="AB2463">
        <v>2456</v>
      </c>
      <c r="AC2463">
        <v>2456</v>
      </c>
      <c r="AD2463" t="s">
        <v>4585</v>
      </c>
      <c r="AE2463" s="19">
        <v>44571</v>
      </c>
      <c r="AF2463" s="19">
        <v>44571</v>
      </c>
      <c r="AG2463" s="21" t="s">
        <v>4589</v>
      </c>
    </row>
    <row r="2464" spans="1:33" x14ac:dyDescent="0.25">
      <c r="A2464" s="6">
        <v>2021</v>
      </c>
      <c r="B2464" s="7">
        <v>44470</v>
      </c>
      <c r="C2464" s="7">
        <v>44561</v>
      </c>
      <c r="D2464" t="s">
        <v>83</v>
      </c>
      <c r="E2464" t="s">
        <v>2174</v>
      </c>
      <c r="F2464" t="s">
        <v>2175</v>
      </c>
      <c r="G2464" t="s">
        <v>2175</v>
      </c>
      <c r="H2464" t="s">
        <v>247</v>
      </c>
      <c r="I2464" t="s">
        <v>3416</v>
      </c>
      <c r="J2464" t="s">
        <v>1380</v>
      </c>
      <c r="K2464" t="s">
        <v>1164</v>
      </c>
      <c r="L2464" t="s">
        <v>94</v>
      </c>
      <c r="M2464" s="17">
        <v>23986</v>
      </c>
      <c r="N2464" s="10" t="s">
        <v>4584</v>
      </c>
      <c r="O2464" s="17">
        <v>1625.74</v>
      </c>
      <c r="P2464" s="12" t="s">
        <v>4584</v>
      </c>
      <c r="Q2464">
        <v>2457</v>
      </c>
      <c r="R2464">
        <v>2457</v>
      </c>
      <c r="S2464">
        <v>2457</v>
      </c>
      <c r="T2464">
        <v>2457</v>
      </c>
      <c r="U2464">
        <v>2457</v>
      </c>
      <c r="V2464">
        <v>2457</v>
      </c>
      <c r="W2464">
        <v>2457</v>
      </c>
      <c r="X2464">
        <v>2457</v>
      </c>
      <c r="Y2464">
        <v>2457</v>
      </c>
      <c r="Z2464">
        <v>2457</v>
      </c>
      <c r="AA2464">
        <v>2457</v>
      </c>
      <c r="AB2464">
        <v>2457</v>
      </c>
      <c r="AC2464">
        <v>2457</v>
      </c>
      <c r="AD2464" t="s">
        <v>4585</v>
      </c>
      <c r="AE2464" s="19">
        <v>44571</v>
      </c>
      <c r="AF2464" s="19">
        <v>44571</v>
      </c>
      <c r="AG2464" s="21" t="s">
        <v>4589</v>
      </c>
    </row>
    <row r="2465" spans="1:33" x14ac:dyDescent="0.25">
      <c r="A2465" s="6">
        <v>2021</v>
      </c>
      <c r="B2465" s="7">
        <v>44470</v>
      </c>
      <c r="C2465" s="7">
        <v>44561</v>
      </c>
      <c r="D2465" t="s">
        <v>83</v>
      </c>
      <c r="E2465" t="s">
        <v>353</v>
      </c>
      <c r="F2465" t="s">
        <v>354</v>
      </c>
      <c r="G2465" t="s">
        <v>354</v>
      </c>
      <c r="H2465" t="s">
        <v>314</v>
      </c>
      <c r="I2465" t="s">
        <v>3417</v>
      </c>
      <c r="J2465" t="s">
        <v>444</v>
      </c>
      <c r="K2465" t="s">
        <v>913</v>
      </c>
      <c r="L2465" t="s">
        <v>94</v>
      </c>
      <c r="M2465" s="17">
        <v>19373.169999999998</v>
      </c>
      <c r="N2465" s="10" t="s">
        <v>4584</v>
      </c>
      <c r="O2465" s="17">
        <v>9596.16</v>
      </c>
      <c r="P2465" s="12" t="s">
        <v>4584</v>
      </c>
      <c r="Q2465">
        <v>2458</v>
      </c>
      <c r="R2465">
        <v>2458</v>
      </c>
      <c r="S2465">
        <v>2458</v>
      </c>
      <c r="T2465">
        <v>2458</v>
      </c>
      <c r="U2465">
        <v>2458</v>
      </c>
      <c r="V2465">
        <v>2458</v>
      </c>
      <c r="W2465">
        <v>2458</v>
      </c>
      <c r="X2465">
        <v>2458</v>
      </c>
      <c r="Y2465">
        <v>2458</v>
      </c>
      <c r="Z2465">
        <v>2458</v>
      </c>
      <c r="AA2465">
        <v>2458</v>
      </c>
      <c r="AB2465">
        <v>2458</v>
      </c>
      <c r="AC2465">
        <v>2458</v>
      </c>
      <c r="AD2465" t="s">
        <v>4585</v>
      </c>
      <c r="AE2465" s="19">
        <v>44571</v>
      </c>
      <c r="AF2465" s="19">
        <v>44571</v>
      </c>
      <c r="AG2465" s="21" t="s">
        <v>4589</v>
      </c>
    </row>
    <row r="2466" spans="1:33" x14ac:dyDescent="0.25">
      <c r="A2466" s="6">
        <v>2021</v>
      </c>
      <c r="B2466" s="7">
        <v>44470</v>
      </c>
      <c r="C2466" s="7">
        <v>44561</v>
      </c>
      <c r="D2466" t="s">
        <v>83</v>
      </c>
      <c r="E2466" t="s">
        <v>626</v>
      </c>
      <c r="F2466" t="s">
        <v>627</v>
      </c>
      <c r="G2466" t="s">
        <v>627</v>
      </c>
      <c r="H2466" t="s">
        <v>362</v>
      </c>
      <c r="I2466" t="s">
        <v>3418</v>
      </c>
      <c r="J2466" t="s">
        <v>275</v>
      </c>
      <c r="K2466" t="s">
        <v>559</v>
      </c>
      <c r="L2466" t="s">
        <v>94</v>
      </c>
      <c r="M2466" s="17">
        <v>26131.67</v>
      </c>
      <c r="N2466" s="10" t="s">
        <v>4584</v>
      </c>
      <c r="O2466" s="17">
        <v>19923.02</v>
      </c>
      <c r="P2466" s="12" t="s">
        <v>4584</v>
      </c>
      <c r="Q2466">
        <v>2459</v>
      </c>
      <c r="R2466">
        <v>2459</v>
      </c>
      <c r="S2466">
        <v>2459</v>
      </c>
      <c r="T2466">
        <v>2459</v>
      </c>
      <c r="U2466">
        <v>2459</v>
      </c>
      <c r="V2466">
        <v>2459</v>
      </c>
      <c r="W2466">
        <v>2459</v>
      </c>
      <c r="X2466">
        <v>2459</v>
      </c>
      <c r="Y2466">
        <v>2459</v>
      </c>
      <c r="Z2466">
        <v>2459</v>
      </c>
      <c r="AA2466">
        <v>2459</v>
      </c>
      <c r="AB2466">
        <v>2459</v>
      </c>
      <c r="AC2466">
        <v>2459</v>
      </c>
      <c r="AD2466" t="s">
        <v>4585</v>
      </c>
      <c r="AE2466" s="19">
        <v>44571</v>
      </c>
      <c r="AF2466" s="19">
        <v>44571</v>
      </c>
      <c r="AG2466" s="21" t="s">
        <v>4589</v>
      </c>
    </row>
    <row r="2467" spans="1:33" hidden="1" x14ac:dyDescent="0.25">
      <c r="A2467" s="6">
        <v>2021</v>
      </c>
      <c r="B2467" s="7">
        <v>44470</v>
      </c>
      <c r="C2467" s="7">
        <v>44561</v>
      </c>
      <c r="D2467" t="s">
        <v>83</v>
      </c>
      <c r="E2467" t="s">
        <v>3298</v>
      </c>
      <c r="F2467" t="s">
        <v>3299</v>
      </c>
      <c r="G2467" t="s">
        <v>3299</v>
      </c>
      <c r="H2467" t="s">
        <v>2260</v>
      </c>
      <c r="I2467" t="s">
        <v>3419</v>
      </c>
      <c r="J2467" t="s">
        <v>275</v>
      </c>
      <c r="K2467" t="s">
        <v>463</v>
      </c>
      <c r="L2467" t="s">
        <v>93</v>
      </c>
      <c r="M2467" s="12">
        <v>37677</v>
      </c>
      <c r="N2467" s="10" t="s">
        <v>4584</v>
      </c>
      <c r="O2467" s="12">
        <v>24981.52</v>
      </c>
      <c r="P2467" s="12" t="s">
        <v>4584</v>
      </c>
      <c r="Q2467">
        <v>2460</v>
      </c>
      <c r="R2467">
        <v>2460</v>
      </c>
      <c r="S2467">
        <v>2460</v>
      </c>
      <c r="T2467">
        <v>2460</v>
      </c>
      <c r="U2467">
        <v>2460</v>
      </c>
      <c r="V2467">
        <v>2460</v>
      </c>
      <c r="W2467">
        <v>2460</v>
      </c>
      <c r="X2467">
        <v>2460</v>
      </c>
      <c r="Y2467">
        <v>2460</v>
      </c>
      <c r="Z2467">
        <v>2460</v>
      </c>
      <c r="AA2467">
        <v>2460</v>
      </c>
      <c r="AB2467">
        <v>2460</v>
      </c>
      <c r="AC2467">
        <v>2460</v>
      </c>
      <c r="AG2467" s="21" t="s">
        <v>4589</v>
      </c>
    </row>
    <row r="2468" spans="1:33" hidden="1" x14ac:dyDescent="0.25">
      <c r="A2468" s="6">
        <v>2021</v>
      </c>
      <c r="B2468" s="7">
        <v>44470</v>
      </c>
      <c r="C2468" s="7">
        <v>44561</v>
      </c>
      <c r="D2468" t="s">
        <v>83</v>
      </c>
      <c r="E2468" t="s">
        <v>353</v>
      </c>
      <c r="F2468" t="s">
        <v>354</v>
      </c>
      <c r="G2468" t="s">
        <v>354</v>
      </c>
      <c r="H2468" t="s">
        <v>526</v>
      </c>
      <c r="I2468" t="s">
        <v>3420</v>
      </c>
      <c r="J2468" t="s">
        <v>275</v>
      </c>
      <c r="K2468" t="s">
        <v>302</v>
      </c>
      <c r="L2468" t="s">
        <v>93</v>
      </c>
      <c r="M2468" s="12">
        <v>18770.330000000002</v>
      </c>
      <c r="N2468" s="10" t="s">
        <v>4584</v>
      </c>
      <c r="O2468" s="12">
        <v>11195.38</v>
      </c>
      <c r="P2468" s="12" t="s">
        <v>4584</v>
      </c>
      <c r="Q2468">
        <v>2461</v>
      </c>
      <c r="R2468">
        <v>2461</v>
      </c>
      <c r="S2468">
        <v>2461</v>
      </c>
      <c r="T2468">
        <v>2461</v>
      </c>
      <c r="U2468">
        <v>2461</v>
      </c>
      <c r="V2468">
        <v>2461</v>
      </c>
      <c r="W2468">
        <v>2461</v>
      </c>
      <c r="X2468">
        <v>2461</v>
      </c>
      <c r="Y2468">
        <v>2461</v>
      </c>
      <c r="Z2468">
        <v>2461</v>
      </c>
      <c r="AA2468">
        <v>2461</v>
      </c>
      <c r="AB2468">
        <v>2461</v>
      </c>
      <c r="AC2468">
        <v>2461</v>
      </c>
      <c r="AG2468" s="21" t="s">
        <v>4589</v>
      </c>
    </row>
    <row r="2469" spans="1:33" hidden="1" x14ac:dyDescent="0.25">
      <c r="A2469" s="6">
        <v>2021</v>
      </c>
      <c r="B2469" s="7">
        <v>44470</v>
      </c>
      <c r="C2469" s="7">
        <v>44561</v>
      </c>
      <c r="D2469" t="s">
        <v>83</v>
      </c>
      <c r="E2469" t="s">
        <v>626</v>
      </c>
      <c r="F2469" t="s">
        <v>627</v>
      </c>
      <c r="G2469" t="s">
        <v>627</v>
      </c>
      <c r="H2469" t="s">
        <v>435</v>
      </c>
      <c r="I2469" t="s">
        <v>3421</v>
      </c>
      <c r="J2469" t="s">
        <v>444</v>
      </c>
      <c r="K2469" t="s">
        <v>490</v>
      </c>
      <c r="L2469" t="s">
        <v>93</v>
      </c>
      <c r="M2469" s="12">
        <v>27240.870000000003</v>
      </c>
      <c r="N2469" s="10" t="s">
        <v>4584</v>
      </c>
      <c r="O2469" s="12">
        <v>14388.2</v>
      </c>
      <c r="P2469" s="12" t="s">
        <v>4584</v>
      </c>
      <c r="Q2469">
        <v>2462</v>
      </c>
      <c r="R2469">
        <v>2462</v>
      </c>
      <c r="S2469">
        <v>2462</v>
      </c>
      <c r="T2469">
        <v>2462</v>
      </c>
      <c r="U2469">
        <v>2462</v>
      </c>
      <c r="V2469">
        <v>2462</v>
      </c>
      <c r="W2469">
        <v>2462</v>
      </c>
      <c r="X2469">
        <v>2462</v>
      </c>
      <c r="Y2469">
        <v>2462</v>
      </c>
      <c r="Z2469">
        <v>2462</v>
      </c>
      <c r="AA2469">
        <v>2462</v>
      </c>
      <c r="AB2469">
        <v>2462</v>
      </c>
      <c r="AC2469">
        <v>2462</v>
      </c>
      <c r="AG2469" s="21" t="s">
        <v>4589</v>
      </c>
    </row>
    <row r="2470" spans="1:33" hidden="1" x14ac:dyDescent="0.25">
      <c r="A2470" s="6">
        <v>2021</v>
      </c>
      <c r="B2470" s="7">
        <v>44470</v>
      </c>
      <c r="C2470" s="7">
        <v>44561</v>
      </c>
      <c r="D2470" t="s">
        <v>83</v>
      </c>
      <c r="E2470" t="s">
        <v>1728</v>
      </c>
      <c r="F2470" t="s">
        <v>1729</v>
      </c>
      <c r="G2470" t="s">
        <v>1729</v>
      </c>
      <c r="H2470" t="s">
        <v>260</v>
      </c>
      <c r="I2470" t="s">
        <v>3422</v>
      </c>
      <c r="J2470" t="s">
        <v>275</v>
      </c>
      <c r="K2470" t="s">
        <v>503</v>
      </c>
      <c r="L2470" t="s">
        <v>93</v>
      </c>
      <c r="M2470" s="12">
        <v>17902.169999999998</v>
      </c>
      <c r="N2470" s="10" t="s">
        <v>4584</v>
      </c>
      <c r="O2470" s="12">
        <v>11465.84</v>
      </c>
      <c r="P2470" s="12" t="s">
        <v>4584</v>
      </c>
      <c r="Q2470">
        <v>2463</v>
      </c>
      <c r="R2470">
        <v>2463</v>
      </c>
      <c r="S2470">
        <v>2463</v>
      </c>
      <c r="T2470">
        <v>2463</v>
      </c>
      <c r="U2470">
        <v>2463</v>
      </c>
      <c r="V2470">
        <v>2463</v>
      </c>
      <c r="W2470">
        <v>2463</v>
      </c>
      <c r="X2470">
        <v>2463</v>
      </c>
      <c r="Y2470">
        <v>2463</v>
      </c>
      <c r="Z2470">
        <v>2463</v>
      </c>
      <c r="AA2470">
        <v>2463</v>
      </c>
      <c r="AB2470">
        <v>2463</v>
      </c>
      <c r="AC2470">
        <v>2463</v>
      </c>
      <c r="AG2470" s="21" t="s">
        <v>4589</v>
      </c>
    </row>
    <row r="2471" spans="1:33" hidden="1" x14ac:dyDescent="0.25">
      <c r="A2471" s="6">
        <v>2021</v>
      </c>
      <c r="B2471" s="7">
        <v>44470</v>
      </c>
      <c r="C2471" s="7">
        <v>44561</v>
      </c>
      <c r="D2471" t="s">
        <v>83</v>
      </c>
      <c r="E2471" t="s">
        <v>287</v>
      </c>
      <c r="F2471" t="s">
        <v>288</v>
      </c>
      <c r="G2471" t="s">
        <v>288</v>
      </c>
      <c r="H2471" t="s">
        <v>233</v>
      </c>
      <c r="I2471" t="s">
        <v>1026</v>
      </c>
      <c r="J2471" t="s">
        <v>444</v>
      </c>
      <c r="K2471" t="s">
        <v>3423</v>
      </c>
      <c r="L2471" t="s">
        <v>93</v>
      </c>
      <c r="M2471" s="12">
        <v>26658.730000000003</v>
      </c>
      <c r="N2471" s="10" t="s">
        <v>4584</v>
      </c>
      <c r="O2471" s="12">
        <v>21425.599999999999</v>
      </c>
      <c r="P2471" s="12" t="s">
        <v>4584</v>
      </c>
      <c r="Q2471">
        <v>2464</v>
      </c>
      <c r="R2471">
        <v>2464</v>
      </c>
      <c r="S2471">
        <v>2464</v>
      </c>
      <c r="T2471">
        <v>2464</v>
      </c>
      <c r="U2471">
        <v>2464</v>
      </c>
      <c r="V2471">
        <v>2464</v>
      </c>
      <c r="W2471">
        <v>2464</v>
      </c>
      <c r="X2471">
        <v>2464</v>
      </c>
      <c r="Y2471">
        <v>2464</v>
      </c>
      <c r="Z2471">
        <v>2464</v>
      </c>
      <c r="AA2471">
        <v>2464</v>
      </c>
      <c r="AB2471">
        <v>2464</v>
      </c>
      <c r="AC2471">
        <v>2464</v>
      </c>
      <c r="AG2471" s="21" t="s">
        <v>4589</v>
      </c>
    </row>
    <row r="2472" spans="1:33" x14ac:dyDescent="0.25">
      <c r="A2472" s="6">
        <v>2021</v>
      </c>
      <c r="B2472" s="7">
        <v>44470</v>
      </c>
      <c r="C2472" s="7">
        <v>44561</v>
      </c>
      <c r="D2472" t="s">
        <v>83</v>
      </c>
      <c r="E2472" t="s">
        <v>1728</v>
      </c>
      <c r="F2472" t="s">
        <v>1729</v>
      </c>
      <c r="G2472" t="s">
        <v>1729</v>
      </c>
      <c r="H2472" t="s">
        <v>690</v>
      </c>
      <c r="I2472" t="s">
        <v>1028</v>
      </c>
      <c r="J2472" t="s">
        <v>444</v>
      </c>
      <c r="K2472" t="s">
        <v>864</v>
      </c>
      <c r="L2472" t="s">
        <v>94</v>
      </c>
      <c r="M2472" s="17">
        <v>17902.169999999998</v>
      </c>
      <c r="N2472" s="10" t="s">
        <v>4584</v>
      </c>
      <c r="O2472" s="17">
        <v>3922.36</v>
      </c>
      <c r="P2472" s="12" t="s">
        <v>4584</v>
      </c>
      <c r="Q2472">
        <v>2465</v>
      </c>
      <c r="R2472">
        <v>2465</v>
      </c>
      <c r="S2472">
        <v>2465</v>
      </c>
      <c r="T2472">
        <v>2465</v>
      </c>
      <c r="U2472">
        <v>2465</v>
      </c>
      <c r="V2472">
        <v>2465</v>
      </c>
      <c r="W2472">
        <v>2465</v>
      </c>
      <c r="X2472">
        <v>2465</v>
      </c>
      <c r="Y2472">
        <v>2465</v>
      </c>
      <c r="Z2472">
        <v>2465</v>
      </c>
      <c r="AA2472">
        <v>2465</v>
      </c>
      <c r="AB2472">
        <v>2465</v>
      </c>
      <c r="AC2472">
        <v>2465</v>
      </c>
      <c r="AD2472" t="s">
        <v>4585</v>
      </c>
      <c r="AE2472" s="19">
        <v>44571</v>
      </c>
      <c r="AF2472" s="19">
        <v>44571</v>
      </c>
      <c r="AG2472" s="21" t="s">
        <v>4589</v>
      </c>
    </row>
    <row r="2473" spans="1:33" hidden="1" x14ac:dyDescent="0.25">
      <c r="A2473" s="6">
        <v>2021</v>
      </c>
      <c r="B2473" s="7">
        <v>44470</v>
      </c>
      <c r="C2473" s="7">
        <v>44561</v>
      </c>
      <c r="D2473" t="s">
        <v>83</v>
      </c>
      <c r="E2473" t="s">
        <v>365</v>
      </c>
      <c r="F2473" t="s">
        <v>366</v>
      </c>
      <c r="G2473" t="s">
        <v>366</v>
      </c>
      <c r="H2473" t="s">
        <v>216</v>
      </c>
      <c r="I2473" t="s">
        <v>3424</v>
      </c>
      <c r="J2473" t="s">
        <v>444</v>
      </c>
      <c r="K2473" t="s">
        <v>371</v>
      </c>
      <c r="L2473" t="s">
        <v>93</v>
      </c>
      <c r="M2473" s="12">
        <v>20877</v>
      </c>
      <c r="N2473" s="10" t="s">
        <v>4584</v>
      </c>
      <c r="O2473" s="12">
        <v>16453.82</v>
      </c>
      <c r="P2473" s="12" t="s">
        <v>4584</v>
      </c>
      <c r="Q2473">
        <v>2466</v>
      </c>
      <c r="R2473">
        <v>2466</v>
      </c>
      <c r="S2473">
        <v>2466</v>
      </c>
      <c r="T2473">
        <v>2466</v>
      </c>
      <c r="U2473">
        <v>2466</v>
      </c>
      <c r="V2473">
        <v>2466</v>
      </c>
      <c r="W2473">
        <v>2466</v>
      </c>
      <c r="X2473">
        <v>2466</v>
      </c>
      <c r="Y2473">
        <v>2466</v>
      </c>
      <c r="Z2473">
        <v>2466</v>
      </c>
      <c r="AA2473">
        <v>2466</v>
      </c>
      <c r="AB2473">
        <v>2466</v>
      </c>
      <c r="AC2473">
        <v>2466</v>
      </c>
      <c r="AG2473" s="21" t="s">
        <v>4589</v>
      </c>
    </row>
    <row r="2474" spans="1:33" x14ac:dyDescent="0.25">
      <c r="A2474" s="6">
        <v>2021</v>
      </c>
      <c r="B2474" s="7">
        <v>44470</v>
      </c>
      <c r="C2474" s="7">
        <v>44561</v>
      </c>
      <c r="D2474" t="s">
        <v>83</v>
      </c>
      <c r="E2474" t="s">
        <v>594</v>
      </c>
      <c r="F2474" t="s">
        <v>595</v>
      </c>
      <c r="G2474" t="s">
        <v>595</v>
      </c>
      <c r="H2474" t="s">
        <v>788</v>
      </c>
      <c r="I2474" t="s">
        <v>3425</v>
      </c>
      <c r="J2474" t="s">
        <v>275</v>
      </c>
      <c r="K2474" t="s">
        <v>1216</v>
      </c>
      <c r="L2474" t="s">
        <v>94</v>
      </c>
      <c r="M2474" s="17">
        <v>19460.669999999998</v>
      </c>
      <c r="N2474" s="10" t="s">
        <v>4584</v>
      </c>
      <c r="O2474" s="17">
        <v>4184.12</v>
      </c>
      <c r="P2474" s="12" t="s">
        <v>4584</v>
      </c>
      <c r="Q2474">
        <v>2467</v>
      </c>
      <c r="R2474">
        <v>2467</v>
      </c>
      <c r="S2474">
        <v>2467</v>
      </c>
      <c r="T2474">
        <v>2467</v>
      </c>
      <c r="U2474">
        <v>2467</v>
      </c>
      <c r="V2474">
        <v>2467</v>
      </c>
      <c r="W2474">
        <v>2467</v>
      </c>
      <c r="X2474">
        <v>2467</v>
      </c>
      <c r="Y2474">
        <v>2467</v>
      </c>
      <c r="Z2474">
        <v>2467</v>
      </c>
      <c r="AA2474">
        <v>2467</v>
      </c>
      <c r="AB2474">
        <v>2467</v>
      </c>
      <c r="AC2474">
        <v>2467</v>
      </c>
      <c r="AD2474" t="s">
        <v>4585</v>
      </c>
      <c r="AE2474" s="19">
        <v>44571</v>
      </c>
      <c r="AF2474" s="19">
        <v>44571</v>
      </c>
      <c r="AG2474" s="21" t="s">
        <v>4589</v>
      </c>
    </row>
    <row r="2475" spans="1:33" x14ac:dyDescent="0.25">
      <c r="A2475" s="6">
        <v>2021</v>
      </c>
      <c r="B2475" s="7">
        <v>44470</v>
      </c>
      <c r="C2475" s="7">
        <v>44561</v>
      </c>
      <c r="D2475" t="s">
        <v>83</v>
      </c>
      <c r="E2475" t="s">
        <v>594</v>
      </c>
      <c r="F2475" t="s">
        <v>595</v>
      </c>
      <c r="G2475" t="s">
        <v>595</v>
      </c>
      <c r="H2475" t="s">
        <v>222</v>
      </c>
      <c r="I2475" t="s">
        <v>1266</v>
      </c>
      <c r="J2475" t="s">
        <v>444</v>
      </c>
      <c r="K2475" t="s">
        <v>1936</v>
      </c>
      <c r="L2475" t="s">
        <v>94</v>
      </c>
      <c r="M2475" s="17">
        <v>19460.669999999998</v>
      </c>
      <c r="N2475" s="10" t="s">
        <v>4584</v>
      </c>
      <c r="O2475" s="17">
        <v>16461.22</v>
      </c>
      <c r="P2475" s="12" t="s">
        <v>4584</v>
      </c>
      <c r="Q2475">
        <v>2468</v>
      </c>
      <c r="R2475">
        <v>2468</v>
      </c>
      <c r="S2475">
        <v>2468</v>
      </c>
      <c r="T2475">
        <v>2468</v>
      </c>
      <c r="U2475">
        <v>2468</v>
      </c>
      <c r="V2475">
        <v>2468</v>
      </c>
      <c r="W2475">
        <v>2468</v>
      </c>
      <c r="X2475">
        <v>2468</v>
      </c>
      <c r="Y2475">
        <v>2468</v>
      </c>
      <c r="Z2475">
        <v>2468</v>
      </c>
      <c r="AA2475">
        <v>2468</v>
      </c>
      <c r="AB2475">
        <v>2468</v>
      </c>
      <c r="AC2475">
        <v>2468</v>
      </c>
      <c r="AD2475" t="s">
        <v>4585</v>
      </c>
      <c r="AE2475" s="19">
        <v>44571</v>
      </c>
      <c r="AF2475" s="19">
        <v>44571</v>
      </c>
      <c r="AG2475" s="21" t="s">
        <v>4589</v>
      </c>
    </row>
    <row r="2476" spans="1:33" hidden="1" x14ac:dyDescent="0.25">
      <c r="A2476" s="6">
        <v>2021</v>
      </c>
      <c r="B2476" s="7">
        <v>44470</v>
      </c>
      <c r="C2476" s="7">
        <v>44561</v>
      </c>
      <c r="D2476" t="s">
        <v>83</v>
      </c>
      <c r="E2476" t="s">
        <v>340</v>
      </c>
      <c r="F2476" t="s">
        <v>341</v>
      </c>
      <c r="G2476" t="s">
        <v>341</v>
      </c>
      <c r="H2476" t="s">
        <v>254</v>
      </c>
      <c r="I2476" t="s">
        <v>1362</v>
      </c>
      <c r="J2476" t="s">
        <v>438</v>
      </c>
      <c r="K2476" t="s">
        <v>921</v>
      </c>
      <c r="L2476" t="s">
        <v>93</v>
      </c>
      <c r="M2476" s="12">
        <v>19628.169999999998</v>
      </c>
      <c r="N2476" s="10" t="s">
        <v>4584</v>
      </c>
      <c r="O2476" s="12">
        <v>10517.18</v>
      </c>
      <c r="P2476" s="12" t="s">
        <v>4584</v>
      </c>
      <c r="Q2476">
        <v>2469</v>
      </c>
      <c r="R2476">
        <v>2469</v>
      </c>
      <c r="S2476">
        <v>2469</v>
      </c>
      <c r="T2476">
        <v>2469</v>
      </c>
      <c r="U2476">
        <v>2469</v>
      </c>
      <c r="V2476">
        <v>2469</v>
      </c>
      <c r="W2476">
        <v>2469</v>
      </c>
      <c r="X2476">
        <v>2469</v>
      </c>
      <c r="Y2476">
        <v>2469</v>
      </c>
      <c r="Z2476">
        <v>2469</v>
      </c>
      <c r="AA2476">
        <v>2469</v>
      </c>
      <c r="AB2476">
        <v>2469</v>
      </c>
      <c r="AC2476">
        <v>2469</v>
      </c>
      <c r="AG2476" s="21" t="s">
        <v>4589</v>
      </c>
    </row>
    <row r="2477" spans="1:33" x14ac:dyDescent="0.25">
      <c r="A2477" s="6">
        <v>2021</v>
      </c>
      <c r="B2477" s="7">
        <v>44470</v>
      </c>
      <c r="C2477" s="7">
        <v>44561</v>
      </c>
      <c r="D2477" t="s">
        <v>83</v>
      </c>
      <c r="E2477" t="s">
        <v>226</v>
      </c>
      <c r="F2477" t="s">
        <v>227</v>
      </c>
      <c r="G2477" t="s">
        <v>227</v>
      </c>
      <c r="H2477" t="s">
        <v>254</v>
      </c>
      <c r="I2477" t="s">
        <v>3426</v>
      </c>
      <c r="J2477" t="s">
        <v>993</v>
      </c>
      <c r="K2477" t="s">
        <v>1001</v>
      </c>
      <c r="L2477" t="s">
        <v>94</v>
      </c>
      <c r="M2477" s="17">
        <v>44853.33</v>
      </c>
      <c r="N2477" s="10" t="s">
        <v>4584</v>
      </c>
      <c r="O2477" s="17">
        <v>33560.44</v>
      </c>
      <c r="P2477" s="12" t="s">
        <v>4584</v>
      </c>
      <c r="Q2477">
        <v>2470</v>
      </c>
      <c r="R2477">
        <v>2470</v>
      </c>
      <c r="S2477">
        <v>2470</v>
      </c>
      <c r="T2477">
        <v>2470</v>
      </c>
      <c r="U2477">
        <v>2470</v>
      </c>
      <c r="V2477">
        <v>2470</v>
      </c>
      <c r="W2477">
        <v>2470</v>
      </c>
      <c r="X2477">
        <v>2470</v>
      </c>
      <c r="Y2477">
        <v>2470</v>
      </c>
      <c r="Z2477">
        <v>2470</v>
      </c>
      <c r="AA2477">
        <v>2470</v>
      </c>
      <c r="AB2477">
        <v>2470</v>
      </c>
      <c r="AC2477">
        <v>2470</v>
      </c>
      <c r="AD2477" t="s">
        <v>4585</v>
      </c>
      <c r="AE2477" s="19">
        <v>44571</v>
      </c>
      <c r="AF2477" s="19">
        <v>44571</v>
      </c>
      <c r="AG2477" s="21" t="s">
        <v>4589</v>
      </c>
    </row>
    <row r="2478" spans="1:33" hidden="1" x14ac:dyDescent="0.25">
      <c r="A2478" s="6">
        <v>2021</v>
      </c>
      <c r="B2478" s="7">
        <v>44470</v>
      </c>
      <c r="C2478" s="7">
        <v>44561</v>
      </c>
      <c r="D2478" t="s">
        <v>83</v>
      </c>
      <c r="E2478" t="s">
        <v>597</v>
      </c>
      <c r="F2478" t="s">
        <v>598</v>
      </c>
      <c r="G2478" t="s">
        <v>598</v>
      </c>
      <c r="H2478" t="s">
        <v>222</v>
      </c>
      <c r="I2478" t="s">
        <v>658</v>
      </c>
      <c r="J2478" t="s">
        <v>438</v>
      </c>
      <c r="K2478" t="s">
        <v>490</v>
      </c>
      <c r="L2478" t="s">
        <v>93</v>
      </c>
      <c r="M2478" s="12">
        <v>17381.669999999998</v>
      </c>
      <c r="N2478" s="10" t="s">
        <v>4584</v>
      </c>
      <c r="O2478" s="12">
        <v>6133.86</v>
      </c>
      <c r="P2478" s="12" t="s">
        <v>4584</v>
      </c>
      <c r="Q2478">
        <v>2471</v>
      </c>
      <c r="R2478">
        <v>2471</v>
      </c>
      <c r="S2478">
        <v>2471</v>
      </c>
      <c r="T2478">
        <v>2471</v>
      </c>
      <c r="U2478">
        <v>2471</v>
      </c>
      <c r="V2478">
        <v>2471</v>
      </c>
      <c r="W2478">
        <v>2471</v>
      </c>
      <c r="X2478">
        <v>2471</v>
      </c>
      <c r="Y2478">
        <v>2471</v>
      </c>
      <c r="Z2478">
        <v>2471</v>
      </c>
      <c r="AA2478">
        <v>2471</v>
      </c>
      <c r="AB2478">
        <v>2471</v>
      </c>
      <c r="AC2478">
        <v>2471</v>
      </c>
      <c r="AG2478" s="21" t="s">
        <v>4589</v>
      </c>
    </row>
    <row r="2479" spans="1:33" x14ac:dyDescent="0.25">
      <c r="A2479" s="6">
        <v>2021</v>
      </c>
      <c r="B2479" s="7">
        <v>44470</v>
      </c>
      <c r="C2479" s="7">
        <v>44561</v>
      </c>
      <c r="D2479" t="s">
        <v>83</v>
      </c>
      <c r="E2479" t="s">
        <v>340</v>
      </c>
      <c r="F2479" t="s">
        <v>341</v>
      </c>
      <c r="G2479" t="s">
        <v>341</v>
      </c>
      <c r="H2479" t="s">
        <v>222</v>
      </c>
      <c r="I2479" t="s">
        <v>3427</v>
      </c>
      <c r="J2479" t="s">
        <v>438</v>
      </c>
      <c r="K2479" t="s">
        <v>2101</v>
      </c>
      <c r="L2479" t="s">
        <v>94</v>
      </c>
      <c r="M2479" s="17">
        <v>21494.370000000003</v>
      </c>
      <c r="N2479" s="10" t="s">
        <v>4584</v>
      </c>
      <c r="O2479" s="17">
        <v>13419.26</v>
      </c>
      <c r="P2479" s="12" t="s">
        <v>4584</v>
      </c>
      <c r="Q2479">
        <v>2472</v>
      </c>
      <c r="R2479">
        <v>2472</v>
      </c>
      <c r="S2479">
        <v>2472</v>
      </c>
      <c r="T2479">
        <v>2472</v>
      </c>
      <c r="U2479">
        <v>2472</v>
      </c>
      <c r="V2479">
        <v>2472</v>
      </c>
      <c r="W2479">
        <v>2472</v>
      </c>
      <c r="X2479">
        <v>2472</v>
      </c>
      <c r="Y2479">
        <v>2472</v>
      </c>
      <c r="Z2479">
        <v>2472</v>
      </c>
      <c r="AA2479">
        <v>2472</v>
      </c>
      <c r="AB2479">
        <v>2472</v>
      </c>
      <c r="AC2479">
        <v>2472</v>
      </c>
      <c r="AD2479" t="s">
        <v>4585</v>
      </c>
      <c r="AE2479" s="19">
        <v>44571</v>
      </c>
      <c r="AF2479" s="19">
        <v>44571</v>
      </c>
      <c r="AG2479" s="21" t="s">
        <v>4589</v>
      </c>
    </row>
    <row r="2480" spans="1:33" hidden="1" x14ac:dyDescent="0.25">
      <c r="A2480" s="6">
        <v>2021</v>
      </c>
      <c r="B2480" s="7">
        <v>44470</v>
      </c>
      <c r="C2480" s="7">
        <v>44561</v>
      </c>
      <c r="D2480" t="s">
        <v>83</v>
      </c>
      <c r="E2480" t="s">
        <v>3298</v>
      </c>
      <c r="F2480" t="s">
        <v>3299</v>
      </c>
      <c r="G2480" t="s">
        <v>3299</v>
      </c>
      <c r="H2480" t="s">
        <v>292</v>
      </c>
      <c r="I2480" t="s">
        <v>3428</v>
      </c>
      <c r="J2480" t="s">
        <v>1471</v>
      </c>
      <c r="K2480" t="s">
        <v>418</v>
      </c>
      <c r="L2480" t="s">
        <v>93</v>
      </c>
      <c r="M2480" s="12">
        <v>36060</v>
      </c>
      <c r="N2480" s="10" t="s">
        <v>4584</v>
      </c>
      <c r="O2480" s="12">
        <v>27924.84</v>
      </c>
      <c r="P2480" s="12" t="s">
        <v>4584</v>
      </c>
      <c r="Q2480">
        <v>2473</v>
      </c>
      <c r="R2480">
        <v>2473</v>
      </c>
      <c r="S2480">
        <v>2473</v>
      </c>
      <c r="T2480">
        <v>2473</v>
      </c>
      <c r="U2480">
        <v>2473</v>
      </c>
      <c r="V2480">
        <v>2473</v>
      </c>
      <c r="W2480">
        <v>2473</v>
      </c>
      <c r="X2480">
        <v>2473</v>
      </c>
      <c r="Y2480">
        <v>2473</v>
      </c>
      <c r="Z2480">
        <v>2473</v>
      </c>
      <c r="AA2480">
        <v>2473</v>
      </c>
      <c r="AB2480">
        <v>2473</v>
      </c>
      <c r="AC2480">
        <v>2473</v>
      </c>
      <c r="AG2480" s="21" t="s">
        <v>4589</v>
      </c>
    </row>
    <row r="2481" spans="1:33" hidden="1" x14ac:dyDescent="0.25">
      <c r="A2481" s="6">
        <v>2021</v>
      </c>
      <c r="B2481" s="7">
        <v>44470</v>
      </c>
      <c r="C2481" s="7">
        <v>44561</v>
      </c>
      <c r="D2481" t="s">
        <v>83</v>
      </c>
      <c r="E2481" t="s">
        <v>287</v>
      </c>
      <c r="F2481" t="s">
        <v>288</v>
      </c>
      <c r="G2481" t="s">
        <v>288</v>
      </c>
      <c r="H2481" t="s">
        <v>272</v>
      </c>
      <c r="I2481" t="s">
        <v>3429</v>
      </c>
      <c r="J2481" t="s">
        <v>1186</v>
      </c>
      <c r="K2481" t="s">
        <v>2218</v>
      </c>
      <c r="L2481" t="s">
        <v>93</v>
      </c>
      <c r="M2481" s="12">
        <v>26843.730000000003</v>
      </c>
      <c r="N2481" s="10" t="s">
        <v>4584</v>
      </c>
      <c r="O2481" s="12">
        <v>10077.040000000001</v>
      </c>
      <c r="P2481" s="12" t="s">
        <v>4584</v>
      </c>
      <c r="Q2481">
        <v>2474</v>
      </c>
      <c r="R2481">
        <v>2474</v>
      </c>
      <c r="S2481">
        <v>2474</v>
      </c>
      <c r="T2481">
        <v>2474</v>
      </c>
      <c r="U2481">
        <v>2474</v>
      </c>
      <c r="V2481">
        <v>2474</v>
      </c>
      <c r="W2481">
        <v>2474</v>
      </c>
      <c r="X2481">
        <v>2474</v>
      </c>
      <c r="Y2481">
        <v>2474</v>
      </c>
      <c r="Z2481">
        <v>2474</v>
      </c>
      <c r="AA2481">
        <v>2474</v>
      </c>
      <c r="AB2481">
        <v>2474</v>
      </c>
      <c r="AC2481">
        <v>2474</v>
      </c>
      <c r="AG2481" s="21" t="s">
        <v>4589</v>
      </c>
    </row>
    <row r="2482" spans="1:33" x14ac:dyDescent="0.25">
      <c r="A2482" s="6">
        <v>2021</v>
      </c>
      <c r="B2482" s="7">
        <v>44470</v>
      </c>
      <c r="C2482" s="7">
        <v>44561</v>
      </c>
      <c r="D2482" t="s">
        <v>83</v>
      </c>
      <c r="E2482" t="s">
        <v>340</v>
      </c>
      <c r="F2482" t="s">
        <v>341</v>
      </c>
      <c r="G2482" t="s">
        <v>341</v>
      </c>
      <c r="H2482" t="s">
        <v>441</v>
      </c>
      <c r="I2482" t="s">
        <v>3430</v>
      </c>
      <c r="J2482" t="s">
        <v>1186</v>
      </c>
      <c r="K2482" t="s">
        <v>490</v>
      </c>
      <c r="L2482" t="s">
        <v>94</v>
      </c>
      <c r="M2482" s="17">
        <v>21494.370000000003</v>
      </c>
      <c r="N2482" s="10" t="s">
        <v>4584</v>
      </c>
      <c r="O2482" s="17">
        <v>1783.62</v>
      </c>
      <c r="P2482" s="12" t="s">
        <v>4584</v>
      </c>
      <c r="Q2482">
        <v>2475</v>
      </c>
      <c r="R2482">
        <v>2475</v>
      </c>
      <c r="S2482">
        <v>2475</v>
      </c>
      <c r="T2482">
        <v>2475</v>
      </c>
      <c r="U2482">
        <v>2475</v>
      </c>
      <c r="V2482">
        <v>2475</v>
      </c>
      <c r="W2482">
        <v>2475</v>
      </c>
      <c r="X2482">
        <v>2475</v>
      </c>
      <c r="Y2482">
        <v>2475</v>
      </c>
      <c r="Z2482">
        <v>2475</v>
      </c>
      <c r="AA2482">
        <v>2475</v>
      </c>
      <c r="AB2482">
        <v>2475</v>
      </c>
      <c r="AC2482">
        <v>2475</v>
      </c>
      <c r="AD2482" t="s">
        <v>4585</v>
      </c>
      <c r="AE2482" s="19">
        <v>44571</v>
      </c>
      <c r="AF2482" s="19">
        <v>44571</v>
      </c>
      <c r="AG2482" s="21" t="s">
        <v>4589</v>
      </c>
    </row>
    <row r="2483" spans="1:33" hidden="1" x14ac:dyDescent="0.25">
      <c r="A2483" s="6">
        <v>2021</v>
      </c>
      <c r="B2483" s="7">
        <v>44470</v>
      </c>
      <c r="C2483" s="7">
        <v>44561</v>
      </c>
      <c r="D2483" t="s">
        <v>83</v>
      </c>
      <c r="E2483" t="s">
        <v>340</v>
      </c>
      <c r="F2483" t="s">
        <v>341</v>
      </c>
      <c r="G2483" t="s">
        <v>341</v>
      </c>
      <c r="H2483" t="s">
        <v>254</v>
      </c>
      <c r="I2483" t="s">
        <v>2223</v>
      </c>
      <c r="J2483" t="s">
        <v>1186</v>
      </c>
      <c r="K2483" t="s">
        <v>1167</v>
      </c>
      <c r="L2483" t="s">
        <v>93</v>
      </c>
      <c r="M2483" s="12">
        <v>21494.370000000003</v>
      </c>
      <c r="N2483" s="10" t="s">
        <v>4584</v>
      </c>
      <c r="O2483" s="12">
        <v>11409.12</v>
      </c>
      <c r="P2483" s="12" t="s">
        <v>4584</v>
      </c>
      <c r="Q2483">
        <v>2476</v>
      </c>
      <c r="R2483">
        <v>2476</v>
      </c>
      <c r="S2483">
        <v>2476</v>
      </c>
      <c r="T2483">
        <v>2476</v>
      </c>
      <c r="U2483">
        <v>2476</v>
      </c>
      <c r="V2483">
        <v>2476</v>
      </c>
      <c r="W2483">
        <v>2476</v>
      </c>
      <c r="X2483">
        <v>2476</v>
      </c>
      <c r="Y2483">
        <v>2476</v>
      </c>
      <c r="Z2483">
        <v>2476</v>
      </c>
      <c r="AA2483">
        <v>2476</v>
      </c>
      <c r="AB2483">
        <v>2476</v>
      </c>
      <c r="AC2483">
        <v>2476</v>
      </c>
      <c r="AG2483" s="21" t="s">
        <v>4589</v>
      </c>
    </row>
    <row r="2484" spans="1:33" x14ac:dyDescent="0.25">
      <c r="A2484" s="6">
        <v>2021</v>
      </c>
      <c r="B2484" s="7">
        <v>44470</v>
      </c>
      <c r="C2484" s="7">
        <v>44561</v>
      </c>
      <c r="D2484" t="s">
        <v>83</v>
      </c>
      <c r="E2484" t="s">
        <v>353</v>
      </c>
      <c r="F2484" t="s">
        <v>354</v>
      </c>
      <c r="G2484" t="s">
        <v>354</v>
      </c>
      <c r="H2484" t="s">
        <v>491</v>
      </c>
      <c r="I2484" t="s">
        <v>3431</v>
      </c>
      <c r="J2484" t="s">
        <v>2961</v>
      </c>
      <c r="K2484" t="s">
        <v>643</v>
      </c>
      <c r="L2484" t="s">
        <v>94</v>
      </c>
      <c r="M2484" s="17">
        <v>19373.169999999998</v>
      </c>
      <c r="N2484" s="10" t="s">
        <v>4584</v>
      </c>
      <c r="O2484" s="17">
        <v>9436.3799999999992</v>
      </c>
      <c r="P2484" s="12" t="s">
        <v>4584</v>
      </c>
      <c r="Q2484">
        <v>2477</v>
      </c>
      <c r="R2484">
        <v>2477</v>
      </c>
      <c r="S2484">
        <v>2477</v>
      </c>
      <c r="T2484">
        <v>2477</v>
      </c>
      <c r="U2484">
        <v>2477</v>
      </c>
      <c r="V2484">
        <v>2477</v>
      </c>
      <c r="W2484">
        <v>2477</v>
      </c>
      <c r="X2484">
        <v>2477</v>
      </c>
      <c r="Y2484">
        <v>2477</v>
      </c>
      <c r="Z2484">
        <v>2477</v>
      </c>
      <c r="AA2484">
        <v>2477</v>
      </c>
      <c r="AB2484">
        <v>2477</v>
      </c>
      <c r="AC2484">
        <v>2477</v>
      </c>
      <c r="AD2484" t="s">
        <v>4585</v>
      </c>
      <c r="AE2484" s="19">
        <v>44571</v>
      </c>
      <c r="AF2484" s="19">
        <v>44571</v>
      </c>
      <c r="AG2484" s="21" t="s">
        <v>4589</v>
      </c>
    </row>
    <row r="2485" spans="1:33" hidden="1" x14ac:dyDescent="0.25">
      <c r="A2485" s="6">
        <v>2021</v>
      </c>
      <c r="B2485" s="7">
        <v>44470</v>
      </c>
      <c r="C2485" s="7">
        <v>44561</v>
      </c>
      <c r="D2485" t="s">
        <v>83</v>
      </c>
      <c r="E2485" t="s">
        <v>365</v>
      </c>
      <c r="F2485" t="s">
        <v>366</v>
      </c>
      <c r="G2485" t="s">
        <v>366</v>
      </c>
      <c r="H2485" t="s">
        <v>466</v>
      </c>
      <c r="I2485" t="s">
        <v>3432</v>
      </c>
      <c r="J2485" t="s">
        <v>1003</v>
      </c>
      <c r="K2485" t="s">
        <v>936</v>
      </c>
      <c r="L2485" t="s">
        <v>93</v>
      </c>
      <c r="M2485" s="12">
        <v>22864.5</v>
      </c>
      <c r="N2485" s="10" t="s">
        <v>4584</v>
      </c>
      <c r="O2485" s="12">
        <v>15106.18</v>
      </c>
      <c r="P2485" s="12" t="s">
        <v>4584</v>
      </c>
      <c r="Q2485">
        <v>2478</v>
      </c>
      <c r="R2485">
        <v>2478</v>
      </c>
      <c r="S2485">
        <v>2478</v>
      </c>
      <c r="T2485">
        <v>2478</v>
      </c>
      <c r="U2485">
        <v>2478</v>
      </c>
      <c r="V2485">
        <v>2478</v>
      </c>
      <c r="W2485">
        <v>2478</v>
      </c>
      <c r="X2485">
        <v>2478</v>
      </c>
      <c r="Y2485">
        <v>2478</v>
      </c>
      <c r="Z2485">
        <v>2478</v>
      </c>
      <c r="AA2485">
        <v>2478</v>
      </c>
      <c r="AB2485">
        <v>2478</v>
      </c>
      <c r="AC2485">
        <v>2478</v>
      </c>
      <c r="AG2485" s="21" t="s">
        <v>4589</v>
      </c>
    </row>
    <row r="2486" spans="1:33" hidden="1" x14ac:dyDescent="0.25">
      <c r="A2486" s="6">
        <v>2021</v>
      </c>
      <c r="B2486" s="7">
        <v>44470</v>
      </c>
      <c r="C2486" s="7">
        <v>44561</v>
      </c>
      <c r="D2486" t="s">
        <v>83</v>
      </c>
      <c r="E2486" t="s">
        <v>392</v>
      </c>
      <c r="F2486" t="s">
        <v>393</v>
      </c>
      <c r="G2486" t="s">
        <v>393</v>
      </c>
      <c r="H2486" t="s">
        <v>1247</v>
      </c>
      <c r="I2486" t="s">
        <v>3433</v>
      </c>
      <c r="J2486" t="s">
        <v>2961</v>
      </c>
      <c r="K2486" t="s">
        <v>490</v>
      </c>
      <c r="L2486" t="s">
        <v>93</v>
      </c>
      <c r="M2486" s="12">
        <v>17443</v>
      </c>
      <c r="N2486" s="10" t="s">
        <v>4584</v>
      </c>
      <c r="O2486" s="12">
        <v>3028.66</v>
      </c>
      <c r="P2486" s="12" t="s">
        <v>4584</v>
      </c>
      <c r="Q2486">
        <v>2479</v>
      </c>
      <c r="R2486">
        <v>2479</v>
      </c>
      <c r="S2486">
        <v>2479</v>
      </c>
      <c r="T2486">
        <v>2479</v>
      </c>
      <c r="U2486">
        <v>2479</v>
      </c>
      <c r="V2486">
        <v>2479</v>
      </c>
      <c r="W2486">
        <v>2479</v>
      </c>
      <c r="X2486">
        <v>2479</v>
      </c>
      <c r="Y2486">
        <v>2479</v>
      </c>
      <c r="Z2486">
        <v>2479</v>
      </c>
      <c r="AA2486">
        <v>2479</v>
      </c>
      <c r="AB2486">
        <v>2479</v>
      </c>
      <c r="AC2486">
        <v>2479</v>
      </c>
      <c r="AG2486" s="21" t="s">
        <v>4589</v>
      </c>
    </row>
    <row r="2487" spans="1:33" x14ac:dyDescent="0.25">
      <c r="A2487" s="6">
        <v>2021</v>
      </c>
      <c r="B2487" s="7">
        <v>44470</v>
      </c>
      <c r="C2487" s="7">
        <v>44561</v>
      </c>
      <c r="D2487" t="s">
        <v>83</v>
      </c>
      <c r="E2487" t="s">
        <v>287</v>
      </c>
      <c r="F2487" t="s">
        <v>288</v>
      </c>
      <c r="G2487" t="s">
        <v>288</v>
      </c>
      <c r="H2487" t="s">
        <v>959</v>
      </c>
      <c r="I2487" t="s">
        <v>3434</v>
      </c>
      <c r="J2487" t="s">
        <v>1500</v>
      </c>
      <c r="K2487" t="s">
        <v>733</v>
      </c>
      <c r="L2487" t="s">
        <v>94</v>
      </c>
      <c r="M2487" s="17">
        <v>26843.730000000003</v>
      </c>
      <c r="N2487" s="10" t="s">
        <v>4584</v>
      </c>
      <c r="O2487" s="17">
        <v>18932.439999999999</v>
      </c>
      <c r="P2487" s="12" t="s">
        <v>4584</v>
      </c>
      <c r="Q2487">
        <v>2480</v>
      </c>
      <c r="R2487">
        <v>2480</v>
      </c>
      <c r="S2487">
        <v>2480</v>
      </c>
      <c r="T2487">
        <v>2480</v>
      </c>
      <c r="U2487">
        <v>2480</v>
      </c>
      <c r="V2487">
        <v>2480</v>
      </c>
      <c r="W2487">
        <v>2480</v>
      </c>
      <c r="X2487">
        <v>2480</v>
      </c>
      <c r="Y2487">
        <v>2480</v>
      </c>
      <c r="Z2487">
        <v>2480</v>
      </c>
      <c r="AA2487">
        <v>2480</v>
      </c>
      <c r="AB2487">
        <v>2480</v>
      </c>
      <c r="AC2487">
        <v>2480</v>
      </c>
      <c r="AD2487" t="s">
        <v>4585</v>
      </c>
      <c r="AE2487" s="19">
        <v>44571</v>
      </c>
      <c r="AF2487" s="19">
        <v>44571</v>
      </c>
      <c r="AG2487" s="21" t="s">
        <v>4589</v>
      </c>
    </row>
    <row r="2488" spans="1:33" x14ac:dyDescent="0.25">
      <c r="A2488" s="6">
        <v>2021</v>
      </c>
      <c r="B2488" s="7">
        <v>44470</v>
      </c>
      <c r="C2488" s="7">
        <v>44561</v>
      </c>
      <c r="D2488" t="s">
        <v>83</v>
      </c>
      <c r="E2488" t="s">
        <v>340</v>
      </c>
      <c r="F2488" t="s">
        <v>341</v>
      </c>
      <c r="G2488" t="s">
        <v>341</v>
      </c>
      <c r="H2488" t="s">
        <v>254</v>
      </c>
      <c r="I2488" t="s">
        <v>1004</v>
      </c>
      <c r="J2488" t="s">
        <v>1500</v>
      </c>
      <c r="K2488" t="s">
        <v>921</v>
      </c>
      <c r="L2488" t="s">
        <v>94</v>
      </c>
      <c r="M2488" s="17">
        <v>19443.169999999998</v>
      </c>
      <c r="N2488" s="10" t="s">
        <v>4584</v>
      </c>
      <c r="O2488" s="17">
        <v>15765.52</v>
      </c>
      <c r="P2488" s="12" t="s">
        <v>4584</v>
      </c>
      <c r="Q2488">
        <v>2481</v>
      </c>
      <c r="R2488">
        <v>2481</v>
      </c>
      <c r="S2488">
        <v>2481</v>
      </c>
      <c r="T2488">
        <v>2481</v>
      </c>
      <c r="U2488">
        <v>2481</v>
      </c>
      <c r="V2488">
        <v>2481</v>
      </c>
      <c r="W2488">
        <v>2481</v>
      </c>
      <c r="X2488">
        <v>2481</v>
      </c>
      <c r="Y2488">
        <v>2481</v>
      </c>
      <c r="Z2488">
        <v>2481</v>
      </c>
      <c r="AA2488">
        <v>2481</v>
      </c>
      <c r="AB2488">
        <v>2481</v>
      </c>
      <c r="AC2488">
        <v>2481</v>
      </c>
      <c r="AD2488" t="s">
        <v>4585</v>
      </c>
      <c r="AE2488" s="19">
        <v>44571</v>
      </c>
      <c r="AF2488" s="19">
        <v>44571</v>
      </c>
      <c r="AG2488" s="21" t="s">
        <v>4589</v>
      </c>
    </row>
    <row r="2489" spans="1:33" x14ac:dyDescent="0.25">
      <c r="A2489" s="6">
        <v>2021</v>
      </c>
      <c r="B2489" s="7">
        <v>44470</v>
      </c>
      <c r="C2489" s="7">
        <v>44561</v>
      </c>
      <c r="D2489" t="s">
        <v>83</v>
      </c>
      <c r="E2489" t="s">
        <v>220</v>
      </c>
      <c r="F2489" t="s">
        <v>221</v>
      </c>
      <c r="G2489" t="s">
        <v>221</v>
      </c>
      <c r="H2489" t="s">
        <v>216</v>
      </c>
      <c r="I2489" t="s">
        <v>434</v>
      </c>
      <c r="J2489" t="s">
        <v>1001</v>
      </c>
      <c r="K2489" t="s">
        <v>1494</v>
      </c>
      <c r="L2489" t="s">
        <v>94</v>
      </c>
      <c r="M2489" s="17">
        <v>18639.510000000002</v>
      </c>
      <c r="N2489" s="10" t="s">
        <v>4584</v>
      </c>
      <c r="O2489" s="17">
        <v>9628.5400000000009</v>
      </c>
      <c r="P2489" s="12" t="s">
        <v>4584</v>
      </c>
      <c r="Q2489">
        <v>2482</v>
      </c>
      <c r="R2489">
        <v>2482</v>
      </c>
      <c r="S2489">
        <v>2482</v>
      </c>
      <c r="T2489">
        <v>2482</v>
      </c>
      <c r="U2489">
        <v>2482</v>
      </c>
      <c r="V2489">
        <v>2482</v>
      </c>
      <c r="W2489">
        <v>2482</v>
      </c>
      <c r="X2489">
        <v>2482</v>
      </c>
      <c r="Y2489">
        <v>2482</v>
      </c>
      <c r="Z2489">
        <v>2482</v>
      </c>
      <c r="AA2489">
        <v>2482</v>
      </c>
      <c r="AB2489">
        <v>2482</v>
      </c>
      <c r="AC2489">
        <v>2482</v>
      </c>
      <c r="AD2489" t="s">
        <v>4585</v>
      </c>
      <c r="AE2489" s="19">
        <v>44571</v>
      </c>
      <c r="AF2489" s="19">
        <v>44571</v>
      </c>
      <c r="AG2489" s="21" t="s">
        <v>4589</v>
      </c>
    </row>
    <row r="2490" spans="1:33" hidden="1" x14ac:dyDescent="0.25">
      <c r="A2490" s="6">
        <v>2021</v>
      </c>
      <c r="B2490" s="7">
        <v>44470</v>
      </c>
      <c r="C2490" s="7">
        <v>44561</v>
      </c>
      <c r="D2490" t="s">
        <v>83</v>
      </c>
      <c r="E2490" t="s">
        <v>1728</v>
      </c>
      <c r="F2490" t="s">
        <v>1729</v>
      </c>
      <c r="G2490" t="s">
        <v>1729</v>
      </c>
      <c r="H2490" t="s">
        <v>272</v>
      </c>
      <c r="I2490" t="s">
        <v>2931</v>
      </c>
      <c r="J2490" t="s">
        <v>1001</v>
      </c>
      <c r="K2490" t="s">
        <v>1216</v>
      </c>
      <c r="L2490" t="s">
        <v>93</v>
      </c>
      <c r="M2490" s="12">
        <v>17320.330000000002</v>
      </c>
      <c r="N2490" s="10" t="s">
        <v>4584</v>
      </c>
      <c r="O2490" s="12">
        <v>14107.22</v>
      </c>
      <c r="P2490" s="12" t="s">
        <v>4584</v>
      </c>
      <c r="Q2490">
        <v>2483</v>
      </c>
      <c r="R2490">
        <v>2483</v>
      </c>
      <c r="S2490">
        <v>2483</v>
      </c>
      <c r="T2490">
        <v>2483</v>
      </c>
      <c r="U2490">
        <v>2483</v>
      </c>
      <c r="V2490">
        <v>2483</v>
      </c>
      <c r="W2490">
        <v>2483</v>
      </c>
      <c r="X2490">
        <v>2483</v>
      </c>
      <c r="Y2490">
        <v>2483</v>
      </c>
      <c r="Z2490">
        <v>2483</v>
      </c>
      <c r="AA2490">
        <v>2483</v>
      </c>
      <c r="AB2490">
        <v>2483</v>
      </c>
      <c r="AC2490">
        <v>2483</v>
      </c>
      <c r="AG2490" s="21" t="s">
        <v>4589</v>
      </c>
    </row>
    <row r="2491" spans="1:33" x14ac:dyDescent="0.25">
      <c r="A2491" s="6">
        <v>2021</v>
      </c>
      <c r="B2491" s="7">
        <v>44470</v>
      </c>
      <c r="C2491" s="7">
        <v>44561</v>
      </c>
      <c r="D2491" t="s">
        <v>83</v>
      </c>
      <c r="E2491" t="s">
        <v>340</v>
      </c>
      <c r="F2491" t="s">
        <v>341</v>
      </c>
      <c r="G2491" t="s">
        <v>341</v>
      </c>
      <c r="H2491" t="s">
        <v>254</v>
      </c>
      <c r="I2491" t="s">
        <v>3435</v>
      </c>
      <c r="J2491" t="s">
        <v>1001</v>
      </c>
      <c r="K2491" t="s">
        <v>2132</v>
      </c>
      <c r="L2491" t="s">
        <v>94</v>
      </c>
      <c r="M2491" s="17">
        <v>19628.169999999998</v>
      </c>
      <c r="N2491" s="10" t="s">
        <v>4584</v>
      </c>
      <c r="O2491" s="17">
        <v>12682.32</v>
      </c>
      <c r="P2491" s="12" t="s">
        <v>4584</v>
      </c>
      <c r="Q2491">
        <v>2484</v>
      </c>
      <c r="R2491">
        <v>2484</v>
      </c>
      <c r="S2491">
        <v>2484</v>
      </c>
      <c r="T2491">
        <v>2484</v>
      </c>
      <c r="U2491">
        <v>2484</v>
      </c>
      <c r="V2491">
        <v>2484</v>
      </c>
      <c r="W2491">
        <v>2484</v>
      </c>
      <c r="X2491">
        <v>2484</v>
      </c>
      <c r="Y2491">
        <v>2484</v>
      </c>
      <c r="Z2491">
        <v>2484</v>
      </c>
      <c r="AA2491">
        <v>2484</v>
      </c>
      <c r="AB2491">
        <v>2484</v>
      </c>
      <c r="AC2491">
        <v>2484</v>
      </c>
      <c r="AD2491" t="s">
        <v>4585</v>
      </c>
      <c r="AE2491" s="19">
        <v>44571</v>
      </c>
      <c r="AF2491" s="19">
        <v>44571</v>
      </c>
      <c r="AG2491" s="21" t="s">
        <v>4589</v>
      </c>
    </row>
    <row r="2492" spans="1:33" x14ac:dyDescent="0.25">
      <c r="A2492" s="6">
        <v>2021</v>
      </c>
      <c r="B2492" s="7">
        <v>44470</v>
      </c>
      <c r="C2492" s="7">
        <v>44561</v>
      </c>
      <c r="D2492" t="s">
        <v>83</v>
      </c>
      <c r="E2492" t="s">
        <v>1728</v>
      </c>
      <c r="F2492" t="s">
        <v>1729</v>
      </c>
      <c r="G2492" t="s">
        <v>1729</v>
      </c>
      <c r="H2492" t="s">
        <v>319</v>
      </c>
      <c r="I2492" t="s">
        <v>3436</v>
      </c>
      <c r="J2492" t="s">
        <v>1515</v>
      </c>
      <c r="K2492" t="s">
        <v>3437</v>
      </c>
      <c r="L2492" t="s">
        <v>94</v>
      </c>
      <c r="M2492" s="17">
        <v>17902.169999999998</v>
      </c>
      <c r="N2492" s="10" t="s">
        <v>4584</v>
      </c>
      <c r="O2492" s="17">
        <v>5468.08</v>
      </c>
      <c r="P2492" s="12" t="s">
        <v>4584</v>
      </c>
      <c r="Q2492">
        <v>2485</v>
      </c>
      <c r="R2492">
        <v>2485</v>
      </c>
      <c r="S2492">
        <v>2485</v>
      </c>
      <c r="T2492">
        <v>2485</v>
      </c>
      <c r="U2492">
        <v>2485</v>
      </c>
      <c r="V2492">
        <v>2485</v>
      </c>
      <c r="W2492">
        <v>2485</v>
      </c>
      <c r="X2492">
        <v>2485</v>
      </c>
      <c r="Y2492">
        <v>2485</v>
      </c>
      <c r="Z2492">
        <v>2485</v>
      </c>
      <c r="AA2492">
        <v>2485</v>
      </c>
      <c r="AB2492">
        <v>2485</v>
      </c>
      <c r="AC2492">
        <v>2485</v>
      </c>
      <c r="AD2492" t="s">
        <v>4585</v>
      </c>
      <c r="AE2492" s="19">
        <v>44571</v>
      </c>
      <c r="AF2492" s="19">
        <v>44571</v>
      </c>
      <c r="AG2492" s="21" t="s">
        <v>4589</v>
      </c>
    </row>
    <row r="2493" spans="1:33" x14ac:dyDescent="0.25">
      <c r="A2493" s="6">
        <v>2021</v>
      </c>
      <c r="B2493" s="7">
        <v>44470</v>
      </c>
      <c r="C2493" s="7">
        <v>44561</v>
      </c>
      <c r="D2493" t="s">
        <v>83</v>
      </c>
      <c r="E2493" t="s">
        <v>597</v>
      </c>
      <c r="F2493" t="s">
        <v>598</v>
      </c>
      <c r="G2493" t="s">
        <v>598</v>
      </c>
      <c r="H2493" t="s">
        <v>526</v>
      </c>
      <c r="I2493" t="s">
        <v>3438</v>
      </c>
      <c r="J2493" t="s">
        <v>720</v>
      </c>
      <c r="K2493" t="s">
        <v>918</v>
      </c>
      <c r="L2493" t="s">
        <v>94</v>
      </c>
      <c r="M2493" s="17">
        <v>17381.669999999998</v>
      </c>
      <c r="N2493" s="10" t="s">
        <v>4584</v>
      </c>
      <c r="O2493" s="17">
        <v>8627.2999999999993</v>
      </c>
      <c r="P2493" s="12" t="s">
        <v>4584</v>
      </c>
      <c r="Q2493">
        <v>2486</v>
      </c>
      <c r="R2493">
        <v>2486</v>
      </c>
      <c r="S2493">
        <v>2486</v>
      </c>
      <c r="T2493">
        <v>2486</v>
      </c>
      <c r="U2493">
        <v>2486</v>
      </c>
      <c r="V2493">
        <v>2486</v>
      </c>
      <c r="W2493">
        <v>2486</v>
      </c>
      <c r="X2493">
        <v>2486</v>
      </c>
      <c r="Y2493">
        <v>2486</v>
      </c>
      <c r="Z2493">
        <v>2486</v>
      </c>
      <c r="AA2493">
        <v>2486</v>
      </c>
      <c r="AB2493">
        <v>2486</v>
      </c>
      <c r="AC2493">
        <v>2486</v>
      </c>
      <c r="AD2493" t="s">
        <v>4585</v>
      </c>
      <c r="AE2493" s="19">
        <v>44571</v>
      </c>
      <c r="AF2493" s="19">
        <v>44571</v>
      </c>
      <c r="AG2493" s="21" t="s">
        <v>4589</v>
      </c>
    </row>
    <row r="2494" spans="1:33" hidden="1" x14ac:dyDescent="0.25">
      <c r="A2494" s="6">
        <v>2021</v>
      </c>
      <c r="B2494" s="7">
        <v>44470</v>
      </c>
      <c r="C2494" s="7">
        <v>44561</v>
      </c>
      <c r="D2494" t="s">
        <v>83</v>
      </c>
      <c r="E2494" t="s">
        <v>594</v>
      </c>
      <c r="F2494" t="s">
        <v>595</v>
      </c>
      <c r="G2494" t="s">
        <v>595</v>
      </c>
      <c r="H2494" t="s">
        <v>216</v>
      </c>
      <c r="I2494" t="s">
        <v>1949</v>
      </c>
      <c r="J2494" t="s">
        <v>720</v>
      </c>
      <c r="K2494" t="s">
        <v>720</v>
      </c>
      <c r="L2494" t="s">
        <v>93</v>
      </c>
      <c r="M2494" s="12">
        <v>20077.510000000002</v>
      </c>
      <c r="N2494" s="10" t="s">
        <v>4584</v>
      </c>
      <c r="O2494" s="12">
        <v>10255.620000000001</v>
      </c>
      <c r="P2494" s="12" t="s">
        <v>4584</v>
      </c>
      <c r="Q2494">
        <v>2487</v>
      </c>
      <c r="R2494">
        <v>2487</v>
      </c>
      <c r="S2494">
        <v>2487</v>
      </c>
      <c r="T2494">
        <v>2487</v>
      </c>
      <c r="U2494">
        <v>2487</v>
      </c>
      <c r="V2494">
        <v>2487</v>
      </c>
      <c r="W2494">
        <v>2487</v>
      </c>
      <c r="X2494">
        <v>2487</v>
      </c>
      <c r="Y2494">
        <v>2487</v>
      </c>
      <c r="Z2494">
        <v>2487</v>
      </c>
      <c r="AA2494">
        <v>2487</v>
      </c>
      <c r="AB2494">
        <v>2487</v>
      </c>
      <c r="AC2494">
        <v>2487</v>
      </c>
      <c r="AG2494" s="21" t="s">
        <v>4589</v>
      </c>
    </row>
    <row r="2495" spans="1:33" hidden="1" x14ac:dyDescent="0.25">
      <c r="A2495" s="6">
        <v>2021</v>
      </c>
      <c r="B2495" s="7">
        <v>44470</v>
      </c>
      <c r="C2495" s="7">
        <v>44561</v>
      </c>
      <c r="D2495" t="s">
        <v>83</v>
      </c>
      <c r="E2495" t="s">
        <v>287</v>
      </c>
      <c r="F2495" t="s">
        <v>288</v>
      </c>
      <c r="G2495" t="s">
        <v>288</v>
      </c>
      <c r="H2495" t="s">
        <v>690</v>
      </c>
      <c r="I2495" t="s">
        <v>277</v>
      </c>
      <c r="J2495" t="s">
        <v>1515</v>
      </c>
      <c r="K2495" t="s">
        <v>302</v>
      </c>
      <c r="L2495" t="s">
        <v>93</v>
      </c>
      <c r="M2495" s="12">
        <v>25784.83</v>
      </c>
      <c r="N2495" s="10" t="s">
        <v>4584</v>
      </c>
      <c r="O2495" s="12">
        <v>16082.34</v>
      </c>
      <c r="P2495" s="12" t="s">
        <v>4584</v>
      </c>
      <c r="Q2495">
        <v>2488</v>
      </c>
      <c r="R2495">
        <v>2488</v>
      </c>
      <c r="S2495">
        <v>2488</v>
      </c>
      <c r="T2495">
        <v>2488</v>
      </c>
      <c r="U2495">
        <v>2488</v>
      </c>
      <c r="V2495">
        <v>2488</v>
      </c>
      <c r="W2495">
        <v>2488</v>
      </c>
      <c r="X2495">
        <v>2488</v>
      </c>
      <c r="Y2495">
        <v>2488</v>
      </c>
      <c r="Z2495">
        <v>2488</v>
      </c>
      <c r="AA2495">
        <v>2488</v>
      </c>
      <c r="AB2495">
        <v>2488</v>
      </c>
      <c r="AC2495">
        <v>2488</v>
      </c>
      <c r="AG2495" s="21" t="s">
        <v>4589</v>
      </c>
    </row>
    <row r="2496" spans="1:33" hidden="1" x14ac:dyDescent="0.25">
      <c r="A2496" s="6">
        <v>2021</v>
      </c>
      <c r="B2496" s="7">
        <v>44470</v>
      </c>
      <c r="C2496" s="7">
        <v>44561</v>
      </c>
      <c r="D2496" t="s">
        <v>83</v>
      </c>
      <c r="E2496" t="s">
        <v>287</v>
      </c>
      <c r="F2496" t="s">
        <v>288</v>
      </c>
      <c r="G2496" t="s">
        <v>288</v>
      </c>
      <c r="H2496" t="s">
        <v>3439</v>
      </c>
      <c r="I2496" t="s">
        <v>3440</v>
      </c>
      <c r="J2496" t="s">
        <v>447</v>
      </c>
      <c r="K2496" t="s">
        <v>2062</v>
      </c>
      <c r="L2496" t="s">
        <v>93</v>
      </c>
      <c r="M2496" s="12">
        <v>25784.83</v>
      </c>
      <c r="N2496" s="10" t="s">
        <v>4584</v>
      </c>
      <c r="O2496" s="12">
        <v>19145.759999999998</v>
      </c>
      <c r="P2496" s="12" t="s">
        <v>4584</v>
      </c>
      <c r="Q2496">
        <v>2489</v>
      </c>
      <c r="R2496">
        <v>2489</v>
      </c>
      <c r="S2496">
        <v>2489</v>
      </c>
      <c r="T2496">
        <v>2489</v>
      </c>
      <c r="U2496">
        <v>2489</v>
      </c>
      <c r="V2496">
        <v>2489</v>
      </c>
      <c r="W2496">
        <v>2489</v>
      </c>
      <c r="X2496">
        <v>2489</v>
      </c>
      <c r="Y2496">
        <v>2489</v>
      </c>
      <c r="Z2496">
        <v>2489</v>
      </c>
      <c r="AA2496">
        <v>2489</v>
      </c>
      <c r="AB2496">
        <v>2489</v>
      </c>
      <c r="AC2496">
        <v>2489</v>
      </c>
      <c r="AG2496" s="21" t="s">
        <v>4589</v>
      </c>
    </row>
    <row r="2497" spans="1:33" x14ac:dyDescent="0.25">
      <c r="A2497" s="6">
        <v>2021</v>
      </c>
      <c r="B2497" s="7">
        <v>44470</v>
      </c>
      <c r="C2497" s="7">
        <v>44561</v>
      </c>
      <c r="D2497" t="s">
        <v>83</v>
      </c>
      <c r="E2497" t="s">
        <v>220</v>
      </c>
      <c r="F2497" t="s">
        <v>221</v>
      </c>
      <c r="G2497" t="s">
        <v>221</v>
      </c>
      <c r="H2497" t="s">
        <v>319</v>
      </c>
      <c r="I2497" t="s">
        <v>3441</v>
      </c>
      <c r="J2497" t="s">
        <v>720</v>
      </c>
      <c r="K2497" t="s">
        <v>514</v>
      </c>
      <c r="L2497" t="s">
        <v>94</v>
      </c>
      <c r="M2497" s="17">
        <v>18614.510000000002</v>
      </c>
      <c r="N2497" s="10" t="s">
        <v>4584</v>
      </c>
      <c r="O2497" s="17">
        <v>9103.7999999999993</v>
      </c>
      <c r="P2497" s="12" t="s">
        <v>4584</v>
      </c>
      <c r="Q2497">
        <v>2490</v>
      </c>
      <c r="R2497">
        <v>2490</v>
      </c>
      <c r="S2497">
        <v>2490</v>
      </c>
      <c r="T2497">
        <v>2490</v>
      </c>
      <c r="U2497">
        <v>2490</v>
      </c>
      <c r="V2497">
        <v>2490</v>
      </c>
      <c r="W2497">
        <v>2490</v>
      </c>
      <c r="X2497">
        <v>2490</v>
      </c>
      <c r="Y2497">
        <v>2490</v>
      </c>
      <c r="Z2497">
        <v>2490</v>
      </c>
      <c r="AA2497">
        <v>2490</v>
      </c>
      <c r="AB2497">
        <v>2490</v>
      </c>
      <c r="AC2497">
        <v>2490</v>
      </c>
      <c r="AD2497" t="s">
        <v>4585</v>
      </c>
      <c r="AE2497" s="19">
        <v>44571</v>
      </c>
      <c r="AF2497" s="19">
        <v>44571</v>
      </c>
      <c r="AG2497" s="21" t="s">
        <v>4589</v>
      </c>
    </row>
    <row r="2498" spans="1:33" x14ac:dyDescent="0.25">
      <c r="A2498" s="6">
        <v>2021</v>
      </c>
      <c r="B2498" s="7">
        <v>44470</v>
      </c>
      <c r="C2498" s="7">
        <v>44561</v>
      </c>
      <c r="D2498" t="s">
        <v>83</v>
      </c>
      <c r="E2498" t="s">
        <v>220</v>
      </c>
      <c r="F2498" t="s">
        <v>221</v>
      </c>
      <c r="G2498" t="s">
        <v>221</v>
      </c>
      <c r="H2498" t="s">
        <v>3442</v>
      </c>
      <c r="I2498" t="s">
        <v>1466</v>
      </c>
      <c r="J2498" t="s">
        <v>1529</v>
      </c>
      <c r="K2498" t="s">
        <v>767</v>
      </c>
      <c r="L2498" t="s">
        <v>94</v>
      </c>
      <c r="M2498" s="17">
        <v>18043.669999999998</v>
      </c>
      <c r="N2498" s="10" t="s">
        <v>4584</v>
      </c>
      <c r="O2498" s="17">
        <v>11013.1</v>
      </c>
      <c r="P2498" s="12" t="s">
        <v>4584</v>
      </c>
      <c r="Q2498">
        <v>2491</v>
      </c>
      <c r="R2498">
        <v>2491</v>
      </c>
      <c r="S2498">
        <v>2491</v>
      </c>
      <c r="T2498">
        <v>2491</v>
      </c>
      <c r="U2498">
        <v>2491</v>
      </c>
      <c r="V2498">
        <v>2491</v>
      </c>
      <c r="W2498">
        <v>2491</v>
      </c>
      <c r="X2498">
        <v>2491</v>
      </c>
      <c r="Y2498">
        <v>2491</v>
      </c>
      <c r="Z2498">
        <v>2491</v>
      </c>
      <c r="AA2498">
        <v>2491</v>
      </c>
      <c r="AB2498">
        <v>2491</v>
      </c>
      <c r="AC2498">
        <v>2491</v>
      </c>
      <c r="AD2498" t="s">
        <v>4585</v>
      </c>
      <c r="AE2498" s="19">
        <v>44571</v>
      </c>
      <c r="AF2498" s="19">
        <v>44571</v>
      </c>
      <c r="AG2498" s="21" t="s">
        <v>4589</v>
      </c>
    </row>
    <row r="2499" spans="1:33" x14ac:dyDescent="0.25">
      <c r="A2499" s="6">
        <v>2021</v>
      </c>
      <c r="B2499" s="7">
        <v>44470</v>
      </c>
      <c r="C2499" s="7">
        <v>44561</v>
      </c>
      <c r="D2499" t="s">
        <v>83</v>
      </c>
      <c r="E2499" t="s">
        <v>340</v>
      </c>
      <c r="F2499" t="s">
        <v>341</v>
      </c>
      <c r="G2499" t="s">
        <v>341</v>
      </c>
      <c r="H2499" t="s">
        <v>216</v>
      </c>
      <c r="I2499" t="s">
        <v>3443</v>
      </c>
      <c r="J2499" t="s">
        <v>1500</v>
      </c>
      <c r="K2499" t="s">
        <v>347</v>
      </c>
      <c r="L2499" t="s">
        <v>94</v>
      </c>
      <c r="M2499" s="17">
        <v>19628.169999999998</v>
      </c>
      <c r="N2499" s="10" t="s">
        <v>4584</v>
      </c>
      <c r="O2499" s="17">
        <v>12631.04</v>
      </c>
      <c r="P2499" s="12" t="s">
        <v>4584</v>
      </c>
      <c r="Q2499">
        <v>2492</v>
      </c>
      <c r="R2499">
        <v>2492</v>
      </c>
      <c r="S2499">
        <v>2492</v>
      </c>
      <c r="T2499">
        <v>2492</v>
      </c>
      <c r="U2499">
        <v>2492</v>
      </c>
      <c r="V2499">
        <v>2492</v>
      </c>
      <c r="W2499">
        <v>2492</v>
      </c>
      <c r="X2499">
        <v>2492</v>
      </c>
      <c r="Y2499">
        <v>2492</v>
      </c>
      <c r="Z2499">
        <v>2492</v>
      </c>
      <c r="AA2499">
        <v>2492</v>
      </c>
      <c r="AB2499">
        <v>2492</v>
      </c>
      <c r="AC2499">
        <v>2492</v>
      </c>
      <c r="AD2499" t="s">
        <v>4585</v>
      </c>
      <c r="AE2499" s="19">
        <v>44571</v>
      </c>
      <c r="AF2499" s="19">
        <v>44571</v>
      </c>
      <c r="AG2499" s="21" t="s">
        <v>4589</v>
      </c>
    </row>
    <row r="2500" spans="1:33" hidden="1" x14ac:dyDescent="0.25">
      <c r="A2500" s="6">
        <v>2021</v>
      </c>
      <c r="B2500" s="7">
        <v>44470</v>
      </c>
      <c r="C2500" s="7">
        <v>44561</v>
      </c>
      <c r="D2500" t="s">
        <v>83</v>
      </c>
      <c r="E2500" t="s">
        <v>520</v>
      </c>
      <c r="F2500" t="s">
        <v>521</v>
      </c>
      <c r="G2500" t="s">
        <v>521</v>
      </c>
      <c r="H2500" t="s">
        <v>272</v>
      </c>
      <c r="I2500" t="s">
        <v>1448</v>
      </c>
      <c r="J2500" t="s">
        <v>1424</v>
      </c>
      <c r="K2500" t="s">
        <v>589</v>
      </c>
      <c r="L2500" t="s">
        <v>93</v>
      </c>
      <c r="M2500" s="12">
        <v>18433.169999999998</v>
      </c>
      <c r="N2500" s="10" t="s">
        <v>4584</v>
      </c>
      <c r="O2500" s="12">
        <v>13282.26</v>
      </c>
      <c r="P2500" s="12" t="s">
        <v>4584</v>
      </c>
      <c r="Q2500">
        <v>2493</v>
      </c>
      <c r="R2500">
        <v>2493</v>
      </c>
      <c r="S2500">
        <v>2493</v>
      </c>
      <c r="T2500">
        <v>2493</v>
      </c>
      <c r="U2500">
        <v>2493</v>
      </c>
      <c r="V2500">
        <v>2493</v>
      </c>
      <c r="W2500">
        <v>2493</v>
      </c>
      <c r="X2500">
        <v>2493</v>
      </c>
      <c r="Y2500">
        <v>2493</v>
      </c>
      <c r="Z2500">
        <v>2493</v>
      </c>
      <c r="AA2500">
        <v>2493</v>
      </c>
      <c r="AB2500">
        <v>2493</v>
      </c>
      <c r="AC2500">
        <v>2493</v>
      </c>
      <c r="AG2500" s="21" t="s">
        <v>4589</v>
      </c>
    </row>
    <row r="2501" spans="1:33" hidden="1" x14ac:dyDescent="0.25">
      <c r="A2501" s="6">
        <v>2021</v>
      </c>
      <c r="B2501" s="7">
        <v>44470</v>
      </c>
      <c r="C2501" s="7">
        <v>44561</v>
      </c>
      <c r="D2501" t="s">
        <v>83</v>
      </c>
      <c r="E2501" t="s">
        <v>626</v>
      </c>
      <c r="F2501" t="s">
        <v>627</v>
      </c>
      <c r="G2501" t="s">
        <v>627</v>
      </c>
      <c r="H2501" t="s">
        <v>216</v>
      </c>
      <c r="I2501" t="s">
        <v>3444</v>
      </c>
      <c r="J2501" t="s">
        <v>1424</v>
      </c>
      <c r="K2501" t="s">
        <v>269</v>
      </c>
      <c r="L2501" t="s">
        <v>93</v>
      </c>
      <c r="M2501" s="12">
        <v>27240.870000000003</v>
      </c>
      <c r="N2501" s="10" t="s">
        <v>4584</v>
      </c>
      <c r="O2501" s="12">
        <v>20616.64</v>
      </c>
      <c r="P2501" s="12" t="s">
        <v>4584</v>
      </c>
      <c r="Q2501">
        <v>2494</v>
      </c>
      <c r="R2501">
        <v>2494</v>
      </c>
      <c r="S2501">
        <v>2494</v>
      </c>
      <c r="T2501">
        <v>2494</v>
      </c>
      <c r="U2501">
        <v>2494</v>
      </c>
      <c r="V2501">
        <v>2494</v>
      </c>
      <c r="W2501">
        <v>2494</v>
      </c>
      <c r="X2501">
        <v>2494</v>
      </c>
      <c r="Y2501">
        <v>2494</v>
      </c>
      <c r="Z2501">
        <v>2494</v>
      </c>
      <c r="AA2501">
        <v>2494</v>
      </c>
      <c r="AB2501">
        <v>2494</v>
      </c>
      <c r="AC2501">
        <v>2494</v>
      </c>
      <c r="AG2501" s="21" t="s">
        <v>4589</v>
      </c>
    </row>
    <row r="2502" spans="1:33" x14ac:dyDescent="0.25">
      <c r="A2502" s="6">
        <v>2021</v>
      </c>
      <c r="B2502" s="7">
        <v>44470</v>
      </c>
      <c r="C2502" s="7">
        <v>44561</v>
      </c>
      <c r="D2502" t="s">
        <v>83</v>
      </c>
      <c r="E2502" t="s">
        <v>392</v>
      </c>
      <c r="F2502" t="s">
        <v>393</v>
      </c>
      <c r="G2502" t="s">
        <v>393</v>
      </c>
      <c r="H2502" t="s">
        <v>1350</v>
      </c>
      <c r="I2502" t="s">
        <v>3445</v>
      </c>
      <c r="J2502" t="s">
        <v>1424</v>
      </c>
      <c r="K2502" t="s">
        <v>1071</v>
      </c>
      <c r="L2502" t="s">
        <v>94</v>
      </c>
      <c r="M2502" s="17">
        <v>17443</v>
      </c>
      <c r="N2502" s="10" t="s">
        <v>4584</v>
      </c>
      <c r="O2502" s="17">
        <v>14058.16</v>
      </c>
      <c r="P2502" s="12" t="s">
        <v>4584</v>
      </c>
      <c r="Q2502">
        <v>2495</v>
      </c>
      <c r="R2502">
        <v>2495</v>
      </c>
      <c r="S2502">
        <v>2495</v>
      </c>
      <c r="T2502">
        <v>2495</v>
      </c>
      <c r="U2502">
        <v>2495</v>
      </c>
      <c r="V2502">
        <v>2495</v>
      </c>
      <c r="W2502">
        <v>2495</v>
      </c>
      <c r="X2502">
        <v>2495</v>
      </c>
      <c r="Y2502">
        <v>2495</v>
      </c>
      <c r="Z2502">
        <v>2495</v>
      </c>
      <c r="AA2502">
        <v>2495</v>
      </c>
      <c r="AB2502">
        <v>2495</v>
      </c>
      <c r="AC2502">
        <v>2495</v>
      </c>
      <c r="AD2502" t="s">
        <v>4585</v>
      </c>
      <c r="AE2502" s="19">
        <v>44571</v>
      </c>
      <c r="AF2502" s="19">
        <v>44571</v>
      </c>
      <c r="AG2502" s="21" t="s">
        <v>4589</v>
      </c>
    </row>
    <row r="2503" spans="1:33" x14ac:dyDescent="0.25">
      <c r="A2503" s="6">
        <v>2021</v>
      </c>
      <c r="B2503" s="7">
        <v>44470</v>
      </c>
      <c r="C2503" s="7">
        <v>44561</v>
      </c>
      <c r="D2503" t="s">
        <v>83</v>
      </c>
      <c r="E2503" t="s">
        <v>353</v>
      </c>
      <c r="F2503" t="s">
        <v>354</v>
      </c>
      <c r="G2503" t="s">
        <v>354</v>
      </c>
      <c r="H2503" t="s">
        <v>3446</v>
      </c>
      <c r="I2503" t="s">
        <v>1466</v>
      </c>
      <c r="J2503" t="s">
        <v>1424</v>
      </c>
      <c r="K2503" t="s">
        <v>357</v>
      </c>
      <c r="L2503" t="s">
        <v>94</v>
      </c>
      <c r="M2503" s="17">
        <v>18770.330000000002</v>
      </c>
      <c r="N2503" s="10" t="s">
        <v>4584</v>
      </c>
      <c r="O2503" s="17">
        <v>13507.52</v>
      </c>
      <c r="P2503" s="12" t="s">
        <v>4584</v>
      </c>
      <c r="Q2503">
        <v>2496</v>
      </c>
      <c r="R2503">
        <v>2496</v>
      </c>
      <c r="S2503">
        <v>2496</v>
      </c>
      <c r="T2503">
        <v>2496</v>
      </c>
      <c r="U2503">
        <v>2496</v>
      </c>
      <c r="V2503">
        <v>2496</v>
      </c>
      <c r="W2503">
        <v>2496</v>
      </c>
      <c r="X2503">
        <v>2496</v>
      </c>
      <c r="Y2503">
        <v>2496</v>
      </c>
      <c r="Z2503">
        <v>2496</v>
      </c>
      <c r="AA2503">
        <v>2496</v>
      </c>
      <c r="AB2503">
        <v>2496</v>
      </c>
      <c r="AC2503">
        <v>2496</v>
      </c>
      <c r="AD2503" t="s">
        <v>4585</v>
      </c>
      <c r="AE2503" s="19">
        <v>44571</v>
      </c>
      <c r="AF2503" s="19">
        <v>44571</v>
      </c>
      <c r="AG2503" s="21" t="s">
        <v>4589</v>
      </c>
    </row>
    <row r="2504" spans="1:33" hidden="1" x14ac:dyDescent="0.25">
      <c r="A2504" s="6">
        <v>2021</v>
      </c>
      <c r="B2504" s="7">
        <v>44470</v>
      </c>
      <c r="C2504" s="7">
        <v>44561</v>
      </c>
      <c r="D2504" t="s">
        <v>83</v>
      </c>
      <c r="E2504" t="s">
        <v>2174</v>
      </c>
      <c r="F2504" t="s">
        <v>2175</v>
      </c>
      <c r="G2504" t="s">
        <v>2175</v>
      </c>
      <c r="H2504" t="s">
        <v>228</v>
      </c>
      <c r="I2504" t="s">
        <v>3447</v>
      </c>
      <c r="J2504" t="s">
        <v>593</v>
      </c>
      <c r="K2504" t="s">
        <v>2173</v>
      </c>
      <c r="L2504" t="s">
        <v>93</v>
      </c>
      <c r="M2504" s="12">
        <v>23986</v>
      </c>
      <c r="N2504" s="10" t="s">
        <v>4584</v>
      </c>
      <c r="O2504" s="12">
        <v>13319.76</v>
      </c>
      <c r="P2504" s="12" t="s">
        <v>4584</v>
      </c>
      <c r="Q2504">
        <v>2497</v>
      </c>
      <c r="R2504">
        <v>2497</v>
      </c>
      <c r="S2504">
        <v>2497</v>
      </c>
      <c r="T2504">
        <v>2497</v>
      </c>
      <c r="U2504">
        <v>2497</v>
      </c>
      <c r="V2504">
        <v>2497</v>
      </c>
      <c r="W2504">
        <v>2497</v>
      </c>
      <c r="X2504">
        <v>2497</v>
      </c>
      <c r="Y2504">
        <v>2497</v>
      </c>
      <c r="Z2504">
        <v>2497</v>
      </c>
      <c r="AA2504">
        <v>2497</v>
      </c>
      <c r="AB2504">
        <v>2497</v>
      </c>
      <c r="AC2504">
        <v>2497</v>
      </c>
      <c r="AG2504" s="21" t="s">
        <v>4589</v>
      </c>
    </row>
    <row r="2505" spans="1:33" hidden="1" x14ac:dyDescent="0.25">
      <c r="A2505" s="6">
        <v>2021</v>
      </c>
      <c r="B2505" s="7">
        <v>44470</v>
      </c>
      <c r="C2505" s="7">
        <v>44561</v>
      </c>
      <c r="D2505" t="s">
        <v>83</v>
      </c>
      <c r="E2505" t="s">
        <v>392</v>
      </c>
      <c r="F2505" t="s">
        <v>393</v>
      </c>
      <c r="G2505" t="s">
        <v>393</v>
      </c>
      <c r="H2505" t="s">
        <v>441</v>
      </c>
      <c r="I2505" t="s">
        <v>3448</v>
      </c>
      <c r="J2505" t="s">
        <v>1596</v>
      </c>
      <c r="K2505" t="s">
        <v>514</v>
      </c>
      <c r="L2505" t="s">
        <v>93</v>
      </c>
      <c r="M2505" s="12">
        <v>17443</v>
      </c>
      <c r="N2505" s="10" t="s">
        <v>4584</v>
      </c>
      <c r="O2505" s="12">
        <v>13888.92</v>
      </c>
      <c r="P2505" s="12" t="s">
        <v>4584</v>
      </c>
      <c r="Q2505">
        <v>2498</v>
      </c>
      <c r="R2505">
        <v>2498</v>
      </c>
      <c r="S2505">
        <v>2498</v>
      </c>
      <c r="T2505">
        <v>2498</v>
      </c>
      <c r="U2505">
        <v>2498</v>
      </c>
      <c r="V2505">
        <v>2498</v>
      </c>
      <c r="W2505">
        <v>2498</v>
      </c>
      <c r="X2505">
        <v>2498</v>
      </c>
      <c r="Y2505">
        <v>2498</v>
      </c>
      <c r="Z2505">
        <v>2498</v>
      </c>
      <c r="AA2505">
        <v>2498</v>
      </c>
      <c r="AB2505">
        <v>2498</v>
      </c>
      <c r="AC2505">
        <v>2498</v>
      </c>
      <c r="AG2505" s="21" t="s">
        <v>4589</v>
      </c>
    </row>
    <row r="2506" spans="1:33" x14ac:dyDescent="0.25">
      <c r="A2506" s="6">
        <v>2021</v>
      </c>
      <c r="B2506" s="7">
        <v>44470</v>
      </c>
      <c r="C2506" s="7">
        <v>44561</v>
      </c>
      <c r="D2506" t="s">
        <v>83</v>
      </c>
      <c r="E2506" t="s">
        <v>340</v>
      </c>
      <c r="F2506" t="s">
        <v>341</v>
      </c>
      <c r="G2506" t="s">
        <v>341</v>
      </c>
      <c r="H2506" t="s">
        <v>441</v>
      </c>
      <c r="I2506" t="s">
        <v>1209</v>
      </c>
      <c r="J2506" t="s">
        <v>284</v>
      </c>
      <c r="K2506" t="s">
        <v>1172</v>
      </c>
      <c r="L2506" t="s">
        <v>94</v>
      </c>
      <c r="M2506" s="17">
        <v>21494.370000000003</v>
      </c>
      <c r="N2506" s="10" t="s">
        <v>4584</v>
      </c>
      <c r="O2506" s="17">
        <v>13900.9</v>
      </c>
      <c r="P2506" s="12" t="s">
        <v>4584</v>
      </c>
      <c r="Q2506">
        <v>2499</v>
      </c>
      <c r="R2506">
        <v>2499</v>
      </c>
      <c r="S2506">
        <v>2499</v>
      </c>
      <c r="T2506">
        <v>2499</v>
      </c>
      <c r="U2506">
        <v>2499</v>
      </c>
      <c r="V2506">
        <v>2499</v>
      </c>
      <c r="W2506">
        <v>2499</v>
      </c>
      <c r="X2506">
        <v>2499</v>
      </c>
      <c r="Y2506">
        <v>2499</v>
      </c>
      <c r="Z2506">
        <v>2499</v>
      </c>
      <c r="AA2506">
        <v>2499</v>
      </c>
      <c r="AB2506">
        <v>2499</v>
      </c>
      <c r="AC2506">
        <v>2499</v>
      </c>
      <c r="AD2506" t="s">
        <v>4585</v>
      </c>
      <c r="AE2506" s="19">
        <v>44571</v>
      </c>
      <c r="AF2506" s="19">
        <v>44571</v>
      </c>
      <c r="AG2506" s="21" t="s">
        <v>4589</v>
      </c>
    </row>
    <row r="2507" spans="1:33" x14ac:dyDescent="0.25">
      <c r="A2507" s="6">
        <v>2021</v>
      </c>
      <c r="B2507" s="7">
        <v>44470</v>
      </c>
      <c r="C2507" s="7">
        <v>44561</v>
      </c>
      <c r="D2507" t="s">
        <v>83</v>
      </c>
      <c r="E2507" t="s">
        <v>287</v>
      </c>
      <c r="F2507" t="s">
        <v>288</v>
      </c>
      <c r="G2507" t="s">
        <v>288</v>
      </c>
      <c r="H2507" t="s">
        <v>216</v>
      </c>
      <c r="I2507" t="s">
        <v>3449</v>
      </c>
      <c r="J2507" t="s">
        <v>284</v>
      </c>
      <c r="K2507" t="s">
        <v>1191</v>
      </c>
      <c r="L2507" t="s">
        <v>94</v>
      </c>
      <c r="M2507" s="17">
        <v>26658.730000000003</v>
      </c>
      <c r="N2507" s="10" t="s">
        <v>4584</v>
      </c>
      <c r="O2507" s="17">
        <v>20099.46</v>
      </c>
      <c r="P2507" s="12" t="s">
        <v>4584</v>
      </c>
      <c r="Q2507">
        <v>2500</v>
      </c>
      <c r="R2507">
        <v>2500</v>
      </c>
      <c r="S2507">
        <v>2500</v>
      </c>
      <c r="T2507">
        <v>2500</v>
      </c>
      <c r="U2507">
        <v>2500</v>
      </c>
      <c r="V2507">
        <v>2500</v>
      </c>
      <c r="W2507">
        <v>2500</v>
      </c>
      <c r="X2507">
        <v>2500</v>
      </c>
      <c r="Y2507">
        <v>2500</v>
      </c>
      <c r="Z2507">
        <v>2500</v>
      </c>
      <c r="AA2507">
        <v>2500</v>
      </c>
      <c r="AB2507">
        <v>2500</v>
      </c>
      <c r="AC2507">
        <v>2500</v>
      </c>
      <c r="AD2507" t="s">
        <v>4585</v>
      </c>
      <c r="AE2507" s="19">
        <v>44571</v>
      </c>
      <c r="AF2507" s="19">
        <v>44571</v>
      </c>
      <c r="AG2507" s="21" t="s">
        <v>4589</v>
      </c>
    </row>
    <row r="2508" spans="1:33" hidden="1" x14ac:dyDescent="0.25">
      <c r="A2508" s="6">
        <v>2021</v>
      </c>
      <c r="B2508" s="7">
        <v>44470</v>
      </c>
      <c r="C2508" s="7">
        <v>44561</v>
      </c>
      <c r="D2508" t="s">
        <v>83</v>
      </c>
      <c r="E2508" t="s">
        <v>287</v>
      </c>
      <c r="F2508" t="s">
        <v>288</v>
      </c>
      <c r="G2508" t="s">
        <v>288</v>
      </c>
      <c r="H2508" t="s">
        <v>3450</v>
      </c>
      <c r="I2508" t="s">
        <v>3451</v>
      </c>
      <c r="J2508" t="s">
        <v>284</v>
      </c>
      <c r="K2508" t="s">
        <v>559</v>
      </c>
      <c r="L2508" t="s">
        <v>93</v>
      </c>
      <c r="M2508" s="12">
        <v>26843.730000000003</v>
      </c>
      <c r="N2508" s="10" t="s">
        <v>4584</v>
      </c>
      <c r="O2508" s="12">
        <v>19196.12</v>
      </c>
      <c r="P2508" s="12" t="s">
        <v>4584</v>
      </c>
      <c r="Q2508">
        <v>2501</v>
      </c>
      <c r="R2508">
        <v>2501</v>
      </c>
      <c r="S2508">
        <v>2501</v>
      </c>
      <c r="T2508">
        <v>2501</v>
      </c>
      <c r="U2508">
        <v>2501</v>
      </c>
      <c r="V2508">
        <v>2501</v>
      </c>
      <c r="W2508">
        <v>2501</v>
      </c>
      <c r="X2508">
        <v>2501</v>
      </c>
      <c r="Y2508">
        <v>2501</v>
      </c>
      <c r="Z2508">
        <v>2501</v>
      </c>
      <c r="AA2508">
        <v>2501</v>
      </c>
      <c r="AB2508">
        <v>2501</v>
      </c>
      <c r="AC2508">
        <v>2501</v>
      </c>
      <c r="AG2508" s="21" t="s">
        <v>4589</v>
      </c>
    </row>
    <row r="2509" spans="1:33" x14ac:dyDescent="0.25">
      <c r="A2509" s="6">
        <v>2021</v>
      </c>
      <c r="B2509" s="7">
        <v>44470</v>
      </c>
      <c r="C2509" s="7">
        <v>44561</v>
      </c>
      <c r="D2509" t="s">
        <v>83</v>
      </c>
      <c r="E2509" t="s">
        <v>226</v>
      </c>
      <c r="F2509" t="s">
        <v>227</v>
      </c>
      <c r="G2509" t="s">
        <v>227</v>
      </c>
      <c r="H2509" t="s">
        <v>394</v>
      </c>
      <c r="I2509" t="s">
        <v>3452</v>
      </c>
      <c r="J2509" t="s">
        <v>284</v>
      </c>
      <c r="K2509" t="s">
        <v>1937</v>
      </c>
      <c r="L2509" t="s">
        <v>94</v>
      </c>
      <c r="M2509" s="17">
        <v>44753.33</v>
      </c>
      <c r="N2509" s="10" t="s">
        <v>4584</v>
      </c>
      <c r="O2509" s="17">
        <v>30054.58</v>
      </c>
      <c r="P2509" s="12" t="s">
        <v>4584</v>
      </c>
      <c r="Q2509">
        <v>2502</v>
      </c>
      <c r="R2509">
        <v>2502</v>
      </c>
      <c r="S2509">
        <v>2502</v>
      </c>
      <c r="T2509">
        <v>2502</v>
      </c>
      <c r="U2509">
        <v>2502</v>
      </c>
      <c r="V2509">
        <v>2502</v>
      </c>
      <c r="W2509">
        <v>2502</v>
      </c>
      <c r="X2509">
        <v>2502</v>
      </c>
      <c r="Y2509">
        <v>2502</v>
      </c>
      <c r="Z2509">
        <v>2502</v>
      </c>
      <c r="AA2509">
        <v>2502</v>
      </c>
      <c r="AB2509">
        <v>2502</v>
      </c>
      <c r="AC2509">
        <v>2502</v>
      </c>
      <c r="AD2509" t="s">
        <v>4585</v>
      </c>
      <c r="AE2509" s="19">
        <v>44571</v>
      </c>
      <c r="AF2509" s="19">
        <v>44571</v>
      </c>
      <c r="AG2509" s="21" t="s">
        <v>4589</v>
      </c>
    </row>
    <row r="2510" spans="1:33" hidden="1" x14ac:dyDescent="0.25">
      <c r="A2510" s="6">
        <v>2021</v>
      </c>
      <c r="B2510" s="7">
        <v>44470</v>
      </c>
      <c r="C2510" s="7">
        <v>44561</v>
      </c>
      <c r="D2510" t="s">
        <v>83</v>
      </c>
      <c r="E2510" t="s">
        <v>287</v>
      </c>
      <c r="F2510" t="s">
        <v>288</v>
      </c>
      <c r="G2510" t="s">
        <v>288</v>
      </c>
      <c r="H2510" t="s">
        <v>690</v>
      </c>
      <c r="I2510" t="s">
        <v>3453</v>
      </c>
      <c r="J2510" t="s">
        <v>284</v>
      </c>
      <c r="K2510" t="s">
        <v>3454</v>
      </c>
      <c r="L2510" t="s">
        <v>93</v>
      </c>
      <c r="M2510" s="12">
        <v>26658.730000000003</v>
      </c>
      <c r="N2510" s="10" t="s">
        <v>4584</v>
      </c>
      <c r="O2510" s="12">
        <v>21311.94</v>
      </c>
      <c r="P2510" s="12" t="s">
        <v>4584</v>
      </c>
      <c r="Q2510">
        <v>2503</v>
      </c>
      <c r="R2510">
        <v>2503</v>
      </c>
      <c r="S2510">
        <v>2503</v>
      </c>
      <c r="T2510">
        <v>2503</v>
      </c>
      <c r="U2510">
        <v>2503</v>
      </c>
      <c r="V2510">
        <v>2503</v>
      </c>
      <c r="W2510">
        <v>2503</v>
      </c>
      <c r="X2510">
        <v>2503</v>
      </c>
      <c r="Y2510">
        <v>2503</v>
      </c>
      <c r="Z2510">
        <v>2503</v>
      </c>
      <c r="AA2510">
        <v>2503</v>
      </c>
      <c r="AB2510">
        <v>2503</v>
      </c>
      <c r="AC2510">
        <v>2503</v>
      </c>
      <c r="AG2510" s="21" t="s">
        <v>4589</v>
      </c>
    </row>
    <row r="2511" spans="1:33" x14ac:dyDescent="0.25">
      <c r="A2511" s="6">
        <v>2021</v>
      </c>
      <c r="B2511" s="7">
        <v>44470</v>
      </c>
      <c r="C2511" s="7">
        <v>44561</v>
      </c>
      <c r="D2511" t="s">
        <v>83</v>
      </c>
      <c r="E2511" t="s">
        <v>464</v>
      </c>
      <c r="F2511" t="s">
        <v>465</v>
      </c>
      <c r="G2511" t="s">
        <v>465</v>
      </c>
      <c r="H2511" t="s">
        <v>404</v>
      </c>
      <c r="I2511" t="s">
        <v>554</v>
      </c>
      <c r="J2511" t="s">
        <v>295</v>
      </c>
      <c r="K2511" t="s">
        <v>1796</v>
      </c>
      <c r="L2511" t="s">
        <v>94</v>
      </c>
      <c r="M2511" s="17">
        <v>42990.270000000004</v>
      </c>
      <c r="N2511" s="10" t="s">
        <v>4584</v>
      </c>
      <c r="O2511" s="17">
        <v>19410.04</v>
      </c>
      <c r="P2511" s="12" t="s">
        <v>4584</v>
      </c>
      <c r="Q2511">
        <v>2504</v>
      </c>
      <c r="R2511">
        <v>2504</v>
      </c>
      <c r="S2511">
        <v>2504</v>
      </c>
      <c r="T2511">
        <v>2504</v>
      </c>
      <c r="U2511">
        <v>2504</v>
      </c>
      <c r="V2511">
        <v>2504</v>
      </c>
      <c r="W2511">
        <v>2504</v>
      </c>
      <c r="X2511">
        <v>2504</v>
      </c>
      <c r="Y2511">
        <v>2504</v>
      </c>
      <c r="Z2511">
        <v>2504</v>
      </c>
      <c r="AA2511">
        <v>2504</v>
      </c>
      <c r="AB2511">
        <v>2504</v>
      </c>
      <c r="AC2511">
        <v>2504</v>
      </c>
      <c r="AD2511" t="s">
        <v>4585</v>
      </c>
      <c r="AE2511" s="19">
        <v>44571</v>
      </c>
      <c r="AF2511" s="19">
        <v>44571</v>
      </c>
      <c r="AG2511" s="21" t="s">
        <v>4589</v>
      </c>
    </row>
    <row r="2512" spans="1:33" x14ac:dyDescent="0.25">
      <c r="A2512" s="6">
        <v>2021</v>
      </c>
      <c r="B2512" s="7">
        <v>44470</v>
      </c>
      <c r="C2512" s="7">
        <v>44561</v>
      </c>
      <c r="D2512" t="s">
        <v>83</v>
      </c>
      <c r="E2512" t="s">
        <v>340</v>
      </c>
      <c r="F2512" t="s">
        <v>341</v>
      </c>
      <c r="G2512" t="s">
        <v>341</v>
      </c>
      <c r="H2512" t="s">
        <v>441</v>
      </c>
      <c r="I2512" t="s">
        <v>619</v>
      </c>
      <c r="J2512" t="s">
        <v>456</v>
      </c>
      <c r="K2512" t="s">
        <v>584</v>
      </c>
      <c r="L2512" t="s">
        <v>94</v>
      </c>
      <c r="M2512" s="17">
        <v>21494.370000000003</v>
      </c>
      <c r="N2512" s="10" t="s">
        <v>4584</v>
      </c>
      <c r="O2512" s="17">
        <v>9614.58</v>
      </c>
      <c r="P2512" s="12" t="s">
        <v>4584</v>
      </c>
      <c r="Q2512">
        <v>2505</v>
      </c>
      <c r="R2512">
        <v>2505</v>
      </c>
      <c r="S2512">
        <v>2505</v>
      </c>
      <c r="T2512">
        <v>2505</v>
      </c>
      <c r="U2512">
        <v>2505</v>
      </c>
      <c r="V2512">
        <v>2505</v>
      </c>
      <c r="W2512">
        <v>2505</v>
      </c>
      <c r="X2512">
        <v>2505</v>
      </c>
      <c r="Y2512">
        <v>2505</v>
      </c>
      <c r="Z2512">
        <v>2505</v>
      </c>
      <c r="AA2512">
        <v>2505</v>
      </c>
      <c r="AB2512">
        <v>2505</v>
      </c>
      <c r="AC2512">
        <v>2505</v>
      </c>
      <c r="AD2512" t="s">
        <v>4585</v>
      </c>
      <c r="AE2512" s="19">
        <v>44571</v>
      </c>
      <c r="AF2512" s="19">
        <v>44571</v>
      </c>
      <c r="AG2512" s="21" t="s">
        <v>4589</v>
      </c>
    </row>
    <row r="2513" spans="1:33" x14ac:dyDescent="0.25">
      <c r="A2513" s="6">
        <v>2021</v>
      </c>
      <c r="B2513" s="7">
        <v>44470</v>
      </c>
      <c r="C2513" s="7">
        <v>44561</v>
      </c>
      <c r="D2513" t="s">
        <v>83</v>
      </c>
      <c r="E2513" t="s">
        <v>555</v>
      </c>
      <c r="F2513" t="s">
        <v>556</v>
      </c>
      <c r="G2513" t="s">
        <v>556</v>
      </c>
      <c r="H2513" t="s">
        <v>233</v>
      </c>
      <c r="I2513" t="s">
        <v>2024</v>
      </c>
      <c r="J2513" t="s">
        <v>3455</v>
      </c>
      <c r="K2513" t="s">
        <v>924</v>
      </c>
      <c r="L2513" t="s">
        <v>94</v>
      </c>
      <c r="M2513" s="17">
        <v>25518.730000000003</v>
      </c>
      <c r="N2513" s="10" t="s">
        <v>4584</v>
      </c>
      <c r="O2513" s="17">
        <v>13623.16</v>
      </c>
      <c r="P2513" s="12" t="s">
        <v>4584</v>
      </c>
      <c r="Q2513">
        <v>2506</v>
      </c>
      <c r="R2513">
        <v>2506</v>
      </c>
      <c r="S2513">
        <v>2506</v>
      </c>
      <c r="T2513">
        <v>2506</v>
      </c>
      <c r="U2513">
        <v>2506</v>
      </c>
      <c r="V2513">
        <v>2506</v>
      </c>
      <c r="W2513">
        <v>2506</v>
      </c>
      <c r="X2513">
        <v>2506</v>
      </c>
      <c r="Y2513">
        <v>2506</v>
      </c>
      <c r="Z2513">
        <v>2506</v>
      </c>
      <c r="AA2513">
        <v>2506</v>
      </c>
      <c r="AB2513">
        <v>2506</v>
      </c>
      <c r="AC2513">
        <v>2506</v>
      </c>
      <c r="AD2513" t="s">
        <v>4585</v>
      </c>
      <c r="AE2513" s="19">
        <v>44571</v>
      </c>
      <c r="AF2513" s="19">
        <v>44571</v>
      </c>
      <c r="AG2513" s="21" t="s">
        <v>4589</v>
      </c>
    </row>
    <row r="2514" spans="1:33" hidden="1" x14ac:dyDescent="0.25">
      <c r="A2514" s="6">
        <v>2021</v>
      </c>
      <c r="B2514" s="7">
        <v>44470</v>
      </c>
      <c r="C2514" s="7">
        <v>44561</v>
      </c>
      <c r="D2514" t="s">
        <v>83</v>
      </c>
      <c r="E2514" t="s">
        <v>287</v>
      </c>
      <c r="F2514" t="s">
        <v>288</v>
      </c>
      <c r="G2514" t="s">
        <v>288</v>
      </c>
      <c r="H2514" t="s">
        <v>712</v>
      </c>
      <c r="I2514" t="s">
        <v>3456</v>
      </c>
      <c r="J2514" t="s">
        <v>1637</v>
      </c>
      <c r="K2514" t="s">
        <v>924</v>
      </c>
      <c r="L2514" t="s">
        <v>93</v>
      </c>
      <c r="M2514" s="12">
        <v>26843.730000000003</v>
      </c>
      <c r="N2514" s="10" t="s">
        <v>4584</v>
      </c>
      <c r="O2514" s="12">
        <v>18032.14</v>
      </c>
      <c r="P2514" s="12" t="s">
        <v>4584</v>
      </c>
      <c r="Q2514">
        <v>2507</v>
      </c>
      <c r="R2514">
        <v>2507</v>
      </c>
      <c r="S2514">
        <v>2507</v>
      </c>
      <c r="T2514">
        <v>2507</v>
      </c>
      <c r="U2514">
        <v>2507</v>
      </c>
      <c r="V2514">
        <v>2507</v>
      </c>
      <c r="W2514">
        <v>2507</v>
      </c>
      <c r="X2514">
        <v>2507</v>
      </c>
      <c r="Y2514">
        <v>2507</v>
      </c>
      <c r="Z2514">
        <v>2507</v>
      </c>
      <c r="AA2514">
        <v>2507</v>
      </c>
      <c r="AB2514">
        <v>2507</v>
      </c>
      <c r="AC2514">
        <v>2507</v>
      </c>
      <c r="AG2514" s="21" t="s">
        <v>4589</v>
      </c>
    </row>
    <row r="2515" spans="1:33" hidden="1" x14ac:dyDescent="0.25">
      <c r="A2515" s="6">
        <v>2021</v>
      </c>
      <c r="B2515" s="7">
        <v>44470</v>
      </c>
      <c r="C2515" s="7">
        <v>44561</v>
      </c>
      <c r="D2515" t="s">
        <v>83</v>
      </c>
      <c r="E2515" t="s">
        <v>308</v>
      </c>
      <c r="F2515" t="s">
        <v>309</v>
      </c>
      <c r="G2515" t="s">
        <v>309</v>
      </c>
      <c r="H2515" t="s">
        <v>296</v>
      </c>
      <c r="I2515" t="s">
        <v>3457</v>
      </c>
      <c r="J2515" t="s">
        <v>456</v>
      </c>
      <c r="K2515" t="s">
        <v>1186</v>
      </c>
      <c r="L2515" t="s">
        <v>93</v>
      </c>
      <c r="M2515" s="12">
        <v>46253.17</v>
      </c>
      <c r="N2515" s="10" t="s">
        <v>4584</v>
      </c>
      <c r="O2515" s="12">
        <v>34852.5</v>
      </c>
      <c r="P2515" s="12" t="s">
        <v>4584</v>
      </c>
      <c r="Q2515">
        <v>2508</v>
      </c>
      <c r="R2515">
        <v>2508</v>
      </c>
      <c r="S2515">
        <v>2508</v>
      </c>
      <c r="T2515">
        <v>2508</v>
      </c>
      <c r="U2515">
        <v>2508</v>
      </c>
      <c r="V2515">
        <v>2508</v>
      </c>
      <c r="W2515">
        <v>2508</v>
      </c>
      <c r="X2515">
        <v>2508</v>
      </c>
      <c r="Y2515">
        <v>2508</v>
      </c>
      <c r="Z2515">
        <v>2508</v>
      </c>
      <c r="AA2515">
        <v>2508</v>
      </c>
      <c r="AB2515">
        <v>2508</v>
      </c>
      <c r="AC2515">
        <v>2508</v>
      </c>
      <c r="AG2515" s="21" t="s">
        <v>4589</v>
      </c>
    </row>
    <row r="2516" spans="1:33" x14ac:dyDescent="0.25">
      <c r="A2516" s="6">
        <v>2021</v>
      </c>
      <c r="B2516" s="7">
        <v>44470</v>
      </c>
      <c r="C2516" s="7">
        <v>44561</v>
      </c>
      <c r="D2516" t="s">
        <v>83</v>
      </c>
      <c r="E2516" t="s">
        <v>220</v>
      </c>
      <c r="F2516" t="s">
        <v>221</v>
      </c>
      <c r="G2516" t="s">
        <v>221</v>
      </c>
      <c r="H2516" t="s">
        <v>441</v>
      </c>
      <c r="I2516" t="s">
        <v>3458</v>
      </c>
      <c r="J2516" t="s">
        <v>456</v>
      </c>
      <c r="K2516" t="s">
        <v>1424</v>
      </c>
      <c r="L2516" t="s">
        <v>94</v>
      </c>
      <c r="M2516" s="17">
        <v>18043.669999999998</v>
      </c>
      <c r="N2516" s="10" t="s">
        <v>4584</v>
      </c>
      <c r="O2516" s="17">
        <v>10573.56</v>
      </c>
      <c r="P2516" s="12" t="s">
        <v>4584</v>
      </c>
      <c r="Q2516">
        <v>2509</v>
      </c>
      <c r="R2516">
        <v>2509</v>
      </c>
      <c r="S2516">
        <v>2509</v>
      </c>
      <c r="T2516">
        <v>2509</v>
      </c>
      <c r="U2516">
        <v>2509</v>
      </c>
      <c r="V2516">
        <v>2509</v>
      </c>
      <c r="W2516">
        <v>2509</v>
      </c>
      <c r="X2516">
        <v>2509</v>
      </c>
      <c r="Y2516">
        <v>2509</v>
      </c>
      <c r="Z2516">
        <v>2509</v>
      </c>
      <c r="AA2516">
        <v>2509</v>
      </c>
      <c r="AB2516">
        <v>2509</v>
      </c>
      <c r="AC2516">
        <v>2509</v>
      </c>
      <c r="AD2516" t="s">
        <v>4585</v>
      </c>
      <c r="AE2516" s="19">
        <v>44571</v>
      </c>
      <c r="AF2516" s="19">
        <v>44571</v>
      </c>
      <c r="AG2516" s="21" t="s">
        <v>4589</v>
      </c>
    </row>
    <row r="2517" spans="1:33" hidden="1" x14ac:dyDescent="0.25">
      <c r="A2517" s="6">
        <v>2021</v>
      </c>
      <c r="B2517" s="7">
        <v>44470</v>
      </c>
      <c r="C2517" s="7">
        <v>44561</v>
      </c>
      <c r="D2517" t="s">
        <v>83</v>
      </c>
      <c r="E2517" t="s">
        <v>226</v>
      </c>
      <c r="F2517" t="s">
        <v>227</v>
      </c>
      <c r="G2517" t="s">
        <v>227</v>
      </c>
      <c r="H2517" t="s">
        <v>247</v>
      </c>
      <c r="I2517" t="s">
        <v>3459</v>
      </c>
      <c r="J2517" t="s">
        <v>456</v>
      </c>
      <c r="K2517" t="s">
        <v>1828</v>
      </c>
      <c r="L2517" t="s">
        <v>93</v>
      </c>
      <c r="M2517" s="12">
        <v>44568.33</v>
      </c>
      <c r="N2517" s="10" t="s">
        <v>4584</v>
      </c>
      <c r="O2517" s="12">
        <v>26352.7</v>
      </c>
      <c r="P2517" s="12" t="s">
        <v>4584</v>
      </c>
      <c r="Q2517">
        <v>2510</v>
      </c>
      <c r="R2517">
        <v>2510</v>
      </c>
      <c r="S2517">
        <v>2510</v>
      </c>
      <c r="T2517">
        <v>2510</v>
      </c>
      <c r="U2517">
        <v>2510</v>
      </c>
      <c r="V2517">
        <v>2510</v>
      </c>
      <c r="W2517">
        <v>2510</v>
      </c>
      <c r="X2517">
        <v>2510</v>
      </c>
      <c r="Y2517">
        <v>2510</v>
      </c>
      <c r="Z2517">
        <v>2510</v>
      </c>
      <c r="AA2517">
        <v>2510</v>
      </c>
      <c r="AB2517">
        <v>2510</v>
      </c>
      <c r="AC2517">
        <v>2510</v>
      </c>
      <c r="AG2517" s="21" t="s">
        <v>4589</v>
      </c>
    </row>
    <row r="2518" spans="1:33" x14ac:dyDescent="0.25">
      <c r="A2518" s="6">
        <v>2021</v>
      </c>
      <c r="B2518" s="7">
        <v>44470</v>
      </c>
      <c r="C2518" s="7">
        <v>44561</v>
      </c>
      <c r="D2518" t="s">
        <v>83</v>
      </c>
      <c r="E2518" t="s">
        <v>220</v>
      </c>
      <c r="F2518" t="s">
        <v>221</v>
      </c>
      <c r="G2518" t="s">
        <v>221</v>
      </c>
      <c r="H2518" t="s">
        <v>216</v>
      </c>
      <c r="I2518" t="s">
        <v>1179</v>
      </c>
      <c r="J2518" t="s">
        <v>456</v>
      </c>
      <c r="K2518" t="s">
        <v>278</v>
      </c>
      <c r="L2518" t="s">
        <v>94</v>
      </c>
      <c r="M2518" s="17">
        <v>18639.510000000002</v>
      </c>
      <c r="N2518" s="10" t="s">
        <v>4584</v>
      </c>
      <c r="O2518" s="17">
        <v>10422.620000000001</v>
      </c>
      <c r="P2518" s="12" t="s">
        <v>4584</v>
      </c>
      <c r="Q2518">
        <v>2511</v>
      </c>
      <c r="R2518">
        <v>2511</v>
      </c>
      <c r="S2518">
        <v>2511</v>
      </c>
      <c r="T2518">
        <v>2511</v>
      </c>
      <c r="U2518">
        <v>2511</v>
      </c>
      <c r="V2518">
        <v>2511</v>
      </c>
      <c r="W2518">
        <v>2511</v>
      </c>
      <c r="X2518">
        <v>2511</v>
      </c>
      <c r="Y2518">
        <v>2511</v>
      </c>
      <c r="Z2518">
        <v>2511</v>
      </c>
      <c r="AA2518">
        <v>2511</v>
      </c>
      <c r="AB2518">
        <v>2511</v>
      </c>
      <c r="AC2518">
        <v>2511</v>
      </c>
      <c r="AD2518" t="s">
        <v>4585</v>
      </c>
      <c r="AE2518" s="19">
        <v>44571</v>
      </c>
      <c r="AF2518" s="19">
        <v>44571</v>
      </c>
      <c r="AG2518" s="21" t="s">
        <v>4589</v>
      </c>
    </row>
    <row r="2519" spans="1:33" hidden="1" x14ac:dyDescent="0.25">
      <c r="A2519" s="6">
        <v>2021</v>
      </c>
      <c r="B2519" s="7">
        <v>44470</v>
      </c>
      <c r="C2519" s="7">
        <v>44561</v>
      </c>
      <c r="D2519" t="s">
        <v>83</v>
      </c>
      <c r="E2519" t="s">
        <v>392</v>
      </c>
      <c r="F2519" t="s">
        <v>393</v>
      </c>
      <c r="G2519" t="s">
        <v>393</v>
      </c>
      <c r="H2519" t="s">
        <v>526</v>
      </c>
      <c r="I2519" t="s">
        <v>3460</v>
      </c>
      <c r="J2519" t="s">
        <v>456</v>
      </c>
      <c r="K2519" t="s">
        <v>2796</v>
      </c>
      <c r="L2519" t="s">
        <v>93</v>
      </c>
      <c r="M2519" s="12">
        <v>17258</v>
      </c>
      <c r="N2519" s="10" t="s">
        <v>4584</v>
      </c>
      <c r="O2519" s="12">
        <v>14238.7</v>
      </c>
      <c r="P2519" s="12" t="s">
        <v>4584</v>
      </c>
      <c r="Q2519">
        <v>2512</v>
      </c>
      <c r="R2519">
        <v>2512</v>
      </c>
      <c r="S2519">
        <v>2512</v>
      </c>
      <c r="T2519">
        <v>2512</v>
      </c>
      <c r="U2519">
        <v>2512</v>
      </c>
      <c r="V2519">
        <v>2512</v>
      </c>
      <c r="W2519">
        <v>2512</v>
      </c>
      <c r="X2519">
        <v>2512</v>
      </c>
      <c r="Y2519">
        <v>2512</v>
      </c>
      <c r="Z2519">
        <v>2512</v>
      </c>
      <c r="AA2519">
        <v>2512</v>
      </c>
      <c r="AB2519">
        <v>2512</v>
      </c>
      <c r="AC2519">
        <v>2512</v>
      </c>
      <c r="AG2519" s="21" t="s">
        <v>4589</v>
      </c>
    </row>
    <row r="2520" spans="1:33" hidden="1" x14ac:dyDescent="0.25">
      <c r="A2520" s="6">
        <v>2021</v>
      </c>
      <c r="B2520" s="7">
        <v>44470</v>
      </c>
      <c r="C2520" s="7">
        <v>44561</v>
      </c>
      <c r="D2520" t="s">
        <v>83</v>
      </c>
      <c r="E2520" t="s">
        <v>226</v>
      </c>
      <c r="F2520" t="s">
        <v>227</v>
      </c>
      <c r="G2520" t="s">
        <v>227</v>
      </c>
      <c r="H2520" t="s">
        <v>312</v>
      </c>
      <c r="I2520" t="s">
        <v>3461</v>
      </c>
      <c r="J2520" t="s">
        <v>3462</v>
      </c>
      <c r="K2520" t="s">
        <v>1099</v>
      </c>
      <c r="L2520" t="s">
        <v>93</v>
      </c>
      <c r="M2520" s="12">
        <v>41431</v>
      </c>
      <c r="N2520" s="10" t="s">
        <v>4584</v>
      </c>
      <c r="O2520" s="12">
        <v>31293.54</v>
      </c>
      <c r="P2520" s="12" t="s">
        <v>4584</v>
      </c>
      <c r="Q2520">
        <v>2513</v>
      </c>
      <c r="R2520">
        <v>2513</v>
      </c>
      <c r="S2520">
        <v>2513</v>
      </c>
      <c r="T2520">
        <v>2513</v>
      </c>
      <c r="U2520">
        <v>2513</v>
      </c>
      <c r="V2520">
        <v>2513</v>
      </c>
      <c r="W2520">
        <v>2513</v>
      </c>
      <c r="X2520">
        <v>2513</v>
      </c>
      <c r="Y2520">
        <v>2513</v>
      </c>
      <c r="Z2520">
        <v>2513</v>
      </c>
      <c r="AA2520">
        <v>2513</v>
      </c>
      <c r="AB2520">
        <v>2513</v>
      </c>
      <c r="AC2520">
        <v>2513</v>
      </c>
      <c r="AG2520" s="21" t="s">
        <v>4589</v>
      </c>
    </row>
    <row r="2521" spans="1:33" x14ac:dyDescent="0.25">
      <c r="A2521" s="6">
        <v>2021</v>
      </c>
      <c r="B2521" s="7">
        <v>44470</v>
      </c>
      <c r="C2521" s="7">
        <v>44561</v>
      </c>
      <c r="D2521" t="s">
        <v>83</v>
      </c>
      <c r="E2521" t="s">
        <v>392</v>
      </c>
      <c r="F2521" t="s">
        <v>393</v>
      </c>
      <c r="G2521" t="s">
        <v>393</v>
      </c>
      <c r="H2521" t="s">
        <v>272</v>
      </c>
      <c r="I2521" t="s">
        <v>3463</v>
      </c>
      <c r="J2521" t="s">
        <v>1644</v>
      </c>
      <c r="K2521" t="s">
        <v>3464</v>
      </c>
      <c r="L2521" t="s">
        <v>94</v>
      </c>
      <c r="M2521" s="17">
        <v>17443</v>
      </c>
      <c r="N2521" s="10" t="s">
        <v>4584</v>
      </c>
      <c r="O2521" s="17">
        <v>10731.92</v>
      </c>
      <c r="P2521" s="12" t="s">
        <v>4584</v>
      </c>
      <c r="Q2521">
        <v>2514</v>
      </c>
      <c r="R2521">
        <v>2514</v>
      </c>
      <c r="S2521">
        <v>2514</v>
      </c>
      <c r="T2521">
        <v>2514</v>
      </c>
      <c r="U2521">
        <v>2514</v>
      </c>
      <c r="V2521">
        <v>2514</v>
      </c>
      <c r="W2521">
        <v>2514</v>
      </c>
      <c r="X2521">
        <v>2514</v>
      </c>
      <c r="Y2521">
        <v>2514</v>
      </c>
      <c r="Z2521">
        <v>2514</v>
      </c>
      <c r="AA2521">
        <v>2514</v>
      </c>
      <c r="AB2521">
        <v>2514</v>
      </c>
      <c r="AC2521">
        <v>2514</v>
      </c>
      <c r="AD2521" t="s">
        <v>4585</v>
      </c>
      <c r="AE2521" s="19">
        <v>44571</v>
      </c>
      <c r="AF2521" s="19">
        <v>44571</v>
      </c>
      <c r="AG2521" s="21" t="s">
        <v>4589</v>
      </c>
    </row>
    <row r="2522" spans="1:33" hidden="1" x14ac:dyDescent="0.25">
      <c r="A2522" s="6">
        <v>2021</v>
      </c>
      <c r="B2522" s="7">
        <v>44470</v>
      </c>
      <c r="C2522" s="7">
        <v>44561</v>
      </c>
      <c r="D2522" t="s">
        <v>83</v>
      </c>
      <c r="E2522" t="s">
        <v>220</v>
      </c>
      <c r="F2522" t="s">
        <v>221</v>
      </c>
      <c r="G2522" t="s">
        <v>221</v>
      </c>
      <c r="H2522" t="s">
        <v>806</v>
      </c>
      <c r="I2522" t="s">
        <v>3465</v>
      </c>
      <c r="J2522" t="s">
        <v>1674</v>
      </c>
      <c r="K2522" t="s">
        <v>2643</v>
      </c>
      <c r="L2522" t="s">
        <v>93</v>
      </c>
      <c r="M2522" s="12">
        <v>18043.669999999998</v>
      </c>
      <c r="N2522" s="10" t="s">
        <v>4584</v>
      </c>
      <c r="O2522" s="12">
        <v>14599.68</v>
      </c>
      <c r="P2522" s="12" t="s">
        <v>4584</v>
      </c>
      <c r="Q2522">
        <v>2515</v>
      </c>
      <c r="R2522">
        <v>2515</v>
      </c>
      <c r="S2522">
        <v>2515</v>
      </c>
      <c r="T2522">
        <v>2515</v>
      </c>
      <c r="U2522">
        <v>2515</v>
      </c>
      <c r="V2522">
        <v>2515</v>
      </c>
      <c r="W2522">
        <v>2515</v>
      </c>
      <c r="X2522">
        <v>2515</v>
      </c>
      <c r="Y2522">
        <v>2515</v>
      </c>
      <c r="Z2522">
        <v>2515</v>
      </c>
      <c r="AA2522">
        <v>2515</v>
      </c>
      <c r="AB2522">
        <v>2515</v>
      </c>
      <c r="AC2522">
        <v>2515</v>
      </c>
      <c r="AG2522" s="21" t="s">
        <v>4589</v>
      </c>
    </row>
    <row r="2523" spans="1:33" x14ac:dyDescent="0.25">
      <c r="A2523" s="6">
        <v>2021</v>
      </c>
      <c r="B2523" s="7">
        <v>44470</v>
      </c>
      <c r="C2523" s="7">
        <v>44561</v>
      </c>
      <c r="D2523" t="s">
        <v>83</v>
      </c>
      <c r="E2523" t="s">
        <v>353</v>
      </c>
      <c r="F2523" t="s">
        <v>354</v>
      </c>
      <c r="G2523" t="s">
        <v>354</v>
      </c>
      <c r="H2523" t="s">
        <v>806</v>
      </c>
      <c r="I2523" t="s">
        <v>3466</v>
      </c>
      <c r="J2523" t="s">
        <v>1644</v>
      </c>
      <c r="K2523" t="s">
        <v>2117</v>
      </c>
      <c r="L2523" t="s">
        <v>94</v>
      </c>
      <c r="M2523" s="17">
        <v>18770.330000000002</v>
      </c>
      <c r="N2523" s="10" t="s">
        <v>4584</v>
      </c>
      <c r="O2523" s="17">
        <v>11534.68</v>
      </c>
      <c r="P2523" s="12" t="s">
        <v>4584</v>
      </c>
      <c r="Q2523">
        <v>2516</v>
      </c>
      <c r="R2523">
        <v>2516</v>
      </c>
      <c r="S2523">
        <v>2516</v>
      </c>
      <c r="T2523">
        <v>2516</v>
      </c>
      <c r="U2523">
        <v>2516</v>
      </c>
      <c r="V2523">
        <v>2516</v>
      </c>
      <c r="W2523">
        <v>2516</v>
      </c>
      <c r="X2523">
        <v>2516</v>
      </c>
      <c r="Y2523">
        <v>2516</v>
      </c>
      <c r="Z2523">
        <v>2516</v>
      </c>
      <c r="AA2523">
        <v>2516</v>
      </c>
      <c r="AB2523">
        <v>2516</v>
      </c>
      <c r="AC2523">
        <v>2516</v>
      </c>
      <c r="AD2523" t="s">
        <v>4585</v>
      </c>
      <c r="AE2523" s="19">
        <v>44571</v>
      </c>
      <c r="AF2523" s="19">
        <v>44571</v>
      </c>
      <c r="AG2523" s="21" t="s">
        <v>4589</v>
      </c>
    </row>
    <row r="2524" spans="1:33" hidden="1" x14ac:dyDescent="0.25">
      <c r="A2524" s="6">
        <v>2021</v>
      </c>
      <c r="B2524" s="7">
        <v>44470</v>
      </c>
      <c r="C2524" s="7">
        <v>44561</v>
      </c>
      <c r="D2524" t="s">
        <v>83</v>
      </c>
      <c r="E2524" t="s">
        <v>594</v>
      </c>
      <c r="F2524" t="s">
        <v>595</v>
      </c>
      <c r="G2524" t="s">
        <v>595</v>
      </c>
      <c r="H2524" t="s">
        <v>1350</v>
      </c>
      <c r="I2524" t="s">
        <v>579</v>
      </c>
      <c r="J2524" t="s">
        <v>456</v>
      </c>
      <c r="K2524" t="s">
        <v>1521</v>
      </c>
      <c r="L2524" t="s">
        <v>93</v>
      </c>
      <c r="M2524" s="12">
        <v>19460.669999999998</v>
      </c>
      <c r="N2524" s="10" t="s">
        <v>4584</v>
      </c>
      <c r="O2524" s="12">
        <v>13973.78</v>
      </c>
      <c r="P2524" s="12" t="s">
        <v>4584</v>
      </c>
      <c r="Q2524">
        <v>2517</v>
      </c>
      <c r="R2524">
        <v>2517</v>
      </c>
      <c r="S2524">
        <v>2517</v>
      </c>
      <c r="T2524">
        <v>2517</v>
      </c>
      <c r="U2524">
        <v>2517</v>
      </c>
      <c r="V2524">
        <v>2517</v>
      </c>
      <c r="W2524">
        <v>2517</v>
      </c>
      <c r="X2524">
        <v>2517</v>
      </c>
      <c r="Y2524">
        <v>2517</v>
      </c>
      <c r="Z2524">
        <v>2517</v>
      </c>
      <c r="AA2524">
        <v>2517</v>
      </c>
      <c r="AB2524">
        <v>2517</v>
      </c>
      <c r="AC2524">
        <v>2517</v>
      </c>
      <c r="AG2524" s="21" t="s">
        <v>4589</v>
      </c>
    </row>
    <row r="2525" spans="1:33" x14ac:dyDescent="0.25">
      <c r="A2525" s="6">
        <v>2021</v>
      </c>
      <c r="B2525" s="7">
        <v>44470</v>
      </c>
      <c r="C2525" s="7">
        <v>44561</v>
      </c>
      <c r="D2525" t="s">
        <v>83</v>
      </c>
      <c r="E2525" t="s">
        <v>340</v>
      </c>
      <c r="F2525" t="s">
        <v>341</v>
      </c>
      <c r="G2525" t="s">
        <v>341</v>
      </c>
      <c r="H2525" t="s">
        <v>441</v>
      </c>
      <c r="I2525" t="s">
        <v>618</v>
      </c>
      <c r="J2525" t="s">
        <v>456</v>
      </c>
      <c r="K2525" t="s">
        <v>1414</v>
      </c>
      <c r="L2525" t="s">
        <v>94</v>
      </c>
      <c r="M2525" s="17">
        <v>21494.370000000003</v>
      </c>
      <c r="N2525" s="10" t="s">
        <v>4584</v>
      </c>
      <c r="O2525" s="17">
        <v>17864.740000000002</v>
      </c>
      <c r="P2525" s="12" t="s">
        <v>4584</v>
      </c>
      <c r="Q2525">
        <v>2518</v>
      </c>
      <c r="R2525">
        <v>2518</v>
      </c>
      <c r="S2525">
        <v>2518</v>
      </c>
      <c r="T2525">
        <v>2518</v>
      </c>
      <c r="U2525">
        <v>2518</v>
      </c>
      <c r="V2525">
        <v>2518</v>
      </c>
      <c r="W2525">
        <v>2518</v>
      </c>
      <c r="X2525">
        <v>2518</v>
      </c>
      <c r="Y2525">
        <v>2518</v>
      </c>
      <c r="Z2525">
        <v>2518</v>
      </c>
      <c r="AA2525">
        <v>2518</v>
      </c>
      <c r="AB2525">
        <v>2518</v>
      </c>
      <c r="AC2525">
        <v>2518</v>
      </c>
      <c r="AD2525" t="s">
        <v>4585</v>
      </c>
      <c r="AE2525" s="19">
        <v>44571</v>
      </c>
      <c r="AF2525" s="19">
        <v>44571</v>
      </c>
      <c r="AG2525" s="21" t="s">
        <v>4589</v>
      </c>
    </row>
    <row r="2526" spans="1:33" hidden="1" x14ac:dyDescent="0.25">
      <c r="A2526" s="6">
        <v>2021</v>
      </c>
      <c r="B2526" s="7">
        <v>44470</v>
      </c>
      <c r="C2526" s="7">
        <v>44561</v>
      </c>
      <c r="D2526" t="s">
        <v>83</v>
      </c>
      <c r="E2526" t="s">
        <v>226</v>
      </c>
      <c r="F2526" t="s">
        <v>227</v>
      </c>
      <c r="G2526" t="s">
        <v>227</v>
      </c>
      <c r="H2526" t="s">
        <v>233</v>
      </c>
      <c r="I2526" t="s">
        <v>2237</v>
      </c>
      <c r="J2526" t="s">
        <v>1633</v>
      </c>
      <c r="K2526" t="s">
        <v>790</v>
      </c>
      <c r="L2526" t="s">
        <v>93</v>
      </c>
      <c r="M2526" s="12">
        <v>44728.33</v>
      </c>
      <c r="N2526" s="10" t="s">
        <v>4584</v>
      </c>
      <c r="O2526" s="12">
        <v>31803.42</v>
      </c>
      <c r="P2526" s="12" t="s">
        <v>4584</v>
      </c>
      <c r="Q2526">
        <v>2519</v>
      </c>
      <c r="R2526">
        <v>2519</v>
      </c>
      <c r="S2526">
        <v>2519</v>
      </c>
      <c r="T2526">
        <v>2519</v>
      </c>
      <c r="U2526">
        <v>2519</v>
      </c>
      <c r="V2526">
        <v>2519</v>
      </c>
      <c r="W2526">
        <v>2519</v>
      </c>
      <c r="X2526">
        <v>2519</v>
      </c>
      <c r="Y2526">
        <v>2519</v>
      </c>
      <c r="Z2526">
        <v>2519</v>
      </c>
      <c r="AA2526">
        <v>2519</v>
      </c>
      <c r="AB2526">
        <v>2519</v>
      </c>
      <c r="AC2526">
        <v>2519</v>
      </c>
      <c r="AG2526" s="21" t="s">
        <v>4589</v>
      </c>
    </row>
    <row r="2527" spans="1:33" hidden="1" x14ac:dyDescent="0.25">
      <c r="A2527" s="6">
        <v>2021</v>
      </c>
      <c r="B2527" s="7">
        <v>44470</v>
      </c>
      <c r="C2527" s="7">
        <v>44561</v>
      </c>
      <c r="D2527" t="s">
        <v>83</v>
      </c>
      <c r="E2527" t="s">
        <v>2174</v>
      </c>
      <c r="F2527" t="s">
        <v>2175</v>
      </c>
      <c r="G2527" t="s">
        <v>2175</v>
      </c>
      <c r="H2527" t="s">
        <v>272</v>
      </c>
      <c r="I2527" t="s">
        <v>2370</v>
      </c>
      <c r="J2527" t="s">
        <v>1842</v>
      </c>
      <c r="K2527" t="s">
        <v>1268</v>
      </c>
      <c r="L2527" t="s">
        <v>93</v>
      </c>
      <c r="M2527" s="12">
        <v>23986</v>
      </c>
      <c r="N2527" s="10" t="s">
        <v>4584</v>
      </c>
      <c r="O2527" s="12">
        <v>17861.2</v>
      </c>
      <c r="P2527" s="12" t="s">
        <v>4584</v>
      </c>
      <c r="Q2527">
        <v>2520</v>
      </c>
      <c r="R2527">
        <v>2520</v>
      </c>
      <c r="S2527">
        <v>2520</v>
      </c>
      <c r="T2527">
        <v>2520</v>
      </c>
      <c r="U2527">
        <v>2520</v>
      </c>
      <c r="V2527">
        <v>2520</v>
      </c>
      <c r="W2527">
        <v>2520</v>
      </c>
      <c r="X2527">
        <v>2520</v>
      </c>
      <c r="Y2527">
        <v>2520</v>
      </c>
      <c r="Z2527">
        <v>2520</v>
      </c>
      <c r="AA2527">
        <v>2520</v>
      </c>
      <c r="AB2527">
        <v>2520</v>
      </c>
      <c r="AC2527">
        <v>2520</v>
      </c>
      <c r="AG2527" s="21" t="s">
        <v>4589</v>
      </c>
    </row>
    <row r="2528" spans="1:33" hidden="1" x14ac:dyDescent="0.25">
      <c r="A2528" s="6">
        <v>2021</v>
      </c>
      <c r="B2528" s="7">
        <v>44470</v>
      </c>
      <c r="C2528" s="7">
        <v>44561</v>
      </c>
      <c r="D2528" t="s">
        <v>83</v>
      </c>
      <c r="E2528" t="s">
        <v>353</v>
      </c>
      <c r="F2528" t="s">
        <v>354</v>
      </c>
      <c r="G2528" t="s">
        <v>354</v>
      </c>
      <c r="H2528" t="s">
        <v>276</v>
      </c>
      <c r="I2528" t="s">
        <v>758</v>
      </c>
      <c r="J2528" t="s">
        <v>559</v>
      </c>
      <c r="K2528" t="s">
        <v>697</v>
      </c>
      <c r="L2528" t="s">
        <v>93</v>
      </c>
      <c r="M2528" s="12">
        <v>18770.330000000002</v>
      </c>
      <c r="N2528" s="10" t="s">
        <v>4584</v>
      </c>
      <c r="O2528" s="12">
        <v>7288.98</v>
      </c>
      <c r="P2528" s="12" t="s">
        <v>4584</v>
      </c>
      <c r="Q2528">
        <v>2521</v>
      </c>
      <c r="R2528">
        <v>2521</v>
      </c>
      <c r="S2528">
        <v>2521</v>
      </c>
      <c r="T2528">
        <v>2521</v>
      </c>
      <c r="U2528">
        <v>2521</v>
      </c>
      <c r="V2528">
        <v>2521</v>
      </c>
      <c r="W2528">
        <v>2521</v>
      </c>
      <c r="X2528">
        <v>2521</v>
      </c>
      <c r="Y2528">
        <v>2521</v>
      </c>
      <c r="Z2528">
        <v>2521</v>
      </c>
      <c r="AA2528">
        <v>2521</v>
      </c>
      <c r="AB2528">
        <v>2521</v>
      </c>
      <c r="AC2528">
        <v>2521</v>
      </c>
      <c r="AG2528" s="21" t="s">
        <v>4589</v>
      </c>
    </row>
    <row r="2529" spans="1:33" x14ac:dyDescent="0.25">
      <c r="A2529" s="6">
        <v>2021</v>
      </c>
      <c r="B2529" s="7">
        <v>44470</v>
      </c>
      <c r="C2529" s="7">
        <v>44561</v>
      </c>
      <c r="D2529" t="s">
        <v>83</v>
      </c>
      <c r="E2529" t="s">
        <v>340</v>
      </c>
      <c r="F2529" t="s">
        <v>341</v>
      </c>
      <c r="G2529" t="s">
        <v>341</v>
      </c>
      <c r="H2529" t="s">
        <v>441</v>
      </c>
      <c r="I2529" t="s">
        <v>3467</v>
      </c>
      <c r="J2529" t="s">
        <v>298</v>
      </c>
      <c r="K2529" t="s">
        <v>697</v>
      </c>
      <c r="L2529" t="s">
        <v>94</v>
      </c>
      <c r="M2529" s="17">
        <v>21494.370000000003</v>
      </c>
      <c r="N2529" s="10" t="s">
        <v>4584</v>
      </c>
      <c r="O2529" s="17">
        <v>3793.62</v>
      </c>
      <c r="P2529" s="12" t="s">
        <v>4584</v>
      </c>
      <c r="Q2529">
        <v>2522</v>
      </c>
      <c r="R2529">
        <v>2522</v>
      </c>
      <c r="S2529">
        <v>2522</v>
      </c>
      <c r="T2529">
        <v>2522</v>
      </c>
      <c r="U2529">
        <v>2522</v>
      </c>
      <c r="V2529">
        <v>2522</v>
      </c>
      <c r="W2529">
        <v>2522</v>
      </c>
      <c r="X2529">
        <v>2522</v>
      </c>
      <c r="Y2529">
        <v>2522</v>
      </c>
      <c r="Z2529">
        <v>2522</v>
      </c>
      <c r="AA2529">
        <v>2522</v>
      </c>
      <c r="AB2529">
        <v>2522</v>
      </c>
      <c r="AC2529">
        <v>2522</v>
      </c>
      <c r="AD2529" t="s">
        <v>4585</v>
      </c>
      <c r="AE2529" s="19">
        <v>44571</v>
      </c>
      <c r="AF2529" s="19">
        <v>44571</v>
      </c>
      <c r="AG2529" s="21" t="s">
        <v>4589</v>
      </c>
    </row>
    <row r="2530" spans="1:33" hidden="1" x14ac:dyDescent="0.25">
      <c r="A2530" s="6">
        <v>2021</v>
      </c>
      <c r="B2530" s="7">
        <v>44470</v>
      </c>
      <c r="C2530" s="7">
        <v>44561</v>
      </c>
      <c r="D2530" t="s">
        <v>83</v>
      </c>
      <c r="E2530" t="s">
        <v>626</v>
      </c>
      <c r="F2530" t="s">
        <v>627</v>
      </c>
      <c r="G2530" t="s">
        <v>627</v>
      </c>
      <c r="H2530" t="s">
        <v>276</v>
      </c>
      <c r="I2530" t="s">
        <v>1646</v>
      </c>
      <c r="J2530" t="s">
        <v>298</v>
      </c>
      <c r="K2530" t="s">
        <v>408</v>
      </c>
      <c r="L2530" t="s">
        <v>93</v>
      </c>
      <c r="M2530" s="12">
        <v>27240.870000000003</v>
      </c>
      <c r="N2530" s="10" t="s">
        <v>4584</v>
      </c>
      <c r="O2530" s="12">
        <v>13278.54</v>
      </c>
      <c r="P2530" s="12" t="s">
        <v>4584</v>
      </c>
      <c r="Q2530">
        <v>2523</v>
      </c>
      <c r="R2530">
        <v>2523</v>
      </c>
      <c r="S2530">
        <v>2523</v>
      </c>
      <c r="T2530">
        <v>2523</v>
      </c>
      <c r="U2530">
        <v>2523</v>
      </c>
      <c r="V2530">
        <v>2523</v>
      </c>
      <c r="W2530">
        <v>2523</v>
      </c>
      <c r="X2530">
        <v>2523</v>
      </c>
      <c r="Y2530">
        <v>2523</v>
      </c>
      <c r="Z2530">
        <v>2523</v>
      </c>
      <c r="AA2530">
        <v>2523</v>
      </c>
      <c r="AB2530">
        <v>2523</v>
      </c>
      <c r="AC2530">
        <v>2523</v>
      </c>
      <c r="AG2530" s="21" t="s">
        <v>4589</v>
      </c>
    </row>
    <row r="2531" spans="1:33" hidden="1" x14ac:dyDescent="0.25">
      <c r="A2531" s="6">
        <v>2021</v>
      </c>
      <c r="B2531" s="7">
        <v>44470</v>
      </c>
      <c r="C2531" s="7">
        <v>44561</v>
      </c>
      <c r="D2531" t="s">
        <v>83</v>
      </c>
      <c r="E2531" t="s">
        <v>250</v>
      </c>
      <c r="F2531" t="s">
        <v>251</v>
      </c>
      <c r="G2531" t="s">
        <v>251</v>
      </c>
      <c r="H2531" t="s">
        <v>233</v>
      </c>
      <c r="I2531" t="s">
        <v>1872</v>
      </c>
      <c r="J2531" t="s">
        <v>559</v>
      </c>
      <c r="K2531" t="s">
        <v>547</v>
      </c>
      <c r="L2531" t="s">
        <v>93</v>
      </c>
      <c r="M2531" s="12">
        <v>30426.730000000003</v>
      </c>
      <c r="N2531" s="10" t="s">
        <v>4584</v>
      </c>
      <c r="O2531" s="12">
        <v>24606.38</v>
      </c>
      <c r="P2531" s="12" t="s">
        <v>4584</v>
      </c>
      <c r="Q2531">
        <v>2524</v>
      </c>
      <c r="R2531">
        <v>2524</v>
      </c>
      <c r="S2531">
        <v>2524</v>
      </c>
      <c r="T2531">
        <v>2524</v>
      </c>
      <c r="U2531">
        <v>2524</v>
      </c>
      <c r="V2531">
        <v>2524</v>
      </c>
      <c r="W2531">
        <v>2524</v>
      </c>
      <c r="X2531">
        <v>2524</v>
      </c>
      <c r="Y2531">
        <v>2524</v>
      </c>
      <c r="Z2531">
        <v>2524</v>
      </c>
      <c r="AA2531">
        <v>2524</v>
      </c>
      <c r="AB2531">
        <v>2524</v>
      </c>
      <c r="AC2531">
        <v>2524</v>
      </c>
      <c r="AG2531" s="21" t="s">
        <v>4589</v>
      </c>
    </row>
    <row r="2532" spans="1:33" x14ac:dyDescent="0.25">
      <c r="A2532" s="6">
        <v>2021</v>
      </c>
      <c r="B2532" s="7">
        <v>44470</v>
      </c>
      <c r="C2532" s="7">
        <v>44561</v>
      </c>
      <c r="D2532" t="s">
        <v>83</v>
      </c>
      <c r="E2532" t="s">
        <v>226</v>
      </c>
      <c r="F2532" t="s">
        <v>227</v>
      </c>
      <c r="G2532" t="s">
        <v>227</v>
      </c>
      <c r="H2532" t="s">
        <v>959</v>
      </c>
      <c r="I2532" t="s">
        <v>3468</v>
      </c>
      <c r="J2532" t="s">
        <v>1543</v>
      </c>
      <c r="K2532" t="s">
        <v>438</v>
      </c>
      <c r="L2532" t="s">
        <v>94</v>
      </c>
      <c r="M2532" s="17">
        <v>46635.729999999996</v>
      </c>
      <c r="N2532" s="10" t="s">
        <v>4584</v>
      </c>
      <c r="O2532" s="17">
        <v>34240.5</v>
      </c>
      <c r="P2532" s="12" t="s">
        <v>4584</v>
      </c>
      <c r="Q2532">
        <v>2525</v>
      </c>
      <c r="R2532">
        <v>2525</v>
      </c>
      <c r="S2532">
        <v>2525</v>
      </c>
      <c r="T2532">
        <v>2525</v>
      </c>
      <c r="U2532">
        <v>2525</v>
      </c>
      <c r="V2532">
        <v>2525</v>
      </c>
      <c r="W2532">
        <v>2525</v>
      </c>
      <c r="X2532">
        <v>2525</v>
      </c>
      <c r="Y2532">
        <v>2525</v>
      </c>
      <c r="Z2532">
        <v>2525</v>
      </c>
      <c r="AA2532">
        <v>2525</v>
      </c>
      <c r="AB2532">
        <v>2525</v>
      </c>
      <c r="AC2532">
        <v>2525</v>
      </c>
      <c r="AD2532" t="s">
        <v>4585</v>
      </c>
      <c r="AE2532" s="19">
        <v>44571</v>
      </c>
      <c r="AF2532" s="19">
        <v>44571</v>
      </c>
      <c r="AG2532" s="21" t="s">
        <v>4589</v>
      </c>
    </row>
    <row r="2533" spans="1:33" x14ac:dyDescent="0.25">
      <c r="A2533" s="6">
        <v>2021</v>
      </c>
      <c r="B2533" s="7">
        <v>44470</v>
      </c>
      <c r="C2533" s="7">
        <v>44561</v>
      </c>
      <c r="D2533" t="s">
        <v>83</v>
      </c>
      <c r="E2533" t="s">
        <v>353</v>
      </c>
      <c r="F2533" t="s">
        <v>354</v>
      </c>
      <c r="G2533" t="s">
        <v>354</v>
      </c>
      <c r="H2533" t="s">
        <v>466</v>
      </c>
      <c r="I2533" t="s">
        <v>3469</v>
      </c>
      <c r="J2533" t="s">
        <v>559</v>
      </c>
      <c r="K2533" t="s">
        <v>1471</v>
      </c>
      <c r="L2533" t="s">
        <v>94</v>
      </c>
      <c r="M2533" s="17">
        <v>19373.169999999998</v>
      </c>
      <c r="N2533" s="10" t="s">
        <v>4584</v>
      </c>
      <c r="O2533" s="17">
        <v>16139.4</v>
      </c>
      <c r="P2533" s="12" t="s">
        <v>4584</v>
      </c>
      <c r="Q2533">
        <v>2526</v>
      </c>
      <c r="R2533">
        <v>2526</v>
      </c>
      <c r="S2533">
        <v>2526</v>
      </c>
      <c r="T2533">
        <v>2526</v>
      </c>
      <c r="U2533">
        <v>2526</v>
      </c>
      <c r="V2533">
        <v>2526</v>
      </c>
      <c r="W2533">
        <v>2526</v>
      </c>
      <c r="X2533">
        <v>2526</v>
      </c>
      <c r="Y2533">
        <v>2526</v>
      </c>
      <c r="Z2533">
        <v>2526</v>
      </c>
      <c r="AA2533">
        <v>2526</v>
      </c>
      <c r="AB2533">
        <v>2526</v>
      </c>
      <c r="AC2533">
        <v>2526</v>
      </c>
      <c r="AD2533" t="s">
        <v>4585</v>
      </c>
      <c r="AE2533" s="19">
        <v>44571</v>
      </c>
      <c r="AF2533" s="19">
        <v>44571</v>
      </c>
      <c r="AG2533" s="21" t="s">
        <v>4589</v>
      </c>
    </row>
    <row r="2534" spans="1:33" hidden="1" x14ac:dyDescent="0.25">
      <c r="A2534" s="6">
        <v>2021</v>
      </c>
      <c r="B2534" s="7">
        <v>44470</v>
      </c>
      <c r="C2534" s="7">
        <v>44561</v>
      </c>
      <c r="D2534" t="s">
        <v>83</v>
      </c>
      <c r="E2534" t="s">
        <v>626</v>
      </c>
      <c r="F2534" t="s">
        <v>627</v>
      </c>
      <c r="G2534" t="s">
        <v>627</v>
      </c>
      <c r="H2534" t="s">
        <v>216</v>
      </c>
      <c r="I2534" t="s">
        <v>2556</v>
      </c>
      <c r="J2534" t="s">
        <v>298</v>
      </c>
      <c r="K2534" t="s">
        <v>1424</v>
      </c>
      <c r="L2534" t="s">
        <v>93</v>
      </c>
      <c r="M2534" s="12">
        <v>27240.870000000003</v>
      </c>
      <c r="N2534" s="10" t="s">
        <v>4584</v>
      </c>
      <c r="O2534" s="12">
        <v>21362.880000000001</v>
      </c>
      <c r="P2534" s="12" t="s">
        <v>4584</v>
      </c>
      <c r="Q2534">
        <v>2527</v>
      </c>
      <c r="R2534">
        <v>2527</v>
      </c>
      <c r="S2534">
        <v>2527</v>
      </c>
      <c r="T2534">
        <v>2527</v>
      </c>
      <c r="U2534">
        <v>2527</v>
      </c>
      <c r="V2534">
        <v>2527</v>
      </c>
      <c r="W2534">
        <v>2527</v>
      </c>
      <c r="X2534">
        <v>2527</v>
      </c>
      <c r="Y2534">
        <v>2527</v>
      </c>
      <c r="Z2534">
        <v>2527</v>
      </c>
      <c r="AA2534">
        <v>2527</v>
      </c>
      <c r="AB2534">
        <v>2527</v>
      </c>
      <c r="AC2534">
        <v>2527</v>
      </c>
      <c r="AG2534" s="21" t="s">
        <v>4589</v>
      </c>
    </row>
    <row r="2535" spans="1:33" hidden="1" x14ac:dyDescent="0.25">
      <c r="A2535" s="6">
        <v>2021</v>
      </c>
      <c r="B2535" s="7">
        <v>44470</v>
      </c>
      <c r="C2535" s="7">
        <v>44561</v>
      </c>
      <c r="D2535" t="s">
        <v>83</v>
      </c>
      <c r="E2535" t="s">
        <v>353</v>
      </c>
      <c r="F2535" t="s">
        <v>354</v>
      </c>
      <c r="G2535" t="s">
        <v>354</v>
      </c>
      <c r="H2535" t="s">
        <v>416</v>
      </c>
      <c r="I2535" t="s">
        <v>1248</v>
      </c>
      <c r="J2535" t="s">
        <v>298</v>
      </c>
      <c r="K2535" t="s">
        <v>1489</v>
      </c>
      <c r="L2535" t="s">
        <v>93</v>
      </c>
      <c r="M2535" s="12">
        <v>19373.169999999998</v>
      </c>
      <c r="N2535" s="10" t="s">
        <v>4584</v>
      </c>
      <c r="O2535" s="12">
        <v>4020.12</v>
      </c>
      <c r="P2535" s="12" t="s">
        <v>4584</v>
      </c>
      <c r="Q2535">
        <v>2528</v>
      </c>
      <c r="R2535">
        <v>2528</v>
      </c>
      <c r="S2535">
        <v>2528</v>
      </c>
      <c r="T2535">
        <v>2528</v>
      </c>
      <c r="U2535">
        <v>2528</v>
      </c>
      <c r="V2535">
        <v>2528</v>
      </c>
      <c r="W2535">
        <v>2528</v>
      </c>
      <c r="X2535">
        <v>2528</v>
      </c>
      <c r="Y2535">
        <v>2528</v>
      </c>
      <c r="Z2535">
        <v>2528</v>
      </c>
      <c r="AA2535">
        <v>2528</v>
      </c>
      <c r="AB2535">
        <v>2528</v>
      </c>
      <c r="AC2535">
        <v>2528</v>
      </c>
      <c r="AG2535" s="21" t="s">
        <v>4589</v>
      </c>
    </row>
    <row r="2536" spans="1:33" hidden="1" x14ac:dyDescent="0.25">
      <c r="A2536" s="6">
        <v>2021</v>
      </c>
      <c r="B2536" s="7">
        <v>44470</v>
      </c>
      <c r="C2536" s="7">
        <v>44561</v>
      </c>
      <c r="D2536" t="s">
        <v>83</v>
      </c>
      <c r="E2536" t="s">
        <v>476</v>
      </c>
      <c r="F2536" t="s">
        <v>477</v>
      </c>
      <c r="G2536" t="s">
        <v>477</v>
      </c>
      <c r="H2536" t="s">
        <v>216</v>
      </c>
      <c r="I2536" t="s">
        <v>3470</v>
      </c>
      <c r="J2536" t="s">
        <v>1543</v>
      </c>
      <c r="K2536" t="s">
        <v>284</v>
      </c>
      <c r="L2536" t="s">
        <v>93</v>
      </c>
      <c r="M2536" s="12">
        <v>19787.84</v>
      </c>
      <c r="N2536" s="10" t="s">
        <v>4584</v>
      </c>
      <c r="O2536" s="12">
        <v>11130.3</v>
      </c>
      <c r="P2536" s="12" t="s">
        <v>4584</v>
      </c>
      <c r="Q2536">
        <v>2529</v>
      </c>
      <c r="R2536">
        <v>2529</v>
      </c>
      <c r="S2536">
        <v>2529</v>
      </c>
      <c r="T2536">
        <v>2529</v>
      </c>
      <c r="U2536">
        <v>2529</v>
      </c>
      <c r="V2536">
        <v>2529</v>
      </c>
      <c r="W2536">
        <v>2529</v>
      </c>
      <c r="X2536">
        <v>2529</v>
      </c>
      <c r="Y2536">
        <v>2529</v>
      </c>
      <c r="Z2536">
        <v>2529</v>
      </c>
      <c r="AA2536">
        <v>2529</v>
      </c>
      <c r="AB2536">
        <v>2529</v>
      </c>
      <c r="AC2536">
        <v>2529</v>
      </c>
      <c r="AG2536" s="21" t="s">
        <v>4589</v>
      </c>
    </row>
    <row r="2537" spans="1:33" hidden="1" x14ac:dyDescent="0.25">
      <c r="A2537" s="6">
        <v>2021</v>
      </c>
      <c r="B2537" s="7">
        <v>44470</v>
      </c>
      <c r="C2537" s="7">
        <v>44561</v>
      </c>
      <c r="D2537" t="s">
        <v>83</v>
      </c>
      <c r="E2537" t="s">
        <v>220</v>
      </c>
      <c r="F2537" t="s">
        <v>221</v>
      </c>
      <c r="G2537" t="s">
        <v>221</v>
      </c>
      <c r="H2537" t="s">
        <v>319</v>
      </c>
      <c r="I2537" t="s">
        <v>1390</v>
      </c>
      <c r="J2537" t="s">
        <v>298</v>
      </c>
      <c r="K2537" t="s">
        <v>298</v>
      </c>
      <c r="L2537" t="s">
        <v>93</v>
      </c>
      <c r="M2537" s="12">
        <v>17858.669999999998</v>
      </c>
      <c r="N2537" s="10" t="s">
        <v>4584</v>
      </c>
      <c r="O2537" s="12">
        <v>12649</v>
      </c>
      <c r="P2537" s="12" t="s">
        <v>4584</v>
      </c>
      <c r="Q2537">
        <v>2530</v>
      </c>
      <c r="R2537">
        <v>2530</v>
      </c>
      <c r="S2537">
        <v>2530</v>
      </c>
      <c r="T2537">
        <v>2530</v>
      </c>
      <c r="U2537">
        <v>2530</v>
      </c>
      <c r="V2537">
        <v>2530</v>
      </c>
      <c r="W2537">
        <v>2530</v>
      </c>
      <c r="X2537">
        <v>2530</v>
      </c>
      <c r="Y2537">
        <v>2530</v>
      </c>
      <c r="Z2537">
        <v>2530</v>
      </c>
      <c r="AA2537">
        <v>2530</v>
      </c>
      <c r="AB2537">
        <v>2530</v>
      </c>
      <c r="AC2537">
        <v>2530</v>
      </c>
      <c r="AG2537" s="21" t="s">
        <v>4589</v>
      </c>
    </row>
    <row r="2538" spans="1:33" x14ac:dyDescent="0.25">
      <c r="A2538" s="6">
        <v>2021</v>
      </c>
      <c r="B2538" s="7">
        <v>44470</v>
      </c>
      <c r="C2538" s="7">
        <v>44561</v>
      </c>
      <c r="D2538" t="s">
        <v>83</v>
      </c>
      <c r="E2538" t="s">
        <v>340</v>
      </c>
      <c r="F2538" t="s">
        <v>341</v>
      </c>
      <c r="G2538" t="s">
        <v>341</v>
      </c>
      <c r="H2538" t="s">
        <v>441</v>
      </c>
      <c r="I2538" t="s">
        <v>3471</v>
      </c>
      <c r="J2538" t="s">
        <v>559</v>
      </c>
      <c r="K2538" t="s">
        <v>1796</v>
      </c>
      <c r="L2538" t="s">
        <v>94</v>
      </c>
      <c r="M2538" s="17">
        <v>21494.370000000003</v>
      </c>
      <c r="N2538" s="10" t="s">
        <v>4584</v>
      </c>
      <c r="O2538" s="17">
        <v>14147.8</v>
      </c>
      <c r="P2538" s="12" t="s">
        <v>4584</v>
      </c>
      <c r="Q2538">
        <v>2531</v>
      </c>
      <c r="R2538">
        <v>2531</v>
      </c>
      <c r="S2538">
        <v>2531</v>
      </c>
      <c r="T2538">
        <v>2531</v>
      </c>
      <c r="U2538">
        <v>2531</v>
      </c>
      <c r="V2538">
        <v>2531</v>
      </c>
      <c r="W2538">
        <v>2531</v>
      </c>
      <c r="X2538">
        <v>2531</v>
      </c>
      <c r="Y2538">
        <v>2531</v>
      </c>
      <c r="Z2538">
        <v>2531</v>
      </c>
      <c r="AA2538">
        <v>2531</v>
      </c>
      <c r="AB2538">
        <v>2531</v>
      </c>
      <c r="AC2538">
        <v>2531</v>
      </c>
      <c r="AD2538" t="s">
        <v>4585</v>
      </c>
      <c r="AE2538" s="19">
        <v>44571</v>
      </c>
      <c r="AF2538" s="19">
        <v>44571</v>
      </c>
      <c r="AG2538" s="21" t="s">
        <v>4589</v>
      </c>
    </row>
    <row r="2539" spans="1:33" hidden="1" x14ac:dyDescent="0.25">
      <c r="A2539" s="6">
        <v>2021</v>
      </c>
      <c r="B2539" s="7">
        <v>44470</v>
      </c>
      <c r="C2539" s="7">
        <v>44561</v>
      </c>
      <c r="D2539" t="s">
        <v>83</v>
      </c>
      <c r="E2539" t="s">
        <v>250</v>
      </c>
      <c r="F2539" t="s">
        <v>251</v>
      </c>
      <c r="G2539" t="s">
        <v>251</v>
      </c>
      <c r="H2539" t="s">
        <v>247</v>
      </c>
      <c r="I2539" t="s">
        <v>2166</v>
      </c>
      <c r="J2539" t="s">
        <v>559</v>
      </c>
      <c r="K2539" t="s">
        <v>600</v>
      </c>
      <c r="L2539" t="s">
        <v>93</v>
      </c>
      <c r="M2539" s="12">
        <v>30426.730000000003</v>
      </c>
      <c r="N2539" s="10" t="s">
        <v>4584</v>
      </c>
      <c r="O2539" s="12">
        <v>18479.939999999999</v>
      </c>
      <c r="P2539" s="12" t="s">
        <v>4584</v>
      </c>
      <c r="Q2539">
        <v>2532</v>
      </c>
      <c r="R2539">
        <v>2532</v>
      </c>
      <c r="S2539">
        <v>2532</v>
      </c>
      <c r="T2539">
        <v>2532</v>
      </c>
      <c r="U2539">
        <v>2532</v>
      </c>
      <c r="V2539">
        <v>2532</v>
      </c>
      <c r="W2539">
        <v>2532</v>
      </c>
      <c r="X2539">
        <v>2532</v>
      </c>
      <c r="Y2539">
        <v>2532</v>
      </c>
      <c r="Z2539">
        <v>2532</v>
      </c>
      <c r="AA2539">
        <v>2532</v>
      </c>
      <c r="AB2539">
        <v>2532</v>
      </c>
      <c r="AC2539">
        <v>2532</v>
      </c>
      <c r="AG2539" s="21" t="s">
        <v>4589</v>
      </c>
    </row>
    <row r="2540" spans="1:33" x14ac:dyDescent="0.25">
      <c r="A2540" s="6">
        <v>2021</v>
      </c>
      <c r="B2540" s="7">
        <v>44470</v>
      </c>
      <c r="C2540" s="7">
        <v>44561</v>
      </c>
      <c r="D2540" t="s">
        <v>83</v>
      </c>
      <c r="E2540" t="s">
        <v>340</v>
      </c>
      <c r="F2540" t="s">
        <v>341</v>
      </c>
      <c r="G2540" t="s">
        <v>341</v>
      </c>
      <c r="H2540" t="s">
        <v>441</v>
      </c>
      <c r="I2540" t="s">
        <v>3472</v>
      </c>
      <c r="J2540" t="s">
        <v>559</v>
      </c>
      <c r="K2540" t="s">
        <v>1796</v>
      </c>
      <c r="L2540" t="s">
        <v>94</v>
      </c>
      <c r="M2540" s="17">
        <v>21469.370000000003</v>
      </c>
      <c r="N2540" s="10" t="s">
        <v>4584</v>
      </c>
      <c r="O2540" s="17">
        <v>10912.58</v>
      </c>
      <c r="P2540" s="12" t="s">
        <v>4584</v>
      </c>
      <c r="Q2540">
        <v>2533</v>
      </c>
      <c r="R2540">
        <v>2533</v>
      </c>
      <c r="S2540">
        <v>2533</v>
      </c>
      <c r="T2540">
        <v>2533</v>
      </c>
      <c r="U2540">
        <v>2533</v>
      </c>
      <c r="V2540">
        <v>2533</v>
      </c>
      <c r="W2540">
        <v>2533</v>
      </c>
      <c r="X2540">
        <v>2533</v>
      </c>
      <c r="Y2540">
        <v>2533</v>
      </c>
      <c r="Z2540">
        <v>2533</v>
      </c>
      <c r="AA2540">
        <v>2533</v>
      </c>
      <c r="AB2540">
        <v>2533</v>
      </c>
      <c r="AC2540">
        <v>2533</v>
      </c>
      <c r="AD2540" t="s">
        <v>4585</v>
      </c>
      <c r="AE2540" s="19">
        <v>44571</v>
      </c>
      <c r="AF2540" s="19">
        <v>44571</v>
      </c>
      <c r="AG2540" s="21" t="s">
        <v>4589</v>
      </c>
    </row>
    <row r="2541" spans="1:33" x14ac:dyDescent="0.25">
      <c r="A2541" s="6">
        <v>2021</v>
      </c>
      <c r="B2541" s="7">
        <v>44470</v>
      </c>
      <c r="C2541" s="7">
        <v>44561</v>
      </c>
      <c r="D2541" t="s">
        <v>83</v>
      </c>
      <c r="E2541" t="s">
        <v>231</v>
      </c>
      <c r="F2541" t="s">
        <v>232</v>
      </c>
      <c r="G2541" t="s">
        <v>232</v>
      </c>
      <c r="H2541" t="s">
        <v>233</v>
      </c>
      <c r="I2541" t="s">
        <v>3473</v>
      </c>
      <c r="J2541" t="s">
        <v>298</v>
      </c>
      <c r="K2541" t="s">
        <v>664</v>
      </c>
      <c r="L2541" t="s">
        <v>94</v>
      </c>
      <c r="M2541" s="17">
        <v>52307.83</v>
      </c>
      <c r="N2541" s="10" t="s">
        <v>4584</v>
      </c>
      <c r="O2541" s="17">
        <v>40976.44</v>
      </c>
      <c r="P2541" s="12" t="s">
        <v>4584</v>
      </c>
      <c r="Q2541">
        <v>2534</v>
      </c>
      <c r="R2541">
        <v>2534</v>
      </c>
      <c r="S2541">
        <v>2534</v>
      </c>
      <c r="T2541">
        <v>2534</v>
      </c>
      <c r="U2541">
        <v>2534</v>
      </c>
      <c r="V2541">
        <v>2534</v>
      </c>
      <c r="W2541">
        <v>2534</v>
      </c>
      <c r="X2541">
        <v>2534</v>
      </c>
      <c r="Y2541">
        <v>2534</v>
      </c>
      <c r="Z2541">
        <v>2534</v>
      </c>
      <c r="AA2541">
        <v>2534</v>
      </c>
      <c r="AB2541">
        <v>2534</v>
      </c>
      <c r="AC2541">
        <v>2534</v>
      </c>
      <c r="AD2541" t="s">
        <v>4585</v>
      </c>
      <c r="AE2541" s="19">
        <v>44571</v>
      </c>
      <c r="AF2541" s="19">
        <v>44571</v>
      </c>
      <c r="AG2541" s="21" t="s">
        <v>4589</v>
      </c>
    </row>
    <row r="2542" spans="1:33" hidden="1" x14ac:dyDescent="0.25">
      <c r="A2542" s="6">
        <v>2021</v>
      </c>
      <c r="B2542" s="7">
        <v>44470</v>
      </c>
      <c r="C2542" s="7">
        <v>44561</v>
      </c>
      <c r="D2542" t="s">
        <v>83</v>
      </c>
      <c r="E2542" t="s">
        <v>340</v>
      </c>
      <c r="F2542" t="s">
        <v>341</v>
      </c>
      <c r="G2542" t="s">
        <v>341</v>
      </c>
      <c r="H2542" t="s">
        <v>222</v>
      </c>
      <c r="I2542" t="s">
        <v>3474</v>
      </c>
      <c r="J2542" t="s">
        <v>559</v>
      </c>
      <c r="K2542" t="s">
        <v>1759</v>
      </c>
      <c r="L2542" t="s">
        <v>93</v>
      </c>
      <c r="M2542" s="12">
        <v>21494.370000000003</v>
      </c>
      <c r="N2542" s="10" t="s">
        <v>4584</v>
      </c>
      <c r="O2542" s="12">
        <v>9267.94</v>
      </c>
      <c r="P2542" s="12" t="s">
        <v>4584</v>
      </c>
      <c r="Q2542">
        <v>2535</v>
      </c>
      <c r="R2542">
        <v>2535</v>
      </c>
      <c r="S2542">
        <v>2535</v>
      </c>
      <c r="T2542">
        <v>2535</v>
      </c>
      <c r="U2542">
        <v>2535</v>
      </c>
      <c r="V2542">
        <v>2535</v>
      </c>
      <c r="W2542">
        <v>2535</v>
      </c>
      <c r="X2542">
        <v>2535</v>
      </c>
      <c r="Y2542">
        <v>2535</v>
      </c>
      <c r="Z2542">
        <v>2535</v>
      </c>
      <c r="AA2542">
        <v>2535</v>
      </c>
      <c r="AB2542">
        <v>2535</v>
      </c>
      <c r="AC2542">
        <v>2535</v>
      </c>
      <c r="AG2542" s="21" t="s">
        <v>4589</v>
      </c>
    </row>
    <row r="2543" spans="1:33" x14ac:dyDescent="0.25">
      <c r="A2543" s="6">
        <v>2021</v>
      </c>
      <c r="B2543" s="7">
        <v>44470</v>
      </c>
      <c r="C2543" s="7">
        <v>44561</v>
      </c>
      <c r="D2543" t="s">
        <v>83</v>
      </c>
      <c r="E2543" t="s">
        <v>220</v>
      </c>
      <c r="F2543" t="s">
        <v>221</v>
      </c>
      <c r="G2543" t="s">
        <v>221</v>
      </c>
      <c r="H2543" t="s">
        <v>404</v>
      </c>
      <c r="I2543" t="s">
        <v>1109</v>
      </c>
      <c r="J2543" t="s">
        <v>1543</v>
      </c>
      <c r="K2543" t="s">
        <v>311</v>
      </c>
      <c r="L2543" t="s">
        <v>94</v>
      </c>
      <c r="M2543" s="17">
        <v>16440</v>
      </c>
      <c r="N2543" s="10" t="s">
        <v>4584</v>
      </c>
      <c r="O2543" s="17">
        <v>13274.24</v>
      </c>
      <c r="P2543" s="12" t="s">
        <v>4584</v>
      </c>
      <c r="Q2543">
        <v>2536</v>
      </c>
      <c r="R2543">
        <v>2536</v>
      </c>
      <c r="S2543">
        <v>2536</v>
      </c>
      <c r="T2543">
        <v>2536</v>
      </c>
      <c r="U2543">
        <v>2536</v>
      </c>
      <c r="V2543">
        <v>2536</v>
      </c>
      <c r="W2543">
        <v>2536</v>
      </c>
      <c r="X2543">
        <v>2536</v>
      </c>
      <c r="Y2543">
        <v>2536</v>
      </c>
      <c r="Z2543">
        <v>2536</v>
      </c>
      <c r="AA2543">
        <v>2536</v>
      </c>
      <c r="AB2543">
        <v>2536</v>
      </c>
      <c r="AC2543">
        <v>2536</v>
      </c>
      <c r="AD2543" t="s">
        <v>4585</v>
      </c>
      <c r="AE2543" s="19">
        <v>44571</v>
      </c>
      <c r="AF2543" s="19">
        <v>44571</v>
      </c>
      <c r="AG2543" s="21" t="s">
        <v>4589</v>
      </c>
    </row>
    <row r="2544" spans="1:33" x14ac:dyDescent="0.25">
      <c r="A2544" s="6">
        <v>2021</v>
      </c>
      <c r="B2544" s="7">
        <v>44470</v>
      </c>
      <c r="C2544" s="7">
        <v>44561</v>
      </c>
      <c r="D2544" t="s">
        <v>83</v>
      </c>
      <c r="E2544" t="s">
        <v>1728</v>
      </c>
      <c r="F2544" t="s">
        <v>1729</v>
      </c>
      <c r="G2544" t="s">
        <v>1729</v>
      </c>
      <c r="H2544" t="s">
        <v>254</v>
      </c>
      <c r="I2544" t="s">
        <v>3475</v>
      </c>
      <c r="J2544" t="s">
        <v>559</v>
      </c>
      <c r="K2544" t="s">
        <v>1766</v>
      </c>
      <c r="L2544" t="s">
        <v>94</v>
      </c>
      <c r="M2544" s="17">
        <v>17320.330000000002</v>
      </c>
      <c r="N2544" s="10" t="s">
        <v>4584</v>
      </c>
      <c r="O2544" s="17">
        <v>8733.08</v>
      </c>
      <c r="P2544" s="12" t="s">
        <v>4584</v>
      </c>
      <c r="Q2544">
        <v>2537</v>
      </c>
      <c r="R2544">
        <v>2537</v>
      </c>
      <c r="S2544">
        <v>2537</v>
      </c>
      <c r="T2544">
        <v>2537</v>
      </c>
      <c r="U2544">
        <v>2537</v>
      </c>
      <c r="V2544">
        <v>2537</v>
      </c>
      <c r="W2544">
        <v>2537</v>
      </c>
      <c r="X2544">
        <v>2537</v>
      </c>
      <c r="Y2544">
        <v>2537</v>
      </c>
      <c r="Z2544">
        <v>2537</v>
      </c>
      <c r="AA2544">
        <v>2537</v>
      </c>
      <c r="AB2544">
        <v>2537</v>
      </c>
      <c r="AC2544">
        <v>2537</v>
      </c>
      <c r="AD2544" t="s">
        <v>4585</v>
      </c>
      <c r="AE2544" s="19">
        <v>44571</v>
      </c>
      <c r="AF2544" s="19">
        <v>44571</v>
      </c>
      <c r="AG2544" s="21" t="s">
        <v>4589</v>
      </c>
    </row>
    <row r="2545" spans="1:33" hidden="1" x14ac:dyDescent="0.25">
      <c r="A2545" s="6">
        <v>2021</v>
      </c>
      <c r="B2545" s="7">
        <v>44470</v>
      </c>
      <c r="C2545" s="7">
        <v>44561</v>
      </c>
      <c r="D2545" t="s">
        <v>83</v>
      </c>
      <c r="E2545" t="s">
        <v>3476</v>
      </c>
      <c r="F2545" t="s">
        <v>3477</v>
      </c>
      <c r="G2545" t="s">
        <v>3477</v>
      </c>
      <c r="H2545" t="s">
        <v>526</v>
      </c>
      <c r="I2545" t="s">
        <v>3478</v>
      </c>
      <c r="J2545" t="s">
        <v>559</v>
      </c>
      <c r="K2545" t="s">
        <v>311</v>
      </c>
      <c r="L2545" t="s">
        <v>93</v>
      </c>
      <c r="M2545" s="12">
        <v>22889.5</v>
      </c>
      <c r="N2545" s="10" t="s">
        <v>4584</v>
      </c>
      <c r="O2545" s="12">
        <v>15583</v>
      </c>
      <c r="P2545" s="12" t="s">
        <v>4584</v>
      </c>
      <c r="Q2545">
        <v>2538</v>
      </c>
      <c r="R2545">
        <v>2538</v>
      </c>
      <c r="S2545">
        <v>2538</v>
      </c>
      <c r="T2545">
        <v>2538</v>
      </c>
      <c r="U2545">
        <v>2538</v>
      </c>
      <c r="V2545">
        <v>2538</v>
      </c>
      <c r="W2545">
        <v>2538</v>
      </c>
      <c r="X2545">
        <v>2538</v>
      </c>
      <c r="Y2545">
        <v>2538</v>
      </c>
      <c r="Z2545">
        <v>2538</v>
      </c>
      <c r="AA2545">
        <v>2538</v>
      </c>
      <c r="AB2545">
        <v>2538</v>
      </c>
      <c r="AC2545">
        <v>2538</v>
      </c>
      <c r="AG2545" s="21" t="s">
        <v>4589</v>
      </c>
    </row>
    <row r="2546" spans="1:33" x14ac:dyDescent="0.25">
      <c r="A2546" s="6">
        <v>2021</v>
      </c>
      <c r="B2546" s="7">
        <v>44470</v>
      </c>
      <c r="C2546" s="7">
        <v>44561</v>
      </c>
      <c r="D2546" t="s">
        <v>83</v>
      </c>
      <c r="E2546" t="s">
        <v>392</v>
      </c>
      <c r="F2546" t="s">
        <v>393</v>
      </c>
      <c r="G2546" t="s">
        <v>393</v>
      </c>
      <c r="H2546" t="s">
        <v>1988</v>
      </c>
      <c r="I2546" t="s">
        <v>3479</v>
      </c>
      <c r="J2546" t="s">
        <v>559</v>
      </c>
      <c r="K2546" t="s">
        <v>487</v>
      </c>
      <c r="L2546" t="s">
        <v>94</v>
      </c>
      <c r="M2546" s="17">
        <v>17443</v>
      </c>
      <c r="N2546" s="10" t="s">
        <v>4584</v>
      </c>
      <c r="O2546" s="17">
        <v>11132.72</v>
      </c>
      <c r="P2546" s="12" t="s">
        <v>4584</v>
      </c>
      <c r="Q2546">
        <v>2539</v>
      </c>
      <c r="R2546">
        <v>2539</v>
      </c>
      <c r="S2546">
        <v>2539</v>
      </c>
      <c r="T2546">
        <v>2539</v>
      </c>
      <c r="U2546">
        <v>2539</v>
      </c>
      <c r="V2546">
        <v>2539</v>
      </c>
      <c r="W2546">
        <v>2539</v>
      </c>
      <c r="X2546">
        <v>2539</v>
      </c>
      <c r="Y2546">
        <v>2539</v>
      </c>
      <c r="Z2546">
        <v>2539</v>
      </c>
      <c r="AA2546">
        <v>2539</v>
      </c>
      <c r="AB2546">
        <v>2539</v>
      </c>
      <c r="AC2546">
        <v>2539</v>
      </c>
      <c r="AD2546" t="s">
        <v>4585</v>
      </c>
      <c r="AE2546" s="19">
        <v>44571</v>
      </c>
      <c r="AF2546" s="19">
        <v>44571</v>
      </c>
      <c r="AG2546" s="21" t="s">
        <v>4589</v>
      </c>
    </row>
    <row r="2547" spans="1:33" x14ac:dyDescent="0.25">
      <c r="A2547" s="6">
        <v>2021</v>
      </c>
      <c r="B2547" s="7">
        <v>44470</v>
      </c>
      <c r="C2547" s="7">
        <v>44561</v>
      </c>
      <c r="D2547" t="s">
        <v>83</v>
      </c>
      <c r="E2547" t="s">
        <v>220</v>
      </c>
      <c r="F2547" t="s">
        <v>221</v>
      </c>
      <c r="G2547" t="s">
        <v>221</v>
      </c>
      <c r="H2547" t="s">
        <v>406</v>
      </c>
      <c r="I2547" t="s">
        <v>1028</v>
      </c>
      <c r="J2547" t="s">
        <v>1543</v>
      </c>
      <c r="K2547" t="s">
        <v>2304</v>
      </c>
      <c r="L2547" t="s">
        <v>94</v>
      </c>
      <c r="M2547" s="17">
        <v>18043.669999999998</v>
      </c>
      <c r="N2547" s="10" t="s">
        <v>4584</v>
      </c>
      <c r="O2547" s="17">
        <v>12957.98</v>
      </c>
      <c r="P2547" s="12" t="s">
        <v>4584</v>
      </c>
      <c r="Q2547">
        <v>2540</v>
      </c>
      <c r="R2547">
        <v>2540</v>
      </c>
      <c r="S2547">
        <v>2540</v>
      </c>
      <c r="T2547">
        <v>2540</v>
      </c>
      <c r="U2547">
        <v>2540</v>
      </c>
      <c r="V2547">
        <v>2540</v>
      </c>
      <c r="W2547">
        <v>2540</v>
      </c>
      <c r="X2547">
        <v>2540</v>
      </c>
      <c r="Y2547">
        <v>2540</v>
      </c>
      <c r="Z2547">
        <v>2540</v>
      </c>
      <c r="AA2547">
        <v>2540</v>
      </c>
      <c r="AB2547">
        <v>2540</v>
      </c>
      <c r="AC2547">
        <v>2540</v>
      </c>
      <c r="AD2547" t="s">
        <v>4585</v>
      </c>
      <c r="AE2547" s="19">
        <v>44571</v>
      </c>
      <c r="AF2547" s="19">
        <v>44571</v>
      </c>
      <c r="AG2547" s="21" t="s">
        <v>4589</v>
      </c>
    </row>
    <row r="2548" spans="1:33" x14ac:dyDescent="0.25">
      <c r="A2548" s="6">
        <v>2021</v>
      </c>
      <c r="B2548" s="7">
        <v>44470</v>
      </c>
      <c r="C2548" s="7">
        <v>44561</v>
      </c>
      <c r="D2548" t="s">
        <v>83</v>
      </c>
      <c r="E2548" t="s">
        <v>220</v>
      </c>
      <c r="F2548" t="s">
        <v>221</v>
      </c>
      <c r="G2548" t="s">
        <v>221</v>
      </c>
      <c r="H2548" t="s">
        <v>406</v>
      </c>
      <c r="I2548" t="s">
        <v>870</v>
      </c>
      <c r="J2548" t="s">
        <v>1543</v>
      </c>
      <c r="K2548" t="s">
        <v>2304</v>
      </c>
      <c r="L2548" t="s">
        <v>94</v>
      </c>
      <c r="M2548" s="17">
        <v>18043.669999999998</v>
      </c>
      <c r="N2548" s="10" t="s">
        <v>4584</v>
      </c>
      <c r="O2548" s="17">
        <v>12161.74</v>
      </c>
      <c r="P2548" s="12" t="s">
        <v>4584</v>
      </c>
      <c r="Q2548">
        <v>2541</v>
      </c>
      <c r="R2548">
        <v>2541</v>
      </c>
      <c r="S2548">
        <v>2541</v>
      </c>
      <c r="T2548">
        <v>2541</v>
      </c>
      <c r="U2548">
        <v>2541</v>
      </c>
      <c r="V2548">
        <v>2541</v>
      </c>
      <c r="W2548">
        <v>2541</v>
      </c>
      <c r="X2548">
        <v>2541</v>
      </c>
      <c r="Y2548">
        <v>2541</v>
      </c>
      <c r="Z2548">
        <v>2541</v>
      </c>
      <c r="AA2548">
        <v>2541</v>
      </c>
      <c r="AB2548">
        <v>2541</v>
      </c>
      <c r="AC2548">
        <v>2541</v>
      </c>
      <c r="AD2548" t="s">
        <v>4585</v>
      </c>
      <c r="AE2548" s="19">
        <v>44571</v>
      </c>
      <c r="AF2548" s="19">
        <v>44571</v>
      </c>
      <c r="AG2548" s="21" t="s">
        <v>4589</v>
      </c>
    </row>
    <row r="2549" spans="1:33" hidden="1" x14ac:dyDescent="0.25">
      <c r="A2549" s="6">
        <v>2021</v>
      </c>
      <c r="B2549" s="7">
        <v>44470</v>
      </c>
      <c r="C2549" s="7">
        <v>44561</v>
      </c>
      <c r="D2549" t="s">
        <v>83</v>
      </c>
      <c r="E2549" t="s">
        <v>1728</v>
      </c>
      <c r="F2549" t="s">
        <v>1729</v>
      </c>
      <c r="G2549" t="s">
        <v>1729</v>
      </c>
      <c r="H2549" t="s">
        <v>233</v>
      </c>
      <c r="I2549" t="s">
        <v>3480</v>
      </c>
      <c r="J2549" t="s">
        <v>298</v>
      </c>
      <c r="K2549" t="s">
        <v>500</v>
      </c>
      <c r="L2549" t="s">
        <v>93</v>
      </c>
      <c r="M2549" s="12">
        <v>17902.169999999998</v>
      </c>
      <c r="N2549" s="10" t="s">
        <v>4584</v>
      </c>
      <c r="O2549" s="12">
        <v>10631.98</v>
      </c>
      <c r="P2549" s="12" t="s">
        <v>4584</v>
      </c>
      <c r="Q2549">
        <v>2542</v>
      </c>
      <c r="R2549">
        <v>2542</v>
      </c>
      <c r="S2549">
        <v>2542</v>
      </c>
      <c r="T2549">
        <v>2542</v>
      </c>
      <c r="U2549">
        <v>2542</v>
      </c>
      <c r="V2549">
        <v>2542</v>
      </c>
      <c r="W2549">
        <v>2542</v>
      </c>
      <c r="X2549">
        <v>2542</v>
      </c>
      <c r="Y2549">
        <v>2542</v>
      </c>
      <c r="Z2549">
        <v>2542</v>
      </c>
      <c r="AA2549">
        <v>2542</v>
      </c>
      <c r="AB2549">
        <v>2542</v>
      </c>
      <c r="AC2549">
        <v>2542</v>
      </c>
      <c r="AG2549" s="21" t="s">
        <v>4589</v>
      </c>
    </row>
    <row r="2550" spans="1:33" x14ac:dyDescent="0.25">
      <c r="A2550" s="6">
        <v>2021</v>
      </c>
      <c r="B2550" s="7">
        <v>44470</v>
      </c>
      <c r="C2550" s="7">
        <v>44561</v>
      </c>
      <c r="D2550" t="s">
        <v>83</v>
      </c>
      <c r="E2550" t="s">
        <v>226</v>
      </c>
      <c r="F2550" t="s">
        <v>227</v>
      </c>
      <c r="G2550" t="s">
        <v>227</v>
      </c>
      <c r="H2550" t="s">
        <v>296</v>
      </c>
      <c r="I2550" t="s">
        <v>3481</v>
      </c>
      <c r="J2550" t="s">
        <v>298</v>
      </c>
      <c r="K2550" t="s">
        <v>1071</v>
      </c>
      <c r="L2550" t="s">
        <v>94</v>
      </c>
      <c r="M2550" s="17">
        <v>44728.33</v>
      </c>
      <c r="N2550" s="10" t="s">
        <v>4584</v>
      </c>
      <c r="O2550" s="17">
        <v>35364.379999999997</v>
      </c>
      <c r="P2550" s="12" t="s">
        <v>4584</v>
      </c>
      <c r="Q2550">
        <v>2543</v>
      </c>
      <c r="R2550">
        <v>2543</v>
      </c>
      <c r="S2550">
        <v>2543</v>
      </c>
      <c r="T2550">
        <v>2543</v>
      </c>
      <c r="U2550">
        <v>2543</v>
      </c>
      <c r="V2550">
        <v>2543</v>
      </c>
      <c r="W2550">
        <v>2543</v>
      </c>
      <c r="X2550">
        <v>2543</v>
      </c>
      <c r="Y2550">
        <v>2543</v>
      </c>
      <c r="Z2550">
        <v>2543</v>
      </c>
      <c r="AA2550">
        <v>2543</v>
      </c>
      <c r="AB2550">
        <v>2543</v>
      </c>
      <c r="AC2550">
        <v>2543</v>
      </c>
      <c r="AD2550" t="s">
        <v>4585</v>
      </c>
      <c r="AE2550" s="19">
        <v>44571</v>
      </c>
      <c r="AF2550" s="19">
        <v>44571</v>
      </c>
      <c r="AG2550" s="21" t="s">
        <v>4589</v>
      </c>
    </row>
    <row r="2551" spans="1:33" x14ac:dyDescent="0.25">
      <c r="A2551" s="6">
        <v>2021</v>
      </c>
      <c r="B2551" s="7">
        <v>44470</v>
      </c>
      <c r="C2551" s="7">
        <v>44561</v>
      </c>
      <c r="D2551" t="s">
        <v>83</v>
      </c>
      <c r="E2551" t="s">
        <v>340</v>
      </c>
      <c r="F2551" t="s">
        <v>341</v>
      </c>
      <c r="G2551" t="s">
        <v>341</v>
      </c>
      <c r="H2551" t="s">
        <v>3402</v>
      </c>
      <c r="I2551" t="s">
        <v>2025</v>
      </c>
      <c r="J2551" t="s">
        <v>559</v>
      </c>
      <c r="K2551" t="s">
        <v>3482</v>
      </c>
      <c r="L2551" t="s">
        <v>94</v>
      </c>
      <c r="M2551" s="17">
        <v>21494.370000000003</v>
      </c>
      <c r="N2551" s="10" t="s">
        <v>4584</v>
      </c>
      <c r="O2551" s="17">
        <v>3739.14</v>
      </c>
      <c r="P2551" s="12" t="s">
        <v>4584</v>
      </c>
      <c r="Q2551">
        <v>2544</v>
      </c>
      <c r="R2551">
        <v>2544</v>
      </c>
      <c r="S2551">
        <v>2544</v>
      </c>
      <c r="T2551">
        <v>2544</v>
      </c>
      <c r="U2551">
        <v>2544</v>
      </c>
      <c r="V2551">
        <v>2544</v>
      </c>
      <c r="W2551">
        <v>2544</v>
      </c>
      <c r="X2551">
        <v>2544</v>
      </c>
      <c r="Y2551">
        <v>2544</v>
      </c>
      <c r="Z2551">
        <v>2544</v>
      </c>
      <c r="AA2551">
        <v>2544</v>
      </c>
      <c r="AB2551">
        <v>2544</v>
      </c>
      <c r="AC2551">
        <v>2544</v>
      </c>
      <c r="AD2551" t="s">
        <v>4585</v>
      </c>
      <c r="AE2551" s="19">
        <v>44571</v>
      </c>
      <c r="AF2551" s="19">
        <v>44571</v>
      </c>
      <c r="AG2551" s="21" t="s">
        <v>4589</v>
      </c>
    </row>
    <row r="2552" spans="1:33" x14ac:dyDescent="0.25">
      <c r="A2552" s="6">
        <v>2021</v>
      </c>
      <c r="B2552" s="7">
        <v>44470</v>
      </c>
      <c r="C2552" s="7">
        <v>44561</v>
      </c>
      <c r="D2552" t="s">
        <v>83</v>
      </c>
      <c r="E2552" t="s">
        <v>340</v>
      </c>
      <c r="F2552" t="s">
        <v>341</v>
      </c>
      <c r="G2552" t="s">
        <v>341</v>
      </c>
      <c r="H2552" t="s">
        <v>222</v>
      </c>
      <c r="I2552" t="s">
        <v>3483</v>
      </c>
      <c r="J2552" t="s">
        <v>298</v>
      </c>
      <c r="K2552" t="s">
        <v>3484</v>
      </c>
      <c r="L2552" t="s">
        <v>94</v>
      </c>
      <c r="M2552" s="17">
        <v>21494.370000000003</v>
      </c>
      <c r="N2552" s="10" t="s">
        <v>4584</v>
      </c>
      <c r="O2552" s="17">
        <v>11718.02</v>
      </c>
      <c r="P2552" s="12" t="s">
        <v>4584</v>
      </c>
      <c r="Q2552">
        <v>2545</v>
      </c>
      <c r="R2552">
        <v>2545</v>
      </c>
      <c r="S2552">
        <v>2545</v>
      </c>
      <c r="T2552">
        <v>2545</v>
      </c>
      <c r="U2552">
        <v>2545</v>
      </c>
      <c r="V2552">
        <v>2545</v>
      </c>
      <c r="W2552">
        <v>2545</v>
      </c>
      <c r="X2552">
        <v>2545</v>
      </c>
      <c r="Y2552">
        <v>2545</v>
      </c>
      <c r="Z2552">
        <v>2545</v>
      </c>
      <c r="AA2552">
        <v>2545</v>
      </c>
      <c r="AB2552">
        <v>2545</v>
      </c>
      <c r="AC2552">
        <v>2545</v>
      </c>
      <c r="AD2552" t="s">
        <v>4585</v>
      </c>
      <c r="AE2552" s="19">
        <v>44571</v>
      </c>
      <c r="AF2552" s="19">
        <v>44571</v>
      </c>
      <c r="AG2552" s="21" t="s">
        <v>4589</v>
      </c>
    </row>
    <row r="2553" spans="1:33" x14ac:dyDescent="0.25">
      <c r="A2553" s="6">
        <v>2021</v>
      </c>
      <c r="B2553" s="7">
        <v>44470</v>
      </c>
      <c r="C2553" s="7">
        <v>44561</v>
      </c>
      <c r="D2553" t="s">
        <v>83</v>
      </c>
      <c r="E2553" t="s">
        <v>340</v>
      </c>
      <c r="F2553" t="s">
        <v>341</v>
      </c>
      <c r="G2553" t="s">
        <v>341</v>
      </c>
      <c r="H2553" t="s">
        <v>222</v>
      </c>
      <c r="I2553" t="s">
        <v>1797</v>
      </c>
      <c r="J2553" t="s">
        <v>559</v>
      </c>
      <c r="K2553" t="s">
        <v>514</v>
      </c>
      <c r="L2553" t="s">
        <v>94</v>
      </c>
      <c r="M2553" s="17">
        <v>21494.370000000003</v>
      </c>
      <c r="N2553" s="10" t="s">
        <v>4584</v>
      </c>
      <c r="O2553" s="17">
        <v>13868.42</v>
      </c>
      <c r="P2553" s="12" t="s">
        <v>4584</v>
      </c>
      <c r="Q2553">
        <v>2546</v>
      </c>
      <c r="R2553">
        <v>2546</v>
      </c>
      <c r="S2553">
        <v>2546</v>
      </c>
      <c r="T2553">
        <v>2546</v>
      </c>
      <c r="U2553">
        <v>2546</v>
      </c>
      <c r="V2553">
        <v>2546</v>
      </c>
      <c r="W2553">
        <v>2546</v>
      </c>
      <c r="X2553">
        <v>2546</v>
      </c>
      <c r="Y2553">
        <v>2546</v>
      </c>
      <c r="Z2553">
        <v>2546</v>
      </c>
      <c r="AA2553">
        <v>2546</v>
      </c>
      <c r="AB2553">
        <v>2546</v>
      </c>
      <c r="AC2553">
        <v>2546</v>
      </c>
      <c r="AD2553" t="s">
        <v>4585</v>
      </c>
      <c r="AE2553" s="19">
        <v>44571</v>
      </c>
      <c r="AF2553" s="19">
        <v>44571</v>
      </c>
      <c r="AG2553" s="21" t="s">
        <v>4589</v>
      </c>
    </row>
    <row r="2554" spans="1:33" x14ac:dyDescent="0.25">
      <c r="A2554" s="6">
        <v>2021</v>
      </c>
      <c r="B2554" s="7">
        <v>44470</v>
      </c>
      <c r="C2554" s="7">
        <v>44561</v>
      </c>
      <c r="D2554" t="s">
        <v>83</v>
      </c>
      <c r="E2554" t="s">
        <v>594</v>
      </c>
      <c r="F2554" t="s">
        <v>595</v>
      </c>
      <c r="G2554" t="s">
        <v>595</v>
      </c>
      <c r="H2554" t="s">
        <v>788</v>
      </c>
      <c r="I2554" t="s">
        <v>1689</v>
      </c>
      <c r="J2554" t="s">
        <v>298</v>
      </c>
      <c r="K2554" t="s">
        <v>2947</v>
      </c>
      <c r="L2554" t="s">
        <v>94</v>
      </c>
      <c r="M2554" s="17">
        <v>19460.669999999998</v>
      </c>
      <c r="N2554" s="10" t="s">
        <v>4584</v>
      </c>
      <c r="O2554" s="17">
        <v>13655.14</v>
      </c>
      <c r="P2554" s="12" t="s">
        <v>4584</v>
      </c>
      <c r="Q2554">
        <v>2547</v>
      </c>
      <c r="R2554">
        <v>2547</v>
      </c>
      <c r="S2554">
        <v>2547</v>
      </c>
      <c r="T2554">
        <v>2547</v>
      </c>
      <c r="U2554">
        <v>2547</v>
      </c>
      <c r="V2554">
        <v>2547</v>
      </c>
      <c r="W2554">
        <v>2547</v>
      </c>
      <c r="X2554">
        <v>2547</v>
      </c>
      <c r="Y2554">
        <v>2547</v>
      </c>
      <c r="Z2554">
        <v>2547</v>
      </c>
      <c r="AA2554">
        <v>2547</v>
      </c>
      <c r="AB2554">
        <v>2547</v>
      </c>
      <c r="AC2554">
        <v>2547</v>
      </c>
      <c r="AD2554" t="s">
        <v>4585</v>
      </c>
      <c r="AE2554" s="19">
        <v>44571</v>
      </c>
      <c r="AF2554" s="19">
        <v>44571</v>
      </c>
      <c r="AG2554" s="21" t="s">
        <v>4589</v>
      </c>
    </row>
    <row r="2555" spans="1:33" x14ac:dyDescent="0.25">
      <c r="A2555" s="6">
        <v>2021</v>
      </c>
      <c r="B2555" s="7">
        <v>44470</v>
      </c>
      <c r="C2555" s="7">
        <v>44561</v>
      </c>
      <c r="D2555" t="s">
        <v>83</v>
      </c>
      <c r="E2555" t="s">
        <v>250</v>
      </c>
      <c r="F2555" t="s">
        <v>251</v>
      </c>
      <c r="G2555" t="s">
        <v>251</v>
      </c>
      <c r="H2555" t="s">
        <v>296</v>
      </c>
      <c r="I2555" t="s">
        <v>2991</v>
      </c>
      <c r="J2555" t="s">
        <v>559</v>
      </c>
      <c r="K2555" t="s">
        <v>2740</v>
      </c>
      <c r="L2555" t="s">
        <v>94</v>
      </c>
      <c r="M2555" s="17">
        <v>29195.83</v>
      </c>
      <c r="N2555" s="10" t="s">
        <v>4584</v>
      </c>
      <c r="O2555" s="17">
        <v>16344.36</v>
      </c>
      <c r="P2555" s="12" t="s">
        <v>4584</v>
      </c>
      <c r="Q2555">
        <v>2548</v>
      </c>
      <c r="R2555">
        <v>2548</v>
      </c>
      <c r="S2555">
        <v>2548</v>
      </c>
      <c r="T2555">
        <v>2548</v>
      </c>
      <c r="U2555">
        <v>2548</v>
      </c>
      <c r="V2555">
        <v>2548</v>
      </c>
      <c r="W2555">
        <v>2548</v>
      </c>
      <c r="X2555">
        <v>2548</v>
      </c>
      <c r="Y2555">
        <v>2548</v>
      </c>
      <c r="Z2555">
        <v>2548</v>
      </c>
      <c r="AA2555">
        <v>2548</v>
      </c>
      <c r="AB2555">
        <v>2548</v>
      </c>
      <c r="AC2555">
        <v>2548</v>
      </c>
      <c r="AD2555" t="s">
        <v>4585</v>
      </c>
      <c r="AE2555" s="19">
        <v>44571</v>
      </c>
      <c r="AF2555" s="19">
        <v>44571</v>
      </c>
      <c r="AG2555" s="21" t="s">
        <v>4589</v>
      </c>
    </row>
    <row r="2556" spans="1:33" hidden="1" x14ac:dyDescent="0.25">
      <c r="A2556" s="6">
        <v>2021</v>
      </c>
      <c r="B2556" s="7">
        <v>44470</v>
      </c>
      <c r="C2556" s="7">
        <v>44561</v>
      </c>
      <c r="D2556" t="s">
        <v>83</v>
      </c>
      <c r="E2556" t="s">
        <v>287</v>
      </c>
      <c r="F2556" t="s">
        <v>288</v>
      </c>
      <c r="G2556" t="s">
        <v>288</v>
      </c>
      <c r="H2556" t="s">
        <v>959</v>
      </c>
      <c r="I2556" t="s">
        <v>3485</v>
      </c>
      <c r="J2556" t="s">
        <v>298</v>
      </c>
      <c r="K2556" t="s">
        <v>1785</v>
      </c>
      <c r="L2556" t="s">
        <v>93</v>
      </c>
      <c r="M2556" s="12">
        <v>26658.730000000003</v>
      </c>
      <c r="N2556" s="10" t="s">
        <v>4584</v>
      </c>
      <c r="O2556" s="12">
        <v>18219.28</v>
      </c>
      <c r="P2556" s="12" t="s">
        <v>4584</v>
      </c>
      <c r="Q2556">
        <v>2549</v>
      </c>
      <c r="R2556">
        <v>2549</v>
      </c>
      <c r="S2556">
        <v>2549</v>
      </c>
      <c r="T2556">
        <v>2549</v>
      </c>
      <c r="U2556">
        <v>2549</v>
      </c>
      <c r="V2556">
        <v>2549</v>
      </c>
      <c r="W2556">
        <v>2549</v>
      </c>
      <c r="X2556">
        <v>2549</v>
      </c>
      <c r="Y2556">
        <v>2549</v>
      </c>
      <c r="Z2556">
        <v>2549</v>
      </c>
      <c r="AA2556">
        <v>2549</v>
      </c>
      <c r="AB2556">
        <v>2549</v>
      </c>
      <c r="AC2556">
        <v>2549</v>
      </c>
      <c r="AG2556" s="21" t="s">
        <v>4589</v>
      </c>
    </row>
    <row r="2557" spans="1:33" hidden="1" x14ac:dyDescent="0.25">
      <c r="A2557" s="6">
        <v>2021</v>
      </c>
      <c r="B2557" s="7">
        <v>44470</v>
      </c>
      <c r="C2557" s="7">
        <v>44561</v>
      </c>
      <c r="D2557" t="s">
        <v>83</v>
      </c>
      <c r="E2557" t="s">
        <v>226</v>
      </c>
      <c r="F2557" t="s">
        <v>227</v>
      </c>
      <c r="G2557" t="s">
        <v>227</v>
      </c>
      <c r="H2557" t="s">
        <v>3446</v>
      </c>
      <c r="I2557" t="s">
        <v>648</v>
      </c>
      <c r="J2557" t="s">
        <v>600</v>
      </c>
      <c r="K2557" t="s">
        <v>1789</v>
      </c>
      <c r="L2557" t="s">
        <v>93</v>
      </c>
      <c r="M2557" s="12">
        <v>44828.33</v>
      </c>
      <c r="N2557" s="10" t="s">
        <v>4584</v>
      </c>
      <c r="O2557" s="12">
        <v>6169</v>
      </c>
      <c r="P2557" s="12" t="s">
        <v>4584</v>
      </c>
      <c r="Q2557">
        <v>2550</v>
      </c>
      <c r="R2557">
        <v>2550</v>
      </c>
      <c r="S2557">
        <v>2550</v>
      </c>
      <c r="T2557">
        <v>2550</v>
      </c>
      <c r="U2557">
        <v>2550</v>
      </c>
      <c r="V2557">
        <v>2550</v>
      </c>
      <c r="W2557">
        <v>2550</v>
      </c>
      <c r="X2557">
        <v>2550</v>
      </c>
      <c r="Y2557">
        <v>2550</v>
      </c>
      <c r="Z2557">
        <v>2550</v>
      </c>
      <c r="AA2557">
        <v>2550</v>
      </c>
      <c r="AB2557">
        <v>2550</v>
      </c>
      <c r="AC2557">
        <v>2550</v>
      </c>
      <c r="AG2557" s="21" t="s">
        <v>4589</v>
      </c>
    </row>
    <row r="2558" spans="1:33" hidden="1" x14ac:dyDescent="0.25">
      <c r="A2558" s="6">
        <v>2021</v>
      </c>
      <c r="B2558" s="7">
        <v>44470</v>
      </c>
      <c r="C2558" s="7">
        <v>44561</v>
      </c>
      <c r="D2558" t="s">
        <v>83</v>
      </c>
      <c r="E2558" t="s">
        <v>2413</v>
      </c>
      <c r="F2558" t="s">
        <v>2414</v>
      </c>
      <c r="G2558" t="s">
        <v>2414</v>
      </c>
      <c r="H2558" t="s">
        <v>216</v>
      </c>
      <c r="I2558" t="s">
        <v>297</v>
      </c>
      <c r="J2558" t="s">
        <v>600</v>
      </c>
      <c r="K2558" t="s">
        <v>3486</v>
      </c>
      <c r="L2558" t="s">
        <v>93</v>
      </c>
      <c r="M2558" s="12">
        <v>34500.53</v>
      </c>
      <c r="N2558" s="10" t="s">
        <v>4584</v>
      </c>
      <c r="O2558" s="12">
        <v>22452.2</v>
      </c>
      <c r="P2558" s="12" t="s">
        <v>4584</v>
      </c>
      <c r="Q2558">
        <v>2551</v>
      </c>
      <c r="R2558">
        <v>2551</v>
      </c>
      <c r="S2558">
        <v>2551</v>
      </c>
      <c r="T2558">
        <v>2551</v>
      </c>
      <c r="U2558">
        <v>2551</v>
      </c>
      <c r="V2558">
        <v>2551</v>
      </c>
      <c r="W2558">
        <v>2551</v>
      </c>
      <c r="X2558">
        <v>2551</v>
      </c>
      <c r="Y2558">
        <v>2551</v>
      </c>
      <c r="Z2558">
        <v>2551</v>
      </c>
      <c r="AA2558">
        <v>2551</v>
      </c>
      <c r="AB2558">
        <v>2551</v>
      </c>
      <c r="AC2558">
        <v>2551</v>
      </c>
      <c r="AG2558" s="21" t="s">
        <v>4589</v>
      </c>
    </row>
    <row r="2559" spans="1:33" hidden="1" x14ac:dyDescent="0.25">
      <c r="A2559" s="6">
        <v>2021</v>
      </c>
      <c r="B2559" s="7">
        <v>44470</v>
      </c>
      <c r="C2559" s="7">
        <v>44561</v>
      </c>
      <c r="D2559" t="s">
        <v>83</v>
      </c>
      <c r="E2559" t="s">
        <v>392</v>
      </c>
      <c r="F2559" t="s">
        <v>393</v>
      </c>
      <c r="G2559" t="s">
        <v>393</v>
      </c>
      <c r="H2559" t="s">
        <v>216</v>
      </c>
      <c r="I2559" t="s">
        <v>3487</v>
      </c>
      <c r="J2559" t="s">
        <v>1472</v>
      </c>
      <c r="K2559" t="s">
        <v>837</v>
      </c>
      <c r="L2559" t="s">
        <v>93</v>
      </c>
      <c r="M2559" s="12">
        <v>17258</v>
      </c>
      <c r="N2559" s="10" t="s">
        <v>4584</v>
      </c>
      <c r="O2559" s="12">
        <v>13805.78</v>
      </c>
      <c r="P2559" s="12" t="s">
        <v>4584</v>
      </c>
      <c r="Q2559">
        <v>2552</v>
      </c>
      <c r="R2559">
        <v>2552</v>
      </c>
      <c r="S2559">
        <v>2552</v>
      </c>
      <c r="T2559">
        <v>2552</v>
      </c>
      <c r="U2559">
        <v>2552</v>
      </c>
      <c r="V2559">
        <v>2552</v>
      </c>
      <c r="W2559">
        <v>2552</v>
      </c>
      <c r="X2559">
        <v>2552</v>
      </c>
      <c r="Y2559">
        <v>2552</v>
      </c>
      <c r="Z2559">
        <v>2552</v>
      </c>
      <c r="AA2559">
        <v>2552</v>
      </c>
      <c r="AB2559">
        <v>2552</v>
      </c>
      <c r="AC2559">
        <v>2552</v>
      </c>
      <c r="AG2559" s="21" t="s">
        <v>4589</v>
      </c>
    </row>
    <row r="2560" spans="1:33" hidden="1" x14ac:dyDescent="0.25">
      <c r="A2560" s="6">
        <v>2021</v>
      </c>
      <c r="B2560" s="7">
        <v>44470</v>
      </c>
      <c r="C2560" s="7">
        <v>44561</v>
      </c>
      <c r="D2560" t="s">
        <v>83</v>
      </c>
      <c r="E2560" t="s">
        <v>287</v>
      </c>
      <c r="F2560" t="s">
        <v>288</v>
      </c>
      <c r="G2560" t="s">
        <v>288</v>
      </c>
      <c r="H2560" t="s">
        <v>233</v>
      </c>
      <c r="I2560" t="s">
        <v>3488</v>
      </c>
      <c r="J2560" t="s">
        <v>1796</v>
      </c>
      <c r="K2560" t="s">
        <v>1114</v>
      </c>
      <c r="L2560" t="s">
        <v>93</v>
      </c>
      <c r="M2560" s="12">
        <v>26843.730000000003</v>
      </c>
      <c r="N2560" s="10" t="s">
        <v>4584</v>
      </c>
      <c r="O2560" s="12">
        <v>5722.68</v>
      </c>
      <c r="P2560" s="12" t="s">
        <v>4584</v>
      </c>
      <c r="Q2560">
        <v>2553</v>
      </c>
      <c r="R2560">
        <v>2553</v>
      </c>
      <c r="S2560">
        <v>2553</v>
      </c>
      <c r="T2560">
        <v>2553</v>
      </c>
      <c r="U2560">
        <v>2553</v>
      </c>
      <c r="V2560">
        <v>2553</v>
      </c>
      <c r="W2560">
        <v>2553</v>
      </c>
      <c r="X2560">
        <v>2553</v>
      </c>
      <c r="Y2560">
        <v>2553</v>
      </c>
      <c r="Z2560">
        <v>2553</v>
      </c>
      <c r="AA2560">
        <v>2553</v>
      </c>
      <c r="AB2560">
        <v>2553</v>
      </c>
      <c r="AC2560">
        <v>2553</v>
      </c>
      <c r="AG2560" s="21" t="s">
        <v>4589</v>
      </c>
    </row>
    <row r="2561" spans="1:33" hidden="1" x14ac:dyDescent="0.25">
      <c r="A2561" s="6">
        <v>2021</v>
      </c>
      <c r="B2561" s="7">
        <v>44470</v>
      </c>
      <c r="C2561" s="7">
        <v>44561</v>
      </c>
      <c r="D2561" t="s">
        <v>83</v>
      </c>
      <c r="E2561" t="s">
        <v>287</v>
      </c>
      <c r="F2561" t="s">
        <v>288</v>
      </c>
      <c r="G2561" t="s">
        <v>288</v>
      </c>
      <c r="H2561" t="s">
        <v>416</v>
      </c>
      <c r="I2561" t="s">
        <v>3489</v>
      </c>
      <c r="J2561" t="s">
        <v>1796</v>
      </c>
      <c r="K2561" t="s">
        <v>1297</v>
      </c>
      <c r="L2561" t="s">
        <v>93</v>
      </c>
      <c r="M2561" s="12">
        <v>26843.730000000003</v>
      </c>
      <c r="N2561" s="10" t="s">
        <v>4584</v>
      </c>
      <c r="O2561" s="12">
        <v>14584.26</v>
      </c>
      <c r="P2561" s="12" t="s">
        <v>4584</v>
      </c>
      <c r="Q2561">
        <v>2554</v>
      </c>
      <c r="R2561">
        <v>2554</v>
      </c>
      <c r="S2561">
        <v>2554</v>
      </c>
      <c r="T2561">
        <v>2554</v>
      </c>
      <c r="U2561">
        <v>2554</v>
      </c>
      <c r="V2561">
        <v>2554</v>
      </c>
      <c r="W2561">
        <v>2554</v>
      </c>
      <c r="X2561">
        <v>2554</v>
      </c>
      <c r="Y2561">
        <v>2554</v>
      </c>
      <c r="Z2561">
        <v>2554</v>
      </c>
      <c r="AA2561">
        <v>2554</v>
      </c>
      <c r="AB2561">
        <v>2554</v>
      </c>
      <c r="AC2561">
        <v>2554</v>
      </c>
      <c r="AG2561" s="21" t="s">
        <v>4589</v>
      </c>
    </row>
    <row r="2562" spans="1:33" x14ac:dyDescent="0.25">
      <c r="A2562" s="6">
        <v>2021</v>
      </c>
      <c r="B2562" s="7">
        <v>44470</v>
      </c>
      <c r="C2562" s="7">
        <v>44561</v>
      </c>
      <c r="D2562" t="s">
        <v>83</v>
      </c>
      <c r="E2562" t="s">
        <v>1728</v>
      </c>
      <c r="F2562" t="s">
        <v>1729</v>
      </c>
      <c r="G2562" t="s">
        <v>1729</v>
      </c>
      <c r="H2562" t="s">
        <v>1614</v>
      </c>
      <c r="I2562" t="s">
        <v>3490</v>
      </c>
      <c r="J2562" t="s">
        <v>600</v>
      </c>
      <c r="K2562" t="s">
        <v>1041</v>
      </c>
      <c r="L2562" t="s">
        <v>94</v>
      </c>
      <c r="M2562" s="17">
        <v>17902.169999999998</v>
      </c>
      <c r="N2562" s="10" t="s">
        <v>4584</v>
      </c>
      <c r="O2562" s="17">
        <v>13752.84</v>
      </c>
      <c r="P2562" s="12" t="s">
        <v>4584</v>
      </c>
      <c r="Q2562">
        <v>2555</v>
      </c>
      <c r="R2562">
        <v>2555</v>
      </c>
      <c r="S2562">
        <v>2555</v>
      </c>
      <c r="T2562">
        <v>2555</v>
      </c>
      <c r="U2562">
        <v>2555</v>
      </c>
      <c r="V2562">
        <v>2555</v>
      </c>
      <c r="W2562">
        <v>2555</v>
      </c>
      <c r="X2562">
        <v>2555</v>
      </c>
      <c r="Y2562">
        <v>2555</v>
      </c>
      <c r="Z2562">
        <v>2555</v>
      </c>
      <c r="AA2562">
        <v>2555</v>
      </c>
      <c r="AB2562">
        <v>2555</v>
      </c>
      <c r="AC2562">
        <v>2555</v>
      </c>
      <c r="AD2562" t="s">
        <v>4585</v>
      </c>
      <c r="AE2562" s="19">
        <v>44571</v>
      </c>
      <c r="AF2562" s="19">
        <v>44571</v>
      </c>
      <c r="AG2562" s="21" t="s">
        <v>4589</v>
      </c>
    </row>
    <row r="2563" spans="1:33" hidden="1" x14ac:dyDescent="0.25">
      <c r="A2563" s="6">
        <v>2021</v>
      </c>
      <c r="B2563" s="7">
        <v>44470</v>
      </c>
      <c r="C2563" s="7">
        <v>44561</v>
      </c>
      <c r="D2563" t="s">
        <v>83</v>
      </c>
      <c r="E2563" t="s">
        <v>348</v>
      </c>
      <c r="F2563" t="s">
        <v>349</v>
      </c>
      <c r="G2563" t="s">
        <v>349</v>
      </c>
      <c r="H2563" t="s">
        <v>435</v>
      </c>
      <c r="I2563" t="s">
        <v>3421</v>
      </c>
      <c r="J2563" t="s">
        <v>1796</v>
      </c>
      <c r="K2563" t="s">
        <v>311</v>
      </c>
      <c r="L2563" t="s">
        <v>93</v>
      </c>
      <c r="M2563" s="12">
        <v>18082.129999999997</v>
      </c>
      <c r="N2563" s="10" t="s">
        <v>4584</v>
      </c>
      <c r="O2563" s="12">
        <v>11947.6</v>
      </c>
      <c r="P2563" s="12" t="s">
        <v>4584</v>
      </c>
      <c r="Q2563">
        <v>2556</v>
      </c>
      <c r="R2563">
        <v>2556</v>
      </c>
      <c r="S2563">
        <v>2556</v>
      </c>
      <c r="T2563">
        <v>2556</v>
      </c>
      <c r="U2563">
        <v>2556</v>
      </c>
      <c r="V2563">
        <v>2556</v>
      </c>
      <c r="W2563">
        <v>2556</v>
      </c>
      <c r="X2563">
        <v>2556</v>
      </c>
      <c r="Y2563">
        <v>2556</v>
      </c>
      <c r="Z2563">
        <v>2556</v>
      </c>
      <c r="AA2563">
        <v>2556</v>
      </c>
      <c r="AB2563">
        <v>2556</v>
      </c>
      <c r="AC2563">
        <v>2556</v>
      </c>
      <c r="AG2563" s="21" t="s">
        <v>4589</v>
      </c>
    </row>
    <row r="2564" spans="1:33" x14ac:dyDescent="0.25">
      <c r="A2564" s="6">
        <v>2021</v>
      </c>
      <c r="B2564" s="7">
        <v>44470</v>
      </c>
      <c r="C2564" s="7">
        <v>44561</v>
      </c>
      <c r="D2564" t="s">
        <v>83</v>
      </c>
      <c r="E2564" t="s">
        <v>340</v>
      </c>
      <c r="F2564" t="s">
        <v>341</v>
      </c>
      <c r="G2564" t="s">
        <v>341</v>
      </c>
      <c r="H2564" t="s">
        <v>254</v>
      </c>
      <c r="I2564" t="s">
        <v>1432</v>
      </c>
      <c r="J2564" t="s">
        <v>1796</v>
      </c>
      <c r="K2564" t="s">
        <v>2091</v>
      </c>
      <c r="L2564" t="s">
        <v>94</v>
      </c>
      <c r="M2564" s="17">
        <v>21494.370000000003</v>
      </c>
      <c r="N2564" s="10" t="s">
        <v>4584</v>
      </c>
      <c r="O2564" s="17">
        <v>11663.6</v>
      </c>
      <c r="P2564" s="12" t="s">
        <v>4584</v>
      </c>
      <c r="Q2564">
        <v>2557</v>
      </c>
      <c r="R2564">
        <v>2557</v>
      </c>
      <c r="S2564">
        <v>2557</v>
      </c>
      <c r="T2564">
        <v>2557</v>
      </c>
      <c r="U2564">
        <v>2557</v>
      </c>
      <c r="V2564">
        <v>2557</v>
      </c>
      <c r="W2564">
        <v>2557</v>
      </c>
      <c r="X2564">
        <v>2557</v>
      </c>
      <c r="Y2564">
        <v>2557</v>
      </c>
      <c r="Z2564">
        <v>2557</v>
      </c>
      <c r="AA2564">
        <v>2557</v>
      </c>
      <c r="AB2564">
        <v>2557</v>
      </c>
      <c r="AC2564">
        <v>2557</v>
      </c>
      <c r="AD2564" t="s">
        <v>4585</v>
      </c>
      <c r="AE2564" s="19">
        <v>44571</v>
      </c>
      <c r="AF2564" s="19">
        <v>44571</v>
      </c>
      <c r="AG2564" s="21" t="s">
        <v>4589</v>
      </c>
    </row>
    <row r="2565" spans="1:33" hidden="1" x14ac:dyDescent="0.25">
      <c r="A2565" s="6">
        <v>2021</v>
      </c>
      <c r="B2565" s="7">
        <v>44470</v>
      </c>
      <c r="C2565" s="7">
        <v>44561</v>
      </c>
      <c r="D2565" t="s">
        <v>83</v>
      </c>
      <c r="E2565" t="s">
        <v>532</v>
      </c>
      <c r="F2565" t="s">
        <v>533</v>
      </c>
      <c r="G2565" t="s">
        <v>533</v>
      </c>
      <c r="H2565" t="s">
        <v>362</v>
      </c>
      <c r="I2565" t="s">
        <v>3491</v>
      </c>
      <c r="J2565" t="s">
        <v>1796</v>
      </c>
      <c r="K2565" t="s">
        <v>3492</v>
      </c>
      <c r="L2565" t="s">
        <v>93</v>
      </c>
      <c r="M2565" s="12">
        <v>20623.330000000002</v>
      </c>
      <c r="N2565" s="10" t="s">
        <v>4584</v>
      </c>
      <c r="O2565" s="12">
        <v>14102.68</v>
      </c>
      <c r="P2565" s="12" t="s">
        <v>4584</v>
      </c>
      <c r="Q2565">
        <v>2558</v>
      </c>
      <c r="R2565">
        <v>2558</v>
      </c>
      <c r="S2565">
        <v>2558</v>
      </c>
      <c r="T2565">
        <v>2558</v>
      </c>
      <c r="U2565">
        <v>2558</v>
      </c>
      <c r="V2565">
        <v>2558</v>
      </c>
      <c r="W2565">
        <v>2558</v>
      </c>
      <c r="X2565">
        <v>2558</v>
      </c>
      <c r="Y2565">
        <v>2558</v>
      </c>
      <c r="Z2565">
        <v>2558</v>
      </c>
      <c r="AA2565">
        <v>2558</v>
      </c>
      <c r="AB2565">
        <v>2558</v>
      </c>
      <c r="AC2565">
        <v>2558</v>
      </c>
      <c r="AG2565" s="21" t="s">
        <v>4589</v>
      </c>
    </row>
    <row r="2566" spans="1:33" hidden="1" x14ac:dyDescent="0.25">
      <c r="A2566" s="6">
        <v>2021</v>
      </c>
      <c r="B2566" s="7">
        <v>44470</v>
      </c>
      <c r="C2566" s="7">
        <v>44561</v>
      </c>
      <c r="D2566" t="s">
        <v>83</v>
      </c>
      <c r="E2566" t="s">
        <v>476</v>
      </c>
      <c r="F2566" t="s">
        <v>477</v>
      </c>
      <c r="G2566" t="s">
        <v>477</v>
      </c>
      <c r="H2566" t="s">
        <v>272</v>
      </c>
      <c r="I2566" t="s">
        <v>3493</v>
      </c>
      <c r="J2566" t="s">
        <v>600</v>
      </c>
      <c r="K2566" t="s">
        <v>2232</v>
      </c>
      <c r="L2566" t="s">
        <v>93</v>
      </c>
      <c r="M2566" s="12">
        <v>19787.84</v>
      </c>
      <c r="N2566" s="10" t="s">
        <v>4584</v>
      </c>
      <c r="O2566" s="12">
        <v>13945.32</v>
      </c>
      <c r="P2566" s="12" t="s">
        <v>4584</v>
      </c>
      <c r="Q2566">
        <v>2559</v>
      </c>
      <c r="R2566">
        <v>2559</v>
      </c>
      <c r="S2566">
        <v>2559</v>
      </c>
      <c r="T2566">
        <v>2559</v>
      </c>
      <c r="U2566">
        <v>2559</v>
      </c>
      <c r="V2566">
        <v>2559</v>
      </c>
      <c r="W2566">
        <v>2559</v>
      </c>
      <c r="X2566">
        <v>2559</v>
      </c>
      <c r="Y2566">
        <v>2559</v>
      </c>
      <c r="Z2566">
        <v>2559</v>
      </c>
      <c r="AA2566">
        <v>2559</v>
      </c>
      <c r="AB2566">
        <v>2559</v>
      </c>
      <c r="AC2566">
        <v>2559</v>
      </c>
      <c r="AG2566" s="21" t="s">
        <v>4589</v>
      </c>
    </row>
    <row r="2567" spans="1:33" hidden="1" x14ac:dyDescent="0.25">
      <c r="A2567" s="6">
        <v>2021</v>
      </c>
      <c r="B2567" s="7">
        <v>44470</v>
      </c>
      <c r="C2567" s="7">
        <v>44561</v>
      </c>
      <c r="D2567" t="s">
        <v>83</v>
      </c>
      <c r="E2567" t="s">
        <v>340</v>
      </c>
      <c r="F2567" t="s">
        <v>341</v>
      </c>
      <c r="G2567" t="s">
        <v>341</v>
      </c>
      <c r="H2567" t="s">
        <v>222</v>
      </c>
      <c r="I2567" t="s">
        <v>3494</v>
      </c>
      <c r="J2567" t="s">
        <v>1796</v>
      </c>
      <c r="K2567" t="s">
        <v>490</v>
      </c>
      <c r="L2567" t="s">
        <v>93</v>
      </c>
      <c r="M2567" s="12">
        <v>21494.370000000003</v>
      </c>
      <c r="N2567" s="10" t="s">
        <v>4584</v>
      </c>
      <c r="O2567" s="12">
        <v>3406.7</v>
      </c>
      <c r="P2567" s="12" t="s">
        <v>4584</v>
      </c>
      <c r="Q2567">
        <v>2560</v>
      </c>
      <c r="R2567">
        <v>2560</v>
      </c>
      <c r="S2567">
        <v>2560</v>
      </c>
      <c r="T2567">
        <v>2560</v>
      </c>
      <c r="U2567">
        <v>2560</v>
      </c>
      <c r="V2567">
        <v>2560</v>
      </c>
      <c r="W2567">
        <v>2560</v>
      </c>
      <c r="X2567">
        <v>2560</v>
      </c>
      <c r="Y2567">
        <v>2560</v>
      </c>
      <c r="Z2567">
        <v>2560</v>
      </c>
      <c r="AA2567">
        <v>2560</v>
      </c>
      <c r="AB2567">
        <v>2560</v>
      </c>
      <c r="AC2567">
        <v>2560</v>
      </c>
      <c r="AG2567" s="21" t="s">
        <v>4589</v>
      </c>
    </row>
    <row r="2568" spans="1:33" hidden="1" x14ac:dyDescent="0.25">
      <c r="A2568" s="6">
        <v>2021</v>
      </c>
      <c r="B2568" s="7">
        <v>44470</v>
      </c>
      <c r="C2568" s="7">
        <v>44561</v>
      </c>
      <c r="D2568" t="s">
        <v>83</v>
      </c>
      <c r="E2568" t="s">
        <v>287</v>
      </c>
      <c r="F2568" t="s">
        <v>288</v>
      </c>
      <c r="G2568" t="s">
        <v>288</v>
      </c>
      <c r="H2568" t="s">
        <v>1614</v>
      </c>
      <c r="I2568" t="s">
        <v>1565</v>
      </c>
      <c r="J2568" t="s">
        <v>600</v>
      </c>
      <c r="K2568" t="s">
        <v>1798</v>
      </c>
      <c r="L2568" t="s">
        <v>93</v>
      </c>
      <c r="M2568" s="12">
        <v>26818.730000000003</v>
      </c>
      <c r="N2568" s="10" t="s">
        <v>4584</v>
      </c>
      <c r="O2568" s="12">
        <v>17352.599999999999</v>
      </c>
      <c r="P2568" s="12" t="s">
        <v>4584</v>
      </c>
      <c r="Q2568">
        <v>2561</v>
      </c>
      <c r="R2568">
        <v>2561</v>
      </c>
      <c r="S2568">
        <v>2561</v>
      </c>
      <c r="T2568">
        <v>2561</v>
      </c>
      <c r="U2568">
        <v>2561</v>
      </c>
      <c r="V2568">
        <v>2561</v>
      </c>
      <c r="W2568">
        <v>2561</v>
      </c>
      <c r="X2568">
        <v>2561</v>
      </c>
      <c r="Y2568">
        <v>2561</v>
      </c>
      <c r="Z2568">
        <v>2561</v>
      </c>
      <c r="AA2568">
        <v>2561</v>
      </c>
      <c r="AB2568">
        <v>2561</v>
      </c>
      <c r="AC2568">
        <v>2561</v>
      </c>
      <c r="AG2568" s="21" t="s">
        <v>4589</v>
      </c>
    </row>
    <row r="2569" spans="1:33" hidden="1" x14ac:dyDescent="0.25">
      <c r="A2569" s="6">
        <v>2021</v>
      </c>
      <c r="B2569" s="7">
        <v>44470</v>
      </c>
      <c r="C2569" s="7">
        <v>44561</v>
      </c>
      <c r="D2569" t="s">
        <v>83</v>
      </c>
      <c r="E2569" t="s">
        <v>340</v>
      </c>
      <c r="F2569" t="s">
        <v>341</v>
      </c>
      <c r="G2569" t="s">
        <v>341</v>
      </c>
      <c r="H2569" t="s">
        <v>254</v>
      </c>
      <c r="I2569" t="s">
        <v>3495</v>
      </c>
      <c r="J2569" t="s">
        <v>1796</v>
      </c>
      <c r="K2569" t="s">
        <v>514</v>
      </c>
      <c r="L2569" t="s">
        <v>93</v>
      </c>
      <c r="M2569" s="12">
        <v>21494.370000000003</v>
      </c>
      <c r="N2569" s="10" t="s">
        <v>4584</v>
      </c>
      <c r="O2569" s="12">
        <v>12751.66</v>
      </c>
      <c r="P2569" s="12" t="s">
        <v>4584</v>
      </c>
      <c r="Q2569">
        <v>2562</v>
      </c>
      <c r="R2569">
        <v>2562</v>
      </c>
      <c r="S2569">
        <v>2562</v>
      </c>
      <c r="T2569">
        <v>2562</v>
      </c>
      <c r="U2569">
        <v>2562</v>
      </c>
      <c r="V2569">
        <v>2562</v>
      </c>
      <c r="W2569">
        <v>2562</v>
      </c>
      <c r="X2569">
        <v>2562</v>
      </c>
      <c r="Y2569">
        <v>2562</v>
      </c>
      <c r="Z2569">
        <v>2562</v>
      </c>
      <c r="AA2569">
        <v>2562</v>
      </c>
      <c r="AB2569">
        <v>2562</v>
      </c>
      <c r="AC2569">
        <v>2562</v>
      </c>
      <c r="AG2569" s="21" t="s">
        <v>4589</v>
      </c>
    </row>
    <row r="2570" spans="1:33" hidden="1" x14ac:dyDescent="0.25">
      <c r="A2570" s="6">
        <v>2021</v>
      </c>
      <c r="B2570" s="7">
        <v>44470</v>
      </c>
      <c r="C2570" s="7">
        <v>44561</v>
      </c>
      <c r="D2570" t="s">
        <v>83</v>
      </c>
      <c r="E2570" t="s">
        <v>220</v>
      </c>
      <c r="F2570" t="s">
        <v>221</v>
      </c>
      <c r="G2570" t="s">
        <v>221</v>
      </c>
      <c r="H2570" t="s">
        <v>233</v>
      </c>
      <c r="I2570" t="s">
        <v>277</v>
      </c>
      <c r="J2570" t="s">
        <v>1796</v>
      </c>
      <c r="K2570" t="s">
        <v>427</v>
      </c>
      <c r="L2570" t="s">
        <v>93</v>
      </c>
      <c r="M2570" s="12">
        <v>18639.510000000002</v>
      </c>
      <c r="N2570" s="10" t="s">
        <v>4584</v>
      </c>
      <c r="O2570" s="12">
        <v>12270.46</v>
      </c>
      <c r="P2570" s="12" t="s">
        <v>4584</v>
      </c>
      <c r="Q2570">
        <v>2563</v>
      </c>
      <c r="R2570">
        <v>2563</v>
      </c>
      <c r="S2570">
        <v>2563</v>
      </c>
      <c r="T2570">
        <v>2563</v>
      </c>
      <c r="U2570">
        <v>2563</v>
      </c>
      <c r="V2570">
        <v>2563</v>
      </c>
      <c r="W2570">
        <v>2563</v>
      </c>
      <c r="X2570">
        <v>2563</v>
      </c>
      <c r="Y2570">
        <v>2563</v>
      </c>
      <c r="Z2570">
        <v>2563</v>
      </c>
      <c r="AA2570">
        <v>2563</v>
      </c>
      <c r="AB2570">
        <v>2563</v>
      </c>
      <c r="AC2570">
        <v>2563</v>
      </c>
      <c r="AG2570" s="21" t="s">
        <v>4589</v>
      </c>
    </row>
    <row r="2571" spans="1:33" hidden="1" x14ac:dyDescent="0.25">
      <c r="A2571" s="6">
        <v>2021</v>
      </c>
      <c r="B2571" s="7">
        <v>44470</v>
      </c>
      <c r="C2571" s="7">
        <v>44561</v>
      </c>
      <c r="D2571" t="s">
        <v>83</v>
      </c>
      <c r="E2571" t="s">
        <v>1728</v>
      </c>
      <c r="F2571" t="s">
        <v>1729</v>
      </c>
      <c r="G2571" t="s">
        <v>1729</v>
      </c>
      <c r="H2571" t="s">
        <v>276</v>
      </c>
      <c r="I2571" t="s">
        <v>3496</v>
      </c>
      <c r="J2571" t="s">
        <v>1796</v>
      </c>
      <c r="K2571" t="s">
        <v>1404</v>
      </c>
      <c r="L2571" t="s">
        <v>93</v>
      </c>
      <c r="M2571" s="12">
        <v>17902.169999999998</v>
      </c>
      <c r="N2571" s="10" t="s">
        <v>4584</v>
      </c>
      <c r="O2571" s="12">
        <v>11122.82</v>
      </c>
      <c r="P2571" s="12" t="s">
        <v>4584</v>
      </c>
      <c r="Q2571">
        <v>2564</v>
      </c>
      <c r="R2571">
        <v>2564</v>
      </c>
      <c r="S2571">
        <v>2564</v>
      </c>
      <c r="T2571">
        <v>2564</v>
      </c>
      <c r="U2571">
        <v>2564</v>
      </c>
      <c r="V2571">
        <v>2564</v>
      </c>
      <c r="W2571">
        <v>2564</v>
      </c>
      <c r="X2571">
        <v>2564</v>
      </c>
      <c r="Y2571">
        <v>2564</v>
      </c>
      <c r="Z2571">
        <v>2564</v>
      </c>
      <c r="AA2571">
        <v>2564</v>
      </c>
      <c r="AB2571">
        <v>2564</v>
      </c>
      <c r="AC2571">
        <v>2564</v>
      </c>
      <c r="AG2571" s="21" t="s">
        <v>4589</v>
      </c>
    </row>
    <row r="2572" spans="1:33" hidden="1" x14ac:dyDescent="0.25">
      <c r="A2572" s="6">
        <v>2021</v>
      </c>
      <c r="B2572" s="7">
        <v>44470</v>
      </c>
      <c r="C2572" s="7">
        <v>44561</v>
      </c>
      <c r="D2572" t="s">
        <v>83</v>
      </c>
      <c r="E2572" t="s">
        <v>476</v>
      </c>
      <c r="F2572" t="s">
        <v>477</v>
      </c>
      <c r="G2572" t="s">
        <v>477</v>
      </c>
      <c r="H2572" t="s">
        <v>233</v>
      </c>
      <c r="I2572" t="s">
        <v>3497</v>
      </c>
      <c r="J2572" t="s">
        <v>3498</v>
      </c>
      <c r="K2572" t="s">
        <v>2032</v>
      </c>
      <c r="L2572" t="s">
        <v>93</v>
      </c>
      <c r="M2572" s="12">
        <v>19787.84</v>
      </c>
      <c r="N2572" s="10" t="s">
        <v>4584</v>
      </c>
      <c r="O2572" s="12">
        <v>10806.9</v>
      </c>
      <c r="P2572" s="12" t="s">
        <v>4584</v>
      </c>
      <c r="Q2572">
        <v>2565</v>
      </c>
      <c r="R2572">
        <v>2565</v>
      </c>
      <c r="S2572">
        <v>2565</v>
      </c>
      <c r="T2572">
        <v>2565</v>
      </c>
      <c r="U2572">
        <v>2565</v>
      </c>
      <c r="V2572">
        <v>2565</v>
      </c>
      <c r="W2572">
        <v>2565</v>
      </c>
      <c r="X2572">
        <v>2565</v>
      </c>
      <c r="Y2572">
        <v>2565</v>
      </c>
      <c r="Z2572">
        <v>2565</v>
      </c>
      <c r="AA2572">
        <v>2565</v>
      </c>
      <c r="AB2572">
        <v>2565</v>
      </c>
      <c r="AC2572">
        <v>2565</v>
      </c>
      <c r="AG2572" s="21" t="s">
        <v>4589</v>
      </c>
    </row>
    <row r="2573" spans="1:33" hidden="1" x14ac:dyDescent="0.25">
      <c r="A2573" s="6">
        <v>2021</v>
      </c>
      <c r="B2573" s="7">
        <v>44470</v>
      </c>
      <c r="C2573" s="7">
        <v>44561</v>
      </c>
      <c r="D2573" t="s">
        <v>83</v>
      </c>
      <c r="E2573" t="s">
        <v>476</v>
      </c>
      <c r="F2573" t="s">
        <v>477</v>
      </c>
      <c r="G2573" t="s">
        <v>477</v>
      </c>
      <c r="H2573" t="s">
        <v>480</v>
      </c>
      <c r="I2573" t="s">
        <v>3499</v>
      </c>
      <c r="J2573" t="s">
        <v>302</v>
      </c>
      <c r="K2573" t="s">
        <v>3500</v>
      </c>
      <c r="L2573" t="s">
        <v>93</v>
      </c>
      <c r="M2573" s="12">
        <v>19178</v>
      </c>
      <c r="N2573" s="10" t="s">
        <v>4584</v>
      </c>
      <c r="O2573" s="12">
        <v>10211.24</v>
      </c>
      <c r="P2573" s="12" t="s">
        <v>4584</v>
      </c>
      <c r="Q2573">
        <v>2566</v>
      </c>
      <c r="R2573">
        <v>2566</v>
      </c>
      <c r="S2573">
        <v>2566</v>
      </c>
      <c r="T2573">
        <v>2566</v>
      </c>
      <c r="U2573">
        <v>2566</v>
      </c>
      <c r="V2573">
        <v>2566</v>
      </c>
      <c r="W2573">
        <v>2566</v>
      </c>
      <c r="X2573">
        <v>2566</v>
      </c>
      <c r="Y2573">
        <v>2566</v>
      </c>
      <c r="Z2573">
        <v>2566</v>
      </c>
      <c r="AA2573">
        <v>2566</v>
      </c>
      <c r="AB2573">
        <v>2566</v>
      </c>
      <c r="AC2573">
        <v>2566</v>
      </c>
      <c r="AG2573" s="21" t="s">
        <v>4589</v>
      </c>
    </row>
    <row r="2574" spans="1:33" hidden="1" x14ac:dyDescent="0.25">
      <c r="A2574" s="6">
        <v>2021</v>
      </c>
      <c r="B2574" s="7">
        <v>44470</v>
      </c>
      <c r="C2574" s="7">
        <v>44561</v>
      </c>
      <c r="D2574" t="s">
        <v>83</v>
      </c>
      <c r="E2574" t="s">
        <v>250</v>
      </c>
      <c r="F2574" t="s">
        <v>251</v>
      </c>
      <c r="G2574" t="s">
        <v>251</v>
      </c>
      <c r="H2574" t="s">
        <v>233</v>
      </c>
      <c r="I2574" t="s">
        <v>3501</v>
      </c>
      <c r="J2574" t="s">
        <v>302</v>
      </c>
      <c r="K2574" t="s">
        <v>637</v>
      </c>
      <c r="L2574" t="s">
        <v>93</v>
      </c>
      <c r="M2574" s="12">
        <v>30426.730000000003</v>
      </c>
      <c r="N2574" s="10" t="s">
        <v>4584</v>
      </c>
      <c r="O2574" s="12">
        <v>23747.58</v>
      </c>
      <c r="P2574" s="12" t="s">
        <v>4584</v>
      </c>
      <c r="Q2574">
        <v>2567</v>
      </c>
      <c r="R2574">
        <v>2567</v>
      </c>
      <c r="S2574">
        <v>2567</v>
      </c>
      <c r="T2574">
        <v>2567</v>
      </c>
      <c r="U2574">
        <v>2567</v>
      </c>
      <c r="V2574">
        <v>2567</v>
      </c>
      <c r="W2574">
        <v>2567</v>
      </c>
      <c r="X2574">
        <v>2567</v>
      </c>
      <c r="Y2574">
        <v>2567</v>
      </c>
      <c r="Z2574">
        <v>2567</v>
      </c>
      <c r="AA2574">
        <v>2567</v>
      </c>
      <c r="AB2574">
        <v>2567</v>
      </c>
      <c r="AC2574">
        <v>2567</v>
      </c>
      <c r="AG2574" s="21" t="s">
        <v>4589</v>
      </c>
    </row>
    <row r="2575" spans="1:33" hidden="1" x14ac:dyDescent="0.25">
      <c r="A2575" s="6">
        <v>2021</v>
      </c>
      <c r="B2575" s="7">
        <v>44470</v>
      </c>
      <c r="C2575" s="7">
        <v>44561</v>
      </c>
      <c r="D2575" t="s">
        <v>83</v>
      </c>
      <c r="E2575" t="s">
        <v>340</v>
      </c>
      <c r="F2575" t="s">
        <v>341</v>
      </c>
      <c r="G2575" t="s">
        <v>341</v>
      </c>
      <c r="H2575" t="s">
        <v>441</v>
      </c>
      <c r="I2575" t="s">
        <v>3502</v>
      </c>
      <c r="J2575" t="s">
        <v>1821</v>
      </c>
      <c r="K2575" t="s">
        <v>909</v>
      </c>
      <c r="L2575" t="s">
        <v>93</v>
      </c>
      <c r="M2575" s="12">
        <v>19443.169999999998</v>
      </c>
      <c r="N2575" s="10" t="s">
        <v>4584</v>
      </c>
      <c r="O2575" s="12">
        <v>16469.580000000002</v>
      </c>
      <c r="P2575" s="12" t="s">
        <v>4584</v>
      </c>
      <c r="Q2575">
        <v>2568</v>
      </c>
      <c r="R2575">
        <v>2568</v>
      </c>
      <c r="S2575">
        <v>2568</v>
      </c>
      <c r="T2575">
        <v>2568</v>
      </c>
      <c r="U2575">
        <v>2568</v>
      </c>
      <c r="V2575">
        <v>2568</v>
      </c>
      <c r="W2575">
        <v>2568</v>
      </c>
      <c r="X2575">
        <v>2568</v>
      </c>
      <c r="Y2575">
        <v>2568</v>
      </c>
      <c r="Z2575">
        <v>2568</v>
      </c>
      <c r="AA2575">
        <v>2568</v>
      </c>
      <c r="AB2575">
        <v>2568</v>
      </c>
      <c r="AC2575">
        <v>2568</v>
      </c>
      <c r="AG2575" s="21" t="s">
        <v>4589</v>
      </c>
    </row>
    <row r="2576" spans="1:33" hidden="1" x14ac:dyDescent="0.25">
      <c r="A2576" s="6">
        <v>2021</v>
      </c>
      <c r="B2576" s="7">
        <v>44470</v>
      </c>
      <c r="C2576" s="7">
        <v>44561</v>
      </c>
      <c r="D2576" t="s">
        <v>83</v>
      </c>
      <c r="E2576" t="s">
        <v>287</v>
      </c>
      <c r="F2576" t="s">
        <v>288</v>
      </c>
      <c r="G2576" t="s">
        <v>288</v>
      </c>
      <c r="H2576" t="s">
        <v>3450</v>
      </c>
      <c r="I2576" t="s">
        <v>3503</v>
      </c>
      <c r="J2576" t="s">
        <v>302</v>
      </c>
      <c r="K2576" t="s">
        <v>3504</v>
      </c>
      <c r="L2576" t="s">
        <v>93</v>
      </c>
      <c r="M2576" s="12">
        <v>26843.730000000003</v>
      </c>
      <c r="N2576" s="10" t="s">
        <v>4584</v>
      </c>
      <c r="O2576" s="12">
        <v>6979.56</v>
      </c>
      <c r="P2576" s="12" t="s">
        <v>4584</v>
      </c>
      <c r="Q2576">
        <v>2569</v>
      </c>
      <c r="R2576">
        <v>2569</v>
      </c>
      <c r="S2576">
        <v>2569</v>
      </c>
      <c r="T2576">
        <v>2569</v>
      </c>
      <c r="U2576">
        <v>2569</v>
      </c>
      <c r="V2576">
        <v>2569</v>
      </c>
      <c r="W2576">
        <v>2569</v>
      </c>
      <c r="X2576">
        <v>2569</v>
      </c>
      <c r="Y2576">
        <v>2569</v>
      </c>
      <c r="Z2576">
        <v>2569</v>
      </c>
      <c r="AA2576">
        <v>2569</v>
      </c>
      <c r="AB2576">
        <v>2569</v>
      </c>
      <c r="AC2576">
        <v>2569</v>
      </c>
      <c r="AG2576" s="21" t="s">
        <v>4589</v>
      </c>
    </row>
    <row r="2577" spans="1:33" hidden="1" x14ac:dyDescent="0.25">
      <c r="A2577" s="6">
        <v>2021</v>
      </c>
      <c r="B2577" s="7">
        <v>44470</v>
      </c>
      <c r="C2577" s="7">
        <v>44561</v>
      </c>
      <c r="D2577" t="s">
        <v>83</v>
      </c>
      <c r="E2577" t="s">
        <v>287</v>
      </c>
      <c r="F2577" t="s">
        <v>288</v>
      </c>
      <c r="G2577" t="s">
        <v>288</v>
      </c>
      <c r="H2577" t="s">
        <v>441</v>
      </c>
      <c r="I2577" t="s">
        <v>3505</v>
      </c>
      <c r="J2577" t="s">
        <v>302</v>
      </c>
      <c r="K2577" t="s">
        <v>3506</v>
      </c>
      <c r="L2577" t="s">
        <v>93</v>
      </c>
      <c r="M2577" s="12">
        <v>25784.83</v>
      </c>
      <c r="N2577" s="10" t="s">
        <v>4584</v>
      </c>
      <c r="O2577" s="12">
        <v>16981.12</v>
      </c>
      <c r="P2577" s="12" t="s">
        <v>4584</v>
      </c>
      <c r="Q2577">
        <v>2570</v>
      </c>
      <c r="R2577">
        <v>2570</v>
      </c>
      <c r="S2577">
        <v>2570</v>
      </c>
      <c r="T2577">
        <v>2570</v>
      </c>
      <c r="U2577">
        <v>2570</v>
      </c>
      <c r="V2577">
        <v>2570</v>
      </c>
      <c r="W2577">
        <v>2570</v>
      </c>
      <c r="X2577">
        <v>2570</v>
      </c>
      <c r="Y2577">
        <v>2570</v>
      </c>
      <c r="Z2577">
        <v>2570</v>
      </c>
      <c r="AA2577">
        <v>2570</v>
      </c>
      <c r="AB2577">
        <v>2570</v>
      </c>
      <c r="AC2577">
        <v>2570</v>
      </c>
      <c r="AG2577" s="21" t="s">
        <v>4589</v>
      </c>
    </row>
    <row r="2578" spans="1:33" x14ac:dyDescent="0.25">
      <c r="A2578" s="6">
        <v>2021</v>
      </c>
      <c r="B2578" s="7">
        <v>44470</v>
      </c>
      <c r="C2578" s="7">
        <v>44561</v>
      </c>
      <c r="D2578" t="s">
        <v>83</v>
      </c>
      <c r="E2578" t="s">
        <v>231</v>
      </c>
      <c r="F2578" t="s">
        <v>232</v>
      </c>
      <c r="G2578" t="s">
        <v>232</v>
      </c>
      <c r="H2578" t="s">
        <v>266</v>
      </c>
      <c r="I2578" t="s">
        <v>3507</v>
      </c>
      <c r="J2578" t="s">
        <v>1821</v>
      </c>
      <c r="K2578" t="s">
        <v>311</v>
      </c>
      <c r="L2578" t="s">
        <v>94</v>
      </c>
      <c r="M2578" s="17">
        <v>56911.83</v>
      </c>
      <c r="N2578" s="10" t="s">
        <v>4584</v>
      </c>
      <c r="O2578" s="17">
        <v>43710.04</v>
      </c>
      <c r="P2578" s="12" t="s">
        <v>4584</v>
      </c>
      <c r="Q2578">
        <v>2571</v>
      </c>
      <c r="R2578">
        <v>2571</v>
      </c>
      <c r="S2578">
        <v>2571</v>
      </c>
      <c r="T2578">
        <v>2571</v>
      </c>
      <c r="U2578">
        <v>2571</v>
      </c>
      <c r="V2578">
        <v>2571</v>
      </c>
      <c r="W2578">
        <v>2571</v>
      </c>
      <c r="X2578">
        <v>2571</v>
      </c>
      <c r="Y2578">
        <v>2571</v>
      </c>
      <c r="Z2578">
        <v>2571</v>
      </c>
      <c r="AA2578">
        <v>2571</v>
      </c>
      <c r="AB2578">
        <v>2571</v>
      </c>
      <c r="AC2578">
        <v>2571</v>
      </c>
      <c r="AD2578" t="s">
        <v>4585</v>
      </c>
      <c r="AE2578" s="19">
        <v>44571</v>
      </c>
      <c r="AF2578" s="19">
        <v>44571</v>
      </c>
      <c r="AG2578" s="21" t="s">
        <v>4589</v>
      </c>
    </row>
    <row r="2579" spans="1:33" hidden="1" x14ac:dyDescent="0.25">
      <c r="A2579" s="6">
        <v>2021</v>
      </c>
      <c r="B2579" s="7">
        <v>44470</v>
      </c>
      <c r="C2579" s="7">
        <v>44561</v>
      </c>
      <c r="D2579" t="s">
        <v>83</v>
      </c>
      <c r="E2579" t="s">
        <v>365</v>
      </c>
      <c r="F2579" t="s">
        <v>366</v>
      </c>
      <c r="G2579" t="s">
        <v>366</v>
      </c>
      <c r="H2579" t="s">
        <v>1614</v>
      </c>
      <c r="I2579" t="s">
        <v>2692</v>
      </c>
      <c r="J2579" t="s">
        <v>302</v>
      </c>
      <c r="K2579" t="s">
        <v>311</v>
      </c>
      <c r="L2579" t="s">
        <v>93</v>
      </c>
      <c r="M2579" s="12">
        <v>25082.5</v>
      </c>
      <c r="N2579" s="10" t="s">
        <v>4584</v>
      </c>
      <c r="O2579" s="12">
        <v>6537.1</v>
      </c>
      <c r="P2579" s="12" t="s">
        <v>4584</v>
      </c>
      <c r="Q2579">
        <v>2572</v>
      </c>
      <c r="R2579">
        <v>2572</v>
      </c>
      <c r="S2579">
        <v>2572</v>
      </c>
      <c r="T2579">
        <v>2572</v>
      </c>
      <c r="U2579">
        <v>2572</v>
      </c>
      <c r="V2579">
        <v>2572</v>
      </c>
      <c r="W2579">
        <v>2572</v>
      </c>
      <c r="X2579">
        <v>2572</v>
      </c>
      <c r="Y2579">
        <v>2572</v>
      </c>
      <c r="Z2579">
        <v>2572</v>
      </c>
      <c r="AA2579">
        <v>2572</v>
      </c>
      <c r="AB2579">
        <v>2572</v>
      </c>
      <c r="AC2579">
        <v>2572</v>
      </c>
      <c r="AG2579" s="21" t="s">
        <v>4589</v>
      </c>
    </row>
    <row r="2580" spans="1:33" hidden="1" x14ac:dyDescent="0.25">
      <c r="A2580" s="6">
        <v>2021</v>
      </c>
      <c r="B2580" s="7">
        <v>44470</v>
      </c>
      <c r="C2580" s="7">
        <v>44561</v>
      </c>
      <c r="D2580" t="s">
        <v>83</v>
      </c>
      <c r="E2580" t="s">
        <v>3298</v>
      </c>
      <c r="F2580" t="s">
        <v>3299</v>
      </c>
      <c r="G2580" t="s">
        <v>3299</v>
      </c>
      <c r="H2580" t="s">
        <v>216</v>
      </c>
      <c r="I2580" t="s">
        <v>3508</v>
      </c>
      <c r="J2580" t="s">
        <v>302</v>
      </c>
      <c r="K2580" t="s">
        <v>325</v>
      </c>
      <c r="L2580" t="s">
        <v>93</v>
      </c>
      <c r="M2580" s="12">
        <v>37677</v>
      </c>
      <c r="N2580" s="10" t="s">
        <v>4584</v>
      </c>
      <c r="O2580" s="12">
        <v>19305</v>
      </c>
      <c r="P2580" s="12" t="s">
        <v>4584</v>
      </c>
      <c r="Q2580">
        <v>2573</v>
      </c>
      <c r="R2580">
        <v>2573</v>
      </c>
      <c r="S2580">
        <v>2573</v>
      </c>
      <c r="T2580">
        <v>2573</v>
      </c>
      <c r="U2580">
        <v>2573</v>
      </c>
      <c r="V2580">
        <v>2573</v>
      </c>
      <c r="W2580">
        <v>2573</v>
      </c>
      <c r="X2580">
        <v>2573</v>
      </c>
      <c r="Y2580">
        <v>2573</v>
      </c>
      <c r="Z2580">
        <v>2573</v>
      </c>
      <c r="AA2580">
        <v>2573</v>
      </c>
      <c r="AB2580">
        <v>2573</v>
      </c>
      <c r="AC2580">
        <v>2573</v>
      </c>
      <c r="AG2580" s="21" t="s">
        <v>4589</v>
      </c>
    </row>
    <row r="2581" spans="1:33" hidden="1" x14ac:dyDescent="0.25">
      <c r="A2581" s="6">
        <v>2021</v>
      </c>
      <c r="B2581" s="7">
        <v>44470</v>
      </c>
      <c r="C2581" s="7">
        <v>44561</v>
      </c>
      <c r="D2581" t="s">
        <v>83</v>
      </c>
      <c r="E2581" t="s">
        <v>3298</v>
      </c>
      <c r="F2581" t="s">
        <v>3299</v>
      </c>
      <c r="G2581" t="s">
        <v>3299</v>
      </c>
      <c r="H2581" t="s">
        <v>222</v>
      </c>
      <c r="I2581" t="s">
        <v>3509</v>
      </c>
      <c r="J2581" t="s">
        <v>302</v>
      </c>
      <c r="K2581" t="s">
        <v>325</v>
      </c>
      <c r="L2581" t="s">
        <v>93</v>
      </c>
      <c r="M2581" s="12">
        <v>37677</v>
      </c>
      <c r="N2581" s="10" t="s">
        <v>4584</v>
      </c>
      <c r="O2581" s="12">
        <v>23848.62</v>
      </c>
      <c r="P2581" s="12" t="s">
        <v>4584</v>
      </c>
      <c r="Q2581">
        <v>2574</v>
      </c>
      <c r="R2581">
        <v>2574</v>
      </c>
      <c r="S2581">
        <v>2574</v>
      </c>
      <c r="T2581">
        <v>2574</v>
      </c>
      <c r="U2581">
        <v>2574</v>
      </c>
      <c r="V2581">
        <v>2574</v>
      </c>
      <c r="W2581">
        <v>2574</v>
      </c>
      <c r="X2581">
        <v>2574</v>
      </c>
      <c r="Y2581">
        <v>2574</v>
      </c>
      <c r="Z2581">
        <v>2574</v>
      </c>
      <c r="AA2581">
        <v>2574</v>
      </c>
      <c r="AB2581">
        <v>2574</v>
      </c>
      <c r="AC2581">
        <v>2574</v>
      </c>
      <c r="AG2581" s="21" t="s">
        <v>4589</v>
      </c>
    </row>
    <row r="2582" spans="1:33" hidden="1" x14ac:dyDescent="0.25">
      <c r="A2582" s="6">
        <v>2021</v>
      </c>
      <c r="B2582" s="7">
        <v>44470</v>
      </c>
      <c r="C2582" s="7">
        <v>44561</v>
      </c>
      <c r="D2582" t="s">
        <v>83</v>
      </c>
      <c r="E2582" t="s">
        <v>287</v>
      </c>
      <c r="F2582" t="s">
        <v>288</v>
      </c>
      <c r="G2582" t="s">
        <v>288</v>
      </c>
      <c r="H2582" t="s">
        <v>247</v>
      </c>
      <c r="I2582" t="s">
        <v>3510</v>
      </c>
      <c r="J2582" t="s">
        <v>302</v>
      </c>
      <c r="K2582" t="s">
        <v>1852</v>
      </c>
      <c r="L2582" t="s">
        <v>93</v>
      </c>
      <c r="M2582" s="12">
        <v>26843.730000000003</v>
      </c>
      <c r="N2582" s="10" t="s">
        <v>4584</v>
      </c>
      <c r="O2582" s="12">
        <v>15089.48</v>
      </c>
      <c r="P2582" s="12" t="s">
        <v>4584</v>
      </c>
      <c r="Q2582">
        <v>2575</v>
      </c>
      <c r="R2582">
        <v>2575</v>
      </c>
      <c r="S2582">
        <v>2575</v>
      </c>
      <c r="T2582">
        <v>2575</v>
      </c>
      <c r="U2582">
        <v>2575</v>
      </c>
      <c r="V2582">
        <v>2575</v>
      </c>
      <c r="W2582">
        <v>2575</v>
      </c>
      <c r="X2582">
        <v>2575</v>
      </c>
      <c r="Y2582">
        <v>2575</v>
      </c>
      <c r="Z2582">
        <v>2575</v>
      </c>
      <c r="AA2582">
        <v>2575</v>
      </c>
      <c r="AB2582">
        <v>2575</v>
      </c>
      <c r="AC2582">
        <v>2575</v>
      </c>
      <c r="AG2582" s="21" t="s">
        <v>4589</v>
      </c>
    </row>
    <row r="2583" spans="1:33" hidden="1" x14ac:dyDescent="0.25">
      <c r="A2583" s="6">
        <v>2021</v>
      </c>
      <c r="B2583" s="7">
        <v>44470</v>
      </c>
      <c r="C2583" s="7">
        <v>44561</v>
      </c>
      <c r="D2583" t="s">
        <v>83</v>
      </c>
      <c r="E2583" t="s">
        <v>287</v>
      </c>
      <c r="F2583" t="s">
        <v>288</v>
      </c>
      <c r="G2583" t="s">
        <v>288</v>
      </c>
      <c r="H2583" t="s">
        <v>247</v>
      </c>
      <c r="I2583" t="s">
        <v>2239</v>
      </c>
      <c r="J2583" t="s">
        <v>302</v>
      </c>
      <c r="K2583" t="s">
        <v>1852</v>
      </c>
      <c r="L2583" t="s">
        <v>93</v>
      </c>
      <c r="M2583" s="12">
        <v>26843.730000000003</v>
      </c>
      <c r="N2583" s="10" t="s">
        <v>4584</v>
      </c>
      <c r="O2583" s="12">
        <v>16640.939999999999</v>
      </c>
      <c r="P2583" s="12" t="s">
        <v>4584</v>
      </c>
      <c r="Q2583">
        <v>2576</v>
      </c>
      <c r="R2583">
        <v>2576</v>
      </c>
      <c r="S2583">
        <v>2576</v>
      </c>
      <c r="T2583">
        <v>2576</v>
      </c>
      <c r="U2583">
        <v>2576</v>
      </c>
      <c r="V2583">
        <v>2576</v>
      </c>
      <c r="W2583">
        <v>2576</v>
      </c>
      <c r="X2583">
        <v>2576</v>
      </c>
      <c r="Y2583">
        <v>2576</v>
      </c>
      <c r="Z2583">
        <v>2576</v>
      </c>
      <c r="AA2583">
        <v>2576</v>
      </c>
      <c r="AB2583">
        <v>2576</v>
      </c>
      <c r="AC2583">
        <v>2576</v>
      </c>
      <c r="AG2583" s="21" t="s">
        <v>4589</v>
      </c>
    </row>
    <row r="2584" spans="1:33" x14ac:dyDescent="0.25">
      <c r="A2584" s="6">
        <v>2021</v>
      </c>
      <c r="B2584" s="7">
        <v>44470</v>
      </c>
      <c r="C2584" s="7">
        <v>44561</v>
      </c>
      <c r="D2584" t="s">
        <v>83</v>
      </c>
      <c r="E2584" t="s">
        <v>287</v>
      </c>
      <c r="F2584" t="s">
        <v>288</v>
      </c>
      <c r="G2584" t="s">
        <v>288</v>
      </c>
      <c r="H2584" t="s">
        <v>416</v>
      </c>
      <c r="I2584" t="s">
        <v>434</v>
      </c>
      <c r="J2584" t="s">
        <v>302</v>
      </c>
      <c r="K2584" t="s">
        <v>845</v>
      </c>
      <c r="L2584" t="s">
        <v>94</v>
      </c>
      <c r="M2584" s="17">
        <v>26843.730000000003</v>
      </c>
      <c r="N2584" s="10" t="s">
        <v>4584</v>
      </c>
      <c r="O2584" s="17">
        <v>21918.22</v>
      </c>
      <c r="P2584" s="12" t="s">
        <v>4584</v>
      </c>
      <c r="Q2584">
        <v>2577</v>
      </c>
      <c r="R2584">
        <v>2577</v>
      </c>
      <c r="S2584">
        <v>2577</v>
      </c>
      <c r="T2584">
        <v>2577</v>
      </c>
      <c r="U2584">
        <v>2577</v>
      </c>
      <c r="V2584">
        <v>2577</v>
      </c>
      <c r="W2584">
        <v>2577</v>
      </c>
      <c r="X2584">
        <v>2577</v>
      </c>
      <c r="Y2584">
        <v>2577</v>
      </c>
      <c r="Z2584">
        <v>2577</v>
      </c>
      <c r="AA2584">
        <v>2577</v>
      </c>
      <c r="AB2584">
        <v>2577</v>
      </c>
      <c r="AC2584">
        <v>2577</v>
      </c>
      <c r="AD2584" t="s">
        <v>4585</v>
      </c>
      <c r="AE2584" s="19">
        <v>44571</v>
      </c>
      <c r="AF2584" s="19">
        <v>44571</v>
      </c>
      <c r="AG2584" s="21" t="s">
        <v>4589</v>
      </c>
    </row>
    <row r="2585" spans="1:33" hidden="1" x14ac:dyDescent="0.25">
      <c r="A2585" s="6">
        <v>2021</v>
      </c>
      <c r="B2585" s="7">
        <v>44470</v>
      </c>
      <c r="C2585" s="7">
        <v>44561</v>
      </c>
      <c r="D2585" t="s">
        <v>83</v>
      </c>
      <c r="E2585" t="s">
        <v>250</v>
      </c>
      <c r="F2585" t="s">
        <v>251</v>
      </c>
      <c r="G2585" t="s">
        <v>251</v>
      </c>
      <c r="H2585" t="s">
        <v>233</v>
      </c>
      <c r="I2585" t="s">
        <v>3511</v>
      </c>
      <c r="J2585" t="s">
        <v>302</v>
      </c>
      <c r="K2585" t="s">
        <v>1552</v>
      </c>
      <c r="L2585" t="s">
        <v>93</v>
      </c>
      <c r="M2585" s="12">
        <v>30426.730000000003</v>
      </c>
      <c r="N2585" s="10" t="s">
        <v>4584</v>
      </c>
      <c r="O2585" s="12">
        <v>5445.42</v>
      </c>
      <c r="P2585" s="12" t="s">
        <v>4584</v>
      </c>
      <c r="Q2585">
        <v>2578</v>
      </c>
      <c r="R2585">
        <v>2578</v>
      </c>
      <c r="S2585">
        <v>2578</v>
      </c>
      <c r="T2585">
        <v>2578</v>
      </c>
      <c r="U2585">
        <v>2578</v>
      </c>
      <c r="V2585">
        <v>2578</v>
      </c>
      <c r="W2585">
        <v>2578</v>
      </c>
      <c r="X2585">
        <v>2578</v>
      </c>
      <c r="Y2585">
        <v>2578</v>
      </c>
      <c r="Z2585">
        <v>2578</v>
      </c>
      <c r="AA2585">
        <v>2578</v>
      </c>
      <c r="AB2585">
        <v>2578</v>
      </c>
      <c r="AC2585">
        <v>2578</v>
      </c>
      <c r="AG2585" s="21" t="s">
        <v>4589</v>
      </c>
    </row>
    <row r="2586" spans="1:33" x14ac:dyDescent="0.25">
      <c r="A2586" s="6">
        <v>2021</v>
      </c>
      <c r="B2586" s="7">
        <v>44470</v>
      </c>
      <c r="C2586" s="7">
        <v>44561</v>
      </c>
      <c r="D2586" t="s">
        <v>83</v>
      </c>
      <c r="E2586" t="s">
        <v>448</v>
      </c>
      <c r="F2586" t="s">
        <v>449</v>
      </c>
      <c r="G2586" t="s">
        <v>449</v>
      </c>
      <c r="H2586" t="s">
        <v>216</v>
      </c>
      <c r="I2586" t="s">
        <v>2285</v>
      </c>
      <c r="J2586" t="s">
        <v>302</v>
      </c>
      <c r="K2586" t="s">
        <v>3512</v>
      </c>
      <c r="L2586" t="s">
        <v>94</v>
      </c>
      <c r="M2586" s="17">
        <v>19318.269999999997</v>
      </c>
      <c r="N2586" s="10" t="s">
        <v>4584</v>
      </c>
      <c r="O2586" s="17">
        <v>5885.56</v>
      </c>
      <c r="P2586" s="12" t="s">
        <v>4584</v>
      </c>
      <c r="Q2586">
        <v>2579</v>
      </c>
      <c r="R2586">
        <v>2579</v>
      </c>
      <c r="S2586">
        <v>2579</v>
      </c>
      <c r="T2586">
        <v>2579</v>
      </c>
      <c r="U2586">
        <v>2579</v>
      </c>
      <c r="V2586">
        <v>2579</v>
      </c>
      <c r="W2586">
        <v>2579</v>
      </c>
      <c r="X2586">
        <v>2579</v>
      </c>
      <c r="Y2586">
        <v>2579</v>
      </c>
      <c r="Z2586">
        <v>2579</v>
      </c>
      <c r="AA2586">
        <v>2579</v>
      </c>
      <c r="AB2586">
        <v>2579</v>
      </c>
      <c r="AC2586">
        <v>2579</v>
      </c>
      <c r="AD2586" t="s">
        <v>4585</v>
      </c>
      <c r="AE2586" s="19">
        <v>44571</v>
      </c>
      <c r="AF2586" s="19">
        <v>44571</v>
      </c>
      <c r="AG2586" s="21" t="s">
        <v>4589</v>
      </c>
    </row>
    <row r="2587" spans="1:33" hidden="1" x14ac:dyDescent="0.25">
      <c r="A2587" s="6">
        <v>2021</v>
      </c>
      <c r="B2587" s="7">
        <v>44470</v>
      </c>
      <c r="C2587" s="7">
        <v>44561</v>
      </c>
      <c r="D2587" t="s">
        <v>83</v>
      </c>
      <c r="E2587" t="s">
        <v>594</v>
      </c>
      <c r="F2587" t="s">
        <v>595</v>
      </c>
      <c r="G2587" t="s">
        <v>595</v>
      </c>
      <c r="H2587" t="s">
        <v>788</v>
      </c>
      <c r="I2587" t="s">
        <v>1923</v>
      </c>
      <c r="J2587" t="s">
        <v>302</v>
      </c>
      <c r="K2587" t="s">
        <v>1303</v>
      </c>
      <c r="L2587" t="s">
        <v>93</v>
      </c>
      <c r="M2587" s="12">
        <v>19460.669999999998</v>
      </c>
      <c r="N2587" s="10" t="s">
        <v>4584</v>
      </c>
      <c r="O2587" s="12">
        <v>12854.18</v>
      </c>
      <c r="P2587" s="12" t="s">
        <v>4584</v>
      </c>
      <c r="Q2587">
        <v>2580</v>
      </c>
      <c r="R2587">
        <v>2580</v>
      </c>
      <c r="S2587">
        <v>2580</v>
      </c>
      <c r="T2587">
        <v>2580</v>
      </c>
      <c r="U2587">
        <v>2580</v>
      </c>
      <c r="V2587">
        <v>2580</v>
      </c>
      <c r="W2587">
        <v>2580</v>
      </c>
      <c r="X2587">
        <v>2580</v>
      </c>
      <c r="Y2587">
        <v>2580</v>
      </c>
      <c r="Z2587">
        <v>2580</v>
      </c>
      <c r="AA2587">
        <v>2580</v>
      </c>
      <c r="AB2587">
        <v>2580</v>
      </c>
      <c r="AC2587">
        <v>2580</v>
      </c>
      <c r="AG2587" s="21" t="s">
        <v>4589</v>
      </c>
    </row>
    <row r="2588" spans="1:33" hidden="1" x14ac:dyDescent="0.25">
      <c r="A2588" s="6">
        <v>2021</v>
      </c>
      <c r="B2588" s="7">
        <v>44470</v>
      </c>
      <c r="C2588" s="7">
        <v>44561</v>
      </c>
      <c r="D2588" t="s">
        <v>83</v>
      </c>
      <c r="E2588" t="s">
        <v>1728</v>
      </c>
      <c r="F2588" t="s">
        <v>1729</v>
      </c>
      <c r="G2588" t="s">
        <v>1729</v>
      </c>
      <c r="H2588" t="s">
        <v>233</v>
      </c>
      <c r="I2588" t="s">
        <v>3513</v>
      </c>
      <c r="J2588" t="s">
        <v>302</v>
      </c>
      <c r="K2588" t="s">
        <v>621</v>
      </c>
      <c r="L2588" t="s">
        <v>93</v>
      </c>
      <c r="M2588" s="12">
        <v>17902.169999999998</v>
      </c>
      <c r="N2588" s="10" t="s">
        <v>4584</v>
      </c>
      <c r="O2588" s="12">
        <v>5139.66</v>
      </c>
      <c r="P2588" s="12" t="s">
        <v>4584</v>
      </c>
      <c r="Q2588">
        <v>2581</v>
      </c>
      <c r="R2588">
        <v>2581</v>
      </c>
      <c r="S2588">
        <v>2581</v>
      </c>
      <c r="T2588">
        <v>2581</v>
      </c>
      <c r="U2588">
        <v>2581</v>
      </c>
      <c r="V2588">
        <v>2581</v>
      </c>
      <c r="W2588">
        <v>2581</v>
      </c>
      <c r="X2588">
        <v>2581</v>
      </c>
      <c r="Y2588">
        <v>2581</v>
      </c>
      <c r="Z2588">
        <v>2581</v>
      </c>
      <c r="AA2588">
        <v>2581</v>
      </c>
      <c r="AB2588">
        <v>2581</v>
      </c>
      <c r="AC2588">
        <v>2581</v>
      </c>
      <c r="AG2588" s="21" t="s">
        <v>4589</v>
      </c>
    </row>
    <row r="2589" spans="1:33" hidden="1" x14ac:dyDescent="0.25">
      <c r="A2589" s="6">
        <v>2021</v>
      </c>
      <c r="B2589" s="7">
        <v>44470</v>
      </c>
      <c r="C2589" s="7">
        <v>44561</v>
      </c>
      <c r="D2589" t="s">
        <v>83</v>
      </c>
      <c r="E2589" t="s">
        <v>610</v>
      </c>
      <c r="F2589" t="s">
        <v>611</v>
      </c>
      <c r="G2589" t="s">
        <v>611</v>
      </c>
      <c r="H2589" t="s">
        <v>216</v>
      </c>
      <c r="I2589" t="s">
        <v>3514</v>
      </c>
      <c r="J2589" t="s">
        <v>1821</v>
      </c>
      <c r="K2589" t="s">
        <v>1303</v>
      </c>
      <c r="L2589" t="s">
        <v>93</v>
      </c>
      <c r="M2589" s="12">
        <v>23732.06</v>
      </c>
      <c r="N2589" s="10" t="s">
        <v>4584</v>
      </c>
      <c r="O2589" s="12">
        <v>11246.48</v>
      </c>
      <c r="P2589" s="12" t="s">
        <v>4584</v>
      </c>
      <c r="Q2589">
        <v>2582</v>
      </c>
      <c r="R2589">
        <v>2582</v>
      </c>
      <c r="S2589">
        <v>2582</v>
      </c>
      <c r="T2589">
        <v>2582</v>
      </c>
      <c r="U2589">
        <v>2582</v>
      </c>
      <c r="V2589">
        <v>2582</v>
      </c>
      <c r="W2589">
        <v>2582</v>
      </c>
      <c r="X2589">
        <v>2582</v>
      </c>
      <c r="Y2589">
        <v>2582</v>
      </c>
      <c r="Z2589">
        <v>2582</v>
      </c>
      <c r="AA2589">
        <v>2582</v>
      </c>
      <c r="AB2589">
        <v>2582</v>
      </c>
      <c r="AC2589">
        <v>2582</v>
      </c>
      <c r="AG2589" s="21" t="s">
        <v>4589</v>
      </c>
    </row>
    <row r="2590" spans="1:33" x14ac:dyDescent="0.25">
      <c r="A2590" s="6">
        <v>2021</v>
      </c>
      <c r="B2590" s="7">
        <v>44470</v>
      </c>
      <c r="C2590" s="7">
        <v>44561</v>
      </c>
      <c r="D2590" t="s">
        <v>83</v>
      </c>
      <c r="E2590" t="s">
        <v>287</v>
      </c>
      <c r="F2590" t="s">
        <v>288</v>
      </c>
      <c r="G2590" t="s">
        <v>288</v>
      </c>
      <c r="H2590" t="s">
        <v>233</v>
      </c>
      <c r="I2590" t="s">
        <v>1265</v>
      </c>
      <c r="J2590" t="s">
        <v>302</v>
      </c>
      <c r="K2590" t="s">
        <v>371</v>
      </c>
      <c r="L2590" t="s">
        <v>94</v>
      </c>
      <c r="M2590" s="17">
        <v>26658.730000000003</v>
      </c>
      <c r="N2590" s="10" t="s">
        <v>4584</v>
      </c>
      <c r="O2590" s="17">
        <v>22029.040000000001</v>
      </c>
      <c r="P2590" s="12" t="s">
        <v>4584</v>
      </c>
      <c r="Q2590">
        <v>2583</v>
      </c>
      <c r="R2590">
        <v>2583</v>
      </c>
      <c r="S2590">
        <v>2583</v>
      </c>
      <c r="T2590">
        <v>2583</v>
      </c>
      <c r="U2590">
        <v>2583</v>
      </c>
      <c r="V2590">
        <v>2583</v>
      </c>
      <c r="W2590">
        <v>2583</v>
      </c>
      <c r="X2590">
        <v>2583</v>
      </c>
      <c r="Y2590">
        <v>2583</v>
      </c>
      <c r="Z2590">
        <v>2583</v>
      </c>
      <c r="AA2590">
        <v>2583</v>
      </c>
      <c r="AB2590">
        <v>2583</v>
      </c>
      <c r="AC2590">
        <v>2583</v>
      </c>
      <c r="AD2590" t="s">
        <v>4585</v>
      </c>
      <c r="AE2590" s="19">
        <v>44571</v>
      </c>
      <c r="AF2590" s="19">
        <v>44571</v>
      </c>
      <c r="AG2590" s="21" t="s">
        <v>4589</v>
      </c>
    </row>
    <row r="2591" spans="1:33" hidden="1" x14ac:dyDescent="0.25">
      <c r="A2591" s="6">
        <v>2021</v>
      </c>
      <c r="B2591" s="7">
        <v>44470</v>
      </c>
      <c r="C2591" s="7">
        <v>44561</v>
      </c>
      <c r="D2591" t="s">
        <v>83</v>
      </c>
      <c r="E2591" t="s">
        <v>250</v>
      </c>
      <c r="F2591" t="s">
        <v>251</v>
      </c>
      <c r="G2591" t="s">
        <v>251</v>
      </c>
      <c r="H2591" t="s">
        <v>1614</v>
      </c>
      <c r="I2591" t="s">
        <v>3515</v>
      </c>
      <c r="J2591" t="s">
        <v>302</v>
      </c>
      <c r="K2591" t="s">
        <v>2336</v>
      </c>
      <c r="L2591" t="s">
        <v>93</v>
      </c>
      <c r="M2591" s="12">
        <v>30401.730000000003</v>
      </c>
      <c r="N2591" s="10" t="s">
        <v>4584</v>
      </c>
      <c r="O2591" s="12">
        <v>24186.62</v>
      </c>
      <c r="P2591" s="12" t="s">
        <v>4584</v>
      </c>
      <c r="Q2591">
        <v>2584</v>
      </c>
      <c r="R2591">
        <v>2584</v>
      </c>
      <c r="S2591">
        <v>2584</v>
      </c>
      <c r="T2591">
        <v>2584</v>
      </c>
      <c r="U2591">
        <v>2584</v>
      </c>
      <c r="V2591">
        <v>2584</v>
      </c>
      <c r="W2591">
        <v>2584</v>
      </c>
      <c r="X2591">
        <v>2584</v>
      </c>
      <c r="Y2591">
        <v>2584</v>
      </c>
      <c r="Z2591">
        <v>2584</v>
      </c>
      <c r="AA2591">
        <v>2584</v>
      </c>
      <c r="AB2591">
        <v>2584</v>
      </c>
      <c r="AC2591">
        <v>2584</v>
      </c>
      <c r="AG2591" s="21" t="s">
        <v>4589</v>
      </c>
    </row>
    <row r="2592" spans="1:33" hidden="1" x14ac:dyDescent="0.25">
      <c r="A2592" s="6">
        <v>2021</v>
      </c>
      <c r="B2592" s="7">
        <v>44470</v>
      </c>
      <c r="C2592" s="7">
        <v>44561</v>
      </c>
      <c r="D2592" t="s">
        <v>83</v>
      </c>
      <c r="E2592" t="s">
        <v>287</v>
      </c>
      <c r="F2592" t="s">
        <v>288</v>
      </c>
      <c r="G2592" t="s">
        <v>288</v>
      </c>
      <c r="H2592" t="s">
        <v>959</v>
      </c>
      <c r="I2592" t="s">
        <v>3516</v>
      </c>
      <c r="J2592" t="s">
        <v>302</v>
      </c>
      <c r="K2592" t="s">
        <v>2875</v>
      </c>
      <c r="L2592" t="s">
        <v>93</v>
      </c>
      <c r="M2592" s="12">
        <v>23835</v>
      </c>
      <c r="N2592" s="10" t="s">
        <v>4584</v>
      </c>
      <c r="O2592" s="12">
        <v>18819.04</v>
      </c>
      <c r="P2592" s="12" t="s">
        <v>4584</v>
      </c>
      <c r="Q2592">
        <v>2585</v>
      </c>
      <c r="R2592">
        <v>2585</v>
      </c>
      <c r="S2592">
        <v>2585</v>
      </c>
      <c r="T2592">
        <v>2585</v>
      </c>
      <c r="U2592">
        <v>2585</v>
      </c>
      <c r="V2592">
        <v>2585</v>
      </c>
      <c r="W2592">
        <v>2585</v>
      </c>
      <c r="X2592">
        <v>2585</v>
      </c>
      <c r="Y2592">
        <v>2585</v>
      </c>
      <c r="Z2592">
        <v>2585</v>
      </c>
      <c r="AA2592">
        <v>2585</v>
      </c>
      <c r="AB2592">
        <v>2585</v>
      </c>
      <c r="AC2592">
        <v>2585</v>
      </c>
      <c r="AG2592" s="21" t="s">
        <v>4589</v>
      </c>
    </row>
    <row r="2593" spans="1:33" hidden="1" x14ac:dyDescent="0.25">
      <c r="A2593" s="6">
        <v>2021</v>
      </c>
      <c r="B2593" s="7">
        <v>44470</v>
      </c>
      <c r="C2593" s="7">
        <v>44561</v>
      </c>
      <c r="D2593" t="s">
        <v>83</v>
      </c>
      <c r="E2593" t="s">
        <v>250</v>
      </c>
      <c r="F2593" t="s">
        <v>251</v>
      </c>
      <c r="G2593" t="s">
        <v>251</v>
      </c>
      <c r="H2593" t="s">
        <v>1614</v>
      </c>
      <c r="I2593" t="s">
        <v>3517</v>
      </c>
      <c r="J2593" t="s">
        <v>734</v>
      </c>
      <c r="K2593" t="s">
        <v>302</v>
      </c>
      <c r="L2593" t="s">
        <v>93</v>
      </c>
      <c r="M2593" s="12">
        <v>30426.730000000003</v>
      </c>
      <c r="N2593" s="10" t="s">
        <v>4584</v>
      </c>
      <c r="O2593" s="12">
        <v>8826.58</v>
      </c>
      <c r="P2593" s="12" t="s">
        <v>4584</v>
      </c>
      <c r="Q2593">
        <v>2586</v>
      </c>
      <c r="R2593">
        <v>2586</v>
      </c>
      <c r="S2593">
        <v>2586</v>
      </c>
      <c r="T2593">
        <v>2586</v>
      </c>
      <c r="U2593">
        <v>2586</v>
      </c>
      <c r="V2593">
        <v>2586</v>
      </c>
      <c r="W2593">
        <v>2586</v>
      </c>
      <c r="X2593">
        <v>2586</v>
      </c>
      <c r="Y2593">
        <v>2586</v>
      </c>
      <c r="Z2593">
        <v>2586</v>
      </c>
      <c r="AA2593">
        <v>2586</v>
      </c>
      <c r="AB2593">
        <v>2586</v>
      </c>
      <c r="AC2593">
        <v>2586</v>
      </c>
      <c r="AG2593" s="21" t="s">
        <v>4589</v>
      </c>
    </row>
    <row r="2594" spans="1:33" hidden="1" x14ac:dyDescent="0.25">
      <c r="A2594" s="6">
        <v>2021</v>
      </c>
      <c r="B2594" s="7">
        <v>44470</v>
      </c>
      <c r="C2594" s="7">
        <v>44561</v>
      </c>
      <c r="D2594" t="s">
        <v>83</v>
      </c>
      <c r="E2594" t="s">
        <v>626</v>
      </c>
      <c r="F2594" t="s">
        <v>627</v>
      </c>
      <c r="G2594" t="s">
        <v>627</v>
      </c>
      <c r="H2594" t="s">
        <v>1261</v>
      </c>
      <c r="I2594" t="s">
        <v>3518</v>
      </c>
      <c r="J2594" t="s">
        <v>734</v>
      </c>
      <c r="K2594" t="s">
        <v>371</v>
      </c>
      <c r="L2594" t="s">
        <v>93</v>
      </c>
      <c r="M2594" s="12">
        <v>27240.870000000003</v>
      </c>
      <c r="N2594" s="10" t="s">
        <v>4584</v>
      </c>
      <c r="O2594" s="12">
        <v>14679.76</v>
      </c>
      <c r="P2594" s="12" t="s">
        <v>4584</v>
      </c>
      <c r="Q2594">
        <v>2587</v>
      </c>
      <c r="R2594">
        <v>2587</v>
      </c>
      <c r="S2594">
        <v>2587</v>
      </c>
      <c r="T2594">
        <v>2587</v>
      </c>
      <c r="U2594">
        <v>2587</v>
      </c>
      <c r="V2594">
        <v>2587</v>
      </c>
      <c r="W2594">
        <v>2587</v>
      </c>
      <c r="X2594">
        <v>2587</v>
      </c>
      <c r="Y2594">
        <v>2587</v>
      </c>
      <c r="Z2594">
        <v>2587</v>
      </c>
      <c r="AA2594">
        <v>2587</v>
      </c>
      <c r="AB2594">
        <v>2587</v>
      </c>
      <c r="AC2594">
        <v>2587</v>
      </c>
      <c r="AG2594" s="21" t="s">
        <v>4589</v>
      </c>
    </row>
    <row r="2595" spans="1:33" hidden="1" x14ac:dyDescent="0.25">
      <c r="A2595" s="6">
        <v>2021</v>
      </c>
      <c r="B2595" s="7">
        <v>44470</v>
      </c>
      <c r="C2595" s="7">
        <v>44561</v>
      </c>
      <c r="D2595" t="s">
        <v>83</v>
      </c>
      <c r="E2595" t="s">
        <v>340</v>
      </c>
      <c r="F2595" t="s">
        <v>341</v>
      </c>
      <c r="G2595" t="s">
        <v>341</v>
      </c>
      <c r="H2595" t="s">
        <v>254</v>
      </c>
      <c r="I2595" t="s">
        <v>3519</v>
      </c>
      <c r="J2595" t="s">
        <v>1235</v>
      </c>
      <c r="K2595" t="s">
        <v>1159</v>
      </c>
      <c r="L2595" t="s">
        <v>93</v>
      </c>
      <c r="M2595" s="12">
        <v>21494.370000000003</v>
      </c>
      <c r="N2595" s="10" t="s">
        <v>4584</v>
      </c>
      <c r="O2595" s="12">
        <v>12302.04</v>
      </c>
      <c r="P2595" s="12" t="s">
        <v>4584</v>
      </c>
      <c r="Q2595">
        <v>2588</v>
      </c>
      <c r="R2595">
        <v>2588</v>
      </c>
      <c r="S2595">
        <v>2588</v>
      </c>
      <c r="T2595">
        <v>2588</v>
      </c>
      <c r="U2595">
        <v>2588</v>
      </c>
      <c r="V2595">
        <v>2588</v>
      </c>
      <c r="W2595">
        <v>2588</v>
      </c>
      <c r="X2595">
        <v>2588</v>
      </c>
      <c r="Y2595">
        <v>2588</v>
      </c>
      <c r="Z2595">
        <v>2588</v>
      </c>
      <c r="AA2595">
        <v>2588</v>
      </c>
      <c r="AB2595">
        <v>2588</v>
      </c>
      <c r="AC2595">
        <v>2588</v>
      </c>
      <c r="AG2595" s="21" t="s">
        <v>4589</v>
      </c>
    </row>
    <row r="2596" spans="1:33" hidden="1" x14ac:dyDescent="0.25">
      <c r="A2596" s="6">
        <v>2021</v>
      </c>
      <c r="B2596" s="7">
        <v>44470</v>
      </c>
      <c r="C2596" s="7">
        <v>44561</v>
      </c>
      <c r="D2596" t="s">
        <v>83</v>
      </c>
      <c r="E2596" t="s">
        <v>226</v>
      </c>
      <c r="F2596" t="s">
        <v>227</v>
      </c>
      <c r="G2596" t="s">
        <v>227</v>
      </c>
      <c r="H2596" t="s">
        <v>441</v>
      </c>
      <c r="I2596" t="s">
        <v>2158</v>
      </c>
      <c r="J2596" t="s">
        <v>3520</v>
      </c>
      <c r="K2596" t="s">
        <v>3521</v>
      </c>
      <c r="L2596" t="s">
        <v>93</v>
      </c>
      <c r="M2596" s="12">
        <v>44728.33</v>
      </c>
      <c r="N2596" s="10" t="s">
        <v>4584</v>
      </c>
      <c r="O2596" s="12">
        <v>25447.46</v>
      </c>
      <c r="P2596" s="12" t="s">
        <v>4584</v>
      </c>
      <c r="Q2596">
        <v>2589</v>
      </c>
      <c r="R2596">
        <v>2589</v>
      </c>
      <c r="S2596">
        <v>2589</v>
      </c>
      <c r="T2596">
        <v>2589</v>
      </c>
      <c r="U2596">
        <v>2589</v>
      </c>
      <c r="V2596">
        <v>2589</v>
      </c>
      <c r="W2596">
        <v>2589</v>
      </c>
      <c r="X2596">
        <v>2589</v>
      </c>
      <c r="Y2596">
        <v>2589</v>
      </c>
      <c r="Z2596">
        <v>2589</v>
      </c>
      <c r="AA2596">
        <v>2589</v>
      </c>
      <c r="AB2596">
        <v>2589</v>
      </c>
      <c r="AC2596">
        <v>2589</v>
      </c>
      <c r="AG2596" s="21" t="s">
        <v>4589</v>
      </c>
    </row>
    <row r="2597" spans="1:33" hidden="1" x14ac:dyDescent="0.25">
      <c r="A2597" s="6">
        <v>2021</v>
      </c>
      <c r="B2597" s="7">
        <v>44470</v>
      </c>
      <c r="C2597" s="7">
        <v>44561</v>
      </c>
      <c r="D2597" t="s">
        <v>83</v>
      </c>
      <c r="E2597" t="s">
        <v>287</v>
      </c>
      <c r="F2597" t="s">
        <v>288</v>
      </c>
      <c r="G2597" t="s">
        <v>288</v>
      </c>
      <c r="H2597" t="s">
        <v>3522</v>
      </c>
      <c r="I2597" t="s">
        <v>1363</v>
      </c>
      <c r="J2597" t="s">
        <v>3520</v>
      </c>
      <c r="K2597" t="s">
        <v>1141</v>
      </c>
      <c r="L2597" t="s">
        <v>93</v>
      </c>
      <c r="M2597" s="12">
        <v>26843.730000000003</v>
      </c>
      <c r="N2597" s="10" t="s">
        <v>4584</v>
      </c>
      <c r="O2597" s="12">
        <v>3866.2</v>
      </c>
      <c r="P2597" s="12" t="s">
        <v>4584</v>
      </c>
      <c r="Q2597">
        <v>2590</v>
      </c>
      <c r="R2597">
        <v>2590</v>
      </c>
      <c r="S2597">
        <v>2590</v>
      </c>
      <c r="T2597">
        <v>2590</v>
      </c>
      <c r="U2597">
        <v>2590</v>
      </c>
      <c r="V2597">
        <v>2590</v>
      </c>
      <c r="W2597">
        <v>2590</v>
      </c>
      <c r="X2597">
        <v>2590</v>
      </c>
      <c r="Y2597">
        <v>2590</v>
      </c>
      <c r="Z2597">
        <v>2590</v>
      </c>
      <c r="AA2597">
        <v>2590</v>
      </c>
      <c r="AB2597">
        <v>2590</v>
      </c>
      <c r="AC2597">
        <v>2590</v>
      </c>
      <c r="AG2597" s="21" t="s">
        <v>4589</v>
      </c>
    </row>
    <row r="2598" spans="1:33" hidden="1" x14ac:dyDescent="0.25">
      <c r="A2598" s="6">
        <v>2021</v>
      </c>
      <c r="B2598" s="7">
        <v>44470</v>
      </c>
      <c r="C2598" s="7">
        <v>44561</v>
      </c>
      <c r="D2598" t="s">
        <v>83</v>
      </c>
      <c r="E2598" t="s">
        <v>226</v>
      </c>
      <c r="F2598" t="s">
        <v>227</v>
      </c>
      <c r="G2598" t="s">
        <v>227</v>
      </c>
      <c r="H2598" t="s">
        <v>233</v>
      </c>
      <c r="I2598" t="s">
        <v>3523</v>
      </c>
      <c r="J2598" t="s">
        <v>3524</v>
      </c>
      <c r="K2598" t="s">
        <v>1393</v>
      </c>
      <c r="L2598" t="s">
        <v>93</v>
      </c>
      <c r="M2598" s="12">
        <v>46635.729999999996</v>
      </c>
      <c r="N2598" s="10" t="s">
        <v>4584</v>
      </c>
      <c r="O2598" s="12">
        <v>35236.160000000003</v>
      </c>
      <c r="P2598" s="12" t="s">
        <v>4584</v>
      </c>
      <c r="Q2598">
        <v>2591</v>
      </c>
      <c r="R2598">
        <v>2591</v>
      </c>
      <c r="S2598">
        <v>2591</v>
      </c>
      <c r="T2598">
        <v>2591</v>
      </c>
      <c r="U2598">
        <v>2591</v>
      </c>
      <c r="V2598">
        <v>2591</v>
      </c>
      <c r="W2598">
        <v>2591</v>
      </c>
      <c r="X2598">
        <v>2591</v>
      </c>
      <c r="Y2598">
        <v>2591</v>
      </c>
      <c r="Z2598">
        <v>2591</v>
      </c>
      <c r="AA2598">
        <v>2591</v>
      </c>
      <c r="AB2598">
        <v>2591</v>
      </c>
      <c r="AC2598">
        <v>2591</v>
      </c>
      <c r="AG2598" s="21" t="s">
        <v>4589</v>
      </c>
    </row>
    <row r="2599" spans="1:33" hidden="1" x14ac:dyDescent="0.25">
      <c r="A2599" s="6">
        <v>2021</v>
      </c>
      <c r="B2599" s="7">
        <v>44470</v>
      </c>
      <c r="C2599" s="7">
        <v>44561</v>
      </c>
      <c r="D2599" t="s">
        <v>83</v>
      </c>
      <c r="E2599" t="s">
        <v>365</v>
      </c>
      <c r="F2599" t="s">
        <v>366</v>
      </c>
      <c r="G2599" t="s">
        <v>366</v>
      </c>
      <c r="H2599" t="s">
        <v>466</v>
      </c>
      <c r="I2599" t="s">
        <v>3525</v>
      </c>
      <c r="J2599" t="s">
        <v>3506</v>
      </c>
      <c r="K2599" t="s">
        <v>430</v>
      </c>
      <c r="L2599" t="s">
        <v>93</v>
      </c>
      <c r="M2599" s="12">
        <v>25082.5</v>
      </c>
      <c r="N2599" s="10" t="s">
        <v>4584</v>
      </c>
      <c r="O2599" s="12">
        <v>16372.82</v>
      </c>
      <c r="P2599" s="12" t="s">
        <v>4584</v>
      </c>
      <c r="Q2599">
        <v>2592</v>
      </c>
      <c r="R2599">
        <v>2592</v>
      </c>
      <c r="S2599">
        <v>2592</v>
      </c>
      <c r="T2599">
        <v>2592</v>
      </c>
      <c r="U2599">
        <v>2592</v>
      </c>
      <c r="V2599">
        <v>2592</v>
      </c>
      <c r="W2599">
        <v>2592</v>
      </c>
      <c r="X2599">
        <v>2592</v>
      </c>
      <c r="Y2599">
        <v>2592</v>
      </c>
      <c r="Z2599">
        <v>2592</v>
      </c>
      <c r="AA2599">
        <v>2592</v>
      </c>
      <c r="AB2599">
        <v>2592</v>
      </c>
      <c r="AC2599">
        <v>2592</v>
      </c>
      <c r="AG2599" s="21" t="s">
        <v>4589</v>
      </c>
    </row>
    <row r="2600" spans="1:33" hidden="1" x14ac:dyDescent="0.25">
      <c r="A2600" s="6">
        <v>2021</v>
      </c>
      <c r="B2600" s="7">
        <v>44470</v>
      </c>
      <c r="C2600" s="7">
        <v>44561</v>
      </c>
      <c r="D2600" t="s">
        <v>83</v>
      </c>
      <c r="E2600" t="s">
        <v>220</v>
      </c>
      <c r="F2600" t="s">
        <v>221</v>
      </c>
      <c r="G2600" t="s">
        <v>221</v>
      </c>
      <c r="H2600" t="s">
        <v>1097</v>
      </c>
      <c r="I2600" t="s">
        <v>801</v>
      </c>
      <c r="J2600" t="s">
        <v>1078</v>
      </c>
      <c r="K2600" t="s">
        <v>551</v>
      </c>
      <c r="L2600" t="s">
        <v>93</v>
      </c>
      <c r="M2600" s="12">
        <v>18043.669999999998</v>
      </c>
      <c r="N2600" s="10" t="s">
        <v>4584</v>
      </c>
      <c r="O2600" s="12">
        <v>4991.08</v>
      </c>
      <c r="P2600" s="12" t="s">
        <v>4584</v>
      </c>
      <c r="Q2600">
        <v>2593</v>
      </c>
      <c r="R2600">
        <v>2593</v>
      </c>
      <c r="S2600">
        <v>2593</v>
      </c>
      <c r="T2600">
        <v>2593</v>
      </c>
      <c r="U2600">
        <v>2593</v>
      </c>
      <c r="V2600">
        <v>2593</v>
      </c>
      <c r="W2600">
        <v>2593</v>
      </c>
      <c r="X2600">
        <v>2593</v>
      </c>
      <c r="Y2600">
        <v>2593</v>
      </c>
      <c r="Z2600">
        <v>2593</v>
      </c>
      <c r="AA2600">
        <v>2593</v>
      </c>
      <c r="AB2600">
        <v>2593</v>
      </c>
      <c r="AC2600">
        <v>2593</v>
      </c>
      <c r="AG2600" s="21" t="s">
        <v>4589</v>
      </c>
    </row>
    <row r="2601" spans="1:33" x14ac:dyDescent="0.25">
      <c r="A2601" s="6">
        <v>2021</v>
      </c>
      <c r="B2601" s="7">
        <v>44470</v>
      </c>
      <c r="C2601" s="7">
        <v>44561</v>
      </c>
      <c r="D2601" t="s">
        <v>83</v>
      </c>
      <c r="E2601" t="s">
        <v>1728</v>
      </c>
      <c r="F2601" t="s">
        <v>1729</v>
      </c>
      <c r="G2601" t="s">
        <v>1729</v>
      </c>
      <c r="H2601" t="s">
        <v>441</v>
      </c>
      <c r="I2601" t="s">
        <v>842</v>
      </c>
      <c r="J2601" t="s">
        <v>664</v>
      </c>
      <c r="K2601" t="s">
        <v>619</v>
      </c>
      <c r="L2601" t="s">
        <v>94</v>
      </c>
      <c r="M2601" s="17">
        <v>17320.330000000002</v>
      </c>
      <c r="N2601" s="10" t="s">
        <v>4584</v>
      </c>
      <c r="O2601" s="17">
        <v>3548.14</v>
      </c>
      <c r="P2601" s="12" t="s">
        <v>4584</v>
      </c>
      <c r="Q2601">
        <v>2594</v>
      </c>
      <c r="R2601">
        <v>2594</v>
      </c>
      <c r="S2601">
        <v>2594</v>
      </c>
      <c r="T2601">
        <v>2594</v>
      </c>
      <c r="U2601">
        <v>2594</v>
      </c>
      <c r="V2601">
        <v>2594</v>
      </c>
      <c r="W2601">
        <v>2594</v>
      </c>
      <c r="X2601">
        <v>2594</v>
      </c>
      <c r="Y2601">
        <v>2594</v>
      </c>
      <c r="Z2601">
        <v>2594</v>
      </c>
      <c r="AA2601">
        <v>2594</v>
      </c>
      <c r="AB2601">
        <v>2594</v>
      </c>
      <c r="AC2601">
        <v>2594</v>
      </c>
      <c r="AD2601" t="s">
        <v>4585</v>
      </c>
      <c r="AE2601" s="19">
        <v>44571</v>
      </c>
      <c r="AF2601" s="19">
        <v>44571</v>
      </c>
      <c r="AG2601" s="21" t="s">
        <v>4589</v>
      </c>
    </row>
    <row r="2602" spans="1:33" x14ac:dyDescent="0.25">
      <c r="A2602" s="6">
        <v>2021</v>
      </c>
      <c r="B2602" s="7">
        <v>44470</v>
      </c>
      <c r="C2602" s="7">
        <v>44561</v>
      </c>
      <c r="D2602" t="s">
        <v>83</v>
      </c>
      <c r="E2602" t="s">
        <v>1728</v>
      </c>
      <c r="F2602" t="s">
        <v>1729</v>
      </c>
      <c r="G2602" t="s">
        <v>1729</v>
      </c>
      <c r="H2602" t="s">
        <v>228</v>
      </c>
      <c r="I2602" t="s">
        <v>669</v>
      </c>
      <c r="J2602" t="s">
        <v>1025</v>
      </c>
      <c r="K2602" t="s">
        <v>3526</v>
      </c>
      <c r="L2602" t="s">
        <v>94</v>
      </c>
      <c r="M2602" s="17">
        <v>17902.169999999998</v>
      </c>
      <c r="N2602" s="10" t="s">
        <v>4584</v>
      </c>
      <c r="O2602" s="17">
        <v>12048.88</v>
      </c>
      <c r="P2602" s="12" t="s">
        <v>4584</v>
      </c>
      <c r="Q2602">
        <v>2595</v>
      </c>
      <c r="R2602">
        <v>2595</v>
      </c>
      <c r="S2602">
        <v>2595</v>
      </c>
      <c r="T2602">
        <v>2595</v>
      </c>
      <c r="U2602">
        <v>2595</v>
      </c>
      <c r="V2602">
        <v>2595</v>
      </c>
      <c r="W2602">
        <v>2595</v>
      </c>
      <c r="X2602">
        <v>2595</v>
      </c>
      <c r="Y2602">
        <v>2595</v>
      </c>
      <c r="Z2602">
        <v>2595</v>
      </c>
      <c r="AA2602">
        <v>2595</v>
      </c>
      <c r="AB2602">
        <v>2595</v>
      </c>
      <c r="AC2602">
        <v>2595</v>
      </c>
      <c r="AD2602" t="s">
        <v>4585</v>
      </c>
      <c r="AE2602" s="19">
        <v>44571</v>
      </c>
      <c r="AF2602" s="19">
        <v>44571</v>
      </c>
      <c r="AG2602" s="21" t="s">
        <v>4589</v>
      </c>
    </row>
    <row r="2603" spans="1:33" hidden="1" x14ac:dyDescent="0.25">
      <c r="A2603" s="6">
        <v>2021</v>
      </c>
      <c r="B2603" s="7">
        <v>44470</v>
      </c>
      <c r="C2603" s="7">
        <v>44561</v>
      </c>
      <c r="D2603" t="s">
        <v>83</v>
      </c>
      <c r="E2603" t="s">
        <v>340</v>
      </c>
      <c r="F2603" t="s">
        <v>341</v>
      </c>
      <c r="G2603" t="s">
        <v>341</v>
      </c>
      <c r="H2603" t="s">
        <v>254</v>
      </c>
      <c r="I2603" t="s">
        <v>3527</v>
      </c>
      <c r="J2603" t="s">
        <v>3528</v>
      </c>
      <c r="K2603" t="s">
        <v>471</v>
      </c>
      <c r="L2603" t="s">
        <v>93</v>
      </c>
      <c r="M2603" s="12">
        <v>19628.169999999998</v>
      </c>
      <c r="N2603" s="10" t="s">
        <v>4584</v>
      </c>
      <c r="O2603" s="12">
        <v>5122.12</v>
      </c>
      <c r="P2603" s="12" t="s">
        <v>4584</v>
      </c>
      <c r="Q2603">
        <v>2596</v>
      </c>
      <c r="R2603">
        <v>2596</v>
      </c>
      <c r="S2603">
        <v>2596</v>
      </c>
      <c r="T2603">
        <v>2596</v>
      </c>
      <c r="U2603">
        <v>2596</v>
      </c>
      <c r="V2603">
        <v>2596</v>
      </c>
      <c r="W2603">
        <v>2596</v>
      </c>
      <c r="X2603">
        <v>2596</v>
      </c>
      <c r="Y2603">
        <v>2596</v>
      </c>
      <c r="Z2603">
        <v>2596</v>
      </c>
      <c r="AA2603">
        <v>2596</v>
      </c>
      <c r="AB2603">
        <v>2596</v>
      </c>
      <c r="AC2603">
        <v>2596</v>
      </c>
      <c r="AG2603" s="21" t="s">
        <v>4589</v>
      </c>
    </row>
    <row r="2604" spans="1:33" x14ac:dyDescent="0.25">
      <c r="A2604" s="6">
        <v>2021</v>
      </c>
      <c r="B2604" s="7">
        <v>44470</v>
      </c>
      <c r="C2604" s="7">
        <v>44561</v>
      </c>
      <c r="D2604" t="s">
        <v>83</v>
      </c>
      <c r="E2604" t="s">
        <v>250</v>
      </c>
      <c r="F2604" t="s">
        <v>251</v>
      </c>
      <c r="G2604" t="s">
        <v>251</v>
      </c>
      <c r="H2604" t="s">
        <v>233</v>
      </c>
      <c r="I2604" t="s">
        <v>2490</v>
      </c>
      <c r="J2604" t="s">
        <v>1966</v>
      </c>
      <c r="K2604" t="s">
        <v>514</v>
      </c>
      <c r="L2604" t="s">
        <v>94</v>
      </c>
      <c r="M2604" s="17">
        <v>30426.730000000003</v>
      </c>
      <c r="N2604" s="10" t="s">
        <v>4584</v>
      </c>
      <c r="O2604" s="17">
        <v>20190.38</v>
      </c>
      <c r="P2604" s="12" t="s">
        <v>4584</v>
      </c>
      <c r="Q2604">
        <v>2597</v>
      </c>
      <c r="R2604">
        <v>2597</v>
      </c>
      <c r="S2604">
        <v>2597</v>
      </c>
      <c r="T2604">
        <v>2597</v>
      </c>
      <c r="U2604">
        <v>2597</v>
      </c>
      <c r="V2604">
        <v>2597</v>
      </c>
      <c r="W2604">
        <v>2597</v>
      </c>
      <c r="X2604">
        <v>2597</v>
      </c>
      <c r="Y2604">
        <v>2597</v>
      </c>
      <c r="Z2604">
        <v>2597</v>
      </c>
      <c r="AA2604">
        <v>2597</v>
      </c>
      <c r="AB2604">
        <v>2597</v>
      </c>
      <c r="AC2604">
        <v>2597</v>
      </c>
      <c r="AD2604" t="s">
        <v>4585</v>
      </c>
      <c r="AE2604" s="19">
        <v>44571</v>
      </c>
      <c r="AF2604" s="19">
        <v>44571</v>
      </c>
      <c r="AG2604" s="21" t="s">
        <v>4589</v>
      </c>
    </row>
    <row r="2605" spans="1:33" hidden="1" x14ac:dyDescent="0.25">
      <c r="A2605" s="6">
        <v>2021</v>
      </c>
      <c r="B2605" s="7">
        <v>44470</v>
      </c>
      <c r="C2605" s="7">
        <v>44561</v>
      </c>
      <c r="D2605" t="s">
        <v>83</v>
      </c>
      <c r="E2605" t="s">
        <v>220</v>
      </c>
      <c r="F2605" t="s">
        <v>221</v>
      </c>
      <c r="G2605" t="s">
        <v>221</v>
      </c>
      <c r="H2605" t="s">
        <v>233</v>
      </c>
      <c r="I2605" t="s">
        <v>3529</v>
      </c>
      <c r="J2605" t="s">
        <v>1767</v>
      </c>
      <c r="K2605" t="s">
        <v>1702</v>
      </c>
      <c r="L2605" t="s">
        <v>93</v>
      </c>
      <c r="M2605" s="12">
        <v>18454.510000000002</v>
      </c>
      <c r="N2605" s="10" t="s">
        <v>4584</v>
      </c>
      <c r="O2605" s="12">
        <v>13200.8</v>
      </c>
      <c r="P2605" s="12" t="s">
        <v>4584</v>
      </c>
      <c r="Q2605">
        <v>2598</v>
      </c>
      <c r="R2605">
        <v>2598</v>
      </c>
      <c r="S2605">
        <v>2598</v>
      </c>
      <c r="T2605">
        <v>2598</v>
      </c>
      <c r="U2605">
        <v>2598</v>
      </c>
      <c r="V2605">
        <v>2598</v>
      </c>
      <c r="W2605">
        <v>2598</v>
      </c>
      <c r="X2605">
        <v>2598</v>
      </c>
      <c r="Y2605">
        <v>2598</v>
      </c>
      <c r="Z2605">
        <v>2598</v>
      </c>
      <c r="AA2605">
        <v>2598</v>
      </c>
      <c r="AB2605">
        <v>2598</v>
      </c>
      <c r="AC2605">
        <v>2598</v>
      </c>
      <c r="AG2605" s="21" t="s">
        <v>4589</v>
      </c>
    </row>
    <row r="2606" spans="1:33" hidden="1" x14ac:dyDescent="0.25">
      <c r="A2606" s="6">
        <v>2021</v>
      </c>
      <c r="B2606" s="7">
        <v>44470</v>
      </c>
      <c r="C2606" s="7">
        <v>44561</v>
      </c>
      <c r="D2606" t="s">
        <v>83</v>
      </c>
      <c r="E2606" t="s">
        <v>520</v>
      </c>
      <c r="F2606" t="s">
        <v>521</v>
      </c>
      <c r="G2606" t="s">
        <v>521</v>
      </c>
      <c r="H2606" t="s">
        <v>272</v>
      </c>
      <c r="I2606" t="s">
        <v>846</v>
      </c>
      <c r="J2606" t="s">
        <v>1041</v>
      </c>
      <c r="K2606" t="s">
        <v>1789</v>
      </c>
      <c r="L2606" t="s">
        <v>93</v>
      </c>
      <c r="M2606" s="12">
        <v>19318.269999999997</v>
      </c>
      <c r="N2606" s="10" t="s">
        <v>4584</v>
      </c>
      <c r="O2606" s="12">
        <v>11144.34</v>
      </c>
      <c r="P2606" s="12" t="s">
        <v>4584</v>
      </c>
      <c r="Q2606">
        <v>2599</v>
      </c>
      <c r="R2606">
        <v>2599</v>
      </c>
      <c r="S2606">
        <v>2599</v>
      </c>
      <c r="T2606">
        <v>2599</v>
      </c>
      <c r="U2606">
        <v>2599</v>
      </c>
      <c r="V2606">
        <v>2599</v>
      </c>
      <c r="W2606">
        <v>2599</v>
      </c>
      <c r="X2606">
        <v>2599</v>
      </c>
      <c r="Y2606">
        <v>2599</v>
      </c>
      <c r="Z2606">
        <v>2599</v>
      </c>
      <c r="AA2606">
        <v>2599</v>
      </c>
      <c r="AB2606">
        <v>2599</v>
      </c>
      <c r="AC2606">
        <v>2599</v>
      </c>
      <c r="AG2606" s="21" t="s">
        <v>4589</v>
      </c>
    </row>
    <row r="2607" spans="1:33" hidden="1" x14ac:dyDescent="0.25">
      <c r="A2607" s="6">
        <v>2021</v>
      </c>
      <c r="B2607" s="7">
        <v>44470</v>
      </c>
      <c r="C2607" s="7">
        <v>44561</v>
      </c>
      <c r="D2607" t="s">
        <v>83</v>
      </c>
      <c r="E2607" t="s">
        <v>392</v>
      </c>
      <c r="F2607" t="s">
        <v>393</v>
      </c>
      <c r="G2607" t="s">
        <v>393</v>
      </c>
      <c r="H2607" t="s">
        <v>276</v>
      </c>
      <c r="I2607" t="s">
        <v>3530</v>
      </c>
      <c r="J2607" t="s">
        <v>1041</v>
      </c>
      <c r="K2607" t="s">
        <v>547</v>
      </c>
      <c r="L2607" t="s">
        <v>93</v>
      </c>
      <c r="M2607" s="12">
        <v>17846.84</v>
      </c>
      <c r="N2607" s="10" t="s">
        <v>4584</v>
      </c>
      <c r="O2607" s="12">
        <v>11781.1</v>
      </c>
      <c r="P2607" s="12" t="s">
        <v>4584</v>
      </c>
      <c r="Q2607">
        <v>2600</v>
      </c>
      <c r="R2607">
        <v>2600</v>
      </c>
      <c r="S2607">
        <v>2600</v>
      </c>
      <c r="T2607">
        <v>2600</v>
      </c>
      <c r="U2607">
        <v>2600</v>
      </c>
      <c r="V2607">
        <v>2600</v>
      </c>
      <c r="W2607">
        <v>2600</v>
      </c>
      <c r="X2607">
        <v>2600</v>
      </c>
      <c r="Y2607">
        <v>2600</v>
      </c>
      <c r="Z2607">
        <v>2600</v>
      </c>
      <c r="AA2607">
        <v>2600</v>
      </c>
      <c r="AB2607">
        <v>2600</v>
      </c>
      <c r="AC2607">
        <v>2600</v>
      </c>
      <c r="AG2607" s="21" t="s">
        <v>4589</v>
      </c>
    </row>
    <row r="2608" spans="1:33" hidden="1" x14ac:dyDescent="0.25">
      <c r="A2608" s="6">
        <v>2021</v>
      </c>
      <c r="B2608" s="7">
        <v>44470</v>
      </c>
      <c r="C2608" s="7">
        <v>44561</v>
      </c>
      <c r="D2608" t="s">
        <v>83</v>
      </c>
      <c r="E2608" t="s">
        <v>594</v>
      </c>
      <c r="F2608" t="s">
        <v>595</v>
      </c>
      <c r="G2608" t="s">
        <v>595</v>
      </c>
      <c r="H2608" t="s">
        <v>491</v>
      </c>
      <c r="I2608" t="s">
        <v>3531</v>
      </c>
      <c r="J2608" t="s">
        <v>1041</v>
      </c>
      <c r="K2608" t="s">
        <v>1821</v>
      </c>
      <c r="L2608" t="s">
        <v>93</v>
      </c>
      <c r="M2608" s="12">
        <v>20077.510000000002</v>
      </c>
      <c r="N2608" s="10" t="s">
        <v>4584</v>
      </c>
      <c r="O2608" s="12">
        <v>13780.12</v>
      </c>
      <c r="P2608" s="12" t="s">
        <v>4584</v>
      </c>
      <c r="Q2608">
        <v>2601</v>
      </c>
      <c r="R2608">
        <v>2601</v>
      </c>
      <c r="S2608">
        <v>2601</v>
      </c>
      <c r="T2608">
        <v>2601</v>
      </c>
      <c r="U2608">
        <v>2601</v>
      </c>
      <c r="V2608">
        <v>2601</v>
      </c>
      <c r="W2608">
        <v>2601</v>
      </c>
      <c r="X2608">
        <v>2601</v>
      </c>
      <c r="Y2608">
        <v>2601</v>
      </c>
      <c r="Z2608">
        <v>2601</v>
      </c>
      <c r="AA2608">
        <v>2601</v>
      </c>
      <c r="AB2608">
        <v>2601</v>
      </c>
      <c r="AC2608">
        <v>2601</v>
      </c>
      <c r="AG2608" s="21" t="s">
        <v>4589</v>
      </c>
    </row>
    <row r="2609" spans="1:33" x14ac:dyDescent="0.25">
      <c r="A2609" s="6">
        <v>2021</v>
      </c>
      <c r="B2609" s="7">
        <v>44470</v>
      </c>
      <c r="C2609" s="7">
        <v>44561</v>
      </c>
      <c r="D2609" t="s">
        <v>83</v>
      </c>
      <c r="E2609" t="s">
        <v>476</v>
      </c>
      <c r="F2609" t="s">
        <v>477</v>
      </c>
      <c r="G2609" t="s">
        <v>477</v>
      </c>
      <c r="H2609" t="s">
        <v>1061</v>
      </c>
      <c r="I2609" t="s">
        <v>1125</v>
      </c>
      <c r="J2609" t="s">
        <v>1041</v>
      </c>
      <c r="K2609" t="s">
        <v>1821</v>
      </c>
      <c r="L2609" t="s">
        <v>94</v>
      </c>
      <c r="M2609" s="17">
        <v>19178</v>
      </c>
      <c r="N2609" s="10" t="s">
        <v>4584</v>
      </c>
      <c r="O2609" s="17">
        <v>16238.4</v>
      </c>
      <c r="P2609" s="12" t="s">
        <v>4584</v>
      </c>
      <c r="Q2609">
        <v>2602</v>
      </c>
      <c r="R2609">
        <v>2602</v>
      </c>
      <c r="S2609">
        <v>2602</v>
      </c>
      <c r="T2609">
        <v>2602</v>
      </c>
      <c r="U2609">
        <v>2602</v>
      </c>
      <c r="V2609">
        <v>2602</v>
      </c>
      <c r="W2609">
        <v>2602</v>
      </c>
      <c r="X2609">
        <v>2602</v>
      </c>
      <c r="Y2609">
        <v>2602</v>
      </c>
      <c r="Z2609">
        <v>2602</v>
      </c>
      <c r="AA2609">
        <v>2602</v>
      </c>
      <c r="AB2609">
        <v>2602</v>
      </c>
      <c r="AC2609">
        <v>2602</v>
      </c>
      <c r="AD2609" t="s">
        <v>4585</v>
      </c>
      <c r="AE2609" s="19">
        <v>44571</v>
      </c>
      <c r="AF2609" s="19">
        <v>44571</v>
      </c>
      <c r="AG2609" s="21" t="s">
        <v>4589</v>
      </c>
    </row>
    <row r="2610" spans="1:33" hidden="1" x14ac:dyDescent="0.25">
      <c r="A2610" s="6">
        <v>2021</v>
      </c>
      <c r="B2610" s="7">
        <v>44470</v>
      </c>
      <c r="C2610" s="7">
        <v>44561</v>
      </c>
      <c r="D2610" t="s">
        <v>83</v>
      </c>
      <c r="E2610" t="s">
        <v>392</v>
      </c>
      <c r="F2610" t="s">
        <v>393</v>
      </c>
      <c r="G2610" t="s">
        <v>393</v>
      </c>
      <c r="H2610" t="s">
        <v>272</v>
      </c>
      <c r="I2610" t="s">
        <v>3532</v>
      </c>
      <c r="J2610" t="s">
        <v>1041</v>
      </c>
      <c r="K2610" t="s">
        <v>347</v>
      </c>
      <c r="L2610" t="s">
        <v>93</v>
      </c>
      <c r="M2610" s="12">
        <v>18031.84</v>
      </c>
      <c r="N2610" s="10" t="s">
        <v>4584</v>
      </c>
      <c r="O2610" s="12">
        <v>10409.98</v>
      </c>
      <c r="P2610" s="12" t="s">
        <v>4584</v>
      </c>
      <c r="Q2610">
        <v>2603</v>
      </c>
      <c r="R2610">
        <v>2603</v>
      </c>
      <c r="S2610">
        <v>2603</v>
      </c>
      <c r="T2610">
        <v>2603</v>
      </c>
      <c r="U2610">
        <v>2603</v>
      </c>
      <c r="V2610">
        <v>2603</v>
      </c>
      <c r="W2610">
        <v>2603</v>
      </c>
      <c r="X2610">
        <v>2603</v>
      </c>
      <c r="Y2610">
        <v>2603</v>
      </c>
      <c r="Z2610">
        <v>2603</v>
      </c>
      <c r="AA2610">
        <v>2603</v>
      </c>
      <c r="AB2610">
        <v>2603</v>
      </c>
      <c r="AC2610">
        <v>2603</v>
      </c>
      <c r="AG2610" s="21" t="s">
        <v>4589</v>
      </c>
    </row>
    <row r="2611" spans="1:33" hidden="1" x14ac:dyDescent="0.25">
      <c r="A2611" s="6">
        <v>2021</v>
      </c>
      <c r="B2611" s="7">
        <v>44470</v>
      </c>
      <c r="C2611" s="7">
        <v>44561</v>
      </c>
      <c r="D2611" t="s">
        <v>83</v>
      </c>
      <c r="E2611" t="s">
        <v>287</v>
      </c>
      <c r="F2611" t="s">
        <v>288</v>
      </c>
      <c r="G2611" t="s">
        <v>288</v>
      </c>
      <c r="H2611" t="s">
        <v>247</v>
      </c>
      <c r="I2611" t="s">
        <v>3533</v>
      </c>
      <c r="J2611" t="s">
        <v>2087</v>
      </c>
      <c r="K2611" t="s">
        <v>3534</v>
      </c>
      <c r="L2611" t="s">
        <v>93</v>
      </c>
      <c r="M2611" s="12">
        <v>26843.730000000003</v>
      </c>
      <c r="N2611" s="10" t="s">
        <v>4584</v>
      </c>
      <c r="O2611" s="12">
        <v>17169.16</v>
      </c>
      <c r="P2611" s="12" t="s">
        <v>4584</v>
      </c>
      <c r="Q2611">
        <v>2604</v>
      </c>
      <c r="R2611">
        <v>2604</v>
      </c>
      <c r="S2611">
        <v>2604</v>
      </c>
      <c r="T2611">
        <v>2604</v>
      </c>
      <c r="U2611">
        <v>2604</v>
      </c>
      <c r="V2611">
        <v>2604</v>
      </c>
      <c r="W2611">
        <v>2604</v>
      </c>
      <c r="X2611">
        <v>2604</v>
      </c>
      <c r="Y2611">
        <v>2604</v>
      </c>
      <c r="Z2611">
        <v>2604</v>
      </c>
      <c r="AA2611">
        <v>2604</v>
      </c>
      <c r="AB2611">
        <v>2604</v>
      </c>
      <c r="AC2611">
        <v>2604</v>
      </c>
      <c r="AG2611" s="21" t="s">
        <v>4589</v>
      </c>
    </row>
    <row r="2612" spans="1:33" hidden="1" x14ac:dyDescent="0.25">
      <c r="A2612" s="6">
        <v>2021</v>
      </c>
      <c r="B2612" s="7">
        <v>44470</v>
      </c>
      <c r="C2612" s="7">
        <v>44561</v>
      </c>
      <c r="D2612" t="s">
        <v>83</v>
      </c>
      <c r="E2612" t="s">
        <v>392</v>
      </c>
      <c r="F2612" t="s">
        <v>393</v>
      </c>
      <c r="G2612" t="s">
        <v>393</v>
      </c>
      <c r="H2612" t="s">
        <v>272</v>
      </c>
      <c r="I2612" t="s">
        <v>3535</v>
      </c>
      <c r="J2612" t="s">
        <v>311</v>
      </c>
      <c r="K2612" t="s">
        <v>1249</v>
      </c>
      <c r="L2612" t="s">
        <v>93</v>
      </c>
      <c r="M2612" s="12">
        <v>15856</v>
      </c>
      <c r="N2612" s="10" t="s">
        <v>4584</v>
      </c>
      <c r="O2612" s="12">
        <v>12827.62</v>
      </c>
      <c r="P2612" s="12" t="s">
        <v>4584</v>
      </c>
      <c r="Q2612">
        <v>2605</v>
      </c>
      <c r="R2612">
        <v>2605</v>
      </c>
      <c r="S2612">
        <v>2605</v>
      </c>
      <c r="T2612">
        <v>2605</v>
      </c>
      <c r="U2612">
        <v>2605</v>
      </c>
      <c r="V2612">
        <v>2605</v>
      </c>
      <c r="W2612">
        <v>2605</v>
      </c>
      <c r="X2612">
        <v>2605</v>
      </c>
      <c r="Y2612">
        <v>2605</v>
      </c>
      <c r="Z2612">
        <v>2605</v>
      </c>
      <c r="AA2612">
        <v>2605</v>
      </c>
      <c r="AB2612">
        <v>2605</v>
      </c>
      <c r="AC2612">
        <v>2605</v>
      </c>
      <c r="AG2612" s="21" t="s">
        <v>4589</v>
      </c>
    </row>
    <row r="2613" spans="1:33" hidden="1" x14ac:dyDescent="0.25">
      <c r="A2613" s="6">
        <v>2021</v>
      </c>
      <c r="B2613" s="7">
        <v>44470</v>
      </c>
      <c r="C2613" s="7">
        <v>44561</v>
      </c>
      <c r="D2613" t="s">
        <v>83</v>
      </c>
      <c r="E2613" t="s">
        <v>250</v>
      </c>
      <c r="F2613" t="s">
        <v>251</v>
      </c>
      <c r="G2613" t="s">
        <v>251</v>
      </c>
      <c r="H2613" t="s">
        <v>233</v>
      </c>
      <c r="I2613" t="s">
        <v>3536</v>
      </c>
      <c r="J2613" t="s">
        <v>311</v>
      </c>
      <c r="K2613" t="s">
        <v>3229</v>
      </c>
      <c r="L2613" t="s">
        <v>93</v>
      </c>
      <c r="M2613" s="12">
        <v>30426.730000000003</v>
      </c>
      <c r="N2613" s="10" t="s">
        <v>4584</v>
      </c>
      <c r="O2613" s="12">
        <v>23358.82</v>
      </c>
      <c r="P2613" s="12" t="s">
        <v>4584</v>
      </c>
      <c r="Q2613">
        <v>2606</v>
      </c>
      <c r="R2613">
        <v>2606</v>
      </c>
      <c r="S2613">
        <v>2606</v>
      </c>
      <c r="T2613">
        <v>2606</v>
      </c>
      <c r="U2613">
        <v>2606</v>
      </c>
      <c r="V2613">
        <v>2606</v>
      </c>
      <c r="W2613">
        <v>2606</v>
      </c>
      <c r="X2613">
        <v>2606</v>
      </c>
      <c r="Y2613">
        <v>2606</v>
      </c>
      <c r="Z2613">
        <v>2606</v>
      </c>
      <c r="AA2613">
        <v>2606</v>
      </c>
      <c r="AB2613">
        <v>2606</v>
      </c>
      <c r="AC2613">
        <v>2606</v>
      </c>
      <c r="AG2613" s="21" t="s">
        <v>4589</v>
      </c>
    </row>
    <row r="2614" spans="1:33" hidden="1" x14ac:dyDescent="0.25">
      <c r="A2614" s="6">
        <v>2021</v>
      </c>
      <c r="B2614" s="7">
        <v>44470</v>
      </c>
      <c r="C2614" s="7">
        <v>44561</v>
      </c>
      <c r="D2614" t="s">
        <v>83</v>
      </c>
      <c r="E2614" t="s">
        <v>226</v>
      </c>
      <c r="F2614" t="s">
        <v>227</v>
      </c>
      <c r="G2614" t="s">
        <v>227</v>
      </c>
      <c r="H2614" t="s">
        <v>1247</v>
      </c>
      <c r="I2614" t="s">
        <v>3537</v>
      </c>
      <c r="J2614" t="s">
        <v>311</v>
      </c>
      <c r="K2614" t="s">
        <v>3538</v>
      </c>
      <c r="L2614" t="s">
        <v>93</v>
      </c>
      <c r="M2614" s="12">
        <v>44853.33</v>
      </c>
      <c r="N2614" s="10" t="s">
        <v>4584</v>
      </c>
      <c r="O2614" s="12">
        <v>31101.4</v>
      </c>
      <c r="P2614" s="12" t="s">
        <v>4584</v>
      </c>
      <c r="Q2614">
        <v>2607</v>
      </c>
      <c r="R2614">
        <v>2607</v>
      </c>
      <c r="S2614">
        <v>2607</v>
      </c>
      <c r="T2614">
        <v>2607</v>
      </c>
      <c r="U2614">
        <v>2607</v>
      </c>
      <c r="V2614">
        <v>2607</v>
      </c>
      <c r="W2614">
        <v>2607</v>
      </c>
      <c r="X2614">
        <v>2607</v>
      </c>
      <c r="Y2614">
        <v>2607</v>
      </c>
      <c r="Z2614">
        <v>2607</v>
      </c>
      <c r="AA2614">
        <v>2607</v>
      </c>
      <c r="AB2614">
        <v>2607</v>
      </c>
      <c r="AC2614">
        <v>2607</v>
      </c>
      <c r="AG2614" s="21" t="s">
        <v>4589</v>
      </c>
    </row>
    <row r="2615" spans="1:33" hidden="1" x14ac:dyDescent="0.25">
      <c r="A2615" s="6">
        <v>2021</v>
      </c>
      <c r="B2615" s="7">
        <v>44470</v>
      </c>
      <c r="C2615" s="7">
        <v>44561</v>
      </c>
      <c r="D2615" t="s">
        <v>83</v>
      </c>
      <c r="E2615" t="s">
        <v>3298</v>
      </c>
      <c r="F2615" t="s">
        <v>3299</v>
      </c>
      <c r="G2615" t="s">
        <v>3299</v>
      </c>
      <c r="H2615" t="s">
        <v>1261</v>
      </c>
      <c r="I2615" t="s">
        <v>576</v>
      </c>
      <c r="J2615" t="s">
        <v>311</v>
      </c>
      <c r="K2615" t="s">
        <v>298</v>
      </c>
      <c r="L2615" t="s">
        <v>93</v>
      </c>
      <c r="M2615" s="12">
        <v>37677</v>
      </c>
      <c r="N2615" s="10" t="s">
        <v>4584</v>
      </c>
      <c r="O2615" s="12">
        <v>23390.26</v>
      </c>
      <c r="P2615" s="12" t="s">
        <v>4584</v>
      </c>
      <c r="Q2615">
        <v>2608</v>
      </c>
      <c r="R2615">
        <v>2608</v>
      </c>
      <c r="S2615">
        <v>2608</v>
      </c>
      <c r="T2615">
        <v>2608</v>
      </c>
      <c r="U2615">
        <v>2608</v>
      </c>
      <c r="V2615">
        <v>2608</v>
      </c>
      <c r="W2615">
        <v>2608</v>
      </c>
      <c r="X2615">
        <v>2608</v>
      </c>
      <c r="Y2615">
        <v>2608</v>
      </c>
      <c r="Z2615">
        <v>2608</v>
      </c>
      <c r="AA2615">
        <v>2608</v>
      </c>
      <c r="AB2615">
        <v>2608</v>
      </c>
      <c r="AC2615">
        <v>2608</v>
      </c>
      <c r="AG2615" s="21" t="s">
        <v>4589</v>
      </c>
    </row>
    <row r="2616" spans="1:33" x14ac:dyDescent="0.25">
      <c r="A2616" s="6">
        <v>2021</v>
      </c>
      <c r="B2616" s="7">
        <v>44470</v>
      </c>
      <c r="C2616" s="7">
        <v>44561</v>
      </c>
      <c r="D2616" t="s">
        <v>83</v>
      </c>
      <c r="E2616" t="s">
        <v>335</v>
      </c>
      <c r="F2616" t="s">
        <v>336</v>
      </c>
      <c r="G2616" t="s">
        <v>336</v>
      </c>
      <c r="H2616" t="s">
        <v>292</v>
      </c>
      <c r="I2616" t="s">
        <v>3539</v>
      </c>
      <c r="J2616" t="s">
        <v>311</v>
      </c>
      <c r="K2616" t="s">
        <v>311</v>
      </c>
      <c r="L2616" t="s">
        <v>94</v>
      </c>
      <c r="M2616" s="17">
        <v>22939.5</v>
      </c>
      <c r="N2616" s="10" t="s">
        <v>4584</v>
      </c>
      <c r="O2616" s="17">
        <v>5797.02</v>
      </c>
      <c r="P2616" s="12" t="s">
        <v>4584</v>
      </c>
      <c r="Q2616">
        <v>2609</v>
      </c>
      <c r="R2616">
        <v>2609</v>
      </c>
      <c r="S2616">
        <v>2609</v>
      </c>
      <c r="T2616">
        <v>2609</v>
      </c>
      <c r="U2616">
        <v>2609</v>
      </c>
      <c r="V2616">
        <v>2609</v>
      </c>
      <c r="W2616">
        <v>2609</v>
      </c>
      <c r="X2616">
        <v>2609</v>
      </c>
      <c r="Y2616">
        <v>2609</v>
      </c>
      <c r="Z2616">
        <v>2609</v>
      </c>
      <c r="AA2616">
        <v>2609</v>
      </c>
      <c r="AB2616">
        <v>2609</v>
      </c>
      <c r="AC2616">
        <v>2609</v>
      </c>
      <c r="AD2616" t="s">
        <v>4585</v>
      </c>
      <c r="AE2616" s="19">
        <v>44571</v>
      </c>
      <c r="AF2616" s="19">
        <v>44571</v>
      </c>
      <c r="AG2616" s="21" t="s">
        <v>4589</v>
      </c>
    </row>
    <row r="2617" spans="1:33" x14ac:dyDescent="0.25">
      <c r="A2617" s="6">
        <v>2021</v>
      </c>
      <c r="B2617" s="7">
        <v>44470</v>
      </c>
      <c r="C2617" s="7">
        <v>44561</v>
      </c>
      <c r="D2617" t="s">
        <v>83</v>
      </c>
      <c r="E2617" t="s">
        <v>226</v>
      </c>
      <c r="F2617" t="s">
        <v>227</v>
      </c>
      <c r="G2617" t="s">
        <v>227</v>
      </c>
      <c r="H2617" t="s">
        <v>435</v>
      </c>
      <c r="I2617" t="s">
        <v>1384</v>
      </c>
      <c r="J2617" t="s">
        <v>311</v>
      </c>
      <c r="K2617" t="s">
        <v>311</v>
      </c>
      <c r="L2617" t="s">
        <v>94</v>
      </c>
      <c r="M2617" s="17">
        <v>46635.729999999996</v>
      </c>
      <c r="N2617" s="10" t="s">
        <v>4584</v>
      </c>
      <c r="O2617" s="17">
        <v>22386.1</v>
      </c>
      <c r="P2617" s="12" t="s">
        <v>4584</v>
      </c>
      <c r="Q2617">
        <v>2610</v>
      </c>
      <c r="R2617">
        <v>2610</v>
      </c>
      <c r="S2617">
        <v>2610</v>
      </c>
      <c r="T2617">
        <v>2610</v>
      </c>
      <c r="U2617">
        <v>2610</v>
      </c>
      <c r="V2617">
        <v>2610</v>
      </c>
      <c r="W2617">
        <v>2610</v>
      </c>
      <c r="X2617">
        <v>2610</v>
      </c>
      <c r="Y2617">
        <v>2610</v>
      </c>
      <c r="Z2617">
        <v>2610</v>
      </c>
      <c r="AA2617">
        <v>2610</v>
      </c>
      <c r="AB2617">
        <v>2610</v>
      </c>
      <c r="AC2617">
        <v>2610</v>
      </c>
      <c r="AD2617" t="s">
        <v>4585</v>
      </c>
      <c r="AE2617" s="19">
        <v>44571</v>
      </c>
      <c r="AF2617" s="19">
        <v>44571</v>
      </c>
      <c r="AG2617" s="21" t="s">
        <v>4589</v>
      </c>
    </row>
    <row r="2618" spans="1:33" x14ac:dyDescent="0.25">
      <c r="A2618" s="6">
        <v>2021</v>
      </c>
      <c r="B2618" s="7">
        <v>44470</v>
      </c>
      <c r="C2618" s="7">
        <v>44561</v>
      </c>
      <c r="D2618" t="s">
        <v>83</v>
      </c>
      <c r="E2618" t="s">
        <v>226</v>
      </c>
      <c r="F2618" t="s">
        <v>227</v>
      </c>
      <c r="G2618" t="s">
        <v>227</v>
      </c>
      <c r="H2618" t="s">
        <v>1614</v>
      </c>
      <c r="I2618" t="s">
        <v>367</v>
      </c>
      <c r="J2618" t="s">
        <v>311</v>
      </c>
      <c r="K2618" t="s">
        <v>490</v>
      </c>
      <c r="L2618" t="s">
        <v>94</v>
      </c>
      <c r="M2618" s="17">
        <v>46635.729999999996</v>
      </c>
      <c r="N2618" s="10" t="s">
        <v>4584</v>
      </c>
      <c r="O2618" s="17">
        <v>28314.94</v>
      </c>
      <c r="P2618" s="12" t="s">
        <v>4584</v>
      </c>
      <c r="Q2618">
        <v>2611</v>
      </c>
      <c r="R2618">
        <v>2611</v>
      </c>
      <c r="S2618">
        <v>2611</v>
      </c>
      <c r="T2618">
        <v>2611</v>
      </c>
      <c r="U2618">
        <v>2611</v>
      </c>
      <c r="V2618">
        <v>2611</v>
      </c>
      <c r="W2618">
        <v>2611</v>
      </c>
      <c r="X2618">
        <v>2611</v>
      </c>
      <c r="Y2618">
        <v>2611</v>
      </c>
      <c r="Z2618">
        <v>2611</v>
      </c>
      <c r="AA2618">
        <v>2611</v>
      </c>
      <c r="AB2618">
        <v>2611</v>
      </c>
      <c r="AC2618">
        <v>2611</v>
      </c>
      <c r="AD2618" t="s">
        <v>4585</v>
      </c>
      <c r="AE2618" s="19">
        <v>44571</v>
      </c>
      <c r="AF2618" s="19">
        <v>44571</v>
      </c>
      <c r="AG2618" s="21" t="s">
        <v>4589</v>
      </c>
    </row>
    <row r="2619" spans="1:33" hidden="1" x14ac:dyDescent="0.25">
      <c r="A2619" s="6">
        <v>2021</v>
      </c>
      <c r="B2619" s="7">
        <v>44470</v>
      </c>
      <c r="C2619" s="7">
        <v>44561</v>
      </c>
      <c r="D2619" t="s">
        <v>83</v>
      </c>
      <c r="E2619" t="s">
        <v>287</v>
      </c>
      <c r="F2619" t="s">
        <v>288</v>
      </c>
      <c r="G2619" t="s">
        <v>288</v>
      </c>
      <c r="H2619" t="s">
        <v>247</v>
      </c>
      <c r="I2619" t="s">
        <v>1646</v>
      </c>
      <c r="J2619" t="s">
        <v>311</v>
      </c>
      <c r="K2619" t="s">
        <v>529</v>
      </c>
      <c r="L2619" t="s">
        <v>93</v>
      </c>
      <c r="M2619" s="12">
        <v>26843.730000000003</v>
      </c>
      <c r="N2619" s="10" t="s">
        <v>4584</v>
      </c>
      <c r="O2619" s="12">
        <v>8627.48</v>
      </c>
      <c r="P2619" s="12" t="s">
        <v>4584</v>
      </c>
      <c r="Q2619">
        <v>2612</v>
      </c>
      <c r="R2619">
        <v>2612</v>
      </c>
      <c r="S2619">
        <v>2612</v>
      </c>
      <c r="T2619">
        <v>2612</v>
      </c>
      <c r="U2619">
        <v>2612</v>
      </c>
      <c r="V2619">
        <v>2612</v>
      </c>
      <c r="W2619">
        <v>2612</v>
      </c>
      <c r="X2619">
        <v>2612</v>
      </c>
      <c r="Y2619">
        <v>2612</v>
      </c>
      <c r="Z2619">
        <v>2612</v>
      </c>
      <c r="AA2619">
        <v>2612</v>
      </c>
      <c r="AB2619">
        <v>2612</v>
      </c>
      <c r="AC2619">
        <v>2612</v>
      </c>
      <c r="AG2619" s="21" t="s">
        <v>4589</v>
      </c>
    </row>
    <row r="2620" spans="1:33" x14ac:dyDescent="0.25">
      <c r="A2620" s="6">
        <v>2021</v>
      </c>
      <c r="B2620" s="7">
        <v>44470</v>
      </c>
      <c r="C2620" s="7">
        <v>44561</v>
      </c>
      <c r="D2620" t="s">
        <v>83</v>
      </c>
      <c r="E2620" t="s">
        <v>392</v>
      </c>
      <c r="F2620" t="s">
        <v>393</v>
      </c>
      <c r="G2620" t="s">
        <v>393</v>
      </c>
      <c r="H2620" t="s">
        <v>478</v>
      </c>
      <c r="I2620" t="s">
        <v>3540</v>
      </c>
      <c r="J2620" t="s">
        <v>311</v>
      </c>
      <c r="K2620" t="s">
        <v>2201</v>
      </c>
      <c r="L2620" t="s">
        <v>94</v>
      </c>
      <c r="M2620" s="17">
        <v>17443</v>
      </c>
      <c r="N2620" s="10" t="s">
        <v>4584</v>
      </c>
      <c r="O2620" s="17">
        <v>13070.42</v>
      </c>
      <c r="P2620" s="12" t="s">
        <v>4584</v>
      </c>
      <c r="Q2620">
        <v>2613</v>
      </c>
      <c r="R2620">
        <v>2613</v>
      </c>
      <c r="S2620">
        <v>2613</v>
      </c>
      <c r="T2620">
        <v>2613</v>
      </c>
      <c r="U2620">
        <v>2613</v>
      </c>
      <c r="V2620">
        <v>2613</v>
      </c>
      <c r="W2620">
        <v>2613</v>
      </c>
      <c r="X2620">
        <v>2613</v>
      </c>
      <c r="Y2620">
        <v>2613</v>
      </c>
      <c r="Z2620">
        <v>2613</v>
      </c>
      <c r="AA2620">
        <v>2613</v>
      </c>
      <c r="AB2620">
        <v>2613</v>
      </c>
      <c r="AC2620">
        <v>2613</v>
      </c>
      <c r="AD2620" t="s">
        <v>4585</v>
      </c>
      <c r="AE2620" s="19">
        <v>44571</v>
      </c>
      <c r="AF2620" s="19">
        <v>44571</v>
      </c>
      <c r="AG2620" s="21" t="s">
        <v>4589</v>
      </c>
    </row>
    <row r="2621" spans="1:33" hidden="1" x14ac:dyDescent="0.25">
      <c r="A2621" s="6">
        <v>2021</v>
      </c>
      <c r="B2621" s="7">
        <v>44470</v>
      </c>
      <c r="C2621" s="7">
        <v>44561</v>
      </c>
      <c r="D2621" t="s">
        <v>83</v>
      </c>
      <c r="E2621" t="s">
        <v>365</v>
      </c>
      <c r="F2621" t="s">
        <v>366</v>
      </c>
      <c r="G2621" t="s">
        <v>366</v>
      </c>
      <c r="H2621" t="s">
        <v>296</v>
      </c>
      <c r="I2621" t="s">
        <v>3541</v>
      </c>
      <c r="J2621" t="s">
        <v>311</v>
      </c>
      <c r="K2621" t="s">
        <v>1808</v>
      </c>
      <c r="L2621" t="s">
        <v>93</v>
      </c>
      <c r="M2621" s="12">
        <v>25082.5</v>
      </c>
      <c r="N2621" s="10" t="s">
        <v>4584</v>
      </c>
      <c r="O2621" s="12">
        <v>14699.86</v>
      </c>
      <c r="P2621" s="12" t="s">
        <v>4584</v>
      </c>
      <c r="Q2621">
        <v>2614</v>
      </c>
      <c r="R2621">
        <v>2614</v>
      </c>
      <c r="S2621">
        <v>2614</v>
      </c>
      <c r="T2621">
        <v>2614</v>
      </c>
      <c r="U2621">
        <v>2614</v>
      </c>
      <c r="V2621">
        <v>2614</v>
      </c>
      <c r="W2621">
        <v>2614</v>
      </c>
      <c r="X2621">
        <v>2614</v>
      </c>
      <c r="Y2621">
        <v>2614</v>
      </c>
      <c r="Z2621">
        <v>2614</v>
      </c>
      <c r="AA2621">
        <v>2614</v>
      </c>
      <c r="AB2621">
        <v>2614</v>
      </c>
      <c r="AC2621">
        <v>2614</v>
      </c>
      <c r="AG2621" s="21" t="s">
        <v>4589</v>
      </c>
    </row>
    <row r="2622" spans="1:33" hidden="1" x14ac:dyDescent="0.25">
      <c r="A2622" s="6">
        <v>2021</v>
      </c>
      <c r="B2622" s="7">
        <v>44470</v>
      </c>
      <c r="C2622" s="7">
        <v>44561</v>
      </c>
      <c r="D2622" t="s">
        <v>83</v>
      </c>
      <c r="E2622" t="s">
        <v>1728</v>
      </c>
      <c r="F2622" t="s">
        <v>1729</v>
      </c>
      <c r="G2622" t="s">
        <v>1729</v>
      </c>
      <c r="H2622" t="s">
        <v>806</v>
      </c>
      <c r="I2622" t="s">
        <v>1476</v>
      </c>
      <c r="J2622" t="s">
        <v>311</v>
      </c>
      <c r="K2622" t="s">
        <v>3026</v>
      </c>
      <c r="L2622" t="s">
        <v>93</v>
      </c>
      <c r="M2622" s="12">
        <v>17135.330000000002</v>
      </c>
      <c r="N2622" s="10" t="s">
        <v>4584</v>
      </c>
      <c r="O2622" s="12">
        <v>13154.34</v>
      </c>
      <c r="P2622" s="12" t="s">
        <v>4584</v>
      </c>
      <c r="Q2622">
        <v>2615</v>
      </c>
      <c r="R2622">
        <v>2615</v>
      </c>
      <c r="S2622">
        <v>2615</v>
      </c>
      <c r="T2622">
        <v>2615</v>
      </c>
      <c r="U2622">
        <v>2615</v>
      </c>
      <c r="V2622">
        <v>2615</v>
      </c>
      <c r="W2622">
        <v>2615</v>
      </c>
      <c r="X2622">
        <v>2615</v>
      </c>
      <c r="Y2622">
        <v>2615</v>
      </c>
      <c r="Z2622">
        <v>2615</v>
      </c>
      <c r="AA2622">
        <v>2615</v>
      </c>
      <c r="AB2622">
        <v>2615</v>
      </c>
      <c r="AC2622">
        <v>2615</v>
      </c>
      <c r="AG2622" s="21" t="s">
        <v>4589</v>
      </c>
    </row>
    <row r="2623" spans="1:33" hidden="1" x14ac:dyDescent="0.25">
      <c r="A2623" s="6">
        <v>2021</v>
      </c>
      <c r="B2623" s="7">
        <v>44470</v>
      </c>
      <c r="C2623" s="7">
        <v>44561</v>
      </c>
      <c r="D2623" t="s">
        <v>83</v>
      </c>
      <c r="E2623" t="s">
        <v>340</v>
      </c>
      <c r="F2623" t="s">
        <v>341</v>
      </c>
      <c r="G2623" t="s">
        <v>341</v>
      </c>
      <c r="H2623" t="s">
        <v>222</v>
      </c>
      <c r="I2623" t="s">
        <v>3542</v>
      </c>
      <c r="J2623" t="s">
        <v>1510</v>
      </c>
      <c r="K2623" t="s">
        <v>605</v>
      </c>
      <c r="L2623" t="s">
        <v>93</v>
      </c>
      <c r="M2623" s="12">
        <v>17888</v>
      </c>
      <c r="N2623" s="10" t="s">
        <v>4584</v>
      </c>
      <c r="O2623" s="12">
        <v>14309.54</v>
      </c>
      <c r="P2623" s="12" t="s">
        <v>4584</v>
      </c>
      <c r="Q2623">
        <v>2616</v>
      </c>
      <c r="R2623">
        <v>2616</v>
      </c>
      <c r="S2623">
        <v>2616</v>
      </c>
      <c r="T2623">
        <v>2616</v>
      </c>
      <c r="U2623">
        <v>2616</v>
      </c>
      <c r="V2623">
        <v>2616</v>
      </c>
      <c r="W2623">
        <v>2616</v>
      </c>
      <c r="X2623">
        <v>2616</v>
      </c>
      <c r="Y2623">
        <v>2616</v>
      </c>
      <c r="Z2623">
        <v>2616</v>
      </c>
      <c r="AA2623">
        <v>2616</v>
      </c>
      <c r="AB2623">
        <v>2616</v>
      </c>
      <c r="AC2623">
        <v>2616</v>
      </c>
      <c r="AG2623" s="21" t="s">
        <v>4589</v>
      </c>
    </row>
    <row r="2624" spans="1:33" hidden="1" x14ac:dyDescent="0.25">
      <c r="A2624" s="6">
        <v>2021</v>
      </c>
      <c r="B2624" s="7">
        <v>44470</v>
      </c>
      <c r="C2624" s="7">
        <v>44561</v>
      </c>
      <c r="D2624" t="s">
        <v>83</v>
      </c>
      <c r="E2624" t="s">
        <v>220</v>
      </c>
      <c r="F2624" t="s">
        <v>221</v>
      </c>
      <c r="G2624" t="s">
        <v>221</v>
      </c>
      <c r="H2624" t="s">
        <v>908</v>
      </c>
      <c r="I2624" t="s">
        <v>3543</v>
      </c>
      <c r="J2624" t="s">
        <v>1510</v>
      </c>
      <c r="K2624" t="s">
        <v>1489</v>
      </c>
      <c r="L2624" t="s">
        <v>93</v>
      </c>
      <c r="M2624" s="12">
        <v>18043.669999999998</v>
      </c>
      <c r="N2624" s="10" t="s">
        <v>4584</v>
      </c>
      <c r="O2624" s="12">
        <v>11662.7</v>
      </c>
      <c r="P2624" s="12" t="s">
        <v>4584</v>
      </c>
      <c r="Q2624">
        <v>2617</v>
      </c>
      <c r="R2624">
        <v>2617</v>
      </c>
      <c r="S2624">
        <v>2617</v>
      </c>
      <c r="T2624">
        <v>2617</v>
      </c>
      <c r="U2624">
        <v>2617</v>
      </c>
      <c r="V2624">
        <v>2617</v>
      </c>
      <c r="W2624">
        <v>2617</v>
      </c>
      <c r="X2624">
        <v>2617</v>
      </c>
      <c r="Y2624">
        <v>2617</v>
      </c>
      <c r="Z2624">
        <v>2617</v>
      </c>
      <c r="AA2624">
        <v>2617</v>
      </c>
      <c r="AB2624">
        <v>2617</v>
      </c>
      <c r="AC2624">
        <v>2617</v>
      </c>
      <c r="AG2624" s="21" t="s">
        <v>4589</v>
      </c>
    </row>
    <row r="2625" spans="1:33" hidden="1" x14ac:dyDescent="0.25">
      <c r="A2625" s="6">
        <v>2021</v>
      </c>
      <c r="B2625" s="7">
        <v>44470</v>
      </c>
      <c r="C2625" s="7">
        <v>44561</v>
      </c>
      <c r="D2625" t="s">
        <v>83</v>
      </c>
      <c r="E2625" t="s">
        <v>250</v>
      </c>
      <c r="F2625" t="s">
        <v>251</v>
      </c>
      <c r="G2625" t="s">
        <v>251</v>
      </c>
      <c r="H2625" t="s">
        <v>959</v>
      </c>
      <c r="I2625" t="s">
        <v>1594</v>
      </c>
      <c r="J2625" t="s">
        <v>1510</v>
      </c>
      <c r="K2625" t="s">
        <v>483</v>
      </c>
      <c r="L2625" t="s">
        <v>93</v>
      </c>
      <c r="M2625" s="12">
        <v>30426.730000000003</v>
      </c>
      <c r="N2625" s="10" t="s">
        <v>4584</v>
      </c>
      <c r="O2625" s="12">
        <v>23032.36</v>
      </c>
      <c r="P2625" s="12" t="s">
        <v>4584</v>
      </c>
      <c r="Q2625">
        <v>2618</v>
      </c>
      <c r="R2625">
        <v>2618</v>
      </c>
      <c r="S2625">
        <v>2618</v>
      </c>
      <c r="T2625">
        <v>2618</v>
      </c>
      <c r="U2625">
        <v>2618</v>
      </c>
      <c r="V2625">
        <v>2618</v>
      </c>
      <c r="W2625">
        <v>2618</v>
      </c>
      <c r="X2625">
        <v>2618</v>
      </c>
      <c r="Y2625">
        <v>2618</v>
      </c>
      <c r="Z2625">
        <v>2618</v>
      </c>
      <c r="AA2625">
        <v>2618</v>
      </c>
      <c r="AB2625">
        <v>2618</v>
      </c>
      <c r="AC2625">
        <v>2618</v>
      </c>
      <c r="AG2625" s="21" t="s">
        <v>4589</v>
      </c>
    </row>
    <row r="2626" spans="1:33" hidden="1" x14ac:dyDescent="0.25">
      <c r="A2626" s="6">
        <v>2021</v>
      </c>
      <c r="B2626" s="7">
        <v>44470</v>
      </c>
      <c r="C2626" s="7">
        <v>44561</v>
      </c>
      <c r="D2626" t="s">
        <v>83</v>
      </c>
      <c r="E2626" t="s">
        <v>365</v>
      </c>
      <c r="F2626" t="s">
        <v>366</v>
      </c>
      <c r="G2626" t="s">
        <v>366</v>
      </c>
      <c r="H2626" t="s">
        <v>296</v>
      </c>
      <c r="I2626" t="s">
        <v>3544</v>
      </c>
      <c r="J2626" t="s">
        <v>490</v>
      </c>
      <c r="K2626" t="s">
        <v>546</v>
      </c>
      <c r="L2626" t="s">
        <v>93</v>
      </c>
      <c r="M2626" s="12">
        <v>25082.5</v>
      </c>
      <c r="N2626" s="10" t="s">
        <v>4584</v>
      </c>
      <c r="O2626" s="12">
        <v>14504.02</v>
      </c>
      <c r="P2626" s="12" t="s">
        <v>4584</v>
      </c>
      <c r="Q2626">
        <v>2619</v>
      </c>
      <c r="R2626">
        <v>2619</v>
      </c>
      <c r="S2626">
        <v>2619</v>
      </c>
      <c r="T2626">
        <v>2619</v>
      </c>
      <c r="U2626">
        <v>2619</v>
      </c>
      <c r="V2626">
        <v>2619</v>
      </c>
      <c r="W2626">
        <v>2619</v>
      </c>
      <c r="X2626">
        <v>2619</v>
      </c>
      <c r="Y2626">
        <v>2619</v>
      </c>
      <c r="Z2626">
        <v>2619</v>
      </c>
      <c r="AA2626">
        <v>2619</v>
      </c>
      <c r="AB2626">
        <v>2619</v>
      </c>
      <c r="AC2626">
        <v>2619</v>
      </c>
      <c r="AG2626" s="21" t="s">
        <v>4589</v>
      </c>
    </row>
    <row r="2627" spans="1:33" x14ac:dyDescent="0.25">
      <c r="A2627" s="6">
        <v>2021</v>
      </c>
      <c r="B2627" s="7">
        <v>44470</v>
      </c>
      <c r="C2627" s="7">
        <v>44561</v>
      </c>
      <c r="D2627" t="s">
        <v>83</v>
      </c>
      <c r="E2627" t="s">
        <v>476</v>
      </c>
      <c r="F2627" t="s">
        <v>477</v>
      </c>
      <c r="G2627" t="s">
        <v>477</v>
      </c>
      <c r="H2627" t="s">
        <v>406</v>
      </c>
      <c r="I2627" t="s">
        <v>1384</v>
      </c>
      <c r="J2627" t="s">
        <v>490</v>
      </c>
      <c r="K2627" t="s">
        <v>570</v>
      </c>
      <c r="L2627" t="s">
        <v>94</v>
      </c>
      <c r="M2627" s="17">
        <v>19178</v>
      </c>
      <c r="N2627" s="10" t="s">
        <v>4584</v>
      </c>
      <c r="O2627" s="17">
        <v>16238.4</v>
      </c>
      <c r="P2627" s="12" t="s">
        <v>4584</v>
      </c>
      <c r="Q2627">
        <v>2620</v>
      </c>
      <c r="R2627">
        <v>2620</v>
      </c>
      <c r="S2627">
        <v>2620</v>
      </c>
      <c r="T2627">
        <v>2620</v>
      </c>
      <c r="U2627">
        <v>2620</v>
      </c>
      <c r="V2627">
        <v>2620</v>
      </c>
      <c r="W2627">
        <v>2620</v>
      </c>
      <c r="X2627">
        <v>2620</v>
      </c>
      <c r="Y2627">
        <v>2620</v>
      </c>
      <c r="Z2627">
        <v>2620</v>
      </c>
      <c r="AA2627">
        <v>2620</v>
      </c>
      <c r="AB2627">
        <v>2620</v>
      </c>
      <c r="AC2627">
        <v>2620</v>
      </c>
      <c r="AD2627" t="s">
        <v>4585</v>
      </c>
      <c r="AE2627" s="19">
        <v>44571</v>
      </c>
      <c r="AF2627" s="19">
        <v>44571</v>
      </c>
      <c r="AG2627" s="21" t="s">
        <v>4589</v>
      </c>
    </row>
    <row r="2628" spans="1:33" hidden="1" x14ac:dyDescent="0.25">
      <c r="A2628" s="6">
        <v>2021</v>
      </c>
      <c r="B2628" s="7">
        <v>44470</v>
      </c>
      <c r="C2628" s="7">
        <v>44561</v>
      </c>
      <c r="D2628" t="s">
        <v>83</v>
      </c>
      <c r="E2628" t="s">
        <v>340</v>
      </c>
      <c r="F2628" t="s">
        <v>341</v>
      </c>
      <c r="G2628" t="s">
        <v>341</v>
      </c>
      <c r="H2628" t="s">
        <v>314</v>
      </c>
      <c r="I2628" t="s">
        <v>2139</v>
      </c>
      <c r="J2628" t="s">
        <v>490</v>
      </c>
      <c r="K2628" t="s">
        <v>584</v>
      </c>
      <c r="L2628" t="s">
        <v>93</v>
      </c>
      <c r="M2628" s="12">
        <v>19628.169999999998</v>
      </c>
      <c r="N2628" s="10" t="s">
        <v>4584</v>
      </c>
      <c r="O2628" s="12">
        <v>14628.16</v>
      </c>
      <c r="P2628" s="12" t="s">
        <v>4584</v>
      </c>
      <c r="Q2628">
        <v>2621</v>
      </c>
      <c r="R2628">
        <v>2621</v>
      </c>
      <c r="S2628">
        <v>2621</v>
      </c>
      <c r="T2628">
        <v>2621</v>
      </c>
      <c r="U2628">
        <v>2621</v>
      </c>
      <c r="V2628">
        <v>2621</v>
      </c>
      <c r="W2628">
        <v>2621</v>
      </c>
      <c r="X2628">
        <v>2621</v>
      </c>
      <c r="Y2628">
        <v>2621</v>
      </c>
      <c r="Z2628">
        <v>2621</v>
      </c>
      <c r="AA2628">
        <v>2621</v>
      </c>
      <c r="AB2628">
        <v>2621</v>
      </c>
      <c r="AC2628">
        <v>2621</v>
      </c>
      <c r="AG2628" s="21" t="s">
        <v>4589</v>
      </c>
    </row>
    <row r="2629" spans="1:33" x14ac:dyDescent="0.25">
      <c r="A2629" s="6">
        <v>2021</v>
      </c>
      <c r="B2629" s="7">
        <v>44470</v>
      </c>
      <c r="C2629" s="7">
        <v>44561</v>
      </c>
      <c r="D2629" t="s">
        <v>83</v>
      </c>
      <c r="E2629" t="s">
        <v>353</v>
      </c>
      <c r="F2629" t="s">
        <v>354</v>
      </c>
      <c r="G2629" t="s">
        <v>354</v>
      </c>
      <c r="H2629" t="s">
        <v>216</v>
      </c>
      <c r="I2629" t="s">
        <v>338</v>
      </c>
      <c r="J2629" t="s">
        <v>490</v>
      </c>
      <c r="K2629" t="s">
        <v>547</v>
      </c>
      <c r="L2629" t="s">
        <v>94</v>
      </c>
      <c r="M2629" s="17">
        <v>19373.169999999998</v>
      </c>
      <c r="N2629" s="10" t="s">
        <v>4584</v>
      </c>
      <c r="O2629" s="17">
        <v>12733.92</v>
      </c>
      <c r="P2629" s="12" t="s">
        <v>4584</v>
      </c>
      <c r="Q2629">
        <v>2622</v>
      </c>
      <c r="R2629">
        <v>2622</v>
      </c>
      <c r="S2629">
        <v>2622</v>
      </c>
      <c r="T2629">
        <v>2622</v>
      </c>
      <c r="U2629">
        <v>2622</v>
      </c>
      <c r="V2629">
        <v>2622</v>
      </c>
      <c r="W2629">
        <v>2622</v>
      </c>
      <c r="X2629">
        <v>2622</v>
      </c>
      <c r="Y2629">
        <v>2622</v>
      </c>
      <c r="Z2629">
        <v>2622</v>
      </c>
      <c r="AA2629">
        <v>2622</v>
      </c>
      <c r="AB2629">
        <v>2622</v>
      </c>
      <c r="AC2629">
        <v>2622</v>
      </c>
      <c r="AD2629" t="s">
        <v>4585</v>
      </c>
      <c r="AE2629" s="19">
        <v>44571</v>
      </c>
      <c r="AF2629" s="19">
        <v>44571</v>
      </c>
      <c r="AG2629" s="21" t="s">
        <v>4589</v>
      </c>
    </row>
    <row r="2630" spans="1:33" hidden="1" x14ac:dyDescent="0.25">
      <c r="A2630" s="6">
        <v>2021</v>
      </c>
      <c r="B2630" s="7">
        <v>44470</v>
      </c>
      <c r="C2630" s="7">
        <v>44561</v>
      </c>
      <c r="D2630" t="s">
        <v>83</v>
      </c>
      <c r="E2630" t="s">
        <v>250</v>
      </c>
      <c r="F2630" t="s">
        <v>251</v>
      </c>
      <c r="G2630" t="s">
        <v>251</v>
      </c>
      <c r="H2630" t="s">
        <v>272</v>
      </c>
      <c r="I2630" t="s">
        <v>3545</v>
      </c>
      <c r="J2630" t="s">
        <v>325</v>
      </c>
      <c r="K2630" t="s">
        <v>1186</v>
      </c>
      <c r="L2630" t="s">
        <v>93</v>
      </c>
      <c r="M2630" s="12">
        <v>30426.730000000003</v>
      </c>
      <c r="N2630" s="10" t="s">
        <v>4584</v>
      </c>
      <c r="O2630" s="12">
        <v>21979.38</v>
      </c>
      <c r="P2630" s="12" t="s">
        <v>4584</v>
      </c>
      <c r="Q2630">
        <v>2623</v>
      </c>
      <c r="R2630">
        <v>2623</v>
      </c>
      <c r="S2630">
        <v>2623</v>
      </c>
      <c r="T2630">
        <v>2623</v>
      </c>
      <c r="U2630">
        <v>2623</v>
      </c>
      <c r="V2630">
        <v>2623</v>
      </c>
      <c r="W2630">
        <v>2623</v>
      </c>
      <c r="X2630">
        <v>2623</v>
      </c>
      <c r="Y2630">
        <v>2623</v>
      </c>
      <c r="Z2630">
        <v>2623</v>
      </c>
      <c r="AA2630">
        <v>2623</v>
      </c>
      <c r="AB2630">
        <v>2623</v>
      </c>
      <c r="AC2630">
        <v>2623</v>
      </c>
      <c r="AG2630" s="21" t="s">
        <v>4589</v>
      </c>
    </row>
    <row r="2631" spans="1:33" hidden="1" x14ac:dyDescent="0.25">
      <c r="A2631" s="6">
        <v>2021</v>
      </c>
      <c r="B2631" s="7">
        <v>44470</v>
      </c>
      <c r="C2631" s="7">
        <v>44561</v>
      </c>
      <c r="D2631" t="s">
        <v>83</v>
      </c>
      <c r="E2631" t="s">
        <v>3476</v>
      </c>
      <c r="F2631" t="s">
        <v>3477</v>
      </c>
      <c r="G2631" t="s">
        <v>3477</v>
      </c>
      <c r="H2631" t="s">
        <v>526</v>
      </c>
      <c r="I2631" t="s">
        <v>2237</v>
      </c>
      <c r="J2631" t="s">
        <v>2812</v>
      </c>
      <c r="K2631" t="s">
        <v>559</v>
      </c>
      <c r="L2631" t="s">
        <v>93</v>
      </c>
      <c r="M2631" s="12">
        <v>22889.5</v>
      </c>
      <c r="N2631" s="10" t="s">
        <v>4584</v>
      </c>
      <c r="O2631" s="12">
        <v>17268.900000000001</v>
      </c>
      <c r="P2631" s="12" t="s">
        <v>4584</v>
      </c>
      <c r="Q2631">
        <v>2624</v>
      </c>
      <c r="R2631">
        <v>2624</v>
      </c>
      <c r="S2631">
        <v>2624</v>
      </c>
      <c r="T2631">
        <v>2624</v>
      </c>
      <c r="U2631">
        <v>2624</v>
      </c>
      <c r="V2631">
        <v>2624</v>
      </c>
      <c r="W2631">
        <v>2624</v>
      </c>
      <c r="X2631">
        <v>2624</v>
      </c>
      <c r="Y2631">
        <v>2624</v>
      </c>
      <c r="Z2631">
        <v>2624</v>
      </c>
      <c r="AA2631">
        <v>2624</v>
      </c>
      <c r="AB2631">
        <v>2624</v>
      </c>
      <c r="AC2631">
        <v>2624</v>
      </c>
      <c r="AG2631" s="21" t="s">
        <v>4589</v>
      </c>
    </row>
    <row r="2632" spans="1:33" hidden="1" x14ac:dyDescent="0.25">
      <c r="A2632" s="6">
        <v>2021</v>
      </c>
      <c r="B2632" s="7">
        <v>44470</v>
      </c>
      <c r="C2632" s="7">
        <v>44561</v>
      </c>
      <c r="D2632" t="s">
        <v>83</v>
      </c>
      <c r="E2632" t="s">
        <v>1728</v>
      </c>
      <c r="F2632" t="s">
        <v>1729</v>
      </c>
      <c r="G2632" t="s">
        <v>1729</v>
      </c>
      <c r="H2632" t="s">
        <v>312</v>
      </c>
      <c r="I2632" t="s">
        <v>3546</v>
      </c>
      <c r="J2632" t="s">
        <v>490</v>
      </c>
      <c r="K2632" t="s">
        <v>298</v>
      </c>
      <c r="L2632" t="s">
        <v>93</v>
      </c>
      <c r="M2632" s="12">
        <v>17902.169999999998</v>
      </c>
      <c r="N2632" s="10" t="s">
        <v>4584</v>
      </c>
      <c r="O2632" s="12">
        <v>11586.82</v>
      </c>
      <c r="P2632" s="12" t="s">
        <v>4584</v>
      </c>
      <c r="Q2632">
        <v>2625</v>
      </c>
      <c r="R2632">
        <v>2625</v>
      </c>
      <c r="S2632">
        <v>2625</v>
      </c>
      <c r="T2632">
        <v>2625</v>
      </c>
      <c r="U2632">
        <v>2625</v>
      </c>
      <c r="V2632">
        <v>2625</v>
      </c>
      <c r="W2632">
        <v>2625</v>
      </c>
      <c r="X2632">
        <v>2625</v>
      </c>
      <c r="Y2632">
        <v>2625</v>
      </c>
      <c r="Z2632">
        <v>2625</v>
      </c>
      <c r="AA2632">
        <v>2625</v>
      </c>
      <c r="AB2632">
        <v>2625</v>
      </c>
      <c r="AC2632">
        <v>2625</v>
      </c>
      <c r="AG2632" s="21" t="s">
        <v>4589</v>
      </c>
    </row>
    <row r="2633" spans="1:33" hidden="1" x14ac:dyDescent="0.25">
      <c r="A2633" s="6">
        <v>2021</v>
      </c>
      <c r="B2633" s="7">
        <v>44470</v>
      </c>
      <c r="C2633" s="7">
        <v>44561</v>
      </c>
      <c r="D2633" t="s">
        <v>83</v>
      </c>
      <c r="E2633" t="s">
        <v>308</v>
      </c>
      <c r="F2633" t="s">
        <v>309</v>
      </c>
      <c r="G2633" t="s">
        <v>309</v>
      </c>
      <c r="H2633" t="s">
        <v>1614</v>
      </c>
      <c r="I2633" t="s">
        <v>3547</v>
      </c>
      <c r="J2633" t="s">
        <v>847</v>
      </c>
      <c r="K2633" t="s">
        <v>2008</v>
      </c>
      <c r="L2633" t="s">
        <v>93</v>
      </c>
      <c r="M2633" s="12">
        <v>46253.17</v>
      </c>
      <c r="N2633" s="10" t="s">
        <v>4584</v>
      </c>
      <c r="O2633" s="12">
        <v>29072.44</v>
      </c>
      <c r="P2633" s="12" t="s">
        <v>4584</v>
      </c>
      <c r="Q2633">
        <v>2626</v>
      </c>
      <c r="R2633">
        <v>2626</v>
      </c>
      <c r="S2633">
        <v>2626</v>
      </c>
      <c r="T2633">
        <v>2626</v>
      </c>
      <c r="U2633">
        <v>2626</v>
      </c>
      <c r="V2633">
        <v>2626</v>
      </c>
      <c r="W2633">
        <v>2626</v>
      </c>
      <c r="X2633">
        <v>2626</v>
      </c>
      <c r="Y2633">
        <v>2626</v>
      </c>
      <c r="Z2633">
        <v>2626</v>
      </c>
      <c r="AA2633">
        <v>2626</v>
      </c>
      <c r="AB2633">
        <v>2626</v>
      </c>
      <c r="AC2633">
        <v>2626</v>
      </c>
      <c r="AG2633" s="21" t="s">
        <v>4589</v>
      </c>
    </row>
    <row r="2634" spans="1:33" hidden="1" x14ac:dyDescent="0.25">
      <c r="A2634" s="6">
        <v>2021</v>
      </c>
      <c r="B2634" s="7">
        <v>44470</v>
      </c>
      <c r="C2634" s="7">
        <v>44561</v>
      </c>
      <c r="D2634" t="s">
        <v>83</v>
      </c>
      <c r="E2634" t="s">
        <v>250</v>
      </c>
      <c r="F2634" t="s">
        <v>251</v>
      </c>
      <c r="G2634" t="s">
        <v>251</v>
      </c>
      <c r="H2634" t="s">
        <v>233</v>
      </c>
      <c r="I2634" t="s">
        <v>3548</v>
      </c>
      <c r="J2634" t="s">
        <v>847</v>
      </c>
      <c r="K2634" t="s">
        <v>3549</v>
      </c>
      <c r="L2634" t="s">
        <v>93</v>
      </c>
      <c r="M2634" s="12">
        <v>30426.730000000003</v>
      </c>
      <c r="N2634" s="10" t="s">
        <v>4584</v>
      </c>
      <c r="O2634" s="12">
        <v>6059.44</v>
      </c>
      <c r="P2634" s="12" t="s">
        <v>4584</v>
      </c>
      <c r="Q2634">
        <v>2627</v>
      </c>
      <c r="R2634">
        <v>2627</v>
      </c>
      <c r="S2634">
        <v>2627</v>
      </c>
      <c r="T2634">
        <v>2627</v>
      </c>
      <c r="U2634">
        <v>2627</v>
      </c>
      <c r="V2634">
        <v>2627</v>
      </c>
      <c r="W2634">
        <v>2627</v>
      </c>
      <c r="X2634">
        <v>2627</v>
      </c>
      <c r="Y2634">
        <v>2627</v>
      </c>
      <c r="Z2634">
        <v>2627</v>
      </c>
      <c r="AA2634">
        <v>2627</v>
      </c>
      <c r="AB2634">
        <v>2627</v>
      </c>
      <c r="AC2634">
        <v>2627</v>
      </c>
      <c r="AG2634" s="21" t="s">
        <v>4589</v>
      </c>
    </row>
    <row r="2635" spans="1:33" hidden="1" x14ac:dyDescent="0.25">
      <c r="A2635" s="6">
        <v>2021</v>
      </c>
      <c r="B2635" s="7">
        <v>44470</v>
      </c>
      <c r="C2635" s="7">
        <v>44561</v>
      </c>
      <c r="D2635" t="s">
        <v>83</v>
      </c>
      <c r="E2635" t="s">
        <v>287</v>
      </c>
      <c r="F2635" t="s">
        <v>288</v>
      </c>
      <c r="G2635" t="s">
        <v>288</v>
      </c>
      <c r="H2635" t="s">
        <v>1660</v>
      </c>
      <c r="I2635" t="s">
        <v>3550</v>
      </c>
      <c r="J2635" t="s">
        <v>490</v>
      </c>
      <c r="K2635" t="s">
        <v>325</v>
      </c>
      <c r="L2635" t="s">
        <v>93</v>
      </c>
      <c r="M2635" s="12">
        <v>26843.730000000003</v>
      </c>
      <c r="N2635" s="10" t="s">
        <v>4584</v>
      </c>
      <c r="O2635" s="12">
        <v>19199.2</v>
      </c>
      <c r="P2635" s="12" t="s">
        <v>4584</v>
      </c>
      <c r="Q2635">
        <v>2628</v>
      </c>
      <c r="R2635">
        <v>2628</v>
      </c>
      <c r="S2635">
        <v>2628</v>
      </c>
      <c r="T2635">
        <v>2628</v>
      </c>
      <c r="U2635">
        <v>2628</v>
      </c>
      <c r="V2635">
        <v>2628</v>
      </c>
      <c r="W2635">
        <v>2628</v>
      </c>
      <c r="X2635">
        <v>2628</v>
      </c>
      <c r="Y2635">
        <v>2628</v>
      </c>
      <c r="Z2635">
        <v>2628</v>
      </c>
      <c r="AA2635">
        <v>2628</v>
      </c>
      <c r="AB2635">
        <v>2628</v>
      </c>
      <c r="AC2635">
        <v>2628</v>
      </c>
      <c r="AG2635" s="21" t="s">
        <v>4589</v>
      </c>
    </row>
    <row r="2636" spans="1:33" x14ac:dyDescent="0.25">
      <c r="A2636" s="6">
        <v>2021</v>
      </c>
      <c r="B2636" s="7">
        <v>44470</v>
      </c>
      <c r="C2636" s="7">
        <v>44561</v>
      </c>
      <c r="D2636" t="s">
        <v>83</v>
      </c>
      <c r="E2636" t="s">
        <v>340</v>
      </c>
      <c r="F2636" t="s">
        <v>341</v>
      </c>
      <c r="G2636" t="s">
        <v>341</v>
      </c>
      <c r="H2636" t="s">
        <v>254</v>
      </c>
      <c r="I2636" t="s">
        <v>3551</v>
      </c>
      <c r="J2636" t="s">
        <v>3552</v>
      </c>
      <c r="K2636" t="s">
        <v>1552</v>
      </c>
      <c r="L2636" t="s">
        <v>94</v>
      </c>
      <c r="M2636" s="17">
        <v>21494.370000000003</v>
      </c>
      <c r="N2636" s="10" t="s">
        <v>4584</v>
      </c>
      <c r="O2636" s="17">
        <v>12306.84</v>
      </c>
      <c r="P2636" s="12" t="s">
        <v>4584</v>
      </c>
      <c r="Q2636">
        <v>2629</v>
      </c>
      <c r="R2636">
        <v>2629</v>
      </c>
      <c r="S2636">
        <v>2629</v>
      </c>
      <c r="T2636">
        <v>2629</v>
      </c>
      <c r="U2636">
        <v>2629</v>
      </c>
      <c r="V2636">
        <v>2629</v>
      </c>
      <c r="W2636">
        <v>2629</v>
      </c>
      <c r="X2636">
        <v>2629</v>
      </c>
      <c r="Y2636">
        <v>2629</v>
      </c>
      <c r="Z2636">
        <v>2629</v>
      </c>
      <c r="AA2636">
        <v>2629</v>
      </c>
      <c r="AB2636">
        <v>2629</v>
      </c>
      <c r="AC2636">
        <v>2629</v>
      </c>
      <c r="AD2636" t="s">
        <v>4585</v>
      </c>
      <c r="AE2636" s="19">
        <v>44571</v>
      </c>
      <c r="AF2636" s="19">
        <v>44571</v>
      </c>
      <c r="AG2636" s="21" t="s">
        <v>4589</v>
      </c>
    </row>
    <row r="2637" spans="1:33" x14ac:dyDescent="0.25">
      <c r="A2637" s="6">
        <v>2021</v>
      </c>
      <c r="B2637" s="7">
        <v>44470</v>
      </c>
      <c r="C2637" s="7">
        <v>44561</v>
      </c>
      <c r="D2637" t="s">
        <v>83</v>
      </c>
      <c r="E2637" t="s">
        <v>250</v>
      </c>
      <c r="F2637" t="s">
        <v>251</v>
      </c>
      <c r="G2637" t="s">
        <v>251</v>
      </c>
      <c r="H2637" t="s">
        <v>233</v>
      </c>
      <c r="I2637" t="s">
        <v>1125</v>
      </c>
      <c r="J2637" t="s">
        <v>325</v>
      </c>
      <c r="K2637" t="s">
        <v>3553</v>
      </c>
      <c r="L2637" t="s">
        <v>94</v>
      </c>
      <c r="M2637" s="17">
        <v>30426.730000000003</v>
      </c>
      <c r="N2637" s="10" t="s">
        <v>4584</v>
      </c>
      <c r="O2637" s="17">
        <v>20170.02</v>
      </c>
      <c r="P2637" s="12" t="s">
        <v>4584</v>
      </c>
      <c r="Q2637">
        <v>2630</v>
      </c>
      <c r="R2637">
        <v>2630</v>
      </c>
      <c r="S2637">
        <v>2630</v>
      </c>
      <c r="T2637">
        <v>2630</v>
      </c>
      <c r="U2637">
        <v>2630</v>
      </c>
      <c r="V2637">
        <v>2630</v>
      </c>
      <c r="W2637">
        <v>2630</v>
      </c>
      <c r="X2637">
        <v>2630</v>
      </c>
      <c r="Y2637">
        <v>2630</v>
      </c>
      <c r="Z2637">
        <v>2630</v>
      </c>
      <c r="AA2637">
        <v>2630</v>
      </c>
      <c r="AB2637">
        <v>2630</v>
      </c>
      <c r="AC2637">
        <v>2630</v>
      </c>
      <c r="AD2637" t="s">
        <v>4585</v>
      </c>
      <c r="AE2637" s="19">
        <v>44571</v>
      </c>
      <c r="AF2637" s="19">
        <v>44571</v>
      </c>
      <c r="AG2637" s="21" t="s">
        <v>4589</v>
      </c>
    </row>
    <row r="2638" spans="1:33" x14ac:dyDescent="0.25">
      <c r="A2638" s="6">
        <v>2021</v>
      </c>
      <c r="B2638" s="7">
        <v>44470</v>
      </c>
      <c r="C2638" s="7">
        <v>44561</v>
      </c>
      <c r="D2638" t="s">
        <v>83</v>
      </c>
      <c r="E2638" t="s">
        <v>226</v>
      </c>
      <c r="F2638" t="s">
        <v>227</v>
      </c>
      <c r="G2638" t="s">
        <v>227</v>
      </c>
      <c r="H2638" t="s">
        <v>3450</v>
      </c>
      <c r="I2638" t="s">
        <v>434</v>
      </c>
      <c r="J2638" t="s">
        <v>1475</v>
      </c>
      <c r="K2638" t="s">
        <v>747</v>
      </c>
      <c r="L2638" t="s">
        <v>94</v>
      </c>
      <c r="M2638" s="17">
        <v>46635.729999999996</v>
      </c>
      <c r="N2638" s="10" t="s">
        <v>4584</v>
      </c>
      <c r="O2638" s="17">
        <v>13143.14</v>
      </c>
      <c r="P2638" s="12" t="s">
        <v>4584</v>
      </c>
      <c r="Q2638">
        <v>2631</v>
      </c>
      <c r="R2638">
        <v>2631</v>
      </c>
      <c r="S2638">
        <v>2631</v>
      </c>
      <c r="T2638">
        <v>2631</v>
      </c>
      <c r="U2638">
        <v>2631</v>
      </c>
      <c r="V2638">
        <v>2631</v>
      </c>
      <c r="W2638">
        <v>2631</v>
      </c>
      <c r="X2638">
        <v>2631</v>
      </c>
      <c r="Y2638">
        <v>2631</v>
      </c>
      <c r="Z2638">
        <v>2631</v>
      </c>
      <c r="AA2638">
        <v>2631</v>
      </c>
      <c r="AB2638">
        <v>2631</v>
      </c>
      <c r="AC2638">
        <v>2631</v>
      </c>
      <c r="AD2638" t="s">
        <v>4585</v>
      </c>
      <c r="AE2638" s="19">
        <v>44571</v>
      </c>
      <c r="AF2638" s="19">
        <v>44571</v>
      </c>
      <c r="AG2638" s="21" t="s">
        <v>4589</v>
      </c>
    </row>
    <row r="2639" spans="1:33" x14ac:dyDescent="0.25">
      <c r="A2639" s="6">
        <v>2021</v>
      </c>
      <c r="B2639" s="7">
        <v>44470</v>
      </c>
      <c r="C2639" s="7">
        <v>44561</v>
      </c>
      <c r="D2639" t="s">
        <v>83</v>
      </c>
      <c r="E2639" t="s">
        <v>1728</v>
      </c>
      <c r="F2639" t="s">
        <v>1729</v>
      </c>
      <c r="G2639" t="s">
        <v>1729</v>
      </c>
      <c r="H2639" t="s">
        <v>319</v>
      </c>
      <c r="I2639" t="s">
        <v>1266</v>
      </c>
      <c r="J2639" t="s">
        <v>325</v>
      </c>
      <c r="K2639" t="s">
        <v>343</v>
      </c>
      <c r="L2639" t="s">
        <v>94</v>
      </c>
      <c r="M2639" s="17">
        <v>17902.169999999998</v>
      </c>
      <c r="N2639" s="10" t="s">
        <v>4584</v>
      </c>
      <c r="O2639" s="17">
        <v>8954.92</v>
      </c>
      <c r="P2639" s="12" t="s">
        <v>4584</v>
      </c>
      <c r="Q2639">
        <v>2632</v>
      </c>
      <c r="R2639">
        <v>2632</v>
      </c>
      <c r="S2639">
        <v>2632</v>
      </c>
      <c r="T2639">
        <v>2632</v>
      </c>
      <c r="U2639">
        <v>2632</v>
      </c>
      <c r="V2639">
        <v>2632</v>
      </c>
      <c r="W2639">
        <v>2632</v>
      </c>
      <c r="X2639">
        <v>2632</v>
      </c>
      <c r="Y2639">
        <v>2632</v>
      </c>
      <c r="Z2639">
        <v>2632</v>
      </c>
      <c r="AA2639">
        <v>2632</v>
      </c>
      <c r="AB2639">
        <v>2632</v>
      </c>
      <c r="AC2639">
        <v>2632</v>
      </c>
      <c r="AD2639" t="s">
        <v>4585</v>
      </c>
      <c r="AE2639" s="19">
        <v>44571</v>
      </c>
      <c r="AF2639" s="19">
        <v>44571</v>
      </c>
      <c r="AG2639" s="21" t="s">
        <v>4589</v>
      </c>
    </row>
    <row r="2640" spans="1:33" x14ac:dyDescent="0.25">
      <c r="A2640" s="6">
        <v>2021</v>
      </c>
      <c r="B2640" s="7">
        <v>44470</v>
      </c>
      <c r="C2640" s="7">
        <v>44561</v>
      </c>
      <c r="D2640" t="s">
        <v>83</v>
      </c>
      <c r="E2640" t="s">
        <v>340</v>
      </c>
      <c r="F2640" t="s">
        <v>341</v>
      </c>
      <c r="G2640" t="s">
        <v>341</v>
      </c>
      <c r="H2640" t="s">
        <v>441</v>
      </c>
      <c r="I2640" t="s">
        <v>2380</v>
      </c>
      <c r="J2640" t="s">
        <v>490</v>
      </c>
      <c r="K2640" t="s">
        <v>3554</v>
      </c>
      <c r="L2640" t="s">
        <v>94</v>
      </c>
      <c r="M2640" s="17">
        <v>21494.370000000003</v>
      </c>
      <c r="N2640" s="10" t="s">
        <v>4584</v>
      </c>
      <c r="O2640" s="17">
        <v>16791.919999999998</v>
      </c>
      <c r="P2640" s="12" t="s">
        <v>4584</v>
      </c>
      <c r="Q2640">
        <v>2633</v>
      </c>
      <c r="R2640">
        <v>2633</v>
      </c>
      <c r="S2640">
        <v>2633</v>
      </c>
      <c r="T2640">
        <v>2633</v>
      </c>
      <c r="U2640">
        <v>2633</v>
      </c>
      <c r="V2640">
        <v>2633</v>
      </c>
      <c r="W2640">
        <v>2633</v>
      </c>
      <c r="X2640">
        <v>2633</v>
      </c>
      <c r="Y2640">
        <v>2633</v>
      </c>
      <c r="Z2640">
        <v>2633</v>
      </c>
      <c r="AA2640">
        <v>2633</v>
      </c>
      <c r="AB2640">
        <v>2633</v>
      </c>
      <c r="AC2640">
        <v>2633</v>
      </c>
      <c r="AD2640" t="s">
        <v>4585</v>
      </c>
      <c r="AE2640" s="19">
        <v>44571</v>
      </c>
      <c r="AF2640" s="19">
        <v>44571</v>
      </c>
      <c r="AG2640" s="21" t="s">
        <v>4589</v>
      </c>
    </row>
    <row r="2641" spans="1:33" hidden="1" x14ac:dyDescent="0.25">
      <c r="A2641" s="6">
        <v>2021</v>
      </c>
      <c r="B2641" s="7">
        <v>44470</v>
      </c>
      <c r="C2641" s="7">
        <v>44561</v>
      </c>
      <c r="D2641" t="s">
        <v>83</v>
      </c>
      <c r="E2641" t="s">
        <v>424</v>
      </c>
      <c r="F2641" t="s">
        <v>425</v>
      </c>
      <c r="G2641" t="s">
        <v>425</v>
      </c>
      <c r="H2641" t="s">
        <v>526</v>
      </c>
      <c r="I2641" t="s">
        <v>3555</v>
      </c>
      <c r="J2641" t="s">
        <v>490</v>
      </c>
      <c r="K2641" t="s">
        <v>359</v>
      </c>
      <c r="L2641" t="s">
        <v>93</v>
      </c>
      <c r="M2641" s="12">
        <v>23966.5</v>
      </c>
      <c r="N2641" s="10" t="s">
        <v>4584</v>
      </c>
      <c r="O2641" s="12">
        <v>7486.44</v>
      </c>
      <c r="P2641" s="12" t="s">
        <v>4584</v>
      </c>
      <c r="Q2641">
        <v>2634</v>
      </c>
      <c r="R2641">
        <v>2634</v>
      </c>
      <c r="S2641">
        <v>2634</v>
      </c>
      <c r="T2641">
        <v>2634</v>
      </c>
      <c r="U2641">
        <v>2634</v>
      </c>
      <c r="V2641">
        <v>2634</v>
      </c>
      <c r="W2641">
        <v>2634</v>
      </c>
      <c r="X2641">
        <v>2634</v>
      </c>
      <c r="Y2641">
        <v>2634</v>
      </c>
      <c r="Z2641">
        <v>2634</v>
      </c>
      <c r="AA2641">
        <v>2634</v>
      </c>
      <c r="AB2641">
        <v>2634</v>
      </c>
      <c r="AC2641">
        <v>2634</v>
      </c>
      <c r="AG2641" s="21" t="s">
        <v>4589</v>
      </c>
    </row>
    <row r="2642" spans="1:33" x14ac:dyDescent="0.25">
      <c r="A2642" s="6">
        <v>2021</v>
      </c>
      <c r="B2642" s="7">
        <v>44470</v>
      </c>
      <c r="C2642" s="7">
        <v>44561</v>
      </c>
      <c r="D2642" t="s">
        <v>83</v>
      </c>
      <c r="E2642" t="s">
        <v>1728</v>
      </c>
      <c r="F2642" t="s">
        <v>1729</v>
      </c>
      <c r="G2642" t="s">
        <v>1729</v>
      </c>
      <c r="H2642" t="s">
        <v>406</v>
      </c>
      <c r="I2642" t="s">
        <v>3556</v>
      </c>
      <c r="J2642" t="s">
        <v>2040</v>
      </c>
      <c r="K2642" t="s">
        <v>1303</v>
      </c>
      <c r="L2642" t="s">
        <v>94</v>
      </c>
      <c r="M2642" s="17">
        <v>17320.330000000002</v>
      </c>
      <c r="N2642" s="10" t="s">
        <v>4584</v>
      </c>
      <c r="O2642" s="17">
        <v>14605.66</v>
      </c>
      <c r="P2642" s="12" t="s">
        <v>4584</v>
      </c>
      <c r="Q2642">
        <v>2635</v>
      </c>
      <c r="R2642">
        <v>2635</v>
      </c>
      <c r="S2642">
        <v>2635</v>
      </c>
      <c r="T2642">
        <v>2635</v>
      </c>
      <c r="U2642">
        <v>2635</v>
      </c>
      <c r="V2642">
        <v>2635</v>
      </c>
      <c r="W2642">
        <v>2635</v>
      </c>
      <c r="X2642">
        <v>2635</v>
      </c>
      <c r="Y2642">
        <v>2635</v>
      </c>
      <c r="Z2642">
        <v>2635</v>
      </c>
      <c r="AA2642">
        <v>2635</v>
      </c>
      <c r="AB2642">
        <v>2635</v>
      </c>
      <c r="AC2642">
        <v>2635</v>
      </c>
      <c r="AD2642" t="s">
        <v>4585</v>
      </c>
      <c r="AE2642" s="19">
        <v>44571</v>
      </c>
      <c r="AF2642" s="19">
        <v>44571</v>
      </c>
      <c r="AG2642" s="21" t="s">
        <v>4589</v>
      </c>
    </row>
    <row r="2643" spans="1:33" hidden="1" x14ac:dyDescent="0.25">
      <c r="A2643" s="6">
        <v>2021</v>
      </c>
      <c r="B2643" s="7">
        <v>44470</v>
      </c>
      <c r="C2643" s="7">
        <v>44561</v>
      </c>
      <c r="D2643" t="s">
        <v>83</v>
      </c>
      <c r="E2643" t="s">
        <v>594</v>
      </c>
      <c r="F2643" t="s">
        <v>595</v>
      </c>
      <c r="G2643" t="s">
        <v>595</v>
      </c>
      <c r="H2643" t="s">
        <v>292</v>
      </c>
      <c r="I2643" t="s">
        <v>3557</v>
      </c>
      <c r="J2643" t="s">
        <v>490</v>
      </c>
      <c r="K2643" t="s">
        <v>3558</v>
      </c>
      <c r="L2643" t="s">
        <v>93</v>
      </c>
      <c r="M2643" s="12">
        <v>19460.669999999998</v>
      </c>
      <c r="N2643" s="10" t="s">
        <v>4584</v>
      </c>
      <c r="O2643" s="12">
        <v>11674.06</v>
      </c>
      <c r="P2643" s="12" t="s">
        <v>4584</v>
      </c>
      <c r="Q2643">
        <v>2636</v>
      </c>
      <c r="R2643">
        <v>2636</v>
      </c>
      <c r="S2643">
        <v>2636</v>
      </c>
      <c r="T2643">
        <v>2636</v>
      </c>
      <c r="U2643">
        <v>2636</v>
      </c>
      <c r="V2643">
        <v>2636</v>
      </c>
      <c r="W2643">
        <v>2636</v>
      </c>
      <c r="X2643">
        <v>2636</v>
      </c>
      <c r="Y2643">
        <v>2636</v>
      </c>
      <c r="Z2643">
        <v>2636</v>
      </c>
      <c r="AA2643">
        <v>2636</v>
      </c>
      <c r="AB2643">
        <v>2636</v>
      </c>
      <c r="AC2643">
        <v>2636</v>
      </c>
      <c r="AG2643" s="21" t="s">
        <v>4589</v>
      </c>
    </row>
    <row r="2644" spans="1:33" hidden="1" x14ac:dyDescent="0.25">
      <c r="A2644" s="6">
        <v>2021</v>
      </c>
      <c r="B2644" s="7">
        <v>44470</v>
      </c>
      <c r="C2644" s="7">
        <v>44561</v>
      </c>
      <c r="D2644" t="s">
        <v>83</v>
      </c>
      <c r="E2644" t="s">
        <v>353</v>
      </c>
      <c r="F2644" t="s">
        <v>354</v>
      </c>
      <c r="G2644" t="s">
        <v>354</v>
      </c>
      <c r="H2644" t="s">
        <v>216</v>
      </c>
      <c r="I2644" t="s">
        <v>3559</v>
      </c>
      <c r="J2644" t="s">
        <v>330</v>
      </c>
      <c r="K2644" t="s">
        <v>1216</v>
      </c>
      <c r="L2644" t="s">
        <v>93</v>
      </c>
      <c r="M2644" s="12">
        <v>19373.169999999998</v>
      </c>
      <c r="N2644" s="10" t="s">
        <v>4584</v>
      </c>
      <c r="O2644" s="12">
        <v>5079.42</v>
      </c>
      <c r="P2644" s="12" t="s">
        <v>4584</v>
      </c>
      <c r="Q2644">
        <v>2637</v>
      </c>
      <c r="R2644">
        <v>2637</v>
      </c>
      <c r="S2644">
        <v>2637</v>
      </c>
      <c r="T2644">
        <v>2637</v>
      </c>
      <c r="U2644">
        <v>2637</v>
      </c>
      <c r="V2644">
        <v>2637</v>
      </c>
      <c r="W2644">
        <v>2637</v>
      </c>
      <c r="X2644">
        <v>2637</v>
      </c>
      <c r="Y2644">
        <v>2637</v>
      </c>
      <c r="Z2644">
        <v>2637</v>
      </c>
      <c r="AA2644">
        <v>2637</v>
      </c>
      <c r="AB2644">
        <v>2637</v>
      </c>
      <c r="AC2644">
        <v>2637</v>
      </c>
      <c r="AG2644" s="21" t="s">
        <v>4589</v>
      </c>
    </row>
    <row r="2645" spans="1:33" hidden="1" x14ac:dyDescent="0.25">
      <c r="A2645" s="6">
        <v>2021</v>
      </c>
      <c r="B2645" s="7">
        <v>44470</v>
      </c>
      <c r="C2645" s="7">
        <v>44561</v>
      </c>
      <c r="D2645" t="s">
        <v>83</v>
      </c>
      <c r="E2645" t="s">
        <v>594</v>
      </c>
      <c r="F2645" t="s">
        <v>595</v>
      </c>
      <c r="G2645" t="s">
        <v>595</v>
      </c>
      <c r="H2645" t="s">
        <v>491</v>
      </c>
      <c r="I2645" t="s">
        <v>3560</v>
      </c>
      <c r="J2645" t="s">
        <v>2040</v>
      </c>
      <c r="K2645" t="s">
        <v>3561</v>
      </c>
      <c r="L2645" t="s">
        <v>93</v>
      </c>
      <c r="M2645" s="12">
        <v>20077.510000000002</v>
      </c>
      <c r="N2645" s="10" t="s">
        <v>4584</v>
      </c>
      <c r="O2645" s="12">
        <v>14221.66</v>
      </c>
      <c r="P2645" s="12" t="s">
        <v>4584</v>
      </c>
      <c r="Q2645">
        <v>2638</v>
      </c>
      <c r="R2645">
        <v>2638</v>
      </c>
      <c r="S2645">
        <v>2638</v>
      </c>
      <c r="T2645">
        <v>2638</v>
      </c>
      <c r="U2645">
        <v>2638</v>
      </c>
      <c r="V2645">
        <v>2638</v>
      </c>
      <c r="W2645">
        <v>2638</v>
      </c>
      <c r="X2645">
        <v>2638</v>
      </c>
      <c r="Y2645">
        <v>2638</v>
      </c>
      <c r="Z2645">
        <v>2638</v>
      </c>
      <c r="AA2645">
        <v>2638</v>
      </c>
      <c r="AB2645">
        <v>2638</v>
      </c>
      <c r="AC2645">
        <v>2638</v>
      </c>
      <c r="AG2645" s="21" t="s">
        <v>4589</v>
      </c>
    </row>
    <row r="2646" spans="1:33" x14ac:dyDescent="0.25">
      <c r="A2646" s="6">
        <v>2021</v>
      </c>
      <c r="B2646" s="7">
        <v>44470</v>
      </c>
      <c r="C2646" s="7">
        <v>44561</v>
      </c>
      <c r="D2646" t="s">
        <v>83</v>
      </c>
      <c r="E2646" t="s">
        <v>231</v>
      </c>
      <c r="F2646" t="s">
        <v>232</v>
      </c>
      <c r="G2646" t="s">
        <v>232</v>
      </c>
      <c r="H2646" t="s">
        <v>216</v>
      </c>
      <c r="I2646" t="s">
        <v>3562</v>
      </c>
      <c r="J2646" t="s">
        <v>490</v>
      </c>
      <c r="K2646" t="s">
        <v>2957</v>
      </c>
      <c r="L2646" t="s">
        <v>94</v>
      </c>
      <c r="M2646" s="17">
        <v>56861.83</v>
      </c>
      <c r="N2646" s="10" t="s">
        <v>4584</v>
      </c>
      <c r="O2646" s="17">
        <v>28782.82</v>
      </c>
      <c r="P2646" s="12" t="s">
        <v>4584</v>
      </c>
      <c r="Q2646">
        <v>2639</v>
      </c>
      <c r="R2646">
        <v>2639</v>
      </c>
      <c r="S2646">
        <v>2639</v>
      </c>
      <c r="T2646">
        <v>2639</v>
      </c>
      <c r="U2646">
        <v>2639</v>
      </c>
      <c r="V2646">
        <v>2639</v>
      </c>
      <c r="W2646">
        <v>2639</v>
      </c>
      <c r="X2646">
        <v>2639</v>
      </c>
      <c r="Y2646">
        <v>2639</v>
      </c>
      <c r="Z2646">
        <v>2639</v>
      </c>
      <c r="AA2646">
        <v>2639</v>
      </c>
      <c r="AB2646">
        <v>2639</v>
      </c>
      <c r="AC2646">
        <v>2639</v>
      </c>
      <c r="AD2646" t="s">
        <v>4585</v>
      </c>
      <c r="AE2646" s="19">
        <v>44571</v>
      </c>
      <c r="AF2646" s="19">
        <v>44571</v>
      </c>
      <c r="AG2646" s="21" t="s">
        <v>4589</v>
      </c>
    </row>
    <row r="2647" spans="1:33" x14ac:dyDescent="0.25">
      <c r="A2647" s="6">
        <v>2021</v>
      </c>
      <c r="B2647" s="7">
        <v>44470</v>
      </c>
      <c r="C2647" s="7">
        <v>44561</v>
      </c>
      <c r="D2647" t="s">
        <v>83</v>
      </c>
      <c r="E2647" t="s">
        <v>353</v>
      </c>
      <c r="F2647" t="s">
        <v>354</v>
      </c>
      <c r="G2647" t="s">
        <v>354</v>
      </c>
      <c r="H2647" t="s">
        <v>319</v>
      </c>
      <c r="I2647" t="s">
        <v>229</v>
      </c>
      <c r="J2647" t="s">
        <v>498</v>
      </c>
      <c r="K2647" t="s">
        <v>1159</v>
      </c>
      <c r="L2647" t="s">
        <v>94</v>
      </c>
      <c r="M2647" s="17">
        <v>19373.169999999998</v>
      </c>
      <c r="N2647" s="10" t="s">
        <v>4584</v>
      </c>
      <c r="O2647" s="17">
        <v>13536.98</v>
      </c>
      <c r="P2647" s="12" t="s">
        <v>4584</v>
      </c>
      <c r="Q2647">
        <v>2640</v>
      </c>
      <c r="R2647">
        <v>2640</v>
      </c>
      <c r="S2647">
        <v>2640</v>
      </c>
      <c r="T2647">
        <v>2640</v>
      </c>
      <c r="U2647">
        <v>2640</v>
      </c>
      <c r="V2647">
        <v>2640</v>
      </c>
      <c r="W2647">
        <v>2640</v>
      </c>
      <c r="X2647">
        <v>2640</v>
      </c>
      <c r="Y2647">
        <v>2640</v>
      </c>
      <c r="Z2647">
        <v>2640</v>
      </c>
      <c r="AA2647">
        <v>2640</v>
      </c>
      <c r="AB2647">
        <v>2640</v>
      </c>
      <c r="AC2647">
        <v>2640</v>
      </c>
      <c r="AD2647" t="s">
        <v>4585</v>
      </c>
      <c r="AE2647" s="19">
        <v>44571</v>
      </c>
      <c r="AF2647" s="19">
        <v>44571</v>
      </c>
      <c r="AG2647" s="21" t="s">
        <v>4589</v>
      </c>
    </row>
    <row r="2648" spans="1:33" x14ac:dyDescent="0.25">
      <c r="A2648" s="6">
        <v>2021</v>
      </c>
      <c r="B2648" s="7">
        <v>44470</v>
      </c>
      <c r="C2648" s="7">
        <v>44561</v>
      </c>
      <c r="D2648" t="s">
        <v>83</v>
      </c>
      <c r="E2648" t="s">
        <v>340</v>
      </c>
      <c r="F2648" t="s">
        <v>341</v>
      </c>
      <c r="G2648" t="s">
        <v>341</v>
      </c>
      <c r="H2648" t="s">
        <v>222</v>
      </c>
      <c r="I2648" t="s">
        <v>2380</v>
      </c>
      <c r="J2648" t="s">
        <v>490</v>
      </c>
      <c r="K2648" t="s">
        <v>1164</v>
      </c>
      <c r="L2648" t="s">
        <v>94</v>
      </c>
      <c r="M2648" s="17">
        <v>21494.370000000003</v>
      </c>
      <c r="N2648" s="10" t="s">
        <v>4584</v>
      </c>
      <c r="O2648" s="17">
        <v>14110.22</v>
      </c>
      <c r="P2648" s="12" t="s">
        <v>4584</v>
      </c>
      <c r="Q2648">
        <v>2641</v>
      </c>
      <c r="R2648">
        <v>2641</v>
      </c>
      <c r="S2648">
        <v>2641</v>
      </c>
      <c r="T2648">
        <v>2641</v>
      </c>
      <c r="U2648">
        <v>2641</v>
      </c>
      <c r="V2648">
        <v>2641</v>
      </c>
      <c r="W2648">
        <v>2641</v>
      </c>
      <c r="X2648">
        <v>2641</v>
      </c>
      <c r="Y2648">
        <v>2641</v>
      </c>
      <c r="Z2648">
        <v>2641</v>
      </c>
      <c r="AA2648">
        <v>2641</v>
      </c>
      <c r="AB2648">
        <v>2641</v>
      </c>
      <c r="AC2648">
        <v>2641</v>
      </c>
      <c r="AD2648" t="s">
        <v>4585</v>
      </c>
      <c r="AE2648" s="19">
        <v>44571</v>
      </c>
      <c r="AF2648" s="19">
        <v>44571</v>
      </c>
      <c r="AG2648" s="21" t="s">
        <v>4589</v>
      </c>
    </row>
    <row r="2649" spans="1:33" hidden="1" x14ac:dyDescent="0.25">
      <c r="A2649" s="6">
        <v>2021</v>
      </c>
      <c r="B2649" s="7">
        <v>44470</v>
      </c>
      <c r="C2649" s="7">
        <v>44561</v>
      </c>
      <c r="D2649" t="s">
        <v>83</v>
      </c>
      <c r="E2649" t="s">
        <v>287</v>
      </c>
      <c r="F2649" t="s">
        <v>288</v>
      </c>
      <c r="G2649" t="s">
        <v>288</v>
      </c>
      <c r="H2649" t="s">
        <v>959</v>
      </c>
      <c r="I2649" t="s">
        <v>2239</v>
      </c>
      <c r="J2649" t="s">
        <v>490</v>
      </c>
      <c r="K2649" t="s">
        <v>1808</v>
      </c>
      <c r="L2649" t="s">
        <v>93</v>
      </c>
      <c r="M2649" s="12">
        <v>26843.730000000003</v>
      </c>
      <c r="N2649" s="10" t="s">
        <v>4584</v>
      </c>
      <c r="O2649" s="12">
        <v>13919.5</v>
      </c>
      <c r="P2649" s="12" t="s">
        <v>4584</v>
      </c>
      <c r="Q2649">
        <v>2642</v>
      </c>
      <c r="R2649">
        <v>2642</v>
      </c>
      <c r="S2649">
        <v>2642</v>
      </c>
      <c r="T2649">
        <v>2642</v>
      </c>
      <c r="U2649">
        <v>2642</v>
      </c>
      <c r="V2649">
        <v>2642</v>
      </c>
      <c r="W2649">
        <v>2642</v>
      </c>
      <c r="X2649">
        <v>2642</v>
      </c>
      <c r="Y2649">
        <v>2642</v>
      </c>
      <c r="Z2649">
        <v>2642</v>
      </c>
      <c r="AA2649">
        <v>2642</v>
      </c>
      <c r="AB2649">
        <v>2642</v>
      </c>
      <c r="AC2649">
        <v>2642</v>
      </c>
      <c r="AG2649" s="21" t="s">
        <v>4589</v>
      </c>
    </row>
    <row r="2650" spans="1:33" x14ac:dyDescent="0.25">
      <c r="A2650" s="6">
        <v>2021</v>
      </c>
      <c r="B2650" s="7">
        <v>44470</v>
      </c>
      <c r="C2650" s="7">
        <v>44561</v>
      </c>
      <c r="D2650" t="s">
        <v>83</v>
      </c>
      <c r="E2650" t="s">
        <v>231</v>
      </c>
      <c r="F2650" t="s">
        <v>232</v>
      </c>
      <c r="G2650" t="s">
        <v>232</v>
      </c>
      <c r="H2650" t="s">
        <v>216</v>
      </c>
      <c r="I2650" t="s">
        <v>3563</v>
      </c>
      <c r="J2650" t="s">
        <v>490</v>
      </c>
      <c r="K2650" t="s">
        <v>1936</v>
      </c>
      <c r="L2650" t="s">
        <v>94</v>
      </c>
      <c r="M2650" s="17">
        <v>48667</v>
      </c>
      <c r="N2650" s="10" t="s">
        <v>4584</v>
      </c>
      <c r="O2650" s="17">
        <v>36049.06</v>
      </c>
      <c r="P2650" s="12" t="s">
        <v>4584</v>
      </c>
      <c r="Q2650">
        <v>2643</v>
      </c>
      <c r="R2650">
        <v>2643</v>
      </c>
      <c r="S2650">
        <v>2643</v>
      </c>
      <c r="T2650">
        <v>2643</v>
      </c>
      <c r="U2650">
        <v>2643</v>
      </c>
      <c r="V2650">
        <v>2643</v>
      </c>
      <c r="W2650">
        <v>2643</v>
      </c>
      <c r="X2650">
        <v>2643</v>
      </c>
      <c r="Y2650">
        <v>2643</v>
      </c>
      <c r="Z2650">
        <v>2643</v>
      </c>
      <c r="AA2650">
        <v>2643</v>
      </c>
      <c r="AB2650">
        <v>2643</v>
      </c>
      <c r="AC2650">
        <v>2643</v>
      </c>
      <c r="AD2650" t="s">
        <v>4585</v>
      </c>
      <c r="AE2650" s="19">
        <v>44571</v>
      </c>
      <c r="AF2650" s="19">
        <v>44571</v>
      </c>
      <c r="AG2650" s="21" t="s">
        <v>4589</v>
      </c>
    </row>
    <row r="2651" spans="1:33" x14ac:dyDescent="0.25">
      <c r="A2651" s="6">
        <v>2021</v>
      </c>
      <c r="B2651" s="7">
        <v>44470</v>
      </c>
      <c r="C2651" s="7">
        <v>44561</v>
      </c>
      <c r="D2651" t="s">
        <v>83</v>
      </c>
      <c r="E2651" t="s">
        <v>340</v>
      </c>
      <c r="F2651" t="s">
        <v>341</v>
      </c>
      <c r="G2651" t="s">
        <v>341</v>
      </c>
      <c r="H2651" t="s">
        <v>441</v>
      </c>
      <c r="I2651" t="s">
        <v>3564</v>
      </c>
      <c r="J2651" t="s">
        <v>2160</v>
      </c>
      <c r="K2651" t="s">
        <v>3565</v>
      </c>
      <c r="L2651" t="s">
        <v>94</v>
      </c>
      <c r="M2651" s="17">
        <v>21494.370000000003</v>
      </c>
      <c r="N2651" s="10" t="s">
        <v>4584</v>
      </c>
      <c r="O2651" s="17">
        <v>2482</v>
      </c>
      <c r="P2651" s="12" t="s">
        <v>4584</v>
      </c>
      <c r="Q2651">
        <v>2644</v>
      </c>
      <c r="R2651">
        <v>2644</v>
      </c>
      <c r="S2651">
        <v>2644</v>
      </c>
      <c r="T2651">
        <v>2644</v>
      </c>
      <c r="U2651">
        <v>2644</v>
      </c>
      <c r="V2651">
        <v>2644</v>
      </c>
      <c r="W2651">
        <v>2644</v>
      </c>
      <c r="X2651">
        <v>2644</v>
      </c>
      <c r="Y2651">
        <v>2644</v>
      </c>
      <c r="Z2651">
        <v>2644</v>
      </c>
      <c r="AA2651">
        <v>2644</v>
      </c>
      <c r="AB2651">
        <v>2644</v>
      </c>
      <c r="AC2651">
        <v>2644</v>
      </c>
      <c r="AD2651" t="s">
        <v>4585</v>
      </c>
      <c r="AE2651" s="19">
        <v>44571</v>
      </c>
      <c r="AF2651" s="19">
        <v>44571</v>
      </c>
      <c r="AG2651" s="21" t="s">
        <v>4589</v>
      </c>
    </row>
    <row r="2652" spans="1:33" x14ac:dyDescent="0.25">
      <c r="A2652" s="6">
        <v>2021</v>
      </c>
      <c r="B2652" s="7">
        <v>44470</v>
      </c>
      <c r="C2652" s="7">
        <v>44561</v>
      </c>
      <c r="D2652" t="s">
        <v>83</v>
      </c>
      <c r="E2652" t="s">
        <v>220</v>
      </c>
      <c r="F2652" t="s">
        <v>221</v>
      </c>
      <c r="G2652" t="s">
        <v>221</v>
      </c>
      <c r="H2652" t="s">
        <v>319</v>
      </c>
      <c r="I2652" t="s">
        <v>877</v>
      </c>
      <c r="J2652" t="s">
        <v>1927</v>
      </c>
      <c r="K2652" t="s">
        <v>388</v>
      </c>
      <c r="L2652" t="s">
        <v>94</v>
      </c>
      <c r="M2652" s="17">
        <v>18043.669999999998</v>
      </c>
      <c r="N2652" s="10" t="s">
        <v>4584</v>
      </c>
      <c r="O2652" s="17">
        <v>12719.34</v>
      </c>
      <c r="P2652" s="12" t="s">
        <v>4584</v>
      </c>
      <c r="Q2652">
        <v>2645</v>
      </c>
      <c r="R2652">
        <v>2645</v>
      </c>
      <c r="S2652">
        <v>2645</v>
      </c>
      <c r="T2652">
        <v>2645</v>
      </c>
      <c r="U2652">
        <v>2645</v>
      </c>
      <c r="V2652">
        <v>2645</v>
      </c>
      <c r="W2652">
        <v>2645</v>
      </c>
      <c r="X2652">
        <v>2645</v>
      </c>
      <c r="Y2652">
        <v>2645</v>
      </c>
      <c r="Z2652">
        <v>2645</v>
      </c>
      <c r="AA2652">
        <v>2645</v>
      </c>
      <c r="AB2652">
        <v>2645</v>
      </c>
      <c r="AC2652">
        <v>2645</v>
      </c>
      <c r="AD2652" t="s">
        <v>4585</v>
      </c>
      <c r="AE2652" s="19">
        <v>44571</v>
      </c>
      <c r="AF2652" s="19">
        <v>44571</v>
      </c>
      <c r="AG2652" s="21" t="s">
        <v>4589</v>
      </c>
    </row>
    <row r="2653" spans="1:33" hidden="1" x14ac:dyDescent="0.25">
      <c r="A2653" s="6">
        <v>2021</v>
      </c>
      <c r="B2653" s="7">
        <v>44470</v>
      </c>
      <c r="C2653" s="7">
        <v>44561</v>
      </c>
      <c r="D2653" t="s">
        <v>83</v>
      </c>
      <c r="E2653" t="s">
        <v>226</v>
      </c>
      <c r="F2653" t="s">
        <v>227</v>
      </c>
      <c r="G2653" t="s">
        <v>227</v>
      </c>
      <c r="H2653" t="s">
        <v>3566</v>
      </c>
      <c r="I2653" t="s">
        <v>573</v>
      </c>
      <c r="J2653" t="s">
        <v>3567</v>
      </c>
      <c r="K2653" t="s">
        <v>3568</v>
      </c>
      <c r="L2653" t="s">
        <v>93</v>
      </c>
      <c r="M2653" s="12">
        <v>46635.729999999996</v>
      </c>
      <c r="N2653" s="10" t="s">
        <v>4584</v>
      </c>
      <c r="O2653" s="12">
        <v>29114.2</v>
      </c>
      <c r="P2653" s="12" t="s">
        <v>4584</v>
      </c>
      <c r="Q2653">
        <v>2646</v>
      </c>
      <c r="R2653">
        <v>2646</v>
      </c>
      <c r="S2653">
        <v>2646</v>
      </c>
      <c r="T2653">
        <v>2646</v>
      </c>
      <c r="U2653">
        <v>2646</v>
      </c>
      <c r="V2653">
        <v>2646</v>
      </c>
      <c r="W2653">
        <v>2646</v>
      </c>
      <c r="X2653">
        <v>2646</v>
      </c>
      <c r="Y2653">
        <v>2646</v>
      </c>
      <c r="Z2653">
        <v>2646</v>
      </c>
      <c r="AA2653">
        <v>2646</v>
      </c>
      <c r="AB2653">
        <v>2646</v>
      </c>
      <c r="AC2653">
        <v>2646</v>
      </c>
      <c r="AG2653" s="21" t="s">
        <v>4589</v>
      </c>
    </row>
    <row r="2654" spans="1:33" x14ac:dyDescent="0.25">
      <c r="A2654" s="6">
        <v>2021</v>
      </c>
      <c r="B2654" s="7">
        <v>44470</v>
      </c>
      <c r="C2654" s="7">
        <v>44561</v>
      </c>
      <c r="D2654" t="s">
        <v>83</v>
      </c>
      <c r="E2654" t="s">
        <v>1728</v>
      </c>
      <c r="F2654" t="s">
        <v>1729</v>
      </c>
      <c r="G2654" t="s">
        <v>1729</v>
      </c>
      <c r="H2654" t="s">
        <v>233</v>
      </c>
      <c r="I2654" t="s">
        <v>2151</v>
      </c>
      <c r="J2654" t="s">
        <v>1900</v>
      </c>
      <c r="K2654" t="s">
        <v>284</v>
      </c>
      <c r="L2654" t="s">
        <v>94</v>
      </c>
      <c r="M2654" s="17">
        <v>15750</v>
      </c>
      <c r="N2654" s="10" t="s">
        <v>4584</v>
      </c>
      <c r="O2654" s="17">
        <v>12756.86</v>
      </c>
      <c r="P2654" s="12" t="s">
        <v>4584</v>
      </c>
      <c r="Q2654">
        <v>2647</v>
      </c>
      <c r="R2654">
        <v>2647</v>
      </c>
      <c r="S2654">
        <v>2647</v>
      </c>
      <c r="T2654">
        <v>2647</v>
      </c>
      <c r="U2654">
        <v>2647</v>
      </c>
      <c r="V2654">
        <v>2647</v>
      </c>
      <c r="W2654">
        <v>2647</v>
      </c>
      <c r="X2654">
        <v>2647</v>
      </c>
      <c r="Y2654">
        <v>2647</v>
      </c>
      <c r="Z2654">
        <v>2647</v>
      </c>
      <c r="AA2654">
        <v>2647</v>
      </c>
      <c r="AB2654">
        <v>2647</v>
      </c>
      <c r="AC2654">
        <v>2647</v>
      </c>
      <c r="AD2654" t="s">
        <v>4585</v>
      </c>
      <c r="AE2654" s="19">
        <v>44571</v>
      </c>
      <c r="AF2654" s="19">
        <v>44571</v>
      </c>
      <c r="AG2654" s="21" t="s">
        <v>4589</v>
      </c>
    </row>
    <row r="2655" spans="1:33" x14ac:dyDescent="0.25">
      <c r="A2655" s="6">
        <v>2021</v>
      </c>
      <c r="B2655" s="7">
        <v>44470</v>
      </c>
      <c r="C2655" s="7">
        <v>44561</v>
      </c>
      <c r="D2655" t="s">
        <v>83</v>
      </c>
      <c r="E2655" t="s">
        <v>464</v>
      </c>
      <c r="F2655" t="s">
        <v>465</v>
      </c>
      <c r="G2655" t="s">
        <v>465</v>
      </c>
      <c r="H2655" t="s">
        <v>831</v>
      </c>
      <c r="I2655" t="s">
        <v>995</v>
      </c>
      <c r="J2655" t="s">
        <v>1048</v>
      </c>
      <c r="K2655" t="s">
        <v>1821</v>
      </c>
      <c r="L2655" t="s">
        <v>94</v>
      </c>
      <c r="M2655" s="17">
        <v>39522.67</v>
      </c>
      <c r="N2655" s="10" t="s">
        <v>4584</v>
      </c>
      <c r="O2655" s="17">
        <v>12089.68</v>
      </c>
      <c r="P2655" s="12" t="s">
        <v>4584</v>
      </c>
      <c r="Q2655">
        <v>2648</v>
      </c>
      <c r="R2655">
        <v>2648</v>
      </c>
      <c r="S2655">
        <v>2648</v>
      </c>
      <c r="T2655">
        <v>2648</v>
      </c>
      <c r="U2655">
        <v>2648</v>
      </c>
      <c r="V2655">
        <v>2648</v>
      </c>
      <c r="W2655">
        <v>2648</v>
      </c>
      <c r="X2655">
        <v>2648</v>
      </c>
      <c r="Y2655">
        <v>2648</v>
      </c>
      <c r="Z2655">
        <v>2648</v>
      </c>
      <c r="AA2655">
        <v>2648</v>
      </c>
      <c r="AB2655">
        <v>2648</v>
      </c>
      <c r="AC2655">
        <v>2648</v>
      </c>
      <c r="AD2655" t="s">
        <v>4585</v>
      </c>
      <c r="AE2655" s="19">
        <v>44571</v>
      </c>
      <c r="AF2655" s="19">
        <v>44571</v>
      </c>
      <c r="AG2655" s="21" t="s">
        <v>4589</v>
      </c>
    </row>
    <row r="2656" spans="1:33" hidden="1" x14ac:dyDescent="0.25">
      <c r="A2656" s="6">
        <v>2021</v>
      </c>
      <c r="B2656" s="7">
        <v>44470</v>
      </c>
      <c r="C2656" s="7">
        <v>44561</v>
      </c>
      <c r="D2656" t="s">
        <v>83</v>
      </c>
      <c r="E2656" t="s">
        <v>464</v>
      </c>
      <c r="F2656" t="s">
        <v>465</v>
      </c>
      <c r="G2656" t="s">
        <v>465</v>
      </c>
      <c r="H2656" t="s">
        <v>233</v>
      </c>
      <c r="I2656" t="s">
        <v>3569</v>
      </c>
      <c r="J2656" t="s">
        <v>1927</v>
      </c>
      <c r="K2656" t="s">
        <v>1287</v>
      </c>
      <c r="L2656" t="s">
        <v>93</v>
      </c>
      <c r="M2656" s="12">
        <v>42990.270000000004</v>
      </c>
      <c r="N2656" s="10" t="s">
        <v>4584</v>
      </c>
      <c r="O2656" s="12">
        <v>32432.959999999999</v>
      </c>
      <c r="P2656" s="12" t="s">
        <v>4584</v>
      </c>
      <c r="Q2656">
        <v>2649</v>
      </c>
      <c r="R2656">
        <v>2649</v>
      </c>
      <c r="S2656">
        <v>2649</v>
      </c>
      <c r="T2656">
        <v>2649</v>
      </c>
      <c r="U2656">
        <v>2649</v>
      </c>
      <c r="V2656">
        <v>2649</v>
      </c>
      <c r="W2656">
        <v>2649</v>
      </c>
      <c r="X2656">
        <v>2649</v>
      </c>
      <c r="Y2656">
        <v>2649</v>
      </c>
      <c r="Z2656">
        <v>2649</v>
      </c>
      <c r="AA2656">
        <v>2649</v>
      </c>
      <c r="AB2656">
        <v>2649</v>
      </c>
      <c r="AC2656">
        <v>2649</v>
      </c>
      <c r="AG2656" s="21" t="s">
        <v>4589</v>
      </c>
    </row>
    <row r="2657" spans="1:33" x14ac:dyDescent="0.25">
      <c r="A2657" s="6">
        <v>2021</v>
      </c>
      <c r="B2657" s="7">
        <v>44470</v>
      </c>
      <c r="C2657" s="7">
        <v>44561</v>
      </c>
      <c r="D2657" t="s">
        <v>83</v>
      </c>
      <c r="E2657" t="s">
        <v>340</v>
      </c>
      <c r="F2657" t="s">
        <v>341</v>
      </c>
      <c r="G2657" t="s">
        <v>341</v>
      </c>
      <c r="H2657" t="s">
        <v>466</v>
      </c>
      <c r="I2657" t="s">
        <v>3570</v>
      </c>
      <c r="J2657" t="s">
        <v>1900</v>
      </c>
      <c r="K2657" t="s">
        <v>325</v>
      </c>
      <c r="L2657" t="s">
        <v>94</v>
      </c>
      <c r="M2657" s="17">
        <v>19628.169999999998</v>
      </c>
      <c r="N2657" s="10" t="s">
        <v>4584</v>
      </c>
      <c r="O2657" s="17">
        <v>7510.9</v>
      </c>
      <c r="P2657" s="12" t="s">
        <v>4584</v>
      </c>
      <c r="Q2657">
        <v>2650</v>
      </c>
      <c r="R2657">
        <v>2650</v>
      </c>
      <c r="S2657">
        <v>2650</v>
      </c>
      <c r="T2657">
        <v>2650</v>
      </c>
      <c r="U2657">
        <v>2650</v>
      </c>
      <c r="V2657">
        <v>2650</v>
      </c>
      <c r="W2657">
        <v>2650</v>
      </c>
      <c r="X2657">
        <v>2650</v>
      </c>
      <c r="Y2657">
        <v>2650</v>
      </c>
      <c r="Z2657">
        <v>2650</v>
      </c>
      <c r="AA2657">
        <v>2650</v>
      </c>
      <c r="AB2657">
        <v>2650</v>
      </c>
      <c r="AC2657">
        <v>2650</v>
      </c>
      <c r="AD2657" t="s">
        <v>4585</v>
      </c>
      <c r="AE2657" s="19">
        <v>44571</v>
      </c>
      <c r="AF2657" s="19">
        <v>44571</v>
      </c>
      <c r="AG2657" s="21" t="s">
        <v>4589</v>
      </c>
    </row>
    <row r="2658" spans="1:33" x14ac:dyDescent="0.25">
      <c r="A2658" s="6">
        <v>2021</v>
      </c>
      <c r="B2658" s="7">
        <v>44470</v>
      </c>
      <c r="C2658" s="7">
        <v>44561</v>
      </c>
      <c r="D2658" t="s">
        <v>83</v>
      </c>
      <c r="E2658" t="s">
        <v>226</v>
      </c>
      <c r="F2658" t="s">
        <v>227</v>
      </c>
      <c r="G2658" t="s">
        <v>227</v>
      </c>
      <c r="H2658" t="s">
        <v>1614</v>
      </c>
      <c r="I2658" t="s">
        <v>3571</v>
      </c>
      <c r="J2658" t="s">
        <v>493</v>
      </c>
      <c r="K2658" t="s">
        <v>1348</v>
      </c>
      <c r="L2658" t="s">
        <v>94</v>
      </c>
      <c r="M2658" s="17">
        <v>46635.729999999996</v>
      </c>
      <c r="N2658" s="10" t="s">
        <v>4584</v>
      </c>
      <c r="O2658" s="17">
        <v>28760.1</v>
      </c>
      <c r="P2658" s="12" t="s">
        <v>4584</v>
      </c>
      <c r="Q2658">
        <v>2651</v>
      </c>
      <c r="R2658">
        <v>2651</v>
      </c>
      <c r="S2658">
        <v>2651</v>
      </c>
      <c r="T2658">
        <v>2651</v>
      </c>
      <c r="U2658">
        <v>2651</v>
      </c>
      <c r="V2658">
        <v>2651</v>
      </c>
      <c r="W2658">
        <v>2651</v>
      </c>
      <c r="X2658">
        <v>2651</v>
      </c>
      <c r="Y2658">
        <v>2651</v>
      </c>
      <c r="Z2658">
        <v>2651</v>
      </c>
      <c r="AA2658">
        <v>2651</v>
      </c>
      <c r="AB2658">
        <v>2651</v>
      </c>
      <c r="AC2658">
        <v>2651</v>
      </c>
      <c r="AD2658" t="s">
        <v>4585</v>
      </c>
      <c r="AE2658" s="19">
        <v>44571</v>
      </c>
      <c r="AF2658" s="19">
        <v>44571</v>
      </c>
      <c r="AG2658" s="21" t="s">
        <v>4589</v>
      </c>
    </row>
    <row r="2659" spans="1:33" x14ac:dyDescent="0.25">
      <c r="A2659" s="6">
        <v>2021</v>
      </c>
      <c r="B2659" s="7">
        <v>44470</v>
      </c>
      <c r="C2659" s="7">
        <v>44561</v>
      </c>
      <c r="D2659" t="s">
        <v>83</v>
      </c>
      <c r="E2659" t="s">
        <v>594</v>
      </c>
      <c r="F2659" t="s">
        <v>595</v>
      </c>
      <c r="G2659" t="s">
        <v>595</v>
      </c>
      <c r="H2659" t="s">
        <v>1817</v>
      </c>
      <c r="I2659" t="s">
        <v>2476</v>
      </c>
      <c r="J2659" t="s">
        <v>1927</v>
      </c>
      <c r="K2659" t="s">
        <v>1092</v>
      </c>
      <c r="L2659" t="s">
        <v>94</v>
      </c>
      <c r="M2659" s="17">
        <v>19460.669999999998</v>
      </c>
      <c r="N2659" s="10" t="s">
        <v>4584</v>
      </c>
      <c r="O2659" s="17">
        <v>3740.32</v>
      </c>
      <c r="P2659" s="12" t="s">
        <v>4584</v>
      </c>
      <c r="Q2659">
        <v>2652</v>
      </c>
      <c r="R2659">
        <v>2652</v>
      </c>
      <c r="S2659">
        <v>2652</v>
      </c>
      <c r="T2659">
        <v>2652</v>
      </c>
      <c r="U2659">
        <v>2652</v>
      </c>
      <c r="V2659">
        <v>2652</v>
      </c>
      <c r="W2659">
        <v>2652</v>
      </c>
      <c r="X2659">
        <v>2652</v>
      </c>
      <c r="Y2659">
        <v>2652</v>
      </c>
      <c r="Z2659">
        <v>2652</v>
      </c>
      <c r="AA2659">
        <v>2652</v>
      </c>
      <c r="AB2659">
        <v>2652</v>
      </c>
      <c r="AC2659">
        <v>2652</v>
      </c>
      <c r="AD2659" t="s">
        <v>4585</v>
      </c>
      <c r="AE2659" s="19">
        <v>44571</v>
      </c>
      <c r="AF2659" s="19">
        <v>44571</v>
      </c>
      <c r="AG2659" s="21" t="s">
        <v>4589</v>
      </c>
    </row>
    <row r="2660" spans="1:33" x14ac:dyDescent="0.25">
      <c r="A2660" s="6">
        <v>2021</v>
      </c>
      <c r="B2660" s="7">
        <v>44470</v>
      </c>
      <c r="C2660" s="7">
        <v>44561</v>
      </c>
      <c r="D2660" t="s">
        <v>83</v>
      </c>
      <c r="E2660" t="s">
        <v>340</v>
      </c>
      <c r="F2660" t="s">
        <v>341</v>
      </c>
      <c r="G2660" t="s">
        <v>341</v>
      </c>
      <c r="H2660" t="s">
        <v>254</v>
      </c>
      <c r="I2660" t="s">
        <v>1004</v>
      </c>
      <c r="J2660" t="s">
        <v>1048</v>
      </c>
      <c r="K2660" t="s">
        <v>343</v>
      </c>
      <c r="L2660" t="s">
        <v>94</v>
      </c>
      <c r="M2660" s="17">
        <v>21494.370000000003</v>
      </c>
      <c r="N2660" s="10" t="s">
        <v>4584</v>
      </c>
      <c r="O2660" s="17">
        <v>13521.74</v>
      </c>
      <c r="P2660" s="12" t="s">
        <v>4584</v>
      </c>
      <c r="Q2660">
        <v>2653</v>
      </c>
      <c r="R2660">
        <v>2653</v>
      </c>
      <c r="S2660">
        <v>2653</v>
      </c>
      <c r="T2660">
        <v>2653</v>
      </c>
      <c r="U2660">
        <v>2653</v>
      </c>
      <c r="V2660">
        <v>2653</v>
      </c>
      <c r="W2660">
        <v>2653</v>
      </c>
      <c r="X2660">
        <v>2653</v>
      </c>
      <c r="Y2660">
        <v>2653</v>
      </c>
      <c r="Z2660">
        <v>2653</v>
      </c>
      <c r="AA2660">
        <v>2653</v>
      </c>
      <c r="AB2660">
        <v>2653</v>
      </c>
      <c r="AC2660">
        <v>2653</v>
      </c>
      <c r="AD2660" t="s">
        <v>4585</v>
      </c>
      <c r="AE2660" s="19">
        <v>44571</v>
      </c>
      <c r="AF2660" s="19">
        <v>44571</v>
      </c>
      <c r="AG2660" s="21" t="s">
        <v>4589</v>
      </c>
    </row>
    <row r="2661" spans="1:33" x14ac:dyDescent="0.25">
      <c r="A2661" s="6">
        <v>2021</v>
      </c>
      <c r="B2661" s="7">
        <v>44470</v>
      </c>
      <c r="C2661" s="7">
        <v>44561</v>
      </c>
      <c r="D2661" t="s">
        <v>83</v>
      </c>
      <c r="E2661" t="s">
        <v>340</v>
      </c>
      <c r="F2661" t="s">
        <v>341</v>
      </c>
      <c r="G2661" t="s">
        <v>341</v>
      </c>
      <c r="H2661" t="s">
        <v>254</v>
      </c>
      <c r="I2661" t="s">
        <v>1028</v>
      </c>
      <c r="J2661" t="s">
        <v>1064</v>
      </c>
      <c r="K2661" t="s">
        <v>1089</v>
      </c>
      <c r="L2661" t="s">
        <v>94</v>
      </c>
      <c r="M2661" s="17">
        <v>21494.370000000003</v>
      </c>
      <c r="N2661" s="10" t="s">
        <v>4584</v>
      </c>
      <c r="O2661" s="17">
        <v>3387.44</v>
      </c>
      <c r="P2661" s="12" t="s">
        <v>4584</v>
      </c>
      <c r="Q2661">
        <v>2654</v>
      </c>
      <c r="R2661">
        <v>2654</v>
      </c>
      <c r="S2661">
        <v>2654</v>
      </c>
      <c r="T2661">
        <v>2654</v>
      </c>
      <c r="U2661">
        <v>2654</v>
      </c>
      <c r="V2661">
        <v>2654</v>
      </c>
      <c r="W2661">
        <v>2654</v>
      </c>
      <c r="X2661">
        <v>2654</v>
      </c>
      <c r="Y2661">
        <v>2654</v>
      </c>
      <c r="Z2661">
        <v>2654</v>
      </c>
      <c r="AA2661">
        <v>2654</v>
      </c>
      <c r="AB2661">
        <v>2654</v>
      </c>
      <c r="AC2661">
        <v>2654</v>
      </c>
      <c r="AD2661" t="s">
        <v>4585</v>
      </c>
      <c r="AE2661" s="19">
        <v>44571</v>
      </c>
      <c r="AF2661" s="19">
        <v>44571</v>
      </c>
      <c r="AG2661" s="21" t="s">
        <v>4589</v>
      </c>
    </row>
    <row r="2662" spans="1:33" x14ac:dyDescent="0.25">
      <c r="A2662" s="6">
        <v>2021</v>
      </c>
      <c r="B2662" s="7">
        <v>44470</v>
      </c>
      <c r="C2662" s="7">
        <v>44561</v>
      </c>
      <c r="D2662" t="s">
        <v>83</v>
      </c>
      <c r="E2662" t="s">
        <v>1728</v>
      </c>
      <c r="F2662" t="s">
        <v>1729</v>
      </c>
      <c r="G2662" t="s">
        <v>1729</v>
      </c>
      <c r="H2662" t="s">
        <v>319</v>
      </c>
      <c r="I2662" t="s">
        <v>3572</v>
      </c>
      <c r="J2662" t="s">
        <v>3573</v>
      </c>
      <c r="K2662" t="s">
        <v>503</v>
      </c>
      <c r="L2662" t="s">
        <v>94</v>
      </c>
      <c r="M2662" s="17">
        <v>17902.169999999998</v>
      </c>
      <c r="N2662" s="10" t="s">
        <v>4584</v>
      </c>
      <c r="O2662" s="17">
        <v>11011.98</v>
      </c>
      <c r="P2662" s="12" t="s">
        <v>4584</v>
      </c>
      <c r="Q2662">
        <v>2655</v>
      </c>
      <c r="R2662">
        <v>2655</v>
      </c>
      <c r="S2662">
        <v>2655</v>
      </c>
      <c r="T2662">
        <v>2655</v>
      </c>
      <c r="U2662">
        <v>2655</v>
      </c>
      <c r="V2662">
        <v>2655</v>
      </c>
      <c r="W2662">
        <v>2655</v>
      </c>
      <c r="X2662">
        <v>2655</v>
      </c>
      <c r="Y2662">
        <v>2655</v>
      </c>
      <c r="Z2662">
        <v>2655</v>
      </c>
      <c r="AA2662">
        <v>2655</v>
      </c>
      <c r="AB2662">
        <v>2655</v>
      </c>
      <c r="AC2662">
        <v>2655</v>
      </c>
      <c r="AD2662" t="s">
        <v>4585</v>
      </c>
      <c r="AE2662" s="19">
        <v>44571</v>
      </c>
      <c r="AF2662" s="19">
        <v>44571</v>
      </c>
      <c r="AG2662" s="21" t="s">
        <v>4589</v>
      </c>
    </row>
    <row r="2663" spans="1:33" x14ac:dyDescent="0.25">
      <c r="A2663" s="6">
        <v>2021</v>
      </c>
      <c r="B2663" s="7">
        <v>44470</v>
      </c>
      <c r="C2663" s="7">
        <v>44561</v>
      </c>
      <c r="D2663" t="s">
        <v>83</v>
      </c>
      <c r="E2663" t="s">
        <v>250</v>
      </c>
      <c r="F2663" t="s">
        <v>251</v>
      </c>
      <c r="G2663" t="s">
        <v>251</v>
      </c>
      <c r="H2663" t="s">
        <v>247</v>
      </c>
      <c r="I2663" t="s">
        <v>3574</v>
      </c>
      <c r="J2663" t="s">
        <v>1044</v>
      </c>
      <c r="K2663" t="s">
        <v>811</v>
      </c>
      <c r="L2663" t="s">
        <v>94</v>
      </c>
      <c r="M2663" s="17">
        <v>30426.730000000003</v>
      </c>
      <c r="N2663" s="10" t="s">
        <v>4584</v>
      </c>
      <c r="O2663" s="17">
        <v>23779.96</v>
      </c>
      <c r="P2663" s="12" t="s">
        <v>4584</v>
      </c>
      <c r="Q2663">
        <v>2656</v>
      </c>
      <c r="R2663">
        <v>2656</v>
      </c>
      <c r="S2663">
        <v>2656</v>
      </c>
      <c r="T2663">
        <v>2656</v>
      </c>
      <c r="U2663">
        <v>2656</v>
      </c>
      <c r="V2663">
        <v>2656</v>
      </c>
      <c r="W2663">
        <v>2656</v>
      </c>
      <c r="X2663">
        <v>2656</v>
      </c>
      <c r="Y2663">
        <v>2656</v>
      </c>
      <c r="Z2663">
        <v>2656</v>
      </c>
      <c r="AA2663">
        <v>2656</v>
      </c>
      <c r="AB2663">
        <v>2656</v>
      </c>
      <c r="AC2663">
        <v>2656</v>
      </c>
      <c r="AD2663" t="s">
        <v>4585</v>
      </c>
      <c r="AE2663" s="19">
        <v>44571</v>
      </c>
      <c r="AF2663" s="19">
        <v>44571</v>
      </c>
      <c r="AG2663" s="21" t="s">
        <v>4589</v>
      </c>
    </row>
    <row r="2664" spans="1:33" hidden="1" x14ac:dyDescent="0.25">
      <c r="A2664" s="6">
        <v>2021</v>
      </c>
      <c r="B2664" s="7">
        <v>44470</v>
      </c>
      <c r="C2664" s="7">
        <v>44561</v>
      </c>
      <c r="D2664" t="s">
        <v>83</v>
      </c>
      <c r="E2664" t="s">
        <v>594</v>
      </c>
      <c r="F2664" t="s">
        <v>595</v>
      </c>
      <c r="G2664" t="s">
        <v>595</v>
      </c>
      <c r="H2664" t="s">
        <v>478</v>
      </c>
      <c r="I2664" t="s">
        <v>3575</v>
      </c>
      <c r="J2664" t="s">
        <v>2264</v>
      </c>
      <c r="K2664" t="s">
        <v>218</v>
      </c>
      <c r="L2664" t="s">
        <v>93</v>
      </c>
      <c r="M2664" s="12">
        <v>19460.669999999998</v>
      </c>
      <c r="N2664" s="10" t="s">
        <v>4584</v>
      </c>
      <c r="O2664" s="12">
        <v>13791.28</v>
      </c>
      <c r="P2664" s="12" t="s">
        <v>4584</v>
      </c>
      <c r="Q2664">
        <v>2657</v>
      </c>
      <c r="R2664">
        <v>2657</v>
      </c>
      <c r="S2664">
        <v>2657</v>
      </c>
      <c r="T2664">
        <v>2657</v>
      </c>
      <c r="U2664">
        <v>2657</v>
      </c>
      <c r="V2664">
        <v>2657</v>
      </c>
      <c r="W2664">
        <v>2657</v>
      </c>
      <c r="X2664">
        <v>2657</v>
      </c>
      <c r="Y2664">
        <v>2657</v>
      </c>
      <c r="Z2664">
        <v>2657</v>
      </c>
      <c r="AA2664">
        <v>2657</v>
      </c>
      <c r="AB2664">
        <v>2657</v>
      </c>
      <c r="AC2664">
        <v>2657</v>
      </c>
      <c r="AG2664" s="21" t="s">
        <v>4589</v>
      </c>
    </row>
    <row r="2665" spans="1:33" x14ac:dyDescent="0.25">
      <c r="A2665" s="6">
        <v>2021</v>
      </c>
      <c r="B2665" s="7">
        <v>44470</v>
      </c>
      <c r="C2665" s="7">
        <v>44561</v>
      </c>
      <c r="D2665" t="s">
        <v>83</v>
      </c>
      <c r="E2665" t="s">
        <v>476</v>
      </c>
      <c r="F2665" t="s">
        <v>477</v>
      </c>
      <c r="G2665" t="s">
        <v>477</v>
      </c>
      <c r="H2665" t="s">
        <v>406</v>
      </c>
      <c r="I2665" t="s">
        <v>3576</v>
      </c>
      <c r="J2665" t="s">
        <v>614</v>
      </c>
      <c r="K2665" t="s">
        <v>1512</v>
      </c>
      <c r="L2665" t="s">
        <v>94</v>
      </c>
      <c r="M2665" s="17">
        <v>19178</v>
      </c>
      <c r="N2665" s="10" t="s">
        <v>4584</v>
      </c>
      <c r="O2665" s="17">
        <v>10659.28</v>
      </c>
      <c r="P2665" s="12" t="s">
        <v>4584</v>
      </c>
      <c r="Q2665">
        <v>2658</v>
      </c>
      <c r="R2665">
        <v>2658</v>
      </c>
      <c r="S2665">
        <v>2658</v>
      </c>
      <c r="T2665">
        <v>2658</v>
      </c>
      <c r="U2665">
        <v>2658</v>
      </c>
      <c r="V2665">
        <v>2658</v>
      </c>
      <c r="W2665">
        <v>2658</v>
      </c>
      <c r="X2665">
        <v>2658</v>
      </c>
      <c r="Y2665">
        <v>2658</v>
      </c>
      <c r="Z2665">
        <v>2658</v>
      </c>
      <c r="AA2665">
        <v>2658</v>
      </c>
      <c r="AB2665">
        <v>2658</v>
      </c>
      <c r="AC2665">
        <v>2658</v>
      </c>
      <c r="AD2665" t="s">
        <v>4585</v>
      </c>
      <c r="AE2665" s="19">
        <v>44571</v>
      </c>
      <c r="AF2665" s="19">
        <v>44571</v>
      </c>
      <c r="AG2665" s="21" t="s">
        <v>4589</v>
      </c>
    </row>
    <row r="2666" spans="1:33" hidden="1" x14ac:dyDescent="0.25">
      <c r="A2666" s="6">
        <v>2021</v>
      </c>
      <c r="B2666" s="7">
        <v>44470</v>
      </c>
      <c r="C2666" s="7">
        <v>44561</v>
      </c>
      <c r="D2666" t="s">
        <v>83</v>
      </c>
      <c r="E2666" t="s">
        <v>287</v>
      </c>
      <c r="F2666" t="s">
        <v>288</v>
      </c>
      <c r="G2666" t="s">
        <v>288</v>
      </c>
      <c r="H2666" t="s">
        <v>3577</v>
      </c>
      <c r="I2666" t="s">
        <v>872</v>
      </c>
      <c r="J2666" t="s">
        <v>483</v>
      </c>
      <c r="K2666" t="s">
        <v>3578</v>
      </c>
      <c r="L2666" t="s">
        <v>93</v>
      </c>
      <c r="M2666" s="12">
        <v>25784.83</v>
      </c>
      <c r="N2666" s="10" t="s">
        <v>4584</v>
      </c>
      <c r="O2666" s="12">
        <v>20235</v>
      </c>
      <c r="P2666" s="12" t="s">
        <v>4584</v>
      </c>
      <c r="Q2666">
        <v>2659</v>
      </c>
      <c r="R2666">
        <v>2659</v>
      </c>
      <c r="S2666">
        <v>2659</v>
      </c>
      <c r="T2666">
        <v>2659</v>
      </c>
      <c r="U2666">
        <v>2659</v>
      </c>
      <c r="V2666">
        <v>2659</v>
      </c>
      <c r="W2666">
        <v>2659</v>
      </c>
      <c r="X2666">
        <v>2659</v>
      </c>
      <c r="Y2666">
        <v>2659</v>
      </c>
      <c r="Z2666">
        <v>2659</v>
      </c>
      <c r="AA2666">
        <v>2659</v>
      </c>
      <c r="AB2666">
        <v>2659</v>
      </c>
      <c r="AC2666">
        <v>2659</v>
      </c>
      <c r="AG2666" s="21" t="s">
        <v>4589</v>
      </c>
    </row>
    <row r="2667" spans="1:33" hidden="1" x14ac:dyDescent="0.25">
      <c r="A2667" s="6">
        <v>2021</v>
      </c>
      <c r="B2667" s="7">
        <v>44470</v>
      </c>
      <c r="C2667" s="7">
        <v>44561</v>
      </c>
      <c r="D2667" t="s">
        <v>83</v>
      </c>
      <c r="E2667" t="s">
        <v>365</v>
      </c>
      <c r="F2667" t="s">
        <v>366</v>
      </c>
      <c r="G2667" t="s">
        <v>366</v>
      </c>
      <c r="H2667" t="s">
        <v>296</v>
      </c>
      <c r="I2667" t="s">
        <v>3579</v>
      </c>
      <c r="J2667" t="s">
        <v>2218</v>
      </c>
      <c r="K2667" t="s">
        <v>408</v>
      </c>
      <c r="L2667" t="s">
        <v>93</v>
      </c>
      <c r="M2667" s="12">
        <v>25082.5</v>
      </c>
      <c r="N2667" s="10" t="s">
        <v>4584</v>
      </c>
      <c r="O2667" s="12">
        <v>19482.3</v>
      </c>
      <c r="P2667" s="12" t="s">
        <v>4584</v>
      </c>
      <c r="Q2667">
        <v>2660</v>
      </c>
      <c r="R2667">
        <v>2660</v>
      </c>
      <c r="S2667">
        <v>2660</v>
      </c>
      <c r="T2667">
        <v>2660</v>
      </c>
      <c r="U2667">
        <v>2660</v>
      </c>
      <c r="V2667">
        <v>2660</v>
      </c>
      <c r="W2667">
        <v>2660</v>
      </c>
      <c r="X2667">
        <v>2660</v>
      </c>
      <c r="Y2667">
        <v>2660</v>
      </c>
      <c r="Z2667">
        <v>2660</v>
      </c>
      <c r="AA2667">
        <v>2660</v>
      </c>
      <c r="AB2667">
        <v>2660</v>
      </c>
      <c r="AC2667">
        <v>2660</v>
      </c>
      <c r="AG2667" s="21" t="s">
        <v>4589</v>
      </c>
    </row>
    <row r="2668" spans="1:33" hidden="1" x14ac:dyDescent="0.25">
      <c r="A2668" s="6">
        <v>2021</v>
      </c>
      <c r="B2668" s="7">
        <v>44470</v>
      </c>
      <c r="C2668" s="7">
        <v>44561</v>
      </c>
      <c r="D2668" t="s">
        <v>83</v>
      </c>
      <c r="E2668" t="s">
        <v>287</v>
      </c>
      <c r="F2668" t="s">
        <v>288</v>
      </c>
      <c r="G2668" t="s">
        <v>288</v>
      </c>
      <c r="H2668" t="s">
        <v>904</v>
      </c>
      <c r="I2668" t="s">
        <v>2312</v>
      </c>
      <c r="J2668" t="s">
        <v>614</v>
      </c>
      <c r="K2668" t="s">
        <v>444</v>
      </c>
      <c r="L2668" t="s">
        <v>93</v>
      </c>
      <c r="M2668" s="12">
        <v>26843.730000000003</v>
      </c>
      <c r="N2668" s="10" t="s">
        <v>4584</v>
      </c>
      <c r="O2668" s="12">
        <v>6628.82</v>
      </c>
      <c r="P2668" s="12" t="s">
        <v>4584</v>
      </c>
      <c r="Q2668">
        <v>2661</v>
      </c>
      <c r="R2668">
        <v>2661</v>
      </c>
      <c r="S2668">
        <v>2661</v>
      </c>
      <c r="T2668">
        <v>2661</v>
      </c>
      <c r="U2668">
        <v>2661</v>
      </c>
      <c r="V2668">
        <v>2661</v>
      </c>
      <c r="W2668">
        <v>2661</v>
      </c>
      <c r="X2668">
        <v>2661</v>
      </c>
      <c r="Y2668">
        <v>2661</v>
      </c>
      <c r="Z2668">
        <v>2661</v>
      </c>
      <c r="AA2668">
        <v>2661</v>
      </c>
      <c r="AB2668">
        <v>2661</v>
      </c>
      <c r="AC2668">
        <v>2661</v>
      </c>
      <c r="AG2668" s="21" t="s">
        <v>4589</v>
      </c>
    </row>
    <row r="2669" spans="1:33" hidden="1" x14ac:dyDescent="0.25">
      <c r="A2669" s="6">
        <v>2021</v>
      </c>
      <c r="B2669" s="7">
        <v>44470</v>
      </c>
      <c r="C2669" s="7">
        <v>44561</v>
      </c>
      <c r="D2669" t="s">
        <v>83</v>
      </c>
      <c r="E2669" t="s">
        <v>597</v>
      </c>
      <c r="F2669" t="s">
        <v>598</v>
      </c>
      <c r="G2669" t="s">
        <v>598</v>
      </c>
      <c r="H2669" t="s">
        <v>233</v>
      </c>
      <c r="I2669" t="s">
        <v>3580</v>
      </c>
      <c r="J2669" t="s">
        <v>3581</v>
      </c>
      <c r="K2669" t="s">
        <v>444</v>
      </c>
      <c r="L2669" t="s">
        <v>93</v>
      </c>
      <c r="M2669" s="12">
        <v>17782.010000000002</v>
      </c>
      <c r="N2669" s="10" t="s">
        <v>4584</v>
      </c>
      <c r="O2669" s="12">
        <v>3644.66</v>
      </c>
      <c r="P2669" s="12" t="s">
        <v>4584</v>
      </c>
      <c r="Q2669">
        <v>2662</v>
      </c>
      <c r="R2669">
        <v>2662</v>
      </c>
      <c r="S2669">
        <v>2662</v>
      </c>
      <c r="T2669">
        <v>2662</v>
      </c>
      <c r="U2669">
        <v>2662</v>
      </c>
      <c r="V2669">
        <v>2662</v>
      </c>
      <c r="W2669">
        <v>2662</v>
      </c>
      <c r="X2669">
        <v>2662</v>
      </c>
      <c r="Y2669">
        <v>2662</v>
      </c>
      <c r="Z2669">
        <v>2662</v>
      </c>
      <c r="AA2669">
        <v>2662</v>
      </c>
      <c r="AB2669">
        <v>2662</v>
      </c>
      <c r="AC2669">
        <v>2662</v>
      </c>
      <c r="AG2669" s="21" t="s">
        <v>4589</v>
      </c>
    </row>
    <row r="2670" spans="1:33" hidden="1" x14ac:dyDescent="0.25">
      <c r="A2670" s="6">
        <v>2021</v>
      </c>
      <c r="B2670" s="7">
        <v>44470</v>
      </c>
      <c r="C2670" s="7">
        <v>44561</v>
      </c>
      <c r="D2670" t="s">
        <v>83</v>
      </c>
      <c r="E2670" t="s">
        <v>1728</v>
      </c>
      <c r="F2670" t="s">
        <v>1729</v>
      </c>
      <c r="G2670" t="s">
        <v>1729</v>
      </c>
      <c r="H2670" t="s">
        <v>426</v>
      </c>
      <c r="I2670" t="s">
        <v>3582</v>
      </c>
      <c r="J2670" t="s">
        <v>2218</v>
      </c>
      <c r="K2670" t="s">
        <v>275</v>
      </c>
      <c r="L2670" t="s">
        <v>93</v>
      </c>
      <c r="M2670" s="12">
        <v>17295.330000000002</v>
      </c>
      <c r="N2670" s="10" t="s">
        <v>4584</v>
      </c>
      <c r="O2670" s="12">
        <v>13170.34</v>
      </c>
      <c r="P2670" s="12" t="s">
        <v>4584</v>
      </c>
      <c r="Q2670">
        <v>2663</v>
      </c>
      <c r="R2670">
        <v>2663</v>
      </c>
      <c r="S2670">
        <v>2663</v>
      </c>
      <c r="T2670">
        <v>2663</v>
      </c>
      <c r="U2670">
        <v>2663</v>
      </c>
      <c r="V2670">
        <v>2663</v>
      </c>
      <c r="W2670">
        <v>2663</v>
      </c>
      <c r="X2670">
        <v>2663</v>
      </c>
      <c r="Y2670">
        <v>2663</v>
      </c>
      <c r="Z2670">
        <v>2663</v>
      </c>
      <c r="AA2670">
        <v>2663</v>
      </c>
      <c r="AB2670">
        <v>2663</v>
      </c>
      <c r="AC2670">
        <v>2663</v>
      </c>
      <c r="AG2670" s="21" t="s">
        <v>4589</v>
      </c>
    </row>
    <row r="2671" spans="1:33" hidden="1" x14ac:dyDescent="0.25">
      <c r="A2671" s="6">
        <v>2021</v>
      </c>
      <c r="B2671" s="7">
        <v>44470</v>
      </c>
      <c r="C2671" s="7">
        <v>44561</v>
      </c>
      <c r="D2671" t="s">
        <v>83</v>
      </c>
      <c r="E2671" t="s">
        <v>594</v>
      </c>
      <c r="F2671" t="s">
        <v>595</v>
      </c>
      <c r="G2671" t="s">
        <v>595</v>
      </c>
      <c r="H2671" t="s">
        <v>216</v>
      </c>
      <c r="I2671" t="s">
        <v>3583</v>
      </c>
      <c r="J2671" t="s">
        <v>2253</v>
      </c>
      <c r="K2671" t="s">
        <v>284</v>
      </c>
      <c r="L2671" t="s">
        <v>93</v>
      </c>
      <c r="M2671" s="12">
        <v>20077.510000000002</v>
      </c>
      <c r="N2671" s="10" t="s">
        <v>4584</v>
      </c>
      <c r="O2671" s="12">
        <v>13945.78</v>
      </c>
      <c r="P2671" s="12" t="s">
        <v>4584</v>
      </c>
      <c r="Q2671">
        <v>2664</v>
      </c>
      <c r="R2671">
        <v>2664</v>
      </c>
      <c r="S2671">
        <v>2664</v>
      </c>
      <c r="T2671">
        <v>2664</v>
      </c>
      <c r="U2671">
        <v>2664</v>
      </c>
      <c r="V2671">
        <v>2664</v>
      </c>
      <c r="W2671">
        <v>2664</v>
      </c>
      <c r="X2671">
        <v>2664</v>
      </c>
      <c r="Y2671">
        <v>2664</v>
      </c>
      <c r="Z2671">
        <v>2664</v>
      </c>
      <c r="AA2671">
        <v>2664</v>
      </c>
      <c r="AB2671">
        <v>2664</v>
      </c>
      <c r="AC2671">
        <v>2664</v>
      </c>
      <c r="AG2671" s="21" t="s">
        <v>4589</v>
      </c>
    </row>
    <row r="2672" spans="1:33" x14ac:dyDescent="0.25">
      <c r="A2672" s="6">
        <v>2021</v>
      </c>
      <c r="B2672" s="7">
        <v>44470</v>
      </c>
      <c r="C2672" s="7">
        <v>44561</v>
      </c>
      <c r="D2672" t="s">
        <v>83</v>
      </c>
      <c r="E2672" t="s">
        <v>340</v>
      </c>
      <c r="F2672" t="s">
        <v>341</v>
      </c>
      <c r="G2672" t="s">
        <v>341</v>
      </c>
      <c r="H2672" t="s">
        <v>441</v>
      </c>
      <c r="I2672" t="s">
        <v>3584</v>
      </c>
      <c r="J2672" t="s">
        <v>822</v>
      </c>
      <c r="K2672" t="s">
        <v>302</v>
      </c>
      <c r="L2672" t="s">
        <v>94</v>
      </c>
      <c r="M2672" s="17">
        <v>19628.169999999998</v>
      </c>
      <c r="N2672" s="10" t="s">
        <v>4584</v>
      </c>
      <c r="O2672" s="17">
        <v>14213.5</v>
      </c>
      <c r="P2672" s="12" t="s">
        <v>4584</v>
      </c>
      <c r="Q2672">
        <v>2665</v>
      </c>
      <c r="R2672">
        <v>2665</v>
      </c>
      <c r="S2672">
        <v>2665</v>
      </c>
      <c r="T2672">
        <v>2665</v>
      </c>
      <c r="U2672">
        <v>2665</v>
      </c>
      <c r="V2672">
        <v>2665</v>
      </c>
      <c r="W2672">
        <v>2665</v>
      </c>
      <c r="X2672">
        <v>2665</v>
      </c>
      <c r="Y2672">
        <v>2665</v>
      </c>
      <c r="Z2672">
        <v>2665</v>
      </c>
      <c r="AA2672">
        <v>2665</v>
      </c>
      <c r="AB2672">
        <v>2665</v>
      </c>
      <c r="AC2672">
        <v>2665</v>
      </c>
      <c r="AD2672" t="s">
        <v>4585</v>
      </c>
      <c r="AE2672" s="19">
        <v>44571</v>
      </c>
      <c r="AF2672" s="19">
        <v>44571</v>
      </c>
      <c r="AG2672" s="21" t="s">
        <v>4589</v>
      </c>
    </row>
    <row r="2673" spans="1:33" x14ac:dyDescent="0.25">
      <c r="A2673" s="6">
        <v>2021</v>
      </c>
      <c r="B2673" s="7">
        <v>44470</v>
      </c>
      <c r="C2673" s="7">
        <v>44561</v>
      </c>
      <c r="D2673" t="s">
        <v>83</v>
      </c>
      <c r="E2673" t="s">
        <v>220</v>
      </c>
      <c r="F2673" t="s">
        <v>221</v>
      </c>
      <c r="G2673" t="s">
        <v>221</v>
      </c>
      <c r="H2673" t="s">
        <v>272</v>
      </c>
      <c r="I2673" t="s">
        <v>912</v>
      </c>
      <c r="J2673" t="s">
        <v>614</v>
      </c>
      <c r="K2673" t="s">
        <v>1041</v>
      </c>
      <c r="L2673" t="s">
        <v>94</v>
      </c>
      <c r="M2673" s="17">
        <v>18043.669999999998</v>
      </c>
      <c r="N2673" s="10" t="s">
        <v>4584</v>
      </c>
      <c r="O2673" s="17">
        <v>15345.44</v>
      </c>
      <c r="P2673" s="12" t="s">
        <v>4584</v>
      </c>
      <c r="Q2673">
        <v>2666</v>
      </c>
      <c r="R2673">
        <v>2666</v>
      </c>
      <c r="S2673">
        <v>2666</v>
      </c>
      <c r="T2673">
        <v>2666</v>
      </c>
      <c r="U2673">
        <v>2666</v>
      </c>
      <c r="V2673">
        <v>2666</v>
      </c>
      <c r="W2673">
        <v>2666</v>
      </c>
      <c r="X2673">
        <v>2666</v>
      </c>
      <c r="Y2673">
        <v>2666</v>
      </c>
      <c r="Z2673">
        <v>2666</v>
      </c>
      <c r="AA2673">
        <v>2666</v>
      </c>
      <c r="AB2673">
        <v>2666</v>
      </c>
      <c r="AC2673">
        <v>2666</v>
      </c>
      <c r="AD2673" t="s">
        <v>4585</v>
      </c>
      <c r="AE2673" s="19">
        <v>44571</v>
      </c>
      <c r="AF2673" s="19">
        <v>44571</v>
      </c>
      <c r="AG2673" s="21" t="s">
        <v>4589</v>
      </c>
    </row>
    <row r="2674" spans="1:33" hidden="1" x14ac:dyDescent="0.25">
      <c r="A2674" s="6">
        <v>2021</v>
      </c>
      <c r="B2674" s="7">
        <v>44470</v>
      </c>
      <c r="C2674" s="7">
        <v>44561</v>
      </c>
      <c r="D2674" t="s">
        <v>83</v>
      </c>
      <c r="E2674" t="s">
        <v>340</v>
      </c>
      <c r="F2674" t="s">
        <v>341</v>
      </c>
      <c r="G2674" t="s">
        <v>341</v>
      </c>
      <c r="H2674" t="s">
        <v>222</v>
      </c>
      <c r="I2674" t="s">
        <v>277</v>
      </c>
      <c r="J2674" t="s">
        <v>3585</v>
      </c>
      <c r="K2674" t="s">
        <v>2290</v>
      </c>
      <c r="L2674" t="s">
        <v>93</v>
      </c>
      <c r="M2674" s="12">
        <v>21494.370000000003</v>
      </c>
      <c r="N2674" s="10" t="s">
        <v>4584</v>
      </c>
      <c r="O2674" s="12">
        <v>4760.68</v>
      </c>
      <c r="P2674" s="12" t="s">
        <v>4584</v>
      </c>
      <c r="Q2674">
        <v>2667</v>
      </c>
      <c r="R2674">
        <v>2667</v>
      </c>
      <c r="S2674">
        <v>2667</v>
      </c>
      <c r="T2674">
        <v>2667</v>
      </c>
      <c r="U2674">
        <v>2667</v>
      </c>
      <c r="V2674">
        <v>2667</v>
      </c>
      <c r="W2674">
        <v>2667</v>
      </c>
      <c r="X2674">
        <v>2667</v>
      </c>
      <c r="Y2674">
        <v>2667</v>
      </c>
      <c r="Z2674">
        <v>2667</v>
      </c>
      <c r="AA2674">
        <v>2667</v>
      </c>
      <c r="AB2674">
        <v>2667</v>
      </c>
      <c r="AC2674">
        <v>2667</v>
      </c>
      <c r="AG2674" s="21" t="s">
        <v>4589</v>
      </c>
    </row>
    <row r="2675" spans="1:33" hidden="1" x14ac:dyDescent="0.25">
      <c r="A2675" s="6">
        <v>2021</v>
      </c>
      <c r="B2675" s="7">
        <v>44470</v>
      </c>
      <c r="C2675" s="7">
        <v>44561</v>
      </c>
      <c r="D2675" t="s">
        <v>83</v>
      </c>
      <c r="E2675" t="s">
        <v>1728</v>
      </c>
      <c r="F2675" t="s">
        <v>1729</v>
      </c>
      <c r="G2675" t="s">
        <v>1729</v>
      </c>
      <c r="H2675" t="s">
        <v>319</v>
      </c>
      <c r="I2675" t="s">
        <v>3586</v>
      </c>
      <c r="J2675" t="s">
        <v>1552</v>
      </c>
      <c r="K2675" t="s">
        <v>2253</v>
      </c>
      <c r="L2675" t="s">
        <v>93</v>
      </c>
      <c r="M2675" s="12">
        <v>17135.330000000002</v>
      </c>
      <c r="N2675" s="10" t="s">
        <v>4584</v>
      </c>
      <c r="O2675" s="12">
        <v>14483.56</v>
      </c>
      <c r="P2675" s="12" t="s">
        <v>4584</v>
      </c>
      <c r="Q2675">
        <v>2668</v>
      </c>
      <c r="R2675">
        <v>2668</v>
      </c>
      <c r="S2675">
        <v>2668</v>
      </c>
      <c r="T2675">
        <v>2668</v>
      </c>
      <c r="U2675">
        <v>2668</v>
      </c>
      <c r="V2675">
        <v>2668</v>
      </c>
      <c r="W2675">
        <v>2668</v>
      </c>
      <c r="X2675">
        <v>2668</v>
      </c>
      <c r="Y2675">
        <v>2668</v>
      </c>
      <c r="Z2675">
        <v>2668</v>
      </c>
      <c r="AA2675">
        <v>2668</v>
      </c>
      <c r="AB2675">
        <v>2668</v>
      </c>
      <c r="AC2675">
        <v>2668</v>
      </c>
      <c r="AG2675" s="21" t="s">
        <v>4589</v>
      </c>
    </row>
    <row r="2676" spans="1:33" x14ac:dyDescent="0.25">
      <c r="A2676" s="6">
        <v>2021</v>
      </c>
      <c r="B2676" s="7">
        <v>44470</v>
      </c>
      <c r="C2676" s="7">
        <v>44561</v>
      </c>
      <c r="D2676" t="s">
        <v>83</v>
      </c>
      <c r="E2676" t="s">
        <v>220</v>
      </c>
      <c r="F2676" t="s">
        <v>221</v>
      </c>
      <c r="G2676" t="s">
        <v>221</v>
      </c>
      <c r="H2676" t="s">
        <v>319</v>
      </c>
      <c r="I2676" t="s">
        <v>2380</v>
      </c>
      <c r="J2676" t="s">
        <v>332</v>
      </c>
      <c r="K2676" t="s">
        <v>3587</v>
      </c>
      <c r="L2676" t="s">
        <v>94</v>
      </c>
      <c r="M2676" s="17">
        <v>18639.510000000002</v>
      </c>
      <c r="N2676" s="10" t="s">
        <v>4584</v>
      </c>
      <c r="O2676" s="17">
        <v>5075.88</v>
      </c>
      <c r="P2676" s="12" t="s">
        <v>4584</v>
      </c>
      <c r="Q2676">
        <v>2669</v>
      </c>
      <c r="R2676">
        <v>2669</v>
      </c>
      <c r="S2676">
        <v>2669</v>
      </c>
      <c r="T2676">
        <v>2669</v>
      </c>
      <c r="U2676">
        <v>2669</v>
      </c>
      <c r="V2676">
        <v>2669</v>
      </c>
      <c r="W2676">
        <v>2669</v>
      </c>
      <c r="X2676">
        <v>2669</v>
      </c>
      <c r="Y2676">
        <v>2669</v>
      </c>
      <c r="Z2676">
        <v>2669</v>
      </c>
      <c r="AA2676">
        <v>2669</v>
      </c>
      <c r="AB2676">
        <v>2669</v>
      </c>
      <c r="AC2676">
        <v>2669</v>
      </c>
      <c r="AD2676" t="s">
        <v>4585</v>
      </c>
      <c r="AE2676" s="19">
        <v>44571</v>
      </c>
      <c r="AF2676" s="19">
        <v>44571</v>
      </c>
      <c r="AG2676" s="21" t="s">
        <v>4589</v>
      </c>
    </row>
    <row r="2677" spans="1:33" hidden="1" x14ac:dyDescent="0.25">
      <c r="A2677" s="6">
        <v>2021</v>
      </c>
      <c r="B2677" s="7">
        <v>44470</v>
      </c>
      <c r="C2677" s="7">
        <v>44561</v>
      </c>
      <c r="D2677" t="s">
        <v>83</v>
      </c>
      <c r="E2677" t="s">
        <v>555</v>
      </c>
      <c r="F2677" t="s">
        <v>556</v>
      </c>
      <c r="G2677" t="s">
        <v>556</v>
      </c>
      <c r="H2677" t="s">
        <v>266</v>
      </c>
      <c r="I2677" t="s">
        <v>3588</v>
      </c>
      <c r="J2677" t="s">
        <v>614</v>
      </c>
      <c r="K2677" t="s">
        <v>2304</v>
      </c>
      <c r="L2677" t="s">
        <v>93</v>
      </c>
      <c r="M2677" s="12">
        <v>25518.730000000003</v>
      </c>
      <c r="N2677" s="10" t="s">
        <v>4584</v>
      </c>
      <c r="O2677" s="12">
        <v>13580.2</v>
      </c>
      <c r="P2677" s="12" t="s">
        <v>4584</v>
      </c>
      <c r="Q2677">
        <v>2670</v>
      </c>
      <c r="R2677">
        <v>2670</v>
      </c>
      <c r="S2677">
        <v>2670</v>
      </c>
      <c r="T2677">
        <v>2670</v>
      </c>
      <c r="U2677">
        <v>2670</v>
      </c>
      <c r="V2677">
        <v>2670</v>
      </c>
      <c r="W2677">
        <v>2670</v>
      </c>
      <c r="X2677">
        <v>2670</v>
      </c>
      <c r="Y2677">
        <v>2670</v>
      </c>
      <c r="Z2677">
        <v>2670</v>
      </c>
      <c r="AA2677">
        <v>2670</v>
      </c>
      <c r="AB2677">
        <v>2670</v>
      </c>
      <c r="AC2677">
        <v>2670</v>
      </c>
      <c r="AG2677" s="21" t="s">
        <v>4589</v>
      </c>
    </row>
    <row r="2678" spans="1:33" hidden="1" x14ac:dyDescent="0.25">
      <c r="A2678" s="6">
        <v>2021</v>
      </c>
      <c r="B2678" s="7">
        <v>44470</v>
      </c>
      <c r="C2678" s="7">
        <v>44561</v>
      </c>
      <c r="D2678" t="s">
        <v>83</v>
      </c>
      <c r="E2678" t="s">
        <v>220</v>
      </c>
      <c r="F2678" t="s">
        <v>221</v>
      </c>
      <c r="G2678" t="s">
        <v>221</v>
      </c>
      <c r="H2678" t="s">
        <v>394</v>
      </c>
      <c r="I2678" t="s">
        <v>3589</v>
      </c>
      <c r="J2678" t="s">
        <v>483</v>
      </c>
      <c r="K2678" t="s">
        <v>2544</v>
      </c>
      <c r="L2678" t="s">
        <v>93</v>
      </c>
      <c r="M2678" s="12">
        <v>18043.669999999998</v>
      </c>
      <c r="N2678" s="10" t="s">
        <v>4584</v>
      </c>
      <c r="O2678" s="12">
        <v>8813.5400000000009</v>
      </c>
      <c r="P2678" s="12" t="s">
        <v>4584</v>
      </c>
      <c r="Q2678">
        <v>2671</v>
      </c>
      <c r="R2678">
        <v>2671</v>
      </c>
      <c r="S2678">
        <v>2671</v>
      </c>
      <c r="T2678">
        <v>2671</v>
      </c>
      <c r="U2678">
        <v>2671</v>
      </c>
      <c r="V2678">
        <v>2671</v>
      </c>
      <c r="W2678">
        <v>2671</v>
      </c>
      <c r="X2678">
        <v>2671</v>
      </c>
      <c r="Y2678">
        <v>2671</v>
      </c>
      <c r="Z2678">
        <v>2671</v>
      </c>
      <c r="AA2678">
        <v>2671</v>
      </c>
      <c r="AB2678">
        <v>2671</v>
      </c>
      <c r="AC2678">
        <v>2671</v>
      </c>
      <c r="AG2678" s="21" t="s">
        <v>4589</v>
      </c>
    </row>
    <row r="2679" spans="1:33" x14ac:dyDescent="0.25">
      <c r="A2679" s="6">
        <v>2021</v>
      </c>
      <c r="B2679" s="7">
        <v>44470</v>
      </c>
      <c r="C2679" s="7">
        <v>44561</v>
      </c>
      <c r="D2679" t="s">
        <v>83</v>
      </c>
      <c r="E2679" t="s">
        <v>250</v>
      </c>
      <c r="F2679" t="s">
        <v>251</v>
      </c>
      <c r="G2679" t="s">
        <v>251</v>
      </c>
      <c r="H2679" t="s">
        <v>296</v>
      </c>
      <c r="I2679" t="s">
        <v>434</v>
      </c>
      <c r="J2679" t="s">
        <v>2218</v>
      </c>
      <c r="K2679" t="s">
        <v>1300</v>
      </c>
      <c r="L2679" t="s">
        <v>94</v>
      </c>
      <c r="M2679" s="17">
        <v>30426.730000000003</v>
      </c>
      <c r="N2679" s="10" t="s">
        <v>4584</v>
      </c>
      <c r="O2679" s="17">
        <v>24586.74</v>
      </c>
      <c r="P2679" s="12" t="s">
        <v>4584</v>
      </c>
      <c r="Q2679">
        <v>2672</v>
      </c>
      <c r="R2679">
        <v>2672</v>
      </c>
      <c r="S2679">
        <v>2672</v>
      </c>
      <c r="T2679">
        <v>2672</v>
      </c>
      <c r="U2679">
        <v>2672</v>
      </c>
      <c r="V2679">
        <v>2672</v>
      </c>
      <c r="W2679">
        <v>2672</v>
      </c>
      <c r="X2679">
        <v>2672</v>
      </c>
      <c r="Y2679">
        <v>2672</v>
      </c>
      <c r="Z2679">
        <v>2672</v>
      </c>
      <c r="AA2679">
        <v>2672</v>
      </c>
      <c r="AB2679">
        <v>2672</v>
      </c>
      <c r="AC2679">
        <v>2672</v>
      </c>
      <c r="AD2679" t="s">
        <v>4585</v>
      </c>
      <c r="AE2679" s="19">
        <v>44571</v>
      </c>
      <c r="AF2679" s="19">
        <v>44571</v>
      </c>
      <c r="AG2679" s="21" t="s">
        <v>4589</v>
      </c>
    </row>
    <row r="2680" spans="1:33" hidden="1" x14ac:dyDescent="0.25">
      <c r="A2680" s="6">
        <v>2021</v>
      </c>
      <c r="B2680" s="7">
        <v>44470</v>
      </c>
      <c r="C2680" s="7">
        <v>44561</v>
      </c>
      <c r="D2680" t="s">
        <v>83</v>
      </c>
      <c r="E2680" t="s">
        <v>594</v>
      </c>
      <c r="F2680" t="s">
        <v>595</v>
      </c>
      <c r="G2680" t="s">
        <v>595</v>
      </c>
      <c r="H2680" t="s">
        <v>216</v>
      </c>
      <c r="I2680" t="s">
        <v>2589</v>
      </c>
      <c r="J2680" t="s">
        <v>1552</v>
      </c>
      <c r="K2680" t="s">
        <v>1494</v>
      </c>
      <c r="L2680" t="s">
        <v>93</v>
      </c>
      <c r="M2680" s="12">
        <v>20077.510000000002</v>
      </c>
      <c r="N2680" s="10" t="s">
        <v>4584</v>
      </c>
      <c r="O2680" s="12">
        <v>15925.74</v>
      </c>
      <c r="P2680" s="12" t="s">
        <v>4584</v>
      </c>
      <c r="Q2680">
        <v>2673</v>
      </c>
      <c r="R2680">
        <v>2673</v>
      </c>
      <c r="S2680">
        <v>2673</v>
      </c>
      <c r="T2680">
        <v>2673</v>
      </c>
      <c r="U2680">
        <v>2673</v>
      </c>
      <c r="V2680">
        <v>2673</v>
      </c>
      <c r="W2680">
        <v>2673</v>
      </c>
      <c r="X2680">
        <v>2673</v>
      </c>
      <c r="Y2680">
        <v>2673</v>
      </c>
      <c r="Z2680">
        <v>2673</v>
      </c>
      <c r="AA2680">
        <v>2673</v>
      </c>
      <c r="AB2680">
        <v>2673</v>
      </c>
      <c r="AC2680">
        <v>2673</v>
      </c>
      <c r="AG2680" s="21" t="s">
        <v>4589</v>
      </c>
    </row>
    <row r="2681" spans="1:33" x14ac:dyDescent="0.25">
      <c r="A2681" s="6">
        <v>2021</v>
      </c>
      <c r="B2681" s="7">
        <v>44470</v>
      </c>
      <c r="C2681" s="7">
        <v>44561</v>
      </c>
      <c r="D2681" t="s">
        <v>83</v>
      </c>
      <c r="E2681" t="s">
        <v>340</v>
      </c>
      <c r="F2681" t="s">
        <v>341</v>
      </c>
      <c r="G2681" t="s">
        <v>341</v>
      </c>
      <c r="H2681" t="s">
        <v>254</v>
      </c>
      <c r="I2681" t="s">
        <v>945</v>
      </c>
      <c r="J2681" t="s">
        <v>2253</v>
      </c>
      <c r="K2681" t="s">
        <v>371</v>
      </c>
      <c r="L2681" t="s">
        <v>94</v>
      </c>
      <c r="M2681" s="17">
        <v>21494.370000000003</v>
      </c>
      <c r="N2681" s="10" t="s">
        <v>4584</v>
      </c>
      <c r="O2681" s="17">
        <v>14433.08</v>
      </c>
      <c r="P2681" s="12" t="s">
        <v>4584</v>
      </c>
      <c r="Q2681">
        <v>2674</v>
      </c>
      <c r="R2681">
        <v>2674</v>
      </c>
      <c r="S2681">
        <v>2674</v>
      </c>
      <c r="T2681">
        <v>2674</v>
      </c>
      <c r="U2681">
        <v>2674</v>
      </c>
      <c r="V2681">
        <v>2674</v>
      </c>
      <c r="W2681">
        <v>2674</v>
      </c>
      <c r="X2681">
        <v>2674</v>
      </c>
      <c r="Y2681">
        <v>2674</v>
      </c>
      <c r="Z2681">
        <v>2674</v>
      </c>
      <c r="AA2681">
        <v>2674</v>
      </c>
      <c r="AB2681">
        <v>2674</v>
      </c>
      <c r="AC2681">
        <v>2674</v>
      </c>
      <c r="AD2681" t="s">
        <v>4585</v>
      </c>
      <c r="AE2681" s="19">
        <v>44571</v>
      </c>
      <c r="AF2681" s="19">
        <v>44571</v>
      </c>
      <c r="AG2681" s="21" t="s">
        <v>4589</v>
      </c>
    </row>
    <row r="2682" spans="1:33" hidden="1" x14ac:dyDescent="0.25">
      <c r="A2682" s="6">
        <v>2021</v>
      </c>
      <c r="B2682" s="7">
        <v>44470</v>
      </c>
      <c r="C2682" s="7">
        <v>44561</v>
      </c>
      <c r="D2682" t="s">
        <v>83</v>
      </c>
      <c r="E2682" t="s">
        <v>250</v>
      </c>
      <c r="F2682" t="s">
        <v>251</v>
      </c>
      <c r="G2682" t="s">
        <v>251</v>
      </c>
      <c r="H2682" t="s">
        <v>314</v>
      </c>
      <c r="I2682" t="s">
        <v>3432</v>
      </c>
      <c r="J2682" t="s">
        <v>483</v>
      </c>
      <c r="K2682" t="s">
        <v>3590</v>
      </c>
      <c r="L2682" t="s">
        <v>93</v>
      </c>
      <c r="M2682" s="12">
        <v>30426.730000000003</v>
      </c>
      <c r="N2682" s="10" t="s">
        <v>4584</v>
      </c>
      <c r="O2682" s="12">
        <v>11435.92</v>
      </c>
      <c r="P2682" s="12" t="s">
        <v>4584</v>
      </c>
      <c r="Q2682">
        <v>2675</v>
      </c>
      <c r="R2682">
        <v>2675</v>
      </c>
      <c r="S2682">
        <v>2675</v>
      </c>
      <c r="T2682">
        <v>2675</v>
      </c>
      <c r="U2682">
        <v>2675</v>
      </c>
      <c r="V2682">
        <v>2675</v>
      </c>
      <c r="W2682">
        <v>2675</v>
      </c>
      <c r="X2682">
        <v>2675</v>
      </c>
      <c r="Y2682">
        <v>2675</v>
      </c>
      <c r="Z2682">
        <v>2675</v>
      </c>
      <c r="AA2682">
        <v>2675</v>
      </c>
      <c r="AB2682">
        <v>2675</v>
      </c>
      <c r="AC2682">
        <v>2675</v>
      </c>
      <c r="AG2682" s="21" t="s">
        <v>4589</v>
      </c>
    </row>
    <row r="2683" spans="1:33" x14ac:dyDescent="0.25">
      <c r="A2683" s="6">
        <v>2021</v>
      </c>
      <c r="B2683" s="7">
        <v>44470</v>
      </c>
      <c r="C2683" s="7">
        <v>44561</v>
      </c>
      <c r="D2683" t="s">
        <v>83</v>
      </c>
      <c r="E2683" t="s">
        <v>287</v>
      </c>
      <c r="F2683" t="s">
        <v>288</v>
      </c>
      <c r="G2683" t="s">
        <v>288</v>
      </c>
      <c r="H2683" t="s">
        <v>247</v>
      </c>
      <c r="I2683" t="s">
        <v>3340</v>
      </c>
      <c r="J2683" t="s">
        <v>614</v>
      </c>
      <c r="K2683" t="s">
        <v>1936</v>
      </c>
      <c r="L2683" t="s">
        <v>94</v>
      </c>
      <c r="M2683" s="17">
        <v>26818.730000000003</v>
      </c>
      <c r="N2683" s="10" t="s">
        <v>4584</v>
      </c>
      <c r="O2683" s="17">
        <v>10776.14</v>
      </c>
      <c r="P2683" s="12" t="s">
        <v>4584</v>
      </c>
      <c r="Q2683">
        <v>2676</v>
      </c>
      <c r="R2683">
        <v>2676</v>
      </c>
      <c r="S2683">
        <v>2676</v>
      </c>
      <c r="T2683">
        <v>2676</v>
      </c>
      <c r="U2683">
        <v>2676</v>
      </c>
      <c r="V2683">
        <v>2676</v>
      </c>
      <c r="W2683">
        <v>2676</v>
      </c>
      <c r="X2683">
        <v>2676</v>
      </c>
      <c r="Y2683">
        <v>2676</v>
      </c>
      <c r="Z2683">
        <v>2676</v>
      </c>
      <c r="AA2683">
        <v>2676</v>
      </c>
      <c r="AB2683">
        <v>2676</v>
      </c>
      <c r="AC2683">
        <v>2676</v>
      </c>
      <c r="AD2683" t="s">
        <v>4585</v>
      </c>
      <c r="AE2683" s="19">
        <v>44571</v>
      </c>
      <c r="AF2683" s="19">
        <v>44571</v>
      </c>
      <c r="AG2683" s="21" t="s">
        <v>4589</v>
      </c>
    </row>
    <row r="2684" spans="1:33" x14ac:dyDescent="0.25">
      <c r="A2684" s="6">
        <v>2021</v>
      </c>
      <c r="B2684" s="7">
        <v>44470</v>
      </c>
      <c r="C2684" s="7">
        <v>44561</v>
      </c>
      <c r="D2684" t="s">
        <v>83</v>
      </c>
      <c r="E2684" t="s">
        <v>340</v>
      </c>
      <c r="F2684" t="s">
        <v>341</v>
      </c>
      <c r="G2684" t="s">
        <v>341</v>
      </c>
      <c r="H2684" t="s">
        <v>254</v>
      </c>
      <c r="I2684" t="s">
        <v>3591</v>
      </c>
      <c r="J2684" t="s">
        <v>3592</v>
      </c>
      <c r="K2684" t="s">
        <v>302</v>
      </c>
      <c r="L2684" t="s">
        <v>94</v>
      </c>
      <c r="M2684" s="17">
        <v>21494.370000000003</v>
      </c>
      <c r="N2684" s="10" t="s">
        <v>4584</v>
      </c>
      <c r="O2684" s="17">
        <v>12447.38</v>
      </c>
      <c r="P2684" s="12" t="s">
        <v>4584</v>
      </c>
      <c r="Q2684">
        <v>2677</v>
      </c>
      <c r="R2684">
        <v>2677</v>
      </c>
      <c r="S2684">
        <v>2677</v>
      </c>
      <c r="T2684">
        <v>2677</v>
      </c>
      <c r="U2684">
        <v>2677</v>
      </c>
      <c r="V2684">
        <v>2677</v>
      </c>
      <c r="W2684">
        <v>2677</v>
      </c>
      <c r="X2684">
        <v>2677</v>
      </c>
      <c r="Y2684">
        <v>2677</v>
      </c>
      <c r="Z2684">
        <v>2677</v>
      </c>
      <c r="AA2684">
        <v>2677</v>
      </c>
      <c r="AB2684">
        <v>2677</v>
      </c>
      <c r="AC2684">
        <v>2677</v>
      </c>
      <c r="AD2684" t="s">
        <v>4585</v>
      </c>
      <c r="AE2684" s="19">
        <v>44571</v>
      </c>
      <c r="AF2684" s="19">
        <v>44571</v>
      </c>
      <c r="AG2684" s="21" t="s">
        <v>4589</v>
      </c>
    </row>
    <row r="2685" spans="1:33" hidden="1" x14ac:dyDescent="0.25">
      <c r="A2685" s="6">
        <v>2021</v>
      </c>
      <c r="B2685" s="7">
        <v>44470</v>
      </c>
      <c r="C2685" s="7">
        <v>44561</v>
      </c>
      <c r="D2685" t="s">
        <v>83</v>
      </c>
      <c r="E2685" t="s">
        <v>392</v>
      </c>
      <c r="F2685" t="s">
        <v>393</v>
      </c>
      <c r="G2685" t="s">
        <v>393</v>
      </c>
      <c r="H2685" t="s">
        <v>981</v>
      </c>
      <c r="I2685" t="s">
        <v>3593</v>
      </c>
      <c r="J2685" t="s">
        <v>2304</v>
      </c>
      <c r="K2685" t="s">
        <v>937</v>
      </c>
      <c r="L2685" t="s">
        <v>93</v>
      </c>
      <c r="M2685" s="12">
        <v>17846.84</v>
      </c>
      <c r="N2685" s="10" t="s">
        <v>4584</v>
      </c>
      <c r="O2685" s="12">
        <v>15147.24</v>
      </c>
      <c r="P2685" s="12" t="s">
        <v>4584</v>
      </c>
      <c r="Q2685">
        <v>2678</v>
      </c>
      <c r="R2685">
        <v>2678</v>
      </c>
      <c r="S2685">
        <v>2678</v>
      </c>
      <c r="T2685">
        <v>2678</v>
      </c>
      <c r="U2685">
        <v>2678</v>
      </c>
      <c r="V2685">
        <v>2678</v>
      </c>
      <c r="W2685">
        <v>2678</v>
      </c>
      <c r="X2685">
        <v>2678</v>
      </c>
      <c r="Y2685">
        <v>2678</v>
      </c>
      <c r="Z2685">
        <v>2678</v>
      </c>
      <c r="AA2685">
        <v>2678</v>
      </c>
      <c r="AB2685">
        <v>2678</v>
      </c>
      <c r="AC2685">
        <v>2678</v>
      </c>
      <c r="AG2685" s="21" t="s">
        <v>4589</v>
      </c>
    </row>
    <row r="2686" spans="1:33" hidden="1" x14ac:dyDescent="0.25">
      <c r="A2686" s="6">
        <v>2021</v>
      </c>
      <c r="B2686" s="7">
        <v>44470</v>
      </c>
      <c r="C2686" s="7">
        <v>44561</v>
      </c>
      <c r="D2686" t="s">
        <v>83</v>
      </c>
      <c r="E2686" t="s">
        <v>594</v>
      </c>
      <c r="F2686" t="s">
        <v>595</v>
      </c>
      <c r="G2686" t="s">
        <v>595</v>
      </c>
      <c r="H2686" t="s">
        <v>216</v>
      </c>
      <c r="I2686" t="s">
        <v>3594</v>
      </c>
      <c r="J2686" t="s">
        <v>2304</v>
      </c>
      <c r="K2686" t="s">
        <v>371</v>
      </c>
      <c r="L2686" t="s">
        <v>93</v>
      </c>
      <c r="M2686" s="12">
        <v>20077.510000000002</v>
      </c>
      <c r="N2686" s="10" t="s">
        <v>4584</v>
      </c>
      <c r="O2686" s="12">
        <v>13678.06</v>
      </c>
      <c r="P2686" s="12" t="s">
        <v>4584</v>
      </c>
      <c r="Q2686">
        <v>2679</v>
      </c>
      <c r="R2686">
        <v>2679</v>
      </c>
      <c r="S2686">
        <v>2679</v>
      </c>
      <c r="T2686">
        <v>2679</v>
      </c>
      <c r="U2686">
        <v>2679</v>
      </c>
      <c r="V2686">
        <v>2679</v>
      </c>
      <c r="W2686">
        <v>2679</v>
      </c>
      <c r="X2686">
        <v>2679</v>
      </c>
      <c r="Y2686">
        <v>2679</v>
      </c>
      <c r="Z2686">
        <v>2679</v>
      </c>
      <c r="AA2686">
        <v>2679</v>
      </c>
      <c r="AB2686">
        <v>2679</v>
      </c>
      <c r="AC2686">
        <v>2679</v>
      </c>
      <c r="AG2686" s="21" t="s">
        <v>4589</v>
      </c>
    </row>
    <row r="2687" spans="1:33" hidden="1" x14ac:dyDescent="0.25">
      <c r="A2687" s="6">
        <v>2021</v>
      </c>
      <c r="B2687" s="7">
        <v>44470</v>
      </c>
      <c r="C2687" s="7">
        <v>44561</v>
      </c>
      <c r="D2687" t="s">
        <v>83</v>
      </c>
      <c r="E2687" t="s">
        <v>340</v>
      </c>
      <c r="F2687" t="s">
        <v>341</v>
      </c>
      <c r="G2687" t="s">
        <v>341</v>
      </c>
      <c r="H2687" t="s">
        <v>254</v>
      </c>
      <c r="I2687" t="s">
        <v>1655</v>
      </c>
      <c r="J2687" t="s">
        <v>2300</v>
      </c>
      <c r="K2687" t="s">
        <v>3595</v>
      </c>
      <c r="L2687" t="s">
        <v>93</v>
      </c>
      <c r="M2687" s="12">
        <v>21494.370000000003</v>
      </c>
      <c r="N2687" s="10" t="s">
        <v>4584</v>
      </c>
      <c r="O2687" s="12">
        <v>10966.58</v>
      </c>
      <c r="P2687" s="12" t="s">
        <v>4584</v>
      </c>
      <c r="Q2687">
        <v>2680</v>
      </c>
      <c r="R2687">
        <v>2680</v>
      </c>
      <c r="S2687">
        <v>2680</v>
      </c>
      <c r="T2687">
        <v>2680</v>
      </c>
      <c r="U2687">
        <v>2680</v>
      </c>
      <c r="V2687">
        <v>2680</v>
      </c>
      <c r="W2687">
        <v>2680</v>
      </c>
      <c r="X2687">
        <v>2680</v>
      </c>
      <c r="Y2687">
        <v>2680</v>
      </c>
      <c r="Z2687">
        <v>2680</v>
      </c>
      <c r="AA2687">
        <v>2680</v>
      </c>
      <c r="AB2687">
        <v>2680</v>
      </c>
      <c r="AC2687">
        <v>2680</v>
      </c>
      <c r="AG2687" s="21" t="s">
        <v>4589</v>
      </c>
    </row>
    <row r="2688" spans="1:33" hidden="1" x14ac:dyDescent="0.25">
      <c r="A2688" s="6">
        <v>2021</v>
      </c>
      <c r="B2688" s="7">
        <v>44470</v>
      </c>
      <c r="C2688" s="7">
        <v>44561</v>
      </c>
      <c r="D2688" t="s">
        <v>83</v>
      </c>
      <c r="E2688" t="s">
        <v>340</v>
      </c>
      <c r="F2688" t="s">
        <v>341</v>
      </c>
      <c r="G2688" t="s">
        <v>341</v>
      </c>
      <c r="H2688" t="s">
        <v>254</v>
      </c>
      <c r="I2688" t="s">
        <v>3596</v>
      </c>
      <c r="J2688" t="s">
        <v>503</v>
      </c>
      <c r="K2688" t="s">
        <v>390</v>
      </c>
      <c r="L2688" t="s">
        <v>93</v>
      </c>
      <c r="M2688" s="12">
        <v>21494.370000000003</v>
      </c>
      <c r="N2688" s="10" t="s">
        <v>4584</v>
      </c>
      <c r="O2688" s="12">
        <v>1230.22</v>
      </c>
      <c r="P2688" s="12" t="s">
        <v>4584</v>
      </c>
      <c r="Q2688">
        <v>2681</v>
      </c>
      <c r="R2688">
        <v>2681</v>
      </c>
      <c r="S2688">
        <v>2681</v>
      </c>
      <c r="T2688">
        <v>2681</v>
      </c>
      <c r="U2688">
        <v>2681</v>
      </c>
      <c r="V2688">
        <v>2681</v>
      </c>
      <c r="W2688">
        <v>2681</v>
      </c>
      <c r="X2688">
        <v>2681</v>
      </c>
      <c r="Y2688">
        <v>2681</v>
      </c>
      <c r="Z2688">
        <v>2681</v>
      </c>
      <c r="AA2688">
        <v>2681</v>
      </c>
      <c r="AB2688">
        <v>2681</v>
      </c>
      <c r="AC2688">
        <v>2681</v>
      </c>
      <c r="AG2688" s="21" t="s">
        <v>4589</v>
      </c>
    </row>
    <row r="2689" spans="1:33" hidden="1" x14ac:dyDescent="0.25">
      <c r="A2689" s="6">
        <v>2021</v>
      </c>
      <c r="B2689" s="7">
        <v>44470</v>
      </c>
      <c r="C2689" s="7">
        <v>44561</v>
      </c>
      <c r="D2689" t="s">
        <v>83</v>
      </c>
      <c r="E2689" t="s">
        <v>3298</v>
      </c>
      <c r="F2689" t="s">
        <v>3299</v>
      </c>
      <c r="G2689" t="s">
        <v>3299</v>
      </c>
      <c r="H2689" t="s">
        <v>957</v>
      </c>
      <c r="I2689" t="s">
        <v>3597</v>
      </c>
      <c r="J2689" t="s">
        <v>824</v>
      </c>
      <c r="K2689" t="s">
        <v>558</v>
      </c>
      <c r="L2689" t="s">
        <v>93</v>
      </c>
      <c r="M2689" s="12">
        <v>37677</v>
      </c>
      <c r="N2689" s="10" t="s">
        <v>4584</v>
      </c>
      <c r="O2689" s="12">
        <v>23653.919999999998</v>
      </c>
      <c r="P2689" s="12" t="s">
        <v>4584</v>
      </c>
      <c r="Q2689">
        <v>2682</v>
      </c>
      <c r="R2689">
        <v>2682</v>
      </c>
      <c r="S2689">
        <v>2682</v>
      </c>
      <c r="T2689">
        <v>2682</v>
      </c>
      <c r="U2689">
        <v>2682</v>
      </c>
      <c r="V2689">
        <v>2682</v>
      </c>
      <c r="W2689">
        <v>2682</v>
      </c>
      <c r="X2689">
        <v>2682</v>
      </c>
      <c r="Y2689">
        <v>2682</v>
      </c>
      <c r="Z2689">
        <v>2682</v>
      </c>
      <c r="AA2689">
        <v>2682</v>
      </c>
      <c r="AB2689">
        <v>2682</v>
      </c>
      <c r="AC2689">
        <v>2682</v>
      </c>
      <c r="AG2689" s="21" t="s">
        <v>4589</v>
      </c>
    </row>
    <row r="2690" spans="1:33" x14ac:dyDescent="0.25">
      <c r="A2690" s="6">
        <v>2021</v>
      </c>
      <c r="B2690" s="7">
        <v>44470</v>
      </c>
      <c r="C2690" s="7">
        <v>44561</v>
      </c>
      <c r="D2690" t="s">
        <v>83</v>
      </c>
      <c r="E2690" t="s">
        <v>220</v>
      </c>
      <c r="F2690" t="s">
        <v>221</v>
      </c>
      <c r="G2690" t="s">
        <v>221</v>
      </c>
      <c r="H2690" t="s">
        <v>319</v>
      </c>
      <c r="I2690" t="s">
        <v>3598</v>
      </c>
      <c r="J2690" t="s">
        <v>824</v>
      </c>
      <c r="K2690" t="s">
        <v>590</v>
      </c>
      <c r="L2690" t="s">
        <v>94</v>
      </c>
      <c r="M2690" s="17">
        <v>18639.510000000002</v>
      </c>
      <c r="N2690" s="10" t="s">
        <v>4584</v>
      </c>
      <c r="O2690" s="17">
        <v>11519.38</v>
      </c>
      <c r="P2690" s="12" t="s">
        <v>4584</v>
      </c>
      <c r="Q2690">
        <v>2683</v>
      </c>
      <c r="R2690">
        <v>2683</v>
      </c>
      <c r="S2690">
        <v>2683</v>
      </c>
      <c r="T2690">
        <v>2683</v>
      </c>
      <c r="U2690">
        <v>2683</v>
      </c>
      <c r="V2690">
        <v>2683</v>
      </c>
      <c r="W2690">
        <v>2683</v>
      </c>
      <c r="X2690">
        <v>2683</v>
      </c>
      <c r="Y2690">
        <v>2683</v>
      </c>
      <c r="Z2690">
        <v>2683</v>
      </c>
      <c r="AA2690">
        <v>2683</v>
      </c>
      <c r="AB2690">
        <v>2683</v>
      </c>
      <c r="AC2690">
        <v>2683</v>
      </c>
      <c r="AD2690" t="s">
        <v>4585</v>
      </c>
      <c r="AE2690" s="19">
        <v>44571</v>
      </c>
      <c r="AF2690" s="19">
        <v>44571</v>
      </c>
      <c r="AG2690" s="21" t="s">
        <v>4589</v>
      </c>
    </row>
    <row r="2691" spans="1:33" hidden="1" x14ac:dyDescent="0.25">
      <c r="A2691" s="6">
        <v>2021</v>
      </c>
      <c r="B2691" s="7">
        <v>44470</v>
      </c>
      <c r="C2691" s="7">
        <v>44561</v>
      </c>
      <c r="D2691" t="s">
        <v>83</v>
      </c>
      <c r="E2691" t="s">
        <v>476</v>
      </c>
      <c r="F2691" t="s">
        <v>477</v>
      </c>
      <c r="G2691" t="s">
        <v>477</v>
      </c>
      <c r="H2691" t="s">
        <v>1358</v>
      </c>
      <c r="I2691" t="s">
        <v>3599</v>
      </c>
      <c r="J2691" t="s">
        <v>503</v>
      </c>
      <c r="K2691" t="s">
        <v>1208</v>
      </c>
      <c r="L2691" t="s">
        <v>93</v>
      </c>
      <c r="M2691" s="12">
        <v>19178</v>
      </c>
      <c r="N2691" s="10" t="s">
        <v>4584</v>
      </c>
      <c r="O2691" s="12">
        <v>15309.68</v>
      </c>
      <c r="P2691" s="12" t="s">
        <v>4584</v>
      </c>
      <c r="Q2691">
        <v>2684</v>
      </c>
      <c r="R2691">
        <v>2684</v>
      </c>
      <c r="S2691">
        <v>2684</v>
      </c>
      <c r="T2691">
        <v>2684</v>
      </c>
      <c r="U2691">
        <v>2684</v>
      </c>
      <c r="V2691">
        <v>2684</v>
      </c>
      <c r="W2691">
        <v>2684</v>
      </c>
      <c r="X2691">
        <v>2684</v>
      </c>
      <c r="Y2691">
        <v>2684</v>
      </c>
      <c r="Z2691">
        <v>2684</v>
      </c>
      <c r="AA2691">
        <v>2684</v>
      </c>
      <c r="AB2691">
        <v>2684</v>
      </c>
      <c r="AC2691">
        <v>2684</v>
      </c>
      <c r="AG2691" s="21" t="s">
        <v>4589</v>
      </c>
    </row>
    <row r="2692" spans="1:33" hidden="1" x14ac:dyDescent="0.25">
      <c r="A2692" s="6">
        <v>2021</v>
      </c>
      <c r="B2692" s="7">
        <v>44470</v>
      </c>
      <c r="C2692" s="7">
        <v>44561</v>
      </c>
      <c r="D2692" t="s">
        <v>83</v>
      </c>
      <c r="E2692" t="s">
        <v>250</v>
      </c>
      <c r="F2692" t="s">
        <v>251</v>
      </c>
      <c r="G2692" t="s">
        <v>251</v>
      </c>
      <c r="H2692" t="s">
        <v>3600</v>
      </c>
      <c r="I2692" t="s">
        <v>3601</v>
      </c>
      <c r="J2692" t="s">
        <v>2334</v>
      </c>
      <c r="K2692" t="s">
        <v>559</v>
      </c>
      <c r="L2692" t="s">
        <v>93</v>
      </c>
      <c r="M2692" s="12">
        <v>30241.730000000003</v>
      </c>
      <c r="N2692" s="10" t="s">
        <v>4584</v>
      </c>
      <c r="O2692" s="12">
        <v>24753.54</v>
      </c>
      <c r="P2692" s="12" t="s">
        <v>4584</v>
      </c>
      <c r="Q2692">
        <v>2685</v>
      </c>
      <c r="R2692">
        <v>2685</v>
      </c>
      <c r="S2692">
        <v>2685</v>
      </c>
      <c r="T2692">
        <v>2685</v>
      </c>
      <c r="U2692">
        <v>2685</v>
      </c>
      <c r="V2692">
        <v>2685</v>
      </c>
      <c r="W2692">
        <v>2685</v>
      </c>
      <c r="X2692">
        <v>2685</v>
      </c>
      <c r="Y2692">
        <v>2685</v>
      </c>
      <c r="Z2692">
        <v>2685</v>
      </c>
      <c r="AA2692">
        <v>2685</v>
      </c>
      <c r="AB2692">
        <v>2685</v>
      </c>
      <c r="AC2692">
        <v>2685</v>
      </c>
      <c r="AG2692" s="21" t="s">
        <v>4589</v>
      </c>
    </row>
    <row r="2693" spans="1:33" hidden="1" x14ac:dyDescent="0.25">
      <c r="A2693" s="6">
        <v>2021</v>
      </c>
      <c r="B2693" s="7">
        <v>44470</v>
      </c>
      <c r="C2693" s="7">
        <v>44561</v>
      </c>
      <c r="D2693" t="s">
        <v>83</v>
      </c>
      <c r="E2693" t="s">
        <v>287</v>
      </c>
      <c r="F2693" t="s">
        <v>288</v>
      </c>
      <c r="G2693" t="s">
        <v>288</v>
      </c>
      <c r="H2693" t="s">
        <v>266</v>
      </c>
      <c r="I2693" t="s">
        <v>3602</v>
      </c>
      <c r="J2693" t="s">
        <v>503</v>
      </c>
      <c r="K2693" t="s">
        <v>2232</v>
      </c>
      <c r="L2693" t="s">
        <v>93</v>
      </c>
      <c r="M2693" s="12">
        <v>26843.730000000003</v>
      </c>
      <c r="N2693" s="10" t="s">
        <v>4584</v>
      </c>
      <c r="O2693" s="12">
        <v>21286.86</v>
      </c>
      <c r="P2693" s="12" t="s">
        <v>4584</v>
      </c>
      <c r="Q2693">
        <v>2686</v>
      </c>
      <c r="R2693">
        <v>2686</v>
      </c>
      <c r="S2693">
        <v>2686</v>
      </c>
      <c r="T2693">
        <v>2686</v>
      </c>
      <c r="U2693">
        <v>2686</v>
      </c>
      <c r="V2693">
        <v>2686</v>
      </c>
      <c r="W2693">
        <v>2686</v>
      </c>
      <c r="X2693">
        <v>2686</v>
      </c>
      <c r="Y2693">
        <v>2686</v>
      </c>
      <c r="Z2693">
        <v>2686</v>
      </c>
      <c r="AA2693">
        <v>2686</v>
      </c>
      <c r="AB2693">
        <v>2686</v>
      </c>
      <c r="AC2693">
        <v>2686</v>
      </c>
      <c r="AG2693" s="21" t="s">
        <v>4589</v>
      </c>
    </row>
    <row r="2694" spans="1:33" x14ac:dyDescent="0.25">
      <c r="A2694" s="6">
        <v>2021</v>
      </c>
      <c r="B2694" s="7">
        <v>44470</v>
      </c>
      <c r="C2694" s="7">
        <v>44561</v>
      </c>
      <c r="D2694" t="s">
        <v>83</v>
      </c>
      <c r="E2694" t="s">
        <v>1728</v>
      </c>
      <c r="F2694" t="s">
        <v>1729</v>
      </c>
      <c r="G2694" t="s">
        <v>1729</v>
      </c>
      <c r="H2694" t="s">
        <v>441</v>
      </c>
      <c r="I2694" t="s">
        <v>3603</v>
      </c>
      <c r="J2694" t="s">
        <v>503</v>
      </c>
      <c r="K2694" t="s">
        <v>1573</v>
      </c>
      <c r="L2694" t="s">
        <v>94</v>
      </c>
      <c r="M2694" s="17">
        <v>17320.330000000002</v>
      </c>
      <c r="N2694" s="10" t="s">
        <v>4584</v>
      </c>
      <c r="O2694" s="17">
        <v>9539.52</v>
      </c>
      <c r="P2694" s="12" t="s">
        <v>4584</v>
      </c>
      <c r="Q2694">
        <v>2687</v>
      </c>
      <c r="R2694">
        <v>2687</v>
      </c>
      <c r="S2694">
        <v>2687</v>
      </c>
      <c r="T2694">
        <v>2687</v>
      </c>
      <c r="U2694">
        <v>2687</v>
      </c>
      <c r="V2694">
        <v>2687</v>
      </c>
      <c r="W2694">
        <v>2687</v>
      </c>
      <c r="X2694">
        <v>2687</v>
      </c>
      <c r="Y2694">
        <v>2687</v>
      </c>
      <c r="Z2694">
        <v>2687</v>
      </c>
      <c r="AA2694">
        <v>2687</v>
      </c>
      <c r="AB2694">
        <v>2687</v>
      </c>
      <c r="AC2694">
        <v>2687</v>
      </c>
      <c r="AD2694" t="s">
        <v>4585</v>
      </c>
      <c r="AE2694" s="19">
        <v>44571</v>
      </c>
      <c r="AF2694" s="19">
        <v>44571</v>
      </c>
      <c r="AG2694" s="21" t="s">
        <v>4589</v>
      </c>
    </row>
    <row r="2695" spans="1:33" x14ac:dyDescent="0.25">
      <c r="A2695" s="6">
        <v>2021</v>
      </c>
      <c r="B2695" s="7">
        <v>44470</v>
      </c>
      <c r="C2695" s="7">
        <v>44561</v>
      </c>
      <c r="D2695" t="s">
        <v>83</v>
      </c>
      <c r="E2695" t="s">
        <v>353</v>
      </c>
      <c r="F2695" t="s">
        <v>354</v>
      </c>
      <c r="G2695" t="s">
        <v>354</v>
      </c>
      <c r="H2695" t="s">
        <v>441</v>
      </c>
      <c r="I2695" t="s">
        <v>3604</v>
      </c>
      <c r="J2695" t="s">
        <v>500</v>
      </c>
      <c r="K2695" t="s">
        <v>2342</v>
      </c>
      <c r="L2695" t="s">
        <v>94</v>
      </c>
      <c r="M2695" s="17">
        <v>18745.330000000002</v>
      </c>
      <c r="N2695" s="10" t="s">
        <v>4584</v>
      </c>
      <c r="O2695" s="17">
        <v>11548.3</v>
      </c>
      <c r="P2695" s="12" t="s">
        <v>4584</v>
      </c>
      <c r="Q2695">
        <v>2688</v>
      </c>
      <c r="R2695">
        <v>2688</v>
      </c>
      <c r="S2695">
        <v>2688</v>
      </c>
      <c r="T2695">
        <v>2688</v>
      </c>
      <c r="U2695">
        <v>2688</v>
      </c>
      <c r="V2695">
        <v>2688</v>
      </c>
      <c r="W2695">
        <v>2688</v>
      </c>
      <c r="X2695">
        <v>2688</v>
      </c>
      <c r="Y2695">
        <v>2688</v>
      </c>
      <c r="Z2695">
        <v>2688</v>
      </c>
      <c r="AA2695">
        <v>2688</v>
      </c>
      <c r="AB2695">
        <v>2688</v>
      </c>
      <c r="AC2695">
        <v>2688</v>
      </c>
      <c r="AD2695" t="s">
        <v>4585</v>
      </c>
      <c r="AE2695" s="19">
        <v>44571</v>
      </c>
      <c r="AF2695" s="19">
        <v>44571</v>
      </c>
      <c r="AG2695" s="21" t="s">
        <v>4589</v>
      </c>
    </row>
    <row r="2696" spans="1:33" hidden="1" x14ac:dyDescent="0.25">
      <c r="A2696" s="6">
        <v>2021</v>
      </c>
      <c r="B2696" s="7">
        <v>44470</v>
      </c>
      <c r="C2696" s="7">
        <v>44561</v>
      </c>
      <c r="D2696" t="s">
        <v>83</v>
      </c>
      <c r="E2696" t="s">
        <v>594</v>
      </c>
      <c r="F2696" t="s">
        <v>595</v>
      </c>
      <c r="G2696" t="s">
        <v>595</v>
      </c>
      <c r="H2696" t="s">
        <v>788</v>
      </c>
      <c r="I2696" t="s">
        <v>3605</v>
      </c>
      <c r="J2696" t="s">
        <v>500</v>
      </c>
      <c r="K2696" t="s">
        <v>3606</v>
      </c>
      <c r="L2696" t="s">
        <v>93</v>
      </c>
      <c r="M2696" s="12">
        <v>19460.669999999998</v>
      </c>
      <c r="N2696" s="10" t="s">
        <v>4584</v>
      </c>
      <c r="O2696" s="12">
        <v>15915.84</v>
      </c>
      <c r="P2696" s="12" t="s">
        <v>4584</v>
      </c>
      <c r="Q2696">
        <v>2689</v>
      </c>
      <c r="R2696">
        <v>2689</v>
      </c>
      <c r="S2696">
        <v>2689</v>
      </c>
      <c r="T2696">
        <v>2689</v>
      </c>
      <c r="U2696">
        <v>2689</v>
      </c>
      <c r="V2696">
        <v>2689</v>
      </c>
      <c r="W2696">
        <v>2689</v>
      </c>
      <c r="X2696">
        <v>2689</v>
      </c>
      <c r="Y2696">
        <v>2689</v>
      </c>
      <c r="Z2696">
        <v>2689</v>
      </c>
      <c r="AA2696">
        <v>2689</v>
      </c>
      <c r="AB2696">
        <v>2689</v>
      </c>
      <c r="AC2696">
        <v>2689</v>
      </c>
      <c r="AG2696" s="21" t="s">
        <v>4589</v>
      </c>
    </row>
    <row r="2697" spans="1:33" x14ac:dyDescent="0.25">
      <c r="A2697" s="6">
        <v>2021</v>
      </c>
      <c r="B2697" s="7">
        <v>44470</v>
      </c>
      <c r="C2697" s="7">
        <v>44561</v>
      </c>
      <c r="D2697" t="s">
        <v>83</v>
      </c>
      <c r="E2697" t="s">
        <v>594</v>
      </c>
      <c r="F2697" t="s">
        <v>595</v>
      </c>
      <c r="G2697" t="s">
        <v>595</v>
      </c>
      <c r="H2697" t="s">
        <v>406</v>
      </c>
      <c r="I2697" t="s">
        <v>3607</v>
      </c>
      <c r="J2697" t="s">
        <v>500</v>
      </c>
      <c r="K2697" t="s">
        <v>1552</v>
      </c>
      <c r="L2697" t="s">
        <v>94</v>
      </c>
      <c r="M2697" s="17">
        <v>19460.669999999998</v>
      </c>
      <c r="N2697" s="10" t="s">
        <v>4584</v>
      </c>
      <c r="O2697" s="17">
        <v>13588.68</v>
      </c>
      <c r="P2697" s="12" t="s">
        <v>4584</v>
      </c>
      <c r="Q2697">
        <v>2690</v>
      </c>
      <c r="R2697">
        <v>2690</v>
      </c>
      <c r="S2697">
        <v>2690</v>
      </c>
      <c r="T2697">
        <v>2690</v>
      </c>
      <c r="U2697">
        <v>2690</v>
      </c>
      <c r="V2697">
        <v>2690</v>
      </c>
      <c r="W2697">
        <v>2690</v>
      </c>
      <c r="X2697">
        <v>2690</v>
      </c>
      <c r="Y2697">
        <v>2690</v>
      </c>
      <c r="Z2697">
        <v>2690</v>
      </c>
      <c r="AA2697">
        <v>2690</v>
      </c>
      <c r="AB2697">
        <v>2690</v>
      </c>
      <c r="AC2697">
        <v>2690</v>
      </c>
      <c r="AD2697" t="s">
        <v>4585</v>
      </c>
      <c r="AE2697" s="19">
        <v>44571</v>
      </c>
      <c r="AF2697" s="19">
        <v>44571</v>
      </c>
      <c r="AG2697" s="21" t="s">
        <v>4589</v>
      </c>
    </row>
    <row r="2698" spans="1:33" hidden="1" x14ac:dyDescent="0.25">
      <c r="A2698" s="6">
        <v>2021</v>
      </c>
      <c r="B2698" s="7">
        <v>44470</v>
      </c>
      <c r="C2698" s="7">
        <v>44561</v>
      </c>
      <c r="D2698" t="s">
        <v>83</v>
      </c>
      <c r="E2698" t="s">
        <v>308</v>
      </c>
      <c r="F2698" t="s">
        <v>309</v>
      </c>
      <c r="G2698" t="s">
        <v>309</v>
      </c>
      <c r="H2698" t="s">
        <v>526</v>
      </c>
      <c r="I2698" t="s">
        <v>3608</v>
      </c>
      <c r="J2698" t="s">
        <v>510</v>
      </c>
      <c r="K2698" t="s">
        <v>3117</v>
      </c>
      <c r="L2698" t="s">
        <v>93</v>
      </c>
      <c r="M2698" s="12">
        <v>42648.17</v>
      </c>
      <c r="N2698" s="10" t="s">
        <v>4584</v>
      </c>
      <c r="O2698" s="12">
        <v>28574.36</v>
      </c>
      <c r="P2698" s="12" t="s">
        <v>4584</v>
      </c>
      <c r="Q2698">
        <v>2691</v>
      </c>
      <c r="R2698">
        <v>2691</v>
      </c>
      <c r="S2698">
        <v>2691</v>
      </c>
      <c r="T2698">
        <v>2691</v>
      </c>
      <c r="U2698">
        <v>2691</v>
      </c>
      <c r="V2698">
        <v>2691</v>
      </c>
      <c r="W2698">
        <v>2691</v>
      </c>
      <c r="X2698">
        <v>2691</v>
      </c>
      <c r="Y2698">
        <v>2691</v>
      </c>
      <c r="Z2698">
        <v>2691</v>
      </c>
      <c r="AA2698">
        <v>2691</v>
      </c>
      <c r="AB2698">
        <v>2691</v>
      </c>
      <c r="AC2698">
        <v>2691</v>
      </c>
      <c r="AG2698" s="21" t="s">
        <v>4589</v>
      </c>
    </row>
    <row r="2699" spans="1:33" x14ac:dyDescent="0.25">
      <c r="A2699" s="6">
        <v>2021</v>
      </c>
      <c r="B2699" s="7">
        <v>44470</v>
      </c>
      <c r="C2699" s="7">
        <v>44561</v>
      </c>
      <c r="D2699" t="s">
        <v>83</v>
      </c>
      <c r="E2699" t="s">
        <v>220</v>
      </c>
      <c r="F2699" t="s">
        <v>221</v>
      </c>
      <c r="G2699" t="s">
        <v>221</v>
      </c>
      <c r="H2699" t="s">
        <v>441</v>
      </c>
      <c r="I2699" t="s">
        <v>430</v>
      </c>
      <c r="J2699" t="s">
        <v>1348</v>
      </c>
      <c r="K2699" t="s">
        <v>1012</v>
      </c>
      <c r="L2699" t="s">
        <v>94</v>
      </c>
      <c r="M2699" s="17">
        <v>18043.669999999998</v>
      </c>
      <c r="N2699" s="10" t="s">
        <v>4584</v>
      </c>
      <c r="O2699" s="17">
        <v>10699.6</v>
      </c>
      <c r="P2699" s="12" t="s">
        <v>4584</v>
      </c>
      <c r="Q2699">
        <v>2692</v>
      </c>
      <c r="R2699">
        <v>2692</v>
      </c>
      <c r="S2699">
        <v>2692</v>
      </c>
      <c r="T2699">
        <v>2692</v>
      </c>
      <c r="U2699">
        <v>2692</v>
      </c>
      <c r="V2699">
        <v>2692</v>
      </c>
      <c r="W2699">
        <v>2692</v>
      </c>
      <c r="X2699">
        <v>2692</v>
      </c>
      <c r="Y2699">
        <v>2692</v>
      </c>
      <c r="Z2699">
        <v>2692</v>
      </c>
      <c r="AA2699">
        <v>2692</v>
      </c>
      <c r="AB2699">
        <v>2692</v>
      </c>
      <c r="AC2699">
        <v>2692</v>
      </c>
      <c r="AD2699" t="s">
        <v>4585</v>
      </c>
      <c r="AE2699" s="19">
        <v>44571</v>
      </c>
      <c r="AF2699" s="19">
        <v>44571</v>
      </c>
      <c r="AG2699" s="21" t="s">
        <v>4589</v>
      </c>
    </row>
    <row r="2700" spans="1:33" x14ac:dyDescent="0.25">
      <c r="A2700" s="6">
        <v>2021</v>
      </c>
      <c r="B2700" s="7">
        <v>44470</v>
      </c>
      <c r="C2700" s="7">
        <v>44561</v>
      </c>
      <c r="D2700" t="s">
        <v>83</v>
      </c>
      <c r="E2700" t="s">
        <v>220</v>
      </c>
      <c r="F2700" t="s">
        <v>221</v>
      </c>
      <c r="G2700" t="s">
        <v>221</v>
      </c>
      <c r="H2700" t="s">
        <v>272</v>
      </c>
      <c r="I2700" t="s">
        <v>877</v>
      </c>
      <c r="J2700" t="s">
        <v>3609</v>
      </c>
      <c r="K2700" t="s">
        <v>514</v>
      </c>
      <c r="L2700" t="s">
        <v>94</v>
      </c>
      <c r="M2700" s="17">
        <v>18043.669999999998</v>
      </c>
      <c r="N2700" s="10" t="s">
        <v>4584</v>
      </c>
      <c r="O2700" s="17">
        <v>3172.86</v>
      </c>
      <c r="P2700" s="12" t="s">
        <v>4584</v>
      </c>
      <c r="Q2700">
        <v>2693</v>
      </c>
      <c r="R2700">
        <v>2693</v>
      </c>
      <c r="S2700">
        <v>2693</v>
      </c>
      <c r="T2700">
        <v>2693</v>
      </c>
      <c r="U2700">
        <v>2693</v>
      </c>
      <c r="V2700">
        <v>2693</v>
      </c>
      <c r="W2700">
        <v>2693</v>
      </c>
      <c r="X2700">
        <v>2693</v>
      </c>
      <c r="Y2700">
        <v>2693</v>
      </c>
      <c r="Z2700">
        <v>2693</v>
      </c>
      <c r="AA2700">
        <v>2693</v>
      </c>
      <c r="AB2700">
        <v>2693</v>
      </c>
      <c r="AC2700">
        <v>2693</v>
      </c>
      <c r="AD2700" t="s">
        <v>4585</v>
      </c>
      <c r="AE2700" s="19">
        <v>44571</v>
      </c>
      <c r="AF2700" s="19">
        <v>44571</v>
      </c>
      <c r="AG2700" s="21" t="s">
        <v>4589</v>
      </c>
    </row>
    <row r="2701" spans="1:33" x14ac:dyDescent="0.25">
      <c r="A2701" s="6">
        <v>2021</v>
      </c>
      <c r="B2701" s="7">
        <v>44470</v>
      </c>
      <c r="C2701" s="7">
        <v>44561</v>
      </c>
      <c r="D2701" t="s">
        <v>83</v>
      </c>
      <c r="E2701" t="s">
        <v>250</v>
      </c>
      <c r="F2701" t="s">
        <v>251</v>
      </c>
      <c r="G2701" t="s">
        <v>251</v>
      </c>
      <c r="H2701" t="s">
        <v>247</v>
      </c>
      <c r="I2701" t="s">
        <v>628</v>
      </c>
      <c r="J2701" t="s">
        <v>510</v>
      </c>
      <c r="K2701" t="s">
        <v>3610</v>
      </c>
      <c r="L2701" t="s">
        <v>94</v>
      </c>
      <c r="M2701" s="17">
        <v>30401.730000000003</v>
      </c>
      <c r="N2701" s="10" t="s">
        <v>4584</v>
      </c>
      <c r="O2701" s="17">
        <v>13382.46</v>
      </c>
      <c r="P2701" s="12" t="s">
        <v>4584</v>
      </c>
      <c r="Q2701">
        <v>2694</v>
      </c>
      <c r="R2701">
        <v>2694</v>
      </c>
      <c r="S2701">
        <v>2694</v>
      </c>
      <c r="T2701">
        <v>2694</v>
      </c>
      <c r="U2701">
        <v>2694</v>
      </c>
      <c r="V2701">
        <v>2694</v>
      </c>
      <c r="W2701">
        <v>2694</v>
      </c>
      <c r="X2701">
        <v>2694</v>
      </c>
      <c r="Y2701">
        <v>2694</v>
      </c>
      <c r="Z2701">
        <v>2694</v>
      </c>
      <c r="AA2701">
        <v>2694</v>
      </c>
      <c r="AB2701">
        <v>2694</v>
      </c>
      <c r="AC2701">
        <v>2694</v>
      </c>
      <c r="AD2701" t="s">
        <v>4585</v>
      </c>
      <c r="AE2701" s="19">
        <v>44571</v>
      </c>
      <c r="AF2701" s="19">
        <v>44571</v>
      </c>
      <c r="AG2701" s="21" t="s">
        <v>4589</v>
      </c>
    </row>
    <row r="2702" spans="1:33" x14ac:dyDescent="0.25">
      <c r="A2702" s="6">
        <v>2021</v>
      </c>
      <c r="B2702" s="7">
        <v>44470</v>
      </c>
      <c r="C2702" s="7">
        <v>44561</v>
      </c>
      <c r="D2702" t="s">
        <v>83</v>
      </c>
      <c r="E2702" t="s">
        <v>340</v>
      </c>
      <c r="F2702" t="s">
        <v>341</v>
      </c>
      <c r="G2702" t="s">
        <v>341</v>
      </c>
      <c r="H2702" t="s">
        <v>254</v>
      </c>
      <c r="I2702" t="s">
        <v>3611</v>
      </c>
      <c r="J2702" t="s">
        <v>3612</v>
      </c>
      <c r="K2702" t="s">
        <v>1268</v>
      </c>
      <c r="L2702" t="s">
        <v>94</v>
      </c>
      <c r="M2702" s="17">
        <v>21469.370000000003</v>
      </c>
      <c r="N2702" s="10" t="s">
        <v>4584</v>
      </c>
      <c r="O2702" s="17">
        <v>8832.52</v>
      </c>
      <c r="P2702" s="12" t="s">
        <v>4584</v>
      </c>
      <c r="Q2702">
        <v>2695</v>
      </c>
      <c r="R2702">
        <v>2695</v>
      </c>
      <c r="S2702">
        <v>2695</v>
      </c>
      <c r="T2702">
        <v>2695</v>
      </c>
      <c r="U2702">
        <v>2695</v>
      </c>
      <c r="V2702">
        <v>2695</v>
      </c>
      <c r="W2702">
        <v>2695</v>
      </c>
      <c r="X2702">
        <v>2695</v>
      </c>
      <c r="Y2702">
        <v>2695</v>
      </c>
      <c r="Z2702">
        <v>2695</v>
      </c>
      <c r="AA2702">
        <v>2695</v>
      </c>
      <c r="AB2702">
        <v>2695</v>
      </c>
      <c r="AC2702">
        <v>2695</v>
      </c>
      <c r="AD2702" t="s">
        <v>4585</v>
      </c>
      <c r="AE2702" s="19">
        <v>44571</v>
      </c>
      <c r="AF2702" s="19">
        <v>44571</v>
      </c>
      <c r="AG2702" s="21" t="s">
        <v>4589</v>
      </c>
    </row>
    <row r="2703" spans="1:33" hidden="1" x14ac:dyDescent="0.25">
      <c r="A2703" s="6">
        <v>2021</v>
      </c>
      <c r="B2703" s="7">
        <v>44470</v>
      </c>
      <c r="C2703" s="7">
        <v>44561</v>
      </c>
      <c r="D2703" t="s">
        <v>83</v>
      </c>
      <c r="E2703" t="s">
        <v>287</v>
      </c>
      <c r="F2703" t="s">
        <v>288</v>
      </c>
      <c r="G2703" t="s">
        <v>288</v>
      </c>
      <c r="H2703" t="s">
        <v>3613</v>
      </c>
      <c r="I2703" t="s">
        <v>3614</v>
      </c>
      <c r="J2703" t="s">
        <v>2373</v>
      </c>
      <c r="K2703" t="s">
        <v>311</v>
      </c>
      <c r="L2703" t="s">
        <v>93</v>
      </c>
      <c r="M2703" s="12">
        <v>25759.83</v>
      </c>
      <c r="N2703" s="10" t="s">
        <v>4584</v>
      </c>
      <c r="O2703" s="12">
        <v>17971.66</v>
      </c>
      <c r="P2703" s="12" t="s">
        <v>4584</v>
      </c>
      <c r="Q2703">
        <v>2696</v>
      </c>
      <c r="R2703">
        <v>2696</v>
      </c>
      <c r="S2703">
        <v>2696</v>
      </c>
      <c r="T2703">
        <v>2696</v>
      </c>
      <c r="U2703">
        <v>2696</v>
      </c>
      <c r="V2703">
        <v>2696</v>
      </c>
      <c r="W2703">
        <v>2696</v>
      </c>
      <c r="X2703">
        <v>2696</v>
      </c>
      <c r="Y2703">
        <v>2696</v>
      </c>
      <c r="Z2703">
        <v>2696</v>
      </c>
      <c r="AA2703">
        <v>2696</v>
      </c>
      <c r="AB2703">
        <v>2696</v>
      </c>
      <c r="AC2703">
        <v>2696</v>
      </c>
      <c r="AG2703" s="21" t="s">
        <v>4589</v>
      </c>
    </row>
    <row r="2704" spans="1:33" hidden="1" x14ac:dyDescent="0.25">
      <c r="A2704" s="6">
        <v>2021</v>
      </c>
      <c r="B2704" s="7">
        <v>44470</v>
      </c>
      <c r="C2704" s="7">
        <v>44561</v>
      </c>
      <c r="D2704" t="s">
        <v>83</v>
      </c>
      <c r="E2704" t="s">
        <v>520</v>
      </c>
      <c r="F2704" t="s">
        <v>521</v>
      </c>
      <c r="G2704" t="s">
        <v>521</v>
      </c>
      <c r="H2704" t="s">
        <v>272</v>
      </c>
      <c r="I2704" t="s">
        <v>3287</v>
      </c>
      <c r="J2704" t="s">
        <v>334</v>
      </c>
      <c r="K2704" t="s">
        <v>2322</v>
      </c>
      <c r="L2704" t="s">
        <v>93</v>
      </c>
      <c r="M2704" s="12">
        <v>18433.169999999998</v>
      </c>
      <c r="N2704" s="10" t="s">
        <v>4584</v>
      </c>
      <c r="O2704" s="12">
        <v>10334.34</v>
      </c>
      <c r="P2704" s="12" t="s">
        <v>4584</v>
      </c>
      <c r="Q2704">
        <v>2697</v>
      </c>
      <c r="R2704">
        <v>2697</v>
      </c>
      <c r="S2704">
        <v>2697</v>
      </c>
      <c r="T2704">
        <v>2697</v>
      </c>
      <c r="U2704">
        <v>2697</v>
      </c>
      <c r="V2704">
        <v>2697</v>
      </c>
      <c r="W2704">
        <v>2697</v>
      </c>
      <c r="X2704">
        <v>2697</v>
      </c>
      <c r="Y2704">
        <v>2697</v>
      </c>
      <c r="Z2704">
        <v>2697</v>
      </c>
      <c r="AA2704">
        <v>2697</v>
      </c>
      <c r="AB2704">
        <v>2697</v>
      </c>
      <c r="AC2704">
        <v>2697</v>
      </c>
      <c r="AG2704" s="21" t="s">
        <v>4589</v>
      </c>
    </row>
    <row r="2705" spans="1:33" hidden="1" x14ac:dyDescent="0.25">
      <c r="A2705" s="6">
        <v>2021</v>
      </c>
      <c r="B2705" s="7">
        <v>44470</v>
      </c>
      <c r="C2705" s="7">
        <v>44561</v>
      </c>
      <c r="D2705" t="s">
        <v>83</v>
      </c>
      <c r="E2705" t="s">
        <v>226</v>
      </c>
      <c r="F2705" t="s">
        <v>227</v>
      </c>
      <c r="G2705" t="s">
        <v>227</v>
      </c>
      <c r="H2705" t="s">
        <v>959</v>
      </c>
      <c r="I2705" t="s">
        <v>1763</v>
      </c>
      <c r="J2705" t="s">
        <v>334</v>
      </c>
      <c r="K2705" t="s">
        <v>3615</v>
      </c>
      <c r="L2705" t="s">
        <v>93</v>
      </c>
      <c r="M2705" s="12">
        <v>46635.729999999996</v>
      </c>
      <c r="N2705" s="10" t="s">
        <v>4584</v>
      </c>
      <c r="O2705" s="12">
        <v>31182.7</v>
      </c>
      <c r="P2705" s="12" t="s">
        <v>4584</v>
      </c>
      <c r="Q2705">
        <v>2698</v>
      </c>
      <c r="R2705">
        <v>2698</v>
      </c>
      <c r="S2705">
        <v>2698</v>
      </c>
      <c r="T2705">
        <v>2698</v>
      </c>
      <c r="U2705">
        <v>2698</v>
      </c>
      <c r="V2705">
        <v>2698</v>
      </c>
      <c r="W2705">
        <v>2698</v>
      </c>
      <c r="X2705">
        <v>2698</v>
      </c>
      <c r="Y2705">
        <v>2698</v>
      </c>
      <c r="Z2705">
        <v>2698</v>
      </c>
      <c r="AA2705">
        <v>2698</v>
      </c>
      <c r="AB2705">
        <v>2698</v>
      </c>
      <c r="AC2705">
        <v>2698</v>
      </c>
      <c r="AG2705" s="21" t="s">
        <v>4589</v>
      </c>
    </row>
    <row r="2706" spans="1:33" hidden="1" x14ac:dyDescent="0.25">
      <c r="A2706" s="6">
        <v>2021</v>
      </c>
      <c r="B2706" s="7">
        <v>44470</v>
      </c>
      <c r="C2706" s="7">
        <v>44561</v>
      </c>
      <c r="D2706" t="s">
        <v>83</v>
      </c>
      <c r="E2706" t="s">
        <v>594</v>
      </c>
      <c r="F2706" t="s">
        <v>595</v>
      </c>
      <c r="G2706" t="s">
        <v>595</v>
      </c>
      <c r="H2706" t="s">
        <v>1061</v>
      </c>
      <c r="I2706" t="s">
        <v>3616</v>
      </c>
      <c r="J2706" t="s">
        <v>334</v>
      </c>
      <c r="K2706" t="s">
        <v>371</v>
      </c>
      <c r="L2706" t="s">
        <v>93</v>
      </c>
      <c r="M2706" s="12">
        <v>19460.669999999998</v>
      </c>
      <c r="N2706" s="10" t="s">
        <v>4584</v>
      </c>
      <c r="O2706" s="12">
        <v>11828.16</v>
      </c>
      <c r="P2706" s="12" t="s">
        <v>4584</v>
      </c>
      <c r="Q2706">
        <v>2699</v>
      </c>
      <c r="R2706">
        <v>2699</v>
      </c>
      <c r="S2706">
        <v>2699</v>
      </c>
      <c r="T2706">
        <v>2699</v>
      </c>
      <c r="U2706">
        <v>2699</v>
      </c>
      <c r="V2706">
        <v>2699</v>
      </c>
      <c r="W2706">
        <v>2699</v>
      </c>
      <c r="X2706">
        <v>2699</v>
      </c>
      <c r="Y2706">
        <v>2699</v>
      </c>
      <c r="Z2706">
        <v>2699</v>
      </c>
      <c r="AA2706">
        <v>2699</v>
      </c>
      <c r="AB2706">
        <v>2699</v>
      </c>
      <c r="AC2706">
        <v>2699</v>
      </c>
      <c r="AG2706" s="21" t="s">
        <v>4589</v>
      </c>
    </row>
    <row r="2707" spans="1:33" hidden="1" x14ac:dyDescent="0.25">
      <c r="A2707" s="6">
        <v>2021</v>
      </c>
      <c r="B2707" s="7">
        <v>44470</v>
      </c>
      <c r="C2707" s="7">
        <v>44561</v>
      </c>
      <c r="D2707" t="s">
        <v>83</v>
      </c>
      <c r="E2707" t="s">
        <v>340</v>
      </c>
      <c r="F2707" t="s">
        <v>341</v>
      </c>
      <c r="G2707" t="s">
        <v>341</v>
      </c>
      <c r="H2707" t="s">
        <v>254</v>
      </c>
      <c r="I2707" t="s">
        <v>3617</v>
      </c>
      <c r="J2707" t="s">
        <v>760</v>
      </c>
      <c r="K2707" t="s">
        <v>921</v>
      </c>
      <c r="L2707" t="s">
        <v>93</v>
      </c>
      <c r="M2707" s="12">
        <v>21494.370000000003</v>
      </c>
      <c r="N2707" s="10" t="s">
        <v>4584</v>
      </c>
      <c r="O2707" s="12">
        <v>12301.82</v>
      </c>
      <c r="P2707" s="12" t="s">
        <v>4584</v>
      </c>
      <c r="Q2707">
        <v>2700</v>
      </c>
      <c r="R2707">
        <v>2700</v>
      </c>
      <c r="S2707">
        <v>2700</v>
      </c>
      <c r="T2707">
        <v>2700</v>
      </c>
      <c r="U2707">
        <v>2700</v>
      </c>
      <c r="V2707">
        <v>2700</v>
      </c>
      <c r="W2707">
        <v>2700</v>
      </c>
      <c r="X2707">
        <v>2700</v>
      </c>
      <c r="Y2707">
        <v>2700</v>
      </c>
      <c r="Z2707">
        <v>2700</v>
      </c>
      <c r="AA2707">
        <v>2700</v>
      </c>
      <c r="AB2707">
        <v>2700</v>
      </c>
      <c r="AC2707">
        <v>2700</v>
      </c>
      <c r="AG2707" s="21" t="s">
        <v>4589</v>
      </c>
    </row>
    <row r="2708" spans="1:33" x14ac:dyDescent="0.25">
      <c r="A2708" s="6">
        <v>2021</v>
      </c>
      <c r="B2708" s="7">
        <v>44470</v>
      </c>
      <c r="C2708" s="7">
        <v>44561</v>
      </c>
      <c r="D2708" t="s">
        <v>83</v>
      </c>
      <c r="E2708" t="s">
        <v>594</v>
      </c>
      <c r="F2708" t="s">
        <v>595</v>
      </c>
      <c r="G2708" t="s">
        <v>595</v>
      </c>
      <c r="H2708" t="s">
        <v>1061</v>
      </c>
      <c r="I2708" t="s">
        <v>3618</v>
      </c>
      <c r="J2708" t="s">
        <v>674</v>
      </c>
      <c r="K2708" t="s">
        <v>444</v>
      </c>
      <c r="L2708" t="s">
        <v>94</v>
      </c>
      <c r="M2708" s="17">
        <v>19460.669999999998</v>
      </c>
      <c r="N2708" s="10" t="s">
        <v>4584</v>
      </c>
      <c r="O2708" s="17">
        <v>11082.72</v>
      </c>
      <c r="P2708" s="12" t="s">
        <v>4584</v>
      </c>
      <c r="Q2708">
        <v>2701</v>
      </c>
      <c r="R2708">
        <v>2701</v>
      </c>
      <c r="S2708">
        <v>2701</v>
      </c>
      <c r="T2708">
        <v>2701</v>
      </c>
      <c r="U2708">
        <v>2701</v>
      </c>
      <c r="V2708">
        <v>2701</v>
      </c>
      <c r="W2708">
        <v>2701</v>
      </c>
      <c r="X2708">
        <v>2701</v>
      </c>
      <c r="Y2708">
        <v>2701</v>
      </c>
      <c r="Z2708">
        <v>2701</v>
      </c>
      <c r="AA2708">
        <v>2701</v>
      </c>
      <c r="AB2708">
        <v>2701</v>
      </c>
      <c r="AC2708">
        <v>2701</v>
      </c>
      <c r="AD2708" t="s">
        <v>4585</v>
      </c>
      <c r="AE2708" s="19">
        <v>44571</v>
      </c>
      <c r="AF2708" s="19">
        <v>44571</v>
      </c>
      <c r="AG2708" s="21" t="s">
        <v>4589</v>
      </c>
    </row>
    <row r="2709" spans="1:33" hidden="1" x14ac:dyDescent="0.25">
      <c r="A2709" s="6">
        <v>2021</v>
      </c>
      <c r="B2709" s="7">
        <v>44470</v>
      </c>
      <c r="C2709" s="7">
        <v>44561</v>
      </c>
      <c r="D2709" t="s">
        <v>83</v>
      </c>
      <c r="E2709" t="s">
        <v>287</v>
      </c>
      <c r="F2709" t="s">
        <v>288</v>
      </c>
      <c r="G2709" t="s">
        <v>288</v>
      </c>
      <c r="H2709" t="s">
        <v>247</v>
      </c>
      <c r="I2709" t="s">
        <v>3619</v>
      </c>
      <c r="J2709" t="s">
        <v>760</v>
      </c>
      <c r="K2709" t="s">
        <v>357</v>
      </c>
      <c r="L2709" t="s">
        <v>93</v>
      </c>
      <c r="M2709" s="12">
        <v>26843.730000000003</v>
      </c>
      <c r="N2709" s="10" t="s">
        <v>4584</v>
      </c>
      <c r="O2709" s="12">
        <v>18251.82</v>
      </c>
      <c r="P2709" s="12" t="s">
        <v>4584</v>
      </c>
      <c r="Q2709">
        <v>2702</v>
      </c>
      <c r="R2709">
        <v>2702</v>
      </c>
      <c r="S2709">
        <v>2702</v>
      </c>
      <c r="T2709">
        <v>2702</v>
      </c>
      <c r="U2709">
        <v>2702</v>
      </c>
      <c r="V2709">
        <v>2702</v>
      </c>
      <c r="W2709">
        <v>2702</v>
      </c>
      <c r="X2709">
        <v>2702</v>
      </c>
      <c r="Y2709">
        <v>2702</v>
      </c>
      <c r="Z2709">
        <v>2702</v>
      </c>
      <c r="AA2709">
        <v>2702</v>
      </c>
      <c r="AB2709">
        <v>2702</v>
      </c>
      <c r="AC2709">
        <v>2702</v>
      </c>
      <c r="AG2709" s="21" t="s">
        <v>4589</v>
      </c>
    </row>
    <row r="2710" spans="1:33" x14ac:dyDescent="0.25">
      <c r="A2710" s="6">
        <v>2021</v>
      </c>
      <c r="B2710" s="7">
        <v>44470</v>
      </c>
      <c r="C2710" s="7">
        <v>44561</v>
      </c>
      <c r="D2710" t="s">
        <v>83</v>
      </c>
      <c r="E2710" t="s">
        <v>476</v>
      </c>
      <c r="F2710" t="s">
        <v>477</v>
      </c>
      <c r="G2710" t="s">
        <v>477</v>
      </c>
      <c r="H2710" t="s">
        <v>216</v>
      </c>
      <c r="I2710" t="s">
        <v>3620</v>
      </c>
      <c r="J2710" t="s">
        <v>2254</v>
      </c>
      <c r="K2710" t="s">
        <v>357</v>
      </c>
      <c r="L2710" t="s">
        <v>94</v>
      </c>
      <c r="M2710" s="17">
        <v>19178</v>
      </c>
      <c r="N2710" s="10" t="s">
        <v>4584</v>
      </c>
      <c r="O2710" s="17">
        <v>12293.48</v>
      </c>
      <c r="P2710" s="12" t="s">
        <v>4584</v>
      </c>
      <c r="Q2710">
        <v>2703</v>
      </c>
      <c r="R2710">
        <v>2703</v>
      </c>
      <c r="S2710">
        <v>2703</v>
      </c>
      <c r="T2710">
        <v>2703</v>
      </c>
      <c r="U2710">
        <v>2703</v>
      </c>
      <c r="V2710">
        <v>2703</v>
      </c>
      <c r="W2710">
        <v>2703</v>
      </c>
      <c r="X2710">
        <v>2703</v>
      </c>
      <c r="Y2710">
        <v>2703</v>
      </c>
      <c r="Z2710">
        <v>2703</v>
      </c>
      <c r="AA2710">
        <v>2703</v>
      </c>
      <c r="AB2710">
        <v>2703</v>
      </c>
      <c r="AC2710">
        <v>2703</v>
      </c>
      <c r="AD2710" t="s">
        <v>4585</v>
      </c>
      <c r="AE2710" s="19">
        <v>44571</v>
      </c>
      <c r="AF2710" s="19">
        <v>44571</v>
      </c>
      <c r="AG2710" s="21" t="s">
        <v>4589</v>
      </c>
    </row>
    <row r="2711" spans="1:33" x14ac:dyDescent="0.25">
      <c r="A2711" s="6">
        <v>2021</v>
      </c>
      <c r="B2711" s="7">
        <v>44470</v>
      </c>
      <c r="C2711" s="7">
        <v>44561</v>
      </c>
      <c r="D2711" t="s">
        <v>83</v>
      </c>
      <c r="E2711" t="s">
        <v>3476</v>
      </c>
      <c r="F2711" t="s">
        <v>3477</v>
      </c>
      <c r="G2711" t="s">
        <v>3477</v>
      </c>
      <c r="H2711" t="s">
        <v>254</v>
      </c>
      <c r="I2711" t="s">
        <v>3621</v>
      </c>
      <c r="J2711" t="s">
        <v>3622</v>
      </c>
      <c r="K2711" t="s">
        <v>879</v>
      </c>
      <c r="L2711" t="s">
        <v>94</v>
      </c>
      <c r="M2711" s="17">
        <v>22889.5</v>
      </c>
      <c r="N2711" s="10" t="s">
        <v>4584</v>
      </c>
      <c r="O2711" s="17">
        <v>15946.16</v>
      </c>
      <c r="P2711" s="12" t="s">
        <v>4584</v>
      </c>
      <c r="Q2711">
        <v>2704</v>
      </c>
      <c r="R2711">
        <v>2704</v>
      </c>
      <c r="S2711">
        <v>2704</v>
      </c>
      <c r="T2711">
        <v>2704</v>
      </c>
      <c r="U2711">
        <v>2704</v>
      </c>
      <c r="V2711">
        <v>2704</v>
      </c>
      <c r="W2711">
        <v>2704</v>
      </c>
      <c r="X2711">
        <v>2704</v>
      </c>
      <c r="Y2711">
        <v>2704</v>
      </c>
      <c r="Z2711">
        <v>2704</v>
      </c>
      <c r="AA2711">
        <v>2704</v>
      </c>
      <c r="AB2711">
        <v>2704</v>
      </c>
      <c r="AC2711">
        <v>2704</v>
      </c>
      <c r="AD2711" t="s">
        <v>4585</v>
      </c>
      <c r="AE2711" s="19">
        <v>44571</v>
      </c>
      <c r="AF2711" s="19">
        <v>44571</v>
      </c>
      <c r="AG2711" s="21" t="s">
        <v>4589</v>
      </c>
    </row>
    <row r="2712" spans="1:33" hidden="1" x14ac:dyDescent="0.25">
      <c r="A2712" s="6">
        <v>2021</v>
      </c>
      <c r="B2712" s="7">
        <v>44470</v>
      </c>
      <c r="C2712" s="7">
        <v>44561</v>
      </c>
      <c r="D2712" t="s">
        <v>83</v>
      </c>
      <c r="E2712" t="s">
        <v>287</v>
      </c>
      <c r="F2712" t="s">
        <v>288</v>
      </c>
      <c r="G2712" t="s">
        <v>288</v>
      </c>
      <c r="H2712" t="s">
        <v>276</v>
      </c>
      <c r="I2712" t="s">
        <v>3623</v>
      </c>
      <c r="J2712" t="s">
        <v>1554</v>
      </c>
      <c r="K2712" t="s">
        <v>739</v>
      </c>
      <c r="L2712" t="s">
        <v>93</v>
      </c>
      <c r="M2712" s="12">
        <v>25599.83</v>
      </c>
      <c r="N2712" s="10" t="s">
        <v>4584</v>
      </c>
      <c r="O2712" s="12">
        <v>21308.84</v>
      </c>
      <c r="P2712" s="12" t="s">
        <v>4584</v>
      </c>
      <c r="Q2712">
        <v>2705</v>
      </c>
      <c r="R2712">
        <v>2705</v>
      </c>
      <c r="S2712">
        <v>2705</v>
      </c>
      <c r="T2712">
        <v>2705</v>
      </c>
      <c r="U2712">
        <v>2705</v>
      </c>
      <c r="V2712">
        <v>2705</v>
      </c>
      <c r="W2712">
        <v>2705</v>
      </c>
      <c r="X2712">
        <v>2705</v>
      </c>
      <c r="Y2712">
        <v>2705</v>
      </c>
      <c r="Z2712">
        <v>2705</v>
      </c>
      <c r="AA2712">
        <v>2705</v>
      </c>
      <c r="AB2712">
        <v>2705</v>
      </c>
      <c r="AC2712">
        <v>2705</v>
      </c>
      <c r="AG2712" s="21" t="s">
        <v>4589</v>
      </c>
    </row>
    <row r="2713" spans="1:33" x14ac:dyDescent="0.25">
      <c r="A2713" s="6">
        <v>2021</v>
      </c>
      <c r="B2713" s="7">
        <v>44470</v>
      </c>
      <c r="C2713" s="7">
        <v>44561</v>
      </c>
      <c r="D2713" t="s">
        <v>83</v>
      </c>
      <c r="E2713" t="s">
        <v>226</v>
      </c>
      <c r="F2713" t="s">
        <v>227</v>
      </c>
      <c r="G2713" t="s">
        <v>227</v>
      </c>
      <c r="H2713" t="s">
        <v>406</v>
      </c>
      <c r="I2713" t="s">
        <v>3624</v>
      </c>
      <c r="J2713" t="s">
        <v>773</v>
      </c>
      <c r="K2713" t="s">
        <v>936</v>
      </c>
      <c r="L2713" t="s">
        <v>94</v>
      </c>
      <c r="M2713" s="17">
        <v>41431</v>
      </c>
      <c r="N2713" s="10" t="s">
        <v>4584</v>
      </c>
      <c r="O2713" s="17">
        <v>31293.54</v>
      </c>
      <c r="P2713" s="12" t="s">
        <v>4584</v>
      </c>
      <c r="Q2713">
        <v>2706</v>
      </c>
      <c r="R2713">
        <v>2706</v>
      </c>
      <c r="S2713">
        <v>2706</v>
      </c>
      <c r="T2713">
        <v>2706</v>
      </c>
      <c r="U2713">
        <v>2706</v>
      </c>
      <c r="V2713">
        <v>2706</v>
      </c>
      <c r="W2713">
        <v>2706</v>
      </c>
      <c r="X2713">
        <v>2706</v>
      </c>
      <c r="Y2713">
        <v>2706</v>
      </c>
      <c r="Z2713">
        <v>2706</v>
      </c>
      <c r="AA2713">
        <v>2706</v>
      </c>
      <c r="AB2713">
        <v>2706</v>
      </c>
      <c r="AC2713">
        <v>2706</v>
      </c>
      <c r="AD2713" t="s">
        <v>4585</v>
      </c>
      <c r="AE2713" s="19">
        <v>44571</v>
      </c>
      <c r="AF2713" s="19">
        <v>44571</v>
      </c>
      <c r="AG2713" s="21" t="s">
        <v>4589</v>
      </c>
    </row>
    <row r="2714" spans="1:33" hidden="1" x14ac:dyDescent="0.25">
      <c r="A2714" s="6">
        <v>2021</v>
      </c>
      <c r="B2714" s="7">
        <v>44470</v>
      </c>
      <c r="C2714" s="7">
        <v>44561</v>
      </c>
      <c r="D2714" t="s">
        <v>83</v>
      </c>
      <c r="E2714" t="s">
        <v>287</v>
      </c>
      <c r="F2714" t="s">
        <v>288</v>
      </c>
      <c r="G2714" t="s">
        <v>288</v>
      </c>
      <c r="H2714" t="s">
        <v>416</v>
      </c>
      <c r="I2714" t="s">
        <v>3625</v>
      </c>
      <c r="J2714" t="s">
        <v>347</v>
      </c>
      <c r="K2714" t="s">
        <v>590</v>
      </c>
      <c r="L2714" t="s">
        <v>93</v>
      </c>
      <c r="M2714" s="12">
        <v>26843.730000000003</v>
      </c>
      <c r="N2714" s="10" t="s">
        <v>4584</v>
      </c>
      <c r="O2714" s="12">
        <v>17889.7</v>
      </c>
      <c r="P2714" s="12" t="s">
        <v>4584</v>
      </c>
      <c r="Q2714">
        <v>2707</v>
      </c>
      <c r="R2714">
        <v>2707</v>
      </c>
      <c r="S2714">
        <v>2707</v>
      </c>
      <c r="T2714">
        <v>2707</v>
      </c>
      <c r="U2714">
        <v>2707</v>
      </c>
      <c r="V2714">
        <v>2707</v>
      </c>
      <c r="W2714">
        <v>2707</v>
      </c>
      <c r="X2714">
        <v>2707</v>
      </c>
      <c r="Y2714">
        <v>2707</v>
      </c>
      <c r="Z2714">
        <v>2707</v>
      </c>
      <c r="AA2714">
        <v>2707</v>
      </c>
      <c r="AB2714">
        <v>2707</v>
      </c>
      <c r="AC2714">
        <v>2707</v>
      </c>
      <c r="AG2714" s="21" t="s">
        <v>4589</v>
      </c>
    </row>
    <row r="2715" spans="1:33" hidden="1" x14ac:dyDescent="0.25">
      <c r="A2715" s="6">
        <v>2021</v>
      </c>
      <c r="B2715" s="7">
        <v>44470</v>
      </c>
      <c r="C2715" s="7">
        <v>44561</v>
      </c>
      <c r="D2715" t="s">
        <v>83</v>
      </c>
      <c r="E2715" t="s">
        <v>353</v>
      </c>
      <c r="F2715" t="s">
        <v>354</v>
      </c>
      <c r="G2715" t="s">
        <v>354</v>
      </c>
      <c r="H2715" t="s">
        <v>404</v>
      </c>
      <c r="I2715" t="s">
        <v>3626</v>
      </c>
      <c r="J2715" t="s">
        <v>2430</v>
      </c>
      <c r="K2715" t="s">
        <v>936</v>
      </c>
      <c r="L2715" t="s">
        <v>93</v>
      </c>
      <c r="M2715" s="12">
        <v>19373.169999999998</v>
      </c>
      <c r="N2715" s="10" t="s">
        <v>4584</v>
      </c>
      <c r="O2715" s="12">
        <v>13630</v>
      </c>
      <c r="P2715" s="12" t="s">
        <v>4584</v>
      </c>
      <c r="Q2715">
        <v>2708</v>
      </c>
      <c r="R2715">
        <v>2708</v>
      </c>
      <c r="S2715">
        <v>2708</v>
      </c>
      <c r="T2715">
        <v>2708</v>
      </c>
      <c r="U2715">
        <v>2708</v>
      </c>
      <c r="V2715">
        <v>2708</v>
      </c>
      <c r="W2715">
        <v>2708</v>
      </c>
      <c r="X2715">
        <v>2708</v>
      </c>
      <c r="Y2715">
        <v>2708</v>
      </c>
      <c r="Z2715">
        <v>2708</v>
      </c>
      <c r="AA2715">
        <v>2708</v>
      </c>
      <c r="AB2715">
        <v>2708</v>
      </c>
      <c r="AC2715">
        <v>2708</v>
      </c>
      <c r="AG2715" s="21" t="s">
        <v>4589</v>
      </c>
    </row>
    <row r="2716" spans="1:33" x14ac:dyDescent="0.25">
      <c r="A2716" s="6">
        <v>2021</v>
      </c>
      <c r="B2716" s="7">
        <v>44470</v>
      </c>
      <c r="C2716" s="7">
        <v>44561</v>
      </c>
      <c r="D2716" t="s">
        <v>83</v>
      </c>
      <c r="E2716" t="s">
        <v>476</v>
      </c>
      <c r="F2716" t="s">
        <v>477</v>
      </c>
      <c r="G2716" t="s">
        <v>477</v>
      </c>
      <c r="H2716" t="s">
        <v>319</v>
      </c>
      <c r="I2716" t="s">
        <v>3265</v>
      </c>
      <c r="J2716" t="s">
        <v>2419</v>
      </c>
      <c r="K2716" t="s">
        <v>1716</v>
      </c>
      <c r="L2716" t="s">
        <v>94</v>
      </c>
      <c r="M2716" s="17">
        <v>19762.84</v>
      </c>
      <c r="N2716" s="10" t="s">
        <v>4584</v>
      </c>
      <c r="O2716" s="17">
        <v>13111</v>
      </c>
      <c r="P2716" s="12" t="s">
        <v>4584</v>
      </c>
      <c r="Q2716">
        <v>2709</v>
      </c>
      <c r="R2716">
        <v>2709</v>
      </c>
      <c r="S2716">
        <v>2709</v>
      </c>
      <c r="T2716">
        <v>2709</v>
      </c>
      <c r="U2716">
        <v>2709</v>
      </c>
      <c r="V2716">
        <v>2709</v>
      </c>
      <c r="W2716">
        <v>2709</v>
      </c>
      <c r="X2716">
        <v>2709</v>
      </c>
      <c r="Y2716">
        <v>2709</v>
      </c>
      <c r="Z2716">
        <v>2709</v>
      </c>
      <c r="AA2716">
        <v>2709</v>
      </c>
      <c r="AB2716">
        <v>2709</v>
      </c>
      <c r="AC2716">
        <v>2709</v>
      </c>
      <c r="AD2716" t="s">
        <v>4585</v>
      </c>
      <c r="AE2716" s="19">
        <v>44571</v>
      </c>
      <c r="AF2716" s="19">
        <v>44571</v>
      </c>
      <c r="AG2716" s="21" t="s">
        <v>4589</v>
      </c>
    </row>
    <row r="2717" spans="1:33" x14ac:dyDescent="0.25">
      <c r="A2717" s="6">
        <v>2021</v>
      </c>
      <c r="B2717" s="7">
        <v>44470</v>
      </c>
      <c r="C2717" s="7">
        <v>44561</v>
      </c>
      <c r="D2717" t="s">
        <v>83</v>
      </c>
      <c r="E2717" t="s">
        <v>340</v>
      </c>
      <c r="F2717" t="s">
        <v>341</v>
      </c>
      <c r="G2717" t="s">
        <v>341</v>
      </c>
      <c r="H2717" t="s">
        <v>222</v>
      </c>
      <c r="I2717" t="s">
        <v>3627</v>
      </c>
      <c r="J2717" t="s">
        <v>2409</v>
      </c>
      <c r="K2717" t="s">
        <v>1567</v>
      </c>
      <c r="L2717" t="s">
        <v>94</v>
      </c>
      <c r="M2717" s="17">
        <v>19443.169999999998</v>
      </c>
      <c r="N2717" s="10" t="s">
        <v>4584</v>
      </c>
      <c r="O2717" s="17">
        <v>14009.14</v>
      </c>
      <c r="P2717" s="12" t="s">
        <v>4584</v>
      </c>
      <c r="Q2717">
        <v>2710</v>
      </c>
      <c r="R2717">
        <v>2710</v>
      </c>
      <c r="S2717">
        <v>2710</v>
      </c>
      <c r="T2717">
        <v>2710</v>
      </c>
      <c r="U2717">
        <v>2710</v>
      </c>
      <c r="V2717">
        <v>2710</v>
      </c>
      <c r="W2717">
        <v>2710</v>
      </c>
      <c r="X2717">
        <v>2710</v>
      </c>
      <c r="Y2717">
        <v>2710</v>
      </c>
      <c r="Z2717">
        <v>2710</v>
      </c>
      <c r="AA2717">
        <v>2710</v>
      </c>
      <c r="AB2717">
        <v>2710</v>
      </c>
      <c r="AC2717">
        <v>2710</v>
      </c>
      <c r="AD2717" t="s">
        <v>4585</v>
      </c>
      <c r="AE2717" s="19">
        <v>44571</v>
      </c>
      <c r="AF2717" s="19">
        <v>44571</v>
      </c>
      <c r="AG2717" s="21" t="s">
        <v>4589</v>
      </c>
    </row>
    <row r="2718" spans="1:33" hidden="1" x14ac:dyDescent="0.25">
      <c r="A2718" s="6">
        <v>2021</v>
      </c>
      <c r="B2718" s="7">
        <v>44470</v>
      </c>
      <c r="C2718" s="7">
        <v>44561</v>
      </c>
      <c r="D2718" t="s">
        <v>83</v>
      </c>
      <c r="E2718" t="s">
        <v>365</v>
      </c>
      <c r="F2718" t="s">
        <v>366</v>
      </c>
      <c r="G2718" t="s">
        <v>366</v>
      </c>
      <c r="H2718" t="s">
        <v>247</v>
      </c>
      <c r="I2718" t="s">
        <v>442</v>
      </c>
      <c r="J2718" t="s">
        <v>1092</v>
      </c>
      <c r="K2718" t="s">
        <v>456</v>
      </c>
      <c r="L2718" t="s">
        <v>93</v>
      </c>
      <c r="M2718" s="12">
        <v>25082.5</v>
      </c>
      <c r="N2718" s="10" t="s">
        <v>4584</v>
      </c>
      <c r="O2718" s="12">
        <v>20392.72</v>
      </c>
      <c r="P2718" s="12" t="s">
        <v>4584</v>
      </c>
      <c r="Q2718">
        <v>2711</v>
      </c>
      <c r="R2718">
        <v>2711</v>
      </c>
      <c r="S2718">
        <v>2711</v>
      </c>
      <c r="T2718">
        <v>2711</v>
      </c>
      <c r="U2718">
        <v>2711</v>
      </c>
      <c r="V2718">
        <v>2711</v>
      </c>
      <c r="W2718">
        <v>2711</v>
      </c>
      <c r="X2718">
        <v>2711</v>
      </c>
      <c r="Y2718">
        <v>2711</v>
      </c>
      <c r="Z2718">
        <v>2711</v>
      </c>
      <c r="AA2718">
        <v>2711</v>
      </c>
      <c r="AB2718">
        <v>2711</v>
      </c>
      <c r="AC2718">
        <v>2711</v>
      </c>
      <c r="AG2718" s="21" t="s">
        <v>4589</v>
      </c>
    </row>
    <row r="2719" spans="1:33" hidden="1" x14ac:dyDescent="0.25">
      <c r="A2719" s="6">
        <v>2021</v>
      </c>
      <c r="B2719" s="7">
        <v>44470</v>
      </c>
      <c r="C2719" s="7">
        <v>44561</v>
      </c>
      <c r="D2719" t="s">
        <v>83</v>
      </c>
      <c r="E2719" t="s">
        <v>287</v>
      </c>
      <c r="F2719" t="s">
        <v>288</v>
      </c>
      <c r="G2719" t="s">
        <v>288</v>
      </c>
      <c r="H2719" t="s">
        <v>216</v>
      </c>
      <c r="I2719" t="s">
        <v>872</v>
      </c>
      <c r="J2719" t="s">
        <v>1862</v>
      </c>
      <c r="K2719" t="s">
        <v>664</v>
      </c>
      <c r="L2719" t="s">
        <v>93</v>
      </c>
      <c r="M2719" s="12">
        <v>27902.629999999997</v>
      </c>
      <c r="N2719" s="10" t="s">
        <v>4584</v>
      </c>
      <c r="O2719" s="12">
        <v>19396.580000000002</v>
      </c>
      <c r="P2719" s="12" t="s">
        <v>4584</v>
      </c>
      <c r="Q2719">
        <v>2712</v>
      </c>
      <c r="R2719">
        <v>2712</v>
      </c>
      <c r="S2719">
        <v>2712</v>
      </c>
      <c r="T2719">
        <v>2712</v>
      </c>
      <c r="U2719">
        <v>2712</v>
      </c>
      <c r="V2719">
        <v>2712</v>
      </c>
      <c r="W2719">
        <v>2712</v>
      </c>
      <c r="X2719">
        <v>2712</v>
      </c>
      <c r="Y2719">
        <v>2712</v>
      </c>
      <c r="Z2719">
        <v>2712</v>
      </c>
      <c r="AA2719">
        <v>2712</v>
      </c>
      <c r="AB2719">
        <v>2712</v>
      </c>
      <c r="AC2719">
        <v>2712</v>
      </c>
      <c r="AG2719" s="21" t="s">
        <v>4589</v>
      </c>
    </row>
    <row r="2720" spans="1:33" x14ac:dyDescent="0.25">
      <c r="A2720" s="6">
        <v>2021</v>
      </c>
      <c r="B2720" s="7">
        <v>44470</v>
      </c>
      <c r="C2720" s="7">
        <v>44561</v>
      </c>
      <c r="D2720" t="s">
        <v>83</v>
      </c>
      <c r="E2720" t="s">
        <v>220</v>
      </c>
      <c r="F2720" t="s">
        <v>221</v>
      </c>
      <c r="G2720" t="s">
        <v>221</v>
      </c>
      <c r="H2720" t="s">
        <v>435</v>
      </c>
      <c r="I2720" t="s">
        <v>877</v>
      </c>
      <c r="J2720" t="s">
        <v>1092</v>
      </c>
      <c r="K2720" t="s">
        <v>1755</v>
      </c>
      <c r="L2720" t="s">
        <v>94</v>
      </c>
      <c r="M2720" s="17">
        <v>18043.669999999998</v>
      </c>
      <c r="N2720" s="10" t="s">
        <v>4584</v>
      </c>
      <c r="O2720" s="17">
        <v>7942.16</v>
      </c>
      <c r="P2720" s="12" t="s">
        <v>4584</v>
      </c>
      <c r="Q2720">
        <v>2713</v>
      </c>
      <c r="R2720">
        <v>2713</v>
      </c>
      <c r="S2720">
        <v>2713</v>
      </c>
      <c r="T2720">
        <v>2713</v>
      </c>
      <c r="U2720">
        <v>2713</v>
      </c>
      <c r="V2720">
        <v>2713</v>
      </c>
      <c r="W2720">
        <v>2713</v>
      </c>
      <c r="X2720">
        <v>2713</v>
      </c>
      <c r="Y2720">
        <v>2713</v>
      </c>
      <c r="Z2720">
        <v>2713</v>
      </c>
      <c r="AA2720">
        <v>2713</v>
      </c>
      <c r="AB2720">
        <v>2713</v>
      </c>
      <c r="AC2720">
        <v>2713</v>
      </c>
      <c r="AD2720" t="s">
        <v>4585</v>
      </c>
      <c r="AE2720" s="19">
        <v>44571</v>
      </c>
      <c r="AF2720" s="19">
        <v>44571</v>
      </c>
      <c r="AG2720" s="21" t="s">
        <v>4589</v>
      </c>
    </row>
    <row r="2721" spans="1:33" x14ac:dyDescent="0.25">
      <c r="A2721" s="6">
        <v>2021</v>
      </c>
      <c r="B2721" s="7">
        <v>44470</v>
      </c>
      <c r="C2721" s="7">
        <v>44561</v>
      </c>
      <c r="D2721" t="s">
        <v>83</v>
      </c>
      <c r="E2721" t="s">
        <v>1728</v>
      </c>
      <c r="F2721" t="s">
        <v>1729</v>
      </c>
      <c r="G2721" t="s">
        <v>1729</v>
      </c>
      <c r="H2721" t="s">
        <v>959</v>
      </c>
      <c r="I2721" t="s">
        <v>619</v>
      </c>
      <c r="J2721" t="s">
        <v>3628</v>
      </c>
      <c r="K2721" t="s">
        <v>3629</v>
      </c>
      <c r="L2721" t="s">
        <v>94</v>
      </c>
      <c r="M2721" s="17">
        <v>17902.169999999998</v>
      </c>
      <c r="N2721" s="10" t="s">
        <v>4584</v>
      </c>
      <c r="O2721" s="17">
        <v>15171.34</v>
      </c>
      <c r="P2721" s="12" t="s">
        <v>4584</v>
      </c>
      <c r="Q2721">
        <v>2714</v>
      </c>
      <c r="R2721">
        <v>2714</v>
      </c>
      <c r="S2721">
        <v>2714</v>
      </c>
      <c r="T2721">
        <v>2714</v>
      </c>
      <c r="U2721">
        <v>2714</v>
      </c>
      <c r="V2721">
        <v>2714</v>
      </c>
      <c r="W2721">
        <v>2714</v>
      </c>
      <c r="X2721">
        <v>2714</v>
      </c>
      <c r="Y2721">
        <v>2714</v>
      </c>
      <c r="Z2721">
        <v>2714</v>
      </c>
      <c r="AA2721">
        <v>2714</v>
      </c>
      <c r="AB2721">
        <v>2714</v>
      </c>
      <c r="AC2721">
        <v>2714</v>
      </c>
      <c r="AD2721" t="s">
        <v>4585</v>
      </c>
      <c r="AE2721" s="19">
        <v>44571</v>
      </c>
      <c r="AF2721" s="19">
        <v>44571</v>
      </c>
      <c r="AG2721" s="21" t="s">
        <v>4589</v>
      </c>
    </row>
    <row r="2722" spans="1:33" hidden="1" x14ac:dyDescent="0.25">
      <c r="A2722" s="6">
        <v>2021</v>
      </c>
      <c r="B2722" s="7">
        <v>44470</v>
      </c>
      <c r="C2722" s="7">
        <v>44561</v>
      </c>
      <c r="D2722" t="s">
        <v>83</v>
      </c>
      <c r="E2722" t="s">
        <v>287</v>
      </c>
      <c r="F2722" t="s">
        <v>288</v>
      </c>
      <c r="G2722" t="s">
        <v>288</v>
      </c>
      <c r="H2722" t="s">
        <v>435</v>
      </c>
      <c r="I2722" t="s">
        <v>926</v>
      </c>
      <c r="J2722" t="s">
        <v>519</v>
      </c>
      <c r="K2722" t="s">
        <v>325</v>
      </c>
      <c r="L2722" t="s">
        <v>93</v>
      </c>
      <c r="M2722" s="12">
        <v>26658.730000000003</v>
      </c>
      <c r="N2722" s="10" t="s">
        <v>4584</v>
      </c>
      <c r="O2722" s="12">
        <v>15398.24</v>
      </c>
      <c r="P2722" s="12" t="s">
        <v>4584</v>
      </c>
      <c r="Q2722">
        <v>2715</v>
      </c>
      <c r="R2722">
        <v>2715</v>
      </c>
      <c r="S2722">
        <v>2715</v>
      </c>
      <c r="T2722">
        <v>2715</v>
      </c>
      <c r="U2722">
        <v>2715</v>
      </c>
      <c r="V2722">
        <v>2715</v>
      </c>
      <c r="W2722">
        <v>2715</v>
      </c>
      <c r="X2722">
        <v>2715</v>
      </c>
      <c r="Y2722">
        <v>2715</v>
      </c>
      <c r="Z2722">
        <v>2715</v>
      </c>
      <c r="AA2722">
        <v>2715</v>
      </c>
      <c r="AB2722">
        <v>2715</v>
      </c>
      <c r="AC2722">
        <v>2715</v>
      </c>
      <c r="AG2722" s="21" t="s">
        <v>4589</v>
      </c>
    </row>
    <row r="2723" spans="1:33" hidden="1" x14ac:dyDescent="0.25">
      <c r="A2723" s="6">
        <v>2021</v>
      </c>
      <c r="B2723" s="7">
        <v>44470</v>
      </c>
      <c r="C2723" s="7">
        <v>44561</v>
      </c>
      <c r="D2723" t="s">
        <v>83</v>
      </c>
      <c r="E2723" t="s">
        <v>594</v>
      </c>
      <c r="F2723" t="s">
        <v>595</v>
      </c>
      <c r="G2723" t="s">
        <v>595</v>
      </c>
      <c r="H2723" t="s">
        <v>292</v>
      </c>
      <c r="I2723" t="s">
        <v>3630</v>
      </c>
      <c r="J2723" t="s">
        <v>347</v>
      </c>
      <c r="K2723" t="s">
        <v>490</v>
      </c>
      <c r="L2723" t="s">
        <v>93</v>
      </c>
      <c r="M2723" s="12">
        <v>19460.669999999998</v>
      </c>
      <c r="N2723" s="10" t="s">
        <v>4584</v>
      </c>
      <c r="O2723" s="12">
        <v>11384.58</v>
      </c>
      <c r="P2723" s="12" t="s">
        <v>4584</v>
      </c>
      <c r="Q2723">
        <v>2716</v>
      </c>
      <c r="R2723">
        <v>2716</v>
      </c>
      <c r="S2723">
        <v>2716</v>
      </c>
      <c r="T2723">
        <v>2716</v>
      </c>
      <c r="U2723">
        <v>2716</v>
      </c>
      <c r="V2723">
        <v>2716</v>
      </c>
      <c r="W2723">
        <v>2716</v>
      </c>
      <c r="X2723">
        <v>2716</v>
      </c>
      <c r="Y2723">
        <v>2716</v>
      </c>
      <c r="Z2723">
        <v>2716</v>
      </c>
      <c r="AA2723">
        <v>2716</v>
      </c>
      <c r="AB2723">
        <v>2716</v>
      </c>
      <c r="AC2723">
        <v>2716</v>
      </c>
      <c r="AG2723" s="21" t="s">
        <v>4589</v>
      </c>
    </row>
    <row r="2724" spans="1:33" hidden="1" x14ac:dyDescent="0.25">
      <c r="A2724" s="6">
        <v>2021</v>
      </c>
      <c r="B2724" s="7">
        <v>44470</v>
      </c>
      <c r="C2724" s="7">
        <v>44561</v>
      </c>
      <c r="D2724" t="s">
        <v>83</v>
      </c>
      <c r="E2724" t="s">
        <v>3298</v>
      </c>
      <c r="F2724" t="s">
        <v>3299</v>
      </c>
      <c r="G2724" t="s">
        <v>3299</v>
      </c>
      <c r="H2724" t="s">
        <v>292</v>
      </c>
      <c r="I2724" t="s">
        <v>3631</v>
      </c>
      <c r="J2724" t="s">
        <v>347</v>
      </c>
      <c r="K2724" t="s">
        <v>3632</v>
      </c>
      <c r="L2724" t="s">
        <v>93</v>
      </c>
      <c r="M2724" s="12">
        <v>37677</v>
      </c>
      <c r="N2724" s="10" t="s">
        <v>4584</v>
      </c>
      <c r="O2724" s="12">
        <v>21505.46</v>
      </c>
      <c r="P2724" s="12" t="s">
        <v>4584</v>
      </c>
      <c r="Q2724">
        <v>2717</v>
      </c>
      <c r="R2724">
        <v>2717</v>
      </c>
      <c r="S2724">
        <v>2717</v>
      </c>
      <c r="T2724">
        <v>2717</v>
      </c>
      <c r="U2724">
        <v>2717</v>
      </c>
      <c r="V2724">
        <v>2717</v>
      </c>
      <c r="W2724">
        <v>2717</v>
      </c>
      <c r="X2724">
        <v>2717</v>
      </c>
      <c r="Y2724">
        <v>2717</v>
      </c>
      <c r="Z2724">
        <v>2717</v>
      </c>
      <c r="AA2724">
        <v>2717</v>
      </c>
      <c r="AB2724">
        <v>2717</v>
      </c>
      <c r="AC2724">
        <v>2717</v>
      </c>
      <c r="AG2724" s="21" t="s">
        <v>4589</v>
      </c>
    </row>
    <row r="2725" spans="1:33" x14ac:dyDescent="0.25">
      <c r="A2725" s="6">
        <v>2021</v>
      </c>
      <c r="B2725" s="7">
        <v>44470</v>
      </c>
      <c r="C2725" s="7">
        <v>44561</v>
      </c>
      <c r="D2725" t="s">
        <v>83</v>
      </c>
      <c r="E2725" t="s">
        <v>340</v>
      </c>
      <c r="F2725" t="s">
        <v>341</v>
      </c>
      <c r="G2725" t="s">
        <v>341</v>
      </c>
      <c r="H2725" t="s">
        <v>426</v>
      </c>
      <c r="I2725" t="s">
        <v>1876</v>
      </c>
      <c r="J2725" t="s">
        <v>773</v>
      </c>
      <c r="K2725" t="s">
        <v>864</v>
      </c>
      <c r="L2725" t="s">
        <v>94</v>
      </c>
      <c r="M2725" s="17">
        <v>19628.169999999998</v>
      </c>
      <c r="N2725" s="10" t="s">
        <v>4584</v>
      </c>
      <c r="O2725" s="17">
        <v>16216.74</v>
      </c>
      <c r="P2725" s="12" t="s">
        <v>4584</v>
      </c>
      <c r="Q2725">
        <v>2718</v>
      </c>
      <c r="R2725">
        <v>2718</v>
      </c>
      <c r="S2725">
        <v>2718</v>
      </c>
      <c r="T2725">
        <v>2718</v>
      </c>
      <c r="U2725">
        <v>2718</v>
      </c>
      <c r="V2725">
        <v>2718</v>
      </c>
      <c r="W2725">
        <v>2718</v>
      </c>
      <c r="X2725">
        <v>2718</v>
      </c>
      <c r="Y2725">
        <v>2718</v>
      </c>
      <c r="Z2725">
        <v>2718</v>
      </c>
      <c r="AA2725">
        <v>2718</v>
      </c>
      <c r="AB2725">
        <v>2718</v>
      </c>
      <c r="AC2725">
        <v>2718</v>
      </c>
      <c r="AD2725" t="s">
        <v>4585</v>
      </c>
      <c r="AE2725" s="19">
        <v>44571</v>
      </c>
      <c r="AF2725" s="19">
        <v>44571</v>
      </c>
      <c r="AG2725" s="21" t="s">
        <v>4589</v>
      </c>
    </row>
    <row r="2726" spans="1:33" hidden="1" x14ac:dyDescent="0.25">
      <c r="A2726" s="6">
        <v>2021</v>
      </c>
      <c r="B2726" s="7">
        <v>44470</v>
      </c>
      <c r="C2726" s="7">
        <v>44561</v>
      </c>
      <c r="D2726" t="s">
        <v>83</v>
      </c>
      <c r="E2726" t="s">
        <v>287</v>
      </c>
      <c r="F2726" t="s">
        <v>288</v>
      </c>
      <c r="G2726" t="s">
        <v>288</v>
      </c>
      <c r="H2726" t="s">
        <v>247</v>
      </c>
      <c r="I2726" t="s">
        <v>3633</v>
      </c>
      <c r="J2726" t="s">
        <v>2622</v>
      </c>
      <c r="K2726" t="s">
        <v>3634</v>
      </c>
      <c r="L2726" t="s">
        <v>93</v>
      </c>
      <c r="M2726" s="12">
        <v>26843.730000000003</v>
      </c>
      <c r="N2726" s="10" t="s">
        <v>4584</v>
      </c>
      <c r="O2726" s="12">
        <v>20567.7</v>
      </c>
      <c r="P2726" s="12" t="s">
        <v>4584</v>
      </c>
      <c r="Q2726">
        <v>2719</v>
      </c>
      <c r="R2726">
        <v>2719</v>
      </c>
      <c r="S2726">
        <v>2719</v>
      </c>
      <c r="T2726">
        <v>2719</v>
      </c>
      <c r="U2726">
        <v>2719</v>
      </c>
      <c r="V2726">
        <v>2719</v>
      </c>
      <c r="W2726">
        <v>2719</v>
      </c>
      <c r="X2726">
        <v>2719</v>
      </c>
      <c r="Y2726">
        <v>2719</v>
      </c>
      <c r="Z2726">
        <v>2719</v>
      </c>
      <c r="AA2726">
        <v>2719</v>
      </c>
      <c r="AB2726">
        <v>2719</v>
      </c>
      <c r="AC2726">
        <v>2719</v>
      </c>
      <c r="AG2726" s="21" t="s">
        <v>4589</v>
      </c>
    </row>
    <row r="2727" spans="1:33" x14ac:dyDescent="0.25">
      <c r="A2727" s="6">
        <v>2021</v>
      </c>
      <c r="B2727" s="7">
        <v>44470</v>
      </c>
      <c r="C2727" s="7">
        <v>44561</v>
      </c>
      <c r="D2727" t="s">
        <v>83</v>
      </c>
      <c r="E2727" t="s">
        <v>250</v>
      </c>
      <c r="F2727" t="s">
        <v>251</v>
      </c>
      <c r="G2727" t="s">
        <v>251</v>
      </c>
      <c r="H2727" t="s">
        <v>247</v>
      </c>
      <c r="I2727" t="s">
        <v>3635</v>
      </c>
      <c r="J2727" t="s">
        <v>2622</v>
      </c>
      <c r="K2727" t="s">
        <v>3634</v>
      </c>
      <c r="L2727" t="s">
        <v>94</v>
      </c>
      <c r="M2727" s="17">
        <v>29035.83</v>
      </c>
      <c r="N2727" s="10" t="s">
        <v>4584</v>
      </c>
      <c r="O2727" s="17">
        <v>19688.939999999999</v>
      </c>
      <c r="P2727" s="12" t="s">
        <v>4584</v>
      </c>
      <c r="Q2727">
        <v>2720</v>
      </c>
      <c r="R2727">
        <v>2720</v>
      </c>
      <c r="S2727">
        <v>2720</v>
      </c>
      <c r="T2727">
        <v>2720</v>
      </c>
      <c r="U2727">
        <v>2720</v>
      </c>
      <c r="V2727">
        <v>2720</v>
      </c>
      <c r="W2727">
        <v>2720</v>
      </c>
      <c r="X2727">
        <v>2720</v>
      </c>
      <c r="Y2727">
        <v>2720</v>
      </c>
      <c r="Z2727">
        <v>2720</v>
      </c>
      <c r="AA2727">
        <v>2720</v>
      </c>
      <c r="AB2727">
        <v>2720</v>
      </c>
      <c r="AC2727">
        <v>2720</v>
      </c>
      <c r="AD2727" t="s">
        <v>4585</v>
      </c>
      <c r="AE2727" s="19">
        <v>44571</v>
      </c>
      <c r="AF2727" s="19">
        <v>44571</v>
      </c>
      <c r="AG2727" s="21" t="s">
        <v>4589</v>
      </c>
    </row>
    <row r="2728" spans="1:33" hidden="1" x14ac:dyDescent="0.25">
      <c r="A2728" s="6">
        <v>2021</v>
      </c>
      <c r="B2728" s="7">
        <v>44470</v>
      </c>
      <c r="C2728" s="7">
        <v>44561</v>
      </c>
      <c r="D2728" t="s">
        <v>83</v>
      </c>
      <c r="E2728" t="s">
        <v>220</v>
      </c>
      <c r="F2728" t="s">
        <v>221</v>
      </c>
      <c r="G2728" t="s">
        <v>221</v>
      </c>
      <c r="H2728" t="s">
        <v>1614</v>
      </c>
      <c r="I2728" t="s">
        <v>1648</v>
      </c>
      <c r="J2728" t="s">
        <v>1573</v>
      </c>
      <c r="K2728" t="s">
        <v>619</v>
      </c>
      <c r="L2728" t="s">
        <v>93</v>
      </c>
      <c r="M2728" s="12">
        <v>18639.510000000002</v>
      </c>
      <c r="N2728" s="10" t="s">
        <v>4584</v>
      </c>
      <c r="O2728" s="12">
        <v>10297.58</v>
      </c>
      <c r="P2728" s="12" t="s">
        <v>4584</v>
      </c>
      <c r="Q2728">
        <v>2721</v>
      </c>
      <c r="R2728">
        <v>2721</v>
      </c>
      <c r="S2728">
        <v>2721</v>
      </c>
      <c r="T2728">
        <v>2721</v>
      </c>
      <c r="U2728">
        <v>2721</v>
      </c>
      <c r="V2728">
        <v>2721</v>
      </c>
      <c r="W2728">
        <v>2721</v>
      </c>
      <c r="X2728">
        <v>2721</v>
      </c>
      <c r="Y2728">
        <v>2721</v>
      </c>
      <c r="Z2728">
        <v>2721</v>
      </c>
      <c r="AA2728">
        <v>2721</v>
      </c>
      <c r="AB2728">
        <v>2721</v>
      </c>
      <c r="AC2728">
        <v>2721</v>
      </c>
      <c r="AG2728" s="21" t="s">
        <v>4589</v>
      </c>
    </row>
    <row r="2729" spans="1:33" hidden="1" x14ac:dyDescent="0.25">
      <c r="A2729" s="6">
        <v>2021</v>
      </c>
      <c r="B2729" s="7">
        <v>44470</v>
      </c>
      <c r="C2729" s="7">
        <v>44561</v>
      </c>
      <c r="D2729" t="s">
        <v>83</v>
      </c>
      <c r="E2729" t="s">
        <v>1728</v>
      </c>
      <c r="F2729" t="s">
        <v>1729</v>
      </c>
      <c r="G2729" t="s">
        <v>1729</v>
      </c>
      <c r="H2729" t="s">
        <v>526</v>
      </c>
      <c r="I2729" t="s">
        <v>3636</v>
      </c>
      <c r="J2729" t="s">
        <v>343</v>
      </c>
      <c r="K2729" t="s">
        <v>733</v>
      </c>
      <c r="L2729" t="s">
        <v>93</v>
      </c>
      <c r="M2729" s="12">
        <v>15750</v>
      </c>
      <c r="N2729" s="10" t="s">
        <v>4584</v>
      </c>
      <c r="O2729" s="12">
        <v>12756.86</v>
      </c>
      <c r="P2729" s="12" t="s">
        <v>4584</v>
      </c>
      <c r="Q2729">
        <v>2722</v>
      </c>
      <c r="R2729">
        <v>2722</v>
      </c>
      <c r="S2729">
        <v>2722</v>
      </c>
      <c r="T2729">
        <v>2722</v>
      </c>
      <c r="U2729">
        <v>2722</v>
      </c>
      <c r="V2729">
        <v>2722</v>
      </c>
      <c r="W2729">
        <v>2722</v>
      </c>
      <c r="X2729">
        <v>2722</v>
      </c>
      <c r="Y2729">
        <v>2722</v>
      </c>
      <c r="Z2729">
        <v>2722</v>
      </c>
      <c r="AA2729">
        <v>2722</v>
      </c>
      <c r="AB2729">
        <v>2722</v>
      </c>
      <c r="AC2729">
        <v>2722</v>
      </c>
      <c r="AG2729" s="21" t="s">
        <v>4589</v>
      </c>
    </row>
    <row r="2730" spans="1:33" x14ac:dyDescent="0.25">
      <c r="A2730" s="6">
        <v>2021</v>
      </c>
      <c r="B2730" s="7">
        <v>44470</v>
      </c>
      <c r="C2730" s="7">
        <v>44561</v>
      </c>
      <c r="D2730" t="s">
        <v>83</v>
      </c>
      <c r="E2730" t="s">
        <v>340</v>
      </c>
      <c r="F2730" t="s">
        <v>341</v>
      </c>
      <c r="G2730" t="s">
        <v>341</v>
      </c>
      <c r="H2730" t="s">
        <v>222</v>
      </c>
      <c r="I2730" t="s">
        <v>2285</v>
      </c>
      <c r="J2730" t="s">
        <v>343</v>
      </c>
      <c r="K2730" t="s">
        <v>921</v>
      </c>
      <c r="L2730" t="s">
        <v>94</v>
      </c>
      <c r="M2730" s="17">
        <v>21494.370000000003</v>
      </c>
      <c r="N2730" s="10" t="s">
        <v>4584</v>
      </c>
      <c r="O2730" s="17">
        <v>4621.54</v>
      </c>
      <c r="P2730" s="12" t="s">
        <v>4584</v>
      </c>
      <c r="Q2730">
        <v>2723</v>
      </c>
      <c r="R2730">
        <v>2723</v>
      </c>
      <c r="S2730">
        <v>2723</v>
      </c>
      <c r="T2730">
        <v>2723</v>
      </c>
      <c r="U2730">
        <v>2723</v>
      </c>
      <c r="V2730">
        <v>2723</v>
      </c>
      <c r="W2730">
        <v>2723</v>
      </c>
      <c r="X2730">
        <v>2723</v>
      </c>
      <c r="Y2730">
        <v>2723</v>
      </c>
      <c r="Z2730">
        <v>2723</v>
      </c>
      <c r="AA2730">
        <v>2723</v>
      </c>
      <c r="AB2730">
        <v>2723</v>
      </c>
      <c r="AC2730">
        <v>2723</v>
      </c>
      <c r="AD2730" t="s">
        <v>4585</v>
      </c>
      <c r="AE2730" s="19">
        <v>44571</v>
      </c>
      <c r="AF2730" s="19">
        <v>44571</v>
      </c>
      <c r="AG2730" s="21" t="s">
        <v>4589</v>
      </c>
    </row>
    <row r="2731" spans="1:33" hidden="1" x14ac:dyDescent="0.25">
      <c r="A2731" s="6">
        <v>2021</v>
      </c>
      <c r="B2731" s="7">
        <v>44470</v>
      </c>
      <c r="C2731" s="7">
        <v>44561</v>
      </c>
      <c r="D2731" t="s">
        <v>83</v>
      </c>
      <c r="E2731" t="s">
        <v>353</v>
      </c>
      <c r="F2731" t="s">
        <v>354</v>
      </c>
      <c r="G2731" t="s">
        <v>354</v>
      </c>
      <c r="H2731" t="s">
        <v>441</v>
      </c>
      <c r="I2731" t="s">
        <v>635</v>
      </c>
      <c r="J2731" t="s">
        <v>514</v>
      </c>
      <c r="K2731" t="s">
        <v>921</v>
      </c>
      <c r="L2731" t="s">
        <v>93</v>
      </c>
      <c r="M2731" s="12">
        <v>18770.330000000002</v>
      </c>
      <c r="N2731" s="10" t="s">
        <v>4584</v>
      </c>
      <c r="O2731" s="12">
        <v>13071.64</v>
      </c>
      <c r="P2731" s="12" t="s">
        <v>4584</v>
      </c>
      <c r="Q2731">
        <v>2724</v>
      </c>
      <c r="R2731">
        <v>2724</v>
      </c>
      <c r="S2731">
        <v>2724</v>
      </c>
      <c r="T2731">
        <v>2724</v>
      </c>
      <c r="U2731">
        <v>2724</v>
      </c>
      <c r="V2731">
        <v>2724</v>
      </c>
      <c r="W2731">
        <v>2724</v>
      </c>
      <c r="X2731">
        <v>2724</v>
      </c>
      <c r="Y2731">
        <v>2724</v>
      </c>
      <c r="Z2731">
        <v>2724</v>
      </c>
      <c r="AA2731">
        <v>2724</v>
      </c>
      <c r="AB2731">
        <v>2724</v>
      </c>
      <c r="AC2731">
        <v>2724</v>
      </c>
      <c r="AG2731" s="21" t="s">
        <v>4589</v>
      </c>
    </row>
    <row r="2732" spans="1:33" x14ac:dyDescent="0.25">
      <c r="A2732" s="6">
        <v>2021</v>
      </c>
      <c r="B2732" s="7">
        <v>44470</v>
      </c>
      <c r="C2732" s="7">
        <v>44561</v>
      </c>
      <c r="D2732" t="s">
        <v>83</v>
      </c>
      <c r="E2732" t="s">
        <v>594</v>
      </c>
      <c r="F2732" t="s">
        <v>595</v>
      </c>
      <c r="G2732" t="s">
        <v>595</v>
      </c>
      <c r="H2732" t="s">
        <v>2249</v>
      </c>
      <c r="I2732" t="s">
        <v>3637</v>
      </c>
      <c r="J2732" t="s">
        <v>343</v>
      </c>
      <c r="K2732" t="s">
        <v>1176</v>
      </c>
      <c r="L2732" t="s">
        <v>94</v>
      </c>
      <c r="M2732" s="17">
        <v>19535.669999999998</v>
      </c>
      <c r="N2732" s="10" t="s">
        <v>4584</v>
      </c>
      <c r="O2732" s="17">
        <v>16512.22</v>
      </c>
      <c r="P2732" s="12" t="s">
        <v>4584</v>
      </c>
      <c r="Q2732">
        <v>2725</v>
      </c>
      <c r="R2732">
        <v>2725</v>
      </c>
      <c r="S2732">
        <v>2725</v>
      </c>
      <c r="T2732">
        <v>2725</v>
      </c>
      <c r="U2732">
        <v>2725</v>
      </c>
      <c r="V2732">
        <v>2725</v>
      </c>
      <c r="W2732">
        <v>2725</v>
      </c>
      <c r="X2732">
        <v>2725</v>
      </c>
      <c r="Y2732">
        <v>2725</v>
      </c>
      <c r="Z2732">
        <v>2725</v>
      </c>
      <c r="AA2732">
        <v>2725</v>
      </c>
      <c r="AB2732">
        <v>2725</v>
      </c>
      <c r="AC2732">
        <v>2725</v>
      </c>
      <c r="AD2732" t="s">
        <v>4585</v>
      </c>
      <c r="AE2732" s="19">
        <v>44571</v>
      </c>
      <c r="AF2732" s="19">
        <v>44571</v>
      </c>
      <c r="AG2732" s="21" t="s">
        <v>4589</v>
      </c>
    </row>
    <row r="2733" spans="1:33" x14ac:dyDescent="0.25">
      <c r="A2733" s="6">
        <v>2021</v>
      </c>
      <c r="B2733" s="7">
        <v>44470</v>
      </c>
      <c r="C2733" s="7">
        <v>44561</v>
      </c>
      <c r="D2733" t="s">
        <v>83</v>
      </c>
      <c r="E2733" t="s">
        <v>220</v>
      </c>
      <c r="F2733" t="s">
        <v>221</v>
      </c>
      <c r="G2733" t="s">
        <v>221</v>
      </c>
      <c r="H2733" t="s">
        <v>247</v>
      </c>
      <c r="I2733" t="s">
        <v>3638</v>
      </c>
      <c r="J2733" t="s">
        <v>343</v>
      </c>
      <c r="K2733" t="s">
        <v>401</v>
      </c>
      <c r="L2733" t="s">
        <v>94</v>
      </c>
      <c r="M2733" s="17">
        <v>18614.510000000002</v>
      </c>
      <c r="N2733" s="10" t="s">
        <v>4584</v>
      </c>
      <c r="O2733" s="17">
        <v>9310.8799999999992</v>
      </c>
      <c r="P2733" s="12" t="s">
        <v>4584</v>
      </c>
      <c r="Q2733">
        <v>2726</v>
      </c>
      <c r="R2733">
        <v>2726</v>
      </c>
      <c r="S2733">
        <v>2726</v>
      </c>
      <c r="T2733">
        <v>2726</v>
      </c>
      <c r="U2733">
        <v>2726</v>
      </c>
      <c r="V2733">
        <v>2726</v>
      </c>
      <c r="W2733">
        <v>2726</v>
      </c>
      <c r="X2733">
        <v>2726</v>
      </c>
      <c r="Y2733">
        <v>2726</v>
      </c>
      <c r="Z2733">
        <v>2726</v>
      </c>
      <c r="AA2733">
        <v>2726</v>
      </c>
      <c r="AB2733">
        <v>2726</v>
      </c>
      <c r="AC2733">
        <v>2726</v>
      </c>
      <c r="AD2733" t="s">
        <v>4585</v>
      </c>
      <c r="AE2733" s="19">
        <v>44571</v>
      </c>
      <c r="AF2733" s="19">
        <v>44571</v>
      </c>
      <c r="AG2733" s="21" t="s">
        <v>4589</v>
      </c>
    </row>
    <row r="2734" spans="1:33" hidden="1" x14ac:dyDescent="0.25">
      <c r="A2734" s="6">
        <v>2021</v>
      </c>
      <c r="B2734" s="7">
        <v>44470</v>
      </c>
      <c r="C2734" s="7">
        <v>44561</v>
      </c>
      <c r="D2734" t="s">
        <v>83</v>
      </c>
      <c r="E2734" t="s">
        <v>287</v>
      </c>
      <c r="F2734" t="s">
        <v>288</v>
      </c>
      <c r="G2734" t="s">
        <v>288</v>
      </c>
      <c r="H2734" t="s">
        <v>272</v>
      </c>
      <c r="I2734" t="s">
        <v>3639</v>
      </c>
      <c r="J2734" t="s">
        <v>514</v>
      </c>
      <c r="K2734" t="s">
        <v>998</v>
      </c>
      <c r="L2734" t="s">
        <v>93</v>
      </c>
      <c r="M2734" s="12">
        <v>26843.730000000003</v>
      </c>
      <c r="N2734" s="10" t="s">
        <v>4584</v>
      </c>
      <c r="O2734" s="12">
        <v>17650.759999999998</v>
      </c>
      <c r="P2734" s="12" t="s">
        <v>4584</v>
      </c>
      <c r="Q2734">
        <v>2727</v>
      </c>
      <c r="R2734">
        <v>2727</v>
      </c>
      <c r="S2734">
        <v>2727</v>
      </c>
      <c r="T2734">
        <v>2727</v>
      </c>
      <c r="U2734">
        <v>2727</v>
      </c>
      <c r="V2734">
        <v>2727</v>
      </c>
      <c r="W2734">
        <v>2727</v>
      </c>
      <c r="X2734">
        <v>2727</v>
      </c>
      <c r="Y2734">
        <v>2727</v>
      </c>
      <c r="Z2734">
        <v>2727</v>
      </c>
      <c r="AA2734">
        <v>2727</v>
      </c>
      <c r="AB2734">
        <v>2727</v>
      </c>
      <c r="AC2734">
        <v>2727</v>
      </c>
      <c r="AG2734" s="21" t="s">
        <v>4589</v>
      </c>
    </row>
    <row r="2735" spans="1:33" x14ac:dyDescent="0.25">
      <c r="A2735" s="6">
        <v>2021</v>
      </c>
      <c r="B2735" s="7">
        <v>44470</v>
      </c>
      <c r="C2735" s="7">
        <v>44561</v>
      </c>
      <c r="D2735" t="s">
        <v>83</v>
      </c>
      <c r="E2735" t="s">
        <v>594</v>
      </c>
      <c r="F2735" t="s">
        <v>595</v>
      </c>
      <c r="G2735" t="s">
        <v>595</v>
      </c>
      <c r="H2735" t="s">
        <v>1621</v>
      </c>
      <c r="I2735" t="s">
        <v>1506</v>
      </c>
      <c r="J2735" t="s">
        <v>514</v>
      </c>
      <c r="K2735" t="s">
        <v>590</v>
      </c>
      <c r="L2735" t="s">
        <v>94</v>
      </c>
      <c r="M2735" s="17">
        <v>19460.669999999998</v>
      </c>
      <c r="N2735" s="10" t="s">
        <v>4584</v>
      </c>
      <c r="O2735" s="17">
        <v>10169.14</v>
      </c>
      <c r="P2735" s="12" t="s">
        <v>4584</v>
      </c>
      <c r="Q2735">
        <v>2728</v>
      </c>
      <c r="R2735">
        <v>2728</v>
      </c>
      <c r="S2735">
        <v>2728</v>
      </c>
      <c r="T2735">
        <v>2728</v>
      </c>
      <c r="U2735">
        <v>2728</v>
      </c>
      <c r="V2735">
        <v>2728</v>
      </c>
      <c r="W2735">
        <v>2728</v>
      </c>
      <c r="X2735">
        <v>2728</v>
      </c>
      <c r="Y2735">
        <v>2728</v>
      </c>
      <c r="Z2735">
        <v>2728</v>
      </c>
      <c r="AA2735">
        <v>2728</v>
      </c>
      <c r="AB2735">
        <v>2728</v>
      </c>
      <c r="AC2735">
        <v>2728</v>
      </c>
      <c r="AD2735" t="s">
        <v>4585</v>
      </c>
      <c r="AE2735" s="19">
        <v>44571</v>
      </c>
      <c r="AF2735" s="19">
        <v>44571</v>
      </c>
      <c r="AG2735" s="21" t="s">
        <v>4589</v>
      </c>
    </row>
    <row r="2736" spans="1:33" hidden="1" x14ac:dyDescent="0.25">
      <c r="A2736" s="6">
        <v>2021</v>
      </c>
      <c r="B2736" s="7">
        <v>44470</v>
      </c>
      <c r="C2736" s="7">
        <v>44561</v>
      </c>
      <c r="D2736" t="s">
        <v>83</v>
      </c>
      <c r="E2736" t="s">
        <v>626</v>
      </c>
      <c r="F2736" t="s">
        <v>627</v>
      </c>
      <c r="G2736" t="s">
        <v>627</v>
      </c>
      <c r="H2736" t="s">
        <v>362</v>
      </c>
      <c r="I2736" t="s">
        <v>3640</v>
      </c>
      <c r="J2736" t="s">
        <v>514</v>
      </c>
      <c r="K2736" t="s">
        <v>3641</v>
      </c>
      <c r="L2736" t="s">
        <v>93</v>
      </c>
      <c r="M2736" s="12">
        <v>26131.67</v>
      </c>
      <c r="N2736" s="10" t="s">
        <v>4584</v>
      </c>
      <c r="O2736" s="12">
        <v>18051.16</v>
      </c>
      <c r="P2736" s="12" t="s">
        <v>4584</v>
      </c>
      <c r="Q2736">
        <v>2729</v>
      </c>
      <c r="R2736">
        <v>2729</v>
      </c>
      <c r="S2736">
        <v>2729</v>
      </c>
      <c r="T2736">
        <v>2729</v>
      </c>
      <c r="U2736">
        <v>2729</v>
      </c>
      <c r="V2736">
        <v>2729</v>
      </c>
      <c r="W2736">
        <v>2729</v>
      </c>
      <c r="X2736">
        <v>2729</v>
      </c>
      <c r="Y2736">
        <v>2729</v>
      </c>
      <c r="Z2736">
        <v>2729</v>
      </c>
      <c r="AA2736">
        <v>2729</v>
      </c>
      <c r="AB2736">
        <v>2729</v>
      </c>
      <c r="AC2736">
        <v>2729</v>
      </c>
      <c r="AG2736" s="21" t="s">
        <v>4589</v>
      </c>
    </row>
    <row r="2737" spans="1:33" hidden="1" x14ac:dyDescent="0.25">
      <c r="A2737" s="6">
        <v>2021</v>
      </c>
      <c r="B2737" s="7">
        <v>44470</v>
      </c>
      <c r="C2737" s="7">
        <v>44561</v>
      </c>
      <c r="D2737" t="s">
        <v>83</v>
      </c>
      <c r="E2737" t="s">
        <v>287</v>
      </c>
      <c r="F2737" t="s">
        <v>288</v>
      </c>
      <c r="G2737" t="s">
        <v>288</v>
      </c>
      <c r="H2737" t="s">
        <v>959</v>
      </c>
      <c r="I2737" t="s">
        <v>1762</v>
      </c>
      <c r="J2737" t="s">
        <v>1573</v>
      </c>
      <c r="K2737" t="s">
        <v>298</v>
      </c>
      <c r="L2737" t="s">
        <v>93</v>
      </c>
      <c r="M2737" s="12">
        <v>26843.730000000003</v>
      </c>
      <c r="N2737" s="10" t="s">
        <v>4584</v>
      </c>
      <c r="O2737" s="12">
        <v>8314.26</v>
      </c>
      <c r="P2737" s="12" t="s">
        <v>4584</v>
      </c>
      <c r="Q2737">
        <v>2730</v>
      </c>
      <c r="R2737">
        <v>2730</v>
      </c>
      <c r="S2737">
        <v>2730</v>
      </c>
      <c r="T2737">
        <v>2730</v>
      </c>
      <c r="U2737">
        <v>2730</v>
      </c>
      <c r="V2737">
        <v>2730</v>
      </c>
      <c r="W2737">
        <v>2730</v>
      </c>
      <c r="X2737">
        <v>2730</v>
      </c>
      <c r="Y2737">
        <v>2730</v>
      </c>
      <c r="Z2737">
        <v>2730</v>
      </c>
      <c r="AA2737">
        <v>2730</v>
      </c>
      <c r="AB2737">
        <v>2730</v>
      </c>
      <c r="AC2737">
        <v>2730</v>
      </c>
      <c r="AG2737" s="21" t="s">
        <v>4589</v>
      </c>
    </row>
    <row r="2738" spans="1:33" hidden="1" x14ac:dyDescent="0.25">
      <c r="A2738" s="6">
        <v>2021</v>
      </c>
      <c r="B2738" s="7">
        <v>44470</v>
      </c>
      <c r="C2738" s="7">
        <v>44561</v>
      </c>
      <c r="D2738" t="s">
        <v>83</v>
      </c>
      <c r="E2738" t="s">
        <v>287</v>
      </c>
      <c r="F2738" t="s">
        <v>288</v>
      </c>
      <c r="G2738" t="s">
        <v>288</v>
      </c>
      <c r="H2738" t="s">
        <v>959</v>
      </c>
      <c r="I2738" t="s">
        <v>3642</v>
      </c>
      <c r="J2738" t="s">
        <v>343</v>
      </c>
      <c r="K2738" t="s">
        <v>456</v>
      </c>
      <c r="L2738" t="s">
        <v>93</v>
      </c>
      <c r="M2738" s="12">
        <v>26843.730000000003</v>
      </c>
      <c r="N2738" s="10" t="s">
        <v>4584</v>
      </c>
      <c r="O2738" s="12">
        <v>14825.16</v>
      </c>
      <c r="P2738" s="12" t="s">
        <v>4584</v>
      </c>
      <c r="Q2738">
        <v>2731</v>
      </c>
      <c r="R2738">
        <v>2731</v>
      </c>
      <c r="S2738">
        <v>2731</v>
      </c>
      <c r="T2738">
        <v>2731</v>
      </c>
      <c r="U2738">
        <v>2731</v>
      </c>
      <c r="V2738">
        <v>2731</v>
      </c>
      <c r="W2738">
        <v>2731</v>
      </c>
      <c r="X2738">
        <v>2731</v>
      </c>
      <c r="Y2738">
        <v>2731</v>
      </c>
      <c r="Z2738">
        <v>2731</v>
      </c>
      <c r="AA2738">
        <v>2731</v>
      </c>
      <c r="AB2738">
        <v>2731</v>
      </c>
      <c r="AC2738">
        <v>2731</v>
      </c>
      <c r="AG2738" s="21" t="s">
        <v>4589</v>
      </c>
    </row>
    <row r="2739" spans="1:33" x14ac:dyDescent="0.25">
      <c r="A2739" s="6">
        <v>2021</v>
      </c>
      <c r="B2739" s="7">
        <v>44470</v>
      </c>
      <c r="C2739" s="7">
        <v>44561</v>
      </c>
      <c r="D2739" t="s">
        <v>83</v>
      </c>
      <c r="E2739" t="s">
        <v>340</v>
      </c>
      <c r="F2739" t="s">
        <v>341</v>
      </c>
      <c r="G2739" t="s">
        <v>341</v>
      </c>
      <c r="H2739" t="s">
        <v>222</v>
      </c>
      <c r="I2739" t="s">
        <v>3643</v>
      </c>
      <c r="J2739" t="s">
        <v>343</v>
      </c>
      <c r="K2739" t="s">
        <v>302</v>
      </c>
      <c r="L2739" t="s">
        <v>94</v>
      </c>
      <c r="M2739" s="17">
        <v>21494.370000000003</v>
      </c>
      <c r="N2739" s="10" t="s">
        <v>4584</v>
      </c>
      <c r="O2739" s="17">
        <v>6750.84</v>
      </c>
      <c r="P2739" s="12" t="s">
        <v>4584</v>
      </c>
      <c r="Q2739">
        <v>2732</v>
      </c>
      <c r="R2739">
        <v>2732</v>
      </c>
      <c r="S2739">
        <v>2732</v>
      </c>
      <c r="T2739">
        <v>2732</v>
      </c>
      <c r="U2739">
        <v>2732</v>
      </c>
      <c r="V2739">
        <v>2732</v>
      </c>
      <c r="W2739">
        <v>2732</v>
      </c>
      <c r="X2739">
        <v>2732</v>
      </c>
      <c r="Y2739">
        <v>2732</v>
      </c>
      <c r="Z2739">
        <v>2732</v>
      </c>
      <c r="AA2739">
        <v>2732</v>
      </c>
      <c r="AB2739">
        <v>2732</v>
      </c>
      <c r="AC2739">
        <v>2732</v>
      </c>
      <c r="AD2739" t="s">
        <v>4585</v>
      </c>
      <c r="AE2739" s="19">
        <v>44571</v>
      </c>
      <c r="AF2739" s="19">
        <v>44571</v>
      </c>
      <c r="AG2739" s="21" t="s">
        <v>4589</v>
      </c>
    </row>
    <row r="2740" spans="1:33" x14ac:dyDescent="0.25">
      <c r="A2740" s="6">
        <v>2021</v>
      </c>
      <c r="B2740" s="7">
        <v>44470</v>
      </c>
      <c r="C2740" s="7">
        <v>44561</v>
      </c>
      <c r="D2740" t="s">
        <v>83</v>
      </c>
      <c r="E2740" t="s">
        <v>250</v>
      </c>
      <c r="F2740" t="s">
        <v>251</v>
      </c>
      <c r="G2740" t="s">
        <v>251</v>
      </c>
      <c r="H2740" t="s">
        <v>1336</v>
      </c>
      <c r="I2740" t="s">
        <v>3644</v>
      </c>
      <c r="J2740" t="s">
        <v>514</v>
      </c>
      <c r="K2740" t="s">
        <v>311</v>
      </c>
      <c r="L2740" t="s">
        <v>94</v>
      </c>
      <c r="M2740" s="17">
        <v>30401.730000000003</v>
      </c>
      <c r="N2740" s="10" t="s">
        <v>4584</v>
      </c>
      <c r="O2740" s="17">
        <v>15287.42</v>
      </c>
      <c r="P2740" s="12" t="s">
        <v>4584</v>
      </c>
      <c r="Q2740">
        <v>2733</v>
      </c>
      <c r="R2740">
        <v>2733</v>
      </c>
      <c r="S2740">
        <v>2733</v>
      </c>
      <c r="T2740">
        <v>2733</v>
      </c>
      <c r="U2740">
        <v>2733</v>
      </c>
      <c r="V2740">
        <v>2733</v>
      </c>
      <c r="W2740">
        <v>2733</v>
      </c>
      <c r="X2740">
        <v>2733</v>
      </c>
      <c r="Y2740">
        <v>2733</v>
      </c>
      <c r="Z2740">
        <v>2733</v>
      </c>
      <c r="AA2740">
        <v>2733</v>
      </c>
      <c r="AB2740">
        <v>2733</v>
      </c>
      <c r="AC2740">
        <v>2733</v>
      </c>
      <c r="AD2740" t="s">
        <v>4585</v>
      </c>
      <c r="AE2740" s="19">
        <v>44571</v>
      </c>
      <c r="AF2740" s="19">
        <v>44571</v>
      </c>
      <c r="AG2740" s="21" t="s">
        <v>4589</v>
      </c>
    </row>
    <row r="2741" spans="1:33" hidden="1" x14ac:dyDescent="0.25">
      <c r="A2741" s="6">
        <v>2021</v>
      </c>
      <c r="B2741" s="7">
        <v>44470</v>
      </c>
      <c r="C2741" s="7">
        <v>44561</v>
      </c>
      <c r="D2741" t="s">
        <v>83</v>
      </c>
      <c r="E2741" t="s">
        <v>626</v>
      </c>
      <c r="F2741" t="s">
        <v>627</v>
      </c>
      <c r="G2741" t="s">
        <v>627</v>
      </c>
      <c r="H2741" t="s">
        <v>222</v>
      </c>
      <c r="I2741" t="s">
        <v>1636</v>
      </c>
      <c r="J2741" t="s">
        <v>3645</v>
      </c>
      <c r="K2741" t="s">
        <v>487</v>
      </c>
      <c r="L2741" t="s">
        <v>93</v>
      </c>
      <c r="M2741" s="12">
        <v>27240.870000000003</v>
      </c>
      <c r="N2741" s="10" t="s">
        <v>4584</v>
      </c>
      <c r="O2741" s="12">
        <v>15526.64</v>
      </c>
      <c r="P2741" s="12" t="s">
        <v>4584</v>
      </c>
      <c r="Q2741">
        <v>2734</v>
      </c>
      <c r="R2741">
        <v>2734</v>
      </c>
      <c r="S2741">
        <v>2734</v>
      </c>
      <c r="T2741">
        <v>2734</v>
      </c>
      <c r="U2741">
        <v>2734</v>
      </c>
      <c r="V2741">
        <v>2734</v>
      </c>
      <c r="W2741">
        <v>2734</v>
      </c>
      <c r="X2741">
        <v>2734</v>
      </c>
      <c r="Y2741">
        <v>2734</v>
      </c>
      <c r="Z2741">
        <v>2734</v>
      </c>
      <c r="AA2741">
        <v>2734</v>
      </c>
      <c r="AB2741">
        <v>2734</v>
      </c>
      <c r="AC2741">
        <v>2734</v>
      </c>
      <c r="AG2741" s="21" t="s">
        <v>4589</v>
      </c>
    </row>
    <row r="2742" spans="1:33" hidden="1" x14ac:dyDescent="0.25">
      <c r="A2742" s="6">
        <v>2021</v>
      </c>
      <c r="B2742" s="7">
        <v>44470</v>
      </c>
      <c r="C2742" s="7">
        <v>44561</v>
      </c>
      <c r="D2742" t="s">
        <v>83</v>
      </c>
      <c r="E2742" t="s">
        <v>348</v>
      </c>
      <c r="F2742" t="s">
        <v>349</v>
      </c>
      <c r="G2742" t="s">
        <v>349</v>
      </c>
      <c r="H2742" t="s">
        <v>788</v>
      </c>
      <c r="I2742" t="s">
        <v>3646</v>
      </c>
      <c r="J2742" t="s">
        <v>514</v>
      </c>
      <c r="K2742" t="s">
        <v>325</v>
      </c>
      <c r="L2742" t="s">
        <v>93</v>
      </c>
      <c r="M2742" s="12">
        <v>17199.330000000002</v>
      </c>
      <c r="N2742" s="10" t="s">
        <v>4584</v>
      </c>
      <c r="O2742" s="12">
        <v>12251.6</v>
      </c>
      <c r="P2742" s="12" t="s">
        <v>4584</v>
      </c>
      <c r="Q2742">
        <v>2735</v>
      </c>
      <c r="R2742">
        <v>2735</v>
      </c>
      <c r="S2742">
        <v>2735</v>
      </c>
      <c r="T2742">
        <v>2735</v>
      </c>
      <c r="U2742">
        <v>2735</v>
      </c>
      <c r="V2742">
        <v>2735</v>
      </c>
      <c r="W2742">
        <v>2735</v>
      </c>
      <c r="X2742">
        <v>2735</v>
      </c>
      <c r="Y2742">
        <v>2735</v>
      </c>
      <c r="Z2742">
        <v>2735</v>
      </c>
      <c r="AA2742">
        <v>2735</v>
      </c>
      <c r="AB2742">
        <v>2735</v>
      </c>
      <c r="AC2742">
        <v>2735</v>
      </c>
      <c r="AG2742" s="21" t="s">
        <v>4589</v>
      </c>
    </row>
    <row r="2743" spans="1:33" x14ac:dyDescent="0.25">
      <c r="A2743" s="6">
        <v>2021</v>
      </c>
      <c r="B2743" s="7">
        <v>44470</v>
      </c>
      <c r="C2743" s="7">
        <v>44561</v>
      </c>
      <c r="D2743" t="s">
        <v>83</v>
      </c>
      <c r="E2743" t="s">
        <v>335</v>
      </c>
      <c r="F2743" t="s">
        <v>336</v>
      </c>
      <c r="G2743" t="s">
        <v>336</v>
      </c>
      <c r="H2743" t="s">
        <v>281</v>
      </c>
      <c r="I2743" t="s">
        <v>1466</v>
      </c>
      <c r="J2743" t="s">
        <v>514</v>
      </c>
      <c r="K2743" t="s">
        <v>1048</v>
      </c>
      <c r="L2743" t="s">
        <v>94</v>
      </c>
      <c r="M2743" s="17">
        <v>23986</v>
      </c>
      <c r="N2743" s="10" t="s">
        <v>4584</v>
      </c>
      <c r="O2743" s="17">
        <v>18054.02</v>
      </c>
      <c r="P2743" s="12" t="s">
        <v>4584</v>
      </c>
      <c r="Q2743">
        <v>2736</v>
      </c>
      <c r="R2743">
        <v>2736</v>
      </c>
      <c r="S2743">
        <v>2736</v>
      </c>
      <c r="T2743">
        <v>2736</v>
      </c>
      <c r="U2743">
        <v>2736</v>
      </c>
      <c r="V2743">
        <v>2736</v>
      </c>
      <c r="W2743">
        <v>2736</v>
      </c>
      <c r="X2743">
        <v>2736</v>
      </c>
      <c r="Y2743">
        <v>2736</v>
      </c>
      <c r="Z2743">
        <v>2736</v>
      </c>
      <c r="AA2743">
        <v>2736</v>
      </c>
      <c r="AB2743">
        <v>2736</v>
      </c>
      <c r="AC2743">
        <v>2736</v>
      </c>
      <c r="AD2743" t="s">
        <v>4585</v>
      </c>
      <c r="AE2743" s="19">
        <v>44571</v>
      </c>
      <c r="AF2743" s="19">
        <v>44571</v>
      </c>
      <c r="AG2743" s="21" t="s">
        <v>4589</v>
      </c>
    </row>
    <row r="2744" spans="1:33" x14ac:dyDescent="0.25">
      <c r="A2744" s="6">
        <v>2021</v>
      </c>
      <c r="B2744" s="7">
        <v>44470</v>
      </c>
      <c r="C2744" s="7">
        <v>44561</v>
      </c>
      <c r="D2744" t="s">
        <v>83</v>
      </c>
      <c r="E2744" t="s">
        <v>287</v>
      </c>
      <c r="F2744" t="s">
        <v>288</v>
      </c>
      <c r="G2744" t="s">
        <v>288</v>
      </c>
      <c r="H2744" t="s">
        <v>247</v>
      </c>
      <c r="I2744" t="s">
        <v>3647</v>
      </c>
      <c r="J2744" t="s">
        <v>514</v>
      </c>
      <c r="K2744" t="s">
        <v>2304</v>
      </c>
      <c r="L2744" t="s">
        <v>94</v>
      </c>
      <c r="M2744" s="17">
        <v>26818.730000000003</v>
      </c>
      <c r="N2744" s="10" t="s">
        <v>4584</v>
      </c>
      <c r="O2744" s="17">
        <v>18330.12</v>
      </c>
      <c r="P2744" s="12" t="s">
        <v>4584</v>
      </c>
      <c r="Q2744">
        <v>2737</v>
      </c>
      <c r="R2744">
        <v>2737</v>
      </c>
      <c r="S2744">
        <v>2737</v>
      </c>
      <c r="T2744">
        <v>2737</v>
      </c>
      <c r="U2744">
        <v>2737</v>
      </c>
      <c r="V2744">
        <v>2737</v>
      </c>
      <c r="W2744">
        <v>2737</v>
      </c>
      <c r="X2744">
        <v>2737</v>
      </c>
      <c r="Y2744">
        <v>2737</v>
      </c>
      <c r="Z2744">
        <v>2737</v>
      </c>
      <c r="AA2744">
        <v>2737</v>
      </c>
      <c r="AB2744">
        <v>2737</v>
      </c>
      <c r="AC2744">
        <v>2737</v>
      </c>
      <c r="AD2744" t="s">
        <v>4585</v>
      </c>
      <c r="AE2744" s="19">
        <v>44571</v>
      </c>
      <c r="AF2744" s="19">
        <v>44571</v>
      </c>
      <c r="AG2744" s="21" t="s">
        <v>4589</v>
      </c>
    </row>
    <row r="2745" spans="1:33" hidden="1" x14ac:dyDescent="0.25">
      <c r="A2745" s="6">
        <v>2021</v>
      </c>
      <c r="B2745" s="7">
        <v>44470</v>
      </c>
      <c r="C2745" s="7">
        <v>44561</v>
      </c>
      <c r="D2745" t="s">
        <v>83</v>
      </c>
      <c r="E2745" t="s">
        <v>250</v>
      </c>
      <c r="F2745" t="s">
        <v>251</v>
      </c>
      <c r="G2745" t="s">
        <v>251</v>
      </c>
      <c r="H2745" t="s">
        <v>233</v>
      </c>
      <c r="I2745" t="s">
        <v>3139</v>
      </c>
      <c r="J2745" t="s">
        <v>514</v>
      </c>
      <c r="K2745" t="s">
        <v>514</v>
      </c>
      <c r="L2745" t="s">
        <v>93</v>
      </c>
      <c r="M2745" s="12">
        <v>30426.730000000003</v>
      </c>
      <c r="N2745" s="10" t="s">
        <v>4584</v>
      </c>
      <c r="O2745" s="12">
        <v>13753.42</v>
      </c>
      <c r="P2745" s="12" t="s">
        <v>4584</v>
      </c>
      <c r="Q2745">
        <v>2738</v>
      </c>
      <c r="R2745">
        <v>2738</v>
      </c>
      <c r="S2745">
        <v>2738</v>
      </c>
      <c r="T2745">
        <v>2738</v>
      </c>
      <c r="U2745">
        <v>2738</v>
      </c>
      <c r="V2745">
        <v>2738</v>
      </c>
      <c r="W2745">
        <v>2738</v>
      </c>
      <c r="X2745">
        <v>2738</v>
      </c>
      <c r="Y2745">
        <v>2738</v>
      </c>
      <c r="Z2745">
        <v>2738</v>
      </c>
      <c r="AA2745">
        <v>2738</v>
      </c>
      <c r="AB2745">
        <v>2738</v>
      </c>
      <c r="AC2745">
        <v>2738</v>
      </c>
      <c r="AG2745" s="21" t="s">
        <v>4589</v>
      </c>
    </row>
    <row r="2746" spans="1:33" hidden="1" x14ac:dyDescent="0.25">
      <c r="A2746" s="6">
        <v>2021</v>
      </c>
      <c r="B2746" s="7">
        <v>44470</v>
      </c>
      <c r="C2746" s="7">
        <v>44561</v>
      </c>
      <c r="D2746" t="s">
        <v>83</v>
      </c>
      <c r="E2746" t="s">
        <v>287</v>
      </c>
      <c r="F2746" t="s">
        <v>288</v>
      </c>
      <c r="G2746" t="s">
        <v>288</v>
      </c>
      <c r="H2746" t="s">
        <v>233</v>
      </c>
      <c r="I2746" t="s">
        <v>3648</v>
      </c>
      <c r="J2746" t="s">
        <v>514</v>
      </c>
      <c r="K2746" t="s">
        <v>1573</v>
      </c>
      <c r="L2746" t="s">
        <v>93</v>
      </c>
      <c r="M2746" s="12">
        <v>26843.730000000003</v>
      </c>
      <c r="N2746" s="10" t="s">
        <v>4584</v>
      </c>
      <c r="O2746" s="12">
        <v>14947</v>
      </c>
      <c r="P2746" s="12" t="s">
        <v>4584</v>
      </c>
      <c r="Q2746">
        <v>2739</v>
      </c>
      <c r="R2746">
        <v>2739</v>
      </c>
      <c r="S2746">
        <v>2739</v>
      </c>
      <c r="T2746">
        <v>2739</v>
      </c>
      <c r="U2746">
        <v>2739</v>
      </c>
      <c r="V2746">
        <v>2739</v>
      </c>
      <c r="W2746">
        <v>2739</v>
      </c>
      <c r="X2746">
        <v>2739</v>
      </c>
      <c r="Y2746">
        <v>2739</v>
      </c>
      <c r="Z2746">
        <v>2739</v>
      </c>
      <c r="AA2746">
        <v>2739</v>
      </c>
      <c r="AB2746">
        <v>2739</v>
      </c>
      <c r="AC2746">
        <v>2739</v>
      </c>
      <c r="AG2746" s="21" t="s">
        <v>4589</v>
      </c>
    </row>
    <row r="2747" spans="1:33" hidden="1" x14ac:dyDescent="0.25">
      <c r="A2747" s="6">
        <v>2021</v>
      </c>
      <c r="B2747" s="7">
        <v>44470</v>
      </c>
      <c r="C2747" s="7">
        <v>44561</v>
      </c>
      <c r="D2747" t="s">
        <v>83</v>
      </c>
      <c r="E2747" t="s">
        <v>250</v>
      </c>
      <c r="F2747" t="s">
        <v>251</v>
      </c>
      <c r="G2747" t="s">
        <v>251</v>
      </c>
      <c r="H2747" t="s">
        <v>233</v>
      </c>
      <c r="I2747" t="s">
        <v>3649</v>
      </c>
      <c r="J2747" t="s">
        <v>514</v>
      </c>
      <c r="K2747" t="s">
        <v>514</v>
      </c>
      <c r="L2747" t="s">
        <v>93</v>
      </c>
      <c r="M2747" s="12">
        <v>30426.730000000003</v>
      </c>
      <c r="N2747" s="10" t="s">
        <v>4584</v>
      </c>
      <c r="O2747" s="12">
        <v>5116.3</v>
      </c>
      <c r="P2747" s="12" t="s">
        <v>4584</v>
      </c>
      <c r="Q2747">
        <v>2740</v>
      </c>
      <c r="R2747">
        <v>2740</v>
      </c>
      <c r="S2747">
        <v>2740</v>
      </c>
      <c r="T2747">
        <v>2740</v>
      </c>
      <c r="U2747">
        <v>2740</v>
      </c>
      <c r="V2747">
        <v>2740</v>
      </c>
      <c r="W2747">
        <v>2740</v>
      </c>
      <c r="X2747">
        <v>2740</v>
      </c>
      <c r="Y2747">
        <v>2740</v>
      </c>
      <c r="Z2747">
        <v>2740</v>
      </c>
      <c r="AA2747">
        <v>2740</v>
      </c>
      <c r="AB2747">
        <v>2740</v>
      </c>
      <c r="AC2747">
        <v>2740</v>
      </c>
      <c r="AG2747" s="21" t="s">
        <v>4589</v>
      </c>
    </row>
    <row r="2748" spans="1:33" x14ac:dyDescent="0.25">
      <c r="A2748" s="6">
        <v>2021</v>
      </c>
      <c r="B2748" s="7">
        <v>44470</v>
      </c>
      <c r="C2748" s="7">
        <v>44561</v>
      </c>
      <c r="D2748" t="s">
        <v>83</v>
      </c>
      <c r="E2748" t="s">
        <v>231</v>
      </c>
      <c r="F2748" t="s">
        <v>232</v>
      </c>
      <c r="G2748" t="s">
        <v>232</v>
      </c>
      <c r="H2748" t="s">
        <v>233</v>
      </c>
      <c r="I2748" t="s">
        <v>3650</v>
      </c>
      <c r="J2748" t="s">
        <v>514</v>
      </c>
      <c r="K2748" t="s">
        <v>2391</v>
      </c>
      <c r="L2748" t="s">
        <v>94</v>
      </c>
      <c r="M2748" s="17">
        <v>48667</v>
      </c>
      <c r="N2748" s="10" t="s">
        <v>4584</v>
      </c>
      <c r="O2748" s="17">
        <v>36049.06</v>
      </c>
      <c r="P2748" s="12" t="s">
        <v>4584</v>
      </c>
      <c r="Q2748">
        <v>2741</v>
      </c>
      <c r="R2748">
        <v>2741</v>
      </c>
      <c r="S2748">
        <v>2741</v>
      </c>
      <c r="T2748">
        <v>2741</v>
      </c>
      <c r="U2748">
        <v>2741</v>
      </c>
      <c r="V2748">
        <v>2741</v>
      </c>
      <c r="W2748">
        <v>2741</v>
      </c>
      <c r="X2748">
        <v>2741</v>
      </c>
      <c r="Y2748">
        <v>2741</v>
      </c>
      <c r="Z2748">
        <v>2741</v>
      </c>
      <c r="AA2748">
        <v>2741</v>
      </c>
      <c r="AB2748">
        <v>2741</v>
      </c>
      <c r="AC2748">
        <v>2741</v>
      </c>
      <c r="AD2748" t="s">
        <v>4585</v>
      </c>
      <c r="AE2748" s="19">
        <v>44571</v>
      </c>
      <c r="AF2748" s="19">
        <v>44571</v>
      </c>
      <c r="AG2748" s="21" t="s">
        <v>4589</v>
      </c>
    </row>
    <row r="2749" spans="1:33" hidden="1" x14ac:dyDescent="0.25">
      <c r="A2749" s="6">
        <v>2021</v>
      </c>
      <c r="B2749" s="7">
        <v>44470</v>
      </c>
      <c r="C2749" s="7">
        <v>44561</v>
      </c>
      <c r="D2749" t="s">
        <v>83</v>
      </c>
      <c r="E2749" t="s">
        <v>594</v>
      </c>
      <c r="F2749" t="s">
        <v>595</v>
      </c>
      <c r="G2749" t="s">
        <v>595</v>
      </c>
      <c r="H2749" t="s">
        <v>1261</v>
      </c>
      <c r="I2749" t="s">
        <v>3651</v>
      </c>
      <c r="J2749" t="s">
        <v>514</v>
      </c>
      <c r="K2749" t="s">
        <v>1295</v>
      </c>
      <c r="L2749" t="s">
        <v>93</v>
      </c>
      <c r="M2749" s="12">
        <v>19460.669999999998</v>
      </c>
      <c r="N2749" s="10" t="s">
        <v>4584</v>
      </c>
      <c r="O2749" s="12">
        <v>9500.34</v>
      </c>
      <c r="P2749" s="12" t="s">
        <v>4584</v>
      </c>
      <c r="Q2749">
        <v>2742</v>
      </c>
      <c r="R2749">
        <v>2742</v>
      </c>
      <c r="S2749">
        <v>2742</v>
      </c>
      <c r="T2749">
        <v>2742</v>
      </c>
      <c r="U2749">
        <v>2742</v>
      </c>
      <c r="V2749">
        <v>2742</v>
      </c>
      <c r="W2749">
        <v>2742</v>
      </c>
      <c r="X2749">
        <v>2742</v>
      </c>
      <c r="Y2749">
        <v>2742</v>
      </c>
      <c r="Z2749">
        <v>2742</v>
      </c>
      <c r="AA2749">
        <v>2742</v>
      </c>
      <c r="AB2749">
        <v>2742</v>
      </c>
      <c r="AC2749">
        <v>2742</v>
      </c>
      <c r="AG2749" s="21" t="s">
        <v>4589</v>
      </c>
    </row>
    <row r="2750" spans="1:33" x14ac:dyDescent="0.25">
      <c r="A2750" s="6">
        <v>2021</v>
      </c>
      <c r="B2750" s="7">
        <v>44470</v>
      </c>
      <c r="C2750" s="7">
        <v>44561</v>
      </c>
      <c r="D2750" t="s">
        <v>83</v>
      </c>
      <c r="E2750" t="s">
        <v>340</v>
      </c>
      <c r="F2750" t="s">
        <v>341</v>
      </c>
      <c r="G2750" t="s">
        <v>341</v>
      </c>
      <c r="H2750" t="s">
        <v>303</v>
      </c>
      <c r="I2750" t="s">
        <v>3652</v>
      </c>
      <c r="J2750" t="s">
        <v>514</v>
      </c>
      <c r="K2750" t="s">
        <v>357</v>
      </c>
      <c r="L2750" t="s">
        <v>94</v>
      </c>
      <c r="M2750" s="17">
        <v>21494.370000000003</v>
      </c>
      <c r="N2750" s="10" t="s">
        <v>4584</v>
      </c>
      <c r="O2750" s="17">
        <v>17750.919999999998</v>
      </c>
      <c r="P2750" s="12" t="s">
        <v>4584</v>
      </c>
      <c r="Q2750">
        <v>2743</v>
      </c>
      <c r="R2750">
        <v>2743</v>
      </c>
      <c r="S2750">
        <v>2743</v>
      </c>
      <c r="T2750">
        <v>2743</v>
      </c>
      <c r="U2750">
        <v>2743</v>
      </c>
      <c r="V2750">
        <v>2743</v>
      </c>
      <c r="W2750">
        <v>2743</v>
      </c>
      <c r="X2750">
        <v>2743</v>
      </c>
      <c r="Y2750">
        <v>2743</v>
      </c>
      <c r="Z2750">
        <v>2743</v>
      </c>
      <c r="AA2750">
        <v>2743</v>
      </c>
      <c r="AB2750">
        <v>2743</v>
      </c>
      <c r="AC2750">
        <v>2743</v>
      </c>
      <c r="AD2750" t="s">
        <v>4585</v>
      </c>
      <c r="AE2750" s="19">
        <v>44571</v>
      </c>
      <c r="AF2750" s="19">
        <v>44571</v>
      </c>
      <c r="AG2750" s="21" t="s">
        <v>4589</v>
      </c>
    </row>
    <row r="2751" spans="1:33" x14ac:dyDescent="0.25">
      <c r="A2751" s="6">
        <v>2021</v>
      </c>
      <c r="B2751" s="7">
        <v>44470</v>
      </c>
      <c r="C2751" s="7">
        <v>44561</v>
      </c>
      <c r="D2751" t="s">
        <v>83</v>
      </c>
      <c r="E2751" t="s">
        <v>340</v>
      </c>
      <c r="F2751" t="s">
        <v>341</v>
      </c>
      <c r="G2751" t="s">
        <v>341</v>
      </c>
      <c r="H2751" t="s">
        <v>3402</v>
      </c>
      <c r="I2751" t="s">
        <v>3653</v>
      </c>
      <c r="J2751" t="s">
        <v>514</v>
      </c>
      <c r="K2751" t="s">
        <v>621</v>
      </c>
      <c r="L2751" t="s">
        <v>94</v>
      </c>
      <c r="M2751" s="17">
        <v>21494.370000000003</v>
      </c>
      <c r="N2751" s="10" t="s">
        <v>4584</v>
      </c>
      <c r="O2751" s="17">
        <v>4091.84</v>
      </c>
      <c r="P2751" s="12" t="s">
        <v>4584</v>
      </c>
      <c r="Q2751">
        <v>2744</v>
      </c>
      <c r="R2751">
        <v>2744</v>
      </c>
      <c r="S2751">
        <v>2744</v>
      </c>
      <c r="T2751">
        <v>2744</v>
      </c>
      <c r="U2751">
        <v>2744</v>
      </c>
      <c r="V2751">
        <v>2744</v>
      </c>
      <c r="W2751">
        <v>2744</v>
      </c>
      <c r="X2751">
        <v>2744</v>
      </c>
      <c r="Y2751">
        <v>2744</v>
      </c>
      <c r="Z2751">
        <v>2744</v>
      </c>
      <c r="AA2751">
        <v>2744</v>
      </c>
      <c r="AB2751">
        <v>2744</v>
      </c>
      <c r="AC2751">
        <v>2744</v>
      </c>
      <c r="AD2751" t="s">
        <v>4585</v>
      </c>
      <c r="AE2751" s="19">
        <v>44571</v>
      </c>
      <c r="AF2751" s="19">
        <v>44571</v>
      </c>
      <c r="AG2751" s="21" t="s">
        <v>4589</v>
      </c>
    </row>
    <row r="2752" spans="1:33" hidden="1" x14ac:dyDescent="0.25">
      <c r="A2752" s="6">
        <v>2021</v>
      </c>
      <c r="B2752" s="7">
        <v>44470</v>
      </c>
      <c r="C2752" s="7">
        <v>44561</v>
      </c>
      <c r="D2752" t="s">
        <v>83</v>
      </c>
      <c r="E2752" t="s">
        <v>250</v>
      </c>
      <c r="F2752" t="s">
        <v>251</v>
      </c>
      <c r="G2752" t="s">
        <v>251</v>
      </c>
      <c r="H2752" t="s">
        <v>233</v>
      </c>
      <c r="I2752" t="s">
        <v>3654</v>
      </c>
      <c r="J2752" t="s">
        <v>514</v>
      </c>
      <c r="K2752" t="s">
        <v>2336</v>
      </c>
      <c r="L2752" t="s">
        <v>93</v>
      </c>
      <c r="M2752" s="12">
        <v>30426.730000000003</v>
      </c>
      <c r="N2752" s="10" t="s">
        <v>4584</v>
      </c>
      <c r="O2752" s="12">
        <v>15599.36</v>
      </c>
      <c r="P2752" s="12" t="s">
        <v>4584</v>
      </c>
      <c r="Q2752">
        <v>2745</v>
      </c>
      <c r="R2752">
        <v>2745</v>
      </c>
      <c r="S2752">
        <v>2745</v>
      </c>
      <c r="T2752">
        <v>2745</v>
      </c>
      <c r="U2752">
        <v>2745</v>
      </c>
      <c r="V2752">
        <v>2745</v>
      </c>
      <c r="W2752">
        <v>2745</v>
      </c>
      <c r="X2752">
        <v>2745</v>
      </c>
      <c r="Y2752">
        <v>2745</v>
      </c>
      <c r="Z2752">
        <v>2745</v>
      </c>
      <c r="AA2752">
        <v>2745</v>
      </c>
      <c r="AB2752">
        <v>2745</v>
      </c>
      <c r="AC2752">
        <v>2745</v>
      </c>
      <c r="AG2752" s="21" t="s">
        <v>4589</v>
      </c>
    </row>
    <row r="2753" spans="1:33" x14ac:dyDescent="0.25">
      <c r="A2753" s="6">
        <v>2021</v>
      </c>
      <c r="B2753" s="7">
        <v>44470</v>
      </c>
      <c r="C2753" s="7">
        <v>44561</v>
      </c>
      <c r="D2753" t="s">
        <v>83</v>
      </c>
      <c r="E2753" t="s">
        <v>220</v>
      </c>
      <c r="F2753" t="s">
        <v>221</v>
      </c>
      <c r="G2753" t="s">
        <v>221</v>
      </c>
      <c r="H2753" t="s">
        <v>247</v>
      </c>
      <c r="I2753" t="s">
        <v>3655</v>
      </c>
      <c r="J2753" t="s">
        <v>514</v>
      </c>
      <c r="K2753" t="s">
        <v>371</v>
      </c>
      <c r="L2753" t="s">
        <v>94</v>
      </c>
      <c r="M2753" s="17">
        <v>18639.510000000002</v>
      </c>
      <c r="N2753" s="10" t="s">
        <v>4584</v>
      </c>
      <c r="O2753" s="17">
        <v>9809.06</v>
      </c>
      <c r="P2753" s="12" t="s">
        <v>4584</v>
      </c>
      <c r="Q2753">
        <v>2746</v>
      </c>
      <c r="R2753">
        <v>2746</v>
      </c>
      <c r="S2753">
        <v>2746</v>
      </c>
      <c r="T2753">
        <v>2746</v>
      </c>
      <c r="U2753">
        <v>2746</v>
      </c>
      <c r="V2753">
        <v>2746</v>
      </c>
      <c r="W2753">
        <v>2746</v>
      </c>
      <c r="X2753">
        <v>2746</v>
      </c>
      <c r="Y2753">
        <v>2746</v>
      </c>
      <c r="Z2753">
        <v>2746</v>
      </c>
      <c r="AA2753">
        <v>2746</v>
      </c>
      <c r="AB2753">
        <v>2746</v>
      </c>
      <c r="AC2753">
        <v>2746</v>
      </c>
      <c r="AD2753" t="s">
        <v>4585</v>
      </c>
      <c r="AE2753" s="19">
        <v>44571</v>
      </c>
      <c r="AF2753" s="19">
        <v>44571</v>
      </c>
      <c r="AG2753" s="21" t="s">
        <v>4589</v>
      </c>
    </row>
    <row r="2754" spans="1:33" x14ac:dyDescent="0.25">
      <c r="A2754" s="6">
        <v>2021</v>
      </c>
      <c r="B2754" s="7">
        <v>44470</v>
      </c>
      <c r="C2754" s="7">
        <v>44561</v>
      </c>
      <c r="D2754" t="s">
        <v>83</v>
      </c>
      <c r="E2754" t="s">
        <v>250</v>
      </c>
      <c r="F2754" t="s">
        <v>251</v>
      </c>
      <c r="G2754" t="s">
        <v>251</v>
      </c>
      <c r="H2754" t="s">
        <v>3656</v>
      </c>
      <c r="I2754" t="s">
        <v>3657</v>
      </c>
      <c r="J2754" t="s">
        <v>514</v>
      </c>
      <c r="K2754" t="s">
        <v>376</v>
      </c>
      <c r="L2754" t="s">
        <v>94</v>
      </c>
      <c r="M2754" s="17">
        <v>30401.730000000003</v>
      </c>
      <c r="N2754" s="10" t="s">
        <v>4584</v>
      </c>
      <c r="O2754" s="17">
        <v>15079.66</v>
      </c>
      <c r="P2754" s="12" t="s">
        <v>4584</v>
      </c>
      <c r="Q2754">
        <v>2747</v>
      </c>
      <c r="R2754">
        <v>2747</v>
      </c>
      <c r="S2754">
        <v>2747</v>
      </c>
      <c r="T2754">
        <v>2747</v>
      </c>
      <c r="U2754">
        <v>2747</v>
      </c>
      <c r="V2754">
        <v>2747</v>
      </c>
      <c r="W2754">
        <v>2747</v>
      </c>
      <c r="X2754">
        <v>2747</v>
      </c>
      <c r="Y2754">
        <v>2747</v>
      </c>
      <c r="Z2754">
        <v>2747</v>
      </c>
      <c r="AA2754">
        <v>2747</v>
      </c>
      <c r="AB2754">
        <v>2747</v>
      </c>
      <c r="AC2754">
        <v>2747</v>
      </c>
      <c r="AD2754" t="s">
        <v>4585</v>
      </c>
      <c r="AE2754" s="19">
        <v>44571</v>
      </c>
      <c r="AF2754" s="19">
        <v>44571</v>
      </c>
      <c r="AG2754" s="21" t="s">
        <v>4589</v>
      </c>
    </row>
    <row r="2755" spans="1:33" x14ac:dyDescent="0.25">
      <c r="A2755" s="6">
        <v>2021</v>
      </c>
      <c r="B2755" s="7">
        <v>44470</v>
      </c>
      <c r="C2755" s="7">
        <v>44561</v>
      </c>
      <c r="D2755" t="s">
        <v>83</v>
      </c>
      <c r="E2755" t="s">
        <v>340</v>
      </c>
      <c r="F2755" t="s">
        <v>341</v>
      </c>
      <c r="G2755" t="s">
        <v>341</v>
      </c>
      <c r="H2755" t="s">
        <v>441</v>
      </c>
      <c r="I2755" t="s">
        <v>823</v>
      </c>
      <c r="J2755" t="s">
        <v>343</v>
      </c>
      <c r="K2755" t="s">
        <v>1164</v>
      </c>
      <c r="L2755" t="s">
        <v>94</v>
      </c>
      <c r="M2755" s="17">
        <v>21494.370000000003</v>
      </c>
      <c r="N2755" s="10" t="s">
        <v>4584</v>
      </c>
      <c r="O2755" s="17">
        <v>5643.94</v>
      </c>
      <c r="P2755" s="12" t="s">
        <v>4584</v>
      </c>
      <c r="Q2755">
        <v>2748</v>
      </c>
      <c r="R2755">
        <v>2748</v>
      </c>
      <c r="S2755">
        <v>2748</v>
      </c>
      <c r="T2755">
        <v>2748</v>
      </c>
      <c r="U2755">
        <v>2748</v>
      </c>
      <c r="V2755">
        <v>2748</v>
      </c>
      <c r="W2755">
        <v>2748</v>
      </c>
      <c r="X2755">
        <v>2748</v>
      </c>
      <c r="Y2755">
        <v>2748</v>
      </c>
      <c r="Z2755">
        <v>2748</v>
      </c>
      <c r="AA2755">
        <v>2748</v>
      </c>
      <c r="AB2755">
        <v>2748</v>
      </c>
      <c r="AC2755">
        <v>2748</v>
      </c>
      <c r="AD2755" t="s">
        <v>4585</v>
      </c>
      <c r="AE2755" s="19">
        <v>44571</v>
      </c>
      <c r="AF2755" s="19">
        <v>44571</v>
      </c>
      <c r="AG2755" s="21" t="s">
        <v>4589</v>
      </c>
    </row>
    <row r="2756" spans="1:33" x14ac:dyDescent="0.25">
      <c r="A2756" s="6">
        <v>2021</v>
      </c>
      <c r="B2756" s="7">
        <v>44470</v>
      </c>
      <c r="C2756" s="7">
        <v>44561</v>
      </c>
      <c r="D2756" t="s">
        <v>83</v>
      </c>
      <c r="E2756" t="s">
        <v>594</v>
      </c>
      <c r="F2756" t="s">
        <v>595</v>
      </c>
      <c r="G2756" t="s">
        <v>595</v>
      </c>
      <c r="H2756" t="s">
        <v>216</v>
      </c>
      <c r="I2756" t="s">
        <v>3658</v>
      </c>
      <c r="J2756" t="s">
        <v>514</v>
      </c>
      <c r="K2756" t="s">
        <v>1785</v>
      </c>
      <c r="L2756" t="s">
        <v>94</v>
      </c>
      <c r="M2756" s="17">
        <v>20077.510000000002</v>
      </c>
      <c r="N2756" s="10" t="s">
        <v>4584</v>
      </c>
      <c r="O2756" s="17">
        <v>13979.6</v>
      </c>
      <c r="P2756" s="12" t="s">
        <v>4584</v>
      </c>
      <c r="Q2756">
        <v>2749</v>
      </c>
      <c r="R2756">
        <v>2749</v>
      </c>
      <c r="S2756">
        <v>2749</v>
      </c>
      <c r="T2756">
        <v>2749</v>
      </c>
      <c r="U2756">
        <v>2749</v>
      </c>
      <c r="V2756">
        <v>2749</v>
      </c>
      <c r="W2756">
        <v>2749</v>
      </c>
      <c r="X2756">
        <v>2749</v>
      </c>
      <c r="Y2756">
        <v>2749</v>
      </c>
      <c r="Z2756">
        <v>2749</v>
      </c>
      <c r="AA2756">
        <v>2749</v>
      </c>
      <c r="AB2756">
        <v>2749</v>
      </c>
      <c r="AC2756">
        <v>2749</v>
      </c>
      <c r="AD2756" t="s">
        <v>4585</v>
      </c>
      <c r="AE2756" s="19">
        <v>44571</v>
      </c>
      <c r="AF2756" s="19">
        <v>44571</v>
      </c>
      <c r="AG2756" s="21" t="s">
        <v>4589</v>
      </c>
    </row>
    <row r="2757" spans="1:33" hidden="1" x14ac:dyDescent="0.25">
      <c r="A2757" s="6">
        <v>2021</v>
      </c>
      <c r="B2757" s="7">
        <v>44470</v>
      </c>
      <c r="C2757" s="7">
        <v>44561</v>
      </c>
      <c r="D2757" t="s">
        <v>83</v>
      </c>
      <c r="E2757" t="s">
        <v>594</v>
      </c>
      <c r="F2757" t="s">
        <v>595</v>
      </c>
      <c r="G2757" t="s">
        <v>595</v>
      </c>
      <c r="H2757" t="s">
        <v>1247</v>
      </c>
      <c r="I2757" t="s">
        <v>3659</v>
      </c>
      <c r="J2757" t="s">
        <v>2257</v>
      </c>
      <c r="K2757" t="s">
        <v>1159</v>
      </c>
      <c r="L2757" t="s">
        <v>93</v>
      </c>
      <c r="M2757" s="12">
        <v>19460.669999999998</v>
      </c>
      <c r="N2757" s="10" t="s">
        <v>4584</v>
      </c>
      <c r="O2757" s="12">
        <v>15624.7</v>
      </c>
      <c r="P2757" s="12" t="s">
        <v>4584</v>
      </c>
      <c r="Q2757">
        <v>2750</v>
      </c>
      <c r="R2757">
        <v>2750</v>
      </c>
      <c r="S2757">
        <v>2750</v>
      </c>
      <c r="T2757">
        <v>2750</v>
      </c>
      <c r="U2757">
        <v>2750</v>
      </c>
      <c r="V2757">
        <v>2750</v>
      </c>
      <c r="W2757">
        <v>2750</v>
      </c>
      <c r="X2757">
        <v>2750</v>
      </c>
      <c r="Y2757">
        <v>2750</v>
      </c>
      <c r="Z2757">
        <v>2750</v>
      </c>
      <c r="AA2757">
        <v>2750</v>
      </c>
      <c r="AB2757">
        <v>2750</v>
      </c>
      <c r="AC2757">
        <v>2750</v>
      </c>
      <c r="AG2757" s="21" t="s">
        <v>4589</v>
      </c>
    </row>
    <row r="2758" spans="1:33" hidden="1" x14ac:dyDescent="0.25">
      <c r="A2758" s="6">
        <v>2021</v>
      </c>
      <c r="B2758" s="7">
        <v>44470</v>
      </c>
      <c r="C2758" s="7">
        <v>44561</v>
      </c>
      <c r="D2758" t="s">
        <v>83</v>
      </c>
      <c r="E2758" t="s">
        <v>220</v>
      </c>
      <c r="F2758" t="s">
        <v>221</v>
      </c>
      <c r="G2758" t="s">
        <v>221</v>
      </c>
      <c r="H2758" t="s">
        <v>222</v>
      </c>
      <c r="I2758" t="s">
        <v>3660</v>
      </c>
      <c r="J2758" t="s">
        <v>514</v>
      </c>
      <c r="K2758" t="s">
        <v>2032</v>
      </c>
      <c r="L2758" t="s">
        <v>93</v>
      </c>
      <c r="M2758" s="12">
        <v>17858.669999999998</v>
      </c>
      <c r="N2758" s="10" t="s">
        <v>4584</v>
      </c>
      <c r="O2758" s="12">
        <v>11951.1</v>
      </c>
      <c r="P2758" s="12" t="s">
        <v>4584</v>
      </c>
      <c r="Q2758">
        <v>2751</v>
      </c>
      <c r="R2758">
        <v>2751</v>
      </c>
      <c r="S2758">
        <v>2751</v>
      </c>
      <c r="T2758">
        <v>2751</v>
      </c>
      <c r="U2758">
        <v>2751</v>
      </c>
      <c r="V2758">
        <v>2751</v>
      </c>
      <c r="W2758">
        <v>2751</v>
      </c>
      <c r="X2758">
        <v>2751</v>
      </c>
      <c r="Y2758">
        <v>2751</v>
      </c>
      <c r="Z2758">
        <v>2751</v>
      </c>
      <c r="AA2758">
        <v>2751</v>
      </c>
      <c r="AB2758">
        <v>2751</v>
      </c>
      <c r="AC2758">
        <v>2751</v>
      </c>
      <c r="AG2758" s="21" t="s">
        <v>4589</v>
      </c>
    </row>
    <row r="2759" spans="1:33" x14ac:dyDescent="0.25">
      <c r="A2759" s="6">
        <v>2021</v>
      </c>
      <c r="B2759" s="7">
        <v>44470</v>
      </c>
      <c r="C2759" s="7">
        <v>44561</v>
      </c>
      <c r="D2759" t="s">
        <v>83</v>
      </c>
      <c r="E2759" t="s">
        <v>594</v>
      </c>
      <c r="F2759" t="s">
        <v>595</v>
      </c>
      <c r="G2759" t="s">
        <v>595</v>
      </c>
      <c r="H2759" t="s">
        <v>1350</v>
      </c>
      <c r="I2759" t="s">
        <v>3661</v>
      </c>
      <c r="J2759" t="s">
        <v>2538</v>
      </c>
      <c r="K2759" t="s">
        <v>736</v>
      </c>
      <c r="L2759" t="s">
        <v>94</v>
      </c>
      <c r="M2759" s="17">
        <v>19460.669999999998</v>
      </c>
      <c r="N2759" s="10" t="s">
        <v>4584</v>
      </c>
      <c r="O2759" s="17">
        <v>4569.9399999999996</v>
      </c>
      <c r="P2759" s="12" t="s">
        <v>4584</v>
      </c>
      <c r="Q2759">
        <v>2752</v>
      </c>
      <c r="R2759">
        <v>2752</v>
      </c>
      <c r="S2759">
        <v>2752</v>
      </c>
      <c r="T2759">
        <v>2752</v>
      </c>
      <c r="U2759">
        <v>2752</v>
      </c>
      <c r="V2759">
        <v>2752</v>
      </c>
      <c r="W2759">
        <v>2752</v>
      </c>
      <c r="X2759">
        <v>2752</v>
      </c>
      <c r="Y2759">
        <v>2752</v>
      </c>
      <c r="Z2759">
        <v>2752</v>
      </c>
      <c r="AA2759">
        <v>2752</v>
      </c>
      <c r="AB2759">
        <v>2752</v>
      </c>
      <c r="AC2759">
        <v>2752</v>
      </c>
      <c r="AD2759" t="s">
        <v>4585</v>
      </c>
      <c r="AE2759" s="19">
        <v>44571</v>
      </c>
      <c r="AF2759" s="19">
        <v>44571</v>
      </c>
      <c r="AG2759" s="21" t="s">
        <v>4589</v>
      </c>
    </row>
    <row r="2760" spans="1:33" hidden="1" x14ac:dyDescent="0.25">
      <c r="A2760" s="6">
        <v>2021</v>
      </c>
      <c r="B2760" s="7">
        <v>44470</v>
      </c>
      <c r="C2760" s="7">
        <v>44561</v>
      </c>
      <c r="D2760" t="s">
        <v>83</v>
      </c>
      <c r="E2760" t="s">
        <v>353</v>
      </c>
      <c r="F2760" t="s">
        <v>354</v>
      </c>
      <c r="G2760" t="s">
        <v>354</v>
      </c>
      <c r="H2760" t="s">
        <v>478</v>
      </c>
      <c r="I2760" t="s">
        <v>3662</v>
      </c>
      <c r="J2760" t="s">
        <v>2544</v>
      </c>
      <c r="K2760" t="s">
        <v>1001</v>
      </c>
      <c r="L2760" t="s">
        <v>93</v>
      </c>
      <c r="M2760" s="12">
        <v>18770.330000000002</v>
      </c>
      <c r="N2760" s="10" t="s">
        <v>4584</v>
      </c>
      <c r="O2760" s="12">
        <v>12530.94</v>
      </c>
      <c r="P2760" s="12" t="s">
        <v>4584</v>
      </c>
      <c r="Q2760">
        <v>2753</v>
      </c>
      <c r="R2760">
        <v>2753</v>
      </c>
      <c r="S2760">
        <v>2753</v>
      </c>
      <c r="T2760">
        <v>2753</v>
      </c>
      <c r="U2760">
        <v>2753</v>
      </c>
      <c r="V2760">
        <v>2753</v>
      </c>
      <c r="W2760">
        <v>2753</v>
      </c>
      <c r="X2760">
        <v>2753</v>
      </c>
      <c r="Y2760">
        <v>2753</v>
      </c>
      <c r="Z2760">
        <v>2753</v>
      </c>
      <c r="AA2760">
        <v>2753</v>
      </c>
      <c r="AB2760">
        <v>2753</v>
      </c>
      <c r="AC2760">
        <v>2753</v>
      </c>
      <c r="AG2760" s="21" t="s">
        <v>4589</v>
      </c>
    </row>
    <row r="2761" spans="1:33" x14ac:dyDescent="0.25">
      <c r="A2761" s="6">
        <v>2021</v>
      </c>
      <c r="B2761" s="7">
        <v>44470</v>
      </c>
      <c r="C2761" s="7">
        <v>44561</v>
      </c>
      <c r="D2761" t="s">
        <v>83</v>
      </c>
      <c r="E2761" t="s">
        <v>392</v>
      </c>
      <c r="F2761" t="s">
        <v>393</v>
      </c>
      <c r="G2761" t="s">
        <v>393</v>
      </c>
      <c r="H2761" t="s">
        <v>319</v>
      </c>
      <c r="I2761" t="s">
        <v>3663</v>
      </c>
      <c r="J2761" t="s">
        <v>2543</v>
      </c>
      <c r="K2761" t="s">
        <v>559</v>
      </c>
      <c r="L2761" t="s">
        <v>94</v>
      </c>
      <c r="M2761" s="17">
        <v>18031.84</v>
      </c>
      <c r="N2761" s="10" t="s">
        <v>4584</v>
      </c>
      <c r="O2761" s="17">
        <v>12897.86</v>
      </c>
      <c r="P2761" s="12" t="s">
        <v>4584</v>
      </c>
      <c r="Q2761">
        <v>2754</v>
      </c>
      <c r="R2761">
        <v>2754</v>
      </c>
      <c r="S2761">
        <v>2754</v>
      </c>
      <c r="T2761">
        <v>2754</v>
      </c>
      <c r="U2761">
        <v>2754</v>
      </c>
      <c r="V2761">
        <v>2754</v>
      </c>
      <c r="W2761">
        <v>2754</v>
      </c>
      <c r="X2761">
        <v>2754</v>
      </c>
      <c r="Y2761">
        <v>2754</v>
      </c>
      <c r="Z2761">
        <v>2754</v>
      </c>
      <c r="AA2761">
        <v>2754</v>
      </c>
      <c r="AB2761">
        <v>2754</v>
      </c>
      <c r="AC2761">
        <v>2754</v>
      </c>
      <c r="AD2761" t="s">
        <v>4585</v>
      </c>
      <c r="AE2761" s="19">
        <v>44571</v>
      </c>
      <c r="AF2761" s="19">
        <v>44571</v>
      </c>
      <c r="AG2761" s="21" t="s">
        <v>4589</v>
      </c>
    </row>
    <row r="2762" spans="1:33" x14ac:dyDescent="0.25">
      <c r="A2762" s="6">
        <v>2021</v>
      </c>
      <c r="B2762" s="7">
        <v>44470</v>
      </c>
      <c r="C2762" s="7">
        <v>44561</v>
      </c>
      <c r="D2762" t="s">
        <v>83</v>
      </c>
      <c r="E2762" t="s">
        <v>594</v>
      </c>
      <c r="F2762" t="s">
        <v>595</v>
      </c>
      <c r="G2762" t="s">
        <v>595</v>
      </c>
      <c r="H2762" t="s">
        <v>362</v>
      </c>
      <c r="I2762" t="s">
        <v>3664</v>
      </c>
      <c r="J2762" t="s">
        <v>2544</v>
      </c>
      <c r="K2762" t="s">
        <v>3665</v>
      </c>
      <c r="L2762" t="s">
        <v>94</v>
      </c>
      <c r="M2762" s="17">
        <v>19460.669999999998</v>
      </c>
      <c r="N2762" s="10" t="s">
        <v>4584</v>
      </c>
      <c r="O2762" s="17">
        <v>16461.22</v>
      </c>
      <c r="P2762" s="12" t="s">
        <v>4584</v>
      </c>
      <c r="Q2762">
        <v>2755</v>
      </c>
      <c r="R2762">
        <v>2755</v>
      </c>
      <c r="S2762">
        <v>2755</v>
      </c>
      <c r="T2762">
        <v>2755</v>
      </c>
      <c r="U2762">
        <v>2755</v>
      </c>
      <c r="V2762">
        <v>2755</v>
      </c>
      <c r="W2762">
        <v>2755</v>
      </c>
      <c r="X2762">
        <v>2755</v>
      </c>
      <c r="Y2762">
        <v>2755</v>
      </c>
      <c r="Z2762">
        <v>2755</v>
      </c>
      <c r="AA2762">
        <v>2755</v>
      </c>
      <c r="AB2762">
        <v>2755</v>
      </c>
      <c r="AC2762">
        <v>2755</v>
      </c>
      <c r="AD2762" t="s">
        <v>4585</v>
      </c>
      <c r="AE2762" s="19">
        <v>44571</v>
      </c>
      <c r="AF2762" s="19">
        <v>44571</v>
      </c>
      <c r="AG2762" s="21" t="s">
        <v>4589</v>
      </c>
    </row>
    <row r="2763" spans="1:33" x14ac:dyDescent="0.25">
      <c r="A2763" s="6">
        <v>2021</v>
      </c>
      <c r="B2763" s="7">
        <v>44470</v>
      </c>
      <c r="C2763" s="7">
        <v>44561</v>
      </c>
      <c r="D2763" t="s">
        <v>83</v>
      </c>
      <c r="E2763" t="s">
        <v>597</v>
      </c>
      <c r="F2763" t="s">
        <v>598</v>
      </c>
      <c r="G2763" t="s">
        <v>598</v>
      </c>
      <c r="H2763" t="s">
        <v>266</v>
      </c>
      <c r="I2763" t="s">
        <v>3666</v>
      </c>
      <c r="J2763" t="s">
        <v>2824</v>
      </c>
      <c r="K2763" t="s">
        <v>1292</v>
      </c>
      <c r="L2763" t="s">
        <v>94</v>
      </c>
      <c r="M2763" s="17">
        <v>17381.669999999998</v>
      </c>
      <c r="N2763" s="10" t="s">
        <v>4584</v>
      </c>
      <c r="O2763" s="17">
        <v>6011.84</v>
      </c>
      <c r="P2763" s="12" t="s">
        <v>4584</v>
      </c>
      <c r="Q2763">
        <v>2756</v>
      </c>
      <c r="R2763">
        <v>2756</v>
      </c>
      <c r="S2763">
        <v>2756</v>
      </c>
      <c r="T2763">
        <v>2756</v>
      </c>
      <c r="U2763">
        <v>2756</v>
      </c>
      <c r="V2763">
        <v>2756</v>
      </c>
      <c r="W2763">
        <v>2756</v>
      </c>
      <c r="X2763">
        <v>2756</v>
      </c>
      <c r="Y2763">
        <v>2756</v>
      </c>
      <c r="Z2763">
        <v>2756</v>
      </c>
      <c r="AA2763">
        <v>2756</v>
      </c>
      <c r="AB2763">
        <v>2756</v>
      </c>
      <c r="AC2763">
        <v>2756</v>
      </c>
      <c r="AD2763" t="s">
        <v>4585</v>
      </c>
      <c r="AE2763" s="19">
        <v>44571</v>
      </c>
      <c r="AF2763" s="19">
        <v>44571</v>
      </c>
      <c r="AG2763" s="21" t="s">
        <v>4589</v>
      </c>
    </row>
    <row r="2764" spans="1:33" x14ac:dyDescent="0.25">
      <c r="A2764" s="6">
        <v>2021</v>
      </c>
      <c r="B2764" s="7">
        <v>44470</v>
      </c>
      <c r="C2764" s="7">
        <v>44561</v>
      </c>
      <c r="D2764" t="s">
        <v>83</v>
      </c>
      <c r="E2764" t="s">
        <v>594</v>
      </c>
      <c r="F2764" t="s">
        <v>595</v>
      </c>
      <c r="G2764" t="s">
        <v>595</v>
      </c>
      <c r="H2764" t="s">
        <v>788</v>
      </c>
      <c r="I2764" t="s">
        <v>3667</v>
      </c>
      <c r="J2764" t="s">
        <v>2259</v>
      </c>
      <c r="K2764" t="s">
        <v>352</v>
      </c>
      <c r="L2764" t="s">
        <v>94</v>
      </c>
      <c r="M2764" s="17">
        <v>19460.669999999998</v>
      </c>
      <c r="N2764" s="10" t="s">
        <v>4584</v>
      </c>
      <c r="O2764" s="17">
        <v>16461.22</v>
      </c>
      <c r="P2764" s="12" t="s">
        <v>4584</v>
      </c>
      <c r="Q2764">
        <v>2757</v>
      </c>
      <c r="R2764">
        <v>2757</v>
      </c>
      <c r="S2764">
        <v>2757</v>
      </c>
      <c r="T2764">
        <v>2757</v>
      </c>
      <c r="U2764">
        <v>2757</v>
      </c>
      <c r="V2764">
        <v>2757</v>
      </c>
      <c r="W2764">
        <v>2757</v>
      </c>
      <c r="X2764">
        <v>2757</v>
      </c>
      <c r="Y2764">
        <v>2757</v>
      </c>
      <c r="Z2764">
        <v>2757</v>
      </c>
      <c r="AA2764">
        <v>2757</v>
      </c>
      <c r="AB2764">
        <v>2757</v>
      </c>
      <c r="AC2764">
        <v>2757</v>
      </c>
      <c r="AD2764" t="s">
        <v>4585</v>
      </c>
      <c r="AE2764" s="19">
        <v>44571</v>
      </c>
      <c r="AF2764" s="19">
        <v>44571</v>
      </c>
      <c r="AG2764" s="21" t="s">
        <v>4589</v>
      </c>
    </row>
    <row r="2765" spans="1:33" x14ac:dyDescent="0.25">
      <c r="A2765" s="6">
        <v>2021</v>
      </c>
      <c r="B2765" s="7">
        <v>44470</v>
      </c>
      <c r="C2765" s="7">
        <v>44561</v>
      </c>
      <c r="D2765" t="s">
        <v>83</v>
      </c>
      <c r="E2765" t="s">
        <v>220</v>
      </c>
      <c r="F2765" t="s">
        <v>221</v>
      </c>
      <c r="G2765" t="s">
        <v>221</v>
      </c>
      <c r="H2765" t="s">
        <v>406</v>
      </c>
      <c r="I2765" t="s">
        <v>856</v>
      </c>
      <c r="J2765" t="s">
        <v>523</v>
      </c>
      <c r="K2765" t="s">
        <v>2001</v>
      </c>
      <c r="L2765" t="s">
        <v>94</v>
      </c>
      <c r="M2765" s="17">
        <v>18043.669999999998</v>
      </c>
      <c r="N2765" s="10" t="s">
        <v>4584</v>
      </c>
      <c r="O2765" s="17">
        <v>11664.56</v>
      </c>
      <c r="P2765" s="12" t="s">
        <v>4584</v>
      </c>
      <c r="Q2765">
        <v>2758</v>
      </c>
      <c r="R2765">
        <v>2758</v>
      </c>
      <c r="S2765">
        <v>2758</v>
      </c>
      <c r="T2765">
        <v>2758</v>
      </c>
      <c r="U2765">
        <v>2758</v>
      </c>
      <c r="V2765">
        <v>2758</v>
      </c>
      <c r="W2765">
        <v>2758</v>
      </c>
      <c r="X2765">
        <v>2758</v>
      </c>
      <c r="Y2765">
        <v>2758</v>
      </c>
      <c r="Z2765">
        <v>2758</v>
      </c>
      <c r="AA2765">
        <v>2758</v>
      </c>
      <c r="AB2765">
        <v>2758</v>
      </c>
      <c r="AC2765">
        <v>2758</v>
      </c>
      <c r="AD2765" t="s">
        <v>4585</v>
      </c>
      <c r="AE2765" s="19">
        <v>44571</v>
      </c>
      <c r="AF2765" s="19">
        <v>44571</v>
      </c>
      <c r="AG2765" s="21" t="s">
        <v>4589</v>
      </c>
    </row>
    <row r="2766" spans="1:33" x14ac:dyDescent="0.25">
      <c r="A2766" s="6">
        <v>2021</v>
      </c>
      <c r="B2766" s="7">
        <v>44470</v>
      </c>
      <c r="C2766" s="7">
        <v>44561</v>
      </c>
      <c r="D2766" t="s">
        <v>83</v>
      </c>
      <c r="E2766" t="s">
        <v>392</v>
      </c>
      <c r="F2766" t="s">
        <v>393</v>
      </c>
      <c r="G2766" t="s">
        <v>393</v>
      </c>
      <c r="H2766" t="s">
        <v>319</v>
      </c>
      <c r="I2766" t="s">
        <v>3668</v>
      </c>
      <c r="J2766" t="s">
        <v>3669</v>
      </c>
      <c r="K2766" t="s">
        <v>892</v>
      </c>
      <c r="L2766" t="s">
        <v>94</v>
      </c>
      <c r="M2766" s="17">
        <v>15856</v>
      </c>
      <c r="N2766" s="10" t="s">
        <v>4584</v>
      </c>
      <c r="O2766" s="17">
        <v>12827.62</v>
      </c>
      <c r="P2766" s="12" t="s">
        <v>4584</v>
      </c>
      <c r="Q2766">
        <v>2759</v>
      </c>
      <c r="R2766">
        <v>2759</v>
      </c>
      <c r="S2766">
        <v>2759</v>
      </c>
      <c r="T2766">
        <v>2759</v>
      </c>
      <c r="U2766">
        <v>2759</v>
      </c>
      <c r="V2766">
        <v>2759</v>
      </c>
      <c r="W2766">
        <v>2759</v>
      </c>
      <c r="X2766">
        <v>2759</v>
      </c>
      <c r="Y2766">
        <v>2759</v>
      </c>
      <c r="Z2766">
        <v>2759</v>
      </c>
      <c r="AA2766">
        <v>2759</v>
      </c>
      <c r="AB2766">
        <v>2759</v>
      </c>
      <c r="AC2766">
        <v>2759</v>
      </c>
      <c r="AD2766" t="s">
        <v>4585</v>
      </c>
      <c r="AE2766" s="19">
        <v>44571</v>
      </c>
      <c r="AF2766" s="19">
        <v>44571</v>
      </c>
      <c r="AG2766" s="21" t="s">
        <v>4589</v>
      </c>
    </row>
    <row r="2767" spans="1:33" hidden="1" x14ac:dyDescent="0.25">
      <c r="A2767" s="6">
        <v>2021</v>
      </c>
      <c r="B2767" s="7">
        <v>44470</v>
      </c>
      <c r="C2767" s="7">
        <v>44561</v>
      </c>
      <c r="D2767" t="s">
        <v>83</v>
      </c>
      <c r="E2767" t="s">
        <v>250</v>
      </c>
      <c r="F2767" t="s">
        <v>251</v>
      </c>
      <c r="G2767" t="s">
        <v>251</v>
      </c>
      <c r="H2767" t="s">
        <v>233</v>
      </c>
      <c r="I2767" t="s">
        <v>3670</v>
      </c>
      <c r="J2767" t="s">
        <v>3671</v>
      </c>
      <c r="K2767" t="s">
        <v>284</v>
      </c>
      <c r="L2767" t="s">
        <v>93</v>
      </c>
      <c r="M2767" s="12">
        <v>30426.730000000003</v>
      </c>
      <c r="N2767" s="10" t="s">
        <v>4584</v>
      </c>
      <c r="O2767" s="12">
        <v>17750</v>
      </c>
      <c r="P2767" s="12" t="s">
        <v>4584</v>
      </c>
      <c r="Q2767">
        <v>2760</v>
      </c>
      <c r="R2767">
        <v>2760</v>
      </c>
      <c r="S2767">
        <v>2760</v>
      </c>
      <c r="T2767">
        <v>2760</v>
      </c>
      <c r="U2767">
        <v>2760</v>
      </c>
      <c r="V2767">
        <v>2760</v>
      </c>
      <c r="W2767">
        <v>2760</v>
      </c>
      <c r="X2767">
        <v>2760</v>
      </c>
      <c r="Y2767">
        <v>2760</v>
      </c>
      <c r="Z2767">
        <v>2760</v>
      </c>
      <c r="AA2767">
        <v>2760</v>
      </c>
      <c r="AB2767">
        <v>2760</v>
      </c>
      <c r="AC2767">
        <v>2760</v>
      </c>
      <c r="AG2767" s="21" t="s">
        <v>4589</v>
      </c>
    </row>
    <row r="2768" spans="1:33" hidden="1" x14ac:dyDescent="0.25">
      <c r="A2768" s="6">
        <v>2021</v>
      </c>
      <c r="B2768" s="7">
        <v>44470</v>
      </c>
      <c r="C2768" s="7">
        <v>44561</v>
      </c>
      <c r="D2768" t="s">
        <v>83</v>
      </c>
      <c r="E2768" t="s">
        <v>340</v>
      </c>
      <c r="F2768" t="s">
        <v>341</v>
      </c>
      <c r="G2768" t="s">
        <v>341</v>
      </c>
      <c r="H2768" t="s">
        <v>222</v>
      </c>
      <c r="I2768" t="s">
        <v>3672</v>
      </c>
      <c r="J2768" t="s">
        <v>2101</v>
      </c>
      <c r="K2768" t="s">
        <v>2575</v>
      </c>
      <c r="L2768" t="s">
        <v>93</v>
      </c>
      <c r="M2768" s="12">
        <v>21494.370000000003</v>
      </c>
      <c r="N2768" s="10" t="s">
        <v>4584</v>
      </c>
      <c r="O2768" s="12">
        <v>16221.06</v>
      </c>
      <c r="P2768" s="12" t="s">
        <v>4584</v>
      </c>
      <c r="Q2768">
        <v>2761</v>
      </c>
      <c r="R2768">
        <v>2761</v>
      </c>
      <c r="S2768">
        <v>2761</v>
      </c>
      <c r="T2768">
        <v>2761</v>
      </c>
      <c r="U2768">
        <v>2761</v>
      </c>
      <c r="V2768">
        <v>2761</v>
      </c>
      <c r="W2768">
        <v>2761</v>
      </c>
      <c r="X2768">
        <v>2761</v>
      </c>
      <c r="Y2768">
        <v>2761</v>
      </c>
      <c r="Z2768">
        <v>2761</v>
      </c>
      <c r="AA2768">
        <v>2761</v>
      </c>
      <c r="AB2768">
        <v>2761</v>
      </c>
      <c r="AC2768">
        <v>2761</v>
      </c>
      <c r="AG2768" s="21" t="s">
        <v>4589</v>
      </c>
    </row>
    <row r="2769" spans="1:33" hidden="1" x14ac:dyDescent="0.25">
      <c r="A2769" s="6">
        <v>2021</v>
      </c>
      <c r="B2769" s="7">
        <v>44470</v>
      </c>
      <c r="C2769" s="7">
        <v>44561</v>
      </c>
      <c r="D2769" t="s">
        <v>83</v>
      </c>
      <c r="E2769" t="s">
        <v>231</v>
      </c>
      <c r="F2769" t="s">
        <v>232</v>
      </c>
      <c r="G2769" t="s">
        <v>232</v>
      </c>
      <c r="H2769" t="s">
        <v>216</v>
      </c>
      <c r="I2769" t="s">
        <v>3673</v>
      </c>
      <c r="J2769" t="s">
        <v>3674</v>
      </c>
      <c r="K2769" t="s">
        <v>493</v>
      </c>
      <c r="L2769" t="s">
        <v>93</v>
      </c>
      <c r="M2769" s="12">
        <v>52307.83</v>
      </c>
      <c r="N2769" s="10" t="s">
        <v>4584</v>
      </c>
      <c r="O2769" s="12">
        <v>40976.44</v>
      </c>
      <c r="P2769" s="12" t="s">
        <v>4584</v>
      </c>
      <c r="Q2769">
        <v>2762</v>
      </c>
      <c r="R2769">
        <v>2762</v>
      </c>
      <c r="S2769">
        <v>2762</v>
      </c>
      <c r="T2769">
        <v>2762</v>
      </c>
      <c r="U2769">
        <v>2762</v>
      </c>
      <c r="V2769">
        <v>2762</v>
      </c>
      <c r="W2769">
        <v>2762</v>
      </c>
      <c r="X2769">
        <v>2762</v>
      </c>
      <c r="Y2769">
        <v>2762</v>
      </c>
      <c r="Z2769">
        <v>2762</v>
      </c>
      <c r="AA2769">
        <v>2762</v>
      </c>
      <c r="AB2769">
        <v>2762</v>
      </c>
      <c r="AC2769">
        <v>2762</v>
      </c>
      <c r="AG2769" s="21" t="s">
        <v>4589</v>
      </c>
    </row>
    <row r="2770" spans="1:33" hidden="1" x14ac:dyDescent="0.25">
      <c r="A2770" s="6">
        <v>2021</v>
      </c>
      <c r="B2770" s="7">
        <v>44470</v>
      </c>
      <c r="C2770" s="7">
        <v>44561</v>
      </c>
      <c r="D2770" t="s">
        <v>83</v>
      </c>
      <c r="E2770" t="s">
        <v>287</v>
      </c>
      <c r="F2770" t="s">
        <v>288</v>
      </c>
      <c r="G2770" t="s">
        <v>288</v>
      </c>
      <c r="H2770" t="s">
        <v>3675</v>
      </c>
      <c r="I2770" t="s">
        <v>3676</v>
      </c>
      <c r="J2770" t="s">
        <v>1292</v>
      </c>
      <c r="K2770" t="s">
        <v>2512</v>
      </c>
      <c r="L2770" t="s">
        <v>93</v>
      </c>
      <c r="M2770" s="12">
        <v>26843.730000000003</v>
      </c>
      <c r="N2770" s="10" t="s">
        <v>4584</v>
      </c>
      <c r="O2770" s="12">
        <v>18693.64</v>
      </c>
      <c r="P2770" s="12" t="s">
        <v>4584</v>
      </c>
      <c r="Q2770">
        <v>2763</v>
      </c>
      <c r="R2770">
        <v>2763</v>
      </c>
      <c r="S2770">
        <v>2763</v>
      </c>
      <c r="T2770">
        <v>2763</v>
      </c>
      <c r="U2770">
        <v>2763</v>
      </c>
      <c r="V2770">
        <v>2763</v>
      </c>
      <c r="W2770">
        <v>2763</v>
      </c>
      <c r="X2770">
        <v>2763</v>
      </c>
      <c r="Y2770">
        <v>2763</v>
      </c>
      <c r="Z2770">
        <v>2763</v>
      </c>
      <c r="AA2770">
        <v>2763</v>
      </c>
      <c r="AB2770">
        <v>2763</v>
      </c>
      <c r="AC2770">
        <v>2763</v>
      </c>
      <c r="AG2770" s="21" t="s">
        <v>4589</v>
      </c>
    </row>
    <row r="2771" spans="1:33" hidden="1" x14ac:dyDescent="0.25">
      <c r="A2771" s="6">
        <v>2021</v>
      </c>
      <c r="B2771" s="7">
        <v>44470</v>
      </c>
      <c r="C2771" s="7">
        <v>44561</v>
      </c>
      <c r="D2771" t="s">
        <v>83</v>
      </c>
      <c r="E2771" t="s">
        <v>626</v>
      </c>
      <c r="F2771" t="s">
        <v>627</v>
      </c>
      <c r="G2771" t="s">
        <v>627</v>
      </c>
      <c r="H2771" t="s">
        <v>292</v>
      </c>
      <c r="I2771" t="s">
        <v>3677</v>
      </c>
      <c r="J2771" t="s">
        <v>2101</v>
      </c>
      <c r="K2771" t="s">
        <v>1152</v>
      </c>
      <c r="L2771" t="s">
        <v>93</v>
      </c>
      <c r="M2771" s="12">
        <v>27240.870000000003</v>
      </c>
      <c r="N2771" s="10" t="s">
        <v>4584</v>
      </c>
      <c r="O2771" s="12">
        <v>15680.38</v>
      </c>
      <c r="P2771" s="12" t="s">
        <v>4584</v>
      </c>
      <c r="Q2771">
        <v>2764</v>
      </c>
      <c r="R2771">
        <v>2764</v>
      </c>
      <c r="S2771">
        <v>2764</v>
      </c>
      <c r="T2771">
        <v>2764</v>
      </c>
      <c r="U2771">
        <v>2764</v>
      </c>
      <c r="V2771">
        <v>2764</v>
      </c>
      <c r="W2771">
        <v>2764</v>
      </c>
      <c r="X2771">
        <v>2764</v>
      </c>
      <c r="Y2771">
        <v>2764</v>
      </c>
      <c r="Z2771">
        <v>2764</v>
      </c>
      <c r="AA2771">
        <v>2764</v>
      </c>
      <c r="AB2771">
        <v>2764</v>
      </c>
      <c r="AC2771">
        <v>2764</v>
      </c>
      <c r="AG2771" s="21" t="s">
        <v>4589</v>
      </c>
    </row>
    <row r="2772" spans="1:33" x14ac:dyDescent="0.25">
      <c r="A2772" s="6">
        <v>2021</v>
      </c>
      <c r="B2772" s="7">
        <v>44470</v>
      </c>
      <c r="C2772" s="7">
        <v>44561</v>
      </c>
      <c r="D2772" t="s">
        <v>83</v>
      </c>
      <c r="E2772" t="s">
        <v>353</v>
      </c>
      <c r="F2772" t="s">
        <v>354</v>
      </c>
      <c r="G2772" t="s">
        <v>354</v>
      </c>
      <c r="H2772" t="s">
        <v>959</v>
      </c>
      <c r="I2772" t="s">
        <v>1004</v>
      </c>
      <c r="J2772" t="s">
        <v>2101</v>
      </c>
      <c r="K2772" t="s">
        <v>1702</v>
      </c>
      <c r="L2772" t="s">
        <v>94</v>
      </c>
      <c r="M2772" s="17">
        <v>19373.169999999998</v>
      </c>
      <c r="N2772" s="10" t="s">
        <v>4584</v>
      </c>
      <c r="O2772" s="17">
        <v>3929.78</v>
      </c>
      <c r="P2772" s="12" t="s">
        <v>4584</v>
      </c>
      <c r="Q2772">
        <v>2765</v>
      </c>
      <c r="R2772">
        <v>2765</v>
      </c>
      <c r="S2772">
        <v>2765</v>
      </c>
      <c r="T2772">
        <v>2765</v>
      </c>
      <c r="U2772">
        <v>2765</v>
      </c>
      <c r="V2772">
        <v>2765</v>
      </c>
      <c r="W2772">
        <v>2765</v>
      </c>
      <c r="X2772">
        <v>2765</v>
      </c>
      <c r="Y2772">
        <v>2765</v>
      </c>
      <c r="Z2772">
        <v>2765</v>
      </c>
      <c r="AA2772">
        <v>2765</v>
      </c>
      <c r="AB2772">
        <v>2765</v>
      </c>
      <c r="AC2772">
        <v>2765</v>
      </c>
      <c r="AD2772" t="s">
        <v>4585</v>
      </c>
      <c r="AE2772" s="19">
        <v>44571</v>
      </c>
      <c r="AF2772" s="19">
        <v>44571</v>
      </c>
      <c r="AG2772" s="21" t="s">
        <v>4589</v>
      </c>
    </row>
    <row r="2773" spans="1:33" hidden="1" x14ac:dyDescent="0.25">
      <c r="A2773" s="6">
        <v>2021</v>
      </c>
      <c r="B2773" s="7">
        <v>44470</v>
      </c>
      <c r="C2773" s="7">
        <v>44561</v>
      </c>
      <c r="D2773" t="s">
        <v>83</v>
      </c>
      <c r="E2773" t="s">
        <v>476</v>
      </c>
      <c r="F2773" t="s">
        <v>477</v>
      </c>
      <c r="G2773" t="s">
        <v>477</v>
      </c>
      <c r="H2773" t="s">
        <v>272</v>
      </c>
      <c r="I2773" t="s">
        <v>999</v>
      </c>
      <c r="J2773" t="s">
        <v>1298</v>
      </c>
      <c r="K2773" t="s">
        <v>727</v>
      </c>
      <c r="L2773" t="s">
        <v>93</v>
      </c>
      <c r="M2773" s="12">
        <v>19178</v>
      </c>
      <c r="N2773" s="10" t="s">
        <v>4584</v>
      </c>
      <c r="O2773" s="12">
        <v>13828.46</v>
      </c>
      <c r="P2773" s="12" t="s">
        <v>4584</v>
      </c>
      <c r="Q2773">
        <v>2766</v>
      </c>
      <c r="R2773">
        <v>2766</v>
      </c>
      <c r="S2773">
        <v>2766</v>
      </c>
      <c r="T2773">
        <v>2766</v>
      </c>
      <c r="U2773">
        <v>2766</v>
      </c>
      <c r="V2773">
        <v>2766</v>
      </c>
      <c r="W2773">
        <v>2766</v>
      </c>
      <c r="X2773">
        <v>2766</v>
      </c>
      <c r="Y2773">
        <v>2766</v>
      </c>
      <c r="Z2773">
        <v>2766</v>
      </c>
      <c r="AA2773">
        <v>2766</v>
      </c>
      <c r="AB2773">
        <v>2766</v>
      </c>
      <c r="AC2773">
        <v>2766</v>
      </c>
      <c r="AG2773" s="21" t="s">
        <v>4589</v>
      </c>
    </row>
    <row r="2774" spans="1:33" x14ac:dyDescent="0.25">
      <c r="A2774" s="6">
        <v>2021</v>
      </c>
      <c r="B2774" s="7">
        <v>44470</v>
      </c>
      <c r="C2774" s="7">
        <v>44561</v>
      </c>
      <c r="D2774" t="s">
        <v>83</v>
      </c>
      <c r="E2774" t="s">
        <v>226</v>
      </c>
      <c r="F2774" t="s">
        <v>227</v>
      </c>
      <c r="G2774" t="s">
        <v>227</v>
      </c>
      <c r="H2774" t="s">
        <v>526</v>
      </c>
      <c r="I2774" t="s">
        <v>3678</v>
      </c>
      <c r="J2774" t="s">
        <v>2585</v>
      </c>
      <c r="K2774" t="s">
        <v>3679</v>
      </c>
      <c r="L2774" t="s">
        <v>94</v>
      </c>
      <c r="M2774" s="17">
        <v>44753.33</v>
      </c>
      <c r="N2774" s="10" t="s">
        <v>4584</v>
      </c>
      <c r="O2774" s="17">
        <v>27898.54</v>
      </c>
      <c r="P2774" s="12" t="s">
        <v>4584</v>
      </c>
      <c r="Q2774">
        <v>2767</v>
      </c>
      <c r="R2774">
        <v>2767</v>
      </c>
      <c r="S2774">
        <v>2767</v>
      </c>
      <c r="T2774">
        <v>2767</v>
      </c>
      <c r="U2774">
        <v>2767</v>
      </c>
      <c r="V2774">
        <v>2767</v>
      </c>
      <c r="W2774">
        <v>2767</v>
      </c>
      <c r="X2774">
        <v>2767</v>
      </c>
      <c r="Y2774">
        <v>2767</v>
      </c>
      <c r="Z2774">
        <v>2767</v>
      </c>
      <c r="AA2774">
        <v>2767</v>
      </c>
      <c r="AB2774">
        <v>2767</v>
      </c>
      <c r="AC2774">
        <v>2767</v>
      </c>
      <c r="AD2774" t="s">
        <v>4585</v>
      </c>
      <c r="AE2774" s="19">
        <v>44571</v>
      </c>
      <c r="AF2774" s="19">
        <v>44571</v>
      </c>
      <c r="AG2774" s="21" t="s">
        <v>4589</v>
      </c>
    </row>
    <row r="2775" spans="1:33" x14ac:dyDescent="0.25">
      <c r="A2775" s="6">
        <v>2021</v>
      </c>
      <c r="B2775" s="7">
        <v>44470</v>
      </c>
      <c r="C2775" s="7">
        <v>44561</v>
      </c>
      <c r="D2775" t="s">
        <v>83</v>
      </c>
      <c r="E2775" t="s">
        <v>353</v>
      </c>
      <c r="F2775" t="s">
        <v>354</v>
      </c>
      <c r="G2775" t="s">
        <v>354</v>
      </c>
      <c r="H2775" t="s">
        <v>466</v>
      </c>
      <c r="I2775" t="s">
        <v>3680</v>
      </c>
      <c r="J2775" t="s">
        <v>2196</v>
      </c>
      <c r="K2775" t="s">
        <v>2254</v>
      </c>
      <c r="L2775" t="s">
        <v>94</v>
      </c>
      <c r="M2775" s="17">
        <v>19373.169999999998</v>
      </c>
      <c r="N2775" s="10" t="s">
        <v>4584</v>
      </c>
      <c r="O2775" s="17">
        <v>12687.94</v>
      </c>
      <c r="P2775" s="12" t="s">
        <v>4584</v>
      </c>
      <c r="Q2775">
        <v>2768</v>
      </c>
      <c r="R2775">
        <v>2768</v>
      </c>
      <c r="S2775">
        <v>2768</v>
      </c>
      <c r="T2775">
        <v>2768</v>
      </c>
      <c r="U2775">
        <v>2768</v>
      </c>
      <c r="V2775">
        <v>2768</v>
      </c>
      <c r="W2775">
        <v>2768</v>
      </c>
      <c r="X2775">
        <v>2768</v>
      </c>
      <c r="Y2775">
        <v>2768</v>
      </c>
      <c r="Z2775">
        <v>2768</v>
      </c>
      <c r="AA2775">
        <v>2768</v>
      </c>
      <c r="AB2775">
        <v>2768</v>
      </c>
      <c r="AC2775">
        <v>2768</v>
      </c>
      <c r="AD2775" t="s">
        <v>4585</v>
      </c>
      <c r="AE2775" s="19">
        <v>44571</v>
      </c>
      <c r="AF2775" s="19">
        <v>44571</v>
      </c>
      <c r="AG2775" s="21" t="s">
        <v>4589</v>
      </c>
    </row>
    <row r="2776" spans="1:33" hidden="1" x14ac:dyDescent="0.25">
      <c r="A2776" s="6">
        <v>2021</v>
      </c>
      <c r="B2776" s="7">
        <v>44470</v>
      </c>
      <c r="C2776" s="7">
        <v>44561</v>
      </c>
      <c r="D2776" t="s">
        <v>83</v>
      </c>
      <c r="E2776" t="s">
        <v>250</v>
      </c>
      <c r="F2776" t="s">
        <v>251</v>
      </c>
      <c r="G2776" t="s">
        <v>251</v>
      </c>
      <c r="H2776" t="s">
        <v>296</v>
      </c>
      <c r="I2776" t="s">
        <v>3681</v>
      </c>
      <c r="J2776" t="s">
        <v>2593</v>
      </c>
      <c r="K2776" t="s">
        <v>514</v>
      </c>
      <c r="L2776" t="s">
        <v>93</v>
      </c>
      <c r="M2776" s="12">
        <v>30426.730000000003</v>
      </c>
      <c r="N2776" s="10" t="s">
        <v>4584</v>
      </c>
      <c r="O2776" s="12">
        <v>23553.9</v>
      </c>
      <c r="P2776" s="12" t="s">
        <v>4584</v>
      </c>
      <c r="Q2776">
        <v>2769</v>
      </c>
      <c r="R2776">
        <v>2769</v>
      </c>
      <c r="S2776">
        <v>2769</v>
      </c>
      <c r="T2776">
        <v>2769</v>
      </c>
      <c r="U2776">
        <v>2769</v>
      </c>
      <c r="V2776">
        <v>2769</v>
      </c>
      <c r="W2776">
        <v>2769</v>
      </c>
      <c r="X2776">
        <v>2769</v>
      </c>
      <c r="Y2776">
        <v>2769</v>
      </c>
      <c r="Z2776">
        <v>2769</v>
      </c>
      <c r="AA2776">
        <v>2769</v>
      </c>
      <c r="AB2776">
        <v>2769</v>
      </c>
      <c r="AC2776">
        <v>2769</v>
      </c>
      <c r="AG2776" s="21" t="s">
        <v>4589</v>
      </c>
    </row>
    <row r="2777" spans="1:33" hidden="1" x14ac:dyDescent="0.25">
      <c r="A2777" s="6">
        <v>2021</v>
      </c>
      <c r="B2777" s="7">
        <v>44470</v>
      </c>
      <c r="C2777" s="7">
        <v>44561</v>
      </c>
      <c r="D2777" t="s">
        <v>83</v>
      </c>
      <c r="E2777" t="s">
        <v>250</v>
      </c>
      <c r="F2777" t="s">
        <v>251</v>
      </c>
      <c r="G2777" t="s">
        <v>251</v>
      </c>
      <c r="H2777" t="s">
        <v>908</v>
      </c>
      <c r="I2777" t="s">
        <v>3682</v>
      </c>
      <c r="J2777" t="s">
        <v>1106</v>
      </c>
      <c r="K2777" t="s">
        <v>347</v>
      </c>
      <c r="L2777" t="s">
        <v>93</v>
      </c>
      <c r="M2777" s="12">
        <v>29220.83</v>
      </c>
      <c r="N2777" s="10" t="s">
        <v>4584</v>
      </c>
      <c r="O2777" s="12">
        <v>19331.259999999998</v>
      </c>
      <c r="P2777" s="12" t="s">
        <v>4584</v>
      </c>
      <c r="Q2777">
        <v>2770</v>
      </c>
      <c r="R2777">
        <v>2770</v>
      </c>
      <c r="S2777">
        <v>2770</v>
      </c>
      <c r="T2777">
        <v>2770</v>
      </c>
      <c r="U2777">
        <v>2770</v>
      </c>
      <c r="V2777">
        <v>2770</v>
      </c>
      <c r="W2777">
        <v>2770</v>
      </c>
      <c r="X2777">
        <v>2770</v>
      </c>
      <c r="Y2777">
        <v>2770</v>
      </c>
      <c r="Z2777">
        <v>2770</v>
      </c>
      <c r="AA2777">
        <v>2770</v>
      </c>
      <c r="AB2777">
        <v>2770</v>
      </c>
      <c r="AC2777">
        <v>2770</v>
      </c>
      <c r="AG2777" s="21" t="s">
        <v>4589</v>
      </c>
    </row>
    <row r="2778" spans="1:33" x14ac:dyDescent="0.25">
      <c r="A2778" s="6">
        <v>2021</v>
      </c>
      <c r="B2778" s="7">
        <v>44470</v>
      </c>
      <c r="C2778" s="7">
        <v>44561</v>
      </c>
      <c r="D2778" t="s">
        <v>83</v>
      </c>
      <c r="E2778" t="s">
        <v>340</v>
      </c>
      <c r="F2778" t="s">
        <v>341</v>
      </c>
      <c r="G2778" t="s">
        <v>341</v>
      </c>
      <c r="H2778" t="s">
        <v>254</v>
      </c>
      <c r="I2778" t="s">
        <v>3683</v>
      </c>
      <c r="J2778" t="s">
        <v>1106</v>
      </c>
      <c r="K2778" t="s">
        <v>1308</v>
      </c>
      <c r="L2778" t="s">
        <v>94</v>
      </c>
      <c r="M2778" s="17">
        <v>21494.370000000003</v>
      </c>
      <c r="N2778" s="10" t="s">
        <v>4584</v>
      </c>
      <c r="O2778" s="17">
        <v>17864.740000000002</v>
      </c>
      <c r="P2778" s="12" t="s">
        <v>4584</v>
      </c>
      <c r="Q2778">
        <v>2771</v>
      </c>
      <c r="R2778">
        <v>2771</v>
      </c>
      <c r="S2778">
        <v>2771</v>
      </c>
      <c r="T2778">
        <v>2771</v>
      </c>
      <c r="U2778">
        <v>2771</v>
      </c>
      <c r="V2778">
        <v>2771</v>
      </c>
      <c r="W2778">
        <v>2771</v>
      </c>
      <c r="X2778">
        <v>2771</v>
      </c>
      <c r="Y2778">
        <v>2771</v>
      </c>
      <c r="Z2778">
        <v>2771</v>
      </c>
      <c r="AA2778">
        <v>2771</v>
      </c>
      <c r="AB2778">
        <v>2771</v>
      </c>
      <c r="AC2778">
        <v>2771</v>
      </c>
      <c r="AD2778" t="s">
        <v>4585</v>
      </c>
      <c r="AE2778" s="19">
        <v>44571</v>
      </c>
      <c r="AF2778" s="19">
        <v>44571</v>
      </c>
      <c r="AG2778" s="21" t="s">
        <v>4589</v>
      </c>
    </row>
    <row r="2779" spans="1:33" x14ac:dyDescent="0.25">
      <c r="A2779" s="6">
        <v>2021</v>
      </c>
      <c r="B2779" s="7">
        <v>44470</v>
      </c>
      <c r="C2779" s="7">
        <v>44561</v>
      </c>
      <c r="D2779" t="s">
        <v>83</v>
      </c>
      <c r="E2779" t="s">
        <v>340</v>
      </c>
      <c r="F2779" t="s">
        <v>341</v>
      </c>
      <c r="G2779" t="s">
        <v>341</v>
      </c>
      <c r="H2779" t="s">
        <v>254</v>
      </c>
      <c r="I2779" t="s">
        <v>3684</v>
      </c>
      <c r="J2779" t="s">
        <v>1106</v>
      </c>
      <c r="K2779" t="s">
        <v>1169</v>
      </c>
      <c r="L2779" t="s">
        <v>94</v>
      </c>
      <c r="M2779" s="17">
        <v>21494.370000000003</v>
      </c>
      <c r="N2779" s="10" t="s">
        <v>4584</v>
      </c>
      <c r="O2779" s="17">
        <v>6201.94</v>
      </c>
      <c r="P2779" s="12" t="s">
        <v>4584</v>
      </c>
      <c r="Q2779">
        <v>2772</v>
      </c>
      <c r="R2779">
        <v>2772</v>
      </c>
      <c r="S2779">
        <v>2772</v>
      </c>
      <c r="T2779">
        <v>2772</v>
      </c>
      <c r="U2779">
        <v>2772</v>
      </c>
      <c r="V2779">
        <v>2772</v>
      </c>
      <c r="W2779">
        <v>2772</v>
      </c>
      <c r="X2779">
        <v>2772</v>
      </c>
      <c r="Y2779">
        <v>2772</v>
      </c>
      <c r="Z2779">
        <v>2772</v>
      </c>
      <c r="AA2779">
        <v>2772</v>
      </c>
      <c r="AB2779">
        <v>2772</v>
      </c>
      <c r="AC2779">
        <v>2772</v>
      </c>
      <c r="AD2779" t="s">
        <v>4585</v>
      </c>
      <c r="AE2779" s="19">
        <v>44571</v>
      </c>
      <c r="AF2779" s="19">
        <v>44571</v>
      </c>
      <c r="AG2779" s="21" t="s">
        <v>4589</v>
      </c>
    </row>
    <row r="2780" spans="1:33" hidden="1" x14ac:dyDescent="0.25">
      <c r="A2780" s="6">
        <v>2021</v>
      </c>
      <c r="B2780" s="7">
        <v>44470</v>
      </c>
      <c r="C2780" s="7">
        <v>44561</v>
      </c>
      <c r="D2780" t="s">
        <v>83</v>
      </c>
      <c r="E2780" t="s">
        <v>448</v>
      </c>
      <c r="F2780" t="s">
        <v>449</v>
      </c>
      <c r="G2780" t="s">
        <v>449</v>
      </c>
      <c r="H2780" t="s">
        <v>216</v>
      </c>
      <c r="I2780" t="s">
        <v>3685</v>
      </c>
      <c r="J2780" t="s">
        <v>3686</v>
      </c>
      <c r="K2780" t="s">
        <v>3687</v>
      </c>
      <c r="L2780" t="s">
        <v>93</v>
      </c>
      <c r="M2780" s="12">
        <v>19318.269999999997</v>
      </c>
      <c r="N2780" s="10" t="s">
        <v>4584</v>
      </c>
      <c r="O2780" s="12">
        <v>14980.72</v>
      </c>
      <c r="P2780" s="12" t="s">
        <v>4584</v>
      </c>
      <c r="Q2780">
        <v>2773</v>
      </c>
      <c r="R2780">
        <v>2773</v>
      </c>
      <c r="S2780">
        <v>2773</v>
      </c>
      <c r="T2780">
        <v>2773</v>
      </c>
      <c r="U2780">
        <v>2773</v>
      </c>
      <c r="V2780">
        <v>2773</v>
      </c>
      <c r="W2780">
        <v>2773</v>
      </c>
      <c r="X2780">
        <v>2773</v>
      </c>
      <c r="Y2780">
        <v>2773</v>
      </c>
      <c r="Z2780">
        <v>2773</v>
      </c>
      <c r="AA2780">
        <v>2773</v>
      </c>
      <c r="AB2780">
        <v>2773</v>
      </c>
      <c r="AC2780">
        <v>2773</v>
      </c>
      <c r="AG2780" s="21" t="s">
        <v>4589</v>
      </c>
    </row>
    <row r="2781" spans="1:33" hidden="1" x14ac:dyDescent="0.25">
      <c r="A2781" s="6">
        <v>2021</v>
      </c>
      <c r="B2781" s="7">
        <v>44470</v>
      </c>
      <c r="C2781" s="7">
        <v>44561</v>
      </c>
      <c r="D2781" t="s">
        <v>83</v>
      </c>
      <c r="E2781" t="s">
        <v>287</v>
      </c>
      <c r="F2781" t="s">
        <v>288</v>
      </c>
      <c r="G2781" t="s">
        <v>288</v>
      </c>
      <c r="H2781" t="s">
        <v>507</v>
      </c>
      <c r="I2781" t="s">
        <v>3688</v>
      </c>
      <c r="J2781" t="s">
        <v>357</v>
      </c>
      <c r="K2781" t="s">
        <v>1460</v>
      </c>
      <c r="L2781" t="s">
        <v>93</v>
      </c>
      <c r="M2781" s="12">
        <v>26658.730000000003</v>
      </c>
      <c r="N2781" s="10" t="s">
        <v>4584</v>
      </c>
      <c r="O2781" s="12">
        <v>19652.259999999998</v>
      </c>
      <c r="P2781" s="12" t="s">
        <v>4584</v>
      </c>
      <c r="Q2781">
        <v>2774</v>
      </c>
      <c r="R2781">
        <v>2774</v>
      </c>
      <c r="S2781">
        <v>2774</v>
      </c>
      <c r="T2781">
        <v>2774</v>
      </c>
      <c r="U2781">
        <v>2774</v>
      </c>
      <c r="V2781">
        <v>2774</v>
      </c>
      <c r="W2781">
        <v>2774</v>
      </c>
      <c r="X2781">
        <v>2774</v>
      </c>
      <c r="Y2781">
        <v>2774</v>
      </c>
      <c r="Z2781">
        <v>2774</v>
      </c>
      <c r="AA2781">
        <v>2774</v>
      </c>
      <c r="AB2781">
        <v>2774</v>
      </c>
      <c r="AC2781">
        <v>2774</v>
      </c>
      <c r="AG2781" s="21" t="s">
        <v>4589</v>
      </c>
    </row>
    <row r="2782" spans="1:33" x14ac:dyDescent="0.25">
      <c r="A2782" s="6">
        <v>2021</v>
      </c>
      <c r="B2782" s="7">
        <v>44470</v>
      </c>
      <c r="C2782" s="7">
        <v>44561</v>
      </c>
      <c r="D2782" t="s">
        <v>83</v>
      </c>
      <c r="E2782" t="s">
        <v>226</v>
      </c>
      <c r="F2782" t="s">
        <v>227</v>
      </c>
      <c r="G2782" t="s">
        <v>227</v>
      </c>
      <c r="H2782" t="s">
        <v>260</v>
      </c>
      <c r="I2782" t="s">
        <v>1163</v>
      </c>
      <c r="J2782" t="s">
        <v>357</v>
      </c>
      <c r="K2782" t="s">
        <v>852</v>
      </c>
      <c r="L2782" t="s">
        <v>94</v>
      </c>
      <c r="M2782" s="17">
        <v>44568.33</v>
      </c>
      <c r="N2782" s="10" t="s">
        <v>4584</v>
      </c>
      <c r="O2782" s="17">
        <v>20150.78</v>
      </c>
      <c r="P2782" s="12" t="s">
        <v>4584</v>
      </c>
      <c r="Q2782">
        <v>2775</v>
      </c>
      <c r="R2782">
        <v>2775</v>
      </c>
      <c r="S2782">
        <v>2775</v>
      </c>
      <c r="T2782">
        <v>2775</v>
      </c>
      <c r="U2782">
        <v>2775</v>
      </c>
      <c r="V2782">
        <v>2775</v>
      </c>
      <c r="W2782">
        <v>2775</v>
      </c>
      <c r="X2782">
        <v>2775</v>
      </c>
      <c r="Y2782">
        <v>2775</v>
      </c>
      <c r="Z2782">
        <v>2775</v>
      </c>
      <c r="AA2782">
        <v>2775</v>
      </c>
      <c r="AB2782">
        <v>2775</v>
      </c>
      <c r="AC2782">
        <v>2775</v>
      </c>
      <c r="AD2782" t="s">
        <v>4585</v>
      </c>
      <c r="AE2782" s="19">
        <v>44571</v>
      </c>
      <c r="AF2782" s="19">
        <v>44571</v>
      </c>
      <c r="AG2782" s="21" t="s">
        <v>4589</v>
      </c>
    </row>
    <row r="2783" spans="1:33" hidden="1" x14ac:dyDescent="0.25">
      <c r="A2783" s="6">
        <v>2021</v>
      </c>
      <c r="B2783" s="7">
        <v>44470</v>
      </c>
      <c r="C2783" s="7">
        <v>44561</v>
      </c>
      <c r="D2783" t="s">
        <v>83</v>
      </c>
      <c r="E2783" t="s">
        <v>597</v>
      </c>
      <c r="F2783" t="s">
        <v>598</v>
      </c>
      <c r="G2783" t="s">
        <v>598</v>
      </c>
      <c r="H2783" t="s">
        <v>441</v>
      </c>
      <c r="I2783" t="s">
        <v>926</v>
      </c>
      <c r="J2783" t="s">
        <v>2830</v>
      </c>
      <c r="K2783" t="s">
        <v>1524</v>
      </c>
      <c r="L2783" t="s">
        <v>93</v>
      </c>
      <c r="M2783" s="12">
        <v>17431.669999999998</v>
      </c>
      <c r="N2783" s="10" t="s">
        <v>4584</v>
      </c>
      <c r="O2783" s="12">
        <v>13333.72</v>
      </c>
      <c r="P2783" s="12" t="s">
        <v>4584</v>
      </c>
      <c r="Q2783">
        <v>2776</v>
      </c>
      <c r="R2783">
        <v>2776</v>
      </c>
      <c r="S2783">
        <v>2776</v>
      </c>
      <c r="T2783">
        <v>2776</v>
      </c>
      <c r="U2783">
        <v>2776</v>
      </c>
      <c r="V2783">
        <v>2776</v>
      </c>
      <c r="W2783">
        <v>2776</v>
      </c>
      <c r="X2783">
        <v>2776</v>
      </c>
      <c r="Y2783">
        <v>2776</v>
      </c>
      <c r="Z2783">
        <v>2776</v>
      </c>
      <c r="AA2783">
        <v>2776</v>
      </c>
      <c r="AB2783">
        <v>2776</v>
      </c>
      <c r="AC2783">
        <v>2776</v>
      </c>
      <c r="AG2783" s="21" t="s">
        <v>4589</v>
      </c>
    </row>
    <row r="2784" spans="1:33" x14ac:dyDescent="0.25">
      <c r="A2784" s="6">
        <v>2021</v>
      </c>
      <c r="B2784" s="7">
        <v>44470</v>
      </c>
      <c r="C2784" s="7">
        <v>44561</v>
      </c>
      <c r="D2784" t="s">
        <v>83</v>
      </c>
      <c r="E2784" t="s">
        <v>340</v>
      </c>
      <c r="F2784" t="s">
        <v>341</v>
      </c>
      <c r="G2784" t="s">
        <v>341</v>
      </c>
      <c r="H2784" t="s">
        <v>254</v>
      </c>
      <c r="I2784" t="s">
        <v>3689</v>
      </c>
      <c r="J2784" t="s">
        <v>357</v>
      </c>
      <c r="K2784" t="s">
        <v>298</v>
      </c>
      <c r="L2784" t="s">
        <v>94</v>
      </c>
      <c r="M2784" s="17">
        <v>21494.370000000003</v>
      </c>
      <c r="N2784" s="10" t="s">
        <v>4584</v>
      </c>
      <c r="O2784" s="17">
        <v>7107.86</v>
      </c>
      <c r="P2784" s="12" t="s">
        <v>4584</v>
      </c>
      <c r="Q2784">
        <v>2777</v>
      </c>
      <c r="R2784">
        <v>2777</v>
      </c>
      <c r="S2784">
        <v>2777</v>
      </c>
      <c r="T2784">
        <v>2777</v>
      </c>
      <c r="U2784">
        <v>2777</v>
      </c>
      <c r="V2784">
        <v>2777</v>
      </c>
      <c r="W2784">
        <v>2777</v>
      </c>
      <c r="X2784">
        <v>2777</v>
      </c>
      <c r="Y2784">
        <v>2777</v>
      </c>
      <c r="Z2784">
        <v>2777</v>
      </c>
      <c r="AA2784">
        <v>2777</v>
      </c>
      <c r="AB2784">
        <v>2777</v>
      </c>
      <c r="AC2784">
        <v>2777</v>
      </c>
      <c r="AD2784" t="s">
        <v>4585</v>
      </c>
      <c r="AE2784" s="19">
        <v>44571</v>
      </c>
      <c r="AF2784" s="19">
        <v>44571</v>
      </c>
      <c r="AG2784" s="21" t="s">
        <v>4589</v>
      </c>
    </row>
    <row r="2785" spans="1:33" hidden="1" x14ac:dyDescent="0.25">
      <c r="A2785" s="6">
        <v>2021</v>
      </c>
      <c r="B2785" s="7">
        <v>44470</v>
      </c>
      <c r="C2785" s="7">
        <v>44561</v>
      </c>
      <c r="D2785" t="s">
        <v>83</v>
      </c>
      <c r="E2785" t="s">
        <v>287</v>
      </c>
      <c r="F2785" t="s">
        <v>288</v>
      </c>
      <c r="G2785" t="s">
        <v>288</v>
      </c>
      <c r="H2785" t="s">
        <v>712</v>
      </c>
      <c r="I2785" t="s">
        <v>3690</v>
      </c>
      <c r="J2785" t="s">
        <v>357</v>
      </c>
      <c r="K2785" t="s">
        <v>3691</v>
      </c>
      <c r="L2785" t="s">
        <v>93</v>
      </c>
      <c r="M2785" s="12">
        <v>26843.730000000003</v>
      </c>
      <c r="N2785" s="10" t="s">
        <v>4584</v>
      </c>
      <c r="O2785" s="12">
        <v>15056.68</v>
      </c>
      <c r="P2785" s="12" t="s">
        <v>4584</v>
      </c>
      <c r="Q2785">
        <v>2778</v>
      </c>
      <c r="R2785">
        <v>2778</v>
      </c>
      <c r="S2785">
        <v>2778</v>
      </c>
      <c r="T2785">
        <v>2778</v>
      </c>
      <c r="U2785">
        <v>2778</v>
      </c>
      <c r="V2785">
        <v>2778</v>
      </c>
      <c r="W2785">
        <v>2778</v>
      </c>
      <c r="X2785">
        <v>2778</v>
      </c>
      <c r="Y2785">
        <v>2778</v>
      </c>
      <c r="Z2785">
        <v>2778</v>
      </c>
      <c r="AA2785">
        <v>2778</v>
      </c>
      <c r="AB2785">
        <v>2778</v>
      </c>
      <c r="AC2785">
        <v>2778</v>
      </c>
      <c r="AG2785" s="21" t="s">
        <v>4589</v>
      </c>
    </row>
    <row r="2786" spans="1:33" x14ac:dyDescent="0.25">
      <c r="A2786" s="6">
        <v>2021</v>
      </c>
      <c r="B2786" s="7">
        <v>44470</v>
      </c>
      <c r="C2786" s="7">
        <v>44561</v>
      </c>
      <c r="D2786" t="s">
        <v>83</v>
      </c>
      <c r="E2786" t="s">
        <v>250</v>
      </c>
      <c r="F2786" t="s">
        <v>251</v>
      </c>
      <c r="G2786" t="s">
        <v>251</v>
      </c>
      <c r="H2786" t="s">
        <v>233</v>
      </c>
      <c r="I2786" t="s">
        <v>430</v>
      </c>
      <c r="J2786" t="s">
        <v>1300</v>
      </c>
      <c r="K2786" t="s">
        <v>483</v>
      </c>
      <c r="L2786" t="s">
        <v>94</v>
      </c>
      <c r="M2786" s="17">
        <v>30426.730000000003</v>
      </c>
      <c r="N2786" s="10" t="s">
        <v>4584</v>
      </c>
      <c r="O2786" s="17">
        <v>5653.42</v>
      </c>
      <c r="P2786" s="12" t="s">
        <v>4584</v>
      </c>
      <c r="Q2786">
        <v>2779</v>
      </c>
      <c r="R2786">
        <v>2779</v>
      </c>
      <c r="S2786">
        <v>2779</v>
      </c>
      <c r="T2786">
        <v>2779</v>
      </c>
      <c r="U2786">
        <v>2779</v>
      </c>
      <c r="V2786">
        <v>2779</v>
      </c>
      <c r="W2786">
        <v>2779</v>
      </c>
      <c r="X2786">
        <v>2779</v>
      </c>
      <c r="Y2786">
        <v>2779</v>
      </c>
      <c r="Z2786">
        <v>2779</v>
      </c>
      <c r="AA2786">
        <v>2779</v>
      </c>
      <c r="AB2786">
        <v>2779</v>
      </c>
      <c r="AC2786">
        <v>2779</v>
      </c>
      <c r="AD2786" t="s">
        <v>4585</v>
      </c>
      <c r="AE2786" s="19">
        <v>44571</v>
      </c>
      <c r="AF2786" s="19">
        <v>44571</v>
      </c>
      <c r="AG2786" s="21" t="s">
        <v>4589</v>
      </c>
    </row>
    <row r="2787" spans="1:33" hidden="1" x14ac:dyDescent="0.25">
      <c r="A2787" s="6">
        <v>2021</v>
      </c>
      <c r="B2787" s="7">
        <v>44470</v>
      </c>
      <c r="C2787" s="7">
        <v>44561</v>
      </c>
      <c r="D2787" t="s">
        <v>83</v>
      </c>
      <c r="E2787" t="s">
        <v>594</v>
      </c>
      <c r="F2787" t="s">
        <v>595</v>
      </c>
      <c r="G2787" t="s">
        <v>595</v>
      </c>
      <c r="H2787" t="s">
        <v>216</v>
      </c>
      <c r="I2787" t="s">
        <v>846</v>
      </c>
      <c r="J2787" t="s">
        <v>3692</v>
      </c>
      <c r="K2787" t="s">
        <v>2324</v>
      </c>
      <c r="L2787" t="s">
        <v>93</v>
      </c>
      <c r="M2787" s="12">
        <v>20077.510000000002</v>
      </c>
      <c r="N2787" s="10" t="s">
        <v>4584</v>
      </c>
      <c r="O2787" s="12">
        <v>13493.22</v>
      </c>
      <c r="P2787" s="12" t="s">
        <v>4584</v>
      </c>
      <c r="Q2787">
        <v>2780</v>
      </c>
      <c r="R2787">
        <v>2780</v>
      </c>
      <c r="S2787">
        <v>2780</v>
      </c>
      <c r="T2787">
        <v>2780</v>
      </c>
      <c r="U2787">
        <v>2780</v>
      </c>
      <c r="V2787">
        <v>2780</v>
      </c>
      <c r="W2787">
        <v>2780</v>
      </c>
      <c r="X2787">
        <v>2780</v>
      </c>
      <c r="Y2787">
        <v>2780</v>
      </c>
      <c r="Z2787">
        <v>2780</v>
      </c>
      <c r="AA2787">
        <v>2780</v>
      </c>
      <c r="AB2787">
        <v>2780</v>
      </c>
      <c r="AC2787">
        <v>2780</v>
      </c>
      <c r="AG2787" s="21" t="s">
        <v>4589</v>
      </c>
    </row>
    <row r="2788" spans="1:33" x14ac:dyDescent="0.25">
      <c r="A2788" s="6">
        <v>2021</v>
      </c>
      <c r="B2788" s="7">
        <v>44470</v>
      </c>
      <c r="C2788" s="7">
        <v>44561</v>
      </c>
      <c r="D2788" t="s">
        <v>83</v>
      </c>
      <c r="E2788" t="s">
        <v>250</v>
      </c>
      <c r="F2788" t="s">
        <v>251</v>
      </c>
      <c r="G2788" t="s">
        <v>251</v>
      </c>
      <c r="H2788" t="s">
        <v>247</v>
      </c>
      <c r="I2788" t="s">
        <v>3693</v>
      </c>
      <c r="J2788" t="s">
        <v>357</v>
      </c>
      <c r="K2788" t="s">
        <v>493</v>
      </c>
      <c r="L2788" t="s">
        <v>94</v>
      </c>
      <c r="M2788" s="17">
        <v>30426.730000000003</v>
      </c>
      <c r="N2788" s="10" t="s">
        <v>4584</v>
      </c>
      <c r="O2788" s="17">
        <v>23715.5</v>
      </c>
      <c r="P2788" s="12" t="s">
        <v>4584</v>
      </c>
      <c r="Q2788">
        <v>2781</v>
      </c>
      <c r="R2788">
        <v>2781</v>
      </c>
      <c r="S2788">
        <v>2781</v>
      </c>
      <c r="T2788">
        <v>2781</v>
      </c>
      <c r="U2788">
        <v>2781</v>
      </c>
      <c r="V2788">
        <v>2781</v>
      </c>
      <c r="W2788">
        <v>2781</v>
      </c>
      <c r="X2788">
        <v>2781</v>
      </c>
      <c r="Y2788">
        <v>2781</v>
      </c>
      <c r="Z2788">
        <v>2781</v>
      </c>
      <c r="AA2788">
        <v>2781</v>
      </c>
      <c r="AB2788">
        <v>2781</v>
      </c>
      <c r="AC2788">
        <v>2781</v>
      </c>
      <c r="AD2788" t="s">
        <v>4585</v>
      </c>
      <c r="AE2788" s="19">
        <v>44571</v>
      </c>
      <c r="AF2788" s="19">
        <v>44571</v>
      </c>
      <c r="AG2788" s="21" t="s">
        <v>4589</v>
      </c>
    </row>
    <row r="2789" spans="1:33" x14ac:dyDescent="0.25">
      <c r="A2789" s="6">
        <v>2021</v>
      </c>
      <c r="B2789" s="7">
        <v>44470</v>
      </c>
      <c r="C2789" s="7">
        <v>44561</v>
      </c>
      <c r="D2789" t="s">
        <v>83</v>
      </c>
      <c r="E2789" t="s">
        <v>226</v>
      </c>
      <c r="F2789" t="s">
        <v>227</v>
      </c>
      <c r="G2789" t="s">
        <v>227</v>
      </c>
      <c r="H2789" t="s">
        <v>435</v>
      </c>
      <c r="I2789" t="s">
        <v>1384</v>
      </c>
      <c r="J2789" t="s">
        <v>357</v>
      </c>
      <c r="K2789" t="s">
        <v>764</v>
      </c>
      <c r="L2789" t="s">
        <v>94</v>
      </c>
      <c r="M2789" s="17">
        <v>46635.729999999996</v>
      </c>
      <c r="N2789" s="10" t="s">
        <v>4584</v>
      </c>
      <c r="O2789" s="17">
        <v>34911.86</v>
      </c>
      <c r="P2789" s="12" t="s">
        <v>4584</v>
      </c>
      <c r="Q2789">
        <v>2782</v>
      </c>
      <c r="R2789">
        <v>2782</v>
      </c>
      <c r="S2789">
        <v>2782</v>
      </c>
      <c r="T2789">
        <v>2782</v>
      </c>
      <c r="U2789">
        <v>2782</v>
      </c>
      <c r="V2789">
        <v>2782</v>
      </c>
      <c r="W2789">
        <v>2782</v>
      </c>
      <c r="X2789">
        <v>2782</v>
      </c>
      <c r="Y2789">
        <v>2782</v>
      </c>
      <c r="Z2789">
        <v>2782</v>
      </c>
      <c r="AA2789">
        <v>2782</v>
      </c>
      <c r="AB2789">
        <v>2782</v>
      </c>
      <c r="AC2789">
        <v>2782</v>
      </c>
      <c r="AD2789" t="s">
        <v>4585</v>
      </c>
      <c r="AE2789" s="19">
        <v>44571</v>
      </c>
      <c r="AF2789" s="19">
        <v>44571</v>
      </c>
      <c r="AG2789" s="21" t="s">
        <v>4589</v>
      </c>
    </row>
    <row r="2790" spans="1:33" x14ac:dyDescent="0.25">
      <c r="A2790" s="6">
        <v>2021</v>
      </c>
      <c r="B2790" s="7">
        <v>44470</v>
      </c>
      <c r="C2790" s="7">
        <v>44561</v>
      </c>
      <c r="D2790" t="s">
        <v>83</v>
      </c>
      <c r="E2790" t="s">
        <v>231</v>
      </c>
      <c r="F2790" t="s">
        <v>232</v>
      </c>
      <c r="G2790" t="s">
        <v>232</v>
      </c>
      <c r="H2790" t="s">
        <v>959</v>
      </c>
      <c r="I2790" t="s">
        <v>3694</v>
      </c>
      <c r="J2790" t="s">
        <v>357</v>
      </c>
      <c r="K2790" t="s">
        <v>514</v>
      </c>
      <c r="L2790" t="s">
        <v>94</v>
      </c>
      <c r="M2790" s="17">
        <v>56861.83</v>
      </c>
      <c r="N2790" s="10" t="s">
        <v>4584</v>
      </c>
      <c r="O2790" s="17">
        <v>33372.699999999997</v>
      </c>
      <c r="P2790" s="12" t="s">
        <v>4584</v>
      </c>
      <c r="Q2790">
        <v>2783</v>
      </c>
      <c r="R2790">
        <v>2783</v>
      </c>
      <c r="S2790">
        <v>2783</v>
      </c>
      <c r="T2790">
        <v>2783</v>
      </c>
      <c r="U2790">
        <v>2783</v>
      </c>
      <c r="V2790">
        <v>2783</v>
      </c>
      <c r="W2790">
        <v>2783</v>
      </c>
      <c r="X2790">
        <v>2783</v>
      </c>
      <c r="Y2790">
        <v>2783</v>
      </c>
      <c r="Z2790">
        <v>2783</v>
      </c>
      <c r="AA2790">
        <v>2783</v>
      </c>
      <c r="AB2790">
        <v>2783</v>
      </c>
      <c r="AC2790">
        <v>2783</v>
      </c>
      <c r="AD2790" t="s">
        <v>4585</v>
      </c>
      <c r="AE2790" s="19">
        <v>44571</v>
      </c>
      <c r="AF2790" s="19">
        <v>44571</v>
      </c>
      <c r="AG2790" s="21" t="s">
        <v>4589</v>
      </c>
    </row>
    <row r="2791" spans="1:33" x14ac:dyDescent="0.25">
      <c r="A2791" s="6">
        <v>2021</v>
      </c>
      <c r="B2791" s="7">
        <v>44470</v>
      </c>
      <c r="C2791" s="7">
        <v>44561</v>
      </c>
      <c r="D2791" t="s">
        <v>83</v>
      </c>
      <c r="E2791" t="s">
        <v>340</v>
      </c>
      <c r="F2791" t="s">
        <v>341</v>
      </c>
      <c r="G2791" t="s">
        <v>341</v>
      </c>
      <c r="H2791" t="s">
        <v>303</v>
      </c>
      <c r="I2791" t="s">
        <v>682</v>
      </c>
      <c r="J2791" t="s">
        <v>357</v>
      </c>
      <c r="K2791" t="s">
        <v>514</v>
      </c>
      <c r="L2791" t="s">
        <v>94</v>
      </c>
      <c r="M2791" s="17">
        <v>21494.370000000003</v>
      </c>
      <c r="N2791" s="10" t="s">
        <v>4584</v>
      </c>
      <c r="O2791" s="17">
        <v>14004.34</v>
      </c>
      <c r="P2791" s="12" t="s">
        <v>4584</v>
      </c>
      <c r="Q2791">
        <v>2784</v>
      </c>
      <c r="R2791">
        <v>2784</v>
      </c>
      <c r="S2791">
        <v>2784</v>
      </c>
      <c r="T2791">
        <v>2784</v>
      </c>
      <c r="U2791">
        <v>2784</v>
      </c>
      <c r="V2791">
        <v>2784</v>
      </c>
      <c r="W2791">
        <v>2784</v>
      </c>
      <c r="X2791">
        <v>2784</v>
      </c>
      <c r="Y2791">
        <v>2784</v>
      </c>
      <c r="Z2791">
        <v>2784</v>
      </c>
      <c r="AA2791">
        <v>2784</v>
      </c>
      <c r="AB2791">
        <v>2784</v>
      </c>
      <c r="AC2791">
        <v>2784</v>
      </c>
      <c r="AD2791" t="s">
        <v>4585</v>
      </c>
      <c r="AE2791" s="19">
        <v>44571</v>
      </c>
      <c r="AF2791" s="19">
        <v>44571</v>
      </c>
      <c r="AG2791" s="21" t="s">
        <v>4589</v>
      </c>
    </row>
    <row r="2792" spans="1:33" hidden="1" x14ac:dyDescent="0.25">
      <c r="A2792" s="6">
        <v>2021</v>
      </c>
      <c r="B2792" s="7">
        <v>44470</v>
      </c>
      <c r="C2792" s="7">
        <v>44561</v>
      </c>
      <c r="D2792" t="s">
        <v>83</v>
      </c>
      <c r="E2792" t="s">
        <v>392</v>
      </c>
      <c r="F2792" t="s">
        <v>393</v>
      </c>
      <c r="G2792" t="s">
        <v>393</v>
      </c>
      <c r="H2792" t="s">
        <v>276</v>
      </c>
      <c r="I2792" t="s">
        <v>3695</v>
      </c>
      <c r="J2792" t="s">
        <v>357</v>
      </c>
      <c r="K2792" t="s">
        <v>519</v>
      </c>
      <c r="L2792" t="s">
        <v>93</v>
      </c>
      <c r="M2792" s="12">
        <v>18031.84</v>
      </c>
      <c r="N2792" s="10" t="s">
        <v>4584</v>
      </c>
      <c r="O2792" s="12">
        <v>8668.7199999999993</v>
      </c>
      <c r="P2792" s="12" t="s">
        <v>4584</v>
      </c>
      <c r="Q2792">
        <v>2785</v>
      </c>
      <c r="R2792">
        <v>2785</v>
      </c>
      <c r="S2792">
        <v>2785</v>
      </c>
      <c r="T2792">
        <v>2785</v>
      </c>
      <c r="U2792">
        <v>2785</v>
      </c>
      <c r="V2792">
        <v>2785</v>
      </c>
      <c r="W2792">
        <v>2785</v>
      </c>
      <c r="X2792">
        <v>2785</v>
      </c>
      <c r="Y2792">
        <v>2785</v>
      </c>
      <c r="Z2792">
        <v>2785</v>
      </c>
      <c r="AA2792">
        <v>2785</v>
      </c>
      <c r="AB2792">
        <v>2785</v>
      </c>
      <c r="AC2792">
        <v>2785</v>
      </c>
      <c r="AG2792" s="21" t="s">
        <v>4589</v>
      </c>
    </row>
    <row r="2793" spans="1:33" hidden="1" x14ac:dyDescent="0.25">
      <c r="A2793" s="6">
        <v>2021</v>
      </c>
      <c r="B2793" s="7">
        <v>44470</v>
      </c>
      <c r="C2793" s="7">
        <v>44561</v>
      </c>
      <c r="D2793" t="s">
        <v>83</v>
      </c>
      <c r="E2793" t="s">
        <v>3696</v>
      </c>
      <c r="F2793" t="s">
        <v>3697</v>
      </c>
      <c r="G2793" t="s">
        <v>3697</v>
      </c>
      <c r="H2793" t="s">
        <v>526</v>
      </c>
      <c r="I2793" t="s">
        <v>3698</v>
      </c>
      <c r="J2793" t="s">
        <v>1300</v>
      </c>
      <c r="K2793" t="s">
        <v>3699</v>
      </c>
      <c r="L2793" t="s">
        <v>93</v>
      </c>
      <c r="M2793" s="12">
        <v>39337.67</v>
      </c>
      <c r="N2793" s="10" t="s">
        <v>4584</v>
      </c>
      <c r="O2793" s="12">
        <v>26287.919999999998</v>
      </c>
      <c r="P2793" s="12" t="s">
        <v>4584</v>
      </c>
      <c r="Q2793">
        <v>2786</v>
      </c>
      <c r="R2793">
        <v>2786</v>
      </c>
      <c r="S2793">
        <v>2786</v>
      </c>
      <c r="T2793">
        <v>2786</v>
      </c>
      <c r="U2793">
        <v>2786</v>
      </c>
      <c r="V2793">
        <v>2786</v>
      </c>
      <c r="W2793">
        <v>2786</v>
      </c>
      <c r="X2793">
        <v>2786</v>
      </c>
      <c r="Y2793">
        <v>2786</v>
      </c>
      <c r="Z2793">
        <v>2786</v>
      </c>
      <c r="AA2793">
        <v>2786</v>
      </c>
      <c r="AB2793">
        <v>2786</v>
      </c>
      <c r="AC2793">
        <v>2786</v>
      </c>
      <c r="AG2793" s="21" t="s">
        <v>4589</v>
      </c>
    </row>
    <row r="2794" spans="1:33" x14ac:dyDescent="0.25">
      <c r="A2794" s="6">
        <v>2021</v>
      </c>
      <c r="B2794" s="7">
        <v>44470</v>
      </c>
      <c r="C2794" s="7">
        <v>44561</v>
      </c>
      <c r="D2794" t="s">
        <v>83</v>
      </c>
      <c r="E2794" t="s">
        <v>353</v>
      </c>
      <c r="F2794" t="s">
        <v>354</v>
      </c>
      <c r="G2794" t="s">
        <v>354</v>
      </c>
      <c r="H2794" t="s">
        <v>362</v>
      </c>
      <c r="I2794" t="s">
        <v>3700</v>
      </c>
      <c r="J2794" t="s">
        <v>357</v>
      </c>
      <c r="K2794" t="s">
        <v>811</v>
      </c>
      <c r="L2794" t="s">
        <v>94</v>
      </c>
      <c r="M2794" s="17">
        <v>18770.330000000002</v>
      </c>
      <c r="N2794" s="10" t="s">
        <v>4584</v>
      </c>
      <c r="O2794" s="17">
        <v>15741.4</v>
      </c>
      <c r="P2794" s="12" t="s">
        <v>4584</v>
      </c>
      <c r="Q2794">
        <v>2787</v>
      </c>
      <c r="R2794">
        <v>2787</v>
      </c>
      <c r="S2794">
        <v>2787</v>
      </c>
      <c r="T2794">
        <v>2787</v>
      </c>
      <c r="U2794">
        <v>2787</v>
      </c>
      <c r="V2794">
        <v>2787</v>
      </c>
      <c r="W2794">
        <v>2787</v>
      </c>
      <c r="X2794">
        <v>2787</v>
      </c>
      <c r="Y2794">
        <v>2787</v>
      </c>
      <c r="Z2794">
        <v>2787</v>
      </c>
      <c r="AA2794">
        <v>2787</v>
      </c>
      <c r="AB2794">
        <v>2787</v>
      </c>
      <c r="AC2794">
        <v>2787</v>
      </c>
      <c r="AD2794" t="s">
        <v>4585</v>
      </c>
      <c r="AE2794" s="19">
        <v>44571</v>
      </c>
      <c r="AF2794" s="19">
        <v>44571</v>
      </c>
      <c r="AG2794" s="21" t="s">
        <v>4589</v>
      </c>
    </row>
    <row r="2795" spans="1:33" x14ac:dyDescent="0.25">
      <c r="A2795" s="6">
        <v>2021</v>
      </c>
      <c r="B2795" s="7">
        <v>44470</v>
      </c>
      <c r="C2795" s="7">
        <v>44561</v>
      </c>
      <c r="D2795" t="s">
        <v>83</v>
      </c>
      <c r="E2795" t="s">
        <v>287</v>
      </c>
      <c r="F2795" t="s">
        <v>288</v>
      </c>
      <c r="G2795" t="s">
        <v>288</v>
      </c>
      <c r="H2795" t="s">
        <v>233</v>
      </c>
      <c r="I2795" t="s">
        <v>1252</v>
      </c>
      <c r="J2795" t="s">
        <v>781</v>
      </c>
      <c r="K2795" t="s">
        <v>398</v>
      </c>
      <c r="L2795" t="s">
        <v>94</v>
      </c>
      <c r="M2795" s="17">
        <v>26843.730000000003</v>
      </c>
      <c r="N2795" s="10" t="s">
        <v>4584</v>
      </c>
      <c r="O2795" s="17">
        <v>4244.34</v>
      </c>
      <c r="P2795" s="12" t="s">
        <v>4584</v>
      </c>
      <c r="Q2795">
        <v>2788</v>
      </c>
      <c r="R2795">
        <v>2788</v>
      </c>
      <c r="S2795">
        <v>2788</v>
      </c>
      <c r="T2795">
        <v>2788</v>
      </c>
      <c r="U2795">
        <v>2788</v>
      </c>
      <c r="V2795">
        <v>2788</v>
      </c>
      <c r="W2795">
        <v>2788</v>
      </c>
      <c r="X2795">
        <v>2788</v>
      </c>
      <c r="Y2795">
        <v>2788</v>
      </c>
      <c r="Z2795">
        <v>2788</v>
      </c>
      <c r="AA2795">
        <v>2788</v>
      </c>
      <c r="AB2795">
        <v>2788</v>
      </c>
      <c r="AC2795">
        <v>2788</v>
      </c>
      <c r="AD2795" t="s">
        <v>4585</v>
      </c>
      <c r="AE2795" s="19">
        <v>44571</v>
      </c>
      <c r="AF2795" s="19">
        <v>44571</v>
      </c>
      <c r="AG2795" s="21" t="s">
        <v>4589</v>
      </c>
    </row>
    <row r="2796" spans="1:33" hidden="1" x14ac:dyDescent="0.25">
      <c r="A2796" s="6">
        <v>2021</v>
      </c>
      <c r="B2796" s="7">
        <v>44470</v>
      </c>
      <c r="C2796" s="7">
        <v>44561</v>
      </c>
      <c r="D2796" t="s">
        <v>83</v>
      </c>
      <c r="E2796" t="s">
        <v>448</v>
      </c>
      <c r="F2796" t="s">
        <v>449</v>
      </c>
      <c r="G2796" t="s">
        <v>449</v>
      </c>
      <c r="H2796" t="s">
        <v>233</v>
      </c>
      <c r="I2796" t="s">
        <v>2857</v>
      </c>
      <c r="J2796" t="s">
        <v>781</v>
      </c>
      <c r="K2796" t="s">
        <v>547</v>
      </c>
      <c r="L2796" t="s">
        <v>93</v>
      </c>
      <c r="M2796" s="12">
        <v>19052.75</v>
      </c>
      <c r="N2796" s="10" t="s">
        <v>4584</v>
      </c>
      <c r="O2796" s="12">
        <v>11173.84</v>
      </c>
      <c r="P2796" s="12" t="s">
        <v>4584</v>
      </c>
      <c r="Q2796">
        <v>2789</v>
      </c>
      <c r="R2796">
        <v>2789</v>
      </c>
      <c r="S2796">
        <v>2789</v>
      </c>
      <c r="T2796">
        <v>2789</v>
      </c>
      <c r="U2796">
        <v>2789</v>
      </c>
      <c r="V2796">
        <v>2789</v>
      </c>
      <c r="W2796">
        <v>2789</v>
      </c>
      <c r="X2796">
        <v>2789</v>
      </c>
      <c r="Y2796">
        <v>2789</v>
      </c>
      <c r="Z2796">
        <v>2789</v>
      </c>
      <c r="AA2796">
        <v>2789</v>
      </c>
      <c r="AB2796">
        <v>2789</v>
      </c>
      <c r="AC2796">
        <v>2789</v>
      </c>
      <c r="AG2796" s="21" t="s">
        <v>4589</v>
      </c>
    </row>
    <row r="2797" spans="1:33" hidden="1" x14ac:dyDescent="0.25">
      <c r="A2797" s="6">
        <v>2021</v>
      </c>
      <c r="B2797" s="7">
        <v>44470</v>
      </c>
      <c r="C2797" s="7">
        <v>44561</v>
      </c>
      <c r="D2797" t="s">
        <v>83</v>
      </c>
      <c r="E2797" t="s">
        <v>3298</v>
      </c>
      <c r="F2797" t="s">
        <v>3299</v>
      </c>
      <c r="G2797" t="s">
        <v>3299</v>
      </c>
      <c r="H2797" t="s">
        <v>254</v>
      </c>
      <c r="I2797" t="s">
        <v>3701</v>
      </c>
      <c r="J2797" t="s">
        <v>359</v>
      </c>
      <c r="K2797" t="s">
        <v>302</v>
      </c>
      <c r="L2797" t="s">
        <v>93</v>
      </c>
      <c r="M2797" s="12">
        <v>36060</v>
      </c>
      <c r="N2797" s="10" t="s">
        <v>4584</v>
      </c>
      <c r="O2797" s="12">
        <v>28009</v>
      </c>
      <c r="P2797" s="12" t="s">
        <v>4584</v>
      </c>
      <c r="Q2797">
        <v>2790</v>
      </c>
      <c r="R2797">
        <v>2790</v>
      </c>
      <c r="S2797">
        <v>2790</v>
      </c>
      <c r="T2797">
        <v>2790</v>
      </c>
      <c r="U2797">
        <v>2790</v>
      </c>
      <c r="V2797">
        <v>2790</v>
      </c>
      <c r="W2797">
        <v>2790</v>
      </c>
      <c r="X2797">
        <v>2790</v>
      </c>
      <c r="Y2797">
        <v>2790</v>
      </c>
      <c r="Z2797">
        <v>2790</v>
      </c>
      <c r="AA2797">
        <v>2790</v>
      </c>
      <c r="AB2797">
        <v>2790</v>
      </c>
      <c r="AC2797">
        <v>2790</v>
      </c>
      <c r="AG2797" s="21" t="s">
        <v>4589</v>
      </c>
    </row>
    <row r="2798" spans="1:33" x14ac:dyDescent="0.25">
      <c r="A2798" s="6">
        <v>2021</v>
      </c>
      <c r="B2798" s="7">
        <v>44470</v>
      </c>
      <c r="C2798" s="7">
        <v>44561</v>
      </c>
      <c r="D2798" t="s">
        <v>83</v>
      </c>
      <c r="E2798" t="s">
        <v>340</v>
      </c>
      <c r="F2798" t="s">
        <v>341</v>
      </c>
      <c r="G2798" t="s">
        <v>341</v>
      </c>
      <c r="H2798" t="s">
        <v>441</v>
      </c>
      <c r="I2798" t="s">
        <v>3702</v>
      </c>
      <c r="J2798" t="s">
        <v>359</v>
      </c>
      <c r="K2798" t="s">
        <v>1339</v>
      </c>
      <c r="L2798" t="s">
        <v>94</v>
      </c>
      <c r="M2798" s="17">
        <v>21494.370000000003</v>
      </c>
      <c r="N2798" s="10" t="s">
        <v>4584</v>
      </c>
      <c r="O2798" s="17">
        <v>17637.099999999999</v>
      </c>
      <c r="P2798" s="12" t="s">
        <v>4584</v>
      </c>
      <c r="Q2798">
        <v>2791</v>
      </c>
      <c r="R2798">
        <v>2791</v>
      </c>
      <c r="S2798">
        <v>2791</v>
      </c>
      <c r="T2798">
        <v>2791</v>
      </c>
      <c r="U2798">
        <v>2791</v>
      </c>
      <c r="V2798">
        <v>2791</v>
      </c>
      <c r="W2798">
        <v>2791</v>
      </c>
      <c r="X2798">
        <v>2791</v>
      </c>
      <c r="Y2798">
        <v>2791</v>
      </c>
      <c r="Z2798">
        <v>2791</v>
      </c>
      <c r="AA2798">
        <v>2791</v>
      </c>
      <c r="AB2798">
        <v>2791</v>
      </c>
      <c r="AC2798">
        <v>2791</v>
      </c>
      <c r="AD2798" t="s">
        <v>4585</v>
      </c>
      <c r="AE2798" s="19">
        <v>44571</v>
      </c>
      <c r="AF2798" s="19">
        <v>44571</v>
      </c>
      <c r="AG2798" s="21" t="s">
        <v>4589</v>
      </c>
    </row>
    <row r="2799" spans="1:33" x14ac:dyDescent="0.25">
      <c r="A2799" s="6">
        <v>2021</v>
      </c>
      <c r="B2799" s="7">
        <v>44470</v>
      </c>
      <c r="C2799" s="7">
        <v>44561</v>
      </c>
      <c r="D2799" t="s">
        <v>83</v>
      </c>
      <c r="E2799" t="s">
        <v>1728</v>
      </c>
      <c r="F2799" t="s">
        <v>1729</v>
      </c>
      <c r="G2799" t="s">
        <v>1729</v>
      </c>
      <c r="H2799" t="s">
        <v>441</v>
      </c>
      <c r="I2799" t="s">
        <v>3703</v>
      </c>
      <c r="J2799" t="s">
        <v>2641</v>
      </c>
      <c r="K2799" t="s">
        <v>1766</v>
      </c>
      <c r="L2799" t="s">
        <v>94</v>
      </c>
      <c r="M2799" s="17">
        <v>17320.330000000002</v>
      </c>
      <c r="N2799" s="10" t="s">
        <v>4584</v>
      </c>
      <c r="O2799" s="17">
        <v>5440.54</v>
      </c>
      <c r="P2799" s="12" t="s">
        <v>4584</v>
      </c>
      <c r="Q2799">
        <v>2792</v>
      </c>
      <c r="R2799">
        <v>2792</v>
      </c>
      <c r="S2799">
        <v>2792</v>
      </c>
      <c r="T2799">
        <v>2792</v>
      </c>
      <c r="U2799">
        <v>2792</v>
      </c>
      <c r="V2799">
        <v>2792</v>
      </c>
      <c r="W2799">
        <v>2792</v>
      </c>
      <c r="X2799">
        <v>2792</v>
      </c>
      <c r="Y2799">
        <v>2792</v>
      </c>
      <c r="Z2799">
        <v>2792</v>
      </c>
      <c r="AA2799">
        <v>2792</v>
      </c>
      <c r="AB2799">
        <v>2792</v>
      </c>
      <c r="AC2799">
        <v>2792</v>
      </c>
      <c r="AD2799" t="s">
        <v>4585</v>
      </c>
      <c r="AE2799" s="19">
        <v>44571</v>
      </c>
      <c r="AF2799" s="19">
        <v>44571</v>
      </c>
      <c r="AG2799" s="21" t="s">
        <v>4589</v>
      </c>
    </row>
    <row r="2800" spans="1:33" x14ac:dyDescent="0.25">
      <c r="A2800" s="6">
        <v>2021</v>
      </c>
      <c r="B2800" s="7">
        <v>44470</v>
      </c>
      <c r="C2800" s="7">
        <v>44561</v>
      </c>
      <c r="D2800" t="s">
        <v>83</v>
      </c>
      <c r="E2800" t="s">
        <v>220</v>
      </c>
      <c r="F2800" t="s">
        <v>221</v>
      </c>
      <c r="G2800" t="s">
        <v>221</v>
      </c>
      <c r="H2800" t="s">
        <v>216</v>
      </c>
      <c r="I2800" t="s">
        <v>3704</v>
      </c>
      <c r="J2800" t="s">
        <v>1115</v>
      </c>
      <c r="K2800" t="s">
        <v>298</v>
      </c>
      <c r="L2800" t="s">
        <v>94</v>
      </c>
      <c r="M2800" s="17">
        <v>18639.510000000002</v>
      </c>
      <c r="N2800" s="10" t="s">
        <v>4584</v>
      </c>
      <c r="O2800" s="17">
        <v>12019.76</v>
      </c>
      <c r="P2800" s="12" t="s">
        <v>4584</v>
      </c>
      <c r="Q2800">
        <v>2793</v>
      </c>
      <c r="R2800">
        <v>2793</v>
      </c>
      <c r="S2800">
        <v>2793</v>
      </c>
      <c r="T2800">
        <v>2793</v>
      </c>
      <c r="U2800">
        <v>2793</v>
      </c>
      <c r="V2800">
        <v>2793</v>
      </c>
      <c r="W2800">
        <v>2793</v>
      </c>
      <c r="X2800">
        <v>2793</v>
      </c>
      <c r="Y2800">
        <v>2793</v>
      </c>
      <c r="Z2800">
        <v>2793</v>
      </c>
      <c r="AA2800">
        <v>2793</v>
      </c>
      <c r="AB2800">
        <v>2793</v>
      </c>
      <c r="AC2800">
        <v>2793</v>
      </c>
      <c r="AD2800" t="s">
        <v>4585</v>
      </c>
      <c r="AE2800" s="19">
        <v>44571</v>
      </c>
      <c r="AF2800" s="19">
        <v>44571</v>
      </c>
      <c r="AG2800" s="21" t="s">
        <v>4589</v>
      </c>
    </row>
    <row r="2801" spans="1:33" x14ac:dyDescent="0.25">
      <c r="A2801" s="6">
        <v>2021</v>
      </c>
      <c r="B2801" s="7">
        <v>44470</v>
      </c>
      <c r="C2801" s="7">
        <v>44561</v>
      </c>
      <c r="D2801" t="s">
        <v>83</v>
      </c>
      <c r="E2801" t="s">
        <v>3290</v>
      </c>
      <c r="F2801" t="s">
        <v>3291</v>
      </c>
      <c r="G2801" t="s">
        <v>3291</v>
      </c>
      <c r="H2801" t="s">
        <v>466</v>
      </c>
      <c r="I2801" t="s">
        <v>3705</v>
      </c>
      <c r="J2801" t="s">
        <v>1123</v>
      </c>
      <c r="K2801" t="s">
        <v>311</v>
      </c>
      <c r="L2801" t="s">
        <v>94</v>
      </c>
      <c r="M2801" s="17">
        <v>42990.270000000004</v>
      </c>
      <c r="N2801" s="10" t="s">
        <v>4584</v>
      </c>
      <c r="O2801" s="17">
        <v>14246.32</v>
      </c>
      <c r="P2801" s="12" t="s">
        <v>4584</v>
      </c>
      <c r="Q2801">
        <v>2794</v>
      </c>
      <c r="R2801">
        <v>2794</v>
      </c>
      <c r="S2801">
        <v>2794</v>
      </c>
      <c r="T2801">
        <v>2794</v>
      </c>
      <c r="U2801">
        <v>2794</v>
      </c>
      <c r="V2801">
        <v>2794</v>
      </c>
      <c r="W2801">
        <v>2794</v>
      </c>
      <c r="X2801">
        <v>2794</v>
      </c>
      <c r="Y2801">
        <v>2794</v>
      </c>
      <c r="Z2801">
        <v>2794</v>
      </c>
      <c r="AA2801">
        <v>2794</v>
      </c>
      <c r="AB2801">
        <v>2794</v>
      </c>
      <c r="AC2801">
        <v>2794</v>
      </c>
      <c r="AD2801" t="s">
        <v>4585</v>
      </c>
      <c r="AE2801" s="19">
        <v>44571</v>
      </c>
      <c r="AF2801" s="19">
        <v>44571</v>
      </c>
      <c r="AG2801" s="21" t="s">
        <v>4589</v>
      </c>
    </row>
    <row r="2802" spans="1:33" hidden="1" x14ac:dyDescent="0.25">
      <c r="A2802" s="6">
        <v>2021</v>
      </c>
      <c r="B2802" s="7">
        <v>44470</v>
      </c>
      <c r="C2802" s="7">
        <v>44561</v>
      </c>
      <c r="D2802" t="s">
        <v>83</v>
      </c>
      <c r="E2802" t="s">
        <v>3298</v>
      </c>
      <c r="F2802" t="s">
        <v>3299</v>
      </c>
      <c r="G2802" t="s">
        <v>3299</v>
      </c>
      <c r="H2802" t="s">
        <v>222</v>
      </c>
      <c r="I2802" t="s">
        <v>3706</v>
      </c>
      <c r="J2802" t="s">
        <v>352</v>
      </c>
      <c r="K2802" t="s">
        <v>500</v>
      </c>
      <c r="L2802" t="s">
        <v>93</v>
      </c>
      <c r="M2802" s="12">
        <v>37677</v>
      </c>
      <c r="N2802" s="10" t="s">
        <v>4584</v>
      </c>
      <c r="O2802" s="12">
        <v>25264.92</v>
      </c>
      <c r="P2802" s="12" t="s">
        <v>4584</v>
      </c>
      <c r="Q2802">
        <v>2795</v>
      </c>
      <c r="R2802">
        <v>2795</v>
      </c>
      <c r="S2802">
        <v>2795</v>
      </c>
      <c r="T2802">
        <v>2795</v>
      </c>
      <c r="U2802">
        <v>2795</v>
      </c>
      <c r="V2802">
        <v>2795</v>
      </c>
      <c r="W2802">
        <v>2795</v>
      </c>
      <c r="X2802">
        <v>2795</v>
      </c>
      <c r="Y2802">
        <v>2795</v>
      </c>
      <c r="Z2802">
        <v>2795</v>
      </c>
      <c r="AA2802">
        <v>2795</v>
      </c>
      <c r="AB2802">
        <v>2795</v>
      </c>
      <c r="AC2802">
        <v>2795</v>
      </c>
      <c r="AG2802" s="21" t="s">
        <v>4589</v>
      </c>
    </row>
    <row r="2803" spans="1:33" x14ac:dyDescent="0.25">
      <c r="A2803" s="6">
        <v>2021</v>
      </c>
      <c r="B2803" s="7">
        <v>44470</v>
      </c>
      <c r="C2803" s="7">
        <v>44561</v>
      </c>
      <c r="D2803" t="s">
        <v>83</v>
      </c>
      <c r="E2803" t="s">
        <v>353</v>
      </c>
      <c r="F2803" t="s">
        <v>354</v>
      </c>
      <c r="G2803" t="s">
        <v>354</v>
      </c>
      <c r="H2803" t="s">
        <v>272</v>
      </c>
      <c r="I2803" t="s">
        <v>3707</v>
      </c>
      <c r="J2803" t="s">
        <v>1123</v>
      </c>
      <c r="K2803" t="s">
        <v>2254</v>
      </c>
      <c r="L2803" t="s">
        <v>94</v>
      </c>
      <c r="M2803" s="17">
        <v>19373.169999999998</v>
      </c>
      <c r="N2803" s="10" t="s">
        <v>4584</v>
      </c>
      <c r="O2803" s="17">
        <v>9656.26</v>
      </c>
      <c r="P2803" s="12" t="s">
        <v>4584</v>
      </c>
      <c r="Q2803">
        <v>2796</v>
      </c>
      <c r="R2803">
        <v>2796</v>
      </c>
      <c r="S2803">
        <v>2796</v>
      </c>
      <c r="T2803">
        <v>2796</v>
      </c>
      <c r="U2803">
        <v>2796</v>
      </c>
      <c r="V2803">
        <v>2796</v>
      </c>
      <c r="W2803">
        <v>2796</v>
      </c>
      <c r="X2803">
        <v>2796</v>
      </c>
      <c r="Y2803">
        <v>2796</v>
      </c>
      <c r="Z2803">
        <v>2796</v>
      </c>
      <c r="AA2803">
        <v>2796</v>
      </c>
      <c r="AB2803">
        <v>2796</v>
      </c>
      <c r="AC2803">
        <v>2796</v>
      </c>
      <c r="AD2803" t="s">
        <v>4585</v>
      </c>
      <c r="AE2803" s="19">
        <v>44571</v>
      </c>
      <c r="AF2803" s="19">
        <v>44571</v>
      </c>
      <c r="AG2803" s="21" t="s">
        <v>4589</v>
      </c>
    </row>
    <row r="2804" spans="1:33" x14ac:dyDescent="0.25">
      <c r="A2804" s="6">
        <v>2021</v>
      </c>
      <c r="B2804" s="7">
        <v>44470</v>
      </c>
      <c r="C2804" s="7">
        <v>44561</v>
      </c>
      <c r="D2804" t="s">
        <v>83</v>
      </c>
      <c r="E2804" t="s">
        <v>340</v>
      </c>
      <c r="F2804" t="s">
        <v>341</v>
      </c>
      <c r="G2804" t="s">
        <v>341</v>
      </c>
      <c r="H2804" t="s">
        <v>441</v>
      </c>
      <c r="I2804" t="s">
        <v>3708</v>
      </c>
      <c r="J2804" t="s">
        <v>1123</v>
      </c>
      <c r="K2804" t="s">
        <v>3709</v>
      </c>
      <c r="L2804" t="s">
        <v>94</v>
      </c>
      <c r="M2804" s="17">
        <v>21494.370000000003</v>
      </c>
      <c r="N2804" s="10" t="s">
        <v>4584</v>
      </c>
      <c r="O2804" s="17">
        <v>9830.26</v>
      </c>
      <c r="P2804" s="12" t="s">
        <v>4584</v>
      </c>
      <c r="Q2804">
        <v>2797</v>
      </c>
      <c r="R2804">
        <v>2797</v>
      </c>
      <c r="S2804">
        <v>2797</v>
      </c>
      <c r="T2804">
        <v>2797</v>
      </c>
      <c r="U2804">
        <v>2797</v>
      </c>
      <c r="V2804">
        <v>2797</v>
      </c>
      <c r="W2804">
        <v>2797</v>
      </c>
      <c r="X2804">
        <v>2797</v>
      </c>
      <c r="Y2804">
        <v>2797</v>
      </c>
      <c r="Z2804">
        <v>2797</v>
      </c>
      <c r="AA2804">
        <v>2797</v>
      </c>
      <c r="AB2804">
        <v>2797</v>
      </c>
      <c r="AC2804">
        <v>2797</v>
      </c>
      <c r="AD2804" t="s">
        <v>4585</v>
      </c>
      <c r="AE2804" s="19">
        <v>44571</v>
      </c>
      <c r="AF2804" s="19">
        <v>44571</v>
      </c>
      <c r="AG2804" s="21" t="s">
        <v>4589</v>
      </c>
    </row>
    <row r="2805" spans="1:33" x14ac:dyDescent="0.25">
      <c r="A2805" s="6">
        <v>2021</v>
      </c>
      <c r="B2805" s="7">
        <v>44470</v>
      </c>
      <c r="C2805" s="7">
        <v>44561</v>
      </c>
      <c r="D2805" t="s">
        <v>83</v>
      </c>
      <c r="E2805" t="s">
        <v>464</v>
      </c>
      <c r="F2805" t="s">
        <v>465</v>
      </c>
      <c r="G2805" t="s">
        <v>465</v>
      </c>
      <c r="H2805" t="s">
        <v>959</v>
      </c>
      <c r="I2805" t="s">
        <v>920</v>
      </c>
      <c r="J2805" t="s">
        <v>1436</v>
      </c>
      <c r="K2805" t="s">
        <v>1436</v>
      </c>
      <c r="L2805" t="s">
        <v>94</v>
      </c>
      <c r="M2805" s="17">
        <v>42990.270000000004</v>
      </c>
      <c r="N2805" s="10" t="s">
        <v>4584</v>
      </c>
      <c r="O2805" s="17">
        <v>27362.799999999999</v>
      </c>
      <c r="P2805" s="12" t="s">
        <v>4584</v>
      </c>
      <c r="Q2805">
        <v>2798</v>
      </c>
      <c r="R2805">
        <v>2798</v>
      </c>
      <c r="S2805">
        <v>2798</v>
      </c>
      <c r="T2805">
        <v>2798</v>
      </c>
      <c r="U2805">
        <v>2798</v>
      </c>
      <c r="V2805">
        <v>2798</v>
      </c>
      <c r="W2805">
        <v>2798</v>
      </c>
      <c r="X2805">
        <v>2798</v>
      </c>
      <c r="Y2805">
        <v>2798</v>
      </c>
      <c r="Z2805">
        <v>2798</v>
      </c>
      <c r="AA2805">
        <v>2798</v>
      </c>
      <c r="AB2805">
        <v>2798</v>
      </c>
      <c r="AC2805">
        <v>2798</v>
      </c>
      <c r="AD2805" t="s">
        <v>4585</v>
      </c>
      <c r="AE2805" s="19">
        <v>44571</v>
      </c>
      <c r="AF2805" s="19">
        <v>44571</v>
      </c>
      <c r="AG2805" s="21" t="s">
        <v>4589</v>
      </c>
    </row>
    <row r="2806" spans="1:33" x14ac:dyDescent="0.25">
      <c r="A2806" s="6">
        <v>2021</v>
      </c>
      <c r="B2806" s="7">
        <v>44470</v>
      </c>
      <c r="C2806" s="7">
        <v>44561</v>
      </c>
      <c r="D2806" t="s">
        <v>83</v>
      </c>
      <c r="E2806" t="s">
        <v>308</v>
      </c>
      <c r="F2806" t="s">
        <v>309</v>
      </c>
      <c r="G2806" t="s">
        <v>309</v>
      </c>
      <c r="H2806" t="s">
        <v>435</v>
      </c>
      <c r="I2806" t="s">
        <v>3710</v>
      </c>
      <c r="J2806" t="s">
        <v>3711</v>
      </c>
      <c r="K2806" t="s">
        <v>1936</v>
      </c>
      <c r="L2806" t="s">
        <v>94</v>
      </c>
      <c r="M2806" s="17">
        <v>46253.17</v>
      </c>
      <c r="N2806" s="10" t="s">
        <v>4584</v>
      </c>
      <c r="O2806" s="17">
        <v>20372.400000000001</v>
      </c>
      <c r="P2806" s="12" t="s">
        <v>4584</v>
      </c>
      <c r="Q2806">
        <v>2799</v>
      </c>
      <c r="R2806">
        <v>2799</v>
      </c>
      <c r="S2806">
        <v>2799</v>
      </c>
      <c r="T2806">
        <v>2799</v>
      </c>
      <c r="U2806">
        <v>2799</v>
      </c>
      <c r="V2806">
        <v>2799</v>
      </c>
      <c r="W2806">
        <v>2799</v>
      </c>
      <c r="X2806">
        <v>2799</v>
      </c>
      <c r="Y2806">
        <v>2799</v>
      </c>
      <c r="Z2806">
        <v>2799</v>
      </c>
      <c r="AA2806">
        <v>2799</v>
      </c>
      <c r="AB2806">
        <v>2799</v>
      </c>
      <c r="AC2806">
        <v>2799</v>
      </c>
      <c r="AD2806" t="s">
        <v>4585</v>
      </c>
      <c r="AE2806" s="19">
        <v>44571</v>
      </c>
      <c r="AF2806" s="19">
        <v>44571</v>
      </c>
      <c r="AG2806" s="21" t="s">
        <v>4589</v>
      </c>
    </row>
    <row r="2807" spans="1:33" x14ac:dyDescent="0.25">
      <c r="A2807" s="6">
        <v>2021</v>
      </c>
      <c r="B2807" s="7">
        <v>44470</v>
      </c>
      <c r="C2807" s="7">
        <v>44561</v>
      </c>
      <c r="D2807" t="s">
        <v>83</v>
      </c>
      <c r="E2807" t="s">
        <v>597</v>
      </c>
      <c r="F2807" t="s">
        <v>598</v>
      </c>
      <c r="G2807" t="s">
        <v>598</v>
      </c>
      <c r="H2807" t="s">
        <v>806</v>
      </c>
      <c r="I2807" t="s">
        <v>273</v>
      </c>
      <c r="J2807" t="s">
        <v>3712</v>
      </c>
      <c r="K2807" t="s">
        <v>572</v>
      </c>
      <c r="L2807" t="s">
        <v>94</v>
      </c>
      <c r="M2807" s="17">
        <v>17381.669999999998</v>
      </c>
      <c r="N2807" s="10" t="s">
        <v>4584</v>
      </c>
      <c r="O2807" s="17">
        <v>6429.32</v>
      </c>
      <c r="P2807" s="12" t="s">
        <v>4584</v>
      </c>
      <c r="Q2807">
        <v>2800</v>
      </c>
      <c r="R2807">
        <v>2800</v>
      </c>
      <c r="S2807">
        <v>2800</v>
      </c>
      <c r="T2807">
        <v>2800</v>
      </c>
      <c r="U2807">
        <v>2800</v>
      </c>
      <c r="V2807">
        <v>2800</v>
      </c>
      <c r="W2807">
        <v>2800</v>
      </c>
      <c r="X2807">
        <v>2800</v>
      </c>
      <c r="Y2807">
        <v>2800</v>
      </c>
      <c r="Z2807">
        <v>2800</v>
      </c>
      <c r="AA2807">
        <v>2800</v>
      </c>
      <c r="AB2807">
        <v>2800</v>
      </c>
      <c r="AC2807">
        <v>2800</v>
      </c>
      <c r="AD2807" t="s">
        <v>4585</v>
      </c>
      <c r="AE2807" s="19">
        <v>44571</v>
      </c>
      <c r="AF2807" s="19">
        <v>44571</v>
      </c>
      <c r="AG2807" s="21" t="s">
        <v>4589</v>
      </c>
    </row>
    <row r="2808" spans="1:33" x14ac:dyDescent="0.25">
      <c r="A2808" s="6">
        <v>2021</v>
      </c>
      <c r="B2808" s="7">
        <v>44470</v>
      </c>
      <c r="C2808" s="7">
        <v>44561</v>
      </c>
      <c r="D2808" t="s">
        <v>83</v>
      </c>
      <c r="E2808" t="s">
        <v>594</v>
      </c>
      <c r="F2808" t="s">
        <v>595</v>
      </c>
      <c r="G2808" t="s">
        <v>595</v>
      </c>
      <c r="H2808" t="s">
        <v>1061</v>
      </c>
      <c r="I2808" t="s">
        <v>3713</v>
      </c>
      <c r="J2808" t="s">
        <v>621</v>
      </c>
      <c r="K2808" t="s">
        <v>390</v>
      </c>
      <c r="L2808" t="s">
        <v>94</v>
      </c>
      <c r="M2808" s="17">
        <v>19460.669999999998</v>
      </c>
      <c r="N2808" s="10" t="s">
        <v>4584</v>
      </c>
      <c r="O2808" s="17">
        <v>14873.54</v>
      </c>
      <c r="P2808" s="12" t="s">
        <v>4584</v>
      </c>
      <c r="Q2808">
        <v>2801</v>
      </c>
      <c r="R2808">
        <v>2801</v>
      </c>
      <c r="S2808">
        <v>2801</v>
      </c>
      <c r="T2808">
        <v>2801</v>
      </c>
      <c r="U2808">
        <v>2801</v>
      </c>
      <c r="V2808">
        <v>2801</v>
      </c>
      <c r="W2808">
        <v>2801</v>
      </c>
      <c r="X2808">
        <v>2801</v>
      </c>
      <c r="Y2808">
        <v>2801</v>
      </c>
      <c r="Z2808">
        <v>2801</v>
      </c>
      <c r="AA2808">
        <v>2801</v>
      </c>
      <c r="AB2808">
        <v>2801</v>
      </c>
      <c r="AC2808">
        <v>2801</v>
      </c>
      <c r="AD2808" t="s">
        <v>4585</v>
      </c>
      <c r="AE2808" s="19">
        <v>44571</v>
      </c>
      <c r="AF2808" s="19">
        <v>44571</v>
      </c>
      <c r="AG2808" s="21" t="s">
        <v>4589</v>
      </c>
    </row>
    <row r="2809" spans="1:33" x14ac:dyDescent="0.25">
      <c r="A2809" s="6">
        <v>2021</v>
      </c>
      <c r="B2809" s="7">
        <v>44470</v>
      </c>
      <c r="C2809" s="7">
        <v>44561</v>
      </c>
      <c r="D2809" t="s">
        <v>83</v>
      </c>
      <c r="E2809" t="s">
        <v>340</v>
      </c>
      <c r="F2809" t="s">
        <v>341</v>
      </c>
      <c r="G2809" t="s">
        <v>341</v>
      </c>
      <c r="H2809" t="s">
        <v>337</v>
      </c>
      <c r="I2809" t="s">
        <v>3714</v>
      </c>
      <c r="J2809" t="s">
        <v>621</v>
      </c>
      <c r="K2809" t="s">
        <v>418</v>
      </c>
      <c r="L2809" t="s">
        <v>94</v>
      </c>
      <c r="M2809" s="17">
        <v>21494.370000000003</v>
      </c>
      <c r="N2809" s="10" t="s">
        <v>4584</v>
      </c>
      <c r="O2809" s="17">
        <v>17216.080000000002</v>
      </c>
      <c r="P2809" s="12" t="s">
        <v>4584</v>
      </c>
      <c r="Q2809">
        <v>2802</v>
      </c>
      <c r="R2809">
        <v>2802</v>
      </c>
      <c r="S2809">
        <v>2802</v>
      </c>
      <c r="T2809">
        <v>2802</v>
      </c>
      <c r="U2809">
        <v>2802</v>
      </c>
      <c r="V2809">
        <v>2802</v>
      </c>
      <c r="W2809">
        <v>2802</v>
      </c>
      <c r="X2809">
        <v>2802</v>
      </c>
      <c r="Y2809">
        <v>2802</v>
      </c>
      <c r="Z2809">
        <v>2802</v>
      </c>
      <c r="AA2809">
        <v>2802</v>
      </c>
      <c r="AB2809">
        <v>2802</v>
      </c>
      <c r="AC2809">
        <v>2802</v>
      </c>
      <c r="AD2809" t="s">
        <v>4585</v>
      </c>
      <c r="AE2809" s="19">
        <v>44571</v>
      </c>
      <c r="AF2809" s="19">
        <v>44571</v>
      </c>
      <c r="AG2809" s="21" t="s">
        <v>4589</v>
      </c>
    </row>
    <row r="2810" spans="1:33" x14ac:dyDescent="0.25">
      <c r="A2810" s="6">
        <v>2021</v>
      </c>
      <c r="B2810" s="7">
        <v>44470</v>
      </c>
      <c r="C2810" s="7">
        <v>44561</v>
      </c>
      <c r="D2810" t="s">
        <v>83</v>
      </c>
      <c r="E2810" t="s">
        <v>220</v>
      </c>
      <c r="F2810" t="s">
        <v>221</v>
      </c>
      <c r="G2810" t="s">
        <v>221</v>
      </c>
      <c r="H2810" t="s">
        <v>260</v>
      </c>
      <c r="I2810" t="s">
        <v>938</v>
      </c>
      <c r="J2810" t="s">
        <v>621</v>
      </c>
      <c r="K2810" t="s">
        <v>890</v>
      </c>
      <c r="L2810" t="s">
        <v>94</v>
      </c>
      <c r="M2810" s="17">
        <v>18043.669999999998</v>
      </c>
      <c r="N2810" s="10" t="s">
        <v>4584</v>
      </c>
      <c r="O2810" s="17">
        <v>15171.5</v>
      </c>
      <c r="P2810" s="12" t="s">
        <v>4584</v>
      </c>
      <c r="Q2810">
        <v>2803</v>
      </c>
      <c r="R2810">
        <v>2803</v>
      </c>
      <c r="S2810">
        <v>2803</v>
      </c>
      <c r="T2810">
        <v>2803</v>
      </c>
      <c r="U2810">
        <v>2803</v>
      </c>
      <c r="V2810">
        <v>2803</v>
      </c>
      <c r="W2810">
        <v>2803</v>
      </c>
      <c r="X2810">
        <v>2803</v>
      </c>
      <c r="Y2810">
        <v>2803</v>
      </c>
      <c r="Z2810">
        <v>2803</v>
      </c>
      <c r="AA2810">
        <v>2803</v>
      </c>
      <c r="AB2810">
        <v>2803</v>
      </c>
      <c r="AC2810">
        <v>2803</v>
      </c>
      <c r="AD2810" t="s">
        <v>4585</v>
      </c>
      <c r="AE2810" s="19">
        <v>44571</v>
      </c>
      <c r="AF2810" s="19">
        <v>44571</v>
      </c>
      <c r="AG2810" s="21" t="s">
        <v>4589</v>
      </c>
    </row>
    <row r="2811" spans="1:33" hidden="1" x14ac:dyDescent="0.25">
      <c r="A2811" s="6">
        <v>2021</v>
      </c>
      <c r="B2811" s="7">
        <v>44470</v>
      </c>
      <c r="C2811" s="7">
        <v>44561</v>
      </c>
      <c r="D2811" t="s">
        <v>83</v>
      </c>
      <c r="E2811" t="s">
        <v>353</v>
      </c>
      <c r="F2811" t="s">
        <v>354</v>
      </c>
      <c r="G2811" t="s">
        <v>354</v>
      </c>
      <c r="H2811" t="s">
        <v>406</v>
      </c>
      <c r="I2811" t="s">
        <v>1888</v>
      </c>
      <c r="J2811" t="s">
        <v>621</v>
      </c>
      <c r="K2811" t="s">
        <v>269</v>
      </c>
      <c r="L2811" t="s">
        <v>93</v>
      </c>
      <c r="M2811" s="12">
        <v>18770.330000000002</v>
      </c>
      <c r="N2811" s="10" t="s">
        <v>4584</v>
      </c>
      <c r="O2811" s="12">
        <v>10819.3</v>
      </c>
      <c r="P2811" s="12" t="s">
        <v>4584</v>
      </c>
      <c r="Q2811">
        <v>2804</v>
      </c>
      <c r="R2811">
        <v>2804</v>
      </c>
      <c r="S2811">
        <v>2804</v>
      </c>
      <c r="T2811">
        <v>2804</v>
      </c>
      <c r="U2811">
        <v>2804</v>
      </c>
      <c r="V2811">
        <v>2804</v>
      </c>
      <c r="W2811">
        <v>2804</v>
      </c>
      <c r="X2811">
        <v>2804</v>
      </c>
      <c r="Y2811">
        <v>2804</v>
      </c>
      <c r="Z2811">
        <v>2804</v>
      </c>
      <c r="AA2811">
        <v>2804</v>
      </c>
      <c r="AB2811">
        <v>2804</v>
      </c>
      <c r="AC2811">
        <v>2804</v>
      </c>
      <c r="AG2811" s="21" t="s">
        <v>4589</v>
      </c>
    </row>
    <row r="2812" spans="1:33" x14ac:dyDescent="0.25">
      <c r="A2812" s="6">
        <v>2021</v>
      </c>
      <c r="B2812" s="7">
        <v>44470</v>
      </c>
      <c r="C2812" s="7">
        <v>44561</v>
      </c>
      <c r="D2812" t="s">
        <v>83</v>
      </c>
      <c r="E2812" t="s">
        <v>3476</v>
      </c>
      <c r="F2812" t="s">
        <v>3477</v>
      </c>
      <c r="G2812" t="s">
        <v>3477</v>
      </c>
      <c r="H2812" t="s">
        <v>526</v>
      </c>
      <c r="I2812" t="s">
        <v>3715</v>
      </c>
      <c r="J2812" t="s">
        <v>850</v>
      </c>
      <c r="K2812" t="s">
        <v>2320</v>
      </c>
      <c r="L2812" t="s">
        <v>94</v>
      </c>
      <c r="M2812" s="17">
        <v>22889.5</v>
      </c>
      <c r="N2812" s="10" t="s">
        <v>4584</v>
      </c>
      <c r="O2812" s="17">
        <v>15174.02</v>
      </c>
      <c r="P2812" s="12" t="s">
        <v>4584</v>
      </c>
      <c r="Q2812">
        <v>2805</v>
      </c>
      <c r="R2812">
        <v>2805</v>
      </c>
      <c r="S2812">
        <v>2805</v>
      </c>
      <c r="T2812">
        <v>2805</v>
      </c>
      <c r="U2812">
        <v>2805</v>
      </c>
      <c r="V2812">
        <v>2805</v>
      </c>
      <c r="W2812">
        <v>2805</v>
      </c>
      <c r="X2812">
        <v>2805</v>
      </c>
      <c r="Y2812">
        <v>2805</v>
      </c>
      <c r="Z2812">
        <v>2805</v>
      </c>
      <c r="AA2812">
        <v>2805</v>
      </c>
      <c r="AB2812">
        <v>2805</v>
      </c>
      <c r="AC2812">
        <v>2805</v>
      </c>
      <c r="AD2812" t="s">
        <v>4585</v>
      </c>
      <c r="AE2812" s="19">
        <v>44571</v>
      </c>
      <c r="AF2812" s="19">
        <v>44571</v>
      </c>
      <c r="AG2812" s="21" t="s">
        <v>4589</v>
      </c>
    </row>
    <row r="2813" spans="1:33" hidden="1" x14ac:dyDescent="0.25">
      <c r="A2813" s="6">
        <v>2021</v>
      </c>
      <c r="B2813" s="7">
        <v>44470</v>
      </c>
      <c r="C2813" s="7">
        <v>44561</v>
      </c>
      <c r="D2813" t="s">
        <v>83</v>
      </c>
      <c r="E2813" t="s">
        <v>287</v>
      </c>
      <c r="F2813" t="s">
        <v>288</v>
      </c>
      <c r="G2813" t="s">
        <v>288</v>
      </c>
      <c r="H2813" t="s">
        <v>3716</v>
      </c>
      <c r="I2813" t="s">
        <v>3717</v>
      </c>
      <c r="J2813" t="s">
        <v>3718</v>
      </c>
      <c r="K2813" t="s">
        <v>269</v>
      </c>
      <c r="L2813" t="s">
        <v>93</v>
      </c>
      <c r="M2813" s="12">
        <v>25784.83</v>
      </c>
      <c r="N2813" s="10" t="s">
        <v>4584</v>
      </c>
      <c r="O2813" s="12">
        <v>7289.06</v>
      </c>
      <c r="P2813" s="12" t="s">
        <v>4584</v>
      </c>
      <c r="Q2813">
        <v>2806</v>
      </c>
      <c r="R2813">
        <v>2806</v>
      </c>
      <c r="S2813">
        <v>2806</v>
      </c>
      <c r="T2813">
        <v>2806</v>
      </c>
      <c r="U2813">
        <v>2806</v>
      </c>
      <c r="V2813">
        <v>2806</v>
      </c>
      <c r="W2813">
        <v>2806</v>
      </c>
      <c r="X2813">
        <v>2806</v>
      </c>
      <c r="Y2813">
        <v>2806</v>
      </c>
      <c r="Z2813">
        <v>2806</v>
      </c>
      <c r="AA2813">
        <v>2806</v>
      </c>
      <c r="AB2813">
        <v>2806</v>
      </c>
      <c r="AC2813">
        <v>2806</v>
      </c>
      <c r="AG2813" s="21" t="s">
        <v>4589</v>
      </c>
    </row>
    <row r="2814" spans="1:33" hidden="1" x14ac:dyDescent="0.25">
      <c r="A2814" s="6">
        <v>2021</v>
      </c>
      <c r="B2814" s="7">
        <v>44470</v>
      </c>
      <c r="C2814" s="7">
        <v>44561</v>
      </c>
      <c r="D2814" t="s">
        <v>83</v>
      </c>
      <c r="E2814" t="s">
        <v>1728</v>
      </c>
      <c r="F2814" t="s">
        <v>1729</v>
      </c>
      <c r="G2814" t="s">
        <v>1729</v>
      </c>
      <c r="H2814" t="s">
        <v>228</v>
      </c>
      <c r="I2814" t="s">
        <v>3719</v>
      </c>
      <c r="J2814" t="s">
        <v>621</v>
      </c>
      <c r="K2814" t="s">
        <v>3720</v>
      </c>
      <c r="L2814" t="s">
        <v>93</v>
      </c>
      <c r="M2814" s="12">
        <v>17135.330000000002</v>
      </c>
      <c r="N2814" s="10" t="s">
        <v>4584</v>
      </c>
      <c r="O2814" s="12">
        <v>12139.2</v>
      </c>
      <c r="P2814" s="12" t="s">
        <v>4584</v>
      </c>
      <c r="Q2814">
        <v>2807</v>
      </c>
      <c r="R2814">
        <v>2807</v>
      </c>
      <c r="S2814">
        <v>2807</v>
      </c>
      <c r="T2814">
        <v>2807</v>
      </c>
      <c r="U2814">
        <v>2807</v>
      </c>
      <c r="V2814">
        <v>2807</v>
      </c>
      <c r="W2814">
        <v>2807</v>
      </c>
      <c r="X2814">
        <v>2807</v>
      </c>
      <c r="Y2814">
        <v>2807</v>
      </c>
      <c r="Z2814">
        <v>2807</v>
      </c>
      <c r="AA2814">
        <v>2807</v>
      </c>
      <c r="AB2814">
        <v>2807</v>
      </c>
      <c r="AC2814">
        <v>2807</v>
      </c>
      <c r="AG2814" s="21" t="s">
        <v>4589</v>
      </c>
    </row>
    <row r="2815" spans="1:33" x14ac:dyDescent="0.25">
      <c r="A2815" s="6">
        <v>2021</v>
      </c>
      <c r="B2815" s="7">
        <v>44470</v>
      </c>
      <c r="C2815" s="7">
        <v>44561</v>
      </c>
      <c r="D2815" t="s">
        <v>83</v>
      </c>
      <c r="E2815" t="s">
        <v>250</v>
      </c>
      <c r="F2815" t="s">
        <v>251</v>
      </c>
      <c r="G2815" t="s">
        <v>251</v>
      </c>
      <c r="H2815" t="s">
        <v>233</v>
      </c>
      <c r="I2815" t="s">
        <v>3721</v>
      </c>
      <c r="J2815" t="s">
        <v>621</v>
      </c>
      <c r="K2815" t="s">
        <v>547</v>
      </c>
      <c r="L2815" t="s">
        <v>94</v>
      </c>
      <c r="M2815" s="17">
        <v>30426.730000000003</v>
      </c>
      <c r="N2815" s="10" t="s">
        <v>4584</v>
      </c>
      <c r="O2815" s="17">
        <v>24606.38</v>
      </c>
      <c r="P2815" s="12" t="s">
        <v>4584</v>
      </c>
      <c r="Q2815">
        <v>2808</v>
      </c>
      <c r="R2815">
        <v>2808</v>
      </c>
      <c r="S2815">
        <v>2808</v>
      </c>
      <c r="T2815">
        <v>2808</v>
      </c>
      <c r="U2815">
        <v>2808</v>
      </c>
      <c r="V2815">
        <v>2808</v>
      </c>
      <c r="W2815">
        <v>2808</v>
      </c>
      <c r="X2815">
        <v>2808</v>
      </c>
      <c r="Y2815">
        <v>2808</v>
      </c>
      <c r="Z2815">
        <v>2808</v>
      </c>
      <c r="AA2815">
        <v>2808</v>
      </c>
      <c r="AB2815">
        <v>2808</v>
      </c>
      <c r="AC2815">
        <v>2808</v>
      </c>
      <c r="AD2815" t="s">
        <v>4585</v>
      </c>
      <c r="AE2815" s="19">
        <v>44571</v>
      </c>
      <c r="AF2815" s="19">
        <v>44571</v>
      </c>
      <c r="AG2815" s="21" t="s">
        <v>4589</v>
      </c>
    </row>
    <row r="2816" spans="1:33" hidden="1" x14ac:dyDescent="0.25">
      <c r="A2816" s="6">
        <v>2021</v>
      </c>
      <c r="B2816" s="7">
        <v>44470</v>
      </c>
      <c r="C2816" s="7">
        <v>44561</v>
      </c>
      <c r="D2816" t="s">
        <v>83</v>
      </c>
      <c r="E2816" t="s">
        <v>287</v>
      </c>
      <c r="F2816" t="s">
        <v>288</v>
      </c>
      <c r="G2816" t="s">
        <v>288</v>
      </c>
      <c r="H2816" t="s">
        <v>3722</v>
      </c>
      <c r="I2816" t="s">
        <v>3723</v>
      </c>
      <c r="J2816" t="s">
        <v>621</v>
      </c>
      <c r="K2816" t="s">
        <v>438</v>
      </c>
      <c r="L2816" t="s">
        <v>93</v>
      </c>
      <c r="M2816" s="12">
        <v>26843.730000000003</v>
      </c>
      <c r="N2816" s="10" t="s">
        <v>4584</v>
      </c>
      <c r="O2816" s="12">
        <v>21053.26</v>
      </c>
      <c r="P2816" s="12" t="s">
        <v>4584</v>
      </c>
      <c r="Q2816">
        <v>2809</v>
      </c>
      <c r="R2816">
        <v>2809</v>
      </c>
      <c r="S2816">
        <v>2809</v>
      </c>
      <c r="T2816">
        <v>2809</v>
      </c>
      <c r="U2816">
        <v>2809</v>
      </c>
      <c r="V2816">
        <v>2809</v>
      </c>
      <c r="W2816">
        <v>2809</v>
      </c>
      <c r="X2816">
        <v>2809</v>
      </c>
      <c r="Y2816">
        <v>2809</v>
      </c>
      <c r="Z2816">
        <v>2809</v>
      </c>
      <c r="AA2816">
        <v>2809</v>
      </c>
      <c r="AB2816">
        <v>2809</v>
      </c>
      <c r="AC2816">
        <v>2809</v>
      </c>
      <c r="AG2816" s="21" t="s">
        <v>4589</v>
      </c>
    </row>
    <row r="2817" spans="1:33" x14ac:dyDescent="0.25">
      <c r="A2817" s="6">
        <v>2021</v>
      </c>
      <c r="B2817" s="7">
        <v>44470</v>
      </c>
      <c r="C2817" s="7">
        <v>44561</v>
      </c>
      <c r="D2817" t="s">
        <v>83</v>
      </c>
      <c r="E2817" t="s">
        <v>476</v>
      </c>
      <c r="F2817" t="s">
        <v>477</v>
      </c>
      <c r="G2817" t="s">
        <v>477</v>
      </c>
      <c r="H2817" t="s">
        <v>276</v>
      </c>
      <c r="I2817" t="s">
        <v>2011</v>
      </c>
      <c r="J2817" t="s">
        <v>1303</v>
      </c>
      <c r="K2817" t="s">
        <v>275</v>
      </c>
      <c r="L2817" t="s">
        <v>94</v>
      </c>
      <c r="M2817" s="17">
        <v>19178</v>
      </c>
      <c r="N2817" s="10" t="s">
        <v>4584</v>
      </c>
      <c r="O2817" s="17">
        <v>6486.58</v>
      </c>
      <c r="P2817" s="12" t="s">
        <v>4584</v>
      </c>
      <c r="Q2817">
        <v>2810</v>
      </c>
      <c r="R2817">
        <v>2810</v>
      </c>
      <c r="S2817">
        <v>2810</v>
      </c>
      <c r="T2817">
        <v>2810</v>
      </c>
      <c r="U2817">
        <v>2810</v>
      </c>
      <c r="V2817">
        <v>2810</v>
      </c>
      <c r="W2817">
        <v>2810</v>
      </c>
      <c r="X2817">
        <v>2810</v>
      </c>
      <c r="Y2817">
        <v>2810</v>
      </c>
      <c r="Z2817">
        <v>2810</v>
      </c>
      <c r="AA2817">
        <v>2810</v>
      </c>
      <c r="AB2817">
        <v>2810</v>
      </c>
      <c r="AC2817">
        <v>2810</v>
      </c>
      <c r="AD2817" t="s">
        <v>4585</v>
      </c>
      <c r="AE2817" s="19">
        <v>44571</v>
      </c>
      <c r="AF2817" s="19">
        <v>44571</v>
      </c>
      <c r="AG2817" s="21" t="s">
        <v>4589</v>
      </c>
    </row>
    <row r="2818" spans="1:33" x14ac:dyDescent="0.25">
      <c r="A2818" s="6">
        <v>2021</v>
      </c>
      <c r="B2818" s="7">
        <v>44470</v>
      </c>
      <c r="C2818" s="7">
        <v>44561</v>
      </c>
      <c r="D2818" t="s">
        <v>83</v>
      </c>
      <c r="E2818" t="s">
        <v>231</v>
      </c>
      <c r="F2818" t="s">
        <v>232</v>
      </c>
      <c r="G2818" t="s">
        <v>232</v>
      </c>
      <c r="H2818" t="s">
        <v>233</v>
      </c>
      <c r="I2818" t="s">
        <v>1876</v>
      </c>
      <c r="J2818" t="s">
        <v>1303</v>
      </c>
      <c r="K2818" t="s">
        <v>1796</v>
      </c>
      <c r="L2818" t="s">
        <v>94</v>
      </c>
      <c r="M2818" s="17">
        <v>54677.33</v>
      </c>
      <c r="N2818" s="10" t="s">
        <v>4584</v>
      </c>
      <c r="O2818" s="17">
        <v>31639.279999999999</v>
      </c>
      <c r="P2818" s="12" t="s">
        <v>4584</v>
      </c>
      <c r="Q2818">
        <v>2811</v>
      </c>
      <c r="R2818">
        <v>2811</v>
      </c>
      <c r="S2818">
        <v>2811</v>
      </c>
      <c r="T2818">
        <v>2811</v>
      </c>
      <c r="U2818">
        <v>2811</v>
      </c>
      <c r="V2818">
        <v>2811</v>
      </c>
      <c r="W2818">
        <v>2811</v>
      </c>
      <c r="X2818">
        <v>2811</v>
      </c>
      <c r="Y2818">
        <v>2811</v>
      </c>
      <c r="Z2818">
        <v>2811</v>
      </c>
      <c r="AA2818">
        <v>2811</v>
      </c>
      <c r="AB2818">
        <v>2811</v>
      </c>
      <c r="AC2818">
        <v>2811</v>
      </c>
      <c r="AD2818" t="s">
        <v>4585</v>
      </c>
      <c r="AE2818" s="19">
        <v>44571</v>
      </c>
      <c r="AF2818" s="19">
        <v>44571</v>
      </c>
      <c r="AG2818" s="21" t="s">
        <v>4589</v>
      </c>
    </row>
    <row r="2819" spans="1:33" hidden="1" x14ac:dyDescent="0.25">
      <c r="A2819" s="6">
        <v>2021</v>
      </c>
      <c r="B2819" s="7">
        <v>44470</v>
      </c>
      <c r="C2819" s="7">
        <v>44561</v>
      </c>
      <c r="D2819" t="s">
        <v>83</v>
      </c>
      <c r="E2819" t="s">
        <v>353</v>
      </c>
      <c r="F2819" t="s">
        <v>354</v>
      </c>
      <c r="G2819" t="s">
        <v>354</v>
      </c>
      <c r="H2819" t="s">
        <v>254</v>
      </c>
      <c r="I2819" t="s">
        <v>3724</v>
      </c>
      <c r="J2819" t="s">
        <v>621</v>
      </c>
      <c r="K2819" t="s">
        <v>561</v>
      </c>
      <c r="L2819" t="s">
        <v>93</v>
      </c>
      <c r="M2819" s="12">
        <v>18770.330000000002</v>
      </c>
      <c r="N2819" s="10" t="s">
        <v>4584</v>
      </c>
      <c r="O2819" s="12">
        <v>13568.6</v>
      </c>
      <c r="P2819" s="12" t="s">
        <v>4584</v>
      </c>
      <c r="Q2819">
        <v>2812</v>
      </c>
      <c r="R2819">
        <v>2812</v>
      </c>
      <c r="S2819">
        <v>2812</v>
      </c>
      <c r="T2819">
        <v>2812</v>
      </c>
      <c r="U2819">
        <v>2812</v>
      </c>
      <c r="V2819">
        <v>2812</v>
      </c>
      <c r="W2819">
        <v>2812</v>
      </c>
      <c r="X2819">
        <v>2812</v>
      </c>
      <c r="Y2819">
        <v>2812</v>
      </c>
      <c r="Z2819">
        <v>2812</v>
      </c>
      <c r="AA2819">
        <v>2812</v>
      </c>
      <c r="AB2819">
        <v>2812</v>
      </c>
      <c r="AC2819">
        <v>2812</v>
      </c>
      <c r="AG2819" s="21" t="s">
        <v>4589</v>
      </c>
    </row>
    <row r="2820" spans="1:33" hidden="1" x14ac:dyDescent="0.25">
      <c r="A2820" s="6">
        <v>2021</v>
      </c>
      <c r="B2820" s="7">
        <v>44470</v>
      </c>
      <c r="C2820" s="7">
        <v>44561</v>
      </c>
      <c r="D2820" t="s">
        <v>83</v>
      </c>
      <c r="E2820" t="s">
        <v>448</v>
      </c>
      <c r="F2820" t="s">
        <v>449</v>
      </c>
      <c r="G2820" t="s">
        <v>449</v>
      </c>
      <c r="H2820" t="s">
        <v>233</v>
      </c>
      <c r="I2820" t="s">
        <v>3725</v>
      </c>
      <c r="J2820" t="s">
        <v>1303</v>
      </c>
      <c r="K2820" t="s">
        <v>1041</v>
      </c>
      <c r="L2820" t="s">
        <v>93</v>
      </c>
      <c r="M2820" s="12">
        <v>19318.269999999997</v>
      </c>
      <c r="N2820" s="10" t="s">
        <v>4584</v>
      </c>
      <c r="O2820" s="12">
        <v>13697.66</v>
      </c>
      <c r="P2820" s="12" t="s">
        <v>4584</v>
      </c>
      <c r="Q2820">
        <v>2813</v>
      </c>
      <c r="R2820">
        <v>2813</v>
      </c>
      <c r="S2820">
        <v>2813</v>
      </c>
      <c r="T2820">
        <v>2813</v>
      </c>
      <c r="U2820">
        <v>2813</v>
      </c>
      <c r="V2820">
        <v>2813</v>
      </c>
      <c r="W2820">
        <v>2813</v>
      </c>
      <c r="X2820">
        <v>2813</v>
      </c>
      <c r="Y2820">
        <v>2813</v>
      </c>
      <c r="Z2820">
        <v>2813</v>
      </c>
      <c r="AA2820">
        <v>2813</v>
      </c>
      <c r="AB2820">
        <v>2813</v>
      </c>
      <c r="AC2820">
        <v>2813</v>
      </c>
      <c r="AG2820" s="21" t="s">
        <v>4589</v>
      </c>
    </row>
    <row r="2821" spans="1:33" hidden="1" x14ac:dyDescent="0.25">
      <c r="A2821" s="6">
        <v>2021</v>
      </c>
      <c r="B2821" s="7">
        <v>44470</v>
      </c>
      <c r="C2821" s="7">
        <v>44561</v>
      </c>
      <c r="D2821" t="s">
        <v>83</v>
      </c>
      <c r="E2821" t="s">
        <v>287</v>
      </c>
      <c r="F2821" t="s">
        <v>288</v>
      </c>
      <c r="G2821" t="s">
        <v>288</v>
      </c>
      <c r="H2821" t="s">
        <v>233</v>
      </c>
      <c r="I2821" t="s">
        <v>3726</v>
      </c>
      <c r="J2821" t="s">
        <v>2704</v>
      </c>
      <c r="K2821" t="s">
        <v>311</v>
      </c>
      <c r="L2821" t="s">
        <v>93</v>
      </c>
      <c r="M2821" s="12">
        <v>26843.730000000003</v>
      </c>
      <c r="N2821" s="10" t="s">
        <v>4584</v>
      </c>
      <c r="O2821" s="12">
        <v>2746.52</v>
      </c>
      <c r="P2821" s="12" t="s">
        <v>4584</v>
      </c>
      <c r="Q2821">
        <v>2814</v>
      </c>
      <c r="R2821">
        <v>2814</v>
      </c>
      <c r="S2821">
        <v>2814</v>
      </c>
      <c r="T2821">
        <v>2814</v>
      </c>
      <c r="U2821">
        <v>2814</v>
      </c>
      <c r="V2821">
        <v>2814</v>
      </c>
      <c r="W2821">
        <v>2814</v>
      </c>
      <c r="X2821">
        <v>2814</v>
      </c>
      <c r="Y2821">
        <v>2814</v>
      </c>
      <c r="Z2821">
        <v>2814</v>
      </c>
      <c r="AA2821">
        <v>2814</v>
      </c>
      <c r="AB2821">
        <v>2814</v>
      </c>
      <c r="AC2821">
        <v>2814</v>
      </c>
      <c r="AG2821" s="21" t="s">
        <v>4589</v>
      </c>
    </row>
    <row r="2822" spans="1:33" x14ac:dyDescent="0.25">
      <c r="A2822" s="6">
        <v>2021</v>
      </c>
      <c r="B2822" s="7">
        <v>44470</v>
      </c>
      <c r="C2822" s="7">
        <v>44561</v>
      </c>
      <c r="D2822" t="s">
        <v>83</v>
      </c>
      <c r="E2822" t="s">
        <v>340</v>
      </c>
      <c r="F2822" t="s">
        <v>341</v>
      </c>
      <c r="G2822" t="s">
        <v>341</v>
      </c>
      <c r="H2822" t="s">
        <v>441</v>
      </c>
      <c r="I2822" t="s">
        <v>3727</v>
      </c>
      <c r="J2822" t="s">
        <v>621</v>
      </c>
      <c r="K2822" t="s">
        <v>311</v>
      </c>
      <c r="L2822" t="s">
        <v>94</v>
      </c>
      <c r="M2822" s="17">
        <v>21494.370000000003</v>
      </c>
      <c r="N2822" s="10" t="s">
        <v>4584</v>
      </c>
      <c r="O2822" s="17">
        <v>8772.76</v>
      </c>
      <c r="P2822" s="12" t="s">
        <v>4584</v>
      </c>
      <c r="Q2822">
        <v>2815</v>
      </c>
      <c r="R2822">
        <v>2815</v>
      </c>
      <c r="S2822">
        <v>2815</v>
      </c>
      <c r="T2822">
        <v>2815</v>
      </c>
      <c r="U2822">
        <v>2815</v>
      </c>
      <c r="V2822">
        <v>2815</v>
      </c>
      <c r="W2822">
        <v>2815</v>
      </c>
      <c r="X2822">
        <v>2815</v>
      </c>
      <c r="Y2822">
        <v>2815</v>
      </c>
      <c r="Z2822">
        <v>2815</v>
      </c>
      <c r="AA2822">
        <v>2815</v>
      </c>
      <c r="AB2822">
        <v>2815</v>
      </c>
      <c r="AC2822">
        <v>2815</v>
      </c>
      <c r="AD2822" t="s">
        <v>4585</v>
      </c>
      <c r="AE2822" s="19">
        <v>44571</v>
      </c>
      <c r="AF2822" s="19">
        <v>44571</v>
      </c>
      <c r="AG2822" s="21" t="s">
        <v>4589</v>
      </c>
    </row>
    <row r="2823" spans="1:33" hidden="1" x14ac:dyDescent="0.25">
      <c r="A2823" s="6">
        <v>2021</v>
      </c>
      <c r="B2823" s="7">
        <v>44470</v>
      </c>
      <c r="C2823" s="7">
        <v>44561</v>
      </c>
      <c r="D2823" t="s">
        <v>83</v>
      </c>
      <c r="E2823" t="s">
        <v>220</v>
      </c>
      <c r="F2823" t="s">
        <v>221</v>
      </c>
      <c r="G2823" t="s">
        <v>221</v>
      </c>
      <c r="H2823" t="s">
        <v>319</v>
      </c>
      <c r="I2823" t="s">
        <v>2367</v>
      </c>
      <c r="J2823" t="s">
        <v>368</v>
      </c>
      <c r="K2823" t="s">
        <v>483</v>
      </c>
      <c r="L2823" t="s">
        <v>93</v>
      </c>
      <c r="M2823" s="12">
        <v>18639.510000000002</v>
      </c>
      <c r="N2823" s="10" t="s">
        <v>4584</v>
      </c>
      <c r="O2823" s="12">
        <v>7694.74</v>
      </c>
      <c r="P2823" s="12" t="s">
        <v>4584</v>
      </c>
      <c r="Q2823">
        <v>2816</v>
      </c>
      <c r="R2823">
        <v>2816</v>
      </c>
      <c r="S2823">
        <v>2816</v>
      </c>
      <c r="T2823">
        <v>2816</v>
      </c>
      <c r="U2823">
        <v>2816</v>
      </c>
      <c r="V2823">
        <v>2816</v>
      </c>
      <c r="W2823">
        <v>2816</v>
      </c>
      <c r="X2823">
        <v>2816</v>
      </c>
      <c r="Y2823">
        <v>2816</v>
      </c>
      <c r="Z2823">
        <v>2816</v>
      </c>
      <c r="AA2823">
        <v>2816</v>
      </c>
      <c r="AB2823">
        <v>2816</v>
      </c>
      <c r="AC2823">
        <v>2816</v>
      </c>
      <c r="AG2823" s="21" t="s">
        <v>4589</v>
      </c>
    </row>
    <row r="2824" spans="1:33" hidden="1" x14ac:dyDescent="0.25">
      <c r="A2824" s="6">
        <v>2021</v>
      </c>
      <c r="B2824" s="7">
        <v>44470</v>
      </c>
      <c r="C2824" s="7">
        <v>44561</v>
      </c>
      <c r="D2824" t="s">
        <v>83</v>
      </c>
      <c r="E2824" t="s">
        <v>392</v>
      </c>
      <c r="F2824" t="s">
        <v>393</v>
      </c>
      <c r="G2824" t="s">
        <v>393</v>
      </c>
      <c r="H2824" t="s">
        <v>216</v>
      </c>
      <c r="I2824" t="s">
        <v>3728</v>
      </c>
      <c r="J2824" t="s">
        <v>1303</v>
      </c>
      <c r="K2824" t="s">
        <v>483</v>
      </c>
      <c r="L2824" t="s">
        <v>93</v>
      </c>
      <c r="M2824" s="12">
        <v>15856</v>
      </c>
      <c r="N2824" s="10" t="s">
        <v>4584</v>
      </c>
      <c r="O2824" s="12">
        <v>12827.62</v>
      </c>
      <c r="P2824" s="12" t="s">
        <v>4584</v>
      </c>
      <c r="Q2824">
        <v>2817</v>
      </c>
      <c r="R2824">
        <v>2817</v>
      </c>
      <c r="S2824">
        <v>2817</v>
      </c>
      <c r="T2824">
        <v>2817</v>
      </c>
      <c r="U2824">
        <v>2817</v>
      </c>
      <c r="V2824">
        <v>2817</v>
      </c>
      <c r="W2824">
        <v>2817</v>
      </c>
      <c r="X2824">
        <v>2817</v>
      </c>
      <c r="Y2824">
        <v>2817</v>
      </c>
      <c r="Z2824">
        <v>2817</v>
      </c>
      <c r="AA2824">
        <v>2817</v>
      </c>
      <c r="AB2824">
        <v>2817</v>
      </c>
      <c r="AC2824">
        <v>2817</v>
      </c>
      <c r="AG2824" s="21" t="s">
        <v>4589</v>
      </c>
    </row>
    <row r="2825" spans="1:33" hidden="1" x14ac:dyDescent="0.25">
      <c r="A2825" s="6">
        <v>2021</v>
      </c>
      <c r="B2825" s="7">
        <v>44470</v>
      </c>
      <c r="C2825" s="7">
        <v>44561</v>
      </c>
      <c r="D2825" t="s">
        <v>83</v>
      </c>
      <c r="E2825" t="s">
        <v>226</v>
      </c>
      <c r="F2825" t="s">
        <v>227</v>
      </c>
      <c r="G2825" t="s">
        <v>227</v>
      </c>
      <c r="H2825" t="s">
        <v>222</v>
      </c>
      <c r="I2825" t="s">
        <v>3729</v>
      </c>
      <c r="J2825" t="s">
        <v>621</v>
      </c>
      <c r="K2825" t="s">
        <v>2155</v>
      </c>
      <c r="L2825" t="s">
        <v>93</v>
      </c>
      <c r="M2825" s="12">
        <v>46635.729999999996</v>
      </c>
      <c r="N2825" s="10" t="s">
        <v>4584</v>
      </c>
      <c r="O2825" s="12">
        <v>34817.68</v>
      </c>
      <c r="P2825" s="12" t="s">
        <v>4584</v>
      </c>
      <c r="Q2825">
        <v>2818</v>
      </c>
      <c r="R2825">
        <v>2818</v>
      </c>
      <c r="S2825">
        <v>2818</v>
      </c>
      <c r="T2825">
        <v>2818</v>
      </c>
      <c r="U2825">
        <v>2818</v>
      </c>
      <c r="V2825">
        <v>2818</v>
      </c>
      <c r="W2825">
        <v>2818</v>
      </c>
      <c r="X2825">
        <v>2818</v>
      </c>
      <c r="Y2825">
        <v>2818</v>
      </c>
      <c r="Z2825">
        <v>2818</v>
      </c>
      <c r="AA2825">
        <v>2818</v>
      </c>
      <c r="AB2825">
        <v>2818</v>
      </c>
      <c r="AC2825">
        <v>2818</v>
      </c>
      <c r="AG2825" s="21" t="s">
        <v>4589</v>
      </c>
    </row>
    <row r="2826" spans="1:33" x14ac:dyDescent="0.25">
      <c r="A2826" s="6">
        <v>2021</v>
      </c>
      <c r="B2826" s="7">
        <v>44470</v>
      </c>
      <c r="C2826" s="7">
        <v>44561</v>
      </c>
      <c r="D2826" t="s">
        <v>83</v>
      </c>
      <c r="E2826" t="s">
        <v>1728</v>
      </c>
      <c r="F2826" t="s">
        <v>1729</v>
      </c>
      <c r="G2826" t="s">
        <v>1729</v>
      </c>
      <c r="H2826" t="s">
        <v>703</v>
      </c>
      <c r="I2826" t="s">
        <v>2994</v>
      </c>
      <c r="J2826" t="s">
        <v>621</v>
      </c>
      <c r="K2826" t="s">
        <v>514</v>
      </c>
      <c r="L2826" t="s">
        <v>94</v>
      </c>
      <c r="M2826" s="17">
        <v>17295.330000000002</v>
      </c>
      <c r="N2826" s="10" t="s">
        <v>4584</v>
      </c>
      <c r="O2826" s="17">
        <v>14758.6</v>
      </c>
      <c r="P2826" s="12" t="s">
        <v>4584</v>
      </c>
      <c r="Q2826">
        <v>2819</v>
      </c>
      <c r="R2826">
        <v>2819</v>
      </c>
      <c r="S2826">
        <v>2819</v>
      </c>
      <c r="T2826">
        <v>2819</v>
      </c>
      <c r="U2826">
        <v>2819</v>
      </c>
      <c r="V2826">
        <v>2819</v>
      </c>
      <c r="W2826">
        <v>2819</v>
      </c>
      <c r="X2826">
        <v>2819</v>
      </c>
      <c r="Y2826">
        <v>2819</v>
      </c>
      <c r="Z2826">
        <v>2819</v>
      </c>
      <c r="AA2826">
        <v>2819</v>
      </c>
      <c r="AB2826">
        <v>2819</v>
      </c>
      <c r="AC2826">
        <v>2819</v>
      </c>
      <c r="AD2826" t="s">
        <v>4585</v>
      </c>
      <c r="AE2826" s="19">
        <v>44571</v>
      </c>
      <c r="AF2826" s="19">
        <v>44571</v>
      </c>
      <c r="AG2826" s="21" t="s">
        <v>4589</v>
      </c>
    </row>
    <row r="2827" spans="1:33" hidden="1" x14ac:dyDescent="0.25">
      <c r="A2827" s="6">
        <v>2021</v>
      </c>
      <c r="B2827" s="7">
        <v>44470</v>
      </c>
      <c r="C2827" s="7">
        <v>44561</v>
      </c>
      <c r="D2827" t="s">
        <v>83</v>
      </c>
      <c r="E2827" t="s">
        <v>365</v>
      </c>
      <c r="F2827" t="s">
        <v>366</v>
      </c>
      <c r="G2827" t="s">
        <v>366</v>
      </c>
      <c r="H2827" t="s">
        <v>404</v>
      </c>
      <c r="I2827" t="s">
        <v>3730</v>
      </c>
      <c r="J2827" t="s">
        <v>621</v>
      </c>
      <c r="K2827" t="s">
        <v>864</v>
      </c>
      <c r="L2827" t="s">
        <v>93</v>
      </c>
      <c r="M2827" s="12">
        <v>25082.5</v>
      </c>
      <c r="N2827" s="10" t="s">
        <v>4584</v>
      </c>
      <c r="O2827" s="12">
        <v>9580.68</v>
      </c>
      <c r="P2827" s="12" t="s">
        <v>4584</v>
      </c>
      <c r="Q2827">
        <v>2820</v>
      </c>
      <c r="R2827">
        <v>2820</v>
      </c>
      <c r="S2827">
        <v>2820</v>
      </c>
      <c r="T2827">
        <v>2820</v>
      </c>
      <c r="U2827">
        <v>2820</v>
      </c>
      <c r="V2827">
        <v>2820</v>
      </c>
      <c r="W2827">
        <v>2820</v>
      </c>
      <c r="X2827">
        <v>2820</v>
      </c>
      <c r="Y2827">
        <v>2820</v>
      </c>
      <c r="Z2827">
        <v>2820</v>
      </c>
      <c r="AA2827">
        <v>2820</v>
      </c>
      <c r="AB2827">
        <v>2820</v>
      </c>
      <c r="AC2827">
        <v>2820</v>
      </c>
      <c r="AG2827" s="21" t="s">
        <v>4589</v>
      </c>
    </row>
    <row r="2828" spans="1:33" x14ac:dyDescent="0.25">
      <c r="A2828" s="6">
        <v>2021</v>
      </c>
      <c r="B2828" s="7">
        <v>44470</v>
      </c>
      <c r="C2828" s="7">
        <v>44561</v>
      </c>
      <c r="D2828" t="s">
        <v>83</v>
      </c>
      <c r="E2828" t="s">
        <v>340</v>
      </c>
      <c r="F2828" t="s">
        <v>341</v>
      </c>
      <c r="G2828" t="s">
        <v>341</v>
      </c>
      <c r="H2828" t="s">
        <v>254</v>
      </c>
      <c r="I2828" t="s">
        <v>696</v>
      </c>
      <c r="J2828" t="s">
        <v>850</v>
      </c>
      <c r="K2828" t="s">
        <v>3731</v>
      </c>
      <c r="L2828" t="s">
        <v>94</v>
      </c>
      <c r="M2828" s="17">
        <v>21494.370000000003</v>
      </c>
      <c r="N2828" s="10" t="s">
        <v>4584</v>
      </c>
      <c r="O2828" s="17">
        <v>11347.62</v>
      </c>
      <c r="P2828" s="12" t="s">
        <v>4584</v>
      </c>
      <c r="Q2828">
        <v>2821</v>
      </c>
      <c r="R2828">
        <v>2821</v>
      </c>
      <c r="S2828">
        <v>2821</v>
      </c>
      <c r="T2828">
        <v>2821</v>
      </c>
      <c r="U2828">
        <v>2821</v>
      </c>
      <c r="V2828">
        <v>2821</v>
      </c>
      <c r="W2828">
        <v>2821</v>
      </c>
      <c r="X2828">
        <v>2821</v>
      </c>
      <c r="Y2828">
        <v>2821</v>
      </c>
      <c r="Z2828">
        <v>2821</v>
      </c>
      <c r="AA2828">
        <v>2821</v>
      </c>
      <c r="AB2828">
        <v>2821</v>
      </c>
      <c r="AC2828">
        <v>2821</v>
      </c>
      <c r="AD2828" t="s">
        <v>4585</v>
      </c>
      <c r="AE2828" s="19">
        <v>44571</v>
      </c>
      <c r="AF2828" s="19">
        <v>44571</v>
      </c>
      <c r="AG2828" s="21" t="s">
        <v>4589</v>
      </c>
    </row>
    <row r="2829" spans="1:33" x14ac:dyDescent="0.25">
      <c r="A2829" s="6">
        <v>2021</v>
      </c>
      <c r="B2829" s="7">
        <v>44470</v>
      </c>
      <c r="C2829" s="7">
        <v>44561</v>
      </c>
      <c r="D2829" t="s">
        <v>83</v>
      </c>
      <c r="E2829" t="s">
        <v>226</v>
      </c>
      <c r="F2829" t="s">
        <v>227</v>
      </c>
      <c r="G2829" t="s">
        <v>227</v>
      </c>
      <c r="H2829" t="s">
        <v>254</v>
      </c>
      <c r="I2829" t="s">
        <v>3732</v>
      </c>
      <c r="J2829" t="s">
        <v>1303</v>
      </c>
      <c r="K2829" t="s">
        <v>1141</v>
      </c>
      <c r="L2829" t="s">
        <v>94</v>
      </c>
      <c r="M2829" s="17">
        <v>44828.33</v>
      </c>
      <c r="N2829" s="10" t="s">
        <v>4584</v>
      </c>
      <c r="O2829" s="17">
        <v>30970.1</v>
      </c>
      <c r="P2829" s="12" t="s">
        <v>4584</v>
      </c>
      <c r="Q2829">
        <v>2822</v>
      </c>
      <c r="R2829">
        <v>2822</v>
      </c>
      <c r="S2829">
        <v>2822</v>
      </c>
      <c r="T2829">
        <v>2822</v>
      </c>
      <c r="U2829">
        <v>2822</v>
      </c>
      <c r="V2829">
        <v>2822</v>
      </c>
      <c r="W2829">
        <v>2822</v>
      </c>
      <c r="X2829">
        <v>2822</v>
      </c>
      <c r="Y2829">
        <v>2822</v>
      </c>
      <c r="Z2829">
        <v>2822</v>
      </c>
      <c r="AA2829">
        <v>2822</v>
      </c>
      <c r="AB2829">
        <v>2822</v>
      </c>
      <c r="AC2829">
        <v>2822</v>
      </c>
      <c r="AD2829" t="s">
        <v>4585</v>
      </c>
      <c r="AE2829" s="19">
        <v>44571</v>
      </c>
      <c r="AF2829" s="19">
        <v>44571</v>
      </c>
      <c r="AG2829" s="21" t="s">
        <v>4589</v>
      </c>
    </row>
    <row r="2830" spans="1:33" hidden="1" x14ac:dyDescent="0.25">
      <c r="A2830" s="6">
        <v>2021</v>
      </c>
      <c r="B2830" s="7">
        <v>44470</v>
      </c>
      <c r="C2830" s="7">
        <v>44561</v>
      </c>
      <c r="D2830" t="s">
        <v>83</v>
      </c>
      <c r="E2830" t="s">
        <v>250</v>
      </c>
      <c r="F2830" t="s">
        <v>251</v>
      </c>
      <c r="G2830" t="s">
        <v>251</v>
      </c>
      <c r="H2830" t="s">
        <v>247</v>
      </c>
      <c r="I2830" t="s">
        <v>2255</v>
      </c>
      <c r="J2830" t="s">
        <v>368</v>
      </c>
      <c r="K2830" t="s">
        <v>3534</v>
      </c>
      <c r="L2830" t="s">
        <v>93</v>
      </c>
      <c r="M2830" s="12">
        <v>30401.730000000003</v>
      </c>
      <c r="N2830" s="10" t="s">
        <v>4584</v>
      </c>
      <c r="O2830" s="12">
        <v>24858.92</v>
      </c>
      <c r="P2830" s="12" t="s">
        <v>4584</v>
      </c>
      <c r="Q2830">
        <v>2823</v>
      </c>
      <c r="R2830">
        <v>2823</v>
      </c>
      <c r="S2830">
        <v>2823</v>
      </c>
      <c r="T2830">
        <v>2823</v>
      </c>
      <c r="U2830">
        <v>2823</v>
      </c>
      <c r="V2830">
        <v>2823</v>
      </c>
      <c r="W2830">
        <v>2823</v>
      </c>
      <c r="X2830">
        <v>2823</v>
      </c>
      <c r="Y2830">
        <v>2823</v>
      </c>
      <c r="Z2830">
        <v>2823</v>
      </c>
      <c r="AA2830">
        <v>2823</v>
      </c>
      <c r="AB2830">
        <v>2823</v>
      </c>
      <c r="AC2830">
        <v>2823</v>
      </c>
      <c r="AG2830" s="21" t="s">
        <v>4589</v>
      </c>
    </row>
    <row r="2831" spans="1:33" hidden="1" x14ac:dyDescent="0.25">
      <c r="A2831" s="6">
        <v>2021</v>
      </c>
      <c r="B2831" s="7">
        <v>44470</v>
      </c>
      <c r="C2831" s="7">
        <v>44561</v>
      </c>
      <c r="D2831" t="s">
        <v>83</v>
      </c>
      <c r="E2831" t="s">
        <v>287</v>
      </c>
      <c r="F2831" t="s">
        <v>288</v>
      </c>
      <c r="G2831" t="s">
        <v>288</v>
      </c>
      <c r="H2831" t="s">
        <v>296</v>
      </c>
      <c r="I2831" t="s">
        <v>1982</v>
      </c>
      <c r="J2831" t="s">
        <v>850</v>
      </c>
      <c r="K2831" t="s">
        <v>3733</v>
      </c>
      <c r="L2831" t="s">
        <v>93</v>
      </c>
      <c r="M2831" s="12">
        <v>26843.730000000003</v>
      </c>
      <c r="N2831" s="10" t="s">
        <v>4584</v>
      </c>
      <c r="O2831" s="12">
        <v>18091.84</v>
      </c>
      <c r="P2831" s="12" t="s">
        <v>4584</v>
      </c>
      <c r="Q2831">
        <v>2824</v>
      </c>
      <c r="R2831">
        <v>2824</v>
      </c>
      <c r="S2831">
        <v>2824</v>
      </c>
      <c r="T2831">
        <v>2824</v>
      </c>
      <c r="U2831">
        <v>2824</v>
      </c>
      <c r="V2831">
        <v>2824</v>
      </c>
      <c r="W2831">
        <v>2824</v>
      </c>
      <c r="X2831">
        <v>2824</v>
      </c>
      <c r="Y2831">
        <v>2824</v>
      </c>
      <c r="Z2831">
        <v>2824</v>
      </c>
      <c r="AA2831">
        <v>2824</v>
      </c>
      <c r="AB2831">
        <v>2824</v>
      </c>
      <c r="AC2831">
        <v>2824</v>
      </c>
      <c r="AG2831" s="21" t="s">
        <v>4589</v>
      </c>
    </row>
    <row r="2832" spans="1:33" hidden="1" x14ac:dyDescent="0.25">
      <c r="A2832" s="6">
        <v>2021</v>
      </c>
      <c r="B2832" s="7">
        <v>44470</v>
      </c>
      <c r="C2832" s="7">
        <v>44561</v>
      </c>
      <c r="D2832" t="s">
        <v>83</v>
      </c>
      <c r="E2832" t="s">
        <v>308</v>
      </c>
      <c r="F2832" t="s">
        <v>309</v>
      </c>
      <c r="G2832" t="s">
        <v>309</v>
      </c>
      <c r="H2832" t="s">
        <v>1664</v>
      </c>
      <c r="I2832" t="s">
        <v>3734</v>
      </c>
      <c r="J2832" t="s">
        <v>864</v>
      </c>
      <c r="K2832" t="s">
        <v>294</v>
      </c>
      <c r="L2832" t="s">
        <v>93</v>
      </c>
      <c r="M2832" s="12">
        <v>42623.17</v>
      </c>
      <c r="N2832" s="10" t="s">
        <v>4584</v>
      </c>
      <c r="O2832" s="12">
        <v>21718.080000000002</v>
      </c>
      <c r="P2832" s="12" t="s">
        <v>4584</v>
      </c>
      <c r="Q2832">
        <v>2825</v>
      </c>
      <c r="R2832">
        <v>2825</v>
      </c>
      <c r="S2832">
        <v>2825</v>
      </c>
      <c r="T2832">
        <v>2825</v>
      </c>
      <c r="U2832">
        <v>2825</v>
      </c>
      <c r="V2832">
        <v>2825</v>
      </c>
      <c r="W2832">
        <v>2825</v>
      </c>
      <c r="X2832">
        <v>2825</v>
      </c>
      <c r="Y2832">
        <v>2825</v>
      </c>
      <c r="Z2832">
        <v>2825</v>
      </c>
      <c r="AA2832">
        <v>2825</v>
      </c>
      <c r="AB2832">
        <v>2825</v>
      </c>
      <c r="AC2832">
        <v>2825</v>
      </c>
      <c r="AG2832" s="21" t="s">
        <v>4589</v>
      </c>
    </row>
    <row r="2833" spans="1:33" hidden="1" x14ac:dyDescent="0.25">
      <c r="A2833" s="6">
        <v>2021</v>
      </c>
      <c r="B2833" s="7">
        <v>44470</v>
      </c>
      <c r="C2833" s="7">
        <v>44561</v>
      </c>
      <c r="D2833" t="s">
        <v>83</v>
      </c>
      <c r="E2833" t="s">
        <v>287</v>
      </c>
      <c r="F2833" t="s">
        <v>288</v>
      </c>
      <c r="G2833" t="s">
        <v>288</v>
      </c>
      <c r="H2833" t="s">
        <v>272</v>
      </c>
      <c r="I2833" t="s">
        <v>1542</v>
      </c>
      <c r="J2833" t="s">
        <v>1370</v>
      </c>
      <c r="K2833" t="s">
        <v>885</v>
      </c>
      <c r="L2833" t="s">
        <v>93</v>
      </c>
      <c r="M2833" s="12">
        <v>26843.730000000003</v>
      </c>
      <c r="N2833" s="10" t="s">
        <v>4584</v>
      </c>
      <c r="O2833" s="12">
        <v>21275.26</v>
      </c>
      <c r="P2833" s="12" t="s">
        <v>4584</v>
      </c>
      <c r="Q2833">
        <v>2826</v>
      </c>
      <c r="R2833">
        <v>2826</v>
      </c>
      <c r="S2833">
        <v>2826</v>
      </c>
      <c r="T2833">
        <v>2826</v>
      </c>
      <c r="U2833">
        <v>2826</v>
      </c>
      <c r="V2833">
        <v>2826</v>
      </c>
      <c r="W2833">
        <v>2826</v>
      </c>
      <c r="X2833">
        <v>2826</v>
      </c>
      <c r="Y2833">
        <v>2826</v>
      </c>
      <c r="Z2833">
        <v>2826</v>
      </c>
      <c r="AA2833">
        <v>2826</v>
      </c>
      <c r="AB2833">
        <v>2826</v>
      </c>
      <c r="AC2833">
        <v>2826</v>
      </c>
      <c r="AG2833" s="21" t="s">
        <v>4589</v>
      </c>
    </row>
    <row r="2834" spans="1:33" hidden="1" x14ac:dyDescent="0.25">
      <c r="A2834" s="6">
        <v>2021</v>
      </c>
      <c r="B2834" s="7">
        <v>44470</v>
      </c>
      <c r="C2834" s="7">
        <v>44561</v>
      </c>
      <c r="D2834" t="s">
        <v>83</v>
      </c>
      <c r="E2834" t="s">
        <v>287</v>
      </c>
      <c r="F2834" t="s">
        <v>288</v>
      </c>
      <c r="G2834" t="s">
        <v>288</v>
      </c>
      <c r="H2834" t="s">
        <v>3016</v>
      </c>
      <c r="I2834" t="s">
        <v>372</v>
      </c>
      <c r="J2834" t="s">
        <v>371</v>
      </c>
      <c r="K2834" t="s">
        <v>3735</v>
      </c>
      <c r="L2834" t="s">
        <v>93</v>
      </c>
      <c r="M2834" s="12">
        <v>26843.730000000003</v>
      </c>
      <c r="N2834" s="10" t="s">
        <v>4584</v>
      </c>
      <c r="O2834" s="12">
        <v>11939.86</v>
      </c>
      <c r="P2834" s="12" t="s">
        <v>4584</v>
      </c>
      <c r="Q2834">
        <v>2827</v>
      </c>
      <c r="R2834">
        <v>2827</v>
      </c>
      <c r="S2834">
        <v>2827</v>
      </c>
      <c r="T2834">
        <v>2827</v>
      </c>
      <c r="U2834">
        <v>2827</v>
      </c>
      <c r="V2834">
        <v>2827</v>
      </c>
      <c r="W2834">
        <v>2827</v>
      </c>
      <c r="X2834">
        <v>2827</v>
      </c>
      <c r="Y2834">
        <v>2827</v>
      </c>
      <c r="Z2834">
        <v>2827</v>
      </c>
      <c r="AA2834">
        <v>2827</v>
      </c>
      <c r="AB2834">
        <v>2827</v>
      </c>
      <c r="AC2834">
        <v>2827</v>
      </c>
      <c r="AG2834" s="21" t="s">
        <v>4589</v>
      </c>
    </row>
    <row r="2835" spans="1:33" x14ac:dyDescent="0.25">
      <c r="A2835" s="6">
        <v>2021</v>
      </c>
      <c r="B2835" s="7">
        <v>44470</v>
      </c>
      <c r="C2835" s="7">
        <v>44561</v>
      </c>
      <c r="D2835" t="s">
        <v>83</v>
      </c>
      <c r="E2835" t="s">
        <v>335</v>
      </c>
      <c r="F2835" t="s">
        <v>336</v>
      </c>
      <c r="G2835" t="s">
        <v>336</v>
      </c>
      <c r="H2835" t="s">
        <v>216</v>
      </c>
      <c r="I2835" t="s">
        <v>3736</v>
      </c>
      <c r="J2835" t="s">
        <v>371</v>
      </c>
      <c r="K2835" t="s">
        <v>2590</v>
      </c>
      <c r="L2835" t="s">
        <v>94</v>
      </c>
      <c r="M2835" s="17">
        <v>22889.5</v>
      </c>
      <c r="N2835" s="10" t="s">
        <v>4584</v>
      </c>
      <c r="O2835" s="17">
        <v>19168</v>
      </c>
      <c r="P2835" s="12" t="s">
        <v>4584</v>
      </c>
      <c r="Q2835">
        <v>2828</v>
      </c>
      <c r="R2835">
        <v>2828</v>
      </c>
      <c r="S2835">
        <v>2828</v>
      </c>
      <c r="T2835">
        <v>2828</v>
      </c>
      <c r="U2835">
        <v>2828</v>
      </c>
      <c r="V2835">
        <v>2828</v>
      </c>
      <c r="W2835">
        <v>2828</v>
      </c>
      <c r="X2835">
        <v>2828</v>
      </c>
      <c r="Y2835">
        <v>2828</v>
      </c>
      <c r="Z2835">
        <v>2828</v>
      </c>
      <c r="AA2835">
        <v>2828</v>
      </c>
      <c r="AB2835">
        <v>2828</v>
      </c>
      <c r="AC2835">
        <v>2828</v>
      </c>
      <c r="AD2835" t="s">
        <v>4585</v>
      </c>
      <c r="AE2835" s="19">
        <v>44571</v>
      </c>
      <c r="AF2835" s="19">
        <v>44571</v>
      </c>
      <c r="AG2835" s="21" t="s">
        <v>4589</v>
      </c>
    </row>
    <row r="2836" spans="1:33" x14ac:dyDescent="0.25">
      <c r="A2836" s="6">
        <v>2021</v>
      </c>
      <c r="B2836" s="7">
        <v>44470</v>
      </c>
      <c r="C2836" s="7">
        <v>44561</v>
      </c>
      <c r="D2836" t="s">
        <v>83</v>
      </c>
      <c r="E2836" t="s">
        <v>250</v>
      </c>
      <c r="F2836" t="s">
        <v>251</v>
      </c>
      <c r="G2836" t="s">
        <v>251</v>
      </c>
      <c r="H2836" t="s">
        <v>247</v>
      </c>
      <c r="I2836" t="s">
        <v>721</v>
      </c>
      <c r="J2836" t="s">
        <v>2199</v>
      </c>
      <c r="K2836" t="s">
        <v>547</v>
      </c>
      <c r="L2836" t="s">
        <v>94</v>
      </c>
      <c r="M2836" s="17">
        <v>30401.730000000003</v>
      </c>
      <c r="N2836" s="10" t="s">
        <v>4584</v>
      </c>
      <c r="O2836" s="17">
        <v>4637.22</v>
      </c>
      <c r="P2836" s="12" t="s">
        <v>4584</v>
      </c>
      <c r="Q2836">
        <v>2829</v>
      </c>
      <c r="R2836">
        <v>2829</v>
      </c>
      <c r="S2836">
        <v>2829</v>
      </c>
      <c r="T2836">
        <v>2829</v>
      </c>
      <c r="U2836">
        <v>2829</v>
      </c>
      <c r="V2836">
        <v>2829</v>
      </c>
      <c r="W2836">
        <v>2829</v>
      </c>
      <c r="X2836">
        <v>2829</v>
      </c>
      <c r="Y2836">
        <v>2829</v>
      </c>
      <c r="Z2836">
        <v>2829</v>
      </c>
      <c r="AA2836">
        <v>2829</v>
      </c>
      <c r="AB2836">
        <v>2829</v>
      </c>
      <c r="AC2836">
        <v>2829</v>
      </c>
      <c r="AD2836" t="s">
        <v>4585</v>
      </c>
      <c r="AE2836" s="19">
        <v>44571</v>
      </c>
      <c r="AF2836" s="19">
        <v>44571</v>
      </c>
      <c r="AG2836" s="21" t="s">
        <v>4589</v>
      </c>
    </row>
    <row r="2837" spans="1:33" x14ac:dyDescent="0.25">
      <c r="A2837" s="6">
        <v>2021</v>
      </c>
      <c r="B2837" s="7">
        <v>44470</v>
      </c>
      <c r="C2837" s="7">
        <v>44561</v>
      </c>
      <c r="D2837" t="s">
        <v>83</v>
      </c>
      <c r="E2837" t="s">
        <v>464</v>
      </c>
      <c r="F2837" t="s">
        <v>465</v>
      </c>
      <c r="G2837" t="s">
        <v>465</v>
      </c>
      <c r="H2837" t="s">
        <v>526</v>
      </c>
      <c r="I2837" t="s">
        <v>2555</v>
      </c>
      <c r="J2837" t="s">
        <v>1370</v>
      </c>
      <c r="K2837" t="s">
        <v>933</v>
      </c>
      <c r="L2837" t="s">
        <v>94</v>
      </c>
      <c r="M2837" s="17">
        <v>39522.67</v>
      </c>
      <c r="N2837" s="10" t="s">
        <v>4584</v>
      </c>
      <c r="O2837" s="17">
        <v>26701.02</v>
      </c>
      <c r="P2837" s="12" t="s">
        <v>4584</v>
      </c>
      <c r="Q2837">
        <v>2830</v>
      </c>
      <c r="R2837">
        <v>2830</v>
      </c>
      <c r="S2837">
        <v>2830</v>
      </c>
      <c r="T2837">
        <v>2830</v>
      </c>
      <c r="U2837">
        <v>2830</v>
      </c>
      <c r="V2837">
        <v>2830</v>
      </c>
      <c r="W2837">
        <v>2830</v>
      </c>
      <c r="X2837">
        <v>2830</v>
      </c>
      <c r="Y2837">
        <v>2830</v>
      </c>
      <c r="Z2837">
        <v>2830</v>
      </c>
      <c r="AA2837">
        <v>2830</v>
      </c>
      <c r="AB2837">
        <v>2830</v>
      </c>
      <c r="AC2837">
        <v>2830</v>
      </c>
      <c r="AD2837" t="s">
        <v>4585</v>
      </c>
      <c r="AE2837" s="19">
        <v>44571</v>
      </c>
      <c r="AF2837" s="19">
        <v>44571</v>
      </c>
      <c r="AG2837" s="21" t="s">
        <v>4589</v>
      </c>
    </row>
    <row r="2838" spans="1:33" x14ac:dyDescent="0.25">
      <c r="A2838" s="6">
        <v>2021</v>
      </c>
      <c r="B2838" s="7">
        <v>44470</v>
      </c>
      <c r="C2838" s="7">
        <v>44561</v>
      </c>
      <c r="D2838" t="s">
        <v>83</v>
      </c>
      <c r="E2838" t="s">
        <v>392</v>
      </c>
      <c r="F2838" t="s">
        <v>393</v>
      </c>
      <c r="G2838" t="s">
        <v>393</v>
      </c>
      <c r="H2838" t="s">
        <v>216</v>
      </c>
      <c r="I2838" t="s">
        <v>273</v>
      </c>
      <c r="J2838" t="s">
        <v>1494</v>
      </c>
      <c r="K2838" t="s">
        <v>1524</v>
      </c>
      <c r="L2838" t="s">
        <v>94</v>
      </c>
      <c r="M2838" s="17">
        <v>18031.84</v>
      </c>
      <c r="N2838" s="10" t="s">
        <v>4584</v>
      </c>
      <c r="O2838" s="17">
        <v>3406.34</v>
      </c>
      <c r="P2838" s="12" t="s">
        <v>4584</v>
      </c>
      <c r="Q2838">
        <v>2831</v>
      </c>
      <c r="R2838">
        <v>2831</v>
      </c>
      <c r="S2838">
        <v>2831</v>
      </c>
      <c r="T2838">
        <v>2831</v>
      </c>
      <c r="U2838">
        <v>2831</v>
      </c>
      <c r="V2838">
        <v>2831</v>
      </c>
      <c r="W2838">
        <v>2831</v>
      </c>
      <c r="X2838">
        <v>2831</v>
      </c>
      <c r="Y2838">
        <v>2831</v>
      </c>
      <c r="Z2838">
        <v>2831</v>
      </c>
      <c r="AA2838">
        <v>2831</v>
      </c>
      <c r="AB2838">
        <v>2831</v>
      </c>
      <c r="AC2838">
        <v>2831</v>
      </c>
      <c r="AD2838" t="s">
        <v>4585</v>
      </c>
      <c r="AE2838" s="19">
        <v>44571</v>
      </c>
      <c r="AF2838" s="19">
        <v>44571</v>
      </c>
      <c r="AG2838" s="21" t="s">
        <v>4589</v>
      </c>
    </row>
    <row r="2839" spans="1:33" hidden="1" x14ac:dyDescent="0.25">
      <c r="A2839" s="6">
        <v>2021</v>
      </c>
      <c r="B2839" s="7">
        <v>44470</v>
      </c>
      <c r="C2839" s="7">
        <v>44561</v>
      </c>
      <c r="D2839" t="s">
        <v>83</v>
      </c>
      <c r="E2839" t="s">
        <v>353</v>
      </c>
      <c r="F2839" t="s">
        <v>354</v>
      </c>
      <c r="G2839" t="s">
        <v>354</v>
      </c>
      <c r="H2839" t="s">
        <v>272</v>
      </c>
      <c r="I2839" t="s">
        <v>1158</v>
      </c>
      <c r="J2839" t="s">
        <v>371</v>
      </c>
      <c r="K2839" t="s">
        <v>1008</v>
      </c>
      <c r="L2839" t="s">
        <v>93</v>
      </c>
      <c r="M2839" s="12">
        <v>19188.169999999998</v>
      </c>
      <c r="N2839" s="10" t="s">
        <v>4584</v>
      </c>
      <c r="O2839" s="12">
        <v>16201.54</v>
      </c>
      <c r="P2839" s="12" t="s">
        <v>4584</v>
      </c>
      <c r="Q2839">
        <v>2832</v>
      </c>
      <c r="R2839">
        <v>2832</v>
      </c>
      <c r="S2839">
        <v>2832</v>
      </c>
      <c r="T2839">
        <v>2832</v>
      </c>
      <c r="U2839">
        <v>2832</v>
      </c>
      <c r="V2839">
        <v>2832</v>
      </c>
      <c r="W2839">
        <v>2832</v>
      </c>
      <c r="X2839">
        <v>2832</v>
      </c>
      <c r="Y2839">
        <v>2832</v>
      </c>
      <c r="Z2839">
        <v>2832</v>
      </c>
      <c r="AA2839">
        <v>2832</v>
      </c>
      <c r="AB2839">
        <v>2832</v>
      </c>
      <c r="AC2839">
        <v>2832</v>
      </c>
      <c r="AG2839" s="21" t="s">
        <v>4589</v>
      </c>
    </row>
    <row r="2840" spans="1:33" hidden="1" x14ac:dyDescent="0.25">
      <c r="A2840" s="6">
        <v>2021</v>
      </c>
      <c r="B2840" s="7">
        <v>44470</v>
      </c>
      <c r="C2840" s="7">
        <v>44561</v>
      </c>
      <c r="D2840" t="s">
        <v>83</v>
      </c>
      <c r="E2840" t="s">
        <v>476</v>
      </c>
      <c r="F2840" t="s">
        <v>477</v>
      </c>
      <c r="G2840" t="s">
        <v>477</v>
      </c>
      <c r="H2840" t="s">
        <v>1614</v>
      </c>
      <c r="I2840" t="s">
        <v>1872</v>
      </c>
      <c r="J2840" t="s">
        <v>371</v>
      </c>
      <c r="K2840" t="s">
        <v>734</v>
      </c>
      <c r="L2840" t="s">
        <v>93</v>
      </c>
      <c r="M2840" s="12">
        <v>19787.84</v>
      </c>
      <c r="N2840" s="10" t="s">
        <v>4584</v>
      </c>
      <c r="O2840" s="12">
        <v>13117.5</v>
      </c>
      <c r="P2840" s="12" t="s">
        <v>4584</v>
      </c>
      <c r="Q2840">
        <v>2833</v>
      </c>
      <c r="R2840">
        <v>2833</v>
      </c>
      <c r="S2840">
        <v>2833</v>
      </c>
      <c r="T2840">
        <v>2833</v>
      </c>
      <c r="U2840">
        <v>2833</v>
      </c>
      <c r="V2840">
        <v>2833</v>
      </c>
      <c r="W2840">
        <v>2833</v>
      </c>
      <c r="X2840">
        <v>2833</v>
      </c>
      <c r="Y2840">
        <v>2833</v>
      </c>
      <c r="Z2840">
        <v>2833</v>
      </c>
      <c r="AA2840">
        <v>2833</v>
      </c>
      <c r="AB2840">
        <v>2833</v>
      </c>
      <c r="AC2840">
        <v>2833</v>
      </c>
      <c r="AG2840" s="21" t="s">
        <v>4589</v>
      </c>
    </row>
    <row r="2841" spans="1:33" x14ac:dyDescent="0.25">
      <c r="A2841" s="6">
        <v>2021</v>
      </c>
      <c r="B2841" s="7">
        <v>44470</v>
      </c>
      <c r="C2841" s="7">
        <v>44561</v>
      </c>
      <c r="D2841" t="s">
        <v>83</v>
      </c>
      <c r="E2841" t="s">
        <v>231</v>
      </c>
      <c r="F2841" t="s">
        <v>232</v>
      </c>
      <c r="G2841" t="s">
        <v>232</v>
      </c>
      <c r="H2841" t="s">
        <v>233</v>
      </c>
      <c r="I2841" t="s">
        <v>3737</v>
      </c>
      <c r="J2841" t="s">
        <v>371</v>
      </c>
      <c r="K2841" t="s">
        <v>302</v>
      </c>
      <c r="L2841" t="s">
        <v>94</v>
      </c>
      <c r="M2841" s="17">
        <v>52307.83</v>
      </c>
      <c r="N2841" s="10" t="s">
        <v>4584</v>
      </c>
      <c r="O2841" s="17">
        <v>40976.44</v>
      </c>
      <c r="P2841" s="12" t="s">
        <v>4584</v>
      </c>
      <c r="Q2841">
        <v>2834</v>
      </c>
      <c r="R2841">
        <v>2834</v>
      </c>
      <c r="S2841">
        <v>2834</v>
      </c>
      <c r="T2841">
        <v>2834</v>
      </c>
      <c r="U2841">
        <v>2834</v>
      </c>
      <c r="V2841">
        <v>2834</v>
      </c>
      <c r="W2841">
        <v>2834</v>
      </c>
      <c r="X2841">
        <v>2834</v>
      </c>
      <c r="Y2841">
        <v>2834</v>
      </c>
      <c r="Z2841">
        <v>2834</v>
      </c>
      <c r="AA2841">
        <v>2834</v>
      </c>
      <c r="AB2841">
        <v>2834</v>
      </c>
      <c r="AC2841">
        <v>2834</v>
      </c>
      <c r="AD2841" t="s">
        <v>4585</v>
      </c>
      <c r="AE2841" s="19">
        <v>44571</v>
      </c>
      <c r="AF2841" s="19">
        <v>44571</v>
      </c>
      <c r="AG2841" s="21" t="s">
        <v>4589</v>
      </c>
    </row>
    <row r="2842" spans="1:33" x14ac:dyDescent="0.25">
      <c r="A2842" s="6">
        <v>2021</v>
      </c>
      <c r="B2842" s="7">
        <v>44470</v>
      </c>
      <c r="C2842" s="7">
        <v>44561</v>
      </c>
      <c r="D2842" t="s">
        <v>83</v>
      </c>
      <c r="E2842" t="s">
        <v>226</v>
      </c>
      <c r="F2842" t="s">
        <v>227</v>
      </c>
      <c r="G2842" t="s">
        <v>227</v>
      </c>
      <c r="H2842" t="s">
        <v>507</v>
      </c>
      <c r="I2842" t="s">
        <v>1207</v>
      </c>
      <c r="J2842" t="s">
        <v>1370</v>
      </c>
      <c r="K2842" t="s">
        <v>3738</v>
      </c>
      <c r="L2842" t="s">
        <v>94</v>
      </c>
      <c r="M2842" s="17">
        <v>46635.729999999996</v>
      </c>
      <c r="N2842" s="10" t="s">
        <v>4584</v>
      </c>
      <c r="O2842" s="17">
        <v>35228.720000000001</v>
      </c>
      <c r="P2842" s="12" t="s">
        <v>4584</v>
      </c>
      <c r="Q2842">
        <v>2835</v>
      </c>
      <c r="R2842">
        <v>2835</v>
      </c>
      <c r="S2842">
        <v>2835</v>
      </c>
      <c r="T2842">
        <v>2835</v>
      </c>
      <c r="U2842">
        <v>2835</v>
      </c>
      <c r="V2842">
        <v>2835</v>
      </c>
      <c r="W2842">
        <v>2835</v>
      </c>
      <c r="X2842">
        <v>2835</v>
      </c>
      <c r="Y2842">
        <v>2835</v>
      </c>
      <c r="Z2842">
        <v>2835</v>
      </c>
      <c r="AA2842">
        <v>2835</v>
      </c>
      <c r="AB2842">
        <v>2835</v>
      </c>
      <c r="AC2842">
        <v>2835</v>
      </c>
      <c r="AD2842" t="s">
        <v>4585</v>
      </c>
      <c r="AE2842" s="19">
        <v>44571</v>
      </c>
      <c r="AF2842" s="19">
        <v>44571</v>
      </c>
      <c r="AG2842" s="21" t="s">
        <v>4589</v>
      </c>
    </row>
    <row r="2843" spans="1:33" x14ac:dyDescent="0.25">
      <c r="A2843" s="6">
        <v>2021</v>
      </c>
      <c r="B2843" s="7">
        <v>44470</v>
      </c>
      <c r="C2843" s="7">
        <v>44561</v>
      </c>
      <c r="D2843" t="s">
        <v>83</v>
      </c>
      <c r="E2843" t="s">
        <v>555</v>
      </c>
      <c r="F2843" t="s">
        <v>556</v>
      </c>
      <c r="G2843" t="s">
        <v>556</v>
      </c>
      <c r="H2843" t="s">
        <v>296</v>
      </c>
      <c r="I2843" t="s">
        <v>3739</v>
      </c>
      <c r="J2843" t="s">
        <v>1370</v>
      </c>
      <c r="K2843" t="s">
        <v>2040</v>
      </c>
      <c r="L2843" t="s">
        <v>94</v>
      </c>
      <c r="M2843" s="17">
        <v>25518.730000000003</v>
      </c>
      <c r="N2843" s="10" t="s">
        <v>4584</v>
      </c>
      <c r="O2843" s="17">
        <v>17298.32</v>
      </c>
      <c r="P2843" s="12" t="s">
        <v>4584</v>
      </c>
      <c r="Q2843">
        <v>2836</v>
      </c>
      <c r="R2843">
        <v>2836</v>
      </c>
      <c r="S2843">
        <v>2836</v>
      </c>
      <c r="T2843">
        <v>2836</v>
      </c>
      <c r="U2843">
        <v>2836</v>
      </c>
      <c r="V2843">
        <v>2836</v>
      </c>
      <c r="W2843">
        <v>2836</v>
      </c>
      <c r="X2843">
        <v>2836</v>
      </c>
      <c r="Y2843">
        <v>2836</v>
      </c>
      <c r="Z2843">
        <v>2836</v>
      </c>
      <c r="AA2843">
        <v>2836</v>
      </c>
      <c r="AB2843">
        <v>2836</v>
      </c>
      <c r="AC2843">
        <v>2836</v>
      </c>
      <c r="AD2843" t="s">
        <v>4585</v>
      </c>
      <c r="AE2843" s="19">
        <v>44571</v>
      </c>
      <c r="AF2843" s="19">
        <v>44571</v>
      </c>
      <c r="AG2843" s="21" t="s">
        <v>4589</v>
      </c>
    </row>
    <row r="2844" spans="1:33" hidden="1" x14ac:dyDescent="0.25">
      <c r="A2844" s="6">
        <v>2021</v>
      </c>
      <c r="B2844" s="7">
        <v>44470</v>
      </c>
      <c r="C2844" s="7">
        <v>44561</v>
      </c>
      <c r="D2844" t="s">
        <v>83</v>
      </c>
      <c r="E2844" t="s">
        <v>287</v>
      </c>
      <c r="F2844" t="s">
        <v>288</v>
      </c>
      <c r="G2844" t="s">
        <v>288</v>
      </c>
      <c r="H2844" t="s">
        <v>3740</v>
      </c>
      <c r="I2844" t="s">
        <v>3741</v>
      </c>
      <c r="J2844" t="s">
        <v>1370</v>
      </c>
      <c r="K2844" t="s">
        <v>2180</v>
      </c>
      <c r="L2844" t="s">
        <v>93</v>
      </c>
      <c r="M2844" s="12">
        <v>26843.730000000003</v>
      </c>
      <c r="N2844" s="10" t="s">
        <v>4584</v>
      </c>
      <c r="O2844" s="12">
        <v>17504.34</v>
      </c>
      <c r="P2844" s="12" t="s">
        <v>4584</v>
      </c>
      <c r="Q2844">
        <v>2837</v>
      </c>
      <c r="R2844">
        <v>2837</v>
      </c>
      <c r="S2844">
        <v>2837</v>
      </c>
      <c r="T2844">
        <v>2837</v>
      </c>
      <c r="U2844">
        <v>2837</v>
      </c>
      <c r="V2844">
        <v>2837</v>
      </c>
      <c r="W2844">
        <v>2837</v>
      </c>
      <c r="X2844">
        <v>2837</v>
      </c>
      <c r="Y2844">
        <v>2837</v>
      </c>
      <c r="Z2844">
        <v>2837</v>
      </c>
      <c r="AA2844">
        <v>2837</v>
      </c>
      <c r="AB2844">
        <v>2837</v>
      </c>
      <c r="AC2844">
        <v>2837</v>
      </c>
      <c r="AG2844" s="21" t="s">
        <v>4589</v>
      </c>
    </row>
    <row r="2845" spans="1:33" hidden="1" x14ac:dyDescent="0.25">
      <c r="A2845" s="6">
        <v>2021</v>
      </c>
      <c r="B2845" s="7">
        <v>44470</v>
      </c>
      <c r="C2845" s="7">
        <v>44561</v>
      </c>
      <c r="D2845" t="s">
        <v>83</v>
      </c>
      <c r="E2845" t="s">
        <v>3298</v>
      </c>
      <c r="F2845" t="s">
        <v>3299</v>
      </c>
      <c r="G2845" t="s">
        <v>3299</v>
      </c>
      <c r="H2845" t="s">
        <v>416</v>
      </c>
      <c r="I2845" t="s">
        <v>3742</v>
      </c>
      <c r="J2845" t="s">
        <v>3743</v>
      </c>
      <c r="K2845" t="s">
        <v>1552</v>
      </c>
      <c r="L2845" t="s">
        <v>93</v>
      </c>
      <c r="M2845" s="12">
        <v>37677</v>
      </c>
      <c r="N2845" s="10" t="s">
        <v>4584</v>
      </c>
      <c r="O2845" s="12">
        <v>28908.98</v>
      </c>
      <c r="P2845" s="12" t="s">
        <v>4584</v>
      </c>
      <c r="Q2845">
        <v>2838</v>
      </c>
      <c r="R2845">
        <v>2838</v>
      </c>
      <c r="S2845">
        <v>2838</v>
      </c>
      <c r="T2845">
        <v>2838</v>
      </c>
      <c r="U2845">
        <v>2838</v>
      </c>
      <c r="V2845">
        <v>2838</v>
      </c>
      <c r="W2845">
        <v>2838</v>
      </c>
      <c r="X2845">
        <v>2838</v>
      </c>
      <c r="Y2845">
        <v>2838</v>
      </c>
      <c r="Z2845">
        <v>2838</v>
      </c>
      <c r="AA2845">
        <v>2838</v>
      </c>
      <c r="AB2845">
        <v>2838</v>
      </c>
      <c r="AC2845">
        <v>2838</v>
      </c>
      <c r="AG2845" s="21" t="s">
        <v>4589</v>
      </c>
    </row>
    <row r="2846" spans="1:33" hidden="1" x14ac:dyDescent="0.25">
      <c r="A2846" s="6">
        <v>2021</v>
      </c>
      <c r="B2846" s="7">
        <v>44470</v>
      </c>
      <c r="C2846" s="7">
        <v>44561</v>
      </c>
      <c r="D2846" t="s">
        <v>83</v>
      </c>
      <c r="E2846" t="s">
        <v>2174</v>
      </c>
      <c r="F2846" t="s">
        <v>2175</v>
      </c>
      <c r="G2846" t="s">
        <v>2175</v>
      </c>
      <c r="H2846" t="s">
        <v>233</v>
      </c>
      <c r="I2846" t="s">
        <v>3744</v>
      </c>
      <c r="J2846" t="s">
        <v>371</v>
      </c>
      <c r="K2846" t="s">
        <v>1590</v>
      </c>
      <c r="L2846" t="s">
        <v>93</v>
      </c>
      <c r="M2846" s="12">
        <v>23986</v>
      </c>
      <c r="N2846" s="10" t="s">
        <v>4584</v>
      </c>
      <c r="O2846" s="12">
        <v>15028.86</v>
      </c>
      <c r="P2846" s="12" t="s">
        <v>4584</v>
      </c>
      <c r="Q2846">
        <v>2839</v>
      </c>
      <c r="R2846">
        <v>2839</v>
      </c>
      <c r="S2846">
        <v>2839</v>
      </c>
      <c r="T2846">
        <v>2839</v>
      </c>
      <c r="U2846">
        <v>2839</v>
      </c>
      <c r="V2846">
        <v>2839</v>
      </c>
      <c r="W2846">
        <v>2839</v>
      </c>
      <c r="X2846">
        <v>2839</v>
      </c>
      <c r="Y2846">
        <v>2839</v>
      </c>
      <c r="Z2846">
        <v>2839</v>
      </c>
      <c r="AA2846">
        <v>2839</v>
      </c>
      <c r="AB2846">
        <v>2839</v>
      </c>
      <c r="AC2846">
        <v>2839</v>
      </c>
      <c r="AG2846" s="21" t="s">
        <v>4589</v>
      </c>
    </row>
    <row r="2847" spans="1:33" hidden="1" x14ac:dyDescent="0.25">
      <c r="A2847" s="6">
        <v>2021</v>
      </c>
      <c r="B2847" s="7">
        <v>44470</v>
      </c>
      <c r="C2847" s="7">
        <v>44561</v>
      </c>
      <c r="D2847" t="s">
        <v>83</v>
      </c>
      <c r="E2847" t="s">
        <v>308</v>
      </c>
      <c r="F2847" t="s">
        <v>309</v>
      </c>
      <c r="G2847" t="s">
        <v>309</v>
      </c>
      <c r="H2847" t="s">
        <v>712</v>
      </c>
      <c r="I2847" t="s">
        <v>3745</v>
      </c>
      <c r="J2847" t="s">
        <v>1139</v>
      </c>
      <c r="K2847" t="s">
        <v>514</v>
      </c>
      <c r="L2847" t="s">
        <v>93</v>
      </c>
      <c r="M2847" s="12">
        <v>46253.17</v>
      </c>
      <c r="N2847" s="10" t="s">
        <v>4584</v>
      </c>
      <c r="O2847" s="12">
        <v>29182.68</v>
      </c>
      <c r="P2847" s="12" t="s">
        <v>4584</v>
      </c>
      <c r="Q2847">
        <v>2840</v>
      </c>
      <c r="R2847">
        <v>2840</v>
      </c>
      <c r="S2847">
        <v>2840</v>
      </c>
      <c r="T2847">
        <v>2840</v>
      </c>
      <c r="U2847">
        <v>2840</v>
      </c>
      <c r="V2847">
        <v>2840</v>
      </c>
      <c r="W2847">
        <v>2840</v>
      </c>
      <c r="X2847">
        <v>2840</v>
      </c>
      <c r="Y2847">
        <v>2840</v>
      </c>
      <c r="Z2847">
        <v>2840</v>
      </c>
      <c r="AA2847">
        <v>2840</v>
      </c>
      <c r="AB2847">
        <v>2840</v>
      </c>
      <c r="AC2847">
        <v>2840</v>
      </c>
      <c r="AG2847" s="21" t="s">
        <v>4589</v>
      </c>
    </row>
    <row r="2848" spans="1:33" x14ac:dyDescent="0.25">
      <c r="A2848" s="6">
        <v>2021</v>
      </c>
      <c r="B2848" s="7">
        <v>44470</v>
      </c>
      <c r="C2848" s="7">
        <v>44561</v>
      </c>
      <c r="D2848" t="s">
        <v>83</v>
      </c>
      <c r="E2848" t="s">
        <v>464</v>
      </c>
      <c r="F2848" t="s">
        <v>465</v>
      </c>
      <c r="G2848" t="s">
        <v>465</v>
      </c>
      <c r="H2848" t="s">
        <v>404</v>
      </c>
      <c r="I2848" t="s">
        <v>3746</v>
      </c>
      <c r="J2848" t="s">
        <v>371</v>
      </c>
      <c r="K2848" t="s">
        <v>1875</v>
      </c>
      <c r="L2848" t="s">
        <v>94</v>
      </c>
      <c r="M2848" s="17">
        <v>42990.270000000004</v>
      </c>
      <c r="N2848" s="10" t="s">
        <v>4584</v>
      </c>
      <c r="O2848" s="17">
        <v>34258.5</v>
      </c>
      <c r="P2848" s="12" t="s">
        <v>4584</v>
      </c>
      <c r="Q2848">
        <v>2841</v>
      </c>
      <c r="R2848">
        <v>2841</v>
      </c>
      <c r="S2848">
        <v>2841</v>
      </c>
      <c r="T2848">
        <v>2841</v>
      </c>
      <c r="U2848">
        <v>2841</v>
      </c>
      <c r="V2848">
        <v>2841</v>
      </c>
      <c r="W2848">
        <v>2841</v>
      </c>
      <c r="X2848">
        <v>2841</v>
      </c>
      <c r="Y2848">
        <v>2841</v>
      </c>
      <c r="Z2848">
        <v>2841</v>
      </c>
      <c r="AA2848">
        <v>2841</v>
      </c>
      <c r="AB2848">
        <v>2841</v>
      </c>
      <c r="AC2848">
        <v>2841</v>
      </c>
      <c r="AD2848" t="s">
        <v>4585</v>
      </c>
      <c r="AE2848" s="19">
        <v>44571</v>
      </c>
      <c r="AF2848" s="19">
        <v>44571</v>
      </c>
      <c r="AG2848" s="21" t="s">
        <v>4589</v>
      </c>
    </row>
    <row r="2849" spans="1:33" hidden="1" x14ac:dyDescent="0.25">
      <c r="A2849" s="6">
        <v>2021</v>
      </c>
      <c r="B2849" s="7">
        <v>44470</v>
      </c>
      <c r="C2849" s="7">
        <v>44561</v>
      </c>
      <c r="D2849" t="s">
        <v>83</v>
      </c>
      <c r="E2849" t="s">
        <v>520</v>
      </c>
      <c r="F2849" t="s">
        <v>521</v>
      </c>
      <c r="G2849" t="s">
        <v>521</v>
      </c>
      <c r="H2849" t="s">
        <v>1097</v>
      </c>
      <c r="I2849" t="s">
        <v>3747</v>
      </c>
      <c r="J2849" t="s">
        <v>427</v>
      </c>
      <c r="K2849" t="s">
        <v>1370</v>
      </c>
      <c r="L2849" t="s">
        <v>93</v>
      </c>
      <c r="M2849" s="12">
        <v>19318.269999999997</v>
      </c>
      <c r="N2849" s="10" t="s">
        <v>4584</v>
      </c>
      <c r="O2849" s="12">
        <v>4854.82</v>
      </c>
      <c r="P2849" s="12" t="s">
        <v>4584</v>
      </c>
      <c r="Q2849">
        <v>2842</v>
      </c>
      <c r="R2849">
        <v>2842</v>
      </c>
      <c r="S2849">
        <v>2842</v>
      </c>
      <c r="T2849">
        <v>2842</v>
      </c>
      <c r="U2849">
        <v>2842</v>
      </c>
      <c r="V2849">
        <v>2842</v>
      </c>
      <c r="W2849">
        <v>2842</v>
      </c>
      <c r="X2849">
        <v>2842</v>
      </c>
      <c r="Y2849">
        <v>2842</v>
      </c>
      <c r="Z2849">
        <v>2842</v>
      </c>
      <c r="AA2849">
        <v>2842</v>
      </c>
      <c r="AB2849">
        <v>2842</v>
      </c>
      <c r="AC2849">
        <v>2842</v>
      </c>
      <c r="AG2849" s="21" t="s">
        <v>4589</v>
      </c>
    </row>
    <row r="2850" spans="1:33" hidden="1" x14ac:dyDescent="0.25">
      <c r="A2850" s="6">
        <v>2021</v>
      </c>
      <c r="B2850" s="7">
        <v>44470</v>
      </c>
      <c r="C2850" s="7">
        <v>44561</v>
      </c>
      <c r="D2850" t="s">
        <v>83</v>
      </c>
      <c r="E2850" t="s">
        <v>365</v>
      </c>
      <c r="F2850" t="s">
        <v>366</v>
      </c>
      <c r="G2850" t="s">
        <v>366</v>
      </c>
      <c r="H2850" t="s">
        <v>404</v>
      </c>
      <c r="I2850" t="s">
        <v>3748</v>
      </c>
      <c r="J2850" t="s">
        <v>371</v>
      </c>
      <c r="K2850" t="s">
        <v>1702</v>
      </c>
      <c r="L2850" t="s">
        <v>93</v>
      </c>
      <c r="M2850" s="12">
        <v>25082.5</v>
      </c>
      <c r="N2850" s="10" t="s">
        <v>4584</v>
      </c>
      <c r="O2850" s="12">
        <v>14143.54</v>
      </c>
      <c r="P2850" s="12" t="s">
        <v>4584</v>
      </c>
      <c r="Q2850">
        <v>2843</v>
      </c>
      <c r="R2850">
        <v>2843</v>
      </c>
      <c r="S2850">
        <v>2843</v>
      </c>
      <c r="T2850">
        <v>2843</v>
      </c>
      <c r="U2850">
        <v>2843</v>
      </c>
      <c r="V2850">
        <v>2843</v>
      </c>
      <c r="W2850">
        <v>2843</v>
      </c>
      <c r="X2850">
        <v>2843</v>
      </c>
      <c r="Y2850">
        <v>2843</v>
      </c>
      <c r="Z2850">
        <v>2843</v>
      </c>
      <c r="AA2850">
        <v>2843</v>
      </c>
      <c r="AB2850">
        <v>2843</v>
      </c>
      <c r="AC2850">
        <v>2843</v>
      </c>
      <c r="AG2850" s="21" t="s">
        <v>4589</v>
      </c>
    </row>
    <row r="2851" spans="1:33" hidden="1" x14ac:dyDescent="0.25">
      <c r="A2851" s="6">
        <v>2021</v>
      </c>
      <c r="B2851" s="7">
        <v>44470</v>
      </c>
      <c r="C2851" s="7">
        <v>44561</v>
      </c>
      <c r="D2851" t="s">
        <v>83</v>
      </c>
      <c r="E2851" t="s">
        <v>353</v>
      </c>
      <c r="F2851" t="s">
        <v>354</v>
      </c>
      <c r="G2851" t="s">
        <v>354</v>
      </c>
      <c r="H2851" t="s">
        <v>394</v>
      </c>
      <c r="I2851" t="s">
        <v>3749</v>
      </c>
      <c r="J2851" t="s">
        <v>1129</v>
      </c>
      <c r="K2851" t="s">
        <v>921</v>
      </c>
      <c r="L2851" t="s">
        <v>93</v>
      </c>
      <c r="M2851" s="12">
        <v>18770.330000000002</v>
      </c>
      <c r="N2851" s="10" t="s">
        <v>4584</v>
      </c>
      <c r="O2851" s="12">
        <v>13261.24</v>
      </c>
      <c r="P2851" s="12" t="s">
        <v>4584</v>
      </c>
      <c r="Q2851">
        <v>2844</v>
      </c>
      <c r="R2851">
        <v>2844</v>
      </c>
      <c r="S2851">
        <v>2844</v>
      </c>
      <c r="T2851">
        <v>2844</v>
      </c>
      <c r="U2851">
        <v>2844</v>
      </c>
      <c r="V2851">
        <v>2844</v>
      </c>
      <c r="W2851">
        <v>2844</v>
      </c>
      <c r="X2851">
        <v>2844</v>
      </c>
      <c r="Y2851">
        <v>2844</v>
      </c>
      <c r="Z2851">
        <v>2844</v>
      </c>
      <c r="AA2851">
        <v>2844</v>
      </c>
      <c r="AB2851">
        <v>2844</v>
      </c>
      <c r="AC2851">
        <v>2844</v>
      </c>
      <c r="AG2851" s="21" t="s">
        <v>4589</v>
      </c>
    </row>
    <row r="2852" spans="1:33" hidden="1" x14ac:dyDescent="0.25">
      <c r="A2852" s="6">
        <v>2021</v>
      </c>
      <c r="B2852" s="7">
        <v>44470</v>
      </c>
      <c r="C2852" s="7">
        <v>44561</v>
      </c>
      <c r="D2852" t="s">
        <v>83</v>
      </c>
      <c r="E2852" t="s">
        <v>287</v>
      </c>
      <c r="F2852" t="s">
        <v>288</v>
      </c>
      <c r="G2852" t="s">
        <v>288</v>
      </c>
      <c r="H2852" t="s">
        <v>959</v>
      </c>
      <c r="I2852" t="s">
        <v>1291</v>
      </c>
      <c r="J2852" t="s">
        <v>3750</v>
      </c>
      <c r="K2852" t="s">
        <v>456</v>
      </c>
      <c r="L2852" t="s">
        <v>93</v>
      </c>
      <c r="M2852" s="12">
        <v>26658.730000000003</v>
      </c>
      <c r="N2852" s="10" t="s">
        <v>4584</v>
      </c>
      <c r="O2852" s="12">
        <v>18417.3</v>
      </c>
      <c r="P2852" s="12" t="s">
        <v>4584</v>
      </c>
      <c r="Q2852">
        <v>2845</v>
      </c>
      <c r="R2852">
        <v>2845</v>
      </c>
      <c r="S2852">
        <v>2845</v>
      </c>
      <c r="T2852">
        <v>2845</v>
      </c>
      <c r="U2852">
        <v>2845</v>
      </c>
      <c r="V2852">
        <v>2845</v>
      </c>
      <c r="W2852">
        <v>2845</v>
      </c>
      <c r="X2852">
        <v>2845</v>
      </c>
      <c r="Y2852">
        <v>2845</v>
      </c>
      <c r="Z2852">
        <v>2845</v>
      </c>
      <c r="AA2852">
        <v>2845</v>
      </c>
      <c r="AB2852">
        <v>2845</v>
      </c>
      <c r="AC2852">
        <v>2845</v>
      </c>
      <c r="AG2852" s="21" t="s">
        <v>4589</v>
      </c>
    </row>
    <row r="2853" spans="1:33" hidden="1" x14ac:dyDescent="0.25">
      <c r="A2853" s="6">
        <v>2021</v>
      </c>
      <c r="B2853" s="7">
        <v>44470</v>
      </c>
      <c r="C2853" s="7">
        <v>44561</v>
      </c>
      <c r="D2853" t="s">
        <v>83</v>
      </c>
      <c r="E2853" t="s">
        <v>476</v>
      </c>
      <c r="F2853" t="s">
        <v>477</v>
      </c>
      <c r="G2853" t="s">
        <v>477</v>
      </c>
      <c r="H2853" t="s">
        <v>491</v>
      </c>
      <c r="I2853" t="s">
        <v>3751</v>
      </c>
      <c r="J2853" t="s">
        <v>1129</v>
      </c>
      <c r="K2853" t="s">
        <v>1023</v>
      </c>
      <c r="L2853" t="s">
        <v>93</v>
      </c>
      <c r="M2853" s="12">
        <v>19787.84</v>
      </c>
      <c r="N2853" s="10" t="s">
        <v>4584</v>
      </c>
      <c r="O2853" s="12">
        <v>15930.84</v>
      </c>
      <c r="P2853" s="12" t="s">
        <v>4584</v>
      </c>
      <c r="Q2853">
        <v>2846</v>
      </c>
      <c r="R2853">
        <v>2846</v>
      </c>
      <c r="S2853">
        <v>2846</v>
      </c>
      <c r="T2853">
        <v>2846</v>
      </c>
      <c r="U2853">
        <v>2846</v>
      </c>
      <c r="V2853">
        <v>2846</v>
      </c>
      <c r="W2853">
        <v>2846</v>
      </c>
      <c r="X2853">
        <v>2846</v>
      </c>
      <c r="Y2853">
        <v>2846</v>
      </c>
      <c r="Z2853">
        <v>2846</v>
      </c>
      <c r="AA2853">
        <v>2846</v>
      </c>
      <c r="AB2853">
        <v>2846</v>
      </c>
      <c r="AC2853">
        <v>2846</v>
      </c>
      <c r="AG2853" s="21" t="s">
        <v>4589</v>
      </c>
    </row>
    <row r="2854" spans="1:33" hidden="1" x14ac:dyDescent="0.25">
      <c r="A2854" s="6">
        <v>2021</v>
      </c>
      <c r="B2854" s="7">
        <v>44470</v>
      </c>
      <c r="C2854" s="7">
        <v>44561</v>
      </c>
      <c r="D2854" t="s">
        <v>83</v>
      </c>
      <c r="E2854" t="s">
        <v>597</v>
      </c>
      <c r="F2854" t="s">
        <v>598</v>
      </c>
      <c r="G2854" t="s">
        <v>598</v>
      </c>
      <c r="H2854" t="s">
        <v>526</v>
      </c>
      <c r="I2854" t="s">
        <v>3752</v>
      </c>
      <c r="J2854" t="s">
        <v>2800</v>
      </c>
      <c r="K2854" t="s">
        <v>302</v>
      </c>
      <c r="L2854" t="s">
        <v>93</v>
      </c>
      <c r="M2854" s="12">
        <v>17196.669999999998</v>
      </c>
      <c r="N2854" s="10" t="s">
        <v>4584</v>
      </c>
      <c r="O2854" s="12">
        <v>12500.86</v>
      </c>
      <c r="P2854" s="12" t="s">
        <v>4584</v>
      </c>
      <c r="Q2854">
        <v>2847</v>
      </c>
      <c r="R2854">
        <v>2847</v>
      </c>
      <c r="S2854">
        <v>2847</v>
      </c>
      <c r="T2854">
        <v>2847</v>
      </c>
      <c r="U2854">
        <v>2847</v>
      </c>
      <c r="V2854">
        <v>2847</v>
      </c>
      <c r="W2854">
        <v>2847</v>
      </c>
      <c r="X2854">
        <v>2847</v>
      </c>
      <c r="Y2854">
        <v>2847</v>
      </c>
      <c r="Z2854">
        <v>2847</v>
      </c>
      <c r="AA2854">
        <v>2847</v>
      </c>
      <c r="AB2854">
        <v>2847</v>
      </c>
      <c r="AC2854">
        <v>2847</v>
      </c>
      <c r="AG2854" s="21" t="s">
        <v>4589</v>
      </c>
    </row>
    <row r="2855" spans="1:33" x14ac:dyDescent="0.25">
      <c r="A2855" s="6">
        <v>2021</v>
      </c>
      <c r="B2855" s="7">
        <v>44470</v>
      </c>
      <c r="C2855" s="7">
        <v>44561</v>
      </c>
      <c r="D2855" t="s">
        <v>83</v>
      </c>
      <c r="E2855" t="s">
        <v>353</v>
      </c>
      <c r="F2855" t="s">
        <v>354</v>
      </c>
      <c r="G2855" t="s">
        <v>354</v>
      </c>
      <c r="H2855" t="s">
        <v>1247</v>
      </c>
      <c r="I2855" t="s">
        <v>3753</v>
      </c>
      <c r="J2855" t="s">
        <v>2445</v>
      </c>
      <c r="K2855" t="s">
        <v>325</v>
      </c>
      <c r="L2855" t="s">
        <v>94</v>
      </c>
      <c r="M2855" s="17">
        <v>18770.330000000002</v>
      </c>
      <c r="N2855" s="10" t="s">
        <v>4584</v>
      </c>
      <c r="O2855" s="17">
        <v>9138.64</v>
      </c>
      <c r="P2855" s="12" t="s">
        <v>4584</v>
      </c>
      <c r="Q2855">
        <v>2848</v>
      </c>
      <c r="R2855">
        <v>2848</v>
      </c>
      <c r="S2855">
        <v>2848</v>
      </c>
      <c r="T2855">
        <v>2848</v>
      </c>
      <c r="U2855">
        <v>2848</v>
      </c>
      <c r="V2855">
        <v>2848</v>
      </c>
      <c r="W2855">
        <v>2848</v>
      </c>
      <c r="X2855">
        <v>2848</v>
      </c>
      <c r="Y2855">
        <v>2848</v>
      </c>
      <c r="Z2855">
        <v>2848</v>
      </c>
      <c r="AA2855">
        <v>2848</v>
      </c>
      <c r="AB2855">
        <v>2848</v>
      </c>
      <c r="AC2855">
        <v>2848</v>
      </c>
      <c r="AD2855" t="s">
        <v>4585</v>
      </c>
      <c r="AE2855" s="19">
        <v>44571</v>
      </c>
      <c r="AF2855" s="19">
        <v>44571</v>
      </c>
      <c r="AG2855" s="21" t="s">
        <v>4589</v>
      </c>
    </row>
    <row r="2856" spans="1:33" hidden="1" x14ac:dyDescent="0.25">
      <c r="A2856" s="6">
        <v>2021</v>
      </c>
      <c r="B2856" s="7">
        <v>44470</v>
      </c>
      <c r="C2856" s="7">
        <v>44561</v>
      </c>
      <c r="D2856" t="s">
        <v>83</v>
      </c>
      <c r="E2856" t="s">
        <v>340</v>
      </c>
      <c r="F2856" t="s">
        <v>341</v>
      </c>
      <c r="G2856" t="s">
        <v>341</v>
      </c>
      <c r="H2856" t="s">
        <v>254</v>
      </c>
      <c r="I2856" t="s">
        <v>3233</v>
      </c>
      <c r="J2856" t="s">
        <v>2305</v>
      </c>
      <c r="K2856" t="s">
        <v>770</v>
      </c>
      <c r="L2856" t="s">
        <v>93</v>
      </c>
      <c r="M2856" s="12">
        <v>21494.370000000003</v>
      </c>
      <c r="N2856" s="10" t="s">
        <v>4584</v>
      </c>
      <c r="O2856" s="12">
        <v>3367.52</v>
      </c>
      <c r="P2856" s="12" t="s">
        <v>4584</v>
      </c>
      <c r="Q2856">
        <v>2849</v>
      </c>
      <c r="R2856">
        <v>2849</v>
      </c>
      <c r="S2856">
        <v>2849</v>
      </c>
      <c r="T2856">
        <v>2849</v>
      </c>
      <c r="U2856">
        <v>2849</v>
      </c>
      <c r="V2856">
        <v>2849</v>
      </c>
      <c r="W2856">
        <v>2849</v>
      </c>
      <c r="X2856">
        <v>2849</v>
      </c>
      <c r="Y2856">
        <v>2849</v>
      </c>
      <c r="Z2856">
        <v>2849</v>
      </c>
      <c r="AA2856">
        <v>2849</v>
      </c>
      <c r="AB2856">
        <v>2849</v>
      </c>
      <c r="AC2856">
        <v>2849</v>
      </c>
      <c r="AG2856" s="21" t="s">
        <v>4589</v>
      </c>
    </row>
    <row r="2857" spans="1:33" x14ac:dyDescent="0.25">
      <c r="A2857" s="6">
        <v>2021</v>
      </c>
      <c r="B2857" s="7">
        <v>44470</v>
      </c>
      <c r="C2857" s="7">
        <v>44561</v>
      </c>
      <c r="D2857" t="s">
        <v>83</v>
      </c>
      <c r="E2857" t="s">
        <v>231</v>
      </c>
      <c r="F2857" t="s">
        <v>232</v>
      </c>
      <c r="G2857" t="s">
        <v>232</v>
      </c>
      <c r="H2857" t="s">
        <v>296</v>
      </c>
      <c r="I2857" t="s">
        <v>3754</v>
      </c>
      <c r="J2857" t="s">
        <v>1875</v>
      </c>
      <c r="K2857" t="s">
        <v>907</v>
      </c>
      <c r="L2857" t="s">
        <v>94</v>
      </c>
      <c r="M2857" s="17">
        <v>56861.83</v>
      </c>
      <c r="N2857" s="10" t="s">
        <v>4584</v>
      </c>
      <c r="O2857" s="17">
        <v>33022.76</v>
      </c>
      <c r="P2857" s="12" t="s">
        <v>4584</v>
      </c>
      <c r="Q2857">
        <v>2850</v>
      </c>
      <c r="R2857">
        <v>2850</v>
      </c>
      <c r="S2857">
        <v>2850</v>
      </c>
      <c r="T2857">
        <v>2850</v>
      </c>
      <c r="U2857">
        <v>2850</v>
      </c>
      <c r="V2857">
        <v>2850</v>
      </c>
      <c r="W2857">
        <v>2850</v>
      </c>
      <c r="X2857">
        <v>2850</v>
      </c>
      <c r="Y2857">
        <v>2850</v>
      </c>
      <c r="Z2857">
        <v>2850</v>
      </c>
      <c r="AA2857">
        <v>2850</v>
      </c>
      <c r="AB2857">
        <v>2850</v>
      </c>
      <c r="AC2857">
        <v>2850</v>
      </c>
      <c r="AD2857" t="s">
        <v>4585</v>
      </c>
      <c r="AE2857" s="19">
        <v>44571</v>
      </c>
      <c r="AF2857" s="19">
        <v>44571</v>
      </c>
      <c r="AG2857" s="21" t="s">
        <v>4589</v>
      </c>
    </row>
    <row r="2858" spans="1:33" x14ac:dyDescent="0.25">
      <c r="A2858" s="6">
        <v>2021</v>
      </c>
      <c r="B2858" s="7">
        <v>44470</v>
      </c>
      <c r="C2858" s="7">
        <v>44561</v>
      </c>
      <c r="D2858" t="s">
        <v>83</v>
      </c>
      <c r="E2858" t="s">
        <v>353</v>
      </c>
      <c r="F2858" t="s">
        <v>354</v>
      </c>
      <c r="G2858" t="s">
        <v>354</v>
      </c>
      <c r="H2858" t="s">
        <v>806</v>
      </c>
      <c r="I2858" t="s">
        <v>3732</v>
      </c>
      <c r="J2858" t="s">
        <v>1875</v>
      </c>
      <c r="K2858" t="s">
        <v>246</v>
      </c>
      <c r="L2858" t="s">
        <v>94</v>
      </c>
      <c r="M2858" s="17">
        <v>18770.330000000002</v>
      </c>
      <c r="N2858" s="10" t="s">
        <v>4584</v>
      </c>
      <c r="O2858" s="17">
        <v>12772.64</v>
      </c>
      <c r="P2858" s="12" t="s">
        <v>4584</v>
      </c>
      <c r="Q2858">
        <v>2851</v>
      </c>
      <c r="R2858">
        <v>2851</v>
      </c>
      <c r="S2858">
        <v>2851</v>
      </c>
      <c r="T2858">
        <v>2851</v>
      </c>
      <c r="U2858">
        <v>2851</v>
      </c>
      <c r="V2858">
        <v>2851</v>
      </c>
      <c r="W2858">
        <v>2851</v>
      </c>
      <c r="X2858">
        <v>2851</v>
      </c>
      <c r="Y2858">
        <v>2851</v>
      </c>
      <c r="Z2858">
        <v>2851</v>
      </c>
      <c r="AA2858">
        <v>2851</v>
      </c>
      <c r="AB2858">
        <v>2851</v>
      </c>
      <c r="AC2858">
        <v>2851</v>
      </c>
      <c r="AD2858" t="s">
        <v>4585</v>
      </c>
      <c r="AE2858" s="19">
        <v>44571</v>
      </c>
      <c r="AF2858" s="19">
        <v>44571</v>
      </c>
      <c r="AG2858" s="21" t="s">
        <v>4589</v>
      </c>
    </row>
    <row r="2859" spans="1:33" hidden="1" x14ac:dyDescent="0.25">
      <c r="A2859" s="6">
        <v>2021</v>
      </c>
      <c r="B2859" s="7">
        <v>44470</v>
      </c>
      <c r="C2859" s="7">
        <v>44561</v>
      </c>
      <c r="D2859" t="s">
        <v>83</v>
      </c>
      <c r="E2859" t="s">
        <v>308</v>
      </c>
      <c r="F2859" t="s">
        <v>309</v>
      </c>
      <c r="G2859" t="s">
        <v>309</v>
      </c>
      <c r="H2859" t="s">
        <v>3755</v>
      </c>
      <c r="I2859" t="s">
        <v>3756</v>
      </c>
      <c r="J2859" t="s">
        <v>1875</v>
      </c>
      <c r="K2859" t="s">
        <v>987</v>
      </c>
      <c r="L2859" t="s">
        <v>93</v>
      </c>
      <c r="M2859" s="12">
        <v>42463.17</v>
      </c>
      <c r="N2859" s="10" t="s">
        <v>4584</v>
      </c>
      <c r="O2859" s="12">
        <v>24689.14</v>
      </c>
      <c r="P2859" s="12" t="s">
        <v>4584</v>
      </c>
      <c r="Q2859">
        <v>2852</v>
      </c>
      <c r="R2859">
        <v>2852</v>
      </c>
      <c r="S2859">
        <v>2852</v>
      </c>
      <c r="T2859">
        <v>2852</v>
      </c>
      <c r="U2859">
        <v>2852</v>
      </c>
      <c r="V2859">
        <v>2852</v>
      </c>
      <c r="W2859">
        <v>2852</v>
      </c>
      <c r="X2859">
        <v>2852</v>
      </c>
      <c r="Y2859">
        <v>2852</v>
      </c>
      <c r="Z2859">
        <v>2852</v>
      </c>
      <c r="AA2859">
        <v>2852</v>
      </c>
      <c r="AB2859">
        <v>2852</v>
      </c>
      <c r="AC2859">
        <v>2852</v>
      </c>
      <c r="AG2859" s="21" t="s">
        <v>4589</v>
      </c>
    </row>
    <row r="2860" spans="1:33" hidden="1" x14ac:dyDescent="0.25">
      <c r="A2860" s="6">
        <v>2021</v>
      </c>
      <c r="B2860" s="7">
        <v>44470</v>
      </c>
      <c r="C2860" s="7">
        <v>44561</v>
      </c>
      <c r="D2860" t="s">
        <v>83</v>
      </c>
      <c r="E2860" t="s">
        <v>226</v>
      </c>
      <c r="F2860" t="s">
        <v>227</v>
      </c>
      <c r="G2860" t="s">
        <v>227</v>
      </c>
      <c r="H2860" t="s">
        <v>296</v>
      </c>
      <c r="I2860" t="s">
        <v>1982</v>
      </c>
      <c r="J2860" t="s">
        <v>2277</v>
      </c>
      <c r="K2860" t="s">
        <v>664</v>
      </c>
      <c r="L2860" t="s">
        <v>93</v>
      </c>
      <c r="M2860" s="12">
        <v>46635.729999999996</v>
      </c>
      <c r="N2860" s="10" t="s">
        <v>4584</v>
      </c>
      <c r="O2860" s="12">
        <v>35462.5</v>
      </c>
      <c r="P2860" s="12" t="s">
        <v>4584</v>
      </c>
      <c r="Q2860">
        <v>2853</v>
      </c>
      <c r="R2860">
        <v>2853</v>
      </c>
      <c r="S2860">
        <v>2853</v>
      </c>
      <c r="T2860">
        <v>2853</v>
      </c>
      <c r="U2860">
        <v>2853</v>
      </c>
      <c r="V2860">
        <v>2853</v>
      </c>
      <c r="W2860">
        <v>2853</v>
      </c>
      <c r="X2860">
        <v>2853</v>
      </c>
      <c r="Y2860">
        <v>2853</v>
      </c>
      <c r="Z2860">
        <v>2853</v>
      </c>
      <c r="AA2860">
        <v>2853</v>
      </c>
      <c r="AB2860">
        <v>2853</v>
      </c>
      <c r="AC2860">
        <v>2853</v>
      </c>
      <c r="AG2860" s="21" t="s">
        <v>4589</v>
      </c>
    </row>
    <row r="2861" spans="1:33" hidden="1" x14ac:dyDescent="0.25">
      <c r="A2861" s="6">
        <v>2021</v>
      </c>
      <c r="B2861" s="7">
        <v>44470</v>
      </c>
      <c r="C2861" s="7">
        <v>44561</v>
      </c>
      <c r="D2861" t="s">
        <v>83</v>
      </c>
      <c r="E2861" t="s">
        <v>250</v>
      </c>
      <c r="F2861" t="s">
        <v>251</v>
      </c>
      <c r="G2861" t="s">
        <v>251</v>
      </c>
      <c r="H2861" t="s">
        <v>296</v>
      </c>
      <c r="I2861" t="s">
        <v>3757</v>
      </c>
      <c r="J2861" t="s">
        <v>1875</v>
      </c>
      <c r="K2861" t="s">
        <v>471</v>
      </c>
      <c r="L2861" t="s">
        <v>93</v>
      </c>
      <c r="M2861" s="12">
        <v>30426.730000000003</v>
      </c>
      <c r="N2861" s="10" t="s">
        <v>4584</v>
      </c>
      <c r="O2861" s="12">
        <v>19084.259999999998</v>
      </c>
      <c r="P2861" s="12" t="s">
        <v>4584</v>
      </c>
      <c r="Q2861">
        <v>2854</v>
      </c>
      <c r="R2861">
        <v>2854</v>
      </c>
      <c r="S2861">
        <v>2854</v>
      </c>
      <c r="T2861">
        <v>2854</v>
      </c>
      <c r="U2861">
        <v>2854</v>
      </c>
      <c r="V2861">
        <v>2854</v>
      </c>
      <c r="W2861">
        <v>2854</v>
      </c>
      <c r="X2861">
        <v>2854</v>
      </c>
      <c r="Y2861">
        <v>2854</v>
      </c>
      <c r="Z2861">
        <v>2854</v>
      </c>
      <c r="AA2861">
        <v>2854</v>
      </c>
      <c r="AB2861">
        <v>2854</v>
      </c>
      <c r="AC2861">
        <v>2854</v>
      </c>
      <c r="AG2861" s="21" t="s">
        <v>4589</v>
      </c>
    </row>
    <row r="2862" spans="1:33" hidden="1" x14ac:dyDescent="0.25">
      <c r="A2862" s="6">
        <v>2021</v>
      </c>
      <c r="B2862" s="7">
        <v>44470</v>
      </c>
      <c r="C2862" s="7">
        <v>44561</v>
      </c>
      <c r="D2862" t="s">
        <v>83</v>
      </c>
      <c r="E2862" t="s">
        <v>287</v>
      </c>
      <c r="F2862" t="s">
        <v>288</v>
      </c>
      <c r="G2862" t="s">
        <v>288</v>
      </c>
      <c r="H2862" t="s">
        <v>233</v>
      </c>
      <c r="I2862" t="s">
        <v>3758</v>
      </c>
      <c r="J2862" t="s">
        <v>1875</v>
      </c>
      <c r="K2862" t="s">
        <v>3759</v>
      </c>
      <c r="L2862" t="s">
        <v>93</v>
      </c>
      <c r="M2862" s="12">
        <v>26843.730000000003</v>
      </c>
      <c r="N2862" s="10" t="s">
        <v>4584</v>
      </c>
      <c r="O2862" s="12">
        <v>13112.86</v>
      </c>
      <c r="P2862" s="12" t="s">
        <v>4584</v>
      </c>
      <c r="Q2862">
        <v>2855</v>
      </c>
      <c r="R2862">
        <v>2855</v>
      </c>
      <c r="S2862">
        <v>2855</v>
      </c>
      <c r="T2862">
        <v>2855</v>
      </c>
      <c r="U2862">
        <v>2855</v>
      </c>
      <c r="V2862">
        <v>2855</v>
      </c>
      <c r="W2862">
        <v>2855</v>
      </c>
      <c r="X2862">
        <v>2855</v>
      </c>
      <c r="Y2862">
        <v>2855</v>
      </c>
      <c r="Z2862">
        <v>2855</v>
      </c>
      <c r="AA2862">
        <v>2855</v>
      </c>
      <c r="AB2862">
        <v>2855</v>
      </c>
      <c r="AC2862">
        <v>2855</v>
      </c>
      <c r="AG2862" s="21" t="s">
        <v>4589</v>
      </c>
    </row>
    <row r="2863" spans="1:33" x14ac:dyDescent="0.25">
      <c r="A2863" s="6">
        <v>2021</v>
      </c>
      <c r="B2863" s="7">
        <v>44470</v>
      </c>
      <c r="C2863" s="7">
        <v>44561</v>
      </c>
      <c r="D2863" t="s">
        <v>83</v>
      </c>
      <c r="E2863" t="s">
        <v>392</v>
      </c>
      <c r="F2863" t="s">
        <v>393</v>
      </c>
      <c r="G2863" t="s">
        <v>393</v>
      </c>
      <c r="H2863" t="s">
        <v>247</v>
      </c>
      <c r="I2863" t="s">
        <v>1078</v>
      </c>
      <c r="J2863" t="s">
        <v>1373</v>
      </c>
      <c r="K2863" t="s">
        <v>311</v>
      </c>
      <c r="L2863" t="s">
        <v>94</v>
      </c>
      <c r="M2863" s="17">
        <v>17258</v>
      </c>
      <c r="N2863" s="10" t="s">
        <v>4584</v>
      </c>
      <c r="O2863" s="17">
        <v>13517.4</v>
      </c>
      <c r="P2863" s="12" t="s">
        <v>4584</v>
      </c>
      <c r="Q2863">
        <v>2856</v>
      </c>
      <c r="R2863">
        <v>2856</v>
      </c>
      <c r="S2863">
        <v>2856</v>
      </c>
      <c r="T2863">
        <v>2856</v>
      </c>
      <c r="U2863">
        <v>2856</v>
      </c>
      <c r="V2863">
        <v>2856</v>
      </c>
      <c r="W2863">
        <v>2856</v>
      </c>
      <c r="X2863">
        <v>2856</v>
      </c>
      <c r="Y2863">
        <v>2856</v>
      </c>
      <c r="Z2863">
        <v>2856</v>
      </c>
      <c r="AA2863">
        <v>2856</v>
      </c>
      <c r="AB2863">
        <v>2856</v>
      </c>
      <c r="AC2863">
        <v>2856</v>
      </c>
      <c r="AD2863" t="s">
        <v>4585</v>
      </c>
      <c r="AE2863" s="19">
        <v>44571</v>
      </c>
      <c r="AF2863" s="19">
        <v>44571</v>
      </c>
      <c r="AG2863" s="21" t="s">
        <v>4589</v>
      </c>
    </row>
    <row r="2864" spans="1:33" x14ac:dyDescent="0.25">
      <c r="A2864" s="6">
        <v>2021</v>
      </c>
      <c r="B2864" s="7">
        <v>44470</v>
      </c>
      <c r="C2864" s="7">
        <v>44561</v>
      </c>
      <c r="D2864" t="s">
        <v>83</v>
      </c>
      <c r="E2864" t="s">
        <v>226</v>
      </c>
      <c r="F2864" t="s">
        <v>227</v>
      </c>
      <c r="G2864" t="s">
        <v>227</v>
      </c>
      <c r="H2864" t="s">
        <v>247</v>
      </c>
      <c r="I2864" t="s">
        <v>3760</v>
      </c>
      <c r="J2864" t="s">
        <v>1404</v>
      </c>
      <c r="K2864" t="s">
        <v>347</v>
      </c>
      <c r="L2864" t="s">
        <v>94</v>
      </c>
      <c r="M2864" s="17">
        <v>44728.33</v>
      </c>
      <c r="N2864" s="10" t="s">
        <v>4584</v>
      </c>
      <c r="O2864" s="17">
        <v>26237.200000000001</v>
      </c>
      <c r="P2864" s="12" t="s">
        <v>4584</v>
      </c>
      <c r="Q2864">
        <v>2857</v>
      </c>
      <c r="R2864">
        <v>2857</v>
      </c>
      <c r="S2864">
        <v>2857</v>
      </c>
      <c r="T2864">
        <v>2857</v>
      </c>
      <c r="U2864">
        <v>2857</v>
      </c>
      <c r="V2864">
        <v>2857</v>
      </c>
      <c r="W2864">
        <v>2857</v>
      </c>
      <c r="X2864">
        <v>2857</v>
      </c>
      <c r="Y2864">
        <v>2857</v>
      </c>
      <c r="Z2864">
        <v>2857</v>
      </c>
      <c r="AA2864">
        <v>2857</v>
      </c>
      <c r="AB2864">
        <v>2857</v>
      </c>
      <c r="AC2864">
        <v>2857</v>
      </c>
      <c r="AD2864" t="s">
        <v>4585</v>
      </c>
      <c r="AE2864" s="19">
        <v>44571</v>
      </c>
      <c r="AF2864" s="19">
        <v>44571</v>
      </c>
      <c r="AG2864" s="21" t="s">
        <v>4589</v>
      </c>
    </row>
    <row r="2865" spans="1:33" hidden="1" x14ac:dyDescent="0.25">
      <c r="A2865" s="6">
        <v>2021</v>
      </c>
      <c r="B2865" s="7">
        <v>44470</v>
      </c>
      <c r="C2865" s="7">
        <v>44561</v>
      </c>
      <c r="D2865" t="s">
        <v>83</v>
      </c>
      <c r="E2865" t="s">
        <v>250</v>
      </c>
      <c r="F2865" t="s">
        <v>251</v>
      </c>
      <c r="G2865" t="s">
        <v>251</v>
      </c>
      <c r="H2865" t="s">
        <v>2185</v>
      </c>
      <c r="I2865" t="s">
        <v>3761</v>
      </c>
      <c r="J2865" t="s">
        <v>1154</v>
      </c>
      <c r="K2865" t="s">
        <v>2590</v>
      </c>
      <c r="L2865" t="s">
        <v>93</v>
      </c>
      <c r="M2865" s="12">
        <v>30241.730000000003</v>
      </c>
      <c r="N2865" s="10" t="s">
        <v>4584</v>
      </c>
      <c r="O2865" s="12">
        <v>19597.7</v>
      </c>
      <c r="P2865" s="12" t="s">
        <v>4584</v>
      </c>
      <c r="Q2865">
        <v>2858</v>
      </c>
      <c r="R2865">
        <v>2858</v>
      </c>
      <c r="S2865">
        <v>2858</v>
      </c>
      <c r="T2865">
        <v>2858</v>
      </c>
      <c r="U2865">
        <v>2858</v>
      </c>
      <c r="V2865">
        <v>2858</v>
      </c>
      <c r="W2865">
        <v>2858</v>
      </c>
      <c r="X2865">
        <v>2858</v>
      </c>
      <c r="Y2865">
        <v>2858</v>
      </c>
      <c r="Z2865">
        <v>2858</v>
      </c>
      <c r="AA2865">
        <v>2858</v>
      </c>
      <c r="AB2865">
        <v>2858</v>
      </c>
      <c r="AC2865">
        <v>2858</v>
      </c>
      <c r="AG2865" s="21" t="s">
        <v>4589</v>
      </c>
    </row>
    <row r="2866" spans="1:33" hidden="1" x14ac:dyDescent="0.25">
      <c r="A2866" s="6">
        <v>2021</v>
      </c>
      <c r="B2866" s="7">
        <v>44470</v>
      </c>
      <c r="C2866" s="7">
        <v>44561</v>
      </c>
      <c r="D2866" t="s">
        <v>83</v>
      </c>
      <c r="E2866" t="s">
        <v>250</v>
      </c>
      <c r="F2866" t="s">
        <v>251</v>
      </c>
      <c r="G2866" t="s">
        <v>251</v>
      </c>
      <c r="H2866" t="s">
        <v>296</v>
      </c>
      <c r="I2866" t="s">
        <v>3762</v>
      </c>
      <c r="J2866" t="s">
        <v>2201</v>
      </c>
      <c r="K2866" t="s">
        <v>1287</v>
      </c>
      <c r="L2866" t="s">
        <v>93</v>
      </c>
      <c r="M2866" s="12">
        <v>30401.730000000003</v>
      </c>
      <c r="N2866" s="10" t="s">
        <v>4584</v>
      </c>
      <c r="O2866" s="12">
        <v>23026.38</v>
      </c>
      <c r="P2866" s="12" t="s">
        <v>4584</v>
      </c>
      <c r="Q2866">
        <v>2859</v>
      </c>
      <c r="R2866">
        <v>2859</v>
      </c>
      <c r="S2866">
        <v>2859</v>
      </c>
      <c r="T2866">
        <v>2859</v>
      </c>
      <c r="U2866">
        <v>2859</v>
      </c>
      <c r="V2866">
        <v>2859</v>
      </c>
      <c r="W2866">
        <v>2859</v>
      </c>
      <c r="X2866">
        <v>2859</v>
      </c>
      <c r="Y2866">
        <v>2859</v>
      </c>
      <c r="Z2866">
        <v>2859</v>
      </c>
      <c r="AA2866">
        <v>2859</v>
      </c>
      <c r="AB2866">
        <v>2859</v>
      </c>
      <c r="AC2866">
        <v>2859</v>
      </c>
      <c r="AG2866" s="21" t="s">
        <v>4589</v>
      </c>
    </row>
    <row r="2867" spans="1:33" x14ac:dyDescent="0.25">
      <c r="A2867" s="6">
        <v>2021</v>
      </c>
      <c r="B2867" s="7">
        <v>44470</v>
      </c>
      <c r="C2867" s="7">
        <v>44561</v>
      </c>
      <c r="D2867" t="s">
        <v>83</v>
      </c>
      <c r="E2867" t="s">
        <v>287</v>
      </c>
      <c r="F2867" t="s">
        <v>288</v>
      </c>
      <c r="G2867" t="s">
        <v>288</v>
      </c>
      <c r="H2867" t="s">
        <v>2939</v>
      </c>
      <c r="I2867" t="s">
        <v>3763</v>
      </c>
      <c r="J2867" t="s">
        <v>2567</v>
      </c>
      <c r="K2867" t="s">
        <v>357</v>
      </c>
      <c r="L2867" t="s">
        <v>94</v>
      </c>
      <c r="M2867" s="17">
        <v>26658.730000000003</v>
      </c>
      <c r="N2867" s="10" t="s">
        <v>4584</v>
      </c>
      <c r="O2867" s="17">
        <v>15147.4</v>
      </c>
      <c r="P2867" s="12" t="s">
        <v>4584</v>
      </c>
      <c r="Q2867">
        <v>2860</v>
      </c>
      <c r="R2867">
        <v>2860</v>
      </c>
      <c r="S2867">
        <v>2860</v>
      </c>
      <c r="T2867">
        <v>2860</v>
      </c>
      <c r="U2867">
        <v>2860</v>
      </c>
      <c r="V2867">
        <v>2860</v>
      </c>
      <c r="W2867">
        <v>2860</v>
      </c>
      <c r="X2867">
        <v>2860</v>
      </c>
      <c r="Y2867">
        <v>2860</v>
      </c>
      <c r="Z2867">
        <v>2860</v>
      </c>
      <c r="AA2867">
        <v>2860</v>
      </c>
      <c r="AB2867">
        <v>2860</v>
      </c>
      <c r="AC2867">
        <v>2860</v>
      </c>
      <c r="AD2867" t="s">
        <v>4585</v>
      </c>
      <c r="AE2867" s="19">
        <v>44571</v>
      </c>
      <c r="AF2867" s="19">
        <v>44571</v>
      </c>
      <c r="AG2867" s="21" t="s">
        <v>4589</v>
      </c>
    </row>
    <row r="2868" spans="1:33" x14ac:dyDescent="0.25">
      <c r="A2868" s="6">
        <v>2021</v>
      </c>
      <c r="B2868" s="7">
        <v>44470</v>
      </c>
      <c r="C2868" s="7">
        <v>44561</v>
      </c>
      <c r="D2868" t="s">
        <v>83</v>
      </c>
      <c r="E2868" t="s">
        <v>353</v>
      </c>
      <c r="F2868" t="s">
        <v>354</v>
      </c>
      <c r="G2868" t="s">
        <v>354</v>
      </c>
      <c r="H2868" t="s">
        <v>296</v>
      </c>
      <c r="I2868" t="s">
        <v>3764</v>
      </c>
      <c r="J2868" t="s">
        <v>3765</v>
      </c>
      <c r="K2868" t="s">
        <v>637</v>
      </c>
      <c r="L2868" t="s">
        <v>94</v>
      </c>
      <c r="M2868" s="17">
        <v>19373.169999999998</v>
      </c>
      <c r="N2868" s="10" t="s">
        <v>4584</v>
      </c>
      <c r="O2868" s="17">
        <v>16139.4</v>
      </c>
      <c r="P2868" s="12" t="s">
        <v>4584</v>
      </c>
      <c r="Q2868">
        <v>2861</v>
      </c>
      <c r="R2868">
        <v>2861</v>
      </c>
      <c r="S2868">
        <v>2861</v>
      </c>
      <c r="T2868">
        <v>2861</v>
      </c>
      <c r="U2868">
        <v>2861</v>
      </c>
      <c r="V2868">
        <v>2861</v>
      </c>
      <c r="W2868">
        <v>2861</v>
      </c>
      <c r="X2868">
        <v>2861</v>
      </c>
      <c r="Y2868">
        <v>2861</v>
      </c>
      <c r="Z2868">
        <v>2861</v>
      </c>
      <c r="AA2868">
        <v>2861</v>
      </c>
      <c r="AB2868">
        <v>2861</v>
      </c>
      <c r="AC2868">
        <v>2861</v>
      </c>
      <c r="AD2868" t="s">
        <v>4585</v>
      </c>
      <c r="AE2868" s="19">
        <v>44571</v>
      </c>
      <c r="AF2868" s="19">
        <v>44571</v>
      </c>
      <c r="AG2868" s="21" t="s">
        <v>4589</v>
      </c>
    </row>
    <row r="2869" spans="1:33" hidden="1" x14ac:dyDescent="0.25">
      <c r="A2869" s="6">
        <v>2021</v>
      </c>
      <c r="B2869" s="7">
        <v>44470</v>
      </c>
      <c r="C2869" s="7">
        <v>44561</v>
      </c>
      <c r="D2869" t="s">
        <v>83</v>
      </c>
      <c r="E2869" t="s">
        <v>597</v>
      </c>
      <c r="F2869" t="s">
        <v>598</v>
      </c>
      <c r="G2869" t="s">
        <v>598</v>
      </c>
      <c r="H2869" t="s">
        <v>1261</v>
      </c>
      <c r="I2869" t="s">
        <v>2617</v>
      </c>
      <c r="J2869" t="s">
        <v>2863</v>
      </c>
      <c r="K2869" t="s">
        <v>936</v>
      </c>
      <c r="L2869" t="s">
        <v>93</v>
      </c>
      <c r="M2869" s="12">
        <v>17967.010000000002</v>
      </c>
      <c r="N2869" s="10" t="s">
        <v>4584</v>
      </c>
      <c r="O2869" s="12">
        <v>10524</v>
      </c>
      <c r="P2869" s="12" t="s">
        <v>4584</v>
      </c>
      <c r="Q2869">
        <v>2862</v>
      </c>
      <c r="R2869">
        <v>2862</v>
      </c>
      <c r="S2869">
        <v>2862</v>
      </c>
      <c r="T2869">
        <v>2862</v>
      </c>
      <c r="U2869">
        <v>2862</v>
      </c>
      <c r="V2869">
        <v>2862</v>
      </c>
      <c r="W2869">
        <v>2862</v>
      </c>
      <c r="X2869">
        <v>2862</v>
      </c>
      <c r="Y2869">
        <v>2862</v>
      </c>
      <c r="Z2869">
        <v>2862</v>
      </c>
      <c r="AA2869">
        <v>2862</v>
      </c>
      <c r="AB2869">
        <v>2862</v>
      </c>
      <c r="AC2869">
        <v>2862</v>
      </c>
      <c r="AG2869" s="21" t="s">
        <v>4589</v>
      </c>
    </row>
    <row r="2870" spans="1:33" x14ac:dyDescent="0.25">
      <c r="A2870" s="6">
        <v>2021</v>
      </c>
      <c r="B2870" s="7">
        <v>44470</v>
      </c>
      <c r="C2870" s="7">
        <v>44561</v>
      </c>
      <c r="D2870" t="s">
        <v>83</v>
      </c>
      <c r="E2870" t="s">
        <v>231</v>
      </c>
      <c r="F2870" t="s">
        <v>232</v>
      </c>
      <c r="G2870" t="s">
        <v>232</v>
      </c>
      <c r="H2870" t="s">
        <v>296</v>
      </c>
      <c r="I2870" t="s">
        <v>940</v>
      </c>
      <c r="J2870" t="s">
        <v>1308</v>
      </c>
      <c r="K2870" t="s">
        <v>3766</v>
      </c>
      <c r="L2870" t="s">
        <v>94</v>
      </c>
      <c r="M2870" s="17">
        <v>52467.83</v>
      </c>
      <c r="N2870" s="10" t="s">
        <v>4584</v>
      </c>
      <c r="O2870" s="17">
        <v>38518.199999999997</v>
      </c>
      <c r="P2870" s="12" t="s">
        <v>4584</v>
      </c>
      <c r="Q2870">
        <v>2863</v>
      </c>
      <c r="R2870">
        <v>2863</v>
      </c>
      <c r="S2870">
        <v>2863</v>
      </c>
      <c r="T2870">
        <v>2863</v>
      </c>
      <c r="U2870">
        <v>2863</v>
      </c>
      <c r="V2870">
        <v>2863</v>
      </c>
      <c r="W2870">
        <v>2863</v>
      </c>
      <c r="X2870">
        <v>2863</v>
      </c>
      <c r="Y2870">
        <v>2863</v>
      </c>
      <c r="Z2870">
        <v>2863</v>
      </c>
      <c r="AA2870">
        <v>2863</v>
      </c>
      <c r="AB2870">
        <v>2863</v>
      </c>
      <c r="AC2870">
        <v>2863</v>
      </c>
      <c r="AD2870" t="s">
        <v>4585</v>
      </c>
      <c r="AE2870" s="19">
        <v>44571</v>
      </c>
      <c r="AF2870" s="19">
        <v>44571</v>
      </c>
      <c r="AG2870" s="21" t="s">
        <v>4589</v>
      </c>
    </row>
    <row r="2871" spans="1:33" hidden="1" x14ac:dyDescent="0.25">
      <c r="A2871" s="6">
        <v>2021</v>
      </c>
      <c r="B2871" s="7">
        <v>44470</v>
      </c>
      <c r="C2871" s="7">
        <v>44561</v>
      </c>
      <c r="D2871" t="s">
        <v>83</v>
      </c>
      <c r="E2871" t="s">
        <v>392</v>
      </c>
      <c r="F2871" t="s">
        <v>393</v>
      </c>
      <c r="G2871" t="s">
        <v>393</v>
      </c>
      <c r="H2871" t="s">
        <v>222</v>
      </c>
      <c r="I2871" t="s">
        <v>2237</v>
      </c>
      <c r="J2871" t="s">
        <v>1308</v>
      </c>
      <c r="K2871" t="s">
        <v>427</v>
      </c>
      <c r="L2871" t="s">
        <v>93</v>
      </c>
      <c r="M2871" s="12">
        <v>17258</v>
      </c>
      <c r="N2871" s="10" t="s">
        <v>4584</v>
      </c>
      <c r="O2871" s="12">
        <v>13013.42</v>
      </c>
      <c r="P2871" s="12" t="s">
        <v>4584</v>
      </c>
      <c r="Q2871">
        <v>2864</v>
      </c>
      <c r="R2871">
        <v>2864</v>
      </c>
      <c r="S2871">
        <v>2864</v>
      </c>
      <c r="T2871">
        <v>2864</v>
      </c>
      <c r="U2871">
        <v>2864</v>
      </c>
      <c r="V2871">
        <v>2864</v>
      </c>
      <c r="W2871">
        <v>2864</v>
      </c>
      <c r="X2871">
        <v>2864</v>
      </c>
      <c r="Y2871">
        <v>2864</v>
      </c>
      <c r="Z2871">
        <v>2864</v>
      </c>
      <c r="AA2871">
        <v>2864</v>
      </c>
      <c r="AB2871">
        <v>2864</v>
      </c>
      <c r="AC2871">
        <v>2864</v>
      </c>
      <c r="AG2871" s="21" t="s">
        <v>4589</v>
      </c>
    </row>
    <row r="2872" spans="1:33" hidden="1" x14ac:dyDescent="0.25">
      <c r="A2872" s="6">
        <v>2021</v>
      </c>
      <c r="B2872" s="7">
        <v>44470</v>
      </c>
      <c r="C2872" s="7">
        <v>44561</v>
      </c>
      <c r="D2872" t="s">
        <v>83</v>
      </c>
      <c r="E2872" t="s">
        <v>340</v>
      </c>
      <c r="F2872" t="s">
        <v>341</v>
      </c>
      <c r="G2872" t="s">
        <v>341</v>
      </c>
      <c r="H2872" t="s">
        <v>254</v>
      </c>
      <c r="I2872" t="s">
        <v>3767</v>
      </c>
      <c r="J2872" t="s">
        <v>3768</v>
      </c>
      <c r="K2872" t="s">
        <v>640</v>
      </c>
      <c r="L2872" t="s">
        <v>93</v>
      </c>
      <c r="M2872" s="12">
        <v>21494.370000000003</v>
      </c>
      <c r="N2872" s="10" t="s">
        <v>4584</v>
      </c>
      <c r="O2872" s="12">
        <v>11400.66</v>
      </c>
      <c r="P2872" s="12" t="s">
        <v>4584</v>
      </c>
      <c r="Q2872">
        <v>2865</v>
      </c>
      <c r="R2872">
        <v>2865</v>
      </c>
      <c r="S2872">
        <v>2865</v>
      </c>
      <c r="T2872">
        <v>2865</v>
      </c>
      <c r="U2872">
        <v>2865</v>
      </c>
      <c r="V2872">
        <v>2865</v>
      </c>
      <c r="W2872">
        <v>2865</v>
      </c>
      <c r="X2872">
        <v>2865</v>
      </c>
      <c r="Y2872">
        <v>2865</v>
      </c>
      <c r="Z2872">
        <v>2865</v>
      </c>
      <c r="AA2872">
        <v>2865</v>
      </c>
      <c r="AB2872">
        <v>2865</v>
      </c>
      <c r="AC2872">
        <v>2865</v>
      </c>
      <c r="AG2872" s="21" t="s">
        <v>4589</v>
      </c>
    </row>
    <row r="2873" spans="1:33" x14ac:dyDescent="0.25">
      <c r="A2873" s="6">
        <v>2021</v>
      </c>
      <c r="B2873" s="7">
        <v>44470</v>
      </c>
      <c r="C2873" s="7">
        <v>44561</v>
      </c>
      <c r="D2873" t="s">
        <v>83</v>
      </c>
      <c r="E2873" t="s">
        <v>340</v>
      </c>
      <c r="F2873" t="s">
        <v>341</v>
      </c>
      <c r="G2873" t="s">
        <v>341</v>
      </c>
      <c r="H2873" t="s">
        <v>441</v>
      </c>
      <c r="I2873" t="s">
        <v>3769</v>
      </c>
      <c r="J2873" t="s">
        <v>1147</v>
      </c>
      <c r="K2873" t="s">
        <v>343</v>
      </c>
      <c r="L2873" t="s">
        <v>94</v>
      </c>
      <c r="M2873" s="17">
        <v>19443.169999999998</v>
      </c>
      <c r="N2873" s="10" t="s">
        <v>4584</v>
      </c>
      <c r="O2873" s="17">
        <v>15952.06</v>
      </c>
      <c r="P2873" s="12" t="s">
        <v>4584</v>
      </c>
      <c r="Q2873">
        <v>2866</v>
      </c>
      <c r="R2873">
        <v>2866</v>
      </c>
      <c r="S2873">
        <v>2866</v>
      </c>
      <c r="T2873">
        <v>2866</v>
      </c>
      <c r="U2873">
        <v>2866</v>
      </c>
      <c r="V2873">
        <v>2866</v>
      </c>
      <c r="W2873">
        <v>2866</v>
      </c>
      <c r="X2873">
        <v>2866</v>
      </c>
      <c r="Y2873">
        <v>2866</v>
      </c>
      <c r="Z2873">
        <v>2866</v>
      </c>
      <c r="AA2873">
        <v>2866</v>
      </c>
      <c r="AB2873">
        <v>2866</v>
      </c>
      <c r="AC2873">
        <v>2866</v>
      </c>
      <c r="AD2873" t="s">
        <v>4585</v>
      </c>
      <c r="AE2873" s="19">
        <v>44571</v>
      </c>
      <c r="AF2873" s="19">
        <v>44571</v>
      </c>
      <c r="AG2873" s="21" t="s">
        <v>4589</v>
      </c>
    </row>
    <row r="2874" spans="1:33" hidden="1" x14ac:dyDescent="0.25">
      <c r="A2874" s="6">
        <v>2021</v>
      </c>
      <c r="B2874" s="7">
        <v>44470</v>
      </c>
      <c r="C2874" s="7">
        <v>44561</v>
      </c>
      <c r="D2874" t="s">
        <v>83</v>
      </c>
      <c r="E2874" t="s">
        <v>392</v>
      </c>
      <c r="F2874" t="s">
        <v>393</v>
      </c>
      <c r="G2874" t="s">
        <v>393</v>
      </c>
      <c r="H2874" t="s">
        <v>272</v>
      </c>
      <c r="I2874" t="s">
        <v>3770</v>
      </c>
      <c r="J2874" t="s">
        <v>1141</v>
      </c>
      <c r="K2874" t="s">
        <v>1292</v>
      </c>
      <c r="L2874" t="s">
        <v>93</v>
      </c>
      <c r="M2874" s="12">
        <v>17258</v>
      </c>
      <c r="N2874" s="10" t="s">
        <v>4584</v>
      </c>
      <c r="O2874" s="12">
        <v>14355.26</v>
      </c>
      <c r="P2874" s="12" t="s">
        <v>4584</v>
      </c>
      <c r="Q2874">
        <v>2867</v>
      </c>
      <c r="R2874">
        <v>2867</v>
      </c>
      <c r="S2874">
        <v>2867</v>
      </c>
      <c r="T2874">
        <v>2867</v>
      </c>
      <c r="U2874">
        <v>2867</v>
      </c>
      <c r="V2874">
        <v>2867</v>
      </c>
      <c r="W2874">
        <v>2867</v>
      </c>
      <c r="X2874">
        <v>2867</v>
      </c>
      <c r="Y2874">
        <v>2867</v>
      </c>
      <c r="Z2874">
        <v>2867</v>
      </c>
      <c r="AA2874">
        <v>2867</v>
      </c>
      <c r="AB2874">
        <v>2867</v>
      </c>
      <c r="AC2874">
        <v>2867</v>
      </c>
      <c r="AG2874" s="21" t="s">
        <v>4589</v>
      </c>
    </row>
    <row r="2875" spans="1:33" x14ac:dyDescent="0.25">
      <c r="A2875" s="6">
        <v>2021</v>
      </c>
      <c r="B2875" s="7">
        <v>44470</v>
      </c>
      <c r="C2875" s="7">
        <v>44561</v>
      </c>
      <c r="D2875" t="s">
        <v>83</v>
      </c>
      <c r="E2875" t="s">
        <v>340</v>
      </c>
      <c r="F2875" t="s">
        <v>341</v>
      </c>
      <c r="G2875" t="s">
        <v>341</v>
      </c>
      <c r="H2875" t="s">
        <v>337</v>
      </c>
      <c r="I2875" t="s">
        <v>1603</v>
      </c>
      <c r="J2875" t="s">
        <v>1147</v>
      </c>
      <c r="K2875" t="s">
        <v>343</v>
      </c>
      <c r="L2875" t="s">
        <v>94</v>
      </c>
      <c r="M2875" s="17">
        <v>21469.370000000003</v>
      </c>
      <c r="N2875" s="10" t="s">
        <v>4584</v>
      </c>
      <c r="O2875" s="17">
        <v>17500.740000000002</v>
      </c>
      <c r="P2875" s="12" t="s">
        <v>4584</v>
      </c>
      <c r="Q2875">
        <v>2868</v>
      </c>
      <c r="R2875">
        <v>2868</v>
      </c>
      <c r="S2875">
        <v>2868</v>
      </c>
      <c r="T2875">
        <v>2868</v>
      </c>
      <c r="U2875">
        <v>2868</v>
      </c>
      <c r="V2875">
        <v>2868</v>
      </c>
      <c r="W2875">
        <v>2868</v>
      </c>
      <c r="X2875">
        <v>2868</v>
      </c>
      <c r="Y2875">
        <v>2868</v>
      </c>
      <c r="Z2875">
        <v>2868</v>
      </c>
      <c r="AA2875">
        <v>2868</v>
      </c>
      <c r="AB2875">
        <v>2868</v>
      </c>
      <c r="AC2875">
        <v>2868</v>
      </c>
      <c r="AD2875" t="s">
        <v>4585</v>
      </c>
      <c r="AE2875" s="19">
        <v>44571</v>
      </c>
      <c r="AF2875" s="19">
        <v>44571</v>
      </c>
      <c r="AG2875" s="21" t="s">
        <v>4589</v>
      </c>
    </row>
    <row r="2876" spans="1:33" hidden="1" x14ac:dyDescent="0.25">
      <c r="A2876" s="6">
        <v>2021</v>
      </c>
      <c r="B2876" s="7">
        <v>44470</v>
      </c>
      <c r="C2876" s="7">
        <v>44561</v>
      </c>
      <c r="D2876" t="s">
        <v>83</v>
      </c>
      <c r="E2876" t="s">
        <v>340</v>
      </c>
      <c r="F2876" t="s">
        <v>341</v>
      </c>
      <c r="G2876" t="s">
        <v>341</v>
      </c>
      <c r="H2876" t="s">
        <v>254</v>
      </c>
      <c r="I2876" t="s">
        <v>3771</v>
      </c>
      <c r="J2876" t="s">
        <v>1376</v>
      </c>
      <c r="K2876" t="s">
        <v>347</v>
      </c>
      <c r="L2876" t="s">
        <v>93</v>
      </c>
      <c r="M2876" s="12">
        <v>21494.370000000003</v>
      </c>
      <c r="N2876" s="10" t="s">
        <v>4584</v>
      </c>
      <c r="O2876" s="12">
        <v>12072.8</v>
      </c>
      <c r="P2876" s="12" t="s">
        <v>4584</v>
      </c>
      <c r="Q2876">
        <v>2869</v>
      </c>
      <c r="R2876">
        <v>2869</v>
      </c>
      <c r="S2876">
        <v>2869</v>
      </c>
      <c r="T2876">
        <v>2869</v>
      </c>
      <c r="U2876">
        <v>2869</v>
      </c>
      <c r="V2876">
        <v>2869</v>
      </c>
      <c r="W2876">
        <v>2869</v>
      </c>
      <c r="X2876">
        <v>2869</v>
      </c>
      <c r="Y2876">
        <v>2869</v>
      </c>
      <c r="Z2876">
        <v>2869</v>
      </c>
      <c r="AA2876">
        <v>2869</v>
      </c>
      <c r="AB2876">
        <v>2869</v>
      </c>
      <c r="AC2876">
        <v>2869</v>
      </c>
      <c r="AG2876" s="21" t="s">
        <v>4589</v>
      </c>
    </row>
    <row r="2877" spans="1:33" x14ac:dyDescent="0.25">
      <c r="A2877" s="6">
        <v>2021</v>
      </c>
      <c r="B2877" s="7">
        <v>44470</v>
      </c>
      <c r="C2877" s="7">
        <v>44561</v>
      </c>
      <c r="D2877" t="s">
        <v>83</v>
      </c>
      <c r="E2877" t="s">
        <v>340</v>
      </c>
      <c r="F2877" t="s">
        <v>341</v>
      </c>
      <c r="G2877" t="s">
        <v>341</v>
      </c>
      <c r="H2877" t="s">
        <v>441</v>
      </c>
      <c r="I2877" t="s">
        <v>3772</v>
      </c>
      <c r="J2877" t="s">
        <v>1147</v>
      </c>
      <c r="K2877" t="s">
        <v>2904</v>
      </c>
      <c r="L2877" t="s">
        <v>94</v>
      </c>
      <c r="M2877" s="17">
        <v>19443.169999999998</v>
      </c>
      <c r="N2877" s="10" t="s">
        <v>4584</v>
      </c>
      <c r="O2877" s="17">
        <v>15831.38</v>
      </c>
      <c r="P2877" s="12" t="s">
        <v>4584</v>
      </c>
      <c r="Q2877">
        <v>2870</v>
      </c>
      <c r="R2877">
        <v>2870</v>
      </c>
      <c r="S2877">
        <v>2870</v>
      </c>
      <c r="T2877">
        <v>2870</v>
      </c>
      <c r="U2877">
        <v>2870</v>
      </c>
      <c r="V2877">
        <v>2870</v>
      </c>
      <c r="W2877">
        <v>2870</v>
      </c>
      <c r="X2877">
        <v>2870</v>
      </c>
      <c r="Y2877">
        <v>2870</v>
      </c>
      <c r="Z2877">
        <v>2870</v>
      </c>
      <c r="AA2877">
        <v>2870</v>
      </c>
      <c r="AB2877">
        <v>2870</v>
      </c>
      <c r="AC2877">
        <v>2870</v>
      </c>
      <c r="AD2877" t="s">
        <v>4585</v>
      </c>
      <c r="AE2877" s="19">
        <v>44571</v>
      </c>
      <c r="AF2877" s="19">
        <v>44571</v>
      </c>
      <c r="AG2877" s="21" t="s">
        <v>4589</v>
      </c>
    </row>
    <row r="2878" spans="1:33" x14ac:dyDescent="0.25">
      <c r="A2878" s="6">
        <v>2021</v>
      </c>
      <c r="B2878" s="7">
        <v>44470</v>
      </c>
      <c r="C2878" s="7">
        <v>44561</v>
      </c>
      <c r="D2878" t="s">
        <v>83</v>
      </c>
      <c r="E2878" t="s">
        <v>392</v>
      </c>
      <c r="F2878" t="s">
        <v>393</v>
      </c>
      <c r="G2878" t="s">
        <v>393</v>
      </c>
      <c r="H2878" t="s">
        <v>394</v>
      </c>
      <c r="I2878" t="s">
        <v>1163</v>
      </c>
      <c r="J2878" t="s">
        <v>2908</v>
      </c>
      <c r="K2878" t="s">
        <v>993</v>
      </c>
      <c r="L2878" t="s">
        <v>94</v>
      </c>
      <c r="M2878" s="17">
        <v>17443</v>
      </c>
      <c r="N2878" s="10" t="s">
        <v>4584</v>
      </c>
      <c r="O2878" s="17">
        <v>9639.36</v>
      </c>
      <c r="P2878" s="12" t="s">
        <v>4584</v>
      </c>
      <c r="Q2878">
        <v>2871</v>
      </c>
      <c r="R2878">
        <v>2871</v>
      </c>
      <c r="S2878">
        <v>2871</v>
      </c>
      <c r="T2878">
        <v>2871</v>
      </c>
      <c r="U2878">
        <v>2871</v>
      </c>
      <c r="V2878">
        <v>2871</v>
      </c>
      <c r="W2878">
        <v>2871</v>
      </c>
      <c r="X2878">
        <v>2871</v>
      </c>
      <c r="Y2878">
        <v>2871</v>
      </c>
      <c r="Z2878">
        <v>2871</v>
      </c>
      <c r="AA2878">
        <v>2871</v>
      </c>
      <c r="AB2878">
        <v>2871</v>
      </c>
      <c r="AC2878">
        <v>2871</v>
      </c>
      <c r="AD2878" t="s">
        <v>4585</v>
      </c>
      <c r="AE2878" s="19">
        <v>44571</v>
      </c>
      <c r="AF2878" s="19">
        <v>44571</v>
      </c>
      <c r="AG2878" s="21" t="s">
        <v>4589</v>
      </c>
    </row>
    <row r="2879" spans="1:33" hidden="1" x14ac:dyDescent="0.25">
      <c r="A2879" s="6">
        <v>2021</v>
      </c>
      <c r="B2879" s="7">
        <v>44470</v>
      </c>
      <c r="C2879" s="7">
        <v>44561</v>
      </c>
      <c r="D2879" t="s">
        <v>83</v>
      </c>
      <c r="E2879" t="s">
        <v>626</v>
      </c>
      <c r="F2879" t="s">
        <v>627</v>
      </c>
      <c r="G2879" t="s">
        <v>627</v>
      </c>
      <c r="H2879" t="s">
        <v>491</v>
      </c>
      <c r="I2879" t="s">
        <v>3773</v>
      </c>
      <c r="J2879" t="s">
        <v>1910</v>
      </c>
      <c r="K2879" t="s">
        <v>325</v>
      </c>
      <c r="L2879" t="s">
        <v>93</v>
      </c>
      <c r="M2879" s="12">
        <v>27240.870000000003</v>
      </c>
      <c r="N2879" s="10" t="s">
        <v>4584</v>
      </c>
      <c r="O2879" s="12">
        <v>22224.959999999999</v>
      </c>
      <c r="P2879" s="12" t="s">
        <v>4584</v>
      </c>
      <c r="Q2879">
        <v>2872</v>
      </c>
      <c r="R2879">
        <v>2872</v>
      </c>
      <c r="S2879">
        <v>2872</v>
      </c>
      <c r="T2879">
        <v>2872</v>
      </c>
      <c r="U2879">
        <v>2872</v>
      </c>
      <c r="V2879">
        <v>2872</v>
      </c>
      <c r="W2879">
        <v>2872</v>
      </c>
      <c r="X2879">
        <v>2872</v>
      </c>
      <c r="Y2879">
        <v>2872</v>
      </c>
      <c r="Z2879">
        <v>2872</v>
      </c>
      <c r="AA2879">
        <v>2872</v>
      </c>
      <c r="AB2879">
        <v>2872</v>
      </c>
      <c r="AC2879">
        <v>2872</v>
      </c>
      <c r="AG2879" s="21" t="s">
        <v>4589</v>
      </c>
    </row>
    <row r="2880" spans="1:33" x14ac:dyDescent="0.25">
      <c r="A2880" s="6">
        <v>2021</v>
      </c>
      <c r="B2880" s="7">
        <v>44470</v>
      </c>
      <c r="C2880" s="7">
        <v>44561</v>
      </c>
      <c r="D2880" t="s">
        <v>83</v>
      </c>
      <c r="E2880" t="s">
        <v>340</v>
      </c>
      <c r="F2880" t="s">
        <v>341</v>
      </c>
      <c r="G2880" t="s">
        <v>341</v>
      </c>
      <c r="H2880" t="s">
        <v>337</v>
      </c>
      <c r="I2880" t="s">
        <v>3774</v>
      </c>
      <c r="J2880" t="s">
        <v>1216</v>
      </c>
      <c r="K2880" t="s">
        <v>1050</v>
      </c>
      <c r="L2880" t="s">
        <v>94</v>
      </c>
      <c r="M2880" s="17">
        <v>21309.370000000003</v>
      </c>
      <c r="N2880" s="10" t="s">
        <v>4584</v>
      </c>
      <c r="O2880" s="17">
        <v>17738.88</v>
      </c>
      <c r="P2880" s="12" t="s">
        <v>4584</v>
      </c>
      <c r="Q2880">
        <v>2873</v>
      </c>
      <c r="R2880">
        <v>2873</v>
      </c>
      <c r="S2880">
        <v>2873</v>
      </c>
      <c r="T2880">
        <v>2873</v>
      </c>
      <c r="U2880">
        <v>2873</v>
      </c>
      <c r="V2880">
        <v>2873</v>
      </c>
      <c r="W2880">
        <v>2873</v>
      </c>
      <c r="X2880">
        <v>2873</v>
      </c>
      <c r="Y2880">
        <v>2873</v>
      </c>
      <c r="Z2880">
        <v>2873</v>
      </c>
      <c r="AA2880">
        <v>2873</v>
      </c>
      <c r="AB2880">
        <v>2873</v>
      </c>
      <c r="AC2880">
        <v>2873</v>
      </c>
      <c r="AD2880" t="s">
        <v>4585</v>
      </c>
      <c r="AE2880" s="19">
        <v>44571</v>
      </c>
      <c r="AF2880" s="19">
        <v>44571</v>
      </c>
      <c r="AG2880" s="21" t="s">
        <v>4589</v>
      </c>
    </row>
    <row r="2881" spans="1:33" hidden="1" x14ac:dyDescent="0.25">
      <c r="A2881" s="6">
        <v>2021</v>
      </c>
      <c r="B2881" s="7">
        <v>44470</v>
      </c>
      <c r="C2881" s="7">
        <v>44561</v>
      </c>
      <c r="D2881" t="s">
        <v>83</v>
      </c>
      <c r="E2881" t="s">
        <v>287</v>
      </c>
      <c r="F2881" t="s">
        <v>288</v>
      </c>
      <c r="G2881" t="s">
        <v>288</v>
      </c>
      <c r="H2881" t="s">
        <v>712</v>
      </c>
      <c r="I2881" t="s">
        <v>3775</v>
      </c>
      <c r="J2881" t="s">
        <v>1216</v>
      </c>
      <c r="K2881" t="s">
        <v>907</v>
      </c>
      <c r="L2881" t="s">
        <v>93</v>
      </c>
      <c r="M2881" s="12">
        <v>26843.730000000003</v>
      </c>
      <c r="N2881" s="10" t="s">
        <v>4584</v>
      </c>
      <c r="O2881" s="12">
        <v>21000.16</v>
      </c>
      <c r="P2881" s="12" t="s">
        <v>4584</v>
      </c>
      <c r="Q2881">
        <v>2874</v>
      </c>
      <c r="R2881">
        <v>2874</v>
      </c>
      <c r="S2881">
        <v>2874</v>
      </c>
      <c r="T2881">
        <v>2874</v>
      </c>
      <c r="U2881">
        <v>2874</v>
      </c>
      <c r="V2881">
        <v>2874</v>
      </c>
      <c r="W2881">
        <v>2874</v>
      </c>
      <c r="X2881">
        <v>2874</v>
      </c>
      <c r="Y2881">
        <v>2874</v>
      </c>
      <c r="Z2881">
        <v>2874</v>
      </c>
      <c r="AA2881">
        <v>2874</v>
      </c>
      <c r="AB2881">
        <v>2874</v>
      </c>
      <c r="AC2881">
        <v>2874</v>
      </c>
      <c r="AG2881" s="21" t="s">
        <v>4589</v>
      </c>
    </row>
    <row r="2882" spans="1:33" hidden="1" x14ac:dyDescent="0.25">
      <c r="A2882" s="6">
        <v>2021</v>
      </c>
      <c r="B2882" s="7">
        <v>44470</v>
      </c>
      <c r="C2882" s="7">
        <v>44561</v>
      </c>
      <c r="D2882" t="s">
        <v>83</v>
      </c>
      <c r="E2882" t="s">
        <v>520</v>
      </c>
      <c r="F2882" t="s">
        <v>521</v>
      </c>
      <c r="G2882" t="s">
        <v>521</v>
      </c>
      <c r="H2882" t="s">
        <v>645</v>
      </c>
      <c r="I2882" t="s">
        <v>3776</v>
      </c>
      <c r="J2882" t="s">
        <v>1216</v>
      </c>
      <c r="K2882" t="s">
        <v>544</v>
      </c>
      <c r="L2882" t="s">
        <v>93</v>
      </c>
      <c r="M2882" s="12">
        <v>18433.169999999998</v>
      </c>
      <c r="N2882" s="10" t="s">
        <v>4584</v>
      </c>
      <c r="O2882" s="12">
        <v>8381.5400000000009</v>
      </c>
      <c r="P2882" s="12" t="s">
        <v>4584</v>
      </c>
      <c r="Q2882">
        <v>2875</v>
      </c>
      <c r="R2882">
        <v>2875</v>
      </c>
      <c r="S2882">
        <v>2875</v>
      </c>
      <c r="T2882">
        <v>2875</v>
      </c>
      <c r="U2882">
        <v>2875</v>
      </c>
      <c r="V2882">
        <v>2875</v>
      </c>
      <c r="W2882">
        <v>2875</v>
      </c>
      <c r="X2882">
        <v>2875</v>
      </c>
      <c r="Y2882">
        <v>2875</v>
      </c>
      <c r="Z2882">
        <v>2875</v>
      </c>
      <c r="AA2882">
        <v>2875</v>
      </c>
      <c r="AB2882">
        <v>2875</v>
      </c>
      <c r="AC2882">
        <v>2875</v>
      </c>
      <c r="AG2882" s="21" t="s">
        <v>4589</v>
      </c>
    </row>
    <row r="2883" spans="1:33" hidden="1" x14ac:dyDescent="0.25">
      <c r="A2883" s="6">
        <v>2021</v>
      </c>
      <c r="B2883" s="7">
        <v>44470</v>
      </c>
      <c r="C2883" s="7">
        <v>44561</v>
      </c>
      <c r="D2883" t="s">
        <v>83</v>
      </c>
      <c r="E2883" t="s">
        <v>626</v>
      </c>
      <c r="F2883" t="s">
        <v>627</v>
      </c>
      <c r="G2883" t="s">
        <v>627</v>
      </c>
      <c r="H2883" t="s">
        <v>216</v>
      </c>
      <c r="I2883" t="s">
        <v>3777</v>
      </c>
      <c r="J2883" t="s">
        <v>1216</v>
      </c>
      <c r="K2883" t="s">
        <v>907</v>
      </c>
      <c r="L2883" t="s">
        <v>93</v>
      </c>
      <c r="M2883" s="12">
        <v>27215.870000000003</v>
      </c>
      <c r="N2883" s="10" t="s">
        <v>4584</v>
      </c>
      <c r="O2883" s="12">
        <v>21164.78</v>
      </c>
      <c r="P2883" s="12" t="s">
        <v>4584</v>
      </c>
      <c r="Q2883">
        <v>2876</v>
      </c>
      <c r="R2883">
        <v>2876</v>
      </c>
      <c r="S2883">
        <v>2876</v>
      </c>
      <c r="T2883">
        <v>2876</v>
      </c>
      <c r="U2883">
        <v>2876</v>
      </c>
      <c r="V2883">
        <v>2876</v>
      </c>
      <c r="W2883">
        <v>2876</v>
      </c>
      <c r="X2883">
        <v>2876</v>
      </c>
      <c r="Y2883">
        <v>2876</v>
      </c>
      <c r="Z2883">
        <v>2876</v>
      </c>
      <c r="AA2883">
        <v>2876</v>
      </c>
      <c r="AB2883">
        <v>2876</v>
      </c>
      <c r="AC2883">
        <v>2876</v>
      </c>
      <c r="AG2883" s="21" t="s">
        <v>4589</v>
      </c>
    </row>
    <row r="2884" spans="1:33" x14ac:dyDescent="0.25">
      <c r="A2884" s="6">
        <v>2021</v>
      </c>
      <c r="B2884" s="7">
        <v>44470</v>
      </c>
      <c r="C2884" s="7">
        <v>44561</v>
      </c>
      <c r="D2884" t="s">
        <v>83</v>
      </c>
      <c r="E2884" t="s">
        <v>1728</v>
      </c>
      <c r="F2884" t="s">
        <v>1729</v>
      </c>
      <c r="G2884" t="s">
        <v>1729</v>
      </c>
      <c r="H2884" t="s">
        <v>435</v>
      </c>
      <c r="I2884" t="s">
        <v>995</v>
      </c>
      <c r="J2884" t="s">
        <v>3778</v>
      </c>
      <c r="K2884" t="s">
        <v>487</v>
      </c>
      <c r="L2884" t="s">
        <v>94</v>
      </c>
      <c r="M2884" s="17">
        <v>17320.330000000002</v>
      </c>
      <c r="N2884" s="10" t="s">
        <v>4584</v>
      </c>
      <c r="O2884" s="17">
        <v>6254.26</v>
      </c>
      <c r="P2884" s="12" t="s">
        <v>4584</v>
      </c>
      <c r="Q2884">
        <v>2877</v>
      </c>
      <c r="R2884">
        <v>2877</v>
      </c>
      <c r="S2884">
        <v>2877</v>
      </c>
      <c r="T2884">
        <v>2877</v>
      </c>
      <c r="U2884">
        <v>2877</v>
      </c>
      <c r="V2884">
        <v>2877</v>
      </c>
      <c r="W2884">
        <v>2877</v>
      </c>
      <c r="X2884">
        <v>2877</v>
      </c>
      <c r="Y2884">
        <v>2877</v>
      </c>
      <c r="Z2884">
        <v>2877</v>
      </c>
      <c r="AA2884">
        <v>2877</v>
      </c>
      <c r="AB2884">
        <v>2877</v>
      </c>
      <c r="AC2884">
        <v>2877</v>
      </c>
      <c r="AD2884" t="s">
        <v>4585</v>
      </c>
      <c r="AE2884" s="19">
        <v>44571</v>
      </c>
      <c r="AF2884" s="19">
        <v>44571</v>
      </c>
      <c r="AG2884" s="21" t="s">
        <v>4589</v>
      </c>
    </row>
    <row r="2885" spans="1:33" x14ac:dyDescent="0.25">
      <c r="A2885" s="6">
        <v>2021</v>
      </c>
      <c r="B2885" s="7">
        <v>44470</v>
      </c>
      <c r="C2885" s="7">
        <v>44561</v>
      </c>
      <c r="D2885" t="s">
        <v>83</v>
      </c>
      <c r="E2885" t="s">
        <v>392</v>
      </c>
      <c r="F2885" t="s">
        <v>393</v>
      </c>
      <c r="G2885" t="s">
        <v>393</v>
      </c>
      <c r="H2885" t="s">
        <v>406</v>
      </c>
      <c r="I2885" t="s">
        <v>3779</v>
      </c>
      <c r="J2885" t="s">
        <v>1213</v>
      </c>
      <c r="K2885" t="s">
        <v>408</v>
      </c>
      <c r="L2885" t="s">
        <v>94</v>
      </c>
      <c r="M2885" s="17">
        <v>17443</v>
      </c>
      <c r="N2885" s="10" t="s">
        <v>4584</v>
      </c>
      <c r="O2885" s="17">
        <v>9733.7000000000007</v>
      </c>
      <c r="P2885" s="12" t="s">
        <v>4584</v>
      </c>
      <c r="Q2885">
        <v>2878</v>
      </c>
      <c r="R2885">
        <v>2878</v>
      </c>
      <c r="S2885">
        <v>2878</v>
      </c>
      <c r="T2885">
        <v>2878</v>
      </c>
      <c r="U2885">
        <v>2878</v>
      </c>
      <c r="V2885">
        <v>2878</v>
      </c>
      <c r="W2885">
        <v>2878</v>
      </c>
      <c r="X2885">
        <v>2878</v>
      </c>
      <c r="Y2885">
        <v>2878</v>
      </c>
      <c r="Z2885">
        <v>2878</v>
      </c>
      <c r="AA2885">
        <v>2878</v>
      </c>
      <c r="AB2885">
        <v>2878</v>
      </c>
      <c r="AC2885">
        <v>2878</v>
      </c>
      <c r="AD2885" t="s">
        <v>4585</v>
      </c>
      <c r="AE2885" s="19">
        <v>44571</v>
      </c>
      <c r="AF2885" s="19">
        <v>44571</v>
      </c>
      <c r="AG2885" s="21" t="s">
        <v>4589</v>
      </c>
    </row>
    <row r="2886" spans="1:33" hidden="1" x14ac:dyDescent="0.25">
      <c r="A2886" s="6">
        <v>2021</v>
      </c>
      <c r="B2886" s="7">
        <v>44470</v>
      </c>
      <c r="C2886" s="7">
        <v>44561</v>
      </c>
      <c r="D2886" t="s">
        <v>83</v>
      </c>
      <c r="E2886" t="s">
        <v>226</v>
      </c>
      <c r="F2886" t="s">
        <v>227</v>
      </c>
      <c r="G2886" t="s">
        <v>227</v>
      </c>
      <c r="H2886" t="s">
        <v>233</v>
      </c>
      <c r="I2886" t="s">
        <v>3780</v>
      </c>
      <c r="J2886" t="s">
        <v>1216</v>
      </c>
      <c r="K2886" t="s">
        <v>3781</v>
      </c>
      <c r="L2886" t="s">
        <v>93</v>
      </c>
      <c r="M2886" s="12">
        <v>41431</v>
      </c>
      <c r="N2886" s="10" t="s">
        <v>4584</v>
      </c>
      <c r="O2886" s="12">
        <v>31293.54</v>
      </c>
      <c r="P2886" s="12" t="s">
        <v>4584</v>
      </c>
      <c r="Q2886">
        <v>2879</v>
      </c>
      <c r="R2886">
        <v>2879</v>
      </c>
      <c r="S2886">
        <v>2879</v>
      </c>
      <c r="T2886">
        <v>2879</v>
      </c>
      <c r="U2886">
        <v>2879</v>
      </c>
      <c r="V2886">
        <v>2879</v>
      </c>
      <c r="W2886">
        <v>2879</v>
      </c>
      <c r="X2886">
        <v>2879</v>
      </c>
      <c r="Y2886">
        <v>2879</v>
      </c>
      <c r="Z2886">
        <v>2879</v>
      </c>
      <c r="AA2886">
        <v>2879</v>
      </c>
      <c r="AB2886">
        <v>2879</v>
      </c>
      <c r="AC2886">
        <v>2879</v>
      </c>
      <c r="AG2886" s="21" t="s">
        <v>4589</v>
      </c>
    </row>
    <row r="2887" spans="1:33" x14ac:dyDescent="0.25">
      <c r="A2887" s="6">
        <v>2021</v>
      </c>
      <c r="B2887" s="7">
        <v>44470</v>
      </c>
      <c r="C2887" s="7">
        <v>44561</v>
      </c>
      <c r="D2887" t="s">
        <v>83</v>
      </c>
      <c r="E2887" t="s">
        <v>308</v>
      </c>
      <c r="F2887" t="s">
        <v>309</v>
      </c>
      <c r="G2887" t="s">
        <v>309</v>
      </c>
      <c r="H2887" t="s">
        <v>426</v>
      </c>
      <c r="I2887" t="s">
        <v>3782</v>
      </c>
      <c r="J2887" t="s">
        <v>1216</v>
      </c>
      <c r="K2887" t="s">
        <v>1216</v>
      </c>
      <c r="L2887" t="s">
        <v>94</v>
      </c>
      <c r="M2887" s="17">
        <v>46253.17</v>
      </c>
      <c r="N2887" s="10" t="s">
        <v>4584</v>
      </c>
      <c r="O2887" s="17">
        <v>20865.2</v>
      </c>
      <c r="P2887" s="12" t="s">
        <v>4584</v>
      </c>
      <c r="Q2887">
        <v>2880</v>
      </c>
      <c r="R2887">
        <v>2880</v>
      </c>
      <c r="S2887">
        <v>2880</v>
      </c>
      <c r="T2887">
        <v>2880</v>
      </c>
      <c r="U2887">
        <v>2880</v>
      </c>
      <c r="V2887">
        <v>2880</v>
      </c>
      <c r="W2887">
        <v>2880</v>
      </c>
      <c r="X2887">
        <v>2880</v>
      </c>
      <c r="Y2887">
        <v>2880</v>
      </c>
      <c r="Z2887">
        <v>2880</v>
      </c>
      <c r="AA2887">
        <v>2880</v>
      </c>
      <c r="AB2887">
        <v>2880</v>
      </c>
      <c r="AC2887">
        <v>2880</v>
      </c>
      <c r="AD2887" t="s">
        <v>4585</v>
      </c>
      <c r="AE2887" s="19">
        <v>44571</v>
      </c>
      <c r="AF2887" s="19">
        <v>44571</v>
      </c>
      <c r="AG2887" s="21" t="s">
        <v>4589</v>
      </c>
    </row>
    <row r="2888" spans="1:33" x14ac:dyDescent="0.25">
      <c r="A2888" s="6">
        <v>2021</v>
      </c>
      <c r="B2888" s="7">
        <v>44470</v>
      </c>
      <c r="C2888" s="7">
        <v>44561</v>
      </c>
      <c r="D2888" t="s">
        <v>83</v>
      </c>
      <c r="E2888" t="s">
        <v>392</v>
      </c>
      <c r="F2888" t="s">
        <v>393</v>
      </c>
      <c r="G2888" t="s">
        <v>393</v>
      </c>
      <c r="H2888" t="s">
        <v>526</v>
      </c>
      <c r="I2888" t="s">
        <v>3783</v>
      </c>
      <c r="J2888" t="s">
        <v>2127</v>
      </c>
      <c r="K2888" t="s">
        <v>3331</v>
      </c>
      <c r="L2888" t="s">
        <v>94</v>
      </c>
      <c r="M2888" s="17">
        <v>17443</v>
      </c>
      <c r="N2888" s="10" t="s">
        <v>4584</v>
      </c>
      <c r="O2888" s="17">
        <v>10115.459999999999</v>
      </c>
      <c r="P2888" s="12" t="s">
        <v>4584</v>
      </c>
      <c r="Q2888">
        <v>2881</v>
      </c>
      <c r="R2888">
        <v>2881</v>
      </c>
      <c r="S2888">
        <v>2881</v>
      </c>
      <c r="T2888">
        <v>2881</v>
      </c>
      <c r="U2888">
        <v>2881</v>
      </c>
      <c r="V2888">
        <v>2881</v>
      </c>
      <c r="W2888">
        <v>2881</v>
      </c>
      <c r="X2888">
        <v>2881</v>
      </c>
      <c r="Y2888">
        <v>2881</v>
      </c>
      <c r="Z2888">
        <v>2881</v>
      </c>
      <c r="AA2888">
        <v>2881</v>
      </c>
      <c r="AB2888">
        <v>2881</v>
      </c>
      <c r="AC2888">
        <v>2881</v>
      </c>
      <c r="AD2888" t="s">
        <v>4585</v>
      </c>
      <c r="AE2888" s="19">
        <v>44571</v>
      </c>
      <c r="AF2888" s="19">
        <v>44571</v>
      </c>
      <c r="AG2888" s="21" t="s">
        <v>4589</v>
      </c>
    </row>
    <row r="2889" spans="1:33" hidden="1" x14ac:dyDescent="0.25">
      <c r="A2889" s="6">
        <v>2021</v>
      </c>
      <c r="B2889" s="7">
        <v>44470</v>
      </c>
      <c r="C2889" s="7">
        <v>44561</v>
      </c>
      <c r="D2889" t="s">
        <v>83</v>
      </c>
      <c r="E2889" t="s">
        <v>220</v>
      </c>
      <c r="F2889" t="s">
        <v>221</v>
      </c>
      <c r="G2889" t="s">
        <v>221</v>
      </c>
      <c r="H2889" t="s">
        <v>314</v>
      </c>
      <c r="I2889" t="s">
        <v>3784</v>
      </c>
      <c r="J2889" t="s">
        <v>1159</v>
      </c>
      <c r="K2889" t="s">
        <v>559</v>
      </c>
      <c r="L2889" t="s">
        <v>93</v>
      </c>
      <c r="M2889" s="12">
        <v>17858.669999999998</v>
      </c>
      <c r="N2889" s="10" t="s">
        <v>4584</v>
      </c>
      <c r="O2889" s="12">
        <v>15219.6</v>
      </c>
      <c r="P2889" s="12" t="s">
        <v>4584</v>
      </c>
      <c r="Q2889">
        <v>2882</v>
      </c>
      <c r="R2889">
        <v>2882</v>
      </c>
      <c r="S2889">
        <v>2882</v>
      </c>
      <c r="T2889">
        <v>2882</v>
      </c>
      <c r="U2889">
        <v>2882</v>
      </c>
      <c r="V2889">
        <v>2882</v>
      </c>
      <c r="W2889">
        <v>2882</v>
      </c>
      <c r="X2889">
        <v>2882</v>
      </c>
      <c r="Y2889">
        <v>2882</v>
      </c>
      <c r="Z2889">
        <v>2882</v>
      </c>
      <c r="AA2889">
        <v>2882</v>
      </c>
      <c r="AB2889">
        <v>2882</v>
      </c>
      <c r="AC2889">
        <v>2882</v>
      </c>
      <c r="AG2889" s="21" t="s">
        <v>4589</v>
      </c>
    </row>
    <row r="2890" spans="1:33" hidden="1" x14ac:dyDescent="0.25">
      <c r="A2890" s="6">
        <v>2021</v>
      </c>
      <c r="B2890" s="7">
        <v>44470</v>
      </c>
      <c r="C2890" s="7">
        <v>44561</v>
      </c>
      <c r="D2890" t="s">
        <v>83</v>
      </c>
      <c r="E2890" t="s">
        <v>594</v>
      </c>
      <c r="F2890" t="s">
        <v>595</v>
      </c>
      <c r="G2890" t="s">
        <v>595</v>
      </c>
      <c r="H2890" t="s">
        <v>526</v>
      </c>
      <c r="I2890" t="s">
        <v>3785</v>
      </c>
      <c r="J2890" t="s">
        <v>1164</v>
      </c>
      <c r="K2890" t="s">
        <v>302</v>
      </c>
      <c r="L2890" t="s">
        <v>93</v>
      </c>
      <c r="M2890" s="12">
        <v>19460.669999999998</v>
      </c>
      <c r="N2890" s="10" t="s">
        <v>4584</v>
      </c>
      <c r="O2890" s="12">
        <v>11561.46</v>
      </c>
      <c r="P2890" s="12" t="s">
        <v>4584</v>
      </c>
      <c r="Q2890">
        <v>2883</v>
      </c>
      <c r="R2890">
        <v>2883</v>
      </c>
      <c r="S2890">
        <v>2883</v>
      </c>
      <c r="T2890">
        <v>2883</v>
      </c>
      <c r="U2890">
        <v>2883</v>
      </c>
      <c r="V2890">
        <v>2883</v>
      </c>
      <c r="W2890">
        <v>2883</v>
      </c>
      <c r="X2890">
        <v>2883</v>
      </c>
      <c r="Y2890">
        <v>2883</v>
      </c>
      <c r="Z2890">
        <v>2883</v>
      </c>
      <c r="AA2890">
        <v>2883</v>
      </c>
      <c r="AB2890">
        <v>2883</v>
      </c>
      <c r="AC2890">
        <v>2883</v>
      </c>
      <c r="AG2890" s="21" t="s">
        <v>4589</v>
      </c>
    </row>
    <row r="2891" spans="1:33" hidden="1" x14ac:dyDescent="0.25">
      <c r="A2891" s="6">
        <v>2021</v>
      </c>
      <c r="B2891" s="7">
        <v>44470</v>
      </c>
      <c r="C2891" s="7">
        <v>44561</v>
      </c>
      <c r="D2891" t="s">
        <v>83</v>
      </c>
      <c r="E2891" t="s">
        <v>250</v>
      </c>
      <c r="F2891" t="s">
        <v>251</v>
      </c>
      <c r="G2891" t="s">
        <v>251</v>
      </c>
      <c r="H2891" t="s">
        <v>296</v>
      </c>
      <c r="I2891" t="s">
        <v>277</v>
      </c>
      <c r="J2891" t="s">
        <v>2127</v>
      </c>
      <c r="K2891" t="s">
        <v>3786</v>
      </c>
      <c r="L2891" t="s">
        <v>93</v>
      </c>
      <c r="M2891" s="12">
        <v>30426.730000000003</v>
      </c>
      <c r="N2891" s="10" t="s">
        <v>4584</v>
      </c>
      <c r="O2891" s="12">
        <v>10063.32</v>
      </c>
      <c r="P2891" s="12" t="s">
        <v>4584</v>
      </c>
      <c r="Q2891">
        <v>2884</v>
      </c>
      <c r="R2891">
        <v>2884</v>
      </c>
      <c r="S2891">
        <v>2884</v>
      </c>
      <c r="T2891">
        <v>2884</v>
      </c>
      <c r="U2891">
        <v>2884</v>
      </c>
      <c r="V2891">
        <v>2884</v>
      </c>
      <c r="W2891">
        <v>2884</v>
      </c>
      <c r="X2891">
        <v>2884</v>
      </c>
      <c r="Y2891">
        <v>2884</v>
      </c>
      <c r="Z2891">
        <v>2884</v>
      </c>
      <c r="AA2891">
        <v>2884</v>
      </c>
      <c r="AB2891">
        <v>2884</v>
      </c>
      <c r="AC2891">
        <v>2884</v>
      </c>
      <c r="AG2891" s="21" t="s">
        <v>4589</v>
      </c>
    </row>
    <row r="2892" spans="1:33" x14ac:dyDescent="0.25">
      <c r="A2892" s="6">
        <v>2021</v>
      </c>
      <c r="B2892" s="7">
        <v>44470</v>
      </c>
      <c r="C2892" s="7">
        <v>44561</v>
      </c>
      <c r="D2892" t="s">
        <v>83</v>
      </c>
      <c r="E2892" t="s">
        <v>226</v>
      </c>
      <c r="F2892" t="s">
        <v>227</v>
      </c>
      <c r="G2892" t="s">
        <v>227</v>
      </c>
      <c r="H2892" t="s">
        <v>541</v>
      </c>
      <c r="I2892" t="s">
        <v>995</v>
      </c>
      <c r="J2892" t="s">
        <v>2340</v>
      </c>
      <c r="K2892" t="s">
        <v>3787</v>
      </c>
      <c r="L2892" t="s">
        <v>94</v>
      </c>
      <c r="M2892" s="17">
        <v>46635.729999999996</v>
      </c>
      <c r="N2892" s="10" t="s">
        <v>4584</v>
      </c>
      <c r="O2892" s="17">
        <v>30113.02</v>
      </c>
      <c r="P2892" s="12" t="s">
        <v>4584</v>
      </c>
      <c r="Q2892">
        <v>2885</v>
      </c>
      <c r="R2892">
        <v>2885</v>
      </c>
      <c r="S2892">
        <v>2885</v>
      </c>
      <c r="T2892">
        <v>2885</v>
      </c>
      <c r="U2892">
        <v>2885</v>
      </c>
      <c r="V2892">
        <v>2885</v>
      </c>
      <c r="W2892">
        <v>2885</v>
      </c>
      <c r="X2892">
        <v>2885</v>
      </c>
      <c r="Y2892">
        <v>2885</v>
      </c>
      <c r="Z2892">
        <v>2885</v>
      </c>
      <c r="AA2892">
        <v>2885</v>
      </c>
      <c r="AB2892">
        <v>2885</v>
      </c>
      <c r="AC2892">
        <v>2885</v>
      </c>
      <c r="AD2892" t="s">
        <v>4585</v>
      </c>
      <c r="AE2892" s="19">
        <v>44571</v>
      </c>
      <c r="AF2892" s="19">
        <v>44571</v>
      </c>
      <c r="AG2892" s="21" t="s">
        <v>4589</v>
      </c>
    </row>
    <row r="2893" spans="1:33" hidden="1" x14ac:dyDescent="0.25">
      <c r="A2893" s="6">
        <v>2021</v>
      </c>
      <c r="B2893" s="7">
        <v>44470</v>
      </c>
      <c r="C2893" s="7">
        <v>44561</v>
      </c>
      <c r="D2893" t="s">
        <v>83</v>
      </c>
      <c r="E2893" t="s">
        <v>287</v>
      </c>
      <c r="F2893" t="s">
        <v>288</v>
      </c>
      <c r="G2893" t="s">
        <v>288</v>
      </c>
      <c r="H2893" t="s">
        <v>233</v>
      </c>
      <c r="I2893" t="s">
        <v>3788</v>
      </c>
      <c r="J2893" t="s">
        <v>1164</v>
      </c>
      <c r="K2893" t="s">
        <v>311</v>
      </c>
      <c r="L2893" t="s">
        <v>93</v>
      </c>
      <c r="M2893" s="12">
        <v>26658.730000000003</v>
      </c>
      <c r="N2893" s="10" t="s">
        <v>4584</v>
      </c>
      <c r="O2893" s="12">
        <v>22029.040000000001</v>
      </c>
      <c r="P2893" s="12" t="s">
        <v>4584</v>
      </c>
      <c r="Q2893">
        <v>2886</v>
      </c>
      <c r="R2893">
        <v>2886</v>
      </c>
      <c r="S2893">
        <v>2886</v>
      </c>
      <c r="T2893">
        <v>2886</v>
      </c>
      <c r="U2893">
        <v>2886</v>
      </c>
      <c r="V2893">
        <v>2886</v>
      </c>
      <c r="W2893">
        <v>2886</v>
      </c>
      <c r="X2893">
        <v>2886</v>
      </c>
      <c r="Y2893">
        <v>2886</v>
      </c>
      <c r="Z2893">
        <v>2886</v>
      </c>
      <c r="AA2893">
        <v>2886</v>
      </c>
      <c r="AB2893">
        <v>2886</v>
      </c>
      <c r="AC2893">
        <v>2886</v>
      </c>
      <c r="AG2893" s="21" t="s">
        <v>4589</v>
      </c>
    </row>
    <row r="2894" spans="1:33" hidden="1" x14ac:dyDescent="0.25">
      <c r="A2894" s="6">
        <v>2021</v>
      </c>
      <c r="B2894" s="7">
        <v>44470</v>
      </c>
      <c r="C2894" s="7">
        <v>44561</v>
      </c>
      <c r="D2894" t="s">
        <v>83</v>
      </c>
      <c r="E2894" t="s">
        <v>250</v>
      </c>
      <c r="F2894" t="s">
        <v>251</v>
      </c>
      <c r="G2894" t="s">
        <v>251</v>
      </c>
      <c r="H2894" t="s">
        <v>690</v>
      </c>
      <c r="I2894" t="s">
        <v>1998</v>
      </c>
      <c r="J2894" t="s">
        <v>1164</v>
      </c>
      <c r="K2894" t="s">
        <v>3789</v>
      </c>
      <c r="L2894" t="s">
        <v>93</v>
      </c>
      <c r="M2894" s="12">
        <v>30426.730000000003</v>
      </c>
      <c r="N2894" s="10" t="s">
        <v>4584</v>
      </c>
      <c r="O2894" s="12">
        <v>19040.939999999999</v>
      </c>
      <c r="P2894" s="12" t="s">
        <v>4584</v>
      </c>
      <c r="Q2894">
        <v>2887</v>
      </c>
      <c r="R2894">
        <v>2887</v>
      </c>
      <c r="S2894">
        <v>2887</v>
      </c>
      <c r="T2894">
        <v>2887</v>
      </c>
      <c r="U2894">
        <v>2887</v>
      </c>
      <c r="V2894">
        <v>2887</v>
      </c>
      <c r="W2894">
        <v>2887</v>
      </c>
      <c r="X2894">
        <v>2887</v>
      </c>
      <c r="Y2894">
        <v>2887</v>
      </c>
      <c r="Z2894">
        <v>2887</v>
      </c>
      <c r="AA2894">
        <v>2887</v>
      </c>
      <c r="AB2894">
        <v>2887</v>
      </c>
      <c r="AC2894">
        <v>2887</v>
      </c>
      <c r="AG2894" s="21" t="s">
        <v>4589</v>
      </c>
    </row>
    <row r="2895" spans="1:33" hidden="1" x14ac:dyDescent="0.25">
      <c r="A2895" s="6">
        <v>2021</v>
      </c>
      <c r="B2895" s="7">
        <v>44470</v>
      </c>
      <c r="C2895" s="7">
        <v>44561</v>
      </c>
      <c r="D2895" t="s">
        <v>83</v>
      </c>
      <c r="E2895" t="s">
        <v>365</v>
      </c>
      <c r="F2895" t="s">
        <v>366</v>
      </c>
      <c r="G2895" t="s">
        <v>366</v>
      </c>
      <c r="H2895" t="s">
        <v>404</v>
      </c>
      <c r="I2895" t="s">
        <v>965</v>
      </c>
      <c r="J2895" t="s">
        <v>1164</v>
      </c>
      <c r="K2895" t="s">
        <v>2833</v>
      </c>
      <c r="L2895" t="s">
        <v>93</v>
      </c>
      <c r="M2895" s="12">
        <v>25082.5</v>
      </c>
      <c r="N2895" s="10" t="s">
        <v>4584</v>
      </c>
      <c r="O2895" s="12">
        <v>14143.7</v>
      </c>
      <c r="P2895" s="12" t="s">
        <v>4584</v>
      </c>
      <c r="Q2895">
        <v>2888</v>
      </c>
      <c r="R2895">
        <v>2888</v>
      </c>
      <c r="S2895">
        <v>2888</v>
      </c>
      <c r="T2895">
        <v>2888</v>
      </c>
      <c r="U2895">
        <v>2888</v>
      </c>
      <c r="V2895">
        <v>2888</v>
      </c>
      <c r="W2895">
        <v>2888</v>
      </c>
      <c r="X2895">
        <v>2888</v>
      </c>
      <c r="Y2895">
        <v>2888</v>
      </c>
      <c r="Z2895">
        <v>2888</v>
      </c>
      <c r="AA2895">
        <v>2888</v>
      </c>
      <c r="AB2895">
        <v>2888</v>
      </c>
      <c r="AC2895">
        <v>2888</v>
      </c>
      <c r="AG2895" s="21" t="s">
        <v>4589</v>
      </c>
    </row>
    <row r="2896" spans="1:33" hidden="1" x14ac:dyDescent="0.25">
      <c r="A2896" s="6">
        <v>2021</v>
      </c>
      <c r="B2896" s="7">
        <v>44470</v>
      </c>
      <c r="C2896" s="7">
        <v>44561</v>
      </c>
      <c r="D2896" t="s">
        <v>83</v>
      </c>
      <c r="E2896" t="s">
        <v>2174</v>
      </c>
      <c r="F2896" t="s">
        <v>2175</v>
      </c>
      <c r="G2896" t="s">
        <v>2175</v>
      </c>
      <c r="H2896" t="s">
        <v>216</v>
      </c>
      <c r="I2896" t="s">
        <v>1127</v>
      </c>
      <c r="J2896" t="s">
        <v>1164</v>
      </c>
      <c r="K2896" t="s">
        <v>811</v>
      </c>
      <c r="L2896" t="s">
        <v>93</v>
      </c>
      <c r="M2896" s="12">
        <v>23986</v>
      </c>
      <c r="N2896" s="10" t="s">
        <v>4584</v>
      </c>
      <c r="O2896" s="12">
        <v>10857.42</v>
      </c>
      <c r="P2896" s="12" t="s">
        <v>4584</v>
      </c>
      <c r="Q2896">
        <v>2889</v>
      </c>
      <c r="R2896">
        <v>2889</v>
      </c>
      <c r="S2896">
        <v>2889</v>
      </c>
      <c r="T2896">
        <v>2889</v>
      </c>
      <c r="U2896">
        <v>2889</v>
      </c>
      <c r="V2896">
        <v>2889</v>
      </c>
      <c r="W2896">
        <v>2889</v>
      </c>
      <c r="X2896">
        <v>2889</v>
      </c>
      <c r="Y2896">
        <v>2889</v>
      </c>
      <c r="Z2896">
        <v>2889</v>
      </c>
      <c r="AA2896">
        <v>2889</v>
      </c>
      <c r="AB2896">
        <v>2889</v>
      </c>
      <c r="AC2896">
        <v>2889</v>
      </c>
      <c r="AG2896" s="21" t="s">
        <v>4589</v>
      </c>
    </row>
    <row r="2897" spans="1:33" hidden="1" x14ac:dyDescent="0.25">
      <c r="A2897" s="6">
        <v>2021</v>
      </c>
      <c r="B2897" s="7">
        <v>44470</v>
      </c>
      <c r="C2897" s="7">
        <v>44561</v>
      </c>
      <c r="D2897" t="s">
        <v>83</v>
      </c>
      <c r="E2897" t="s">
        <v>226</v>
      </c>
      <c r="F2897" t="s">
        <v>227</v>
      </c>
      <c r="G2897" t="s">
        <v>227</v>
      </c>
      <c r="H2897" t="s">
        <v>233</v>
      </c>
      <c r="I2897" t="s">
        <v>3790</v>
      </c>
      <c r="J2897" t="s">
        <v>1162</v>
      </c>
      <c r="K2897" t="s">
        <v>3791</v>
      </c>
      <c r="L2897" t="s">
        <v>93</v>
      </c>
      <c r="M2897" s="12">
        <v>44568.33</v>
      </c>
      <c r="N2897" s="10" t="s">
        <v>4584</v>
      </c>
      <c r="O2897" s="12">
        <v>35659.42</v>
      </c>
      <c r="P2897" s="12" t="s">
        <v>4584</v>
      </c>
      <c r="Q2897">
        <v>2890</v>
      </c>
      <c r="R2897">
        <v>2890</v>
      </c>
      <c r="S2897">
        <v>2890</v>
      </c>
      <c r="T2897">
        <v>2890</v>
      </c>
      <c r="U2897">
        <v>2890</v>
      </c>
      <c r="V2897">
        <v>2890</v>
      </c>
      <c r="W2897">
        <v>2890</v>
      </c>
      <c r="X2897">
        <v>2890</v>
      </c>
      <c r="Y2897">
        <v>2890</v>
      </c>
      <c r="Z2897">
        <v>2890</v>
      </c>
      <c r="AA2897">
        <v>2890</v>
      </c>
      <c r="AB2897">
        <v>2890</v>
      </c>
      <c r="AC2897">
        <v>2890</v>
      </c>
      <c r="AG2897" s="21" t="s">
        <v>4589</v>
      </c>
    </row>
    <row r="2898" spans="1:33" x14ac:dyDescent="0.25">
      <c r="A2898" s="6">
        <v>2021</v>
      </c>
      <c r="B2898" s="7">
        <v>44470</v>
      </c>
      <c r="C2898" s="7">
        <v>44561</v>
      </c>
      <c r="D2898" t="s">
        <v>83</v>
      </c>
      <c r="E2898" t="s">
        <v>1728</v>
      </c>
      <c r="F2898" t="s">
        <v>1729</v>
      </c>
      <c r="G2898" t="s">
        <v>1729</v>
      </c>
      <c r="H2898" t="s">
        <v>435</v>
      </c>
      <c r="I2898" t="s">
        <v>3507</v>
      </c>
      <c r="J2898" t="s">
        <v>2032</v>
      </c>
      <c r="K2898" t="s">
        <v>913</v>
      </c>
      <c r="L2898" t="s">
        <v>94</v>
      </c>
      <c r="M2898" s="17">
        <v>17902.169999999998</v>
      </c>
      <c r="N2898" s="10" t="s">
        <v>4584</v>
      </c>
      <c r="O2898" s="17">
        <v>6478.06</v>
      </c>
      <c r="P2898" s="12" t="s">
        <v>4584</v>
      </c>
      <c r="Q2898">
        <v>2891</v>
      </c>
      <c r="R2898">
        <v>2891</v>
      </c>
      <c r="S2898">
        <v>2891</v>
      </c>
      <c r="T2898">
        <v>2891</v>
      </c>
      <c r="U2898">
        <v>2891</v>
      </c>
      <c r="V2898">
        <v>2891</v>
      </c>
      <c r="W2898">
        <v>2891</v>
      </c>
      <c r="X2898">
        <v>2891</v>
      </c>
      <c r="Y2898">
        <v>2891</v>
      </c>
      <c r="Z2898">
        <v>2891</v>
      </c>
      <c r="AA2898">
        <v>2891</v>
      </c>
      <c r="AB2898">
        <v>2891</v>
      </c>
      <c r="AC2898">
        <v>2891</v>
      </c>
      <c r="AD2898" t="s">
        <v>4585</v>
      </c>
      <c r="AE2898" s="19">
        <v>44571</v>
      </c>
      <c r="AF2898" s="19">
        <v>44571</v>
      </c>
      <c r="AG2898" s="21" t="s">
        <v>4589</v>
      </c>
    </row>
    <row r="2899" spans="1:33" hidden="1" x14ac:dyDescent="0.25">
      <c r="A2899" s="6">
        <v>2021</v>
      </c>
      <c r="B2899" s="7">
        <v>44470</v>
      </c>
      <c r="C2899" s="7">
        <v>44561</v>
      </c>
      <c r="D2899" t="s">
        <v>83</v>
      </c>
      <c r="E2899" t="s">
        <v>392</v>
      </c>
      <c r="F2899" t="s">
        <v>393</v>
      </c>
      <c r="G2899" t="s">
        <v>393</v>
      </c>
      <c r="H2899" t="s">
        <v>1097</v>
      </c>
      <c r="I2899" t="s">
        <v>3792</v>
      </c>
      <c r="J2899" t="s">
        <v>1785</v>
      </c>
      <c r="K2899" t="s">
        <v>559</v>
      </c>
      <c r="L2899" t="s">
        <v>93</v>
      </c>
      <c r="M2899" s="12">
        <v>17443</v>
      </c>
      <c r="N2899" s="10" t="s">
        <v>4584</v>
      </c>
      <c r="O2899" s="12">
        <v>3885.58</v>
      </c>
      <c r="P2899" s="12" t="s">
        <v>4584</v>
      </c>
      <c r="Q2899">
        <v>2892</v>
      </c>
      <c r="R2899">
        <v>2892</v>
      </c>
      <c r="S2899">
        <v>2892</v>
      </c>
      <c r="T2899">
        <v>2892</v>
      </c>
      <c r="U2899">
        <v>2892</v>
      </c>
      <c r="V2899">
        <v>2892</v>
      </c>
      <c r="W2899">
        <v>2892</v>
      </c>
      <c r="X2899">
        <v>2892</v>
      </c>
      <c r="Y2899">
        <v>2892</v>
      </c>
      <c r="Z2899">
        <v>2892</v>
      </c>
      <c r="AA2899">
        <v>2892</v>
      </c>
      <c r="AB2899">
        <v>2892</v>
      </c>
      <c r="AC2899">
        <v>2892</v>
      </c>
      <c r="AG2899" s="21" t="s">
        <v>4589</v>
      </c>
    </row>
    <row r="2900" spans="1:33" hidden="1" x14ac:dyDescent="0.25">
      <c r="A2900" s="6">
        <v>2021</v>
      </c>
      <c r="B2900" s="7">
        <v>44470</v>
      </c>
      <c r="C2900" s="7">
        <v>44561</v>
      </c>
      <c r="D2900" t="s">
        <v>83</v>
      </c>
      <c r="E2900" t="s">
        <v>594</v>
      </c>
      <c r="F2900" t="s">
        <v>595</v>
      </c>
      <c r="G2900" t="s">
        <v>595</v>
      </c>
      <c r="H2900" t="s">
        <v>526</v>
      </c>
      <c r="I2900" t="s">
        <v>3793</v>
      </c>
      <c r="J2900" t="s">
        <v>2173</v>
      </c>
      <c r="K2900" t="s">
        <v>357</v>
      </c>
      <c r="L2900" t="s">
        <v>93</v>
      </c>
      <c r="M2900" s="12">
        <v>19460.669999999998</v>
      </c>
      <c r="N2900" s="10" t="s">
        <v>4584</v>
      </c>
      <c r="O2900" s="12">
        <v>8658.2999999999993</v>
      </c>
      <c r="P2900" s="12" t="s">
        <v>4584</v>
      </c>
      <c r="Q2900">
        <v>2893</v>
      </c>
      <c r="R2900">
        <v>2893</v>
      </c>
      <c r="S2900">
        <v>2893</v>
      </c>
      <c r="T2900">
        <v>2893</v>
      </c>
      <c r="U2900">
        <v>2893</v>
      </c>
      <c r="V2900">
        <v>2893</v>
      </c>
      <c r="W2900">
        <v>2893</v>
      </c>
      <c r="X2900">
        <v>2893</v>
      </c>
      <c r="Y2900">
        <v>2893</v>
      </c>
      <c r="Z2900">
        <v>2893</v>
      </c>
      <c r="AA2900">
        <v>2893</v>
      </c>
      <c r="AB2900">
        <v>2893</v>
      </c>
      <c r="AC2900">
        <v>2893</v>
      </c>
      <c r="AG2900" s="21" t="s">
        <v>4589</v>
      </c>
    </row>
    <row r="2901" spans="1:33" x14ac:dyDescent="0.25">
      <c r="A2901" s="6">
        <v>2021</v>
      </c>
      <c r="B2901" s="7">
        <v>44470</v>
      </c>
      <c r="C2901" s="7">
        <v>44561</v>
      </c>
      <c r="D2901" t="s">
        <v>83</v>
      </c>
      <c r="E2901" t="s">
        <v>250</v>
      </c>
      <c r="F2901" t="s">
        <v>251</v>
      </c>
      <c r="G2901" t="s">
        <v>251</v>
      </c>
      <c r="H2901" t="s">
        <v>296</v>
      </c>
      <c r="I2901" t="s">
        <v>3794</v>
      </c>
      <c r="J2901" t="s">
        <v>2998</v>
      </c>
      <c r="K2901" t="s">
        <v>1404</v>
      </c>
      <c r="L2901" t="s">
        <v>94</v>
      </c>
      <c r="M2901" s="17">
        <v>30401.730000000003</v>
      </c>
      <c r="N2901" s="10" t="s">
        <v>4584</v>
      </c>
      <c r="O2901" s="17">
        <v>12669.68</v>
      </c>
      <c r="P2901" s="12" t="s">
        <v>4584</v>
      </c>
      <c r="Q2901">
        <v>2894</v>
      </c>
      <c r="R2901">
        <v>2894</v>
      </c>
      <c r="S2901">
        <v>2894</v>
      </c>
      <c r="T2901">
        <v>2894</v>
      </c>
      <c r="U2901">
        <v>2894</v>
      </c>
      <c r="V2901">
        <v>2894</v>
      </c>
      <c r="W2901">
        <v>2894</v>
      </c>
      <c r="X2901">
        <v>2894</v>
      </c>
      <c r="Y2901">
        <v>2894</v>
      </c>
      <c r="Z2901">
        <v>2894</v>
      </c>
      <c r="AA2901">
        <v>2894</v>
      </c>
      <c r="AB2901">
        <v>2894</v>
      </c>
      <c r="AC2901">
        <v>2894</v>
      </c>
      <c r="AD2901" t="s">
        <v>4585</v>
      </c>
      <c r="AE2901" s="19">
        <v>44571</v>
      </c>
      <c r="AF2901" s="19">
        <v>44571</v>
      </c>
      <c r="AG2901" s="21" t="s">
        <v>4589</v>
      </c>
    </row>
    <row r="2902" spans="1:33" x14ac:dyDescent="0.25">
      <c r="A2902" s="6">
        <v>2021</v>
      </c>
      <c r="B2902" s="7">
        <v>44470</v>
      </c>
      <c r="C2902" s="7">
        <v>44561</v>
      </c>
      <c r="D2902" t="s">
        <v>83</v>
      </c>
      <c r="E2902" t="s">
        <v>597</v>
      </c>
      <c r="F2902" t="s">
        <v>598</v>
      </c>
      <c r="G2902" t="s">
        <v>598</v>
      </c>
      <c r="H2902" t="s">
        <v>319</v>
      </c>
      <c r="I2902" t="s">
        <v>3795</v>
      </c>
      <c r="J2902" t="s">
        <v>688</v>
      </c>
      <c r="K2902" t="s">
        <v>396</v>
      </c>
      <c r="L2902" t="s">
        <v>94</v>
      </c>
      <c r="M2902" s="17">
        <v>17782.010000000002</v>
      </c>
      <c r="N2902" s="10" t="s">
        <v>4584</v>
      </c>
      <c r="O2902" s="17">
        <v>15096.4</v>
      </c>
      <c r="P2902" s="12" t="s">
        <v>4584</v>
      </c>
      <c r="Q2902">
        <v>2895</v>
      </c>
      <c r="R2902">
        <v>2895</v>
      </c>
      <c r="S2902">
        <v>2895</v>
      </c>
      <c r="T2902">
        <v>2895</v>
      </c>
      <c r="U2902">
        <v>2895</v>
      </c>
      <c r="V2902">
        <v>2895</v>
      </c>
      <c r="W2902">
        <v>2895</v>
      </c>
      <c r="X2902">
        <v>2895</v>
      </c>
      <c r="Y2902">
        <v>2895</v>
      </c>
      <c r="Z2902">
        <v>2895</v>
      </c>
      <c r="AA2902">
        <v>2895</v>
      </c>
      <c r="AB2902">
        <v>2895</v>
      </c>
      <c r="AC2902">
        <v>2895</v>
      </c>
      <c r="AD2902" t="s">
        <v>4585</v>
      </c>
      <c r="AE2902" s="19">
        <v>44571</v>
      </c>
      <c r="AF2902" s="19">
        <v>44571</v>
      </c>
      <c r="AG2902" s="21" t="s">
        <v>4589</v>
      </c>
    </row>
    <row r="2903" spans="1:33" x14ac:dyDescent="0.25">
      <c r="A2903" s="6">
        <v>2021</v>
      </c>
      <c r="B2903" s="7">
        <v>44470</v>
      </c>
      <c r="C2903" s="7">
        <v>44561</v>
      </c>
      <c r="D2903" t="s">
        <v>83</v>
      </c>
      <c r="E2903" t="s">
        <v>340</v>
      </c>
      <c r="F2903" t="s">
        <v>341</v>
      </c>
      <c r="G2903" t="s">
        <v>341</v>
      </c>
      <c r="H2903" t="s">
        <v>303</v>
      </c>
      <c r="I2903" t="s">
        <v>3796</v>
      </c>
      <c r="J2903" t="s">
        <v>3797</v>
      </c>
      <c r="K2903" t="s">
        <v>621</v>
      </c>
      <c r="L2903" t="s">
        <v>94</v>
      </c>
      <c r="M2903" s="17">
        <v>21494.370000000003</v>
      </c>
      <c r="N2903" s="10" t="s">
        <v>4584</v>
      </c>
      <c r="O2903" s="17">
        <v>9891.66</v>
      </c>
      <c r="P2903" s="12" t="s">
        <v>4584</v>
      </c>
      <c r="Q2903">
        <v>2896</v>
      </c>
      <c r="R2903">
        <v>2896</v>
      </c>
      <c r="S2903">
        <v>2896</v>
      </c>
      <c r="T2903">
        <v>2896</v>
      </c>
      <c r="U2903">
        <v>2896</v>
      </c>
      <c r="V2903">
        <v>2896</v>
      </c>
      <c r="W2903">
        <v>2896</v>
      </c>
      <c r="X2903">
        <v>2896</v>
      </c>
      <c r="Y2903">
        <v>2896</v>
      </c>
      <c r="Z2903">
        <v>2896</v>
      </c>
      <c r="AA2903">
        <v>2896</v>
      </c>
      <c r="AB2903">
        <v>2896</v>
      </c>
      <c r="AC2903">
        <v>2896</v>
      </c>
      <c r="AD2903" t="s">
        <v>4585</v>
      </c>
      <c r="AE2903" s="19">
        <v>44571</v>
      </c>
      <c r="AF2903" s="19">
        <v>44571</v>
      </c>
      <c r="AG2903" s="21" t="s">
        <v>4589</v>
      </c>
    </row>
    <row r="2904" spans="1:33" x14ac:dyDescent="0.25">
      <c r="A2904" s="6">
        <v>2021</v>
      </c>
      <c r="B2904" s="7">
        <v>44470</v>
      </c>
      <c r="C2904" s="7">
        <v>44561</v>
      </c>
      <c r="D2904" t="s">
        <v>83</v>
      </c>
      <c r="E2904" t="s">
        <v>594</v>
      </c>
      <c r="F2904" t="s">
        <v>595</v>
      </c>
      <c r="G2904" t="s">
        <v>595</v>
      </c>
      <c r="H2904" t="s">
        <v>480</v>
      </c>
      <c r="I2904" t="s">
        <v>3021</v>
      </c>
      <c r="J2904" t="s">
        <v>805</v>
      </c>
      <c r="K2904" t="s">
        <v>1556</v>
      </c>
      <c r="L2904" t="s">
        <v>94</v>
      </c>
      <c r="M2904" s="17">
        <v>19460.669999999998</v>
      </c>
      <c r="N2904" s="10" t="s">
        <v>4584</v>
      </c>
      <c r="O2904" s="17">
        <v>10790.72</v>
      </c>
      <c r="P2904" s="12" t="s">
        <v>4584</v>
      </c>
      <c r="Q2904">
        <v>2897</v>
      </c>
      <c r="R2904">
        <v>2897</v>
      </c>
      <c r="S2904">
        <v>2897</v>
      </c>
      <c r="T2904">
        <v>2897</v>
      </c>
      <c r="U2904">
        <v>2897</v>
      </c>
      <c r="V2904">
        <v>2897</v>
      </c>
      <c r="W2904">
        <v>2897</v>
      </c>
      <c r="X2904">
        <v>2897</v>
      </c>
      <c r="Y2904">
        <v>2897</v>
      </c>
      <c r="Z2904">
        <v>2897</v>
      </c>
      <c r="AA2904">
        <v>2897</v>
      </c>
      <c r="AB2904">
        <v>2897</v>
      </c>
      <c r="AC2904">
        <v>2897</v>
      </c>
      <c r="AD2904" t="s">
        <v>4585</v>
      </c>
      <c r="AE2904" s="19">
        <v>44571</v>
      </c>
      <c r="AF2904" s="19">
        <v>44571</v>
      </c>
      <c r="AG2904" s="21" t="s">
        <v>4589</v>
      </c>
    </row>
    <row r="2905" spans="1:33" hidden="1" x14ac:dyDescent="0.25">
      <c r="A2905" s="6">
        <v>2021</v>
      </c>
      <c r="B2905" s="7">
        <v>44470</v>
      </c>
      <c r="C2905" s="7">
        <v>44561</v>
      </c>
      <c r="D2905" t="s">
        <v>83</v>
      </c>
      <c r="E2905" t="s">
        <v>626</v>
      </c>
      <c r="F2905" t="s">
        <v>627</v>
      </c>
      <c r="G2905" t="s">
        <v>627</v>
      </c>
      <c r="H2905" t="s">
        <v>266</v>
      </c>
      <c r="I2905" t="s">
        <v>3798</v>
      </c>
      <c r="J2905" t="s">
        <v>1167</v>
      </c>
      <c r="K2905" t="s">
        <v>1896</v>
      </c>
      <c r="L2905" t="s">
        <v>93</v>
      </c>
      <c r="M2905" s="12">
        <v>27240.870000000003</v>
      </c>
      <c r="N2905" s="10" t="s">
        <v>4584</v>
      </c>
      <c r="O2905" s="12">
        <v>21113.16</v>
      </c>
      <c r="P2905" s="12" t="s">
        <v>4584</v>
      </c>
      <c r="Q2905">
        <v>2898</v>
      </c>
      <c r="R2905">
        <v>2898</v>
      </c>
      <c r="S2905">
        <v>2898</v>
      </c>
      <c r="T2905">
        <v>2898</v>
      </c>
      <c r="U2905">
        <v>2898</v>
      </c>
      <c r="V2905">
        <v>2898</v>
      </c>
      <c r="W2905">
        <v>2898</v>
      </c>
      <c r="X2905">
        <v>2898</v>
      </c>
      <c r="Y2905">
        <v>2898</v>
      </c>
      <c r="Z2905">
        <v>2898</v>
      </c>
      <c r="AA2905">
        <v>2898</v>
      </c>
      <c r="AB2905">
        <v>2898</v>
      </c>
      <c r="AC2905">
        <v>2898</v>
      </c>
      <c r="AG2905" s="21" t="s">
        <v>4589</v>
      </c>
    </row>
    <row r="2906" spans="1:33" hidden="1" x14ac:dyDescent="0.25">
      <c r="A2906" s="6">
        <v>2021</v>
      </c>
      <c r="B2906" s="7">
        <v>44470</v>
      </c>
      <c r="C2906" s="7">
        <v>44561</v>
      </c>
      <c r="D2906" t="s">
        <v>83</v>
      </c>
      <c r="E2906" t="s">
        <v>476</v>
      </c>
      <c r="F2906" t="s">
        <v>477</v>
      </c>
      <c r="G2906" t="s">
        <v>477</v>
      </c>
      <c r="H2906" t="s">
        <v>272</v>
      </c>
      <c r="I2906" t="s">
        <v>3799</v>
      </c>
      <c r="J2906" t="s">
        <v>3065</v>
      </c>
      <c r="K2906" t="s">
        <v>390</v>
      </c>
      <c r="L2906" t="s">
        <v>93</v>
      </c>
      <c r="M2906" s="12">
        <v>19153</v>
      </c>
      <c r="N2906" s="10" t="s">
        <v>4584</v>
      </c>
      <c r="O2906" s="12">
        <v>10793.78</v>
      </c>
      <c r="P2906" s="12" t="s">
        <v>4584</v>
      </c>
      <c r="Q2906">
        <v>2899</v>
      </c>
      <c r="R2906">
        <v>2899</v>
      </c>
      <c r="S2906">
        <v>2899</v>
      </c>
      <c r="T2906">
        <v>2899</v>
      </c>
      <c r="U2906">
        <v>2899</v>
      </c>
      <c r="V2906">
        <v>2899</v>
      </c>
      <c r="W2906">
        <v>2899</v>
      </c>
      <c r="X2906">
        <v>2899</v>
      </c>
      <c r="Y2906">
        <v>2899</v>
      </c>
      <c r="Z2906">
        <v>2899</v>
      </c>
      <c r="AA2906">
        <v>2899</v>
      </c>
      <c r="AB2906">
        <v>2899</v>
      </c>
      <c r="AC2906">
        <v>2899</v>
      </c>
      <c r="AG2906" s="21" t="s">
        <v>4589</v>
      </c>
    </row>
    <row r="2907" spans="1:33" x14ac:dyDescent="0.25">
      <c r="A2907" s="6">
        <v>2021</v>
      </c>
      <c r="B2907" s="7">
        <v>44470</v>
      </c>
      <c r="C2907" s="7">
        <v>44561</v>
      </c>
      <c r="D2907" t="s">
        <v>83</v>
      </c>
      <c r="E2907" t="s">
        <v>365</v>
      </c>
      <c r="F2907" t="s">
        <v>366</v>
      </c>
      <c r="G2907" t="s">
        <v>366</v>
      </c>
      <c r="H2907" t="s">
        <v>254</v>
      </c>
      <c r="I2907" t="s">
        <v>3800</v>
      </c>
      <c r="J2907" t="s">
        <v>540</v>
      </c>
      <c r="K2907" t="s">
        <v>921</v>
      </c>
      <c r="L2907" t="s">
        <v>94</v>
      </c>
      <c r="M2907" s="17">
        <v>22889.5</v>
      </c>
      <c r="N2907" s="10" t="s">
        <v>4584</v>
      </c>
      <c r="O2907" s="17">
        <v>13001.62</v>
      </c>
      <c r="P2907" s="12" t="s">
        <v>4584</v>
      </c>
      <c r="Q2907">
        <v>2900</v>
      </c>
      <c r="R2907">
        <v>2900</v>
      </c>
      <c r="S2907">
        <v>2900</v>
      </c>
      <c r="T2907">
        <v>2900</v>
      </c>
      <c r="U2907">
        <v>2900</v>
      </c>
      <c r="V2907">
        <v>2900</v>
      </c>
      <c r="W2907">
        <v>2900</v>
      </c>
      <c r="X2907">
        <v>2900</v>
      </c>
      <c r="Y2907">
        <v>2900</v>
      </c>
      <c r="Z2907">
        <v>2900</v>
      </c>
      <c r="AA2907">
        <v>2900</v>
      </c>
      <c r="AB2907">
        <v>2900</v>
      </c>
      <c r="AC2907">
        <v>2900</v>
      </c>
      <c r="AD2907" t="s">
        <v>4585</v>
      </c>
      <c r="AE2907" s="19">
        <v>44571</v>
      </c>
      <c r="AF2907" s="19">
        <v>44571</v>
      </c>
      <c r="AG2907" s="21" t="s">
        <v>4589</v>
      </c>
    </row>
    <row r="2908" spans="1:33" hidden="1" x14ac:dyDescent="0.25">
      <c r="A2908" s="6">
        <v>2021</v>
      </c>
      <c r="B2908" s="7">
        <v>44470</v>
      </c>
      <c r="C2908" s="7">
        <v>44561</v>
      </c>
      <c r="D2908" t="s">
        <v>83</v>
      </c>
      <c r="E2908" t="s">
        <v>287</v>
      </c>
      <c r="F2908" t="s">
        <v>288</v>
      </c>
      <c r="G2908" t="s">
        <v>288</v>
      </c>
      <c r="H2908" t="s">
        <v>247</v>
      </c>
      <c r="I2908" t="s">
        <v>3801</v>
      </c>
      <c r="J2908" t="s">
        <v>3802</v>
      </c>
      <c r="K2908" t="s">
        <v>559</v>
      </c>
      <c r="L2908" t="s">
        <v>93</v>
      </c>
      <c r="M2908" s="12">
        <v>26843.730000000003</v>
      </c>
      <c r="N2908" s="10" t="s">
        <v>4584</v>
      </c>
      <c r="O2908" s="12">
        <v>16134.38</v>
      </c>
      <c r="P2908" s="12" t="s">
        <v>4584</v>
      </c>
      <c r="Q2908">
        <v>2901</v>
      </c>
      <c r="R2908">
        <v>2901</v>
      </c>
      <c r="S2908">
        <v>2901</v>
      </c>
      <c r="T2908">
        <v>2901</v>
      </c>
      <c r="U2908">
        <v>2901</v>
      </c>
      <c r="V2908">
        <v>2901</v>
      </c>
      <c r="W2908">
        <v>2901</v>
      </c>
      <c r="X2908">
        <v>2901</v>
      </c>
      <c r="Y2908">
        <v>2901</v>
      </c>
      <c r="Z2908">
        <v>2901</v>
      </c>
      <c r="AA2908">
        <v>2901</v>
      </c>
      <c r="AB2908">
        <v>2901</v>
      </c>
      <c r="AC2908">
        <v>2901</v>
      </c>
      <c r="AG2908" s="21" t="s">
        <v>4589</v>
      </c>
    </row>
    <row r="2909" spans="1:33" x14ac:dyDescent="0.25">
      <c r="A2909" s="6">
        <v>2021</v>
      </c>
      <c r="B2909" s="7">
        <v>44470</v>
      </c>
      <c r="C2909" s="7">
        <v>44561</v>
      </c>
      <c r="D2909" t="s">
        <v>83</v>
      </c>
      <c r="E2909" t="s">
        <v>594</v>
      </c>
      <c r="F2909" t="s">
        <v>595</v>
      </c>
      <c r="G2909" t="s">
        <v>595</v>
      </c>
      <c r="H2909" t="s">
        <v>216</v>
      </c>
      <c r="I2909" t="s">
        <v>528</v>
      </c>
      <c r="J2909" t="s">
        <v>540</v>
      </c>
      <c r="K2909" t="s">
        <v>559</v>
      </c>
      <c r="L2909" t="s">
        <v>94</v>
      </c>
      <c r="M2909" s="17">
        <v>20077.510000000002</v>
      </c>
      <c r="N2909" s="10" t="s">
        <v>4584</v>
      </c>
      <c r="O2909" s="17">
        <v>13787.32</v>
      </c>
      <c r="P2909" s="12" t="s">
        <v>4584</v>
      </c>
      <c r="Q2909">
        <v>2902</v>
      </c>
      <c r="R2909">
        <v>2902</v>
      </c>
      <c r="S2909">
        <v>2902</v>
      </c>
      <c r="T2909">
        <v>2902</v>
      </c>
      <c r="U2909">
        <v>2902</v>
      </c>
      <c r="V2909">
        <v>2902</v>
      </c>
      <c r="W2909">
        <v>2902</v>
      </c>
      <c r="X2909">
        <v>2902</v>
      </c>
      <c r="Y2909">
        <v>2902</v>
      </c>
      <c r="Z2909">
        <v>2902</v>
      </c>
      <c r="AA2909">
        <v>2902</v>
      </c>
      <c r="AB2909">
        <v>2902</v>
      </c>
      <c r="AC2909">
        <v>2902</v>
      </c>
      <c r="AD2909" t="s">
        <v>4585</v>
      </c>
      <c r="AE2909" s="19">
        <v>44571</v>
      </c>
      <c r="AF2909" s="19">
        <v>44571</v>
      </c>
      <c r="AG2909" s="21" t="s">
        <v>4589</v>
      </c>
    </row>
    <row r="2910" spans="1:33" hidden="1" x14ac:dyDescent="0.25">
      <c r="A2910" s="6">
        <v>2021</v>
      </c>
      <c r="B2910" s="7">
        <v>44470</v>
      </c>
      <c r="C2910" s="7">
        <v>44561</v>
      </c>
      <c r="D2910" t="s">
        <v>83</v>
      </c>
      <c r="E2910" t="s">
        <v>2174</v>
      </c>
      <c r="F2910" t="s">
        <v>2175</v>
      </c>
      <c r="G2910" t="s">
        <v>2175</v>
      </c>
      <c r="H2910" t="s">
        <v>233</v>
      </c>
      <c r="I2910" t="s">
        <v>3803</v>
      </c>
      <c r="J2910" t="s">
        <v>540</v>
      </c>
      <c r="K2910" t="s">
        <v>302</v>
      </c>
      <c r="L2910" t="s">
        <v>93</v>
      </c>
      <c r="M2910" s="12">
        <v>23986</v>
      </c>
      <c r="N2910" s="10" t="s">
        <v>4584</v>
      </c>
      <c r="O2910" s="12">
        <v>11344.08</v>
      </c>
      <c r="P2910" s="12" t="s">
        <v>4584</v>
      </c>
      <c r="Q2910">
        <v>2903</v>
      </c>
      <c r="R2910">
        <v>2903</v>
      </c>
      <c r="S2910">
        <v>2903</v>
      </c>
      <c r="T2910">
        <v>2903</v>
      </c>
      <c r="U2910">
        <v>2903</v>
      </c>
      <c r="V2910">
        <v>2903</v>
      </c>
      <c r="W2910">
        <v>2903</v>
      </c>
      <c r="X2910">
        <v>2903</v>
      </c>
      <c r="Y2910">
        <v>2903</v>
      </c>
      <c r="Z2910">
        <v>2903</v>
      </c>
      <c r="AA2910">
        <v>2903</v>
      </c>
      <c r="AB2910">
        <v>2903</v>
      </c>
      <c r="AC2910">
        <v>2903</v>
      </c>
      <c r="AG2910" s="21" t="s">
        <v>4589</v>
      </c>
    </row>
    <row r="2911" spans="1:33" hidden="1" x14ac:dyDescent="0.25">
      <c r="A2911" s="6">
        <v>2021</v>
      </c>
      <c r="B2911" s="7">
        <v>44470</v>
      </c>
      <c r="C2911" s="7">
        <v>44561</v>
      </c>
      <c r="D2911" t="s">
        <v>83</v>
      </c>
      <c r="E2911" t="s">
        <v>250</v>
      </c>
      <c r="F2911" t="s">
        <v>251</v>
      </c>
      <c r="G2911" t="s">
        <v>251</v>
      </c>
      <c r="H2911" t="s">
        <v>233</v>
      </c>
      <c r="I2911" t="s">
        <v>277</v>
      </c>
      <c r="J2911" t="s">
        <v>1936</v>
      </c>
      <c r="K2911" t="s">
        <v>2040</v>
      </c>
      <c r="L2911" t="s">
        <v>93</v>
      </c>
      <c r="M2911" s="12">
        <v>30426.730000000003</v>
      </c>
      <c r="N2911" s="10" t="s">
        <v>4584</v>
      </c>
      <c r="O2911" s="12">
        <v>23798.84</v>
      </c>
      <c r="P2911" s="12" t="s">
        <v>4584</v>
      </c>
      <c r="Q2911">
        <v>2904</v>
      </c>
      <c r="R2911">
        <v>2904</v>
      </c>
      <c r="S2911">
        <v>2904</v>
      </c>
      <c r="T2911">
        <v>2904</v>
      </c>
      <c r="U2911">
        <v>2904</v>
      </c>
      <c r="V2911">
        <v>2904</v>
      </c>
      <c r="W2911">
        <v>2904</v>
      </c>
      <c r="X2911">
        <v>2904</v>
      </c>
      <c r="Y2911">
        <v>2904</v>
      </c>
      <c r="Z2911">
        <v>2904</v>
      </c>
      <c r="AA2911">
        <v>2904</v>
      </c>
      <c r="AB2911">
        <v>2904</v>
      </c>
      <c r="AC2911">
        <v>2904</v>
      </c>
      <c r="AG2911" s="21" t="s">
        <v>4589</v>
      </c>
    </row>
    <row r="2912" spans="1:33" x14ac:dyDescent="0.25">
      <c r="A2912" s="6">
        <v>2021</v>
      </c>
      <c r="B2912" s="7">
        <v>44470</v>
      </c>
      <c r="C2912" s="7">
        <v>44561</v>
      </c>
      <c r="D2912" t="s">
        <v>83</v>
      </c>
      <c r="E2912" t="s">
        <v>520</v>
      </c>
      <c r="F2912" t="s">
        <v>521</v>
      </c>
      <c r="G2912" t="s">
        <v>521</v>
      </c>
      <c r="H2912" t="s">
        <v>959</v>
      </c>
      <c r="I2912" t="s">
        <v>1004</v>
      </c>
      <c r="J2912" t="s">
        <v>3802</v>
      </c>
      <c r="K2912" t="s">
        <v>514</v>
      </c>
      <c r="L2912" t="s">
        <v>94</v>
      </c>
      <c r="M2912" s="17">
        <v>19318.269999999997</v>
      </c>
      <c r="N2912" s="10" t="s">
        <v>4584</v>
      </c>
      <c r="O2912" s="17">
        <v>7866.14</v>
      </c>
      <c r="P2912" s="12" t="s">
        <v>4584</v>
      </c>
      <c r="Q2912">
        <v>2905</v>
      </c>
      <c r="R2912">
        <v>2905</v>
      </c>
      <c r="S2912">
        <v>2905</v>
      </c>
      <c r="T2912">
        <v>2905</v>
      </c>
      <c r="U2912">
        <v>2905</v>
      </c>
      <c r="V2912">
        <v>2905</v>
      </c>
      <c r="W2912">
        <v>2905</v>
      </c>
      <c r="X2912">
        <v>2905</v>
      </c>
      <c r="Y2912">
        <v>2905</v>
      </c>
      <c r="Z2912">
        <v>2905</v>
      </c>
      <c r="AA2912">
        <v>2905</v>
      </c>
      <c r="AB2912">
        <v>2905</v>
      </c>
      <c r="AC2912">
        <v>2905</v>
      </c>
      <c r="AD2912" t="s">
        <v>4585</v>
      </c>
      <c r="AE2912" s="19">
        <v>44571</v>
      </c>
      <c r="AF2912" s="19">
        <v>44571</v>
      </c>
      <c r="AG2912" s="21" t="s">
        <v>4589</v>
      </c>
    </row>
    <row r="2913" spans="1:33" x14ac:dyDescent="0.25">
      <c r="A2913" s="6">
        <v>2021</v>
      </c>
      <c r="B2913" s="7">
        <v>44470</v>
      </c>
      <c r="C2913" s="7">
        <v>44561</v>
      </c>
      <c r="D2913" t="s">
        <v>83</v>
      </c>
      <c r="E2913" t="s">
        <v>3298</v>
      </c>
      <c r="F2913" t="s">
        <v>3299</v>
      </c>
      <c r="G2913" t="s">
        <v>3299</v>
      </c>
      <c r="H2913" t="s">
        <v>416</v>
      </c>
      <c r="I2913" t="s">
        <v>1246</v>
      </c>
      <c r="J2913" t="s">
        <v>1936</v>
      </c>
      <c r="K2913" t="s">
        <v>1495</v>
      </c>
      <c r="L2913" t="s">
        <v>94</v>
      </c>
      <c r="M2913" s="17">
        <v>36060</v>
      </c>
      <c r="N2913" s="10" t="s">
        <v>4584</v>
      </c>
      <c r="O2913" s="17">
        <v>6217.58</v>
      </c>
      <c r="P2913" s="12" t="s">
        <v>4584</v>
      </c>
      <c r="Q2913">
        <v>2906</v>
      </c>
      <c r="R2913">
        <v>2906</v>
      </c>
      <c r="S2913">
        <v>2906</v>
      </c>
      <c r="T2913">
        <v>2906</v>
      </c>
      <c r="U2913">
        <v>2906</v>
      </c>
      <c r="V2913">
        <v>2906</v>
      </c>
      <c r="W2913">
        <v>2906</v>
      </c>
      <c r="X2913">
        <v>2906</v>
      </c>
      <c r="Y2913">
        <v>2906</v>
      </c>
      <c r="Z2913">
        <v>2906</v>
      </c>
      <c r="AA2913">
        <v>2906</v>
      </c>
      <c r="AB2913">
        <v>2906</v>
      </c>
      <c r="AC2913">
        <v>2906</v>
      </c>
      <c r="AD2913" t="s">
        <v>4585</v>
      </c>
      <c r="AE2913" s="19">
        <v>44571</v>
      </c>
      <c r="AF2913" s="19">
        <v>44571</v>
      </c>
      <c r="AG2913" s="21" t="s">
        <v>4589</v>
      </c>
    </row>
    <row r="2914" spans="1:33" x14ac:dyDescent="0.25">
      <c r="A2914" s="6">
        <v>2021</v>
      </c>
      <c r="B2914" s="7">
        <v>44470</v>
      </c>
      <c r="C2914" s="7">
        <v>44561</v>
      </c>
      <c r="D2914" t="s">
        <v>83</v>
      </c>
      <c r="E2914" t="s">
        <v>220</v>
      </c>
      <c r="F2914" t="s">
        <v>221</v>
      </c>
      <c r="G2914" t="s">
        <v>221</v>
      </c>
      <c r="H2914" t="s">
        <v>1732</v>
      </c>
      <c r="I2914" t="s">
        <v>1065</v>
      </c>
      <c r="J2914" t="s">
        <v>811</v>
      </c>
      <c r="K2914" t="s">
        <v>334</v>
      </c>
      <c r="L2914" t="s">
        <v>94</v>
      </c>
      <c r="M2914" s="17">
        <v>18043.669999999998</v>
      </c>
      <c r="N2914" s="10" t="s">
        <v>4584</v>
      </c>
      <c r="O2914" s="17">
        <v>10679.86</v>
      </c>
      <c r="P2914" s="12" t="s">
        <v>4584</v>
      </c>
      <c r="Q2914">
        <v>2907</v>
      </c>
      <c r="R2914">
        <v>2907</v>
      </c>
      <c r="S2914">
        <v>2907</v>
      </c>
      <c r="T2914">
        <v>2907</v>
      </c>
      <c r="U2914">
        <v>2907</v>
      </c>
      <c r="V2914">
        <v>2907</v>
      </c>
      <c r="W2914">
        <v>2907</v>
      </c>
      <c r="X2914">
        <v>2907</v>
      </c>
      <c r="Y2914">
        <v>2907</v>
      </c>
      <c r="Z2914">
        <v>2907</v>
      </c>
      <c r="AA2914">
        <v>2907</v>
      </c>
      <c r="AB2914">
        <v>2907</v>
      </c>
      <c r="AC2914">
        <v>2907</v>
      </c>
      <c r="AD2914" t="s">
        <v>4585</v>
      </c>
      <c r="AE2914" s="19">
        <v>44571</v>
      </c>
      <c r="AF2914" s="19">
        <v>44571</v>
      </c>
      <c r="AG2914" s="21" t="s">
        <v>4589</v>
      </c>
    </row>
    <row r="2915" spans="1:33" hidden="1" x14ac:dyDescent="0.25">
      <c r="A2915" s="6">
        <v>2021</v>
      </c>
      <c r="B2915" s="7">
        <v>44470</v>
      </c>
      <c r="C2915" s="7">
        <v>44561</v>
      </c>
      <c r="D2915" t="s">
        <v>83</v>
      </c>
      <c r="E2915" t="s">
        <v>250</v>
      </c>
      <c r="F2915" t="s">
        <v>251</v>
      </c>
      <c r="G2915" t="s">
        <v>251</v>
      </c>
      <c r="H2915" t="s">
        <v>233</v>
      </c>
      <c r="I2915" t="s">
        <v>1042</v>
      </c>
      <c r="J2915" t="s">
        <v>811</v>
      </c>
      <c r="K2915" t="s">
        <v>540</v>
      </c>
      <c r="L2915" t="s">
        <v>93</v>
      </c>
      <c r="M2915" s="12">
        <v>30401.730000000003</v>
      </c>
      <c r="N2915" s="10" t="s">
        <v>4584</v>
      </c>
      <c r="O2915" s="12">
        <v>23604</v>
      </c>
      <c r="P2915" s="12" t="s">
        <v>4584</v>
      </c>
      <c r="Q2915">
        <v>2908</v>
      </c>
      <c r="R2915">
        <v>2908</v>
      </c>
      <c r="S2915">
        <v>2908</v>
      </c>
      <c r="T2915">
        <v>2908</v>
      </c>
      <c r="U2915">
        <v>2908</v>
      </c>
      <c r="V2915">
        <v>2908</v>
      </c>
      <c r="W2915">
        <v>2908</v>
      </c>
      <c r="X2915">
        <v>2908</v>
      </c>
      <c r="Y2915">
        <v>2908</v>
      </c>
      <c r="Z2915">
        <v>2908</v>
      </c>
      <c r="AA2915">
        <v>2908</v>
      </c>
      <c r="AB2915">
        <v>2908</v>
      </c>
      <c r="AC2915">
        <v>2908</v>
      </c>
      <c r="AG2915" s="21" t="s">
        <v>4589</v>
      </c>
    </row>
    <row r="2916" spans="1:33" hidden="1" x14ac:dyDescent="0.25">
      <c r="A2916" s="6">
        <v>2021</v>
      </c>
      <c r="B2916" s="7">
        <v>44470</v>
      </c>
      <c r="C2916" s="7">
        <v>44561</v>
      </c>
      <c r="D2916" t="s">
        <v>83</v>
      </c>
      <c r="E2916" t="s">
        <v>250</v>
      </c>
      <c r="F2916" t="s">
        <v>251</v>
      </c>
      <c r="G2916" t="s">
        <v>251</v>
      </c>
      <c r="H2916" t="s">
        <v>690</v>
      </c>
      <c r="I2916" t="s">
        <v>1021</v>
      </c>
      <c r="J2916" t="s">
        <v>218</v>
      </c>
      <c r="K2916" t="s">
        <v>547</v>
      </c>
      <c r="L2916" t="s">
        <v>93</v>
      </c>
      <c r="M2916" s="12">
        <v>30401.730000000003</v>
      </c>
      <c r="N2916" s="10" t="s">
        <v>4584</v>
      </c>
      <c r="O2916" s="12">
        <v>23628.639999999999</v>
      </c>
      <c r="P2916" s="12" t="s">
        <v>4584</v>
      </c>
      <c r="Q2916">
        <v>2909</v>
      </c>
      <c r="R2916">
        <v>2909</v>
      </c>
      <c r="S2916">
        <v>2909</v>
      </c>
      <c r="T2916">
        <v>2909</v>
      </c>
      <c r="U2916">
        <v>2909</v>
      </c>
      <c r="V2916">
        <v>2909</v>
      </c>
      <c r="W2916">
        <v>2909</v>
      </c>
      <c r="X2916">
        <v>2909</v>
      </c>
      <c r="Y2916">
        <v>2909</v>
      </c>
      <c r="Z2916">
        <v>2909</v>
      </c>
      <c r="AA2916">
        <v>2909</v>
      </c>
      <c r="AB2916">
        <v>2909</v>
      </c>
      <c r="AC2916">
        <v>2909</v>
      </c>
      <c r="AG2916" s="21" t="s">
        <v>4590</v>
      </c>
    </row>
    <row r="2917" spans="1:33" hidden="1" x14ac:dyDescent="0.25">
      <c r="A2917" s="6">
        <v>2021</v>
      </c>
      <c r="B2917" s="7">
        <v>44470</v>
      </c>
      <c r="C2917" s="7">
        <v>44561</v>
      </c>
      <c r="D2917" t="s">
        <v>83</v>
      </c>
      <c r="E2917" t="s">
        <v>1728</v>
      </c>
      <c r="F2917" t="s">
        <v>1729</v>
      </c>
      <c r="G2917" t="s">
        <v>1729</v>
      </c>
      <c r="H2917" t="s">
        <v>985</v>
      </c>
      <c r="I2917" t="s">
        <v>3804</v>
      </c>
      <c r="J2917" t="s">
        <v>3805</v>
      </c>
      <c r="K2917" t="s">
        <v>302</v>
      </c>
      <c r="L2917" t="s">
        <v>93</v>
      </c>
      <c r="M2917" s="12">
        <v>17295.330000000002</v>
      </c>
      <c r="N2917" s="10" t="s">
        <v>4584</v>
      </c>
      <c r="O2917" s="12">
        <v>12285.46</v>
      </c>
      <c r="P2917" s="12" t="s">
        <v>4584</v>
      </c>
      <c r="Q2917">
        <v>2910</v>
      </c>
      <c r="R2917">
        <v>2910</v>
      </c>
      <c r="S2917">
        <v>2910</v>
      </c>
      <c r="T2917">
        <v>2910</v>
      </c>
      <c r="U2917">
        <v>2910</v>
      </c>
      <c r="V2917">
        <v>2910</v>
      </c>
      <c r="W2917">
        <v>2910</v>
      </c>
      <c r="X2917">
        <v>2910</v>
      </c>
      <c r="Y2917">
        <v>2910</v>
      </c>
      <c r="Z2917">
        <v>2910</v>
      </c>
      <c r="AA2917">
        <v>2910</v>
      </c>
      <c r="AB2917">
        <v>2910</v>
      </c>
      <c r="AC2917">
        <v>2910</v>
      </c>
      <c r="AG2917" s="21" t="s">
        <v>4590</v>
      </c>
    </row>
    <row r="2918" spans="1:33" x14ac:dyDescent="0.25">
      <c r="A2918" s="6">
        <v>2021</v>
      </c>
      <c r="B2918" s="7">
        <v>44470</v>
      </c>
      <c r="C2918" s="7">
        <v>44561</v>
      </c>
      <c r="D2918" t="s">
        <v>83</v>
      </c>
      <c r="E2918" t="s">
        <v>1728</v>
      </c>
      <c r="F2918" t="s">
        <v>1729</v>
      </c>
      <c r="G2918" t="s">
        <v>1729</v>
      </c>
      <c r="H2918" t="s">
        <v>216</v>
      </c>
      <c r="I2918" t="s">
        <v>1028</v>
      </c>
      <c r="J2918" t="s">
        <v>3276</v>
      </c>
      <c r="K2918" t="s">
        <v>1673</v>
      </c>
      <c r="L2918" t="s">
        <v>94</v>
      </c>
      <c r="M2918" s="17">
        <v>17877.169999999998</v>
      </c>
      <c r="N2918" s="10" t="s">
        <v>4584</v>
      </c>
      <c r="O2918" s="17">
        <v>15154.36</v>
      </c>
      <c r="P2918" s="12" t="s">
        <v>4584</v>
      </c>
      <c r="Q2918">
        <v>2911</v>
      </c>
      <c r="R2918">
        <v>2911</v>
      </c>
      <c r="S2918">
        <v>2911</v>
      </c>
      <c r="T2918">
        <v>2911</v>
      </c>
      <c r="U2918">
        <v>2911</v>
      </c>
      <c r="V2918">
        <v>2911</v>
      </c>
      <c r="W2918">
        <v>2911</v>
      </c>
      <c r="X2918">
        <v>2911</v>
      </c>
      <c r="Y2918">
        <v>2911</v>
      </c>
      <c r="Z2918">
        <v>2911</v>
      </c>
      <c r="AA2918">
        <v>2911</v>
      </c>
      <c r="AB2918">
        <v>2911</v>
      </c>
      <c r="AC2918">
        <v>2911</v>
      </c>
      <c r="AD2918" t="s">
        <v>4585</v>
      </c>
      <c r="AE2918" s="19">
        <v>44571</v>
      </c>
      <c r="AF2918" s="19">
        <v>44571</v>
      </c>
      <c r="AG2918" s="21" t="s">
        <v>4590</v>
      </c>
    </row>
    <row r="2919" spans="1:33" x14ac:dyDescent="0.25">
      <c r="A2919" s="6">
        <v>2021</v>
      </c>
      <c r="B2919" s="7">
        <v>44470</v>
      </c>
      <c r="C2919" s="7">
        <v>44561</v>
      </c>
      <c r="D2919" t="s">
        <v>83</v>
      </c>
      <c r="E2919" t="s">
        <v>308</v>
      </c>
      <c r="F2919" t="s">
        <v>309</v>
      </c>
      <c r="G2919" t="s">
        <v>309</v>
      </c>
      <c r="H2919" t="s">
        <v>312</v>
      </c>
      <c r="I2919" t="s">
        <v>3806</v>
      </c>
      <c r="J2919" t="s">
        <v>253</v>
      </c>
      <c r="K2919" t="s">
        <v>311</v>
      </c>
      <c r="L2919" t="s">
        <v>94</v>
      </c>
      <c r="M2919" s="17">
        <v>46353.17</v>
      </c>
      <c r="N2919" s="10" t="s">
        <v>4584</v>
      </c>
      <c r="O2919" s="17">
        <v>19569.7</v>
      </c>
      <c r="P2919" s="12" t="s">
        <v>4584</v>
      </c>
      <c r="Q2919">
        <v>2912</v>
      </c>
      <c r="R2919">
        <v>2912</v>
      </c>
      <c r="S2919">
        <v>2912</v>
      </c>
      <c r="T2919">
        <v>2912</v>
      </c>
      <c r="U2919">
        <v>2912</v>
      </c>
      <c r="V2919">
        <v>2912</v>
      </c>
      <c r="W2919">
        <v>2912</v>
      </c>
      <c r="X2919">
        <v>2912</v>
      </c>
      <c r="Y2919">
        <v>2912</v>
      </c>
      <c r="Z2919">
        <v>2912</v>
      </c>
      <c r="AA2919">
        <v>2912</v>
      </c>
      <c r="AB2919">
        <v>2912</v>
      </c>
      <c r="AC2919">
        <v>2912</v>
      </c>
      <c r="AD2919" t="s">
        <v>4585</v>
      </c>
      <c r="AE2919" s="19">
        <v>44571</v>
      </c>
      <c r="AF2919" s="19">
        <v>44571</v>
      </c>
      <c r="AG2919" s="21" t="s">
        <v>4590</v>
      </c>
    </row>
    <row r="2920" spans="1:33" hidden="1" x14ac:dyDescent="0.25">
      <c r="A2920" s="6">
        <v>2021</v>
      </c>
      <c r="B2920" s="7">
        <v>44470</v>
      </c>
      <c r="C2920" s="7">
        <v>44561</v>
      </c>
      <c r="D2920" t="s">
        <v>83</v>
      </c>
      <c r="E2920" t="s">
        <v>1728</v>
      </c>
      <c r="F2920" t="s">
        <v>1729</v>
      </c>
      <c r="G2920" t="s">
        <v>1729</v>
      </c>
      <c r="H2920" t="s">
        <v>2260</v>
      </c>
      <c r="I2920" t="s">
        <v>923</v>
      </c>
      <c r="J2920" t="s">
        <v>969</v>
      </c>
      <c r="K2920" t="s">
        <v>915</v>
      </c>
      <c r="L2920" t="s">
        <v>93</v>
      </c>
      <c r="M2920" s="12">
        <v>17295.330000000002</v>
      </c>
      <c r="N2920" s="10" t="s">
        <v>4584</v>
      </c>
      <c r="O2920" s="12">
        <v>12619.92</v>
      </c>
      <c r="P2920" s="12" t="s">
        <v>4584</v>
      </c>
      <c r="Q2920">
        <v>2913</v>
      </c>
      <c r="R2920">
        <v>2913</v>
      </c>
      <c r="S2920">
        <v>2913</v>
      </c>
      <c r="T2920">
        <v>2913</v>
      </c>
      <c r="U2920">
        <v>2913</v>
      </c>
      <c r="V2920">
        <v>2913</v>
      </c>
      <c r="W2920">
        <v>2913</v>
      </c>
      <c r="X2920">
        <v>2913</v>
      </c>
      <c r="Y2920">
        <v>2913</v>
      </c>
      <c r="Z2920">
        <v>2913</v>
      </c>
      <c r="AA2920">
        <v>2913</v>
      </c>
      <c r="AB2920">
        <v>2913</v>
      </c>
      <c r="AC2920">
        <v>2913</v>
      </c>
      <c r="AG2920" s="21" t="s">
        <v>4590</v>
      </c>
    </row>
    <row r="2921" spans="1:33" hidden="1" x14ac:dyDescent="0.25">
      <c r="A2921" s="6">
        <v>2021</v>
      </c>
      <c r="B2921" s="7">
        <v>44470</v>
      </c>
      <c r="C2921" s="7">
        <v>44561</v>
      </c>
      <c r="D2921" t="s">
        <v>83</v>
      </c>
      <c r="E2921" t="s">
        <v>250</v>
      </c>
      <c r="F2921" t="s">
        <v>251</v>
      </c>
      <c r="G2921" t="s">
        <v>251</v>
      </c>
      <c r="H2921" t="s">
        <v>216</v>
      </c>
      <c r="I2921" t="s">
        <v>1337</v>
      </c>
      <c r="J2921" t="s">
        <v>443</v>
      </c>
      <c r="K2921" t="s">
        <v>941</v>
      </c>
      <c r="L2921" t="s">
        <v>93</v>
      </c>
      <c r="M2921" s="12">
        <v>30401.730000000003</v>
      </c>
      <c r="N2921" s="10" t="s">
        <v>4584</v>
      </c>
      <c r="O2921" s="12">
        <v>24443.98</v>
      </c>
      <c r="P2921" s="12" t="s">
        <v>4584</v>
      </c>
      <c r="Q2921">
        <v>2914</v>
      </c>
      <c r="R2921">
        <v>2914</v>
      </c>
      <c r="S2921">
        <v>2914</v>
      </c>
      <c r="T2921">
        <v>2914</v>
      </c>
      <c r="U2921">
        <v>2914</v>
      </c>
      <c r="V2921">
        <v>2914</v>
      </c>
      <c r="W2921">
        <v>2914</v>
      </c>
      <c r="X2921">
        <v>2914</v>
      </c>
      <c r="Y2921">
        <v>2914</v>
      </c>
      <c r="Z2921">
        <v>2914</v>
      </c>
      <c r="AA2921">
        <v>2914</v>
      </c>
      <c r="AB2921">
        <v>2914</v>
      </c>
      <c r="AC2921">
        <v>2914</v>
      </c>
      <c r="AG2921" s="21" t="s">
        <v>4590</v>
      </c>
    </row>
    <row r="2922" spans="1:33" hidden="1" x14ac:dyDescent="0.25">
      <c r="A2922" s="6">
        <v>2021</v>
      </c>
      <c r="B2922" s="7">
        <v>44470</v>
      </c>
      <c r="C2922" s="7">
        <v>44561</v>
      </c>
      <c r="D2922" t="s">
        <v>83</v>
      </c>
      <c r="E2922" t="s">
        <v>626</v>
      </c>
      <c r="F2922" t="s">
        <v>627</v>
      </c>
      <c r="G2922" t="s">
        <v>627</v>
      </c>
      <c r="H2922" t="s">
        <v>638</v>
      </c>
      <c r="I2922" t="s">
        <v>3807</v>
      </c>
      <c r="J2922" t="s">
        <v>390</v>
      </c>
      <c r="K2922" t="s">
        <v>600</v>
      </c>
      <c r="L2922" t="s">
        <v>93</v>
      </c>
      <c r="M2922" s="12">
        <v>27215.870000000003</v>
      </c>
      <c r="N2922" s="10" t="s">
        <v>4584</v>
      </c>
      <c r="O2922" s="12">
        <v>18730.32</v>
      </c>
      <c r="P2922" s="12" t="s">
        <v>4584</v>
      </c>
      <c r="Q2922">
        <v>2915</v>
      </c>
      <c r="R2922">
        <v>2915</v>
      </c>
      <c r="S2922">
        <v>2915</v>
      </c>
      <c r="T2922">
        <v>2915</v>
      </c>
      <c r="U2922">
        <v>2915</v>
      </c>
      <c r="V2922">
        <v>2915</v>
      </c>
      <c r="W2922">
        <v>2915</v>
      </c>
      <c r="X2922">
        <v>2915</v>
      </c>
      <c r="Y2922">
        <v>2915</v>
      </c>
      <c r="Z2922">
        <v>2915</v>
      </c>
      <c r="AA2922">
        <v>2915</v>
      </c>
      <c r="AB2922">
        <v>2915</v>
      </c>
      <c r="AC2922">
        <v>2915</v>
      </c>
      <c r="AG2922" s="21" t="s">
        <v>4590</v>
      </c>
    </row>
    <row r="2923" spans="1:33" x14ac:dyDescent="0.25">
      <c r="A2923" s="6">
        <v>2021</v>
      </c>
      <c r="B2923" s="7">
        <v>44470</v>
      </c>
      <c r="C2923" s="7">
        <v>44561</v>
      </c>
      <c r="D2923" t="s">
        <v>83</v>
      </c>
      <c r="E2923" t="s">
        <v>649</v>
      </c>
      <c r="F2923" t="s">
        <v>650</v>
      </c>
      <c r="G2923" t="s">
        <v>650</v>
      </c>
      <c r="H2923" t="s">
        <v>216</v>
      </c>
      <c r="I2923" t="s">
        <v>3808</v>
      </c>
      <c r="J2923" t="s">
        <v>388</v>
      </c>
      <c r="K2923" t="s">
        <v>664</v>
      </c>
      <c r="L2923" t="s">
        <v>94</v>
      </c>
      <c r="M2923" s="17">
        <v>19293.269999999997</v>
      </c>
      <c r="N2923" s="10" t="s">
        <v>4584</v>
      </c>
      <c r="O2923" s="17">
        <v>11081.44</v>
      </c>
      <c r="P2923" s="12" t="s">
        <v>4584</v>
      </c>
      <c r="Q2923">
        <v>2916</v>
      </c>
      <c r="R2923">
        <v>2916</v>
      </c>
      <c r="S2923">
        <v>2916</v>
      </c>
      <c r="T2923">
        <v>2916</v>
      </c>
      <c r="U2923">
        <v>2916</v>
      </c>
      <c r="V2923">
        <v>2916</v>
      </c>
      <c r="W2923">
        <v>2916</v>
      </c>
      <c r="X2923">
        <v>2916</v>
      </c>
      <c r="Y2923">
        <v>2916</v>
      </c>
      <c r="Z2923">
        <v>2916</v>
      </c>
      <c r="AA2923">
        <v>2916</v>
      </c>
      <c r="AB2923">
        <v>2916</v>
      </c>
      <c r="AC2923">
        <v>2916</v>
      </c>
      <c r="AD2923" t="s">
        <v>4585</v>
      </c>
      <c r="AE2923" s="19">
        <v>44571</v>
      </c>
      <c r="AF2923" s="19">
        <v>44571</v>
      </c>
      <c r="AG2923" s="21" t="s">
        <v>4590</v>
      </c>
    </row>
    <row r="2924" spans="1:33" hidden="1" x14ac:dyDescent="0.25">
      <c r="A2924" s="6">
        <v>2021</v>
      </c>
      <c r="B2924" s="7">
        <v>44470</v>
      </c>
      <c r="C2924" s="7">
        <v>44561</v>
      </c>
      <c r="D2924" t="s">
        <v>83</v>
      </c>
      <c r="E2924" t="s">
        <v>1728</v>
      </c>
      <c r="F2924" t="s">
        <v>1729</v>
      </c>
      <c r="G2924" t="s">
        <v>1729</v>
      </c>
      <c r="H2924" t="s">
        <v>216</v>
      </c>
      <c r="I2924" t="s">
        <v>2672</v>
      </c>
      <c r="J2924" t="s">
        <v>443</v>
      </c>
      <c r="K2924" t="s">
        <v>1684</v>
      </c>
      <c r="L2924" t="s">
        <v>93</v>
      </c>
      <c r="M2924" s="12">
        <v>17877.169999999998</v>
      </c>
      <c r="N2924" s="10" t="s">
        <v>4584</v>
      </c>
      <c r="O2924" s="12">
        <v>12438.48</v>
      </c>
      <c r="P2924" s="12" t="s">
        <v>4584</v>
      </c>
      <c r="Q2924">
        <v>2917</v>
      </c>
      <c r="R2924">
        <v>2917</v>
      </c>
      <c r="S2924">
        <v>2917</v>
      </c>
      <c r="T2924">
        <v>2917</v>
      </c>
      <c r="U2924">
        <v>2917</v>
      </c>
      <c r="V2924">
        <v>2917</v>
      </c>
      <c r="W2924">
        <v>2917</v>
      </c>
      <c r="X2924">
        <v>2917</v>
      </c>
      <c r="Y2924">
        <v>2917</v>
      </c>
      <c r="Z2924">
        <v>2917</v>
      </c>
      <c r="AA2924">
        <v>2917</v>
      </c>
      <c r="AB2924">
        <v>2917</v>
      </c>
      <c r="AC2924">
        <v>2917</v>
      </c>
      <c r="AG2924" s="21" t="s">
        <v>4590</v>
      </c>
    </row>
    <row r="2925" spans="1:33" hidden="1" x14ac:dyDescent="0.25">
      <c r="A2925" s="6">
        <v>2021</v>
      </c>
      <c r="B2925" s="7">
        <v>44470</v>
      </c>
      <c r="C2925" s="7">
        <v>44561</v>
      </c>
      <c r="D2925" t="s">
        <v>83</v>
      </c>
      <c r="E2925" t="s">
        <v>250</v>
      </c>
      <c r="F2925" t="s">
        <v>251</v>
      </c>
      <c r="G2925" t="s">
        <v>251</v>
      </c>
      <c r="H2925" t="s">
        <v>3809</v>
      </c>
      <c r="I2925" t="s">
        <v>3810</v>
      </c>
      <c r="J2925" t="s">
        <v>570</v>
      </c>
      <c r="K2925" t="s">
        <v>547</v>
      </c>
      <c r="L2925" t="s">
        <v>93</v>
      </c>
      <c r="M2925" s="12">
        <v>27026</v>
      </c>
      <c r="N2925" s="10" t="s">
        <v>4584</v>
      </c>
      <c r="O2925" s="12">
        <v>21142.04</v>
      </c>
      <c r="P2925" s="12" t="s">
        <v>4584</v>
      </c>
      <c r="Q2925">
        <v>2918</v>
      </c>
      <c r="R2925">
        <v>2918</v>
      </c>
      <c r="S2925">
        <v>2918</v>
      </c>
      <c r="T2925">
        <v>2918</v>
      </c>
      <c r="U2925">
        <v>2918</v>
      </c>
      <c r="V2925">
        <v>2918</v>
      </c>
      <c r="W2925">
        <v>2918</v>
      </c>
      <c r="X2925">
        <v>2918</v>
      </c>
      <c r="Y2925">
        <v>2918</v>
      </c>
      <c r="Z2925">
        <v>2918</v>
      </c>
      <c r="AA2925">
        <v>2918</v>
      </c>
      <c r="AB2925">
        <v>2918</v>
      </c>
      <c r="AC2925">
        <v>2918</v>
      </c>
      <c r="AG2925" s="21" t="s">
        <v>4590</v>
      </c>
    </row>
    <row r="2926" spans="1:33" x14ac:dyDescent="0.25">
      <c r="A2926" s="6">
        <v>2021</v>
      </c>
      <c r="B2926" s="7">
        <v>44470</v>
      </c>
      <c r="C2926" s="7">
        <v>44561</v>
      </c>
      <c r="D2926" t="s">
        <v>83</v>
      </c>
      <c r="E2926" t="s">
        <v>226</v>
      </c>
      <c r="F2926" t="s">
        <v>227</v>
      </c>
      <c r="G2926" t="s">
        <v>227</v>
      </c>
      <c r="H2926" t="s">
        <v>3140</v>
      </c>
      <c r="I2926" t="s">
        <v>1266</v>
      </c>
      <c r="J2926" t="s">
        <v>592</v>
      </c>
      <c r="K2926" t="s">
        <v>304</v>
      </c>
      <c r="L2926" t="s">
        <v>94</v>
      </c>
      <c r="M2926" s="17">
        <v>46610.729999999996</v>
      </c>
      <c r="N2926" s="10" t="s">
        <v>4584</v>
      </c>
      <c r="O2926" s="17">
        <v>31194.34</v>
      </c>
      <c r="P2926" s="12" t="s">
        <v>4584</v>
      </c>
      <c r="Q2926">
        <v>2919</v>
      </c>
      <c r="R2926">
        <v>2919</v>
      </c>
      <c r="S2926">
        <v>2919</v>
      </c>
      <c r="T2926">
        <v>2919</v>
      </c>
      <c r="U2926">
        <v>2919</v>
      </c>
      <c r="V2926">
        <v>2919</v>
      </c>
      <c r="W2926">
        <v>2919</v>
      </c>
      <c r="X2926">
        <v>2919</v>
      </c>
      <c r="Y2926">
        <v>2919</v>
      </c>
      <c r="Z2926">
        <v>2919</v>
      </c>
      <c r="AA2926">
        <v>2919</v>
      </c>
      <c r="AB2926">
        <v>2919</v>
      </c>
      <c r="AC2926">
        <v>2919</v>
      </c>
      <c r="AD2926" t="s">
        <v>4585</v>
      </c>
      <c r="AE2926" s="19">
        <v>44571</v>
      </c>
      <c r="AF2926" s="19">
        <v>44571</v>
      </c>
      <c r="AG2926" s="21" t="s">
        <v>4590</v>
      </c>
    </row>
    <row r="2927" spans="1:33" hidden="1" x14ac:dyDescent="0.25">
      <c r="A2927" s="6">
        <v>2021</v>
      </c>
      <c r="B2927" s="7">
        <v>44470</v>
      </c>
      <c r="C2927" s="7">
        <v>44561</v>
      </c>
      <c r="D2927" t="s">
        <v>83</v>
      </c>
      <c r="E2927" t="s">
        <v>464</v>
      </c>
      <c r="F2927" t="s">
        <v>465</v>
      </c>
      <c r="G2927" t="s">
        <v>465</v>
      </c>
      <c r="H2927" t="s">
        <v>216</v>
      </c>
      <c r="I2927" t="s">
        <v>3811</v>
      </c>
      <c r="J2927" t="s">
        <v>3812</v>
      </c>
      <c r="K2927" t="s">
        <v>1216</v>
      </c>
      <c r="L2927" t="s">
        <v>93</v>
      </c>
      <c r="M2927" s="12">
        <v>43065.270000000004</v>
      </c>
      <c r="N2927" s="10" t="s">
        <v>4584</v>
      </c>
      <c r="O2927" s="12">
        <v>27055.64</v>
      </c>
      <c r="P2927" s="12" t="s">
        <v>4584</v>
      </c>
      <c r="Q2927">
        <v>2920</v>
      </c>
      <c r="R2927">
        <v>2920</v>
      </c>
      <c r="S2927">
        <v>2920</v>
      </c>
      <c r="T2927">
        <v>2920</v>
      </c>
      <c r="U2927">
        <v>2920</v>
      </c>
      <c r="V2927">
        <v>2920</v>
      </c>
      <c r="W2927">
        <v>2920</v>
      </c>
      <c r="X2927">
        <v>2920</v>
      </c>
      <c r="Y2927">
        <v>2920</v>
      </c>
      <c r="Z2927">
        <v>2920</v>
      </c>
      <c r="AA2927">
        <v>2920</v>
      </c>
      <c r="AB2927">
        <v>2920</v>
      </c>
      <c r="AC2927">
        <v>2920</v>
      </c>
      <c r="AG2927" s="21" t="s">
        <v>4590</v>
      </c>
    </row>
    <row r="2928" spans="1:33" hidden="1" x14ac:dyDescent="0.25">
      <c r="A2928" s="6">
        <v>2021</v>
      </c>
      <c r="B2928" s="7">
        <v>44470</v>
      </c>
      <c r="C2928" s="7">
        <v>44561</v>
      </c>
      <c r="D2928" t="s">
        <v>83</v>
      </c>
      <c r="E2928" t="s">
        <v>226</v>
      </c>
      <c r="F2928" t="s">
        <v>227</v>
      </c>
      <c r="G2928" t="s">
        <v>227</v>
      </c>
      <c r="H2928" t="s">
        <v>228</v>
      </c>
      <c r="I2928" t="s">
        <v>3813</v>
      </c>
      <c r="J2928" t="s">
        <v>1789</v>
      </c>
      <c r="K2928" t="s">
        <v>514</v>
      </c>
      <c r="L2928" t="s">
        <v>93</v>
      </c>
      <c r="M2928" s="12">
        <v>46610.729999999996</v>
      </c>
      <c r="N2928" s="10" t="s">
        <v>4584</v>
      </c>
      <c r="O2928" s="12">
        <v>36800.400000000001</v>
      </c>
      <c r="P2928" s="12" t="s">
        <v>4584</v>
      </c>
      <c r="Q2928">
        <v>2921</v>
      </c>
      <c r="R2928">
        <v>2921</v>
      </c>
      <c r="S2928">
        <v>2921</v>
      </c>
      <c r="T2928">
        <v>2921</v>
      </c>
      <c r="U2928">
        <v>2921</v>
      </c>
      <c r="V2928">
        <v>2921</v>
      </c>
      <c r="W2928">
        <v>2921</v>
      </c>
      <c r="X2928">
        <v>2921</v>
      </c>
      <c r="Y2928">
        <v>2921</v>
      </c>
      <c r="Z2928">
        <v>2921</v>
      </c>
      <c r="AA2928">
        <v>2921</v>
      </c>
      <c r="AB2928">
        <v>2921</v>
      </c>
      <c r="AC2928">
        <v>2921</v>
      </c>
      <c r="AG2928" s="21" t="s">
        <v>4590</v>
      </c>
    </row>
    <row r="2929" spans="1:33" hidden="1" x14ac:dyDescent="0.25">
      <c r="A2929" s="6">
        <v>2021</v>
      </c>
      <c r="B2929" s="7">
        <v>44470</v>
      </c>
      <c r="C2929" s="7">
        <v>44561</v>
      </c>
      <c r="D2929" t="s">
        <v>83</v>
      </c>
      <c r="E2929" t="s">
        <v>3476</v>
      </c>
      <c r="F2929" t="s">
        <v>3477</v>
      </c>
      <c r="G2929" t="s">
        <v>3477</v>
      </c>
      <c r="H2929" t="s">
        <v>526</v>
      </c>
      <c r="I2929" t="s">
        <v>429</v>
      </c>
      <c r="J2929" t="s">
        <v>396</v>
      </c>
      <c r="K2929" t="s">
        <v>218</v>
      </c>
      <c r="L2929" t="s">
        <v>93</v>
      </c>
      <c r="M2929" s="12">
        <v>22864.5</v>
      </c>
      <c r="N2929" s="10" t="s">
        <v>4584</v>
      </c>
      <c r="O2929" s="12">
        <v>15796.52</v>
      </c>
      <c r="P2929" s="12" t="s">
        <v>4584</v>
      </c>
      <c r="Q2929">
        <v>2922</v>
      </c>
      <c r="R2929">
        <v>2922</v>
      </c>
      <c r="S2929">
        <v>2922</v>
      </c>
      <c r="T2929">
        <v>2922</v>
      </c>
      <c r="U2929">
        <v>2922</v>
      </c>
      <c r="V2929">
        <v>2922</v>
      </c>
      <c r="W2929">
        <v>2922</v>
      </c>
      <c r="X2929">
        <v>2922</v>
      </c>
      <c r="Y2929">
        <v>2922</v>
      </c>
      <c r="Z2929">
        <v>2922</v>
      </c>
      <c r="AA2929">
        <v>2922</v>
      </c>
      <c r="AB2929">
        <v>2922</v>
      </c>
      <c r="AC2929">
        <v>2922</v>
      </c>
      <c r="AG2929" s="21" t="s">
        <v>4590</v>
      </c>
    </row>
    <row r="2930" spans="1:33" hidden="1" x14ac:dyDescent="0.25">
      <c r="A2930" s="6">
        <v>2021</v>
      </c>
      <c r="B2930" s="7">
        <v>44470</v>
      </c>
      <c r="C2930" s="7">
        <v>44561</v>
      </c>
      <c r="D2930" t="s">
        <v>83</v>
      </c>
      <c r="E2930" t="s">
        <v>1728</v>
      </c>
      <c r="F2930" t="s">
        <v>1729</v>
      </c>
      <c r="G2930" t="s">
        <v>1729</v>
      </c>
      <c r="H2930" t="s">
        <v>638</v>
      </c>
      <c r="I2930" t="s">
        <v>3814</v>
      </c>
      <c r="J2930" t="s">
        <v>733</v>
      </c>
      <c r="K2930" t="s">
        <v>246</v>
      </c>
      <c r="L2930" t="s">
        <v>93</v>
      </c>
      <c r="M2930" s="12">
        <v>17877.169999999998</v>
      </c>
      <c r="N2930" s="10" t="s">
        <v>4584</v>
      </c>
      <c r="O2930" s="12">
        <v>15154.36</v>
      </c>
      <c r="P2930" s="12" t="s">
        <v>4584</v>
      </c>
      <c r="Q2930">
        <v>2923</v>
      </c>
      <c r="R2930">
        <v>2923</v>
      </c>
      <c r="S2930">
        <v>2923</v>
      </c>
      <c r="T2930">
        <v>2923</v>
      </c>
      <c r="U2930">
        <v>2923</v>
      </c>
      <c r="V2930">
        <v>2923</v>
      </c>
      <c r="W2930">
        <v>2923</v>
      </c>
      <c r="X2930">
        <v>2923</v>
      </c>
      <c r="Y2930">
        <v>2923</v>
      </c>
      <c r="Z2930">
        <v>2923</v>
      </c>
      <c r="AA2930">
        <v>2923</v>
      </c>
      <c r="AB2930">
        <v>2923</v>
      </c>
      <c r="AC2930">
        <v>2923</v>
      </c>
      <c r="AG2930" s="21" t="s">
        <v>4590</v>
      </c>
    </row>
    <row r="2931" spans="1:33" hidden="1" x14ac:dyDescent="0.25">
      <c r="A2931" s="6">
        <v>2021</v>
      </c>
      <c r="B2931" s="7">
        <v>44470</v>
      </c>
      <c r="C2931" s="7">
        <v>44561</v>
      </c>
      <c r="D2931" t="s">
        <v>83</v>
      </c>
      <c r="E2931" t="s">
        <v>1728</v>
      </c>
      <c r="F2931" t="s">
        <v>1729</v>
      </c>
      <c r="G2931" t="s">
        <v>1729</v>
      </c>
      <c r="H2931" t="s">
        <v>1614</v>
      </c>
      <c r="I2931" t="s">
        <v>3815</v>
      </c>
      <c r="J2931" t="s">
        <v>242</v>
      </c>
      <c r="K2931" t="s">
        <v>302</v>
      </c>
      <c r="L2931" t="s">
        <v>93</v>
      </c>
      <c r="M2931" s="12">
        <v>17877.169999999998</v>
      </c>
      <c r="N2931" s="10" t="s">
        <v>4584</v>
      </c>
      <c r="O2931" s="12">
        <v>7412.46</v>
      </c>
      <c r="P2931" s="12" t="s">
        <v>4584</v>
      </c>
      <c r="Q2931">
        <v>2924</v>
      </c>
      <c r="R2931">
        <v>2924</v>
      </c>
      <c r="S2931">
        <v>2924</v>
      </c>
      <c r="T2931">
        <v>2924</v>
      </c>
      <c r="U2931">
        <v>2924</v>
      </c>
      <c r="V2931">
        <v>2924</v>
      </c>
      <c r="W2931">
        <v>2924</v>
      </c>
      <c r="X2931">
        <v>2924</v>
      </c>
      <c r="Y2931">
        <v>2924</v>
      </c>
      <c r="Z2931">
        <v>2924</v>
      </c>
      <c r="AA2931">
        <v>2924</v>
      </c>
      <c r="AB2931">
        <v>2924</v>
      </c>
      <c r="AC2931">
        <v>2924</v>
      </c>
      <c r="AG2931" s="21" t="s">
        <v>4590</v>
      </c>
    </row>
    <row r="2932" spans="1:33" x14ac:dyDescent="0.25">
      <c r="A2932" s="6">
        <v>2021</v>
      </c>
      <c r="B2932" s="7">
        <v>44470</v>
      </c>
      <c r="C2932" s="7">
        <v>44561</v>
      </c>
      <c r="D2932" t="s">
        <v>83</v>
      </c>
      <c r="E2932" t="s">
        <v>1728</v>
      </c>
      <c r="F2932" t="s">
        <v>1729</v>
      </c>
      <c r="G2932" t="s">
        <v>1729</v>
      </c>
      <c r="H2932" t="s">
        <v>254</v>
      </c>
      <c r="I2932" t="s">
        <v>3816</v>
      </c>
      <c r="J2932" t="s">
        <v>700</v>
      </c>
      <c r="K2932" t="s">
        <v>2232</v>
      </c>
      <c r="L2932" t="s">
        <v>94</v>
      </c>
      <c r="M2932" s="17">
        <v>17295.330000000002</v>
      </c>
      <c r="N2932" s="10" t="s">
        <v>4584</v>
      </c>
      <c r="O2932" s="17">
        <v>10538.44</v>
      </c>
      <c r="P2932" s="12" t="s">
        <v>4584</v>
      </c>
      <c r="Q2932">
        <v>2925</v>
      </c>
      <c r="R2932">
        <v>2925</v>
      </c>
      <c r="S2932">
        <v>2925</v>
      </c>
      <c r="T2932">
        <v>2925</v>
      </c>
      <c r="U2932">
        <v>2925</v>
      </c>
      <c r="V2932">
        <v>2925</v>
      </c>
      <c r="W2932">
        <v>2925</v>
      </c>
      <c r="X2932">
        <v>2925</v>
      </c>
      <c r="Y2932">
        <v>2925</v>
      </c>
      <c r="Z2932">
        <v>2925</v>
      </c>
      <c r="AA2932">
        <v>2925</v>
      </c>
      <c r="AB2932">
        <v>2925</v>
      </c>
      <c r="AC2932">
        <v>2925</v>
      </c>
      <c r="AD2932" t="s">
        <v>4585</v>
      </c>
      <c r="AE2932" s="19">
        <v>44571</v>
      </c>
      <c r="AF2932" s="19">
        <v>44571</v>
      </c>
      <c r="AG2932" s="21" t="s">
        <v>4590</v>
      </c>
    </row>
    <row r="2933" spans="1:33" hidden="1" x14ac:dyDescent="0.25">
      <c r="A2933" s="6">
        <v>2021</v>
      </c>
      <c r="B2933" s="7">
        <v>44470</v>
      </c>
      <c r="C2933" s="7">
        <v>44561</v>
      </c>
      <c r="D2933" t="s">
        <v>83</v>
      </c>
      <c r="E2933" t="s">
        <v>1728</v>
      </c>
      <c r="F2933" t="s">
        <v>1729</v>
      </c>
      <c r="G2933" t="s">
        <v>1729</v>
      </c>
      <c r="H2933" t="s">
        <v>276</v>
      </c>
      <c r="I2933" t="s">
        <v>3817</v>
      </c>
      <c r="J2933" t="s">
        <v>396</v>
      </c>
      <c r="K2933" t="s">
        <v>347</v>
      </c>
      <c r="L2933" t="s">
        <v>93</v>
      </c>
      <c r="M2933" s="12">
        <v>17877.169999999998</v>
      </c>
      <c r="N2933" s="10" t="s">
        <v>4584</v>
      </c>
      <c r="O2933" s="12">
        <v>3638.8</v>
      </c>
      <c r="P2933" s="12" t="s">
        <v>4584</v>
      </c>
      <c r="Q2933">
        <v>2926</v>
      </c>
      <c r="R2933">
        <v>2926</v>
      </c>
      <c r="S2933">
        <v>2926</v>
      </c>
      <c r="T2933">
        <v>2926</v>
      </c>
      <c r="U2933">
        <v>2926</v>
      </c>
      <c r="V2933">
        <v>2926</v>
      </c>
      <c r="W2933">
        <v>2926</v>
      </c>
      <c r="X2933">
        <v>2926</v>
      </c>
      <c r="Y2933">
        <v>2926</v>
      </c>
      <c r="Z2933">
        <v>2926</v>
      </c>
      <c r="AA2933">
        <v>2926</v>
      </c>
      <c r="AB2933">
        <v>2926</v>
      </c>
      <c r="AC2933">
        <v>2926</v>
      </c>
      <c r="AG2933" s="21" t="s">
        <v>4590</v>
      </c>
    </row>
    <row r="2934" spans="1:33" hidden="1" x14ac:dyDescent="0.25">
      <c r="A2934" s="6">
        <v>2021</v>
      </c>
      <c r="B2934" s="7">
        <v>44470</v>
      </c>
      <c r="C2934" s="7">
        <v>44561</v>
      </c>
      <c r="D2934" t="s">
        <v>83</v>
      </c>
      <c r="E2934" t="s">
        <v>287</v>
      </c>
      <c r="F2934" t="s">
        <v>288</v>
      </c>
      <c r="G2934" t="s">
        <v>288</v>
      </c>
      <c r="H2934" t="s">
        <v>296</v>
      </c>
      <c r="I2934" t="s">
        <v>3818</v>
      </c>
      <c r="J2934" t="s">
        <v>899</v>
      </c>
      <c r="K2934" t="s">
        <v>3819</v>
      </c>
      <c r="L2934" t="s">
        <v>93</v>
      </c>
      <c r="M2934" s="12">
        <v>26818.730000000003</v>
      </c>
      <c r="N2934" s="10" t="s">
        <v>4584</v>
      </c>
      <c r="O2934" s="12">
        <v>18111.86</v>
      </c>
      <c r="P2934" s="12" t="s">
        <v>4584</v>
      </c>
      <c r="Q2934">
        <v>2927</v>
      </c>
      <c r="R2934">
        <v>2927</v>
      </c>
      <c r="S2934">
        <v>2927</v>
      </c>
      <c r="T2934">
        <v>2927</v>
      </c>
      <c r="U2934">
        <v>2927</v>
      </c>
      <c r="V2934">
        <v>2927</v>
      </c>
      <c r="W2934">
        <v>2927</v>
      </c>
      <c r="X2934">
        <v>2927</v>
      </c>
      <c r="Y2934">
        <v>2927</v>
      </c>
      <c r="Z2934">
        <v>2927</v>
      </c>
      <c r="AA2934">
        <v>2927</v>
      </c>
      <c r="AB2934">
        <v>2927</v>
      </c>
      <c r="AC2934">
        <v>2927</v>
      </c>
      <c r="AG2934" s="21" t="s">
        <v>4590</v>
      </c>
    </row>
    <row r="2935" spans="1:33" x14ac:dyDescent="0.25">
      <c r="A2935" s="6">
        <v>2021</v>
      </c>
      <c r="B2935" s="7">
        <v>44470</v>
      </c>
      <c r="C2935" s="7">
        <v>44561</v>
      </c>
      <c r="D2935" t="s">
        <v>83</v>
      </c>
      <c r="E2935" t="s">
        <v>226</v>
      </c>
      <c r="F2935" t="s">
        <v>227</v>
      </c>
      <c r="G2935" t="s">
        <v>227</v>
      </c>
      <c r="H2935" t="s">
        <v>441</v>
      </c>
      <c r="I2935" t="s">
        <v>3820</v>
      </c>
      <c r="J2935" t="s">
        <v>837</v>
      </c>
      <c r="K2935" t="s">
        <v>1025</v>
      </c>
      <c r="L2935" t="s">
        <v>94</v>
      </c>
      <c r="M2935" s="17">
        <v>44568.33</v>
      </c>
      <c r="N2935" s="10" t="s">
        <v>4584</v>
      </c>
      <c r="O2935" s="17">
        <v>35659.42</v>
      </c>
      <c r="P2935" s="12" t="s">
        <v>4584</v>
      </c>
      <c r="Q2935">
        <v>2928</v>
      </c>
      <c r="R2935">
        <v>2928</v>
      </c>
      <c r="S2935">
        <v>2928</v>
      </c>
      <c r="T2935">
        <v>2928</v>
      </c>
      <c r="U2935">
        <v>2928</v>
      </c>
      <c r="V2935">
        <v>2928</v>
      </c>
      <c r="W2935">
        <v>2928</v>
      </c>
      <c r="X2935">
        <v>2928</v>
      </c>
      <c r="Y2935">
        <v>2928</v>
      </c>
      <c r="Z2935">
        <v>2928</v>
      </c>
      <c r="AA2935">
        <v>2928</v>
      </c>
      <c r="AB2935">
        <v>2928</v>
      </c>
      <c r="AC2935">
        <v>2928</v>
      </c>
      <c r="AD2935" t="s">
        <v>4585</v>
      </c>
      <c r="AE2935" s="19">
        <v>44571</v>
      </c>
      <c r="AF2935" s="19">
        <v>44571</v>
      </c>
      <c r="AG2935" s="21" t="s">
        <v>4590</v>
      </c>
    </row>
    <row r="2936" spans="1:33" hidden="1" x14ac:dyDescent="0.25">
      <c r="A2936" s="6">
        <v>2021</v>
      </c>
      <c r="B2936" s="7">
        <v>44470</v>
      </c>
      <c r="C2936" s="7">
        <v>44561</v>
      </c>
      <c r="D2936" t="s">
        <v>83</v>
      </c>
      <c r="E2936" t="s">
        <v>308</v>
      </c>
      <c r="F2936" t="s">
        <v>309</v>
      </c>
      <c r="G2936" t="s">
        <v>309</v>
      </c>
      <c r="H2936" t="s">
        <v>1350</v>
      </c>
      <c r="I2936" t="s">
        <v>3821</v>
      </c>
      <c r="J2936" t="s">
        <v>837</v>
      </c>
      <c r="K2936" t="s">
        <v>1552</v>
      </c>
      <c r="L2936" t="s">
        <v>93</v>
      </c>
      <c r="M2936" s="12">
        <v>42623.17</v>
      </c>
      <c r="N2936" s="10" t="s">
        <v>4584</v>
      </c>
      <c r="O2936" s="12">
        <v>28493.7</v>
      </c>
      <c r="P2936" s="12" t="s">
        <v>4584</v>
      </c>
      <c r="Q2936">
        <v>2929</v>
      </c>
      <c r="R2936">
        <v>2929</v>
      </c>
      <c r="S2936">
        <v>2929</v>
      </c>
      <c r="T2936">
        <v>2929</v>
      </c>
      <c r="U2936">
        <v>2929</v>
      </c>
      <c r="V2936">
        <v>2929</v>
      </c>
      <c r="W2936">
        <v>2929</v>
      </c>
      <c r="X2936">
        <v>2929</v>
      </c>
      <c r="Y2936">
        <v>2929</v>
      </c>
      <c r="Z2936">
        <v>2929</v>
      </c>
      <c r="AA2936">
        <v>2929</v>
      </c>
      <c r="AB2936">
        <v>2929</v>
      </c>
      <c r="AC2936">
        <v>2929</v>
      </c>
      <c r="AG2936" s="21" t="s">
        <v>4590</v>
      </c>
    </row>
    <row r="2937" spans="1:33" x14ac:dyDescent="0.25">
      <c r="A2937" s="6">
        <v>2021</v>
      </c>
      <c r="B2937" s="7">
        <v>44470</v>
      </c>
      <c r="C2937" s="7">
        <v>44561</v>
      </c>
      <c r="D2937" t="s">
        <v>83</v>
      </c>
      <c r="E2937" t="s">
        <v>250</v>
      </c>
      <c r="F2937" t="s">
        <v>251</v>
      </c>
      <c r="G2937" t="s">
        <v>251</v>
      </c>
      <c r="H2937" t="s">
        <v>785</v>
      </c>
      <c r="I2937" t="s">
        <v>3822</v>
      </c>
      <c r="J2937" t="s">
        <v>885</v>
      </c>
      <c r="K2937" t="s">
        <v>3823</v>
      </c>
      <c r="L2937" t="s">
        <v>94</v>
      </c>
      <c r="M2937" s="17">
        <v>30401.730000000003</v>
      </c>
      <c r="N2937" s="10" t="s">
        <v>4584</v>
      </c>
      <c r="O2937" s="17">
        <v>17642.7</v>
      </c>
      <c r="P2937" s="12" t="s">
        <v>4584</v>
      </c>
      <c r="Q2937">
        <v>2930</v>
      </c>
      <c r="R2937">
        <v>2930</v>
      </c>
      <c r="S2937">
        <v>2930</v>
      </c>
      <c r="T2937">
        <v>2930</v>
      </c>
      <c r="U2937">
        <v>2930</v>
      </c>
      <c r="V2937">
        <v>2930</v>
      </c>
      <c r="W2937">
        <v>2930</v>
      </c>
      <c r="X2937">
        <v>2930</v>
      </c>
      <c r="Y2937">
        <v>2930</v>
      </c>
      <c r="Z2937">
        <v>2930</v>
      </c>
      <c r="AA2937">
        <v>2930</v>
      </c>
      <c r="AB2937">
        <v>2930</v>
      </c>
      <c r="AC2937">
        <v>2930</v>
      </c>
      <c r="AD2937" t="s">
        <v>4585</v>
      </c>
      <c r="AE2937" s="19">
        <v>44571</v>
      </c>
      <c r="AF2937" s="19">
        <v>44571</v>
      </c>
      <c r="AG2937" s="21" t="s">
        <v>4590</v>
      </c>
    </row>
    <row r="2938" spans="1:33" hidden="1" x14ac:dyDescent="0.25">
      <c r="A2938" s="6">
        <v>2021</v>
      </c>
      <c r="B2938" s="7">
        <v>44470</v>
      </c>
      <c r="C2938" s="7">
        <v>44561</v>
      </c>
      <c r="D2938" t="s">
        <v>83</v>
      </c>
      <c r="E2938" t="s">
        <v>1728</v>
      </c>
      <c r="F2938" t="s">
        <v>1729</v>
      </c>
      <c r="G2938" t="s">
        <v>1729</v>
      </c>
      <c r="H2938" t="s">
        <v>216</v>
      </c>
      <c r="I2938" t="s">
        <v>3824</v>
      </c>
      <c r="J2938" t="s">
        <v>885</v>
      </c>
      <c r="K2938" t="s">
        <v>1404</v>
      </c>
      <c r="L2938" t="s">
        <v>93</v>
      </c>
      <c r="M2938" s="12">
        <v>17877.169999999998</v>
      </c>
      <c r="N2938" s="10" t="s">
        <v>4584</v>
      </c>
      <c r="O2938" s="12">
        <v>14773.28</v>
      </c>
      <c r="P2938" s="12" t="s">
        <v>4584</v>
      </c>
      <c r="Q2938">
        <v>2931</v>
      </c>
      <c r="R2938">
        <v>2931</v>
      </c>
      <c r="S2938">
        <v>2931</v>
      </c>
      <c r="T2938">
        <v>2931</v>
      </c>
      <c r="U2938">
        <v>2931</v>
      </c>
      <c r="V2938">
        <v>2931</v>
      </c>
      <c r="W2938">
        <v>2931</v>
      </c>
      <c r="X2938">
        <v>2931</v>
      </c>
      <c r="Y2938">
        <v>2931</v>
      </c>
      <c r="Z2938">
        <v>2931</v>
      </c>
      <c r="AA2938">
        <v>2931</v>
      </c>
      <c r="AB2938">
        <v>2931</v>
      </c>
      <c r="AC2938">
        <v>2931</v>
      </c>
      <c r="AG2938" s="21" t="s">
        <v>4590</v>
      </c>
    </row>
    <row r="2939" spans="1:33" hidden="1" x14ac:dyDescent="0.25">
      <c r="A2939" s="6">
        <v>2021</v>
      </c>
      <c r="B2939" s="7">
        <v>44470</v>
      </c>
      <c r="C2939" s="7">
        <v>44561</v>
      </c>
      <c r="D2939" t="s">
        <v>83</v>
      </c>
      <c r="E2939" t="s">
        <v>1728</v>
      </c>
      <c r="F2939" t="s">
        <v>1729</v>
      </c>
      <c r="G2939" t="s">
        <v>1729</v>
      </c>
      <c r="H2939" t="s">
        <v>959</v>
      </c>
      <c r="I2939" t="s">
        <v>3825</v>
      </c>
      <c r="J2939" t="s">
        <v>399</v>
      </c>
      <c r="K2939" t="s">
        <v>1821</v>
      </c>
      <c r="L2939" t="s">
        <v>93</v>
      </c>
      <c r="M2939" s="12">
        <v>17717.169999999998</v>
      </c>
      <c r="N2939" s="10" t="s">
        <v>4584</v>
      </c>
      <c r="O2939" s="12">
        <v>15045.56</v>
      </c>
      <c r="P2939" s="12" t="s">
        <v>4584</v>
      </c>
      <c r="Q2939">
        <v>2932</v>
      </c>
      <c r="R2939">
        <v>2932</v>
      </c>
      <c r="S2939">
        <v>2932</v>
      </c>
      <c r="T2939">
        <v>2932</v>
      </c>
      <c r="U2939">
        <v>2932</v>
      </c>
      <c r="V2939">
        <v>2932</v>
      </c>
      <c r="W2939">
        <v>2932</v>
      </c>
      <c r="X2939">
        <v>2932</v>
      </c>
      <c r="Y2939">
        <v>2932</v>
      </c>
      <c r="Z2939">
        <v>2932</v>
      </c>
      <c r="AA2939">
        <v>2932</v>
      </c>
      <c r="AB2939">
        <v>2932</v>
      </c>
      <c r="AC2939">
        <v>2932</v>
      </c>
      <c r="AG2939" s="21" t="s">
        <v>4590</v>
      </c>
    </row>
    <row r="2940" spans="1:33" hidden="1" x14ac:dyDescent="0.25">
      <c r="A2940" s="6">
        <v>2021</v>
      </c>
      <c r="B2940" s="7">
        <v>44470</v>
      </c>
      <c r="C2940" s="7">
        <v>44561</v>
      </c>
      <c r="D2940" t="s">
        <v>83</v>
      </c>
      <c r="E2940" t="s">
        <v>464</v>
      </c>
      <c r="F2940" t="s">
        <v>465</v>
      </c>
      <c r="G2940" t="s">
        <v>465</v>
      </c>
      <c r="H2940" t="s">
        <v>466</v>
      </c>
      <c r="I2940" t="s">
        <v>3826</v>
      </c>
      <c r="J2940" t="s">
        <v>878</v>
      </c>
      <c r="K2940" t="s">
        <v>879</v>
      </c>
      <c r="L2940" t="s">
        <v>93</v>
      </c>
      <c r="M2940" s="12">
        <v>43065.270000000004</v>
      </c>
      <c r="N2940" s="10" t="s">
        <v>4584</v>
      </c>
      <c r="O2940" s="12">
        <v>11150.84</v>
      </c>
      <c r="P2940" s="12" t="s">
        <v>4584</v>
      </c>
      <c r="Q2940">
        <v>2933</v>
      </c>
      <c r="R2940">
        <v>2933</v>
      </c>
      <c r="S2940">
        <v>2933</v>
      </c>
      <c r="T2940">
        <v>2933</v>
      </c>
      <c r="U2940">
        <v>2933</v>
      </c>
      <c r="V2940">
        <v>2933</v>
      </c>
      <c r="W2940">
        <v>2933</v>
      </c>
      <c r="X2940">
        <v>2933</v>
      </c>
      <c r="Y2940">
        <v>2933</v>
      </c>
      <c r="Z2940">
        <v>2933</v>
      </c>
      <c r="AA2940">
        <v>2933</v>
      </c>
      <c r="AB2940">
        <v>2933</v>
      </c>
      <c r="AC2940">
        <v>2933</v>
      </c>
      <c r="AG2940" s="21" t="s">
        <v>4590</v>
      </c>
    </row>
    <row r="2941" spans="1:33" x14ac:dyDescent="0.25">
      <c r="A2941" s="6">
        <v>2021</v>
      </c>
      <c r="B2941" s="7">
        <v>44470</v>
      </c>
      <c r="C2941" s="7">
        <v>44561</v>
      </c>
      <c r="D2941" t="s">
        <v>83</v>
      </c>
      <c r="E2941" t="s">
        <v>1728</v>
      </c>
      <c r="F2941" t="s">
        <v>1729</v>
      </c>
      <c r="G2941" t="s">
        <v>1729</v>
      </c>
      <c r="H2941" t="s">
        <v>216</v>
      </c>
      <c r="I2941" t="s">
        <v>3827</v>
      </c>
      <c r="J2941" t="s">
        <v>1716</v>
      </c>
      <c r="K2941" t="s">
        <v>3828</v>
      </c>
      <c r="L2941" t="s">
        <v>94</v>
      </c>
      <c r="M2941" s="17">
        <v>17877.169999999998</v>
      </c>
      <c r="N2941" s="10" t="s">
        <v>4584</v>
      </c>
      <c r="O2941" s="17">
        <v>9967.3799999999992</v>
      </c>
      <c r="P2941" s="12" t="s">
        <v>4584</v>
      </c>
      <c r="Q2941">
        <v>2934</v>
      </c>
      <c r="R2941">
        <v>2934</v>
      </c>
      <c r="S2941">
        <v>2934</v>
      </c>
      <c r="T2941">
        <v>2934</v>
      </c>
      <c r="U2941">
        <v>2934</v>
      </c>
      <c r="V2941">
        <v>2934</v>
      </c>
      <c r="W2941">
        <v>2934</v>
      </c>
      <c r="X2941">
        <v>2934</v>
      </c>
      <c r="Y2941">
        <v>2934</v>
      </c>
      <c r="Z2941">
        <v>2934</v>
      </c>
      <c r="AA2941">
        <v>2934</v>
      </c>
      <c r="AB2941">
        <v>2934</v>
      </c>
      <c r="AC2941">
        <v>2934</v>
      </c>
      <c r="AD2941" t="s">
        <v>4585</v>
      </c>
      <c r="AE2941" s="19">
        <v>44571</v>
      </c>
      <c r="AF2941" s="19">
        <v>44571</v>
      </c>
      <c r="AG2941" s="21" t="s">
        <v>4590</v>
      </c>
    </row>
    <row r="2942" spans="1:33" hidden="1" x14ac:dyDescent="0.25">
      <c r="A2942" s="6">
        <v>2021</v>
      </c>
      <c r="B2942" s="7">
        <v>44470</v>
      </c>
      <c r="C2942" s="7">
        <v>44561</v>
      </c>
      <c r="D2942" t="s">
        <v>83</v>
      </c>
      <c r="E2942" t="s">
        <v>348</v>
      </c>
      <c r="F2942" t="s">
        <v>349</v>
      </c>
      <c r="G2942" t="s">
        <v>349</v>
      </c>
      <c r="H2942" t="s">
        <v>491</v>
      </c>
      <c r="I2942" t="s">
        <v>3829</v>
      </c>
      <c r="J2942" t="s">
        <v>907</v>
      </c>
      <c r="K2942" t="s">
        <v>909</v>
      </c>
      <c r="L2942" t="s">
        <v>93</v>
      </c>
      <c r="M2942" s="12">
        <v>18057.129999999997</v>
      </c>
      <c r="N2942" s="10" t="s">
        <v>4584</v>
      </c>
      <c r="O2942" s="12">
        <v>12288.14</v>
      </c>
      <c r="P2942" s="12" t="s">
        <v>4584</v>
      </c>
      <c r="Q2942">
        <v>2935</v>
      </c>
      <c r="R2942">
        <v>2935</v>
      </c>
      <c r="S2942">
        <v>2935</v>
      </c>
      <c r="T2942">
        <v>2935</v>
      </c>
      <c r="U2942">
        <v>2935</v>
      </c>
      <c r="V2942">
        <v>2935</v>
      </c>
      <c r="W2942">
        <v>2935</v>
      </c>
      <c r="X2942">
        <v>2935</v>
      </c>
      <c r="Y2942">
        <v>2935</v>
      </c>
      <c r="Z2942">
        <v>2935</v>
      </c>
      <c r="AA2942">
        <v>2935</v>
      </c>
      <c r="AB2942">
        <v>2935</v>
      </c>
      <c r="AC2942">
        <v>2935</v>
      </c>
      <c r="AG2942" s="21" t="s">
        <v>4590</v>
      </c>
    </row>
    <row r="2943" spans="1:33" x14ac:dyDescent="0.25">
      <c r="A2943" s="6">
        <v>2021</v>
      </c>
      <c r="B2943" s="7">
        <v>44470</v>
      </c>
      <c r="C2943" s="7">
        <v>44561</v>
      </c>
      <c r="D2943" t="s">
        <v>83</v>
      </c>
      <c r="E2943" t="s">
        <v>335</v>
      </c>
      <c r="F2943" t="s">
        <v>336</v>
      </c>
      <c r="G2943" t="s">
        <v>336</v>
      </c>
      <c r="H2943" t="s">
        <v>526</v>
      </c>
      <c r="I2943" t="s">
        <v>3830</v>
      </c>
      <c r="J2943" t="s">
        <v>2001</v>
      </c>
      <c r="K2943" t="s">
        <v>590</v>
      </c>
      <c r="L2943" t="s">
        <v>94</v>
      </c>
      <c r="M2943" s="17">
        <v>22864.5</v>
      </c>
      <c r="N2943" s="10" t="s">
        <v>4584</v>
      </c>
      <c r="O2943" s="17">
        <v>19039.759999999998</v>
      </c>
      <c r="P2943" s="12" t="s">
        <v>4584</v>
      </c>
      <c r="Q2943">
        <v>2936</v>
      </c>
      <c r="R2943">
        <v>2936</v>
      </c>
      <c r="S2943">
        <v>2936</v>
      </c>
      <c r="T2943">
        <v>2936</v>
      </c>
      <c r="U2943">
        <v>2936</v>
      </c>
      <c r="V2943">
        <v>2936</v>
      </c>
      <c r="W2943">
        <v>2936</v>
      </c>
      <c r="X2943">
        <v>2936</v>
      </c>
      <c r="Y2943">
        <v>2936</v>
      </c>
      <c r="Z2943">
        <v>2936</v>
      </c>
      <c r="AA2943">
        <v>2936</v>
      </c>
      <c r="AB2943">
        <v>2936</v>
      </c>
      <c r="AC2943">
        <v>2936</v>
      </c>
      <c r="AD2943" t="s">
        <v>4585</v>
      </c>
      <c r="AE2943" s="19">
        <v>44571</v>
      </c>
      <c r="AF2943" s="19">
        <v>44571</v>
      </c>
      <c r="AG2943" s="21" t="s">
        <v>4590</v>
      </c>
    </row>
    <row r="2944" spans="1:33" x14ac:dyDescent="0.25">
      <c r="A2944" s="6">
        <v>2021</v>
      </c>
      <c r="B2944" s="7">
        <v>44470</v>
      </c>
      <c r="C2944" s="7">
        <v>44561</v>
      </c>
      <c r="D2944" t="s">
        <v>83</v>
      </c>
      <c r="E2944" t="s">
        <v>1728</v>
      </c>
      <c r="F2944" t="s">
        <v>1729</v>
      </c>
      <c r="G2944" t="s">
        <v>1729</v>
      </c>
      <c r="H2944" t="s">
        <v>785</v>
      </c>
      <c r="I2944" t="s">
        <v>3831</v>
      </c>
      <c r="J2944" t="s">
        <v>401</v>
      </c>
      <c r="K2944" t="s">
        <v>943</v>
      </c>
      <c r="L2944" t="s">
        <v>94</v>
      </c>
      <c r="M2944" s="17">
        <v>17877.169999999998</v>
      </c>
      <c r="N2944" s="10" t="s">
        <v>4584</v>
      </c>
      <c r="O2944" s="17">
        <v>10669.3</v>
      </c>
      <c r="P2944" s="12" t="s">
        <v>4584</v>
      </c>
      <c r="Q2944">
        <v>2937</v>
      </c>
      <c r="R2944">
        <v>2937</v>
      </c>
      <c r="S2944">
        <v>2937</v>
      </c>
      <c r="T2944">
        <v>2937</v>
      </c>
      <c r="U2944">
        <v>2937</v>
      </c>
      <c r="V2944">
        <v>2937</v>
      </c>
      <c r="W2944">
        <v>2937</v>
      </c>
      <c r="X2944">
        <v>2937</v>
      </c>
      <c r="Y2944">
        <v>2937</v>
      </c>
      <c r="Z2944">
        <v>2937</v>
      </c>
      <c r="AA2944">
        <v>2937</v>
      </c>
      <c r="AB2944">
        <v>2937</v>
      </c>
      <c r="AC2944">
        <v>2937</v>
      </c>
      <c r="AD2944" t="s">
        <v>4585</v>
      </c>
      <c r="AE2944" s="19">
        <v>44571</v>
      </c>
      <c r="AF2944" s="19">
        <v>44571</v>
      </c>
      <c r="AG2944" s="21" t="s">
        <v>4590</v>
      </c>
    </row>
    <row r="2945" spans="1:33" hidden="1" x14ac:dyDescent="0.25">
      <c r="A2945" s="6">
        <v>2021</v>
      </c>
      <c r="B2945" s="7">
        <v>44470</v>
      </c>
      <c r="C2945" s="7">
        <v>44561</v>
      </c>
      <c r="D2945" t="s">
        <v>83</v>
      </c>
      <c r="E2945" t="s">
        <v>1728</v>
      </c>
      <c r="F2945" t="s">
        <v>1729</v>
      </c>
      <c r="G2945" t="s">
        <v>1729</v>
      </c>
      <c r="H2945" t="s">
        <v>478</v>
      </c>
      <c r="I2945" t="s">
        <v>3832</v>
      </c>
      <c r="J2945" t="s">
        <v>3118</v>
      </c>
      <c r="K2945" t="s">
        <v>269</v>
      </c>
      <c r="L2945" t="s">
        <v>93</v>
      </c>
      <c r="M2945" s="12">
        <v>17295.330000000002</v>
      </c>
      <c r="N2945" s="10" t="s">
        <v>4584</v>
      </c>
      <c r="O2945" s="12">
        <v>10876.08</v>
      </c>
      <c r="P2945" s="12" t="s">
        <v>4584</v>
      </c>
      <c r="Q2945">
        <v>2938</v>
      </c>
      <c r="R2945">
        <v>2938</v>
      </c>
      <c r="S2945">
        <v>2938</v>
      </c>
      <c r="T2945">
        <v>2938</v>
      </c>
      <c r="U2945">
        <v>2938</v>
      </c>
      <c r="V2945">
        <v>2938</v>
      </c>
      <c r="W2945">
        <v>2938</v>
      </c>
      <c r="X2945">
        <v>2938</v>
      </c>
      <c r="Y2945">
        <v>2938</v>
      </c>
      <c r="Z2945">
        <v>2938</v>
      </c>
      <c r="AA2945">
        <v>2938</v>
      </c>
      <c r="AB2945">
        <v>2938</v>
      </c>
      <c r="AC2945">
        <v>2938</v>
      </c>
      <c r="AG2945" s="21" t="s">
        <v>4590</v>
      </c>
    </row>
    <row r="2946" spans="1:33" hidden="1" x14ac:dyDescent="0.25">
      <c r="A2946" s="6">
        <v>2021</v>
      </c>
      <c r="B2946" s="7">
        <v>44470</v>
      </c>
      <c r="C2946" s="7">
        <v>44561</v>
      </c>
      <c r="D2946" t="s">
        <v>83</v>
      </c>
      <c r="E2946" t="s">
        <v>250</v>
      </c>
      <c r="F2946" t="s">
        <v>251</v>
      </c>
      <c r="G2946" t="s">
        <v>251</v>
      </c>
      <c r="H2946" t="s">
        <v>690</v>
      </c>
      <c r="I2946" t="s">
        <v>3833</v>
      </c>
      <c r="J2946" t="s">
        <v>1654</v>
      </c>
      <c r="K2946" t="s">
        <v>921</v>
      </c>
      <c r="L2946" t="s">
        <v>93</v>
      </c>
      <c r="M2946" s="12">
        <v>30401.730000000003</v>
      </c>
      <c r="N2946" s="10" t="s">
        <v>4584</v>
      </c>
      <c r="O2946" s="12">
        <v>15131.92</v>
      </c>
      <c r="P2946" s="12" t="s">
        <v>4584</v>
      </c>
      <c r="Q2946">
        <v>2939</v>
      </c>
      <c r="R2946">
        <v>2939</v>
      </c>
      <c r="S2946">
        <v>2939</v>
      </c>
      <c r="T2946">
        <v>2939</v>
      </c>
      <c r="U2946">
        <v>2939</v>
      </c>
      <c r="V2946">
        <v>2939</v>
      </c>
      <c r="W2946">
        <v>2939</v>
      </c>
      <c r="X2946">
        <v>2939</v>
      </c>
      <c r="Y2946">
        <v>2939</v>
      </c>
      <c r="Z2946">
        <v>2939</v>
      </c>
      <c r="AA2946">
        <v>2939</v>
      </c>
      <c r="AB2946">
        <v>2939</v>
      </c>
      <c r="AC2946">
        <v>2939</v>
      </c>
      <c r="AG2946" s="21" t="s">
        <v>4590</v>
      </c>
    </row>
    <row r="2947" spans="1:33" hidden="1" x14ac:dyDescent="0.25">
      <c r="A2947" s="6">
        <v>2021</v>
      </c>
      <c r="B2947" s="7">
        <v>44470</v>
      </c>
      <c r="C2947" s="7">
        <v>44561</v>
      </c>
      <c r="D2947" t="s">
        <v>83</v>
      </c>
      <c r="E2947" t="s">
        <v>626</v>
      </c>
      <c r="F2947" t="s">
        <v>627</v>
      </c>
      <c r="G2947" t="s">
        <v>627</v>
      </c>
      <c r="H2947" t="s">
        <v>216</v>
      </c>
      <c r="I2947" t="s">
        <v>3834</v>
      </c>
      <c r="J2947" t="s">
        <v>892</v>
      </c>
      <c r="K2947" t="s">
        <v>418</v>
      </c>
      <c r="L2947" t="s">
        <v>93</v>
      </c>
      <c r="M2947" s="12">
        <v>27215.870000000003</v>
      </c>
      <c r="N2947" s="10" t="s">
        <v>4584</v>
      </c>
      <c r="O2947" s="12">
        <v>9275.42</v>
      </c>
      <c r="P2947" s="12" t="s">
        <v>4584</v>
      </c>
      <c r="Q2947">
        <v>2940</v>
      </c>
      <c r="R2947">
        <v>2940</v>
      </c>
      <c r="S2947">
        <v>2940</v>
      </c>
      <c r="T2947">
        <v>2940</v>
      </c>
      <c r="U2947">
        <v>2940</v>
      </c>
      <c r="V2947">
        <v>2940</v>
      </c>
      <c r="W2947">
        <v>2940</v>
      </c>
      <c r="X2947">
        <v>2940</v>
      </c>
      <c r="Y2947">
        <v>2940</v>
      </c>
      <c r="Z2947">
        <v>2940</v>
      </c>
      <c r="AA2947">
        <v>2940</v>
      </c>
      <c r="AB2947">
        <v>2940</v>
      </c>
      <c r="AC2947">
        <v>2940</v>
      </c>
      <c r="AG2947" s="21" t="s">
        <v>4590</v>
      </c>
    </row>
    <row r="2948" spans="1:33" hidden="1" x14ac:dyDescent="0.25">
      <c r="A2948" s="6">
        <v>2021</v>
      </c>
      <c r="B2948" s="7">
        <v>44470</v>
      </c>
      <c r="C2948" s="7">
        <v>44561</v>
      </c>
      <c r="D2948" t="s">
        <v>83</v>
      </c>
      <c r="E2948" t="s">
        <v>1728</v>
      </c>
      <c r="F2948" t="s">
        <v>1729</v>
      </c>
      <c r="G2948" t="s">
        <v>1729</v>
      </c>
      <c r="H2948" t="s">
        <v>296</v>
      </c>
      <c r="I2948" t="s">
        <v>3835</v>
      </c>
      <c r="J2948" t="s">
        <v>941</v>
      </c>
      <c r="K2948" t="s">
        <v>1186</v>
      </c>
      <c r="L2948" t="s">
        <v>93</v>
      </c>
      <c r="M2948" s="12">
        <v>17717.169999999998</v>
      </c>
      <c r="N2948" s="10" t="s">
        <v>4584</v>
      </c>
      <c r="O2948" s="12">
        <v>15045.56</v>
      </c>
      <c r="P2948" s="12" t="s">
        <v>4584</v>
      </c>
      <c r="Q2948">
        <v>2941</v>
      </c>
      <c r="R2948">
        <v>2941</v>
      </c>
      <c r="S2948">
        <v>2941</v>
      </c>
      <c r="T2948">
        <v>2941</v>
      </c>
      <c r="U2948">
        <v>2941</v>
      </c>
      <c r="V2948">
        <v>2941</v>
      </c>
      <c r="W2948">
        <v>2941</v>
      </c>
      <c r="X2948">
        <v>2941</v>
      </c>
      <c r="Y2948">
        <v>2941</v>
      </c>
      <c r="Z2948">
        <v>2941</v>
      </c>
      <c r="AA2948">
        <v>2941</v>
      </c>
      <c r="AB2948">
        <v>2941</v>
      </c>
      <c r="AC2948">
        <v>2941</v>
      </c>
      <c r="AG2948" s="21" t="s">
        <v>4590</v>
      </c>
    </row>
    <row r="2949" spans="1:33" hidden="1" x14ac:dyDescent="0.25">
      <c r="A2949" s="6">
        <v>2021</v>
      </c>
      <c r="B2949" s="7">
        <v>44470</v>
      </c>
      <c r="C2949" s="7">
        <v>44561</v>
      </c>
      <c r="D2949" t="s">
        <v>83</v>
      </c>
      <c r="E2949" t="s">
        <v>464</v>
      </c>
      <c r="F2949" t="s">
        <v>465</v>
      </c>
      <c r="G2949" t="s">
        <v>465</v>
      </c>
      <c r="H2949" t="s">
        <v>466</v>
      </c>
      <c r="I2949" t="s">
        <v>3836</v>
      </c>
      <c r="J2949" t="s">
        <v>408</v>
      </c>
      <c r="K2949" t="s">
        <v>275</v>
      </c>
      <c r="L2949" t="s">
        <v>93</v>
      </c>
      <c r="M2949" s="12">
        <v>43065.270000000004</v>
      </c>
      <c r="N2949" s="10" t="s">
        <v>4584</v>
      </c>
      <c r="O2949" s="12">
        <v>27387.62</v>
      </c>
      <c r="P2949" s="12" t="s">
        <v>4584</v>
      </c>
      <c r="Q2949">
        <v>2942</v>
      </c>
      <c r="R2949">
        <v>2942</v>
      </c>
      <c r="S2949">
        <v>2942</v>
      </c>
      <c r="T2949">
        <v>2942</v>
      </c>
      <c r="U2949">
        <v>2942</v>
      </c>
      <c r="V2949">
        <v>2942</v>
      </c>
      <c r="W2949">
        <v>2942</v>
      </c>
      <c r="X2949">
        <v>2942</v>
      </c>
      <c r="Y2949">
        <v>2942</v>
      </c>
      <c r="Z2949">
        <v>2942</v>
      </c>
      <c r="AA2949">
        <v>2942</v>
      </c>
      <c r="AB2949">
        <v>2942</v>
      </c>
      <c r="AC2949">
        <v>2942</v>
      </c>
      <c r="AG2949" s="21" t="s">
        <v>4590</v>
      </c>
    </row>
    <row r="2950" spans="1:33" hidden="1" x14ac:dyDescent="0.25">
      <c r="A2950" s="6">
        <v>2021</v>
      </c>
      <c r="B2950" s="7">
        <v>44470</v>
      </c>
      <c r="C2950" s="7">
        <v>44561</v>
      </c>
      <c r="D2950" t="s">
        <v>83</v>
      </c>
      <c r="E2950" t="s">
        <v>348</v>
      </c>
      <c r="F2950" t="s">
        <v>349</v>
      </c>
      <c r="G2950" t="s">
        <v>349</v>
      </c>
      <c r="H2950" t="s">
        <v>491</v>
      </c>
      <c r="I2950" t="s">
        <v>3837</v>
      </c>
      <c r="J2950" t="s">
        <v>401</v>
      </c>
      <c r="K2950" t="s">
        <v>1186</v>
      </c>
      <c r="L2950" t="s">
        <v>93</v>
      </c>
      <c r="M2950" s="12">
        <v>18057.129999999997</v>
      </c>
      <c r="N2950" s="10" t="s">
        <v>4584</v>
      </c>
      <c r="O2950" s="12">
        <v>14979.42</v>
      </c>
      <c r="P2950" s="12" t="s">
        <v>4584</v>
      </c>
      <c r="Q2950">
        <v>2943</v>
      </c>
      <c r="R2950">
        <v>2943</v>
      </c>
      <c r="S2950">
        <v>2943</v>
      </c>
      <c r="T2950">
        <v>2943</v>
      </c>
      <c r="U2950">
        <v>2943</v>
      </c>
      <c r="V2950">
        <v>2943</v>
      </c>
      <c r="W2950">
        <v>2943</v>
      </c>
      <c r="X2950">
        <v>2943</v>
      </c>
      <c r="Y2950">
        <v>2943</v>
      </c>
      <c r="Z2950">
        <v>2943</v>
      </c>
      <c r="AA2950">
        <v>2943</v>
      </c>
      <c r="AB2950">
        <v>2943</v>
      </c>
      <c r="AC2950">
        <v>2943</v>
      </c>
      <c r="AG2950" s="21" t="s">
        <v>4590</v>
      </c>
    </row>
    <row r="2951" spans="1:33" hidden="1" x14ac:dyDescent="0.25">
      <c r="A2951" s="6">
        <v>2021</v>
      </c>
      <c r="B2951" s="7">
        <v>44470</v>
      </c>
      <c r="C2951" s="7">
        <v>44561</v>
      </c>
      <c r="D2951" t="s">
        <v>83</v>
      </c>
      <c r="E2951" t="s">
        <v>250</v>
      </c>
      <c r="F2951" t="s">
        <v>251</v>
      </c>
      <c r="G2951" t="s">
        <v>251</v>
      </c>
      <c r="H2951" t="s">
        <v>216</v>
      </c>
      <c r="I2951" t="s">
        <v>1565</v>
      </c>
      <c r="J2951" t="s">
        <v>590</v>
      </c>
      <c r="K2951" t="s">
        <v>447</v>
      </c>
      <c r="L2951" t="s">
        <v>93</v>
      </c>
      <c r="M2951" s="12">
        <v>30401.730000000003</v>
      </c>
      <c r="N2951" s="10" t="s">
        <v>4584</v>
      </c>
      <c r="O2951" s="12">
        <v>23198.240000000002</v>
      </c>
      <c r="P2951" s="12" t="s">
        <v>4584</v>
      </c>
      <c r="Q2951">
        <v>2944</v>
      </c>
      <c r="R2951">
        <v>2944</v>
      </c>
      <c r="S2951">
        <v>2944</v>
      </c>
      <c r="T2951">
        <v>2944</v>
      </c>
      <c r="U2951">
        <v>2944</v>
      </c>
      <c r="V2951">
        <v>2944</v>
      </c>
      <c r="W2951">
        <v>2944</v>
      </c>
      <c r="X2951">
        <v>2944</v>
      </c>
      <c r="Y2951">
        <v>2944</v>
      </c>
      <c r="Z2951">
        <v>2944</v>
      </c>
      <c r="AA2951">
        <v>2944</v>
      </c>
      <c r="AB2951">
        <v>2944</v>
      </c>
      <c r="AC2951">
        <v>2944</v>
      </c>
      <c r="AG2951" s="21" t="s">
        <v>4590</v>
      </c>
    </row>
    <row r="2952" spans="1:33" hidden="1" x14ac:dyDescent="0.25">
      <c r="A2952" s="6">
        <v>2021</v>
      </c>
      <c r="B2952" s="7">
        <v>44470</v>
      </c>
      <c r="C2952" s="7">
        <v>44561</v>
      </c>
      <c r="D2952" t="s">
        <v>83</v>
      </c>
      <c r="E2952" t="s">
        <v>1728</v>
      </c>
      <c r="F2952" t="s">
        <v>1729</v>
      </c>
      <c r="G2952" t="s">
        <v>1729</v>
      </c>
      <c r="H2952" t="s">
        <v>959</v>
      </c>
      <c r="I2952" t="s">
        <v>2237</v>
      </c>
      <c r="J2952" t="s">
        <v>3838</v>
      </c>
      <c r="K2952" t="s">
        <v>1602</v>
      </c>
      <c r="L2952" t="s">
        <v>93</v>
      </c>
      <c r="M2952" s="12">
        <v>17877.169999999998</v>
      </c>
      <c r="N2952" s="10" t="s">
        <v>4584</v>
      </c>
      <c r="O2952" s="12">
        <v>14598.62</v>
      </c>
      <c r="P2952" s="12" t="s">
        <v>4584</v>
      </c>
      <c r="Q2952">
        <v>2945</v>
      </c>
      <c r="R2952">
        <v>2945</v>
      </c>
      <c r="S2952">
        <v>2945</v>
      </c>
      <c r="T2952">
        <v>2945</v>
      </c>
      <c r="U2952">
        <v>2945</v>
      </c>
      <c r="V2952">
        <v>2945</v>
      </c>
      <c r="W2952">
        <v>2945</v>
      </c>
      <c r="X2952">
        <v>2945</v>
      </c>
      <c r="Y2952">
        <v>2945</v>
      </c>
      <c r="Z2952">
        <v>2945</v>
      </c>
      <c r="AA2952">
        <v>2945</v>
      </c>
      <c r="AB2952">
        <v>2945</v>
      </c>
      <c r="AC2952">
        <v>2945</v>
      </c>
      <c r="AG2952" s="21" t="s">
        <v>4590</v>
      </c>
    </row>
    <row r="2953" spans="1:33" x14ac:dyDescent="0.25">
      <c r="A2953" s="6">
        <v>2021</v>
      </c>
      <c r="B2953" s="7">
        <v>44470</v>
      </c>
      <c r="C2953" s="7">
        <v>44561</v>
      </c>
      <c r="D2953" t="s">
        <v>83</v>
      </c>
      <c r="E2953" t="s">
        <v>464</v>
      </c>
      <c r="F2953" t="s">
        <v>465</v>
      </c>
      <c r="G2953" t="s">
        <v>465</v>
      </c>
      <c r="H2953" t="s">
        <v>233</v>
      </c>
      <c r="I2953" t="s">
        <v>1880</v>
      </c>
      <c r="J2953" t="s">
        <v>1050</v>
      </c>
      <c r="K2953" t="s">
        <v>559</v>
      </c>
      <c r="L2953" t="s">
        <v>94</v>
      </c>
      <c r="M2953" s="17">
        <v>43065.270000000004</v>
      </c>
      <c r="N2953" s="10" t="s">
        <v>4584</v>
      </c>
      <c r="O2953" s="17">
        <v>23621.119999999999</v>
      </c>
      <c r="P2953" s="12" t="s">
        <v>4584</v>
      </c>
      <c r="Q2953">
        <v>2946</v>
      </c>
      <c r="R2953">
        <v>2946</v>
      </c>
      <c r="S2953">
        <v>2946</v>
      </c>
      <c r="T2953">
        <v>2946</v>
      </c>
      <c r="U2953">
        <v>2946</v>
      </c>
      <c r="V2953">
        <v>2946</v>
      </c>
      <c r="W2953">
        <v>2946</v>
      </c>
      <c r="X2953">
        <v>2946</v>
      </c>
      <c r="Y2953">
        <v>2946</v>
      </c>
      <c r="Z2953">
        <v>2946</v>
      </c>
      <c r="AA2953">
        <v>2946</v>
      </c>
      <c r="AB2953">
        <v>2946</v>
      </c>
      <c r="AC2953">
        <v>2946</v>
      </c>
      <c r="AD2953" t="s">
        <v>4585</v>
      </c>
      <c r="AE2953" s="19">
        <v>44571</v>
      </c>
      <c r="AF2953" s="19">
        <v>44571</v>
      </c>
      <c r="AG2953" s="21" t="s">
        <v>4590</v>
      </c>
    </row>
    <row r="2954" spans="1:33" x14ac:dyDescent="0.25">
      <c r="A2954" s="6">
        <v>2021</v>
      </c>
      <c r="B2954" s="7">
        <v>44470</v>
      </c>
      <c r="C2954" s="7">
        <v>44561</v>
      </c>
      <c r="D2954" t="s">
        <v>83</v>
      </c>
      <c r="E2954" t="s">
        <v>1728</v>
      </c>
      <c r="F2954" t="s">
        <v>1729</v>
      </c>
      <c r="G2954" t="s">
        <v>1729</v>
      </c>
      <c r="H2954" t="s">
        <v>216</v>
      </c>
      <c r="I2954" t="s">
        <v>2151</v>
      </c>
      <c r="J2954" t="s">
        <v>401</v>
      </c>
      <c r="K2954" t="s">
        <v>600</v>
      </c>
      <c r="L2954" t="s">
        <v>94</v>
      </c>
      <c r="M2954" s="17">
        <v>17877.169999999998</v>
      </c>
      <c r="N2954" s="10" t="s">
        <v>4584</v>
      </c>
      <c r="O2954" s="17">
        <v>9548.6</v>
      </c>
      <c r="P2954" s="12" t="s">
        <v>4584</v>
      </c>
      <c r="Q2954">
        <v>2947</v>
      </c>
      <c r="R2954">
        <v>2947</v>
      </c>
      <c r="S2954">
        <v>2947</v>
      </c>
      <c r="T2954">
        <v>2947</v>
      </c>
      <c r="U2954">
        <v>2947</v>
      </c>
      <c r="V2954">
        <v>2947</v>
      </c>
      <c r="W2954">
        <v>2947</v>
      </c>
      <c r="X2954">
        <v>2947</v>
      </c>
      <c r="Y2954">
        <v>2947</v>
      </c>
      <c r="Z2954">
        <v>2947</v>
      </c>
      <c r="AA2954">
        <v>2947</v>
      </c>
      <c r="AB2954">
        <v>2947</v>
      </c>
      <c r="AC2954">
        <v>2947</v>
      </c>
      <c r="AD2954" t="s">
        <v>4585</v>
      </c>
      <c r="AE2954" s="19">
        <v>44571</v>
      </c>
      <c r="AF2954" s="19">
        <v>44571</v>
      </c>
      <c r="AG2954" s="21" t="s">
        <v>4590</v>
      </c>
    </row>
    <row r="2955" spans="1:33" hidden="1" x14ac:dyDescent="0.25">
      <c r="A2955" s="6">
        <v>2021</v>
      </c>
      <c r="B2955" s="7">
        <v>44470</v>
      </c>
      <c r="C2955" s="7">
        <v>44561</v>
      </c>
      <c r="D2955" t="s">
        <v>83</v>
      </c>
      <c r="E2955" t="s">
        <v>1728</v>
      </c>
      <c r="F2955" t="s">
        <v>1729</v>
      </c>
      <c r="G2955" t="s">
        <v>1729</v>
      </c>
      <c r="H2955" t="s">
        <v>1083</v>
      </c>
      <c r="I2955" t="s">
        <v>3839</v>
      </c>
      <c r="J2955" t="s">
        <v>868</v>
      </c>
      <c r="K2955" t="s">
        <v>600</v>
      </c>
      <c r="L2955" t="s">
        <v>93</v>
      </c>
      <c r="M2955" s="12">
        <v>17877.169999999998</v>
      </c>
      <c r="N2955" s="10" t="s">
        <v>4584</v>
      </c>
      <c r="O2955" s="12">
        <v>14654.56</v>
      </c>
      <c r="P2955" s="12" t="s">
        <v>4584</v>
      </c>
      <c r="Q2955">
        <v>2948</v>
      </c>
      <c r="R2955">
        <v>2948</v>
      </c>
      <c r="S2955">
        <v>2948</v>
      </c>
      <c r="T2955">
        <v>2948</v>
      </c>
      <c r="U2955">
        <v>2948</v>
      </c>
      <c r="V2955">
        <v>2948</v>
      </c>
      <c r="W2955">
        <v>2948</v>
      </c>
      <c r="X2955">
        <v>2948</v>
      </c>
      <c r="Y2955">
        <v>2948</v>
      </c>
      <c r="Z2955">
        <v>2948</v>
      </c>
      <c r="AA2955">
        <v>2948</v>
      </c>
      <c r="AB2955">
        <v>2948</v>
      </c>
      <c r="AC2955">
        <v>2948</v>
      </c>
      <c r="AG2955" s="21" t="s">
        <v>4590</v>
      </c>
    </row>
    <row r="2956" spans="1:33" x14ac:dyDescent="0.25">
      <c r="A2956" s="6">
        <v>2021</v>
      </c>
      <c r="B2956" s="7">
        <v>44470</v>
      </c>
      <c r="C2956" s="7">
        <v>44561</v>
      </c>
      <c r="D2956" t="s">
        <v>83</v>
      </c>
      <c r="E2956" t="s">
        <v>1728</v>
      </c>
      <c r="F2956" t="s">
        <v>1729</v>
      </c>
      <c r="G2956" t="s">
        <v>1729</v>
      </c>
      <c r="H2956" t="s">
        <v>526</v>
      </c>
      <c r="I2956" t="s">
        <v>3840</v>
      </c>
      <c r="J2956" t="s">
        <v>984</v>
      </c>
      <c r="K2956" t="s">
        <v>298</v>
      </c>
      <c r="L2956" t="s">
        <v>94</v>
      </c>
      <c r="M2956" s="17">
        <v>15750</v>
      </c>
      <c r="N2956" s="10" t="s">
        <v>4584</v>
      </c>
      <c r="O2956" s="17">
        <v>12756.86</v>
      </c>
      <c r="P2956" s="12" t="s">
        <v>4584</v>
      </c>
      <c r="Q2956">
        <v>2949</v>
      </c>
      <c r="R2956">
        <v>2949</v>
      </c>
      <c r="S2956">
        <v>2949</v>
      </c>
      <c r="T2956">
        <v>2949</v>
      </c>
      <c r="U2956">
        <v>2949</v>
      </c>
      <c r="V2956">
        <v>2949</v>
      </c>
      <c r="W2956">
        <v>2949</v>
      </c>
      <c r="X2956">
        <v>2949</v>
      </c>
      <c r="Y2956">
        <v>2949</v>
      </c>
      <c r="Z2956">
        <v>2949</v>
      </c>
      <c r="AA2956">
        <v>2949</v>
      </c>
      <c r="AB2956">
        <v>2949</v>
      </c>
      <c r="AC2956">
        <v>2949</v>
      </c>
      <c r="AD2956" t="s">
        <v>4585</v>
      </c>
      <c r="AE2956" s="19">
        <v>44571</v>
      </c>
      <c r="AF2956" s="19">
        <v>44571</v>
      </c>
      <c r="AG2956" s="21" t="s">
        <v>4590</v>
      </c>
    </row>
    <row r="2957" spans="1:33" x14ac:dyDescent="0.25">
      <c r="A2957" s="6">
        <v>2021</v>
      </c>
      <c r="B2957" s="7">
        <v>44470</v>
      </c>
      <c r="C2957" s="7">
        <v>44561</v>
      </c>
      <c r="D2957" t="s">
        <v>83</v>
      </c>
      <c r="E2957" t="s">
        <v>226</v>
      </c>
      <c r="F2957" t="s">
        <v>227</v>
      </c>
      <c r="G2957" t="s">
        <v>227</v>
      </c>
      <c r="H2957" t="s">
        <v>2987</v>
      </c>
      <c r="I2957" t="s">
        <v>3841</v>
      </c>
      <c r="J2957" t="s">
        <v>3842</v>
      </c>
      <c r="K2957" t="s">
        <v>2015</v>
      </c>
      <c r="L2957" t="s">
        <v>94</v>
      </c>
      <c r="M2957" s="17">
        <v>46610.729999999996</v>
      </c>
      <c r="N2957" s="10" t="s">
        <v>4584</v>
      </c>
      <c r="O2957" s="17">
        <v>18887.12</v>
      </c>
      <c r="P2957" s="12" t="s">
        <v>4584</v>
      </c>
      <c r="Q2957">
        <v>2950</v>
      </c>
      <c r="R2957">
        <v>2950</v>
      </c>
      <c r="S2957">
        <v>2950</v>
      </c>
      <c r="T2957">
        <v>2950</v>
      </c>
      <c r="U2957">
        <v>2950</v>
      </c>
      <c r="V2957">
        <v>2950</v>
      </c>
      <c r="W2957">
        <v>2950</v>
      </c>
      <c r="X2957">
        <v>2950</v>
      </c>
      <c r="Y2957">
        <v>2950</v>
      </c>
      <c r="Z2957">
        <v>2950</v>
      </c>
      <c r="AA2957">
        <v>2950</v>
      </c>
      <c r="AB2957">
        <v>2950</v>
      </c>
      <c r="AC2957">
        <v>2950</v>
      </c>
      <c r="AD2957" t="s">
        <v>4585</v>
      </c>
      <c r="AE2957" s="19">
        <v>44571</v>
      </c>
      <c r="AF2957" s="19">
        <v>44571</v>
      </c>
      <c r="AG2957" s="21" t="s">
        <v>4590</v>
      </c>
    </row>
    <row r="2958" spans="1:33" x14ac:dyDescent="0.25">
      <c r="A2958" s="6">
        <v>2021</v>
      </c>
      <c r="B2958" s="7">
        <v>44470</v>
      </c>
      <c r="C2958" s="7">
        <v>44561</v>
      </c>
      <c r="D2958" t="s">
        <v>83</v>
      </c>
      <c r="E2958" t="s">
        <v>1364</v>
      </c>
      <c r="F2958" t="s">
        <v>1365</v>
      </c>
      <c r="G2958" t="s">
        <v>1365</v>
      </c>
      <c r="H2958" t="s">
        <v>985</v>
      </c>
      <c r="I2958" t="s">
        <v>2693</v>
      </c>
      <c r="J2958" t="s">
        <v>915</v>
      </c>
      <c r="K2958" t="s">
        <v>311</v>
      </c>
      <c r="L2958" t="s">
        <v>94</v>
      </c>
      <c r="M2958" s="17">
        <v>24394.5</v>
      </c>
      <c r="N2958" s="10" t="s">
        <v>4584</v>
      </c>
      <c r="O2958" s="17">
        <v>11143.6</v>
      </c>
      <c r="P2958" s="12" t="s">
        <v>4584</v>
      </c>
      <c r="Q2958">
        <v>2951</v>
      </c>
      <c r="R2958">
        <v>2951</v>
      </c>
      <c r="S2958">
        <v>2951</v>
      </c>
      <c r="T2958">
        <v>2951</v>
      </c>
      <c r="U2958">
        <v>2951</v>
      </c>
      <c r="V2958">
        <v>2951</v>
      </c>
      <c r="W2958">
        <v>2951</v>
      </c>
      <c r="X2958">
        <v>2951</v>
      </c>
      <c r="Y2958">
        <v>2951</v>
      </c>
      <c r="Z2958">
        <v>2951</v>
      </c>
      <c r="AA2958">
        <v>2951</v>
      </c>
      <c r="AB2958">
        <v>2951</v>
      </c>
      <c r="AC2958">
        <v>2951</v>
      </c>
      <c r="AD2958" t="s">
        <v>4585</v>
      </c>
      <c r="AE2958" s="19">
        <v>44571</v>
      </c>
      <c r="AF2958" s="19">
        <v>44571</v>
      </c>
      <c r="AG2958" s="21" t="s">
        <v>4590</v>
      </c>
    </row>
    <row r="2959" spans="1:33" x14ac:dyDescent="0.25">
      <c r="A2959" s="6">
        <v>2021</v>
      </c>
      <c r="B2959" s="7">
        <v>44470</v>
      </c>
      <c r="C2959" s="7">
        <v>44561</v>
      </c>
      <c r="D2959" t="s">
        <v>83</v>
      </c>
      <c r="E2959" t="s">
        <v>2455</v>
      </c>
      <c r="F2959" t="s">
        <v>2456</v>
      </c>
      <c r="G2959" t="s">
        <v>2456</v>
      </c>
      <c r="H2959" t="s">
        <v>1546</v>
      </c>
      <c r="I2959" t="s">
        <v>3843</v>
      </c>
      <c r="J2959" t="s">
        <v>3844</v>
      </c>
      <c r="K2959" t="s">
        <v>1041</v>
      </c>
      <c r="L2959" t="s">
        <v>94</v>
      </c>
      <c r="M2959" s="17">
        <v>43862.33</v>
      </c>
      <c r="N2959" s="10" t="s">
        <v>4584</v>
      </c>
      <c r="O2959" s="17">
        <v>29888.02</v>
      </c>
      <c r="P2959" s="12" t="s">
        <v>4584</v>
      </c>
      <c r="Q2959">
        <v>2952</v>
      </c>
      <c r="R2959">
        <v>2952</v>
      </c>
      <c r="S2959">
        <v>2952</v>
      </c>
      <c r="T2959">
        <v>2952</v>
      </c>
      <c r="U2959">
        <v>2952</v>
      </c>
      <c r="V2959">
        <v>2952</v>
      </c>
      <c r="W2959">
        <v>2952</v>
      </c>
      <c r="X2959">
        <v>2952</v>
      </c>
      <c r="Y2959">
        <v>2952</v>
      </c>
      <c r="Z2959">
        <v>2952</v>
      </c>
      <c r="AA2959">
        <v>2952</v>
      </c>
      <c r="AB2959">
        <v>2952</v>
      </c>
      <c r="AC2959">
        <v>2952</v>
      </c>
      <c r="AD2959" t="s">
        <v>4585</v>
      </c>
      <c r="AE2959" s="19">
        <v>44571</v>
      </c>
      <c r="AF2959" s="19">
        <v>44571</v>
      </c>
      <c r="AG2959" s="21" t="s">
        <v>4590</v>
      </c>
    </row>
    <row r="2960" spans="1:33" hidden="1" x14ac:dyDescent="0.25">
      <c r="A2960" s="6">
        <v>2021</v>
      </c>
      <c r="B2960" s="7">
        <v>44470</v>
      </c>
      <c r="C2960" s="7">
        <v>44561</v>
      </c>
      <c r="D2960" t="s">
        <v>83</v>
      </c>
      <c r="E2960" t="s">
        <v>226</v>
      </c>
      <c r="F2960" t="s">
        <v>227</v>
      </c>
      <c r="G2960" t="s">
        <v>227</v>
      </c>
      <c r="H2960" t="s">
        <v>690</v>
      </c>
      <c r="I2960" t="s">
        <v>3845</v>
      </c>
      <c r="J2960" t="s">
        <v>1091</v>
      </c>
      <c r="K2960" t="s">
        <v>311</v>
      </c>
      <c r="L2960" t="s">
        <v>93</v>
      </c>
      <c r="M2960" s="12">
        <v>46610.729999999996</v>
      </c>
      <c r="N2960" s="10" t="s">
        <v>4584</v>
      </c>
      <c r="O2960" s="12">
        <v>35652.42</v>
      </c>
      <c r="P2960" s="12" t="s">
        <v>4584</v>
      </c>
      <c r="Q2960">
        <v>2953</v>
      </c>
      <c r="R2960">
        <v>2953</v>
      </c>
      <c r="S2960">
        <v>2953</v>
      </c>
      <c r="T2960">
        <v>2953</v>
      </c>
      <c r="U2960">
        <v>2953</v>
      </c>
      <c r="V2960">
        <v>2953</v>
      </c>
      <c r="W2960">
        <v>2953</v>
      </c>
      <c r="X2960">
        <v>2953</v>
      </c>
      <c r="Y2960">
        <v>2953</v>
      </c>
      <c r="Z2960">
        <v>2953</v>
      </c>
      <c r="AA2960">
        <v>2953</v>
      </c>
      <c r="AB2960">
        <v>2953</v>
      </c>
      <c r="AC2960">
        <v>2953</v>
      </c>
      <c r="AG2960" s="21" t="s">
        <v>4590</v>
      </c>
    </row>
    <row r="2961" spans="1:33" x14ac:dyDescent="0.25">
      <c r="A2961" s="6">
        <v>2021</v>
      </c>
      <c r="B2961" s="7">
        <v>44470</v>
      </c>
      <c r="C2961" s="7">
        <v>44561</v>
      </c>
      <c r="D2961" t="s">
        <v>83</v>
      </c>
      <c r="E2961" t="s">
        <v>610</v>
      </c>
      <c r="F2961" t="s">
        <v>611</v>
      </c>
      <c r="G2961" t="s">
        <v>611</v>
      </c>
      <c r="H2961" t="s">
        <v>638</v>
      </c>
      <c r="I2961" t="s">
        <v>2098</v>
      </c>
      <c r="J2961" t="s">
        <v>408</v>
      </c>
      <c r="K2961" t="s">
        <v>1048</v>
      </c>
      <c r="L2961" t="s">
        <v>94</v>
      </c>
      <c r="M2961" s="17">
        <v>23632.06</v>
      </c>
      <c r="N2961" s="10" t="s">
        <v>4584</v>
      </c>
      <c r="O2961" s="17">
        <v>17349.259999999998</v>
      </c>
      <c r="P2961" s="12" t="s">
        <v>4584</v>
      </c>
      <c r="Q2961">
        <v>2954</v>
      </c>
      <c r="R2961">
        <v>2954</v>
      </c>
      <c r="S2961">
        <v>2954</v>
      </c>
      <c r="T2961">
        <v>2954</v>
      </c>
      <c r="U2961">
        <v>2954</v>
      </c>
      <c r="V2961">
        <v>2954</v>
      </c>
      <c r="W2961">
        <v>2954</v>
      </c>
      <c r="X2961">
        <v>2954</v>
      </c>
      <c r="Y2961">
        <v>2954</v>
      </c>
      <c r="Z2961">
        <v>2954</v>
      </c>
      <c r="AA2961">
        <v>2954</v>
      </c>
      <c r="AB2961">
        <v>2954</v>
      </c>
      <c r="AC2961">
        <v>2954</v>
      </c>
      <c r="AD2961" t="s">
        <v>4585</v>
      </c>
      <c r="AE2961" s="19">
        <v>44571</v>
      </c>
      <c r="AF2961" s="19">
        <v>44571</v>
      </c>
      <c r="AG2961" s="21" t="s">
        <v>4590</v>
      </c>
    </row>
    <row r="2962" spans="1:33" hidden="1" x14ac:dyDescent="0.25">
      <c r="A2962" s="6">
        <v>2021</v>
      </c>
      <c r="B2962" s="7">
        <v>44470</v>
      </c>
      <c r="C2962" s="7">
        <v>44561</v>
      </c>
      <c r="D2962" t="s">
        <v>83</v>
      </c>
      <c r="E2962" t="s">
        <v>365</v>
      </c>
      <c r="F2962" t="s">
        <v>366</v>
      </c>
      <c r="G2962" t="s">
        <v>366</v>
      </c>
      <c r="H2962" t="s">
        <v>233</v>
      </c>
      <c r="I2962" t="s">
        <v>1497</v>
      </c>
      <c r="J2962" t="s">
        <v>408</v>
      </c>
      <c r="K2962" t="s">
        <v>1852</v>
      </c>
      <c r="L2962" t="s">
        <v>93</v>
      </c>
      <c r="M2962" s="12">
        <v>25057.5</v>
      </c>
      <c r="N2962" s="10" t="s">
        <v>4584</v>
      </c>
      <c r="O2962" s="12">
        <v>15313.74</v>
      </c>
      <c r="P2962" s="12" t="s">
        <v>4584</v>
      </c>
      <c r="Q2962">
        <v>2955</v>
      </c>
      <c r="R2962">
        <v>2955</v>
      </c>
      <c r="S2962">
        <v>2955</v>
      </c>
      <c r="T2962">
        <v>2955</v>
      </c>
      <c r="U2962">
        <v>2955</v>
      </c>
      <c r="V2962">
        <v>2955</v>
      </c>
      <c r="W2962">
        <v>2955</v>
      </c>
      <c r="X2962">
        <v>2955</v>
      </c>
      <c r="Y2962">
        <v>2955</v>
      </c>
      <c r="Z2962">
        <v>2955</v>
      </c>
      <c r="AA2962">
        <v>2955</v>
      </c>
      <c r="AB2962">
        <v>2955</v>
      </c>
      <c r="AC2962">
        <v>2955</v>
      </c>
      <c r="AG2962" s="21" t="s">
        <v>4590</v>
      </c>
    </row>
    <row r="2963" spans="1:33" hidden="1" x14ac:dyDescent="0.25">
      <c r="A2963" s="6">
        <v>2021</v>
      </c>
      <c r="B2963" s="7">
        <v>44470</v>
      </c>
      <c r="C2963" s="7">
        <v>44561</v>
      </c>
      <c r="D2963" t="s">
        <v>83</v>
      </c>
      <c r="E2963" t="s">
        <v>1728</v>
      </c>
      <c r="F2963" t="s">
        <v>1729</v>
      </c>
      <c r="G2963" t="s">
        <v>1729</v>
      </c>
      <c r="H2963" t="s">
        <v>247</v>
      </c>
      <c r="I2963" t="s">
        <v>3846</v>
      </c>
      <c r="J2963" t="s">
        <v>590</v>
      </c>
      <c r="K2963" t="s">
        <v>2409</v>
      </c>
      <c r="L2963" t="s">
        <v>93</v>
      </c>
      <c r="M2963" s="12">
        <v>17135.330000000002</v>
      </c>
      <c r="N2963" s="10" t="s">
        <v>4584</v>
      </c>
      <c r="O2963" s="12">
        <v>14649.8</v>
      </c>
      <c r="P2963" s="12" t="s">
        <v>4584</v>
      </c>
      <c r="Q2963">
        <v>2956</v>
      </c>
      <c r="R2963">
        <v>2956</v>
      </c>
      <c r="S2963">
        <v>2956</v>
      </c>
      <c r="T2963">
        <v>2956</v>
      </c>
      <c r="U2963">
        <v>2956</v>
      </c>
      <c r="V2963">
        <v>2956</v>
      </c>
      <c r="W2963">
        <v>2956</v>
      </c>
      <c r="X2963">
        <v>2956</v>
      </c>
      <c r="Y2963">
        <v>2956</v>
      </c>
      <c r="Z2963">
        <v>2956</v>
      </c>
      <c r="AA2963">
        <v>2956</v>
      </c>
      <c r="AB2963">
        <v>2956</v>
      </c>
      <c r="AC2963">
        <v>2956</v>
      </c>
      <c r="AG2963" s="21" t="s">
        <v>4590</v>
      </c>
    </row>
    <row r="2964" spans="1:33" hidden="1" x14ac:dyDescent="0.25">
      <c r="A2964" s="6">
        <v>2021</v>
      </c>
      <c r="B2964" s="7">
        <v>44470</v>
      </c>
      <c r="C2964" s="7">
        <v>44561</v>
      </c>
      <c r="D2964" t="s">
        <v>83</v>
      </c>
      <c r="E2964" t="s">
        <v>365</v>
      </c>
      <c r="F2964" t="s">
        <v>366</v>
      </c>
      <c r="G2964" t="s">
        <v>366</v>
      </c>
      <c r="H2964" t="s">
        <v>404</v>
      </c>
      <c r="I2964" t="s">
        <v>3847</v>
      </c>
      <c r="J2964" t="s">
        <v>1089</v>
      </c>
      <c r="K2964" t="s">
        <v>2599</v>
      </c>
      <c r="L2964" t="s">
        <v>93</v>
      </c>
      <c r="M2964" s="12">
        <v>25057.5</v>
      </c>
      <c r="N2964" s="10" t="s">
        <v>4584</v>
      </c>
      <c r="O2964" s="12">
        <v>16536.560000000001</v>
      </c>
      <c r="P2964" s="12" t="s">
        <v>4584</v>
      </c>
      <c r="Q2964">
        <v>2957</v>
      </c>
      <c r="R2964">
        <v>2957</v>
      </c>
      <c r="S2964">
        <v>2957</v>
      </c>
      <c r="T2964">
        <v>2957</v>
      </c>
      <c r="U2964">
        <v>2957</v>
      </c>
      <c r="V2964">
        <v>2957</v>
      </c>
      <c r="W2964">
        <v>2957</v>
      </c>
      <c r="X2964">
        <v>2957</v>
      </c>
      <c r="Y2964">
        <v>2957</v>
      </c>
      <c r="Z2964">
        <v>2957</v>
      </c>
      <c r="AA2964">
        <v>2957</v>
      </c>
      <c r="AB2964">
        <v>2957</v>
      </c>
      <c r="AC2964">
        <v>2957</v>
      </c>
      <c r="AG2964" s="21" t="s">
        <v>4590</v>
      </c>
    </row>
    <row r="2965" spans="1:33" hidden="1" x14ac:dyDescent="0.25">
      <c r="A2965" s="6">
        <v>2021</v>
      </c>
      <c r="B2965" s="7">
        <v>44470</v>
      </c>
      <c r="C2965" s="7">
        <v>44561</v>
      </c>
      <c r="D2965" t="s">
        <v>83</v>
      </c>
      <c r="E2965" t="s">
        <v>1728</v>
      </c>
      <c r="F2965" t="s">
        <v>1729</v>
      </c>
      <c r="G2965" t="s">
        <v>1729</v>
      </c>
      <c r="H2965" t="s">
        <v>785</v>
      </c>
      <c r="I2965" t="s">
        <v>3848</v>
      </c>
      <c r="J2965" t="s">
        <v>852</v>
      </c>
      <c r="K2965" t="s">
        <v>352</v>
      </c>
      <c r="L2965" t="s">
        <v>93</v>
      </c>
      <c r="M2965" s="12">
        <v>17877.169999999998</v>
      </c>
      <c r="N2965" s="10" t="s">
        <v>4584</v>
      </c>
      <c r="O2965" s="12">
        <v>14012.52</v>
      </c>
      <c r="P2965" s="12" t="s">
        <v>4584</v>
      </c>
      <c r="Q2965">
        <v>2958</v>
      </c>
      <c r="R2965">
        <v>2958</v>
      </c>
      <c r="S2965">
        <v>2958</v>
      </c>
      <c r="T2965">
        <v>2958</v>
      </c>
      <c r="U2965">
        <v>2958</v>
      </c>
      <c r="V2965">
        <v>2958</v>
      </c>
      <c r="W2965">
        <v>2958</v>
      </c>
      <c r="X2965">
        <v>2958</v>
      </c>
      <c r="Y2965">
        <v>2958</v>
      </c>
      <c r="Z2965">
        <v>2958</v>
      </c>
      <c r="AA2965">
        <v>2958</v>
      </c>
      <c r="AB2965">
        <v>2958</v>
      </c>
      <c r="AC2965">
        <v>2958</v>
      </c>
      <c r="AG2965" s="21" t="s">
        <v>4590</v>
      </c>
    </row>
    <row r="2966" spans="1:33" hidden="1" x14ac:dyDescent="0.25">
      <c r="A2966" s="6">
        <v>2021</v>
      </c>
      <c r="B2966" s="7">
        <v>44470</v>
      </c>
      <c r="C2966" s="7">
        <v>44561</v>
      </c>
      <c r="D2966" t="s">
        <v>83</v>
      </c>
      <c r="E2966" t="s">
        <v>250</v>
      </c>
      <c r="F2966" t="s">
        <v>251</v>
      </c>
      <c r="G2966" t="s">
        <v>251</v>
      </c>
      <c r="H2966" t="s">
        <v>216</v>
      </c>
      <c r="I2966" t="s">
        <v>3849</v>
      </c>
      <c r="J2966" t="s">
        <v>418</v>
      </c>
      <c r="K2966" t="s">
        <v>1494</v>
      </c>
      <c r="L2966" t="s">
        <v>93</v>
      </c>
      <c r="M2966" s="12">
        <v>30401.730000000003</v>
      </c>
      <c r="N2966" s="10" t="s">
        <v>4584</v>
      </c>
      <c r="O2966" s="12">
        <v>23239.66</v>
      </c>
      <c r="P2966" s="12" t="s">
        <v>4584</v>
      </c>
      <c r="Q2966">
        <v>2959</v>
      </c>
      <c r="R2966">
        <v>2959</v>
      </c>
      <c r="S2966">
        <v>2959</v>
      </c>
      <c r="T2966">
        <v>2959</v>
      </c>
      <c r="U2966">
        <v>2959</v>
      </c>
      <c r="V2966">
        <v>2959</v>
      </c>
      <c r="W2966">
        <v>2959</v>
      </c>
      <c r="X2966">
        <v>2959</v>
      </c>
      <c r="Y2966">
        <v>2959</v>
      </c>
      <c r="Z2966">
        <v>2959</v>
      </c>
      <c r="AA2966">
        <v>2959</v>
      </c>
      <c r="AB2966">
        <v>2959</v>
      </c>
      <c r="AC2966">
        <v>2959</v>
      </c>
      <c r="AG2966" s="21" t="s">
        <v>4590</v>
      </c>
    </row>
    <row r="2967" spans="1:33" hidden="1" x14ac:dyDescent="0.25">
      <c r="A2967" s="6">
        <v>2021</v>
      </c>
      <c r="B2967" s="7">
        <v>44470</v>
      </c>
      <c r="C2967" s="7">
        <v>44561</v>
      </c>
      <c r="D2967" t="s">
        <v>83</v>
      </c>
      <c r="E2967" t="s">
        <v>250</v>
      </c>
      <c r="F2967" t="s">
        <v>251</v>
      </c>
      <c r="G2967" t="s">
        <v>251</v>
      </c>
      <c r="H2967" t="s">
        <v>785</v>
      </c>
      <c r="I2967" t="s">
        <v>3850</v>
      </c>
      <c r="J2967" t="s">
        <v>544</v>
      </c>
      <c r="K2967" t="s">
        <v>427</v>
      </c>
      <c r="L2967" t="s">
        <v>93</v>
      </c>
      <c r="M2967" s="12">
        <v>30401.730000000003</v>
      </c>
      <c r="N2967" s="10" t="s">
        <v>4584</v>
      </c>
      <c r="O2967" s="12">
        <v>20238.04</v>
      </c>
      <c r="P2967" s="12" t="s">
        <v>4584</v>
      </c>
      <c r="Q2967">
        <v>2960</v>
      </c>
      <c r="R2967">
        <v>2960</v>
      </c>
      <c r="S2967">
        <v>2960</v>
      </c>
      <c r="T2967">
        <v>2960</v>
      </c>
      <c r="U2967">
        <v>2960</v>
      </c>
      <c r="V2967">
        <v>2960</v>
      </c>
      <c r="W2967">
        <v>2960</v>
      </c>
      <c r="X2967">
        <v>2960</v>
      </c>
      <c r="Y2967">
        <v>2960</v>
      </c>
      <c r="Z2967">
        <v>2960</v>
      </c>
      <c r="AA2967">
        <v>2960</v>
      </c>
      <c r="AB2967">
        <v>2960</v>
      </c>
      <c r="AC2967">
        <v>2960</v>
      </c>
      <c r="AG2967" s="21" t="s">
        <v>4590</v>
      </c>
    </row>
    <row r="2968" spans="1:33" x14ac:dyDescent="0.25">
      <c r="A2968" s="6">
        <v>2021</v>
      </c>
      <c r="B2968" s="7">
        <v>44470</v>
      </c>
      <c r="C2968" s="7">
        <v>44561</v>
      </c>
      <c r="D2968" t="s">
        <v>83</v>
      </c>
      <c r="E2968" t="s">
        <v>365</v>
      </c>
      <c r="F2968" t="s">
        <v>366</v>
      </c>
      <c r="G2968" t="s">
        <v>366</v>
      </c>
      <c r="H2968" t="s">
        <v>247</v>
      </c>
      <c r="I2968" t="s">
        <v>2457</v>
      </c>
      <c r="J2968" t="s">
        <v>1050</v>
      </c>
      <c r="K2968" t="s">
        <v>2199</v>
      </c>
      <c r="L2968" t="s">
        <v>94</v>
      </c>
      <c r="M2968" s="17">
        <v>25082.5</v>
      </c>
      <c r="N2968" s="10" t="s">
        <v>4584</v>
      </c>
      <c r="O2968" s="17">
        <v>16316.64</v>
      </c>
      <c r="P2968" s="12" t="s">
        <v>4584</v>
      </c>
      <c r="Q2968">
        <v>2961</v>
      </c>
      <c r="R2968">
        <v>2961</v>
      </c>
      <c r="S2968">
        <v>2961</v>
      </c>
      <c r="T2968">
        <v>2961</v>
      </c>
      <c r="U2968">
        <v>2961</v>
      </c>
      <c r="V2968">
        <v>2961</v>
      </c>
      <c r="W2968">
        <v>2961</v>
      </c>
      <c r="X2968">
        <v>2961</v>
      </c>
      <c r="Y2968">
        <v>2961</v>
      </c>
      <c r="Z2968">
        <v>2961</v>
      </c>
      <c r="AA2968">
        <v>2961</v>
      </c>
      <c r="AB2968">
        <v>2961</v>
      </c>
      <c r="AC2968">
        <v>2961</v>
      </c>
      <c r="AD2968" t="s">
        <v>4585</v>
      </c>
      <c r="AE2968" s="19">
        <v>44571</v>
      </c>
      <c r="AF2968" s="19">
        <v>44571</v>
      </c>
      <c r="AG2968" s="21" t="s">
        <v>4590</v>
      </c>
    </row>
    <row r="2969" spans="1:33" x14ac:dyDescent="0.25">
      <c r="A2969" s="6">
        <v>2021</v>
      </c>
      <c r="B2969" s="7">
        <v>44470</v>
      </c>
      <c r="C2969" s="7">
        <v>44561</v>
      </c>
      <c r="D2969" t="s">
        <v>83</v>
      </c>
      <c r="E2969" t="s">
        <v>3298</v>
      </c>
      <c r="F2969" t="s">
        <v>3299</v>
      </c>
      <c r="G2969" t="s">
        <v>3299</v>
      </c>
      <c r="H2969" t="s">
        <v>785</v>
      </c>
      <c r="I2969" t="s">
        <v>877</v>
      </c>
      <c r="J2969" t="s">
        <v>1091</v>
      </c>
      <c r="K2969" t="s">
        <v>2167</v>
      </c>
      <c r="L2969" t="s">
        <v>94</v>
      </c>
      <c r="M2969" s="17">
        <v>37652</v>
      </c>
      <c r="N2969" s="10" t="s">
        <v>4584</v>
      </c>
      <c r="O2969" s="17">
        <v>17796.14</v>
      </c>
      <c r="P2969" s="12" t="s">
        <v>4584</v>
      </c>
      <c r="Q2969">
        <v>2962</v>
      </c>
      <c r="R2969">
        <v>2962</v>
      </c>
      <c r="S2969">
        <v>2962</v>
      </c>
      <c r="T2969">
        <v>2962</v>
      </c>
      <c r="U2969">
        <v>2962</v>
      </c>
      <c r="V2969">
        <v>2962</v>
      </c>
      <c r="W2969">
        <v>2962</v>
      </c>
      <c r="X2969">
        <v>2962</v>
      </c>
      <c r="Y2969">
        <v>2962</v>
      </c>
      <c r="Z2969">
        <v>2962</v>
      </c>
      <c r="AA2969">
        <v>2962</v>
      </c>
      <c r="AB2969">
        <v>2962</v>
      </c>
      <c r="AC2969">
        <v>2962</v>
      </c>
      <c r="AD2969" t="s">
        <v>4585</v>
      </c>
      <c r="AE2969" s="19">
        <v>44571</v>
      </c>
      <c r="AF2969" s="19">
        <v>44571</v>
      </c>
      <c r="AG2969" s="21" t="s">
        <v>4590</v>
      </c>
    </row>
    <row r="2970" spans="1:33" hidden="1" x14ac:dyDescent="0.25">
      <c r="A2970" s="6">
        <v>2021</v>
      </c>
      <c r="B2970" s="7">
        <v>44470</v>
      </c>
      <c r="C2970" s="7">
        <v>44561</v>
      </c>
      <c r="D2970" t="s">
        <v>83</v>
      </c>
      <c r="E2970" t="s">
        <v>626</v>
      </c>
      <c r="F2970" t="s">
        <v>627</v>
      </c>
      <c r="G2970" t="s">
        <v>627</v>
      </c>
      <c r="H2970" t="s">
        <v>216</v>
      </c>
      <c r="I2970" t="s">
        <v>3851</v>
      </c>
      <c r="J2970" t="s">
        <v>590</v>
      </c>
      <c r="K2970" t="s">
        <v>1154</v>
      </c>
      <c r="L2970" t="s">
        <v>93</v>
      </c>
      <c r="M2970" s="12">
        <v>27240.870000000003</v>
      </c>
      <c r="N2970" s="10" t="s">
        <v>4584</v>
      </c>
      <c r="O2970" s="12">
        <v>13793.2</v>
      </c>
      <c r="P2970" s="12" t="s">
        <v>4584</v>
      </c>
      <c r="Q2970">
        <v>2963</v>
      </c>
      <c r="R2970">
        <v>2963</v>
      </c>
      <c r="S2970">
        <v>2963</v>
      </c>
      <c r="T2970">
        <v>2963</v>
      </c>
      <c r="U2970">
        <v>2963</v>
      </c>
      <c r="V2970">
        <v>2963</v>
      </c>
      <c r="W2970">
        <v>2963</v>
      </c>
      <c r="X2970">
        <v>2963</v>
      </c>
      <c r="Y2970">
        <v>2963</v>
      </c>
      <c r="Z2970">
        <v>2963</v>
      </c>
      <c r="AA2970">
        <v>2963</v>
      </c>
      <c r="AB2970">
        <v>2963</v>
      </c>
      <c r="AC2970">
        <v>2963</v>
      </c>
      <c r="AG2970" s="21" t="s">
        <v>4590</v>
      </c>
    </row>
    <row r="2971" spans="1:33" x14ac:dyDescent="0.25">
      <c r="A2971" s="6">
        <v>2021</v>
      </c>
      <c r="B2971" s="7">
        <v>44470</v>
      </c>
      <c r="C2971" s="7">
        <v>44561</v>
      </c>
      <c r="D2971" t="s">
        <v>83</v>
      </c>
      <c r="E2971" t="s">
        <v>1728</v>
      </c>
      <c r="F2971" t="s">
        <v>1729</v>
      </c>
      <c r="G2971" t="s">
        <v>1729</v>
      </c>
      <c r="H2971" t="s">
        <v>478</v>
      </c>
      <c r="I2971" t="s">
        <v>3852</v>
      </c>
      <c r="J2971" t="s">
        <v>984</v>
      </c>
      <c r="K2971" t="s">
        <v>1156</v>
      </c>
      <c r="L2971" t="s">
        <v>94</v>
      </c>
      <c r="M2971" s="17">
        <v>17295.330000000002</v>
      </c>
      <c r="N2971" s="10" t="s">
        <v>4584</v>
      </c>
      <c r="O2971" s="17">
        <v>14758.6</v>
      </c>
      <c r="P2971" s="12" t="s">
        <v>4584</v>
      </c>
      <c r="Q2971">
        <v>2964</v>
      </c>
      <c r="R2971">
        <v>2964</v>
      </c>
      <c r="S2971">
        <v>2964</v>
      </c>
      <c r="T2971">
        <v>2964</v>
      </c>
      <c r="U2971">
        <v>2964</v>
      </c>
      <c r="V2971">
        <v>2964</v>
      </c>
      <c r="W2971">
        <v>2964</v>
      </c>
      <c r="X2971">
        <v>2964</v>
      </c>
      <c r="Y2971">
        <v>2964</v>
      </c>
      <c r="Z2971">
        <v>2964</v>
      </c>
      <c r="AA2971">
        <v>2964</v>
      </c>
      <c r="AB2971">
        <v>2964</v>
      </c>
      <c r="AC2971">
        <v>2964</v>
      </c>
      <c r="AD2971" t="s">
        <v>4585</v>
      </c>
      <c r="AE2971" s="19">
        <v>44571</v>
      </c>
      <c r="AF2971" s="19">
        <v>44571</v>
      </c>
      <c r="AG2971" s="21" t="s">
        <v>4590</v>
      </c>
    </row>
    <row r="2972" spans="1:33" x14ac:dyDescent="0.25">
      <c r="A2972" s="6">
        <v>2021</v>
      </c>
      <c r="B2972" s="7">
        <v>44470</v>
      </c>
      <c r="C2972" s="7">
        <v>44561</v>
      </c>
      <c r="D2972" t="s">
        <v>83</v>
      </c>
      <c r="E2972" t="s">
        <v>226</v>
      </c>
      <c r="F2972" t="s">
        <v>227</v>
      </c>
      <c r="G2972" t="s">
        <v>227</v>
      </c>
      <c r="H2972" t="s">
        <v>228</v>
      </c>
      <c r="I2972" t="s">
        <v>3853</v>
      </c>
      <c r="J2972" t="s">
        <v>401</v>
      </c>
      <c r="K2972" t="s">
        <v>1216</v>
      </c>
      <c r="L2972" t="s">
        <v>94</v>
      </c>
      <c r="M2972" s="17">
        <v>46610.729999999996</v>
      </c>
      <c r="N2972" s="10" t="s">
        <v>4584</v>
      </c>
      <c r="O2972" s="17">
        <v>31293.08</v>
      </c>
      <c r="P2972" s="12" t="s">
        <v>4584</v>
      </c>
      <c r="Q2972">
        <v>2965</v>
      </c>
      <c r="R2972">
        <v>2965</v>
      </c>
      <c r="S2972">
        <v>2965</v>
      </c>
      <c r="T2972">
        <v>2965</v>
      </c>
      <c r="U2972">
        <v>2965</v>
      </c>
      <c r="V2972">
        <v>2965</v>
      </c>
      <c r="W2972">
        <v>2965</v>
      </c>
      <c r="X2972">
        <v>2965</v>
      </c>
      <c r="Y2972">
        <v>2965</v>
      </c>
      <c r="Z2972">
        <v>2965</v>
      </c>
      <c r="AA2972">
        <v>2965</v>
      </c>
      <c r="AB2972">
        <v>2965</v>
      </c>
      <c r="AC2972">
        <v>2965</v>
      </c>
      <c r="AD2972" t="s">
        <v>4585</v>
      </c>
      <c r="AE2972" s="19">
        <v>44571</v>
      </c>
      <c r="AF2972" s="19">
        <v>44571</v>
      </c>
      <c r="AG2972" s="21" t="s">
        <v>4590</v>
      </c>
    </row>
    <row r="2973" spans="1:33" hidden="1" x14ac:dyDescent="0.25">
      <c r="A2973" s="6">
        <v>2021</v>
      </c>
      <c r="B2973" s="7">
        <v>44470</v>
      </c>
      <c r="C2973" s="7">
        <v>44561</v>
      </c>
      <c r="D2973" t="s">
        <v>83</v>
      </c>
      <c r="E2973" t="s">
        <v>610</v>
      </c>
      <c r="F2973" t="s">
        <v>611</v>
      </c>
      <c r="G2973" t="s">
        <v>611</v>
      </c>
      <c r="H2973" t="s">
        <v>228</v>
      </c>
      <c r="I2973" t="s">
        <v>2316</v>
      </c>
      <c r="J2973" t="s">
        <v>943</v>
      </c>
      <c r="K2973" t="s">
        <v>3026</v>
      </c>
      <c r="L2973" t="s">
        <v>93</v>
      </c>
      <c r="M2973" s="12">
        <v>23632.06</v>
      </c>
      <c r="N2973" s="10" t="s">
        <v>4584</v>
      </c>
      <c r="O2973" s="12">
        <v>16088.28</v>
      </c>
      <c r="P2973" s="12" t="s">
        <v>4584</v>
      </c>
      <c r="Q2973">
        <v>2966</v>
      </c>
      <c r="R2973">
        <v>2966</v>
      </c>
      <c r="S2973">
        <v>2966</v>
      </c>
      <c r="T2973">
        <v>2966</v>
      </c>
      <c r="U2973">
        <v>2966</v>
      </c>
      <c r="V2973">
        <v>2966</v>
      </c>
      <c r="W2973">
        <v>2966</v>
      </c>
      <c r="X2973">
        <v>2966</v>
      </c>
      <c r="Y2973">
        <v>2966</v>
      </c>
      <c r="Z2973">
        <v>2966</v>
      </c>
      <c r="AA2973">
        <v>2966</v>
      </c>
      <c r="AB2973">
        <v>2966</v>
      </c>
      <c r="AC2973">
        <v>2966</v>
      </c>
      <c r="AG2973" s="21" t="s">
        <v>4590</v>
      </c>
    </row>
    <row r="2974" spans="1:33" x14ac:dyDescent="0.25">
      <c r="A2974" s="6">
        <v>2021</v>
      </c>
      <c r="B2974" s="7">
        <v>44470</v>
      </c>
      <c r="C2974" s="7">
        <v>44561</v>
      </c>
      <c r="D2974" t="s">
        <v>83</v>
      </c>
      <c r="E2974" t="s">
        <v>1728</v>
      </c>
      <c r="F2974" t="s">
        <v>1729</v>
      </c>
      <c r="G2974" t="s">
        <v>1729</v>
      </c>
      <c r="H2974" t="s">
        <v>216</v>
      </c>
      <c r="I2974" t="s">
        <v>1173</v>
      </c>
      <c r="J2974" t="s">
        <v>936</v>
      </c>
      <c r="K2974" t="s">
        <v>1164</v>
      </c>
      <c r="L2974" t="s">
        <v>94</v>
      </c>
      <c r="M2974" s="17">
        <v>17877.169999999998</v>
      </c>
      <c r="N2974" s="10" t="s">
        <v>4584</v>
      </c>
      <c r="O2974" s="17">
        <v>13583.92</v>
      </c>
      <c r="P2974" s="12" t="s">
        <v>4584</v>
      </c>
      <c r="Q2974">
        <v>2967</v>
      </c>
      <c r="R2974">
        <v>2967</v>
      </c>
      <c r="S2974">
        <v>2967</v>
      </c>
      <c r="T2974">
        <v>2967</v>
      </c>
      <c r="U2974">
        <v>2967</v>
      </c>
      <c r="V2974">
        <v>2967</v>
      </c>
      <c r="W2974">
        <v>2967</v>
      </c>
      <c r="X2974">
        <v>2967</v>
      </c>
      <c r="Y2974">
        <v>2967</v>
      </c>
      <c r="Z2974">
        <v>2967</v>
      </c>
      <c r="AA2974">
        <v>2967</v>
      </c>
      <c r="AB2974">
        <v>2967</v>
      </c>
      <c r="AC2974">
        <v>2967</v>
      </c>
      <c r="AD2974" t="s">
        <v>4585</v>
      </c>
      <c r="AE2974" s="19">
        <v>44571</v>
      </c>
      <c r="AF2974" s="19">
        <v>44571</v>
      </c>
      <c r="AG2974" s="21" t="s">
        <v>4590</v>
      </c>
    </row>
    <row r="2975" spans="1:33" x14ac:dyDescent="0.25">
      <c r="A2975" s="6">
        <v>2021</v>
      </c>
      <c r="B2975" s="7">
        <v>44470</v>
      </c>
      <c r="C2975" s="7">
        <v>44561</v>
      </c>
      <c r="D2975" t="s">
        <v>83</v>
      </c>
      <c r="E2975" t="s">
        <v>464</v>
      </c>
      <c r="F2975" t="s">
        <v>465</v>
      </c>
      <c r="G2975" t="s">
        <v>465</v>
      </c>
      <c r="H2975" t="s">
        <v>216</v>
      </c>
      <c r="I2975" t="s">
        <v>2148</v>
      </c>
      <c r="J2975" t="s">
        <v>998</v>
      </c>
      <c r="K2975" t="s">
        <v>1936</v>
      </c>
      <c r="L2975" t="s">
        <v>94</v>
      </c>
      <c r="M2975" s="17">
        <v>39597.67</v>
      </c>
      <c r="N2975" s="10" t="s">
        <v>4584</v>
      </c>
      <c r="O2975" s="17">
        <v>25100.34</v>
      </c>
      <c r="P2975" s="12" t="s">
        <v>4584</v>
      </c>
      <c r="Q2975">
        <v>2968</v>
      </c>
      <c r="R2975">
        <v>2968</v>
      </c>
      <c r="S2975">
        <v>2968</v>
      </c>
      <c r="T2975">
        <v>2968</v>
      </c>
      <c r="U2975">
        <v>2968</v>
      </c>
      <c r="V2975">
        <v>2968</v>
      </c>
      <c r="W2975">
        <v>2968</v>
      </c>
      <c r="X2975">
        <v>2968</v>
      </c>
      <c r="Y2975">
        <v>2968</v>
      </c>
      <c r="Z2975">
        <v>2968</v>
      </c>
      <c r="AA2975">
        <v>2968</v>
      </c>
      <c r="AB2975">
        <v>2968</v>
      </c>
      <c r="AC2975">
        <v>2968</v>
      </c>
      <c r="AD2975" t="s">
        <v>4585</v>
      </c>
      <c r="AE2975" s="19">
        <v>44571</v>
      </c>
      <c r="AF2975" s="19">
        <v>44571</v>
      </c>
      <c r="AG2975" s="21" t="s">
        <v>4590</v>
      </c>
    </row>
    <row r="2976" spans="1:33" hidden="1" x14ac:dyDescent="0.25">
      <c r="A2976" s="6">
        <v>2021</v>
      </c>
      <c r="B2976" s="7">
        <v>44470</v>
      </c>
      <c r="C2976" s="7">
        <v>44561</v>
      </c>
      <c r="D2976" t="s">
        <v>83</v>
      </c>
      <c r="E2976" t="s">
        <v>287</v>
      </c>
      <c r="F2976" t="s">
        <v>288</v>
      </c>
      <c r="G2976" t="s">
        <v>288</v>
      </c>
      <c r="H2976" t="s">
        <v>216</v>
      </c>
      <c r="I2976" t="s">
        <v>2556</v>
      </c>
      <c r="J2976" t="s">
        <v>714</v>
      </c>
      <c r="K2976" t="s">
        <v>2472</v>
      </c>
      <c r="L2976" t="s">
        <v>93</v>
      </c>
      <c r="M2976" s="12">
        <v>26818.730000000003</v>
      </c>
      <c r="N2976" s="10" t="s">
        <v>4584</v>
      </c>
      <c r="O2976" s="12">
        <v>20198.259999999998</v>
      </c>
      <c r="P2976" s="12" t="s">
        <v>4584</v>
      </c>
      <c r="Q2976">
        <v>2969</v>
      </c>
      <c r="R2976">
        <v>2969</v>
      </c>
      <c r="S2976">
        <v>2969</v>
      </c>
      <c r="T2976">
        <v>2969</v>
      </c>
      <c r="U2976">
        <v>2969</v>
      </c>
      <c r="V2976">
        <v>2969</v>
      </c>
      <c r="W2976">
        <v>2969</v>
      </c>
      <c r="X2976">
        <v>2969</v>
      </c>
      <c r="Y2976">
        <v>2969</v>
      </c>
      <c r="Z2976">
        <v>2969</v>
      </c>
      <c r="AA2976">
        <v>2969</v>
      </c>
      <c r="AB2976">
        <v>2969</v>
      </c>
      <c r="AC2976">
        <v>2969</v>
      </c>
      <c r="AG2976" s="21" t="s">
        <v>4590</v>
      </c>
    </row>
    <row r="2977" spans="1:33" hidden="1" x14ac:dyDescent="0.25">
      <c r="A2977" s="6">
        <v>2021</v>
      </c>
      <c r="B2977" s="7">
        <v>44470</v>
      </c>
      <c r="C2977" s="7">
        <v>44561</v>
      </c>
      <c r="D2977" t="s">
        <v>83</v>
      </c>
      <c r="E2977" t="s">
        <v>1728</v>
      </c>
      <c r="F2977" t="s">
        <v>1729</v>
      </c>
      <c r="G2977" t="s">
        <v>1729</v>
      </c>
      <c r="H2977" t="s">
        <v>247</v>
      </c>
      <c r="I2977" t="s">
        <v>3854</v>
      </c>
      <c r="J2977" t="s">
        <v>948</v>
      </c>
      <c r="K2977" t="s">
        <v>720</v>
      </c>
      <c r="L2977" t="s">
        <v>93</v>
      </c>
      <c r="M2977" s="12">
        <v>15750</v>
      </c>
      <c r="N2977" s="10" t="s">
        <v>4584</v>
      </c>
      <c r="O2977" s="12">
        <v>12756.86</v>
      </c>
      <c r="P2977" s="12" t="s">
        <v>4584</v>
      </c>
      <c r="Q2977">
        <v>2970</v>
      </c>
      <c r="R2977">
        <v>2970</v>
      </c>
      <c r="S2977">
        <v>2970</v>
      </c>
      <c r="T2977">
        <v>2970</v>
      </c>
      <c r="U2977">
        <v>2970</v>
      </c>
      <c r="V2977">
        <v>2970</v>
      </c>
      <c r="W2977">
        <v>2970</v>
      </c>
      <c r="X2977">
        <v>2970</v>
      </c>
      <c r="Y2977">
        <v>2970</v>
      </c>
      <c r="Z2977">
        <v>2970</v>
      </c>
      <c r="AA2977">
        <v>2970</v>
      </c>
      <c r="AB2977">
        <v>2970</v>
      </c>
      <c r="AC2977">
        <v>2970</v>
      </c>
      <c r="AG2977" s="21" t="s">
        <v>4590</v>
      </c>
    </row>
    <row r="2978" spans="1:33" hidden="1" x14ac:dyDescent="0.25">
      <c r="A2978" s="6">
        <v>2021</v>
      </c>
      <c r="B2978" s="7">
        <v>44470</v>
      </c>
      <c r="C2978" s="7">
        <v>44561</v>
      </c>
      <c r="D2978" t="s">
        <v>83</v>
      </c>
      <c r="E2978" t="s">
        <v>250</v>
      </c>
      <c r="F2978" t="s">
        <v>251</v>
      </c>
      <c r="G2978" t="s">
        <v>251</v>
      </c>
      <c r="H2978" t="s">
        <v>216</v>
      </c>
      <c r="I2978" t="s">
        <v>3855</v>
      </c>
      <c r="J2978" t="s">
        <v>3856</v>
      </c>
      <c r="K2978" t="s">
        <v>298</v>
      </c>
      <c r="L2978" t="s">
        <v>93</v>
      </c>
      <c r="M2978" s="12">
        <v>30401.730000000003</v>
      </c>
      <c r="N2978" s="10" t="s">
        <v>4584</v>
      </c>
      <c r="O2978" s="12">
        <v>10482.94</v>
      </c>
      <c r="P2978" s="12" t="s">
        <v>4584</v>
      </c>
      <c r="Q2978">
        <v>2971</v>
      </c>
      <c r="R2978">
        <v>2971</v>
      </c>
      <c r="S2978">
        <v>2971</v>
      </c>
      <c r="T2978">
        <v>2971</v>
      </c>
      <c r="U2978">
        <v>2971</v>
      </c>
      <c r="V2978">
        <v>2971</v>
      </c>
      <c r="W2978">
        <v>2971</v>
      </c>
      <c r="X2978">
        <v>2971</v>
      </c>
      <c r="Y2978">
        <v>2971</v>
      </c>
      <c r="Z2978">
        <v>2971</v>
      </c>
      <c r="AA2978">
        <v>2971</v>
      </c>
      <c r="AB2978">
        <v>2971</v>
      </c>
      <c r="AC2978">
        <v>2971</v>
      </c>
      <c r="AG2978" s="21" t="s">
        <v>4590</v>
      </c>
    </row>
    <row r="2979" spans="1:33" x14ac:dyDescent="0.25">
      <c r="A2979" s="6">
        <v>2021</v>
      </c>
      <c r="B2979" s="7">
        <v>44470</v>
      </c>
      <c r="C2979" s="7">
        <v>44561</v>
      </c>
      <c r="D2979" t="s">
        <v>83</v>
      </c>
      <c r="E2979" t="s">
        <v>365</v>
      </c>
      <c r="F2979" t="s">
        <v>366</v>
      </c>
      <c r="G2979" t="s">
        <v>366</v>
      </c>
      <c r="H2979" t="s">
        <v>228</v>
      </c>
      <c r="I2979" t="s">
        <v>1466</v>
      </c>
      <c r="J2979" t="s">
        <v>1205</v>
      </c>
      <c r="K2979" t="s">
        <v>1295</v>
      </c>
      <c r="L2979" t="s">
        <v>94</v>
      </c>
      <c r="M2979" s="17">
        <v>25057.5</v>
      </c>
      <c r="N2979" s="10" t="s">
        <v>4584</v>
      </c>
      <c r="O2979" s="17">
        <v>16630.16</v>
      </c>
      <c r="P2979" s="12" t="s">
        <v>4584</v>
      </c>
      <c r="Q2979">
        <v>2972</v>
      </c>
      <c r="R2979">
        <v>2972</v>
      </c>
      <c r="S2979">
        <v>2972</v>
      </c>
      <c r="T2979">
        <v>2972</v>
      </c>
      <c r="U2979">
        <v>2972</v>
      </c>
      <c r="V2979">
        <v>2972</v>
      </c>
      <c r="W2979">
        <v>2972</v>
      </c>
      <c r="X2979">
        <v>2972</v>
      </c>
      <c r="Y2979">
        <v>2972</v>
      </c>
      <c r="Z2979">
        <v>2972</v>
      </c>
      <c r="AA2979">
        <v>2972</v>
      </c>
      <c r="AB2979">
        <v>2972</v>
      </c>
      <c r="AC2979">
        <v>2972</v>
      </c>
      <c r="AD2979" t="s">
        <v>4585</v>
      </c>
      <c r="AE2979" s="19">
        <v>44571</v>
      </c>
      <c r="AF2979" s="19">
        <v>44571</v>
      </c>
      <c r="AG2979" s="21" t="s">
        <v>4590</v>
      </c>
    </row>
    <row r="2980" spans="1:33" hidden="1" x14ac:dyDescent="0.25">
      <c r="A2980" s="6">
        <v>2021</v>
      </c>
      <c r="B2980" s="7">
        <v>44470</v>
      </c>
      <c r="C2980" s="7">
        <v>44561</v>
      </c>
      <c r="D2980" t="s">
        <v>83</v>
      </c>
      <c r="E2980" t="s">
        <v>250</v>
      </c>
      <c r="F2980" t="s">
        <v>251</v>
      </c>
      <c r="G2980" t="s">
        <v>251</v>
      </c>
      <c r="H2980" t="s">
        <v>228</v>
      </c>
      <c r="I2980" t="s">
        <v>3857</v>
      </c>
      <c r="J2980" t="s">
        <v>921</v>
      </c>
      <c r="K2980" t="s">
        <v>1257</v>
      </c>
      <c r="L2980" t="s">
        <v>93</v>
      </c>
      <c r="M2980" s="12">
        <v>30401.730000000003</v>
      </c>
      <c r="N2980" s="10" t="s">
        <v>4584</v>
      </c>
      <c r="O2980" s="12">
        <v>21527.24</v>
      </c>
      <c r="P2980" s="12" t="s">
        <v>4584</v>
      </c>
      <c r="Q2980">
        <v>2973</v>
      </c>
      <c r="R2980">
        <v>2973</v>
      </c>
      <c r="S2980">
        <v>2973</v>
      </c>
      <c r="T2980">
        <v>2973</v>
      </c>
      <c r="U2980">
        <v>2973</v>
      </c>
      <c r="V2980">
        <v>2973</v>
      </c>
      <c r="W2980">
        <v>2973</v>
      </c>
      <c r="X2980">
        <v>2973</v>
      </c>
      <c r="Y2980">
        <v>2973</v>
      </c>
      <c r="Z2980">
        <v>2973</v>
      </c>
      <c r="AA2980">
        <v>2973</v>
      </c>
      <c r="AB2980">
        <v>2973</v>
      </c>
      <c r="AC2980">
        <v>2973</v>
      </c>
      <c r="AG2980" s="21" t="s">
        <v>4590</v>
      </c>
    </row>
    <row r="2981" spans="1:33" x14ac:dyDescent="0.25">
      <c r="A2981" s="6">
        <v>2021</v>
      </c>
      <c r="B2981" s="7">
        <v>44470</v>
      </c>
      <c r="C2981" s="7">
        <v>44561</v>
      </c>
      <c r="D2981" t="s">
        <v>83</v>
      </c>
      <c r="E2981" t="s">
        <v>1728</v>
      </c>
      <c r="F2981" t="s">
        <v>1729</v>
      </c>
      <c r="G2981" t="s">
        <v>1729</v>
      </c>
      <c r="H2981" t="s">
        <v>441</v>
      </c>
      <c r="I2981" t="s">
        <v>3858</v>
      </c>
      <c r="J2981" t="s">
        <v>921</v>
      </c>
      <c r="K2981" t="s">
        <v>408</v>
      </c>
      <c r="L2981" t="s">
        <v>94</v>
      </c>
      <c r="M2981" s="17">
        <v>17295.330000000002</v>
      </c>
      <c r="N2981" s="10" t="s">
        <v>4584</v>
      </c>
      <c r="O2981" s="17">
        <v>3670.52</v>
      </c>
      <c r="P2981" s="12" t="s">
        <v>4584</v>
      </c>
      <c r="Q2981">
        <v>2974</v>
      </c>
      <c r="R2981">
        <v>2974</v>
      </c>
      <c r="S2981">
        <v>2974</v>
      </c>
      <c r="T2981">
        <v>2974</v>
      </c>
      <c r="U2981">
        <v>2974</v>
      </c>
      <c r="V2981">
        <v>2974</v>
      </c>
      <c r="W2981">
        <v>2974</v>
      </c>
      <c r="X2981">
        <v>2974</v>
      </c>
      <c r="Y2981">
        <v>2974</v>
      </c>
      <c r="Z2981">
        <v>2974</v>
      </c>
      <c r="AA2981">
        <v>2974</v>
      </c>
      <c r="AB2981">
        <v>2974</v>
      </c>
      <c r="AC2981">
        <v>2974</v>
      </c>
      <c r="AD2981" t="s">
        <v>4585</v>
      </c>
      <c r="AE2981" s="19">
        <v>44571</v>
      </c>
      <c r="AF2981" s="19">
        <v>44571</v>
      </c>
      <c r="AG2981" s="21" t="s">
        <v>4590</v>
      </c>
    </row>
    <row r="2982" spans="1:33" hidden="1" x14ac:dyDescent="0.25">
      <c r="A2982" s="6">
        <v>2021</v>
      </c>
      <c r="B2982" s="7">
        <v>44470</v>
      </c>
      <c r="C2982" s="7">
        <v>44561</v>
      </c>
      <c r="D2982" t="s">
        <v>83</v>
      </c>
      <c r="E2982" t="s">
        <v>250</v>
      </c>
      <c r="F2982" t="s">
        <v>251</v>
      </c>
      <c r="G2982" t="s">
        <v>251</v>
      </c>
      <c r="H2982" t="s">
        <v>216</v>
      </c>
      <c r="I2982" t="s">
        <v>3859</v>
      </c>
      <c r="J2982" t="s">
        <v>909</v>
      </c>
      <c r="K2982" t="s">
        <v>1292</v>
      </c>
      <c r="L2982" t="s">
        <v>93</v>
      </c>
      <c r="M2982" s="12">
        <v>30401.730000000003</v>
      </c>
      <c r="N2982" s="10" t="s">
        <v>4584</v>
      </c>
      <c r="O2982" s="12">
        <v>19818.240000000002</v>
      </c>
      <c r="P2982" s="12" t="s">
        <v>4584</v>
      </c>
      <c r="Q2982">
        <v>2975</v>
      </c>
      <c r="R2982">
        <v>2975</v>
      </c>
      <c r="S2982">
        <v>2975</v>
      </c>
      <c r="T2982">
        <v>2975</v>
      </c>
      <c r="U2982">
        <v>2975</v>
      </c>
      <c r="V2982">
        <v>2975</v>
      </c>
      <c r="W2982">
        <v>2975</v>
      </c>
      <c r="X2982">
        <v>2975</v>
      </c>
      <c r="Y2982">
        <v>2975</v>
      </c>
      <c r="Z2982">
        <v>2975</v>
      </c>
      <c r="AA2982">
        <v>2975</v>
      </c>
      <c r="AB2982">
        <v>2975</v>
      </c>
      <c r="AC2982">
        <v>2975</v>
      </c>
      <c r="AG2982" s="21" t="s">
        <v>4590</v>
      </c>
    </row>
    <row r="2983" spans="1:33" x14ac:dyDescent="0.25">
      <c r="A2983" s="6">
        <v>2021</v>
      </c>
      <c r="B2983" s="7">
        <v>44470</v>
      </c>
      <c r="C2983" s="7">
        <v>44561</v>
      </c>
      <c r="D2983" t="s">
        <v>83</v>
      </c>
      <c r="E2983" t="s">
        <v>250</v>
      </c>
      <c r="F2983" t="s">
        <v>251</v>
      </c>
      <c r="G2983" t="s">
        <v>251</v>
      </c>
      <c r="H2983" t="s">
        <v>216</v>
      </c>
      <c r="I2983" t="s">
        <v>3860</v>
      </c>
      <c r="J2983" t="s">
        <v>3861</v>
      </c>
      <c r="K2983" t="s">
        <v>1216</v>
      </c>
      <c r="L2983" t="s">
        <v>94</v>
      </c>
      <c r="M2983" s="17">
        <v>30401.730000000003</v>
      </c>
      <c r="N2983" s="10" t="s">
        <v>4584</v>
      </c>
      <c r="O2983" s="17">
        <v>15082.44</v>
      </c>
      <c r="P2983" s="12" t="s">
        <v>4584</v>
      </c>
      <c r="Q2983">
        <v>2976</v>
      </c>
      <c r="R2983">
        <v>2976</v>
      </c>
      <c r="S2983">
        <v>2976</v>
      </c>
      <c r="T2983">
        <v>2976</v>
      </c>
      <c r="U2983">
        <v>2976</v>
      </c>
      <c r="V2983">
        <v>2976</v>
      </c>
      <c r="W2983">
        <v>2976</v>
      </c>
      <c r="X2983">
        <v>2976</v>
      </c>
      <c r="Y2983">
        <v>2976</v>
      </c>
      <c r="Z2983">
        <v>2976</v>
      </c>
      <c r="AA2983">
        <v>2976</v>
      </c>
      <c r="AB2983">
        <v>2976</v>
      </c>
      <c r="AC2983">
        <v>2976</v>
      </c>
      <c r="AD2983" t="s">
        <v>4585</v>
      </c>
      <c r="AE2983" s="19">
        <v>44571</v>
      </c>
      <c r="AF2983" s="19">
        <v>44571</v>
      </c>
      <c r="AG2983" s="21" t="s">
        <v>4590</v>
      </c>
    </row>
    <row r="2984" spans="1:33" hidden="1" x14ac:dyDescent="0.25">
      <c r="A2984" s="6">
        <v>2021</v>
      </c>
      <c r="B2984" s="7">
        <v>44470</v>
      </c>
      <c r="C2984" s="7">
        <v>44561</v>
      </c>
      <c r="D2984" t="s">
        <v>83</v>
      </c>
      <c r="E2984" t="s">
        <v>626</v>
      </c>
      <c r="F2984" t="s">
        <v>627</v>
      </c>
      <c r="G2984" t="s">
        <v>627</v>
      </c>
      <c r="H2984" t="s">
        <v>785</v>
      </c>
      <c r="I2984" t="s">
        <v>3862</v>
      </c>
      <c r="J2984" t="s">
        <v>547</v>
      </c>
      <c r="K2984" t="s">
        <v>936</v>
      </c>
      <c r="L2984" t="s">
        <v>93</v>
      </c>
      <c r="M2984" s="12">
        <v>27215.870000000003</v>
      </c>
      <c r="N2984" s="10" t="s">
        <v>4584</v>
      </c>
      <c r="O2984" s="12">
        <v>21786.14</v>
      </c>
      <c r="P2984" s="12" t="s">
        <v>4584</v>
      </c>
      <c r="Q2984">
        <v>2977</v>
      </c>
      <c r="R2984">
        <v>2977</v>
      </c>
      <c r="S2984">
        <v>2977</v>
      </c>
      <c r="T2984">
        <v>2977</v>
      </c>
      <c r="U2984">
        <v>2977</v>
      </c>
      <c r="V2984">
        <v>2977</v>
      </c>
      <c r="W2984">
        <v>2977</v>
      </c>
      <c r="X2984">
        <v>2977</v>
      </c>
      <c r="Y2984">
        <v>2977</v>
      </c>
      <c r="Z2984">
        <v>2977</v>
      </c>
      <c r="AA2984">
        <v>2977</v>
      </c>
      <c r="AB2984">
        <v>2977</v>
      </c>
      <c r="AC2984">
        <v>2977</v>
      </c>
      <c r="AG2984" s="21" t="s">
        <v>4590</v>
      </c>
    </row>
    <row r="2985" spans="1:33" hidden="1" x14ac:dyDescent="0.25">
      <c r="A2985" s="6">
        <v>2021</v>
      </c>
      <c r="B2985" s="7">
        <v>44470</v>
      </c>
      <c r="C2985" s="7">
        <v>44561</v>
      </c>
      <c r="D2985" t="s">
        <v>83</v>
      </c>
      <c r="E2985" t="s">
        <v>1728</v>
      </c>
      <c r="F2985" t="s">
        <v>1729</v>
      </c>
      <c r="G2985" t="s">
        <v>1729</v>
      </c>
      <c r="H2985" t="s">
        <v>3863</v>
      </c>
      <c r="I2985" t="s">
        <v>3864</v>
      </c>
      <c r="J2985" t="s">
        <v>1268</v>
      </c>
      <c r="K2985" t="s">
        <v>820</v>
      </c>
      <c r="L2985" t="s">
        <v>93</v>
      </c>
      <c r="M2985" s="12">
        <v>17295.330000000002</v>
      </c>
      <c r="N2985" s="10" t="s">
        <v>4584</v>
      </c>
      <c r="O2985" s="12">
        <v>12524.7</v>
      </c>
      <c r="P2985" s="12" t="s">
        <v>4584</v>
      </c>
      <c r="Q2985">
        <v>2978</v>
      </c>
      <c r="R2985">
        <v>2978</v>
      </c>
      <c r="S2985">
        <v>2978</v>
      </c>
      <c r="T2985">
        <v>2978</v>
      </c>
      <c r="U2985">
        <v>2978</v>
      </c>
      <c r="V2985">
        <v>2978</v>
      </c>
      <c r="W2985">
        <v>2978</v>
      </c>
      <c r="X2985">
        <v>2978</v>
      </c>
      <c r="Y2985">
        <v>2978</v>
      </c>
      <c r="Z2985">
        <v>2978</v>
      </c>
      <c r="AA2985">
        <v>2978</v>
      </c>
      <c r="AB2985">
        <v>2978</v>
      </c>
      <c r="AC2985">
        <v>2978</v>
      </c>
      <c r="AG2985" s="21" t="s">
        <v>4590</v>
      </c>
    </row>
    <row r="2986" spans="1:33" x14ac:dyDescent="0.25">
      <c r="A2986" s="6">
        <v>2021</v>
      </c>
      <c r="B2986" s="7">
        <v>44470</v>
      </c>
      <c r="C2986" s="7">
        <v>44561</v>
      </c>
      <c r="D2986" t="s">
        <v>83</v>
      </c>
      <c r="E2986" t="s">
        <v>1728</v>
      </c>
      <c r="F2986" t="s">
        <v>1729</v>
      </c>
      <c r="G2986" t="s">
        <v>1729</v>
      </c>
      <c r="H2986" t="s">
        <v>216</v>
      </c>
      <c r="I2986" t="s">
        <v>3475</v>
      </c>
      <c r="J2986" t="s">
        <v>547</v>
      </c>
      <c r="K2986" t="s">
        <v>311</v>
      </c>
      <c r="L2986" t="s">
        <v>94</v>
      </c>
      <c r="M2986" s="17">
        <v>17877.169999999998</v>
      </c>
      <c r="N2986" s="10" t="s">
        <v>4584</v>
      </c>
      <c r="O2986" s="17">
        <v>8234</v>
      </c>
      <c r="P2986" s="12" t="s">
        <v>4584</v>
      </c>
      <c r="Q2986">
        <v>2979</v>
      </c>
      <c r="R2986">
        <v>2979</v>
      </c>
      <c r="S2986">
        <v>2979</v>
      </c>
      <c r="T2986">
        <v>2979</v>
      </c>
      <c r="U2986">
        <v>2979</v>
      </c>
      <c r="V2986">
        <v>2979</v>
      </c>
      <c r="W2986">
        <v>2979</v>
      </c>
      <c r="X2986">
        <v>2979</v>
      </c>
      <c r="Y2986">
        <v>2979</v>
      </c>
      <c r="Z2986">
        <v>2979</v>
      </c>
      <c r="AA2986">
        <v>2979</v>
      </c>
      <c r="AB2986">
        <v>2979</v>
      </c>
      <c r="AC2986">
        <v>2979</v>
      </c>
      <c r="AD2986" t="s">
        <v>4585</v>
      </c>
      <c r="AE2986" s="19">
        <v>44571</v>
      </c>
      <c r="AF2986" s="19">
        <v>44571</v>
      </c>
      <c r="AG2986" s="21" t="s">
        <v>4590</v>
      </c>
    </row>
    <row r="2987" spans="1:33" hidden="1" x14ac:dyDescent="0.25">
      <c r="A2987" s="6">
        <v>2021</v>
      </c>
      <c r="B2987" s="7">
        <v>44470</v>
      </c>
      <c r="C2987" s="7">
        <v>44561</v>
      </c>
      <c r="D2987" t="s">
        <v>83</v>
      </c>
      <c r="E2987" t="s">
        <v>3298</v>
      </c>
      <c r="F2987" t="s">
        <v>3299</v>
      </c>
      <c r="G2987" t="s">
        <v>3299</v>
      </c>
      <c r="H2987" t="s">
        <v>2260</v>
      </c>
      <c r="I2987" t="s">
        <v>372</v>
      </c>
      <c r="J2987" t="s">
        <v>1268</v>
      </c>
      <c r="K2987" t="s">
        <v>621</v>
      </c>
      <c r="L2987" t="s">
        <v>93</v>
      </c>
      <c r="M2987" s="12">
        <v>37752</v>
      </c>
      <c r="N2987" s="10" t="s">
        <v>4584</v>
      </c>
      <c r="O2987" s="12">
        <v>22363.9</v>
      </c>
      <c r="P2987" s="12" t="s">
        <v>4584</v>
      </c>
      <c r="Q2987">
        <v>2980</v>
      </c>
      <c r="R2987">
        <v>2980</v>
      </c>
      <c r="S2987">
        <v>2980</v>
      </c>
      <c r="T2987">
        <v>2980</v>
      </c>
      <c r="U2987">
        <v>2980</v>
      </c>
      <c r="V2987">
        <v>2980</v>
      </c>
      <c r="W2987">
        <v>2980</v>
      </c>
      <c r="X2987">
        <v>2980</v>
      </c>
      <c r="Y2987">
        <v>2980</v>
      </c>
      <c r="Z2987">
        <v>2980</v>
      </c>
      <c r="AA2987">
        <v>2980</v>
      </c>
      <c r="AB2987">
        <v>2980</v>
      </c>
      <c r="AC2987">
        <v>2980</v>
      </c>
      <c r="AG2987" s="21" t="s">
        <v>4590</v>
      </c>
    </row>
    <row r="2988" spans="1:33" x14ac:dyDescent="0.25">
      <c r="A2988" s="6">
        <v>2021</v>
      </c>
      <c r="B2988" s="7">
        <v>44470</v>
      </c>
      <c r="C2988" s="7">
        <v>44561</v>
      </c>
      <c r="D2988" t="s">
        <v>83</v>
      </c>
      <c r="E2988" t="s">
        <v>1728</v>
      </c>
      <c r="F2988" t="s">
        <v>1729</v>
      </c>
      <c r="G2988" t="s">
        <v>1729</v>
      </c>
      <c r="H2988" t="s">
        <v>406</v>
      </c>
      <c r="I2988" t="s">
        <v>1662</v>
      </c>
      <c r="J2988" t="s">
        <v>3865</v>
      </c>
      <c r="K2988" t="s">
        <v>2737</v>
      </c>
      <c r="L2988" t="s">
        <v>94</v>
      </c>
      <c r="M2988" s="17">
        <v>17295.330000000002</v>
      </c>
      <c r="N2988" s="10" t="s">
        <v>4584</v>
      </c>
      <c r="O2988" s="17">
        <v>10458.98</v>
      </c>
      <c r="P2988" s="12" t="s">
        <v>4584</v>
      </c>
      <c r="Q2988">
        <v>2981</v>
      </c>
      <c r="R2988">
        <v>2981</v>
      </c>
      <c r="S2988">
        <v>2981</v>
      </c>
      <c r="T2988">
        <v>2981</v>
      </c>
      <c r="U2988">
        <v>2981</v>
      </c>
      <c r="V2988">
        <v>2981</v>
      </c>
      <c r="W2988">
        <v>2981</v>
      </c>
      <c r="X2988">
        <v>2981</v>
      </c>
      <c r="Y2988">
        <v>2981</v>
      </c>
      <c r="Z2988">
        <v>2981</v>
      </c>
      <c r="AA2988">
        <v>2981</v>
      </c>
      <c r="AB2988">
        <v>2981</v>
      </c>
      <c r="AC2988">
        <v>2981</v>
      </c>
      <c r="AD2988" t="s">
        <v>4585</v>
      </c>
      <c r="AE2988" s="19">
        <v>44571</v>
      </c>
      <c r="AF2988" s="19">
        <v>44571</v>
      </c>
      <c r="AG2988" s="21" t="s">
        <v>4590</v>
      </c>
    </row>
    <row r="2989" spans="1:33" hidden="1" x14ac:dyDescent="0.25">
      <c r="A2989" s="6">
        <v>2021</v>
      </c>
      <c r="B2989" s="7">
        <v>44470</v>
      </c>
      <c r="C2989" s="7">
        <v>44561</v>
      </c>
      <c r="D2989" t="s">
        <v>83</v>
      </c>
      <c r="E2989" t="s">
        <v>464</v>
      </c>
      <c r="F2989" t="s">
        <v>465</v>
      </c>
      <c r="G2989" t="s">
        <v>465</v>
      </c>
      <c r="H2989" t="s">
        <v>466</v>
      </c>
      <c r="I2989" t="s">
        <v>1158</v>
      </c>
      <c r="J2989" t="s">
        <v>3866</v>
      </c>
      <c r="K2989" t="s">
        <v>437</v>
      </c>
      <c r="L2989" t="s">
        <v>93</v>
      </c>
      <c r="M2989" s="12">
        <v>43090.270000000004</v>
      </c>
      <c r="N2989" s="10" t="s">
        <v>4584</v>
      </c>
      <c r="O2989" s="12">
        <v>26887.58</v>
      </c>
      <c r="P2989" s="12" t="s">
        <v>4584</v>
      </c>
      <c r="Q2989">
        <v>2982</v>
      </c>
      <c r="R2989">
        <v>2982</v>
      </c>
      <c r="S2989">
        <v>2982</v>
      </c>
      <c r="T2989">
        <v>2982</v>
      </c>
      <c r="U2989">
        <v>2982</v>
      </c>
      <c r="V2989">
        <v>2982</v>
      </c>
      <c r="W2989">
        <v>2982</v>
      </c>
      <c r="X2989">
        <v>2982</v>
      </c>
      <c r="Y2989">
        <v>2982</v>
      </c>
      <c r="Z2989">
        <v>2982</v>
      </c>
      <c r="AA2989">
        <v>2982</v>
      </c>
      <c r="AB2989">
        <v>2982</v>
      </c>
      <c r="AC2989">
        <v>2982</v>
      </c>
      <c r="AG2989" s="21" t="s">
        <v>4590</v>
      </c>
    </row>
    <row r="2990" spans="1:33" hidden="1" x14ac:dyDescent="0.25">
      <c r="A2990" s="6">
        <v>2021</v>
      </c>
      <c r="B2990" s="7">
        <v>44470</v>
      </c>
      <c r="C2990" s="7">
        <v>44561</v>
      </c>
      <c r="D2990" t="s">
        <v>83</v>
      </c>
      <c r="E2990" t="s">
        <v>231</v>
      </c>
      <c r="F2990" t="s">
        <v>232</v>
      </c>
      <c r="G2990" t="s">
        <v>232</v>
      </c>
      <c r="H2990" t="s">
        <v>785</v>
      </c>
      <c r="I2990" t="s">
        <v>3867</v>
      </c>
      <c r="J2990" t="s">
        <v>987</v>
      </c>
      <c r="K2990" t="s">
        <v>302</v>
      </c>
      <c r="L2990" t="s">
        <v>93</v>
      </c>
      <c r="M2990" s="12">
        <v>56836.83</v>
      </c>
      <c r="N2990" s="10" t="s">
        <v>4584</v>
      </c>
      <c r="O2990" s="12">
        <v>43665.52</v>
      </c>
      <c r="P2990" s="12" t="s">
        <v>4584</v>
      </c>
      <c r="Q2990">
        <v>2983</v>
      </c>
      <c r="R2990">
        <v>2983</v>
      </c>
      <c r="S2990">
        <v>2983</v>
      </c>
      <c r="T2990">
        <v>2983</v>
      </c>
      <c r="U2990">
        <v>2983</v>
      </c>
      <c r="V2990">
        <v>2983</v>
      </c>
      <c r="W2990">
        <v>2983</v>
      </c>
      <c r="X2990">
        <v>2983</v>
      </c>
      <c r="Y2990">
        <v>2983</v>
      </c>
      <c r="Z2990">
        <v>2983</v>
      </c>
      <c r="AA2990">
        <v>2983</v>
      </c>
      <c r="AB2990">
        <v>2983</v>
      </c>
      <c r="AC2990">
        <v>2983</v>
      </c>
      <c r="AG2990" s="21" t="s">
        <v>4590</v>
      </c>
    </row>
    <row r="2991" spans="1:33" x14ac:dyDescent="0.25">
      <c r="A2991" s="6">
        <v>2021</v>
      </c>
      <c r="B2991" s="7">
        <v>44470</v>
      </c>
      <c r="C2991" s="7">
        <v>44561</v>
      </c>
      <c r="D2991" t="s">
        <v>83</v>
      </c>
      <c r="E2991" t="s">
        <v>1728</v>
      </c>
      <c r="F2991" t="s">
        <v>1729</v>
      </c>
      <c r="G2991" t="s">
        <v>1729</v>
      </c>
      <c r="H2991" t="s">
        <v>959</v>
      </c>
      <c r="I2991" t="s">
        <v>1274</v>
      </c>
      <c r="J2991" t="s">
        <v>275</v>
      </c>
      <c r="K2991" t="s">
        <v>401</v>
      </c>
      <c r="L2991" t="s">
        <v>94</v>
      </c>
      <c r="M2991" s="17">
        <v>17877.169999999998</v>
      </c>
      <c r="N2991" s="10" t="s">
        <v>4584</v>
      </c>
      <c r="O2991" s="17">
        <v>12307.22</v>
      </c>
      <c r="P2991" s="12" t="s">
        <v>4584</v>
      </c>
      <c r="Q2991">
        <v>2984</v>
      </c>
      <c r="R2991">
        <v>2984</v>
      </c>
      <c r="S2991">
        <v>2984</v>
      </c>
      <c r="T2991">
        <v>2984</v>
      </c>
      <c r="U2991">
        <v>2984</v>
      </c>
      <c r="V2991">
        <v>2984</v>
      </c>
      <c r="W2991">
        <v>2984</v>
      </c>
      <c r="X2991">
        <v>2984</v>
      </c>
      <c r="Y2991">
        <v>2984</v>
      </c>
      <c r="Z2991">
        <v>2984</v>
      </c>
      <c r="AA2991">
        <v>2984</v>
      </c>
      <c r="AB2991">
        <v>2984</v>
      </c>
      <c r="AC2991">
        <v>2984</v>
      </c>
      <c r="AD2991" t="s">
        <v>4585</v>
      </c>
      <c r="AE2991" s="19">
        <v>44571</v>
      </c>
      <c r="AF2991" s="19">
        <v>44571</v>
      </c>
      <c r="AG2991" s="21" t="s">
        <v>4590</v>
      </c>
    </row>
    <row r="2992" spans="1:33" x14ac:dyDescent="0.25">
      <c r="A2992" s="6">
        <v>2021</v>
      </c>
      <c r="B2992" s="7">
        <v>44470</v>
      </c>
      <c r="C2992" s="7">
        <v>44561</v>
      </c>
      <c r="D2992" t="s">
        <v>83</v>
      </c>
      <c r="E2992" t="s">
        <v>1728</v>
      </c>
      <c r="F2992" t="s">
        <v>1729</v>
      </c>
      <c r="G2992" t="s">
        <v>1729</v>
      </c>
      <c r="H2992" t="s">
        <v>1018</v>
      </c>
      <c r="I2992" t="s">
        <v>3868</v>
      </c>
      <c r="J2992" t="s">
        <v>275</v>
      </c>
      <c r="K2992" t="s">
        <v>456</v>
      </c>
      <c r="L2992" t="s">
        <v>94</v>
      </c>
      <c r="M2992" s="17">
        <v>17877.169999999998</v>
      </c>
      <c r="N2992" s="10" t="s">
        <v>4584</v>
      </c>
      <c r="O2992" s="17">
        <v>12166.5</v>
      </c>
      <c r="P2992" s="12" t="s">
        <v>4584</v>
      </c>
      <c r="Q2992">
        <v>2985</v>
      </c>
      <c r="R2992">
        <v>2985</v>
      </c>
      <c r="S2992">
        <v>2985</v>
      </c>
      <c r="T2992">
        <v>2985</v>
      </c>
      <c r="U2992">
        <v>2985</v>
      </c>
      <c r="V2992">
        <v>2985</v>
      </c>
      <c r="W2992">
        <v>2985</v>
      </c>
      <c r="X2992">
        <v>2985</v>
      </c>
      <c r="Y2992">
        <v>2985</v>
      </c>
      <c r="Z2992">
        <v>2985</v>
      </c>
      <c r="AA2992">
        <v>2985</v>
      </c>
      <c r="AB2992">
        <v>2985</v>
      </c>
      <c r="AC2992">
        <v>2985</v>
      </c>
      <c r="AD2992" t="s">
        <v>4585</v>
      </c>
      <c r="AE2992" s="19">
        <v>44571</v>
      </c>
      <c r="AF2992" s="19">
        <v>44571</v>
      </c>
      <c r="AG2992" s="21" t="s">
        <v>4590</v>
      </c>
    </row>
    <row r="2993" spans="1:33" hidden="1" x14ac:dyDescent="0.25">
      <c r="A2993" s="6">
        <v>2021</v>
      </c>
      <c r="B2993" s="7">
        <v>44470</v>
      </c>
      <c r="C2993" s="7">
        <v>44561</v>
      </c>
      <c r="D2993" t="s">
        <v>83</v>
      </c>
      <c r="E2993" t="s">
        <v>1728</v>
      </c>
      <c r="F2993" t="s">
        <v>1729</v>
      </c>
      <c r="G2993" t="s">
        <v>1729</v>
      </c>
      <c r="H2993" t="s">
        <v>254</v>
      </c>
      <c r="I2993" t="s">
        <v>3869</v>
      </c>
      <c r="J2993" t="s">
        <v>444</v>
      </c>
      <c r="K2993" t="s">
        <v>456</v>
      </c>
      <c r="L2993" t="s">
        <v>93</v>
      </c>
      <c r="M2993" s="12">
        <v>17295.330000000002</v>
      </c>
      <c r="N2993" s="10" t="s">
        <v>4584</v>
      </c>
      <c r="O2993" s="12">
        <v>14758.6</v>
      </c>
      <c r="P2993" s="12" t="s">
        <v>4584</v>
      </c>
      <c r="Q2993">
        <v>2986</v>
      </c>
      <c r="R2993">
        <v>2986</v>
      </c>
      <c r="S2993">
        <v>2986</v>
      </c>
      <c r="T2993">
        <v>2986</v>
      </c>
      <c r="U2993">
        <v>2986</v>
      </c>
      <c r="V2993">
        <v>2986</v>
      </c>
      <c r="W2993">
        <v>2986</v>
      </c>
      <c r="X2993">
        <v>2986</v>
      </c>
      <c r="Y2993">
        <v>2986</v>
      </c>
      <c r="Z2993">
        <v>2986</v>
      </c>
      <c r="AA2993">
        <v>2986</v>
      </c>
      <c r="AB2993">
        <v>2986</v>
      </c>
      <c r="AC2993">
        <v>2986</v>
      </c>
      <c r="AG2993" s="21" t="s">
        <v>4590</v>
      </c>
    </row>
    <row r="2994" spans="1:33" hidden="1" x14ac:dyDescent="0.25">
      <c r="A2994" s="6">
        <v>2021</v>
      </c>
      <c r="B2994" s="7">
        <v>44470</v>
      </c>
      <c r="C2994" s="7">
        <v>44561</v>
      </c>
      <c r="D2994" t="s">
        <v>83</v>
      </c>
      <c r="E2994" t="s">
        <v>250</v>
      </c>
      <c r="F2994" t="s">
        <v>251</v>
      </c>
      <c r="G2994" t="s">
        <v>251</v>
      </c>
      <c r="H2994" t="s">
        <v>959</v>
      </c>
      <c r="I2994" t="s">
        <v>3870</v>
      </c>
      <c r="J2994" t="s">
        <v>275</v>
      </c>
      <c r="K2994" t="s">
        <v>3592</v>
      </c>
      <c r="L2994" t="s">
        <v>93</v>
      </c>
      <c r="M2994" s="12">
        <v>30401.730000000003</v>
      </c>
      <c r="N2994" s="10" t="s">
        <v>4584</v>
      </c>
      <c r="O2994" s="12">
        <v>24858.92</v>
      </c>
      <c r="P2994" s="12" t="s">
        <v>4584</v>
      </c>
      <c r="Q2994">
        <v>2987</v>
      </c>
      <c r="R2994">
        <v>2987</v>
      </c>
      <c r="S2994">
        <v>2987</v>
      </c>
      <c r="T2994">
        <v>2987</v>
      </c>
      <c r="U2994">
        <v>2987</v>
      </c>
      <c r="V2994">
        <v>2987</v>
      </c>
      <c r="W2994">
        <v>2987</v>
      </c>
      <c r="X2994">
        <v>2987</v>
      </c>
      <c r="Y2994">
        <v>2987</v>
      </c>
      <c r="Z2994">
        <v>2987</v>
      </c>
      <c r="AA2994">
        <v>2987</v>
      </c>
      <c r="AB2994">
        <v>2987</v>
      </c>
      <c r="AC2994">
        <v>2987</v>
      </c>
      <c r="AG2994" s="21" t="s">
        <v>4590</v>
      </c>
    </row>
    <row r="2995" spans="1:33" hidden="1" x14ac:dyDescent="0.25">
      <c r="A2995" s="6">
        <v>2021</v>
      </c>
      <c r="B2995" s="7">
        <v>44470</v>
      </c>
      <c r="C2995" s="7">
        <v>44561</v>
      </c>
      <c r="D2995" t="s">
        <v>83</v>
      </c>
      <c r="E2995" t="s">
        <v>1728</v>
      </c>
      <c r="F2995" t="s">
        <v>1729</v>
      </c>
      <c r="G2995" t="s">
        <v>1729</v>
      </c>
      <c r="H2995" t="s">
        <v>1358</v>
      </c>
      <c r="I2995" t="s">
        <v>3871</v>
      </c>
      <c r="J2995" t="s">
        <v>438</v>
      </c>
      <c r="K2995" t="s">
        <v>451</v>
      </c>
      <c r="L2995" t="s">
        <v>93</v>
      </c>
      <c r="M2995" s="12">
        <v>17877.169999999998</v>
      </c>
      <c r="N2995" s="10" t="s">
        <v>4584</v>
      </c>
      <c r="O2995" s="12">
        <v>10862.82</v>
      </c>
      <c r="P2995" s="12" t="s">
        <v>4584</v>
      </c>
      <c r="Q2995">
        <v>2988</v>
      </c>
      <c r="R2995">
        <v>2988</v>
      </c>
      <c r="S2995">
        <v>2988</v>
      </c>
      <c r="T2995">
        <v>2988</v>
      </c>
      <c r="U2995">
        <v>2988</v>
      </c>
      <c r="V2995">
        <v>2988</v>
      </c>
      <c r="W2995">
        <v>2988</v>
      </c>
      <c r="X2995">
        <v>2988</v>
      </c>
      <c r="Y2995">
        <v>2988</v>
      </c>
      <c r="Z2995">
        <v>2988</v>
      </c>
      <c r="AA2995">
        <v>2988</v>
      </c>
      <c r="AB2995">
        <v>2988</v>
      </c>
      <c r="AC2995">
        <v>2988</v>
      </c>
      <c r="AG2995" s="21" t="s">
        <v>4590</v>
      </c>
    </row>
    <row r="2996" spans="1:33" x14ac:dyDescent="0.25">
      <c r="A2996" s="6">
        <v>2021</v>
      </c>
      <c r="B2996" s="7">
        <v>44470</v>
      </c>
      <c r="C2996" s="7">
        <v>44561</v>
      </c>
      <c r="D2996" t="s">
        <v>83</v>
      </c>
      <c r="E2996" t="s">
        <v>1728</v>
      </c>
      <c r="F2996" t="s">
        <v>1729</v>
      </c>
      <c r="G2996" t="s">
        <v>1729</v>
      </c>
      <c r="H2996" t="s">
        <v>1350</v>
      </c>
      <c r="I2996" t="s">
        <v>3872</v>
      </c>
      <c r="J2996" t="s">
        <v>1467</v>
      </c>
      <c r="K2996" t="s">
        <v>1131</v>
      </c>
      <c r="L2996" t="s">
        <v>94</v>
      </c>
      <c r="M2996" s="17">
        <v>17135.330000000002</v>
      </c>
      <c r="N2996" s="10" t="s">
        <v>4584</v>
      </c>
      <c r="O2996" s="17">
        <v>14649.8</v>
      </c>
      <c r="P2996" s="12" t="s">
        <v>4584</v>
      </c>
      <c r="Q2996">
        <v>2989</v>
      </c>
      <c r="R2996">
        <v>2989</v>
      </c>
      <c r="S2996">
        <v>2989</v>
      </c>
      <c r="T2996">
        <v>2989</v>
      </c>
      <c r="U2996">
        <v>2989</v>
      </c>
      <c r="V2996">
        <v>2989</v>
      </c>
      <c r="W2996">
        <v>2989</v>
      </c>
      <c r="X2996">
        <v>2989</v>
      </c>
      <c r="Y2996">
        <v>2989</v>
      </c>
      <c r="Z2996">
        <v>2989</v>
      </c>
      <c r="AA2996">
        <v>2989</v>
      </c>
      <c r="AB2996">
        <v>2989</v>
      </c>
      <c r="AC2996">
        <v>2989</v>
      </c>
      <c r="AD2996" t="s">
        <v>4585</v>
      </c>
      <c r="AE2996" s="19">
        <v>44571</v>
      </c>
      <c r="AF2996" s="19">
        <v>44571</v>
      </c>
      <c r="AG2996" s="21" t="s">
        <v>4590</v>
      </c>
    </row>
    <row r="2997" spans="1:33" hidden="1" x14ac:dyDescent="0.25">
      <c r="A2997" s="6">
        <v>2021</v>
      </c>
      <c r="B2997" s="7">
        <v>44470</v>
      </c>
      <c r="C2997" s="7">
        <v>44561</v>
      </c>
      <c r="D2997" t="s">
        <v>83</v>
      </c>
      <c r="E2997" t="s">
        <v>250</v>
      </c>
      <c r="F2997" t="s">
        <v>251</v>
      </c>
      <c r="G2997" t="s">
        <v>251</v>
      </c>
      <c r="H2997" t="s">
        <v>216</v>
      </c>
      <c r="I2997" t="s">
        <v>2150</v>
      </c>
      <c r="J2997" t="s">
        <v>1186</v>
      </c>
      <c r="K2997" t="s">
        <v>334</v>
      </c>
      <c r="L2997" t="s">
        <v>93</v>
      </c>
      <c r="M2997" s="12">
        <v>30401.730000000003</v>
      </c>
      <c r="N2997" s="10" t="s">
        <v>4584</v>
      </c>
      <c r="O2997" s="12">
        <v>24858.92</v>
      </c>
      <c r="P2997" s="12" t="s">
        <v>4584</v>
      </c>
      <c r="Q2997">
        <v>2990</v>
      </c>
      <c r="R2997">
        <v>2990</v>
      </c>
      <c r="S2997">
        <v>2990</v>
      </c>
      <c r="T2997">
        <v>2990</v>
      </c>
      <c r="U2997">
        <v>2990</v>
      </c>
      <c r="V2997">
        <v>2990</v>
      </c>
      <c r="W2997">
        <v>2990</v>
      </c>
      <c r="X2997">
        <v>2990</v>
      </c>
      <c r="Y2997">
        <v>2990</v>
      </c>
      <c r="Z2997">
        <v>2990</v>
      </c>
      <c r="AA2997">
        <v>2990</v>
      </c>
      <c r="AB2997">
        <v>2990</v>
      </c>
      <c r="AC2997">
        <v>2990</v>
      </c>
      <c r="AG2997" s="21" t="s">
        <v>4590</v>
      </c>
    </row>
    <row r="2998" spans="1:33" hidden="1" x14ac:dyDescent="0.25">
      <c r="A2998" s="6">
        <v>2021</v>
      </c>
      <c r="B2998" s="7">
        <v>44470</v>
      </c>
      <c r="C2998" s="7">
        <v>44561</v>
      </c>
      <c r="D2998" t="s">
        <v>83</v>
      </c>
      <c r="E2998" t="s">
        <v>250</v>
      </c>
      <c r="F2998" t="s">
        <v>251</v>
      </c>
      <c r="G2998" t="s">
        <v>251</v>
      </c>
      <c r="H2998" t="s">
        <v>785</v>
      </c>
      <c r="I2998" t="s">
        <v>658</v>
      </c>
      <c r="J2998" t="s">
        <v>1467</v>
      </c>
      <c r="K2998" t="s">
        <v>864</v>
      </c>
      <c r="L2998" t="s">
        <v>93</v>
      </c>
      <c r="M2998" s="12">
        <v>30401.730000000003</v>
      </c>
      <c r="N2998" s="10" t="s">
        <v>4584</v>
      </c>
      <c r="O2998" s="12">
        <v>18124.12</v>
      </c>
      <c r="P2998" s="12" t="s">
        <v>4584</v>
      </c>
      <c r="Q2998">
        <v>2991</v>
      </c>
      <c r="R2998">
        <v>2991</v>
      </c>
      <c r="S2998">
        <v>2991</v>
      </c>
      <c r="T2998">
        <v>2991</v>
      </c>
      <c r="U2998">
        <v>2991</v>
      </c>
      <c r="V2998">
        <v>2991</v>
      </c>
      <c r="W2998">
        <v>2991</v>
      </c>
      <c r="X2998">
        <v>2991</v>
      </c>
      <c r="Y2998">
        <v>2991</v>
      </c>
      <c r="Z2998">
        <v>2991</v>
      </c>
      <c r="AA2998">
        <v>2991</v>
      </c>
      <c r="AB2998">
        <v>2991</v>
      </c>
      <c r="AC2998">
        <v>2991</v>
      </c>
      <c r="AG2998" s="21" t="s">
        <v>4590</v>
      </c>
    </row>
    <row r="2999" spans="1:33" hidden="1" x14ac:dyDescent="0.25">
      <c r="A2999" s="6">
        <v>2021</v>
      </c>
      <c r="B2999" s="7">
        <v>44470</v>
      </c>
      <c r="C2999" s="7">
        <v>44561</v>
      </c>
      <c r="D2999" t="s">
        <v>83</v>
      </c>
      <c r="E2999" t="s">
        <v>287</v>
      </c>
      <c r="F2999" t="s">
        <v>288</v>
      </c>
      <c r="G2999" t="s">
        <v>288</v>
      </c>
      <c r="H2999" t="s">
        <v>247</v>
      </c>
      <c r="I2999" t="s">
        <v>3873</v>
      </c>
      <c r="J2999" t="s">
        <v>1500</v>
      </c>
      <c r="K2999" t="s">
        <v>543</v>
      </c>
      <c r="L2999" t="s">
        <v>93</v>
      </c>
      <c r="M2999" s="12">
        <v>26818.730000000003</v>
      </c>
      <c r="N2999" s="10" t="s">
        <v>4584</v>
      </c>
      <c r="O2999" s="12">
        <v>7511.14</v>
      </c>
      <c r="P2999" s="12" t="s">
        <v>4584</v>
      </c>
      <c r="Q2999">
        <v>2992</v>
      </c>
      <c r="R2999">
        <v>2992</v>
      </c>
      <c r="S2999">
        <v>2992</v>
      </c>
      <c r="T2999">
        <v>2992</v>
      </c>
      <c r="U2999">
        <v>2992</v>
      </c>
      <c r="V2999">
        <v>2992</v>
      </c>
      <c r="W2999">
        <v>2992</v>
      </c>
      <c r="X2999">
        <v>2992</v>
      </c>
      <c r="Y2999">
        <v>2992</v>
      </c>
      <c r="Z2999">
        <v>2992</v>
      </c>
      <c r="AA2999">
        <v>2992</v>
      </c>
      <c r="AB2999">
        <v>2992</v>
      </c>
      <c r="AC2999">
        <v>2992</v>
      </c>
      <c r="AG2999" s="21" t="s">
        <v>4590</v>
      </c>
    </row>
    <row r="3000" spans="1:33" hidden="1" x14ac:dyDescent="0.25">
      <c r="A3000" s="6">
        <v>2021</v>
      </c>
      <c r="B3000" s="7">
        <v>44470</v>
      </c>
      <c r="C3000" s="7">
        <v>44561</v>
      </c>
      <c r="D3000" t="s">
        <v>83</v>
      </c>
      <c r="E3000" t="s">
        <v>1728</v>
      </c>
      <c r="F3000" t="s">
        <v>1729</v>
      </c>
      <c r="G3000" t="s">
        <v>1729</v>
      </c>
      <c r="H3000" t="s">
        <v>1083</v>
      </c>
      <c r="I3000" t="s">
        <v>1861</v>
      </c>
      <c r="J3000" t="s">
        <v>720</v>
      </c>
      <c r="K3000" t="s">
        <v>1141</v>
      </c>
      <c r="L3000" t="s">
        <v>93</v>
      </c>
      <c r="M3000" s="12">
        <v>17717.169999999998</v>
      </c>
      <c r="N3000" s="10" t="s">
        <v>4584</v>
      </c>
      <c r="O3000" s="12">
        <v>12777.12</v>
      </c>
      <c r="P3000" s="12" t="s">
        <v>4584</v>
      </c>
      <c r="Q3000">
        <v>2993</v>
      </c>
      <c r="R3000">
        <v>2993</v>
      </c>
      <c r="S3000">
        <v>2993</v>
      </c>
      <c r="T3000">
        <v>2993</v>
      </c>
      <c r="U3000">
        <v>2993</v>
      </c>
      <c r="V3000">
        <v>2993</v>
      </c>
      <c r="W3000">
        <v>2993</v>
      </c>
      <c r="X3000">
        <v>2993</v>
      </c>
      <c r="Y3000">
        <v>2993</v>
      </c>
      <c r="Z3000">
        <v>2993</v>
      </c>
      <c r="AA3000">
        <v>2993</v>
      </c>
      <c r="AB3000">
        <v>2993</v>
      </c>
      <c r="AC3000">
        <v>2993</v>
      </c>
      <c r="AG3000" s="21" t="s">
        <v>4590</v>
      </c>
    </row>
    <row r="3001" spans="1:33" hidden="1" x14ac:dyDescent="0.25">
      <c r="A3001" s="6">
        <v>2021</v>
      </c>
      <c r="B3001" s="7">
        <v>44470</v>
      </c>
      <c r="C3001" s="7">
        <v>44561</v>
      </c>
      <c r="D3001" t="s">
        <v>83</v>
      </c>
      <c r="E3001" t="s">
        <v>626</v>
      </c>
      <c r="F3001" t="s">
        <v>627</v>
      </c>
      <c r="G3001" t="s">
        <v>627</v>
      </c>
      <c r="H3001" t="s">
        <v>216</v>
      </c>
      <c r="I3001" t="s">
        <v>3874</v>
      </c>
      <c r="J3001" t="s">
        <v>593</v>
      </c>
      <c r="K3001" t="s">
        <v>1910</v>
      </c>
      <c r="L3001" t="s">
        <v>93</v>
      </c>
      <c r="M3001" s="12">
        <v>27215.870000000003</v>
      </c>
      <c r="N3001" s="10" t="s">
        <v>4584</v>
      </c>
      <c r="O3001" s="12">
        <v>22455.68</v>
      </c>
      <c r="P3001" s="12" t="s">
        <v>4584</v>
      </c>
      <c r="Q3001">
        <v>2994</v>
      </c>
      <c r="R3001">
        <v>2994</v>
      </c>
      <c r="S3001">
        <v>2994</v>
      </c>
      <c r="T3001">
        <v>2994</v>
      </c>
      <c r="U3001">
        <v>2994</v>
      </c>
      <c r="V3001">
        <v>2994</v>
      </c>
      <c r="W3001">
        <v>2994</v>
      </c>
      <c r="X3001">
        <v>2994</v>
      </c>
      <c r="Y3001">
        <v>2994</v>
      </c>
      <c r="Z3001">
        <v>2994</v>
      </c>
      <c r="AA3001">
        <v>2994</v>
      </c>
      <c r="AB3001">
        <v>2994</v>
      </c>
      <c r="AC3001">
        <v>2994</v>
      </c>
      <c r="AG3001" s="21" t="s">
        <v>4590</v>
      </c>
    </row>
    <row r="3002" spans="1:33" hidden="1" x14ac:dyDescent="0.25">
      <c r="A3002" s="6">
        <v>2021</v>
      </c>
      <c r="B3002" s="7">
        <v>44470</v>
      </c>
      <c r="C3002" s="7">
        <v>44561</v>
      </c>
      <c r="D3002" t="s">
        <v>83</v>
      </c>
      <c r="E3002" t="s">
        <v>250</v>
      </c>
      <c r="F3002" t="s">
        <v>251</v>
      </c>
      <c r="G3002" t="s">
        <v>251</v>
      </c>
      <c r="H3002" t="s">
        <v>216</v>
      </c>
      <c r="I3002" t="s">
        <v>3875</v>
      </c>
      <c r="J3002" t="s">
        <v>248</v>
      </c>
      <c r="K3002" t="s">
        <v>1570</v>
      </c>
      <c r="L3002" t="s">
        <v>93</v>
      </c>
      <c r="M3002" s="12">
        <v>30401.730000000003</v>
      </c>
      <c r="N3002" s="10" t="s">
        <v>4584</v>
      </c>
      <c r="O3002" s="12">
        <v>19013.48</v>
      </c>
      <c r="P3002" s="12" t="s">
        <v>4584</v>
      </c>
      <c r="Q3002">
        <v>2995</v>
      </c>
      <c r="R3002">
        <v>2995</v>
      </c>
      <c r="S3002">
        <v>2995</v>
      </c>
      <c r="T3002">
        <v>2995</v>
      </c>
      <c r="U3002">
        <v>2995</v>
      </c>
      <c r="V3002">
        <v>2995</v>
      </c>
      <c r="W3002">
        <v>2995</v>
      </c>
      <c r="X3002">
        <v>2995</v>
      </c>
      <c r="Y3002">
        <v>2995</v>
      </c>
      <c r="Z3002">
        <v>2995</v>
      </c>
      <c r="AA3002">
        <v>2995</v>
      </c>
      <c r="AB3002">
        <v>2995</v>
      </c>
      <c r="AC3002">
        <v>2995</v>
      </c>
      <c r="AG3002" s="21" t="s">
        <v>4590</v>
      </c>
    </row>
    <row r="3003" spans="1:33" hidden="1" x14ac:dyDescent="0.25">
      <c r="A3003" s="6">
        <v>2021</v>
      </c>
      <c r="B3003" s="7">
        <v>44470</v>
      </c>
      <c r="C3003" s="7">
        <v>44561</v>
      </c>
      <c r="D3003" t="s">
        <v>83</v>
      </c>
      <c r="E3003" t="s">
        <v>1728</v>
      </c>
      <c r="F3003" t="s">
        <v>1729</v>
      </c>
      <c r="G3003" t="s">
        <v>1729</v>
      </c>
      <c r="H3003" t="s">
        <v>276</v>
      </c>
      <c r="I3003" t="s">
        <v>3876</v>
      </c>
      <c r="J3003" t="s">
        <v>1575</v>
      </c>
      <c r="K3003" t="s">
        <v>697</v>
      </c>
      <c r="L3003" t="s">
        <v>93</v>
      </c>
      <c r="M3003" s="12">
        <v>17135.330000000002</v>
      </c>
      <c r="N3003" s="10" t="s">
        <v>4584</v>
      </c>
      <c r="O3003" s="12">
        <v>9188.6200000000008</v>
      </c>
      <c r="P3003" s="12" t="s">
        <v>4584</v>
      </c>
      <c r="Q3003">
        <v>2996</v>
      </c>
      <c r="R3003">
        <v>2996</v>
      </c>
      <c r="S3003">
        <v>2996</v>
      </c>
      <c r="T3003">
        <v>2996</v>
      </c>
      <c r="U3003">
        <v>2996</v>
      </c>
      <c r="V3003">
        <v>2996</v>
      </c>
      <c r="W3003">
        <v>2996</v>
      </c>
      <c r="X3003">
        <v>2996</v>
      </c>
      <c r="Y3003">
        <v>2996</v>
      </c>
      <c r="Z3003">
        <v>2996</v>
      </c>
      <c r="AA3003">
        <v>2996</v>
      </c>
      <c r="AB3003">
        <v>2996</v>
      </c>
      <c r="AC3003">
        <v>2996</v>
      </c>
      <c r="AG3003" s="21" t="s">
        <v>4590</v>
      </c>
    </row>
    <row r="3004" spans="1:33" x14ac:dyDescent="0.25">
      <c r="A3004" s="6">
        <v>2021</v>
      </c>
      <c r="B3004" s="7">
        <v>44470</v>
      </c>
      <c r="C3004" s="7">
        <v>44561</v>
      </c>
      <c r="D3004" t="s">
        <v>83</v>
      </c>
      <c r="E3004" t="s">
        <v>464</v>
      </c>
      <c r="F3004" t="s">
        <v>465</v>
      </c>
      <c r="G3004" t="s">
        <v>465</v>
      </c>
      <c r="H3004" t="s">
        <v>233</v>
      </c>
      <c r="I3004" t="s">
        <v>3877</v>
      </c>
      <c r="J3004" t="s">
        <v>3878</v>
      </c>
      <c r="K3004" t="s">
        <v>1050</v>
      </c>
      <c r="L3004" t="s">
        <v>94</v>
      </c>
      <c r="M3004" s="17">
        <v>43090.270000000004</v>
      </c>
      <c r="N3004" s="10" t="s">
        <v>4584</v>
      </c>
      <c r="O3004" s="17">
        <v>10286.16</v>
      </c>
      <c r="P3004" s="12" t="s">
        <v>4584</v>
      </c>
      <c r="Q3004">
        <v>2997</v>
      </c>
      <c r="R3004">
        <v>2997</v>
      </c>
      <c r="S3004">
        <v>2997</v>
      </c>
      <c r="T3004">
        <v>2997</v>
      </c>
      <c r="U3004">
        <v>2997</v>
      </c>
      <c r="V3004">
        <v>2997</v>
      </c>
      <c r="W3004">
        <v>2997</v>
      </c>
      <c r="X3004">
        <v>2997</v>
      </c>
      <c r="Y3004">
        <v>2997</v>
      </c>
      <c r="Z3004">
        <v>2997</v>
      </c>
      <c r="AA3004">
        <v>2997</v>
      </c>
      <c r="AB3004">
        <v>2997</v>
      </c>
      <c r="AC3004">
        <v>2997</v>
      </c>
      <c r="AD3004" t="s">
        <v>4585</v>
      </c>
      <c r="AE3004" s="19">
        <v>44571</v>
      </c>
      <c r="AF3004" s="19">
        <v>44571</v>
      </c>
      <c r="AG3004" s="21" t="s">
        <v>4590</v>
      </c>
    </row>
    <row r="3005" spans="1:33" x14ac:dyDescent="0.25">
      <c r="A3005" s="6">
        <v>2021</v>
      </c>
      <c r="B3005" s="7">
        <v>44470</v>
      </c>
      <c r="C3005" s="7">
        <v>44561</v>
      </c>
      <c r="D3005" t="s">
        <v>83</v>
      </c>
      <c r="E3005" t="s">
        <v>250</v>
      </c>
      <c r="F3005" t="s">
        <v>251</v>
      </c>
      <c r="G3005" t="s">
        <v>251</v>
      </c>
      <c r="H3005" t="s">
        <v>216</v>
      </c>
      <c r="I3005" t="s">
        <v>1109</v>
      </c>
      <c r="J3005" t="s">
        <v>284</v>
      </c>
      <c r="K3005" t="s">
        <v>1001</v>
      </c>
      <c r="L3005" t="s">
        <v>94</v>
      </c>
      <c r="M3005" s="17">
        <v>30241.730000000003</v>
      </c>
      <c r="N3005" s="10" t="s">
        <v>4584</v>
      </c>
      <c r="O3005" s="17">
        <v>24753.54</v>
      </c>
      <c r="P3005" s="12" t="s">
        <v>4584</v>
      </c>
      <c r="Q3005">
        <v>2998</v>
      </c>
      <c r="R3005">
        <v>2998</v>
      </c>
      <c r="S3005">
        <v>2998</v>
      </c>
      <c r="T3005">
        <v>2998</v>
      </c>
      <c r="U3005">
        <v>2998</v>
      </c>
      <c r="V3005">
        <v>2998</v>
      </c>
      <c r="W3005">
        <v>2998</v>
      </c>
      <c r="X3005">
        <v>2998</v>
      </c>
      <c r="Y3005">
        <v>2998</v>
      </c>
      <c r="Z3005">
        <v>2998</v>
      </c>
      <c r="AA3005">
        <v>2998</v>
      </c>
      <c r="AB3005">
        <v>2998</v>
      </c>
      <c r="AC3005">
        <v>2998</v>
      </c>
      <c r="AD3005" t="s">
        <v>4585</v>
      </c>
      <c r="AE3005" s="19">
        <v>44571</v>
      </c>
      <c r="AF3005" s="19">
        <v>44571</v>
      </c>
      <c r="AG3005" s="21" t="s">
        <v>4590</v>
      </c>
    </row>
    <row r="3006" spans="1:33" x14ac:dyDescent="0.25">
      <c r="A3006" s="6">
        <v>2021</v>
      </c>
      <c r="B3006" s="7">
        <v>44470</v>
      </c>
      <c r="C3006" s="7">
        <v>44561</v>
      </c>
      <c r="D3006" t="s">
        <v>83</v>
      </c>
      <c r="E3006" t="s">
        <v>649</v>
      </c>
      <c r="F3006" t="s">
        <v>650</v>
      </c>
      <c r="G3006" t="s">
        <v>650</v>
      </c>
      <c r="H3006" t="s">
        <v>1614</v>
      </c>
      <c r="I3006" t="s">
        <v>3879</v>
      </c>
      <c r="J3006" t="s">
        <v>284</v>
      </c>
      <c r="K3006" t="s">
        <v>487</v>
      </c>
      <c r="L3006" t="s">
        <v>94</v>
      </c>
      <c r="M3006" s="17">
        <v>19293.269999999997</v>
      </c>
      <c r="N3006" s="10" t="s">
        <v>4584</v>
      </c>
      <c r="O3006" s="17">
        <v>5028.88</v>
      </c>
      <c r="P3006" s="12" t="s">
        <v>4584</v>
      </c>
      <c r="Q3006">
        <v>2999</v>
      </c>
      <c r="R3006">
        <v>2999</v>
      </c>
      <c r="S3006">
        <v>2999</v>
      </c>
      <c r="T3006">
        <v>2999</v>
      </c>
      <c r="U3006">
        <v>2999</v>
      </c>
      <c r="V3006">
        <v>2999</v>
      </c>
      <c r="W3006">
        <v>2999</v>
      </c>
      <c r="X3006">
        <v>2999</v>
      </c>
      <c r="Y3006">
        <v>2999</v>
      </c>
      <c r="Z3006">
        <v>2999</v>
      </c>
      <c r="AA3006">
        <v>2999</v>
      </c>
      <c r="AB3006">
        <v>2999</v>
      </c>
      <c r="AC3006">
        <v>2999</v>
      </c>
      <c r="AD3006" t="s">
        <v>4585</v>
      </c>
      <c r="AE3006" s="19">
        <v>44571</v>
      </c>
      <c r="AF3006" s="19">
        <v>44571</v>
      </c>
      <c r="AG3006" s="21" t="s">
        <v>4590</v>
      </c>
    </row>
    <row r="3007" spans="1:33" hidden="1" x14ac:dyDescent="0.25">
      <c r="A3007" s="6">
        <v>2021</v>
      </c>
      <c r="B3007" s="7">
        <v>44470</v>
      </c>
      <c r="C3007" s="7">
        <v>44561</v>
      </c>
      <c r="D3007" t="s">
        <v>83</v>
      </c>
      <c r="E3007" t="s">
        <v>1728</v>
      </c>
      <c r="F3007" t="s">
        <v>1729</v>
      </c>
      <c r="G3007" t="s">
        <v>1729</v>
      </c>
      <c r="H3007" t="s">
        <v>3880</v>
      </c>
      <c r="I3007" t="s">
        <v>3881</v>
      </c>
      <c r="J3007" t="s">
        <v>1674</v>
      </c>
      <c r="K3007" t="s">
        <v>219</v>
      </c>
      <c r="L3007" t="s">
        <v>93</v>
      </c>
      <c r="M3007" s="12">
        <v>17295.330000000002</v>
      </c>
      <c r="N3007" s="10" t="s">
        <v>4584</v>
      </c>
      <c r="O3007" s="12">
        <v>14758.6</v>
      </c>
      <c r="P3007" s="12" t="s">
        <v>4584</v>
      </c>
      <c r="Q3007">
        <v>3000</v>
      </c>
      <c r="R3007">
        <v>3000</v>
      </c>
      <c r="S3007">
        <v>3000</v>
      </c>
      <c r="T3007">
        <v>3000</v>
      </c>
      <c r="U3007">
        <v>3000</v>
      </c>
      <c r="V3007">
        <v>3000</v>
      </c>
      <c r="W3007">
        <v>3000</v>
      </c>
      <c r="X3007">
        <v>3000</v>
      </c>
      <c r="Y3007">
        <v>3000</v>
      </c>
      <c r="Z3007">
        <v>3000</v>
      </c>
      <c r="AA3007">
        <v>3000</v>
      </c>
      <c r="AB3007">
        <v>3000</v>
      </c>
      <c r="AC3007">
        <v>3000</v>
      </c>
      <c r="AG3007" s="21" t="s">
        <v>4590</v>
      </c>
    </row>
    <row r="3008" spans="1:33" x14ac:dyDescent="0.25">
      <c r="A3008" s="6">
        <v>2021</v>
      </c>
      <c r="B3008" s="7">
        <v>44470</v>
      </c>
      <c r="C3008" s="7">
        <v>44561</v>
      </c>
      <c r="D3008" t="s">
        <v>83</v>
      </c>
      <c r="E3008" t="s">
        <v>226</v>
      </c>
      <c r="F3008" t="s">
        <v>227</v>
      </c>
      <c r="G3008" t="s">
        <v>227</v>
      </c>
      <c r="H3008" t="s">
        <v>337</v>
      </c>
      <c r="I3008" t="s">
        <v>3882</v>
      </c>
      <c r="J3008" t="s">
        <v>3691</v>
      </c>
      <c r="K3008" t="s">
        <v>892</v>
      </c>
      <c r="L3008" t="s">
        <v>94</v>
      </c>
      <c r="M3008" s="17">
        <v>44728.33</v>
      </c>
      <c r="N3008" s="10" t="s">
        <v>4584</v>
      </c>
      <c r="O3008" s="17">
        <v>26861.96</v>
      </c>
      <c r="P3008" s="12" t="s">
        <v>4584</v>
      </c>
      <c r="Q3008">
        <v>3001</v>
      </c>
      <c r="R3008">
        <v>3001</v>
      </c>
      <c r="S3008">
        <v>3001</v>
      </c>
      <c r="T3008">
        <v>3001</v>
      </c>
      <c r="U3008">
        <v>3001</v>
      </c>
      <c r="V3008">
        <v>3001</v>
      </c>
      <c r="W3008">
        <v>3001</v>
      </c>
      <c r="X3008">
        <v>3001</v>
      </c>
      <c r="Y3008">
        <v>3001</v>
      </c>
      <c r="Z3008">
        <v>3001</v>
      </c>
      <c r="AA3008">
        <v>3001</v>
      </c>
      <c r="AB3008">
        <v>3001</v>
      </c>
      <c r="AC3008">
        <v>3001</v>
      </c>
      <c r="AD3008" t="s">
        <v>4585</v>
      </c>
      <c r="AE3008" s="19">
        <v>44571</v>
      </c>
      <c r="AF3008" s="19">
        <v>44571</v>
      </c>
      <c r="AG3008" s="21" t="s">
        <v>4590</v>
      </c>
    </row>
    <row r="3009" spans="1:33" x14ac:dyDescent="0.25">
      <c r="A3009" s="6">
        <v>2021</v>
      </c>
      <c r="B3009" s="7">
        <v>44470</v>
      </c>
      <c r="C3009" s="7">
        <v>44561</v>
      </c>
      <c r="D3009" t="s">
        <v>83</v>
      </c>
      <c r="E3009" t="s">
        <v>1728</v>
      </c>
      <c r="F3009" t="s">
        <v>1729</v>
      </c>
      <c r="G3009" t="s">
        <v>1729</v>
      </c>
      <c r="H3009" t="s">
        <v>526</v>
      </c>
      <c r="I3009" t="s">
        <v>3883</v>
      </c>
      <c r="J3009" t="s">
        <v>456</v>
      </c>
      <c r="K3009" t="s">
        <v>278</v>
      </c>
      <c r="L3009" t="s">
        <v>94</v>
      </c>
      <c r="M3009" s="17">
        <v>17295.330000000002</v>
      </c>
      <c r="N3009" s="10" t="s">
        <v>4584</v>
      </c>
      <c r="O3009" s="17">
        <v>1920.24</v>
      </c>
      <c r="P3009" s="12" t="s">
        <v>4584</v>
      </c>
      <c r="Q3009">
        <v>3002</v>
      </c>
      <c r="R3009">
        <v>3002</v>
      </c>
      <c r="S3009">
        <v>3002</v>
      </c>
      <c r="T3009">
        <v>3002</v>
      </c>
      <c r="U3009">
        <v>3002</v>
      </c>
      <c r="V3009">
        <v>3002</v>
      </c>
      <c r="W3009">
        <v>3002</v>
      </c>
      <c r="X3009">
        <v>3002</v>
      </c>
      <c r="Y3009">
        <v>3002</v>
      </c>
      <c r="Z3009">
        <v>3002</v>
      </c>
      <c r="AA3009">
        <v>3002</v>
      </c>
      <c r="AB3009">
        <v>3002</v>
      </c>
      <c r="AC3009">
        <v>3002</v>
      </c>
      <c r="AD3009" t="s">
        <v>4585</v>
      </c>
      <c r="AE3009" s="19">
        <v>44571</v>
      </c>
      <c r="AF3009" s="19">
        <v>44571</v>
      </c>
      <c r="AG3009" s="21" t="s">
        <v>4590</v>
      </c>
    </row>
    <row r="3010" spans="1:33" hidden="1" x14ac:dyDescent="0.25">
      <c r="A3010" s="6">
        <v>2021</v>
      </c>
      <c r="B3010" s="7">
        <v>44470</v>
      </c>
      <c r="C3010" s="7">
        <v>44561</v>
      </c>
      <c r="D3010" t="s">
        <v>83</v>
      </c>
      <c r="E3010" t="s">
        <v>250</v>
      </c>
      <c r="F3010" t="s">
        <v>251</v>
      </c>
      <c r="G3010" t="s">
        <v>251</v>
      </c>
      <c r="H3010" t="s">
        <v>959</v>
      </c>
      <c r="I3010" t="s">
        <v>1743</v>
      </c>
      <c r="J3010" t="s">
        <v>456</v>
      </c>
      <c r="K3010" t="s">
        <v>1796</v>
      </c>
      <c r="L3010" t="s">
        <v>93</v>
      </c>
      <c r="M3010" s="12">
        <v>29035.83</v>
      </c>
      <c r="N3010" s="10" t="s">
        <v>4584</v>
      </c>
      <c r="O3010" s="12">
        <v>20323.8</v>
      </c>
      <c r="P3010" s="12" t="s">
        <v>4584</v>
      </c>
      <c r="Q3010">
        <v>3003</v>
      </c>
      <c r="R3010">
        <v>3003</v>
      </c>
      <c r="S3010">
        <v>3003</v>
      </c>
      <c r="T3010">
        <v>3003</v>
      </c>
      <c r="U3010">
        <v>3003</v>
      </c>
      <c r="V3010">
        <v>3003</v>
      </c>
      <c r="W3010">
        <v>3003</v>
      </c>
      <c r="X3010">
        <v>3003</v>
      </c>
      <c r="Y3010">
        <v>3003</v>
      </c>
      <c r="Z3010">
        <v>3003</v>
      </c>
      <c r="AA3010">
        <v>3003</v>
      </c>
      <c r="AB3010">
        <v>3003</v>
      </c>
      <c r="AC3010">
        <v>3003</v>
      </c>
      <c r="AG3010" s="21" t="s">
        <v>4590</v>
      </c>
    </row>
    <row r="3011" spans="1:33" hidden="1" x14ac:dyDescent="0.25">
      <c r="A3011" s="6">
        <v>2021</v>
      </c>
      <c r="B3011" s="7">
        <v>44470</v>
      </c>
      <c r="C3011" s="7">
        <v>44561</v>
      </c>
      <c r="D3011" t="s">
        <v>83</v>
      </c>
      <c r="E3011" t="s">
        <v>1728</v>
      </c>
      <c r="F3011" t="s">
        <v>1729</v>
      </c>
      <c r="G3011" t="s">
        <v>1729</v>
      </c>
      <c r="H3011" t="s">
        <v>1621</v>
      </c>
      <c r="I3011" t="s">
        <v>3884</v>
      </c>
      <c r="J3011" t="s">
        <v>1644</v>
      </c>
      <c r="K3011" t="s">
        <v>1821</v>
      </c>
      <c r="L3011" t="s">
        <v>93</v>
      </c>
      <c r="M3011" s="12">
        <v>17135.330000000002</v>
      </c>
      <c r="N3011" s="10" t="s">
        <v>4584</v>
      </c>
      <c r="O3011" s="12">
        <v>13811.48</v>
      </c>
      <c r="P3011" s="12" t="s">
        <v>4584</v>
      </c>
      <c r="Q3011">
        <v>3004</v>
      </c>
      <c r="R3011">
        <v>3004</v>
      </c>
      <c r="S3011">
        <v>3004</v>
      </c>
      <c r="T3011">
        <v>3004</v>
      </c>
      <c r="U3011">
        <v>3004</v>
      </c>
      <c r="V3011">
        <v>3004</v>
      </c>
      <c r="W3011">
        <v>3004</v>
      </c>
      <c r="X3011">
        <v>3004</v>
      </c>
      <c r="Y3011">
        <v>3004</v>
      </c>
      <c r="Z3011">
        <v>3004</v>
      </c>
      <c r="AA3011">
        <v>3004</v>
      </c>
      <c r="AB3011">
        <v>3004</v>
      </c>
      <c r="AC3011">
        <v>3004</v>
      </c>
      <c r="AG3011" s="21" t="s">
        <v>4590</v>
      </c>
    </row>
    <row r="3012" spans="1:33" x14ac:dyDescent="0.25">
      <c r="A3012" s="6">
        <v>2021</v>
      </c>
      <c r="B3012" s="7">
        <v>44470</v>
      </c>
      <c r="C3012" s="7">
        <v>44561</v>
      </c>
      <c r="D3012" t="s">
        <v>83</v>
      </c>
      <c r="E3012" t="s">
        <v>226</v>
      </c>
      <c r="F3012" t="s">
        <v>227</v>
      </c>
      <c r="G3012" t="s">
        <v>227</v>
      </c>
      <c r="H3012" t="s">
        <v>276</v>
      </c>
      <c r="I3012" t="s">
        <v>1260</v>
      </c>
      <c r="J3012" t="s">
        <v>1633</v>
      </c>
      <c r="K3012" t="s">
        <v>311</v>
      </c>
      <c r="L3012" t="s">
        <v>94</v>
      </c>
      <c r="M3012" s="17">
        <v>46450.729999999996</v>
      </c>
      <c r="N3012" s="10" t="s">
        <v>4584</v>
      </c>
      <c r="O3012" s="17">
        <v>28416.12</v>
      </c>
      <c r="P3012" s="12" t="s">
        <v>4584</v>
      </c>
      <c r="Q3012">
        <v>3005</v>
      </c>
      <c r="R3012">
        <v>3005</v>
      </c>
      <c r="S3012">
        <v>3005</v>
      </c>
      <c r="T3012">
        <v>3005</v>
      </c>
      <c r="U3012">
        <v>3005</v>
      </c>
      <c r="V3012">
        <v>3005</v>
      </c>
      <c r="W3012">
        <v>3005</v>
      </c>
      <c r="X3012">
        <v>3005</v>
      </c>
      <c r="Y3012">
        <v>3005</v>
      </c>
      <c r="Z3012">
        <v>3005</v>
      </c>
      <c r="AA3012">
        <v>3005</v>
      </c>
      <c r="AB3012">
        <v>3005</v>
      </c>
      <c r="AC3012">
        <v>3005</v>
      </c>
      <c r="AD3012" t="s">
        <v>4585</v>
      </c>
      <c r="AE3012" s="19">
        <v>44571</v>
      </c>
      <c r="AF3012" s="19">
        <v>44571</v>
      </c>
      <c r="AG3012" s="21" t="s">
        <v>4590</v>
      </c>
    </row>
    <row r="3013" spans="1:33" hidden="1" x14ac:dyDescent="0.25">
      <c r="A3013" s="6">
        <v>2021</v>
      </c>
      <c r="B3013" s="7">
        <v>44470</v>
      </c>
      <c r="C3013" s="7">
        <v>44561</v>
      </c>
      <c r="D3013" t="s">
        <v>83</v>
      </c>
      <c r="E3013" t="s">
        <v>287</v>
      </c>
      <c r="F3013" t="s">
        <v>288</v>
      </c>
      <c r="G3013" t="s">
        <v>288</v>
      </c>
      <c r="H3013" t="s">
        <v>296</v>
      </c>
      <c r="I3013" t="s">
        <v>3885</v>
      </c>
      <c r="J3013" t="s">
        <v>456</v>
      </c>
      <c r="K3013" t="s">
        <v>749</v>
      </c>
      <c r="L3013" t="s">
        <v>93</v>
      </c>
      <c r="M3013" s="12">
        <v>26818.730000000003</v>
      </c>
      <c r="N3013" s="10" t="s">
        <v>4584</v>
      </c>
      <c r="O3013" s="12">
        <v>19023.96</v>
      </c>
      <c r="P3013" s="12" t="s">
        <v>4584</v>
      </c>
      <c r="Q3013">
        <v>3006</v>
      </c>
      <c r="R3013">
        <v>3006</v>
      </c>
      <c r="S3013">
        <v>3006</v>
      </c>
      <c r="T3013">
        <v>3006</v>
      </c>
      <c r="U3013">
        <v>3006</v>
      </c>
      <c r="V3013">
        <v>3006</v>
      </c>
      <c r="W3013">
        <v>3006</v>
      </c>
      <c r="X3013">
        <v>3006</v>
      </c>
      <c r="Y3013">
        <v>3006</v>
      </c>
      <c r="Z3013">
        <v>3006</v>
      </c>
      <c r="AA3013">
        <v>3006</v>
      </c>
      <c r="AB3013">
        <v>3006</v>
      </c>
      <c r="AC3013">
        <v>3006</v>
      </c>
      <c r="AG3013" s="21" t="s">
        <v>4590</v>
      </c>
    </row>
    <row r="3014" spans="1:33" hidden="1" x14ac:dyDescent="0.25">
      <c r="A3014" s="6">
        <v>2021</v>
      </c>
      <c r="B3014" s="7">
        <v>44470</v>
      </c>
      <c r="C3014" s="7">
        <v>44561</v>
      </c>
      <c r="D3014" t="s">
        <v>83</v>
      </c>
      <c r="E3014" t="s">
        <v>250</v>
      </c>
      <c r="F3014" t="s">
        <v>251</v>
      </c>
      <c r="G3014" t="s">
        <v>251</v>
      </c>
      <c r="H3014" t="s">
        <v>216</v>
      </c>
      <c r="I3014" t="s">
        <v>3886</v>
      </c>
      <c r="J3014" t="s">
        <v>456</v>
      </c>
      <c r="K3014" t="s">
        <v>1552</v>
      </c>
      <c r="L3014" t="s">
        <v>93</v>
      </c>
      <c r="M3014" s="12">
        <v>30401.730000000003</v>
      </c>
      <c r="N3014" s="10" t="s">
        <v>4584</v>
      </c>
      <c r="O3014" s="12">
        <v>18765.32</v>
      </c>
      <c r="P3014" s="12" t="s">
        <v>4584</v>
      </c>
      <c r="Q3014">
        <v>3007</v>
      </c>
      <c r="R3014">
        <v>3007</v>
      </c>
      <c r="S3014">
        <v>3007</v>
      </c>
      <c r="T3014">
        <v>3007</v>
      </c>
      <c r="U3014">
        <v>3007</v>
      </c>
      <c r="V3014">
        <v>3007</v>
      </c>
      <c r="W3014">
        <v>3007</v>
      </c>
      <c r="X3014">
        <v>3007</v>
      </c>
      <c r="Y3014">
        <v>3007</v>
      </c>
      <c r="Z3014">
        <v>3007</v>
      </c>
      <c r="AA3014">
        <v>3007</v>
      </c>
      <c r="AB3014">
        <v>3007</v>
      </c>
      <c r="AC3014">
        <v>3007</v>
      </c>
      <c r="AG3014" s="21" t="s">
        <v>4590</v>
      </c>
    </row>
    <row r="3015" spans="1:33" hidden="1" x14ac:dyDescent="0.25">
      <c r="A3015" s="6">
        <v>2021</v>
      </c>
      <c r="B3015" s="7">
        <v>44470</v>
      </c>
      <c r="C3015" s="7">
        <v>44561</v>
      </c>
      <c r="D3015" t="s">
        <v>83</v>
      </c>
      <c r="E3015" t="s">
        <v>1728</v>
      </c>
      <c r="F3015" t="s">
        <v>1729</v>
      </c>
      <c r="G3015" t="s">
        <v>1729</v>
      </c>
      <c r="H3015" t="s">
        <v>1685</v>
      </c>
      <c r="I3015" t="s">
        <v>3887</v>
      </c>
      <c r="J3015" t="s">
        <v>456</v>
      </c>
      <c r="K3015" t="s">
        <v>493</v>
      </c>
      <c r="L3015" t="s">
        <v>93</v>
      </c>
      <c r="M3015" s="12">
        <v>17135.330000000002</v>
      </c>
      <c r="N3015" s="10" t="s">
        <v>4584</v>
      </c>
      <c r="O3015" s="12">
        <v>14649.8</v>
      </c>
      <c r="P3015" s="12" t="s">
        <v>4584</v>
      </c>
      <c r="Q3015">
        <v>3008</v>
      </c>
      <c r="R3015">
        <v>3008</v>
      </c>
      <c r="S3015">
        <v>3008</v>
      </c>
      <c r="T3015">
        <v>3008</v>
      </c>
      <c r="U3015">
        <v>3008</v>
      </c>
      <c r="V3015">
        <v>3008</v>
      </c>
      <c r="W3015">
        <v>3008</v>
      </c>
      <c r="X3015">
        <v>3008</v>
      </c>
      <c r="Y3015">
        <v>3008</v>
      </c>
      <c r="Z3015">
        <v>3008</v>
      </c>
      <c r="AA3015">
        <v>3008</v>
      </c>
      <c r="AB3015">
        <v>3008</v>
      </c>
      <c r="AC3015">
        <v>3008</v>
      </c>
      <c r="AG3015" s="21" t="s">
        <v>4590</v>
      </c>
    </row>
    <row r="3016" spans="1:33" hidden="1" x14ac:dyDescent="0.25">
      <c r="A3016" s="6">
        <v>2021</v>
      </c>
      <c r="B3016" s="7">
        <v>44470</v>
      </c>
      <c r="C3016" s="7">
        <v>44561</v>
      </c>
      <c r="D3016" t="s">
        <v>83</v>
      </c>
      <c r="E3016" t="s">
        <v>287</v>
      </c>
      <c r="F3016" t="s">
        <v>288</v>
      </c>
      <c r="G3016" t="s">
        <v>288</v>
      </c>
      <c r="H3016" t="s">
        <v>276</v>
      </c>
      <c r="I3016" t="s">
        <v>1658</v>
      </c>
      <c r="J3016" t="s">
        <v>456</v>
      </c>
      <c r="K3016" t="s">
        <v>2898</v>
      </c>
      <c r="L3016" t="s">
        <v>93</v>
      </c>
      <c r="M3016" s="12">
        <v>26818.730000000003</v>
      </c>
      <c r="N3016" s="10" t="s">
        <v>4584</v>
      </c>
      <c r="O3016" s="12">
        <v>20657.740000000002</v>
      </c>
      <c r="P3016" s="12" t="s">
        <v>4584</v>
      </c>
      <c r="Q3016">
        <v>3009</v>
      </c>
      <c r="R3016">
        <v>3009</v>
      </c>
      <c r="S3016">
        <v>3009</v>
      </c>
      <c r="T3016">
        <v>3009</v>
      </c>
      <c r="U3016">
        <v>3009</v>
      </c>
      <c r="V3016">
        <v>3009</v>
      </c>
      <c r="W3016">
        <v>3009</v>
      </c>
      <c r="X3016">
        <v>3009</v>
      </c>
      <c r="Y3016">
        <v>3009</v>
      </c>
      <c r="Z3016">
        <v>3009</v>
      </c>
      <c r="AA3016">
        <v>3009</v>
      </c>
      <c r="AB3016">
        <v>3009</v>
      </c>
      <c r="AC3016">
        <v>3009</v>
      </c>
      <c r="AG3016" s="21" t="s">
        <v>4590</v>
      </c>
    </row>
    <row r="3017" spans="1:33" hidden="1" x14ac:dyDescent="0.25">
      <c r="A3017" s="6">
        <v>2021</v>
      </c>
      <c r="B3017" s="7">
        <v>44470</v>
      </c>
      <c r="C3017" s="7">
        <v>44561</v>
      </c>
      <c r="D3017" t="s">
        <v>83</v>
      </c>
      <c r="E3017" t="s">
        <v>1728</v>
      </c>
      <c r="F3017" t="s">
        <v>1729</v>
      </c>
      <c r="G3017" t="s">
        <v>1729</v>
      </c>
      <c r="H3017" t="s">
        <v>254</v>
      </c>
      <c r="I3017" t="s">
        <v>3888</v>
      </c>
      <c r="J3017" t="s">
        <v>1543</v>
      </c>
      <c r="K3017" t="s">
        <v>551</v>
      </c>
      <c r="L3017" t="s">
        <v>93</v>
      </c>
      <c r="M3017" s="12">
        <v>17295.330000000002</v>
      </c>
      <c r="N3017" s="10" t="s">
        <v>4584</v>
      </c>
      <c r="O3017" s="12">
        <v>12285.46</v>
      </c>
      <c r="P3017" s="12" t="s">
        <v>4584</v>
      </c>
      <c r="Q3017">
        <v>3010</v>
      </c>
      <c r="R3017">
        <v>3010</v>
      </c>
      <c r="S3017">
        <v>3010</v>
      </c>
      <c r="T3017">
        <v>3010</v>
      </c>
      <c r="U3017">
        <v>3010</v>
      </c>
      <c r="V3017">
        <v>3010</v>
      </c>
      <c r="W3017">
        <v>3010</v>
      </c>
      <c r="X3017">
        <v>3010</v>
      </c>
      <c r="Y3017">
        <v>3010</v>
      </c>
      <c r="Z3017">
        <v>3010</v>
      </c>
      <c r="AA3017">
        <v>3010</v>
      </c>
      <c r="AB3017">
        <v>3010</v>
      </c>
      <c r="AC3017">
        <v>3010</v>
      </c>
      <c r="AG3017" s="21" t="s">
        <v>4590</v>
      </c>
    </row>
    <row r="3018" spans="1:33" hidden="1" x14ac:dyDescent="0.25">
      <c r="A3018" s="6">
        <v>2021</v>
      </c>
      <c r="B3018" s="7">
        <v>44470</v>
      </c>
      <c r="C3018" s="7">
        <v>44561</v>
      </c>
      <c r="D3018" t="s">
        <v>83</v>
      </c>
      <c r="E3018" t="s">
        <v>250</v>
      </c>
      <c r="F3018" t="s">
        <v>251</v>
      </c>
      <c r="G3018" t="s">
        <v>251</v>
      </c>
      <c r="H3018" t="s">
        <v>785</v>
      </c>
      <c r="I3018" t="s">
        <v>3889</v>
      </c>
      <c r="J3018" t="s">
        <v>559</v>
      </c>
      <c r="K3018" t="s">
        <v>3890</v>
      </c>
      <c r="L3018" t="s">
        <v>93</v>
      </c>
      <c r="M3018" s="12">
        <v>30401.730000000003</v>
      </c>
      <c r="N3018" s="10" t="s">
        <v>4584</v>
      </c>
      <c r="O3018" s="12">
        <v>23537.78</v>
      </c>
      <c r="P3018" s="12" t="s">
        <v>4584</v>
      </c>
      <c r="Q3018">
        <v>3011</v>
      </c>
      <c r="R3018">
        <v>3011</v>
      </c>
      <c r="S3018">
        <v>3011</v>
      </c>
      <c r="T3018">
        <v>3011</v>
      </c>
      <c r="U3018">
        <v>3011</v>
      </c>
      <c r="V3018">
        <v>3011</v>
      </c>
      <c r="W3018">
        <v>3011</v>
      </c>
      <c r="X3018">
        <v>3011</v>
      </c>
      <c r="Y3018">
        <v>3011</v>
      </c>
      <c r="Z3018">
        <v>3011</v>
      </c>
      <c r="AA3018">
        <v>3011</v>
      </c>
      <c r="AB3018">
        <v>3011</v>
      </c>
      <c r="AC3018">
        <v>3011</v>
      </c>
      <c r="AG3018" s="21" t="s">
        <v>4590</v>
      </c>
    </row>
    <row r="3019" spans="1:33" hidden="1" x14ac:dyDescent="0.25">
      <c r="A3019" s="6">
        <v>2021</v>
      </c>
      <c r="B3019" s="7">
        <v>44470</v>
      </c>
      <c r="C3019" s="7">
        <v>44561</v>
      </c>
      <c r="D3019" t="s">
        <v>83</v>
      </c>
      <c r="E3019" t="s">
        <v>250</v>
      </c>
      <c r="F3019" t="s">
        <v>251</v>
      </c>
      <c r="G3019" t="s">
        <v>251</v>
      </c>
      <c r="H3019" t="s">
        <v>276</v>
      </c>
      <c r="I3019" t="s">
        <v>2375</v>
      </c>
      <c r="J3019" t="s">
        <v>559</v>
      </c>
      <c r="K3019" t="s">
        <v>943</v>
      </c>
      <c r="L3019" t="s">
        <v>93</v>
      </c>
      <c r="M3019" s="12">
        <v>30401.730000000003</v>
      </c>
      <c r="N3019" s="10" t="s">
        <v>4584</v>
      </c>
      <c r="O3019" s="12">
        <v>24590.42</v>
      </c>
      <c r="P3019" s="12" t="s">
        <v>4584</v>
      </c>
      <c r="Q3019">
        <v>3012</v>
      </c>
      <c r="R3019">
        <v>3012</v>
      </c>
      <c r="S3019">
        <v>3012</v>
      </c>
      <c r="T3019">
        <v>3012</v>
      </c>
      <c r="U3019">
        <v>3012</v>
      </c>
      <c r="V3019">
        <v>3012</v>
      </c>
      <c r="W3019">
        <v>3012</v>
      </c>
      <c r="X3019">
        <v>3012</v>
      </c>
      <c r="Y3019">
        <v>3012</v>
      </c>
      <c r="Z3019">
        <v>3012</v>
      </c>
      <c r="AA3019">
        <v>3012</v>
      </c>
      <c r="AB3019">
        <v>3012</v>
      </c>
      <c r="AC3019">
        <v>3012</v>
      </c>
      <c r="AG3019" s="21" t="s">
        <v>4590</v>
      </c>
    </row>
    <row r="3020" spans="1:33" x14ac:dyDescent="0.25">
      <c r="A3020" s="6">
        <v>2021</v>
      </c>
      <c r="B3020" s="7">
        <v>44470</v>
      </c>
      <c r="C3020" s="7">
        <v>44561</v>
      </c>
      <c r="D3020" t="s">
        <v>83</v>
      </c>
      <c r="E3020" t="s">
        <v>1728</v>
      </c>
      <c r="F3020" t="s">
        <v>1729</v>
      </c>
      <c r="G3020" t="s">
        <v>1729</v>
      </c>
      <c r="H3020" t="s">
        <v>2249</v>
      </c>
      <c r="I3020" t="s">
        <v>2057</v>
      </c>
      <c r="J3020" t="s">
        <v>1543</v>
      </c>
      <c r="K3020" t="s">
        <v>1489</v>
      </c>
      <c r="L3020" t="s">
        <v>94</v>
      </c>
      <c r="M3020" s="17">
        <v>17295.330000000002</v>
      </c>
      <c r="N3020" s="10" t="s">
        <v>4584</v>
      </c>
      <c r="O3020" s="17">
        <v>7853.36</v>
      </c>
      <c r="P3020" s="12" t="s">
        <v>4584</v>
      </c>
      <c r="Q3020">
        <v>3013</v>
      </c>
      <c r="R3020">
        <v>3013</v>
      </c>
      <c r="S3020">
        <v>3013</v>
      </c>
      <c r="T3020">
        <v>3013</v>
      </c>
      <c r="U3020">
        <v>3013</v>
      </c>
      <c r="V3020">
        <v>3013</v>
      </c>
      <c r="W3020">
        <v>3013</v>
      </c>
      <c r="X3020">
        <v>3013</v>
      </c>
      <c r="Y3020">
        <v>3013</v>
      </c>
      <c r="Z3020">
        <v>3013</v>
      </c>
      <c r="AA3020">
        <v>3013</v>
      </c>
      <c r="AB3020">
        <v>3013</v>
      </c>
      <c r="AC3020">
        <v>3013</v>
      </c>
      <c r="AD3020" t="s">
        <v>4585</v>
      </c>
      <c r="AE3020" s="19">
        <v>44571</v>
      </c>
      <c r="AF3020" s="19">
        <v>44571</v>
      </c>
      <c r="AG3020" s="21" t="s">
        <v>4590</v>
      </c>
    </row>
    <row r="3021" spans="1:33" hidden="1" x14ac:dyDescent="0.25">
      <c r="A3021" s="6">
        <v>2021</v>
      </c>
      <c r="B3021" s="7">
        <v>44470</v>
      </c>
      <c r="C3021" s="7">
        <v>44561</v>
      </c>
      <c r="D3021" t="s">
        <v>83</v>
      </c>
      <c r="E3021" t="s">
        <v>1728</v>
      </c>
      <c r="F3021" t="s">
        <v>1729</v>
      </c>
      <c r="G3021" t="s">
        <v>1729</v>
      </c>
      <c r="H3021" t="s">
        <v>638</v>
      </c>
      <c r="I3021" t="s">
        <v>3891</v>
      </c>
      <c r="J3021" t="s">
        <v>559</v>
      </c>
      <c r="K3021" t="s">
        <v>456</v>
      </c>
      <c r="L3021" t="s">
        <v>93</v>
      </c>
      <c r="M3021" s="12">
        <v>17877.169999999998</v>
      </c>
      <c r="N3021" s="10" t="s">
        <v>4584</v>
      </c>
      <c r="O3021" s="12">
        <v>15154.36</v>
      </c>
      <c r="P3021" s="12" t="s">
        <v>4584</v>
      </c>
      <c r="Q3021">
        <v>3014</v>
      </c>
      <c r="R3021">
        <v>3014</v>
      </c>
      <c r="S3021">
        <v>3014</v>
      </c>
      <c r="T3021">
        <v>3014</v>
      </c>
      <c r="U3021">
        <v>3014</v>
      </c>
      <c r="V3021">
        <v>3014</v>
      </c>
      <c r="W3021">
        <v>3014</v>
      </c>
      <c r="X3021">
        <v>3014</v>
      </c>
      <c r="Y3021">
        <v>3014</v>
      </c>
      <c r="Z3021">
        <v>3014</v>
      </c>
      <c r="AA3021">
        <v>3014</v>
      </c>
      <c r="AB3021">
        <v>3014</v>
      </c>
      <c r="AC3021">
        <v>3014</v>
      </c>
      <c r="AG3021" s="21" t="s">
        <v>4590</v>
      </c>
    </row>
    <row r="3022" spans="1:33" hidden="1" x14ac:dyDescent="0.25">
      <c r="A3022" s="6">
        <v>2021</v>
      </c>
      <c r="B3022" s="7">
        <v>44470</v>
      </c>
      <c r="C3022" s="7">
        <v>44561</v>
      </c>
      <c r="D3022" t="s">
        <v>83</v>
      </c>
      <c r="E3022" t="s">
        <v>250</v>
      </c>
      <c r="F3022" t="s">
        <v>251</v>
      </c>
      <c r="G3022" t="s">
        <v>251</v>
      </c>
      <c r="H3022" t="s">
        <v>247</v>
      </c>
      <c r="I3022" t="s">
        <v>3892</v>
      </c>
      <c r="J3022" t="s">
        <v>298</v>
      </c>
      <c r="K3022" t="s">
        <v>559</v>
      </c>
      <c r="L3022" t="s">
        <v>93</v>
      </c>
      <c r="M3022" s="12">
        <v>30401.730000000003</v>
      </c>
      <c r="N3022" s="10" t="s">
        <v>4584</v>
      </c>
      <c r="O3022" s="12">
        <v>12547.74</v>
      </c>
      <c r="P3022" s="12" t="s">
        <v>4584</v>
      </c>
      <c r="Q3022">
        <v>3015</v>
      </c>
      <c r="R3022">
        <v>3015</v>
      </c>
      <c r="S3022">
        <v>3015</v>
      </c>
      <c r="T3022">
        <v>3015</v>
      </c>
      <c r="U3022">
        <v>3015</v>
      </c>
      <c r="V3022">
        <v>3015</v>
      </c>
      <c r="W3022">
        <v>3015</v>
      </c>
      <c r="X3022">
        <v>3015</v>
      </c>
      <c r="Y3022">
        <v>3015</v>
      </c>
      <c r="Z3022">
        <v>3015</v>
      </c>
      <c r="AA3022">
        <v>3015</v>
      </c>
      <c r="AB3022">
        <v>3015</v>
      </c>
      <c r="AC3022">
        <v>3015</v>
      </c>
      <c r="AG3022" s="21" t="s">
        <v>4590</v>
      </c>
    </row>
    <row r="3023" spans="1:33" x14ac:dyDescent="0.25">
      <c r="A3023" s="6">
        <v>2021</v>
      </c>
      <c r="B3023" s="7">
        <v>44470</v>
      </c>
      <c r="C3023" s="7">
        <v>44561</v>
      </c>
      <c r="D3023" t="s">
        <v>83</v>
      </c>
      <c r="E3023" t="s">
        <v>520</v>
      </c>
      <c r="F3023" t="s">
        <v>521</v>
      </c>
      <c r="G3023" t="s">
        <v>521</v>
      </c>
      <c r="H3023" t="s">
        <v>959</v>
      </c>
      <c r="I3023" t="s">
        <v>619</v>
      </c>
      <c r="J3023" t="s">
        <v>559</v>
      </c>
      <c r="K3023" t="s">
        <v>493</v>
      </c>
      <c r="L3023" t="s">
        <v>94</v>
      </c>
      <c r="M3023" s="17">
        <v>19293.269999999997</v>
      </c>
      <c r="N3023" s="10" t="s">
        <v>4584</v>
      </c>
      <c r="O3023" s="17">
        <v>15284.88</v>
      </c>
      <c r="P3023" s="12" t="s">
        <v>4584</v>
      </c>
      <c r="Q3023">
        <v>3016</v>
      </c>
      <c r="R3023">
        <v>3016</v>
      </c>
      <c r="S3023">
        <v>3016</v>
      </c>
      <c r="T3023">
        <v>3016</v>
      </c>
      <c r="U3023">
        <v>3016</v>
      </c>
      <c r="V3023">
        <v>3016</v>
      </c>
      <c r="W3023">
        <v>3016</v>
      </c>
      <c r="X3023">
        <v>3016</v>
      </c>
      <c r="Y3023">
        <v>3016</v>
      </c>
      <c r="Z3023">
        <v>3016</v>
      </c>
      <c r="AA3023">
        <v>3016</v>
      </c>
      <c r="AB3023">
        <v>3016</v>
      </c>
      <c r="AC3023">
        <v>3016</v>
      </c>
      <c r="AD3023" t="s">
        <v>4585</v>
      </c>
      <c r="AE3023" s="19">
        <v>44571</v>
      </c>
      <c r="AF3023" s="19">
        <v>44571</v>
      </c>
      <c r="AG3023" s="21" t="s">
        <v>4590</v>
      </c>
    </row>
    <row r="3024" spans="1:33" x14ac:dyDescent="0.25">
      <c r="A3024" s="6">
        <v>2021</v>
      </c>
      <c r="B3024" s="7">
        <v>44470</v>
      </c>
      <c r="C3024" s="7">
        <v>44561</v>
      </c>
      <c r="D3024" t="s">
        <v>83</v>
      </c>
      <c r="E3024" t="s">
        <v>1364</v>
      </c>
      <c r="F3024" t="s">
        <v>1365</v>
      </c>
      <c r="G3024" t="s">
        <v>1365</v>
      </c>
      <c r="H3024" t="s">
        <v>788</v>
      </c>
      <c r="I3024" t="s">
        <v>969</v>
      </c>
      <c r="J3024" t="s">
        <v>559</v>
      </c>
      <c r="K3024" t="s">
        <v>332</v>
      </c>
      <c r="L3024" t="s">
        <v>94</v>
      </c>
      <c r="M3024" s="17">
        <v>24394.5</v>
      </c>
      <c r="N3024" s="10" t="s">
        <v>4584</v>
      </c>
      <c r="O3024" s="17">
        <v>20561.599999999999</v>
      </c>
      <c r="P3024" s="12" t="s">
        <v>4584</v>
      </c>
      <c r="Q3024">
        <v>3017</v>
      </c>
      <c r="R3024">
        <v>3017</v>
      </c>
      <c r="S3024">
        <v>3017</v>
      </c>
      <c r="T3024">
        <v>3017</v>
      </c>
      <c r="U3024">
        <v>3017</v>
      </c>
      <c r="V3024">
        <v>3017</v>
      </c>
      <c r="W3024">
        <v>3017</v>
      </c>
      <c r="X3024">
        <v>3017</v>
      </c>
      <c r="Y3024">
        <v>3017</v>
      </c>
      <c r="Z3024">
        <v>3017</v>
      </c>
      <c r="AA3024">
        <v>3017</v>
      </c>
      <c r="AB3024">
        <v>3017</v>
      </c>
      <c r="AC3024">
        <v>3017</v>
      </c>
      <c r="AD3024" t="s">
        <v>4585</v>
      </c>
      <c r="AE3024" s="19">
        <v>44571</v>
      </c>
      <c r="AF3024" s="19">
        <v>44571</v>
      </c>
      <c r="AG3024" s="21" t="s">
        <v>4590</v>
      </c>
    </row>
    <row r="3025" spans="1:33" x14ac:dyDescent="0.25">
      <c r="A3025" s="6">
        <v>2021</v>
      </c>
      <c r="B3025" s="7">
        <v>44470</v>
      </c>
      <c r="C3025" s="7">
        <v>44561</v>
      </c>
      <c r="D3025" t="s">
        <v>83</v>
      </c>
      <c r="E3025" t="s">
        <v>1364</v>
      </c>
      <c r="F3025" t="s">
        <v>1365</v>
      </c>
      <c r="G3025" t="s">
        <v>1365</v>
      </c>
      <c r="H3025" t="s">
        <v>1247</v>
      </c>
      <c r="I3025" t="s">
        <v>1466</v>
      </c>
      <c r="J3025" t="s">
        <v>559</v>
      </c>
      <c r="K3025" t="s">
        <v>332</v>
      </c>
      <c r="L3025" t="s">
        <v>94</v>
      </c>
      <c r="M3025" s="17">
        <v>24394.5</v>
      </c>
      <c r="N3025" s="10" t="s">
        <v>4584</v>
      </c>
      <c r="O3025" s="17">
        <v>19228.12</v>
      </c>
      <c r="P3025" s="12" t="s">
        <v>4584</v>
      </c>
      <c r="Q3025">
        <v>3018</v>
      </c>
      <c r="R3025">
        <v>3018</v>
      </c>
      <c r="S3025">
        <v>3018</v>
      </c>
      <c r="T3025">
        <v>3018</v>
      </c>
      <c r="U3025">
        <v>3018</v>
      </c>
      <c r="V3025">
        <v>3018</v>
      </c>
      <c r="W3025">
        <v>3018</v>
      </c>
      <c r="X3025">
        <v>3018</v>
      </c>
      <c r="Y3025">
        <v>3018</v>
      </c>
      <c r="Z3025">
        <v>3018</v>
      </c>
      <c r="AA3025">
        <v>3018</v>
      </c>
      <c r="AB3025">
        <v>3018</v>
      </c>
      <c r="AC3025">
        <v>3018</v>
      </c>
      <c r="AD3025" t="s">
        <v>4585</v>
      </c>
      <c r="AE3025" s="19">
        <v>44571</v>
      </c>
      <c r="AF3025" s="19">
        <v>44571</v>
      </c>
      <c r="AG3025" s="21" t="s">
        <v>4590</v>
      </c>
    </row>
    <row r="3026" spans="1:33" hidden="1" x14ac:dyDescent="0.25">
      <c r="A3026" s="6">
        <v>2021</v>
      </c>
      <c r="B3026" s="7">
        <v>44470</v>
      </c>
      <c r="C3026" s="7">
        <v>44561</v>
      </c>
      <c r="D3026" t="s">
        <v>83</v>
      </c>
      <c r="E3026" t="s">
        <v>626</v>
      </c>
      <c r="F3026" t="s">
        <v>627</v>
      </c>
      <c r="G3026" t="s">
        <v>627</v>
      </c>
      <c r="H3026" t="s">
        <v>216</v>
      </c>
      <c r="I3026" t="s">
        <v>3893</v>
      </c>
      <c r="J3026" t="s">
        <v>1543</v>
      </c>
      <c r="K3026" t="s">
        <v>330</v>
      </c>
      <c r="L3026" t="s">
        <v>93</v>
      </c>
      <c r="M3026" s="12">
        <v>27215.870000000003</v>
      </c>
      <c r="N3026" s="10" t="s">
        <v>4584</v>
      </c>
      <c r="O3026" s="12">
        <v>21778.799999999999</v>
      </c>
      <c r="P3026" s="12" t="s">
        <v>4584</v>
      </c>
      <c r="Q3026">
        <v>3019</v>
      </c>
      <c r="R3026">
        <v>3019</v>
      </c>
      <c r="S3026">
        <v>3019</v>
      </c>
      <c r="T3026">
        <v>3019</v>
      </c>
      <c r="U3026">
        <v>3019</v>
      </c>
      <c r="V3026">
        <v>3019</v>
      </c>
      <c r="W3026">
        <v>3019</v>
      </c>
      <c r="X3026">
        <v>3019</v>
      </c>
      <c r="Y3026">
        <v>3019</v>
      </c>
      <c r="Z3026">
        <v>3019</v>
      </c>
      <c r="AA3026">
        <v>3019</v>
      </c>
      <c r="AB3026">
        <v>3019</v>
      </c>
      <c r="AC3026">
        <v>3019</v>
      </c>
      <c r="AG3026" s="21" t="s">
        <v>4590</v>
      </c>
    </row>
    <row r="3027" spans="1:33" x14ac:dyDescent="0.25">
      <c r="A3027" s="6">
        <v>2021</v>
      </c>
      <c r="B3027" s="7">
        <v>44470</v>
      </c>
      <c r="C3027" s="7">
        <v>44561</v>
      </c>
      <c r="D3027" t="s">
        <v>83</v>
      </c>
      <c r="E3027" t="s">
        <v>226</v>
      </c>
      <c r="F3027" t="s">
        <v>227</v>
      </c>
      <c r="G3027" t="s">
        <v>227</v>
      </c>
      <c r="H3027" t="s">
        <v>416</v>
      </c>
      <c r="I3027" t="s">
        <v>3894</v>
      </c>
      <c r="J3027" t="s">
        <v>298</v>
      </c>
      <c r="K3027" t="s">
        <v>347</v>
      </c>
      <c r="L3027" t="s">
        <v>94</v>
      </c>
      <c r="M3027" s="17">
        <v>46610.729999999996</v>
      </c>
      <c r="N3027" s="10" t="s">
        <v>4584</v>
      </c>
      <c r="O3027" s="17">
        <v>36383.08</v>
      </c>
      <c r="P3027" s="12" t="s">
        <v>4584</v>
      </c>
      <c r="Q3027">
        <v>3020</v>
      </c>
      <c r="R3027">
        <v>3020</v>
      </c>
      <c r="S3027">
        <v>3020</v>
      </c>
      <c r="T3027">
        <v>3020</v>
      </c>
      <c r="U3027">
        <v>3020</v>
      </c>
      <c r="V3027">
        <v>3020</v>
      </c>
      <c r="W3027">
        <v>3020</v>
      </c>
      <c r="X3027">
        <v>3020</v>
      </c>
      <c r="Y3027">
        <v>3020</v>
      </c>
      <c r="Z3027">
        <v>3020</v>
      </c>
      <c r="AA3027">
        <v>3020</v>
      </c>
      <c r="AB3027">
        <v>3020</v>
      </c>
      <c r="AC3027">
        <v>3020</v>
      </c>
      <c r="AD3027" t="s">
        <v>4585</v>
      </c>
      <c r="AE3027" s="19">
        <v>44571</v>
      </c>
      <c r="AF3027" s="19">
        <v>44571</v>
      </c>
      <c r="AG3027" s="21" t="s">
        <v>4590</v>
      </c>
    </row>
    <row r="3028" spans="1:33" x14ac:dyDescent="0.25">
      <c r="A3028" s="6">
        <v>2021</v>
      </c>
      <c r="B3028" s="7">
        <v>44470</v>
      </c>
      <c r="C3028" s="7">
        <v>44561</v>
      </c>
      <c r="D3028" t="s">
        <v>83</v>
      </c>
      <c r="E3028" t="s">
        <v>250</v>
      </c>
      <c r="F3028" t="s">
        <v>251</v>
      </c>
      <c r="G3028" t="s">
        <v>251</v>
      </c>
      <c r="H3028" t="s">
        <v>959</v>
      </c>
      <c r="I3028" t="s">
        <v>3895</v>
      </c>
      <c r="J3028" t="s">
        <v>559</v>
      </c>
      <c r="K3028" t="s">
        <v>371</v>
      </c>
      <c r="L3028" t="s">
        <v>94</v>
      </c>
      <c r="M3028" s="17">
        <v>30241.730000000003</v>
      </c>
      <c r="N3028" s="10" t="s">
        <v>4584</v>
      </c>
      <c r="O3028" s="17">
        <v>24753.54</v>
      </c>
      <c r="P3028" s="12" t="s">
        <v>4584</v>
      </c>
      <c r="Q3028">
        <v>3021</v>
      </c>
      <c r="R3028">
        <v>3021</v>
      </c>
      <c r="S3028">
        <v>3021</v>
      </c>
      <c r="T3028">
        <v>3021</v>
      </c>
      <c r="U3028">
        <v>3021</v>
      </c>
      <c r="V3028">
        <v>3021</v>
      </c>
      <c r="W3028">
        <v>3021</v>
      </c>
      <c r="X3028">
        <v>3021</v>
      </c>
      <c r="Y3028">
        <v>3021</v>
      </c>
      <c r="Z3028">
        <v>3021</v>
      </c>
      <c r="AA3028">
        <v>3021</v>
      </c>
      <c r="AB3028">
        <v>3021</v>
      </c>
      <c r="AC3028">
        <v>3021</v>
      </c>
      <c r="AD3028" t="s">
        <v>4585</v>
      </c>
      <c r="AE3028" s="19">
        <v>44571</v>
      </c>
      <c r="AF3028" s="19">
        <v>44571</v>
      </c>
      <c r="AG3028" s="21" t="s">
        <v>4590</v>
      </c>
    </row>
    <row r="3029" spans="1:33" x14ac:dyDescent="0.25">
      <c r="A3029" s="6">
        <v>2021</v>
      </c>
      <c r="B3029" s="7">
        <v>44470</v>
      </c>
      <c r="C3029" s="7">
        <v>44561</v>
      </c>
      <c r="D3029" t="s">
        <v>83</v>
      </c>
      <c r="E3029" t="s">
        <v>555</v>
      </c>
      <c r="F3029" t="s">
        <v>556</v>
      </c>
      <c r="G3029" t="s">
        <v>556</v>
      </c>
      <c r="H3029" t="s">
        <v>296</v>
      </c>
      <c r="I3029" t="s">
        <v>3896</v>
      </c>
      <c r="J3029" t="s">
        <v>600</v>
      </c>
      <c r="K3029" t="s">
        <v>939</v>
      </c>
      <c r="L3029" t="s">
        <v>94</v>
      </c>
      <c r="M3029" s="17">
        <v>25493.730000000003</v>
      </c>
      <c r="N3029" s="10" t="s">
        <v>4584</v>
      </c>
      <c r="O3029" s="17">
        <v>16112.14</v>
      </c>
      <c r="P3029" s="12" t="s">
        <v>4584</v>
      </c>
      <c r="Q3029">
        <v>3022</v>
      </c>
      <c r="R3029">
        <v>3022</v>
      </c>
      <c r="S3029">
        <v>3022</v>
      </c>
      <c r="T3029">
        <v>3022</v>
      </c>
      <c r="U3029">
        <v>3022</v>
      </c>
      <c r="V3029">
        <v>3022</v>
      </c>
      <c r="W3029">
        <v>3022</v>
      </c>
      <c r="X3029">
        <v>3022</v>
      </c>
      <c r="Y3029">
        <v>3022</v>
      </c>
      <c r="Z3029">
        <v>3022</v>
      </c>
      <c r="AA3029">
        <v>3022</v>
      </c>
      <c r="AB3029">
        <v>3022</v>
      </c>
      <c r="AC3029">
        <v>3022</v>
      </c>
      <c r="AD3029" t="s">
        <v>4585</v>
      </c>
      <c r="AE3029" s="19">
        <v>44571</v>
      </c>
      <c r="AF3029" s="19">
        <v>44571</v>
      </c>
      <c r="AG3029" s="21" t="s">
        <v>4590</v>
      </c>
    </row>
    <row r="3030" spans="1:33" x14ac:dyDescent="0.25">
      <c r="A3030" s="6">
        <v>2021</v>
      </c>
      <c r="B3030" s="7">
        <v>44470</v>
      </c>
      <c r="C3030" s="7">
        <v>44561</v>
      </c>
      <c r="D3030" t="s">
        <v>83</v>
      </c>
      <c r="E3030" t="s">
        <v>1728</v>
      </c>
      <c r="F3030" t="s">
        <v>1729</v>
      </c>
      <c r="G3030" t="s">
        <v>1729</v>
      </c>
      <c r="H3030" t="s">
        <v>951</v>
      </c>
      <c r="I3030" t="s">
        <v>3897</v>
      </c>
      <c r="J3030" t="s">
        <v>600</v>
      </c>
      <c r="K3030" t="s">
        <v>852</v>
      </c>
      <c r="L3030" t="s">
        <v>94</v>
      </c>
      <c r="M3030" s="17">
        <v>17295.330000000002</v>
      </c>
      <c r="N3030" s="10" t="s">
        <v>4584</v>
      </c>
      <c r="O3030" s="17">
        <v>14758.6</v>
      </c>
      <c r="P3030" s="12" t="s">
        <v>4584</v>
      </c>
      <c r="Q3030">
        <v>3023</v>
      </c>
      <c r="R3030">
        <v>3023</v>
      </c>
      <c r="S3030">
        <v>3023</v>
      </c>
      <c r="T3030">
        <v>3023</v>
      </c>
      <c r="U3030">
        <v>3023</v>
      </c>
      <c r="V3030">
        <v>3023</v>
      </c>
      <c r="W3030">
        <v>3023</v>
      </c>
      <c r="X3030">
        <v>3023</v>
      </c>
      <c r="Y3030">
        <v>3023</v>
      </c>
      <c r="Z3030">
        <v>3023</v>
      </c>
      <c r="AA3030">
        <v>3023</v>
      </c>
      <c r="AB3030">
        <v>3023</v>
      </c>
      <c r="AC3030">
        <v>3023</v>
      </c>
      <c r="AD3030" t="s">
        <v>4585</v>
      </c>
      <c r="AE3030" s="19">
        <v>44571</v>
      </c>
      <c r="AF3030" s="19">
        <v>44571</v>
      </c>
      <c r="AG3030" s="21" t="s">
        <v>4590</v>
      </c>
    </row>
    <row r="3031" spans="1:33" x14ac:dyDescent="0.25">
      <c r="A3031" s="6">
        <v>2021</v>
      </c>
      <c r="B3031" s="7">
        <v>44470</v>
      </c>
      <c r="C3031" s="7">
        <v>44561</v>
      </c>
      <c r="D3031" t="s">
        <v>83</v>
      </c>
      <c r="E3031" t="s">
        <v>308</v>
      </c>
      <c r="F3031" t="s">
        <v>309</v>
      </c>
      <c r="G3031" t="s">
        <v>309</v>
      </c>
      <c r="H3031" t="s">
        <v>981</v>
      </c>
      <c r="I3031" t="s">
        <v>920</v>
      </c>
      <c r="J3031" t="s">
        <v>600</v>
      </c>
      <c r="K3031" t="s">
        <v>514</v>
      </c>
      <c r="L3031" t="s">
        <v>94</v>
      </c>
      <c r="M3031" s="17">
        <v>46328.17</v>
      </c>
      <c r="N3031" s="10" t="s">
        <v>4584</v>
      </c>
      <c r="O3031" s="17">
        <v>35513.919999999998</v>
      </c>
      <c r="P3031" s="12" t="s">
        <v>4584</v>
      </c>
      <c r="Q3031">
        <v>3024</v>
      </c>
      <c r="R3031">
        <v>3024</v>
      </c>
      <c r="S3031">
        <v>3024</v>
      </c>
      <c r="T3031">
        <v>3024</v>
      </c>
      <c r="U3031">
        <v>3024</v>
      </c>
      <c r="V3031">
        <v>3024</v>
      </c>
      <c r="W3031">
        <v>3024</v>
      </c>
      <c r="X3031">
        <v>3024</v>
      </c>
      <c r="Y3031">
        <v>3024</v>
      </c>
      <c r="Z3031">
        <v>3024</v>
      </c>
      <c r="AA3031">
        <v>3024</v>
      </c>
      <c r="AB3031">
        <v>3024</v>
      </c>
      <c r="AC3031">
        <v>3024</v>
      </c>
      <c r="AD3031" t="s">
        <v>4585</v>
      </c>
      <c r="AE3031" s="19">
        <v>44571</v>
      </c>
      <c r="AF3031" s="19">
        <v>44571</v>
      </c>
      <c r="AG3031" s="21" t="s">
        <v>4590</v>
      </c>
    </row>
    <row r="3032" spans="1:33" hidden="1" x14ac:dyDescent="0.25">
      <c r="A3032" s="6">
        <v>2021</v>
      </c>
      <c r="B3032" s="7">
        <v>44470</v>
      </c>
      <c r="C3032" s="7">
        <v>44561</v>
      </c>
      <c r="D3032" t="s">
        <v>83</v>
      </c>
      <c r="E3032" t="s">
        <v>250</v>
      </c>
      <c r="F3032" t="s">
        <v>251</v>
      </c>
      <c r="G3032" t="s">
        <v>251</v>
      </c>
      <c r="H3032" t="s">
        <v>233</v>
      </c>
      <c r="I3032" t="s">
        <v>467</v>
      </c>
      <c r="J3032" t="s">
        <v>600</v>
      </c>
      <c r="K3032" t="s">
        <v>514</v>
      </c>
      <c r="L3032" t="s">
        <v>93</v>
      </c>
      <c r="M3032" s="12">
        <v>30401.730000000003</v>
      </c>
      <c r="N3032" s="10" t="s">
        <v>4584</v>
      </c>
      <c r="O3032" s="12">
        <v>8710.74</v>
      </c>
      <c r="P3032" s="12" t="s">
        <v>4584</v>
      </c>
      <c r="Q3032">
        <v>3025</v>
      </c>
      <c r="R3032">
        <v>3025</v>
      </c>
      <c r="S3032">
        <v>3025</v>
      </c>
      <c r="T3032">
        <v>3025</v>
      </c>
      <c r="U3032">
        <v>3025</v>
      </c>
      <c r="V3032">
        <v>3025</v>
      </c>
      <c r="W3032">
        <v>3025</v>
      </c>
      <c r="X3032">
        <v>3025</v>
      </c>
      <c r="Y3032">
        <v>3025</v>
      </c>
      <c r="Z3032">
        <v>3025</v>
      </c>
      <c r="AA3032">
        <v>3025</v>
      </c>
      <c r="AB3032">
        <v>3025</v>
      </c>
      <c r="AC3032">
        <v>3025</v>
      </c>
      <c r="AG3032" s="21" t="s">
        <v>4590</v>
      </c>
    </row>
    <row r="3033" spans="1:33" hidden="1" x14ac:dyDescent="0.25">
      <c r="A3033" s="6">
        <v>2021</v>
      </c>
      <c r="B3033" s="7">
        <v>44470</v>
      </c>
      <c r="C3033" s="7">
        <v>44561</v>
      </c>
      <c r="D3033" t="s">
        <v>83</v>
      </c>
      <c r="E3033" t="s">
        <v>231</v>
      </c>
      <c r="F3033" t="s">
        <v>232</v>
      </c>
      <c r="G3033" t="s">
        <v>232</v>
      </c>
      <c r="H3033" t="s">
        <v>785</v>
      </c>
      <c r="I3033" t="s">
        <v>3898</v>
      </c>
      <c r="J3033" t="s">
        <v>1796</v>
      </c>
      <c r="K3033" t="s">
        <v>1808</v>
      </c>
      <c r="L3033" t="s">
        <v>93</v>
      </c>
      <c r="M3033" s="12">
        <v>56836.83</v>
      </c>
      <c r="N3033" s="10" t="s">
        <v>4584</v>
      </c>
      <c r="O3033" s="12">
        <v>41984.28</v>
      </c>
      <c r="P3033" s="12" t="s">
        <v>4584</v>
      </c>
      <c r="Q3033">
        <v>3026</v>
      </c>
      <c r="R3033">
        <v>3026</v>
      </c>
      <c r="S3033">
        <v>3026</v>
      </c>
      <c r="T3033">
        <v>3026</v>
      </c>
      <c r="U3033">
        <v>3026</v>
      </c>
      <c r="V3033">
        <v>3026</v>
      </c>
      <c r="W3033">
        <v>3026</v>
      </c>
      <c r="X3033">
        <v>3026</v>
      </c>
      <c r="Y3033">
        <v>3026</v>
      </c>
      <c r="Z3033">
        <v>3026</v>
      </c>
      <c r="AA3033">
        <v>3026</v>
      </c>
      <c r="AB3033">
        <v>3026</v>
      </c>
      <c r="AC3033">
        <v>3026</v>
      </c>
      <c r="AG3033" s="21" t="s">
        <v>4590</v>
      </c>
    </row>
    <row r="3034" spans="1:33" x14ac:dyDescent="0.25">
      <c r="A3034" s="6">
        <v>2021</v>
      </c>
      <c r="B3034" s="7">
        <v>44470</v>
      </c>
      <c r="C3034" s="7">
        <v>44561</v>
      </c>
      <c r="D3034" t="s">
        <v>83</v>
      </c>
      <c r="E3034" t="s">
        <v>1728</v>
      </c>
      <c r="F3034" t="s">
        <v>1729</v>
      </c>
      <c r="G3034" t="s">
        <v>1729</v>
      </c>
      <c r="H3034" t="s">
        <v>785</v>
      </c>
      <c r="I3034" t="s">
        <v>3899</v>
      </c>
      <c r="J3034" t="s">
        <v>600</v>
      </c>
      <c r="K3034" t="s">
        <v>811</v>
      </c>
      <c r="L3034" t="s">
        <v>94</v>
      </c>
      <c r="M3034" s="17">
        <v>17877.169999999998</v>
      </c>
      <c r="N3034" s="10" t="s">
        <v>4584</v>
      </c>
      <c r="O3034" s="17">
        <v>9922.66</v>
      </c>
      <c r="P3034" s="12" t="s">
        <v>4584</v>
      </c>
      <c r="Q3034">
        <v>3027</v>
      </c>
      <c r="R3034">
        <v>3027</v>
      </c>
      <c r="S3034">
        <v>3027</v>
      </c>
      <c r="T3034">
        <v>3027</v>
      </c>
      <c r="U3034">
        <v>3027</v>
      </c>
      <c r="V3034">
        <v>3027</v>
      </c>
      <c r="W3034">
        <v>3027</v>
      </c>
      <c r="X3034">
        <v>3027</v>
      </c>
      <c r="Y3034">
        <v>3027</v>
      </c>
      <c r="Z3034">
        <v>3027</v>
      </c>
      <c r="AA3034">
        <v>3027</v>
      </c>
      <c r="AB3034">
        <v>3027</v>
      </c>
      <c r="AC3034">
        <v>3027</v>
      </c>
      <c r="AD3034" t="s">
        <v>4585</v>
      </c>
      <c r="AE3034" s="19">
        <v>44571</v>
      </c>
      <c r="AF3034" s="19">
        <v>44571</v>
      </c>
      <c r="AG3034" s="21" t="s">
        <v>4590</v>
      </c>
    </row>
    <row r="3035" spans="1:33" hidden="1" x14ac:dyDescent="0.25">
      <c r="A3035" s="6">
        <v>2021</v>
      </c>
      <c r="B3035" s="7">
        <v>44470</v>
      </c>
      <c r="C3035" s="7">
        <v>44561</v>
      </c>
      <c r="D3035" t="s">
        <v>83</v>
      </c>
      <c r="E3035" t="s">
        <v>2455</v>
      </c>
      <c r="F3035" t="s">
        <v>2456</v>
      </c>
      <c r="G3035" t="s">
        <v>2456</v>
      </c>
      <c r="H3035" t="s">
        <v>1261</v>
      </c>
      <c r="I3035" t="s">
        <v>3900</v>
      </c>
      <c r="J3035" t="s">
        <v>600</v>
      </c>
      <c r="K3035" t="s">
        <v>809</v>
      </c>
      <c r="L3035" t="s">
        <v>93</v>
      </c>
      <c r="M3035" s="12">
        <v>43862.33</v>
      </c>
      <c r="N3035" s="10" t="s">
        <v>4584</v>
      </c>
      <c r="O3035" s="12">
        <v>29888.02</v>
      </c>
      <c r="P3035" s="12" t="s">
        <v>4584</v>
      </c>
      <c r="Q3035">
        <v>3028</v>
      </c>
      <c r="R3035">
        <v>3028</v>
      </c>
      <c r="S3035">
        <v>3028</v>
      </c>
      <c r="T3035">
        <v>3028</v>
      </c>
      <c r="U3035">
        <v>3028</v>
      </c>
      <c r="V3035">
        <v>3028</v>
      </c>
      <c r="W3035">
        <v>3028</v>
      </c>
      <c r="X3035">
        <v>3028</v>
      </c>
      <c r="Y3035">
        <v>3028</v>
      </c>
      <c r="Z3035">
        <v>3028</v>
      </c>
      <c r="AA3035">
        <v>3028</v>
      </c>
      <c r="AB3035">
        <v>3028</v>
      </c>
      <c r="AC3035">
        <v>3028</v>
      </c>
      <c r="AG3035" s="21" t="s">
        <v>4590</v>
      </c>
    </row>
    <row r="3036" spans="1:33" x14ac:dyDescent="0.25">
      <c r="A3036" s="6">
        <v>2021</v>
      </c>
      <c r="B3036" s="7">
        <v>44470</v>
      </c>
      <c r="C3036" s="7">
        <v>44561</v>
      </c>
      <c r="D3036" t="s">
        <v>83</v>
      </c>
      <c r="E3036" t="s">
        <v>1728</v>
      </c>
      <c r="F3036" t="s">
        <v>1729</v>
      </c>
      <c r="G3036" t="s">
        <v>1729</v>
      </c>
      <c r="H3036" t="s">
        <v>406</v>
      </c>
      <c r="I3036" t="s">
        <v>430</v>
      </c>
      <c r="J3036" t="s">
        <v>1023</v>
      </c>
      <c r="K3036" t="s">
        <v>3901</v>
      </c>
      <c r="L3036" t="s">
        <v>94</v>
      </c>
      <c r="M3036" s="17">
        <v>17295.330000000002</v>
      </c>
      <c r="N3036" s="10" t="s">
        <v>4584</v>
      </c>
      <c r="O3036" s="17">
        <v>14673.88</v>
      </c>
      <c r="P3036" s="12" t="s">
        <v>4584</v>
      </c>
      <c r="Q3036">
        <v>3029</v>
      </c>
      <c r="R3036">
        <v>3029</v>
      </c>
      <c r="S3036">
        <v>3029</v>
      </c>
      <c r="T3036">
        <v>3029</v>
      </c>
      <c r="U3036">
        <v>3029</v>
      </c>
      <c r="V3036">
        <v>3029</v>
      </c>
      <c r="W3036">
        <v>3029</v>
      </c>
      <c r="X3036">
        <v>3029</v>
      </c>
      <c r="Y3036">
        <v>3029</v>
      </c>
      <c r="Z3036">
        <v>3029</v>
      </c>
      <c r="AA3036">
        <v>3029</v>
      </c>
      <c r="AB3036">
        <v>3029</v>
      </c>
      <c r="AC3036">
        <v>3029</v>
      </c>
      <c r="AD3036" t="s">
        <v>4585</v>
      </c>
      <c r="AE3036" s="19">
        <v>44571</v>
      </c>
      <c r="AF3036" s="19">
        <v>44571</v>
      </c>
      <c r="AG3036" s="21" t="s">
        <v>4590</v>
      </c>
    </row>
    <row r="3037" spans="1:33" hidden="1" x14ac:dyDescent="0.25">
      <c r="A3037" s="6">
        <v>2021</v>
      </c>
      <c r="B3037" s="7">
        <v>44470</v>
      </c>
      <c r="C3037" s="7">
        <v>44561</v>
      </c>
      <c r="D3037" t="s">
        <v>83</v>
      </c>
      <c r="E3037" t="s">
        <v>1364</v>
      </c>
      <c r="F3037" t="s">
        <v>1365</v>
      </c>
      <c r="G3037" t="s">
        <v>1365</v>
      </c>
      <c r="H3037" t="s">
        <v>319</v>
      </c>
      <c r="I3037" t="s">
        <v>3902</v>
      </c>
      <c r="J3037" t="s">
        <v>3903</v>
      </c>
      <c r="K3037" t="s">
        <v>1023</v>
      </c>
      <c r="L3037" t="s">
        <v>93</v>
      </c>
      <c r="M3037" s="12">
        <v>24394.5</v>
      </c>
      <c r="N3037" s="10" t="s">
        <v>4584</v>
      </c>
      <c r="O3037" s="12">
        <v>19573.919999999998</v>
      </c>
      <c r="P3037" s="12" t="s">
        <v>4584</v>
      </c>
      <c r="Q3037">
        <v>3030</v>
      </c>
      <c r="R3037">
        <v>3030</v>
      </c>
      <c r="S3037">
        <v>3030</v>
      </c>
      <c r="T3037">
        <v>3030</v>
      </c>
      <c r="U3037">
        <v>3030</v>
      </c>
      <c r="V3037">
        <v>3030</v>
      </c>
      <c r="W3037">
        <v>3030</v>
      </c>
      <c r="X3037">
        <v>3030</v>
      </c>
      <c r="Y3037">
        <v>3030</v>
      </c>
      <c r="Z3037">
        <v>3030</v>
      </c>
      <c r="AA3037">
        <v>3030</v>
      </c>
      <c r="AB3037">
        <v>3030</v>
      </c>
      <c r="AC3037">
        <v>3030</v>
      </c>
      <c r="AG3037" s="21" t="s">
        <v>4590</v>
      </c>
    </row>
    <row r="3038" spans="1:33" hidden="1" x14ac:dyDescent="0.25">
      <c r="A3038" s="6">
        <v>2021</v>
      </c>
      <c r="B3038" s="7">
        <v>44470</v>
      </c>
      <c r="C3038" s="7">
        <v>44561</v>
      </c>
      <c r="D3038" t="s">
        <v>83</v>
      </c>
      <c r="E3038" t="s">
        <v>1728</v>
      </c>
      <c r="F3038" t="s">
        <v>1729</v>
      </c>
      <c r="G3038" t="s">
        <v>1729</v>
      </c>
      <c r="H3038" t="s">
        <v>690</v>
      </c>
      <c r="I3038" t="s">
        <v>3904</v>
      </c>
      <c r="J3038" t="s">
        <v>1023</v>
      </c>
      <c r="K3038" t="s">
        <v>607</v>
      </c>
      <c r="L3038" t="s">
        <v>93</v>
      </c>
      <c r="M3038" s="12">
        <v>15750</v>
      </c>
      <c r="N3038" s="10" t="s">
        <v>4584</v>
      </c>
      <c r="O3038" s="12">
        <v>12756.86</v>
      </c>
      <c r="P3038" s="12" t="s">
        <v>4584</v>
      </c>
      <c r="Q3038">
        <v>3031</v>
      </c>
      <c r="R3038">
        <v>3031</v>
      </c>
      <c r="S3038">
        <v>3031</v>
      </c>
      <c r="T3038">
        <v>3031</v>
      </c>
      <c r="U3038">
        <v>3031</v>
      </c>
      <c r="V3038">
        <v>3031</v>
      </c>
      <c r="W3038">
        <v>3031</v>
      </c>
      <c r="X3038">
        <v>3031</v>
      </c>
      <c r="Y3038">
        <v>3031</v>
      </c>
      <c r="Z3038">
        <v>3031</v>
      </c>
      <c r="AA3038">
        <v>3031</v>
      </c>
      <c r="AB3038">
        <v>3031</v>
      </c>
      <c r="AC3038">
        <v>3031</v>
      </c>
      <c r="AG3038" s="21" t="s">
        <v>4590</v>
      </c>
    </row>
    <row r="3039" spans="1:33" hidden="1" x14ac:dyDescent="0.25">
      <c r="A3039" s="6">
        <v>2021</v>
      </c>
      <c r="B3039" s="7">
        <v>44470</v>
      </c>
      <c r="C3039" s="7">
        <v>44561</v>
      </c>
      <c r="D3039" t="s">
        <v>83</v>
      </c>
      <c r="E3039" t="s">
        <v>250</v>
      </c>
      <c r="F3039" t="s">
        <v>251</v>
      </c>
      <c r="G3039" t="s">
        <v>251</v>
      </c>
      <c r="H3039" t="s">
        <v>216</v>
      </c>
      <c r="I3039" t="s">
        <v>3905</v>
      </c>
      <c r="J3039" t="s">
        <v>1809</v>
      </c>
      <c r="K3039" t="s">
        <v>747</v>
      </c>
      <c r="L3039" t="s">
        <v>93</v>
      </c>
      <c r="M3039" s="12">
        <v>30401.730000000003</v>
      </c>
      <c r="N3039" s="10" t="s">
        <v>4584</v>
      </c>
      <c r="O3039" s="12">
        <v>12276.82</v>
      </c>
      <c r="P3039" s="12" t="s">
        <v>4584</v>
      </c>
      <c r="Q3039">
        <v>3032</v>
      </c>
      <c r="R3039">
        <v>3032</v>
      </c>
      <c r="S3039">
        <v>3032</v>
      </c>
      <c r="T3039">
        <v>3032</v>
      </c>
      <c r="U3039">
        <v>3032</v>
      </c>
      <c r="V3039">
        <v>3032</v>
      </c>
      <c r="W3039">
        <v>3032</v>
      </c>
      <c r="X3039">
        <v>3032</v>
      </c>
      <c r="Y3039">
        <v>3032</v>
      </c>
      <c r="Z3039">
        <v>3032</v>
      </c>
      <c r="AA3039">
        <v>3032</v>
      </c>
      <c r="AB3039">
        <v>3032</v>
      </c>
      <c r="AC3039">
        <v>3032</v>
      </c>
      <c r="AG3039" s="21" t="s">
        <v>4590</v>
      </c>
    </row>
    <row r="3040" spans="1:33" hidden="1" x14ac:dyDescent="0.25">
      <c r="A3040" s="6">
        <v>2021</v>
      </c>
      <c r="B3040" s="7">
        <v>44470</v>
      </c>
      <c r="C3040" s="7">
        <v>44561</v>
      </c>
      <c r="D3040" t="s">
        <v>83</v>
      </c>
      <c r="E3040" t="s">
        <v>1728</v>
      </c>
      <c r="F3040" t="s">
        <v>1729</v>
      </c>
      <c r="G3040" t="s">
        <v>1729</v>
      </c>
      <c r="H3040" t="s">
        <v>314</v>
      </c>
      <c r="I3040" t="s">
        <v>1363</v>
      </c>
      <c r="J3040" t="s">
        <v>302</v>
      </c>
      <c r="K3040" t="s">
        <v>584</v>
      </c>
      <c r="L3040" t="s">
        <v>93</v>
      </c>
      <c r="M3040" s="12">
        <v>15750</v>
      </c>
      <c r="N3040" s="10" t="s">
        <v>4584</v>
      </c>
      <c r="O3040" s="12">
        <v>12756.86</v>
      </c>
      <c r="P3040" s="12" t="s">
        <v>4584</v>
      </c>
      <c r="Q3040">
        <v>3033</v>
      </c>
      <c r="R3040">
        <v>3033</v>
      </c>
      <c r="S3040">
        <v>3033</v>
      </c>
      <c r="T3040">
        <v>3033</v>
      </c>
      <c r="U3040">
        <v>3033</v>
      </c>
      <c r="V3040">
        <v>3033</v>
      </c>
      <c r="W3040">
        <v>3033</v>
      </c>
      <c r="X3040">
        <v>3033</v>
      </c>
      <c r="Y3040">
        <v>3033</v>
      </c>
      <c r="Z3040">
        <v>3033</v>
      </c>
      <c r="AA3040">
        <v>3033</v>
      </c>
      <c r="AB3040">
        <v>3033</v>
      </c>
      <c r="AC3040">
        <v>3033</v>
      </c>
      <c r="AG3040" s="21" t="s">
        <v>4590</v>
      </c>
    </row>
    <row r="3041" spans="1:33" x14ac:dyDescent="0.25">
      <c r="A3041" s="6">
        <v>2021</v>
      </c>
      <c r="B3041" s="7">
        <v>44470</v>
      </c>
      <c r="C3041" s="7">
        <v>44561</v>
      </c>
      <c r="D3041" t="s">
        <v>83</v>
      </c>
      <c r="E3041" t="s">
        <v>1728</v>
      </c>
      <c r="F3041" t="s">
        <v>1729</v>
      </c>
      <c r="G3041" t="s">
        <v>1729</v>
      </c>
      <c r="H3041" t="s">
        <v>406</v>
      </c>
      <c r="I3041" t="s">
        <v>995</v>
      </c>
      <c r="J3041" t="s">
        <v>1821</v>
      </c>
      <c r="K3041" t="s">
        <v>3906</v>
      </c>
      <c r="L3041" t="s">
        <v>94</v>
      </c>
      <c r="M3041" s="17">
        <v>17295.330000000002</v>
      </c>
      <c r="N3041" s="10" t="s">
        <v>4584</v>
      </c>
      <c r="O3041" s="17">
        <v>14758.6</v>
      </c>
      <c r="P3041" s="12" t="s">
        <v>4584</v>
      </c>
      <c r="Q3041">
        <v>3034</v>
      </c>
      <c r="R3041">
        <v>3034</v>
      </c>
      <c r="S3041">
        <v>3034</v>
      </c>
      <c r="T3041">
        <v>3034</v>
      </c>
      <c r="U3041">
        <v>3034</v>
      </c>
      <c r="V3041">
        <v>3034</v>
      </c>
      <c r="W3041">
        <v>3034</v>
      </c>
      <c r="X3041">
        <v>3034</v>
      </c>
      <c r="Y3041">
        <v>3034</v>
      </c>
      <c r="Z3041">
        <v>3034</v>
      </c>
      <c r="AA3041">
        <v>3034</v>
      </c>
      <c r="AB3041">
        <v>3034</v>
      </c>
      <c r="AC3041">
        <v>3034</v>
      </c>
      <c r="AD3041" t="s">
        <v>4585</v>
      </c>
      <c r="AE3041" s="19">
        <v>44571</v>
      </c>
      <c r="AF3041" s="19">
        <v>44571</v>
      </c>
      <c r="AG3041" s="21" t="s">
        <v>4590</v>
      </c>
    </row>
    <row r="3042" spans="1:33" hidden="1" x14ac:dyDescent="0.25">
      <c r="A3042" s="6">
        <v>2021</v>
      </c>
      <c r="B3042" s="7">
        <v>44470</v>
      </c>
      <c r="C3042" s="7">
        <v>44561</v>
      </c>
      <c r="D3042" t="s">
        <v>83</v>
      </c>
      <c r="E3042" t="s">
        <v>365</v>
      </c>
      <c r="F3042" t="s">
        <v>366</v>
      </c>
      <c r="G3042" t="s">
        <v>366</v>
      </c>
      <c r="H3042" t="s">
        <v>1614</v>
      </c>
      <c r="I3042" t="s">
        <v>3907</v>
      </c>
      <c r="J3042" t="s">
        <v>302</v>
      </c>
      <c r="K3042" t="s">
        <v>1015</v>
      </c>
      <c r="L3042" t="s">
        <v>93</v>
      </c>
      <c r="M3042" s="12">
        <v>25057.5</v>
      </c>
      <c r="N3042" s="10" t="s">
        <v>4584</v>
      </c>
      <c r="O3042" s="12">
        <v>15887.44</v>
      </c>
      <c r="P3042" s="12" t="s">
        <v>4584</v>
      </c>
      <c r="Q3042">
        <v>3035</v>
      </c>
      <c r="R3042">
        <v>3035</v>
      </c>
      <c r="S3042">
        <v>3035</v>
      </c>
      <c r="T3042">
        <v>3035</v>
      </c>
      <c r="U3042">
        <v>3035</v>
      </c>
      <c r="V3042">
        <v>3035</v>
      </c>
      <c r="W3042">
        <v>3035</v>
      </c>
      <c r="X3042">
        <v>3035</v>
      </c>
      <c r="Y3042">
        <v>3035</v>
      </c>
      <c r="Z3042">
        <v>3035</v>
      </c>
      <c r="AA3042">
        <v>3035</v>
      </c>
      <c r="AB3042">
        <v>3035</v>
      </c>
      <c r="AC3042">
        <v>3035</v>
      </c>
      <c r="AG3042" s="21" t="s">
        <v>4590</v>
      </c>
    </row>
    <row r="3043" spans="1:33" hidden="1" x14ac:dyDescent="0.25">
      <c r="A3043" s="6">
        <v>2021</v>
      </c>
      <c r="B3043" s="7">
        <v>44470</v>
      </c>
      <c r="C3043" s="7">
        <v>44561</v>
      </c>
      <c r="D3043" t="s">
        <v>83</v>
      </c>
      <c r="E3043" t="s">
        <v>610</v>
      </c>
      <c r="F3043" t="s">
        <v>611</v>
      </c>
      <c r="G3043" t="s">
        <v>611</v>
      </c>
      <c r="H3043" t="s">
        <v>228</v>
      </c>
      <c r="I3043" t="s">
        <v>3908</v>
      </c>
      <c r="J3043" t="s">
        <v>302</v>
      </c>
      <c r="K3043" t="s">
        <v>924</v>
      </c>
      <c r="L3043" t="s">
        <v>93</v>
      </c>
      <c r="M3043" s="12">
        <v>23632.06</v>
      </c>
      <c r="N3043" s="10" t="s">
        <v>4584</v>
      </c>
      <c r="O3043" s="12">
        <v>15054.56</v>
      </c>
      <c r="P3043" s="12" t="s">
        <v>4584</v>
      </c>
      <c r="Q3043">
        <v>3036</v>
      </c>
      <c r="R3043">
        <v>3036</v>
      </c>
      <c r="S3043">
        <v>3036</v>
      </c>
      <c r="T3043">
        <v>3036</v>
      </c>
      <c r="U3043">
        <v>3036</v>
      </c>
      <c r="V3043">
        <v>3036</v>
      </c>
      <c r="W3043">
        <v>3036</v>
      </c>
      <c r="X3043">
        <v>3036</v>
      </c>
      <c r="Y3043">
        <v>3036</v>
      </c>
      <c r="Z3043">
        <v>3036</v>
      </c>
      <c r="AA3043">
        <v>3036</v>
      </c>
      <c r="AB3043">
        <v>3036</v>
      </c>
      <c r="AC3043">
        <v>3036</v>
      </c>
      <c r="AG3043" s="21" t="s">
        <v>4590</v>
      </c>
    </row>
    <row r="3044" spans="1:33" hidden="1" x14ac:dyDescent="0.25">
      <c r="A3044" s="6">
        <v>2021</v>
      </c>
      <c r="B3044" s="7">
        <v>44470</v>
      </c>
      <c r="C3044" s="7">
        <v>44561</v>
      </c>
      <c r="D3044" t="s">
        <v>83</v>
      </c>
      <c r="E3044" t="s">
        <v>250</v>
      </c>
      <c r="F3044" t="s">
        <v>251</v>
      </c>
      <c r="G3044" t="s">
        <v>251</v>
      </c>
      <c r="H3044" t="s">
        <v>276</v>
      </c>
      <c r="I3044" t="s">
        <v>3909</v>
      </c>
      <c r="J3044" t="s">
        <v>302</v>
      </c>
      <c r="K3044" t="s">
        <v>302</v>
      </c>
      <c r="L3044" t="s">
        <v>93</v>
      </c>
      <c r="M3044" s="12">
        <v>30401.730000000003</v>
      </c>
      <c r="N3044" s="10" t="s">
        <v>4584</v>
      </c>
      <c r="O3044" s="12">
        <v>23763.38</v>
      </c>
      <c r="P3044" s="12" t="s">
        <v>4584</v>
      </c>
      <c r="Q3044">
        <v>3037</v>
      </c>
      <c r="R3044">
        <v>3037</v>
      </c>
      <c r="S3044">
        <v>3037</v>
      </c>
      <c r="T3044">
        <v>3037</v>
      </c>
      <c r="U3044">
        <v>3037</v>
      </c>
      <c r="V3044">
        <v>3037</v>
      </c>
      <c r="W3044">
        <v>3037</v>
      </c>
      <c r="X3044">
        <v>3037</v>
      </c>
      <c r="Y3044">
        <v>3037</v>
      </c>
      <c r="Z3044">
        <v>3037</v>
      </c>
      <c r="AA3044">
        <v>3037</v>
      </c>
      <c r="AB3044">
        <v>3037</v>
      </c>
      <c r="AC3044">
        <v>3037</v>
      </c>
      <c r="AG3044" s="21" t="s">
        <v>4590</v>
      </c>
    </row>
    <row r="3045" spans="1:33" hidden="1" x14ac:dyDescent="0.25">
      <c r="A3045" s="6">
        <v>2021</v>
      </c>
      <c r="B3045" s="7">
        <v>44470</v>
      </c>
      <c r="C3045" s="7">
        <v>44561</v>
      </c>
      <c r="D3045" t="s">
        <v>83</v>
      </c>
      <c r="E3045" t="s">
        <v>1728</v>
      </c>
      <c r="F3045" t="s">
        <v>1729</v>
      </c>
      <c r="G3045" t="s">
        <v>1729</v>
      </c>
      <c r="H3045" t="s">
        <v>276</v>
      </c>
      <c r="I3045" t="s">
        <v>3910</v>
      </c>
      <c r="J3045" t="s">
        <v>302</v>
      </c>
      <c r="K3045" t="s">
        <v>357</v>
      </c>
      <c r="L3045" t="s">
        <v>93</v>
      </c>
      <c r="M3045" s="12">
        <v>17877.169999999998</v>
      </c>
      <c r="N3045" s="10" t="s">
        <v>4584</v>
      </c>
      <c r="O3045" s="12">
        <v>13202.08</v>
      </c>
      <c r="P3045" s="12" t="s">
        <v>4584</v>
      </c>
      <c r="Q3045">
        <v>3038</v>
      </c>
      <c r="R3045">
        <v>3038</v>
      </c>
      <c r="S3045">
        <v>3038</v>
      </c>
      <c r="T3045">
        <v>3038</v>
      </c>
      <c r="U3045">
        <v>3038</v>
      </c>
      <c r="V3045">
        <v>3038</v>
      </c>
      <c r="W3045">
        <v>3038</v>
      </c>
      <c r="X3045">
        <v>3038</v>
      </c>
      <c r="Y3045">
        <v>3038</v>
      </c>
      <c r="Z3045">
        <v>3038</v>
      </c>
      <c r="AA3045">
        <v>3038</v>
      </c>
      <c r="AB3045">
        <v>3038</v>
      </c>
      <c r="AC3045">
        <v>3038</v>
      </c>
      <c r="AG3045" s="21" t="s">
        <v>4590</v>
      </c>
    </row>
    <row r="3046" spans="1:33" hidden="1" x14ac:dyDescent="0.25">
      <c r="A3046" s="6">
        <v>2021</v>
      </c>
      <c r="B3046" s="7">
        <v>44470</v>
      </c>
      <c r="C3046" s="7">
        <v>44561</v>
      </c>
      <c r="D3046" t="s">
        <v>83</v>
      </c>
      <c r="E3046" t="s">
        <v>250</v>
      </c>
      <c r="F3046" t="s">
        <v>251</v>
      </c>
      <c r="G3046" t="s">
        <v>251</v>
      </c>
      <c r="H3046" t="s">
        <v>314</v>
      </c>
      <c r="I3046" t="s">
        <v>3911</v>
      </c>
      <c r="J3046" t="s">
        <v>302</v>
      </c>
      <c r="K3046" t="s">
        <v>621</v>
      </c>
      <c r="L3046" t="s">
        <v>93</v>
      </c>
      <c r="M3046" s="12">
        <v>30401.730000000003</v>
      </c>
      <c r="N3046" s="10" t="s">
        <v>4584</v>
      </c>
      <c r="O3046" s="12">
        <v>24252.7</v>
      </c>
      <c r="P3046" s="12" t="s">
        <v>4584</v>
      </c>
      <c r="Q3046">
        <v>3039</v>
      </c>
      <c r="R3046">
        <v>3039</v>
      </c>
      <c r="S3046">
        <v>3039</v>
      </c>
      <c r="T3046">
        <v>3039</v>
      </c>
      <c r="U3046">
        <v>3039</v>
      </c>
      <c r="V3046">
        <v>3039</v>
      </c>
      <c r="W3046">
        <v>3039</v>
      </c>
      <c r="X3046">
        <v>3039</v>
      </c>
      <c r="Y3046">
        <v>3039</v>
      </c>
      <c r="Z3046">
        <v>3039</v>
      </c>
      <c r="AA3046">
        <v>3039</v>
      </c>
      <c r="AB3046">
        <v>3039</v>
      </c>
      <c r="AC3046">
        <v>3039</v>
      </c>
      <c r="AG3046" s="21" t="s">
        <v>4590</v>
      </c>
    </row>
    <row r="3047" spans="1:33" hidden="1" x14ac:dyDescent="0.25">
      <c r="A3047" s="6">
        <v>2021</v>
      </c>
      <c r="B3047" s="7">
        <v>44470</v>
      </c>
      <c r="C3047" s="7">
        <v>44561</v>
      </c>
      <c r="D3047" t="s">
        <v>83</v>
      </c>
      <c r="E3047" t="s">
        <v>250</v>
      </c>
      <c r="F3047" t="s">
        <v>251</v>
      </c>
      <c r="G3047" t="s">
        <v>251</v>
      </c>
      <c r="H3047" t="s">
        <v>233</v>
      </c>
      <c r="I3047" t="s">
        <v>3513</v>
      </c>
      <c r="J3047" t="s">
        <v>302</v>
      </c>
      <c r="K3047" t="s">
        <v>2709</v>
      </c>
      <c r="L3047" t="s">
        <v>93</v>
      </c>
      <c r="M3047" s="12">
        <v>30401.730000000003</v>
      </c>
      <c r="N3047" s="10" t="s">
        <v>4584</v>
      </c>
      <c r="O3047" s="12">
        <v>23491.1</v>
      </c>
      <c r="P3047" s="12" t="s">
        <v>4584</v>
      </c>
      <c r="Q3047">
        <v>3040</v>
      </c>
      <c r="R3047">
        <v>3040</v>
      </c>
      <c r="S3047">
        <v>3040</v>
      </c>
      <c r="T3047">
        <v>3040</v>
      </c>
      <c r="U3047">
        <v>3040</v>
      </c>
      <c r="V3047">
        <v>3040</v>
      </c>
      <c r="W3047">
        <v>3040</v>
      </c>
      <c r="X3047">
        <v>3040</v>
      </c>
      <c r="Y3047">
        <v>3040</v>
      </c>
      <c r="Z3047">
        <v>3040</v>
      </c>
      <c r="AA3047">
        <v>3040</v>
      </c>
      <c r="AB3047">
        <v>3040</v>
      </c>
      <c r="AC3047">
        <v>3040</v>
      </c>
      <c r="AG3047" s="21" t="s">
        <v>4590</v>
      </c>
    </row>
    <row r="3048" spans="1:33" hidden="1" x14ac:dyDescent="0.25">
      <c r="A3048" s="6">
        <v>2021</v>
      </c>
      <c r="B3048" s="7">
        <v>44470</v>
      </c>
      <c r="C3048" s="7">
        <v>44561</v>
      </c>
      <c r="D3048" t="s">
        <v>83</v>
      </c>
      <c r="E3048" t="s">
        <v>1728</v>
      </c>
      <c r="F3048" t="s">
        <v>1729</v>
      </c>
      <c r="G3048" t="s">
        <v>1729</v>
      </c>
      <c r="H3048" t="s">
        <v>1614</v>
      </c>
      <c r="I3048" t="s">
        <v>3912</v>
      </c>
      <c r="J3048" t="s">
        <v>1821</v>
      </c>
      <c r="K3048" t="s">
        <v>3913</v>
      </c>
      <c r="L3048" t="s">
        <v>93</v>
      </c>
      <c r="M3048" s="12">
        <v>17877.169999999998</v>
      </c>
      <c r="N3048" s="10" t="s">
        <v>4584</v>
      </c>
      <c r="O3048" s="12">
        <v>11456.12</v>
      </c>
      <c r="P3048" s="12" t="s">
        <v>4584</v>
      </c>
      <c r="Q3048">
        <v>3041</v>
      </c>
      <c r="R3048">
        <v>3041</v>
      </c>
      <c r="S3048">
        <v>3041</v>
      </c>
      <c r="T3048">
        <v>3041</v>
      </c>
      <c r="U3048">
        <v>3041</v>
      </c>
      <c r="V3048">
        <v>3041</v>
      </c>
      <c r="W3048">
        <v>3041</v>
      </c>
      <c r="X3048">
        <v>3041</v>
      </c>
      <c r="Y3048">
        <v>3041</v>
      </c>
      <c r="Z3048">
        <v>3041</v>
      </c>
      <c r="AA3048">
        <v>3041</v>
      </c>
      <c r="AB3048">
        <v>3041</v>
      </c>
      <c r="AC3048">
        <v>3041</v>
      </c>
      <c r="AG3048" s="21" t="s">
        <v>4590</v>
      </c>
    </row>
    <row r="3049" spans="1:33" x14ac:dyDescent="0.25">
      <c r="A3049" s="6">
        <v>2021</v>
      </c>
      <c r="B3049" s="7">
        <v>44470</v>
      </c>
      <c r="C3049" s="7">
        <v>44561</v>
      </c>
      <c r="D3049" t="s">
        <v>83</v>
      </c>
      <c r="E3049" t="s">
        <v>226</v>
      </c>
      <c r="F3049" t="s">
        <v>227</v>
      </c>
      <c r="G3049" t="s">
        <v>227</v>
      </c>
      <c r="H3049" t="s">
        <v>247</v>
      </c>
      <c r="I3049" t="s">
        <v>3914</v>
      </c>
      <c r="J3049" t="s">
        <v>729</v>
      </c>
      <c r="K3049" t="s">
        <v>915</v>
      </c>
      <c r="L3049" t="s">
        <v>94</v>
      </c>
      <c r="M3049" s="17">
        <v>44568.33</v>
      </c>
      <c r="N3049" s="10" t="s">
        <v>4584</v>
      </c>
      <c r="O3049" s="17">
        <v>35659.42</v>
      </c>
      <c r="P3049" s="12" t="s">
        <v>4584</v>
      </c>
      <c r="Q3049">
        <v>3042</v>
      </c>
      <c r="R3049">
        <v>3042</v>
      </c>
      <c r="S3049">
        <v>3042</v>
      </c>
      <c r="T3049">
        <v>3042</v>
      </c>
      <c r="U3049">
        <v>3042</v>
      </c>
      <c r="V3049">
        <v>3042</v>
      </c>
      <c r="W3049">
        <v>3042</v>
      </c>
      <c r="X3049">
        <v>3042</v>
      </c>
      <c r="Y3049">
        <v>3042</v>
      </c>
      <c r="Z3049">
        <v>3042</v>
      </c>
      <c r="AA3049">
        <v>3042</v>
      </c>
      <c r="AB3049">
        <v>3042</v>
      </c>
      <c r="AC3049">
        <v>3042</v>
      </c>
      <c r="AD3049" t="s">
        <v>4585</v>
      </c>
      <c r="AE3049" s="19">
        <v>44571</v>
      </c>
      <c r="AF3049" s="19">
        <v>44571</v>
      </c>
      <c r="AG3049" s="21" t="s">
        <v>4590</v>
      </c>
    </row>
    <row r="3050" spans="1:33" hidden="1" x14ac:dyDescent="0.25">
      <c r="A3050" s="6">
        <v>2021</v>
      </c>
      <c r="B3050" s="7">
        <v>44470</v>
      </c>
      <c r="C3050" s="7">
        <v>44561</v>
      </c>
      <c r="D3050" t="s">
        <v>83</v>
      </c>
      <c r="E3050" t="s">
        <v>250</v>
      </c>
      <c r="F3050" t="s">
        <v>251</v>
      </c>
      <c r="G3050" t="s">
        <v>251</v>
      </c>
      <c r="H3050" t="s">
        <v>222</v>
      </c>
      <c r="I3050" t="s">
        <v>2029</v>
      </c>
      <c r="J3050" t="s">
        <v>664</v>
      </c>
      <c r="K3050" t="s">
        <v>936</v>
      </c>
      <c r="L3050" t="s">
        <v>93</v>
      </c>
      <c r="M3050" s="12">
        <v>30401.730000000003</v>
      </c>
      <c r="N3050" s="10" t="s">
        <v>4584</v>
      </c>
      <c r="O3050" s="12">
        <v>18201.88</v>
      </c>
      <c r="P3050" s="12" t="s">
        <v>4584</v>
      </c>
      <c r="Q3050">
        <v>3043</v>
      </c>
      <c r="R3050">
        <v>3043</v>
      </c>
      <c r="S3050">
        <v>3043</v>
      </c>
      <c r="T3050">
        <v>3043</v>
      </c>
      <c r="U3050">
        <v>3043</v>
      </c>
      <c r="V3050">
        <v>3043</v>
      </c>
      <c r="W3050">
        <v>3043</v>
      </c>
      <c r="X3050">
        <v>3043</v>
      </c>
      <c r="Y3050">
        <v>3043</v>
      </c>
      <c r="Z3050">
        <v>3043</v>
      </c>
      <c r="AA3050">
        <v>3043</v>
      </c>
      <c r="AB3050">
        <v>3043</v>
      </c>
      <c r="AC3050">
        <v>3043</v>
      </c>
      <c r="AG3050" s="21" t="s">
        <v>4590</v>
      </c>
    </row>
    <row r="3051" spans="1:33" hidden="1" x14ac:dyDescent="0.25">
      <c r="A3051" s="6">
        <v>2021</v>
      </c>
      <c r="B3051" s="7">
        <v>44470</v>
      </c>
      <c r="C3051" s="7">
        <v>44561</v>
      </c>
      <c r="D3051" t="s">
        <v>83</v>
      </c>
      <c r="E3051" t="s">
        <v>250</v>
      </c>
      <c r="F3051" t="s">
        <v>251</v>
      </c>
      <c r="G3051" t="s">
        <v>251</v>
      </c>
      <c r="H3051" t="s">
        <v>247</v>
      </c>
      <c r="I3051" t="s">
        <v>3915</v>
      </c>
      <c r="J3051" t="s">
        <v>664</v>
      </c>
      <c r="K3051" t="s">
        <v>490</v>
      </c>
      <c r="L3051" t="s">
        <v>93</v>
      </c>
      <c r="M3051" s="12">
        <v>30401.730000000003</v>
      </c>
      <c r="N3051" s="10" t="s">
        <v>4584</v>
      </c>
      <c r="O3051" s="12">
        <v>7534.1</v>
      </c>
      <c r="P3051" s="12" t="s">
        <v>4584</v>
      </c>
      <c r="Q3051">
        <v>3044</v>
      </c>
      <c r="R3051">
        <v>3044</v>
      </c>
      <c r="S3051">
        <v>3044</v>
      </c>
      <c r="T3051">
        <v>3044</v>
      </c>
      <c r="U3051">
        <v>3044</v>
      </c>
      <c r="V3051">
        <v>3044</v>
      </c>
      <c r="W3051">
        <v>3044</v>
      </c>
      <c r="X3051">
        <v>3044</v>
      </c>
      <c r="Y3051">
        <v>3044</v>
      </c>
      <c r="Z3051">
        <v>3044</v>
      </c>
      <c r="AA3051">
        <v>3044</v>
      </c>
      <c r="AB3051">
        <v>3044</v>
      </c>
      <c r="AC3051">
        <v>3044</v>
      </c>
      <c r="AG3051" s="21" t="s">
        <v>4590</v>
      </c>
    </row>
    <row r="3052" spans="1:33" hidden="1" x14ac:dyDescent="0.25">
      <c r="A3052" s="6">
        <v>2021</v>
      </c>
      <c r="B3052" s="7">
        <v>44470</v>
      </c>
      <c r="C3052" s="7">
        <v>44561</v>
      </c>
      <c r="D3052" t="s">
        <v>83</v>
      </c>
      <c r="E3052" t="s">
        <v>1728</v>
      </c>
      <c r="F3052" t="s">
        <v>1729</v>
      </c>
      <c r="G3052" t="s">
        <v>1729</v>
      </c>
      <c r="H3052" t="s">
        <v>406</v>
      </c>
      <c r="I3052" t="s">
        <v>3916</v>
      </c>
      <c r="J3052" t="s">
        <v>664</v>
      </c>
      <c r="K3052" t="s">
        <v>1361</v>
      </c>
      <c r="L3052" t="s">
        <v>93</v>
      </c>
      <c r="M3052" s="12">
        <v>17295.330000000002</v>
      </c>
      <c r="N3052" s="10" t="s">
        <v>4584</v>
      </c>
      <c r="O3052" s="12">
        <v>12402.32</v>
      </c>
      <c r="P3052" s="12" t="s">
        <v>4584</v>
      </c>
      <c r="Q3052">
        <v>3045</v>
      </c>
      <c r="R3052">
        <v>3045</v>
      </c>
      <c r="S3052">
        <v>3045</v>
      </c>
      <c r="T3052">
        <v>3045</v>
      </c>
      <c r="U3052">
        <v>3045</v>
      </c>
      <c r="V3052">
        <v>3045</v>
      </c>
      <c r="W3052">
        <v>3045</v>
      </c>
      <c r="X3052">
        <v>3045</v>
      </c>
      <c r="Y3052">
        <v>3045</v>
      </c>
      <c r="Z3052">
        <v>3045</v>
      </c>
      <c r="AA3052">
        <v>3045</v>
      </c>
      <c r="AB3052">
        <v>3045</v>
      </c>
      <c r="AC3052">
        <v>3045</v>
      </c>
      <c r="AG3052" s="21" t="s">
        <v>4590</v>
      </c>
    </row>
    <row r="3053" spans="1:33" x14ac:dyDescent="0.25">
      <c r="A3053" s="6">
        <v>2021</v>
      </c>
      <c r="B3053" s="7">
        <v>44470</v>
      </c>
      <c r="C3053" s="7">
        <v>44561</v>
      </c>
      <c r="D3053" t="s">
        <v>83</v>
      </c>
      <c r="E3053" t="s">
        <v>231</v>
      </c>
      <c r="F3053" t="s">
        <v>232</v>
      </c>
      <c r="G3053" t="s">
        <v>232</v>
      </c>
      <c r="H3053" t="s">
        <v>276</v>
      </c>
      <c r="I3053" t="s">
        <v>2582</v>
      </c>
      <c r="J3053" t="s">
        <v>2341</v>
      </c>
      <c r="K3053" t="s">
        <v>311</v>
      </c>
      <c r="L3053" t="s">
        <v>94</v>
      </c>
      <c r="M3053" s="17">
        <v>56836.83</v>
      </c>
      <c r="N3053" s="10" t="s">
        <v>4584</v>
      </c>
      <c r="O3053" s="17">
        <v>26800.54</v>
      </c>
      <c r="P3053" s="12" t="s">
        <v>4584</v>
      </c>
      <c r="Q3053">
        <v>3046</v>
      </c>
      <c r="R3053">
        <v>3046</v>
      </c>
      <c r="S3053">
        <v>3046</v>
      </c>
      <c r="T3053">
        <v>3046</v>
      </c>
      <c r="U3053">
        <v>3046</v>
      </c>
      <c r="V3053">
        <v>3046</v>
      </c>
      <c r="W3053">
        <v>3046</v>
      </c>
      <c r="X3053">
        <v>3046</v>
      </c>
      <c r="Y3053">
        <v>3046</v>
      </c>
      <c r="Z3053">
        <v>3046</v>
      </c>
      <c r="AA3053">
        <v>3046</v>
      </c>
      <c r="AB3053">
        <v>3046</v>
      </c>
      <c r="AC3053">
        <v>3046</v>
      </c>
      <c r="AD3053" t="s">
        <v>4585</v>
      </c>
      <c r="AE3053" s="19">
        <v>44571</v>
      </c>
      <c r="AF3053" s="19">
        <v>44571</v>
      </c>
      <c r="AG3053" s="21" t="s">
        <v>4590</v>
      </c>
    </row>
    <row r="3054" spans="1:33" x14ac:dyDescent="0.25">
      <c r="A3054" s="6">
        <v>2021</v>
      </c>
      <c r="B3054" s="7">
        <v>44470</v>
      </c>
      <c r="C3054" s="7">
        <v>44561</v>
      </c>
      <c r="D3054" t="s">
        <v>83</v>
      </c>
      <c r="E3054" t="s">
        <v>1728</v>
      </c>
      <c r="F3054" t="s">
        <v>1729</v>
      </c>
      <c r="G3054" t="s">
        <v>1729</v>
      </c>
      <c r="H3054" t="s">
        <v>788</v>
      </c>
      <c r="I3054" t="s">
        <v>3917</v>
      </c>
      <c r="J3054" t="s">
        <v>817</v>
      </c>
      <c r="K3054" t="s">
        <v>2201</v>
      </c>
      <c r="L3054" t="s">
        <v>94</v>
      </c>
      <c r="M3054" s="17">
        <v>17877.169999999998</v>
      </c>
      <c r="N3054" s="10" t="s">
        <v>4584</v>
      </c>
      <c r="O3054" s="17">
        <v>12311.8</v>
      </c>
      <c r="P3054" s="12" t="s">
        <v>4584</v>
      </c>
      <c r="Q3054">
        <v>3047</v>
      </c>
      <c r="R3054">
        <v>3047</v>
      </c>
      <c r="S3054">
        <v>3047</v>
      </c>
      <c r="T3054">
        <v>3047</v>
      </c>
      <c r="U3054">
        <v>3047</v>
      </c>
      <c r="V3054">
        <v>3047</v>
      </c>
      <c r="W3054">
        <v>3047</v>
      </c>
      <c r="X3054">
        <v>3047</v>
      </c>
      <c r="Y3054">
        <v>3047</v>
      </c>
      <c r="Z3054">
        <v>3047</v>
      </c>
      <c r="AA3054">
        <v>3047</v>
      </c>
      <c r="AB3054">
        <v>3047</v>
      </c>
      <c r="AC3054">
        <v>3047</v>
      </c>
      <c r="AD3054" t="s">
        <v>4585</v>
      </c>
      <c r="AE3054" s="19">
        <v>44571</v>
      </c>
      <c r="AF3054" s="19">
        <v>44571</v>
      </c>
      <c r="AG3054" s="21" t="s">
        <v>4590</v>
      </c>
    </row>
    <row r="3055" spans="1:33" x14ac:dyDescent="0.25">
      <c r="A3055" s="6">
        <v>2021</v>
      </c>
      <c r="B3055" s="7">
        <v>44470</v>
      </c>
      <c r="C3055" s="7">
        <v>44561</v>
      </c>
      <c r="D3055" t="s">
        <v>83</v>
      </c>
      <c r="E3055" t="s">
        <v>1728</v>
      </c>
      <c r="F3055" t="s">
        <v>1729</v>
      </c>
      <c r="G3055" t="s">
        <v>1729</v>
      </c>
      <c r="H3055" t="s">
        <v>526</v>
      </c>
      <c r="I3055" t="s">
        <v>3918</v>
      </c>
      <c r="J3055" t="s">
        <v>471</v>
      </c>
      <c r="K3055" t="s">
        <v>602</v>
      </c>
      <c r="L3055" t="s">
        <v>94</v>
      </c>
      <c r="M3055" s="17">
        <v>17295.330000000002</v>
      </c>
      <c r="N3055" s="10" t="s">
        <v>4584</v>
      </c>
      <c r="O3055" s="17">
        <v>10159.1</v>
      </c>
      <c r="P3055" s="12" t="s">
        <v>4584</v>
      </c>
      <c r="Q3055">
        <v>3048</v>
      </c>
      <c r="R3055">
        <v>3048</v>
      </c>
      <c r="S3055">
        <v>3048</v>
      </c>
      <c r="T3055">
        <v>3048</v>
      </c>
      <c r="U3055">
        <v>3048</v>
      </c>
      <c r="V3055">
        <v>3048</v>
      </c>
      <c r="W3055">
        <v>3048</v>
      </c>
      <c r="X3055">
        <v>3048</v>
      </c>
      <c r="Y3055">
        <v>3048</v>
      </c>
      <c r="Z3055">
        <v>3048</v>
      </c>
      <c r="AA3055">
        <v>3048</v>
      </c>
      <c r="AB3055">
        <v>3048</v>
      </c>
      <c r="AC3055">
        <v>3048</v>
      </c>
      <c r="AD3055" t="s">
        <v>4585</v>
      </c>
      <c r="AE3055" s="19">
        <v>44571</v>
      </c>
      <c r="AF3055" s="19">
        <v>44571</v>
      </c>
      <c r="AG3055" s="21" t="s">
        <v>4590</v>
      </c>
    </row>
    <row r="3056" spans="1:33" x14ac:dyDescent="0.25">
      <c r="A3056" s="6">
        <v>2021</v>
      </c>
      <c r="B3056" s="7">
        <v>44470</v>
      </c>
      <c r="C3056" s="7">
        <v>44561</v>
      </c>
      <c r="D3056" t="s">
        <v>83</v>
      </c>
      <c r="E3056" t="s">
        <v>226</v>
      </c>
      <c r="F3056" t="s">
        <v>227</v>
      </c>
      <c r="G3056" t="s">
        <v>227</v>
      </c>
      <c r="H3056" t="s">
        <v>3146</v>
      </c>
      <c r="I3056" t="s">
        <v>2701</v>
      </c>
      <c r="J3056" t="s">
        <v>3919</v>
      </c>
      <c r="K3056" t="s">
        <v>3920</v>
      </c>
      <c r="L3056" t="s">
        <v>94</v>
      </c>
      <c r="M3056" s="17">
        <v>46610.729999999996</v>
      </c>
      <c r="N3056" s="10" t="s">
        <v>4584</v>
      </c>
      <c r="O3056" s="17">
        <v>10133.48</v>
      </c>
      <c r="P3056" s="12" t="s">
        <v>4584</v>
      </c>
      <c r="Q3056">
        <v>3049</v>
      </c>
      <c r="R3056">
        <v>3049</v>
      </c>
      <c r="S3056">
        <v>3049</v>
      </c>
      <c r="T3056">
        <v>3049</v>
      </c>
      <c r="U3056">
        <v>3049</v>
      </c>
      <c r="V3056">
        <v>3049</v>
      </c>
      <c r="W3056">
        <v>3049</v>
      </c>
      <c r="X3056">
        <v>3049</v>
      </c>
      <c r="Y3056">
        <v>3049</v>
      </c>
      <c r="Z3056">
        <v>3049</v>
      </c>
      <c r="AA3056">
        <v>3049</v>
      </c>
      <c r="AB3056">
        <v>3049</v>
      </c>
      <c r="AC3056">
        <v>3049</v>
      </c>
      <c r="AD3056" t="s">
        <v>4585</v>
      </c>
      <c r="AE3056" s="19">
        <v>44571</v>
      </c>
      <c r="AF3056" s="19">
        <v>44571</v>
      </c>
      <c r="AG3056" s="21" t="s">
        <v>4590</v>
      </c>
    </row>
    <row r="3057" spans="1:33" hidden="1" x14ac:dyDescent="0.25">
      <c r="A3057" s="6">
        <v>2021</v>
      </c>
      <c r="B3057" s="7">
        <v>44470</v>
      </c>
      <c r="C3057" s="7">
        <v>44561</v>
      </c>
      <c r="D3057" t="s">
        <v>83</v>
      </c>
      <c r="E3057" t="s">
        <v>1728</v>
      </c>
      <c r="F3057" t="s">
        <v>1729</v>
      </c>
      <c r="G3057" t="s">
        <v>1729</v>
      </c>
      <c r="H3057" t="s">
        <v>1817</v>
      </c>
      <c r="I3057" t="s">
        <v>3921</v>
      </c>
      <c r="J3057" t="s">
        <v>1848</v>
      </c>
      <c r="K3057" t="s">
        <v>3922</v>
      </c>
      <c r="L3057" t="s">
        <v>93</v>
      </c>
      <c r="M3057" s="12">
        <v>17135.330000000002</v>
      </c>
      <c r="N3057" s="10" t="s">
        <v>4584</v>
      </c>
      <c r="O3057" s="12">
        <v>14483.56</v>
      </c>
      <c r="P3057" s="12" t="s">
        <v>4584</v>
      </c>
      <c r="Q3057">
        <v>3050</v>
      </c>
      <c r="R3057">
        <v>3050</v>
      </c>
      <c r="S3057">
        <v>3050</v>
      </c>
      <c r="T3057">
        <v>3050</v>
      </c>
      <c r="U3057">
        <v>3050</v>
      </c>
      <c r="V3057">
        <v>3050</v>
      </c>
      <c r="W3057">
        <v>3050</v>
      </c>
      <c r="X3057">
        <v>3050</v>
      </c>
      <c r="Y3057">
        <v>3050</v>
      </c>
      <c r="Z3057">
        <v>3050</v>
      </c>
      <c r="AA3057">
        <v>3050</v>
      </c>
      <c r="AB3057">
        <v>3050</v>
      </c>
      <c r="AC3057">
        <v>3050</v>
      </c>
      <c r="AG3057" s="21" t="s">
        <v>4590</v>
      </c>
    </row>
    <row r="3058" spans="1:33" hidden="1" x14ac:dyDescent="0.25">
      <c r="A3058" s="6">
        <v>2021</v>
      </c>
      <c r="B3058" s="7">
        <v>44470</v>
      </c>
      <c r="C3058" s="7">
        <v>44561</v>
      </c>
      <c r="D3058" t="s">
        <v>83</v>
      </c>
      <c r="E3058" t="s">
        <v>1728</v>
      </c>
      <c r="F3058" t="s">
        <v>1729</v>
      </c>
      <c r="G3058" t="s">
        <v>1729</v>
      </c>
      <c r="H3058" t="s">
        <v>314</v>
      </c>
      <c r="I3058" t="s">
        <v>3923</v>
      </c>
      <c r="J3058" t="s">
        <v>311</v>
      </c>
      <c r="K3058" t="s">
        <v>868</v>
      </c>
      <c r="L3058" t="s">
        <v>93</v>
      </c>
      <c r="M3058" s="12">
        <v>17877.169999999998</v>
      </c>
      <c r="N3058" s="10" t="s">
        <v>4584</v>
      </c>
      <c r="O3058" s="12">
        <v>10117.74</v>
      </c>
      <c r="P3058" s="12" t="s">
        <v>4584</v>
      </c>
      <c r="Q3058">
        <v>3051</v>
      </c>
      <c r="R3058">
        <v>3051</v>
      </c>
      <c r="S3058">
        <v>3051</v>
      </c>
      <c r="T3058">
        <v>3051</v>
      </c>
      <c r="U3058">
        <v>3051</v>
      </c>
      <c r="V3058">
        <v>3051</v>
      </c>
      <c r="W3058">
        <v>3051</v>
      </c>
      <c r="X3058">
        <v>3051</v>
      </c>
      <c r="Y3058">
        <v>3051</v>
      </c>
      <c r="Z3058">
        <v>3051</v>
      </c>
      <c r="AA3058">
        <v>3051</v>
      </c>
      <c r="AB3058">
        <v>3051</v>
      </c>
      <c r="AC3058">
        <v>3051</v>
      </c>
      <c r="AG3058" s="21" t="s">
        <v>4590</v>
      </c>
    </row>
    <row r="3059" spans="1:33" hidden="1" x14ac:dyDescent="0.25">
      <c r="A3059" s="6">
        <v>2021</v>
      </c>
      <c r="B3059" s="7">
        <v>44470</v>
      </c>
      <c r="C3059" s="7">
        <v>44561</v>
      </c>
      <c r="D3059" t="s">
        <v>83</v>
      </c>
      <c r="E3059" t="s">
        <v>250</v>
      </c>
      <c r="F3059" t="s">
        <v>251</v>
      </c>
      <c r="G3059" t="s">
        <v>251</v>
      </c>
      <c r="H3059" t="s">
        <v>2016</v>
      </c>
      <c r="I3059" t="s">
        <v>3924</v>
      </c>
      <c r="J3059" t="s">
        <v>311</v>
      </c>
      <c r="K3059" t="s">
        <v>547</v>
      </c>
      <c r="L3059" t="s">
        <v>93</v>
      </c>
      <c r="M3059" s="12">
        <v>29035.83</v>
      </c>
      <c r="N3059" s="10" t="s">
        <v>4584</v>
      </c>
      <c r="O3059" s="12">
        <v>23959.4</v>
      </c>
      <c r="P3059" s="12" t="s">
        <v>4584</v>
      </c>
      <c r="Q3059">
        <v>3052</v>
      </c>
      <c r="R3059">
        <v>3052</v>
      </c>
      <c r="S3059">
        <v>3052</v>
      </c>
      <c r="T3059">
        <v>3052</v>
      </c>
      <c r="U3059">
        <v>3052</v>
      </c>
      <c r="V3059">
        <v>3052</v>
      </c>
      <c r="W3059">
        <v>3052</v>
      </c>
      <c r="X3059">
        <v>3052</v>
      </c>
      <c r="Y3059">
        <v>3052</v>
      </c>
      <c r="Z3059">
        <v>3052</v>
      </c>
      <c r="AA3059">
        <v>3052</v>
      </c>
      <c r="AB3059">
        <v>3052</v>
      </c>
      <c r="AC3059">
        <v>3052</v>
      </c>
      <c r="AG3059" s="21" t="s">
        <v>4590</v>
      </c>
    </row>
    <row r="3060" spans="1:33" hidden="1" x14ac:dyDescent="0.25">
      <c r="A3060" s="6">
        <v>2021</v>
      </c>
      <c r="B3060" s="7">
        <v>44470</v>
      </c>
      <c r="C3060" s="7">
        <v>44561</v>
      </c>
      <c r="D3060" t="s">
        <v>83</v>
      </c>
      <c r="E3060" t="s">
        <v>1728</v>
      </c>
      <c r="F3060" t="s">
        <v>1729</v>
      </c>
      <c r="G3060" t="s">
        <v>1729</v>
      </c>
      <c r="H3060" t="s">
        <v>314</v>
      </c>
      <c r="I3060" t="s">
        <v>3925</v>
      </c>
      <c r="J3060" t="s">
        <v>311</v>
      </c>
      <c r="K3060" t="s">
        <v>3926</v>
      </c>
      <c r="L3060" t="s">
        <v>93</v>
      </c>
      <c r="M3060" s="12">
        <v>17877.169999999998</v>
      </c>
      <c r="N3060" s="10" t="s">
        <v>4584</v>
      </c>
      <c r="O3060" s="12">
        <v>13001.18</v>
      </c>
      <c r="P3060" s="12" t="s">
        <v>4584</v>
      </c>
      <c r="Q3060">
        <v>3053</v>
      </c>
      <c r="R3060">
        <v>3053</v>
      </c>
      <c r="S3060">
        <v>3053</v>
      </c>
      <c r="T3060">
        <v>3053</v>
      </c>
      <c r="U3060">
        <v>3053</v>
      </c>
      <c r="V3060">
        <v>3053</v>
      </c>
      <c r="W3060">
        <v>3053</v>
      </c>
      <c r="X3060">
        <v>3053</v>
      </c>
      <c r="Y3060">
        <v>3053</v>
      </c>
      <c r="Z3060">
        <v>3053</v>
      </c>
      <c r="AA3060">
        <v>3053</v>
      </c>
      <c r="AB3060">
        <v>3053</v>
      </c>
      <c r="AC3060">
        <v>3053</v>
      </c>
      <c r="AG3060" s="21" t="s">
        <v>4590</v>
      </c>
    </row>
    <row r="3061" spans="1:33" hidden="1" x14ac:dyDescent="0.25">
      <c r="A3061" s="6">
        <v>2021</v>
      </c>
      <c r="B3061" s="7">
        <v>44470</v>
      </c>
      <c r="C3061" s="7">
        <v>44561</v>
      </c>
      <c r="D3061" t="s">
        <v>83</v>
      </c>
      <c r="E3061" t="s">
        <v>250</v>
      </c>
      <c r="F3061" t="s">
        <v>251</v>
      </c>
      <c r="G3061" t="s">
        <v>251</v>
      </c>
      <c r="H3061" t="s">
        <v>216</v>
      </c>
      <c r="I3061" t="s">
        <v>3927</v>
      </c>
      <c r="J3061" t="s">
        <v>311</v>
      </c>
      <c r="K3061" t="s">
        <v>593</v>
      </c>
      <c r="L3061" t="s">
        <v>93</v>
      </c>
      <c r="M3061" s="12">
        <v>30401.730000000003</v>
      </c>
      <c r="N3061" s="10" t="s">
        <v>4584</v>
      </c>
      <c r="O3061" s="12">
        <v>20580.68</v>
      </c>
      <c r="P3061" s="12" t="s">
        <v>4584</v>
      </c>
      <c r="Q3061">
        <v>3054</v>
      </c>
      <c r="R3061">
        <v>3054</v>
      </c>
      <c r="S3061">
        <v>3054</v>
      </c>
      <c r="T3061">
        <v>3054</v>
      </c>
      <c r="U3061">
        <v>3054</v>
      </c>
      <c r="V3061">
        <v>3054</v>
      </c>
      <c r="W3061">
        <v>3054</v>
      </c>
      <c r="X3061">
        <v>3054</v>
      </c>
      <c r="Y3061">
        <v>3054</v>
      </c>
      <c r="Z3061">
        <v>3054</v>
      </c>
      <c r="AA3061">
        <v>3054</v>
      </c>
      <c r="AB3061">
        <v>3054</v>
      </c>
      <c r="AC3061">
        <v>3054</v>
      </c>
      <c r="AG3061" s="21" t="s">
        <v>4590</v>
      </c>
    </row>
    <row r="3062" spans="1:33" x14ac:dyDescent="0.25">
      <c r="A3062" s="6">
        <v>2021</v>
      </c>
      <c r="B3062" s="7">
        <v>44470</v>
      </c>
      <c r="C3062" s="7">
        <v>44561</v>
      </c>
      <c r="D3062" t="s">
        <v>83</v>
      </c>
      <c r="E3062" t="s">
        <v>649</v>
      </c>
      <c r="F3062" t="s">
        <v>650</v>
      </c>
      <c r="G3062" t="s">
        <v>650</v>
      </c>
      <c r="H3062" t="s">
        <v>785</v>
      </c>
      <c r="I3062" t="s">
        <v>2011</v>
      </c>
      <c r="J3062" t="s">
        <v>311</v>
      </c>
      <c r="K3062" t="s">
        <v>3928</v>
      </c>
      <c r="L3062" t="s">
        <v>94</v>
      </c>
      <c r="M3062" s="17">
        <v>19293.269999999997</v>
      </c>
      <c r="N3062" s="10" t="s">
        <v>4584</v>
      </c>
      <c r="O3062" s="17">
        <v>4824.04</v>
      </c>
      <c r="P3062" s="12" t="s">
        <v>4584</v>
      </c>
      <c r="Q3062">
        <v>3055</v>
      </c>
      <c r="R3062">
        <v>3055</v>
      </c>
      <c r="S3062">
        <v>3055</v>
      </c>
      <c r="T3062">
        <v>3055</v>
      </c>
      <c r="U3062">
        <v>3055</v>
      </c>
      <c r="V3062">
        <v>3055</v>
      </c>
      <c r="W3062">
        <v>3055</v>
      </c>
      <c r="X3062">
        <v>3055</v>
      </c>
      <c r="Y3062">
        <v>3055</v>
      </c>
      <c r="Z3062">
        <v>3055</v>
      </c>
      <c r="AA3062">
        <v>3055</v>
      </c>
      <c r="AB3062">
        <v>3055</v>
      </c>
      <c r="AC3062">
        <v>3055</v>
      </c>
      <c r="AD3062" t="s">
        <v>4585</v>
      </c>
      <c r="AE3062" s="19">
        <v>44571</v>
      </c>
      <c r="AF3062" s="19">
        <v>44571</v>
      </c>
      <c r="AG3062" s="21" t="s">
        <v>4590</v>
      </c>
    </row>
    <row r="3063" spans="1:33" x14ac:dyDescent="0.25">
      <c r="A3063" s="6">
        <v>2021</v>
      </c>
      <c r="B3063" s="7">
        <v>44470</v>
      </c>
      <c r="C3063" s="7">
        <v>44561</v>
      </c>
      <c r="D3063" t="s">
        <v>83</v>
      </c>
      <c r="E3063" t="s">
        <v>1728</v>
      </c>
      <c r="F3063" t="s">
        <v>1729</v>
      </c>
      <c r="G3063" t="s">
        <v>1729</v>
      </c>
      <c r="H3063" t="s">
        <v>216</v>
      </c>
      <c r="I3063" t="s">
        <v>3929</v>
      </c>
      <c r="J3063" t="s">
        <v>311</v>
      </c>
      <c r="K3063" t="s">
        <v>1785</v>
      </c>
      <c r="L3063" t="s">
        <v>94</v>
      </c>
      <c r="M3063" s="17">
        <v>17877.169999999998</v>
      </c>
      <c r="N3063" s="10" t="s">
        <v>4584</v>
      </c>
      <c r="O3063" s="17">
        <v>14216.12</v>
      </c>
      <c r="P3063" s="12" t="s">
        <v>4584</v>
      </c>
      <c r="Q3063">
        <v>3056</v>
      </c>
      <c r="R3063">
        <v>3056</v>
      </c>
      <c r="S3063">
        <v>3056</v>
      </c>
      <c r="T3063">
        <v>3056</v>
      </c>
      <c r="U3063">
        <v>3056</v>
      </c>
      <c r="V3063">
        <v>3056</v>
      </c>
      <c r="W3063">
        <v>3056</v>
      </c>
      <c r="X3063">
        <v>3056</v>
      </c>
      <c r="Y3063">
        <v>3056</v>
      </c>
      <c r="Z3063">
        <v>3056</v>
      </c>
      <c r="AA3063">
        <v>3056</v>
      </c>
      <c r="AB3063">
        <v>3056</v>
      </c>
      <c r="AC3063">
        <v>3056</v>
      </c>
      <c r="AD3063" t="s">
        <v>4585</v>
      </c>
      <c r="AE3063" s="19">
        <v>44571</v>
      </c>
      <c r="AF3063" s="19">
        <v>44571</v>
      </c>
      <c r="AG3063" s="21" t="s">
        <v>4590</v>
      </c>
    </row>
    <row r="3064" spans="1:33" hidden="1" x14ac:dyDescent="0.25">
      <c r="A3064" s="6">
        <v>2021</v>
      </c>
      <c r="B3064" s="7">
        <v>44470</v>
      </c>
      <c r="C3064" s="7">
        <v>44561</v>
      </c>
      <c r="D3064" t="s">
        <v>83</v>
      </c>
      <c r="E3064" t="s">
        <v>520</v>
      </c>
      <c r="F3064" t="s">
        <v>521</v>
      </c>
      <c r="G3064" t="s">
        <v>521</v>
      </c>
      <c r="H3064" t="s">
        <v>441</v>
      </c>
      <c r="I3064" t="s">
        <v>3930</v>
      </c>
      <c r="J3064" t="s">
        <v>1925</v>
      </c>
      <c r="K3064" t="s">
        <v>700</v>
      </c>
      <c r="L3064" t="s">
        <v>93</v>
      </c>
      <c r="M3064" s="12">
        <v>18408.169999999998</v>
      </c>
      <c r="N3064" s="10" t="s">
        <v>4584</v>
      </c>
      <c r="O3064" s="12">
        <v>14601.86</v>
      </c>
      <c r="P3064" s="12" t="s">
        <v>4584</v>
      </c>
      <c r="Q3064">
        <v>3057</v>
      </c>
      <c r="R3064">
        <v>3057</v>
      </c>
      <c r="S3064">
        <v>3057</v>
      </c>
      <c r="T3064">
        <v>3057</v>
      </c>
      <c r="U3064">
        <v>3057</v>
      </c>
      <c r="V3064">
        <v>3057</v>
      </c>
      <c r="W3064">
        <v>3057</v>
      </c>
      <c r="X3064">
        <v>3057</v>
      </c>
      <c r="Y3064">
        <v>3057</v>
      </c>
      <c r="Z3064">
        <v>3057</v>
      </c>
      <c r="AA3064">
        <v>3057</v>
      </c>
      <c r="AB3064">
        <v>3057</v>
      </c>
      <c r="AC3064">
        <v>3057</v>
      </c>
      <c r="AG3064" s="21" t="s">
        <v>4590</v>
      </c>
    </row>
    <row r="3065" spans="1:33" x14ac:dyDescent="0.25">
      <c r="A3065" s="6">
        <v>2021</v>
      </c>
      <c r="B3065" s="7">
        <v>44470</v>
      </c>
      <c r="C3065" s="7">
        <v>44561</v>
      </c>
      <c r="D3065" t="s">
        <v>83</v>
      </c>
      <c r="E3065" t="s">
        <v>1728</v>
      </c>
      <c r="F3065" t="s">
        <v>1729</v>
      </c>
      <c r="G3065" t="s">
        <v>1729</v>
      </c>
      <c r="H3065" t="s">
        <v>690</v>
      </c>
      <c r="I3065" t="s">
        <v>3931</v>
      </c>
      <c r="J3065" t="s">
        <v>2115</v>
      </c>
      <c r="K3065" t="s">
        <v>408</v>
      </c>
      <c r="L3065" t="s">
        <v>94</v>
      </c>
      <c r="M3065" s="17">
        <v>15750</v>
      </c>
      <c r="N3065" s="10" t="s">
        <v>4584</v>
      </c>
      <c r="O3065" s="17">
        <v>12756.86</v>
      </c>
      <c r="P3065" s="12" t="s">
        <v>4584</v>
      </c>
      <c r="Q3065">
        <v>3058</v>
      </c>
      <c r="R3065">
        <v>3058</v>
      </c>
      <c r="S3065">
        <v>3058</v>
      </c>
      <c r="T3065">
        <v>3058</v>
      </c>
      <c r="U3065">
        <v>3058</v>
      </c>
      <c r="V3065">
        <v>3058</v>
      </c>
      <c r="W3065">
        <v>3058</v>
      </c>
      <c r="X3065">
        <v>3058</v>
      </c>
      <c r="Y3065">
        <v>3058</v>
      </c>
      <c r="Z3065">
        <v>3058</v>
      </c>
      <c r="AA3065">
        <v>3058</v>
      </c>
      <c r="AB3065">
        <v>3058</v>
      </c>
      <c r="AC3065">
        <v>3058</v>
      </c>
      <c r="AD3065" t="s">
        <v>4585</v>
      </c>
      <c r="AE3065" s="19">
        <v>44571</v>
      </c>
      <c r="AF3065" s="19">
        <v>44571</v>
      </c>
      <c r="AG3065" s="21" t="s">
        <v>4590</v>
      </c>
    </row>
    <row r="3066" spans="1:33" x14ac:dyDescent="0.25">
      <c r="A3066" s="6">
        <v>2021</v>
      </c>
      <c r="B3066" s="7">
        <v>44470</v>
      </c>
      <c r="C3066" s="7">
        <v>44561</v>
      </c>
      <c r="D3066" t="s">
        <v>83</v>
      </c>
      <c r="E3066" t="s">
        <v>1728</v>
      </c>
      <c r="F3066" t="s">
        <v>1729</v>
      </c>
      <c r="G3066" t="s">
        <v>1729</v>
      </c>
      <c r="H3066" t="s">
        <v>216</v>
      </c>
      <c r="I3066" t="s">
        <v>2582</v>
      </c>
      <c r="J3066" t="s">
        <v>1772</v>
      </c>
      <c r="K3066" t="s">
        <v>544</v>
      </c>
      <c r="L3066" t="s">
        <v>94</v>
      </c>
      <c r="M3066" s="17">
        <v>17877.169999999998</v>
      </c>
      <c r="N3066" s="10" t="s">
        <v>4584</v>
      </c>
      <c r="O3066" s="17">
        <v>14711.68</v>
      </c>
      <c r="P3066" s="12" t="s">
        <v>4584</v>
      </c>
      <c r="Q3066">
        <v>3059</v>
      </c>
      <c r="R3066">
        <v>3059</v>
      </c>
      <c r="S3066">
        <v>3059</v>
      </c>
      <c r="T3066">
        <v>3059</v>
      </c>
      <c r="U3066">
        <v>3059</v>
      </c>
      <c r="V3066">
        <v>3059</v>
      </c>
      <c r="W3066">
        <v>3059</v>
      </c>
      <c r="X3066">
        <v>3059</v>
      </c>
      <c r="Y3066">
        <v>3059</v>
      </c>
      <c r="Z3066">
        <v>3059</v>
      </c>
      <c r="AA3066">
        <v>3059</v>
      </c>
      <c r="AB3066">
        <v>3059</v>
      </c>
      <c r="AC3066">
        <v>3059</v>
      </c>
      <c r="AD3066" t="s">
        <v>4585</v>
      </c>
      <c r="AE3066" s="19">
        <v>44571</v>
      </c>
      <c r="AF3066" s="19">
        <v>44571</v>
      </c>
      <c r="AG3066" s="21" t="s">
        <v>4590</v>
      </c>
    </row>
    <row r="3067" spans="1:33" hidden="1" x14ac:dyDescent="0.25">
      <c r="A3067" s="6">
        <v>2021</v>
      </c>
      <c r="B3067" s="7">
        <v>44470</v>
      </c>
      <c r="C3067" s="7">
        <v>44561</v>
      </c>
      <c r="D3067" t="s">
        <v>83</v>
      </c>
      <c r="E3067" t="s">
        <v>250</v>
      </c>
      <c r="F3067" t="s">
        <v>251</v>
      </c>
      <c r="G3067" t="s">
        <v>251</v>
      </c>
      <c r="H3067" t="s">
        <v>216</v>
      </c>
      <c r="I3067" t="s">
        <v>3932</v>
      </c>
      <c r="J3067" t="s">
        <v>847</v>
      </c>
      <c r="K3067" t="s">
        <v>852</v>
      </c>
      <c r="L3067" t="s">
        <v>93</v>
      </c>
      <c r="M3067" s="12">
        <v>30401.730000000003</v>
      </c>
      <c r="N3067" s="10" t="s">
        <v>4584</v>
      </c>
      <c r="O3067" s="12">
        <v>20680.2</v>
      </c>
      <c r="P3067" s="12" t="s">
        <v>4584</v>
      </c>
      <c r="Q3067">
        <v>3060</v>
      </c>
      <c r="R3067">
        <v>3060</v>
      </c>
      <c r="S3067">
        <v>3060</v>
      </c>
      <c r="T3067">
        <v>3060</v>
      </c>
      <c r="U3067">
        <v>3060</v>
      </c>
      <c r="V3067">
        <v>3060</v>
      </c>
      <c r="W3067">
        <v>3060</v>
      </c>
      <c r="X3067">
        <v>3060</v>
      </c>
      <c r="Y3067">
        <v>3060</v>
      </c>
      <c r="Z3067">
        <v>3060</v>
      </c>
      <c r="AA3067">
        <v>3060</v>
      </c>
      <c r="AB3067">
        <v>3060</v>
      </c>
      <c r="AC3067">
        <v>3060</v>
      </c>
      <c r="AG3067" s="21" t="s">
        <v>4590</v>
      </c>
    </row>
    <row r="3068" spans="1:33" hidden="1" x14ac:dyDescent="0.25">
      <c r="A3068" s="6">
        <v>2021</v>
      </c>
      <c r="B3068" s="7">
        <v>44470</v>
      </c>
      <c r="C3068" s="7">
        <v>44561</v>
      </c>
      <c r="D3068" t="s">
        <v>83</v>
      </c>
      <c r="E3068" t="s">
        <v>1728</v>
      </c>
      <c r="F3068" t="s">
        <v>1729</v>
      </c>
      <c r="G3068" t="s">
        <v>1729</v>
      </c>
      <c r="H3068" t="s">
        <v>406</v>
      </c>
      <c r="I3068" t="s">
        <v>3933</v>
      </c>
      <c r="J3068" t="s">
        <v>2835</v>
      </c>
      <c r="K3068" t="s">
        <v>1208</v>
      </c>
      <c r="L3068" t="s">
        <v>93</v>
      </c>
      <c r="M3068" s="12">
        <v>17295.330000000002</v>
      </c>
      <c r="N3068" s="10" t="s">
        <v>4584</v>
      </c>
      <c r="O3068" s="12">
        <v>11667.22</v>
      </c>
      <c r="P3068" s="12" t="s">
        <v>4584</v>
      </c>
      <c r="Q3068">
        <v>3061</v>
      </c>
      <c r="R3068">
        <v>3061</v>
      </c>
      <c r="S3068">
        <v>3061</v>
      </c>
      <c r="T3068">
        <v>3061</v>
      </c>
      <c r="U3068">
        <v>3061</v>
      </c>
      <c r="V3068">
        <v>3061</v>
      </c>
      <c r="W3068">
        <v>3061</v>
      </c>
      <c r="X3068">
        <v>3061</v>
      </c>
      <c r="Y3068">
        <v>3061</v>
      </c>
      <c r="Z3068">
        <v>3061</v>
      </c>
      <c r="AA3068">
        <v>3061</v>
      </c>
      <c r="AB3068">
        <v>3061</v>
      </c>
      <c r="AC3068">
        <v>3061</v>
      </c>
      <c r="AG3068" s="21" t="s">
        <v>4590</v>
      </c>
    </row>
    <row r="3069" spans="1:33" hidden="1" x14ac:dyDescent="0.25">
      <c r="A3069" s="6">
        <v>2021</v>
      </c>
      <c r="B3069" s="7">
        <v>44470</v>
      </c>
      <c r="C3069" s="7">
        <v>44561</v>
      </c>
      <c r="D3069" t="s">
        <v>83</v>
      </c>
      <c r="E3069" t="s">
        <v>348</v>
      </c>
      <c r="F3069" t="s">
        <v>349</v>
      </c>
      <c r="G3069" t="s">
        <v>349</v>
      </c>
      <c r="H3069" t="s">
        <v>690</v>
      </c>
      <c r="I3069" t="s">
        <v>3934</v>
      </c>
      <c r="J3069" t="s">
        <v>490</v>
      </c>
      <c r="K3069" t="s">
        <v>3786</v>
      </c>
      <c r="L3069" t="s">
        <v>93</v>
      </c>
      <c r="M3069" s="12">
        <v>18057.129999999997</v>
      </c>
      <c r="N3069" s="10" t="s">
        <v>4584</v>
      </c>
      <c r="O3069" s="12">
        <v>4208.9399999999996</v>
      </c>
      <c r="P3069" s="12" t="s">
        <v>4584</v>
      </c>
      <c r="Q3069">
        <v>3062</v>
      </c>
      <c r="R3069">
        <v>3062</v>
      </c>
      <c r="S3069">
        <v>3062</v>
      </c>
      <c r="T3069">
        <v>3062</v>
      </c>
      <c r="U3069">
        <v>3062</v>
      </c>
      <c r="V3069">
        <v>3062</v>
      </c>
      <c r="W3069">
        <v>3062</v>
      </c>
      <c r="X3069">
        <v>3062</v>
      </c>
      <c r="Y3069">
        <v>3062</v>
      </c>
      <c r="Z3069">
        <v>3062</v>
      </c>
      <c r="AA3069">
        <v>3062</v>
      </c>
      <c r="AB3069">
        <v>3062</v>
      </c>
      <c r="AC3069">
        <v>3062</v>
      </c>
      <c r="AG3069" s="21" t="s">
        <v>4590</v>
      </c>
    </row>
    <row r="3070" spans="1:33" x14ac:dyDescent="0.25">
      <c r="A3070" s="6">
        <v>2021</v>
      </c>
      <c r="B3070" s="7">
        <v>44470</v>
      </c>
      <c r="C3070" s="7">
        <v>44561</v>
      </c>
      <c r="D3070" t="s">
        <v>83</v>
      </c>
      <c r="E3070" t="s">
        <v>226</v>
      </c>
      <c r="F3070" t="s">
        <v>227</v>
      </c>
      <c r="G3070" t="s">
        <v>227</v>
      </c>
      <c r="H3070" t="s">
        <v>406</v>
      </c>
      <c r="I3070" t="s">
        <v>367</v>
      </c>
      <c r="J3070" t="s">
        <v>3935</v>
      </c>
      <c r="K3070" t="s">
        <v>334</v>
      </c>
      <c r="L3070" t="s">
        <v>94</v>
      </c>
      <c r="M3070" s="17">
        <v>46610.729999999996</v>
      </c>
      <c r="N3070" s="10" t="s">
        <v>4584</v>
      </c>
      <c r="O3070" s="17">
        <v>20757.86</v>
      </c>
      <c r="P3070" s="12" t="s">
        <v>4584</v>
      </c>
      <c r="Q3070">
        <v>3063</v>
      </c>
      <c r="R3070">
        <v>3063</v>
      </c>
      <c r="S3070">
        <v>3063</v>
      </c>
      <c r="T3070">
        <v>3063</v>
      </c>
      <c r="U3070">
        <v>3063</v>
      </c>
      <c r="V3070">
        <v>3063</v>
      </c>
      <c r="W3070">
        <v>3063</v>
      </c>
      <c r="X3070">
        <v>3063</v>
      </c>
      <c r="Y3070">
        <v>3063</v>
      </c>
      <c r="Z3070">
        <v>3063</v>
      </c>
      <c r="AA3070">
        <v>3063</v>
      </c>
      <c r="AB3070">
        <v>3063</v>
      </c>
      <c r="AC3070">
        <v>3063</v>
      </c>
      <c r="AD3070" t="s">
        <v>4585</v>
      </c>
      <c r="AE3070" s="19">
        <v>44571</v>
      </c>
      <c r="AF3070" s="19">
        <v>44571</v>
      </c>
      <c r="AG3070" s="21" t="s">
        <v>4590</v>
      </c>
    </row>
    <row r="3071" spans="1:33" hidden="1" x14ac:dyDescent="0.25">
      <c r="A3071" s="6">
        <v>2021</v>
      </c>
      <c r="B3071" s="7">
        <v>44470</v>
      </c>
      <c r="C3071" s="7">
        <v>44561</v>
      </c>
      <c r="D3071" t="s">
        <v>83</v>
      </c>
      <c r="E3071" t="s">
        <v>250</v>
      </c>
      <c r="F3071" t="s">
        <v>251</v>
      </c>
      <c r="G3071" t="s">
        <v>251</v>
      </c>
      <c r="H3071" t="s">
        <v>216</v>
      </c>
      <c r="I3071" t="s">
        <v>1663</v>
      </c>
      <c r="J3071" t="s">
        <v>330</v>
      </c>
      <c r="K3071" t="s">
        <v>1092</v>
      </c>
      <c r="L3071" t="s">
        <v>93</v>
      </c>
      <c r="M3071" s="12">
        <v>30401.730000000003</v>
      </c>
      <c r="N3071" s="10" t="s">
        <v>4584</v>
      </c>
      <c r="O3071" s="12">
        <v>17080.54</v>
      </c>
      <c r="P3071" s="12" t="s">
        <v>4584</v>
      </c>
      <c r="Q3071">
        <v>3064</v>
      </c>
      <c r="R3071">
        <v>3064</v>
      </c>
      <c r="S3071">
        <v>3064</v>
      </c>
      <c r="T3071">
        <v>3064</v>
      </c>
      <c r="U3071">
        <v>3064</v>
      </c>
      <c r="V3071">
        <v>3064</v>
      </c>
      <c r="W3071">
        <v>3064</v>
      </c>
      <c r="X3071">
        <v>3064</v>
      </c>
      <c r="Y3071">
        <v>3064</v>
      </c>
      <c r="Z3071">
        <v>3064</v>
      </c>
      <c r="AA3071">
        <v>3064</v>
      </c>
      <c r="AB3071">
        <v>3064</v>
      </c>
      <c r="AC3071">
        <v>3064</v>
      </c>
      <c r="AG3071" s="21" t="s">
        <v>4590</v>
      </c>
    </row>
    <row r="3072" spans="1:33" hidden="1" x14ac:dyDescent="0.25">
      <c r="A3072" s="6">
        <v>2021</v>
      </c>
      <c r="B3072" s="7">
        <v>44470</v>
      </c>
      <c r="C3072" s="7">
        <v>44561</v>
      </c>
      <c r="D3072" t="s">
        <v>83</v>
      </c>
      <c r="E3072" t="s">
        <v>448</v>
      </c>
      <c r="F3072" t="s">
        <v>449</v>
      </c>
      <c r="G3072" t="s">
        <v>449</v>
      </c>
      <c r="H3072" t="s">
        <v>1614</v>
      </c>
      <c r="I3072" t="s">
        <v>3936</v>
      </c>
      <c r="J3072" t="s">
        <v>325</v>
      </c>
      <c r="K3072" t="s">
        <v>519</v>
      </c>
      <c r="L3072" t="s">
        <v>93</v>
      </c>
      <c r="M3072" s="12">
        <v>18408.169999999998</v>
      </c>
      <c r="N3072" s="10" t="s">
        <v>4584</v>
      </c>
      <c r="O3072" s="12">
        <v>12824.8</v>
      </c>
      <c r="P3072" s="12" t="s">
        <v>4584</v>
      </c>
      <c r="Q3072">
        <v>3065</v>
      </c>
      <c r="R3072">
        <v>3065</v>
      </c>
      <c r="S3072">
        <v>3065</v>
      </c>
      <c r="T3072">
        <v>3065</v>
      </c>
      <c r="U3072">
        <v>3065</v>
      </c>
      <c r="V3072">
        <v>3065</v>
      </c>
      <c r="W3072">
        <v>3065</v>
      </c>
      <c r="X3072">
        <v>3065</v>
      </c>
      <c r="Y3072">
        <v>3065</v>
      </c>
      <c r="Z3072">
        <v>3065</v>
      </c>
      <c r="AA3072">
        <v>3065</v>
      </c>
      <c r="AB3072">
        <v>3065</v>
      </c>
      <c r="AC3072">
        <v>3065</v>
      </c>
      <c r="AG3072" s="21" t="s">
        <v>4590</v>
      </c>
    </row>
    <row r="3073" spans="1:33" hidden="1" x14ac:dyDescent="0.25">
      <c r="A3073" s="6">
        <v>2021</v>
      </c>
      <c r="B3073" s="7">
        <v>44470</v>
      </c>
      <c r="C3073" s="7">
        <v>44561</v>
      </c>
      <c r="D3073" t="s">
        <v>83</v>
      </c>
      <c r="E3073" t="s">
        <v>250</v>
      </c>
      <c r="F3073" t="s">
        <v>251</v>
      </c>
      <c r="G3073" t="s">
        <v>251</v>
      </c>
      <c r="H3073" t="s">
        <v>216</v>
      </c>
      <c r="I3073" t="s">
        <v>3937</v>
      </c>
      <c r="J3073" t="s">
        <v>490</v>
      </c>
      <c r="K3073" t="s">
        <v>1106</v>
      </c>
      <c r="L3073" t="s">
        <v>93</v>
      </c>
      <c r="M3073" s="12">
        <v>30401.730000000003</v>
      </c>
      <c r="N3073" s="10" t="s">
        <v>4584</v>
      </c>
      <c r="O3073" s="12">
        <v>16506</v>
      </c>
      <c r="P3073" s="12" t="s">
        <v>4584</v>
      </c>
      <c r="Q3073">
        <v>3066</v>
      </c>
      <c r="R3073">
        <v>3066</v>
      </c>
      <c r="S3073">
        <v>3066</v>
      </c>
      <c r="T3073">
        <v>3066</v>
      </c>
      <c r="U3073">
        <v>3066</v>
      </c>
      <c r="V3073">
        <v>3066</v>
      </c>
      <c r="W3073">
        <v>3066</v>
      </c>
      <c r="X3073">
        <v>3066</v>
      </c>
      <c r="Y3073">
        <v>3066</v>
      </c>
      <c r="Z3073">
        <v>3066</v>
      </c>
      <c r="AA3073">
        <v>3066</v>
      </c>
      <c r="AB3073">
        <v>3066</v>
      </c>
      <c r="AC3073">
        <v>3066</v>
      </c>
      <c r="AG3073" s="21" t="s">
        <v>4590</v>
      </c>
    </row>
    <row r="3074" spans="1:33" hidden="1" x14ac:dyDescent="0.25">
      <c r="A3074" s="6">
        <v>2021</v>
      </c>
      <c r="B3074" s="7">
        <v>44470</v>
      </c>
      <c r="C3074" s="7">
        <v>44561</v>
      </c>
      <c r="D3074" t="s">
        <v>83</v>
      </c>
      <c r="E3074" t="s">
        <v>1728</v>
      </c>
      <c r="F3074" t="s">
        <v>1729</v>
      </c>
      <c r="G3074" t="s">
        <v>1729</v>
      </c>
      <c r="H3074" t="s">
        <v>276</v>
      </c>
      <c r="I3074" t="s">
        <v>1648</v>
      </c>
      <c r="J3074" t="s">
        <v>3938</v>
      </c>
      <c r="K3074" t="s">
        <v>374</v>
      </c>
      <c r="L3074" t="s">
        <v>93</v>
      </c>
      <c r="M3074" s="12">
        <v>17877.169999999998</v>
      </c>
      <c r="N3074" s="10" t="s">
        <v>4584</v>
      </c>
      <c r="O3074" s="12">
        <v>12128.24</v>
      </c>
      <c r="P3074" s="12" t="s">
        <v>4584</v>
      </c>
      <c r="Q3074">
        <v>3067</v>
      </c>
      <c r="R3074">
        <v>3067</v>
      </c>
      <c r="S3074">
        <v>3067</v>
      </c>
      <c r="T3074">
        <v>3067</v>
      </c>
      <c r="U3074">
        <v>3067</v>
      </c>
      <c r="V3074">
        <v>3067</v>
      </c>
      <c r="W3074">
        <v>3067</v>
      </c>
      <c r="X3074">
        <v>3067</v>
      </c>
      <c r="Y3074">
        <v>3067</v>
      </c>
      <c r="Z3074">
        <v>3067</v>
      </c>
      <c r="AA3074">
        <v>3067</v>
      </c>
      <c r="AB3074">
        <v>3067</v>
      </c>
      <c r="AC3074">
        <v>3067</v>
      </c>
      <c r="AG3074" s="21" t="s">
        <v>4590</v>
      </c>
    </row>
    <row r="3075" spans="1:33" x14ac:dyDescent="0.25">
      <c r="A3075" s="6">
        <v>2021</v>
      </c>
      <c r="B3075" s="7">
        <v>44470</v>
      </c>
      <c r="C3075" s="7">
        <v>44561</v>
      </c>
      <c r="D3075" t="s">
        <v>83</v>
      </c>
      <c r="E3075" t="s">
        <v>649</v>
      </c>
      <c r="F3075" t="s">
        <v>650</v>
      </c>
      <c r="G3075" t="s">
        <v>650</v>
      </c>
      <c r="H3075" t="s">
        <v>216</v>
      </c>
      <c r="I3075" t="s">
        <v>3939</v>
      </c>
      <c r="J3075" t="s">
        <v>1058</v>
      </c>
      <c r="K3075" t="s">
        <v>1154</v>
      </c>
      <c r="L3075" t="s">
        <v>94</v>
      </c>
      <c r="M3075" s="17">
        <v>19293.269999999997</v>
      </c>
      <c r="N3075" s="10" t="s">
        <v>4584</v>
      </c>
      <c r="O3075" s="17">
        <v>16238.36</v>
      </c>
      <c r="P3075" s="12" t="s">
        <v>4584</v>
      </c>
      <c r="Q3075">
        <v>3068</v>
      </c>
      <c r="R3075">
        <v>3068</v>
      </c>
      <c r="S3075">
        <v>3068</v>
      </c>
      <c r="T3075">
        <v>3068</v>
      </c>
      <c r="U3075">
        <v>3068</v>
      </c>
      <c r="V3075">
        <v>3068</v>
      </c>
      <c r="W3075">
        <v>3068</v>
      </c>
      <c r="X3075">
        <v>3068</v>
      </c>
      <c r="Y3075">
        <v>3068</v>
      </c>
      <c r="Z3075">
        <v>3068</v>
      </c>
      <c r="AA3075">
        <v>3068</v>
      </c>
      <c r="AB3075">
        <v>3068</v>
      </c>
      <c r="AC3075">
        <v>3068</v>
      </c>
      <c r="AD3075" t="s">
        <v>4585</v>
      </c>
      <c r="AE3075" s="19">
        <v>44571</v>
      </c>
      <c r="AF3075" s="19">
        <v>44571</v>
      </c>
      <c r="AG3075" s="21" t="s">
        <v>4590</v>
      </c>
    </row>
    <row r="3076" spans="1:33" hidden="1" x14ac:dyDescent="0.25">
      <c r="A3076" s="6">
        <v>2021</v>
      </c>
      <c r="B3076" s="7">
        <v>44470</v>
      </c>
      <c r="C3076" s="7">
        <v>44561</v>
      </c>
      <c r="D3076" t="s">
        <v>83</v>
      </c>
      <c r="E3076" t="s">
        <v>250</v>
      </c>
      <c r="F3076" t="s">
        <v>251</v>
      </c>
      <c r="G3076" t="s">
        <v>251</v>
      </c>
      <c r="H3076" t="s">
        <v>233</v>
      </c>
      <c r="I3076" t="s">
        <v>3940</v>
      </c>
      <c r="J3076" t="s">
        <v>847</v>
      </c>
      <c r="K3076" t="s">
        <v>1705</v>
      </c>
      <c r="L3076" t="s">
        <v>93</v>
      </c>
      <c r="M3076" s="12">
        <v>30401.730000000003</v>
      </c>
      <c r="N3076" s="10" t="s">
        <v>4584</v>
      </c>
      <c r="O3076" s="12">
        <v>10969.68</v>
      </c>
      <c r="P3076" s="12" t="s">
        <v>4584</v>
      </c>
      <c r="Q3076">
        <v>3069</v>
      </c>
      <c r="R3076">
        <v>3069</v>
      </c>
      <c r="S3076">
        <v>3069</v>
      </c>
      <c r="T3076">
        <v>3069</v>
      </c>
      <c r="U3076">
        <v>3069</v>
      </c>
      <c r="V3076">
        <v>3069</v>
      </c>
      <c r="W3076">
        <v>3069</v>
      </c>
      <c r="X3076">
        <v>3069</v>
      </c>
      <c r="Y3076">
        <v>3069</v>
      </c>
      <c r="Z3076">
        <v>3069</v>
      </c>
      <c r="AA3076">
        <v>3069</v>
      </c>
      <c r="AB3076">
        <v>3069</v>
      </c>
      <c r="AC3076">
        <v>3069</v>
      </c>
      <c r="AG3076" s="21" t="s">
        <v>4590</v>
      </c>
    </row>
    <row r="3077" spans="1:33" x14ac:dyDescent="0.25">
      <c r="A3077" s="6">
        <v>2021</v>
      </c>
      <c r="B3077" s="7">
        <v>44470</v>
      </c>
      <c r="C3077" s="7">
        <v>44561</v>
      </c>
      <c r="D3077" t="s">
        <v>83</v>
      </c>
      <c r="E3077" t="s">
        <v>226</v>
      </c>
      <c r="F3077" t="s">
        <v>227</v>
      </c>
      <c r="G3077" t="s">
        <v>227</v>
      </c>
      <c r="H3077" t="s">
        <v>435</v>
      </c>
      <c r="I3077" t="s">
        <v>3941</v>
      </c>
      <c r="J3077" t="s">
        <v>493</v>
      </c>
      <c r="K3077" t="s">
        <v>1789</v>
      </c>
      <c r="L3077" t="s">
        <v>94</v>
      </c>
      <c r="M3077" s="17">
        <v>46610.729999999996</v>
      </c>
      <c r="N3077" s="10" t="s">
        <v>4584</v>
      </c>
      <c r="O3077" s="17">
        <v>34262.42</v>
      </c>
      <c r="P3077" s="12" t="s">
        <v>4584</v>
      </c>
      <c r="Q3077">
        <v>3070</v>
      </c>
      <c r="R3077">
        <v>3070</v>
      </c>
      <c r="S3077">
        <v>3070</v>
      </c>
      <c r="T3077">
        <v>3070</v>
      </c>
      <c r="U3077">
        <v>3070</v>
      </c>
      <c r="V3077">
        <v>3070</v>
      </c>
      <c r="W3077">
        <v>3070</v>
      </c>
      <c r="X3077">
        <v>3070</v>
      </c>
      <c r="Y3077">
        <v>3070</v>
      </c>
      <c r="Z3077">
        <v>3070</v>
      </c>
      <c r="AA3077">
        <v>3070</v>
      </c>
      <c r="AB3077">
        <v>3070</v>
      </c>
      <c r="AC3077">
        <v>3070</v>
      </c>
      <c r="AD3077" t="s">
        <v>4585</v>
      </c>
      <c r="AE3077" s="19">
        <v>44571</v>
      </c>
      <c r="AF3077" s="19">
        <v>44571</v>
      </c>
      <c r="AG3077" s="21" t="s">
        <v>4590</v>
      </c>
    </row>
    <row r="3078" spans="1:33" hidden="1" x14ac:dyDescent="0.25">
      <c r="A3078" s="6">
        <v>2021</v>
      </c>
      <c r="B3078" s="7">
        <v>44470</v>
      </c>
      <c r="C3078" s="7">
        <v>44561</v>
      </c>
      <c r="D3078" t="s">
        <v>83</v>
      </c>
      <c r="E3078" t="s">
        <v>2174</v>
      </c>
      <c r="F3078" t="s">
        <v>2175</v>
      </c>
      <c r="G3078" t="s">
        <v>2175</v>
      </c>
      <c r="H3078" t="s">
        <v>216</v>
      </c>
      <c r="I3078" t="s">
        <v>3942</v>
      </c>
      <c r="J3078" t="s">
        <v>1900</v>
      </c>
      <c r="K3078" t="s">
        <v>325</v>
      </c>
      <c r="L3078" t="s">
        <v>93</v>
      </c>
      <c r="M3078" s="12">
        <v>24061</v>
      </c>
      <c r="N3078" s="10" t="s">
        <v>4584</v>
      </c>
      <c r="O3078" s="12">
        <v>18121.28</v>
      </c>
      <c r="P3078" s="12" t="s">
        <v>4584</v>
      </c>
      <c r="Q3078">
        <v>3071</v>
      </c>
      <c r="R3078">
        <v>3071</v>
      </c>
      <c r="S3078">
        <v>3071</v>
      </c>
      <c r="T3078">
        <v>3071</v>
      </c>
      <c r="U3078">
        <v>3071</v>
      </c>
      <c r="V3078">
        <v>3071</v>
      </c>
      <c r="W3078">
        <v>3071</v>
      </c>
      <c r="X3078">
        <v>3071</v>
      </c>
      <c r="Y3078">
        <v>3071</v>
      </c>
      <c r="Z3078">
        <v>3071</v>
      </c>
      <c r="AA3078">
        <v>3071</v>
      </c>
      <c r="AB3078">
        <v>3071</v>
      </c>
      <c r="AC3078">
        <v>3071</v>
      </c>
      <c r="AG3078" s="21" t="s">
        <v>4590</v>
      </c>
    </row>
    <row r="3079" spans="1:33" x14ac:dyDescent="0.25">
      <c r="A3079" s="6">
        <v>2021</v>
      </c>
      <c r="B3079" s="7">
        <v>44470</v>
      </c>
      <c r="C3079" s="7">
        <v>44561</v>
      </c>
      <c r="D3079" t="s">
        <v>83</v>
      </c>
      <c r="E3079" t="s">
        <v>308</v>
      </c>
      <c r="F3079" t="s">
        <v>309</v>
      </c>
      <c r="G3079" t="s">
        <v>309</v>
      </c>
      <c r="H3079" t="s">
        <v>426</v>
      </c>
      <c r="I3079" t="s">
        <v>3943</v>
      </c>
      <c r="J3079" t="s">
        <v>3944</v>
      </c>
      <c r="K3079" t="s">
        <v>1348</v>
      </c>
      <c r="L3079" t="s">
        <v>94</v>
      </c>
      <c r="M3079" s="17">
        <v>46253.17</v>
      </c>
      <c r="N3079" s="10" t="s">
        <v>4584</v>
      </c>
      <c r="O3079" s="17">
        <v>23707.46</v>
      </c>
      <c r="P3079" s="12" t="s">
        <v>4584</v>
      </c>
      <c r="Q3079">
        <v>3072</v>
      </c>
      <c r="R3079">
        <v>3072</v>
      </c>
      <c r="S3079">
        <v>3072</v>
      </c>
      <c r="T3079">
        <v>3072</v>
      </c>
      <c r="U3079">
        <v>3072</v>
      </c>
      <c r="V3079">
        <v>3072</v>
      </c>
      <c r="W3079">
        <v>3072</v>
      </c>
      <c r="X3079">
        <v>3072</v>
      </c>
      <c r="Y3079">
        <v>3072</v>
      </c>
      <c r="Z3079">
        <v>3072</v>
      </c>
      <c r="AA3079">
        <v>3072</v>
      </c>
      <c r="AB3079">
        <v>3072</v>
      </c>
      <c r="AC3079">
        <v>3072</v>
      </c>
      <c r="AD3079" t="s">
        <v>4585</v>
      </c>
      <c r="AE3079" s="19">
        <v>44571</v>
      </c>
      <c r="AF3079" s="19">
        <v>44571</v>
      </c>
      <c r="AG3079" s="21" t="s">
        <v>4590</v>
      </c>
    </row>
    <row r="3080" spans="1:33" hidden="1" x14ac:dyDescent="0.25">
      <c r="A3080" s="6">
        <v>2021</v>
      </c>
      <c r="B3080" s="7">
        <v>44470</v>
      </c>
      <c r="C3080" s="7">
        <v>44561</v>
      </c>
      <c r="D3080" t="s">
        <v>83</v>
      </c>
      <c r="E3080" t="s">
        <v>464</v>
      </c>
      <c r="F3080" t="s">
        <v>465</v>
      </c>
      <c r="G3080" t="s">
        <v>465</v>
      </c>
      <c r="H3080" t="s">
        <v>466</v>
      </c>
      <c r="I3080" t="s">
        <v>3945</v>
      </c>
      <c r="J3080" t="s">
        <v>1402</v>
      </c>
      <c r="K3080" t="s">
        <v>2487</v>
      </c>
      <c r="L3080" t="s">
        <v>93</v>
      </c>
      <c r="M3080" s="12">
        <v>43040.270000000004</v>
      </c>
      <c r="N3080" s="10" t="s">
        <v>4584</v>
      </c>
      <c r="O3080" s="12">
        <v>27587</v>
      </c>
      <c r="P3080" s="12" t="s">
        <v>4584</v>
      </c>
      <c r="Q3080">
        <v>3073</v>
      </c>
      <c r="R3080">
        <v>3073</v>
      </c>
      <c r="S3080">
        <v>3073</v>
      </c>
      <c r="T3080">
        <v>3073</v>
      </c>
      <c r="U3080">
        <v>3073</v>
      </c>
      <c r="V3080">
        <v>3073</v>
      </c>
      <c r="W3080">
        <v>3073</v>
      </c>
      <c r="X3080">
        <v>3073</v>
      </c>
      <c r="Y3080">
        <v>3073</v>
      </c>
      <c r="Z3080">
        <v>3073</v>
      </c>
      <c r="AA3080">
        <v>3073</v>
      </c>
      <c r="AB3080">
        <v>3073</v>
      </c>
      <c r="AC3080">
        <v>3073</v>
      </c>
      <c r="AG3080" s="21" t="s">
        <v>4590</v>
      </c>
    </row>
    <row r="3081" spans="1:33" x14ac:dyDescent="0.25">
      <c r="A3081" s="6">
        <v>2021</v>
      </c>
      <c r="B3081" s="7">
        <v>44470</v>
      </c>
      <c r="C3081" s="7">
        <v>44561</v>
      </c>
      <c r="D3081" t="s">
        <v>83</v>
      </c>
      <c r="E3081" t="s">
        <v>226</v>
      </c>
      <c r="F3081" t="s">
        <v>227</v>
      </c>
      <c r="G3081" t="s">
        <v>227</v>
      </c>
      <c r="H3081" t="s">
        <v>491</v>
      </c>
      <c r="I3081" t="s">
        <v>3946</v>
      </c>
      <c r="J3081" t="s">
        <v>493</v>
      </c>
      <c r="K3081" t="s">
        <v>3561</v>
      </c>
      <c r="L3081" t="s">
        <v>94</v>
      </c>
      <c r="M3081" s="17">
        <v>44728.33</v>
      </c>
      <c r="N3081" s="10" t="s">
        <v>4584</v>
      </c>
      <c r="O3081" s="17">
        <v>35127.699999999997</v>
      </c>
      <c r="P3081" s="12" t="s">
        <v>4584</v>
      </c>
      <c r="Q3081">
        <v>3074</v>
      </c>
      <c r="R3081">
        <v>3074</v>
      </c>
      <c r="S3081">
        <v>3074</v>
      </c>
      <c r="T3081">
        <v>3074</v>
      </c>
      <c r="U3081">
        <v>3074</v>
      </c>
      <c r="V3081">
        <v>3074</v>
      </c>
      <c r="W3081">
        <v>3074</v>
      </c>
      <c r="X3081">
        <v>3074</v>
      </c>
      <c r="Y3081">
        <v>3074</v>
      </c>
      <c r="Z3081">
        <v>3074</v>
      </c>
      <c r="AA3081">
        <v>3074</v>
      </c>
      <c r="AB3081">
        <v>3074</v>
      </c>
      <c r="AC3081">
        <v>3074</v>
      </c>
      <c r="AD3081" t="s">
        <v>4585</v>
      </c>
      <c r="AE3081" s="19">
        <v>44571</v>
      </c>
      <c r="AF3081" s="19">
        <v>44571</v>
      </c>
      <c r="AG3081" s="21" t="s">
        <v>4590</v>
      </c>
    </row>
    <row r="3082" spans="1:33" x14ac:dyDescent="0.25">
      <c r="A3082" s="6">
        <v>2021</v>
      </c>
      <c r="B3082" s="7">
        <v>44470</v>
      </c>
      <c r="C3082" s="7">
        <v>44561</v>
      </c>
      <c r="D3082" t="s">
        <v>83</v>
      </c>
      <c r="E3082" t="s">
        <v>1364</v>
      </c>
      <c r="F3082" t="s">
        <v>1365</v>
      </c>
      <c r="G3082" t="s">
        <v>1365</v>
      </c>
      <c r="H3082" t="s">
        <v>2249</v>
      </c>
      <c r="I3082" t="s">
        <v>3947</v>
      </c>
      <c r="J3082" t="s">
        <v>1900</v>
      </c>
      <c r="K3082" t="s">
        <v>1216</v>
      </c>
      <c r="L3082" t="s">
        <v>94</v>
      </c>
      <c r="M3082" s="17">
        <v>24394.5</v>
      </c>
      <c r="N3082" s="10" t="s">
        <v>4584</v>
      </c>
      <c r="O3082" s="17">
        <v>20356.740000000002</v>
      </c>
      <c r="P3082" s="12" t="s">
        <v>4584</v>
      </c>
      <c r="Q3082">
        <v>3075</v>
      </c>
      <c r="R3082">
        <v>3075</v>
      </c>
      <c r="S3082">
        <v>3075</v>
      </c>
      <c r="T3082">
        <v>3075</v>
      </c>
      <c r="U3082">
        <v>3075</v>
      </c>
      <c r="V3082">
        <v>3075</v>
      </c>
      <c r="W3082">
        <v>3075</v>
      </c>
      <c r="X3082">
        <v>3075</v>
      </c>
      <c r="Y3082">
        <v>3075</v>
      </c>
      <c r="Z3082">
        <v>3075</v>
      </c>
      <c r="AA3082">
        <v>3075</v>
      </c>
      <c r="AB3082">
        <v>3075</v>
      </c>
      <c r="AC3082">
        <v>3075</v>
      </c>
      <c r="AD3082" t="s">
        <v>4585</v>
      </c>
      <c r="AE3082" s="19">
        <v>44571</v>
      </c>
      <c r="AF3082" s="19">
        <v>44571</v>
      </c>
      <c r="AG3082" s="21" t="s">
        <v>4590</v>
      </c>
    </row>
    <row r="3083" spans="1:33" hidden="1" x14ac:dyDescent="0.25">
      <c r="A3083" s="6">
        <v>2021</v>
      </c>
      <c r="B3083" s="7">
        <v>44470</v>
      </c>
      <c r="C3083" s="7">
        <v>44561</v>
      </c>
      <c r="D3083" t="s">
        <v>83</v>
      </c>
      <c r="E3083" t="s">
        <v>287</v>
      </c>
      <c r="F3083" t="s">
        <v>288</v>
      </c>
      <c r="G3083" t="s">
        <v>288</v>
      </c>
      <c r="H3083" t="s">
        <v>216</v>
      </c>
      <c r="I3083" t="s">
        <v>579</v>
      </c>
      <c r="J3083" t="s">
        <v>2218</v>
      </c>
      <c r="K3083" t="s">
        <v>590</v>
      </c>
      <c r="L3083" t="s">
        <v>93</v>
      </c>
      <c r="M3083" s="12">
        <v>26818.730000000003</v>
      </c>
      <c r="N3083" s="10" t="s">
        <v>4584</v>
      </c>
      <c r="O3083" s="12">
        <v>20567.560000000001</v>
      </c>
      <c r="P3083" s="12" t="s">
        <v>4584</v>
      </c>
      <c r="Q3083">
        <v>3076</v>
      </c>
      <c r="R3083">
        <v>3076</v>
      </c>
      <c r="S3083">
        <v>3076</v>
      </c>
      <c r="T3083">
        <v>3076</v>
      </c>
      <c r="U3083">
        <v>3076</v>
      </c>
      <c r="V3083">
        <v>3076</v>
      </c>
      <c r="W3083">
        <v>3076</v>
      </c>
      <c r="X3083">
        <v>3076</v>
      </c>
      <c r="Y3083">
        <v>3076</v>
      </c>
      <c r="Z3083">
        <v>3076</v>
      </c>
      <c r="AA3083">
        <v>3076</v>
      </c>
      <c r="AB3083">
        <v>3076</v>
      </c>
      <c r="AC3083">
        <v>3076</v>
      </c>
      <c r="AG3083" s="21" t="s">
        <v>4590</v>
      </c>
    </row>
    <row r="3084" spans="1:33" hidden="1" x14ac:dyDescent="0.25">
      <c r="A3084" s="6">
        <v>2021</v>
      </c>
      <c r="B3084" s="7">
        <v>44470</v>
      </c>
      <c r="C3084" s="7">
        <v>44561</v>
      </c>
      <c r="D3084" t="s">
        <v>83</v>
      </c>
      <c r="E3084" t="s">
        <v>2413</v>
      </c>
      <c r="F3084" t="s">
        <v>2414</v>
      </c>
      <c r="G3084" t="s">
        <v>2414</v>
      </c>
      <c r="H3084" t="s">
        <v>216</v>
      </c>
      <c r="I3084" t="s">
        <v>3948</v>
      </c>
      <c r="J3084" t="s">
        <v>483</v>
      </c>
      <c r="K3084" t="s">
        <v>1435</v>
      </c>
      <c r="L3084" t="s">
        <v>93</v>
      </c>
      <c r="M3084" s="12">
        <v>34575.53</v>
      </c>
      <c r="N3084" s="10" t="s">
        <v>4584</v>
      </c>
      <c r="O3084" s="12">
        <v>23830.720000000001</v>
      </c>
      <c r="P3084" s="12" t="s">
        <v>4584</v>
      </c>
      <c r="Q3084">
        <v>3077</v>
      </c>
      <c r="R3084">
        <v>3077</v>
      </c>
      <c r="S3084">
        <v>3077</v>
      </c>
      <c r="T3084">
        <v>3077</v>
      </c>
      <c r="U3084">
        <v>3077</v>
      </c>
      <c r="V3084">
        <v>3077</v>
      </c>
      <c r="W3084">
        <v>3077</v>
      </c>
      <c r="X3084">
        <v>3077</v>
      </c>
      <c r="Y3084">
        <v>3077</v>
      </c>
      <c r="Z3084">
        <v>3077</v>
      </c>
      <c r="AA3084">
        <v>3077</v>
      </c>
      <c r="AB3084">
        <v>3077</v>
      </c>
      <c r="AC3084">
        <v>3077</v>
      </c>
      <c r="AG3084" s="21" t="s">
        <v>4590</v>
      </c>
    </row>
    <row r="3085" spans="1:33" hidden="1" x14ac:dyDescent="0.25">
      <c r="A3085" s="6">
        <v>2021</v>
      </c>
      <c r="B3085" s="7">
        <v>44470</v>
      </c>
      <c r="C3085" s="7">
        <v>44561</v>
      </c>
      <c r="D3085" t="s">
        <v>83</v>
      </c>
      <c r="E3085" t="s">
        <v>250</v>
      </c>
      <c r="F3085" t="s">
        <v>251</v>
      </c>
      <c r="G3085" t="s">
        <v>251</v>
      </c>
      <c r="H3085" t="s">
        <v>247</v>
      </c>
      <c r="I3085" t="s">
        <v>3949</v>
      </c>
      <c r="J3085" t="s">
        <v>483</v>
      </c>
      <c r="K3085" t="s">
        <v>3950</v>
      </c>
      <c r="L3085" t="s">
        <v>93</v>
      </c>
      <c r="M3085" s="12">
        <v>30401.730000000003</v>
      </c>
      <c r="N3085" s="10" t="s">
        <v>4584</v>
      </c>
      <c r="O3085" s="12">
        <v>23358.42</v>
      </c>
      <c r="P3085" s="12" t="s">
        <v>4584</v>
      </c>
      <c r="Q3085">
        <v>3078</v>
      </c>
      <c r="R3085">
        <v>3078</v>
      </c>
      <c r="S3085">
        <v>3078</v>
      </c>
      <c r="T3085">
        <v>3078</v>
      </c>
      <c r="U3085">
        <v>3078</v>
      </c>
      <c r="V3085">
        <v>3078</v>
      </c>
      <c r="W3085">
        <v>3078</v>
      </c>
      <c r="X3085">
        <v>3078</v>
      </c>
      <c r="Y3085">
        <v>3078</v>
      </c>
      <c r="Z3085">
        <v>3078</v>
      </c>
      <c r="AA3085">
        <v>3078</v>
      </c>
      <c r="AB3085">
        <v>3078</v>
      </c>
      <c r="AC3085">
        <v>3078</v>
      </c>
      <c r="AG3085" s="21" t="s">
        <v>4590</v>
      </c>
    </row>
    <row r="3086" spans="1:33" x14ac:dyDescent="0.25">
      <c r="A3086" s="6">
        <v>2021</v>
      </c>
      <c r="B3086" s="7">
        <v>44470</v>
      </c>
      <c r="C3086" s="7">
        <v>44561</v>
      </c>
      <c r="D3086" t="s">
        <v>83</v>
      </c>
      <c r="E3086" t="s">
        <v>1728</v>
      </c>
      <c r="F3086" t="s">
        <v>1729</v>
      </c>
      <c r="G3086" t="s">
        <v>1729</v>
      </c>
      <c r="H3086" t="s">
        <v>272</v>
      </c>
      <c r="I3086" t="s">
        <v>3951</v>
      </c>
      <c r="J3086" t="s">
        <v>2253</v>
      </c>
      <c r="K3086" t="s">
        <v>3952</v>
      </c>
      <c r="L3086" t="s">
        <v>94</v>
      </c>
      <c r="M3086" s="17">
        <v>17295.330000000002</v>
      </c>
      <c r="N3086" s="10" t="s">
        <v>4584</v>
      </c>
      <c r="O3086" s="17">
        <v>12453.54</v>
      </c>
      <c r="P3086" s="12" t="s">
        <v>4584</v>
      </c>
      <c r="Q3086">
        <v>3079</v>
      </c>
      <c r="R3086">
        <v>3079</v>
      </c>
      <c r="S3086">
        <v>3079</v>
      </c>
      <c r="T3086">
        <v>3079</v>
      </c>
      <c r="U3086">
        <v>3079</v>
      </c>
      <c r="V3086">
        <v>3079</v>
      </c>
      <c r="W3086">
        <v>3079</v>
      </c>
      <c r="X3086">
        <v>3079</v>
      </c>
      <c r="Y3086">
        <v>3079</v>
      </c>
      <c r="Z3086">
        <v>3079</v>
      </c>
      <c r="AA3086">
        <v>3079</v>
      </c>
      <c r="AB3086">
        <v>3079</v>
      </c>
      <c r="AC3086">
        <v>3079</v>
      </c>
      <c r="AD3086" t="s">
        <v>4585</v>
      </c>
      <c r="AE3086" s="19">
        <v>44571</v>
      </c>
      <c r="AF3086" s="19">
        <v>44571</v>
      </c>
      <c r="AG3086" s="21" t="s">
        <v>4590</v>
      </c>
    </row>
    <row r="3087" spans="1:33" x14ac:dyDescent="0.25">
      <c r="A3087" s="6">
        <v>2021</v>
      </c>
      <c r="B3087" s="7">
        <v>44470</v>
      </c>
      <c r="C3087" s="7">
        <v>44561</v>
      </c>
      <c r="D3087" t="s">
        <v>83</v>
      </c>
      <c r="E3087" t="s">
        <v>1728</v>
      </c>
      <c r="F3087" t="s">
        <v>1729</v>
      </c>
      <c r="G3087" t="s">
        <v>1729</v>
      </c>
      <c r="H3087" t="s">
        <v>254</v>
      </c>
      <c r="I3087" t="s">
        <v>949</v>
      </c>
      <c r="J3087" t="s">
        <v>1552</v>
      </c>
      <c r="K3087" t="s">
        <v>621</v>
      </c>
      <c r="L3087" t="s">
        <v>94</v>
      </c>
      <c r="M3087" s="17">
        <v>17295.330000000002</v>
      </c>
      <c r="N3087" s="10" t="s">
        <v>4584</v>
      </c>
      <c r="O3087" s="17">
        <v>14431.52</v>
      </c>
      <c r="P3087" s="12" t="s">
        <v>4584</v>
      </c>
      <c r="Q3087">
        <v>3080</v>
      </c>
      <c r="R3087">
        <v>3080</v>
      </c>
      <c r="S3087">
        <v>3080</v>
      </c>
      <c r="T3087">
        <v>3080</v>
      </c>
      <c r="U3087">
        <v>3080</v>
      </c>
      <c r="V3087">
        <v>3080</v>
      </c>
      <c r="W3087">
        <v>3080</v>
      </c>
      <c r="X3087">
        <v>3080</v>
      </c>
      <c r="Y3087">
        <v>3080</v>
      </c>
      <c r="Z3087">
        <v>3080</v>
      </c>
      <c r="AA3087">
        <v>3080</v>
      </c>
      <c r="AB3087">
        <v>3080</v>
      </c>
      <c r="AC3087">
        <v>3080</v>
      </c>
      <c r="AD3087" t="s">
        <v>4585</v>
      </c>
      <c r="AE3087" s="19">
        <v>44571</v>
      </c>
      <c r="AF3087" s="19">
        <v>44571</v>
      </c>
      <c r="AG3087" s="21" t="s">
        <v>4590</v>
      </c>
    </row>
    <row r="3088" spans="1:33" x14ac:dyDescent="0.25">
      <c r="A3088" s="6">
        <v>2021</v>
      </c>
      <c r="B3088" s="7">
        <v>44470</v>
      </c>
      <c r="C3088" s="7">
        <v>44561</v>
      </c>
      <c r="D3088" t="s">
        <v>83</v>
      </c>
      <c r="E3088" t="s">
        <v>335</v>
      </c>
      <c r="F3088" t="s">
        <v>336</v>
      </c>
      <c r="G3088" t="s">
        <v>336</v>
      </c>
      <c r="H3088" t="s">
        <v>216</v>
      </c>
      <c r="I3088" t="s">
        <v>2380</v>
      </c>
      <c r="J3088" t="s">
        <v>1552</v>
      </c>
      <c r="K3088" t="s">
        <v>2030</v>
      </c>
      <c r="L3088" t="s">
        <v>94</v>
      </c>
      <c r="M3088" s="17">
        <v>22864.5</v>
      </c>
      <c r="N3088" s="10" t="s">
        <v>4584</v>
      </c>
      <c r="O3088" s="17">
        <v>18865.099999999999</v>
      </c>
      <c r="P3088" s="12" t="s">
        <v>4584</v>
      </c>
      <c r="Q3088">
        <v>3081</v>
      </c>
      <c r="R3088">
        <v>3081</v>
      </c>
      <c r="S3088">
        <v>3081</v>
      </c>
      <c r="T3088">
        <v>3081</v>
      </c>
      <c r="U3088">
        <v>3081</v>
      </c>
      <c r="V3088">
        <v>3081</v>
      </c>
      <c r="W3088">
        <v>3081</v>
      </c>
      <c r="X3088">
        <v>3081</v>
      </c>
      <c r="Y3088">
        <v>3081</v>
      </c>
      <c r="Z3088">
        <v>3081</v>
      </c>
      <c r="AA3088">
        <v>3081</v>
      </c>
      <c r="AB3088">
        <v>3081</v>
      </c>
      <c r="AC3088">
        <v>3081</v>
      </c>
      <c r="AD3088" t="s">
        <v>4585</v>
      </c>
      <c r="AE3088" s="19">
        <v>44571</v>
      </c>
      <c r="AF3088" s="19">
        <v>44571</v>
      </c>
      <c r="AG3088" s="21" t="s">
        <v>4590</v>
      </c>
    </row>
    <row r="3089" spans="1:33" x14ac:dyDescent="0.25">
      <c r="A3089" s="6">
        <v>2021</v>
      </c>
      <c r="B3089" s="7">
        <v>44470</v>
      </c>
      <c r="C3089" s="7">
        <v>44561</v>
      </c>
      <c r="D3089" t="s">
        <v>83</v>
      </c>
      <c r="E3089" t="s">
        <v>1728</v>
      </c>
      <c r="F3089" t="s">
        <v>1729</v>
      </c>
      <c r="G3089" t="s">
        <v>1729</v>
      </c>
      <c r="H3089" t="s">
        <v>1247</v>
      </c>
      <c r="I3089" t="s">
        <v>2515</v>
      </c>
      <c r="J3089" t="s">
        <v>1287</v>
      </c>
      <c r="K3089" t="s">
        <v>1001</v>
      </c>
      <c r="L3089" t="s">
        <v>94</v>
      </c>
      <c r="M3089" s="17">
        <v>17295.330000000002</v>
      </c>
      <c r="N3089" s="10" t="s">
        <v>4584</v>
      </c>
      <c r="O3089" s="17">
        <v>12200</v>
      </c>
      <c r="P3089" s="12" t="s">
        <v>4584</v>
      </c>
      <c r="Q3089">
        <v>3082</v>
      </c>
      <c r="R3089">
        <v>3082</v>
      </c>
      <c r="S3089">
        <v>3082</v>
      </c>
      <c r="T3089">
        <v>3082</v>
      </c>
      <c r="U3089">
        <v>3082</v>
      </c>
      <c r="V3089">
        <v>3082</v>
      </c>
      <c r="W3089">
        <v>3082</v>
      </c>
      <c r="X3089">
        <v>3082</v>
      </c>
      <c r="Y3089">
        <v>3082</v>
      </c>
      <c r="Z3089">
        <v>3082</v>
      </c>
      <c r="AA3089">
        <v>3082</v>
      </c>
      <c r="AB3089">
        <v>3082</v>
      </c>
      <c r="AC3089">
        <v>3082</v>
      </c>
      <c r="AD3089" t="s">
        <v>4585</v>
      </c>
      <c r="AE3089" s="19">
        <v>44571</v>
      </c>
      <c r="AF3089" s="19">
        <v>44571</v>
      </c>
      <c r="AG3089" s="21" t="s">
        <v>4590</v>
      </c>
    </row>
    <row r="3090" spans="1:33" hidden="1" x14ac:dyDescent="0.25">
      <c r="A3090" s="6">
        <v>2021</v>
      </c>
      <c r="B3090" s="7">
        <v>44470</v>
      </c>
      <c r="C3090" s="7">
        <v>44561</v>
      </c>
      <c r="D3090" t="s">
        <v>83</v>
      </c>
      <c r="E3090" t="s">
        <v>1728</v>
      </c>
      <c r="F3090" t="s">
        <v>1729</v>
      </c>
      <c r="G3090" t="s">
        <v>1729</v>
      </c>
      <c r="H3090" t="s">
        <v>785</v>
      </c>
      <c r="I3090" t="s">
        <v>3953</v>
      </c>
      <c r="J3090" t="s">
        <v>2288</v>
      </c>
      <c r="K3090" t="s">
        <v>621</v>
      </c>
      <c r="L3090" t="s">
        <v>93</v>
      </c>
      <c r="M3090" s="12">
        <v>17877.169999999998</v>
      </c>
      <c r="N3090" s="10" t="s">
        <v>4584</v>
      </c>
      <c r="O3090" s="12">
        <v>15154.36</v>
      </c>
      <c r="P3090" s="12" t="s">
        <v>4584</v>
      </c>
      <c r="Q3090">
        <v>3083</v>
      </c>
      <c r="R3090">
        <v>3083</v>
      </c>
      <c r="S3090">
        <v>3083</v>
      </c>
      <c r="T3090">
        <v>3083</v>
      </c>
      <c r="U3090">
        <v>3083</v>
      </c>
      <c r="V3090">
        <v>3083</v>
      </c>
      <c r="W3090">
        <v>3083</v>
      </c>
      <c r="X3090">
        <v>3083</v>
      </c>
      <c r="Y3090">
        <v>3083</v>
      </c>
      <c r="Z3090">
        <v>3083</v>
      </c>
      <c r="AA3090">
        <v>3083</v>
      </c>
      <c r="AB3090">
        <v>3083</v>
      </c>
      <c r="AC3090">
        <v>3083</v>
      </c>
      <c r="AG3090" s="21" t="s">
        <v>4590</v>
      </c>
    </row>
    <row r="3091" spans="1:33" hidden="1" x14ac:dyDescent="0.25">
      <c r="A3091" s="6">
        <v>2021</v>
      </c>
      <c r="B3091" s="7">
        <v>44470</v>
      </c>
      <c r="C3091" s="7">
        <v>44561</v>
      </c>
      <c r="D3091" t="s">
        <v>83</v>
      </c>
      <c r="E3091" t="s">
        <v>1728</v>
      </c>
      <c r="F3091" t="s">
        <v>1729</v>
      </c>
      <c r="G3091" t="s">
        <v>1729</v>
      </c>
      <c r="H3091" t="s">
        <v>985</v>
      </c>
      <c r="I3091" t="s">
        <v>3954</v>
      </c>
      <c r="J3091" t="s">
        <v>1287</v>
      </c>
      <c r="K3091" t="s">
        <v>1494</v>
      </c>
      <c r="L3091" t="s">
        <v>93</v>
      </c>
      <c r="M3091" s="12">
        <v>17295.330000000002</v>
      </c>
      <c r="N3091" s="10" t="s">
        <v>4584</v>
      </c>
      <c r="O3091" s="12">
        <v>8501.26</v>
      </c>
      <c r="P3091" s="12" t="s">
        <v>4584</v>
      </c>
      <c r="Q3091">
        <v>3084</v>
      </c>
      <c r="R3091">
        <v>3084</v>
      </c>
      <c r="S3091">
        <v>3084</v>
      </c>
      <c r="T3091">
        <v>3084</v>
      </c>
      <c r="U3091">
        <v>3084</v>
      </c>
      <c r="V3091">
        <v>3084</v>
      </c>
      <c r="W3091">
        <v>3084</v>
      </c>
      <c r="X3091">
        <v>3084</v>
      </c>
      <c r="Y3091">
        <v>3084</v>
      </c>
      <c r="Z3091">
        <v>3084</v>
      </c>
      <c r="AA3091">
        <v>3084</v>
      </c>
      <c r="AB3091">
        <v>3084</v>
      </c>
      <c r="AC3091">
        <v>3084</v>
      </c>
      <c r="AG3091" s="21" t="s">
        <v>4590</v>
      </c>
    </row>
    <row r="3092" spans="1:33" x14ac:dyDescent="0.25">
      <c r="A3092" s="6">
        <v>2021</v>
      </c>
      <c r="B3092" s="7">
        <v>44470</v>
      </c>
      <c r="C3092" s="7">
        <v>44561</v>
      </c>
      <c r="D3092" t="s">
        <v>83</v>
      </c>
      <c r="E3092" t="s">
        <v>226</v>
      </c>
      <c r="F3092" t="s">
        <v>227</v>
      </c>
      <c r="G3092" t="s">
        <v>227</v>
      </c>
      <c r="H3092" t="s">
        <v>435</v>
      </c>
      <c r="I3092" t="s">
        <v>3796</v>
      </c>
      <c r="J3092" t="s">
        <v>2300</v>
      </c>
      <c r="K3092" t="s">
        <v>637</v>
      </c>
      <c r="L3092" t="s">
        <v>94</v>
      </c>
      <c r="M3092" s="17">
        <v>46610.729999999996</v>
      </c>
      <c r="N3092" s="10" t="s">
        <v>4584</v>
      </c>
      <c r="O3092" s="17">
        <v>22712.799999999999</v>
      </c>
      <c r="P3092" s="12" t="s">
        <v>4584</v>
      </c>
      <c r="Q3092">
        <v>3085</v>
      </c>
      <c r="R3092">
        <v>3085</v>
      </c>
      <c r="S3092">
        <v>3085</v>
      </c>
      <c r="T3092">
        <v>3085</v>
      </c>
      <c r="U3092">
        <v>3085</v>
      </c>
      <c r="V3092">
        <v>3085</v>
      </c>
      <c r="W3092">
        <v>3085</v>
      </c>
      <c r="X3092">
        <v>3085</v>
      </c>
      <c r="Y3092">
        <v>3085</v>
      </c>
      <c r="Z3092">
        <v>3085</v>
      </c>
      <c r="AA3092">
        <v>3085</v>
      </c>
      <c r="AB3092">
        <v>3085</v>
      </c>
      <c r="AC3092">
        <v>3085</v>
      </c>
      <c r="AD3092" t="s">
        <v>4585</v>
      </c>
      <c r="AE3092" s="19">
        <v>44571</v>
      </c>
      <c r="AF3092" s="19">
        <v>44571</v>
      </c>
      <c r="AG3092" s="21" t="s">
        <v>4590</v>
      </c>
    </row>
    <row r="3093" spans="1:33" x14ac:dyDescent="0.25">
      <c r="A3093" s="6">
        <v>2021</v>
      </c>
      <c r="B3093" s="7">
        <v>44470</v>
      </c>
      <c r="C3093" s="7">
        <v>44561</v>
      </c>
      <c r="D3093" t="s">
        <v>83</v>
      </c>
      <c r="E3093" t="s">
        <v>555</v>
      </c>
      <c r="F3093" t="s">
        <v>556</v>
      </c>
      <c r="G3093" t="s">
        <v>556</v>
      </c>
      <c r="H3093" t="s">
        <v>276</v>
      </c>
      <c r="I3093" t="s">
        <v>2098</v>
      </c>
      <c r="J3093" t="s">
        <v>1075</v>
      </c>
      <c r="K3093" t="s">
        <v>275</v>
      </c>
      <c r="L3093" t="s">
        <v>94</v>
      </c>
      <c r="M3093" s="17">
        <v>25493.730000000003</v>
      </c>
      <c r="N3093" s="10" t="s">
        <v>4584</v>
      </c>
      <c r="O3093" s="17">
        <v>20402.32</v>
      </c>
      <c r="P3093" s="12" t="s">
        <v>4584</v>
      </c>
      <c r="Q3093">
        <v>3086</v>
      </c>
      <c r="R3093">
        <v>3086</v>
      </c>
      <c r="S3093">
        <v>3086</v>
      </c>
      <c r="T3093">
        <v>3086</v>
      </c>
      <c r="U3093">
        <v>3086</v>
      </c>
      <c r="V3093">
        <v>3086</v>
      </c>
      <c r="W3093">
        <v>3086</v>
      </c>
      <c r="X3093">
        <v>3086</v>
      </c>
      <c r="Y3093">
        <v>3086</v>
      </c>
      <c r="Z3093">
        <v>3086</v>
      </c>
      <c r="AA3093">
        <v>3086</v>
      </c>
      <c r="AB3093">
        <v>3086</v>
      </c>
      <c r="AC3093">
        <v>3086</v>
      </c>
      <c r="AD3093" t="s">
        <v>4585</v>
      </c>
      <c r="AE3093" s="19">
        <v>44571</v>
      </c>
      <c r="AF3093" s="19">
        <v>44571</v>
      </c>
      <c r="AG3093" s="21" t="s">
        <v>4590</v>
      </c>
    </row>
    <row r="3094" spans="1:33" hidden="1" x14ac:dyDescent="0.25">
      <c r="A3094" s="6">
        <v>2021</v>
      </c>
      <c r="B3094" s="7">
        <v>44470</v>
      </c>
      <c r="C3094" s="7">
        <v>44561</v>
      </c>
      <c r="D3094" t="s">
        <v>83</v>
      </c>
      <c r="E3094" t="s">
        <v>250</v>
      </c>
      <c r="F3094" t="s">
        <v>251</v>
      </c>
      <c r="G3094" t="s">
        <v>251</v>
      </c>
      <c r="H3094" t="s">
        <v>785</v>
      </c>
      <c r="I3094" t="s">
        <v>3955</v>
      </c>
      <c r="J3094" t="s">
        <v>2304</v>
      </c>
      <c r="K3094" t="s">
        <v>483</v>
      </c>
      <c r="L3094" t="s">
        <v>93</v>
      </c>
      <c r="M3094" s="12">
        <v>30401.730000000003</v>
      </c>
      <c r="N3094" s="10" t="s">
        <v>4584</v>
      </c>
      <c r="O3094" s="12">
        <v>24858.92</v>
      </c>
      <c r="P3094" s="12" t="s">
        <v>4584</v>
      </c>
      <c r="Q3094">
        <v>3087</v>
      </c>
      <c r="R3094">
        <v>3087</v>
      </c>
      <c r="S3094">
        <v>3087</v>
      </c>
      <c r="T3094">
        <v>3087</v>
      </c>
      <c r="U3094">
        <v>3087</v>
      </c>
      <c r="V3094">
        <v>3087</v>
      </c>
      <c r="W3094">
        <v>3087</v>
      </c>
      <c r="X3094">
        <v>3087</v>
      </c>
      <c r="Y3094">
        <v>3087</v>
      </c>
      <c r="Z3094">
        <v>3087</v>
      </c>
      <c r="AA3094">
        <v>3087</v>
      </c>
      <c r="AB3094">
        <v>3087</v>
      </c>
      <c r="AC3094">
        <v>3087</v>
      </c>
      <c r="AG3094" s="21" t="s">
        <v>4590</v>
      </c>
    </row>
    <row r="3095" spans="1:33" hidden="1" x14ac:dyDescent="0.25">
      <c r="A3095" s="6">
        <v>2021</v>
      </c>
      <c r="B3095" s="7">
        <v>44470</v>
      </c>
      <c r="C3095" s="7">
        <v>44561</v>
      </c>
      <c r="D3095" t="s">
        <v>83</v>
      </c>
      <c r="E3095" t="s">
        <v>1728</v>
      </c>
      <c r="F3095" t="s">
        <v>1729</v>
      </c>
      <c r="G3095" t="s">
        <v>1729</v>
      </c>
      <c r="H3095" t="s">
        <v>319</v>
      </c>
      <c r="I3095" t="s">
        <v>3956</v>
      </c>
      <c r="J3095" t="s">
        <v>2304</v>
      </c>
      <c r="K3095" t="s">
        <v>371</v>
      </c>
      <c r="L3095" t="s">
        <v>93</v>
      </c>
      <c r="M3095" s="12">
        <v>17295.330000000002</v>
      </c>
      <c r="N3095" s="10" t="s">
        <v>4584</v>
      </c>
      <c r="O3095" s="12">
        <v>14589.16</v>
      </c>
      <c r="P3095" s="12" t="s">
        <v>4584</v>
      </c>
      <c r="Q3095">
        <v>3088</v>
      </c>
      <c r="R3095">
        <v>3088</v>
      </c>
      <c r="S3095">
        <v>3088</v>
      </c>
      <c r="T3095">
        <v>3088</v>
      </c>
      <c r="U3095">
        <v>3088</v>
      </c>
      <c r="V3095">
        <v>3088</v>
      </c>
      <c r="W3095">
        <v>3088</v>
      </c>
      <c r="X3095">
        <v>3088</v>
      </c>
      <c r="Y3095">
        <v>3088</v>
      </c>
      <c r="Z3095">
        <v>3088</v>
      </c>
      <c r="AA3095">
        <v>3088</v>
      </c>
      <c r="AB3095">
        <v>3088</v>
      </c>
      <c r="AC3095">
        <v>3088</v>
      </c>
      <c r="AG3095" s="21" t="s">
        <v>4590</v>
      </c>
    </row>
    <row r="3096" spans="1:33" hidden="1" x14ac:dyDescent="0.25">
      <c r="A3096" s="6">
        <v>2021</v>
      </c>
      <c r="B3096" s="7">
        <v>44470</v>
      </c>
      <c r="C3096" s="7">
        <v>44561</v>
      </c>
      <c r="D3096" t="s">
        <v>83</v>
      </c>
      <c r="E3096" t="s">
        <v>1728</v>
      </c>
      <c r="F3096" t="s">
        <v>1729</v>
      </c>
      <c r="G3096" t="s">
        <v>1729</v>
      </c>
      <c r="H3096" t="s">
        <v>319</v>
      </c>
      <c r="I3096" t="s">
        <v>3957</v>
      </c>
      <c r="J3096" t="s">
        <v>503</v>
      </c>
      <c r="K3096" t="s">
        <v>1552</v>
      </c>
      <c r="L3096" t="s">
        <v>93</v>
      </c>
      <c r="M3096" s="12">
        <v>15750</v>
      </c>
      <c r="N3096" s="10" t="s">
        <v>4584</v>
      </c>
      <c r="O3096" s="12">
        <v>9752.24</v>
      </c>
      <c r="P3096" s="12" t="s">
        <v>4584</v>
      </c>
      <c r="Q3096">
        <v>3089</v>
      </c>
      <c r="R3096">
        <v>3089</v>
      </c>
      <c r="S3096">
        <v>3089</v>
      </c>
      <c r="T3096">
        <v>3089</v>
      </c>
      <c r="U3096">
        <v>3089</v>
      </c>
      <c r="V3096">
        <v>3089</v>
      </c>
      <c r="W3096">
        <v>3089</v>
      </c>
      <c r="X3096">
        <v>3089</v>
      </c>
      <c r="Y3096">
        <v>3089</v>
      </c>
      <c r="Z3096">
        <v>3089</v>
      </c>
      <c r="AA3096">
        <v>3089</v>
      </c>
      <c r="AB3096">
        <v>3089</v>
      </c>
      <c r="AC3096">
        <v>3089</v>
      </c>
      <c r="AG3096" s="21" t="s">
        <v>4590</v>
      </c>
    </row>
    <row r="3097" spans="1:33" hidden="1" x14ac:dyDescent="0.25">
      <c r="A3097" s="6">
        <v>2021</v>
      </c>
      <c r="B3097" s="7">
        <v>44470</v>
      </c>
      <c r="C3097" s="7">
        <v>44561</v>
      </c>
      <c r="D3097" t="s">
        <v>83</v>
      </c>
      <c r="E3097" t="s">
        <v>464</v>
      </c>
      <c r="F3097" t="s">
        <v>465</v>
      </c>
      <c r="G3097" t="s">
        <v>465</v>
      </c>
      <c r="H3097" t="s">
        <v>466</v>
      </c>
      <c r="I3097" t="s">
        <v>724</v>
      </c>
      <c r="J3097" t="s">
        <v>503</v>
      </c>
      <c r="K3097" t="s">
        <v>325</v>
      </c>
      <c r="L3097" t="s">
        <v>93</v>
      </c>
      <c r="M3097" s="12">
        <v>43065.270000000004</v>
      </c>
      <c r="N3097" s="10" t="s">
        <v>4584</v>
      </c>
      <c r="O3097" s="12">
        <v>27971.22</v>
      </c>
      <c r="P3097" s="12" t="s">
        <v>4584</v>
      </c>
      <c r="Q3097">
        <v>3090</v>
      </c>
      <c r="R3097">
        <v>3090</v>
      </c>
      <c r="S3097">
        <v>3090</v>
      </c>
      <c r="T3097">
        <v>3090</v>
      </c>
      <c r="U3097">
        <v>3090</v>
      </c>
      <c r="V3097">
        <v>3090</v>
      </c>
      <c r="W3097">
        <v>3090</v>
      </c>
      <c r="X3097">
        <v>3090</v>
      </c>
      <c r="Y3097">
        <v>3090</v>
      </c>
      <c r="Z3097">
        <v>3090</v>
      </c>
      <c r="AA3097">
        <v>3090</v>
      </c>
      <c r="AB3097">
        <v>3090</v>
      </c>
      <c r="AC3097">
        <v>3090</v>
      </c>
      <c r="AG3097" s="21" t="s">
        <v>4590</v>
      </c>
    </row>
    <row r="3098" spans="1:33" x14ac:dyDescent="0.25">
      <c r="A3098" s="6">
        <v>2021</v>
      </c>
      <c r="B3098" s="7">
        <v>44470</v>
      </c>
      <c r="C3098" s="7">
        <v>44561</v>
      </c>
      <c r="D3098" t="s">
        <v>83</v>
      </c>
      <c r="E3098" t="s">
        <v>1364</v>
      </c>
      <c r="F3098" t="s">
        <v>1365</v>
      </c>
      <c r="G3098" t="s">
        <v>1365</v>
      </c>
      <c r="H3098" t="s">
        <v>785</v>
      </c>
      <c r="I3098" t="s">
        <v>3958</v>
      </c>
      <c r="J3098" t="s">
        <v>503</v>
      </c>
      <c r="K3098" t="s">
        <v>1164</v>
      </c>
      <c r="L3098" t="s">
        <v>94</v>
      </c>
      <c r="M3098" s="17">
        <v>24394.5</v>
      </c>
      <c r="N3098" s="10" t="s">
        <v>4584</v>
      </c>
      <c r="O3098" s="17">
        <v>18990.78</v>
      </c>
      <c r="P3098" s="12" t="s">
        <v>4584</v>
      </c>
      <c r="Q3098">
        <v>3091</v>
      </c>
      <c r="R3098">
        <v>3091</v>
      </c>
      <c r="S3098">
        <v>3091</v>
      </c>
      <c r="T3098">
        <v>3091</v>
      </c>
      <c r="U3098">
        <v>3091</v>
      </c>
      <c r="V3098">
        <v>3091</v>
      </c>
      <c r="W3098">
        <v>3091</v>
      </c>
      <c r="X3098">
        <v>3091</v>
      </c>
      <c r="Y3098">
        <v>3091</v>
      </c>
      <c r="Z3098">
        <v>3091</v>
      </c>
      <c r="AA3098">
        <v>3091</v>
      </c>
      <c r="AB3098">
        <v>3091</v>
      </c>
      <c r="AC3098">
        <v>3091</v>
      </c>
      <c r="AD3098" t="s">
        <v>4585</v>
      </c>
      <c r="AE3098" s="19">
        <v>44571</v>
      </c>
      <c r="AF3098" s="19">
        <v>44571</v>
      </c>
      <c r="AG3098" s="21" t="s">
        <v>4590</v>
      </c>
    </row>
    <row r="3099" spans="1:33" x14ac:dyDescent="0.25">
      <c r="A3099" s="6">
        <v>2021</v>
      </c>
      <c r="B3099" s="7">
        <v>44470</v>
      </c>
      <c r="C3099" s="7">
        <v>44561</v>
      </c>
      <c r="D3099" t="s">
        <v>83</v>
      </c>
      <c r="E3099" t="s">
        <v>1364</v>
      </c>
      <c r="F3099" t="s">
        <v>1365</v>
      </c>
      <c r="G3099" t="s">
        <v>1365</v>
      </c>
      <c r="H3099" t="s">
        <v>2249</v>
      </c>
      <c r="I3099" t="s">
        <v>3362</v>
      </c>
      <c r="J3099" t="s">
        <v>334</v>
      </c>
      <c r="K3099" t="s">
        <v>298</v>
      </c>
      <c r="L3099" t="s">
        <v>94</v>
      </c>
      <c r="M3099" s="17">
        <v>24394.5</v>
      </c>
      <c r="N3099" s="10" t="s">
        <v>4584</v>
      </c>
      <c r="O3099" s="17">
        <v>17629.900000000001</v>
      </c>
      <c r="P3099" s="12" t="s">
        <v>4584</v>
      </c>
      <c r="Q3099">
        <v>3092</v>
      </c>
      <c r="R3099">
        <v>3092</v>
      </c>
      <c r="S3099">
        <v>3092</v>
      </c>
      <c r="T3099">
        <v>3092</v>
      </c>
      <c r="U3099">
        <v>3092</v>
      </c>
      <c r="V3099">
        <v>3092</v>
      </c>
      <c r="W3099">
        <v>3092</v>
      </c>
      <c r="X3099">
        <v>3092</v>
      </c>
      <c r="Y3099">
        <v>3092</v>
      </c>
      <c r="Z3099">
        <v>3092</v>
      </c>
      <c r="AA3099">
        <v>3092</v>
      </c>
      <c r="AB3099">
        <v>3092</v>
      </c>
      <c r="AC3099">
        <v>3092</v>
      </c>
      <c r="AD3099" t="s">
        <v>4585</v>
      </c>
      <c r="AE3099" s="19">
        <v>44571</v>
      </c>
      <c r="AF3099" s="19">
        <v>44571</v>
      </c>
      <c r="AG3099" s="21" t="s">
        <v>4590</v>
      </c>
    </row>
    <row r="3100" spans="1:33" hidden="1" x14ac:dyDescent="0.25">
      <c r="A3100" s="6">
        <v>2021</v>
      </c>
      <c r="B3100" s="7">
        <v>44470</v>
      </c>
      <c r="C3100" s="7">
        <v>44561</v>
      </c>
      <c r="D3100" t="s">
        <v>83</v>
      </c>
      <c r="E3100" t="s">
        <v>1728</v>
      </c>
      <c r="F3100" t="s">
        <v>1729</v>
      </c>
      <c r="G3100" t="s">
        <v>1729</v>
      </c>
      <c r="H3100" t="s">
        <v>2249</v>
      </c>
      <c r="I3100" t="s">
        <v>3959</v>
      </c>
      <c r="J3100" t="s">
        <v>2254</v>
      </c>
      <c r="K3100" t="s">
        <v>357</v>
      </c>
      <c r="L3100" t="s">
        <v>93</v>
      </c>
      <c r="M3100" s="12">
        <v>17295.330000000002</v>
      </c>
      <c r="N3100" s="10" t="s">
        <v>4584</v>
      </c>
      <c r="O3100" s="12">
        <v>14523.6</v>
      </c>
      <c r="P3100" s="12" t="s">
        <v>4584</v>
      </c>
      <c r="Q3100">
        <v>3093</v>
      </c>
      <c r="R3100">
        <v>3093</v>
      </c>
      <c r="S3100">
        <v>3093</v>
      </c>
      <c r="T3100">
        <v>3093</v>
      </c>
      <c r="U3100">
        <v>3093</v>
      </c>
      <c r="V3100">
        <v>3093</v>
      </c>
      <c r="W3100">
        <v>3093</v>
      </c>
      <c r="X3100">
        <v>3093</v>
      </c>
      <c r="Y3100">
        <v>3093</v>
      </c>
      <c r="Z3100">
        <v>3093</v>
      </c>
      <c r="AA3100">
        <v>3093</v>
      </c>
      <c r="AB3100">
        <v>3093</v>
      </c>
      <c r="AC3100">
        <v>3093</v>
      </c>
      <c r="AG3100" s="21" t="s">
        <v>4590</v>
      </c>
    </row>
    <row r="3101" spans="1:33" x14ac:dyDescent="0.25">
      <c r="A3101" s="6">
        <v>2021</v>
      </c>
      <c r="B3101" s="7">
        <v>44470</v>
      </c>
      <c r="C3101" s="7">
        <v>44561</v>
      </c>
      <c r="D3101" t="s">
        <v>83</v>
      </c>
      <c r="E3101" t="s">
        <v>1728</v>
      </c>
      <c r="F3101" t="s">
        <v>1729</v>
      </c>
      <c r="G3101" t="s">
        <v>1729</v>
      </c>
      <c r="H3101" t="s">
        <v>406</v>
      </c>
      <c r="I3101" t="s">
        <v>3960</v>
      </c>
      <c r="J3101" t="s">
        <v>347</v>
      </c>
      <c r="K3101" t="s">
        <v>245</v>
      </c>
      <c r="L3101" t="s">
        <v>94</v>
      </c>
      <c r="M3101" s="17">
        <v>17295.330000000002</v>
      </c>
      <c r="N3101" s="10" t="s">
        <v>4584</v>
      </c>
      <c r="O3101" s="17">
        <v>7759.32</v>
      </c>
      <c r="P3101" s="12" t="s">
        <v>4584</v>
      </c>
      <c r="Q3101">
        <v>3094</v>
      </c>
      <c r="R3101">
        <v>3094</v>
      </c>
      <c r="S3101">
        <v>3094</v>
      </c>
      <c r="T3101">
        <v>3094</v>
      </c>
      <c r="U3101">
        <v>3094</v>
      </c>
      <c r="V3101">
        <v>3094</v>
      </c>
      <c r="W3101">
        <v>3094</v>
      </c>
      <c r="X3101">
        <v>3094</v>
      </c>
      <c r="Y3101">
        <v>3094</v>
      </c>
      <c r="Z3101">
        <v>3094</v>
      </c>
      <c r="AA3101">
        <v>3094</v>
      </c>
      <c r="AB3101">
        <v>3094</v>
      </c>
      <c r="AC3101">
        <v>3094</v>
      </c>
      <c r="AD3101" t="s">
        <v>4585</v>
      </c>
      <c r="AE3101" s="19">
        <v>44571</v>
      </c>
      <c r="AF3101" s="19">
        <v>44571</v>
      </c>
      <c r="AG3101" s="21" t="s">
        <v>4590</v>
      </c>
    </row>
    <row r="3102" spans="1:33" x14ac:dyDescent="0.25">
      <c r="A3102" s="6">
        <v>2021</v>
      </c>
      <c r="B3102" s="7">
        <v>44470</v>
      </c>
      <c r="C3102" s="7">
        <v>44561</v>
      </c>
      <c r="D3102" t="s">
        <v>83</v>
      </c>
      <c r="E3102" t="s">
        <v>1728</v>
      </c>
      <c r="F3102" t="s">
        <v>1729</v>
      </c>
      <c r="G3102" t="s">
        <v>1729</v>
      </c>
      <c r="H3102" t="s">
        <v>406</v>
      </c>
      <c r="I3102" t="s">
        <v>3961</v>
      </c>
      <c r="J3102" t="s">
        <v>347</v>
      </c>
      <c r="K3102" t="s">
        <v>396</v>
      </c>
      <c r="L3102" t="s">
        <v>94</v>
      </c>
      <c r="M3102" s="17">
        <v>17295.330000000002</v>
      </c>
      <c r="N3102" s="10" t="s">
        <v>4584</v>
      </c>
      <c r="O3102" s="17">
        <v>14758.6</v>
      </c>
      <c r="P3102" s="12" t="s">
        <v>4584</v>
      </c>
      <c r="Q3102">
        <v>3095</v>
      </c>
      <c r="R3102">
        <v>3095</v>
      </c>
      <c r="S3102">
        <v>3095</v>
      </c>
      <c r="T3102">
        <v>3095</v>
      </c>
      <c r="U3102">
        <v>3095</v>
      </c>
      <c r="V3102">
        <v>3095</v>
      </c>
      <c r="W3102">
        <v>3095</v>
      </c>
      <c r="X3102">
        <v>3095</v>
      </c>
      <c r="Y3102">
        <v>3095</v>
      </c>
      <c r="Z3102">
        <v>3095</v>
      </c>
      <c r="AA3102">
        <v>3095</v>
      </c>
      <c r="AB3102">
        <v>3095</v>
      </c>
      <c r="AC3102">
        <v>3095</v>
      </c>
      <c r="AD3102" t="s">
        <v>4585</v>
      </c>
      <c r="AE3102" s="19">
        <v>44571</v>
      </c>
      <c r="AF3102" s="19">
        <v>44571</v>
      </c>
      <c r="AG3102" s="21" t="s">
        <v>4590</v>
      </c>
    </row>
    <row r="3103" spans="1:33" hidden="1" x14ac:dyDescent="0.25">
      <c r="A3103" s="6">
        <v>2021</v>
      </c>
      <c r="B3103" s="7">
        <v>44470</v>
      </c>
      <c r="C3103" s="7">
        <v>44561</v>
      </c>
      <c r="D3103" t="s">
        <v>83</v>
      </c>
      <c r="E3103" t="s">
        <v>1728</v>
      </c>
      <c r="F3103" t="s">
        <v>1729</v>
      </c>
      <c r="G3103" t="s">
        <v>1729</v>
      </c>
      <c r="H3103" t="s">
        <v>507</v>
      </c>
      <c r="I3103" t="s">
        <v>579</v>
      </c>
      <c r="J3103" t="s">
        <v>347</v>
      </c>
      <c r="K3103" t="s">
        <v>593</v>
      </c>
      <c r="L3103" t="s">
        <v>93</v>
      </c>
      <c r="M3103" s="12">
        <v>17295.330000000002</v>
      </c>
      <c r="N3103" s="10" t="s">
        <v>4584</v>
      </c>
      <c r="O3103" s="12">
        <v>11572.82</v>
      </c>
      <c r="P3103" s="12" t="s">
        <v>4584</v>
      </c>
      <c r="Q3103">
        <v>3096</v>
      </c>
      <c r="R3103">
        <v>3096</v>
      </c>
      <c r="S3103">
        <v>3096</v>
      </c>
      <c r="T3103">
        <v>3096</v>
      </c>
      <c r="U3103">
        <v>3096</v>
      </c>
      <c r="V3103">
        <v>3096</v>
      </c>
      <c r="W3103">
        <v>3096</v>
      </c>
      <c r="X3103">
        <v>3096</v>
      </c>
      <c r="Y3103">
        <v>3096</v>
      </c>
      <c r="Z3103">
        <v>3096</v>
      </c>
      <c r="AA3103">
        <v>3096</v>
      </c>
      <c r="AB3103">
        <v>3096</v>
      </c>
      <c r="AC3103">
        <v>3096</v>
      </c>
      <c r="AG3103" s="21" t="s">
        <v>4590</v>
      </c>
    </row>
    <row r="3104" spans="1:33" hidden="1" x14ac:dyDescent="0.25">
      <c r="A3104" s="6">
        <v>2021</v>
      </c>
      <c r="B3104" s="7">
        <v>44470</v>
      </c>
      <c r="C3104" s="7">
        <v>44561</v>
      </c>
      <c r="D3104" t="s">
        <v>83</v>
      </c>
      <c r="E3104" t="s">
        <v>464</v>
      </c>
      <c r="F3104" t="s">
        <v>465</v>
      </c>
      <c r="G3104" t="s">
        <v>465</v>
      </c>
      <c r="H3104" t="s">
        <v>216</v>
      </c>
      <c r="I3104" t="s">
        <v>3962</v>
      </c>
      <c r="J3104" t="s">
        <v>347</v>
      </c>
      <c r="K3104" t="s">
        <v>1064</v>
      </c>
      <c r="L3104" t="s">
        <v>93</v>
      </c>
      <c r="M3104" s="12">
        <v>43065.270000000004</v>
      </c>
      <c r="N3104" s="10" t="s">
        <v>4584</v>
      </c>
      <c r="O3104" s="12">
        <v>34307.9</v>
      </c>
      <c r="P3104" s="12" t="s">
        <v>4584</v>
      </c>
      <c r="Q3104">
        <v>3097</v>
      </c>
      <c r="R3104">
        <v>3097</v>
      </c>
      <c r="S3104">
        <v>3097</v>
      </c>
      <c r="T3104">
        <v>3097</v>
      </c>
      <c r="U3104">
        <v>3097</v>
      </c>
      <c r="V3104">
        <v>3097</v>
      </c>
      <c r="W3104">
        <v>3097</v>
      </c>
      <c r="X3104">
        <v>3097</v>
      </c>
      <c r="Y3104">
        <v>3097</v>
      </c>
      <c r="Z3104">
        <v>3097</v>
      </c>
      <c r="AA3104">
        <v>3097</v>
      </c>
      <c r="AB3104">
        <v>3097</v>
      </c>
      <c r="AC3104">
        <v>3097</v>
      </c>
      <c r="AG3104" s="21" t="s">
        <v>4590</v>
      </c>
    </row>
    <row r="3105" spans="1:33" hidden="1" x14ac:dyDescent="0.25">
      <c r="A3105" s="6">
        <v>2021</v>
      </c>
      <c r="B3105" s="7">
        <v>44470</v>
      </c>
      <c r="C3105" s="7">
        <v>44561</v>
      </c>
      <c r="D3105" t="s">
        <v>83</v>
      </c>
      <c r="E3105" t="s">
        <v>1728</v>
      </c>
      <c r="F3105" t="s">
        <v>1729</v>
      </c>
      <c r="G3105" t="s">
        <v>1729</v>
      </c>
      <c r="H3105" t="s">
        <v>319</v>
      </c>
      <c r="I3105" t="s">
        <v>3963</v>
      </c>
      <c r="J3105" t="s">
        <v>347</v>
      </c>
      <c r="K3105" t="s">
        <v>2096</v>
      </c>
      <c r="L3105" t="s">
        <v>93</v>
      </c>
      <c r="M3105" s="12">
        <v>17295.330000000002</v>
      </c>
      <c r="N3105" s="10" t="s">
        <v>4584</v>
      </c>
      <c r="O3105" s="12">
        <v>14589.16</v>
      </c>
      <c r="P3105" s="12" t="s">
        <v>4584</v>
      </c>
      <c r="Q3105">
        <v>3098</v>
      </c>
      <c r="R3105">
        <v>3098</v>
      </c>
      <c r="S3105">
        <v>3098</v>
      </c>
      <c r="T3105">
        <v>3098</v>
      </c>
      <c r="U3105">
        <v>3098</v>
      </c>
      <c r="V3105">
        <v>3098</v>
      </c>
      <c r="W3105">
        <v>3098</v>
      </c>
      <c r="X3105">
        <v>3098</v>
      </c>
      <c r="Y3105">
        <v>3098</v>
      </c>
      <c r="Z3105">
        <v>3098</v>
      </c>
      <c r="AA3105">
        <v>3098</v>
      </c>
      <c r="AB3105">
        <v>3098</v>
      </c>
      <c r="AC3105">
        <v>3098</v>
      </c>
      <c r="AG3105" s="21" t="s">
        <v>4590</v>
      </c>
    </row>
    <row r="3106" spans="1:33" hidden="1" x14ac:dyDescent="0.25">
      <c r="A3106" s="6">
        <v>2021</v>
      </c>
      <c r="B3106" s="7">
        <v>44470</v>
      </c>
      <c r="C3106" s="7">
        <v>44561</v>
      </c>
      <c r="D3106" t="s">
        <v>83</v>
      </c>
      <c r="E3106" t="s">
        <v>464</v>
      </c>
      <c r="F3106" t="s">
        <v>465</v>
      </c>
      <c r="G3106" t="s">
        <v>465</v>
      </c>
      <c r="H3106" t="s">
        <v>466</v>
      </c>
      <c r="I3106" t="s">
        <v>3964</v>
      </c>
      <c r="J3106" t="s">
        <v>347</v>
      </c>
      <c r="K3106" t="s">
        <v>1115</v>
      </c>
      <c r="L3106" t="s">
        <v>93</v>
      </c>
      <c r="M3106" s="12">
        <v>43065.270000000004</v>
      </c>
      <c r="N3106" s="10" t="s">
        <v>4584</v>
      </c>
      <c r="O3106" s="12">
        <v>26387.26</v>
      </c>
      <c r="P3106" s="12" t="s">
        <v>4584</v>
      </c>
      <c r="Q3106">
        <v>3099</v>
      </c>
      <c r="R3106">
        <v>3099</v>
      </c>
      <c r="S3106">
        <v>3099</v>
      </c>
      <c r="T3106">
        <v>3099</v>
      </c>
      <c r="U3106">
        <v>3099</v>
      </c>
      <c r="V3106">
        <v>3099</v>
      </c>
      <c r="W3106">
        <v>3099</v>
      </c>
      <c r="X3106">
        <v>3099</v>
      </c>
      <c r="Y3106">
        <v>3099</v>
      </c>
      <c r="Z3106">
        <v>3099</v>
      </c>
      <c r="AA3106">
        <v>3099</v>
      </c>
      <c r="AB3106">
        <v>3099</v>
      </c>
      <c r="AC3106">
        <v>3099</v>
      </c>
      <c r="AG3106" s="21" t="s">
        <v>4590</v>
      </c>
    </row>
    <row r="3107" spans="1:33" hidden="1" x14ac:dyDescent="0.25">
      <c r="A3107" s="6">
        <v>2021</v>
      </c>
      <c r="B3107" s="7">
        <v>44470</v>
      </c>
      <c r="C3107" s="7">
        <v>44561</v>
      </c>
      <c r="D3107" t="s">
        <v>83</v>
      </c>
      <c r="E3107" t="s">
        <v>1728</v>
      </c>
      <c r="F3107" t="s">
        <v>1729</v>
      </c>
      <c r="G3107" t="s">
        <v>1729</v>
      </c>
      <c r="H3107" t="s">
        <v>426</v>
      </c>
      <c r="I3107" t="s">
        <v>3965</v>
      </c>
      <c r="J3107" t="s">
        <v>773</v>
      </c>
      <c r="K3107" t="s">
        <v>864</v>
      </c>
      <c r="L3107" t="s">
        <v>93</v>
      </c>
      <c r="M3107" s="12">
        <v>17877.169999999998</v>
      </c>
      <c r="N3107" s="10" t="s">
        <v>4584</v>
      </c>
      <c r="O3107" s="12">
        <v>13956.66</v>
      </c>
      <c r="P3107" s="12" t="s">
        <v>4584</v>
      </c>
      <c r="Q3107">
        <v>3100</v>
      </c>
      <c r="R3107">
        <v>3100</v>
      </c>
      <c r="S3107">
        <v>3100</v>
      </c>
      <c r="T3107">
        <v>3100</v>
      </c>
      <c r="U3107">
        <v>3100</v>
      </c>
      <c r="V3107">
        <v>3100</v>
      </c>
      <c r="W3107">
        <v>3100</v>
      </c>
      <c r="X3107">
        <v>3100</v>
      </c>
      <c r="Y3107">
        <v>3100</v>
      </c>
      <c r="Z3107">
        <v>3100</v>
      </c>
      <c r="AA3107">
        <v>3100</v>
      </c>
      <c r="AB3107">
        <v>3100</v>
      </c>
      <c r="AC3107">
        <v>3100</v>
      </c>
      <c r="AG3107" s="21" t="s">
        <v>4590</v>
      </c>
    </row>
    <row r="3108" spans="1:33" x14ac:dyDescent="0.25">
      <c r="A3108" s="6">
        <v>2021</v>
      </c>
      <c r="B3108" s="7">
        <v>44470</v>
      </c>
      <c r="C3108" s="7">
        <v>44561</v>
      </c>
      <c r="D3108" t="s">
        <v>83</v>
      </c>
      <c r="E3108" t="s">
        <v>3298</v>
      </c>
      <c r="F3108" t="s">
        <v>3299</v>
      </c>
      <c r="G3108" t="s">
        <v>3299</v>
      </c>
      <c r="H3108" t="s">
        <v>2260</v>
      </c>
      <c r="I3108" t="s">
        <v>2950</v>
      </c>
      <c r="J3108" t="s">
        <v>347</v>
      </c>
      <c r="K3108" t="s">
        <v>2448</v>
      </c>
      <c r="L3108" t="s">
        <v>94</v>
      </c>
      <c r="M3108" s="17">
        <v>37752</v>
      </c>
      <c r="N3108" s="10" t="s">
        <v>4584</v>
      </c>
      <c r="O3108" s="17">
        <v>25008.42</v>
      </c>
      <c r="P3108" s="12" t="s">
        <v>4584</v>
      </c>
      <c r="Q3108">
        <v>3101</v>
      </c>
      <c r="R3108">
        <v>3101</v>
      </c>
      <c r="S3108">
        <v>3101</v>
      </c>
      <c r="T3108">
        <v>3101</v>
      </c>
      <c r="U3108">
        <v>3101</v>
      </c>
      <c r="V3108">
        <v>3101</v>
      </c>
      <c r="W3108">
        <v>3101</v>
      </c>
      <c r="X3108">
        <v>3101</v>
      </c>
      <c r="Y3108">
        <v>3101</v>
      </c>
      <c r="Z3108">
        <v>3101</v>
      </c>
      <c r="AA3108">
        <v>3101</v>
      </c>
      <c r="AB3108">
        <v>3101</v>
      </c>
      <c r="AC3108">
        <v>3101</v>
      </c>
      <c r="AD3108" t="s">
        <v>4585</v>
      </c>
      <c r="AE3108" s="19">
        <v>44571</v>
      </c>
      <c r="AF3108" s="19">
        <v>44571</v>
      </c>
      <c r="AG3108" s="21" t="s">
        <v>4590</v>
      </c>
    </row>
    <row r="3109" spans="1:33" x14ac:dyDescent="0.25">
      <c r="A3109" s="6">
        <v>2021</v>
      </c>
      <c r="B3109" s="7">
        <v>44470</v>
      </c>
      <c r="C3109" s="7">
        <v>44561</v>
      </c>
      <c r="D3109" t="s">
        <v>83</v>
      </c>
      <c r="E3109" t="s">
        <v>1728</v>
      </c>
      <c r="F3109" t="s">
        <v>1729</v>
      </c>
      <c r="G3109" t="s">
        <v>1729</v>
      </c>
      <c r="H3109" t="s">
        <v>386</v>
      </c>
      <c r="I3109" t="s">
        <v>3966</v>
      </c>
      <c r="J3109" t="s">
        <v>514</v>
      </c>
      <c r="K3109" t="s">
        <v>727</v>
      </c>
      <c r="L3109" t="s">
        <v>94</v>
      </c>
      <c r="M3109" s="17">
        <v>17295.330000000002</v>
      </c>
      <c r="N3109" s="10" t="s">
        <v>4584</v>
      </c>
      <c r="O3109" s="17">
        <v>10569.04</v>
      </c>
      <c r="P3109" s="12" t="s">
        <v>4584</v>
      </c>
      <c r="Q3109">
        <v>3102</v>
      </c>
      <c r="R3109">
        <v>3102</v>
      </c>
      <c r="S3109">
        <v>3102</v>
      </c>
      <c r="T3109">
        <v>3102</v>
      </c>
      <c r="U3109">
        <v>3102</v>
      </c>
      <c r="V3109">
        <v>3102</v>
      </c>
      <c r="W3109">
        <v>3102</v>
      </c>
      <c r="X3109">
        <v>3102</v>
      </c>
      <c r="Y3109">
        <v>3102</v>
      </c>
      <c r="Z3109">
        <v>3102</v>
      </c>
      <c r="AA3109">
        <v>3102</v>
      </c>
      <c r="AB3109">
        <v>3102</v>
      </c>
      <c r="AC3109">
        <v>3102</v>
      </c>
      <c r="AD3109" t="s">
        <v>4585</v>
      </c>
      <c r="AE3109" s="19">
        <v>44571</v>
      </c>
      <c r="AF3109" s="19">
        <v>44571</v>
      </c>
      <c r="AG3109" s="21" t="s">
        <v>4590</v>
      </c>
    </row>
    <row r="3110" spans="1:33" x14ac:dyDescent="0.25">
      <c r="A3110" s="6">
        <v>2021</v>
      </c>
      <c r="B3110" s="7">
        <v>44470</v>
      </c>
      <c r="C3110" s="7">
        <v>44561</v>
      </c>
      <c r="D3110" t="s">
        <v>83</v>
      </c>
      <c r="E3110" t="s">
        <v>1728</v>
      </c>
      <c r="F3110" t="s">
        <v>1729</v>
      </c>
      <c r="G3110" t="s">
        <v>1729</v>
      </c>
      <c r="H3110" t="s">
        <v>216</v>
      </c>
      <c r="I3110" t="s">
        <v>1432</v>
      </c>
      <c r="J3110" t="s">
        <v>514</v>
      </c>
      <c r="K3110" t="s">
        <v>913</v>
      </c>
      <c r="L3110" t="s">
        <v>94</v>
      </c>
      <c r="M3110" s="17">
        <v>17877.169999999998</v>
      </c>
      <c r="N3110" s="10" t="s">
        <v>4584</v>
      </c>
      <c r="O3110" s="17">
        <v>9649.64</v>
      </c>
      <c r="P3110" s="12" t="s">
        <v>4584</v>
      </c>
      <c r="Q3110">
        <v>3103</v>
      </c>
      <c r="R3110">
        <v>3103</v>
      </c>
      <c r="S3110">
        <v>3103</v>
      </c>
      <c r="T3110">
        <v>3103</v>
      </c>
      <c r="U3110">
        <v>3103</v>
      </c>
      <c r="V3110">
        <v>3103</v>
      </c>
      <c r="W3110">
        <v>3103</v>
      </c>
      <c r="X3110">
        <v>3103</v>
      </c>
      <c r="Y3110">
        <v>3103</v>
      </c>
      <c r="Z3110">
        <v>3103</v>
      </c>
      <c r="AA3110">
        <v>3103</v>
      </c>
      <c r="AB3110">
        <v>3103</v>
      </c>
      <c r="AC3110">
        <v>3103</v>
      </c>
      <c r="AD3110" t="s">
        <v>4585</v>
      </c>
      <c r="AE3110" s="19">
        <v>44571</v>
      </c>
      <c r="AF3110" s="19">
        <v>44571</v>
      </c>
      <c r="AG3110" s="21" t="s">
        <v>4590</v>
      </c>
    </row>
    <row r="3111" spans="1:33" x14ac:dyDescent="0.25">
      <c r="A3111" s="6">
        <v>2021</v>
      </c>
      <c r="B3111" s="7">
        <v>44470</v>
      </c>
      <c r="C3111" s="7">
        <v>44561</v>
      </c>
      <c r="D3111" t="s">
        <v>83</v>
      </c>
      <c r="E3111" t="s">
        <v>250</v>
      </c>
      <c r="F3111" t="s">
        <v>251</v>
      </c>
      <c r="G3111" t="s">
        <v>251</v>
      </c>
      <c r="H3111" t="s">
        <v>690</v>
      </c>
      <c r="I3111" t="s">
        <v>3967</v>
      </c>
      <c r="J3111" t="s">
        <v>1573</v>
      </c>
      <c r="K3111" t="s">
        <v>915</v>
      </c>
      <c r="L3111" t="s">
        <v>94</v>
      </c>
      <c r="M3111" s="17">
        <v>30401.730000000003</v>
      </c>
      <c r="N3111" s="10" t="s">
        <v>4584</v>
      </c>
      <c r="O3111" s="17">
        <v>20570.12</v>
      </c>
      <c r="P3111" s="12" t="s">
        <v>4584</v>
      </c>
      <c r="Q3111">
        <v>3104</v>
      </c>
      <c r="R3111">
        <v>3104</v>
      </c>
      <c r="S3111">
        <v>3104</v>
      </c>
      <c r="T3111">
        <v>3104</v>
      </c>
      <c r="U3111">
        <v>3104</v>
      </c>
      <c r="V3111">
        <v>3104</v>
      </c>
      <c r="W3111">
        <v>3104</v>
      </c>
      <c r="X3111">
        <v>3104</v>
      </c>
      <c r="Y3111">
        <v>3104</v>
      </c>
      <c r="Z3111">
        <v>3104</v>
      </c>
      <c r="AA3111">
        <v>3104</v>
      </c>
      <c r="AB3111">
        <v>3104</v>
      </c>
      <c r="AC3111">
        <v>3104</v>
      </c>
      <c r="AD3111" t="s">
        <v>4585</v>
      </c>
      <c r="AE3111" s="19">
        <v>44571</v>
      </c>
      <c r="AF3111" s="19">
        <v>44571</v>
      </c>
      <c r="AG3111" s="21" t="s">
        <v>4590</v>
      </c>
    </row>
    <row r="3112" spans="1:33" hidden="1" x14ac:dyDescent="0.25">
      <c r="A3112" s="6">
        <v>2021</v>
      </c>
      <c r="B3112" s="7">
        <v>44470</v>
      </c>
      <c r="C3112" s="7">
        <v>44561</v>
      </c>
      <c r="D3112" t="s">
        <v>83</v>
      </c>
      <c r="E3112" t="s">
        <v>1728</v>
      </c>
      <c r="F3112" t="s">
        <v>1729</v>
      </c>
      <c r="G3112" t="s">
        <v>1729</v>
      </c>
      <c r="H3112" t="s">
        <v>474</v>
      </c>
      <c r="I3112" t="s">
        <v>1270</v>
      </c>
      <c r="J3112" t="s">
        <v>514</v>
      </c>
      <c r="K3112" t="s">
        <v>852</v>
      </c>
      <c r="L3112" t="s">
        <v>93</v>
      </c>
      <c r="M3112" s="12">
        <v>17295.330000000002</v>
      </c>
      <c r="N3112" s="10" t="s">
        <v>4584</v>
      </c>
      <c r="O3112" s="12">
        <v>14758.6</v>
      </c>
      <c r="P3112" s="12" t="s">
        <v>4584</v>
      </c>
      <c r="Q3112">
        <v>3105</v>
      </c>
      <c r="R3112">
        <v>3105</v>
      </c>
      <c r="S3112">
        <v>3105</v>
      </c>
      <c r="T3112">
        <v>3105</v>
      </c>
      <c r="U3112">
        <v>3105</v>
      </c>
      <c r="V3112">
        <v>3105</v>
      </c>
      <c r="W3112">
        <v>3105</v>
      </c>
      <c r="X3112">
        <v>3105</v>
      </c>
      <c r="Y3112">
        <v>3105</v>
      </c>
      <c r="Z3112">
        <v>3105</v>
      </c>
      <c r="AA3112">
        <v>3105</v>
      </c>
      <c r="AB3112">
        <v>3105</v>
      </c>
      <c r="AC3112">
        <v>3105</v>
      </c>
      <c r="AG3112" s="21" t="s">
        <v>4590</v>
      </c>
    </row>
    <row r="3113" spans="1:33" x14ac:dyDescent="0.25">
      <c r="A3113" s="6">
        <v>2021</v>
      </c>
      <c r="B3113" s="7">
        <v>44470</v>
      </c>
      <c r="C3113" s="7">
        <v>44561</v>
      </c>
      <c r="D3113" t="s">
        <v>83</v>
      </c>
      <c r="E3113" t="s">
        <v>3968</v>
      </c>
      <c r="F3113" t="s">
        <v>3969</v>
      </c>
      <c r="G3113" t="s">
        <v>3969</v>
      </c>
      <c r="H3113" t="s">
        <v>441</v>
      </c>
      <c r="I3113" t="s">
        <v>3970</v>
      </c>
      <c r="J3113" t="s">
        <v>514</v>
      </c>
      <c r="K3113" t="s">
        <v>948</v>
      </c>
      <c r="L3113" t="s">
        <v>94</v>
      </c>
      <c r="M3113" s="17">
        <v>32146.67</v>
      </c>
      <c r="N3113" s="10" t="s">
        <v>4584</v>
      </c>
      <c r="O3113" s="17">
        <v>19613.14</v>
      </c>
      <c r="P3113" s="12" t="s">
        <v>4584</v>
      </c>
      <c r="Q3113">
        <v>3106</v>
      </c>
      <c r="R3113">
        <v>3106</v>
      </c>
      <c r="S3113">
        <v>3106</v>
      </c>
      <c r="T3113">
        <v>3106</v>
      </c>
      <c r="U3113">
        <v>3106</v>
      </c>
      <c r="V3113">
        <v>3106</v>
      </c>
      <c r="W3113">
        <v>3106</v>
      </c>
      <c r="X3113">
        <v>3106</v>
      </c>
      <c r="Y3113">
        <v>3106</v>
      </c>
      <c r="Z3113">
        <v>3106</v>
      </c>
      <c r="AA3113">
        <v>3106</v>
      </c>
      <c r="AB3113">
        <v>3106</v>
      </c>
      <c r="AC3113">
        <v>3106</v>
      </c>
      <c r="AD3113" t="s">
        <v>4585</v>
      </c>
      <c r="AE3113" s="19">
        <v>44571</v>
      </c>
      <c r="AF3113" s="19">
        <v>44571</v>
      </c>
      <c r="AG3113" s="21" t="s">
        <v>4590</v>
      </c>
    </row>
    <row r="3114" spans="1:33" x14ac:dyDescent="0.25">
      <c r="A3114" s="6">
        <v>2021</v>
      </c>
      <c r="B3114" s="7">
        <v>44470</v>
      </c>
      <c r="C3114" s="7">
        <v>44561</v>
      </c>
      <c r="D3114" t="s">
        <v>83</v>
      </c>
      <c r="E3114" t="s">
        <v>1728</v>
      </c>
      <c r="F3114" t="s">
        <v>1729</v>
      </c>
      <c r="G3114" t="s">
        <v>1729</v>
      </c>
      <c r="H3114" t="s">
        <v>785</v>
      </c>
      <c r="I3114" t="s">
        <v>2151</v>
      </c>
      <c r="J3114" t="s">
        <v>343</v>
      </c>
      <c r="K3114" t="s">
        <v>915</v>
      </c>
      <c r="L3114" t="s">
        <v>94</v>
      </c>
      <c r="M3114" s="17">
        <v>17877.169999999998</v>
      </c>
      <c r="N3114" s="10" t="s">
        <v>4584</v>
      </c>
      <c r="O3114" s="17">
        <v>12871.16</v>
      </c>
      <c r="P3114" s="12" t="s">
        <v>4584</v>
      </c>
      <c r="Q3114">
        <v>3107</v>
      </c>
      <c r="R3114">
        <v>3107</v>
      </c>
      <c r="S3114">
        <v>3107</v>
      </c>
      <c r="T3114">
        <v>3107</v>
      </c>
      <c r="U3114">
        <v>3107</v>
      </c>
      <c r="V3114">
        <v>3107</v>
      </c>
      <c r="W3114">
        <v>3107</v>
      </c>
      <c r="X3114">
        <v>3107</v>
      </c>
      <c r="Y3114">
        <v>3107</v>
      </c>
      <c r="Z3114">
        <v>3107</v>
      </c>
      <c r="AA3114">
        <v>3107</v>
      </c>
      <c r="AB3114">
        <v>3107</v>
      </c>
      <c r="AC3114">
        <v>3107</v>
      </c>
      <c r="AD3114" t="s">
        <v>4585</v>
      </c>
      <c r="AE3114" s="19">
        <v>44571</v>
      </c>
      <c r="AF3114" s="19">
        <v>44571</v>
      </c>
      <c r="AG3114" s="21" t="s">
        <v>4590</v>
      </c>
    </row>
    <row r="3115" spans="1:33" hidden="1" x14ac:dyDescent="0.25">
      <c r="A3115" s="6">
        <v>2021</v>
      </c>
      <c r="B3115" s="7">
        <v>44470</v>
      </c>
      <c r="C3115" s="7">
        <v>44561</v>
      </c>
      <c r="D3115" t="s">
        <v>83</v>
      </c>
      <c r="E3115" t="s">
        <v>1728</v>
      </c>
      <c r="F3115" t="s">
        <v>1729</v>
      </c>
      <c r="G3115" t="s">
        <v>1729</v>
      </c>
      <c r="H3115" t="s">
        <v>394</v>
      </c>
      <c r="I3115" t="s">
        <v>3971</v>
      </c>
      <c r="J3115" t="s">
        <v>343</v>
      </c>
      <c r="K3115" t="s">
        <v>311</v>
      </c>
      <c r="L3115" t="s">
        <v>93</v>
      </c>
      <c r="M3115" s="12">
        <v>17295.330000000002</v>
      </c>
      <c r="N3115" s="10" t="s">
        <v>4584</v>
      </c>
      <c r="O3115" s="12">
        <v>4732.54</v>
      </c>
      <c r="P3115" s="12" t="s">
        <v>4584</v>
      </c>
      <c r="Q3115">
        <v>3108</v>
      </c>
      <c r="R3115">
        <v>3108</v>
      </c>
      <c r="S3115">
        <v>3108</v>
      </c>
      <c r="T3115">
        <v>3108</v>
      </c>
      <c r="U3115">
        <v>3108</v>
      </c>
      <c r="V3115">
        <v>3108</v>
      </c>
      <c r="W3115">
        <v>3108</v>
      </c>
      <c r="X3115">
        <v>3108</v>
      </c>
      <c r="Y3115">
        <v>3108</v>
      </c>
      <c r="Z3115">
        <v>3108</v>
      </c>
      <c r="AA3115">
        <v>3108</v>
      </c>
      <c r="AB3115">
        <v>3108</v>
      </c>
      <c r="AC3115">
        <v>3108</v>
      </c>
      <c r="AG3115" s="21" t="s">
        <v>4590</v>
      </c>
    </row>
    <row r="3116" spans="1:33" x14ac:dyDescent="0.25">
      <c r="A3116" s="6">
        <v>2021</v>
      </c>
      <c r="B3116" s="7">
        <v>44470</v>
      </c>
      <c r="C3116" s="7">
        <v>44561</v>
      </c>
      <c r="D3116" t="s">
        <v>83</v>
      </c>
      <c r="E3116" t="s">
        <v>250</v>
      </c>
      <c r="F3116" t="s">
        <v>251</v>
      </c>
      <c r="G3116" t="s">
        <v>251</v>
      </c>
      <c r="H3116" t="s">
        <v>216</v>
      </c>
      <c r="I3116" t="s">
        <v>3972</v>
      </c>
      <c r="J3116" t="s">
        <v>1573</v>
      </c>
      <c r="K3116" t="s">
        <v>311</v>
      </c>
      <c r="L3116" t="s">
        <v>94</v>
      </c>
      <c r="M3116" s="17">
        <v>30401.730000000003</v>
      </c>
      <c r="N3116" s="10" t="s">
        <v>4584</v>
      </c>
      <c r="O3116" s="17">
        <v>20000.54</v>
      </c>
      <c r="P3116" s="12" t="s">
        <v>4584</v>
      </c>
      <c r="Q3116">
        <v>3109</v>
      </c>
      <c r="R3116">
        <v>3109</v>
      </c>
      <c r="S3116">
        <v>3109</v>
      </c>
      <c r="T3116">
        <v>3109</v>
      </c>
      <c r="U3116">
        <v>3109</v>
      </c>
      <c r="V3116">
        <v>3109</v>
      </c>
      <c r="W3116">
        <v>3109</v>
      </c>
      <c r="X3116">
        <v>3109</v>
      </c>
      <c r="Y3116">
        <v>3109</v>
      </c>
      <c r="Z3116">
        <v>3109</v>
      </c>
      <c r="AA3116">
        <v>3109</v>
      </c>
      <c r="AB3116">
        <v>3109</v>
      </c>
      <c r="AC3116">
        <v>3109</v>
      </c>
      <c r="AD3116" t="s">
        <v>4585</v>
      </c>
      <c r="AE3116" s="19">
        <v>44571</v>
      </c>
      <c r="AF3116" s="19">
        <v>44571</v>
      </c>
      <c r="AG3116" s="21" t="s">
        <v>4590</v>
      </c>
    </row>
    <row r="3117" spans="1:33" hidden="1" x14ac:dyDescent="0.25">
      <c r="A3117" s="6">
        <v>2021</v>
      </c>
      <c r="B3117" s="7">
        <v>44470</v>
      </c>
      <c r="C3117" s="7">
        <v>44561</v>
      </c>
      <c r="D3117" t="s">
        <v>83</v>
      </c>
      <c r="E3117" t="s">
        <v>1728</v>
      </c>
      <c r="F3117" t="s">
        <v>1729</v>
      </c>
      <c r="G3117" t="s">
        <v>1729</v>
      </c>
      <c r="H3117" t="s">
        <v>406</v>
      </c>
      <c r="I3117" t="s">
        <v>3234</v>
      </c>
      <c r="J3117" t="s">
        <v>343</v>
      </c>
      <c r="K3117" t="s">
        <v>490</v>
      </c>
      <c r="L3117" t="s">
        <v>93</v>
      </c>
      <c r="M3117" s="12">
        <v>17295.330000000002</v>
      </c>
      <c r="N3117" s="10" t="s">
        <v>4584</v>
      </c>
      <c r="O3117" s="12">
        <v>11677.16</v>
      </c>
      <c r="P3117" s="12" t="s">
        <v>4584</v>
      </c>
      <c r="Q3117">
        <v>3110</v>
      </c>
      <c r="R3117">
        <v>3110</v>
      </c>
      <c r="S3117">
        <v>3110</v>
      </c>
      <c r="T3117">
        <v>3110</v>
      </c>
      <c r="U3117">
        <v>3110</v>
      </c>
      <c r="V3117">
        <v>3110</v>
      </c>
      <c r="W3117">
        <v>3110</v>
      </c>
      <c r="X3117">
        <v>3110</v>
      </c>
      <c r="Y3117">
        <v>3110</v>
      </c>
      <c r="Z3117">
        <v>3110</v>
      </c>
      <c r="AA3117">
        <v>3110</v>
      </c>
      <c r="AB3117">
        <v>3110</v>
      </c>
      <c r="AC3117">
        <v>3110</v>
      </c>
      <c r="AG3117" s="21" t="s">
        <v>4590</v>
      </c>
    </row>
    <row r="3118" spans="1:33" x14ac:dyDescent="0.25">
      <c r="A3118" s="6">
        <v>2021</v>
      </c>
      <c r="B3118" s="7">
        <v>44470</v>
      </c>
      <c r="C3118" s="7">
        <v>44561</v>
      </c>
      <c r="D3118" t="s">
        <v>83</v>
      </c>
      <c r="E3118" t="s">
        <v>1728</v>
      </c>
      <c r="F3118" t="s">
        <v>1729</v>
      </c>
      <c r="G3118" t="s">
        <v>1729</v>
      </c>
      <c r="H3118" t="s">
        <v>216</v>
      </c>
      <c r="I3118" t="s">
        <v>3894</v>
      </c>
      <c r="J3118" t="s">
        <v>514</v>
      </c>
      <c r="K3118" t="s">
        <v>514</v>
      </c>
      <c r="L3118" t="s">
        <v>94</v>
      </c>
      <c r="M3118" s="17">
        <v>17877.169999999998</v>
      </c>
      <c r="N3118" s="10" t="s">
        <v>4584</v>
      </c>
      <c r="O3118" s="17">
        <v>14756.58</v>
      </c>
      <c r="P3118" s="12" t="s">
        <v>4584</v>
      </c>
      <c r="Q3118">
        <v>3111</v>
      </c>
      <c r="R3118">
        <v>3111</v>
      </c>
      <c r="S3118">
        <v>3111</v>
      </c>
      <c r="T3118">
        <v>3111</v>
      </c>
      <c r="U3118">
        <v>3111</v>
      </c>
      <c r="V3118">
        <v>3111</v>
      </c>
      <c r="W3118">
        <v>3111</v>
      </c>
      <c r="X3118">
        <v>3111</v>
      </c>
      <c r="Y3118">
        <v>3111</v>
      </c>
      <c r="Z3118">
        <v>3111</v>
      </c>
      <c r="AA3118">
        <v>3111</v>
      </c>
      <c r="AB3118">
        <v>3111</v>
      </c>
      <c r="AC3118">
        <v>3111</v>
      </c>
      <c r="AD3118" t="s">
        <v>4585</v>
      </c>
      <c r="AE3118" s="19">
        <v>44571</v>
      </c>
      <c r="AF3118" s="19">
        <v>44571</v>
      </c>
      <c r="AG3118" s="21" t="s">
        <v>4590</v>
      </c>
    </row>
    <row r="3119" spans="1:33" hidden="1" x14ac:dyDescent="0.25">
      <c r="A3119" s="6">
        <v>2021</v>
      </c>
      <c r="B3119" s="7">
        <v>44470</v>
      </c>
      <c r="C3119" s="7">
        <v>44561</v>
      </c>
      <c r="D3119" t="s">
        <v>83</v>
      </c>
      <c r="E3119" t="s">
        <v>610</v>
      </c>
      <c r="F3119" t="s">
        <v>611</v>
      </c>
      <c r="G3119" t="s">
        <v>611</v>
      </c>
      <c r="H3119" t="s">
        <v>638</v>
      </c>
      <c r="I3119" t="s">
        <v>3973</v>
      </c>
      <c r="J3119" t="s">
        <v>514</v>
      </c>
      <c r="K3119" t="s">
        <v>623</v>
      </c>
      <c r="L3119" t="s">
        <v>93</v>
      </c>
      <c r="M3119" s="12">
        <v>23632.06</v>
      </c>
      <c r="N3119" s="10" t="s">
        <v>4584</v>
      </c>
      <c r="O3119" s="12">
        <v>19096.64</v>
      </c>
      <c r="P3119" s="12" t="s">
        <v>4584</v>
      </c>
      <c r="Q3119">
        <v>3112</v>
      </c>
      <c r="R3119">
        <v>3112</v>
      </c>
      <c r="S3119">
        <v>3112</v>
      </c>
      <c r="T3119">
        <v>3112</v>
      </c>
      <c r="U3119">
        <v>3112</v>
      </c>
      <c r="V3119">
        <v>3112</v>
      </c>
      <c r="W3119">
        <v>3112</v>
      </c>
      <c r="X3119">
        <v>3112</v>
      </c>
      <c r="Y3119">
        <v>3112</v>
      </c>
      <c r="Z3119">
        <v>3112</v>
      </c>
      <c r="AA3119">
        <v>3112</v>
      </c>
      <c r="AB3119">
        <v>3112</v>
      </c>
      <c r="AC3119">
        <v>3112</v>
      </c>
      <c r="AG3119" s="21" t="s">
        <v>4590</v>
      </c>
    </row>
    <row r="3120" spans="1:33" hidden="1" x14ac:dyDescent="0.25">
      <c r="A3120" s="6">
        <v>2021</v>
      </c>
      <c r="B3120" s="7">
        <v>44470</v>
      </c>
      <c r="C3120" s="7">
        <v>44561</v>
      </c>
      <c r="D3120" t="s">
        <v>83</v>
      </c>
      <c r="E3120" t="s">
        <v>250</v>
      </c>
      <c r="F3120" t="s">
        <v>251</v>
      </c>
      <c r="G3120" t="s">
        <v>251</v>
      </c>
      <c r="H3120" t="s">
        <v>959</v>
      </c>
      <c r="I3120" t="s">
        <v>3974</v>
      </c>
      <c r="J3120" t="s">
        <v>1779</v>
      </c>
      <c r="K3120" t="s">
        <v>1268</v>
      </c>
      <c r="L3120" t="s">
        <v>93</v>
      </c>
      <c r="M3120" s="12">
        <v>30401.730000000003</v>
      </c>
      <c r="N3120" s="10" t="s">
        <v>4584</v>
      </c>
      <c r="O3120" s="12">
        <v>24590.42</v>
      </c>
      <c r="P3120" s="12" t="s">
        <v>4584</v>
      </c>
      <c r="Q3120">
        <v>3113</v>
      </c>
      <c r="R3120">
        <v>3113</v>
      </c>
      <c r="S3120">
        <v>3113</v>
      </c>
      <c r="T3120">
        <v>3113</v>
      </c>
      <c r="U3120">
        <v>3113</v>
      </c>
      <c r="V3120">
        <v>3113</v>
      </c>
      <c r="W3120">
        <v>3113</v>
      </c>
      <c r="X3120">
        <v>3113</v>
      </c>
      <c r="Y3120">
        <v>3113</v>
      </c>
      <c r="Z3120">
        <v>3113</v>
      </c>
      <c r="AA3120">
        <v>3113</v>
      </c>
      <c r="AB3120">
        <v>3113</v>
      </c>
      <c r="AC3120">
        <v>3113</v>
      </c>
      <c r="AG3120" s="21" t="s">
        <v>4590</v>
      </c>
    </row>
    <row r="3121" spans="1:33" x14ac:dyDescent="0.25">
      <c r="A3121" s="6">
        <v>2021</v>
      </c>
      <c r="B3121" s="7">
        <v>44470</v>
      </c>
      <c r="C3121" s="7">
        <v>44561</v>
      </c>
      <c r="D3121" t="s">
        <v>83</v>
      </c>
      <c r="E3121" t="s">
        <v>1728</v>
      </c>
      <c r="F3121" t="s">
        <v>1729</v>
      </c>
      <c r="G3121" t="s">
        <v>1729</v>
      </c>
      <c r="H3121" t="s">
        <v>785</v>
      </c>
      <c r="I3121" t="s">
        <v>3975</v>
      </c>
      <c r="J3121" t="s">
        <v>2540</v>
      </c>
      <c r="K3121" t="s">
        <v>977</v>
      </c>
      <c r="L3121" t="s">
        <v>94</v>
      </c>
      <c r="M3121" s="17">
        <v>17877.169999999998</v>
      </c>
      <c r="N3121" s="10" t="s">
        <v>4584</v>
      </c>
      <c r="O3121" s="17">
        <v>15154.36</v>
      </c>
      <c r="P3121" s="12" t="s">
        <v>4584</v>
      </c>
      <c r="Q3121">
        <v>3114</v>
      </c>
      <c r="R3121">
        <v>3114</v>
      </c>
      <c r="S3121">
        <v>3114</v>
      </c>
      <c r="T3121">
        <v>3114</v>
      </c>
      <c r="U3121">
        <v>3114</v>
      </c>
      <c r="V3121">
        <v>3114</v>
      </c>
      <c r="W3121">
        <v>3114</v>
      </c>
      <c r="X3121">
        <v>3114</v>
      </c>
      <c r="Y3121">
        <v>3114</v>
      </c>
      <c r="Z3121">
        <v>3114</v>
      </c>
      <c r="AA3121">
        <v>3114</v>
      </c>
      <c r="AB3121">
        <v>3114</v>
      </c>
      <c r="AC3121">
        <v>3114</v>
      </c>
      <c r="AD3121" t="s">
        <v>4585</v>
      </c>
      <c r="AE3121" s="19">
        <v>44571</v>
      </c>
      <c r="AF3121" s="19">
        <v>44571</v>
      </c>
      <c r="AG3121" s="21" t="s">
        <v>4590</v>
      </c>
    </row>
    <row r="3122" spans="1:33" x14ac:dyDescent="0.25">
      <c r="A3122" s="6">
        <v>2021</v>
      </c>
      <c r="B3122" s="7">
        <v>44470</v>
      </c>
      <c r="C3122" s="7">
        <v>44561</v>
      </c>
      <c r="D3122" t="s">
        <v>83</v>
      </c>
      <c r="E3122" t="s">
        <v>1728</v>
      </c>
      <c r="F3122" t="s">
        <v>1729</v>
      </c>
      <c r="G3122" t="s">
        <v>1729</v>
      </c>
      <c r="H3122" t="s">
        <v>426</v>
      </c>
      <c r="I3122" t="s">
        <v>825</v>
      </c>
      <c r="J3122" t="s">
        <v>523</v>
      </c>
      <c r="K3122" t="s">
        <v>547</v>
      </c>
      <c r="L3122" t="s">
        <v>94</v>
      </c>
      <c r="M3122" s="17">
        <v>17295.330000000002</v>
      </c>
      <c r="N3122" s="10" t="s">
        <v>4584</v>
      </c>
      <c r="O3122" s="17">
        <v>6886.92</v>
      </c>
      <c r="P3122" s="12" t="s">
        <v>4584</v>
      </c>
      <c r="Q3122">
        <v>3115</v>
      </c>
      <c r="R3122">
        <v>3115</v>
      </c>
      <c r="S3122">
        <v>3115</v>
      </c>
      <c r="T3122">
        <v>3115</v>
      </c>
      <c r="U3122">
        <v>3115</v>
      </c>
      <c r="V3122">
        <v>3115</v>
      </c>
      <c r="W3122">
        <v>3115</v>
      </c>
      <c r="X3122">
        <v>3115</v>
      </c>
      <c r="Y3122">
        <v>3115</v>
      </c>
      <c r="Z3122">
        <v>3115</v>
      </c>
      <c r="AA3122">
        <v>3115</v>
      </c>
      <c r="AB3122">
        <v>3115</v>
      </c>
      <c r="AC3122">
        <v>3115</v>
      </c>
      <c r="AD3122" t="s">
        <v>4585</v>
      </c>
      <c r="AE3122" s="19">
        <v>44571</v>
      </c>
      <c r="AF3122" s="19">
        <v>44571</v>
      </c>
      <c r="AG3122" s="21" t="s">
        <v>4590</v>
      </c>
    </row>
    <row r="3123" spans="1:33" hidden="1" x14ac:dyDescent="0.25">
      <c r="A3123" s="6">
        <v>2021</v>
      </c>
      <c r="B3123" s="7">
        <v>44470</v>
      </c>
      <c r="C3123" s="7">
        <v>44561</v>
      </c>
      <c r="D3123" t="s">
        <v>83</v>
      </c>
      <c r="E3123" t="s">
        <v>1728</v>
      </c>
      <c r="F3123" t="s">
        <v>1729</v>
      </c>
      <c r="G3123" t="s">
        <v>1729</v>
      </c>
      <c r="H3123" t="s">
        <v>216</v>
      </c>
      <c r="I3123" t="s">
        <v>3976</v>
      </c>
      <c r="J3123" t="s">
        <v>523</v>
      </c>
      <c r="K3123" t="s">
        <v>343</v>
      </c>
      <c r="L3123" t="s">
        <v>93</v>
      </c>
      <c r="M3123" s="12">
        <v>17877.169999999998</v>
      </c>
      <c r="N3123" s="10" t="s">
        <v>4584</v>
      </c>
      <c r="O3123" s="12">
        <v>11476.06</v>
      </c>
      <c r="P3123" s="12" t="s">
        <v>4584</v>
      </c>
      <c r="Q3123">
        <v>3116</v>
      </c>
      <c r="R3123">
        <v>3116</v>
      </c>
      <c r="S3123">
        <v>3116</v>
      </c>
      <c r="T3123">
        <v>3116</v>
      </c>
      <c r="U3123">
        <v>3116</v>
      </c>
      <c r="V3123">
        <v>3116</v>
      </c>
      <c r="W3123">
        <v>3116</v>
      </c>
      <c r="X3123">
        <v>3116</v>
      </c>
      <c r="Y3123">
        <v>3116</v>
      </c>
      <c r="Z3123">
        <v>3116</v>
      </c>
      <c r="AA3123">
        <v>3116</v>
      </c>
      <c r="AB3123">
        <v>3116</v>
      </c>
      <c r="AC3123">
        <v>3116</v>
      </c>
      <c r="AG3123" s="21" t="s">
        <v>4590</v>
      </c>
    </row>
    <row r="3124" spans="1:33" x14ac:dyDescent="0.25">
      <c r="A3124" s="6">
        <v>2021</v>
      </c>
      <c r="B3124" s="7">
        <v>44470</v>
      </c>
      <c r="C3124" s="7">
        <v>44561</v>
      </c>
      <c r="D3124" t="s">
        <v>83</v>
      </c>
      <c r="E3124" t="s">
        <v>250</v>
      </c>
      <c r="F3124" t="s">
        <v>251</v>
      </c>
      <c r="G3124" t="s">
        <v>251</v>
      </c>
      <c r="H3124" t="s">
        <v>233</v>
      </c>
      <c r="I3124" t="s">
        <v>2713</v>
      </c>
      <c r="J3124" t="s">
        <v>3671</v>
      </c>
      <c r="K3124" t="s">
        <v>3278</v>
      </c>
      <c r="L3124" t="s">
        <v>94</v>
      </c>
      <c r="M3124" s="17">
        <v>30401.730000000003</v>
      </c>
      <c r="N3124" s="10" t="s">
        <v>4584</v>
      </c>
      <c r="O3124" s="17">
        <v>22902.54</v>
      </c>
      <c r="P3124" s="12" t="s">
        <v>4584</v>
      </c>
      <c r="Q3124">
        <v>3117</v>
      </c>
      <c r="R3124">
        <v>3117</v>
      </c>
      <c r="S3124">
        <v>3117</v>
      </c>
      <c r="T3124">
        <v>3117</v>
      </c>
      <c r="U3124">
        <v>3117</v>
      </c>
      <c r="V3124">
        <v>3117</v>
      </c>
      <c r="W3124">
        <v>3117</v>
      </c>
      <c r="X3124">
        <v>3117</v>
      </c>
      <c r="Y3124">
        <v>3117</v>
      </c>
      <c r="Z3124">
        <v>3117</v>
      </c>
      <c r="AA3124">
        <v>3117</v>
      </c>
      <c r="AB3124">
        <v>3117</v>
      </c>
      <c r="AC3124">
        <v>3117</v>
      </c>
      <c r="AD3124" t="s">
        <v>4585</v>
      </c>
      <c r="AE3124" s="19">
        <v>44571</v>
      </c>
      <c r="AF3124" s="19">
        <v>44571</v>
      </c>
      <c r="AG3124" s="21" t="s">
        <v>4590</v>
      </c>
    </row>
    <row r="3125" spans="1:33" hidden="1" x14ac:dyDescent="0.25">
      <c r="A3125" s="6">
        <v>2021</v>
      </c>
      <c r="B3125" s="7">
        <v>44470</v>
      </c>
      <c r="C3125" s="7">
        <v>44561</v>
      </c>
      <c r="D3125" t="s">
        <v>83</v>
      </c>
      <c r="E3125" t="s">
        <v>1728</v>
      </c>
      <c r="F3125" t="s">
        <v>1729</v>
      </c>
      <c r="G3125" t="s">
        <v>1729</v>
      </c>
      <c r="H3125" t="s">
        <v>785</v>
      </c>
      <c r="I3125" t="s">
        <v>3977</v>
      </c>
      <c r="J3125" t="s">
        <v>3669</v>
      </c>
      <c r="K3125" t="s">
        <v>892</v>
      </c>
      <c r="L3125" t="s">
        <v>93</v>
      </c>
      <c r="M3125" s="12">
        <v>17877.169999999998</v>
      </c>
      <c r="N3125" s="10" t="s">
        <v>4584</v>
      </c>
      <c r="O3125" s="12">
        <v>14973.28</v>
      </c>
      <c r="P3125" s="12" t="s">
        <v>4584</v>
      </c>
      <c r="Q3125">
        <v>3118</v>
      </c>
      <c r="R3125">
        <v>3118</v>
      </c>
      <c r="S3125">
        <v>3118</v>
      </c>
      <c r="T3125">
        <v>3118</v>
      </c>
      <c r="U3125">
        <v>3118</v>
      </c>
      <c r="V3125">
        <v>3118</v>
      </c>
      <c r="W3125">
        <v>3118</v>
      </c>
      <c r="X3125">
        <v>3118</v>
      </c>
      <c r="Y3125">
        <v>3118</v>
      </c>
      <c r="Z3125">
        <v>3118</v>
      </c>
      <c r="AA3125">
        <v>3118</v>
      </c>
      <c r="AB3125">
        <v>3118</v>
      </c>
      <c r="AC3125">
        <v>3118</v>
      </c>
      <c r="AG3125" s="21" t="s">
        <v>4590</v>
      </c>
    </row>
    <row r="3126" spans="1:33" x14ac:dyDescent="0.25">
      <c r="A3126" s="6">
        <v>2021</v>
      </c>
      <c r="B3126" s="7">
        <v>44470</v>
      </c>
      <c r="C3126" s="7">
        <v>44561</v>
      </c>
      <c r="D3126" t="s">
        <v>83</v>
      </c>
      <c r="E3126" t="s">
        <v>3290</v>
      </c>
      <c r="F3126" t="s">
        <v>3291</v>
      </c>
      <c r="G3126" t="s">
        <v>3291</v>
      </c>
      <c r="H3126" t="s">
        <v>712</v>
      </c>
      <c r="I3126" t="s">
        <v>1019</v>
      </c>
      <c r="J3126" t="s">
        <v>1292</v>
      </c>
      <c r="K3126" t="s">
        <v>933</v>
      </c>
      <c r="L3126" t="s">
        <v>94</v>
      </c>
      <c r="M3126" s="17">
        <v>42965.270000000004</v>
      </c>
      <c r="N3126" s="10" t="s">
        <v>4584</v>
      </c>
      <c r="O3126" s="17">
        <v>29607.040000000001</v>
      </c>
      <c r="P3126" s="12" t="s">
        <v>4584</v>
      </c>
      <c r="Q3126">
        <v>3119</v>
      </c>
      <c r="R3126">
        <v>3119</v>
      </c>
      <c r="S3126">
        <v>3119</v>
      </c>
      <c r="T3126">
        <v>3119</v>
      </c>
      <c r="U3126">
        <v>3119</v>
      </c>
      <c r="V3126">
        <v>3119</v>
      </c>
      <c r="W3126">
        <v>3119</v>
      </c>
      <c r="X3126">
        <v>3119</v>
      </c>
      <c r="Y3126">
        <v>3119</v>
      </c>
      <c r="Z3126">
        <v>3119</v>
      </c>
      <c r="AA3126">
        <v>3119</v>
      </c>
      <c r="AB3126">
        <v>3119</v>
      </c>
      <c r="AC3126">
        <v>3119</v>
      </c>
      <c r="AD3126" t="s">
        <v>4585</v>
      </c>
      <c r="AE3126" s="19">
        <v>44571</v>
      </c>
      <c r="AF3126" s="19">
        <v>44571</v>
      </c>
      <c r="AG3126" s="21" t="s">
        <v>4590</v>
      </c>
    </row>
    <row r="3127" spans="1:33" x14ac:dyDescent="0.25">
      <c r="A3127" s="6">
        <v>2021</v>
      </c>
      <c r="B3127" s="7">
        <v>44470</v>
      </c>
      <c r="C3127" s="7">
        <v>44561</v>
      </c>
      <c r="D3127" t="s">
        <v>83</v>
      </c>
      <c r="E3127" t="s">
        <v>464</v>
      </c>
      <c r="F3127" t="s">
        <v>465</v>
      </c>
      <c r="G3127" t="s">
        <v>465</v>
      </c>
      <c r="H3127" t="s">
        <v>247</v>
      </c>
      <c r="I3127" t="s">
        <v>3978</v>
      </c>
      <c r="J3127" t="s">
        <v>1106</v>
      </c>
      <c r="K3127" t="s">
        <v>514</v>
      </c>
      <c r="L3127" t="s">
        <v>94</v>
      </c>
      <c r="M3127" s="17">
        <v>43065.270000000004</v>
      </c>
      <c r="N3127" s="10" t="s">
        <v>4584</v>
      </c>
      <c r="O3127" s="17">
        <v>27331.72</v>
      </c>
      <c r="P3127" s="12" t="s">
        <v>4584</v>
      </c>
      <c r="Q3127">
        <v>3120</v>
      </c>
      <c r="R3127">
        <v>3120</v>
      </c>
      <c r="S3127">
        <v>3120</v>
      </c>
      <c r="T3127">
        <v>3120</v>
      </c>
      <c r="U3127">
        <v>3120</v>
      </c>
      <c r="V3127">
        <v>3120</v>
      </c>
      <c r="W3127">
        <v>3120</v>
      </c>
      <c r="X3127">
        <v>3120</v>
      </c>
      <c r="Y3127">
        <v>3120</v>
      </c>
      <c r="Z3127">
        <v>3120</v>
      </c>
      <c r="AA3127">
        <v>3120</v>
      </c>
      <c r="AB3127">
        <v>3120</v>
      </c>
      <c r="AC3127">
        <v>3120</v>
      </c>
      <c r="AD3127" t="s">
        <v>4585</v>
      </c>
      <c r="AE3127" s="19">
        <v>44571</v>
      </c>
      <c r="AF3127" s="19">
        <v>44571</v>
      </c>
      <c r="AG3127" s="21" t="s">
        <v>4590</v>
      </c>
    </row>
    <row r="3128" spans="1:33" x14ac:dyDescent="0.25">
      <c r="A3128" s="6">
        <v>2021</v>
      </c>
      <c r="B3128" s="7">
        <v>44470</v>
      </c>
      <c r="C3128" s="7">
        <v>44561</v>
      </c>
      <c r="D3128" t="s">
        <v>83</v>
      </c>
      <c r="E3128" t="s">
        <v>626</v>
      </c>
      <c r="F3128" t="s">
        <v>627</v>
      </c>
      <c r="G3128" t="s">
        <v>627</v>
      </c>
      <c r="H3128" t="s">
        <v>394</v>
      </c>
      <c r="I3128" t="s">
        <v>3979</v>
      </c>
      <c r="J3128" t="s">
        <v>357</v>
      </c>
      <c r="K3128" t="s">
        <v>295</v>
      </c>
      <c r="L3128" t="s">
        <v>94</v>
      </c>
      <c r="M3128" s="17">
        <v>26231.67</v>
      </c>
      <c r="N3128" s="10" t="s">
        <v>4584</v>
      </c>
      <c r="O3128" s="17">
        <v>18929.22</v>
      </c>
      <c r="P3128" s="12" t="s">
        <v>4584</v>
      </c>
      <c r="Q3128">
        <v>3121</v>
      </c>
      <c r="R3128">
        <v>3121</v>
      </c>
      <c r="S3128">
        <v>3121</v>
      </c>
      <c r="T3128">
        <v>3121</v>
      </c>
      <c r="U3128">
        <v>3121</v>
      </c>
      <c r="V3128">
        <v>3121</v>
      </c>
      <c r="W3128">
        <v>3121</v>
      </c>
      <c r="X3128">
        <v>3121</v>
      </c>
      <c r="Y3128">
        <v>3121</v>
      </c>
      <c r="Z3128">
        <v>3121</v>
      </c>
      <c r="AA3128">
        <v>3121</v>
      </c>
      <c r="AB3128">
        <v>3121</v>
      </c>
      <c r="AC3128">
        <v>3121</v>
      </c>
      <c r="AD3128" t="s">
        <v>4585</v>
      </c>
      <c r="AE3128" s="19">
        <v>44571</v>
      </c>
      <c r="AF3128" s="19">
        <v>44571</v>
      </c>
      <c r="AG3128" s="21" t="s">
        <v>4590</v>
      </c>
    </row>
    <row r="3129" spans="1:33" x14ac:dyDescent="0.25">
      <c r="A3129" s="6">
        <v>2021</v>
      </c>
      <c r="B3129" s="7">
        <v>44470</v>
      </c>
      <c r="C3129" s="7">
        <v>44561</v>
      </c>
      <c r="D3129" t="s">
        <v>83</v>
      </c>
      <c r="E3129" t="s">
        <v>626</v>
      </c>
      <c r="F3129" t="s">
        <v>627</v>
      </c>
      <c r="G3129" t="s">
        <v>627</v>
      </c>
      <c r="H3129" t="s">
        <v>216</v>
      </c>
      <c r="I3129" t="s">
        <v>305</v>
      </c>
      <c r="J3129" t="s">
        <v>1300</v>
      </c>
      <c r="K3129" t="s">
        <v>311</v>
      </c>
      <c r="L3129" t="s">
        <v>94</v>
      </c>
      <c r="M3129" s="17">
        <v>27315.870000000003</v>
      </c>
      <c r="N3129" s="10" t="s">
        <v>4584</v>
      </c>
      <c r="O3129" s="17">
        <v>17350.759999999998</v>
      </c>
      <c r="P3129" s="12" t="s">
        <v>4584</v>
      </c>
      <c r="Q3129">
        <v>3122</v>
      </c>
      <c r="R3129">
        <v>3122</v>
      </c>
      <c r="S3129">
        <v>3122</v>
      </c>
      <c r="T3129">
        <v>3122</v>
      </c>
      <c r="U3129">
        <v>3122</v>
      </c>
      <c r="V3129">
        <v>3122</v>
      </c>
      <c r="W3129">
        <v>3122</v>
      </c>
      <c r="X3129">
        <v>3122</v>
      </c>
      <c r="Y3129">
        <v>3122</v>
      </c>
      <c r="Z3129">
        <v>3122</v>
      </c>
      <c r="AA3129">
        <v>3122</v>
      </c>
      <c r="AB3129">
        <v>3122</v>
      </c>
      <c r="AC3129">
        <v>3122</v>
      </c>
      <c r="AD3129" t="s">
        <v>4585</v>
      </c>
      <c r="AE3129" s="19">
        <v>44571</v>
      </c>
      <c r="AF3129" s="19">
        <v>44571</v>
      </c>
      <c r="AG3129" s="21" t="s">
        <v>4590</v>
      </c>
    </row>
    <row r="3130" spans="1:33" hidden="1" x14ac:dyDescent="0.25">
      <c r="A3130" s="6">
        <v>2021</v>
      </c>
      <c r="B3130" s="7">
        <v>44470</v>
      </c>
      <c r="C3130" s="7">
        <v>44561</v>
      </c>
      <c r="D3130" t="s">
        <v>83</v>
      </c>
      <c r="E3130" t="s">
        <v>250</v>
      </c>
      <c r="F3130" t="s">
        <v>251</v>
      </c>
      <c r="G3130" t="s">
        <v>251</v>
      </c>
      <c r="H3130" t="s">
        <v>216</v>
      </c>
      <c r="I3130" t="s">
        <v>3980</v>
      </c>
      <c r="J3130" t="s">
        <v>1300</v>
      </c>
      <c r="K3130" t="s">
        <v>514</v>
      </c>
      <c r="L3130" t="s">
        <v>93</v>
      </c>
      <c r="M3130" s="12">
        <v>30401.730000000003</v>
      </c>
      <c r="N3130" s="10" t="s">
        <v>4584</v>
      </c>
      <c r="O3130" s="12">
        <v>21254.94</v>
      </c>
      <c r="P3130" s="12" t="s">
        <v>4584</v>
      </c>
      <c r="Q3130">
        <v>3123</v>
      </c>
      <c r="R3130">
        <v>3123</v>
      </c>
      <c r="S3130">
        <v>3123</v>
      </c>
      <c r="T3130">
        <v>3123</v>
      </c>
      <c r="U3130">
        <v>3123</v>
      </c>
      <c r="V3130">
        <v>3123</v>
      </c>
      <c r="W3130">
        <v>3123</v>
      </c>
      <c r="X3130">
        <v>3123</v>
      </c>
      <c r="Y3130">
        <v>3123</v>
      </c>
      <c r="Z3130">
        <v>3123</v>
      </c>
      <c r="AA3130">
        <v>3123</v>
      </c>
      <c r="AB3130">
        <v>3123</v>
      </c>
      <c r="AC3130">
        <v>3123</v>
      </c>
      <c r="AG3130" s="21" t="s">
        <v>4590</v>
      </c>
    </row>
    <row r="3131" spans="1:33" hidden="1" x14ac:dyDescent="0.25">
      <c r="A3131" s="6">
        <v>2021</v>
      </c>
      <c r="B3131" s="7">
        <v>44470</v>
      </c>
      <c r="C3131" s="7">
        <v>44561</v>
      </c>
      <c r="D3131" t="s">
        <v>83</v>
      </c>
      <c r="E3131" t="s">
        <v>1728</v>
      </c>
      <c r="F3131" t="s">
        <v>1729</v>
      </c>
      <c r="G3131" t="s">
        <v>1729</v>
      </c>
      <c r="H3131" t="s">
        <v>296</v>
      </c>
      <c r="I3131" t="s">
        <v>3981</v>
      </c>
      <c r="J3131" t="s">
        <v>1207</v>
      </c>
      <c r="K3131" t="s">
        <v>1207</v>
      </c>
      <c r="L3131" t="s">
        <v>93</v>
      </c>
      <c r="M3131" s="12">
        <v>17717.169999999998</v>
      </c>
      <c r="N3131" s="10" t="s">
        <v>4584</v>
      </c>
      <c r="O3131" s="12">
        <v>15045.56</v>
      </c>
      <c r="P3131" s="12" t="s">
        <v>4584</v>
      </c>
      <c r="Q3131">
        <v>3124</v>
      </c>
      <c r="R3131">
        <v>3124</v>
      </c>
      <c r="S3131">
        <v>3124</v>
      </c>
      <c r="T3131">
        <v>3124</v>
      </c>
      <c r="U3131">
        <v>3124</v>
      </c>
      <c r="V3131">
        <v>3124</v>
      </c>
      <c r="W3131">
        <v>3124</v>
      </c>
      <c r="X3131">
        <v>3124</v>
      </c>
      <c r="Y3131">
        <v>3124</v>
      </c>
      <c r="Z3131">
        <v>3124</v>
      </c>
      <c r="AA3131">
        <v>3124</v>
      </c>
      <c r="AB3131">
        <v>3124</v>
      </c>
      <c r="AC3131">
        <v>3124</v>
      </c>
      <c r="AG3131" s="21" t="s">
        <v>4590</v>
      </c>
    </row>
    <row r="3132" spans="1:33" hidden="1" x14ac:dyDescent="0.25">
      <c r="A3132" s="6">
        <v>2021</v>
      </c>
      <c r="B3132" s="7">
        <v>44470</v>
      </c>
      <c r="C3132" s="7">
        <v>44561</v>
      </c>
      <c r="D3132" t="s">
        <v>83</v>
      </c>
      <c r="E3132" t="s">
        <v>1728</v>
      </c>
      <c r="F3132" t="s">
        <v>1729</v>
      </c>
      <c r="G3132" t="s">
        <v>1729</v>
      </c>
      <c r="H3132" t="s">
        <v>526</v>
      </c>
      <c r="I3132" t="s">
        <v>1497</v>
      </c>
      <c r="J3132" t="s">
        <v>359</v>
      </c>
      <c r="K3132" t="s">
        <v>1975</v>
      </c>
      <c r="L3132" t="s">
        <v>93</v>
      </c>
      <c r="M3132" s="12">
        <v>17295.330000000002</v>
      </c>
      <c r="N3132" s="10" t="s">
        <v>4584</v>
      </c>
      <c r="O3132" s="12">
        <v>14758.6</v>
      </c>
      <c r="P3132" s="12" t="s">
        <v>4584</v>
      </c>
      <c r="Q3132">
        <v>3125</v>
      </c>
      <c r="R3132">
        <v>3125</v>
      </c>
      <c r="S3132">
        <v>3125</v>
      </c>
      <c r="T3132">
        <v>3125</v>
      </c>
      <c r="U3132">
        <v>3125</v>
      </c>
      <c r="V3132">
        <v>3125</v>
      </c>
      <c r="W3132">
        <v>3125</v>
      </c>
      <c r="X3132">
        <v>3125</v>
      </c>
      <c r="Y3132">
        <v>3125</v>
      </c>
      <c r="Z3132">
        <v>3125</v>
      </c>
      <c r="AA3132">
        <v>3125</v>
      </c>
      <c r="AB3132">
        <v>3125</v>
      </c>
      <c r="AC3132">
        <v>3125</v>
      </c>
      <c r="AG3132" s="21" t="s">
        <v>4590</v>
      </c>
    </row>
    <row r="3133" spans="1:33" hidden="1" x14ac:dyDescent="0.25">
      <c r="A3133" s="6">
        <v>2021</v>
      </c>
      <c r="B3133" s="7">
        <v>44470</v>
      </c>
      <c r="C3133" s="7">
        <v>44561</v>
      </c>
      <c r="D3133" t="s">
        <v>83</v>
      </c>
      <c r="E3133" t="s">
        <v>448</v>
      </c>
      <c r="F3133" t="s">
        <v>449</v>
      </c>
      <c r="G3133" t="s">
        <v>449</v>
      </c>
      <c r="H3133" t="s">
        <v>690</v>
      </c>
      <c r="I3133" t="s">
        <v>1291</v>
      </c>
      <c r="J3133" t="s">
        <v>781</v>
      </c>
      <c r="K3133" t="s">
        <v>909</v>
      </c>
      <c r="L3133" t="s">
        <v>93</v>
      </c>
      <c r="M3133" s="12">
        <v>19027.75</v>
      </c>
      <c r="N3133" s="10" t="s">
        <v>4584</v>
      </c>
      <c r="O3133" s="12">
        <v>9896.18</v>
      </c>
      <c r="P3133" s="12" t="s">
        <v>4584</v>
      </c>
      <c r="Q3133">
        <v>3126</v>
      </c>
      <c r="R3133">
        <v>3126</v>
      </c>
      <c r="S3133">
        <v>3126</v>
      </c>
      <c r="T3133">
        <v>3126</v>
      </c>
      <c r="U3133">
        <v>3126</v>
      </c>
      <c r="V3133">
        <v>3126</v>
      </c>
      <c r="W3133">
        <v>3126</v>
      </c>
      <c r="X3133">
        <v>3126</v>
      </c>
      <c r="Y3133">
        <v>3126</v>
      </c>
      <c r="Z3133">
        <v>3126</v>
      </c>
      <c r="AA3133">
        <v>3126</v>
      </c>
      <c r="AB3133">
        <v>3126</v>
      </c>
      <c r="AC3133">
        <v>3126</v>
      </c>
      <c r="AG3133" s="21" t="s">
        <v>4590</v>
      </c>
    </row>
    <row r="3134" spans="1:33" hidden="1" x14ac:dyDescent="0.25">
      <c r="A3134" s="6">
        <v>2021</v>
      </c>
      <c r="B3134" s="7">
        <v>44470</v>
      </c>
      <c r="C3134" s="7">
        <v>44561</v>
      </c>
      <c r="D3134" t="s">
        <v>83</v>
      </c>
      <c r="E3134" t="s">
        <v>250</v>
      </c>
      <c r="F3134" t="s">
        <v>251</v>
      </c>
      <c r="G3134" t="s">
        <v>251</v>
      </c>
      <c r="H3134" t="s">
        <v>233</v>
      </c>
      <c r="I3134" t="s">
        <v>3982</v>
      </c>
      <c r="J3134" t="s">
        <v>359</v>
      </c>
      <c r="K3134" t="s">
        <v>1041</v>
      </c>
      <c r="L3134" t="s">
        <v>93</v>
      </c>
      <c r="M3134" s="12">
        <v>30401.730000000003</v>
      </c>
      <c r="N3134" s="10" t="s">
        <v>4584</v>
      </c>
      <c r="O3134" s="12">
        <v>20670.82</v>
      </c>
      <c r="P3134" s="12" t="s">
        <v>4584</v>
      </c>
      <c r="Q3134">
        <v>3127</v>
      </c>
      <c r="R3134">
        <v>3127</v>
      </c>
      <c r="S3134">
        <v>3127</v>
      </c>
      <c r="T3134">
        <v>3127</v>
      </c>
      <c r="U3134">
        <v>3127</v>
      </c>
      <c r="V3134">
        <v>3127</v>
      </c>
      <c r="W3134">
        <v>3127</v>
      </c>
      <c r="X3134">
        <v>3127</v>
      </c>
      <c r="Y3134">
        <v>3127</v>
      </c>
      <c r="Z3134">
        <v>3127</v>
      </c>
      <c r="AA3134">
        <v>3127</v>
      </c>
      <c r="AB3134">
        <v>3127</v>
      </c>
      <c r="AC3134">
        <v>3127</v>
      </c>
      <c r="AG3134" s="21" t="s">
        <v>4590</v>
      </c>
    </row>
    <row r="3135" spans="1:33" hidden="1" x14ac:dyDescent="0.25">
      <c r="A3135" s="6">
        <v>2021</v>
      </c>
      <c r="B3135" s="7">
        <v>44470</v>
      </c>
      <c r="C3135" s="7">
        <v>44561</v>
      </c>
      <c r="D3135" t="s">
        <v>83</v>
      </c>
      <c r="E3135" t="s">
        <v>287</v>
      </c>
      <c r="F3135" t="s">
        <v>288</v>
      </c>
      <c r="G3135" t="s">
        <v>288</v>
      </c>
      <c r="H3135" t="s">
        <v>216</v>
      </c>
      <c r="I3135" t="s">
        <v>3983</v>
      </c>
      <c r="J3135" t="s">
        <v>359</v>
      </c>
      <c r="K3135" t="s">
        <v>2232</v>
      </c>
      <c r="L3135" t="s">
        <v>93</v>
      </c>
      <c r="M3135" s="12">
        <v>26818.730000000003</v>
      </c>
      <c r="N3135" s="10" t="s">
        <v>4584</v>
      </c>
      <c r="O3135" s="12">
        <v>16954.599999999999</v>
      </c>
      <c r="P3135" s="12" t="s">
        <v>4584</v>
      </c>
      <c r="Q3135">
        <v>3128</v>
      </c>
      <c r="R3135">
        <v>3128</v>
      </c>
      <c r="S3135">
        <v>3128</v>
      </c>
      <c r="T3135">
        <v>3128</v>
      </c>
      <c r="U3135">
        <v>3128</v>
      </c>
      <c r="V3135">
        <v>3128</v>
      </c>
      <c r="W3135">
        <v>3128</v>
      </c>
      <c r="X3135">
        <v>3128</v>
      </c>
      <c r="Y3135">
        <v>3128</v>
      </c>
      <c r="Z3135">
        <v>3128</v>
      </c>
      <c r="AA3135">
        <v>3128</v>
      </c>
      <c r="AB3135">
        <v>3128</v>
      </c>
      <c r="AC3135">
        <v>3128</v>
      </c>
      <c r="AG3135" s="21" t="s">
        <v>4590</v>
      </c>
    </row>
    <row r="3136" spans="1:33" hidden="1" x14ac:dyDescent="0.25">
      <c r="A3136" s="6">
        <v>2021</v>
      </c>
      <c r="B3136" s="7">
        <v>44470</v>
      </c>
      <c r="C3136" s="7">
        <v>44561</v>
      </c>
      <c r="D3136" t="s">
        <v>83</v>
      </c>
      <c r="E3136" t="s">
        <v>226</v>
      </c>
      <c r="F3136" t="s">
        <v>227</v>
      </c>
      <c r="G3136" t="s">
        <v>227</v>
      </c>
      <c r="H3136" t="s">
        <v>2939</v>
      </c>
      <c r="I3136" t="s">
        <v>1594</v>
      </c>
      <c r="J3136" t="s">
        <v>3165</v>
      </c>
      <c r="K3136" t="s">
        <v>2356</v>
      </c>
      <c r="L3136" t="s">
        <v>93</v>
      </c>
      <c r="M3136" s="12">
        <v>46610.729999999996</v>
      </c>
      <c r="N3136" s="10" t="s">
        <v>4584</v>
      </c>
      <c r="O3136" s="12">
        <v>12019.54</v>
      </c>
      <c r="P3136" s="12" t="s">
        <v>4584</v>
      </c>
      <c r="Q3136">
        <v>3129</v>
      </c>
      <c r="R3136">
        <v>3129</v>
      </c>
      <c r="S3136">
        <v>3129</v>
      </c>
      <c r="T3136">
        <v>3129</v>
      </c>
      <c r="U3136">
        <v>3129</v>
      </c>
      <c r="V3136">
        <v>3129</v>
      </c>
      <c r="W3136">
        <v>3129</v>
      </c>
      <c r="X3136">
        <v>3129</v>
      </c>
      <c r="Y3136">
        <v>3129</v>
      </c>
      <c r="Z3136">
        <v>3129</v>
      </c>
      <c r="AA3136">
        <v>3129</v>
      </c>
      <c r="AB3136">
        <v>3129</v>
      </c>
      <c r="AC3136">
        <v>3129</v>
      </c>
      <c r="AG3136" s="21" t="s">
        <v>4590</v>
      </c>
    </row>
    <row r="3137" spans="1:33" hidden="1" x14ac:dyDescent="0.25">
      <c r="A3137" s="6">
        <v>2021</v>
      </c>
      <c r="B3137" s="7">
        <v>44470</v>
      </c>
      <c r="C3137" s="7">
        <v>44561</v>
      </c>
      <c r="D3137" t="s">
        <v>83</v>
      </c>
      <c r="E3137" t="s">
        <v>250</v>
      </c>
      <c r="F3137" t="s">
        <v>251</v>
      </c>
      <c r="G3137" t="s">
        <v>251</v>
      </c>
      <c r="H3137" t="s">
        <v>216</v>
      </c>
      <c r="I3137" t="s">
        <v>3984</v>
      </c>
      <c r="J3137" t="s">
        <v>359</v>
      </c>
      <c r="K3137" t="s">
        <v>347</v>
      </c>
      <c r="L3137" t="s">
        <v>93</v>
      </c>
      <c r="M3137" s="12">
        <v>30401.730000000003</v>
      </c>
      <c r="N3137" s="10" t="s">
        <v>4584</v>
      </c>
      <c r="O3137" s="12">
        <v>17340.34</v>
      </c>
      <c r="P3137" s="12" t="s">
        <v>4584</v>
      </c>
      <c r="Q3137">
        <v>3130</v>
      </c>
      <c r="R3137">
        <v>3130</v>
      </c>
      <c r="S3137">
        <v>3130</v>
      </c>
      <c r="T3137">
        <v>3130</v>
      </c>
      <c r="U3137">
        <v>3130</v>
      </c>
      <c r="V3137">
        <v>3130</v>
      </c>
      <c r="W3137">
        <v>3130</v>
      </c>
      <c r="X3137">
        <v>3130</v>
      </c>
      <c r="Y3137">
        <v>3130</v>
      </c>
      <c r="Z3137">
        <v>3130</v>
      </c>
      <c r="AA3137">
        <v>3130</v>
      </c>
      <c r="AB3137">
        <v>3130</v>
      </c>
      <c r="AC3137">
        <v>3130</v>
      </c>
      <c r="AG3137" s="21" t="s">
        <v>4590</v>
      </c>
    </row>
    <row r="3138" spans="1:33" x14ac:dyDescent="0.25">
      <c r="A3138" s="6">
        <v>2021</v>
      </c>
      <c r="B3138" s="7">
        <v>44470</v>
      </c>
      <c r="C3138" s="7">
        <v>44561</v>
      </c>
      <c r="D3138" t="s">
        <v>83</v>
      </c>
      <c r="E3138" t="s">
        <v>250</v>
      </c>
      <c r="F3138" t="s">
        <v>251</v>
      </c>
      <c r="G3138" t="s">
        <v>251</v>
      </c>
      <c r="H3138" t="s">
        <v>216</v>
      </c>
      <c r="I3138" t="s">
        <v>273</v>
      </c>
      <c r="J3138" t="s">
        <v>2652</v>
      </c>
      <c r="K3138" t="s">
        <v>302</v>
      </c>
      <c r="L3138" t="s">
        <v>94</v>
      </c>
      <c r="M3138" s="17">
        <v>30401.730000000003</v>
      </c>
      <c r="N3138" s="10" t="s">
        <v>4584</v>
      </c>
      <c r="O3138" s="17">
        <v>12902.34</v>
      </c>
      <c r="P3138" s="12" t="s">
        <v>4584</v>
      </c>
      <c r="Q3138">
        <v>3131</v>
      </c>
      <c r="R3138">
        <v>3131</v>
      </c>
      <c r="S3138">
        <v>3131</v>
      </c>
      <c r="T3138">
        <v>3131</v>
      </c>
      <c r="U3138">
        <v>3131</v>
      </c>
      <c r="V3138">
        <v>3131</v>
      </c>
      <c r="W3138">
        <v>3131</v>
      </c>
      <c r="X3138">
        <v>3131</v>
      </c>
      <c r="Y3138">
        <v>3131</v>
      </c>
      <c r="Z3138">
        <v>3131</v>
      </c>
      <c r="AA3138">
        <v>3131</v>
      </c>
      <c r="AB3138">
        <v>3131</v>
      </c>
      <c r="AC3138">
        <v>3131</v>
      </c>
      <c r="AD3138" t="s">
        <v>4585</v>
      </c>
      <c r="AE3138" s="19">
        <v>44571</v>
      </c>
      <c r="AF3138" s="19">
        <v>44571</v>
      </c>
      <c r="AG3138" s="21" t="s">
        <v>4590</v>
      </c>
    </row>
    <row r="3139" spans="1:33" x14ac:dyDescent="0.25">
      <c r="A3139" s="6">
        <v>2021</v>
      </c>
      <c r="B3139" s="7">
        <v>44470</v>
      </c>
      <c r="C3139" s="7">
        <v>44561</v>
      </c>
      <c r="D3139" t="s">
        <v>83</v>
      </c>
      <c r="E3139" t="s">
        <v>1728</v>
      </c>
      <c r="F3139" t="s">
        <v>1729</v>
      </c>
      <c r="G3139" t="s">
        <v>1729</v>
      </c>
      <c r="H3139" t="s">
        <v>216</v>
      </c>
      <c r="I3139" t="s">
        <v>2582</v>
      </c>
      <c r="J3139" t="s">
        <v>1436</v>
      </c>
      <c r="K3139" t="s">
        <v>311</v>
      </c>
      <c r="L3139" t="s">
        <v>94</v>
      </c>
      <c r="M3139" s="17">
        <v>17877.169999999998</v>
      </c>
      <c r="N3139" s="10" t="s">
        <v>4584</v>
      </c>
      <c r="O3139" s="17">
        <v>15154.36</v>
      </c>
      <c r="P3139" s="12" t="s">
        <v>4584</v>
      </c>
      <c r="Q3139">
        <v>3132</v>
      </c>
      <c r="R3139">
        <v>3132</v>
      </c>
      <c r="S3139">
        <v>3132</v>
      </c>
      <c r="T3139">
        <v>3132</v>
      </c>
      <c r="U3139">
        <v>3132</v>
      </c>
      <c r="V3139">
        <v>3132</v>
      </c>
      <c r="W3139">
        <v>3132</v>
      </c>
      <c r="X3139">
        <v>3132</v>
      </c>
      <c r="Y3139">
        <v>3132</v>
      </c>
      <c r="Z3139">
        <v>3132</v>
      </c>
      <c r="AA3139">
        <v>3132</v>
      </c>
      <c r="AB3139">
        <v>3132</v>
      </c>
      <c r="AC3139">
        <v>3132</v>
      </c>
      <c r="AD3139" t="s">
        <v>4585</v>
      </c>
      <c r="AE3139" s="19">
        <v>44571</v>
      </c>
      <c r="AF3139" s="19">
        <v>44571</v>
      </c>
      <c r="AG3139" s="21" t="s">
        <v>4590</v>
      </c>
    </row>
    <row r="3140" spans="1:33" hidden="1" x14ac:dyDescent="0.25">
      <c r="A3140" s="6">
        <v>2021</v>
      </c>
      <c r="B3140" s="7">
        <v>44470</v>
      </c>
      <c r="C3140" s="7">
        <v>44561</v>
      </c>
      <c r="D3140" t="s">
        <v>83</v>
      </c>
      <c r="E3140" t="s">
        <v>464</v>
      </c>
      <c r="F3140" t="s">
        <v>465</v>
      </c>
      <c r="G3140" t="s">
        <v>465</v>
      </c>
      <c r="H3140" t="s">
        <v>466</v>
      </c>
      <c r="I3140" t="s">
        <v>277</v>
      </c>
      <c r="J3140" t="s">
        <v>1115</v>
      </c>
      <c r="K3140" t="s">
        <v>343</v>
      </c>
      <c r="L3140" t="s">
        <v>93</v>
      </c>
      <c r="M3140" s="12">
        <v>43065.270000000004</v>
      </c>
      <c r="N3140" s="10" t="s">
        <v>4584</v>
      </c>
      <c r="O3140" s="12">
        <v>26093.040000000001</v>
      </c>
      <c r="P3140" s="12" t="s">
        <v>4584</v>
      </c>
      <c r="Q3140">
        <v>3133</v>
      </c>
      <c r="R3140">
        <v>3133</v>
      </c>
      <c r="S3140">
        <v>3133</v>
      </c>
      <c r="T3140">
        <v>3133</v>
      </c>
      <c r="U3140">
        <v>3133</v>
      </c>
      <c r="V3140">
        <v>3133</v>
      </c>
      <c r="W3140">
        <v>3133</v>
      </c>
      <c r="X3140">
        <v>3133</v>
      </c>
      <c r="Y3140">
        <v>3133</v>
      </c>
      <c r="Z3140">
        <v>3133</v>
      </c>
      <c r="AA3140">
        <v>3133</v>
      </c>
      <c r="AB3140">
        <v>3133</v>
      </c>
      <c r="AC3140">
        <v>3133</v>
      </c>
      <c r="AG3140" s="21" t="s">
        <v>4590</v>
      </c>
    </row>
    <row r="3141" spans="1:33" hidden="1" x14ac:dyDescent="0.25">
      <c r="A3141" s="6">
        <v>2021</v>
      </c>
      <c r="B3141" s="7">
        <v>44470</v>
      </c>
      <c r="C3141" s="7">
        <v>44561</v>
      </c>
      <c r="D3141" t="s">
        <v>83</v>
      </c>
      <c r="E3141" t="s">
        <v>1728</v>
      </c>
      <c r="F3141" t="s">
        <v>1729</v>
      </c>
      <c r="G3141" t="s">
        <v>1729</v>
      </c>
      <c r="H3141" t="s">
        <v>959</v>
      </c>
      <c r="I3141" t="s">
        <v>3985</v>
      </c>
      <c r="J3141" t="s">
        <v>1115</v>
      </c>
      <c r="K3141" t="s">
        <v>357</v>
      </c>
      <c r="L3141" t="s">
        <v>93</v>
      </c>
      <c r="M3141" s="12">
        <v>17877.169999999998</v>
      </c>
      <c r="N3141" s="10" t="s">
        <v>4584</v>
      </c>
      <c r="O3141" s="12">
        <v>13583.16</v>
      </c>
      <c r="P3141" s="12" t="s">
        <v>4584</v>
      </c>
      <c r="Q3141">
        <v>3134</v>
      </c>
      <c r="R3141">
        <v>3134</v>
      </c>
      <c r="S3141">
        <v>3134</v>
      </c>
      <c r="T3141">
        <v>3134</v>
      </c>
      <c r="U3141">
        <v>3134</v>
      </c>
      <c r="V3141">
        <v>3134</v>
      </c>
      <c r="W3141">
        <v>3134</v>
      </c>
      <c r="X3141">
        <v>3134</v>
      </c>
      <c r="Y3141">
        <v>3134</v>
      </c>
      <c r="Z3141">
        <v>3134</v>
      </c>
      <c r="AA3141">
        <v>3134</v>
      </c>
      <c r="AB3141">
        <v>3134</v>
      </c>
      <c r="AC3141">
        <v>3134</v>
      </c>
      <c r="AG3141" s="21" t="s">
        <v>4590</v>
      </c>
    </row>
    <row r="3142" spans="1:33" x14ac:dyDescent="0.25">
      <c r="A3142" s="6">
        <v>2021</v>
      </c>
      <c r="B3142" s="7">
        <v>44470</v>
      </c>
      <c r="C3142" s="7">
        <v>44561</v>
      </c>
      <c r="D3142" t="s">
        <v>83</v>
      </c>
      <c r="E3142" t="s">
        <v>3968</v>
      </c>
      <c r="F3142" t="s">
        <v>3969</v>
      </c>
      <c r="G3142" t="s">
        <v>3969</v>
      </c>
      <c r="H3142" t="s">
        <v>441</v>
      </c>
      <c r="I3142" t="s">
        <v>3986</v>
      </c>
      <c r="J3142" t="s">
        <v>850</v>
      </c>
      <c r="K3142" t="s">
        <v>1307</v>
      </c>
      <c r="L3142" t="s">
        <v>94</v>
      </c>
      <c r="M3142" s="17">
        <v>32146.67</v>
      </c>
      <c r="N3142" s="10" t="s">
        <v>4584</v>
      </c>
      <c r="O3142" s="17">
        <v>3195.32</v>
      </c>
      <c r="P3142" s="12" t="s">
        <v>4584</v>
      </c>
      <c r="Q3142">
        <v>3135</v>
      </c>
      <c r="R3142">
        <v>3135</v>
      </c>
      <c r="S3142">
        <v>3135</v>
      </c>
      <c r="T3142">
        <v>3135</v>
      </c>
      <c r="U3142">
        <v>3135</v>
      </c>
      <c r="V3142">
        <v>3135</v>
      </c>
      <c r="W3142">
        <v>3135</v>
      </c>
      <c r="X3142">
        <v>3135</v>
      </c>
      <c r="Y3142">
        <v>3135</v>
      </c>
      <c r="Z3142">
        <v>3135</v>
      </c>
      <c r="AA3142">
        <v>3135</v>
      </c>
      <c r="AB3142">
        <v>3135</v>
      </c>
      <c r="AC3142">
        <v>3135</v>
      </c>
      <c r="AD3142" t="s">
        <v>4585</v>
      </c>
      <c r="AE3142" s="19">
        <v>44571</v>
      </c>
      <c r="AF3142" s="19">
        <v>44571</v>
      </c>
      <c r="AG3142" s="21" t="s">
        <v>4590</v>
      </c>
    </row>
    <row r="3143" spans="1:33" x14ac:dyDescent="0.25">
      <c r="A3143" s="6">
        <v>2021</v>
      </c>
      <c r="B3143" s="7">
        <v>44470</v>
      </c>
      <c r="C3143" s="7">
        <v>44561</v>
      </c>
      <c r="D3143" t="s">
        <v>83</v>
      </c>
      <c r="E3143" t="s">
        <v>250</v>
      </c>
      <c r="F3143" t="s">
        <v>251</v>
      </c>
      <c r="G3143" t="s">
        <v>251</v>
      </c>
      <c r="H3143" t="s">
        <v>785</v>
      </c>
      <c r="I3143" t="s">
        <v>3987</v>
      </c>
      <c r="J3143" t="s">
        <v>850</v>
      </c>
      <c r="K3143" t="s">
        <v>547</v>
      </c>
      <c r="L3143" t="s">
        <v>94</v>
      </c>
      <c r="M3143" s="17">
        <v>30401.730000000003</v>
      </c>
      <c r="N3143" s="10" t="s">
        <v>4584</v>
      </c>
      <c r="O3143" s="17">
        <v>5762.16</v>
      </c>
      <c r="P3143" s="12" t="s">
        <v>4584</v>
      </c>
      <c r="Q3143">
        <v>3136</v>
      </c>
      <c r="R3143">
        <v>3136</v>
      </c>
      <c r="S3143">
        <v>3136</v>
      </c>
      <c r="T3143">
        <v>3136</v>
      </c>
      <c r="U3143">
        <v>3136</v>
      </c>
      <c r="V3143">
        <v>3136</v>
      </c>
      <c r="W3143">
        <v>3136</v>
      </c>
      <c r="X3143">
        <v>3136</v>
      </c>
      <c r="Y3143">
        <v>3136</v>
      </c>
      <c r="Z3143">
        <v>3136</v>
      </c>
      <c r="AA3143">
        <v>3136</v>
      </c>
      <c r="AB3143">
        <v>3136</v>
      </c>
      <c r="AC3143">
        <v>3136</v>
      </c>
      <c r="AD3143" t="s">
        <v>4585</v>
      </c>
      <c r="AE3143" s="19">
        <v>44571</v>
      </c>
      <c r="AF3143" s="19">
        <v>44571</v>
      </c>
      <c r="AG3143" s="21" t="s">
        <v>4590</v>
      </c>
    </row>
    <row r="3144" spans="1:33" hidden="1" x14ac:dyDescent="0.25">
      <c r="A3144" s="6">
        <v>2021</v>
      </c>
      <c r="B3144" s="7">
        <v>44470</v>
      </c>
      <c r="C3144" s="7">
        <v>44561</v>
      </c>
      <c r="D3144" t="s">
        <v>83</v>
      </c>
      <c r="E3144" t="s">
        <v>626</v>
      </c>
      <c r="F3144" t="s">
        <v>627</v>
      </c>
      <c r="G3144" t="s">
        <v>627</v>
      </c>
      <c r="H3144" t="s">
        <v>785</v>
      </c>
      <c r="I3144" t="s">
        <v>3988</v>
      </c>
      <c r="J3144" t="s">
        <v>850</v>
      </c>
      <c r="K3144" t="s">
        <v>2218</v>
      </c>
      <c r="L3144" t="s">
        <v>93</v>
      </c>
      <c r="M3144" s="12">
        <v>27215.870000000003</v>
      </c>
      <c r="N3144" s="10" t="s">
        <v>4584</v>
      </c>
      <c r="O3144" s="12">
        <v>19467.34</v>
      </c>
      <c r="P3144" s="12" t="s">
        <v>4584</v>
      </c>
      <c r="Q3144">
        <v>3137</v>
      </c>
      <c r="R3144">
        <v>3137</v>
      </c>
      <c r="S3144">
        <v>3137</v>
      </c>
      <c r="T3144">
        <v>3137</v>
      </c>
      <c r="U3144">
        <v>3137</v>
      </c>
      <c r="V3144">
        <v>3137</v>
      </c>
      <c r="W3144">
        <v>3137</v>
      </c>
      <c r="X3144">
        <v>3137</v>
      </c>
      <c r="Y3144">
        <v>3137</v>
      </c>
      <c r="Z3144">
        <v>3137</v>
      </c>
      <c r="AA3144">
        <v>3137</v>
      </c>
      <c r="AB3144">
        <v>3137</v>
      </c>
      <c r="AC3144">
        <v>3137</v>
      </c>
      <c r="AG3144" s="21" t="s">
        <v>4590</v>
      </c>
    </row>
    <row r="3145" spans="1:33" hidden="1" x14ac:dyDescent="0.25">
      <c r="A3145" s="6">
        <v>2021</v>
      </c>
      <c r="B3145" s="7">
        <v>44470</v>
      </c>
      <c r="C3145" s="7">
        <v>44561</v>
      </c>
      <c r="D3145" t="s">
        <v>83</v>
      </c>
      <c r="E3145" t="s">
        <v>250</v>
      </c>
      <c r="F3145" t="s">
        <v>251</v>
      </c>
      <c r="G3145" t="s">
        <v>251</v>
      </c>
      <c r="H3145" t="s">
        <v>216</v>
      </c>
      <c r="I3145" t="s">
        <v>3989</v>
      </c>
      <c r="J3145" t="s">
        <v>621</v>
      </c>
      <c r="K3145" t="s">
        <v>334</v>
      </c>
      <c r="L3145" t="s">
        <v>93</v>
      </c>
      <c r="M3145" s="12">
        <v>30401.730000000003</v>
      </c>
      <c r="N3145" s="10" t="s">
        <v>4584</v>
      </c>
      <c r="O3145" s="12">
        <v>20612.04</v>
      </c>
      <c r="P3145" s="12" t="s">
        <v>4584</v>
      </c>
      <c r="Q3145">
        <v>3138</v>
      </c>
      <c r="R3145">
        <v>3138</v>
      </c>
      <c r="S3145">
        <v>3138</v>
      </c>
      <c r="T3145">
        <v>3138</v>
      </c>
      <c r="U3145">
        <v>3138</v>
      </c>
      <c r="V3145">
        <v>3138</v>
      </c>
      <c r="W3145">
        <v>3138</v>
      </c>
      <c r="X3145">
        <v>3138</v>
      </c>
      <c r="Y3145">
        <v>3138</v>
      </c>
      <c r="Z3145">
        <v>3138</v>
      </c>
      <c r="AA3145">
        <v>3138</v>
      </c>
      <c r="AB3145">
        <v>3138</v>
      </c>
      <c r="AC3145">
        <v>3138</v>
      </c>
      <c r="AG3145" s="21" t="s">
        <v>4590</v>
      </c>
    </row>
    <row r="3146" spans="1:33" x14ac:dyDescent="0.25">
      <c r="A3146" s="6">
        <v>2021</v>
      </c>
      <c r="B3146" s="7">
        <v>44470</v>
      </c>
      <c r="C3146" s="7">
        <v>44561</v>
      </c>
      <c r="D3146" t="s">
        <v>83</v>
      </c>
      <c r="E3146" t="s">
        <v>1728</v>
      </c>
      <c r="F3146" t="s">
        <v>1729</v>
      </c>
      <c r="G3146" t="s">
        <v>1729</v>
      </c>
      <c r="H3146" t="s">
        <v>216</v>
      </c>
      <c r="I3146" t="s">
        <v>3990</v>
      </c>
      <c r="J3146" t="s">
        <v>1303</v>
      </c>
      <c r="K3146" t="s">
        <v>514</v>
      </c>
      <c r="L3146" t="s">
        <v>94</v>
      </c>
      <c r="M3146" s="17">
        <v>17135.330000000002</v>
      </c>
      <c r="N3146" s="10" t="s">
        <v>4584</v>
      </c>
      <c r="O3146" s="17">
        <v>14649.8</v>
      </c>
      <c r="P3146" s="12" t="s">
        <v>4584</v>
      </c>
      <c r="Q3146">
        <v>3139</v>
      </c>
      <c r="R3146">
        <v>3139</v>
      </c>
      <c r="S3146">
        <v>3139</v>
      </c>
      <c r="T3146">
        <v>3139</v>
      </c>
      <c r="U3146">
        <v>3139</v>
      </c>
      <c r="V3146">
        <v>3139</v>
      </c>
      <c r="W3146">
        <v>3139</v>
      </c>
      <c r="X3146">
        <v>3139</v>
      </c>
      <c r="Y3146">
        <v>3139</v>
      </c>
      <c r="Z3146">
        <v>3139</v>
      </c>
      <c r="AA3146">
        <v>3139</v>
      </c>
      <c r="AB3146">
        <v>3139</v>
      </c>
      <c r="AC3146">
        <v>3139</v>
      </c>
      <c r="AD3146" t="s">
        <v>4585</v>
      </c>
      <c r="AE3146" s="19">
        <v>44571</v>
      </c>
      <c r="AF3146" s="19">
        <v>44571</v>
      </c>
      <c r="AG3146" s="21" t="s">
        <v>4590</v>
      </c>
    </row>
    <row r="3147" spans="1:33" hidden="1" x14ac:dyDescent="0.25">
      <c r="A3147" s="6">
        <v>2021</v>
      </c>
      <c r="B3147" s="7">
        <v>44470</v>
      </c>
      <c r="C3147" s="7">
        <v>44561</v>
      </c>
      <c r="D3147" t="s">
        <v>83</v>
      </c>
      <c r="E3147" t="s">
        <v>287</v>
      </c>
      <c r="F3147" t="s">
        <v>288</v>
      </c>
      <c r="G3147" t="s">
        <v>288</v>
      </c>
      <c r="H3147" t="s">
        <v>276</v>
      </c>
      <c r="I3147" t="s">
        <v>2158</v>
      </c>
      <c r="J3147" t="s">
        <v>621</v>
      </c>
      <c r="K3147" t="s">
        <v>1115</v>
      </c>
      <c r="L3147" t="s">
        <v>93</v>
      </c>
      <c r="M3147" s="12">
        <v>26818.730000000003</v>
      </c>
      <c r="N3147" s="10" t="s">
        <v>4584</v>
      </c>
      <c r="O3147" s="12">
        <v>9644.74</v>
      </c>
      <c r="P3147" s="12" t="s">
        <v>4584</v>
      </c>
      <c r="Q3147">
        <v>3140</v>
      </c>
      <c r="R3147">
        <v>3140</v>
      </c>
      <c r="S3147">
        <v>3140</v>
      </c>
      <c r="T3147">
        <v>3140</v>
      </c>
      <c r="U3147">
        <v>3140</v>
      </c>
      <c r="V3147">
        <v>3140</v>
      </c>
      <c r="W3147">
        <v>3140</v>
      </c>
      <c r="X3147">
        <v>3140</v>
      </c>
      <c r="Y3147">
        <v>3140</v>
      </c>
      <c r="Z3147">
        <v>3140</v>
      </c>
      <c r="AA3147">
        <v>3140</v>
      </c>
      <c r="AB3147">
        <v>3140</v>
      </c>
      <c r="AC3147">
        <v>3140</v>
      </c>
      <c r="AG3147" s="21" t="s">
        <v>4590</v>
      </c>
    </row>
    <row r="3148" spans="1:33" x14ac:dyDescent="0.25">
      <c r="A3148" s="6">
        <v>2021</v>
      </c>
      <c r="B3148" s="7">
        <v>44470</v>
      </c>
      <c r="C3148" s="7">
        <v>44561</v>
      </c>
      <c r="D3148" t="s">
        <v>83</v>
      </c>
      <c r="E3148" t="s">
        <v>1728</v>
      </c>
      <c r="F3148" t="s">
        <v>1729</v>
      </c>
      <c r="G3148" t="s">
        <v>1729</v>
      </c>
      <c r="H3148" t="s">
        <v>292</v>
      </c>
      <c r="I3148" t="s">
        <v>3991</v>
      </c>
      <c r="J3148" t="s">
        <v>621</v>
      </c>
      <c r="K3148" t="s">
        <v>3992</v>
      </c>
      <c r="L3148" t="s">
        <v>94</v>
      </c>
      <c r="M3148" s="17">
        <v>17295.330000000002</v>
      </c>
      <c r="N3148" s="10" t="s">
        <v>4584</v>
      </c>
      <c r="O3148" s="17">
        <v>11485.88</v>
      </c>
      <c r="P3148" s="12" t="s">
        <v>4584</v>
      </c>
      <c r="Q3148">
        <v>3141</v>
      </c>
      <c r="R3148">
        <v>3141</v>
      </c>
      <c r="S3148">
        <v>3141</v>
      </c>
      <c r="T3148">
        <v>3141</v>
      </c>
      <c r="U3148">
        <v>3141</v>
      </c>
      <c r="V3148">
        <v>3141</v>
      </c>
      <c r="W3148">
        <v>3141</v>
      </c>
      <c r="X3148">
        <v>3141</v>
      </c>
      <c r="Y3148">
        <v>3141</v>
      </c>
      <c r="Z3148">
        <v>3141</v>
      </c>
      <c r="AA3148">
        <v>3141</v>
      </c>
      <c r="AB3148">
        <v>3141</v>
      </c>
      <c r="AC3148">
        <v>3141</v>
      </c>
      <c r="AD3148" t="s">
        <v>4585</v>
      </c>
      <c r="AE3148" s="19">
        <v>44571</v>
      </c>
      <c r="AF3148" s="19">
        <v>44571</v>
      </c>
      <c r="AG3148" s="21" t="s">
        <v>4590</v>
      </c>
    </row>
    <row r="3149" spans="1:33" hidden="1" x14ac:dyDescent="0.25">
      <c r="A3149" s="6">
        <v>2021</v>
      </c>
      <c r="B3149" s="7">
        <v>44470</v>
      </c>
      <c r="C3149" s="7">
        <v>44561</v>
      </c>
      <c r="D3149" t="s">
        <v>83</v>
      </c>
      <c r="E3149" t="s">
        <v>231</v>
      </c>
      <c r="F3149" t="s">
        <v>232</v>
      </c>
      <c r="G3149" t="s">
        <v>232</v>
      </c>
      <c r="H3149" t="s">
        <v>216</v>
      </c>
      <c r="I3149" t="s">
        <v>1636</v>
      </c>
      <c r="J3149" t="s">
        <v>621</v>
      </c>
      <c r="K3149" t="s">
        <v>2863</v>
      </c>
      <c r="L3149" t="s">
        <v>93</v>
      </c>
      <c r="M3149" s="12">
        <v>52307.83</v>
      </c>
      <c r="N3149" s="10" t="s">
        <v>4584</v>
      </c>
      <c r="O3149" s="12">
        <v>40976.44</v>
      </c>
      <c r="P3149" s="12" t="s">
        <v>4584</v>
      </c>
      <c r="Q3149">
        <v>3142</v>
      </c>
      <c r="R3149">
        <v>3142</v>
      </c>
      <c r="S3149">
        <v>3142</v>
      </c>
      <c r="T3149">
        <v>3142</v>
      </c>
      <c r="U3149">
        <v>3142</v>
      </c>
      <c r="V3149">
        <v>3142</v>
      </c>
      <c r="W3149">
        <v>3142</v>
      </c>
      <c r="X3149">
        <v>3142</v>
      </c>
      <c r="Y3149">
        <v>3142</v>
      </c>
      <c r="Z3149">
        <v>3142</v>
      </c>
      <c r="AA3149">
        <v>3142</v>
      </c>
      <c r="AB3149">
        <v>3142</v>
      </c>
      <c r="AC3149">
        <v>3142</v>
      </c>
      <c r="AG3149" s="21" t="s">
        <v>4590</v>
      </c>
    </row>
    <row r="3150" spans="1:33" hidden="1" x14ac:dyDescent="0.25">
      <c r="A3150" s="6">
        <v>2021</v>
      </c>
      <c r="B3150" s="7">
        <v>44470</v>
      </c>
      <c r="C3150" s="7">
        <v>44561</v>
      </c>
      <c r="D3150" t="s">
        <v>83</v>
      </c>
      <c r="E3150" t="s">
        <v>250</v>
      </c>
      <c r="F3150" t="s">
        <v>251</v>
      </c>
      <c r="G3150" t="s">
        <v>251</v>
      </c>
      <c r="H3150" t="s">
        <v>233</v>
      </c>
      <c r="I3150" t="s">
        <v>3993</v>
      </c>
      <c r="J3150" t="s">
        <v>621</v>
      </c>
      <c r="K3150" t="s">
        <v>1702</v>
      </c>
      <c r="L3150" t="s">
        <v>93</v>
      </c>
      <c r="M3150" s="12">
        <v>30401.730000000003</v>
      </c>
      <c r="N3150" s="10" t="s">
        <v>4584</v>
      </c>
      <c r="O3150" s="12">
        <v>13156.42</v>
      </c>
      <c r="P3150" s="12" t="s">
        <v>4584</v>
      </c>
      <c r="Q3150">
        <v>3143</v>
      </c>
      <c r="R3150">
        <v>3143</v>
      </c>
      <c r="S3150">
        <v>3143</v>
      </c>
      <c r="T3150">
        <v>3143</v>
      </c>
      <c r="U3150">
        <v>3143</v>
      </c>
      <c r="V3150">
        <v>3143</v>
      </c>
      <c r="W3150">
        <v>3143</v>
      </c>
      <c r="X3150">
        <v>3143</v>
      </c>
      <c r="Y3150">
        <v>3143</v>
      </c>
      <c r="Z3150">
        <v>3143</v>
      </c>
      <c r="AA3150">
        <v>3143</v>
      </c>
      <c r="AB3150">
        <v>3143</v>
      </c>
      <c r="AC3150">
        <v>3143</v>
      </c>
      <c r="AG3150" s="21" t="s">
        <v>4590</v>
      </c>
    </row>
    <row r="3151" spans="1:33" hidden="1" x14ac:dyDescent="0.25">
      <c r="A3151" s="6">
        <v>2021</v>
      </c>
      <c r="B3151" s="7">
        <v>44470</v>
      </c>
      <c r="C3151" s="7">
        <v>44561</v>
      </c>
      <c r="D3151" t="s">
        <v>83</v>
      </c>
      <c r="E3151" t="s">
        <v>250</v>
      </c>
      <c r="F3151" t="s">
        <v>251</v>
      </c>
      <c r="G3151" t="s">
        <v>251</v>
      </c>
      <c r="H3151" t="s">
        <v>247</v>
      </c>
      <c r="I3151" t="s">
        <v>3994</v>
      </c>
      <c r="J3151" t="s">
        <v>368</v>
      </c>
      <c r="K3151" t="s">
        <v>3534</v>
      </c>
      <c r="L3151" t="s">
        <v>93</v>
      </c>
      <c r="M3151" s="12">
        <v>29195.83</v>
      </c>
      <c r="N3151" s="10" t="s">
        <v>4584</v>
      </c>
      <c r="O3151" s="12">
        <v>21767.38</v>
      </c>
      <c r="P3151" s="12" t="s">
        <v>4584</v>
      </c>
      <c r="Q3151">
        <v>3144</v>
      </c>
      <c r="R3151">
        <v>3144</v>
      </c>
      <c r="S3151">
        <v>3144</v>
      </c>
      <c r="T3151">
        <v>3144</v>
      </c>
      <c r="U3151">
        <v>3144</v>
      </c>
      <c r="V3151">
        <v>3144</v>
      </c>
      <c r="W3151">
        <v>3144</v>
      </c>
      <c r="X3151">
        <v>3144</v>
      </c>
      <c r="Y3151">
        <v>3144</v>
      </c>
      <c r="Z3151">
        <v>3144</v>
      </c>
      <c r="AA3151">
        <v>3144</v>
      </c>
      <c r="AB3151">
        <v>3144</v>
      </c>
      <c r="AC3151">
        <v>3144</v>
      </c>
      <c r="AG3151" s="21" t="s">
        <v>4590</v>
      </c>
    </row>
    <row r="3152" spans="1:33" x14ac:dyDescent="0.25">
      <c r="A3152" s="6">
        <v>2021</v>
      </c>
      <c r="B3152" s="7">
        <v>44470</v>
      </c>
      <c r="C3152" s="7">
        <v>44561</v>
      </c>
      <c r="D3152" t="s">
        <v>83</v>
      </c>
      <c r="E3152" t="s">
        <v>226</v>
      </c>
      <c r="F3152" t="s">
        <v>227</v>
      </c>
      <c r="G3152" t="s">
        <v>227</v>
      </c>
      <c r="H3152" t="s">
        <v>228</v>
      </c>
      <c r="I3152" t="s">
        <v>624</v>
      </c>
      <c r="J3152" t="s">
        <v>850</v>
      </c>
      <c r="K3152" t="s">
        <v>3995</v>
      </c>
      <c r="L3152" t="s">
        <v>94</v>
      </c>
      <c r="M3152" s="17">
        <v>44728.33</v>
      </c>
      <c r="N3152" s="10" t="s">
        <v>4584</v>
      </c>
      <c r="O3152" s="17">
        <v>34567.14</v>
      </c>
      <c r="P3152" s="12" t="s">
        <v>4584</v>
      </c>
      <c r="Q3152">
        <v>3145</v>
      </c>
      <c r="R3152">
        <v>3145</v>
      </c>
      <c r="S3152">
        <v>3145</v>
      </c>
      <c r="T3152">
        <v>3145</v>
      </c>
      <c r="U3152">
        <v>3145</v>
      </c>
      <c r="V3152">
        <v>3145</v>
      </c>
      <c r="W3152">
        <v>3145</v>
      </c>
      <c r="X3152">
        <v>3145</v>
      </c>
      <c r="Y3152">
        <v>3145</v>
      </c>
      <c r="Z3152">
        <v>3145</v>
      </c>
      <c r="AA3152">
        <v>3145</v>
      </c>
      <c r="AB3152">
        <v>3145</v>
      </c>
      <c r="AC3152">
        <v>3145</v>
      </c>
      <c r="AD3152" t="s">
        <v>4585</v>
      </c>
      <c r="AE3152" s="19">
        <v>44571</v>
      </c>
      <c r="AF3152" s="19">
        <v>44571</v>
      </c>
      <c r="AG3152" s="21" t="s">
        <v>4590</v>
      </c>
    </row>
    <row r="3153" spans="1:33" x14ac:dyDescent="0.25">
      <c r="A3153" s="6">
        <v>2021</v>
      </c>
      <c r="B3153" s="7">
        <v>44470</v>
      </c>
      <c r="C3153" s="7">
        <v>44561</v>
      </c>
      <c r="D3153" t="s">
        <v>83</v>
      </c>
      <c r="E3153" t="s">
        <v>1728</v>
      </c>
      <c r="F3153" t="s">
        <v>1729</v>
      </c>
      <c r="G3153" t="s">
        <v>1729</v>
      </c>
      <c r="H3153" t="s">
        <v>296</v>
      </c>
      <c r="I3153" t="s">
        <v>3996</v>
      </c>
      <c r="J3153" t="s">
        <v>1137</v>
      </c>
      <c r="K3153" t="s">
        <v>592</v>
      </c>
      <c r="L3153" t="s">
        <v>94</v>
      </c>
      <c r="M3153" s="17">
        <v>17877.169999999998</v>
      </c>
      <c r="N3153" s="10" t="s">
        <v>4584</v>
      </c>
      <c r="O3153" s="17">
        <v>13035.56</v>
      </c>
      <c r="P3153" s="12" t="s">
        <v>4584</v>
      </c>
      <c r="Q3153">
        <v>3146</v>
      </c>
      <c r="R3153">
        <v>3146</v>
      </c>
      <c r="S3153">
        <v>3146</v>
      </c>
      <c r="T3153">
        <v>3146</v>
      </c>
      <c r="U3153">
        <v>3146</v>
      </c>
      <c r="V3153">
        <v>3146</v>
      </c>
      <c r="W3153">
        <v>3146</v>
      </c>
      <c r="X3153">
        <v>3146</v>
      </c>
      <c r="Y3153">
        <v>3146</v>
      </c>
      <c r="Z3153">
        <v>3146</v>
      </c>
      <c r="AA3153">
        <v>3146</v>
      </c>
      <c r="AB3153">
        <v>3146</v>
      </c>
      <c r="AC3153">
        <v>3146</v>
      </c>
      <c r="AD3153" t="s">
        <v>4585</v>
      </c>
      <c r="AE3153" s="19">
        <v>44571</v>
      </c>
      <c r="AF3153" s="19">
        <v>44571</v>
      </c>
      <c r="AG3153" s="21" t="s">
        <v>4590</v>
      </c>
    </row>
    <row r="3154" spans="1:33" hidden="1" x14ac:dyDescent="0.25">
      <c r="A3154" s="6">
        <v>2021</v>
      </c>
      <c r="B3154" s="7">
        <v>44470</v>
      </c>
      <c r="C3154" s="7">
        <v>44561</v>
      </c>
      <c r="D3154" t="s">
        <v>83</v>
      </c>
      <c r="E3154" t="s">
        <v>1728</v>
      </c>
      <c r="F3154" t="s">
        <v>1729</v>
      </c>
      <c r="G3154" t="s">
        <v>1729</v>
      </c>
      <c r="H3154" t="s">
        <v>314</v>
      </c>
      <c r="I3154" t="s">
        <v>1918</v>
      </c>
      <c r="J3154" t="s">
        <v>371</v>
      </c>
      <c r="K3154" t="s">
        <v>637</v>
      </c>
      <c r="L3154" t="s">
        <v>93</v>
      </c>
      <c r="M3154" s="12">
        <v>17877.169999999998</v>
      </c>
      <c r="N3154" s="10" t="s">
        <v>4584</v>
      </c>
      <c r="O3154" s="12">
        <v>15154.36</v>
      </c>
      <c r="P3154" s="12" t="s">
        <v>4584</v>
      </c>
      <c r="Q3154">
        <v>3147</v>
      </c>
      <c r="R3154">
        <v>3147</v>
      </c>
      <c r="S3154">
        <v>3147</v>
      </c>
      <c r="T3154">
        <v>3147</v>
      </c>
      <c r="U3154">
        <v>3147</v>
      </c>
      <c r="V3154">
        <v>3147</v>
      </c>
      <c r="W3154">
        <v>3147</v>
      </c>
      <c r="X3154">
        <v>3147</v>
      </c>
      <c r="Y3154">
        <v>3147</v>
      </c>
      <c r="Z3154">
        <v>3147</v>
      </c>
      <c r="AA3154">
        <v>3147</v>
      </c>
      <c r="AB3154">
        <v>3147</v>
      </c>
      <c r="AC3154">
        <v>3147</v>
      </c>
      <c r="AG3154" s="21" t="s">
        <v>4590</v>
      </c>
    </row>
    <row r="3155" spans="1:33" hidden="1" x14ac:dyDescent="0.25">
      <c r="A3155" s="6">
        <v>2021</v>
      </c>
      <c r="B3155" s="7">
        <v>44470</v>
      </c>
      <c r="C3155" s="7">
        <v>44561</v>
      </c>
      <c r="D3155" t="s">
        <v>83</v>
      </c>
      <c r="E3155" t="s">
        <v>250</v>
      </c>
      <c r="F3155" t="s">
        <v>251</v>
      </c>
      <c r="G3155" t="s">
        <v>251</v>
      </c>
      <c r="H3155" t="s">
        <v>785</v>
      </c>
      <c r="I3155" t="s">
        <v>3997</v>
      </c>
      <c r="J3155" t="s">
        <v>371</v>
      </c>
      <c r="K3155" t="s">
        <v>2590</v>
      </c>
      <c r="L3155" t="s">
        <v>93</v>
      </c>
      <c r="M3155" s="12">
        <v>30401.730000000003</v>
      </c>
      <c r="N3155" s="10" t="s">
        <v>4584</v>
      </c>
      <c r="O3155" s="12">
        <v>13019.72</v>
      </c>
      <c r="P3155" s="12" t="s">
        <v>4584</v>
      </c>
      <c r="Q3155">
        <v>3148</v>
      </c>
      <c r="R3155">
        <v>3148</v>
      </c>
      <c r="S3155">
        <v>3148</v>
      </c>
      <c r="T3155">
        <v>3148</v>
      </c>
      <c r="U3155">
        <v>3148</v>
      </c>
      <c r="V3155">
        <v>3148</v>
      </c>
      <c r="W3155">
        <v>3148</v>
      </c>
      <c r="X3155">
        <v>3148</v>
      </c>
      <c r="Y3155">
        <v>3148</v>
      </c>
      <c r="Z3155">
        <v>3148</v>
      </c>
      <c r="AA3155">
        <v>3148</v>
      </c>
      <c r="AB3155">
        <v>3148</v>
      </c>
      <c r="AC3155">
        <v>3148</v>
      </c>
      <c r="AG3155" s="21" t="s">
        <v>4590</v>
      </c>
    </row>
    <row r="3156" spans="1:33" x14ac:dyDescent="0.25">
      <c r="A3156" s="6">
        <v>2021</v>
      </c>
      <c r="B3156" s="7">
        <v>44470</v>
      </c>
      <c r="C3156" s="7">
        <v>44561</v>
      </c>
      <c r="D3156" t="s">
        <v>83</v>
      </c>
      <c r="E3156" t="s">
        <v>1728</v>
      </c>
      <c r="F3156" t="s">
        <v>1729</v>
      </c>
      <c r="G3156" t="s">
        <v>1729</v>
      </c>
      <c r="H3156" t="s">
        <v>985</v>
      </c>
      <c r="I3156" t="s">
        <v>3998</v>
      </c>
      <c r="J3156" t="s">
        <v>371</v>
      </c>
      <c r="K3156" t="s">
        <v>918</v>
      </c>
      <c r="L3156" t="s">
        <v>94</v>
      </c>
      <c r="M3156" s="17">
        <v>17135.330000000002</v>
      </c>
      <c r="N3156" s="10" t="s">
        <v>4584</v>
      </c>
      <c r="O3156" s="17">
        <v>14483.56</v>
      </c>
      <c r="P3156" s="12" t="s">
        <v>4584</v>
      </c>
      <c r="Q3156">
        <v>3149</v>
      </c>
      <c r="R3156">
        <v>3149</v>
      </c>
      <c r="S3156">
        <v>3149</v>
      </c>
      <c r="T3156">
        <v>3149</v>
      </c>
      <c r="U3156">
        <v>3149</v>
      </c>
      <c r="V3156">
        <v>3149</v>
      </c>
      <c r="W3156">
        <v>3149</v>
      </c>
      <c r="X3156">
        <v>3149</v>
      </c>
      <c r="Y3156">
        <v>3149</v>
      </c>
      <c r="Z3156">
        <v>3149</v>
      </c>
      <c r="AA3156">
        <v>3149</v>
      </c>
      <c r="AB3156">
        <v>3149</v>
      </c>
      <c r="AC3156">
        <v>3149</v>
      </c>
      <c r="AD3156" t="s">
        <v>4585</v>
      </c>
      <c r="AE3156" s="19">
        <v>44571</v>
      </c>
      <c r="AF3156" s="19">
        <v>44571</v>
      </c>
      <c r="AG3156" s="21" t="s">
        <v>4590</v>
      </c>
    </row>
    <row r="3157" spans="1:33" hidden="1" x14ac:dyDescent="0.25">
      <c r="A3157" s="6">
        <v>2021</v>
      </c>
      <c r="B3157" s="7">
        <v>44470</v>
      </c>
      <c r="C3157" s="7">
        <v>44561</v>
      </c>
      <c r="D3157" t="s">
        <v>83</v>
      </c>
      <c r="E3157" t="s">
        <v>335</v>
      </c>
      <c r="F3157" t="s">
        <v>336</v>
      </c>
      <c r="G3157" t="s">
        <v>336</v>
      </c>
      <c r="H3157" t="s">
        <v>1261</v>
      </c>
      <c r="I3157" t="s">
        <v>3999</v>
      </c>
      <c r="J3157" t="s">
        <v>1494</v>
      </c>
      <c r="K3157" t="s">
        <v>302</v>
      </c>
      <c r="L3157" t="s">
        <v>93</v>
      </c>
      <c r="M3157" s="12">
        <v>23961</v>
      </c>
      <c r="N3157" s="10" t="s">
        <v>4584</v>
      </c>
      <c r="O3157" s="12">
        <v>10800.82</v>
      </c>
      <c r="P3157" s="12" t="s">
        <v>4584</v>
      </c>
      <c r="Q3157">
        <v>3150</v>
      </c>
      <c r="R3157">
        <v>3150</v>
      </c>
      <c r="S3157">
        <v>3150</v>
      </c>
      <c r="T3157">
        <v>3150</v>
      </c>
      <c r="U3157">
        <v>3150</v>
      </c>
      <c r="V3157">
        <v>3150</v>
      </c>
      <c r="W3157">
        <v>3150</v>
      </c>
      <c r="X3157">
        <v>3150</v>
      </c>
      <c r="Y3157">
        <v>3150</v>
      </c>
      <c r="Z3157">
        <v>3150</v>
      </c>
      <c r="AA3157">
        <v>3150</v>
      </c>
      <c r="AB3157">
        <v>3150</v>
      </c>
      <c r="AC3157">
        <v>3150</v>
      </c>
      <c r="AG3157" s="21" t="s">
        <v>4590</v>
      </c>
    </row>
    <row r="3158" spans="1:33" x14ac:dyDescent="0.25">
      <c r="A3158" s="6">
        <v>2021</v>
      </c>
      <c r="B3158" s="7">
        <v>44470</v>
      </c>
      <c r="C3158" s="7">
        <v>44561</v>
      </c>
      <c r="D3158" t="s">
        <v>83</v>
      </c>
      <c r="E3158" t="s">
        <v>335</v>
      </c>
      <c r="F3158" t="s">
        <v>336</v>
      </c>
      <c r="G3158" t="s">
        <v>336</v>
      </c>
      <c r="H3158" t="s">
        <v>233</v>
      </c>
      <c r="I3158" t="s">
        <v>3571</v>
      </c>
      <c r="J3158" t="s">
        <v>371</v>
      </c>
      <c r="K3158" t="s">
        <v>727</v>
      </c>
      <c r="L3158" t="s">
        <v>94</v>
      </c>
      <c r="M3158" s="17">
        <v>22989.5</v>
      </c>
      <c r="N3158" s="10" t="s">
        <v>4584</v>
      </c>
      <c r="O3158" s="17">
        <v>13813.4</v>
      </c>
      <c r="P3158" s="12" t="s">
        <v>4584</v>
      </c>
      <c r="Q3158">
        <v>3151</v>
      </c>
      <c r="R3158">
        <v>3151</v>
      </c>
      <c r="S3158">
        <v>3151</v>
      </c>
      <c r="T3158">
        <v>3151</v>
      </c>
      <c r="U3158">
        <v>3151</v>
      </c>
      <c r="V3158">
        <v>3151</v>
      </c>
      <c r="W3158">
        <v>3151</v>
      </c>
      <c r="X3158">
        <v>3151</v>
      </c>
      <c r="Y3158">
        <v>3151</v>
      </c>
      <c r="Z3158">
        <v>3151</v>
      </c>
      <c r="AA3158">
        <v>3151</v>
      </c>
      <c r="AB3158">
        <v>3151</v>
      </c>
      <c r="AC3158">
        <v>3151</v>
      </c>
      <c r="AD3158" t="s">
        <v>4585</v>
      </c>
      <c r="AE3158" s="19">
        <v>44571</v>
      </c>
      <c r="AF3158" s="19">
        <v>44571</v>
      </c>
      <c r="AG3158" s="21" t="s">
        <v>4590</v>
      </c>
    </row>
    <row r="3159" spans="1:33" hidden="1" x14ac:dyDescent="0.25">
      <c r="A3159" s="6">
        <v>2021</v>
      </c>
      <c r="B3159" s="7">
        <v>44470</v>
      </c>
      <c r="C3159" s="7">
        <v>44561</v>
      </c>
      <c r="D3159" t="s">
        <v>83</v>
      </c>
      <c r="E3159" t="s">
        <v>1728</v>
      </c>
      <c r="F3159" t="s">
        <v>1729</v>
      </c>
      <c r="G3159" t="s">
        <v>1729</v>
      </c>
      <c r="H3159" t="s">
        <v>526</v>
      </c>
      <c r="I3159" t="s">
        <v>4000</v>
      </c>
      <c r="J3159" t="s">
        <v>1137</v>
      </c>
      <c r="K3159" t="s">
        <v>493</v>
      </c>
      <c r="L3159" t="s">
        <v>93</v>
      </c>
      <c r="M3159" s="12">
        <v>17877.169999999998</v>
      </c>
      <c r="N3159" s="10" t="s">
        <v>4584</v>
      </c>
      <c r="O3159" s="12">
        <v>10019.08</v>
      </c>
      <c r="P3159" s="12" t="s">
        <v>4584</v>
      </c>
      <c r="Q3159">
        <v>3152</v>
      </c>
      <c r="R3159">
        <v>3152</v>
      </c>
      <c r="S3159">
        <v>3152</v>
      </c>
      <c r="T3159">
        <v>3152</v>
      </c>
      <c r="U3159">
        <v>3152</v>
      </c>
      <c r="V3159">
        <v>3152</v>
      </c>
      <c r="W3159">
        <v>3152</v>
      </c>
      <c r="X3159">
        <v>3152</v>
      </c>
      <c r="Y3159">
        <v>3152</v>
      </c>
      <c r="Z3159">
        <v>3152</v>
      </c>
      <c r="AA3159">
        <v>3152</v>
      </c>
      <c r="AB3159">
        <v>3152</v>
      </c>
      <c r="AC3159">
        <v>3152</v>
      </c>
      <c r="AG3159" s="21" t="s">
        <v>4590</v>
      </c>
    </row>
    <row r="3160" spans="1:33" x14ac:dyDescent="0.25">
      <c r="A3160" s="6">
        <v>2021</v>
      </c>
      <c r="B3160" s="7">
        <v>44470</v>
      </c>
      <c r="C3160" s="7">
        <v>44561</v>
      </c>
      <c r="D3160" t="s">
        <v>83</v>
      </c>
      <c r="E3160" t="s">
        <v>555</v>
      </c>
      <c r="F3160" t="s">
        <v>556</v>
      </c>
      <c r="G3160" t="s">
        <v>556</v>
      </c>
      <c r="H3160" t="s">
        <v>216</v>
      </c>
      <c r="I3160" t="s">
        <v>4001</v>
      </c>
      <c r="J3160" t="s">
        <v>371</v>
      </c>
      <c r="K3160" t="s">
        <v>2232</v>
      </c>
      <c r="L3160" t="s">
        <v>94</v>
      </c>
      <c r="M3160" s="17">
        <v>25493.730000000003</v>
      </c>
      <c r="N3160" s="10" t="s">
        <v>4584</v>
      </c>
      <c r="O3160" s="17">
        <v>9759.2000000000007</v>
      </c>
      <c r="P3160" s="12" t="s">
        <v>4584</v>
      </c>
      <c r="Q3160">
        <v>3153</v>
      </c>
      <c r="R3160">
        <v>3153</v>
      </c>
      <c r="S3160">
        <v>3153</v>
      </c>
      <c r="T3160">
        <v>3153</v>
      </c>
      <c r="U3160">
        <v>3153</v>
      </c>
      <c r="V3160">
        <v>3153</v>
      </c>
      <c r="W3160">
        <v>3153</v>
      </c>
      <c r="X3160">
        <v>3153</v>
      </c>
      <c r="Y3160">
        <v>3153</v>
      </c>
      <c r="Z3160">
        <v>3153</v>
      </c>
      <c r="AA3160">
        <v>3153</v>
      </c>
      <c r="AB3160">
        <v>3153</v>
      </c>
      <c r="AC3160">
        <v>3153</v>
      </c>
      <c r="AD3160" t="s">
        <v>4585</v>
      </c>
      <c r="AE3160" s="19">
        <v>44571</v>
      </c>
      <c r="AF3160" s="19">
        <v>44571</v>
      </c>
      <c r="AG3160" s="21" t="s">
        <v>4590</v>
      </c>
    </row>
    <row r="3161" spans="1:33" hidden="1" x14ac:dyDescent="0.25">
      <c r="A3161" s="6">
        <v>2021</v>
      </c>
      <c r="B3161" s="7">
        <v>44470</v>
      </c>
      <c r="C3161" s="7">
        <v>44561</v>
      </c>
      <c r="D3161" t="s">
        <v>83</v>
      </c>
      <c r="E3161" t="s">
        <v>464</v>
      </c>
      <c r="F3161" t="s">
        <v>465</v>
      </c>
      <c r="G3161" t="s">
        <v>465</v>
      </c>
      <c r="H3161" t="s">
        <v>296</v>
      </c>
      <c r="I3161" t="s">
        <v>4002</v>
      </c>
      <c r="J3161" t="s">
        <v>2776</v>
      </c>
      <c r="K3161" t="s">
        <v>1348</v>
      </c>
      <c r="L3161" t="s">
        <v>93</v>
      </c>
      <c r="M3161" s="12">
        <v>43065.270000000004</v>
      </c>
      <c r="N3161" s="10" t="s">
        <v>4584</v>
      </c>
      <c r="O3161" s="12">
        <v>28137.66</v>
      </c>
      <c r="P3161" s="12" t="s">
        <v>4584</v>
      </c>
      <c r="Q3161">
        <v>3154</v>
      </c>
      <c r="R3161">
        <v>3154</v>
      </c>
      <c r="S3161">
        <v>3154</v>
      </c>
      <c r="T3161">
        <v>3154</v>
      </c>
      <c r="U3161">
        <v>3154</v>
      </c>
      <c r="V3161">
        <v>3154</v>
      </c>
      <c r="W3161">
        <v>3154</v>
      </c>
      <c r="X3161">
        <v>3154</v>
      </c>
      <c r="Y3161">
        <v>3154</v>
      </c>
      <c r="Z3161">
        <v>3154</v>
      </c>
      <c r="AA3161">
        <v>3154</v>
      </c>
      <c r="AB3161">
        <v>3154</v>
      </c>
      <c r="AC3161">
        <v>3154</v>
      </c>
      <c r="AG3161" s="21" t="s">
        <v>4590</v>
      </c>
    </row>
    <row r="3162" spans="1:33" hidden="1" x14ac:dyDescent="0.25">
      <c r="A3162" s="6">
        <v>2021</v>
      </c>
      <c r="B3162" s="7">
        <v>44470</v>
      </c>
      <c r="C3162" s="7">
        <v>44561</v>
      </c>
      <c r="D3162" t="s">
        <v>83</v>
      </c>
      <c r="E3162" t="s">
        <v>365</v>
      </c>
      <c r="F3162" t="s">
        <v>366</v>
      </c>
      <c r="G3162" t="s">
        <v>366</v>
      </c>
      <c r="H3162" t="s">
        <v>435</v>
      </c>
      <c r="I3162" t="s">
        <v>2397</v>
      </c>
      <c r="J3162" t="s">
        <v>371</v>
      </c>
      <c r="K3162" t="s">
        <v>514</v>
      </c>
      <c r="L3162" t="s">
        <v>93</v>
      </c>
      <c r="M3162" s="12">
        <v>25057.5</v>
      </c>
      <c r="N3162" s="10" t="s">
        <v>4584</v>
      </c>
      <c r="O3162" s="12">
        <v>15023.28</v>
      </c>
      <c r="P3162" s="12" t="s">
        <v>4584</v>
      </c>
      <c r="Q3162">
        <v>3155</v>
      </c>
      <c r="R3162">
        <v>3155</v>
      </c>
      <c r="S3162">
        <v>3155</v>
      </c>
      <c r="T3162">
        <v>3155</v>
      </c>
      <c r="U3162">
        <v>3155</v>
      </c>
      <c r="V3162">
        <v>3155</v>
      </c>
      <c r="W3162">
        <v>3155</v>
      </c>
      <c r="X3162">
        <v>3155</v>
      </c>
      <c r="Y3162">
        <v>3155</v>
      </c>
      <c r="Z3162">
        <v>3155</v>
      </c>
      <c r="AA3162">
        <v>3155</v>
      </c>
      <c r="AB3162">
        <v>3155</v>
      </c>
      <c r="AC3162">
        <v>3155</v>
      </c>
      <c r="AG3162" s="21" t="s">
        <v>4590</v>
      </c>
    </row>
    <row r="3163" spans="1:33" x14ac:dyDescent="0.25">
      <c r="A3163" s="6">
        <v>2021</v>
      </c>
      <c r="B3163" s="7">
        <v>44470</v>
      </c>
      <c r="C3163" s="7">
        <v>44561</v>
      </c>
      <c r="D3163" t="s">
        <v>83</v>
      </c>
      <c r="E3163" t="s">
        <v>226</v>
      </c>
      <c r="F3163" t="s">
        <v>227</v>
      </c>
      <c r="G3163" t="s">
        <v>227</v>
      </c>
      <c r="H3163" t="s">
        <v>441</v>
      </c>
      <c r="I3163" t="s">
        <v>4003</v>
      </c>
      <c r="J3163" t="s">
        <v>2117</v>
      </c>
      <c r="K3163" t="s">
        <v>2305</v>
      </c>
      <c r="L3163" t="s">
        <v>94</v>
      </c>
      <c r="M3163" s="17">
        <v>44568.33</v>
      </c>
      <c r="N3163" s="10" t="s">
        <v>4584</v>
      </c>
      <c r="O3163" s="17">
        <v>33038.019999999997</v>
      </c>
      <c r="P3163" s="12" t="s">
        <v>4584</v>
      </c>
      <c r="Q3163">
        <v>3156</v>
      </c>
      <c r="R3163">
        <v>3156</v>
      </c>
      <c r="S3163">
        <v>3156</v>
      </c>
      <c r="T3163">
        <v>3156</v>
      </c>
      <c r="U3163">
        <v>3156</v>
      </c>
      <c r="V3163">
        <v>3156</v>
      </c>
      <c r="W3163">
        <v>3156</v>
      </c>
      <c r="X3163">
        <v>3156</v>
      </c>
      <c r="Y3163">
        <v>3156</v>
      </c>
      <c r="Z3163">
        <v>3156</v>
      </c>
      <c r="AA3163">
        <v>3156</v>
      </c>
      <c r="AB3163">
        <v>3156</v>
      </c>
      <c r="AC3163">
        <v>3156</v>
      </c>
      <c r="AD3163" t="s">
        <v>4585</v>
      </c>
      <c r="AE3163" s="19">
        <v>44571</v>
      </c>
      <c r="AF3163" s="19">
        <v>44571</v>
      </c>
      <c r="AG3163" s="21" t="s">
        <v>4590</v>
      </c>
    </row>
    <row r="3164" spans="1:33" hidden="1" x14ac:dyDescent="0.25">
      <c r="A3164" s="6">
        <v>2021</v>
      </c>
      <c r="B3164" s="7">
        <v>44470</v>
      </c>
      <c r="C3164" s="7">
        <v>44561</v>
      </c>
      <c r="D3164" t="s">
        <v>83</v>
      </c>
      <c r="E3164" t="s">
        <v>1728</v>
      </c>
      <c r="F3164" t="s">
        <v>1729</v>
      </c>
      <c r="G3164" t="s">
        <v>1729</v>
      </c>
      <c r="H3164" t="s">
        <v>831</v>
      </c>
      <c r="I3164" t="s">
        <v>4004</v>
      </c>
      <c r="J3164" t="s">
        <v>371</v>
      </c>
      <c r="K3164" t="s">
        <v>1697</v>
      </c>
      <c r="L3164" t="s">
        <v>93</v>
      </c>
      <c r="M3164" s="12">
        <v>17295.330000000002</v>
      </c>
      <c r="N3164" s="10" t="s">
        <v>4584</v>
      </c>
      <c r="O3164" s="12">
        <v>14589.16</v>
      </c>
      <c r="P3164" s="12" t="s">
        <v>4584</v>
      </c>
      <c r="Q3164">
        <v>3157</v>
      </c>
      <c r="R3164">
        <v>3157</v>
      </c>
      <c r="S3164">
        <v>3157</v>
      </c>
      <c r="T3164">
        <v>3157</v>
      </c>
      <c r="U3164">
        <v>3157</v>
      </c>
      <c r="V3164">
        <v>3157</v>
      </c>
      <c r="W3164">
        <v>3157</v>
      </c>
      <c r="X3164">
        <v>3157</v>
      </c>
      <c r="Y3164">
        <v>3157</v>
      </c>
      <c r="Z3164">
        <v>3157</v>
      </c>
      <c r="AA3164">
        <v>3157</v>
      </c>
      <c r="AB3164">
        <v>3157</v>
      </c>
      <c r="AC3164">
        <v>3157</v>
      </c>
      <c r="AG3164" s="21" t="s">
        <v>4590</v>
      </c>
    </row>
    <row r="3165" spans="1:33" x14ac:dyDescent="0.25">
      <c r="A3165" s="6">
        <v>2021</v>
      </c>
      <c r="B3165" s="7">
        <v>44470</v>
      </c>
      <c r="C3165" s="7">
        <v>44561</v>
      </c>
      <c r="D3165" t="s">
        <v>83</v>
      </c>
      <c r="E3165" t="s">
        <v>231</v>
      </c>
      <c r="F3165" t="s">
        <v>232</v>
      </c>
      <c r="G3165" t="s">
        <v>232</v>
      </c>
      <c r="H3165" t="s">
        <v>216</v>
      </c>
      <c r="I3165" t="s">
        <v>4005</v>
      </c>
      <c r="J3165" t="s">
        <v>2120</v>
      </c>
      <c r="K3165" t="s">
        <v>1702</v>
      </c>
      <c r="L3165" t="s">
        <v>94</v>
      </c>
      <c r="M3165" s="17">
        <v>56836.83</v>
      </c>
      <c r="N3165" s="10" t="s">
        <v>4584</v>
      </c>
      <c r="O3165" s="17">
        <v>34813.86</v>
      </c>
      <c r="P3165" s="12" t="s">
        <v>4584</v>
      </c>
      <c r="Q3165">
        <v>3158</v>
      </c>
      <c r="R3165">
        <v>3158</v>
      </c>
      <c r="S3165">
        <v>3158</v>
      </c>
      <c r="T3165">
        <v>3158</v>
      </c>
      <c r="U3165">
        <v>3158</v>
      </c>
      <c r="V3165">
        <v>3158</v>
      </c>
      <c r="W3165">
        <v>3158</v>
      </c>
      <c r="X3165">
        <v>3158</v>
      </c>
      <c r="Y3165">
        <v>3158</v>
      </c>
      <c r="Z3165">
        <v>3158</v>
      </c>
      <c r="AA3165">
        <v>3158</v>
      </c>
      <c r="AB3165">
        <v>3158</v>
      </c>
      <c r="AC3165">
        <v>3158</v>
      </c>
      <c r="AD3165" t="s">
        <v>4585</v>
      </c>
      <c r="AE3165" s="19">
        <v>44571</v>
      </c>
      <c r="AF3165" s="19">
        <v>44571</v>
      </c>
      <c r="AG3165" s="21" t="s">
        <v>4590</v>
      </c>
    </row>
    <row r="3166" spans="1:33" hidden="1" x14ac:dyDescent="0.25">
      <c r="A3166" s="6">
        <v>2021</v>
      </c>
      <c r="B3166" s="7">
        <v>44470</v>
      </c>
      <c r="C3166" s="7">
        <v>44561</v>
      </c>
      <c r="D3166" t="s">
        <v>83</v>
      </c>
      <c r="E3166" t="s">
        <v>1728</v>
      </c>
      <c r="F3166" t="s">
        <v>1729</v>
      </c>
      <c r="G3166" t="s">
        <v>1729</v>
      </c>
      <c r="H3166" t="s">
        <v>216</v>
      </c>
      <c r="I3166" t="s">
        <v>2166</v>
      </c>
      <c r="J3166" t="s">
        <v>790</v>
      </c>
      <c r="K3166" t="s">
        <v>2805</v>
      </c>
      <c r="L3166" t="s">
        <v>93</v>
      </c>
      <c r="M3166" s="12">
        <v>17877.169999999998</v>
      </c>
      <c r="N3166" s="10" t="s">
        <v>4584</v>
      </c>
      <c r="O3166" s="12">
        <v>8647.7800000000007</v>
      </c>
      <c r="P3166" s="12" t="s">
        <v>4584</v>
      </c>
      <c r="Q3166">
        <v>3159</v>
      </c>
      <c r="R3166">
        <v>3159</v>
      </c>
      <c r="S3166">
        <v>3159</v>
      </c>
      <c r="T3166">
        <v>3159</v>
      </c>
      <c r="U3166">
        <v>3159</v>
      </c>
      <c r="V3166">
        <v>3159</v>
      </c>
      <c r="W3166">
        <v>3159</v>
      </c>
      <c r="X3166">
        <v>3159</v>
      </c>
      <c r="Y3166">
        <v>3159</v>
      </c>
      <c r="Z3166">
        <v>3159</v>
      </c>
      <c r="AA3166">
        <v>3159</v>
      </c>
      <c r="AB3166">
        <v>3159</v>
      </c>
      <c r="AC3166">
        <v>3159</v>
      </c>
      <c r="AG3166" s="21" t="s">
        <v>4590</v>
      </c>
    </row>
    <row r="3167" spans="1:33" hidden="1" x14ac:dyDescent="0.25">
      <c r="A3167" s="6">
        <v>2021</v>
      </c>
      <c r="B3167" s="7">
        <v>44470</v>
      </c>
      <c r="C3167" s="7">
        <v>44561</v>
      </c>
      <c r="D3167" t="s">
        <v>83</v>
      </c>
      <c r="E3167" t="s">
        <v>250</v>
      </c>
      <c r="F3167" t="s">
        <v>251</v>
      </c>
      <c r="G3167" t="s">
        <v>251</v>
      </c>
      <c r="H3167" t="s">
        <v>785</v>
      </c>
      <c r="I3167" t="s">
        <v>4006</v>
      </c>
      <c r="J3167" t="s">
        <v>1129</v>
      </c>
      <c r="K3167" t="s">
        <v>921</v>
      </c>
      <c r="L3167" t="s">
        <v>93</v>
      </c>
      <c r="M3167" s="12">
        <v>30401.730000000003</v>
      </c>
      <c r="N3167" s="10" t="s">
        <v>4584</v>
      </c>
      <c r="O3167" s="12">
        <v>24724.68</v>
      </c>
      <c r="P3167" s="12" t="s">
        <v>4584</v>
      </c>
      <c r="Q3167">
        <v>3160</v>
      </c>
      <c r="R3167">
        <v>3160</v>
      </c>
      <c r="S3167">
        <v>3160</v>
      </c>
      <c r="T3167">
        <v>3160</v>
      </c>
      <c r="U3167">
        <v>3160</v>
      </c>
      <c r="V3167">
        <v>3160</v>
      </c>
      <c r="W3167">
        <v>3160</v>
      </c>
      <c r="X3167">
        <v>3160</v>
      </c>
      <c r="Y3167">
        <v>3160</v>
      </c>
      <c r="Z3167">
        <v>3160</v>
      </c>
      <c r="AA3167">
        <v>3160</v>
      </c>
      <c r="AB3167">
        <v>3160</v>
      </c>
      <c r="AC3167">
        <v>3160</v>
      </c>
      <c r="AG3167" s="21" t="s">
        <v>4590</v>
      </c>
    </row>
    <row r="3168" spans="1:33" x14ac:dyDescent="0.25">
      <c r="A3168" s="6">
        <v>2021</v>
      </c>
      <c r="B3168" s="7">
        <v>44470</v>
      </c>
      <c r="C3168" s="7">
        <v>44561</v>
      </c>
      <c r="D3168" t="s">
        <v>83</v>
      </c>
      <c r="E3168" t="s">
        <v>1728</v>
      </c>
      <c r="F3168" t="s">
        <v>1729</v>
      </c>
      <c r="G3168" t="s">
        <v>1729</v>
      </c>
      <c r="H3168" t="s">
        <v>319</v>
      </c>
      <c r="I3168" t="s">
        <v>4007</v>
      </c>
      <c r="J3168" t="s">
        <v>1129</v>
      </c>
      <c r="K3168" t="s">
        <v>1102</v>
      </c>
      <c r="L3168" t="s">
        <v>94</v>
      </c>
      <c r="M3168" s="17">
        <v>17295.330000000002</v>
      </c>
      <c r="N3168" s="10" t="s">
        <v>4584</v>
      </c>
      <c r="O3168" s="17">
        <v>12526.28</v>
      </c>
      <c r="P3168" s="12" t="s">
        <v>4584</v>
      </c>
      <c r="Q3168">
        <v>3161</v>
      </c>
      <c r="R3168">
        <v>3161</v>
      </c>
      <c r="S3168">
        <v>3161</v>
      </c>
      <c r="T3168">
        <v>3161</v>
      </c>
      <c r="U3168">
        <v>3161</v>
      </c>
      <c r="V3168">
        <v>3161</v>
      </c>
      <c r="W3168">
        <v>3161</v>
      </c>
      <c r="X3168">
        <v>3161</v>
      </c>
      <c r="Y3168">
        <v>3161</v>
      </c>
      <c r="Z3168">
        <v>3161</v>
      </c>
      <c r="AA3168">
        <v>3161</v>
      </c>
      <c r="AB3168">
        <v>3161</v>
      </c>
      <c r="AC3168">
        <v>3161</v>
      </c>
      <c r="AD3168" t="s">
        <v>4585</v>
      </c>
      <c r="AE3168" s="19">
        <v>44571</v>
      </c>
      <c r="AF3168" s="19">
        <v>44571</v>
      </c>
      <c r="AG3168" s="21" t="s">
        <v>4590</v>
      </c>
    </row>
    <row r="3169" spans="1:33" hidden="1" x14ac:dyDescent="0.25">
      <c r="A3169" s="6">
        <v>2021</v>
      </c>
      <c r="B3169" s="7">
        <v>44470</v>
      </c>
      <c r="C3169" s="7">
        <v>44561</v>
      </c>
      <c r="D3169" t="s">
        <v>83</v>
      </c>
      <c r="E3169" t="s">
        <v>250</v>
      </c>
      <c r="F3169" t="s">
        <v>251</v>
      </c>
      <c r="G3169" t="s">
        <v>251</v>
      </c>
      <c r="H3169" t="s">
        <v>690</v>
      </c>
      <c r="I3169" t="s">
        <v>4008</v>
      </c>
      <c r="J3169" t="s">
        <v>2445</v>
      </c>
      <c r="K3169" t="s">
        <v>275</v>
      </c>
      <c r="L3169" t="s">
        <v>93</v>
      </c>
      <c r="M3169" s="12">
        <v>30401.730000000003</v>
      </c>
      <c r="N3169" s="10" t="s">
        <v>4584</v>
      </c>
      <c r="O3169" s="12">
        <v>23771.3</v>
      </c>
      <c r="P3169" s="12" t="s">
        <v>4584</v>
      </c>
      <c r="Q3169">
        <v>3162</v>
      </c>
      <c r="R3169">
        <v>3162</v>
      </c>
      <c r="S3169">
        <v>3162</v>
      </c>
      <c r="T3169">
        <v>3162</v>
      </c>
      <c r="U3169">
        <v>3162</v>
      </c>
      <c r="V3169">
        <v>3162</v>
      </c>
      <c r="W3169">
        <v>3162</v>
      </c>
      <c r="X3169">
        <v>3162</v>
      </c>
      <c r="Y3169">
        <v>3162</v>
      </c>
      <c r="Z3169">
        <v>3162</v>
      </c>
      <c r="AA3169">
        <v>3162</v>
      </c>
      <c r="AB3169">
        <v>3162</v>
      </c>
      <c r="AC3169">
        <v>3162</v>
      </c>
      <c r="AG3169" s="21" t="s">
        <v>4590</v>
      </c>
    </row>
    <row r="3170" spans="1:33" x14ac:dyDescent="0.25">
      <c r="A3170" s="6">
        <v>2021</v>
      </c>
      <c r="B3170" s="7">
        <v>44470</v>
      </c>
      <c r="C3170" s="7">
        <v>44561</v>
      </c>
      <c r="D3170" t="s">
        <v>83</v>
      </c>
      <c r="E3170" t="s">
        <v>250</v>
      </c>
      <c r="F3170" t="s">
        <v>251</v>
      </c>
      <c r="G3170" t="s">
        <v>251</v>
      </c>
      <c r="H3170" t="s">
        <v>216</v>
      </c>
      <c r="I3170" t="s">
        <v>4009</v>
      </c>
      <c r="J3170" t="s">
        <v>2821</v>
      </c>
      <c r="K3170" t="s">
        <v>218</v>
      </c>
      <c r="L3170" t="s">
        <v>94</v>
      </c>
      <c r="M3170" s="17">
        <v>30401.730000000003</v>
      </c>
      <c r="N3170" s="10" t="s">
        <v>4584</v>
      </c>
      <c r="O3170" s="17">
        <v>14462.82</v>
      </c>
      <c r="P3170" s="12" t="s">
        <v>4584</v>
      </c>
      <c r="Q3170">
        <v>3163</v>
      </c>
      <c r="R3170">
        <v>3163</v>
      </c>
      <c r="S3170">
        <v>3163</v>
      </c>
      <c r="T3170">
        <v>3163</v>
      </c>
      <c r="U3170">
        <v>3163</v>
      </c>
      <c r="V3170">
        <v>3163</v>
      </c>
      <c r="W3170">
        <v>3163</v>
      </c>
      <c r="X3170">
        <v>3163</v>
      </c>
      <c r="Y3170">
        <v>3163</v>
      </c>
      <c r="Z3170">
        <v>3163</v>
      </c>
      <c r="AA3170">
        <v>3163</v>
      </c>
      <c r="AB3170">
        <v>3163</v>
      </c>
      <c r="AC3170">
        <v>3163</v>
      </c>
      <c r="AD3170" t="s">
        <v>4585</v>
      </c>
      <c r="AE3170" s="19">
        <v>44571</v>
      </c>
      <c r="AF3170" s="19">
        <v>44571</v>
      </c>
      <c r="AG3170" s="21" t="s">
        <v>4590</v>
      </c>
    </row>
    <row r="3171" spans="1:33" hidden="1" x14ac:dyDescent="0.25">
      <c r="A3171" s="6">
        <v>2021</v>
      </c>
      <c r="B3171" s="7">
        <v>44470</v>
      </c>
      <c r="C3171" s="7">
        <v>44561</v>
      </c>
      <c r="D3171" t="s">
        <v>83</v>
      </c>
      <c r="E3171" t="s">
        <v>1728</v>
      </c>
      <c r="F3171" t="s">
        <v>1729</v>
      </c>
      <c r="G3171" t="s">
        <v>1729</v>
      </c>
      <c r="H3171" t="s">
        <v>1534</v>
      </c>
      <c r="I3171" t="s">
        <v>4010</v>
      </c>
      <c r="J3171" t="s">
        <v>1697</v>
      </c>
      <c r="K3171" t="s">
        <v>249</v>
      </c>
      <c r="L3171" t="s">
        <v>93</v>
      </c>
      <c r="M3171" s="12">
        <v>17295.330000000002</v>
      </c>
      <c r="N3171" s="10" t="s">
        <v>4584</v>
      </c>
      <c r="O3171" s="12">
        <v>11597.88</v>
      </c>
      <c r="P3171" s="12" t="s">
        <v>4584</v>
      </c>
      <c r="Q3171">
        <v>3164</v>
      </c>
      <c r="R3171">
        <v>3164</v>
      </c>
      <c r="S3171">
        <v>3164</v>
      </c>
      <c r="T3171">
        <v>3164</v>
      </c>
      <c r="U3171">
        <v>3164</v>
      </c>
      <c r="V3171">
        <v>3164</v>
      </c>
      <c r="W3171">
        <v>3164</v>
      </c>
      <c r="X3171">
        <v>3164</v>
      </c>
      <c r="Y3171">
        <v>3164</v>
      </c>
      <c r="Z3171">
        <v>3164</v>
      </c>
      <c r="AA3171">
        <v>3164</v>
      </c>
      <c r="AB3171">
        <v>3164</v>
      </c>
      <c r="AC3171">
        <v>3164</v>
      </c>
      <c r="AG3171" s="21" t="s">
        <v>4590</v>
      </c>
    </row>
    <row r="3172" spans="1:33" hidden="1" x14ac:dyDescent="0.25">
      <c r="A3172" s="6">
        <v>2021</v>
      </c>
      <c r="B3172" s="7">
        <v>44470</v>
      </c>
      <c r="C3172" s="7">
        <v>44561</v>
      </c>
      <c r="D3172" t="s">
        <v>83</v>
      </c>
      <c r="E3172" t="s">
        <v>1728</v>
      </c>
      <c r="F3172" t="s">
        <v>1729</v>
      </c>
      <c r="G3172" t="s">
        <v>1729</v>
      </c>
      <c r="H3172" t="s">
        <v>319</v>
      </c>
      <c r="I3172" t="s">
        <v>1982</v>
      </c>
      <c r="J3172" t="s">
        <v>1404</v>
      </c>
      <c r="K3172" t="s">
        <v>2334</v>
      </c>
      <c r="L3172" t="s">
        <v>93</v>
      </c>
      <c r="M3172" s="12">
        <v>17295.330000000002</v>
      </c>
      <c r="N3172" s="10" t="s">
        <v>4584</v>
      </c>
      <c r="O3172" s="12">
        <v>14758.6</v>
      </c>
      <c r="P3172" s="12" t="s">
        <v>4584</v>
      </c>
      <c r="Q3172">
        <v>3165</v>
      </c>
      <c r="R3172">
        <v>3165</v>
      </c>
      <c r="S3172">
        <v>3165</v>
      </c>
      <c r="T3172">
        <v>3165</v>
      </c>
      <c r="U3172">
        <v>3165</v>
      </c>
      <c r="V3172">
        <v>3165</v>
      </c>
      <c r="W3172">
        <v>3165</v>
      </c>
      <c r="X3172">
        <v>3165</v>
      </c>
      <c r="Y3172">
        <v>3165</v>
      </c>
      <c r="Z3172">
        <v>3165</v>
      </c>
      <c r="AA3172">
        <v>3165</v>
      </c>
      <c r="AB3172">
        <v>3165</v>
      </c>
      <c r="AC3172">
        <v>3165</v>
      </c>
      <c r="AG3172" s="21" t="s">
        <v>4590</v>
      </c>
    </row>
    <row r="3173" spans="1:33" hidden="1" x14ac:dyDescent="0.25">
      <c r="A3173" s="6">
        <v>2021</v>
      </c>
      <c r="B3173" s="7">
        <v>44470</v>
      </c>
      <c r="C3173" s="7">
        <v>44561</v>
      </c>
      <c r="D3173" t="s">
        <v>83</v>
      </c>
      <c r="E3173" t="s">
        <v>1728</v>
      </c>
      <c r="F3173" t="s">
        <v>1729</v>
      </c>
      <c r="G3173" t="s">
        <v>1729</v>
      </c>
      <c r="H3173" t="s">
        <v>466</v>
      </c>
      <c r="I3173" t="s">
        <v>4011</v>
      </c>
      <c r="J3173" t="s">
        <v>1149</v>
      </c>
      <c r="K3173" t="s">
        <v>929</v>
      </c>
      <c r="L3173" t="s">
        <v>93</v>
      </c>
      <c r="M3173" s="12">
        <v>17295.330000000002</v>
      </c>
      <c r="N3173" s="10" t="s">
        <v>4584</v>
      </c>
      <c r="O3173" s="12">
        <v>11577.06</v>
      </c>
      <c r="P3173" s="12" t="s">
        <v>4584</v>
      </c>
      <c r="Q3173">
        <v>3166</v>
      </c>
      <c r="R3173">
        <v>3166</v>
      </c>
      <c r="S3173">
        <v>3166</v>
      </c>
      <c r="T3173">
        <v>3166</v>
      </c>
      <c r="U3173">
        <v>3166</v>
      </c>
      <c r="V3173">
        <v>3166</v>
      </c>
      <c r="W3173">
        <v>3166</v>
      </c>
      <c r="X3173">
        <v>3166</v>
      </c>
      <c r="Y3173">
        <v>3166</v>
      </c>
      <c r="Z3173">
        <v>3166</v>
      </c>
      <c r="AA3173">
        <v>3166</v>
      </c>
      <c r="AB3173">
        <v>3166</v>
      </c>
      <c r="AC3173">
        <v>3166</v>
      </c>
      <c r="AG3173" s="21" t="s">
        <v>4590</v>
      </c>
    </row>
    <row r="3174" spans="1:33" hidden="1" x14ac:dyDescent="0.25">
      <c r="A3174" s="6">
        <v>2021</v>
      </c>
      <c r="B3174" s="7">
        <v>44470</v>
      </c>
      <c r="C3174" s="7">
        <v>44561</v>
      </c>
      <c r="D3174" t="s">
        <v>83</v>
      </c>
      <c r="E3174" t="s">
        <v>1728</v>
      </c>
      <c r="F3174" t="s">
        <v>1729</v>
      </c>
      <c r="G3174" t="s">
        <v>1729</v>
      </c>
      <c r="H3174" t="s">
        <v>478</v>
      </c>
      <c r="I3174" t="s">
        <v>4012</v>
      </c>
      <c r="J3174" t="s">
        <v>2201</v>
      </c>
      <c r="K3174" t="s">
        <v>523</v>
      </c>
      <c r="L3174" t="s">
        <v>93</v>
      </c>
      <c r="M3174" s="12">
        <v>17295.330000000002</v>
      </c>
      <c r="N3174" s="10" t="s">
        <v>4584</v>
      </c>
      <c r="O3174" s="12">
        <v>14589.16</v>
      </c>
      <c r="P3174" s="12" t="s">
        <v>4584</v>
      </c>
      <c r="Q3174">
        <v>3167</v>
      </c>
      <c r="R3174">
        <v>3167</v>
      </c>
      <c r="S3174">
        <v>3167</v>
      </c>
      <c r="T3174">
        <v>3167</v>
      </c>
      <c r="U3174">
        <v>3167</v>
      </c>
      <c r="V3174">
        <v>3167</v>
      </c>
      <c r="W3174">
        <v>3167</v>
      </c>
      <c r="X3174">
        <v>3167</v>
      </c>
      <c r="Y3174">
        <v>3167</v>
      </c>
      <c r="Z3174">
        <v>3167</v>
      </c>
      <c r="AA3174">
        <v>3167</v>
      </c>
      <c r="AB3174">
        <v>3167</v>
      </c>
      <c r="AC3174">
        <v>3167</v>
      </c>
      <c r="AG3174" s="21" t="s">
        <v>4590</v>
      </c>
    </row>
    <row r="3175" spans="1:33" hidden="1" x14ac:dyDescent="0.25">
      <c r="A3175" s="6">
        <v>2021</v>
      </c>
      <c r="B3175" s="7">
        <v>44470</v>
      </c>
      <c r="C3175" s="7">
        <v>44561</v>
      </c>
      <c r="D3175" t="s">
        <v>83</v>
      </c>
      <c r="E3175" t="s">
        <v>3298</v>
      </c>
      <c r="F3175" t="s">
        <v>3299</v>
      </c>
      <c r="G3175" t="s">
        <v>3299</v>
      </c>
      <c r="H3175" t="s">
        <v>1083</v>
      </c>
      <c r="I3175" t="s">
        <v>4013</v>
      </c>
      <c r="J3175" t="s">
        <v>2850</v>
      </c>
      <c r="K3175" t="s">
        <v>2391</v>
      </c>
      <c r="L3175" t="s">
        <v>93</v>
      </c>
      <c r="M3175" s="12">
        <v>37652</v>
      </c>
      <c r="N3175" s="10" t="s">
        <v>4584</v>
      </c>
      <c r="O3175" s="12">
        <v>30014.7</v>
      </c>
      <c r="P3175" s="12" t="s">
        <v>4584</v>
      </c>
      <c r="Q3175">
        <v>3168</v>
      </c>
      <c r="R3175">
        <v>3168</v>
      </c>
      <c r="S3175">
        <v>3168</v>
      </c>
      <c r="T3175">
        <v>3168</v>
      </c>
      <c r="U3175">
        <v>3168</v>
      </c>
      <c r="V3175">
        <v>3168</v>
      </c>
      <c r="W3175">
        <v>3168</v>
      </c>
      <c r="X3175">
        <v>3168</v>
      </c>
      <c r="Y3175">
        <v>3168</v>
      </c>
      <c r="Z3175">
        <v>3168</v>
      </c>
      <c r="AA3175">
        <v>3168</v>
      </c>
      <c r="AB3175">
        <v>3168</v>
      </c>
      <c r="AC3175">
        <v>3168</v>
      </c>
      <c r="AG3175" s="21" t="s">
        <v>4590</v>
      </c>
    </row>
    <row r="3176" spans="1:33" hidden="1" x14ac:dyDescent="0.25">
      <c r="A3176" s="6">
        <v>2021</v>
      </c>
      <c r="B3176" s="7">
        <v>44470</v>
      </c>
      <c r="C3176" s="7">
        <v>44561</v>
      </c>
      <c r="D3176" t="s">
        <v>83</v>
      </c>
      <c r="E3176" t="s">
        <v>226</v>
      </c>
      <c r="F3176" t="s">
        <v>227</v>
      </c>
      <c r="G3176" t="s">
        <v>227</v>
      </c>
      <c r="H3176" t="s">
        <v>233</v>
      </c>
      <c r="I3176" t="s">
        <v>4014</v>
      </c>
      <c r="J3176" t="s">
        <v>1702</v>
      </c>
      <c r="K3176" t="s">
        <v>1702</v>
      </c>
      <c r="L3176" t="s">
        <v>93</v>
      </c>
      <c r="M3176" s="12">
        <v>46610.729999999996</v>
      </c>
      <c r="N3176" s="10" t="s">
        <v>4584</v>
      </c>
      <c r="O3176" s="12">
        <v>35054.980000000003</v>
      </c>
      <c r="P3176" s="12" t="s">
        <v>4584</v>
      </c>
      <c r="Q3176">
        <v>3169</v>
      </c>
      <c r="R3176">
        <v>3169</v>
      </c>
      <c r="S3176">
        <v>3169</v>
      </c>
      <c r="T3176">
        <v>3169</v>
      </c>
      <c r="U3176">
        <v>3169</v>
      </c>
      <c r="V3176">
        <v>3169</v>
      </c>
      <c r="W3176">
        <v>3169</v>
      </c>
      <c r="X3176">
        <v>3169</v>
      </c>
      <c r="Y3176">
        <v>3169</v>
      </c>
      <c r="Z3176">
        <v>3169</v>
      </c>
      <c r="AA3176">
        <v>3169</v>
      </c>
      <c r="AB3176">
        <v>3169</v>
      </c>
      <c r="AC3176">
        <v>3169</v>
      </c>
      <c r="AG3176" s="21" t="s">
        <v>4590</v>
      </c>
    </row>
    <row r="3177" spans="1:33" x14ac:dyDescent="0.25">
      <c r="A3177" s="6">
        <v>2021</v>
      </c>
      <c r="B3177" s="7">
        <v>44470</v>
      </c>
      <c r="C3177" s="7">
        <v>44561</v>
      </c>
      <c r="D3177" t="s">
        <v>83</v>
      </c>
      <c r="E3177" t="s">
        <v>1728</v>
      </c>
      <c r="F3177" t="s">
        <v>1729</v>
      </c>
      <c r="G3177" t="s">
        <v>1729</v>
      </c>
      <c r="H3177" t="s">
        <v>1018</v>
      </c>
      <c r="I3177" t="s">
        <v>4015</v>
      </c>
      <c r="J3177" t="s">
        <v>1702</v>
      </c>
      <c r="K3177" t="s">
        <v>1164</v>
      </c>
      <c r="L3177" t="s">
        <v>94</v>
      </c>
      <c r="M3177" s="17">
        <v>17877.169999999998</v>
      </c>
      <c r="N3177" s="10" t="s">
        <v>4584</v>
      </c>
      <c r="O3177" s="17">
        <v>10829.08</v>
      </c>
      <c r="P3177" s="12" t="s">
        <v>4584</v>
      </c>
      <c r="Q3177">
        <v>3170</v>
      </c>
      <c r="R3177">
        <v>3170</v>
      </c>
      <c r="S3177">
        <v>3170</v>
      </c>
      <c r="T3177">
        <v>3170</v>
      </c>
      <c r="U3177">
        <v>3170</v>
      </c>
      <c r="V3177">
        <v>3170</v>
      </c>
      <c r="W3177">
        <v>3170</v>
      </c>
      <c r="X3177">
        <v>3170</v>
      </c>
      <c r="Y3177">
        <v>3170</v>
      </c>
      <c r="Z3177">
        <v>3170</v>
      </c>
      <c r="AA3177">
        <v>3170</v>
      </c>
      <c r="AB3177">
        <v>3170</v>
      </c>
      <c r="AC3177">
        <v>3170</v>
      </c>
      <c r="AD3177" t="s">
        <v>4585</v>
      </c>
      <c r="AE3177" s="19">
        <v>44571</v>
      </c>
      <c r="AF3177" s="19">
        <v>44571</v>
      </c>
      <c r="AG3177" s="21" t="s">
        <v>4590</v>
      </c>
    </row>
    <row r="3178" spans="1:33" hidden="1" x14ac:dyDescent="0.25">
      <c r="A3178" s="6">
        <v>2021</v>
      </c>
      <c r="B3178" s="7">
        <v>44470</v>
      </c>
      <c r="C3178" s="7">
        <v>44561</v>
      </c>
      <c r="D3178" t="s">
        <v>83</v>
      </c>
      <c r="E3178" t="s">
        <v>250</v>
      </c>
      <c r="F3178" t="s">
        <v>251</v>
      </c>
      <c r="G3178" t="s">
        <v>251</v>
      </c>
      <c r="H3178" t="s">
        <v>216</v>
      </c>
      <c r="I3178" t="s">
        <v>4016</v>
      </c>
      <c r="J3178" t="s">
        <v>1141</v>
      </c>
      <c r="K3178" t="s">
        <v>881</v>
      </c>
      <c r="L3178" t="s">
        <v>93</v>
      </c>
      <c r="M3178" s="12">
        <v>30401.730000000003</v>
      </c>
      <c r="N3178" s="10" t="s">
        <v>4584</v>
      </c>
      <c r="O3178" s="12">
        <v>16791.900000000001</v>
      </c>
      <c r="P3178" s="12" t="s">
        <v>4584</v>
      </c>
      <c r="Q3178">
        <v>3171</v>
      </c>
      <c r="R3178">
        <v>3171</v>
      </c>
      <c r="S3178">
        <v>3171</v>
      </c>
      <c r="T3178">
        <v>3171</v>
      </c>
      <c r="U3178">
        <v>3171</v>
      </c>
      <c r="V3178">
        <v>3171</v>
      </c>
      <c r="W3178">
        <v>3171</v>
      </c>
      <c r="X3178">
        <v>3171</v>
      </c>
      <c r="Y3178">
        <v>3171</v>
      </c>
      <c r="Z3178">
        <v>3171</v>
      </c>
      <c r="AA3178">
        <v>3171</v>
      </c>
      <c r="AB3178">
        <v>3171</v>
      </c>
      <c r="AC3178">
        <v>3171</v>
      </c>
      <c r="AG3178" s="21" t="s">
        <v>4590</v>
      </c>
    </row>
    <row r="3179" spans="1:33" hidden="1" x14ac:dyDescent="0.25">
      <c r="A3179" s="6">
        <v>2021</v>
      </c>
      <c r="B3179" s="7">
        <v>44470</v>
      </c>
      <c r="C3179" s="7">
        <v>44561</v>
      </c>
      <c r="D3179" t="s">
        <v>83</v>
      </c>
      <c r="E3179" t="s">
        <v>1728</v>
      </c>
      <c r="F3179" t="s">
        <v>1729</v>
      </c>
      <c r="G3179" t="s">
        <v>1729</v>
      </c>
      <c r="H3179" t="s">
        <v>216</v>
      </c>
      <c r="I3179" t="s">
        <v>2794</v>
      </c>
      <c r="J3179" t="s">
        <v>1147</v>
      </c>
      <c r="K3179" t="s">
        <v>590</v>
      </c>
      <c r="L3179" t="s">
        <v>93</v>
      </c>
      <c r="M3179" s="12">
        <v>17877.169999999998</v>
      </c>
      <c r="N3179" s="10" t="s">
        <v>4584</v>
      </c>
      <c r="O3179" s="12">
        <v>14973.28</v>
      </c>
      <c r="P3179" s="12" t="s">
        <v>4584</v>
      </c>
      <c r="Q3179">
        <v>3172</v>
      </c>
      <c r="R3179">
        <v>3172</v>
      </c>
      <c r="S3179">
        <v>3172</v>
      </c>
      <c r="T3179">
        <v>3172</v>
      </c>
      <c r="U3179">
        <v>3172</v>
      </c>
      <c r="V3179">
        <v>3172</v>
      </c>
      <c r="W3179">
        <v>3172</v>
      </c>
      <c r="X3179">
        <v>3172</v>
      </c>
      <c r="Y3179">
        <v>3172</v>
      </c>
      <c r="Z3179">
        <v>3172</v>
      </c>
      <c r="AA3179">
        <v>3172</v>
      </c>
      <c r="AB3179">
        <v>3172</v>
      </c>
      <c r="AC3179">
        <v>3172</v>
      </c>
      <c r="AG3179" s="21" t="s">
        <v>4590</v>
      </c>
    </row>
    <row r="3180" spans="1:33" hidden="1" x14ac:dyDescent="0.25">
      <c r="A3180" s="6">
        <v>2021</v>
      </c>
      <c r="B3180" s="7">
        <v>44470</v>
      </c>
      <c r="C3180" s="7">
        <v>44561</v>
      </c>
      <c r="D3180" t="s">
        <v>83</v>
      </c>
      <c r="E3180" t="s">
        <v>250</v>
      </c>
      <c r="F3180" t="s">
        <v>251</v>
      </c>
      <c r="G3180" t="s">
        <v>251</v>
      </c>
      <c r="H3180" t="s">
        <v>216</v>
      </c>
      <c r="I3180" t="s">
        <v>4017</v>
      </c>
      <c r="J3180" t="s">
        <v>1216</v>
      </c>
      <c r="K3180" t="s">
        <v>391</v>
      </c>
      <c r="L3180" t="s">
        <v>93</v>
      </c>
      <c r="M3180" s="12">
        <v>30401.730000000003</v>
      </c>
      <c r="N3180" s="10" t="s">
        <v>4584</v>
      </c>
      <c r="O3180" s="12">
        <v>23849.7</v>
      </c>
      <c r="P3180" s="12" t="s">
        <v>4584</v>
      </c>
      <c r="Q3180">
        <v>3173</v>
      </c>
      <c r="R3180">
        <v>3173</v>
      </c>
      <c r="S3180">
        <v>3173</v>
      </c>
      <c r="T3180">
        <v>3173</v>
      </c>
      <c r="U3180">
        <v>3173</v>
      </c>
      <c r="V3180">
        <v>3173</v>
      </c>
      <c r="W3180">
        <v>3173</v>
      </c>
      <c r="X3180">
        <v>3173</v>
      </c>
      <c r="Y3180">
        <v>3173</v>
      </c>
      <c r="Z3180">
        <v>3173</v>
      </c>
      <c r="AA3180">
        <v>3173</v>
      </c>
      <c r="AB3180">
        <v>3173</v>
      </c>
      <c r="AC3180">
        <v>3173</v>
      </c>
      <c r="AG3180" s="21" t="s">
        <v>4590</v>
      </c>
    </row>
    <row r="3181" spans="1:33" hidden="1" x14ac:dyDescent="0.25">
      <c r="A3181" s="6">
        <v>2021</v>
      </c>
      <c r="B3181" s="7">
        <v>44470</v>
      </c>
      <c r="C3181" s="7">
        <v>44561</v>
      </c>
      <c r="D3181" t="s">
        <v>83</v>
      </c>
      <c r="E3181" t="s">
        <v>610</v>
      </c>
      <c r="F3181" t="s">
        <v>611</v>
      </c>
      <c r="G3181" t="s">
        <v>611</v>
      </c>
      <c r="H3181" t="s">
        <v>228</v>
      </c>
      <c r="I3181" t="s">
        <v>1775</v>
      </c>
      <c r="J3181" t="s">
        <v>1216</v>
      </c>
      <c r="K3181" t="s">
        <v>544</v>
      </c>
      <c r="L3181" t="s">
        <v>93</v>
      </c>
      <c r="M3181" s="12">
        <v>23632.06</v>
      </c>
      <c r="N3181" s="10" t="s">
        <v>4584</v>
      </c>
      <c r="O3181" s="12">
        <v>8112.58</v>
      </c>
      <c r="P3181" s="12" t="s">
        <v>4584</v>
      </c>
      <c r="Q3181">
        <v>3174</v>
      </c>
      <c r="R3181">
        <v>3174</v>
      </c>
      <c r="S3181">
        <v>3174</v>
      </c>
      <c r="T3181">
        <v>3174</v>
      </c>
      <c r="U3181">
        <v>3174</v>
      </c>
      <c r="V3181">
        <v>3174</v>
      </c>
      <c r="W3181">
        <v>3174</v>
      </c>
      <c r="X3181">
        <v>3174</v>
      </c>
      <c r="Y3181">
        <v>3174</v>
      </c>
      <c r="Z3181">
        <v>3174</v>
      </c>
      <c r="AA3181">
        <v>3174</v>
      </c>
      <c r="AB3181">
        <v>3174</v>
      </c>
      <c r="AC3181">
        <v>3174</v>
      </c>
      <c r="AG3181" s="21" t="s">
        <v>4590</v>
      </c>
    </row>
    <row r="3182" spans="1:33" x14ac:dyDescent="0.25">
      <c r="A3182" s="6">
        <v>2021</v>
      </c>
      <c r="B3182" s="7">
        <v>44470</v>
      </c>
      <c r="C3182" s="7">
        <v>44561</v>
      </c>
      <c r="D3182" t="s">
        <v>83</v>
      </c>
      <c r="E3182" t="s">
        <v>231</v>
      </c>
      <c r="F3182" t="s">
        <v>232</v>
      </c>
      <c r="G3182" t="s">
        <v>232</v>
      </c>
      <c r="H3182" t="s">
        <v>216</v>
      </c>
      <c r="I3182" t="s">
        <v>4018</v>
      </c>
      <c r="J3182" t="s">
        <v>1216</v>
      </c>
      <c r="K3182" t="s">
        <v>593</v>
      </c>
      <c r="L3182" t="s">
        <v>94</v>
      </c>
      <c r="M3182" s="17">
        <v>56836.83</v>
      </c>
      <c r="N3182" s="10" t="s">
        <v>4584</v>
      </c>
      <c r="O3182" s="17">
        <v>35736.32</v>
      </c>
      <c r="P3182" s="12" t="s">
        <v>4584</v>
      </c>
      <c r="Q3182">
        <v>3175</v>
      </c>
      <c r="R3182">
        <v>3175</v>
      </c>
      <c r="S3182">
        <v>3175</v>
      </c>
      <c r="T3182">
        <v>3175</v>
      </c>
      <c r="U3182">
        <v>3175</v>
      </c>
      <c r="V3182">
        <v>3175</v>
      </c>
      <c r="W3182">
        <v>3175</v>
      </c>
      <c r="X3182">
        <v>3175</v>
      </c>
      <c r="Y3182">
        <v>3175</v>
      </c>
      <c r="Z3182">
        <v>3175</v>
      </c>
      <c r="AA3182">
        <v>3175</v>
      </c>
      <c r="AB3182">
        <v>3175</v>
      </c>
      <c r="AC3182">
        <v>3175</v>
      </c>
      <c r="AD3182" t="s">
        <v>4585</v>
      </c>
      <c r="AE3182" s="19">
        <v>44571</v>
      </c>
      <c r="AF3182" s="19">
        <v>44571</v>
      </c>
      <c r="AG3182" s="21" t="s">
        <v>4590</v>
      </c>
    </row>
    <row r="3183" spans="1:33" hidden="1" x14ac:dyDescent="0.25">
      <c r="A3183" s="6">
        <v>2021</v>
      </c>
      <c r="B3183" s="7">
        <v>44470</v>
      </c>
      <c r="C3183" s="7">
        <v>44561</v>
      </c>
      <c r="D3183" t="s">
        <v>83</v>
      </c>
      <c r="E3183" t="s">
        <v>226</v>
      </c>
      <c r="F3183" t="s">
        <v>227</v>
      </c>
      <c r="G3183" t="s">
        <v>227</v>
      </c>
      <c r="H3183" t="s">
        <v>549</v>
      </c>
      <c r="I3183" t="s">
        <v>4019</v>
      </c>
      <c r="J3183" t="s">
        <v>1216</v>
      </c>
      <c r="K3183" t="s">
        <v>850</v>
      </c>
      <c r="L3183" t="s">
        <v>93</v>
      </c>
      <c r="M3183" s="12">
        <v>46610.729999999996</v>
      </c>
      <c r="N3183" s="10" t="s">
        <v>4584</v>
      </c>
      <c r="O3183" s="12">
        <v>20075.66</v>
      </c>
      <c r="P3183" s="12" t="s">
        <v>4584</v>
      </c>
      <c r="Q3183">
        <v>3176</v>
      </c>
      <c r="R3183">
        <v>3176</v>
      </c>
      <c r="S3183">
        <v>3176</v>
      </c>
      <c r="T3183">
        <v>3176</v>
      </c>
      <c r="U3183">
        <v>3176</v>
      </c>
      <c r="V3183">
        <v>3176</v>
      </c>
      <c r="W3183">
        <v>3176</v>
      </c>
      <c r="X3183">
        <v>3176</v>
      </c>
      <c r="Y3183">
        <v>3176</v>
      </c>
      <c r="Z3183">
        <v>3176</v>
      </c>
      <c r="AA3183">
        <v>3176</v>
      </c>
      <c r="AB3183">
        <v>3176</v>
      </c>
      <c r="AC3183">
        <v>3176</v>
      </c>
      <c r="AG3183" s="21" t="s">
        <v>4590</v>
      </c>
    </row>
    <row r="3184" spans="1:33" x14ac:dyDescent="0.25">
      <c r="A3184" s="6">
        <v>2021</v>
      </c>
      <c r="B3184" s="7">
        <v>44470</v>
      </c>
      <c r="C3184" s="7">
        <v>44561</v>
      </c>
      <c r="D3184" t="s">
        <v>83</v>
      </c>
      <c r="E3184" t="s">
        <v>1728</v>
      </c>
      <c r="F3184" t="s">
        <v>1729</v>
      </c>
      <c r="G3184" t="s">
        <v>1729</v>
      </c>
      <c r="H3184" t="s">
        <v>985</v>
      </c>
      <c r="I3184" t="s">
        <v>4020</v>
      </c>
      <c r="J3184" t="s">
        <v>1164</v>
      </c>
      <c r="K3184" t="s">
        <v>551</v>
      </c>
      <c r="L3184" t="s">
        <v>94</v>
      </c>
      <c r="M3184" s="17">
        <v>17135.330000000002</v>
      </c>
      <c r="N3184" s="10" t="s">
        <v>4584</v>
      </c>
      <c r="O3184" s="17">
        <v>9916.7000000000007</v>
      </c>
      <c r="P3184" s="12" t="s">
        <v>4584</v>
      </c>
      <c r="Q3184">
        <v>3177</v>
      </c>
      <c r="R3184">
        <v>3177</v>
      </c>
      <c r="S3184">
        <v>3177</v>
      </c>
      <c r="T3184">
        <v>3177</v>
      </c>
      <c r="U3184">
        <v>3177</v>
      </c>
      <c r="V3184">
        <v>3177</v>
      </c>
      <c r="W3184">
        <v>3177</v>
      </c>
      <c r="X3184">
        <v>3177</v>
      </c>
      <c r="Y3184">
        <v>3177</v>
      </c>
      <c r="Z3184">
        <v>3177</v>
      </c>
      <c r="AA3184">
        <v>3177</v>
      </c>
      <c r="AB3184">
        <v>3177</v>
      </c>
      <c r="AC3184">
        <v>3177</v>
      </c>
      <c r="AD3184" t="s">
        <v>4585</v>
      </c>
      <c r="AE3184" s="19">
        <v>44571</v>
      </c>
      <c r="AF3184" s="19">
        <v>44571</v>
      </c>
      <c r="AG3184" s="21" t="s">
        <v>4590</v>
      </c>
    </row>
    <row r="3185" spans="1:33" hidden="1" x14ac:dyDescent="0.25">
      <c r="A3185" s="6">
        <v>2021</v>
      </c>
      <c r="B3185" s="7">
        <v>44470</v>
      </c>
      <c r="C3185" s="7">
        <v>44561</v>
      </c>
      <c r="D3185" t="s">
        <v>83</v>
      </c>
      <c r="E3185" t="s">
        <v>1728</v>
      </c>
      <c r="F3185" t="s">
        <v>1729</v>
      </c>
      <c r="G3185" t="s">
        <v>1729</v>
      </c>
      <c r="H3185" t="s">
        <v>2249</v>
      </c>
      <c r="I3185" t="s">
        <v>4021</v>
      </c>
      <c r="J3185" t="s">
        <v>1164</v>
      </c>
      <c r="K3185" t="s">
        <v>551</v>
      </c>
      <c r="L3185" t="s">
        <v>93</v>
      </c>
      <c r="M3185" s="12">
        <v>17295.330000000002</v>
      </c>
      <c r="N3185" s="10" t="s">
        <v>4584</v>
      </c>
      <c r="O3185" s="12">
        <v>12282.76</v>
      </c>
      <c r="P3185" s="12" t="s">
        <v>4584</v>
      </c>
      <c r="Q3185">
        <v>3178</v>
      </c>
      <c r="R3185">
        <v>3178</v>
      </c>
      <c r="S3185">
        <v>3178</v>
      </c>
      <c r="T3185">
        <v>3178</v>
      </c>
      <c r="U3185">
        <v>3178</v>
      </c>
      <c r="V3185">
        <v>3178</v>
      </c>
      <c r="W3185">
        <v>3178</v>
      </c>
      <c r="X3185">
        <v>3178</v>
      </c>
      <c r="Y3185">
        <v>3178</v>
      </c>
      <c r="Z3185">
        <v>3178</v>
      </c>
      <c r="AA3185">
        <v>3178</v>
      </c>
      <c r="AB3185">
        <v>3178</v>
      </c>
      <c r="AC3185">
        <v>3178</v>
      </c>
      <c r="AG3185" s="21" t="s">
        <v>4590</v>
      </c>
    </row>
    <row r="3186" spans="1:33" hidden="1" x14ac:dyDescent="0.25">
      <c r="A3186" s="6">
        <v>2021</v>
      </c>
      <c r="B3186" s="7">
        <v>44470</v>
      </c>
      <c r="C3186" s="7">
        <v>44561</v>
      </c>
      <c r="D3186" t="s">
        <v>83</v>
      </c>
      <c r="E3186" t="s">
        <v>1728</v>
      </c>
      <c r="F3186" t="s">
        <v>1729</v>
      </c>
      <c r="G3186" t="s">
        <v>1729</v>
      </c>
      <c r="H3186" t="s">
        <v>507</v>
      </c>
      <c r="I3186" t="s">
        <v>4022</v>
      </c>
      <c r="J3186" t="s">
        <v>1164</v>
      </c>
      <c r="K3186" t="s">
        <v>547</v>
      </c>
      <c r="L3186" t="s">
        <v>93</v>
      </c>
      <c r="M3186" s="12">
        <v>17717.169999999998</v>
      </c>
      <c r="N3186" s="10" t="s">
        <v>4584</v>
      </c>
      <c r="O3186" s="12">
        <v>13271.92</v>
      </c>
      <c r="P3186" s="12" t="s">
        <v>4584</v>
      </c>
      <c r="Q3186">
        <v>3179</v>
      </c>
      <c r="R3186">
        <v>3179</v>
      </c>
      <c r="S3186">
        <v>3179</v>
      </c>
      <c r="T3186">
        <v>3179</v>
      </c>
      <c r="U3186">
        <v>3179</v>
      </c>
      <c r="V3186">
        <v>3179</v>
      </c>
      <c r="W3186">
        <v>3179</v>
      </c>
      <c r="X3186">
        <v>3179</v>
      </c>
      <c r="Y3186">
        <v>3179</v>
      </c>
      <c r="Z3186">
        <v>3179</v>
      </c>
      <c r="AA3186">
        <v>3179</v>
      </c>
      <c r="AB3186">
        <v>3179</v>
      </c>
      <c r="AC3186">
        <v>3179</v>
      </c>
      <c r="AG3186" s="21" t="s">
        <v>4590</v>
      </c>
    </row>
    <row r="3187" spans="1:33" hidden="1" x14ac:dyDescent="0.25">
      <c r="A3187" s="6">
        <v>2021</v>
      </c>
      <c r="B3187" s="7">
        <v>44470</v>
      </c>
      <c r="C3187" s="7">
        <v>44561</v>
      </c>
      <c r="D3187" t="s">
        <v>83</v>
      </c>
      <c r="E3187" t="s">
        <v>3298</v>
      </c>
      <c r="F3187" t="s">
        <v>3299</v>
      </c>
      <c r="G3187" t="s">
        <v>3299</v>
      </c>
      <c r="H3187" t="s">
        <v>638</v>
      </c>
      <c r="I3187" t="s">
        <v>4023</v>
      </c>
      <c r="J3187" t="s">
        <v>1164</v>
      </c>
      <c r="K3187" t="s">
        <v>4024</v>
      </c>
      <c r="L3187" t="s">
        <v>93</v>
      </c>
      <c r="M3187" s="12">
        <v>37752</v>
      </c>
      <c r="N3187" s="10" t="s">
        <v>4584</v>
      </c>
      <c r="O3187" s="12">
        <v>25643.66</v>
      </c>
      <c r="P3187" s="12" t="s">
        <v>4584</v>
      </c>
      <c r="Q3187">
        <v>3180</v>
      </c>
      <c r="R3187">
        <v>3180</v>
      </c>
      <c r="S3187">
        <v>3180</v>
      </c>
      <c r="T3187">
        <v>3180</v>
      </c>
      <c r="U3187">
        <v>3180</v>
      </c>
      <c r="V3187">
        <v>3180</v>
      </c>
      <c r="W3187">
        <v>3180</v>
      </c>
      <c r="X3187">
        <v>3180</v>
      </c>
      <c r="Y3187">
        <v>3180</v>
      </c>
      <c r="Z3187">
        <v>3180</v>
      </c>
      <c r="AA3187">
        <v>3180</v>
      </c>
      <c r="AB3187">
        <v>3180</v>
      </c>
      <c r="AC3187">
        <v>3180</v>
      </c>
      <c r="AG3187" s="21" t="s">
        <v>4590</v>
      </c>
    </row>
    <row r="3188" spans="1:33" hidden="1" x14ac:dyDescent="0.25">
      <c r="A3188" s="6">
        <v>2021</v>
      </c>
      <c r="B3188" s="7">
        <v>44470</v>
      </c>
      <c r="C3188" s="7">
        <v>44561</v>
      </c>
      <c r="D3188" t="s">
        <v>83</v>
      </c>
      <c r="E3188" t="s">
        <v>231</v>
      </c>
      <c r="F3188" t="s">
        <v>232</v>
      </c>
      <c r="G3188" t="s">
        <v>232</v>
      </c>
      <c r="H3188" t="s">
        <v>435</v>
      </c>
      <c r="I3188" t="s">
        <v>4025</v>
      </c>
      <c r="J3188" t="s">
        <v>1164</v>
      </c>
      <c r="K3188" t="s">
        <v>4026</v>
      </c>
      <c r="L3188" t="s">
        <v>93</v>
      </c>
      <c r="M3188" s="12">
        <v>56836.83</v>
      </c>
      <c r="N3188" s="10" t="s">
        <v>4584</v>
      </c>
      <c r="O3188" s="12">
        <v>41653.379999999997</v>
      </c>
      <c r="P3188" s="12" t="s">
        <v>4584</v>
      </c>
      <c r="Q3188">
        <v>3181</v>
      </c>
      <c r="R3188">
        <v>3181</v>
      </c>
      <c r="S3188">
        <v>3181</v>
      </c>
      <c r="T3188">
        <v>3181</v>
      </c>
      <c r="U3188">
        <v>3181</v>
      </c>
      <c r="V3188">
        <v>3181</v>
      </c>
      <c r="W3188">
        <v>3181</v>
      </c>
      <c r="X3188">
        <v>3181</v>
      </c>
      <c r="Y3188">
        <v>3181</v>
      </c>
      <c r="Z3188">
        <v>3181</v>
      </c>
      <c r="AA3188">
        <v>3181</v>
      </c>
      <c r="AB3188">
        <v>3181</v>
      </c>
      <c r="AC3188">
        <v>3181</v>
      </c>
      <c r="AG3188" s="21" t="s">
        <v>4590</v>
      </c>
    </row>
    <row r="3189" spans="1:33" hidden="1" x14ac:dyDescent="0.25">
      <c r="A3189" s="6">
        <v>2021</v>
      </c>
      <c r="B3189" s="7">
        <v>44470</v>
      </c>
      <c r="C3189" s="7">
        <v>44561</v>
      </c>
      <c r="D3189" t="s">
        <v>83</v>
      </c>
      <c r="E3189" t="s">
        <v>1728</v>
      </c>
      <c r="F3189" t="s">
        <v>1729</v>
      </c>
      <c r="G3189" t="s">
        <v>1729</v>
      </c>
      <c r="H3189" t="s">
        <v>216</v>
      </c>
      <c r="I3189" t="s">
        <v>4027</v>
      </c>
      <c r="J3189" t="s">
        <v>2296</v>
      </c>
      <c r="K3189" t="s">
        <v>514</v>
      </c>
      <c r="L3189" t="s">
        <v>93</v>
      </c>
      <c r="M3189" s="12">
        <v>17877.169999999998</v>
      </c>
      <c r="N3189" s="10" t="s">
        <v>4584</v>
      </c>
      <c r="O3189" s="12">
        <v>5057.18</v>
      </c>
      <c r="P3189" s="12" t="s">
        <v>4584</v>
      </c>
      <c r="Q3189">
        <v>3182</v>
      </c>
      <c r="R3189">
        <v>3182</v>
      </c>
      <c r="S3189">
        <v>3182</v>
      </c>
      <c r="T3189">
        <v>3182</v>
      </c>
      <c r="U3189">
        <v>3182</v>
      </c>
      <c r="V3189">
        <v>3182</v>
      </c>
      <c r="W3189">
        <v>3182</v>
      </c>
      <c r="X3189">
        <v>3182</v>
      </c>
      <c r="Y3189">
        <v>3182</v>
      </c>
      <c r="Z3189">
        <v>3182</v>
      </c>
      <c r="AA3189">
        <v>3182</v>
      </c>
      <c r="AB3189">
        <v>3182</v>
      </c>
      <c r="AC3189">
        <v>3182</v>
      </c>
      <c r="AG3189" s="21" t="s">
        <v>4590</v>
      </c>
    </row>
    <row r="3190" spans="1:33" x14ac:dyDescent="0.25">
      <c r="A3190" s="6">
        <v>2021</v>
      </c>
      <c r="B3190" s="7">
        <v>44470</v>
      </c>
      <c r="C3190" s="7">
        <v>44561</v>
      </c>
      <c r="D3190" t="s">
        <v>83</v>
      </c>
      <c r="E3190" t="s">
        <v>555</v>
      </c>
      <c r="F3190" t="s">
        <v>556</v>
      </c>
      <c r="G3190" t="s">
        <v>556</v>
      </c>
      <c r="H3190" t="s">
        <v>216</v>
      </c>
      <c r="I3190" t="s">
        <v>1791</v>
      </c>
      <c r="J3190" t="s">
        <v>1164</v>
      </c>
      <c r="K3190" t="s">
        <v>343</v>
      </c>
      <c r="L3190" t="s">
        <v>94</v>
      </c>
      <c r="M3190" s="17">
        <v>25493.730000000003</v>
      </c>
      <c r="N3190" s="10" t="s">
        <v>4584</v>
      </c>
      <c r="O3190" s="17">
        <v>11149.28</v>
      </c>
      <c r="P3190" s="12" t="s">
        <v>4584</v>
      </c>
      <c r="Q3190">
        <v>3183</v>
      </c>
      <c r="R3190">
        <v>3183</v>
      </c>
      <c r="S3190">
        <v>3183</v>
      </c>
      <c r="T3190">
        <v>3183</v>
      </c>
      <c r="U3190">
        <v>3183</v>
      </c>
      <c r="V3190">
        <v>3183</v>
      </c>
      <c r="W3190">
        <v>3183</v>
      </c>
      <c r="X3190">
        <v>3183</v>
      </c>
      <c r="Y3190">
        <v>3183</v>
      </c>
      <c r="Z3190">
        <v>3183</v>
      </c>
      <c r="AA3190">
        <v>3183</v>
      </c>
      <c r="AB3190">
        <v>3183</v>
      </c>
      <c r="AC3190">
        <v>3183</v>
      </c>
      <c r="AD3190" t="s">
        <v>4585</v>
      </c>
      <c r="AE3190" s="19">
        <v>44571</v>
      </c>
      <c r="AF3190" s="19">
        <v>44571</v>
      </c>
      <c r="AG3190" s="21" t="s">
        <v>4590</v>
      </c>
    </row>
    <row r="3191" spans="1:33" hidden="1" x14ac:dyDescent="0.25">
      <c r="A3191" s="6">
        <v>2021</v>
      </c>
      <c r="B3191" s="7">
        <v>44470</v>
      </c>
      <c r="C3191" s="7">
        <v>44561</v>
      </c>
      <c r="D3191" t="s">
        <v>83</v>
      </c>
      <c r="E3191" t="s">
        <v>287</v>
      </c>
      <c r="F3191" t="s">
        <v>288</v>
      </c>
      <c r="G3191" t="s">
        <v>288</v>
      </c>
      <c r="H3191" t="s">
        <v>2987</v>
      </c>
      <c r="I3191" t="s">
        <v>4028</v>
      </c>
      <c r="J3191" t="s">
        <v>1785</v>
      </c>
      <c r="K3191" t="s">
        <v>438</v>
      </c>
      <c r="L3191" t="s">
        <v>93</v>
      </c>
      <c r="M3191" s="12">
        <v>26818.730000000003</v>
      </c>
      <c r="N3191" s="10" t="s">
        <v>4584</v>
      </c>
      <c r="O3191" s="12">
        <v>13903.1</v>
      </c>
      <c r="P3191" s="12" t="s">
        <v>4584</v>
      </c>
      <c r="Q3191">
        <v>3184</v>
      </c>
      <c r="R3191">
        <v>3184</v>
      </c>
      <c r="S3191">
        <v>3184</v>
      </c>
      <c r="T3191">
        <v>3184</v>
      </c>
      <c r="U3191">
        <v>3184</v>
      </c>
      <c r="V3191">
        <v>3184</v>
      </c>
      <c r="W3191">
        <v>3184</v>
      </c>
      <c r="X3191">
        <v>3184</v>
      </c>
      <c r="Y3191">
        <v>3184</v>
      </c>
      <c r="Z3191">
        <v>3184</v>
      </c>
      <c r="AA3191">
        <v>3184</v>
      </c>
      <c r="AB3191">
        <v>3184</v>
      </c>
      <c r="AC3191">
        <v>3184</v>
      </c>
      <c r="AG3191" s="21" t="s">
        <v>4590</v>
      </c>
    </row>
    <row r="3192" spans="1:33" hidden="1" x14ac:dyDescent="0.25">
      <c r="A3192" s="6">
        <v>2021</v>
      </c>
      <c r="B3192" s="7">
        <v>44470</v>
      </c>
      <c r="C3192" s="7">
        <v>44561</v>
      </c>
      <c r="D3192" t="s">
        <v>83</v>
      </c>
      <c r="E3192" t="s">
        <v>1728</v>
      </c>
      <c r="F3192" t="s">
        <v>1729</v>
      </c>
      <c r="G3192" t="s">
        <v>1729</v>
      </c>
      <c r="H3192" t="s">
        <v>296</v>
      </c>
      <c r="I3192" t="s">
        <v>4029</v>
      </c>
      <c r="J3192" t="s">
        <v>1785</v>
      </c>
      <c r="K3192" t="s">
        <v>1785</v>
      </c>
      <c r="L3192" t="s">
        <v>93</v>
      </c>
      <c r="M3192" s="12">
        <v>17877.169999999998</v>
      </c>
      <c r="N3192" s="10" t="s">
        <v>4584</v>
      </c>
      <c r="O3192" s="12">
        <v>9781.52</v>
      </c>
      <c r="P3192" s="12" t="s">
        <v>4584</v>
      </c>
      <c r="Q3192">
        <v>3185</v>
      </c>
      <c r="R3192">
        <v>3185</v>
      </c>
      <c r="S3192">
        <v>3185</v>
      </c>
      <c r="T3192">
        <v>3185</v>
      </c>
      <c r="U3192">
        <v>3185</v>
      </c>
      <c r="V3192">
        <v>3185</v>
      </c>
      <c r="W3192">
        <v>3185</v>
      </c>
      <c r="X3192">
        <v>3185</v>
      </c>
      <c r="Y3192">
        <v>3185</v>
      </c>
      <c r="Z3192">
        <v>3185</v>
      </c>
      <c r="AA3192">
        <v>3185</v>
      </c>
      <c r="AB3192">
        <v>3185</v>
      </c>
      <c r="AC3192">
        <v>3185</v>
      </c>
      <c r="AG3192" s="21" t="s">
        <v>4590</v>
      </c>
    </row>
    <row r="3193" spans="1:33" x14ac:dyDescent="0.25">
      <c r="A3193" s="6">
        <v>2021</v>
      </c>
      <c r="B3193" s="7">
        <v>44470</v>
      </c>
      <c r="C3193" s="7">
        <v>44561</v>
      </c>
      <c r="D3193" t="s">
        <v>83</v>
      </c>
      <c r="E3193" t="s">
        <v>1728</v>
      </c>
      <c r="F3193" t="s">
        <v>1729</v>
      </c>
      <c r="G3193" t="s">
        <v>1729</v>
      </c>
      <c r="H3193" t="s">
        <v>788</v>
      </c>
      <c r="I3193" t="s">
        <v>4030</v>
      </c>
      <c r="J3193" t="s">
        <v>2376</v>
      </c>
      <c r="K3193" t="s">
        <v>936</v>
      </c>
      <c r="L3193" t="s">
        <v>94</v>
      </c>
      <c r="M3193" s="17">
        <v>17877.169999999998</v>
      </c>
      <c r="N3193" s="10" t="s">
        <v>4584</v>
      </c>
      <c r="O3193" s="17">
        <v>6005.66</v>
      </c>
      <c r="P3193" s="12" t="s">
        <v>4584</v>
      </c>
      <c r="Q3193">
        <v>3186</v>
      </c>
      <c r="R3193">
        <v>3186</v>
      </c>
      <c r="S3193">
        <v>3186</v>
      </c>
      <c r="T3193">
        <v>3186</v>
      </c>
      <c r="U3193">
        <v>3186</v>
      </c>
      <c r="V3193">
        <v>3186</v>
      </c>
      <c r="W3193">
        <v>3186</v>
      </c>
      <c r="X3193">
        <v>3186</v>
      </c>
      <c r="Y3193">
        <v>3186</v>
      </c>
      <c r="Z3193">
        <v>3186</v>
      </c>
      <c r="AA3193">
        <v>3186</v>
      </c>
      <c r="AB3193">
        <v>3186</v>
      </c>
      <c r="AC3193">
        <v>3186</v>
      </c>
      <c r="AD3193" t="s">
        <v>4585</v>
      </c>
      <c r="AE3193" s="19">
        <v>44571</v>
      </c>
      <c r="AF3193" s="19">
        <v>44571</v>
      </c>
      <c r="AG3193" s="21" t="s">
        <v>4590</v>
      </c>
    </row>
    <row r="3194" spans="1:33" x14ac:dyDescent="0.25">
      <c r="A3194" s="6">
        <v>2021</v>
      </c>
      <c r="B3194" s="7">
        <v>44470</v>
      </c>
      <c r="C3194" s="7">
        <v>44561</v>
      </c>
      <c r="D3194" t="s">
        <v>83</v>
      </c>
      <c r="E3194" t="s">
        <v>1728</v>
      </c>
      <c r="F3194" t="s">
        <v>1729</v>
      </c>
      <c r="G3194" t="s">
        <v>1729</v>
      </c>
      <c r="H3194" t="s">
        <v>394</v>
      </c>
      <c r="I3194" t="s">
        <v>248</v>
      </c>
      <c r="J3194" t="s">
        <v>688</v>
      </c>
      <c r="K3194" t="s">
        <v>2873</v>
      </c>
      <c r="L3194" t="s">
        <v>94</v>
      </c>
      <c r="M3194" s="17">
        <v>17295.330000000002</v>
      </c>
      <c r="N3194" s="10" t="s">
        <v>4584</v>
      </c>
      <c r="O3194" s="17">
        <v>13851.42</v>
      </c>
      <c r="P3194" s="12" t="s">
        <v>4584</v>
      </c>
      <c r="Q3194">
        <v>3187</v>
      </c>
      <c r="R3194">
        <v>3187</v>
      </c>
      <c r="S3194">
        <v>3187</v>
      </c>
      <c r="T3194">
        <v>3187</v>
      </c>
      <c r="U3194">
        <v>3187</v>
      </c>
      <c r="V3194">
        <v>3187</v>
      </c>
      <c r="W3194">
        <v>3187</v>
      </c>
      <c r="X3194">
        <v>3187</v>
      </c>
      <c r="Y3194">
        <v>3187</v>
      </c>
      <c r="Z3194">
        <v>3187</v>
      </c>
      <c r="AA3194">
        <v>3187</v>
      </c>
      <c r="AB3194">
        <v>3187</v>
      </c>
      <c r="AC3194">
        <v>3187</v>
      </c>
      <c r="AD3194" t="s">
        <v>4585</v>
      </c>
      <c r="AE3194" s="19">
        <v>44571</v>
      </c>
      <c r="AF3194" s="19">
        <v>44571</v>
      </c>
      <c r="AG3194" s="21" t="s">
        <v>4590</v>
      </c>
    </row>
    <row r="3195" spans="1:33" hidden="1" x14ac:dyDescent="0.25">
      <c r="A3195" s="6">
        <v>2021</v>
      </c>
      <c r="B3195" s="7">
        <v>44470</v>
      </c>
      <c r="C3195" s="7">
        <v>44561</v>
      </c>
      <c r="D3195" t="s">
        <v>83</v>
      </c>
      <c r="E3195" t="s">
        <v>626</v>
      </c>
      <c r="F3195" t="s">
        <v>627</v>
      </c>
      <c r="G3195" t="s">
        <v>627</v>
      </c>
      <c r="H3195" t="s">
        <v>785</v>
      </c>
      <c r="I3195" t="s">
        <v>277</v>
      </c>
      <c r="J3195" t="s">
        <v>1934</v>
      </c>
      <c r="K3195" t="s">
        <v>1934</v>
      </c>
      <c r="L3195" t="s">
        <v>93</v>
      </c>
      <c r="M3195" s="12">
        <v>27215.870000000003</v>
      </c>
      <c r="N3195" s="10" t="s">
        <v>4584</v>
      </c>
      <c r="O3195" s="12">
        <v>17484.86</v>
      </c>
      <c r="P3195" s="12" t="s">
        <v>4584</v>
      </c>
      <c r="Q3195">
        <v>3188</v>
      </c>
      <c r="R3195">
        <v>3188</v>
      </c>
      <c r="S3195">
        <v>3188</v>
      </c>
      <c r="T3195">
        <v>3188</v>
      </c>
      <c r="U3195">
        <v>3188</v>
      </c>
      <c r="V3195">
        <v>3188</v>
      </c>
      <c r="W3195">
        <v>3188</v>
      </c>
      <c r="X3195">
        <v>3188</v>
      </c>
      <c r="Y3195">
        <v>3188</v>
      </c>
      <c r="Z3195">
        <v>3188</v>
      </c>
      <c r="AA3195">
        <v>3188</v>
      </c>
      <c r="AB3195">
        <v>3188</v>
      </c>
      <c r="AC3195">
        <v>3188</v>
      </c>
      <c r="AG3195" s="21" t="s">
        <v>4590</v>
      </c>
    </row>
    <row r="3196" spans="1:33" hidden="1" x14ac:dyDescent="0.25">
      <c r="A3196" s="6">
        <v>2021</v>
      </c>
      <c r="B3196" s="7">
        <v>44470</v>
      </c>
      <c r="C3196" s="7">
        <v>44561</v>
      </c>
      <c r="D3196" t="s">
        <v>83</v>
      </c>
      <c r="E3196" t="s">
        <v>1728</v>
      </c>
      <c r="F3196" t="s">
        <v>1729</v>
      </c>
      <c r="G3196" t="s">
        <v>1729</v>
      </c>
      <c r="H3196" t="s">
        <v>985</v>
      </c>
      <c r="I3196" t="s">
        <v>4031</v>
      </c>
      <c r="J3196" t="s">
        <v>2990</v>
      </c>
      <c r="K3196" t="s">
        <v>2990</v>
      </c>
      <c r="L3196" t="s">
        <v>93</v>
      </c>
      <c r="M3196" s="12">
        <v>17295.330000000002</v>
      </c>
      <c r="N3196" s="10" t="s">
        <v>4584</v>
      </c>
      <c r="O3196" s="12">
        <v>9853.2800000000007</v>
      </c>
      <c r="P3196" s="12" t="s">
        <v>4584</v>
      </c>
      <c r="Q3196">
        <v>3189</v>
      </c>
      <c r="R3196">
        <v>3189</v>
      </c>
      <c r="S3196">
        <v>3189</v>
      </c>
      <c r="T3196">
        <v>3189</v>
      </c>
      <c r="U3196">
        <v>3189</v>
      </c>
      <c r="V3196">
        <v>3189</v>
      </c>
      <c r="W3196">
        <v>3189</v>
      </c>
      <c r="X3196">
        <v>3189</v>
      </c>
      <c r="Y3196">
        <v>3189</v>
      </c>
      <c r="Z3196">
        <v>3189</v>
      </c>
      <c r="AA3196">
        <v>3189</v>
      </c>
      <c r="AB3196">
        <v>3189</v>
      </c>
      <c r="AC3196">
        <v>3189</v>
      </c>
      <c r="AG3196" s="21" t="s">
        <v>4590</v>
      </c>
    </row>
    <row r="3197" spans="1:33" x14ac:dyDescent="0.25">
      <c r="A3197" s="6">
        <v>2021</v>
      </c>
      <c r="B3197" s="7">
        <v>44470</v>
      </c>
      <c r="C3197" s="7">
        <v>44561</v>
      </c>
      <c r="D3197" t="s">
        <v>83</v>
      </c>
      <c r="E3197" t="s">
        <v>1728</v>
      </c>
      <c r="F3197" t="s">
        <v>1729</v>
      </c>
      <c r="G3197" t="s">
        <v>1729</v>
      </c>
      <c r="H3197" t="s">
        <v>785</v>
      </c>
      <c r="I3197" t="s">
        <v>4032</v>
      </c>
      <c r="J3197" t="s">
        <v>4033</v>
      </c>
      <c r="K3197" t="s">
        <v>936</v>
      </c>
      <c r="L3197" t="s">
        <v>94</v>
      </c>
      <c r="M3197" s="17">
        <v>17877.169999999998</v>
      </c>
      <c r="N3197" s="10" t="s">
        <v>4584</v>
      </c>
      <c r="O3197" s="17">
        <v>5717.9</v>
      </c>
      <c r="P3197" s="12" t="s">
        <v>4584</v>
      </c>
      <c r="Q3197">
        <v>3190</v>
      </c>
      <c r="R3197">
        <v>3190</v>
      </c>
      <c r="S3197">
        <v>3190</v>
      </c>
      <c r="T3197">
        <v>3190</v>
      </c>
      <c r="U3197">
        <v>3190</v>
      </c>
      <c r="V3197">
        <v>3190</v>
      </c>
      <c r="W3197">
        <v>3190</v>
      </c>
      <c r="X3197">
        <v>3190</v>
      </c>
      <c r="Y3197">
        <v>3190</v>
      </c>
      <c r="Z3197">
        <v>3190</v>
      </c>
      <c r="AA3197">
        <v>3190</v>
      </c>
      <c r="AB3197">
        <v>3190</v>
      </c>
      <c r="AC3197">
        <v>3190</v>
      </c>
      <c r="AD3197" t="s">
        <v>4585</v>
      </c>
      <c r="AE3197" s="19">
        <v>44571</v>
      </c>
      <c r="AF3197" s="19">
        <v>44571</v>
      </c>
      <c r="AG3197" s="21" t="s">
        <v>4590</v>
      </c>
    </row>
    <row r="3198" spans="1:33" x14ac:dyDescent="0.25">
      <c r="A3198" s="6">
        <v>2021</v>
      </c>
      <c r="B3198" s="7">
        <v>44470</v>
      </c>
      <c r="C3198" s="7">
        <v>44561</v>
      </c>
      <c r="D3198" t="s">
        <v>83</v>
      </c>
      <c r="E3198" t="s">
        <v>464</v>
      </c>
      <c r="F3198" t="s">
        <v>465</v>
      </c>
      <c r="G3198" t="s">
        <v>465</v>
      </c>
      <c r="H3198" t="s">
        <v>233</v>
      </c>
      <c r="I3198" t="s">
        <v>1179</v>
      </c>
      <c r="J3198" t="s">
        <v>4034</v>
      </c>
      <c r="K3198" t="s">
        <v>720</v>
      </c>
      <c r="L3198" t="s">
        <v>94</v>
      </c>
      <c r="M3198" s="17">
        <v>43065.270000000004</v>
      </c>
      <c r="N3198" s="10" t="s">
        <v>4584</v>
      </c>
      <c r="O3198" s="17">
        <v>22671.82</v>
      </c>
      <c r="P3198" s="12" t="s">
        <v>4584</v>
      </c>
      <c r="Q3198">
        <v>3191</v>
      </c>
      <c r="R3198">
        <v>3191</v>
      </c>
      <c r="S3198">
        <v>3191</v>
      </c>
      <c r="T3198">
        <v>3191</v>
      </c>
      <c r="U3198">
        <v>3191</v>
      </c>
      <c r="V3198">
        <v>3191</v>
      </c>
      <c r="W3198">
        <v>3191</v>
      </c>
      <c r="X3198">
        <v>3191</v>
      </c>
      <c r="Y3198">
        <v>3191</v>
      </c>
      <c r="Z3198">
        <v>3191</v>
      </c>
      <c r="AA3198">
        <v>3191</v>
      </c>
      <c r="AB3198">
        <v>3191</v>
      </c>
      <c r="AC3198">
        <v>3191</v>
      </c>
      <c r="AD3198" t="s">
        <v>4585</v>
      </c>
      <c r="AE3198" s="19">
        <v>44571</v>
      </c>
      <c r="AF3198" s="19">
        <v>44571</v>
      </c>
      <c r="AG3198" s="21" t="s">
        <v>4590</v>
      </c>
    </row>
    <row r="3199" spans="1:33" hidden="1" x14ac:dyDescent="0.25">
      <c r="A3199" s="6">
        <v>2021</v>
      </c>
      <c r="B3199" s="7">
        <v>44470</v>
      </c>
      <c r="C3199" s="7">
        <v>44561</v>
      </c>
      <c r="D3199" t="s">
        <v>83</v>
      </c>
      <c r="E3199" t="s">
        <v>250</v>
      </c>
      <c r="F3199" t="s">
        <v>251</v>
      </c>
      <c r="G3199" t="s">
        <v>251</v>
      </c>
      <c r="H3199" t="s">
        <v>216</v>
      </c>
      <c r="I3199" t="s">
        <v>4035</v>
      </c>
      <c r="J3199" t="s">
        <v>1169</v>
      </c>
      <c r="K3199" t="s">
        <v>487</v>
      </c>
      <c r="L3199" t="s">
        <v>93</v>
      </c>
      <c r="M3199" s="12">
        <v>30241.730000000003</v>
      </c>
      <c r="N3199" s="10" t="s">
        <v>4584</v>
      </c>
      <c r="O3199" s="12">
        <v>20474.16</v>
      </c>
      <c r="P3199" s="12" t="s">
        <v>4584</v>
      </c>
      <c r="Q3199">
        <v>3192</v>
      </c>
      <c r="R3199">
        <v>3192</v>
      </c>
      <c r="S3199">
        <v>3192</v>
      </c>
      <c r="T3199">
        <v>3192</v>
      </c>
      <c r="U3199">
        <v>3192</v>
      </c>
      <c r="V3199">
        <v>3192</v>
      </c>
      <c r="W3199">
        <v>3192</v>
      </c>
      <c r="X3199">
        <v>3192</v>
      </c>
      <c r="Y3199">
        <v>3192</v>
      </c>
      <c r="Z3199">
        <v>3192</v>
      </c>
      <c r="AA3199">
        <v>3192</v>
      </c>
      <c r="AB3199">
        <v>3192</v>
      </c>
      <c r="AC3199">
        <v>3192</v>
      </c>
      <c r="AG3199" s="21" t="s">
        <v>4590</v>
      </c>
    </row>
    <row r="3200" spans="1:33" hidden="1" x14ac:dyDescent="0.25">
      <c r="A3200" s="6">
        <v>2021</v>
      </c>
      <c r="B3200" s="7">
        <v>44470</v>
      </c>
      <c r="C3200" s="7">
        <v>44561</v>
      </c>
      <c r="D3200" t="s">
        <v>83</v>
      </c>
      <c r="E3200" t="s">
        <v>335</v>
      </c>
      <c r="F3200" t="s">
        <v>336</v>
      </c>
      <c r="G3200" t="s">
        <v>336</v>
      </c>
      <c r="H3200" t="s">
        <v>1614</v>
      </c>
      <c r="I3200" t="s">
        <v>4036</v>
      </c>
      <c r="J3200" t="s">
        <v>540</v>
      </c>
      <c r="K3200" t="s">
        <v>547</v>
      </c>
      <c r="L3200" t="s">
        <v>93</v>
      </c>
      <c r="M3200" s="12">
        <v>23961</v>
      </c>
      <c r="N3200" s="10" t="s">
        <v>4584</v>
      </c>
      <c r="O3200" s="12">
        <v>15149.6</v>
      </c>
      <c r="P3200" s="12" t="s">
        <v>4584</v>
      </c>
      <c r="Q3200">
        <v>3193</v>
      </c>
      <c r="R3200">
        <v>3193</v>
      </c>
      <c r="S3200">
        <v>3193</v>
      </c>
      <c r="T3200">
        <v>3193</v>
      </c>
      <c r="U3200">
        <v>3193</v>
      </c>
      <c r="V3200">
        <v>3193</v>
      </c>
      <c r="W3200">
        <v>3193</v>
      </c>
      <c r="X3200">
        <v>3193</v>
      </c>
      <c r="Y3200">
        <v>3193</v>
      </c>
      <c r="Z3200">
        <v>3193</v>
      </c>
      <c r="AA3200">
        <v>3193</v>
      </c>
      <c r="AB3200">
        <v>3193</v>
      </c>
      <c r="AC3200">
        <v>3193</v>
      </c>
      <c r="AG3200" s="21" t="s">
        <v>4590</v>
      </c>
    </row>
    <row r="3201" spans="1:33" x14ac:dyDescent="0.25">
      <c r="A3201" s="6">
        <v>2021</v>
      </c>
      <c r="B3201" s="7">
        <v>44470</v>
      </c>
      <c r="C3201" s="7">
        <v>44561</v>
      </c>
      <c r="D3201" t="s">
        <v>83</v>
      </c>
      <c r="E3201" t="s">
        <v>1728</v>
      </c>
      <c r="F3201" t="s">
        <v>1729</v>
      </c>
      <c r="G3201" t="s">
        <v>1729</v>
      </c>
      <c r="H3201" t="s">
        <v>959</v>
      </c>
      <c r="I3201" t="s">
        <v>4037</v>
      </c>
      <c r="J3201" t="s">
        <v>3065</v>
      </c>
      <c r="K3201" t="s">
        <v>4038</v>
      </c>
      <c r="L3201" t="s">
        <v>94</v>
      </c>
      <c r="M3201" s="17">
        <v>17877.169999999998</v>
      </c>
      <c r="N3201" s="10" t="s">
        <v>4584</v>
      </c>
      <c r="O3201" s="17">
        <v>15154.36</v>
      </c>
      <c r="P3201" s="12" t="s">
        <v>4584</v>
      </c>
      <c r="Q3201">
        <v>3194</v>
      </c>
      <c r="R3201">
        <v>3194</v>
      </c>
      <c r="S3201">
        <v>3194</v>
      </c>
      <c r="T3201">
        <v>3194</v>
      </c>
      <c r="U3201">
        <v>3194</v>
      </c>
      <c r="V3201">
        <v>3194</v>
      </c>
      <c r="W3201">
        <v>3194</v>
      </c>
      <c r="X3201">
        <v>3194</v>
      </c>
      <c r="Y3201">
        <v>3194</v>
      </c>
      <c r="Z3201">
        <v>3194</v>
      </c>
      <c r="AA3201">
        <v>3194</v>
      </c>
      <c r="AB3201">
        <v>3194</v>
      </c>
      <c r="AC3201">
        <v>3194</v>
      </c>
      <c r="AD3201" t="s">
        <v>4585</v>
      </c>
      <c r="AE3201" s="19">
        <v>44571</v>
      </c>
      <c r="AF3201" s="19">
        <v>44571</v>
      </c>
      <c r="AG3201" s="21" t="s">
        <v>4590</v>
      </c>
    </row>
    <row r="3202" spans="1:33" hidden="1" x14ac:dyDescent="0.25">
      <c r="A3202" s="6">
        <v>2021</v>
      </c>
      <c r="B3202" s="7">
        <v>44470</v>
      </c>
      <c r="C3202" s="7">
        <v>44561</v>
      </c>
      <c r="D3202" t="s">
        <v>83</v>
      </c>
      <c r="E3202" t="s">
        <v>626</v>
      </c>
      <c r="F3202" t="s">
        <v>627</v>
      </c>
      <c r="G3202" t="s">
        <v>627</v>
      </c>
      <c r="H3202" t="s">
        <v>247</v>
      </c>
      <c r="I3202" t="s">
        <v>4039</v>
      </c>
      <c r="J3202" t="s">
        <v>4040</v>
      </c>
      <c r="K3202" t="s">
        <v>592</v>
      </c>
      <c r="L3202" t="s">
        <v>93</v>
      </c>
      <c r="M3202" s="12">
        <v>27215.870000000003</v>
      </c>
      <c r="N3202" s="10" t="s">
        <v>4584</v>
      </c>
      <c r="O3202" s="12">
        <v>19461.82</v>
      </c>
      <c r="P3202" s="12" t="s">
        <v>4584</v>
      </c>
      <c r="Q3202">
        <v>3195</v>
      </c>
      <c r="R3202">
        <v>3195</v>
      </c>
      <c r="S3202">
        <v>3195</v>
      </c>
      <c r="T3202">
        <v>3195</v>
      </c>
      <c r="U3202">
        <v>3195</v>
      </c>
      <c r="V3202">
        <v>3195</v>
      </c>
      <c r="W3202">
        <v>3195</v>
      </c>
      <c r="X3202">
        <v>3195</v>
      </c>
      <c r="Y3202">
        <v>3195</v>
      </c>
      <c r="Z3202">
        <v>3195</v>
      </c>
      <c r="AA3202">
        <v>3195</v>
      </c>
      <c r="AB3202">
        <v>3195</v>
      </c>
      <c r="AC3202">
        <v>3195</v>
      </c>
      <c r="AG3202" s="21" t="s">
        <v>4590</v>
      </c>
    </row>
    <row r="3203" spans="1:33" x14ac:dyDescent="0.25">
      <c r="A3203" s="6">
        <v>2021</v>
      </c>
      <c r="B3203" s="7">
        <v>44470</v>
      </c>
      <c r="C3203" s="7">
        <v>44561</v>
      </c>
      <c r="D3203" t="s">
        <v>83</v>
      </c>
      <c r="E3203" t="s">
        <v>1728</v>
      </c>
      <c r="F3203" t="s">
        <v>1729</v>
      </c>
      <c r="G3203" t="s">
        <v>1729</v>
      </c>
      <c r="H3203" t="s">
        <v>491</v>
      </c>
      <c r="I3203" t="s">
        <v>1575</v>
      </c>
      <c r="J3203" t="s">
        <v>253</v>
      </c>
      <c r="K3203" t="s">
        <v>1809</v>
      </c>
      <c r="L3203" t="s">
        <v>94</v>
      </c>
      <c r="M3203" s="17">
        <v>17877.169999999998</v>
      </c>
      <c r="N3203" s="10" t="s">
        <v>4584</v>
      </c>
      <c r="O3203" s="17">
        <v>2387.38</v>
      </c>
      <c r="P3203" s="12" t="s">
        <v>4584</v>
      </c>
      <c r="Q3203">
        <v>3196</v>
      </c>
      <c r="R3203">
        <v>3196</v>
      </c>
      <c r="S3203">
        <v>3196</v>
      </c>
      <c r="T3203">
        <v>3196</v>
      </c>
      <c r="U3203">
        <v>3196</v>
      </c>
      <c r="V3203">
        <v>3196</v>
      </c>
      <c r="W3203">
        <v>3196</v>
      </c>
      <c r="X3203">
        <v>3196</v>
      </c>
      <c r="Y3203">
        <v>3196</v>
      </c>
      <c r="Z3203">
        <v>3196</v>
      </c>
      <c r="AA3203">
        <v>3196</v>
      </c>
      <c r="AB3203">
        <v>3196</v>
      </c>
      <c r="AC3203">
        <v>3196</v>
      </c>
      <c r="AD3203" t="s">
        <v>4585</v>
      </c>
      <c r="AE3203" s="19">
        <v>44571</v>
      </c>
      <c r="AF3203" s="19">
        <v>44571</v>
      </c>
      <c r="AG3203" s="21" t="s">
        <v>4590</v>
      </c>
    </row>
    <row r="3204" spans="1:33" hidden="1" x14ac:dyDescent="0.25">
      <c r="A3204" s="6">
        <v>2021</v>
      </c>
      <c r="B3204" s="7">
        <v>44470</v>
      </c>
      <c r="C3204" s="7">
        <v>44561</v>
      </c>
      <c r="D3204" t="s">
        <v>83</v>
      </c>
      <c r="E3204" t="s">
        <v>287</v>
      </c>
      <c r="F3204" t="s">
        <v>288</v>
      </c>
      <c r="G3204" t="s">
        <v>288</v>
      </c>
      <c r="H3204" t="s">
        <v>216</v>
      </c>
      <c r="I3204" t="s">
        <v>4041</v>
      </c>
      <c r="J3204" t="s">
        <v>218</v>
      </c>
      <c r="K3204" t="s">
        <v>820</v>
      </c>
      <c r="L3204" t="s">
        <v>93</v>
      </c>
      <c r="M3204" s="12">
        <v>26818.730000000003</v>
      </c>
      <c r="N3204" s="10" t="s">
        <v>4584</v>
      </c>
      <c r="O3204" s="12">
        <v>17871.34</v>
      </c>
      <c r="P3204" s="12" t="s">
        <v>4584</v>
      </c>
      <c r="Q3204">
        <v>3197</v>
      </c>
      <c r="R3204">
        <v>3197</v>
      </c>
      <c r="S3204">
        <v>3197</v>
      </c>
      <c r="T3204">
        <v>3197</v>
      </c>
      <c r="U3204">
        <v>3197</v>
      </c>
      <c r="V3204">
        <v>3197</v>
      </c>
      <c r="W3204">
        <v>3197</v>
      </c>
      <c r="X3204">
        <v>3197</v>
      </c>
      <c r="Y3204">
        <v>3197</v>
      </c>
      <c r="Z3204">
        <v>3197</v>
      </c>
      <c r="AA3204">
        <v>3197</v>
      </c>
      <c r="AB3204">
        <v>3197</v>
      </c>
      <c r="AC3204">
        <v>3197</v>
      </c>
      <c r="AG3204" s="21" t="s">
        <v>4590</v>
      </c>
    </row>
    <row r="3205" spans="1:33" hidden="1" x14ac:dyDescent="0.25">
      <c r="A3205" s="6">
        <v>2021</v>
      </c>
      <c r="B3205" s="7">
        <v>44470</v>
      </c>
      <c r="C3205" s="7">
        <v>44561</v>
      </c>
      <c r="D3205" t="s">
        <v>83</v>
      </c>
      <c r="E3205" t="s">
        <v>287</v>
      </c>
      <c r="F3205" t="s">
        <v>288</v>
      </c>
      <c r="G3205" t="s">
        <v>288</v>
      </c>
      <c r="H3205" t="s">
        <v>314</v>
      </c>
      <c r="I3205" t="s">
        <v>4042</v>
      </c>
      <c r="J3205" t="s">
        <v>218</v>
      </c>
      <c r="K3205" t="s">
        <v>311</v>
      </c>
      <c r="L3205" t="s">
        <v>93</v>
      </c>
      <c r="M3205" s="12">
        <v>26818.730000000003</v>
      </c>
      <c r="N3205" s="10" t="s">
        <v>4584</v>
      </c>
      <c r="O3205" s="12">
        <v>12081.22</v>
      </c>
      <c r="P3205" s="12" t="s">
        <v>4584</v>
      </c>
      <c r="Q3205">
        <v>3198</v>
      </c>
      <c r="R3205">
        <v>3198</v>
      </c>
      <c r="S3205">
        <v>3198</v>
      </c>
      <c r="T3205">
        <v>3198</v>
      </c>
      <c r="U3205">
        <v>3198</v>
      </c>
      <c r="V3205">
        <v>3198</v>
      </c>
      <c r="W3205">
        <v>3198</v>
      </c>
      <c r="X3205">
        <v>3198</v>
      </c>
      <c r="Y3205">
        <v>3198</v>
      </c>
      <c r="Z3205">
        <v>3198</v>
      </c>
      <c r="AA3205">
        <v>3198</v>
      </c>
      <c r="AB3205">
        <v>3198</v>
      </c>
      <c r="AC3205">
        <v>3198</v>
      </c>
      <c r="AG3205" s="21" t="s">
        <v>4590</v>
      </c>
    </row>
    <row r="3206" spans="1:33" hidden="1" x14ac:dyDescent="0.25">
      <c r="A3206" s="6">
        <v>2021</v>
      </c>
      <c r="B3206" s="7">
        <v>44470</v>
      </c>
      <c r="C3206" s="7">
        <v>44561</v>
      </c>
      <c r="D3206" t="s">
        <v>83</v>
      </c>
      <c r="E3206" t="s">
        <v>3298</v>
      </c>
      <c r="F3206" t="s">
        <v>3299</v>
      </c>
      <c r="G3206" t="s">
        <v>3299</v>
      </c>
      <c r="H3206" t="s">
        <v>272</v>
      </c>
      <c r="I3206" t="s">
        <v>4043</v>
      </c>
      <c r="J3206" t="s">
        <v>3268</v>
      </c>
      <c r="K3206" t="s">
        <v>514</v>
      </c>
      <c r="L3206" t="s">
        <v>93</v>
      </c>
      <c r="M3206" s="12">
        <v>36035</v>
      </c>
      <c r="N3206" s="10" t="s">
        <v>4584</v>
      </c>
      <c r="O3206" s="12">
        <v>7636.92</v>
      </c>
      <c r="P3206" s="12" t="s">
        <v>4584</v>
      </c>
      <c r="Q3206">
        <v>3199</v>
      </c>
      <c r="R3206">
        <v>3199</v>
      </c>
      <c r="S3206">
        <v>3199</v>
      </c>
      <c r="T3206">
        <v>3199</v>
      </c>
      <c r="U3206">
        <v>3199</v>
      </c>
      <c r="V3206">
        <v>3199</v>
      </c>
      <c r="W3206">
        <v>3199</v>
      </c>
      <c r="X3206">
        <v>3199</v>
      </c>
      <c r="Y3206">
        <v>3199</v>
      </c>
      <c r="Z3206">
        <v>3199</v>
      </c>
      <c r="AA3206">
        <v>3199</v>
      </c>
      <c r="AB3206">
        <v>3199</v>
      </c>
      <c r="AC3206">
        <v>3199</v>
      </c>
      <c r="AG3206" s="21" t="s">
        <v>4590</v>
      </c>
    </row>
    <row r="3207" spans="1:33" x14ac:dyDescent="0.25">
      <c r="A3207" s="6">
        <v>2021</v>
      </c>
      <c r="B3207" s="7">
        <v>44470</v>
      </c>
      <c r="C3207" s="7">
        <v>44561</v>
      </c>
      <c r="D3207" t="s">
        <v>83</v>
      </c>
      <c r="E3207" t="s">
        <v>555</v>
      </c>
      <c r="F3207" t="s">
        <v>556</v>
      </c>
      <c r="G3207" t="s">
        <v>556</v>
      </c>
      <c r="H3207" t="s">
        <v>233</v>
      </c>
      <c r="I3207" t="s">
        <v>4044</v>
      </c>
      <c r="J3207" t="s">
        <v>306</v>
      </c>
      <c r="K3207" t="s">
        <v>864</v>
      </c>
      <c r="L3207" t="s">
        <v>94</v>
      </c>
      <c r="M3207" s="17">
        <v>21186</v>
      </c>
      <c r="N3207" s="10" t="s">
        <v>4584</v>
      </c>
      <c r="O3207" s="17">
        <v>16652.98</v>
      </c>
      <c r="P3207" s="12" t="s">
        <v>4584</v>
      </c>
      <c r="Q3207">
        <v>3200</v>
      </c>
      <c r="R3207">
        <v>3200</v>
      </c>
      <c r="S3207">
        <v>3200</v>
      </c>
      <c r="T3207">
        <v>3200</v>
      </c>
      <c r="U3207">
        <v>3200</v>
      </c>
      <c r="V3207">
        <v>3200</v>
      </c>
      <c r="W3207">
        <v>3200</v>
      </c>
      <c r="X3207">
        <v>3200</v>
      </c>
      <c r="Y3207">
        <v>3200</v>
      </c>
      <c r="Z3207">
        <v>3200</v>
      </c>
      <c r="AA3207">
        <v>3200</v>
      </c>
      <c r="AB3207">
        <v>3200</v>
      </c>
      <c r="AC3207">
        <v>3200</v>
      </c>
      <c r="AD3207" t="s">
        <v>4585</v>
      </c>
      <c r="AE3207" s="19">
        <v>44571</v>
      </c>
      <c r="AF3207" s="19">
        <v>44571</v>
      </c>
      <c r="AG3207" s="21" t="s">
        <v>4590</v>
      </c>
    </row>
    <row r="3208" spans="1:33" x14ac:dyDescent="0.25">
      <c r="A3208" s="6">
        <v>2021</v>
      </c>
      <c r="B3208" s="7">
        <v>44470</v>
      </c>
      <c r="C3208" s="7">
        <v>44561</v>
      </c>
      <c r="D3208" t="s">
        <v>83</v>
      </c>
      <c r="E3208" t="s">
        <v>226</v>
      </c>
      <c r="F3208" t="s">
        <v>227</v>
      </c>
      <c r="G3208" t="s">
        <v>227</v>
      </c>
      <c r="H3208" t="s">
        <v>276</v>
      </c>
      <c r="I3208" t="s">
        <v>4045</v>
      </c>
      <c r="J3208" t="s">
        <v>4046</v>
      </c>
      <c r="K3208" t="s">
        <v>1370</v>
      </c>
      <c r="L3208" t="s">
        <v>94</v>
      </c>
      <c r="M3208" s="17">
        <v>46610.729999999996</v>
      </c>
      <c r="N3208" s="10" t="s">
        <v>4584</v>
      </c>
      <c r="O3208" s="17">
        <v>4090.7</v>
      </c>
      <c r="P3208" s="12" t="s">
        <v>4584</v>
      </c>
      <c r="Q3208">
        <v>3201</v>
      </c>
      <c r="R3208">
        <v>3201</v>
      </c>
      <c r="S3208">
        <v>3201</v>
      </c>
      <c r="T3208">
        <v>3201</v>
      </c>
      <c r="U3208">
        <v>3201</v>
      </c>
      <c r="V3208">
        <v>3201</v>
      </c>
      <c r="W3208">
        <v>3201</v>
      </c>
      <c r="X3208">
        <v>3201</v>
      </c>
      <c r="Y3208">
        <v>3201</v>
      </c>
      <c r="Z3208">
        <v>3201</v>
      </c>
      <c r="AA3208">
        <v>3201</v>
      </c>
      <c r="AB3208">
        <v>3201</v>
      </c>
      <c r="AC3208">
        <v>3201</v>
      </c>
      <c r="AD3208" t="s">
        <v>4585</v>
      </c>
      <c r="AE3208" s="19">
        <v>44571</v>
      </c>
      <c r="AF3208" s="19">
        <v>44571</v>
      </c>
      <c r="AG3208" s="21" t="s">
        <v>4590</v>
      </c>
    </row>
    <row r="3209" spans="1:33" x14ac:dyDescent="0.25">
      <c r="A3209" s="6">
        <v>2021</v>
      </c>
      <c r="B3209" s="7">
        <v>44470</v>
      </c>
      <c r="C3209" s="7">
        <v>44561</v>
      </c>
      <c r="D3209" t="s">
        <v>83</v>
      </c>
      <c r="E3209" t="s">
        <v>1728</v>
      </c>
      <c r="F3209" t="s">
        <v>1729</v>
      </c>
      <c r="G3209" t="s">
        <v>1729</v>
      </c>
      <c r="H3209" t="s">
        <v>272</v>
      </c>
      <c r="I3209" t="s">
        <v>4047</v>
      </c>
      <c r="J3209" t="s">
        <v>388</v>
      </c>
      <c r="K3209" t="s">
        <v>219</v>
      </c>
      <c r="L3209" t="s">
        <v>94</v>
      </c>
      <c r="M3209" s="17">
        <v>17295.330000000002</v>
      </c>
      <c r="N3209" s="10" t="s">
        <v>4584</v>
      </c>
      <c r="O3209" s="17">
        <v>10124.5</v>
      </c>
      <c r="P3209" s="12" t="s">
        <v>4584</v>
      </c>
      <c r="Q3209">
        <v>3202</v>
      </c>
      <c r="R3209">
        <v>3202</v>
      </c>
      <c r="S3209">
        <v>3202</v>
      </c>
      <c r="T3209">
        <v>3202</v>
      </c>
      <c r="U3209">
        <v>3202</v>
      </c>
      <c r="V3209">
        <v>3202</v>
      </c>
      <c r="W3209">
        <v>3202</v>
      </c>
      <c r="X3209">
        <v>3202</v>
      </c>
      <c r="Y3209">
        <v>3202</v>
      </c>
      <c r="Z3209">
        <v>3202</v>
      </c>
      <c r="AA3209">
        <v>3202</v>
      </c>
      <c r="AB3209">
        <v>3202</v>
      </c>
      <c r="AC3209">
        <v>3202</v>
      </c>
      <c r="AD3209" t="s">
        <v>4585</v>
      </c>
      <c r="AE3209" s="19">
        <v>44571</v>
      </c>
      <c r="AF3209" s="19">
        <v>44571</v>
      </c>
      <c r="AG3209" s="21" t="s">
        <v>4590</v>
      </c>
    </row>
    <row r="3210" spans="1:33" x14ac:dyDescent="0.25">
      <c r="A3210" s="6">
        <v>2021</v>
      </c>
      <c r="B3210" s="7">
        <v>44470</v>
      </c>
      <c r="C3210" s="7">
        <v>44561</v>
      </c>
      <c r="D3210" t="s">
        <v>83</v>
      </c>
      <c r="E3210" t="s">
        <v>287</v>
      </c>
      <c r="F3210" t="s">
        <v>288</v>
      </c>
      <c r="G3210" t="s">
        <v>288</v>
      </c>
      <c r="H3210" t="s">
        <v>276</v>
      </c>
      <c r="I3210" t="s">
        <v>1828</v>
      </c>
      <c r="J3210" t="s">
        <v>430</v>
      </c>
      <c r="K3210" t="s">
        <v>637</v>
      </c>
      <c r="L3210" t="s">
        <v>94</v>
      </c>
      <c r="M3210" s="17">
        <v>26818.730000000003</v>
      </c>
      <c r="N3210" s="10" t="s">
        <v>4584</v>
      </c>
      <c r="O3210" s="17">
        <v>19978.240000000002</v>
      </c>
      <c r="P3210" s="12" t="s">
        <v>4584</v>
      </c>
      <c r="Q3210">
        <v>3203</v>
      </c>
      <c r="R3210">
        <v>3203</v>
      </c>
      <c r="S3210">
        <v>3203</v>
      </c>
      <c r="T3210">
        <v>3203</v>
      </c>
      <c r="U3210">
        <v>3203</v>
      </c>
      <c r="V3210">
        <v>3203</v>
      </c>
      <c r="W3210">
        <v>3203</v>
      </c>
      <c r="X3210">
        <v>3203</v>
      </c>
      <c r="Y3210">
        <v>3203</v>
      </c>
      <c r="Z3210">
        <v>3203</v>
      </c>
      <c r="AA3210">
        <v>3203</v>
      </c>
      <c r="AB3210">
        <v>3203</v>
      </c>
      <c r="AC3210">
        <v>3203</v>
      </c>
      <c r="AD3210" t="s">
        <v>4585</v>
      </c>
      <c r="AE3210" s="19">
        <v>44571</v>
      </c>
      <c r="AF3210" s="19">
        <v>44571</v>
      </c>
      <c r="AG3210" s="21" t="s">
        <v>4590</v>
      </c>
    </row>
    <row r="3211" spans="1:33" hidden="1" x14ac:dyDescent="0.25">
      <c r="A3211" s="6">
        <v>2021</v>
      </c>
      <c r="B3211" s="7">
        <v>44470</v>
      </c>
      <c r="C3211" s="7">
        <v>44561</v>
      </c>
      <c r="D3211" t="s">
        <v>83</v>
      </c>
      <c r="E3211" t="s">
        <v>287</v>
      </c>
      <c r="F3211" t="s">
        <v>288</v>
      </c>
      <c r="G3211" t="s">
        <v>288</v>
      </c>
      <c r="H3211" t="s">
        <v>216</v>
      </c>
      <c r="I3211" t="s">
        <v>4048</v>
      </c>
      <c r="J3211" t="s">
        <v>443</v>
      </c>
      <c r="K3211" t="s">
        <v>4049</v>
      </c>
      <c r="L3211" t="s">
        <v>93</v>
      </c>
      <c r="M3211" s="12">
        <v>26818.730000000003</v>
      </c>
      <c r="N3211" s="10" t="s">
        <v>4584</v>
      </c>
      <c r="O3211" s="12">
        <v>18731.54</v>
      </c>
      <c r="P3211" s="12" t="s">
        <v>4584</v>
      </c>
      <c r="Q3211">
        <v>3204</v>
      </c>
      <c r="R3211">
        <v>3204</v>
      </c>
      <c r="S3211">
        <v>3204</v>
      </c>
      <c r="T3211">
        <v>3204</v>
      </c>
      <c r="U3211">
        <v>3204</v>
      </c>
      <c r="V3211">
        <v>3204</v>
      </c>
      <c r="W3211">
        <v>3204</v>
      </c>
      <c r="X3211">
        <v>3204</v>
      </c>
      <c r="Y3211">
        <v>3204</v>
      </c>
      <c r="Z3211">
        <v>3204</v>
      </c>
      <c r="AA3211">
        <v>3204</v>
      </c>
      <c r="AB3211">
        <v>3204</v>
      </c>
      <c r="AC3211">
        <v>3204</v>
      </c>
      <c r="AG3211" s="21" t="s">
        <v>4590</v>
      </c>
    </row>
    <row r="3212" spans="1:33" hidden="1" x14ac:dyDescent="0.25">
      <c r="A3212" s="6">
        <v>2021</v>
      </c>
      <c r="B3212" s="7">
        <v>44470</v>
      </c>
      <c r="C3212" s="7">
        <v>44561</v>
      </c>
      <c r="D3212" t="s">
        <v>83</v>
      </c>
      <c r="E3212" t="s">
        <v>287</v>
      </c>
      <c r="F3212" t="s">
        <v>288</v>
      </c>
      <c r="G3212" t="s">
        <v>288</v>
      </c>
      <c r="H3212" t="s">
        <v>276</v>
      </c>
      <c r="I3212" t="s">
        <v>4050</v>
      </c>
      <c r="J3212" t="s">
        <v>390</v>
      </c>
      <c r="K3212" t="s">
        <v>747</v>
      </c>
      <c r="L3212" t="s">
        <v>93</v>
      </c>
      <c r="M3212" s="12">
        <v>26818.730000000003</v>
      </c>
      <c r="N3212" s="10" t="s">
        <v>4584</v>
      </c>
      <c r="O3212" s="12">
        <v>21592.400000000001</v>
      </c>
      <c r="P3212" s="12" t="s">
        <v>4584</v>
      </c>
      <c r="Q3212">
        <v>3205</v>
      </c>
      <c r="R3212">
        <v>3205</v>
      </c>
      <c r="S3212">
        <v>3205</v>
      </c>
      <c r="T3212">
        <v>3205</v>
      </c>
      <c r="U3212">
        <v>3205</v>
      </c>
      <c r="V3212">
        <v>3205</v>
      </c>
      <c r="W3212">
        <v>3205</v>
      </c>
      <c r="X3212">
        <v>3205</v>
      </c>
      <c r="Y3212">
        <v>3205</v>
      </c>
      <c r="Z3212">
        <v>3205</v>
      </c>
      <c r="AA3212">
        <v>3205</v>
      </c>
      <c r="AB3212">
        <v>3205</v>
      </c>
      <c r="AC3212">
        <v>3205</v>
      </c>
      <c r="AG3212" s="21" t="s">
        <v>4590</v>
      </c>
    </row>
    <row r="3213" spans="1:33" hidden="1" x14ac:dyDescent="0.25">
      <c r="A3213" s="6">
        <v>2021</v>
      </c>
      <c r="B3213" s="7">
        <v>44470</v>
      </c>
      <c r="C3213" s="7">
        <v>44561</v>
      </c>
      <c r="D3213" t="s">
        <v>83</v>
      </c>
      <c r="E3213" t="s">
        <v>335</v>
      </c>
      <c r="F3213" t="s">
        <v>336</v>
      </c>
      <c r="G3213" t="s">
        <v>336</v>
      </c>
      <c r="H3213" t="s">
        <v>831</v>
      </c>
      <c r="I3213" t="s">
        <v>4051</v>
      </c>
      <c r="J3213" t="s">
        <v>422</v>
      </c>
      <c r="K3213" t="s">
        <v>764</v>
      </c>
      <c r="L3213" t="s">
        <v>93</v>
      </c>
      <c r="M3213" s="12">
        <v>22864.5</v>
      </c>
      <c r="N3213" s="10" t="s">
        <v>4584</v>
      </c>
      <c r="O3213" s="12">
        <v>19151.02</v>
      </c>
      <c r="P3213" s="12" t="s">
        <v>4584</v>
      </c>
      <c r="Q3213">
        <v>3206</v>
      </c>
      <c r="R3213">
        <v>3206</v>
      </c>
      <c r="S3213">
        <v>3206</v>
      </c>
      <c r="T3213">
        <v>3206</v>
      </c>
      <c r="U3213">
        <v>3206</v>
      </c>
      <c r="V3213">
        <v>3206</v>
      </c>
      <c r="W3213">
        <v>3206</v>
      </c>
      <c r="X3213">
        <v>3206</v>
      </c>
      <c r="Y3213">
        <v>3206</v>
      </c>
      <c r="Z3213">
        <v>3206</v>
      </c>
      <c r="AA3213">
        <v>3206</v>
      </c>
      <c r="AB3213">
        <v>3206</v>
      </c>
      <c r="AC3213">
        <v>3206</v>
      </c>
      <c r="AG3213" s="21" t="s">
        <v>4590</v>
      </c>
    </row>
    <row r="3214" spans="1:33" x14ac:dyDescent="0.25">
      <c r="A3214" s="6">
        <v>2021</v>
      </c>
      <c r="B3214" s="7">
        <v>44470</v>
      </c>
      <c r="C3214" s="7">
        <v>44561</v>
      </c>
      <c r="D3214" t="s">
        <v>83</v>
      </c>
      <c r="E3214" t="s">
        <v>226</v>
      </c>
      <c r="F3214" t="s">
        <v>227</v>
      </c>
      <c r="G3214" t="s">
        <v>227</v>
      </c>
      <c r="H3214" t="s">
        <v>2216</v>
      </c>
      <c r="I3214" t="s">
        <v>4052</v>
      </c>
      <c r="J3214" t="s">
        <v>551</v>
      </c>
      <c r="K3214" t="s">
        <v>700</v>
      </c>
      <c r="L3214" t="s">
        <v>94</v>
      </c>
      <c r="M3214" s="17">
        <v>46610.729999999996</v>
      </c>
      <c r="N3214" s="10" t="s">
        <v>4584</v>
      </c>
      <c r="O3214" s="17">
        <v>30111.54</v>
      </c>
      <c r="P3214" s="12" t="s">
        <v>4584</v>
      </c>
      <c r="Q3214">
        <v>3207</v>
      </c>
      <c r="R3214">
        <v>3207</v>
      </c>
      <c r="S3214">
        <v>3207</v>
      </c>
      <c r="T3214">
        <v>3207</v>
      </c>
      <c r="U3214">
        <v>3207</v>
      </c>
      <c r="V3214">
        <v>3207</v>
      </c>
      <c r="W3214">
        <v>3207</v>
      </c>
      <c r="X3214">
        <v>3207</v>
      </c>
      <c r="Y3214">
        <v>3207</v>
      </c>
      <c r="Z3214">
        <v>3207</v>
      </c>
      <c r="AA3214">
        <v>3207</v>
      </c>
      <c r="AB3214">
        <v>3207</v>
      </c>
      <c r="AC3214">
        <v>3207</v>
      </c>
      <c r="AD3214" t="s">
        <v>4585</v>
      </c>
      <c r="AE3214" s="19">
        <v>44571</v>
      </c>
      <c r="AF3214" s="19">
        <v>44571</v>
      </c>
      <c r="AG3214" s="21" t="s">
        <v>4590</v>
      </c>
    </row>
    <row r="3215" spans="1:33" hidden="1" x14ac:dyDescent="0.25">
      <c r="A3215" s="6">
        <v>2021</v>
      </c>
      <c r="B3215" s="7">
        <v>44470</v>
      </c>
      <c r="C3215" s="7">
        <v>44561</v>
      </c>
      <c r="D3215" t="s">
        <v>83</v>
      </c>
      <c r="E3215" t="s">
        <v>287</v>
      </c>
      <c r="F3215" t="s">
        <v>288</v>
      </c>
      <c r="G3215" t="s">
        <v>288</v>
      </c>
      <c r="H3215" t="s">
        <v>785</v>
      </c>
      <c r="I3215" t="s">
        <v>4053</v>
      </c>
      <c r="J3215" t="s">
        <v>551</v>
      </c>
      <c r="K3215" t="s">
        <v>1122</v>
      </c>
      <c r="L3215" t="s">
        <v>93</v>
      </c>
      <c r="M3215" s="12">
        <v>26818.730000000003</v>
      </c>
      <c r="N3215" s="10" t="s">
        <v>4584</v>
      </c>
      <c r="O3215" s="12">
        <v>18968.62</v>
      </c>
      <c r="P3215" s="12" t="s">
        <v>4584</v>
      </c>
      <c r="Q3215">
        <v>3208</v>
      </c>
      <c r="R3215">
        <v>3208</v>
      </c>
      <c r="S3215">
        <v>3208</v>
      </c>
      <c r="T3215">
        <v>3208</v>
      </c>
      <c r="U3215">
        <v>3208</v>
      </c>
      <c r="V3215">
        <v>3208</v>
      </c>
      <c r="W3215">
        <v>3208</v>
      </c>
      <c r="X3215">
        <v>3208</v>
      </c>
      <c r="Y3215">
        <v>3208</v>
      </c>
      <c r="Z3215">
        <v>3208</v>
      </c>
      <c r="AA3215">
        <v>3208</v>
      </c>
      <c r="AB3215">
        <v>3208</v>
      </c>
      <c r="AC3215">
        <v>3208</v>
      </c>
      <c r="AG3215" s="21" t="s">
        <v>4590</v>
      </c>
    </row>
    <row r="3216" spans="1:33" hidden="1" x14ac:dyDescent="0.25">
      <c r="A3216" s="6">
        <v>2021</v>
      </c>
      <c r="B3216" s="7">
        <v>44470</v>
      </c>
      <c r="C3216" s="7">
        <v>44561</v>
      </c>
      <c r="D3216" t="s">
        <v>83</v>
      </c>
      <c r="E3216" t="s">
        <v>226</v>
      </c>
      <c r="F3216" t="s">
        <v>227</v>
      </c>
      <c r="G3216" t="s">
        <v>227</v>
      </c>
      <c r="H3216" t="s">
        <v>296</v>
      </c>
      <c r="I3216" t="s">
        <v>2803</v>
      </c>
      <c r="J3216" t="s">
        <v>572</v>
      </c>
      <c r="K3216" t="s">
        <v>444</v>
      </c>
      <c r="L3216" t="s">
        <v>93</v>
      </c>
      <c r="M3216" s="12">
        <v>46610.729999999996</v>
      </c>
      <c r="N3216" s="10" t="s">
        <v>4584</v>
      </c>
      <c r="O3216" s="12">
        <v>36800.400000000001</v>
      </c>
      <c r="P3216" s="12" t="s">
        <v>4584</v>
      </c>
      <c r="Q3216">
        <v>3209</v>
      </c>
      <c r="R3216">
        <v>3209</v>
      </c>
      <c r="S3216">
        <v>3209</v>
      </c>
      <c r="T3216">
        <v>3209</v>
      </c>
      <c r="U3216">
        <v>3209</v>
      </c>
      <c r="V3216">
        <v>3209</v>
      </c>
      <c r="W3216">
        <v>3209</v>
      </c>
      <c r="X3216">
        <v>3209</v>
      </c>
      <c r="Y3216">
        <v>3209</v>
      </c>
      <c r="Z3216">
        <v>3209</v>
      </c>
      <c r="AA3216">
        <v>3209</v>
      </c>
      <c r="AB3216">
        <v>3209</v>
      </c>
      <c r="AC3216">
        <v>3209</v>
      </c>
      <c r="AG3216" s="21" t="s">
        <v>4590</v>
      </c>
    </row>
    <row r="3217" spans="1:33" hidden="1" x14ac:dyDescent="0.25">
      <c r="A3217" s="6">
        <v>2021</v>
      </c>
      <c r="B3217" s="7">
        <v>44470</v>
      </c>
      <c r="C3217" s="7">
        <v>44561</v>
      </c>
      <c r="D3217" t="s">
        <v>83</v>
      </c>
      <c r="E3217" t="s">
        <v>287</v>
      </c>
      <c r="F3217" t="s">
        <v>288</v>
      </c>
      <c r="G3217" t="s">
        <v>288</v>
      </c>
      <c r="H3217" t="s">
        <v>216</v>
      </c>
      <c r="I3217" t="s">
        <v>4054</v>
      </c>
      <c r="J3217" t="s">
        <v>572</v>
      </c>
      <c r="K3217" t="s">
        <v>510</v>
      </c>
      <c r="L3217" t="s">
        <v>93</v>
      </c>
      <c r="M3217" s="12">
        <v>26818.730000000003</v>
      </c>
      <c r="N3217" s="10" t="s">
        <v>4584</v>
      </c>
      <c r="O3217" s="12">
        <v>18971.400000000001</v>
      </c>
      <c r="P3217" s="12" t="s">
        <v>4584</v>
      </c>
      <c r="Q3217">
        <v>3210</v>
      </c>
      <c r="R3217">
        <v>3210</v>
      </c>
      <c r="S3217">
        <v>3210</v>
      </c>
      <c r="T3217">
        <v>3210</v>
      </c>
      <c r="U3217">
        <v>3210</v>
      </c>
      <c r="V3217">
        <v>3210</v>
      </c>
      <c r="W3217">
        <v>3210</v>
      </c>
      <c r="X3217">
        <v>3210</v>
      </c>
      <c r="Y3217">
        <v>3210</v>
      </c>
      <c r="Z3217">
        <v>3210</v>
      </c>
      <c r="AA3217">
        <v>3210</v>
      </c>
      <c r="AB3217">
        <v>3210</v>
      </c>
      <c r="AC3217">
        <v>3210</v>
      </c>
      <c r="AG3217" s="21" t="s">
        <v>4590</v>
      </c>
    </row>
    <row r="3218" spans="1:33" x14ac:dyDescent="0.25">
      <c r="A3218" s="6">
        <v>2021</v>
      </c>
      <c r="B3218" s="7">
        <v>44470</v>
      </c>
      <c r="C3218" s="7">
        <v>44561</v>
      </c>
      <c r="D3218" t="s">
        <v>83</v>
      </c>
      <c r="E3218" t="s">
        <v>226</v>
      </c>
      <c r="F3218" t="s">
        <v>227</v>
      </c>
      <c r="G3218" t="s">
        <v>227</v>
      </c>
      <c r="H3218" t="s">
        <v>216</v>
      </c>
      <c r="I3218" t="s">
        <v>4055</v>
      </c>
      <c r="J3218" t="s">
        <v>605</v>
      </c>
      <c r="K3218" t="s">
        <v>621</v>
      </c>
      <c r="L3218" t="s">
        <v>94</v>
      </c>
      <c r="M3218" s="17">
        <v>46610.729999999996</v>
      </c>
      <c r="N3218" s="10" t="s">
        <v>4584</v>
      </c>
      <c r="O3218" s="17">
        <v>28938.78</v>
      </c>
      <c r="P3218" s="12" t="s">
        <v>4584</v>
      </c>
      <c r="Q3218">
        <v>3211</v>
      </c>
      <c r="R3218">
        <v>3211</v>
      </c>
      <c r="S3218">
        <v>3211</v>
      </c>
      <c r="T3218">
        <v>3211</v>
      </c>
      <c r="U3218">
        <v>3211</v>
      </c>
      <c r="V3218">
        <v>3211</v>
      </c>
      <c r="W3218">
        <v>3211</v>
      </c>
      <c r="X3218">
        <v>3211</v>
      </c>
      <c r="Y3218">
        <v>3211</v>
      </c>
      <c r="Z3218">
        <v>3211</v>
      </c>
      <c r="AA3218">
        <v>3211</v>
      </c>
      <c r="AB3218">
        <v>3211</v>
      </c>
      <c r="AC3218">
        <v>3211</v>
      </c>
      <c r="AD3218" t="s">
        <v>4585</v>
      </c>
      <c r="AE3218" s="19">
        <v>44571</v>
      </c>
      <c r="AF3218" s="19">
        <v>44571</v>
      </c>
      <c r="AG3218" s="21" t="s">
        <v>4590</v>
      </c>
    </row>
    <row r="3219" spans="1:33" hidden="1" x14ac:dyDescent="0.25">
      <c r="A3219" s="6">
        <v>2021</v>
      </c>
      <c r="B3219" s="7">
        <v>44470</v>
      </c>
      <c r="C3219" s="7">
        <v>44561</v>
      </c>
      <c r="D3219" t="s">
        <v>83</v>
      </c>
      <c r="E3219" t="s">
        <v>287</v>
      </c>
      <c r="F3219" t="s">
        <v>288</v>
      </c>
      <c r="G3219" t="s">
        <v>288</v>
      </c>
      <c r="H3219" t="s">
        <v>216</v>
      </c>
      <c r="I3219" t="s">
        <v>4056</v>
      </c>
      <c r="J3219" t="s">
        <v>659</v>
      </c>
      <c r="K3219" t="s">
        <v>1896</v>
      </c>
      <c r="L3219" t="s">
        <v>93</v>
      </c>
      <c r="M3219" s="12">
        <v>26818.730000000003</v>
      </c>
      <c r="N3219" s="10" t="s">
        <v>4584</v>
      </c>
      <c r="O3219" s="12">
        <v>21027.52</v>
      </c>
      <c r="P3219" s="12" t="s">
        <v>4584</v>
      </c>
      <c r="Q3219">
        <v>3212</v>
      </c>
      <c r="R3219">
        <v>3212</v>
      </c>
      <c r="S3219">
        <v>3212</v>
      </c>
      <c r="T3219">
        <v>3212</v>
      </c>
      <c r="U3219">
        <v>3212</v>
      </c>
      <c r="V3219">
        <v>3212</v>
      </c>
      <c r="W3219">
        <v>3212</v>
      </c>
      <c r="X3219">
        <v>3212</v>
      </c>
      <c r="Y3219">
        <v>3212</v>
      </c>
      <c r="Z3219">
        <v>3212</v>
      </c>
      <c r="AA3219">
        <v>3212</v>
      </c>
      <c r="AB3219">
        <v>3212</v>
      </c>
      <c r="AC3219">
        <v>3212</v>
      </c>
      <c r="AG3219" s="21" t="s">
        <v>4590</v>
      </c>
    </row>
    <row r="3220" spans="1:33" hidden="1" x14ac:dyDescent="0.25">
      <c r="A3220" s="6">
        <v>2021</v>
      </c>
      <c r="B3220" s="7">
        <v>44470</v>
      </c>
      <c r="C3220" s="7">
        <v>44561</v>
      </c>
      <c r="D3220" t="s">
        <v>83</v>
      </c>
      <c r="E3220" t="s">
        <v>3298</v>
      </c>
      <c r="F3220" t="s">
        <v>3299</v>
      </c>
      <c r="G3220" t="s">
        <v>3299</v>
      </c>
      <c r="H3220" t="s">
        <v>638</v>
      </c>
      <c r="I3220" t="s">
        <v>3015</v>
      </c>
      <c r="J3220" t="s">
        <v>655</v>
      </c>
      <c r="K3220" t="s">
        <v>593</v>
      </c>
      <c r="L3220" t="s">
        <v>93</v>
      </c>
      <c r="M3220" s="12">
        <v>37652</v>
      </c>
      <c r="N3220" s="10" t="s">
        <v>4584</v>
      </c>
      <c r="O3220" s="12">
        <v>27334.799999999999</v>
      </c>
      <c r="P3220" s="12" t="s">
        <v>4584</v>
      </c>
      <c r="Q3220">
        <v>3213</v>
      </c>
      <c r="R3220">
        <v>3213</v>
      </c>
      <c r="S3220">
        <v>3213</v>
      </c>
      <c r="T3220">
        <v>3213</v>
      </c>
      <c r="U3220">
        <v>3213</v>
      </c>
      <c r="V3220">
        <v>3213</v>
      </c>
      <c r="W3220">
        <v>3213</v>
      </c>
      <c r="X3220">
        <v>3213</v>
      </c>
      <c r="Y3220">
        <v>3213</v>
      </c>
      <c r="Z3220">
        <v>3213</v>
      </c>
      <c r="AA3220">
        <v>3213</v>
      </c>
      <c r="AB3220">
        <v>3213</v>
      </c>
      <c r="AC3220">
        <v>3213</v>
      </c>
      <c r="AG3220" s="21" t="s">
        <v>4590</v>
      </c>
    </row>
    <row r="3221" spans="1:33" hidden="1" x14ac:dyDescent="0.25">
      <c r="A3221" s="6">
        <v>2021</v>
      </c>
      <c r="B3221" s="7">
        <v>44470</v>
      </c>
      <c r="C3221" s="7">
        <v>44561</v>
      </c>
      <c r="D3221" t="s">
        <v>83</v>
      </c>
      <c r="E3221" t="s">
        <v>231</v>
      </c>
      <c r="F3221" t="s">
        <v>232</v>
      </c>
      <c r="G3221" t="s">
        <v>232</v>
      </c>
      <c r="H3221" t="s">
        <v>228</v>
      </c>
      <c r="I3221" t="s">
        <v>4057</v>
      </c>
      <c r="J3221" t="s">
        <v>219</v>
      </c>
      <c r="K3221" t="s">
        <v>456</v>
      </c>
      <c r="L3221" t="s">
        <v>93</v>
      </c>
      <c r="M3221" s="12">
        <v>56836.83</v>
      </c>
      <c r="N3221" s="10" t="s">
        <v>4584</v>
      </c>
      <c r="O3221" s="12">
        <v>36740.300000000003</v>
      </c>
      <c r="P3221" s="12" t="s">
        <v>4584</v>
      </c>
      <c r="Q3221">
        <v>3214</v>
      </c>
      <c r="R3221">
        <v>3214</v>
      </c>
      <c r="S3221">
        <v>3214</v>
      </c>
      <c r="T3221">
        <v>3214</v>
      </c>
      <c r="U3221">
        <v>3214</v>
      </c>
      <c r="V3221">
        <v>3214</v>
      </c>
      <c r="W3221">
        <v>3214</v>
      </c>
      <c r="X3221">
        <v>3214</v>
      </c>
      <c r="Y3221">
        <v>3214</v>
      </c>
      <c r="Z3221">
        <v>3214</v>
      </c>
      <c r="AA3221">
        <v>3214</v>
      </c>
      <c r="AB3221">
        <v>3214</v>
      </c>
      <c r="AC3221">
        <v>3214</v>
      </c>
      <c r="AG3221" s="21" t="s">
        <v>4590</v>
      </c>
    </row>
    <row r="3222" spans="1:33" x14ac:dyDescent="0.25">
      <c r="A3222" s="6">
        <v>2021</v>
      </c>
      <c r="B3222" s="7">
        <v>44470</v>
      </c>
      <c r="C3222" s="7">
        <v>44561</v>
      </c>
      <c r="D3222" t="s">
        <v>83</v>
      </c>
      <c r="E3222" t="s">
        <v>1728</v>
      </c>
      <c r="F3222" t="s">
        <v>1729</v>
      </c>
      <c r="G3222" t="s">
        <v>1729</v>
      </c>
      <c r="H3222" t="s">
        <v>216</v>
      </c>
      <c r="I3222" t="s">
        <v>2476</v>
      </c>
      <c r="J3222" t="s">
        <v>219</v>
      </c>
      <c r="K3222" t="s">
        <v>503</v>
      </c>
      <c r="L3222" t="s">
        <v>94</v>
      </c>
      <c r="M3222" s="17">
        <v>17877.169999999998</v>
      </c>
      <c r="N3222" s="10" t="s">
        <v>4584</v>
      </c>
      <c r="O3222" s="17">
        <v>12844.88</v>
      </c>
      <c r="P3222" s="12" t="s">
        <v>4584</v>
      </c>
      <c r="Q3222">
        <v>3215</v>
      </c>
      <c r="R3222">
        <v>3215</v>
      </c>
      <c r="S3222">
        <v>3215</v>
      </c>
      <c r="T3222">
        <v>3215</v>
      </c>
      <c r="U3222">
        <v>3215</v>
      </c>
      <c r="V3222">
        <v>3215</v>
      </c>
      <c r="W3222">
        <v>3215</v>
      </c>
      <c r="X3222">
        <v>3215</v>
      </c>
      <c r="Y3222">
        <v>3215</v>
      </c>
      <c r="Z3222">
        <v>3215</v>
      </c>
      <c r="AA3222">
        <v>3215</v>
      </c>
      <c r="AB3222">
        <v>3215</v>
      </c>
      <c r="AC3222">
        <v>3215</v>
      </c>
      <c r="AD3222" t="s">
        <v>4585</v>
      </c>
      <c r="AE3222" s="19">
        <v>44571</v>
      </c>
      <c r="AF3222" s="19">
        <v>44571</v>
      </c>
      <c r="AG3222" s="21" t="s">
        <v>4590</v>
      </c>
    </row>
    <row r="3223" spans="1:33" x14ac:dyDescent="0.25">
      <c r="A3223" s="6">
        <v>2021</v>
      </c>
      <c r="B3223" s="7">
        <v>44470</v>
      </c>
      <c r="C3223" s="7">
        <v>44561</v>
      </c>
      <c r="D3223" t="s">
        <v>83</v>
      </c>
      <c r="E3223" t="s">
        <v>649</v>
      </c>
      <c r="F3223" t="s">
        <v>650</v>
      </c>
      <c r="G3223" t="s">
        <v>650</v>
      </c>
      <c r="H3223" t="s">
        <v>216</v>
      </c>
      <c r="I3223" t="s">
        <v>4058</v>
      </c>
      <c r="J3223" t="s">
        <v>1789</v>
      </c>
      <c r="K3223" t="s">
        <v>688</v>
      </c>
      <c r="L3223" t="s">
        <v>94</v>
      </c>
      <c r="M3223" s="17">
        <v>19293.269999999997</v>
      </c>
      <c r="N3223" s="10" t="s">
        <v>4584</v>
      </c>
      <c r="O3223" s="17">
        <v>11700.68</v>
      </c>
      <c r="P3223" s="12" t="s">
        <v>4584</v>
      </c>
      <c r="Q3223">
        <v>3216</v>
      </c>
      <c r="R3223">
        <v>3216</v>
      </c>
      <c r="S3223">
        <v>3216</v>
      </c>
      <c r="T3223">
        <v>3216</v>
      </c>
      <c r="U3223">
        <v>3216</v>
      </c>
      <c r="V3223">
        <v>3216</v>
      </c>
      <c r="W3223">
        <v>3216</v>
      </c>
      <c r="X3223">
        <v>3216</v>
      </c>
      <c r="Y3223">
        <v>3216</v>
      </c>
      <c r="Z3223">
        <v>3216</v>
      </c>
      <c r="AA3223">
        <v>3216</v>
      </c>
      <c r="AB3223">
        <v>3216</v>
      </c>
      <c r="AC3223">
        <v>3216</v>
      </c>
      <c r="AD3223" t="s">
        <v>4585</v>
      </c>
      <c r="AE3223" s="19">
        <v>44571</v>
      </c>
      <c r="AF3223" s="19">
        <v>44571</v>
      </c>
      <c r="AG3223" s="21" t="s">
        <v>4590</v>
      </c>
    </row>
    <row r="3224" spans="1:33" hidden="1" x14ac:dyDescent="0.25">
      <c r="A3224" s="6">
        <v>2021</v>
      </c>
      <c r="B3224" s="7">
        <v>44470</v>
      </c>
      <c r="C3224" s="7">
        <v>44561</v>
      </c>
      <c r="D3224" t="s">
        <v>83</v>
      </c>
      <c r="E3224" t="s">
        <v>287</v>
      </c>
      <c r="F3224" t="s">
        <v>288</v>
      </c>
      <c r="G3224" t="s">
        <v>288</v>
      </c>
      <c r="H3224" t="s">
        <v>228</v>
      </c>
      <c r="I3224" t="s">
        <v>4059</v>
      </c>
      <c r="J3224" t="s">
        <v>4060</v>
      </c>
      <c r="K3224" t="s">
        <v>4061</v>
      </c>
      <c r="L3224" t="s">
        <v>93</v>
      </c>
      <c r="M3224" s="12">
        <v>23835</v>
      </c>
      <c r="N3224" s="10" t="s">
        <v>4584</v>
      </c>
      <c r="O3224" s="12">
        <v>18819.04</v>
      </c>
      <c r="P3224" s="12" t="s">
        <v>4584</v>
      </c>
      <c r="Q3224">
        <v>3217</v>
      </c>
      <c r="R3224">
        <v>3217</v>
      </c>
      <c r="S3224">
        <v>3217</v>
      </c>
      <c r="T3224">
        <v>3217</v>
      </c>
      <c r="U3224">
        <v>3217</v>
      </c>
      <c r="V3224">
        <v>3217</v>
      </c>
      <c r="W3224">
        <v>3217</v>
      </c>
      <c r="X3224">
        <v>3217</v>
      </c>
      <c r="Y3224">
        <v>3217</v>
      </c>
      <c r="Z3224">
        <v>3217</v>
      </c>
      <c r="AA3224">
        <v>3217</v>
      </c>
      <c r="AB3224">
        <v>3217</v>
      </c>
      <c r="AC3224">
        <v>3217</v>
      </c>
      <c r="AG3224" s="21" t="s">
        <v>4590</v>
      </c>
    </row>
    <row r="3225" spans="1:33" hidden="1" x14ac:dyDescent="0.25">
      <c r="A3225" s="6">
        <v>2021</v>
      </c>
      <c r="B3225" s="7">
        <v>44470</v>
      </c>
      <c r="C3225" s="7">
        <v>44561</v>
      </c>
      <c r="D3225" t="s">
        <v>83</v>
      </c>
      <c r="E3225" t="s">
        <v>226</v>
      </c>
      <c r="F3225" t="s">
        <v>227</v>
      </c>
      <c r="G3225" t="s">
        <v>227</v>
      </c>
      <c r="H3225" t="s">
        <v>435</v>
      </c>
      <c r="I3225" t="s">
        <v>4062</v>
      </c>
      <c r="J3225" t="s">
        <v>4063</v>
      </c>
      <c r="K3225" t="s">
        <v>584</v>
      </c>
      <c r="L3225" t="s">
        <v>93</v>
      </c>
      <c r="M3225" s="12">
        <v>46610.729999999996</v>
      </c>
      <c r="N3225" s="10" t="s">
        <v>4584</v>
      </c>
      <c r="O3225" s="12">
        <v>36800.400000000001</v>
      </c>
      <c r="P3225" s="12" t="s">
        <v>4584</v>
      </c>
      <c r="Q3225">
        <v>3218</v>
      </c>
      <c r="R3225">
        <v>3218</v>
      </c>
      <c r="S3225">
        <v>3218</v>
      </c>
      <c r="T3225">
        <v>3218</v>
      </c>
      <c r="U3225">
        <v>3218</v>
      </c>
      <c r="V3225">
        <v>3218</v>
      </c>
      <c r="W3225">
        <v>3218</v>
      </c>
      <c r="X3225">
        <v>3218</v>
      </c>
      <c r="Y3225">
        <v>3218</v>
      </c>
      <c r="Z3225">
        <v>3218</v>
      </c>
      <c r="AA3225">
        <v>3218</v>
      </c>
      <c r="AB3225">
        <v>3218</v>
      </c>
      <c r="AC3225">
        <v>3218</v>
      </c>
      <c r="AG3225" s="21" t="s">
        <v>4590</v>
      </c>
    </row>
    <row r="3226" spans="1:33" hidden="1" x14ac:dyDescent="0.25">
      <c r="A3226" s="6">
        <v>2021</v>
      </c>
      <c r="B3226" s="7">
        <v>44470</v>
      </c>
      <c r="C3226" s="7">
        <v>44561</v>
      </c>
      <c r="D3226" t="s">
        <v>83</v>
      </c>
      <c r="E3226" t="s">
        <v>287</v>
      </c>
      <c r="F3226" t="s">
        <v>288</v>
      </c>
      <c r="G3226" t="s">
        <v>288</v>
      </c>
      <c r="H3226" t="s">
        <v>216</v>
      </c>
      <c r="I3226" t="s">
        <v>4064</v>
      </c>
      <c r="J3226" t="s">
        <v>4065</v>
      </c>
      <c r="K3226" t="s">
        <v>736</v>
      </c>
      <c r="L3226" t="s">
        <v>93</v>
      </c>
      <c r="M3226" s="12">
        <v>26818.730000000003</v>
      </c>
      <c r="N3226" s="10" t="s">
        <v>4584</v>
      </c>
      <c r="O3226" s="12">
        <v>19830.22</v>
      </c>
      <c r="P3226" s="12" t="s">
        <v>4584</v>
      </c>
      <c r="Q3226">
        <v>3219</v>
      </c>
      <c r="R3226">
        <v>3219</v>
      </c>
      <c r="S3226">
        <v>3219</v>
      </c>
      <c r="T3226">
        <v>3219</v>
      </c>
      <c r="U3226">
        <v>3219</v>
      </c>
      <c r="V3226">
        <v>3219</v>
      </c>
      <c r="W3226">
        <v>3219</v>
      </c>
      <c r="X3226">
        <v>3219</v>
      </c>
      <c r="Y3226">
        <v>3219</v>
      </c>
      <c r="Z3226">
        <v>3219</v>
      </c>
      <c r="AA3226">
        <v>3219</v>
      </c>
      <c r="AB3226">
        <v>3219</v>
      </c>
      <c r="AC3226">
        <v>3219</v>
      </c>
      <c r="AG3226" s="21" t="s">
        <v>4590</v>
      </c>
    </row>
    <row r="3227" spans="1:33" hidden="1" x14ac:dyDescent="0.25">
      <c r="A3227" s="6">
        <v>2021</v>
      </c>
      <c r="B3227" s="7">
        <v>44470</v>
      </c>
      <c r="C3227" s="7">
        <v>44561</v>
      </c>
      <c r="D3227" t="s">
        <v>83</v>
      </c>
      <c r="E3227" t="s">
        <v>287</v>
      </c>
      <c r="F3227" t="s">
        <v>288</v>
      </c>
      <c r="G3227" t="s">
        <v>288</v>
      </c>
      <c r="H3227" t="s">
        <v>216</v>
      </c>
      <c r="I3227" t="s">
        <v>4066</v>
      </c>
      <c r="J3227" t="s">
        <v>3167</v>
      </c>
      <c r="K3227" t="s">
        <v>736</v>
      </c>
      <c r="L3227" t="s">
        <v>93</v>
      </c>
      <c r="M3227" s="12">
        <v>26818.730000000003</v>
      </c>
      <c r="N3227" s="10" t="s">
        <v>4584</v>
      </c>
      <c r="O3227" s="12">
        <v>4621.6000000000004</v>
      </c>
      <c r="P3227" s="12" t="s">
        <v>4584</v>
      </c>
      <c r="Q3227">
        <v>3220</v>
      </c>
      <c r="R3227">
        <v>3220</v>
      </c>
      <c r="S3227">
        <v>3220</v>
      </c>
      <c r="T3227">
        <v>3220</v>
      </c>
      <c r="U3227">
        <v>3220</v>
      </c>
      <c r="V3227">
        <v>3220</v>
      </c>
      <c r="W3227">
        <v>3220</v>
      </c>
      <c r="X3227">
        <v>3220</v>
      </c>
      <c r="Y3227">
        <v>3220</v>
      </c>
      <c r="Z3227">
        <v>3220</v>
      </c>
      <c r="AA3227">
        <v>3220</v>
      </c>
      <c r="AB3227">
        <v>3220</v>
      </c>
      <c r="AC3227">
        <v>3220</v>
      </c>
      <c r="AG3227" s="21" t="s">
        <v>4590</v>
      </c>
    </row>
    <row r="3228" spans="1:33" hidden="1" x14ac:dyDescent="0.25">
      <c r="A3228" s="6">
        <v>2021</v>
      </c>
      <c r="B3228" s="7">
        <v>44470</v>
      </c>
      <c r="C3228" s="7">
        <v>44561</v>
      </c>
      <c r="D3228" t="s">
        <v>83</v>
      </c>
      <c r="E3228" t="s">
        <v>2174</v>
      </c>
      <c r="F3228" t="s">
        <v>2175</v>
      </c>
      <c r="G3228" t="s">
        <v>2175</v>
      </c>
      <c r="H3228" t="s">
        <v>1614</v>
      </c>
      <c r="I3228" t="s">
        <v>4067</v>
      </c>
      <c r="J3228" t="s">
        <v>242</v>
      </c>
      <c r="K3228" t="s">
        <v>249</v>
      </c>
      <c r="L3228" t="s">
        <v>93</v>
      </c>
      <c r="M3228" s="12">
        <v>23961</v>
      </c>
      <c r="N3228" s="10" t="s">
        <v>4584</v>
      </c>
      <c r="O3228" s="12">
        <v>15951.5</v>
      </c>
      <c r="P3228" s="12" t="s">
        <v>4584</v>
      </c>
      <c r="Q3228">
        <v>3221</v>
      </c>
      <c r="R3228">
        <v>3221</v>
      </c>
      <c r="S3228">
        <v>3221</v>
      </c>
      <c r="T3228">
        <v>3221</v>
      </c>
      <c r="U3228">
        <v>3221</v>
      </c>
      <c r="V3228">
        <v>3221</v>
      </c>
      <c r="W3228">
        <v>3221</v>
      </c>
      <c r="X3228">
        <v>3221</v>
      </c>
      <c r="Y3228">
        <v>3221</v>
      </c>
      <c r="Z3228">
        <v>3221</v>
      </c>
      <c r="AA3228">
        <v>3221</v>
      </c>
      <c r="AB3228">
        <v>3221</v>
      </c>
      <c r="AC3228">
        <v>3221</v>
      </c>
      <c r="AG3228" s="21" t="s">
        <v>4590</v>
      </c>
    </row>
    <row r="3229" spans="1:33" x14ac:dyDescent="0.25">
      <c r="A3229" s="6">
        <v>2021</v>
      </c>
      <c r="B3229" s="7">
        <v>44470</v>
      </c>
      <c r="C3229" s="7">
        <v>44561</v>
      </c>
      <c r="D3229" t="s">
        <v>83</v>
      </c>
      <c r="E3229" t="s">
        <v>287</v>
      </c>
      <c r="F3229" t="s">
        <v>288</v>
      </c>
      <c r="G3229" t="s">
        <v>288</v>
      </c>
      <c r="H3229" t="s">
        <v>296</v>
      </c>
      <c r="I3229" t="s">
        <v>2324</v>
      </c>
      <c r="J3229" t="s">
        <v>391</v>
      </c>
      <c r="K3229" t="s">
        <v>2008</v>
      </c>
      <c r="L3229" t="s">
        <v>94</v>
      </c>
      <c r="M3229" s="17">
        <v>26818.730000000003</v>
      </c>
      <c r="N3229" s="10" t="s">
        <v>4584</v>
      </c>
      <c r="O3229" s="17">
        <v>19122.5</v>
      </c>
      <c r="P3229" s="12" t="s">
        <v>4584</v>
      </c>
      <c r="Q3229">
        <v>3222</v>
      </c>
      <c r="R3229">
        <v>3222</v>
      </c>
      <c r="S3229">
        <v>3222</v>
      </c>
      <c r="T3229">
        <v>3222</v>
      </c>
      <c r="U3229">
        <v>3222</v>
      </c>
      <c r="V3229">
        <v>3222</v>
      </c>
      <c r="W3229">
        <v>3222</v>
      </c>
      <c r="X3229">
        <v>3222</v>
      </c>
      <c r="Y3229">
        <v>3222</v>
      </c>
      <c r="Z3229">
        <v>3222</v>
      </c>
      <c r="AA3229">
        <v>3222</v>
      </c>
      <c r="AB3229">
        <v>3222</v>
      </c>
      <c r="AC3229">
        <v>3222</v>
      </c>
      <c r="AD3229" t="s">
        <v>4585</v>
      </c>
      <c r="AE3229" s="19">
        <v>44571</v>
      </c>
      <c r="AF3229" s="19">
        <v>44571</v>
      </c>
      <c r="AG3229" s="21" t="s">
        <v>4590</v>
      </c>
    </row>
    <row r="3230" spans="1:33" hidden="1" x14ac:dyDescent="0.25">
      <c r="A3230" s="6">
        <v>2021</v>
      </c>
      <c r="B3230" s="7">
        <v>44470</v>
      </c>
      <c r="C3230" s="7">
        <v>44561</v>
      </c>
      <c r="D3230" t="s">
        <v>83</v>
      </c>
      <c r="E3230" t="s">
        <v>226</v>
      </c>
      <c r="F3230" t="s">
        <v>227</v>
      </c>
      <c r="G3230" t="s">
        <v>227</v>
      </c>
      <c r="H3230" t="s">
        <v>657</v>
      </c>
      <c r="I3230" t="s">
        <v>4068</v>
      </c>
      <c r="J3230" t="s">
        <v>3500</v>
      </c>
      <c r="K3230" t="s">
        <v>4069</v>
      </c>
      <c r="L3230" t="s">
        <v>93</v>
      </c>
      <c r="M3230" s="12">
        <v>46610.729999999996</v>
      </c>
      <c r="N3230" s="10" t="s">
        <v>4584</v>
      </c>
      <c r="O3230" s="12">
        <v>28916.92</v>
      </c>
      <c r="P3230" s="12" t="s">
        <v>4584</v>
      </c>
      <c r="Q3230">
        <v>3223</v>
      </c>
      <c r="R3230">
        <v>3223</v>
      </c>
      <c r="S3230">
        <v>3223</v>
      </c>
      <c r="T3230">
        <v>3223</v>
      </c>
      <c r="U3230">
        <v>3223</v>
      </c>
      <c r="V3230">
        <v>3223</v>
      </c>
      <c r="W3230">
        <v>3223</v>
      </c>
      <c r="X3230">
        <v>3223</v>
      </c>
      <c r="Y3230">
        <v>3223</v>
      </c>
      <c r="Z3230">
        <v>3223</v>
      </c>
      <c r="AA3230">
        <v>3223</v>
      </c>
      <c r="AB3230">
        <v>3223</v>
      </c>
      <c r="AC3230">
        <v>3223</v>
      </c>
      <c r="AG3230" s="21" t="s">
        <v>4590</v>
      </c>
    </row>
    <row r="3231" spans="1:33" x14ac:dyDescent="0.25">
      <c r="A3231" s="6">
        <v>2021</v>
      </c>
      <c r="B3231" s="7">
        <v>44470</v>
      </c>
      <c r="C3231" s="7">
        <v>44561</v>
      </c>
      <c r="D3231" t="s">
        <v>83</v>
      </c>
      <c r="E3231" t="s">
        <v>1728</v>
      </c>
      <c r="F3231" t="s">
        <v>1729</v>
      </c>
      <c r="G3231" t="s">
        <v>1729</v>
      </c>
      <c r="H3231" t="s">
        <v>406</v>
      </c>
      <c r="I3231" t="s">
        <v>4070</v>
      </c>
      <c r="J3231" t="s">
        <v>1512</v>
      </c>
      <c r="K3231" t="s">
        <v>352</v>
      </c>
      <c r="L3231" t="s">
        <v>94</v>
      </c>
      <c r="M3231" s="17">
        <v>17295.330000000002</v>
      </c>
      <c r="N3231" s="10" t="s">
        <v>4584</v>
      </c>
      <c r="O3231" s="17">
        <v>7197.62</v>
      </c>
      <c r="P3231" s="12" t="s">
        <v>4584</v>
      </c>
      <c r="Q3231">
        <v>3224</v>
      </c>
      <c r="R3231">
        <v>3224</v>
      </c>
      <c r="S3231">
        <v>3224</v>
      </c>
      <c r="T3231">
        <v>3224</v>
      </c>
      <c r="U3231">
        <v>3224</v>
      </c>
      <c r="V3231">
        <v>3224</v>
      </c>
      <c r="W3231">
        <v>3224</v>
      </c>
      <c r="X3231">
        <v>3224</v>
      </c>
      <c r="Y3231">
        <v>3224</v>
      </c>
      <c r="Z3231">
        <v>3224</v>
      </c>
      <c r="AA3231">
        <v>3224</v>
      </c>
      <c r="AB3231">
        <v>3224</v>
      </c>
      <c r="AC3231">
        <v>3224</v>
      </c>
      <c r="AD3231" t="s">
        <v>4585</v>
      </c>
      <c r="AE3231" s="19">
        <v>44571</v>
      </c>
      <c r="AF3231" s="19">
        <v>44571</v>
      </c>
      <c r="AG3231" s="21" t="s">
        <v>4590</v>
      </c>
    </row>
    <row r="3232" spans="1:33" x14ac:dyDescent="0.25">
      <c r="A3232" s="6">
        <v>2021</v>
      </c>
      <c r="B3232" s="7">
        <v>44470</v>
      </c>
      <c r="C3232" s="7">
        <v>44561</v>
      </c>
      <c r="D3232" t="s">
        <v>83</v>
      </c>
      <c r="E3232" t="s">
        <v>649</v>
      </c>
      <c r="F3232" t="s">
        <v>650</v>
      </c>
      <c r="G3232" t="s">
        <v>650</v>
      </c>
      <c r="H3232" t="s">
        <v>426</v>
      </c>
      <c r="I3232" t="s">
        <v>4071</v>
      </c>
      <c r="J3232" t="s">
        <v>819</v>
      </c>
      <c r="K3232" t="s">
        <v>269</v>
      </c>
      <c r="L3232" t="s">
        <v>94</v>
      </c>
      <c r="M3232" s="17">
        <v>18408.169999999998</v>
      </c>
      <c r="N3232" s="10" t="s">
        <v>4584</v>
      </c>
      <c r="O3232" s="17">
        <v>14546.32</v>
      </c>
      <c r="P3232" s="12" t="s">
        <v>4584</v>
      </c>
      <c r="Q3232">
        <v>3225</v>
      </c>
      <c r="R3232">
        <v>3225</v>
      </c>
      <c r="S3232">
        <v>3225</v>
      </c>
      <c r="T3232">
        <v>3225</v>
      </c>
      <c r="U3232">
        <v>3225</v>
      </c>
      <c r="V3232">
        <v>3225</v>
      </c>
      <c r="W3232">
        <v>3225</v>
      </c>
      <c r="X3232">
        <v>3225</v>
      </c>
      <c r="Y3232">
        <v>3225</v>
      </c>
      <c r="Z3232">
        <v>3225</v>
      </c>
      <c r="AA3232">
        <v>3225</v>
      </c>
      <c r="AB3232">
        <v>3225</v>
      </c>
      <c r="AC3232">
        <v>3225</v>
      </c>
      <c r="AD3232" t="s">
        <v>4585</v>
      </c>
      <c r="AE3232" s="19">
        <v>44571</v>
      </c>
      <c r="AF3232" s="19">
        <v>44571</v>
      </c>
      <c r="AG3232" s="21" t="s">
        <v>4590</v>
      </c>
    </row>
    <row r="3233" spans="1:33" hidden="1" x14ac:dyDescent="0.25">
      <c r="A3233" s="6">
        <v>2021</v>
      </c>
      <c r="B3233" s="7">
        <v>44470</v>
      </c>
      <c r="C3233" s="7">
        <v>44561</v>
      </c>
      <c r="D3233" t="s">
        <v>83</v>
      </c>
      <c r="E3233" t="s">
        <v>1728</v>
      </c>
      <c r="F3233" t="s">
        <v>1729</v>
      </c>
      <c r="G3233" t="s">
        <v>1729</v>
      </c>
      <c r="H3233" t="s">
        <v>228</v>
      </c>
      <c r="I3233" t="s">
        <v>4072</v>
      </c>
      <c r="J3233" t="s">
        <v>830</v>
      </c>
      <c r="K3233" t="s">
        <v>590</v>
      </c>
      <c r="L3233" t="s">
        <v>93</v>
      </c>
      <c r="M3233" s="12">
        <v>17877.169999999998</v>
      </c>
      <c r="N3233" s="10" t="s">
        <v>4584</v>
      </c>
      <c r="O3233" s="12">
        <v>11806.86</v>
      </c>
      <c r="P3233" s="12" t="s">
        <v>4584</v>
      </c>
      <c r="Q3233">
        <v>3226</v>
      </c>
      <c r="R3233">
        <v>3226</v>
      </c>
      <c r="S3233">
        <v>3226</v>
      </c>
      <c r="T3233">
        <v>3226</v>
      </c>
      <c r="U3233">
        <v>3226</v>
      </c>
      <c r="V3233">
        <v>3226</v>
      </c>
      <c r="W3233">
        <v>3226</v>
      </c>
      <c r="X3233">
        <v>3226</v>
      </c>
      <c r="Y3233">
        <v>3226</v>
      </c>
      <c r="Z3233">
        <v>3226</v>
      </c>
      <c r="AA3233">
        <v>3226</v>
      </c>
      <c r="AB3233">
        <v>3226</v>
      </c>
      <c r="AC3233">
        <v>3226</v>
      </c>
      <c r="AG3233" s="21" t="s">
        <v>4590</v>
      </c>
    </row>
    <row r="3234" spans="1:33" x14ac:dyDescent="0.25">
      <c r="A3234" s="6">
        <v>2021</v>
      </c>
      <c r="B3234" s="7">
        <v>44470</v>
      </c>
      <c r="C3234" s="7">
        <v>44561</v>
      </c>
      <c r="D3234" t="s">
        <v>83</v>
      </c>
      <c r="E3234" t="s">
        <v>308</v>
      </c>
      <c r="F3234" t="s">
        <v>309</v>
      </c>
      <c r="G3234" t="s">
        <v>309</v>
      </c>
      <c r="H3234" t="s">
        <v>638</v>
      </c>
      <c r="I3234" t="s">
        <v>4073</v>
      </c>
      <c r="J3234" t="s">
        <v>4074</v>
      </c>
      <c r="K3234" t="s">
        <v>451</v>
      </c>
      <c r="L3234" t="s">
        <v>94</v>
      </c>
      <c r="M3234" s="17">
        <v>46228.17</v>
      </c>
      <c r="N3234" s="10" t="s">
        <v>4584</v>
      </c>
      <c r="O3234" s="17">
        <v>28420.32</v>
      </c>
      <c r="P3234" s="12" t="s">
        <v>4584</v>
      </c>
      <c r="Q3234">
        <v>3227</v>
      </c>
      <c r="R3234">
        <v>3227</v>
      </c>
      <c r="S3234">
        <v>3227</v>
      </c>
      <c r="T3234">
        <v>3227</v>
      </c>
      <c r="U3234">
        <v>3227</v>
      </c>
      <c r="V3234">
        <v>3227</v>
      </c>
      <c r="W3234">
        <v>3227</v>
      </c>
      <c r="X3234">
        <v>3227</v>
      </c>
      <c r="Y3234">
        <v>3227</v>
      </c>
      <c r="Z3234">
        <v>3227</v>
      </c>
      <c r="AA3234">
        <v>3227</v>
      </c>
      <c r="AB3234">
        <v>3227</v>
      </c>
      <c r="AC3234">
        <v>3227</v>
      </c>
      <c r="AD3234" t="s">
        <v>4585</v>
      </c>
      <c r="AE3234" s="19">
        <v>44571</v>
      </c>
      <c r="AF3234" s="19">
        <v>44571</v>
      </c>
      <c r="AG3234" s="21" t="s">
        <v>4590</v>
      </c>
    </row>
    <row r="3235" spans="1:33" hidden="1" x14ac:dyDescent="0.25">
      <c r="A3235" s="6">
        <v>2021</v>
      </c>
      <c r="B3235" s="7">
        <v>44470</v>
      </c>
      <c r="C3235" s="7">
        <v>44561</v>
      </c>
      <c r="D3235" t="s">
        <v>83</v>
      </c>
      <c r="E3235" t="s">
        <v>1728</v>
      </c>
      <c r="F3235" t="s">
        <v>1729</v>
      </c>
      <c r="G3235" t="s">
        <v>1729</v>
      </c>
      <c r="H3235" t="s">
        <v>272</v>
      </c>
      <c r="I3235" t="s">
        <v>4075</v>
      </c>
      <c r="J3235" t="s">
        <v>4076</v>
      </c>
      <c r="K3235" t="s">
        <v>1167</v>
      </c>
      <c r="L3235" t="s">
        <v>93</v>
      </c>
      <c r="M3235" s="12">
        <v>17295.330000000002</v>
      </c>
      <c r="N3235" s="10" t="s">
        <v>4584</v>
      </c>
      <c r="O3235" s="12">
        <v>13939.32</v>
      </c>
      <c r="P3235" s="12" t="s">
        <v>4584</v>
      </c>
      <c r="Q3235">
        <v>3228</v>
      </c>
      <c r="R3235">
        <v>3228</v>
      </c>
      <c r="S3235">
        <v>3228</v>
      </c>
      <c r="T3235">
        <v>3228</v>
      </c>
      <c r="U3235">
        <v>3228</v>
      </c>
      <c r="V3235">
        <v>3228</v>
      </c>
      <c r="W3235">
        <v>3228</v>
      </c>
      <c r="X3235">
        <v>3228</v>
      </c>
      <c r="Y3235">
        <v>3228</v>
      </c>
      <c r="Z3235">
        <v>3228</v>
      </c>
      <c r="AA3235">
        <v>3228</v>
      </c>
      <c r="AB3235">
        <v>3228</v>
      </c>
      <c r="AC3235">
        <v>3228</v>
      </c>
      <c r="AG3235" s="21" t="s">
        <v>4590</v>
      </c>
    </row>
    <row r="3236" spans="1:33" hidden="1" x14ac:dyDescent="0.25">
      <c r="A3236" s="6">
        <v>2021</v>
      </c>
      <c r="B3236" s="7">
        <v>44470</v>
      </c>
      <c r="C3236" s="7">
        <v>44561</v>
      </c>
      <c r="D3236" t="s">
        <v>83</v>
      </c>
      <c r="E3236" t="s">
        <v>226</v>
      </c>
      <c r="F3236" t="s">
        <v>227</v>
      </c>
      <c r="G3236" t="s">
        <v>227</v>
      </c>
      <c r="H3236" t="s">
        <v>254</v>
      </c>
      <c r="I3236" t="s">
        <v>4077</v>
      </c>
      <c r="J3236" t="s">
        <v>2734</v>
      </c>
      <c r="K3236" t="s">
        <v>2378</v>
      </c>
      <c r="L3236" t="s">
        <v>93</v>
      </c>
      <c r="M3236" s="12">
        <v>46610.729999999996</v>
      </c>
      <c r="N3236" s="10" t="s">
        <v>4584</v>
      </c>
      <c r="O3236" s="12">
        <v>34290.800000000003</v>
      </c>
      <c r="P3236" s="12" t="s">
        <v>4584</v>
      </c>
      <c r="Q3236">
        <v>3229</v>
      </c>
      <c r="R3236">
        <v>3229</v>
      </c>
      <c r="S3236">
        <v>3229</v>
      </c>
      <c r="T3236">
        <v>3229</v>
      </c>
      <c r="U3236">
        <v>3229</v>
      </c>
      <c r="V3236">
        <v>3229</v>
      </c>
      <c r="W3236">
        <v>3229</v>
      </c>
      <c r="X3236">
        <v>3229</v>
      </c>
      <c r="Y3236">
        <v>3229</v>
      </c>
      <c r="Z3236">
        <v>3229</v>
      </c>
      <c r="AA3236">
        <v>3229</v>
      </c>
      <c r="AB3236">
        <v>3229</v>
      </c>
      <c r="AC3236">
        <v>3229</v>
      </c>
      <c r="AG3236" s="21" t="s">
        <v>4590</v>
      </c>
    </row>
    <row r="3237" spans="1:33" hidden="1" x14ac:dyDescent="0.25">
      <c r="A3237" s="6">
        <v>2021</v>
      </c>
      <c r="B3237" s="7">
        <v>44470</v>
      </c>
      <c r="C3237" s="7">
        <v>44561</v>
      </c>
      <c r="D3237" t="s">
        <v>83</v>
      </c>
      <c r="E3237" t="s">
        <v>226</v>
      </c>
      <c r="F3237" t="s">
        <v>227</v>
      </c>
      <c r="G3237" t="s">
        <v>227</v>
      </c>
      <c r="H3237" t="s">
        <v>247</v>
      </c>
      <c r="I3237" t="s">
        <v>4078</v>
      </c>
      <c r="J3237" t="s">
        <v>849</v>
      </c>
      <c r="K3237" t="s">
        <v>325</v>
      </c>
      <c r="L3237" t="s">
        <v>93</v>
      </c>
      <c r="M3237" s="12">
        <v>41431</v>
      </c>
      <c r="N3237" s="10" t="s">
        <v>4584</v>
      </c>
      <c r="O3237" s="12">
        <v>31293.54</v>
      </c>
      <c r="P3237" s="12" t="s">
        <v>4584</v>
      </c>
      <c r="Q3237">
        <v>3230</v>
      </c>
      <c r="R3237">
        <v>3230</v>
      </c>
      <c r="S3237">
        <v>3230</v>
      </c>
      <c r="T3237">
        <v>3230</v>
      </c>
      <c r="U3237">
        <v>3230</v>
      </c>
      <c r="V3237">
        <v>3230</v>
      </c>
      <c r="W3237">
        <v>3230</v>
      </c>
      <c r="X3237">
        <v>3230</v>
      </c>
      <c r="Y3237">
        <v>3230</v>
      </c>
      <c r="Z3237">
        <v>3230</v>
      </c>
      <c r="AA3237">
        <v>3230</v>
      </c>
      <c r="AB3237">
        <v>3230</v>
      </c>
      <c r="AC3237">
        <v>3230</v>
      </c>
      <c r="AG3237" s="21" t="s">
        <v>4590</v>
      </c>
    </row>
    <row r="3238" spans="1:33" x14ac:dyDescent="0.25">
      <c r="A3238" s="6">
        <v>2021</v>
      </c>
      <c r="B3238" s="7">
        <v>44470</v>
      </c>
      <c r="C3238" s="7">
        <v>44561</v>
      </c>
      <c r="D3238" t="s">
        <v>83</v>
      </c>
      <c r="E3238" t="s">
        <v>649</v>
      </c>
      <c r="F3238" t="s">
        <v>650</v>
      </c>
      <c r="G3238" t="s">
        <v>650</v>
      </c>
      <c r="H3238" t="s">
        <v>276</v>
      </c>
      <c r="I3238" t="s">
        <v>1178</v>
      </c>
      <c r="J3238" t="s">
        <v>399</v>
      </c>
      <c r="K3238" t="s">
        <v>1048</v>
      </c>
      <c r="L3238" t="s">
        <v>94</v>
      </c>
      <c r="M3238" s="17">
        <v>19293.269999999997</v>
      </c>
      <c r="N3238" s="10" t="s">
        <v>4584</v>
      </c>
      <c r="O3238" s="17">
        <v>15348.16</v>
      </c>
      <c r="P3238" s="12" t="s">
        <v>4584</v>
      </c>
      <c r="Q3238">
        <v>3231</v>
      </c>
      <c r="R3238">
        <v>3231</v>
      </c>
      <c r="S3238">
        <v>3231</v>
      </c>
      <c r="T3238">
        <v>3231</v>
      </c>
      <c r="U3238">
        <v>3231</v>
      </c>
      <c r="V3238">
        <v>3231</v>
      </c>
      <c r="W3238">
        <v>3231</v>
      </c>
      <c r="X3238">
        <v>3231</v>
      </c>
      <c r="Y3238">
        <v>3231</v>
      </c>
      <c r="Z3238">
        <v>3231</v>
      </c>
      <c r="AA3238">
        <v>3231</v>
      </c>
      <c r="AB3238">
        <v>3231</v>
      </c>
      <c r="AC3238">
        <v>3231</v>
      </c>
      <c r="AD3238" t="s">
        <v>4585</v>
      </c>
      <c r="AE3238" s="19">
        <v>44571</v>
      </c>
      <c r="AF3238" s="19">
        <v>44571</v>
      </c>
      <c r="AG3238" s="21" t="s">
        <v>4590</v>
      </c>
    </row>
    <row r="3239" spans="1:33" hidden="1" x14ac:dyDescent="0.25">
      <c r="A3239" s="6">
        <v>2021</v>
      </c>
      <c r="B3239" s="7">
        <v>44470</v>
      </c>
      <c r="C3239" s="7">
        <v>44561</v>
      </c>
      <c r="D3239" t="s">
        <v>83</v>
      </c>
      <c r="E3239" t="s">
        <v>287</v>
      </c>
      <c r="F3239" t="s">
        <v>288</v>
      </c>
      <c r="G3239" t="s">
        <v>288</v>
      </c>
      <c r="H3239" t="s">
        <v>1561</v>
      </c>
      <c r="I3239" t="s">
        <v>4079</v>
      </c>
      <c r="J3239" t="s">
        <v>590</v>
      </c>
      <c r="K3239" t="s">
        <v>1177</v>
      </c>
      <c r="L3239" t="s">
        <v>93</v>
      </c>
      <c r="M3239" s="12">
        <v>26818.730000000003</v>
      </c>
      <c r="N3239" s="10" t="s">
        <v>4584</v>
      </c>
      <c r="O3239" s="12">
        <v>16281.52</v>
      </c>
      <c r="P3239" s="12" t="s">
        <v>4584</v>
      </c>
      <c r="Q3239">
        <v>3232</v>
      </c>
      <c r="R3239">
        <v>3232</v>
      </c>
      <c r="S3239">
        <v>3232</v>
      </c>
      <c r="T3239">
        <v>3232</v>
      </c>
      <c r="U3239">
        <v>3232</v>
      </c>
      <c r="V3239">
        <v>3232</v>
      </c>
      <c r="W3239">
        <v>3232</v>
      </c>
      <c r="X3239">
        <v>3232</v>
      </c>
      <c r="Y3239">
        <v>3232</v>
      </c>
      <c r="Z3239">
        <v>3232</v>
      </c>
      <c r="AA3239">
        <v>3232</v>
      </c>
      <c r="AB3239">
        <v>3232</v>
      </c>
      <c r="AC3239">
        <v>3232</v>
      </c>
      <c r="AG3239" s="21" t="s">
        <v>4590</v>
      </c>
    </row>
    <row r="3240" spans="1:33" x14ac:dyDescent="0.25">
      <c r="A3240" s="6">
        <v>2021</v>
      </c>
      <c r="B3240" s="7">
        <v>44470</v>
      </c>
      <c r="C3240" s="7">
        <v>44561</v>
      </c>
      <c r="D3240" t="s">
        <v>83</v>
      </c>
      <c r="E3240" t="s">
        <v>1364</v>
      </c>
      <c r="F3240" t="s">
        <v>1365</v>
      </c>
      <c r="G3240" t="s">
        <v>1365</v>
      </c>
      <c r="H3240" t="s">
        <v>1621</v>
      </c>
      <c r="I3240" t="s">
        <v>4080</v>
      </c>
      <c r="J3240" t="s">
        <v>936</v>
      </c>
      <c r="K3240" t="s">
        <v>4081</v>
      </c>
      <c r="L3240" t="s">
        <v>94</v>
      </c>
      <c r="M3240" s="17">
        <v>24469.5</v>
      </c>
      <c r="N3240" s="10" t="s">
        <v>4584</v>
      </c>
      <c r="O3240" s="17">
        <v>19136.18</v>
      </c>
      <c r="P3240" s="12" t="s">
        <v>4584</v>
      </c>
      <c r="Q3240">
        <v>3233</v>
      </c>
      <c r="R3240">
        <v>3233</v>
      </c>
      <c r="S3240">
        <v>3233</v>
      </c>
      <c r="T3240">
        <v>3233</v>
      </c>
      <c r="U3240">
        <v>3233</v>
      </c>
      <c r="V3240">
        <v>3233</v>
      </c>
      <c r="W3240">
        <v>3233</v>
      </c>
      <c r="X3240">
        <v>3233</v>
      </c>
      <c r="Y3240">
        <v>3233</v>
      </c>
      <c r="Z3240">
        <v>3233</v>
      </c>
      <c r="AA3240">
        <v>3233</v>
      </c>
      <c r="AB3240">
        <v>3233</v>
      </c>
      <c r="AC3240">
        <v>3233</v>
      </c>
      <c r="AD3240" t="s">
        <v>4585</v>
      </c>
      <c r="AE3240" s="19">
        <v>44571</v>
      </c>
      <c r="AF3240" s="19">
        <v>44571</v>
      </c>
      <c r="AG3240" s="21" t="s">
        <v>4590</v>
      </c>
    </row>
    <row r="3241" spans="1:33" hidden="1" x14ac:dyDescent="0.25">
      <c r="A3241" s="6">
        <v>2021</v>
      </c>
      <c r="B3241" s="7">
        <v>44470</v>
      </c>
      <c r="C3241" s="7">
        <v>44561</v>
      </c>
      <c r="D3241" t="s">
        <v>83</v>
      </c>
      <c r="E3241" t="s">
        <v>287</v>
      </c>
      <c r="F3241" t="s">
        <v>288</v>
      </c>
      <c r="G3241" t="s">
        <v>288</v>
      </c>
      <c r="H3241" t="s">
        <v>216</v>
      </c>
      <c r="I3241" t="s">
        <v>4082</v>
      </c>
      <c r="J3241" t="s">
        <v>263</v>
      </c>
      <c r="K3241" t="s">
        <v>849</v>
      </c>
      <c r="L3241" t="s">
        <v>93</v>
      </c>
      <c r="M3241" s="12">
        <v>26818.730000000003</v>
      </c>
      <c r="N3241" s="10" t="s">
        <v>4584</v>
      </c>
      <c r="O3241" s="12">
        <v>6032.18</v>
      </c>
      <c r="P3241" s="12" t="s">
        <v>4584</v>
      </c>
      <c r="Q3241">
        <v>3234</v>
      </c>
      <c r="R3241">
        <v>3234</v>
      </c>
      <c r="S3241">
        <v>3234</v>
      </c>
      <c r="T3241">
        <v>3234</v>
      </c>
      <c r="U3241">
        <v>3234</v>
      </c>
      <c r="V3241">
        <v>3234</v>
      </c>
      <c r="W3241">
        <v>3234</v>
      </c>
      <c r="X3241">
        <v>3234</v>
      </c>
      <c r="Y3241">
        <v>3234</v>
      </c>
      <c r="Z3241">
        <v>3234</v>
      </c>
      <c r="AA3241">
        <v>3234</v>
      </c>
      <c r="AB3241">
        <v>3234</v>
      </c>
      <c r="AC3241">
        <v>3234</v>
      </c>
      <c r="AG3241" s="21" t="s">
        <v>4590</v>
      </c>
    </row>
    <row r="3242" spans="1:33" hidden="1" x14ac:dyDescent="0.25">
      <c r="A3242" s="6">
        <v>2021</v>
      </c>
      <c r="B3242" s="7">
        <v>44470</v>
      </c>
      <c r="C3242" s="7">
        <v>44561</v>
      </c>
      <c r="D3242" t="s">
        <v>83</v>
      </c>
      <c r="E3242" t="s">
        <v>1728</v>
      </c>
      <c r="F3242" t="s">
        <v>1729</v>
      </c>
      <c r="G3242" t="s">
        <v>1729</v>
      </c>
      <c r="H3242" t="s">
        <v>2496</v>
      </c>
      <c r="I3242" t="s">
        <v>4083</v>
      </c>
      <c r="J3242" t="s">
        <v>894</v>
      </c>
      <c r="K3242" t="s">
        <v>396</v>
      </c>
      <c r="L3242" t="s">
        <v>93</v>
      </c>
      <c r="M3242" s="12">
        <v>17295.330000000002</v>
      </c>
      <c r="N3242" s="10" t="s">
        <v>4584</v>
      </c>
      <c r="O3242" s="12">
        <v>3883.92</v>
      </c>
      <c r="P3242" s="12" t="s">
        <v>4584</v>
      </c>
      <c r="Q3242">
        <v>3235</v>
      </c>
      <c r="R3242">
        <v>3235</v>
      </c>
      <c r="S3242">
        <v>3235</v>
      </c>
      <c r="T3242">
        <v>3235</v>
      </c>
      <c r="U3242">
        <v>3235</v>
      </c>
      <c r="V3242">
        <v>3235</v>
      </c>
      <c r="W3242">
        <v>3235</v>
      </c>
      <c r="X3242">
        <v>3235</v>
      </c>
      <c r="Y3242">
        <v>3235</v>
      </c>
      <c r="Z3242">
        <v>3235</v>
      </c>
      <c r="AA3242">
        <v>3235</v>
      </c>
      <c r="AB3242">
        <v>3235</v>
      </c>
      <c r="AC3242">
        <v>3235</v>
      </c>
      <c r="AG3242" s="21" t="s">
        <v>4590</v>
      </c>
    </row>
    <row r="3243" spans="1:33" hidden="1" x14ac:dyDescent="0.25">
      <c r="A3243" s="6">
        <v>2021</v>
      </c>
      <c r="B3243" s="7">
        <v>44470</v>
      </c>
      <c r="C3243" s="7">
        <v>44561</v>
      </c>
      <c r="D3243" t="s">
        <v>83</v>
      </c>
      <c r="E3243" t="s">
        <v>287</v>
      </c>
      <c r="F3243" t="s">
        <v>288</v>
      </c>
      <c r="G3243" t="s">
        <v>288</v>
      </c>
      <c r="H3243" t="s">
        <v>507</v>
      </c>
      <c r="I3243" t="s">
        <v>3125</v>
      </c>
      <c r="J3243" t="s">
        <v>962</v>
      </c>
      <c r="K3243" t="s">
        <v>547</v>
      </c>
      <c r="L3243" t="s">
        <v>93</v>
      </c>
      <c r="M3243" s="12">
        <v>26818.730000000003</v>
      </c>
      <c r="N3243" s="10" t="s">
        <v>4584</v>
      </c>
      <c r="O3243" s="12">
        <v>16162.88</v>
      </c>
      <c r="P3243" s="12" t="s">
        <v>4584</v>
      </c>
      <c r="Q3243">
        <v>3236</v>
      </c>
      <c r="R3243">
        <v>3236</v>
      </c>
      <c r="S3243">
        <v>3236</v>
      </c>
      <c r="T3243">
        <v>3236</v>
      </c>
      <c r="U3243">
        <v>3236</v>
      </c>
      <c r="V3243">
        <v>3236</v>
      </c>
      <c r="W3243">
        <v>3236</v>
      </c>
      <c r="X3243">
        <v>3236</v>
      </c>
      <c r="Y3243">
        <v>3236</v>
      </c>
      <c r="Z3243">
        <v>3236</v>
      </c>
      <c r="AA3243">
        <v>3236</v>
      </c>
      <c r="AB3243">
        <v>3236</v>
      </c>
      <c r="AC3243">
        <v>3236</v>
      </c>
      <c r="AG3243" s="21" t="s">
        <v>4590</v>
      </c>
    </row>
    <row r="3244" spans="1:33" hidden="1" x14ac:dyDescent="0.25">
      <c r="A3244" s="6">
        <v>2021</v>
      </c>
      <c r="B3244" s="7">
        <v>44470</v>
      </c>
      <c r="C3244" s="7">
        <v>44561</v>
      </c>
      <c r="D3244" t="s">
        <v>83</v>
      </c>
      <c r="E3244" t="s">
        <v>287</v>
      </c>
      <c r="F3244" t="s">
        <v>288</v>
      </c>
      <c r="G3244" t="s">
        <v>288</v>
      </c>
      <c r="H3244" t="s">
        <v>216</v>
      </c>
      <c r="I3244" t="s">
        <v>4084</v>
      </c>
      <c r="J3244" t="s">
        <v>1896</v>
      </c>
      <c r="K3244" t="s">
        <v>647</v>
      </c>
      <c r="L3244" t="s">
        <v>93</v>
      </c>
      <c r="M3244" s="12">
        <v>26658.730000000003</v>
      </c>
      <c r="N3244" s="10" t="s">
        <v>4584</v>
      </c>
      <c r="O3244" s="12">
        <v>13319.7</v>
      </c>
      <c r="P3244" s="12" t="s">
        <v>4584</v>
      </c>
      <c r="Q3244">
        <v>3237</v>
      </c>
      <c r="R3244">
        <v>3237</v>
      </c>
      <c r="S3244">
        <v>3237</v>
      </c>
      <c r="T3244">
        <v>3237</v>
      </c>
      <c r="U3244">
        <v>3237</v>
      </c>
      <c r="V3244">
        <v>3237</v>
      </c>
      <c r="W3244">
        <v>3237</v>
      </c>
      <c r="X3244">
        <v>3237</v>
      </c>
      <c r="Y3244">
        <v>3237</v>
      </c>
      <c r="Z3244">
        <v>3237</v>
      </c>
      <c r="AA3244">
        <v>3237</v>
      </c>
      <c r="AB3244">
        <v>3237</v>
      </c>
      <c r="AC3244">
        <v>3237</v>
      </c>
      <c r="AG3244" s="21" t="s">
        <v>4590</v>
      </c>
    </row>
    <row r="3245" spans="1:33" hidden="1" x14ac:dyDescent="0.25">
      <c r="A3245" s="6">
        <v>2021</v>
      </c>
      <c r="B3245" s="7">
        <v>44470</v>
      </c>
      <c r="C3245" s="7">
        <v>44561</v>
      </c>
      <c r="D3245" t="s">
        <v>83</v>
      </c>
      <c r="E3245" t="s">
        <v>626</v>
      </c>
      <c r="F3245" t="s">
        <v>627</v>
      </c>
      <c r="G3245" t="s">
        <v>627</v>
      </c>
      <c r="H3245" t="s">
        <v>785</v>
      </c>
      <c r="I3245" t="s">
        <v>4085</v>
      </c>
      <c r="J3245" t="s">
        <v>1131</v>
      </c>
      <c r="K3245" t="s">
        <v>547</v>
      </c>
      <c r="L3245" t="s">
        <v>93</v>
      </c>
      <c r="M3245" s="12">
        <v>27215.870000000003</v>
      </c>
      <c r="N3245" s="10" t="s">
        <v>4584</v>
      </c>
      <c r="O3245" s="12">
        <v>22208.46</v>
      </c>
      <c r="P3245" s="12" t="s">
        <v>4584</v>
      </c>
      <c r="Q3245">
        <v>3238</v>
      </c>
      <c r="R3245">
        <v>3238</v>
      </c>
      <c r="S3245">
        <v>3238</v>
      </c>
      <c r="T3245">
        <v>3238</v>
      </c>
      <c r="U3245">
        <v>3238</v>
      </c>
      <c r="V3245">
        <v>3238</v>
      </c>
      <c r="W3245">
        <v>3238</v>
      </c>
      <c r="X3245">
        <v>3238</v>
      </c>
      <c r="Y3245">
        <v>3238</v>
      </c>
      <c r="Z3245">
        <v>3238</v>
      </c>
      <c r="AA3245">
        <v>3238</v>
      </c>
      <c r="AB3245">
        <v>3238</v>
      </c>
      <c r="AC3245">
        <v>3238</v>
      </c>
      <c r="AG3245" s="21" t="s">
        <v>4590</v>
      </c>
    </row>
    <row r="3246" spans="1:33" hidden="1" x14ac:dyDescent="0.25">
      <c r="A3246" s="6">
        <v>2021</v>
      </c>
      <c r="B3246" s="7">
        <v>44470</v>
      </c>
      <c r="C3246" s="7">
        <v>44561</v>
      </c>
      <c r="D3246" t="s">
        <v>83</v>
      </c>
      <c r="E3246" t="s">
        <v>1728</v>
      </c>
      <c r="F3246" t="s">
        <v>1729</v>
      </c>
      <c r="G3246" t="s">
        <v>1729</v>
      </c>
      <c r="H3246" t="s">
        <v>985</v>
      </c>
      <c r="I3246" t="s">
        <v>4086</v>
      </c>
      <c r="J3246" t="s">
        <v>852</v>
      </c>
      <c r="K3246" t="s">
        <v>1249</v>
      </c>
      <c r="L3246" t="s">
        <v>93</v>
      </c>
      <c r="M3246" s="12">
        <v>15750</v>
      </c>
      <c r="N3246" s="10" t="s">
        <v>4584</v>
      </c>
      <c r="O3246" s="12">
        <v>12756.86</v>
      </c>
      <c r="P3246" s="12" t="s">
        <v>4584</v>
      </c>
      <c r="Q3246">
        <v>3239</v>
      </c>
      <c r="R3246">
        <v>3239</v>
      </c>
      <c r="S3246">
        <v>3239</v>
      </c>
      <c r="T3246">
        <v>3239</v>
      </c>
      <c r="U3246">
        <v>3239</v>
      </c>
      <c r="V3246">
        <v>3239</v>
      </c>
      <c r="W3246">
        <v>3239</v>
      </c>
      <c r="X3246">
        <v>3239</v>
      </c>
      <c r="Y3246">
        <v>3239</v>
      </c>
      <c r="Z3246">
        <v>3239</v>
      </c>
      <c r="AA3246">
        <v>3239</v>
      </c>
      <c r="AB3246">
        <v>3239</v>
      </c>
      <c r="AC3246">
        <v>3239</v>
      </c>
      <c r="AG3246" s="21" t="s">
        <v>4590</v>
      </c>
    </row>
    <row r="3247" spans="1:33" hidden="1" x14ac:dyDescent="0.25">
      <c r="A3247" s="6">
        <v>2021</v>
      </c>
      <c r="B3247" s="7">
        <v>44470</v>
      </c>
      <c r="C3247" s="7">
        <v>44561</v>
      </c>
      <c r="D3247" t="s">
        <v>83</v>
      </c>
      <c r="E3247" t="s">
        <v>335</v>
      </c>
      <c r="F3247" t="s">
        <v>336</v>
      </c>
      <c r="G3247" t="s">
        <v>336</v>
      </c>
      <c r="H3247" t="s">
        <v>216</v>
      </c>
      <c r="I3247" t="s">
        <v>4087</v>
      </c>
      <c r="J3247" t="s">
        <v>852</v>
      </c>
      <c r="K3247" t="s">
        <v>1249</v>
      </c>
      <c r="L3247" t="s">
        <v>93</v>
      </c>
      <c r="M3247" s="12">
        <v>20877</v>
      </c>
      <c r="N3247" s="10" t="s">
        <v>4584</v>
      </c>
      <c r="O3247" s="12">
        <v>16453.82</v>
      </c>
      <c r="P3247" s="12" t="s">
        <v>4584</v>
      </c>
      <c r="Q3247">
        <v>3240</v>
      </c>
      <c r="R3247">
        <v>3240</v>
      </c>
      <c r="S3247">
        <v>3240</v>
      </c>
      <c r="T3247">
        <v>3240</v>
      </c>
      <c r="U3247">
        <v>3240</v>
      </c>
      <c r="V3247">
        <v>3240</v>
      </c>
      <c r="W3247">
        <v>3240</v>
      </c>
      <c r="X3247">
        <v>3240</v>
      </c>
      <c r="Y3247">
        <v>3240</v>
      </c>
      <c r="Z3247">
        <v>3240</v>
      </c>
      <c r="AA3247">
        <v>3240</v>
      </c>
      <c r="AB3247">
        <v>3240</v>
      </c>
      <c r="AC3247">
        <v>3240</v>
      </c>
      <c r="AG3247" s="21" t="s">
        <v>4590</v>
      </c>
    </row>
    <row r="3248" spans="1:33" hidden="1" x14ac:dyDescent="0.25">
      <c r="A3248" s="6">
        <v>2021</v>
      </c>
      <c r="B3248" s="7">
        <v>44470</v>
      </c>
      <c r="C3248" s="7">
        <v>44561</v>
      </c>
      <c r="D3248" t="s">
        <v>83</v>
      </c>
      <c r="E3248" t="s">
        <v>2174</v>
      </c>
      <c r="F3248" t="s">
        <v>2175</v>
      </c>
      <c r="G3248" t="s">
        <v>2175</v>
      </c>
      <c r="H3248" t="s">
        <v>216</v>
      </c>
      <c r="I3248" t="s">
        <v>4088</v>
      </c>
      <c r="J3248" t="s">
        <v>941</v>
      </c>
      <c r="K3248" t="s">
        <v>1174</v>
      </c>
      <c r="L3248" t="s">
        <v>93</v>
      </c>
      <c r="M3248" s="12">
        <v>23961</v>
      </c>
      <c r="N3248" s="10" t="s">
        <v>4584</v>
      </c>
      <c r="O3248" s="12">
        <v>12981.34</v>
      </c>
      <c r="P3248" s="12" t="s">
        <v>4584</v>
      </c>
      <c r="Q3248">
        <v>3241</v>
      </c>
      <c r="R3248">
        <v>3241</v>
      </c>
      <c r="S3248">
        <v>3241</v>
      </c>
      <c r="T3248">
        <v>3241</v>
      </c>
      <c r="U3248">
        <v>3241</v>
      </c>
      <c r="V3248">
        <v>3241</v>
      </c>
      <c r="W3248">
        <v>3241</v>
      </c>
      <c r="X3248">
        <v>3241</v>
      </c>
      <c r="Y3248">
        <v>3241</v>
      </c>
      <c r="Z3248">
        <v>3241</v>
      </c>
      <c r="AA3248">
        <v>3241</v>
      </c>
      <c r="AB3248">
        <v>3241</v>
      </c>
      <c r="AC3248">
        <v>3241</v>
      </c>
      <c r="AG3248" s="21" t="s">
        <v>4590</v>
      </c>
    </row>
    <row r="3249" spans="1:33" x14ac:dyDescent="0.25">
      <c r="A3249" s="6">
        <v>2021</v>
      </c>
      <c r="B3249" s="7">
        <v>44470</v>
      </c>
      <c r="C3249" s="7">
        <v>44561</v>
      </c>
      <c r="D3249" t="s">
        <v>83</v>
      </c>
      <c r="E3249" t="s">
        <v>287</v>
      </c>
      <c r="F3249" t="s">
        <v>288</v>
      </c>
      <c r="G3249" t="s">
        <v>288</v>
      </c>
      <c r="H3249" t="s">
        <v>1097</v>
      </c>
      <c r="I3249" t="s">
        <v>4007</v>
      </c>
      <c r="J3249" t="s">
        <v>544</v>
      </c>
      <c r="K3249" t="s">
        <v>921</v>
      </c>
      <c r="L3249" t="s">
        <v>94</v>
      </c>
      <c r="M3249" s="17">
        <v>26818.730000000003</v>
      </c>
      <c r="N3249" s="10" t="s">
        <v>4584</v>
      </c>
      <c r="O3249" s="17">
        <v>21332.38</v>
      </c>
      <c r="P3249" s="12" t="s">
        <v>4584</v>
      </c>
      <c r="Q3249">
        <v>3242</v>
      </c>
      <c r="R3249">
        <v>3242</v>
      </c>
      <c r="S3249">
        <v>3242</v>
      </c>
      <c r="T3249">
        <v>3242</v>
      </c>
      <c r="U3249">
        <v>3242</v>
      </c>
      <c r="V3249">
        <v>3242</v>
      </c>
      <c r="W3249">
        <v>3242</v>
      </c>
      <c r="X3249">
        <v>3242</v>
      </c>
      <c r="Y3249">
        <v>3242</v>
      </c>
      <c r="Z3249">
        <v>3242</v>
      </c>
      <c r="AA3249">
        <v>3242</v>
      </c>
      <c r="AB3249">
        <v>3242</v>
      </c>
      <c r="AC3249">
        <v>3242</v>
      </c>
      <c r="AD3249" t="s">
        <v>4585</v>
      </c>
      <c r="AE3249" s="19">
        <v>44571</v>
      </c>
      <c r="AF3249" s="19">
        <v>44571</v>
      </c>
      <c r="AG3249" s="21" t="s">
        <v>4590</v>
      </c>
    </row>
    <row r="3250" spans="1:33" x14ac:dyDescent="0.25">
      <c r="A3250" s="6">
        <v>2021</v>
      </c>
      <c r="B3250" s="7">
        <v>44470</v>
      </c>
      <c r="C3250" s="7">
        <v>44561</v>
      </c>
      <c r="D3250" t="s">
        <v>83</v>
      </c>
      <c r="E3250" t="s">
        <v>287</v>
      </c>
      <c r="F3250" t="s">
        <v>288</v>
      </c>
      <c r="G3250" t="s">
        <v>288</v>
      </c>
      <c r="H3250" t="s">
        <v>441</v>
      </c>
      <c r="I3250" t="s">
        <v>499</v>
      </c>
      <c r="J3250" t="s">
        <v>941</v>
      </c>
      <c r="K3250" t="s">
        <v>695</v>
      </c>
      <c r="L3250" t="s">
        <v>94</v>
      </c>
      <c r="M3250" s="17">
        <v>25759.83</v>
      </c>
      <c r="N3250" s="10" t="s">
        <v>4584</v>
      </c>
      <c r="O3250" s="17">
        <v>18389.64</v>
      </c>
      <c r="P3250" s="12" t="s">
        <v>4584</v>
      </c>
      <c r="Q3250">
        <v>3243</v>
      </c>
      <c r="R3250">
        <v>3243</v>
      </c>
      <c r="S3250">
        <v>3243</v>
      </c>
      <c r="T3250">
        <v>3243</v>
      </c>
      <c r="U3250">
        <v>3243</v>
      </c>
      <c r="V3250">
        <v>3243</v>
      </c>
      <c r="W3250">
        <v>3243</v>
      </c>
      <c r="X3250">
        <v>3243</v>
      </c>
      <c r="Y3250">
        <v>3243</v>
      </c>
      <c r="Z3250">
        <v>3243</v>
      </c>
      <c r="AA3250">
        <v>3243</v>
      </c>
      <c r="AB3250">
        <v>3243</v>
      </c>
      <c r="AC3250">
        <v>3243</v>
      </c>
      <c r="AD3250" t="s">
        <v>4585</v>
      </c>
      <c r="AE3250" s="19">
        <v>44571</v>
      </c>
      <c r="AF3250" s="19">
        <v>44571</v>
      </c>
      <c r="AG3250" s="21" t="s">
        <v>4590</v>
      </c>
    </row>
    <row r="3251" spans="1:33" hidden="1" x14ac:dyDescent="0.25">
      <c r="A3251" s="6">
        <v>2021</v>
      </c>
      <c r="B3251" s="7">
        <v>44470</v>
      </c>
      <c r="C3251" s="7">
        <v>44561</v>
      </c>
      <c r="D3251" t="s">
        <v>83</v>
      </c>
      <c r="E3251" t="s">
        <v>4089</v>
      </c>
      <c r="F3251" t="s">
        <v>4090</v>
      </c>
      <c r="G3251" t="s">
        <v>4090</v>
      </c>
      <c r="H3251" t="s">
        <v>785</v>
      </c>
      <c r="I3251" t="s">
        <v>4091</v>
      </c>
      <c r="J3251" t="s">
        <v>907</v>
      </c>
      <c r="K3251" t="s">
        <v>547</v>
      </c>
      <c r="L3251" t="s">
        <v>93</v>
      </c>
      <c r="M3251" s="12">
        <v>41644.67</v>
      </c>
      <c r="N3251" s="10" t="s">
        <v>4584</v>
      </c>
      <c r="O3251" s="12">
        <v>28216.720000000001</v>
      </c>
      <c r="P3251" s="12" t="s">
        <v>4584</v>
      </c>
      <c r="Q3251">
        <v>3244</v>
      </c>
      <c r="R3251">
        <v>3244</v>
      </c>
      <c r="S3251">
        <v>3244</v>
      </c>
      <c r="T3251">
        <v>3244</v>
      </c>
      <c r="U3251">
        <v>3244</v>
      </c>
      <c r="V3251">
        <v>3244</v>
      </c>
      <c r="W3251">
        <v>3244</v>
      </c>
      <c r="X3251">
        <v>3244</v>
      </c>
      <c r="Y3251">
        <v>3244</v>
      </c>
      <c r="Z3251">
        <v>3244</v>
      </c>
      <c r="AA3251">
        <v>3244</v>
      </c>
      <c r="AB3251">
        <v>3244</v>
      </c>
      <c r="AC3251">
        <v>3244</v>
      </c>
      <c r="AG3251" s="21" t="s">
        <v>4590</v>
      </c>
    </row>
    <row r="3252" spans="1:33" hidden="1" x14ac:dyDescent="0.25">
      <c r="A3252" s="6">
        <v>2021</v>
      </c>
      <c r="B3252" s="7">
        <v>44470</v>
      </c>
      <c r="C3252" s="7">
        <v>44561</v>
      </c>
      <c r="D3252" t="s">
        <v>83</v>
      </c>
      <c r="E3252" t="s">
        <v>2174</v>
      </c>
      <c r="F3252" t="s">
        <v>2175</v>
      </c>
      <c r="G3252" t="s">
        <v>2175</v>
      </c>
      <c r="H3252" t="s">
        <v>216</v>
      </c>
      <c r="I3252" t="s">
        <v>1646</v>
      </c>
      <c r="J3252" t="s">
        <v>1716</v>
      </c>
      <c r="K3252" t="s">
        <v>1640</v>
      </c>
      <c r="L3252" t="s">
        <v>93</v>
      </c>
      <c r="M3252" s="12">
        <v>23961</v>
      </c>
      <c r="N3252" s="10" t="s">
        <v>4584</v>
      </c>
      <c r="O3252" s="12">
        <v>11359.26</v>
      </c>
      <c r="P3252" s="12" t="s">
        <v>4584</v>
      </c>
      <c r="Q3252">
        <v>3245</v>
      </c>
      <c r="R3252">
        <v>3245</v>
      </c>
      <c r="S3252">
        <v>3245</v>
      </c>
      <c r="T3252">
        <v>3245</v>
      </c>
      <c r="U3252">
        <v>3245</v>
      </c>
      <c r="V3252">
        <v>3245</v>
      </c>
      <c r="W3252">
        <v>3245</v>
      </c>
      <c r="X3252">
        <v>3245</v>
      </c>
      <c r="Y3252">
        <v>3245</v>
      </c>
      <c r="Z3252">
        <v>3245</v>
      </c>
      <c r="AA3252">
        <v>3245</v>
      </c>
      <c r="AB3252">
        <v>3245</v>
      </c>
      <c r="AC3252">
        <v>3245</v>
      </c>
      <c r="AG3252" s="21" t="s">
        <v>4590</v>
      </c>
    </row>
    <row r="3253" spans="1:33" x14ac:dyDescent="0.25">
      <c r="A3253" s="6">
        <v>2021</v>
      </c>
      <c r="B3253" s="7">
        <v>44470</v>
      </c>
      <c r="C3253" s="7">
        <v>44561</v>
      </c>
      <c r="D3253" t="s">
        <v>83</v>
      </c>
      <c r="E3253" t="s">
        <v>555</v>
      </c>
      <c r="F3253" t="s">
        <v>556</v>
      </c>
      <c r="G3253" t="s">
        <v>556</v>
      </c>
      <c r="H3253" t="s">
        <v>216</v>
      </c>
      <c r="I3253" t="s">
        <v>1612</v>
      </c>
      <c r="J3253" t="s">
        <v>401</v>
      </c>
      <c r="K3253" t="s">
        <v>463</v>
      </c>
      <c r="L3253" t="s">
        <v>94</v>
      </c>
      <c r="M3253" s="17">
        <v>25493.730000000003</v>
      </c>
      <c r="N3253" s="10" t="s">
        <v>4584</v>
      </c>
      <c r="O3253" s="17">
        <v>20979.9</v>
      </c>
      <c r="P3253" s="12" t="s">
        <v>4584</v>
      </c>
      <c r="Q3253">
        <v>3246</v>
      </c>
      <c r="R3253">
        <v>3246</v>
      </c>
      <c r="S3253">
        <v>3246</v>
      </c>
      <c r="T3253">
        <v>3246</v>
      </c>
      <c r="U3253">
        <v>3246</v>
      </c>
      <c r="V3253">
        <v>3246</v>
      </c>
      <c r="W3253">
        <v>3246</v>
      </c>
      <c r="X3253">
        <v>3246</v>
      </c>
      <c r="Y3253">
        <v>3246</v>
      </c>
      <c r="Z3253">
        <v>3246</v>
      </c>
      <c r="AA3253">
        <v>3246</v>
      </c>
      <c r="AB3253">
        <v>3246</v>
      </c>
      <c r="AC3253">
        <v>3246</v>
      </c>
      <c r="AD3253" t="s">
        <v>4585</v>
      </c>
      <c r="AE3253" s="19">
        <v>44571</v>
      </c>
      <c r="AF3253" s="19">
        <v>44571</v>
      </c>
      <c r="AG3253" s="21" t="s">
        <v>4590</v>
      </c>
    </row>
    <row r="3254" spans="1:33" x14ac:dyDescent="0.25">
      <c r="A3254" s="6">
        <v>2021</v>
      </c>
      <c r="B3254" s="7">
        <v>44470</v>
      </c>
      <c r="C3254" s="7">
        <v>44561</v>
      </c>
      <c r="D3254" t="s">
        <v>83</v>
      </c>
      <c r="E3254" t="s">
        <v>1728</v>
      </c>
      <c r="F3254" t="s">
        <v>1729</v>
      </c>
      <c r="G3254" t="s">
        <v>1729</v>
      </c>
      <c r="H3254" t="s">
        <v>247</v>
      </c>
      <c r="I3254" t="s">
        <v>4092</v>
      </c>
      <c r="J3254" t="s">
        <v>852</v>
      </c>
      <c r="K3254" t="s">
        <v>311</v>
      </c>
      <c r="L3254" t="s">
        <v>94</v>
      </c>
      <c r="M3254" s="17">
        <v>17135.330000000002</v>
      </c>
      <c r="N3254" s="10" t="s">
        <v>4584</v>
      </c>
      <c r="O3254" s="17">
        <v>9067.68</v>
      </c>
      <c r="P3254" s="12" t="s">
        <v>4584</v>
      </c>
      <c r="Q3254">
        <v>3247</v>
      </c>
      <c r="R3254">
        <v>3247</v>
      </c>
      <c r="S3254">
        <v>3247</v>
      </c>
      <c r="T3254">
        <v>3247</v>
      </c>
      <c r="U3254">
        <v>3247</v>
      </c>
      <c r="V3254">
        <v>3247</v>
      </c>
      <c r="W3254">
        <v>3247</v>
      </c>
      <c r="X3254">
        <v>3247</v>
      </c>
      <c r="Y3254">
        <v>3247</v>
      </c>
      <c r="Z3254">
        <v>3247</v>
      </c>
      <c r="AA3254">
        <v>3247</v>
      </c>
      <c r="AB3254">
        <v>3247</v>
      </c>
      <c r="AC3254">
        <v>3247</v>
      </c>
      <c r="AD3254" t="s">
        <v>4585</v>
      </c>
      <c r="AE3254" s="19">
        <v>44571</v>
      </c>
      <c r="AF3254" s="19">
        <v>44571</v>
      </c>
      <c r="AG3254" s="21" t="s">
        <v>4590</v>
      </c>
    </row>
    <row r="3255" spans="1:33" hidden="1" x14ac:dyDescent="0.25">
      <c r="A3255" s="6">
        <v>2021</v>
      </c>
      <c r="B3255" s="7">
        <v>44470</v>
      </c>
      <c r="C3255" s="7">
        <v>44561</v>
      </c>
      <c r="D3255" t="s">
        <v>83</v>
      </c>
      <c r="E3255" t="s">
        <v>1728</v>
      </c>
      <c r="F3255" t="s">
        <v>1729</v>
      </c>
      <c r="G3255" t="s">
        <v>1729</v>
      </c>
      <c r="H3255" t="s">
        <v>228</v>
      </c>
      <c r="I3255" t="s">
        <v>3230</v>
      </c>
      <c r="J3255" t="s">
        <v>1050</v>
      </c>
      <c r="K3255" t="s">
        <v>471</v>
      </c>
      <c r="L3255" t="s">
        <v>93</v>
      </c>
      <c r="M3255" s="12">
        <v>17877.169999999998</v>
      </c>
      <c r="N3255" s="10" t="s">
        <v>4584</v>
      </c>
      <c r="O3255" s="12">
        <v>15154.36</v>
      </c>
      <c r="P3255" s="12" t="s">
        <v>4584</v>
      </c>
      <c r="Q3255">
        <v>3248</v>
      </c>
      <c r="R3255">
        <v>3248</v>
      </c>
      <c r="S3255">
        <v>3248</v>
      </c>
      <c r="T3255">
        <v>3248</v>
      </c>
      <c r="U3255">
        <v>3248</v>
      </c>
      <c r="V3255">
        <v>3248</v>
      </c>
      <c r="W3255">
        <v>3248</v>
      </c>
      <c r="X3255">
        <v>3248</v>
      </c>
      <c r="Y3255">
        <v>3248</v>
      </c>
      <c r="Z3255">
        <v>3248</v>
      </c>
      <c r="AA3255">
        <v>3248</v>
      </c>
      <c r="AB3255">
        <v>3248</v>
      </c>
      <c r="AC3255">
        <v>3248</v>
      </c>
      <c r="AG3255" s="21" t="s">
        <v>4590</v>
      </c>
    </row>
    <row r="3256" spans="1:33" hidden="1" x14ac:dyDescent="0.25">
      <c r="A3256" s="6">
        <v>2021</v>
      </c>
      <c r="B3256" s="7">
        <v>44470</v>
      </c>
      <c r="C3256" s="7">
        <v>44561</v>
      </c>
      <c r="D3256" t="s">
        <v>83</v>
      </c>
      <c r="E3256" t="s">
        <v>2174</v>
      </c>
      <c r="F3256" t="s">
        <v>2175</v>
      </c>
      <c r="G3256" t="s">
        <v>2175</v>
      </c>
      <c r="H3256" t="s">
        <v>216</v>
      </c>
      <c r="I3256" t="s">
        <v>4093</v>
      </c>
      <c r="J3256" t="s">
        <v>947</v>
      </c>
      <c r="K3256" t="s">
        <v>490</v>
      </c>
      <c r="L3256" t="s">
        <v>93</v>
      </c>
      <c r="M3256" s="12">
        <v>23961</v>
      </c>
      <c r="N3256" s="10" t="s">
        <v>4584</v>
      </c>
      <c r="O3256" s="12">
        <v>5137.34</v>
      </c>
      <c r="P3256" s="12" t="s">
        <v>4584</v>
      </c>
      <c r="Q3256">
        <v>3249</v>
      </c>
      <c r="R3256">
        <v>3249</v>
      </c>
      <c r="S3256">
        <v>3249</v>
      </c>
      <c r="T3256">
        <v>3249</v>
      </c>
      <c r="U3256">
        <v>3249</v>
      </c>
      <c r="V3256">
        <v>3249</v>
      </c>
      <c r="W3256">
        <v>3249</v>
      </c>
      <c r="X3256">
        <v>3249</v>
      </c>
      <c r="Y3256">
        <v>3249</v>
      </c>
      <c r="Z3256">
        <v>3249</v>
      </c>
      <c r="AA3256">
        <v>3249</v>
      </c>
      <c r="AB3256">
        <v>3249</v>
      </c>
      <c r="AC3256">
        <v>3249</v>
      </c>
      <c r="AG3256" s="21" t="s">
        <v>4590</v>
      </c>
    </row>
    <row r="3257" spans="1:33" x14ac:dyDescent="0.25">
      <c r="A3257" s="6">
        <v>2021</v>
      </c>
      <c r="B3257" s="7">
        <v>44470</v>
      </c>
      <c r="C3257" s="7">
        <v>44561</v>
      </c>
      <c r="D3257" t="s">
        <v>83</v>
      </c>
      <c r="E3257" t="s">
        <v>335</v>
      </c>
      <c r="F3257" t="s">
        <v>336</v>
      </c>
      <c r="G3257" t="s">
        <v>336</v>
      </c>
      <c r="H3257" t="s">
        <v>254</v>
      </c>
      <c r="I3257" t="s">
        <v>3362</v>
      </c>
      <c r="J3257" t="s">
        <v>892</v>
      </c>
      <c r="K3257" t="s">
        <v>503</v>
      </c>
      <c r="L3257" t="s">
        <v>94</v>
      </c>
      <c r="M3257" s="17">
        <v>22704.5</v>
      </c>
      <c r="N3257" s="10" t="s">
        <v>4584</v>
      </c>
      <c r="O3257" s="17">
        <v>16612.02</v>
      </c>
      <c r="P3257" s="12" t="s">
        <v>4584</v>
      </c>
      <c r="Q3257">
        <v>3250</v>
      </c>
      <c r="R3257">
        <v>3250</v>
      </c>
      <c r="S3257">
        <v>3250</v>
      </c>
      <c r="T3257">
        <v>3250</v>
      </c>
      <c r="U3257">
        <v>3250</v>
      </c>
      <c r="V3257">
        <v>3250</v>
      </c>
      <c r="W3257">
        <v>3250</v>
      </c>
      <c r="X3257">
        <v>3250</v>
      </c>
      <c r="Y3257">
        <v>3250</v>
      </c>
      <c r="Z3257">
        <v>3250</v>
      </c>
      <c r="AA3257">
        <v>3250</v>
      </c>
      <c r="AB3257">
        <v>3250</v>
      </c>
      <c r="AC3257">
        <v>3250</v>
      </c>
      <c r="AD3257" t="s">
        <v>4585</v>
      </c>
      <c r="AE3257" s="19">
        <v>44571</v>
      </c>
      <c r="AF3257" s="19">
        <v>44571</v>
      </c>
      <c r="AG3257" s="21" t="s">
        <v>4590</v>
      </c>
    </row>
    <row r="3258" spans="1:33" hidden="1" x14ac:dyDescent="0.25">
      <c r="A3258" s="6">
        <v>2021</v>
      </c>
      <c r="B3258" s="7">
        <v>44470</v>
      </c>
      <c r="C3258" s="7">
        <v>44561</v>
      </c>
      <c r="D3258" t="s">
        <v>83</v>
      </c>
      <c r="E3258" t="s">
        <v>287</v>
      </c>
      <c r="F3258" t="s">
        <v>288</v>
      </c>
      <c r="G3258" t="s">
        <v>288</v>
      </c>
      <c r="H3258" t="s">
        <v>549</v>
      </c>
      <c r="I3258" t="s">
        <v>4094</v>
      </c>
      <c r="J3258" t="s">
        <v>544</v>
      </c>
      <c r="K3258" t="s">
        <v>1075</v>
      </c>
      <c r="L3258" t="s">
        <v>93</v>
      </c>
      <c r="M3258" s="12">
        <v>26818.730000000003</v>
      </c>
      <c r="N3258" s="10" t="s">
        <v>4584</v>
      </c>
      <c r="O3258" s="12">
        <v>18207.86</v>
      </c>
      <c r="P3258" s="12" t="s">
        <v>4584</v>
      </c>
      <c r="Q3258">
        <v>3251</v>
      </c>
      <c r="R3258">
        <v>3251</v>
      </c>
      <c r="S3258">
        <v>3251</v>
      </c>
      <c r="T3258">
        <v>3251</v>
      </c>
      <c r="U3258">
        <v>3251</v>
      </c>
      <c r="V3258">
        <v>3251</v>
      </c>
      <c r="W3258">
        <v>3251</v>
      </c>
      <c r="X3258">
        <v>3251</v>
      </c>
      <c r="Y3258">
        <v>3251</v>
      </c>
      <c r="Z3258">
        <v>3251</v>
      </c>
      <c r="AA3258">
        <v>3251</v>
      </c>
      <c r="AB3258">
        <v>3251</v>
      </c>
      <c r="AC3258">
        <v>3251</v>
      </c>
      <c r="AG3258" s="21" t="s">
        <v>4590</v>
      </c>
    </row>
    <row r="3259" spans="1:33" hidden="1" x14ac:dyDescent="0.25">
      <c r="A3259" s="6">
        <v>2021</v>
      </c>
      <c r="B3259" s="7">
        <v>44470</v>
      </c>
      <c r="C3259" s="7">
        <v>44561</v>
      </c>
      <c r="D3259" t="s">
        <v>83</v>
      </c>
      <c r="E3259" t="s">
        <v>626</v>
      </c>
      <c r="F3259" t="s">
        <v>627</v>
      </c>
      <c r="G3259" t="s">
        <v>627</v>
      </c>
      <c r="H3259" t="s">
        <v>216</v>
      </c>
      <c r="I3259" t="s">
        <v>4095</v>
      </c>
      <c r="J3259" t="s">
        <v>1089</v>
      </c>
      <c r="K3259" t="s">
        <v>2824</v>
      </c>
      <c r="L3259" t="s">
        <v>93</v>
      </c>
      <c r="M3259" s="12">
        <v>27215.870000000003</v>
      </c>
      <c r="N3259" s="10" t="s">
        <v>4584</v>
      </c>
      <c r="O3259" s="12">
        <v>22455.68</v>
      </c>
      <c r="P3259" s="12" t="s">
        <v>4584</v>
      </c>
      <c r="Q3259">
        <v>3252</v>
      </c>
      <c r="R3259">
        <v>3252</v>
      </c>
      <c r="S3259">
        <v>3252</v>
      </c>
      <c r="T3259">
        <v>3252</v>
      </c>
      <c r="U3259">
        <v>3252</v>
      </c>
      <c r="V3259">
        <v>3252</v>
      </c>
      <c r="W3259">
        <v>3252</v>
      </c>
      <c r="X3259">
        <v>3252</v>
      </c>
      <c r="Y3259">
        <v>3252</v>
      </c>
      <c r="Z3259">
        <v>3252</v>
      </c>
      <c r="AA3259">
        <v>3252</v>
      </c>
      <c r="AB3259">
        <v>3252</v>
      </c>
      <c r="AC3259">
        <v>3252</v>
      </c>
      <c r="AG3259" s="21" t="s">
        <v>4590</v>
      </c>
    </row>
    <row r="3260" spans="1:33" hidden="1" x14ac:dyDescent="0.25">
      <c r="A3260" s="6">
        <v>2021</v>
      </c>
      <c r="B3260" s="7">
        <v>44470</v>
      </c>
      <c r="C3260" s="7">
        <v>44561</v>
      </c>
      <c r="D3260" t="s">
        <v>83</v>
      </c>
      <c r="E3260" t="s">
        <v>1728</v>
      </c>
      <c r="F3260" t="s">
        <v>1729</v>
      </c>
      <c r="G3260" t="s">
        <v>1729</v>
      </c>
      <c r="H3260" t="s">
        <v>216</v>
      </c>
      <c r="I3260" t="s">
        <v>4096</v>
      </c>
      <c r="J3260" t="s">
        <v>924</v>
      </c>
      <c r="K3260" t="s">
        <v>3992</v>
      </c>
      <c r="L3260" t="s">
        <v>93</v>
      </c>
      <c r="M3260" s="12">
        <v>17877.169999999998</v>
      </c>
      <c r="N3260" s="10" t="s">
        <v>4584</v>
      </c>
      <c r="O3260" s="12">
        <v>12015.74</v>
      </c>
      <c r="P3260" s="12" t="s">
        <v>4584</v>
      </c>
      <c r="Q3260">
        <v>3253</v>
      </c>
      <c r="R3260">
        <v>3253</v>
      </c>
      <c r="S3260">
        <v>3253</v>
      </c>
      <c r="T3260">
        <v>3253</v>
      </c>
      <c r="U3260">
        <v>3253</v>
      </c>
      <c r="V3260">
        <v>3253</v>
      </c>
      <c r="W3260">
        <v>3253</v>
      </c>
      <c r="X3260">
        <v>3253</v>
      </c>
      <c r="Y3260">
        <v>3253</v>
      </c>
      <c r="Z3260">
        <v>3253</v>
      </c>
      <c r="AA3260">
        <v>3253</v>
      </c>
      <c r="AB3260">
        <v>3253</v>
      </c>
      <c r="AC3260">
        <v>3253</v>
      </c>
      <c r="AG3260" s="21" t="s">
        <v>4590</v>
      </c>
    </row>
    <row r="3261" spans="1:33" x14ac:dyDescent="0.25">
      <c r="A3261" s="6">
        <v>2021</v>
      </c>
      <c r="B3261" s="7">
        <v>44470</v>
      </c>
      <c r="C3261" s="7">
        <v>44561</v>
      </c>
      <c r="D3261" t="s">
        <v>83</v>
      </c>
      <c r="E3261" t="s">
        <v>1364</v>
      </c>
      <c r="F3261" t="s">
        <v>1365</v>
      </c>
      <c r="G3261" t="s">
        <v>1365</v>
      </c>
      <c r="H3261" t="s">
        <v>478</v>
      </c>
      <c r="I3261" t="s">
        <v>1466</v>
      </c>
      <c r="J3261" t="s">
        <v>892</v>
      </c>
      <c r="K3261" t="s">
        <v>1697</v>
      </c>
      <c r="L3261" t="s">
        <v>94</v>
      </c>
      <c r="M3261" s="17">
        <v>22554</v>
      </c>
      <c r="N3261" s="10" t="s">
        <v>4584</v>
      </c>
      <c r="O3261" s="17">
        <v>18095.599999999999</v>
      </c>
      <c r="P3261" s="12" t="s">
        <v>4584</v>
      </c>
      <c r="Q3261">
        <v>3254</v>
      </c>
      <c r="R3261">
        <v>3254</v>
      </c>
      <c r="S3261">
        <v>3254</v>
      </c>
      <c r="T3261">
        <v>3254</v>
      </c>
      <c r="U3261">
        <v>3254</v>
      </c>
      <c r="V3261">
        <v>3254</v>
      </c>
      <c r="W3261">
        <v>3254</v>
      </c>
      <c r="X3261">
        <v>3254</v>
      </c>
      <c r="Y3261">
        <v>3254</v>
      </c>
      <c r="Z3261">
        <v>3254</v>
      </c>
      <c r="AA3261">
        <v>3254</v>
      </c>
      <c r="AB3261">
        <v>3254</v>
      </c>
      <c r="AC3261">
        <v>3254</v>
      </c>
      <c r="AD3261" t="s">
        <v>4585</v>
      </c>
      <c r="AE3261" s="19">
        <v>44571</v>
      </c>
      <c r="AF3261" s="19">
        <v>44571</v>
      </c>
      <c r="AG3261" s="21" t="s">
        <v>4590</v>
      </c>
    </row>
    <row r="3262" spans="1:33" hidden="1" x14ac:dyDescent="0.25">
      <c r="A3262" s="6">
        <v>2021</v>
      </c>
      <c r="B3262" s="7">
        <v>44470</v>
      </c>
      <c r="C3262" s="7">
        <v>44561</v>
      </c>
      <c r="D3262" t="s">
        <v>83</v>
      </c>
      <c r="E3262" t="s">
        <v>287</v>
      </c>
      <c r="F3262" t="s">
        <v>288</v>
      </c>
      <c r="G3262" t="s">
        <v>288</v>
      </c>
      <c r="H3262" t="s">
        <v>216</v>
      </c>
      <c r="I3262" t="s">
        <v>4097</v>
      </c>
      <c r="J3262" t="s">
        <v>590</v>
      </c>
      <c r="K3262" t="s">
        <v>3768</v>
      </c>
      <c r="L3262" t="s">
        <v>93</v>
      </c>
      <c r="M3262" s="12">
        <v>26818.730000000003</v>
      </c>
      <c r="N3262" s="10" t="s">
        <v>4584</v>
      </c>
      <c r="O3262" s="12">
        <v>20336.919999999998</v>
      </c>
      <c r="P3262" s="12" t="s">
        <v>4584</v>
      </c>
      <c r="Q3262">
        <v>3255</v>
      </c>
      <c r="R3262">
        <v>3255</v>
      </c>
      <c r="S3262">
        <v>3255</v>
      </c>
      <c r="T3262">
        <v>3255</v>
      </c>
      <c r="U3262">
        <v>3255</v>
      </c>
      <c r="V3262">
        <v>3255</v>
      </c>
      <c r="W3262">
        <v>3255</v>
      </c>
      <c r="X3262">
        <v>3255</v>
      </c>
      <c r="Y3262">
        <v>3255</v>
      </c>
      <c r="Z3262">
        <v>3255</v>
      </c>
      <c r="AA3262">
        <v>3255</v>
      </c>
      <c r="AB3262">
        <v>3255</v>
      </c>
      <c r="AC3262">
        <v>3255</v>
      </c>
      <c r="AG3262" s="21" t="s">
        <v>4590</v>
      </c>
    </row>
    <row r="3263" spans="1:33" hidden="1" x14ac:dyDescent="0.25">
      <c r="A3263" s="6">
        <v>2021</v>
      </c>
      <c r="B3263" s="7">
        <v>44470</v>
      </c>
      <c r="C3263" s="7">
        <v>44561</v>
      </c>
      <c r="D3263" t="s">
        <v>83</v>
      </c>
      <c r="E3263" t="s">
        <v>287</v>
      </c>
      <c r="F3263" t="s">
        <v>288</v>
      </c>
      <c r="G3263" t="s">
        <v>288</v>
      </c>
      <c r="H3263" t="s">
        <v>491</v>
      </c>
      <c r="I3263" t="s">
        <v>4098</v>
      </c>
      <c r="J3263" t="s">
        <v>590</v>
      </c>
      <c r="K3263" t="s">
        <v>1216</v>
      </c>
      <c r="L3263" t="s">
        <v>93</v>
      </c>
      <c r="M3263" s="12">
        <v>26818.730000000003</v>
      </c>
      <c r="N3263" s="10" t="s">
        <v>4584</v>
      </c>
      <c r="O3263" s="12">
        <v>18595.34</v>
      </c>
      <c r="P3263" s="12" t="s">
        <v>4584</v>
      </c>
      <c r="Q3263">
        <v>3256</v>
      </c>
      <c r="R3263">
        <v>3256</v>
      </c>
      <c r="S3263">
        <v>3256</v>
      </c>
      <c r="T3263">
        <v>3256</v>
      </c>
      <c r="U3263">
        <v>3256</v>
      </c>
      <c r="V3263">
        <v>3256</v>
      </c>
      <c r="W3263">
        <v>3256</v>
      </c>
      <c r="X3263">
        <v>3256</v>
      </c>
      <c r="Y3263">
        <v>3256</v>
      </c>
      <c r="Z3263">
        <v>3256</v>
      </c>
      <c r="AA3263">
        <v>3256</v>
      </c>
      <c r="AB3263">
        <v>3256</v>
      </c>
      <c r="AC3263">
        <v>3256</v>
      </c>
      <c r="AG3263" s="21" t="s">
        <v>4590</v>
      </c>
    </row>
    <row r="3264" spans="1:33" hidden="1" x14ac:dyDescent="0.25">
      <c r="A3264" s="6">
        <v>2021</v>
      </c>
      <c r="B3264" s="7">
        <v>44470</v>
      </c>
      <c r="C3264" s="7">
        <v>44561</v>
      </c>
      <c r="D3264" t="s">
        <v>83</v>
      </c>
      <c r="E3264" t="s">
        <v>1728</v>
      </c>
      <c r="F3264" t="s">
        <v>1729</v>
      </c>
      <c r="G3264" t="s">
        <v>1729</v>
      </c>
      <c r="H3264" t="s">
        <v>703</v>
      </c>
      <c r="I3264" t="s">
        <v>658</v>
      </c>
      <c r="J3264" t="s">
        <v>1654</v>
      </c>
      <c r="K3264" t="s">
        <v>1216</v>
      </c>
      <c r="L3264" t="s">
        <v>93</v>
      </c>
      <c r="M3264" s="12">
        <v>17295.330000000002</v>
      </c>
      <c r="N3264" s="10" t="s">
        <v>4584</v>
      </c>
      <c r="O3264" s="12">
        <v>11741.48</v>
      </c>
      <c r="P3264" s="12" t="s">
        <v>4584</v>
      </c>
      <c r="Q3264">
        <v>3257</v>
      </c>
      <c r="R3264">
        <v>3257</v>
      </c>
      <c r="S3264">
        <v>3257</v>
      </c>
      <c r="T3264">
        <v>3257</v>
      </c>
      <c r="U3264">
        <v>3257</v>
      </c>
      <c r="V3264">
        <v>3257</v>
      </c>
      <c r="W3264">
        <v>3257</v>
      </c>
      <c r="X3264">
        <v>3257</v>
      </c>
      <c r="Y3264">
        <v>3257</v>
      </c>
      <c r="Z3264">
        <v>3257</v>
      </c>
      <c r="AA3264">
        <v>3257</v>
      </c>
      <c r="AB3264">
        <v>3257</v>
      </c>
      <c r="AC3264">
        <v>3257</v>
      </c>
      <c r="AG3264" s="21" t="s">
        <v>4590</v>
      </c>
    </row>
    <row r="3265" spans="1:33" hidden="1" x14ac:dyDescent="0.25">
      <c r="A3265" s="6">
        <v>2021</v>
      </c>
      <c r="B3265" s="7">
        <v>44470</v>
      </c>
      <c r="C3265" s="7">
        <v>44561</v>
      </c>
      <c r="D3265" t="s">
        <v>83</v>
      </c>
      <c r="E3265" t="s">
        <v>365</v>
      </c>
      <c r="F3265" t="s">
        <v>366</v>
      </c>
      <c r="G3265" t="s">
        <v>366</v>
      </c>
      <c r="H3265" t="s">
        <v>216</v>
      </c>
      <c r="I3265" t="s">
        <v>1340</v>
      </c>
      <c r="J3265" t="s">
        <v>587</v>
      </c>
      <c r="K3265" t="s">
        <v>915</v>
      </c>
      <c r="L3265" t="s">
        <v>93</v>
      </c>
      <c r="M3265" s="12">
        <v>25057.5</v>
      </c>
      <c r="N3265" s="10" t="s">
        <v>4584</v>
      </c>
      <c r="O3265" s="12">
        <v>16257.64</v>
      </c>
      <c r="P3265" s="12" t="s">
        <v>4584</v>
      </c>
      <c r="Q3265">
        <v>3258</v>
      </c>
      <c r="R3265">
        <v>3258</v>
      </c>
      <c r="S3265">
        <v>3258</v>
      </c>
      <c r="T3265">
        <v>3258</v>
      </c>
      <c r="U3265">
        <v>3258</v>
      </c>
      <c r="V3265">
        <v>3258</v>
      </c>
      <c r="W3265">
        <v>3258</v>
      </c>
      <c r="X3265">
        <v>3258</v>
      </c>
      <c r="Y3265">
        <v>3258</v>
      </c>
      <c r="Z3265">
        <v>3258</v>
      </c>
      <c r="AA3265">
        <v>3258</v>
      </c>
      <c r="AB3265">
        <v>3258</v>
      </c>
      <c r="AC3265">
        <v>3258</v>
      </c>
      <c r="AG3265" s="21" t="s">
        <v>4590</v>
      </c>
    </row>
    <row r="3266" spans="1:33" hidden="1" x14ac:dyDescent="0.25">
      <c r="A3266" s="6">
        <v>2021</v>
      </c>
      <c r="B3266" s="7">
        <v>44470</v>
      </c>
      <c r="C3266" s="7">
        <v>44561</v>
      </c>
      <c r="D3266" t="s">
        <v>83</v>
      </c>
      <c r="E3266" t="s">
        <v>1728</v>
      </c>
      <c r="F3266" t="s">
        <v>1729</v>
      </c>
      <c r="G3266" t="s">
        <v>1729</v>
      </c>
      <c r="H3266" t="s">
        <v>216</v>
      </c>
      <c r="I3266" t="s">
        <v>4099</v>
      </c>
      <c r="J3266" t="s">
        <v>1812</v>
      </c>
      <c r="K3266" t="s">
        <v>454</v>
      </c>
      <c r="L3266" t="s">
        <v>93</v>
      </c>
      <c r="M3266" s="12">
        <v>17877.169999999998</v>
      </c>
      <c r="N3266" s="10" t="s">
        <v>4584</v>
      </c>
      <c r="O3266" s="12">
        <v>11951.2</v>
      </c>
      <c r="P3266" s="12" t="s">
        <v>4584</v>
      </c>
      <c r="Q3266">
        <v>3259</v>
      </c>
      <c r="R3266">
        <v>3259</v>
      </c>
      <c r="S3266">
        <v>3259</v>
      </c>
      <c r="T3266">
        <v>3259</v>
      </c>
      <c r="U3266">
        <v>3259</v>
      </c>
      <c r="V3266">
        <v>3259</v>
      </c>
      <c r="W3266">
        <v>3259</v>
      </c>
      <c r="X3266">
        <v>3259</v>
      </c>
      <c r="Y3266">
        <v>3259</v>
      </c>
      <c r="Z3266">
        <v>3259</v>
      </c>
      <c r="AA3266">
        <v>3259</v>
      </c>
      <c r="AB3266">
        <v>3259</v>
      </c>
      <c r="AC3266">
        <v>3259</v>
      </c>
      <c r="AG3266" s="21" t="s">
        <v>4590</v>
      </c>
    </row>
    <row r="3267" spans="1:33" hidden="1" x14ac:dyDescent="0.25">
      <c r="A3267" s="6">
        <v>2021</v>
      </c>
      <c r="B3267" s="7">
        <v>44470</v>
      </c>
      <c r="C3267" s="7">
        <v>44561</v>
      </c>
      <c r="D3267" t="s">
        <v>83</v>
      </c>
      <c r="E3267" t="s">
        <v>231</v>
      </c>
      <c r="F3267" t="s">
        <v>232</v>
      </c>
      <c r="G3267" t="s">
        <v>232</v>
      </c>
      <c r="H3267" t="s">
        <v>1350</v>
      </c>
      <c r="I3267" t="s">
        <v>4100</v>
      </c>
      <c r="J3267" t="s">
        <v>1205</v>
      </c>
      <c r="K3267" t="s">
        <v>2277</v>
      </c>
      <c r="L3267" t="s">
        <v>93</v>
      </c>
      <c r="M3267" s="12">
        <v>52467.83</v>
      </c>
      <c r="N3267" s="10" t="s">
        <v>4584</v>
      </c>
      <c r="O3267" s="12">
        <v>35579.440000000002</v>
      </c>
      <c r="P3267" s="12" t="s">
        <v>4584</v>
      </c>
      <c r="Q3267">
        <v>3260</v>
      </c>
      <c r="R3267">
        <v>3260</v>
      </c>
      <c r="S3267">
        <v>3260</v>
      </c>
      <c r="T3267">
        <v>3260</v>
      </c>
      <c r="U3267">
        <v>3260</v>
      </c>
      <c r="V3267">
        <v>3260</v>
      </c>
      <c r="W3267">
        <v>3260</v>
      </c>
      <c r="X3267">
        <v>3260</v>
      </c>
      <c r="Y3267">
        <v>3260</v>
      </c>
      <c r="Z3267">
        <v>3260</v>
      </c>
      <c r="AA3267">
        <v>3260</v>
      </c>
      <c r="AB3267">
        <v>3260</v>
      </c>
      <c r="AC3267">
        <v>3260</v>
      </c>
      <c r="AG3267" s="21" t="s">
        <v>4590</v>
      </c>
    </row>
    <row r="3268" spans="1:33" x14ac:dyDescent="0.25">
      <c r="A3268" s="6">
        <v>2021</v>
      </c>
      <c r="B3268" s="7">
        <v>44470</v>
      </c>
      <c r="C3268" s="7">
        <v>44561</v>
      </c>
      <c r="D3268" t="s">
        <v>83</v>
      </c>
      <c r="E3268" t="s">
        <v>1728</v>
      </c>
      <c r="F3268" t="s">
        <v>1729</v>
      </c>
      <c r="G3268" t="s">
        <v>1729</v>
      </c>
      <c r="H3268" t="s">
        <v>406</v>
      </c>
      <c r="I3268" t="s">
        <v>4101</v>
      </c>
      <c r="J3268" t="s">
        <v>4102</v>
      </c>
      <c r="K3268" t="s">
        <v>1812</v>
      </c>
      <c r="L3268" t="s">
        <v>94</v>
      </c>
      <c r="M3268" s="17">
        <v>17295.330000000002</v>
      </c>
      <c r="N3268" s="10" t="s">
        <v>4584</v>
      </c>
      <c r="O3268" s="17">
        <v>14758.6</v>
      </c>
      <c r="P3268" s="12" t="s">
        <v>4584</v>
      </c>
      <c r="Q3268">
        <v>3261</v>
      </c>
      <c r="R3268">
        <v>3261</v>
      </c>
      <c r="S3268">
        <v>3261</v>
      </c>
      <c r="T3268">
        <v>3261</v>
      </c>
      <c r="U3268">
        <v>3261</v>
      </c>
      <c r="V3268">
        <v>3261</v>
      </c>
      <c r="W3268">
        <v>3261</v>
      </c>
      <c r="X3268">
        <v>3261</v>
      </c>
      <c r="Y3268">
        <v>3261</v>
      </c>
      <c r="Z3268">
        <v>3261</v>
      </c>
      <c r="AA3268">
        <v>3261</v>
      </c>
      <c r="AB3268">
        <v>3261</v>
      </c>
      <c r="AC3268">
        <v>3261</v>
      </c>
      <c r="AD3268" t="s">
        <v>4585</v>
      </c>
      <c r="AE3268" s="19">
        <v>44571</v>
      </c>
      <c r="AF3268" s="19">
        <v>44571</v>
      </c>
      <c r="AG3268" s="21" t="s">
        <v>4590</v>
      </c>
    </row>
    <row r="3269" spans="1:33" hidden="1" x14ac:dyDescent="0.25">
      <c r="A3269" s="6">
        <v>2021</v>
      </c>
      <c r="B3269" s="7">
        <v>44470</v>
      </c>
      <c r="C3269" s="7">
        <v>44561</v>
      </c>
      <c r="D3269" t="s">
        <v>83</v>
      </c>
      <c r="E3269" t="s">
        <v>287</v>
      </c>
      <c r="F3269" t="s">
        <v>288</v>
      </c>
      <c r="G3269" t="s">
        <v>288</v>
      </c>
      <c r="H3269" t="s">
        <v>216</v>
      </c>
      <c r="I3269" t="s">
        <v>4103</v>
      </c>
      <c r="J3269" t="s">
        <v>921</v>
      </c>
      <c r="K3269" t="s">
        <v>275</v>
      </c>
      <c r="L3269" t="s">
        <v>93</v>
      </c>
      <c r="M3269" s="12">
        <v>26818.730000000003</v>
      </c>
      <c r="N3269" s="10" t="s">
        <v>4584</v>
      </c>
      <c r="O3269" s="12">
        <v>12128.98</v>
      </c>
      <c r="P3269" s="12" t="s">
        <v>4584</v>
      </c>
      <c r="Q3269">
        <v>3262</v>
      </c>
      <c r="R3269">
        <v>3262</v>
      </c>
      <c r="S3269">
        <v>3262</v>
      </c>
      <c r="T3269">
        <v>3262</v>
      </c>
      <c r="U3269">
        <v>3262</v>
      </c>
      <c r="V3269">
        <v>3262</v>
      </c>
      <c r="W3269">
        <v>3262</v>
      </c>
      <c r="X3269">
        <v>3262</v>
      </c>
      <c r="Y3269">
        <v>3262</v>
      </c>
      <c r="Z3269">
        <v>3262</v>
      </c>
      <c r="AA3269">
        <v>3262</v>
      </c>
      <c r="AB3269">
        <v>3262</v>
      </c>
      <c r="AC3269">
        <v>3262</v>
      </c>
      <c r="AG3269" s="21" t="s">
        <v>4590</v>
      </c>
    </row>
    <row r="3270" spans="1:33" hidden="1" x14ac:dyDescent="0.25">
      <c r="A3270" s="6">
        <v>2021</v>
      </c>
      <c r="B3270" s="7">
        <v>44470</v>
      </c>
      <c r="C3270" s="7">
        <v>44561</v>
      </c>
      <c r="D3270" t="s">
        <v>83</v>
      </c>
      <c r="E3270" t="s">
        <v>1728</v>
      </c>
      <c r="F3270" t="s">
        <v>1729</v>
      </c>
      <c r="G3270" t="s">
        <v>1729</v>
      </c>
      <c r="H3270" t="s">
        <v>254</v>
      </c>
      <c r="I3270" t="s">
        <v>4104</v>
      </c>
      <c r="J3270" t="s">
        <v>921</v>
      </c>
      <c r="K3270" t="s">
        <v>302</v>
      </c>
      <c r="L3270" t="s">
        <v>93</v>
      </c>
      <c r="M3270" s="12">
        <v>17295.330000000002</v>
      </c>
      <c r="N3270" s="10" t="s">
        <v>4584</v>
      </c>
      <c r="O3270" s="12">
        <v>6402.68</v>
      </c>
      <c r="P3270" s="12" t="s">
        <v>4584</v>
      </c>
      <c r="Q3270">
        <v>3263</v>
      </c>
      <c r="R3270">
        <v>3263</v>
      </c>
      <c r="S3270">
        <v>3263</v>
      </c>
      <c r="T3270">
        <v>3263</v>
      </c>
      <c r="U3270">
        <v>3263</v>
      </c>
      <c r="V3270">
        <v>3263</v>
      </c>
      <c r="W3270">
        <v>3263</v>
      </c>
      <c r="X3270">
        <v>3263</v>
      </c>
      <c r="Y3270">
        <v>3263</v>
      </c>
      <c r="Z3270">
        <v>3263</v>
      </c>
      <c r="AA3270">
        <v>3263</v>
      </c>
      <c r="AB3270">
        <v>3263</v>
      </c>
      <c r="AC3270">
        <v>3263</v>
      </c>
      <c r="AG3270" s="21" t="s">
        <v>4590</v>
      </c>
    </row>
    <row r="3271" spans="1:33" x14ac:dyDescent="0.25">
      <c r="A3271" s="6">
        <v>2021</v>
      </c>
      <c r="B3271" s="7">
        <v>44470</v>
      </c>
      <c r="C3271" s="7">
        <v>44561</v>
      </c>
      <c r="D3271" t="s">
        <v>83</v>
      </c>
      <c r="E3271" t="s">
        <v>2174</v>
      </c>
      <c r="F3271" t="s">
        <v>2175</v>
      </c>
      <c r="G3271" t="s">
        <v>2175</v>
      </c>
      <c r="H3271" t="s">
        <v>228</v>
      </c>
      <c r="I3271" t="s">
        <v>4105</v>
      </c>
      <c r="J3271" t="s">
        <v>921</v>
      </c>
      <c r="K3271" t="s">
        <v>490</v>
      </c>
      <c r="L3271" t="s">
        <v>94</v>
      </c>
      <c r="M3271" s="17">
        <v>23961</v>
      </c>
      <c r="N3271" s="10" t="s">
        <v>4584</v>
      </c>
      <c r="O3271" s="17">
        <v>19896.78</v>
      </c>
      <c r="P3271" s="12" t="s">
        <v>4584</v>
      </c>
      <c r="Q3271">
        <v>3264</v>
      </c>
      <c r="R3271">
        <v>3264</v>
      </c>
      <c r="S3271">
        <v>3264</v>
      </c>
      <c r="T3271">
        <v>3264</v>
      </c>
      <c r="U3271">
        <v>3264</v>
      </c>
      <c r="V3271">
        <v>3264</v>
      </c>
      <c r="W3271">
        <v>3264</v>
      </c>
      <c r="X3271">
        <v>3264</v>
      </c>
      <c r="Y3271">
        <v>3264</v>
      </c>
      <c r="Z3271">
        <v>3264</v>
      </c>
      <c r="AA3271">
        <v>3264</v>
      </c>
      <c r="AB3271">
        <v>3264</v>
      </c>
      <c r="AC3271">
        <v>3264</v>
      </c>
      <c r="AD3271" t="s">
        <v>4585</v>
      </c>
      <c r="AE3271" s="19">
        <v>44571</v>
      </c>
      <c r="AF3271" s="19">
        <v>44571</v>
      </c>
      <c r="AG3271" s="21" t="s">
        <v>4590</v>
      </c>
    </row>
    <row r="3272" spans="1:33" x14ac:dyDescent="0.25">
      <c r="A3272" s="6">
        <v>2021</v>
      </c>
      <c r="B3272" s="7">
        <v>44470</v>
      </c>
      <c r="C3272" s="7">
        <v>44561</v>
      </c>
      <c r="D3272" t="s">
        <v>83</v>
      </c>
      <c r="E3272" t="s">
        <v>1728</v>
      </c>
      <c r="F3272" t="s">
        <v>1729</v>
      </c>
      <c r="G3272" t="s">
        <v>1729</v>
      </c>
      <c r="H3272" t="s">
        <v>406</v>
      </c>
      <c r="I3272" t="s">
        <v>4106</v>
      </c>
      <c r="J3272" t="s">
        <v>4049</v>
      </c>
      <c r="K3272" t="s">
        <v>1552</v>
      </c>
      <c r="L3272" t="s">
        <v>94</v>
      </c>
      <c r="M3272" s="17">
        <v>17295.330000000002</v>
      </c>
      <c r="N3272" s="10" t="s">
        <v>4584</v>
      </c>
      <c r="O3272" s="17">
        <v>12454.22</v>
      </c>
      <c r="P3272" s="12" t="s">
        <v>4584</v>
      </c>
      <c r="Q3272">
        <v>3265</v>
      </c>
      <c r="R3272">
        <v>3265</v>
      </c>
      <c r="S3272">
        <v>3265</v>
      </c>
      <c r="T3272">
        <v>3265</v>
      </c>
      <c r="U3272">
        <v>3265</v>
      </c>
      <c r="V3272">
        <v>3265</v>
      </c>
      <c r="W3272">
        <v>3265</v>
      </c>
      <c r="X3272">
        <v>3265</v>
      </c>
      <c r="Y3272">
        <v>3265</v>
      </c>
      <c r="Z3272">
        <v>3265</v>
      </c>
      <c r="AA3272">
        <v>3265</v>
      </c>
      <c r="AB3272">
        <v>3265</v>
      </c>
      <c r="AC3272">
        <v>3265</v>
      </c>
      <c r="AD3272" t="s">
        <v>4585</v>
      </c>
      <c r="AE3272" s="19">
        <v>44571</v>
      </c>
      <c r="AF3272" s="19">
        <v>44571</v>
      </c>
      <c r="AG3272" s="21" t="s">
        <v>4590</v>
      </c>
    </row>
    <row r="3273" spans="1:33" x14ac:dyDescent="0.25">
      <c r="A3273" s="6">
        <v>2021</v>
      </c>
      <c r="B3273" s="7">
        <v>44470</v>
      </c>
      <c r="C3273" s="7">
        <v>44561</v>
      </c>
      <c r="D3273" t="s">
        <v>83</v>
      </c>
      <c r="E3273" t="s">
        <v>226</v>
      </c>
      <c r="F3273" t="s">
        <v>227</v>
      </c>
      <c r="G3273" t="s">
        <v>227</v>
      </c>
      <c r="H3273" t="s">
        <v>957</v>
      </c>
      <c r="I3273" t="s">
        <v>4107</v>
      </c>
      <c r="J3273" t="s">
        <v>269</v>
      </c>
      <c r="K3273" t="s">
        <v>391</v>
      </c>
      <c r="L3273" t="s">
        <v>94</v>
      </c>
      <c r="M3273" s="17">
        <v>44568.33</v>
      </c>
      <c r="N3273" s="10" t="s">
        <v>4584</v>
      </c>
      <c r="O3273" s="17">
        <v>36232.480000000003</v>
      </c>
      <c r="P3273" s="12" t="s">
        <v>4584</v>
      </c>
      <c r="Q3273">
        <v>3266</v>
      </c>
      <c r="R3273">
        <v>3266</v>
      </c>
      <c r="S3273">
        <v>3266</v>
      </c>
      <c r="T3273">
        <v>3266</v>
      </c>
      <c r="U3273">
        <v>3266</v>
      </c>
      <c r="V3273">
        <v>3266</v>
      </c>
      <c r="W3273">
        <v>3266</v>
      </c>
      <c r="X3273">
        <v>3266</v>
      </c>
      <c r="Y3273">
        <v>3266</v>
      </c>
      <c r="Z3273">
        <v>3266</v>
      </c>
      <c r="AA3273">
        <v>3266</v>
      </c>
      <c r="AB3273">
        <v>3266</v>
      </c>
      <c r="AC3273">
        <v>3266</v>
      </c>
      <c r="AD3273" t="s">
        <v>4585</v>
      </c>
      <c r="AE3273" s="19">
        <v>44571</v>
      </c>
      <c r="AF3273" s="19">
        <v>44571</v>
      </c>
      <c r="AG3273" s="21" t="s">
        <v>4590</v>
      </c>
    </row>
    <row r="3274" spans="1:33" hidden="1" x14ac:dyDescent="0.25">
      <c r="A3274" s="6">
        <v>2021</v>
      </c>
      <c r="B3274" s="7">
        <v>44470</v>
      </c>
      <c r="C3274" s="7">
        <v>44561</v>
      </c>
      <c r="D3274" t="s">
        <v>83</v>
      </c>
      <c r="E3274" t="s">
        <v>1728</v>
      </c>
      <c r="F3274" t="s">
        <v>1729</v>
      </c>
      <c r="G3274" t="s">
        <v>1729</v>
      </c>
      <c r="H3274" t="s">
        <v>216</v>
      </c>
      <c r="I3274" t="s">
        <v>4108</v>
      </c>
      <c r="J3274" t="s">
        <v>1257</v>
      </c>
      <c r="K3274" t="s">
        <v>644</v>
      </c>
      <c r="L3274" t="s">
        <v>93</v>
      </c>
      <c r="M3274" s="12">
        <v>17877.169999999998</v>
      </c>
      <c r="N3274" s="10" t="s">
        <v>4584</v>
      </c>
      <c r="O3274" s="12">
        <v>9576.6</v>
      </c>
      <c r="P3274" s="12" t="s">
        <v>4584</v>
      </c>
      <c r="Q3274">
        <v>3267</v>
      </c>
      <c r="R3274">
        <v>3267</v>
      </c>
      <c r="S3274">
        <v>3267</v>
      </c>
      <c r="T3274">
        <v>3267</v>
      </c>
      <c r="U3274">
        <v>3267</v>
      </c>
      <c r="V3274">
        <v>3267</v>
      </c>
      <c r="W3274">
        <v>3267</v>
      </c>
      <c r="X3274">
        <v>3267</v>
      </c>
      <c r="Y3274">
        <v>3267</v>
      </c>
      <c r="Z3274">
        <v>3267</v>
      </c>
      <c r="AA3274">
        <v>3267</v>
      </c>
      <c r="AB3274">
        <v>3267</v>
      </c>
      <c r="AC3274">
        <v>3267</v>
      </c>
      <c r="AG3274" s="21" t="s">
        <v>4590</v>
      </c>
    </row>
    <row r="3275" spans="1:33" x14ac:dyDescent="0.25">
      <c r="A3275" s="6">
        <v>2021</v>
      </c>
      <c r="B3275" s="7">
        <v>44470</v>
      </c>
      <c r="C3275" s="7">
        <v>44561</v>
      </c>
      <c r="D3275" t="s">
        <v>83</v>
      </c>
      <c r="E3275" t="s">
        <v>287</v>
      </c>
      <c r="F3275" t="s">
        <v>288</v>
      </c>
      <c r="G3275" t="s">
        <v>288</v>
      </c>
      <c r="H3275" t="s">
        <v>216</v>
      </c>
      <c r="I3275" t="s">
        <v>4109</v>
      </c>
      <c r="J3275" t="s">
        <v>269</v>
      </c>
      <c r="K3275" t="s">
        <v>1191</v>
      </c>
      <c r="L3275" t="s">
        <v>94</v>
      </c>
      <c r="M3275" s="17">
        <v>26818.730000000003</v>
      </c>
      <c r="N3275" s="10" t="s">
        <v>4584</v>
      </c>
      <c r="O3275" s="17">
        <v>10743.58</v>
      </c>
      <c r="P3275" s="12" t="s">
        <v>4584</v>
      </c>
      <c r="Q3275">
        <v>3268</v>
      </c>
      <c r="R3275">
        <v>3268</v>
      </c>
      <c r="S3275">
        <v>3268</v>
      </c>
      <c r="T3275">
        <v>3268</v>
      </c>
      <c r="U3275">
        <v>3268</v>
      </c>
      <c r="V3275">
        <v>3268</v>
      </c>
      <c r="W3275">
        <v>3268</v>
      </c>
      <c r="X3275">
        <v>3268</v>
      </c>
      <c r="Y3275">
        <v>3268</v>
      </c>
      <c r="Z3275">
        <v>3268</v>
      </c>
      <c r="AA3275">
        <v>3268</v>
      </c>
      <c r="AB3275">
        <v>3268</v>
      </c>
      <c r="AC3275">
        <v>3268</v>
      </c>
      <c r="AD3275" t="s">
        <v>4585</v>
      </c>
      <c r="AE3275" s="19">
        <v>44571</v>
      </c>
      <c r="AF3275" s="19">
        <v>44571</v>
      </c>
      <c r="AG3275" s="21" t="s">
        <v>4590</v>
      </c>
    </row>
    <row r="3276" spans="1:33" hidden="1" x14ac:dyDescent="0.25">
      <c r="A3276" s="6">
        <v>2021</v>
      </c>
      <c r="B3276" s="7">
        <v>44470</v>
      </c>
      <c r="C3276" s="7">
        <v>44561</v>
      </c>
      <c r="D3276" t="s">
        <v>83</v>
      </c>
      <c r="E3276" t="s">
        <v>287</v>
      </c>
      <c r="F3276" t="s">
        <v>288</v>
      </c>
      <c r="G3276" t="s">
        <v>288</v>
      </c>
      <c r="H3276" t="s">
        <v>260</v>
      </c>
      <c r="I3276" t="s">
        <v>4110</v>
      </c>
      <c r="J3276" t="s">
        <v>1279</v>
      </c>
      <c r="K3276" t="s">
        <v>559</v>
      </c>
      <c r="L3276" t="s">
        <v>93</v>
      </c>
      <c r="M3276" s="12">
        <v>26818.730000000003</v>
      </c>
      <c r="N3276" s="10" t="s">
        <v>4584</v>
      </c>
      <c r="O3276" s="12">
        <v>18527.2</v>
      </c>
      <c r="P3276" s="12" t="s">
        <v>4584</v>
      </c>
      <c r="Q3276">
        <v>3269</v>
      </c>
      <c r="R3276">
        <v>3269</v>
      </c>
      <c r="S3276">
        <v>3269</v>
      </c>
      <c r="T3276">
        <v>3269</v>
      </c>
      <c r="U3276">
        <v>3269</v>
      </c>
      <c r="V3276">
        <v>3269</v>
      </c>
      <c r="W3276">
        <v>3269</v>
      </c>
      <c r="X3276">
        <v>3269</v>
      </c>
      <c r="Y3276">
        <v>3269</v>
      </c>
      <c r="Z3276">
        <v>3269</v>
      </c>
      <c r="AA3276">
        <v>3269</v>
      </c>
      <c r="AB3276">
        <v>3269</v>
      </c>
      <c r="AC3276">
        <v>3269</v>
      </c>
      <c r="AG3276" s="21" t="s">
        <v>4590</v>
      </c>
    </row>
    <row r="3277" spans="1:33" hidden="1" x14ac:dyDescent="0.25">
      <c r="A3277" s="6">
        <v>2021</v>
      </c>
      <c r="B3277" s="7">
        <v>44470</v>
      </c>
      <c r="C3277" s="7">
        <v>44561</v>
      </c>
      <c r="D3277" t="s">
        <v>83</v>
      </c>
      <c r="E3277" t="s">
        <v>1364</v>
      </c>
      <c r="F3277" t="s">
        <v>1365</v>
      </c>
      <c r="G3277" t="s">
        <v>1365</v>
      </c>
      <c r="H3277" t="s">
        <v>228</v>
      </c>
      <c r="I3277" t="s">
        <v>971</v>
      </c>
      <c r="J3277" t="s">
        <v>269</v>
      </c>
      <c r="K3277" t="s">
        <v>607</v>
      </c>
      <c r="L3277" t="s">
        <v>93</v>
      </c>
      <c r="M3277" s="12">
        <v>24394.5</v>
      </c>
      <c r="N3277" s="10" t="s">
        <v>4584</v>
      </c>
      <c r="O3277" s="12">
        <v>19192.759999999998</v>
      </c>
      <c r="P3277" s="12" t="s">
        <v>4584</v>
      </c>
      <c r="Q3277">
        <v>3270</v>
      </c>
      <c r="R3277">
        <v>3270</v>
      </c>
      <c r="S3277">
        <v>3270</v>
      </c>
      <c r="T3277">
        <v>3270</v>
      </c>
      <c r="U3277">
        <v>3270</v>
      </c>
      <c r="V3277">
        <v>3270</v>
      </c>
      <c r="W3277">
        <v>3270</v>
      </c>
      <c r="X3277">
        <v>3270</v>
      </c>
      <c r="Y3277">
        <v>3270</v>
      </c>
      <c r="Z3277">
        <v>3270</v>
      </c>
      <c r="AA3277">
        <v>3270</v>
      </c>
      <c r="AB3277">
        <v>3270</v>
      </c>
      <c r="AC3277">
        <v>3270</v>
      </c>
      <c r="AG3277" s="21" t="s">
        <v>4590</v>
      </c>
    </row>
    <row r="3278" spans="1:33" x14ac:dyDescent="0.25">
      <c r="A3278" s="6">
        <v>2021</v>
      </c>
      <c r="B3278" s="7">
        <v>44470</v>
      </c>
      <c r="C3278" s="7">
        <v>44561</v>
      </c>
      <c r="D3278" t="s">
        <v>83</v>
      </c>
      <c r="E3278" t="s">
        <v>287</v>
      </c>
      <c r="F3278" t="s">
        <v>288</v>
      </c>
      <c r="G3278" t="s">
        <v>288</v>
      </c>
      <c r="H3278" t="s">
        <v>690</v>
      </c>
      <c r="I3278" t="s">
        <v>400</v>
      </c>
      <c r="J3278" t="s">
        <v>4111</v>
      </c>
      <c r="K3278" t="s">
        <v>343</v>
      </c>
      <c r="L3278" t="s">
        <v>94</v>
      </c>
      <c r="M3278" s="17">
        <v>23835</v>
      </c>
      <c r="N3278" s="10" t="s">
        <v>4584</v>
      </c>
      <c r="O3278" s="17">
        <v>18819.04</v>
      </c>
      <c r="P3278" s="12" t="s">
        <v>4584</v>
      </c>
      <c r="Q3278">
        <v>3271</v>
      </c>
      <c r="R3278">
        <v>3271</v>
      </c>
      <c r="S3278">
        <v>3271</v>
      </c>
      <c r="T3278">
        <v>3271</v>
      </c>
      <c r="U3278">
        <v>3271</v>
      </c>
      <c r="V3278">
        <v>3271</v>
      </c>
      <c r="W3278">
        <v>3271</v>
      </c>
      <c r="X3278">
        <v>3271</v>
      </c>
      <c r="Y3278">
        <v>3271</v>
      </c>
      <c r="Z3278">
        <v>3271</v>
      </c>
      <c r="AA3278">
        <v>3271</v>
      </c>
      <c r="AB3278">
        <v>3271</v>
      </c>
      <c r="AC3278">
        <v>3271</v>
      </c>
      <c r="AD3278" t="s">
        <v>4585</v>
      </c>
      <c r="AE3278" s="19">
        <v>44571</v>
      </c>
      <c r="AF3278" s="19">
        <v>44571</v>
      </c>
      <c r="AG3278" s="21" t="s">
        <v>4590</v>
      </c>
    </row>
    <row r="3279" spans="1:33" hidden="1" x14ac:dyDescent="0.25">
      <c r="A3279" s="6">
        <v>2021</v>
      </c>
      <c r="B3279" s="7">
        <v>44470</v>
      </c>
      <c r="C3279" s="7">
        <v>44561</v>
      </c>
      <c r="D3279" t="s">
        <v>83</v>
      </c>
      <c r="E3279" t="s">
        <v>365</v>
      </c>
      <c r="F3279" t="s">
        <v>366</v>
      </c>
      <c r="G3279" t="s">
        <v>366</v>
      </c>
      <c r="H3279" t="s">
        <v>712</v>
      </c>
      <c r="I3279" t="s">
        <v>277</v>
      </c>
      <c r="J3279" t="s">
        <v>269</v>
      </c>
      <c r="K3279" t="s">
        <v>1129</v>
      </c>
      <c r="L3279" t="s">
        <v>93</v>
      </c>
      <c r="M3279" s="12">
        <v>25057.5</v>
      </c>
      <c r="N3279" s="10" t="s">
        <v>4584</v>
      </c>
      <c r="O3279" s="12">
        <v>12119.44</v>
      </c>
      <c r="P3279" s="12" t="s">
        <v>4584</v>
      </c>
      <c r="Q3279">
        <v>3272</v>
      </c>
      <c r="R3279">
        <v>3272</v>
      </c>
      <c r="S3279">
        <v>3272</v>
      </c>
      <c r="T3279">
        <v>3272</v>
      </c>
      <c r="U3279">
        <v>3272</v>
      </c>
      <c r="V3279">
        <v>3272</v>
      </c>
      <c r="W3279">
        <v>3272</v>
      </c>
      <c r="X3279">
        <v>3272</v>
      </c>
      <c r="Y3279">
        <v>3272</v>
      </c>
      <c r="Z3279">
        <v>3272</v>
      </c>
      <c r="AA3279">
        <v>3272</v>
      </c>
      <c r="AB3279">
        <v>3272</v>
      </c>
      <c r="AC3279">
        <v>3272</v>
      </c>
      <c r="AG3279" s="21" t="s">
        <v>4590</v>
      </c>
    </row>
    <row r="3280" spans="1:33" x14ac:dyDescent="0.25">
      <c r="A3280" s="6">
        <v>2021</v>
      </c>
      <c r="B3280" s="7">
        <v>44470</v>
      </c>
      <c r="C3280" s="7">
        <v>44561</v>
      </c>
      <c r="D3280" t="s">
        <v>83</v>
      </c>
      <c r="E3280" t="s">
        <v>1728</v>
      </c>
      <c r="F3280" t="s">
        <v>1729</v>
      </c>
      <c r="G3280" t="s">
        <v>1729</v>
      </c>
      <c r="H3280" t="s">
        <v>426</v>
      </c>
      <c r="I3280" t="s">
        <v>4112</v>
      </c>
      <c r="J3280" t="s">
        <v>269</v>
      </c>
      <c r="K3280" t="s">
        <v>4113</v>
      </c>
      <c r="L3280" t="s">
        <v>94</v>
      </c>
      <c r="M3280" s="17">
        <v>17877.169999999998</v>
      </c>
      <c r="N3280" s="10" t="s">
        <v>4584</v>
      </c>
      <c r="O3280" s="17">
        <v>14771.76</v>
      </c>
      <c r="P3280" s="12" t="s">
        <v>4584</v>
      </c>
      <c r="Q3280">
        <v>3273</v>
      </c>
      <c r="R3280">
        <v>3273</v>
      </c>
      <c r="S3280">
        <v>3273</v>
      </c>
      <c r="T3280">
        <v>3273</v>
      </c>
      <c r="U3280">
        <v>3273</v>
      </c>
      <c r="V3280">
        <v>3273</v>
      </c>
      <c r="W3280">
        <v>3273</v>
      </c>
      <c r="X3280">
        <v>3273</v>
      </c>
      <c r="Y3280">
        <v>3273</v>
      </c>
      <c r="Z3280">
        <v>3273</v>
      </c>
      <c r="AA3280">
        <v>3273</v>
      </c>
      <c r="AB3280">
        <v>3273</v>
      </c>
      <c r="AC3280">
        <v>3273</v>
      </c>
      <c r="AD3280" t="s">
        <v>4585</v>
      </c>
      <c r="AE3280" s="19">
        <v>44571</v>
      </c>
      <c r="AF3280" s="19">
        <v>44571</v>
      </c>
      <c r="AG3280" s="21" t="s">
        <v>4590</v>
      </c>
    </row>
    <row r="3281" spans="1:33" x14ac:dyDescent="0.25">
      <c r="A3281" s="6">
        <v>2021</v>
      </c>
      <c r="B3281" s="7">
        <v>44470</v>
      </c>
      <c r="C3281" s="7">
        <v>44561</v>
      </c>
      <c r="D3281" t="s">
        <v>83</v>
      </c>
      <c r="E3281" t="s">
        <v>1728</v>
      </c>
      <c r="F3281" t="s">
        <v>1729</v>
      </c>
      <c r="G3281" t="s">
        <v>1729</v>
      </c>
      <c r="H3281" t="s">
        <v>243</v>
      </c>
      <c r="I3281" t="s">
        <v>4114</v>
      </c>
      <c r="J3281" t="s">
        <v>269</v>
      </c>
      <c r="K3281" t="s">
        <v>4113</v>
      </c>
      <c r="L3281" t="s">
        <v>94</v>
      </c>
      <c r="M3281" s="17">
        <v>17877.169999999998</v>
      </c>
      <c r="N3281" s="10" t="s">
        <v>4584</v>
      </c>
      <c r="O3281" s="17">
        <v>8199.86</v>
      </c>
      <c r="P3281" s="12" t="s">
        <v>4584</v>
      </c>
      <c r="Q3281">
        <v>3274</v>
      </c>
      <c r="R3281">
        <v>3274</v>
      </c>
      <c r="S3281">
        <v>3274</v>
      </c>
      <c r="T3281">
        <v>3274</v>
      </c>
      <c r="U3281">
        <v>3274</v>
      </c>
      <c r="V3281">
        <v>3274</v>
      </c>
      <c r="W3281">
        <v>3274</v>
      </c>
      <c r="X3281">
        <v>3274</v>
      </c>
      <c r="Y3281">
        <v>3274</v>
      </c>
      <c r="Z3281">
        <v>3274</v>
      </c>
      <c r="AA3281">
        <v>3274</v>
      </c>
      <c r="AB3281">
        <v>3274</v>
      </c>
      <c r="AC3281">
        <v>3274</v>
      </c>
      <c r="AD3281" t="s">
        <v>4585</v>
      </c>
      <c r="AE3281" s="19">
        <v>44571</v>
      </c>
      <c r="AF3281" s="19">
        <v>44571</v>
      </c>
      <c r="AG3281" s="21" t="s">
        <v>4590</v>
      </c>
    </row>
    <row r="3282" spans="1:33" x14ac:dyDescent="0.25">
      <c r="A3282" s="6">
        <v>2021</v>
      </c>
      <c r="B3282" s="7">
        <v>44470</v>
      </c>
      <c r="C3282" s="7">
        <v>44561</v>
      </c>
      <c r="D3282" t="s">
        <v>83</v>
      </c>
      <c r="E3282" t="s">
        <v>1728</v>
      </c>
      <c r="F3282" t="s">
        <v>1729</v>
      </c>
      <c r="G3282" t="s">
        <v>1729</v>
      </c>
      <c r="H3282" t="s">
        <v>216</v>
      </c>
      <c r="I3282" t="s">
        <v>1972</v>
      </c>
      <c r="J3282" t="s">
        <v>269</v>
      </c>
      <c r="K3282" t="s">
        <v>4113</v>
      </c>
      <c r="L3282" t="s">
        <v>94</v>
      </c>
      <c r="M3282" s="17">
        <v>17877.169999999998</v>
      </c>
      <c r="N3282" s="10" t="s">
        <v>4584</v>
      </c>
      <c r="O3282" s="17">
        <v>8863.3799999999992</v>
      </c>
      <c r="P3282" s="12" t="s">
        <v>4584</v>
      </c>
      <c r="Q3282">
        <v>3275</v>
      </c>
      <c r="R3282">
        <v>3275</v>
      </c>
      <c r="S3282">
        <v>3275</v>
      </c>
      <c r="T3282">
        <v>3275</v>
      </c>
      <c r="U3282">
        <v>3275</v>
      </c>
      <c r="V3282">
        <v>3275</v>
      </c>
      <c r="W3282">
        <v>3275</v>
      </c>
      <c r="X3282">
        <v>3275</v>
      </c>
      <c r="Y3282">
        <v>3275</v>
      </c>
      <c r="Z3282">
        <v>3275</v>
      </c>
      <c r="AA3282">
        <v>3275</v>
      </c>
      <c r="AB3282">
        <v>3275</v>
      </c>
      <c r="AC3282">
        <v>3275</v>
      </c>
      <c r="AD3282" t="s">
        <v>4585</v>
      </c>
      <c r="AE3282" s="19">
        <v>44571</v>
      </c>
      <c r="AF3282" s="19">
        <v>44571</v>
      </c>
      <c r="AG3282" s="21" t="s">
        <v>4590</v>
      </c>
    </row>
    <row r="3283" spans="1:33" x14ac:dyDescent="0.25">
      <c r="A3283" s="6">
        <v>2021</v>
      </c>
      <c r="B3283" s="7">
        <v>44470</v>
      </c>
      <c r="C3283" s="7">
        <v>44561</v>
      </c>
      <c r="D3283" t="s">
        <v>83</v>
      </c>
      <c r="E3283" t="s">
        <v>1728</v>
      </c>
      <c r="F3283" t="s">
        <v>1729</v>
      </c>
      <c r="G3283" t="s">
        <v>1729</v>
      </c>
      <c r="H3283" t="s">
        <v>406</v>
      </c>
      <c r="I3283" t="s">
        <v>4115</v>
      </c>
      <c r="J3283" t="s">
        <v>937</v>
      </c>
      <c r="K3283" t="s">
        <v>253</v>
      </c>
      <c r="L3283" t="s">
        <v>94</v>
      </c>
      <c r="M3283" s="17">
        <v>17295.330000000002</v>
      </c>
      <c r="N3283" s="10" t="s">
        <v>4584</v>
      </c>
      <c r="O3283" s="17">
        <v>6678.9</v>
      </c>
      <c r="P3283" s="12" t="s">
        <v>4584</v>
      </c>
      <c r="Q3283">
        <v>3276</v>
      </c>
      <c r="R3283">
        <v>3276</v>
      </c>
      <c r="S3283">
        <v>3276</v>
      </c>
      <c r="T3283">
        <v>3276</v>
      </c>
      <c r="U3283">
        <v>3276</v>
      </c>
      <c r="V3283">
        <v>3276</v>
      </c>
      <c r="W3283">
        <v>3276</v>
      </c>
      <c r="X3283">
        <v>3276</v>
      </c>
      <c r="Y3283">
        <v>3276</v>
      </c>
      <c r="Z3283">
        <v>3276</v>
      </c>
      <c r="AA3283">
        <v>3276</v>
      </c>
      <c r="AB3283">
        <v>3276</v>
      </c>
      <c r="AC3283">
        <v>3276</v>
      </c>
      <c r="AD3283" t="s">
        <v>4585</v>
      </c>
      <c r="AE3283" s="19">
        <v>44571</v>
      </c>
      <c r="AF3283" s="19">
        <v>44571</v>
      </c>
      <c r="AG3283" s="21" t="s">
        <v>4590</v>
      </c>
    </row>
    <row r="3284" spans="1:33" hidden="1" x14ac:dyDescent="0.25">
      <c r="A3284" s="6">
        <v>2021</v>
      </c>
      <c r="B3284" s="7">
        <v>44470</v>
      </c>
      <c r="C3284" s="7">
        <v>44561</v>
      </c>
      <c r="D3284" t="s">
        <v>83</v>
      </c>
      <c r="E3284" t="s">
        <v>287</v>
      </c>
      <c r="F3284" t="s">
        <v>288</v>
      </c>
      <c r="G3284" t="s">
        <v>288</v>
      </c>
      <c r="H3284" t="s">
        <v>216</v>
      </c>
      <c r="I3284" t="s">
        <v>4116</v>
      </c>
      <c r="J3284" t="s">
        <v>937</v>
      </c>
      <c r="K3284" t="s">
        <v>544</v>
      </c>
      <c r="L3284" t="s">
        <v>93</v>
      </c>
      <c r="M3284" s="12">
        <v>26818.730000000003</v>
      </c>
      <c r="N3284" s="10" t="s">
        <v>4584</v>
      </c>
      <c r="O3284" s="12">
        <v>20839.84</v>
      </c>
      <c r="P3284" s="12" t="s">
        <v>4584</v>
      </c>
      <c r="Q3284">
        <v>3277</v>
      </c>
      <c r="R3284">
        <v>3277</v>
      </c>
      <c r="S3284">
        <v>3277</v>
      </c>
      <c r="T3284">
        <v>3277</v>
      </c>
      <c r="U3284">
        <v>3277</v>
      </c>
      <c r="V3284">
        <v>3277</v>
      </c>
      <c r="W3284">
        <v>3277</v>
      </c>
      <c r="X3284">
        <v>3277</v>
      </c>
      <c r="Y3284">
        <v>3277</v>
      </c>
      <c r="Z3284">
        <v>3277</v>
      </c>
      <c r="AA3284">
        <v>3277</v>
      </c>
      <c r="AB3284">
        <v>3277</v>
      </c>
      <c r="AC3284">
        <v>3277</v>
      </c>
      <c r="AG3284" s="21" t="s">
        <v>4590</v>
      </c>
    </row>
    <row r="3285" spans="1:33" hidden="1" x14ac:dyDescent="0.25">
      <c r="A3285" s="6">
        <v>2021</v>
      </c>
      <c r="B3285" s="7">
        <v>44470</v>
      </c>
      <c r="C3285" s="7">
        <v>44561</v>
      </c>
      <c r="D3285" t="s">
        <v>83</v>
      </c>
      <c r="E3285" t="s">
        <v>308</v>
      </c>
      <c r="F3285" t="s">
        <v>309</v>
      </c>
      <c r="G3285" t="s">
        <v>309</v>
      </c>
      <c r="H3285" t="s">
        <v>272</v>
      </c>
      <c r="I3285" t="s">
        <v>4117</v>
      </c>
      <c r="J3285" t="s">
        <v>1268</v>
      </c>
      <c r="K3285" t="s">
        <v>295</v>
      </c>
      <c r="L3285" t="s">
        <v>93</v>
      </c>
      <c r="M3285" s="12">
        <v>46228.17</v>
      </c>
      <c r="N3285" s="10" t="s">
        <v>4584</v>
      </c>
      <c r="O3285" s="12">
        <v>35301.040000000001</v>
      </c>
      <c r="P3285" s="12" t="s">
        <v>4584</v>
      </c>
      <c r="Q3285">
        <v>3278</v>
      </c>
      <c r="R3285">
        <v>3278</v>
      </c>
      <c r="S3285">
        <v>3278</v>
      </c>
      <c r="T3285">
        <v>3278</v>
      </c>
      <c r="U3285">
        <v>3278</v>
      </c>
      <c r="V3285">
        <v>3278</v>
      </c>
      <c r="W3285">
        <v>3278</v>
      </c>
      <c r="X3285">
        <v>3278</v>
      </c>
      <c r="Y3285">
        <v>3278</v>
      </c>
      <c r="Z3285">
        <v>3278</v>
      </c>
      <c r="AA3285">
        <v>3278</v>
      </c>
      <c r="AB3285">
        <v>3278</v>
      </c>
      <c r="AC3285">
        <v>3278</v>
      </c>
      <c r="AG3285" s="21" t="s">
        <v>4590</v>
      </c>
    </row>
    <row r="3286" spans="1:33" hidden="1" x14ac:dyDescent="0.25">
      <c r="A3286" s="6">
        <v>2021</v>
      </c>
      <c r="B3286" s="7">
        <v>44470</v>
      </c>
      <c r="C3286" s="7">
        <v>44561</v>
      </c>
      <c r="D3286" t="s">
        <v>83</v>
      </c>
      <c r="E3286" t="s">
        <v>464</v>
      </c>
      <c r="F3286" t="s">
        <v>465</v>
      </c>
      <c r="G3286" t="s">
        <v>465</v>
      </c>
      <c r="H3286" t="s">
        <v>233</v>
      </c>
      <c r="I3286" t="s">
        <v>4118</v>
      </c>
      <c r="J3286" t="s">
        <v>4119</v>
      </c>
      <c r="K3286" t="s">
        <v>614</v>
      </c>
      <c r="L3286" t="s">
        <v>93</v>
      </c>
      <c r="M3286" s="12">
        <v>42965.270000000004</v>
      </c>
      <c r="N3286" s="10" t="s">
        <v>4584</v>
      </c>
      <c r="O3286" s="12">
        <v>31909.82</v>
      </c>
      <c r="P3286" s="12" t="s">
        <v>4584</v>
      </c>
      <c r="Q3286">
        <v>3279</v>
      </c>
      <c r="R3286">
        <v>3279</v>
      </c>
      <c r="S3286">
        <v>3279</v>
      </c>
      <c r="T3286">
        <v>3279</v>
      </c>
      <c r="U3286">
        <v>3279</v>
      </c>
      <c r="V3286">
        <v>3279</v>
      </c>
      <c r="W3286">
        <v>3279</v>
      </c>
      <c r="X3286">
        <v>3279</v>
      </c>
      <c r="Y3286">
        <v>3279</v>
      </c>
      <c r="Z3286">
        <v>3279</v>
      </c>
      <c r="AA3286">
        <v>3279</v>
      </c>
      <c r="AB3286">
        <v>3279</v>
      </c>
      <c r="AC3286">
        <v>3279</v>
      </c>
      <c r="AG3286" s="21" t="s">
        <v>4590</v>
      </c>
    </row>
    <row r="3287" spans="1:33" hidden="1" x14ac:dyDescent="0.25">
      <c r="A3287" s="6">
        <v>2021</v>
      </c>
      <c r="B3287" s="7">
        <v>44470</v>
      </c>
      <c r="C3287" s="7">
        <v>44561</v>
      </c>
      <c r="D3287" t="s">
        <v>83</v>
      </c>
      <c r="E3287" t="s">
        <v>226</v>
      </c>
      <c r="F3287" t="s">
        <v>227</v>
      </c>
      <c r="G3287" t="s">
        <v>227</v>
      </c>
      <c r="H3287" t="s">
        <v>3577</v>
      </c>
      <c r="I3287" t="s">
        <v>1775</v>
      </c>
      <c r="J3287" t="s">
        <v>547</v>
      </c>
      <c r="K3287" t="s">
        <v>490</v>
      </c>
      <c r="L3287" t="s">
        <v>93</v>
      </c>
      <c r="M3287" s="12">
        <v>41431</v>
      </c>
      <c r="N3287" s="10" t="s">
        <v>4584</v>
      </c>
      <c r="O3287" s="12">
        <v>31293.54</v>
      </c>
      <c r="P3287" s="12" t="s">
        <v>4584</v>
      </c>
      <c r="Q3287">
        <v>3280</v>
      </c>
      <c r="R3287">
        <v>3280</v>
      </c>
      <c r="S3287">
        <v>3280</v>
      </c>
      <c r="T3287">
        <v>3280</v>
      </c>
      <c r="U3287">
        <v>3280</v>
      </c>
      <c r="V3287">
        <v>3280</v>
      </c>
      <c r="W3287">
        <v>3280</v>
      </c>
      <c r="X3287">
        <v>3280</v>
      </c>
      <c r="Y3287">
        <v>3280</v>
      </c>
      <c r="Z3287">
        <v>3280</v>
      </c>
      <c r="AA3287">
        <v>3280</v>
      </c>
      <c r="AB3287">
        <v>3280</v>
      </c>
      <c r="AC3287">
        <v>3280</v>
      </c>
      <c r="AG3287" s="21" t="s">
        <v>4590</v>
      </c>
    </row>
    <row r="3288" spans="1:33" hidden="1" x14ac:dyDescent="0.25">
      <c r="A3288" s="6">
        <v>2021</v>
      </c>
      <c r="B3288" s="7">
        <v>44470</v>
      </c>
      <c r="C3288" s="7">
        <v>44561</v>
      </c>
      <c r="D3288" t="s">
        <v>83</v>
      </c>
      <c r="E3288" t="s">
        <v>287</v>
      </c>
      <c r="F3288" t="s">
        <v>288</v>
      </c>
      <c r="G3288" t="s">
        <v>288</v>
      </c>
      <c r="H3288" t="s">
        <v>785</v>
      </c>
      <c r="I3288" t="s">
        <v>1026</v>
      </c>
      <c r="J3288" t="s">
        <v>547</v>
      </c>
      <c r="K3288" t="s">
        <v>343</v>
      </c>
      <c r="L3288" t="s">
        <v>93</v>
      </c>
      <c r="M3288" s="12">
        <v>26818.730000000003</v>
      </c>
      <c r="N3288" s="10" t="s">
        <v>4584</v>
      </c>
      <c r="O3288" s="12">
        <v>13074.88</v>
      </c>
      <c r="P3288" s="12" t="s">
        <v>4584</v>
      </c>
      <c r="Q3288">
        <v>3281</v>
      </c>
      <c r="R3288">
        <v>3281</v>
      </c>
      <c r="S3288">
        <v>3281</v>
      </c>
      <c r="T3288">
        <v>3281</v>
      </c>
      <c r="U3288">
        <v>3281</v>
      </c>
      <c r="V3288">
        <v>3281</v>
      </c>
      <c r="W3288">
        <v>3281</v>
      </c>
      <c r="X3288">
        <v>3281</v>
      </c>
      <c r="Y3288">
        <v>3281</v>
      </c>
      <c r="Z3288">
        <v>3281</v>
      </c>
      <c r="AA3288">
        <v>3281</v>
      </c>
      <c r="AB3288">
        <v>3281</v>
      </c>
      <c r="AC3288">
        <v>3281</v>
      </c>
      <c r="AG3288" s="21" t="s">
        <v>4590</v>
      </c>
    </row>
    <row r="3289" spans="1:33" hidden="1" x14ac:dyDescent="0.25">
      <c r="A3289" s="6">
        <v>2021</v>
      </c>
      <c r="B3289" s="7">
        <v>44470</v>
      </c>
      <c r="C3289" s="7">
        <v>44561</v>
      </c>
      <c r="D3289" t="s">
        <v>83</v>
      </c>
      <c r="E3289" t="s">
        <v>226</v>
      </c>
      <c r="F3289" t="s">
        <v>227</v>
      </c>
      <c r="G3289" t="s">
        <v>227</v>
      </c>
      <c r="H3289" t="s">
        <v>712</v>
      </c>
      <c r="I3289" t="s">
        <v>4120</v>
      </c>
      <c r="J3289" t="s">
        <v>1268</v>
      </c>
      <c r="K3289" t="s">
        <v>347</v>
      </c>
      <c r="L3289" t="s">
        <v>93</v>
      </c>
      <c r="M3289" s="12">
        <v>46610.729999999996</v>
      </c>
      <c r="N3289" s="10" t="s">
        <v>4584</v>
      </c>
      <c r="O3289" s="12">
        <v>36800.400000000001</v>
      </c>
      <c r="P3289" s="12" t="s">
        <v>4584</v>
      </c>
      <c r="Q3289">
        <v>3282</v>
      </c>
      <c r="R3289">
        <v>3282</v>
      </c>
      <c r="S3289">
        <v>3282</v>
      </c>
      <c r="T3289">
        <v>3282</v>
      </c>
      <c r="U3289">
        <v>3282</v>
      </c>
      <c r="V3289">
        <v>3282</v>
      </c>
      <c r="W3289">
        <v>3282</v>
      </c>
      <c r="X3289">
        <v>3282</v>
      </c>
      <c r="Y3289">
        <v>3282</v>
      </c>
      <c r="Z3289">
        <v>3282</v>
      </c>
      <c r="AA3289">
        <v>3282</v>
      </c>
      <c r="AB3289">
        <v>3282</v>
      </c>
      <c r="AC3289">
        <v>3282</v>
      </c>
      <c r="AG3289" s="21" t="s">
        <v>4590</v>
      </c>
    </row>
    <row r="3290" spans="1:33" hidden="1" x14ac:dyDescent="0.25">
      <c r="A3290" s="6">
        <v>2021</v>
      </c>
      <c r="B3290" s="7">
        <v>44470</v>
      </c>
      <c r="C3290" s="7">
        <v>44561</v>
      </c>
      <c r="D3290" t="s">
        <v>83</v>
      </c>
      <c r="E3290" t="s">
        <v>2174</v>
      </c>
      <c r="F3290" t="s">
        <v>2175</v>
      </c>
      <c r="G3290" t="s">
        <v>2175</v>
      </c>
      <c r="H3290" t="s">
        <v>216</v>
      </c>
      <c r="I3290" t="s">
        <v>4121</v>
      </c>
      <c r="J3290" t="s">
        <v>1375</v>
      </c>
      <c r="K3290" t="s">
        <v>1910</v>
      </c>
      <c r="L3290" t="s">
        <v>93</v>
      </c>
      <c r="M3290" s="12">
        <v>23961</v>
      </c>
      <c r="N3290" s="10" t="s">
        <v>4584</v>
      </c>
      <c r="O3290" s="12">
        <v>19139.259999999998</v>
      </c>
      <c r="P3290" s="12" t="s">
        <v>4584</v>
      </c>
      <c r="Q3290">
        <v>3283</v>
      </c>
      <c r="R3290">
        <v>3283</v>
      </c>
      <c r="S3290">
        <v>3283</v>
      </c>
      <c r="T3290">
        <v>3283</v>
      </c>
      <c r="U3290">
        <v>3283</v>
      </c>
      <c r="V3290">
        <v>3283</v>
      </c>
      <c r="W3290">
        <v>3283</v>
      </c>
      <c r="X3290">
        <v>3283</v>
      </c>
      <c r="Y3290">
        <v>3283</v>
      </c>
      <c r="Z3290">
        <v>3283</v>
      </c>
      <c r="AA3290">
        <v>3283</v>
      </c>
      <c r="AB3290">
        <v>3283</v>
      </c>
      <c r="AC3290">
        <v>3283</v>
      </c>
      <c r="AG3290" s="21" t="s">
        <v>4590</v>
      </c>
    </row>
    <row r="3291" spans="1:33" x14ac:dyDescent="0.25">
      <c r="A3291" s="6">
        <v>2021</v>
      </c>
      <c r="B3291" s="7">
        <v>44470</v>
      </c>
      <c r="C3291" s="7">
        <v>44561</v>
      </c>
      <c r="D3291" t="s">
        <v>83</v>
      </c>
      <c r="E3291" t="s">
        <v>1728</v>
      </c>
      <c r="F3291" t="s">
        <v>1729</v>
      </c>
      <c r="G3291" t="s">
        <v>1729</v>
      </c>
      <c r="H3291" t="s">
        <v>959</v>
      </c>
      <c r="I3291" t="s">
        <v>4122</v>
      </c>
      <c r="J3291" t="s">
        <v>977</v>
      </c>
      <c r="K3291" t="s">
        <v>4123</v>
      </c>
      <c r="L3291" t="s">
        <v>94</v>
      </c>
      <c r="M3291" s="17">
        <v>17877.169999999998</v>
      </c>
      <c r="N3291" s="10" t="s">
        <v>4584</v>
      </c>
      <c r="O3291" s="17">
        <v>7571.16</v>
      </c>
      <c r="P3291" s="12" t="s">
        <v>4584</v>
      </c>
      <c r="Q3291">
        <v>3284</v>
      </c>
      <c r="R3291">
        <v>3284</v>
      </c>
      <c r="S3291">
        <v>3284</v>
      </c>
      <c r="T3291">
        <v>3284</v>
      </c>
      <c r="U3291">
        <v>3284</v>
      </c>
      <c r="V3291">
        <v>3284</v>
      </c>
      <c r="W3291">
        <v>3284</v>
      </c>
      <c r="X3291">
        <v>3284</v>
      </c>
      <c r="Y3291">
        <v>3284</v>
      </c>
      <c r="Z3291">
        <v>3284</v>
      </c>
      <c r="AA3291">
        <v>3284</v>
      </c>
      <c r="AB3291">
        <v>3284</v>
      </c>
      <c r="AC3291">
        <v>3284</v>
      </c>
      <c r="AD3291" t="s">
        <v>4585</v>
      </c>
      <c r="AE3291" s="19">
        <v>44571</v>
      </c>
      <c r="AF3291" s="19">
        <v>44571</v>
      </c>
      <c r="AG3291" s="21" t="s">
        <v>4590</v>
      </c>
    </row>
    <row r="3292" spans="1:33" x14ac:dyDescent="0.25">
      <c r="A3292" s="6">
        <v>2021</v>
      </c>
      <c r="B3292" s="7">
        <v>44470</v>
      </c>
      <c r="C3292" s="7">
        <v>44561</v>
      </c>
      <c r="D3292" t="s">
        <v>83</v>
      </c>
      <c r="E3292" t="s">
        <v>464</v>
      </c>
      <c r="F3292" t="s">
        <v>465</v>
      </c>
      <c r="G3292" t="s">
        <v>465</v>
      </c>
      <c r="H3292" t="s">
        <v>785</v>
      </c>
      <c r="I3292" t="s">
        <v>2839</v>
      </c>
      <c r="J3292" t="s">
        <v>547</v>
      </c>
      <c r="K3292" t="s">
        <v>811</v>
      </c>
      <c r="L3292" t="s">
        <v>94</v>
      </c>
      <c r="M3292" s="17">
        <v>42965.270000000004</v>
      </c>
      <c r="N3292" s="10" t="s">
        <v>4584</v>
      </c>
      <c r="O3292" s="17">
        <v>12965.42</v>
      </c>
      <c r="P3292" s="12" t="s">
        <v>4584</v>
      </c>
      <c r="Q3292">
        <v>3285</v>
      </c>
      <c r="R3292">
        <v>3285</v>
      </c>
      <c r="S3292">
        <v>3285</v>
      </c>
      <c r="T3292">
        <v>3285</v>
      </c>
      <c r="U3292">
        <v>3285</v>
      </c>
      <c r="V3292">
        <v>3285</v>
      </c>
      <c r="W3292">
        <v>3285</v>
      </c>
      <c r="X3292">
        <v>3285</v>
      </c>
      <c r="Y3292">
        <v>3285</v>
      </c>
      <c r="Z3292">
        <v>3285</v>
      </c>
      <c r="AA3292">
        <v>3285</v>
      </c>
      <c r="AB3292">
        <v>3285</v>
      </c>
      <c r="AC3292">
        <v>3285</v>
      </c>
      <c r="AD3292" t="s">
        <v>4585</v>
      </c>
      <c r="AE3292" s="19">
        <v>44571</v>
      </c>
      <c r="AF3292" s="19">
        <v>44571</v>
      </c>
      <c r="AG3292" s="21" t="s">
        <v>4590</v>
      </c>
    </row>
    <row r="3293" spans="1:33" hidden="1" x14ac:dyDescent="0.25">
      <c r="A3293" s="6">
        <v>2021</v>
      </c>
      <c r="B3293" s="7">
        <v>44470</v>
      </c>
      <c r="C3293" s="7">
        <v>44561</v>
      </c>
      <c r="D3293" t="s">
        <v>83</v>
      </c>
      <c r="E3293" t="s">
        <v>226</v>
      </c>
      <c r="F3293" t="s">
        <v>227</v>
      </c>
      <c r="G3293" t="s">
        <v>227</v>
      </c>
      <c r="H3293" t="s">
        <v>276</v>
      </c>
      <c r="I3293" t="s">
        <v>2962</v>
      </c>
      <c r="J3293" t="s">
        <v>4124</v>
      </c>
      <c r="K3293" t="s">
        <v>909</v>
      </c>
      <c r="L3293" t="s">
        <v>93</v>
      </c>
      <c r="M3293" s="12">
        <v>44728.33</v>
      </c>
      <c r="N3293" s="10" t="s">
        <v>4584</v>
      </c>
      <c r="O3293" s="12">
        <v>27793.82</v>
      </c>
      <c r="P3293" s="12" t="s">
        <v>4584</v>
      </c>
      <c r="Q3293">
        <v>3286</v>
      </c>
      <c r="R3293">
        <v>3286</v>
      </c>
      <c r="S3293">
        <v>3286</v>
      </c>
      <c r="T3293">
        <v>3286</v>
      </c>
      <c r="U3293">
        <v>3286</v>
      </c>
      <c r="V3293">
        <v>3286</v>
      </c>
      <c r="W3293">
        <v>3286</v>
      </c>
      <c r="X3293">
        <v>3286</v>
      </c>
      <c r="Y3293">
        <v>3286</v>
      </c>
      <c r="Z3293">
        <v>3286</v>
      </c>
      <c r="AA3293">
        <v>3286</v>
      </c>
      <c r="AB3293">
        <v>3286</v>
      </c>
      <c r="AC3293">
        <v>3286</v>
      </c>
      <c r="AG3293" s="21" t="s">
        <v>4590</v>
      </c>
    </row>
    <row r="3294" spans="1:33" x14ac:dyDescent="0.25">
      <c r="A3294" s="6">
        <v>2021</v>
      </c>
      <c r="B3294" s="7">
        <v>44470</v>
      </c>
      <c r="C3294" s="7">
        <v>44561</v>
      </c>
      <c r="D3294" t="s">
        <v>83</v>
      </c>
      <c r="E3294" t="s">
        <v>1728</v>
      </c>
      <c r="F3294" t="s">
        <v>1729</v>
      </c>
      <c r="G3294" t="s">
        <v>1729</v>
      </c>
      <c r="H3294" t="s">
        <v>406</v>
      </c>
      <c r="I3294" t="s">
        <v>682</v>
      </c>
      <c r="J3294" t="s">
        <v>1381</v>
      </c>
      <c r="K3294" t="s">
        <v>4125</v>
      </c>
      <c r="L3294" t="s">
        <v>94</v>
      </c>
      <c r="M3294" s="17">
        <v>17295.330000000002</v>
      </c>
      <c r="N3294" s="10" t="s">
        <v>4584</v>
      </c>
      <c r="O3294" s="17">
        <v>10538.32</v>
      </c>
      <c r="P3294" s="12" t="s">
        <v>4584</v>
      </c>
      <c r="Q3294">
        <v>3287</v>
      </c>
      <c r="R3294">
        <v>3287</v>
      </c>
      <c r="S3294">
        <v>3287</v>
      </c>
      <c r="T3294">
        <v>3287</v>
      </c>
      <c r="U3294">
        <v>3287</v>
      </c>
      <c r="V3294">
        <v>3287</v>
      </c>
      <c r="W3294">
        <v>3287</v>
      </c>
      <c r="X3294">
        <v>3287</v>
      </c>
      <c r="Y3294">
        <v>3287</v>
      </c>
      <c r="Z3294">
        <v>3287</v>
      </c>
      <c r="AA3294">
        <v>3287</v>
      </c>
      <c r="AB3294">
        <v>3287</v>
      </c>
      <c r="AC3294">
        <v>3287</v>
      </c>
      <c r="AD3294" t="s">
        <v>4585</v>
      </c>
      <c r="AE3294" s="19">
        <v>44571</v>
      </c>
      <c r="AF3294" s="19">
        <v>44571</v>
      </c>
      <c r="AG3294" s="21" t="s">
        <v>4590</v>
      </c>
    </row>
    <row r="3295" spans="1:33" hidden="1" x14ac:dyDescent="0.25">
      <c r="A3295" s="6">
        <v>2021</v>
      </c>
      <c r="B3295" s="7">
        <v>44470</v>
      </c>
      <c r="C3295" s="7">
        <v>44561</v>
      </c>
      <c r="D3295" t="s">
        <v>83</v>
      </c>
      <c r="E3295" t="s">
        <v>1728</v>
      </c>
      <c r="F3295" t="s">
        <v>1729</v>
      </c>
      <c r="G3295" t="s">
        <v>1729</v>
      </c>
      <c r="H3295" t="s">
        <v>216</v>
      </c>
      <c r="I3295" t="s">
        <v>4126</v>
      </c>
      <c r="J3295" t="s">
        <v>275</v>
      </c>
      <c r="K3295" t="s">
        <v>219</v>
      </c>
      <c r="L3295" t="s">
        <v>93</v>
      </c>
      <c r="M3295" s="12">
        <v>17877.169999999998</v>
      </c>
      <c r="N3295" s="10" t="s">
        <v>4584</v>
      </c>
      <c r="O3295" s="12">
        <v>14255.64</v>
      </c>
      <c r="P3295" s="12" t="s">
        <v>4584</v>
      </c>
      <c r="Q3295">
        <v>3288</v>
      </c>
      <c r="R3295">
        <v>3288</v>
      </c>
      <c r="S3295">
        <v>3288</v>
      </c>
      <c r="T3295">
        <v>3288</v>
      </c>
      <c r="U3295">
        <v>3288</v>
      </c>
      <c r="V3295">
        <v>3288</v>
      </c>
      <c r="W3295">
        <v>3288</v>
      </c>
      <c r="X3295">
        <v>3288</v>
      </c>
      <c r="Y3295">
        <v>3288</v>
      </c>
      <c r="Z3295">
        <v>3288</v>
      </c>
      <c r="AA3295">
        <v>3288</v>
      </c>
      <c r="AB3295">
        <v>3288</v>
      </c>
      <c r="AC3295">
        <v>3288</v>
      </c>
      <c r="AG3295" s="21" t="s">
        <v>4590</v>
      </c>
    </row>
    <row r="3296" spans="1:33" hidden="1" x14ac:dyDescent="0.25">
      <c r="A3296" s="6">
        <v>2021</v>
      </c>
      <c r="B3296" s="7">
        <v>44470</v>
      </c>
      <c r="C3296" s="7">
        <v>44561</v>
      </c>
      <c r="D3296" t="s">
        <v>83</v>
      </c>
      <c r="E3296" t="s">
        <v>287</v>
      </c>
      <c r="F3296" t="s">
        <v>288</v>
      </c>
      <c r="G3296" t="s">
        <v>288</v>
      </c>
      <c r="H3296" t="s">
        <v>216</v>
      </c>
      <c r="I3296" t="s">
        <v>4127</v>
      </c>
      <c r="J3296" t="s">
        <v>444</v>
      </c>
      <c r="K3296" t="s">
        <v>514</v>
      </c>
      <c r="L3296" t="s">
        <v>93</v>
      </c>
      <c r="M3296" s="12">
        <v>26818.730000000003</v>
      </c>
      <c r="N3296" s="10" t="s">
        <v>4584</v>
      </c>
      <c r="O3296" s="12">
        <v>17045.18</v>
      </c>
      <c r="P3296" s="12" t="s">
        <v>4584</v>
      </c>
      <c r="Q3296">
        <v>3289</v>
      </c>
      <c r="R3296">
        <v>3289</v>
      </c>
      <c r="S3296">
        <v>3289</v>
      </c>
      <c r="T3296">
        <v>3289</v>
      </c>
      <c r="U3296">
        <v>3289</v>
      </c>
      <c r="V3296">
        <v>3289</v>
      </c>
      <c r="W3296">
        <v>3289</v>
      </c>
      <c r="X3296">
        <v>3289</v>
      </c>
      <c r="Y3296">
        <v>3289</v>
      </c>
      <c r="Z3296">
        <v>3289</v>
      </c>
      <c r="AA3296">
        <v>3289</v>
      </c>
      <c r="AB3296">
        <v>3289</v>
      </c>
      <c r="AC3296">
        <v>3289</v>
      </c>
      <c r="AG3296" s="21" t="s">
        <v>4590</v>
      </c>
    </row>
    <row r="3297" spans="1:33" hidden="1" x14ac:dyDescent="0.25">
      <c r="A3297" s="6">
        <v>2021</v>
      </c>
      <c r="B3297" s="7">
        <v>44470</v>
      </c>
      <c r="C3297" s="7">
        <v>44561</v>
      </c>
      <c r="D3297" t="s">
        <v>83</v>
      </c>
      <c r="E3297" t="s">
        <v>287</v>
      </c>
      <c r="F3297" t="s">
        <v>288</v>
      </c>
      <c r="G3297" t="s">
        <v>288</v>
      </c>
      <c r="H3297" t="s">
        <v>216</v>
      </c>
      <c r="I3297" t="s">
        <v>4128</v>
      </c>
      <c r="J3297" t="s">
        <v>438</v>
      </c>
      <c r="K3297" t="s">
        <v>298</v>
      </c>
      <c r="L3297" t="s">
        <v>93</v>
      </c>
      <c r="M3297" s="12">
        <v>23835</v>
      </c>
      <c r="N3297" s="10" t="s">
        <v>4584</v>
      </c>
      <c r="O3297" s="12">
        <v>18819.04</v>
      </c>
      <c r="P3297" s="12" t="s">
        <v>4584</v>
      </c>
      <c r="Q3297">
        <v>3290</v>
      </c>
      <c r="R3297">
        <v>3290</v>
      </c>
      <c r="S3297">
        <v>3290</v>
      </c>
      <c r="T3297">
        <v>3290</v>
      </c>
      <c r="U3297">
        <v>3290</v>
      </c>
      <c r="V3297">
        <v>3290</v>
      </c>
      <c r="W3297">
        <v>3290</v>
      </c>
      <c r="X3297">
        <v>3290</v>
      </c>
      <c r="Y3297">
        <v>3290</v>
      </c>
      <c r="Z3297">
        <v>3290</v>
      </c>
      <c r="AA3297">
        <v>3290</v>
      </c>
      <c r="AB3297">
        <v>3290</v>
      </c>
      <c r="AC3297">
        <v>3290</v>
      </c>
      <c r="AG3297" s="21" t="s">
        <v>4590</v>
      </c>
    </row>
    <row r="3298" spans="1:33" hidden="1" x14ac:dyDescent="0.25">
      <c r="A3298" s="6">
        <v>2021</v>
      </c>
      <c r="B3298" s="7">
        <v>44470</v>
      </c>
      <c r="C3298" s="7">
        <v>44561</v>
      </c>
      <c r="D3298" t="s">
        <v>83</v>
      </c>
      <c r="E3298" t="s">
        <v>287</v>
      </c>
      <c r="F3298" t="s">
        <v>288</v>
      </c>
      <c r="G3298" t="s">
        <v>288</v>
      </c>
      <c r="H3298" t="s">
        <v>1614</v>
      </c>
      <c r="I3298" t="s">
        <v>2803</v>
      </c>
      <c r="J3298" t="s">
        <v>438</v>
      </c>
      <c r="K3298" t="s">
        <v>302</v>
      </c>
      <c r="L3298" t="s">
        <v>93</v>
      </c>
      <c r="M3298" s="12">
        <v>26818.730000000003</v>
      </c>
      <c r="N3298" s="10" t="s">
        <v>4584</v>
      </c>
      <c r="O3298" s="12">
        <v>4528.76</v>
      </c>
      <c r="P3298" s="12" t="s">
        <v>4584</v>
      </c>
      <c r="Q3298">
        <v>3291</v>
      </c>
      <c r="R3298">
        <v>3291</v>
      </c>
      <c r="S3298">
        <v>3291</v>
      </c>
      <c r="T3298">
        <v>3291</v>
      </c>
      <c r="U3298">
        <v>3291</v>
      </c>
      <c r="V3298">
        <v>3291</v>
      </c>
      <c r="W3298">
        <v>3291</v>
      </c>
      <c r="X3298">
        <v>3291</v>
      </c>
      <c r="Y3298">
        <v>3291</v>
      </c>
      <c r="Z3298">
        <v>3291</v>
      </c>
      <c r="AA3298">
        <v>3291</v>
      </c>
      <c r="AB3298">
        <v>3291</v>
      </c>
      <c r="AC3298">
        <v>3291</v>
      </c>
      <c r="AG3298" s="21" t="s">
        <v>4590</v>
      </c>
    </row>
    <row r="3299" spans="1:33" x14ac:dyDescent="0.25">
      <c r="A3299" s="6">
        <v>2021</v>
      </c>
      <c r="B3299" s="7">
        <v>44470</v>
      </c>
      <c r="C3299" s="7">
        <v>44561</v>
      </c>
      <c r="D3299" t="s">
        <v>83</v>
      </c>
      <c r="E3299" t="s">
        <v>1728</v>
      </c>
      <c r="F3299" t="s">
        <v>1729</v>
      </c>
      <c r="G3299" t="s">
        <v>1729</v>
      </c>
      <c r="H3299" t="s">
        <v>276</v>
      </c>
      <c r="I3299" t="s">
        <v>4129</v>
      </c>
      <c r="J3299" t="s">
        <v>438</v>
      </c>
      <c r="K3299" t="s">
        <v>302</v>
      </c>
      <c r="L3299" t="s">
        <v>94</v>
      </c>
      <c r="M3299" s="17">
        <v>17877.169999999998</v>
      </c>
      <c r="N3299" s="10" t="s">
        <v>4584</v>
      </c>
      <c r="O3299" s="17">
        <v>8161.48</v>
      </c>
      <c r="P3299" s="12" t="s">
        <v>4584</v>
      </c>
      <c r="Q3299">
        <v>3292</v>
      </c>
      <c r="R3299">
        <v>3292</v>
      </c>
      <c r="S3299">
        <v>3292</v>
      </c>
      <c r="T3299">
        <v>3292</v>
      </c>
      <c r="U3299">
        <v>3292</v>
      </c>
      <c r="V3299">
        <v>3292</v>
      </c>
      <c r="W3299">
        <v>3292</v>
      </c>
      <c r="X3299">
        <v>3292</v>
      </c>
      <c r="Y3299">
        <v>3292</v>
      </c>
      <c r="Z3299">
        <v>3292</v>
      </c>
      <c r="AA3299">
        <v>3292</v>
      </c>
      <c r="AB3299">
        <v>3292</v>
      </c>
      <c r="AC3299">
        <v>3292</v>
      </c>
      <c r="AD3299" t="s">
        <v>4585</v>
      </c>
      <c r="AE3299" s="19">
        <v>44571</v>
      </c>
      <c r="AF3299" s="19">
        <v>44571</v>
      </c>
      <c r="AG3299" s="21" t="s">
        <v>4590</v>
      </c>
    </row>
    <row r="3300" spans="1:33" hidden="1" x14ac:dyDescent="0.25">
      <c r="A3300" s="6">
        <v>2021</v>
      </c>
      <c r="B3300" s="7">
        <v>44470</v>
      </c>
      <c r="C3300" s="7">
        <v>44561</v>
      </c>
      <c r="D3300" t="s">
        <v>83</v>
      </c>
      <c r="E3300" t="s">
        <v>287</v>
      </c>
      <c r="F3300" t="s">
        <v>288</v>
      </c>
      <c r="G3300" t="s">
        <v>288</v>
      </c>
      <c r="H3300" t="s">
        <v>216</v>
      </c>
      <c r="I3300" t="s">
        <v>4130</v>
      </c>
      <c r="J3300" t="s">
        <v>438</v>
      </c>
      <c r="K3300" t="s">
        <v>1071</v>
      </c>
      <c r="L3300" t="s">
        <v>93</v>
      </c>
      <c r="M3300" s="12">
        <v>26818.730000000003</v>
      </c>
      <c r="N3300" s="10" t="s">
        <v>4584</v>
      </c>
      <c r="O3300" s="12">
        <v>21537.48</v>
      </c>
      <c r="P3300" s="12" t="s">
        <v>4584</v>
      </c>
      <c r="Q3300">
        <v>3293</v>
      </c>
      <c r="R3300">
        <v>3293</v>
      </c>
      <c r="S3300">
        <v>3293</v>
      </c>
      <c r="T3300">
        <v>3293</v>
      </c>
      <c r="U3300">
        <v>3293</v>
      </c>
      <c r="V3300">
        <v>3293</v>
      </c>
      <c r="W3300">
        <v>3293</v>
      </c>
      <c r="X3300">
        <v>3293</v>
      </c>
      <c r="Y3300">
        <v>3293</v>
      </c>
      <c r="Z3300">
        <v>3293</v>
      </c>
      <c r="AA3300">
        <v>3293</v>
      </c>
      <c r="AB3300">
        <v>3293</v>
      </c>
      <c r="AC3300">
        <v>3293</v>
      </c>
      <c r="AG3300" s="21" t="s">
        <v>4590</v>
      </c>
    </row>
    <row r="3301" spans="1:33" x14ac:dyDescent="0.25">
      <c r="A3301" s="6">
        <v>2021</v>
      </c>
      <c r="B3301" s="7">
        <v>44470</v>
      </c>
      <c r="C3301" s="7">
        <v>44561</v>
      </c>
      <c r="D3301" t="s">
        <v>83</v>
      </c>
      <c r="E3301" t="s">
        <v>287</v>
      </c>
      <c r="F3301" t="s">
        <v>288</v>
      </c>
      <c r="G3301" t="s">
        <v>288</v>
      </c>
      <c r="H3301" t="s">
        <v>3105</v>
      </c>
      <c r="I3301" t="s">
        <v>2159</v>
      </c>
      <c r="J3301" t="s">
        <v>1186</v>
      </c>
      <c r="K3301" t="s">
        <v>1216</v>
      </c>
      <c r="L3301" t="s">
        <v>94</v>
      </c>
      <c r="M3301" s="17">
        <v>26818.730000000003</v>
      </c>
      <c r="N3301" s="10" t="s">
        <v>4584</v>
      </c>
      <c r="O3301" s="17">
        <v>17942.5</v>
      </c>
      <c r="P3301" s="12" t="s">
        <v>4584</v>
      </c>
      <c r="Q3301">
        <v>3294</v>
      </c>
      <c r="R3301">
        <v>3294</v>
      </c>
      <c r="S3301">
        <v>3294</v>
      </c>
      <c r="T3301">
        <v>3294</v>
      </c>
      <c r="U3301">
        <v>3294</v>
      </c>
      <c r="V3301">
        <v>3294</v>
      </c>
      <c r="W3301">
        <v>3294</v>
      </c>
      <c r="X3301">
        <v>3294</v>
      </c>
      <c r="Y3301">
        <v>3294</v>
      </c>
      <c r="Z3301">
        <v>3294</v>
      </c>
      <c r="AA3301">
        <v>3294</v>
      </c>
      <c r="AB3301">
        <v>3294</v>
      </c>
      <c r="AC3301">
        <v>3294</v>
      </c>
      <c r="AD3301" t="s">
        <v>4585</v>
      </c>
      <c r="AE3301" s="19">
        <v>44571</v>
      </c>
      <c r="AF3301" s="19">
        <v>44571</v>
      </c>
      <c r="AG3301" s="21" t="s">
        <v>4590</v>
      </c>
    </row>
    <row r="3302" spans="1:33" hidden="1" x14ac:dyDescent="0.25">
      <c r="A3302" s="6">
        <v>2021</v>
      </c>
      <c r="B3302" s="7">
        <v>44470</v>
      </c>
      <c r="C3302" s="7">
        <v>44561</v>
      </c>
      <c r="D3302" t="s">
        <v>83</v>
      </c>
      <c r="E3302" t="s">
        <v>287</v>
      </c>
      <c r="F3302" t="s">
        <v>288</v>
      </c>
      <c r="G3302" t="s">
        <v>288</v>
      </c>
      <c r="H3302" t="s">
        <v>216</v>
      </c>
      <c r="I3302" t="s">
        <v>4131</v>
      </c>
      <c r="J3302" t="s">
        <v>1471</v>
      </c>
      <c r="K3302" t="s">
        <v>727</v>
      </c>
      <c r="L3302" t="s">
        <v>93</v>
      </c>
      <c r="M3302" s="12">
        <v>26818.730000000003</v>
      </c>
      <c r="N3302" s="10" t="s">
        <v>4584</v>
      </c>
      <c r="O3302" s="12">
        <v>20998.799999999999</v>
      </c>
      <c r="P3302" s="12" t="s">
        <v>4584</v>
      </c>
      <c r="Q3302">
        <v>3295</v>
      </c>
      <c r="R3302">
        <v>3295</v>
      </c>
      <c r="S3302">
        <v>3295</v>
      </c>
      <c r="T3302">
        <v>3295</v>
      </c>
      <c r="U3302">
        <v>3295</v>
      </c>
      <c r="V3302">
        <v>3295</v>
      </c>
      <c r="W3302">
        <v>3295</v>
      </c>
      <c r="X3302">
        <v>3295</v>
      </c>
      <c r="Y3302">
        <v>3295</v>
      </c>
      <c r="Z3302">
        <v>3295</v>
      </c>
      <c r="AA3302">
        <v>3295</v>
      </c>
      <c r="AB3302">
        <v>3295</v>
      </c>
      <c r="AC3302">
        <v>3295</v>
      </c>
      <c r="AG3302" s="21" t="s">
        <v>4590</v>
      </c>
    </row>
    <row r="3303" spans="1:33" x14ac:dyDescent="0.25">
      <c r="A3303" s="6">
        <v>2021</v>
      </c>
      <c r="B3303" s="7">
        <v>44470</v>
      </c>
      <c r="C3303" s="7">
        <v>44561</v>
      </c>
      <c r="D3303" t="s">
        <v>83</v>
      </c>
      <c r="E3303" t="s">
        <v>1728</v>
      </c>
      <c r="F3303" t="s">
        <v>1729</v>
      </c>
      <c r="G3303" t="s">
        <v>1729</v>
      </c>
      <c r="H3303" t="s">
        <v>785</v>
      </c>
      <c r="I3303" t="s">
        <v>4132</v>
      </c>
      <c r="J3303" t="s">
        <v>1001</v>
      </c>
      <c r="K3303" t="s">
        <v>937</v>
      </c>
      <c r="L3303" t="s">
        <v>94</v>
      </c>
      <c r="M3303" s="17">
        <v>17877.169999999998</v>
      </c>
      <c r="N3303" s="10" t="s">
        <v>4584</v>
      </c>
      <c r="O3303" s="17">
        <v>14973.28</v>
      </c>
      <c r="P3303" s="12" t="s">
        <v>4584</v>
      </c>
      <c r="Q3303">
        <v>3296</v>
      </c>
      <c r="R3303">
        <v>3296</v>
      </c>
      <c r="S3303">
        <v>3296</v>
      </c>
      <c r="T3303">
        <v>3296</v>
      </c>
      <c r="U3303">
        <v>3296</v>
      </c>
      <c r="V3303">
        <v>3296</v>
      </c>
      <c r="W3303">
        <v>3296</v>
      </c>
      <c r="X3303">
        <v>3296</v>
      </c>
      <c r="Y3303">
        <v>3296</v>
      </c>
      <c r="Z3303">
        <v>3296</v>
      </c>
      <c r="AA3303">
        <v>3296</v>
      </c>
      <c r="AB3303">
        <v>3296</v>
      </c>
      <c r="AC3303">
        <v>3296</v>
      </c>
      <c r="AD3303" t="s">
        <v>4585</v>
      </c>
      <c r="AE3303" s="19">
        <v>44571</v>
      </c>
      <c r="AF3303" s="19">
        <v>44571</v>
      </c>
      <c r="AG3303" s="21" t="s">
        <v>4590</v>
      </c>
    </row>
    <row r="3304" spans="1:33" hidden="1" x14ac:dyDescent="0.25">
      <c r="A3304" s="6">
        <v>2021</v>
      </c>
      <c r="B3304" s="7">
        <v>44470</v>
      </c>
      <c r="C3304" s="7">
        <v>44561</v>
      </c>
      <c r="D3304" t="s">
        <v>83</v>
      </c>
      <c r="E3304" t="s">
        <v>287</v>
      </c>
      <c r="F3304" t="s">
        <v>288</v>
      </c>
      <c r="G3304" t="s">
        <v>288</v>
      </c>
      <c r="H3304" t="s">
        <v>2332</v>
      </c>
      <c r="I3304" t="s">
        <v>4133</v>
      </c>
      <c r="J3304" t="s">
        <v>447</v>
      </c>
      <c r="K3304" t="s">
        <v>540</v>
      </c>
      <c r="L3304" t="s">
        <v>93</v>
      </c>
      <c r="M3304" s="12">
        <v>23835</v>
      </c>
      <c r="N3304" s="10" t="s">
        <v>4584</v>
      </c>
      <c r="O3304" s="12">
        <v>18819.04</v>
      </c>
      <c r="P3304" s="12" t="s">
        <v>4584</v>
      </c>
      <c r="Q3304">
        <v>3297</v>
      </c>
      <c r="R3304">
        <v>3297</v>
      </c>
      <c r="S3304">
        <v>3297</v>
      </c>
      <c r="T3304">
        <v>3297</v>
      </c>
      <c r="U3304">
        <v>3297</v>
      </c>
      <c r="V3304">
        <v>3297</v>
      </c>
      <c r="W3304">
        <v>3297</v>
      </c>
      <c r="X3304">
        <v>3297</v>
      </c>
      <c r="Y3304">
        <v>3297</v>
      </c>
      <c r="Z3304">
        <v>3297</v>
      </c>
      <c r="AA3304">
        <v>3297</v>
      </c>
      <c r="AB3304">
        <v>3297</v>
      </c>
      <c r="AC3304">
        <v>3297</v>
      </c>
      <c r="AG3304" s="21" t="s">
        <v>4590</v>
      </c>
    </row>
    <row r="3305" spans="1:33" hidden="1" x14ac:dyDescent="0.25">
      <c r="A3305" s="6">
        <v>2021</v>
      </c>
      <c r="B3305" s="7">
        <v>44470</v>
      </c>
      <c r="C3305" s="7">
        <v>44561</v>
      </c>
      <c r="D3305" t="s">
        <v>83</v>
      </c>
      <c r="E3305" t="s">
        <v>287</v>
      </c>
      <c r="F3305" t="s">
        <v>288</v>
      </c>
      <c r="G3305" t="s">
        <v>288</v>
      </c>
      <c r="H3305" t="s">
        <v>254</v>
      </c>
      <c r="I3305" t="s">
        <v>4134</v>
      </c>
      <c r="J3305" t="s">
        <v>1528</v>
      </c>
      <c r="K3305" t="s">
        <v>4135</v>
      </c>
      <c r="L3305" t="s">
        <v>93</v>
      </c>
      <c r="M3305" s="12">
        <v>25759.83</v>
      </c>
      <c r="N3305" s="10" t="s">
        <v>4584</v>
      </c>
      <c r="O3305" s="12">
        <v>19740.32</v>
      </c>
      <c r="P3305" s="12" t="s">
        <v>4584</v>
      </c>
      <c r="Q3305">
        <v>3298</v>
      </c>
      <c r="R3305">
        <v>3298</v>
      </c>
      <c r="S3305">
        <v>3298</v>
      </c>
      <c r="T3305">
        <v>3298</v>
      </c>
      <c r="U3305">
        <v>3298</v>
      </c>
      <c r="V3305">
        <v>3298</v>
      </c>
      <c r="W3305">
        <v>3298</v>
      </c>
      <c r="X3305">
        <v>3298</v>
      </c>
      <c r="Y3305">
        <v>3298</v>
      </c>
      <c r="Z3305">
        <v>3298</v>
      </c>
      <c r="AA3305">
        <v>3298</v>
      </c>
      <c r="AB3305">
        <v>3298</v>
      </c>
      <c r="AC3305">
        <v>3298</v>
      </c>
      <c r="AG3305" s="21" t="s">
        <v>4590</v>
      </c>
    </row>
    <row r="3306" spans="1:33" x14ac:dyDescent="0.25">
      <c r="A3306" s="6">
        <v>2021</v>
      </c>
      <c r="B3306" s="7">
        <v>44470</v>
      </c>
      <c r="C3306" s="7">
        <v>44561</v>
      </c>
      <c r="D3306" t="s">
        <v>83</v>
      </c>
      <c r="E3306" t="s">
        <v>649</v>
      </c>
      <c r="F3306" t="s">
        <v>650</v>
      </c>
      <c r="G3306" t="s">
        <v>650</v>
      </c>
      <c r="H3306" t="s">
        <v>216</v>
      </c>
      <c r="I3306" t="s">
        <v>4136</v>
      </c>
      <c r="J3306" t="s">
        <v>593</v>
      </c>
      <c r="K3306" t="s">
        <v>1141</v>
      </c>
      <c r="L3306" t="s">
        <v>94</v>
      </c>
      <c r="M3306" s="17">
        <v>19293.269999999997</v>
      </c>
      <c r="N3306" s="10" t="s">
        <v>4584</v>
      </c>
      <c r="O3306" s="17">
        <v>10873.16</v>
      </c>
      <c r="P3306" s="12" t="s">
        <v>4584</v>
      </c>
      <c r="Q3306">
        <v>3299</v>
      </c>
      <c r="R3306">
        <v>3299</v>
      </c>
      <c r="S3306">
        <v>3299</v>
      </c>
      <c r="T3306">
        <v>3299</v>
      </c>
      <c r="U3306">
        <v>3299</v>
      </c>
      <c r="V3306">
        <v>3299</v>
      </c>
      <c r="W3306">
        <v>3299</v>
      </c>
      <c r="X3306">
        <v>3299</v>
      </c>
      <c r="Y3306">
        <v>3299</v>
      </c>
      <c r="Z3306">
        <v>3299</v>
      </c>
      <c r="AA3306">
        <v>3299</v>
      </c>
      <c r="AB3306">
        <v>3299</v>
      </c>
      <c r="AC3306">
        <v>3299</v>
      </c>
      <c r="AD3306" t="s">
        <v>4585</v>
      </c>
      <c r="AE3306" s="19">
        <v>44571</v>
      </c>
      <c r="AF3306" s="19">
        <v>44571</v>
      </c>
      <c r="AG3306" s="21" t="s">
        <v>4590</v>
      </c>
    </row>
    <row r="3307" spans="1:33" hidden="1" x14ac:dyDescent="0.25">
      <c r="A3307" s="6">
        <v>2021</v>
      </c>
      <c r="B3307" s="7">
        <v>44470</v>
      </c>
      <c r="C3307" s="7">
        <v>44561</v>
      </c>
      <c r="D3307" t="s">
        <v>83</v>
      </c>
      <c r="E3307" t="s">
        <v>287</v>
      </c>
      <c r="F3307" t="s">
        <v>288</v>
      </c>
      <c r="G3307" t="s">
        <v>288</v>
      </c>
      <c r="H3307" t="s">
        <v>216</v>
      </c>
      <c r="I3307" t="s">
        <v>4137</v>
      </c>
      <c r="J3307" t="s">
        <v>1008</v>
      </c>
      <c r="K3307" t="s">
        <v>284</v>
      </c>
      <c r="L3307" t="s">
        <v>93</v>
      </c>
      <c r="M3307" s="12">
        <v>26818.730000000003</v>
      </c>
      <c r="N3307" s="10" t="s">
        <v>4584</v>
      </c>
      <c r="O3307" s="12">
        <v>9509.4599999999991</v>
      </c>
      <c r="P3307" s="12" t="s">
        <v>4584</v>
      </c>
      <c r="Q3307">
        <v>3300</v>
      </c>
      <c r="R3307">
        <v>3300</v>
      </c>
      <c r="S3307">
        <v>3300</v>
      </c>
      <c r="T3307">
        <v>3300</v>
      </c>
      <c r="U3307">
        <v>3300</v>
      </c>
      <c r="V3307">
        <v>3300</v>
      </c>
      <c r="W3307">
        <v>3300</v>
      </c>
      <c r="X3307">
        <v>3300</v>
      </c>
      <c r="Y3307">
        <v>3300</v>
      </c>
      <c r="Z3307">
        <v>3300</v>
      </c>
      <c r="AA3307">
        <v>3300</v>
      </c>
      <c r="AB3307">
        <v>3300</v>
      </c>
      <c r="AC3307">
        <v>3300</v>
      </c>
      <c r="AG3307" s="21" t="s">
        <v>4590</v>
      </c>
    </row>
    <row r="3308" spans="1:33" x14ac:dyDescent="0.25">
      <c r="A3308" s="6">
        <v>2021</v>
      </c>
      <c r="B3308" s="7">
        <v>44470</v>
      </c>
      <c r="C3308" s="7">
        <v>44561</v>
      </c>
      <c r="D3308" t="s">
        <v>83</v>
      </c>
      <c r="E3308" t="s">
        <v>226</v>
      </c>
      <c r="F3308" t="s">
        <v>227</v>
      </c>
      <c r="G3308" t="s">
        <v>227</v>
      </c>
      <c r="H3308" t="s">
        <v>296</v>
      </c>
      <c r="I3308" t="s">
        <v>4138</v>
      </c>
      <c r="J3308" t="s">
        <v>4139</v>
      </c>
      <c r="K3308" t="s">
        <v>371</v>
      </c>
      <c r="L3308" t="s">
        <v>94</v>
      </c>
      <c r="M3308" s="17">
        <v>46450.729999999996</v>
      </c>
      <c r="N3308" s="10" t="s">
        <v>4584</v>
      </c>
      <c r="O3308" s="17">
        <v>36705.4</v>
      </c>
      <c r="P3308" s="12" t="s">
        <v>4584</v>
      </c>
      <c r="Q3308">
        <v>3301</v>
      </c>
      <c r="R3308">
        <v>3301</v>
      </c>
      <c r="S3308">
        <v>3301</v>
      </c>
      <c r="T3308">
        <v>3301</v>
      </c>
      <c r="U3308">
        <v>3301</v>
      </c>
      <c r="V3308">
        <v>3301</v>
      </c>
      <c r="W3308">
        <v>3301</v>
      </c>
      <c r="X3308">
        <v>3301</v>
      </c>
      <c r="Y3308">
        <v>3301</v>
      </c>
      <c r="Z3308">
        <v>3301</v>
      </c>
      <c r="AA3308">
        <v>3301</v>
      </c>
      <c r="AB3308">
        <v>3301</v>
      </c>
      <c r="AC3308">
        <v>3301</v>
      </c>
      <c r="AD3308" t="s">
        <v>4585</v>
      </c>
      <c r="AE3308" s="19">
        <v>44571</v>
      </c>
      <c r="AF3308" s="19">
        <v>44571</v>
      </c>
      <c r="AG3308" s="21" t="s">
        <v>4590</v>
      </c>
    </row>
    <row r="3309" spans="1:33" hidden="1" x14ac:dyDescent="0.25">
      <c r="A3309" s="6">
        <v>2021</v>
      </c>
      <c r="B3309" s="7">
        <v>44470</v>
      </c>
      <c r="C3309" s="7">
        <v>44561</v>
      </c>
      <c r="D3309" t="s">
        <v>83</v>
      </c>
      <c r="E3309" t="s">
        <v>308</v>
      </c>
      <c r="F3309" t="s">
        <v>309</v>
      </c>
      <c r="G3309" t="s">
        <v>309</v>
      </c>
      <c r="H3309" t="s">
        <v>959</v>
      </c>
      <c r="I3309" t="s">
        <v>4140</v>
      </c>
      <c r="J3309" t="s">
        <v>284</v>
      </c>
      <c r="K3309" t="s">
        <v>2835</v>
      </c>
      <c r="L3309" t="s">
        <v>93</v>
      </c>
      <c r="M3309" s="12">
        <v>46228.17</v>
      </c>
      <c r="N3309" s="10" t="s">
        <v>4584</v>
      </c>
      <c r="O3309" s="12">
        <v>36357.24</v>
      </c>
      <c r="P3309" s="12" t="s">
        <v>4584</v>
      </c>
      <c r="Q3309">
        <v>3302</v>
      </c>
      <c r="R3309">
        <v>3302</v>
      </c>
      <c r="S3309">
        <v>3302</v>
      </c>
      <c r="T3309">
        <v>3302</v>
      </c>
      <c r="U3309">
        <v>3302</v>
      </c>
      <c r="V3309">
        <v>3302</v>
      </c>
      <c r="W3309">
        <v>3302</v>
      </c>
      <c r="X3309">
        <v>3302</v>
      </c>
      <c r="Y3309">
        <v>3302</v>
      </c>
      <c r="Z3309">
        <v>3302</v>
      </c>
      <c r="AA3309">
        <v>3302</v>
      </c>
      <c r="AB3309">
        <v>3302</v>
      </c>
      <c r="AC3309">
        <v>3302</v>
      </c>
      <c r="AG3309" s="21" t="s">
        <v>4590</v>
      </c>
    </row>
    <row r="3310" spans="1:33" hidden="1" x14ac:dyDescent="0.25">
      <c r="A3310" s="6">
        <v>2021</v>
      </c>
      <c r="B3310" s="7">
        <v>44470</v>
      </c>
      <c r="C3310" s="7">
        <v>44561</v>
      </c>
      <c r="D3310" t="s">
        <v>83</v>
      </c>
      <c r="E3310" t="s">
        <v>2174</v>
      </c>
      <c r="F3310" t="s">
        <v>2175</v>
      </c>
      <c r="G3310" t="s">
        <v>2175</v>
      </c>
      <c r="H3310" t="s">
        <v>216</v>
      </c>
      <c r="I3310" t="s">
        <v>1051</v>
      </c>
      <c r="J3310" t="s">
        <v>284</v>
      </c>
      <c r="K3310" t="s">
        <v>2096</v>
      </c>
      <c r="L3310" t="s">
        <v>93</v>
      </c>
      <c r="M3310" s="12">
        <v>23961</v>
      </c>
      <c r="N3310" s="10" t="s">
        <v>4584</v>
      </c>
      <c r="O3310" s="12">
        <v>18877.439999999999</v>
      </c>
      <c r="P3310" s="12" t="s">
        <v>4584</v>
      </c>
      <c r="Q3310">
        <v>3303</v>
      </c>
      <c r="R3310">
        <v>3303</v>
      </c>
      <c r="S3310">
        <v>3303</v>
      </c>
      <c r="T3310">
        <v>3303</v>
      </c>
      <c r="U3310">
        <v>3303</v>
      </c>
      <c r="V3310">
        <v>3303</v>
      </c>
      <c r="W3310">
        <v>3303</v>
      </c>
      <c r="X3310">
        <v>3303</v>
      </c>
      <c r="Y3310">
        <v>3303</v>
      </c>
      <c r="Z3310">
        <v>3303</v>
      </c>
      <c r="AA3310">
        <v>3303</v>
      </c>
      <c r="AB3310">
        <v>3303</v>
      </c>
      <c r="AC3310">
        <v>3303</v>
      </c>
      <c r="AG3310" s="21" t="s">
        <v>4590</v>
      </c>
    </row>
    <row r="3311" spans="1:33" hidden="1" x14ac:dyDescent="0.25">
      <c r="A3311" s="6">
        <v>2021</v>
      </c>
      <c r="B3311" s="7">
        <v>44470</v>
      </c>
      <c r="C3311" s="7">
        <v>44561</v>
      </c>
      <c r="D3311" t="s">
        <v>83</v>
      </c>
      <c r="E3311" t="s">
        <v>287</v>
      </c>
      <c r="F3311" t="s">
        <v>288</v>
      </c>
      <c r="G3311" t="s">
        <v>288</v>
      </c>
      <c r="H3311" t="s">
        <v>216</v>
      </c>
      <c r="I3311" t="s">
        <v>4141</v>
      </c>
      <c r="J3311" t="s">
        <v>456</v>
      </c>
      <c r="K3311" t="s">
        <v>1177</v>
      </c>
      <c r="L3311" t="s">
        <v>93</v>
      </c>
      <c r="M3311" s="12">
        <v>26818.730000000003</v>
      </c>
      <c r="N3311" s="10" t="s">
        <v>4584</v>
      </c>
      <c r="O3311" s="12">
        <v>9953.56</v>
      </c>
      <c r="P3311" s="12" t="s">
        <v>4584</v>
      </c>
      <c r="Q3311">
        <v>3304</v>
      </c>
      <c r="R3311">
        <v>3304</v>
      </c>
      <c r="S3311">
        <v>3304</v>
      </c>
      <c r="T3311">
        <v>3304</v>
      </c>
      <c r="U3311">
        <v>3304</v>
      </c>
      <c r="V3311">
        <v>3304</v>
      </c>
      <c r="W3311">
        <v>3304</v>
      </c>
      <c r="X3311">
        <v>3304</v>
      </c>
      <c r="Y3311">
        <v>3304</v>
      </c>
      <c r="Z3311">
        <v>3304</v>
      </c>
      <c r="AA3311">
        <v>3304</v>
      </c>
      <c r="AB3311">
        <v>3304</v>
      </c>
      <c r="AC3311">
        <v>3304</v>
      </c>
      <c r="AG3311" s="21" t="s">
        <v>4590</v>
      </c>
    </row>
    <row r="3312" spans="1:33" hidden="1" x14ac:dyDescent="0.25">
      <c r="A3312" s="6">
        <v>2021</v>
      </c>
      <c r="B3312" s="7">
        <v>44470</v>
      </c>
      <c r="C3312" s="7">
        <v>44561</v>
      </c>
      <c r="D3312" t="s">
        <v>83</v>
      </c>
      <c r="E3312" t="s">
        <v>287</v>
      </c>
      <c r="F3312" t="s">
        <v>288</v>
      </c>
      <c r="G3312" t="s">
        <v>288</v>
      </c>
      <c r="H3312" t="s">
        <v>276</v>
      </c>
      <c r="I3312" t="s">
        <v>4142</v>
      </c>
      <c r="J3312" t="s">
        <v>456</v>
      </c>
      <c r="K3312" t="s">
        <v>408</v>
      </c>
      <c r="L3312" t="s">
        <v>93</v>
      </c>
      <c r="M3312" s="12">
        <v>26818.730000000003</v>
      </c>
      <c r="N3312" s="10" t="s">
        <v>4584</v>
      </c>
      <c r="O3312" s="12">
        <v>5594.36</v>
      </c>
      <c r="P3312" s="12" t="s">
        <v>4584</v>
      </c>
      <c r="Q3312">
        <v>3305</v>
      </c>
      <c r="R3312">
        <v>3305</v>
      </c>
      <c r="S3312">
        <v>3305</v>
      </c>
      <c r="T3312">
        <v>3305</v>
      </c>
      <c r="U3312">
        <v>3305</v>
      </c>
      <c r="V3312">
        <v>3305</v>
      </c>
      <c r="W3312">
        <v>3305</v>
      </c>
      <c r="X3312">
        <v>3305</v>
      </c>
      <c r="Y3312">
        <v>3305</v>
      </c>
      <c r="Z3312">
        <v>3305</v>
      </c>
      <c r="AA3312">
        <v>3305</v>
      </c>
      <c r="AB3312">
        <v>3305</v>
      </c>
      <c r="AC3312">
        <v>3305</v>
      </c>
      <c r="AG3312" s="21" t="s">
        <v>4590</v>
      </c>
    </row>
    <row r="3313" spans="1:33" hidden="1" x14ac:dyDescent="0.25">
      <c r="A3313" s="6">
        <v>2021</v>
      </c>
      <c r="B3313" s="7">
        <v>44470</v>
      </c>
      <c r="C3313" s="7">
        <v>44561</v>
      </c>
      <c r="D3313" t="s">
        <v>83</v>
      </c>
      <c r="E3313" t="s">
        <v>464</v>
      </c>
      <c r="F3313" t="s">
        <v>465</v>
      </c>
      <c r="G3313" t="s">
        <v>465</v>
      </c>
      <c r="H3313" t="s">
        <v>276</v>
      </c>
      <c r="I3313" t="s">
        <v>1017</v>
      </c>
      <c r="J3313" t="s">
        <v>456</v>
      </c>
      <c r="K3313" t="s">
        <v>1467</v>
      </c>
      <c r="L3313" t="s">
        <v>93</v>
      </c>
      <c r="M3313" s="12">
        <v>42965.270000000004</v>
      </c>
      <c r="N3313" s="10" t="s">
        <v>4584</v>
      </c>
      <c r="O3313" s="12">
        <v>32474.240000000002</v>
      </c>
      <c r="P3313" s="12" t="s">
        <v>4584</v>
      </c>
      <c r="Q3313">
        <v>3306</v>
      </c>
      <c r="R3313">
        <v>3306</v>
      </c>
      <c r="S3313">
        <v>3306</v>
      </c>
      <c r="T3313">
        <v>3306</v>
      </c>
      <c r="U3313">
        <v>3306</v>
      </c>
      <c r="V3313">
        <v>3306</v>
      </c>
      <c r="W3313">
        <v>3306</v>
      </c>
      <c r="X3313">
        <v>3306</v>
      </c>
      <c r="Y3313">
        <v>3306</v>
      </c>
      <c r="Z3313">
        <v>3306</v>
      </c>
      <c r="AA3313">
        <v>3306</v>
      </c>
      <c r="AB3313">
        <v>3306</v>
      </c>
      <c r="AC3313">
        <v>3306</v>
      </c>
      <c r="AG3313" s="21" t="s">
        <v>4590</v>
      </c>
    </row>
    <row r="3314" spans="1:33" x14ac:dyDescent="0.25">
      <c r="A3314" s="6">
        <v>2021</v>
      </c>
      <c r="B3314" s="7">
        <v>44470</v>
      </c>
      <c r="C3314" s="7">
        <v>44561</v>
      </c>
      <c r="D3314" t="s">
        <v>83</v>
      </c>
      <c r="E3314" t="s">
        <v>1728</v>
      </c>
      <c r="F3314" t="s">
        <v>1729</v>
      </c>
      <c r="G3314" t="s">
        <v>1729</v>
      </c>
      <c r="H3314" t="s">
        <v>1018</v>
      </c>
      <c r="I3314" t="s">
        <v>4143</v>
      </c>
      <c r="J3314" t="s">
        <v>456</v>
      </c>
      <c r="K3314" t="s">
        <v>987</v>
      </c>
      <c r="L3314" t="s">
        <v>94</v>
      </c>
      <c r="M3314" s="17">
        <v>17877.169999999998</v>
      </c>
      <c r="N3314" s="10" t="s">
        <v>4584</v>
      </c>
      <c r="O3314" s="17">
        <v>8669.36</v>
      </c>
      <c r="P3314" s="12" t="s">
        <v>4584</v>
      </c>
      <c r="Q3314">
        <v>3307</v>
      </c>
      <c r="R3314">
        <v>3307</v>
      </c>
      <c r="S3314">
        <v>3307</v>
      </c>
      <c r="T3314">
        <v>3307</v>
      </c>
      <c r="U3314">
        <v>3307</v>
      </c>
      <c r="V3314">
        <v>3307</v>
      </c>
      <c r="W3314">
        <v>3307</v>
      </c>
      <c r="X3314">
        <v>3307</v>
      </c>
      <c r="Y3314">
        <v>3307</v>
      </c>
      <c r="Z3314">
        <v>3307</v>
      </c>
      <c r="AA3314">
        <v>3307</v>
      </c>
      <c r="AB3314">
        <v>3307</v>
      </c>
      <c r="AC3314">
        <v>3307</v>
      </c>
      <c r="AD3314" t="s">
        <v>4585</v>
      </c>
      <c r="AE3314" s="19">
        <v>44571</v>
      </c>
      <c r="AF3314" s="19">
        <v>44571</v>
      </c>
      <c r="AG3314" s="21" t="s">
        <v>4590</v>
      </c>
    </row>
    <row r="3315" spans="1:33" x14ac:dyDescent="0.25">
      <c r="A3315" s="6">
        <v>2021</v>
      </c>
      <c r="B3315" s="7">
        <v>44470</v>
      </c>
      <c r="C3315" s="7">
        <v>44561</v>
      </c>
      <c r="D3315" t="s">
        <v>83</v>
      </c>
      <c r="E3315" t="s">
        <v>1728</v>
      </c>
      <c r="F3315" t="s">
        <v>1729</v>
      </c>
      <c r="G3315" t="s">
        <v>1729</v>
      </c>
      <c r="H3315" t="s">
        <v>645</v>
      </c>
      <c r="I3315" t="s">
        <v>4144</v>
      </c>
      <c r="J3315" t="s">
        <v>602</v>
      </c>
      <c r="K3315" t="s">
        <v>1500</v>
      </c>
      <c r="L3315" t="s">
        <v>94</v>
      </c>
      <c r="M3315" s="17">
        <v>17295.330000000002</v>
      </c>
      <c r="N3315" s="10" t="s">
        <v>4584</v>
      </c>
      <c r="O3315" s="17">
        <v>8514.66</v>
      </c>
      <c r="P3315" s="12" t="s">
        <v>4584</v>
      </c>
      <c r="Q3315">
        <v>3308</v>
      </c>
      <c r="R3315">
        <v>3308</v>
      </c>
      <c r="S3315">
        <v>3308</v>
      </c>
      <c r="T3315">
        <v>3308</v>
      </c>
      <c r="U3315">
        <v>3308</v>
      </c>
      <c r="V3315">
        <v>3308</v>
      </c>
      <c r="W3315">
        <v>3308</v>
      </c>
      <c r="X3315">
        <v>3308</v>
      </c>
      <c r="Y3315">
        <v>3308</v>
      </c>
      <c r="Z3315">
        <v>3308</v>
      </c>
      <c r="AA3315">
        <v>3308</v>
      </c>
      <c r="AB3315">
        <v>3308</v>
      </c>
      <c r="AC3315">
        <v>3308</v>
      </c>
      <c r="AD3315" t="s">
        <v>4585</v>
      </c>
      <c r="AE3315" s="19">
        <v>44571</v>
      </c>
      <c r="AF3315" s="19">
        <v>44571</v>
      </c>
      <c r="AG3315" s="21" t="s">
        <v>4590</v>
      </c>
    </row>
    <row r="3316" spans="1:33" hidden="1" x14ac:dyDescent="0.25">
      <c r="A3316" s="6">
        <v>2021</v>
      </c>
      <c r="B3316" s="7">
        <v>44470</v>
      </c>
      <c r="C3316" s="7">
        <v>44561</v>
      </c>
      <c r="D3316" t="s">
        <v>83</v>
      </c>
      <c r="E3316" t="s">
        <v>464</v>
      </c>
      <c r="F3316" t="s">
        <v>465</v>
      </c>
      <c r="G3316" t="s">
        <v>465</v>
      </c>
      <c r="H3316" t="s">
        <v>404</v>
      </c>
      <c r="I3316" t="s">
        <v>4145</v>
      </c>
      <c r="J3316" t="s">
        <v>456</v>
      </c>
      <c r="K3316" t="s">
        <v>559</v>
      </c>
      <c r="L3316" t="s">
        <v>93</v>
      </c>
      <c r="M3316" s="12">
        <v>42965.270000000004</v>
      </c>
      <c r="N3316" s="10" t="s">
        <v>4584</v>
      </c>
      <c r="O3316" s="12">
        <v>27940.799999999999</v>
      </c>
      <c r="P3316" s="12" t="s">
        <v>4584</v>
      </c>
      <c r="Q3316">
        <v>3309</v>
      </c>
      <c r="R3316">
        <v>3309</v>
      </c>
      <c r="S3316">
        <v>3309</v>
      </c>
      <c r="T3316">
        <v>3309</v>
      </c>
      <c r="U3316">
        <v>3309</v>
      </c>
      <c r="V3316">
        <v>3309</v>
      </c>
      <c r="W3316">
        <v>3309</v>
      </c>
      <c r="X3316">
        <v>3309</v>
      </c>
      <c r="Y3316">
        <v>3309</v>
      </c>
      <c r="Z3316">
        <v>3309</v>
      </c>
      <c r="AA3316">
        <v>3309</v>
      </c>
      <c r="AB3316">
        <v>3309</v>
      </c>
      <c r="AC3316">
        <v>3309</v>
      </c>
      <c r="AG3316" s="21" t="s">
        <v>4590</v>
      </c>
    </row>
    <row r="3317" spans="1:33" hidden="1" x14ac:dyDescent="0.25">
      <c r="A3317" s="6">
        <v>2021</v>
      </c>
      <c r="B3317" s="7">
        <v>44470</v>
      </c>
      <c r="C3317" s="7">
        <v>44561</v>
      </c>
      <c r="D3317" t="s">
        <v>83</v>
      </c>
      <c r="E3317" t="s">
        <v>287</v>
      </c>
      <c r="F3317" t="s">
        <v>288</v>
      </c>
      <c r="G3317" t="s">
        <v>288</v>
      </c>
      <c r="H3317" t="s">
        <v>233</v>
      </c>
      <c r="I3317" t="s">
        <v>4146</v>
      </c>
      <c r="J3317" t="s">
        <v>456</v>
      </c>
      <c r="K3317" t="s">
        <v>1044</v>
      </c>
      <c r="L3317" t="s">
        <v>93</v>
      </c>
      <c r="M3317" s="12">
        <v>26818.730000000003</v>
      </c>
      <c r="N3317" s="10" t="s">
        <v>4584</v>
      </c>
      <c r="O3317" s="12">
        <v>19245.72</v>
      </c>
      <c r="P3317" s="12" t="s">
        <v>4584</v>
      </c>
      <c r="Q3317">
        <v>3310</v>
      </c>
      <c r="R3317">
        <v>3310</v>
      </c>
      <c r="S3317">
        <v>3310</v>
      </c>
      <c r="T3317">
        <v>3310</v>
      </c>
      <c r="U3317">
        <v>3310</v>
      </c>
      <c r="V3317">
        <v>3310</v>
      </c>
      <c r="W3317">
        <v>3310</v>
      </c>
      <c r="X3317">
        <v>3310</v>
      </c>
      <c r="Y3317">
        <v>3310</v>
      </c>
      <c r="Z3317">
        <v>3310</v>
      </c>
      <c r="AA3317">
        <v>3310</v>
      </c>
      <c r="AB3317">
        <v>3310</v>
      </c>
      <c r="AC3317">
        <v>3310</v>
      </c>
      <c r="AG3317" s="21" t="s">
        <v>4590</v>
      </c>
    </row>
    <row r="3318" spans="1:33" x14ac:dyDescent="0.25">
      <c r="A3318" s="6">
        <v>2021</v>
      </c>
      <c r="B3318" s="7">
        <v>44470</v>
      </c>
      <c r="C3318" s="7">
        <v>44561</v>
      </c>
      <c r="D3318" t="s">
        <v>83</v>
      </c>
      <c r="E3318" t="s">
        <v>287</v>
      </c>
      <c r="F3318" t="s">
        <v>288</v>
      </c>
      <c r="G3318" t="s">
        <v>288</v>
      </c>
      <c r="H3318" t="s">
        <v>785</v>
      </c>
      <c r="I3318" t="s">
        <v>1603</v>
      </c>
      <c r="J3318" t="s">
        <v>456</v>
      </c>
      <c r="K3318" t="s">
        <v>2288</v>
      </c>
      <c r="L3318" t="s">
        <v>94</v>
      </c>
      <c r="M3318" s="17">
        <v>26818.730000000003</v>
      </c>
      <c r="N3318" s="10" t="s">
        <v>4584</v>
      </c>
      <c r="O3318" s="17">
        <v>7683.34</v>
      </c>
      <c r="P3318" s="12" t="s">
        <v>4584</v>
      </c>
      <c r="Q3318">
        <v>3311</v>
      </c>
      <c r="R3318">
        <v>3311</v>
      </c>
      <c r="S3318">
        <v>3311</v>
      </c>
      <c r="T3318">
        <v>3311</v>
      </c>
      <c r="U3318">
        <v>3311</v>
      </c>
      <c r="V3318">
        <v>3311</v>
      </c>
      <c r="W3318">
        <v>3311</v>
      </c>
      <c r="X3318">
        <v>3311</v>
      </c>
      <c r="Y3318">
        <v>3311</v>
      </c>
      <c r="Z3318">
        <v>3311</v>
      </c>
      <c r="AA3318">
        <v>3311</v>
      </c>
      <c r="AB3318">
        <v>3311</v>
      </c>
      <c r="AC3318">
        <v>3311</v>
      </c>
      <c r="AD3318" t="s">
        <v>4585</v>
      </c>
      <c r="AE3318" s="19">
        <v>44571</v>
      </c>
      <c r="AF3318" s="19">
        <v>44571</v>
      </c>
      <c r="AG3318" s="21" t="s">
        <v>4590</v>
      </c>
    </row>
    <row r="3319" spans="1:33" hidden="1" x14ac:dyDescent="0.25">
      <c r="A3319" s="6">
        <v>2021</v>
      </c>
      <c r="B3319" s="7">
        <v>44470</v>
      </c>
      <c r="C3319" s="7">
        <v>44561</v>
      </c>
      <c r="D3319" t="s">
        <v>83</v>
      </c>
      <c r="E3319" t="s">
        <v>2174</v>
      </c>
      <c r="F3319" t="s">
        <v>2175</v>
      </c>
      <c r="G3319" t="s">
        <v>2175</v>
      </c>
      <c r="H3319" t="s">
        <v>216</v>
      </c>
      <c r="I3319" t="s">
        <v>4147</v>
      </c>
      <c r="J3319" t="s">
        <v>1640</v>
      </c>
      <c r="K3319" t="s">
        <v>4148</v>
      </c>
      <c r="L3319" t="s">
        <v>93</v>
      </c>
      <c r="M3319" s="12">
        <v>23961</v>
      </c>
      <c r="N3319" s="10" t="s">
        <v>4584</v>
      </c>
      <c r="O3319" s="12">
        <v>15860.78</v>
      </c>
      <c r="P3319" s="12" t="s">
        <v>4584</v>
      </c>
      <c r="Q3319">
        <v>3312</v>
      </c>
      <c r="R3319">
        <v>3312</v>
      </c>
      <c r="S3319">
        <v>3312</v>
      </c>
      <c r="T3319">
        <v>3312</v>
      </c>
      <c r="U3319">
        <v>3312</v>
      </c>
      <c r="V3319">
        <v>3312</v>
      </c>
      <c r="W3319">
        <v>3312</v>
      </c>
      <c r="X3319">
        <v>3312</v>
      </c>
      <c r="Y3319">
        <v>3312</v>
      </c>
      <c r="Z3319">
        <v>3312</v>
      </c>
      <c r="AA3319">
        <v>3312</v>
      </c>
      <c r="AB3319">
        <v>3312</v>
      </c>
      <c r="AC3319">
        <v>3312</v>
      </c>
      <c r="AG3319" s="21" t="s">
        <v>4590</v>
      </c>
    </row>
    <row r="3320" spans="1:33" x14ac:dyDescent="0.25">
      <c r="A3320" s="6">
        <v>2021</v>
      </c>
      <c r="B3320" s="7">
        <v>44470</v>
      </c>
      <c r="C3320" s="7">
        <v>44561</v>
      </c>
      <c r="D3320" t="s">
        <v>83</v>
      </c>
      <c r="E3320" t="s">
        <v>1728</v>
      </c>
      <c r="F3320" t="s">
        <v>1729</v>
      </c>
      <c r="G3320" t="s">
        <v>1729</v>
      </c>
      <c r="H3320" t="s">
        <v>233</v>
      </c>
      <c r="I3320" t="s">
        <v>4149</v>
      </c>
      <c r="J3320" t="s">
        <v>602</v>
      </c>
      <c r="K3320" t="s">
        <v>1996</v>
      </c>
      <c r="L3320" t="s">
        <v>94</v>
      </c>
      <c r="M3320" s="17">
        <v>17877.169999999998</v>
      </c>
      <c r="N3320" s="10" t="s">
        <v>4584</v>
      </c>
      <c r="O3320" s="17">
        <v>6950.12</v>
      </c>
      <c r="P3320" s="12" t="s">
        <v>4584</v>
      </c>
      <c r="Q3320">
        <v>3313</v>
      </c>
      <c r="R3320">
        <v>3313</v>
      </c>
      <c r="S3320">
        <v>3313</v>
      </c>
      <c r="T3320">
        <v>3313</v>
      </c>
      <c r="U3320">
        <v>3313</v>
      </c>
      <c r="V3320">
        <v>3313</v>
      </c>
      <c r="W3320">
        <v>3313</v>
      </c>
      <c r="X3320">
        <v>3313</v>
      </c>
      <c r="Y3320">
        <v>3313</v>
      </c>
      <c r="Z3320">
        <v>3313</v>
      </c>
      <c r="AA3320">
        <v>3313</v>
      </c>
      <c r="AB3320">
        <v>3313</v>
      </c>
      <c r="AC3320">
        <v>3313</v>
      </c>
      <c r="AD3320" t="s">
        <v>4585</v>
      </c>
      <c r="AE3320" s="19">
        <v>44571</v>
      </c>
      <c r="AF3320" s="19">
        <v>44571</v>
      </c>
      <c r="AG3320" s="21" t="s">
        <v>4590</v>
      </c>
    </row>
    <row r="3321" spans="1:33" hidden="1" x14ac:dyDescent="0.25">
      <c r="A3321" s="6">
        <v>2021</v>
      </c>
      <c r="B3321" s="7">
        <v>44470</v>
      </c>
      <c r="C3321" s="7">
        <v>44561</v>
      </c>
      <c r="D3321" t="s">
        <v>83</v>
      </c>
      <c r="E3321" t="s">
        <v>287</v>
      </c>
      <c r="F3321" t="s">
        <v>288</v>
      </c>
      <c r="G3321" t="s">
        <v>288</v>
      </c>
      <c r="H3321" t="s">
        <v>216</v>
      </c>
      <c r="I3321" t="s">
        <v>4150</v>
      </c>
      <c r="J3321" t="s">
        <v>456</v>
      </c>
      <c r="K3321" t="s">
        <v>1216</v>
      </c>
      <c r="L3321" t="s">
        <v>93</v>
      </c>
      <c r="M3321" s="12">
        <v>26818.730000000003</v>
      </c>
      <c r="N3321" s="10" t="s">
        <v>4584</v>
      </c>
      <c r="O3321" s="12">
        <v>21176.880000000001</v>
      </c>
      <c r="P3321" s="12" t="s">
        <v>4584</v>
      </c>
      <c r="Q3321">
        <v>3314</v>
      </c>
      <c r="R3321">
        <v>3314</v>
      </c>
      <c r="S3321">
        <v>3314</v>
      </c>
      <c r="T3321">
        <v>3314</v>
      </c>
      <c r="U3321">
        <v>3314</v>
      </c>
      <c r="V3321">
        <v>3314</v>
      </c>
      <c r="W3321">
        <v>3314</v>
      </c>
      <c r="X3321">
        <v>3314</v>
      </c>
      <c r="Y3321">
        <v>3314</v>
      </c>
      <c r="Z3321">
        <v>3314</v>
      </c>
      <c r="AA3321">
        <v>3314</v>
      </c>
      <c r="AB3321">
        <v>3314</v>
      </c>
      <c r="AC3321">
        <v>3314</v>
      </c>
      <c r="AG3321" s="21" t="s">
        <v>4590</v>
      </c>
    </row>
    <row r="3322" spans="1:33" x14ac:dyDescent="0.25">
      <c r="A3322" s="6">
        <v>2021</v>
      </c>
      <c r="B3322" s="7">
        <v>44470</v>
      </c>
      <c r="C3322" s="7">
        <v>44561</v>
      </c>
      <c r="D3322" t="s">
        <v>83</v>
      </c>
      <c r="E3322" t="s">
        <v>226</v>
      </c>
      <c r="F3322" t="s">
        <v>227</v>
      </c>
      <c r="G3322" t="s">
        <v>227</v>
      </c>
      <c r="H3322" t="s">
        <v>435</v>
      </c>
      <c r="I3322" t="s">
        <v>1907</v>
      </c>
      <c r="J3322" t="s">
        <v>1842</v>
      </c>
      <c r="K3322" t="s">
        <v>559</v>
      </c>
      <c r="L3322" t="s">
        <v>94</v>
      </c>
      <c r="M3322" s="17">
        <v>46610.729999999996</v>
      </c>
      <c r="N3322" s="10" t="s">
        <v>4584</v>
      </c>
      <c r="O3322" s="17">
        <v>30106.16</v>
      </c>
      <c r="P3322" s="12" t="s">
        <v>4584</v>
      </c>
      <c r="Q3322">
        <v>3315</v>
      </c>
      <c r="R3322">
        <v>3315</v>
      </c>
      <c r="S3322">
        <v>3315</v>
      </c>
      <c r="T3322">
        <v>3315</v>
      </c>
      <c r="U3322">
        <v>3315</v>
      </c>
      <c r="V3322">
        <v>3315</v>
      </c>
      <c r="W3322">
        <v>3315</v>
      </c>
      <c r="X3322">
        <v>3315</v>
      </c>
      <c r="Y3322">
        <v>3315</v>
      </c>
      <c r="Z3322">
        <v>3315</v>
      </c>
      <c r="AA3322">
        <v>3315</v>
      </c>
      <c r="AB3322">
        <v>3315</v>
      </c>
      <c r="AC3322">
        <v>3315</v>
      </c>
      <c r="AD3322" t="s">
        <v>4585</v>
      </c>
      <c r="AE3322" s="19">
        <v>44571</v>
      </c>
      <c r="AF3322" s="19">
        <v>44571</v>
      </c>
      <c r="AG3322" s="21" t="s">
        <v>4590</v>
      </c>
    </row>
    <row r="3323" spans="1:33" hidden="1" x14ac:dyDescent="0.25">
      <c r="A3323" s="6">
        <v>2021</v>
      </c>
      <c r="B3323" s="7">
        <v>44470</v>
      </c>
      <c r="C3323" s="7">
        <v>44561</v>
      </c>
      <c r="D3323" t="s">
        <v>83</v>
      </c>
      <c r="E3323" t="s">
        <v>287</v>
      </c>
      <c r="F3323" t="s">
        <v>288</v>
      </c>
      <c r="G3323" t="s">
        <v>288</v>
      </c>
      <c r="H3323" t="s">
        <v>276</v>
      </c>
      <c r="I3323" t="s">
        <v>4151</v>
      </c>
      <c r="J3323" t="s">
        <v>298</v>
      </c>
      <c r="K3323" t="s">
        <v>644</v>
      </c>
      <c r="L3323" t="s">
        <v>93</v>
      </c>
      <c r="M3323" s="12">
        <v>26818.730000000003</v>
      </c>
      <c r="N3323" s="10" t="s">
        <v>4584</v>
      </c>
      <c r="O3323" s="12">
        <v>21901.7</v>
      </c>
      <c r="P3323" s="12" t="s">
        <v>4584</v>
      </c>
      <c r="Q3323">
        <v>3316</v>
      </c>
      <c r="R3323">
        <v>3316</v>
      </c>
      <c r="S3323">
        <v>3316</v>
      </c>
      <c r="T3323">
        <v>3316</v>
      </c>
      <c r="U3323">
        <v>3316</v>
      </c>
      <c r="V3323">
        <v>3316</v>
      </c>
      <c r="W3323">
        <v>3316</v>
      </c>
      <c r="X3323">
        <v>3316</v>
      </c>
      <c r="Y3323">
        <v>3316</v>
      </c>
      <c r="Z3323">
        <v>3316</v>
      </c>
      <c r="AA3323">
        <v>3316</v>
      </c>
      <c r="AB3323">
        <v>3316</v>
      </c>
      <c r="AC3323">
        <v>3316</v>
      </c>
      <c r="AG3323" s="21" t="s">
        <v>4590</v>
      </c>
    </row>
    <row r="3324" spans="1:33" hidden="1" x14ac:dyDescent="0.25">
      <c r="A3324" s="6">
        <v>2021</v>
      </c>
      <c r="B3324" s="7">
        <v>44470</v>
      </c>
      <c r="C3324" s="7">
        <v>44561</v>
      </c>
      <c r="D3324" t="s">
        <v>83</v>
      </c>
      <c r="E3324" t="s">
        <v>287</v>
      </c>
      <c r="F3324" t="s">
        <v>288</v>
      </c>
      <c r="G3324" t="s">
        <v>288</v>
      </c>
      <c r="H3324" t="s">
        <v>416</v>
      </c>
      <c r="I3324" t="s">
        <v>4152</v>
      </c>
      <c r="J3324" t="s">
        <v>298</v>
      </c>
      <c r="K3324" t="s">
        <v>1855</v>
      </c>
      <c r="L3324" t="s">
        <v>93</v>
      </c>
      <c r="M3324" s="12">
        <v>25759.83</v>
      </c>
      <c r="N3324" s="10" t="s">
        <v>4584</v>
      </c>
      <c r="O3324" s="12">
        <v>20532.48</v>
      </c>
      <c r="P3324" s="12" t="s">
        <v>4584</v>
      </c>
      <c r="Q3324">
        <v>3317</v>
      </c>
      <c r="R3324">
        <v>3317</v>
      </c>
      <c r="S3324">
        <v>3317</v>
      </c>
      <c r="T3324">
        <v>3317</v>
      </c>
      <c r="U3324">
        <v>3317</v>
      </c>
      <c r="V3324">
        <v>3317</v>
      </c>
      <c r="W3324">
        <v>3317</v>
      </c>
      <c r="X3324">
        <v>3317</v>
      </c>
      <c r="Y3324">
        <v>3317</v>
      </c>
      <c r="Z3324">
        <v>3317</v>
      </c>
      <c r="AA3324">
        <v>3317</v>
      </c>
      <c r="AB3324">
        <v>3317</v>
      </c>
      <c r="AC3324">
        <v>3317</v>
      </c>
      <c r="AG3324" s="21" t="s">
        <v>4590</v>
      </c>
    </row>
    <row r="3325" spans="1:33" x14ac:dyDescent="0.25">
      <c r="A3325" s="6">
        <v>2021</v>
      </c>
      <c r="B3325" s="7">
        <v>44470</v>
      </c>
      <c r="C3325" s="7">
        <v>44561</v>
      </c>
      <c r="D3325" t="s">
        <v>83</v>
      </c>
      <c r="E3325" t="s">
        <v>1728</v>
      </c>
      <c r="F3325" t="s">
        <v>1729</v>
      </c>
      <c r="G3325" t="s">
        <v>1729</v>
      </c>
      <c r="H3325" t="s">
        <v>406</v>
      </c>
      <c r="I3325" t="s">
        <v>4153</v>
      </c>
      <c r="J3325" t="s">
        <v>559</v>
      </c>
      <c r="K3325" t="s">
        <v>824</v>
      </c>
      <c r="L3325" t="s">
        <v>94</v>
      </c>
      <c r="M3325" s="17">
        <v>17295.330000000002</v>
      </c>
      <c r="N3325" s="10" t="s">
        <v>4584</v>
      </c>
      <c r="O3325" s="17">
        <v>12603.3</v>
      </c>
      <c r="P3325" s="12" t="s">
        <v>4584</v>
      </c>
      <c r="Q3325">
        <v>3318</v>
      </c>
      <c r="R3325">
        <v>3318</v>
      </c>
      <c r="S3325">
        <v>3318</v>
      </c>
      <c r="T3325">
        <v>3318</v>
      </c>
      <c r="U3325">
        <v>3318</v>
      </c>
      <c r="V3325">
        <v>3318</v>
      </c>
      <c r="W3325">
        <v>3318</v>
      </c>
      <c r="X3325">
        <v>3318</v>
      </c>
      <c r="Y3325">
        <v>3318</v>
      </c>
      <c r="Z3325">
        <v>3318</v>
      </c>
      <c r="AA3325">
        <v>3318</v>
      </c>
      <c r="AB3325">
        <v>3318</v>
      </c>
      <c r="AC3325">
        <v>3318</v>
      </c>
      <c r="AD3325" t="s">
        <v>4585</v>
      </c>
      <c r="AE3325" s="19">
        <v>44571</v>
      </c>
      <c r="AF3325" s="19">
        <v>44571</v>
      </c>
      <c r="AG3325" s="21" t="s">
        <v>4590</v>
      </c>
    </row>
    <row r="3326" spans="1:33" x14ac:dyDescent="0.25">
      <c r="A3326" s="6">
        <v>2021</v>
      </c>
      <c r="B3326" s="7">
        <v>44470</v>
      </c>
      <c r="C3326" s="7">
        <v>44561</v>
      </c>
      <c r="D3326" t="s">
        <v>83</v>
      </c>
      <c r="E3326" t="s">
        <v>649</v>
      </c>
      <c r="F3326" t="s">
        <v>650</v>
      </c>
      <c r="G3326" t="s">
        <v>650</v>
      </c>
      <c r="H3326" t="s">
        <v>216</v>
      </c>
      <c r="I3326" t="s">
        <v>4154</v>
      </c>
      <c r="J3326" t="s">
        <v>1796</v>
      </c>
      <c r="K3326" t="s">
        <v>324</v>
      </c>
      <c r="L3326" t="s">
        <v>94</v>
      </c>
      <c r="M3326" s="17">
        <v>19293.269999999997</v>
      </c>
      <c r="N3326" s="10" t="s">
        <v>4584</v>
      </c>
      <c r="O3326" s="17">
        <v>13252.52</v>
      </c>
      <c r="P3326" s="12" t="s">
        <v>4584</v>
      </c>
      <c r="Q3326">
        <v>3319</v>
      </c>
      <c r="R3326">
        <v>3319</v>
      </c>
      <c r="S3326">
        <v>3319</v>
      </c>
      <c r="T3326">
        <v>3319</v>
      </c>
      <c r="U3326">
        <v>3319</v>
      </c>
      <c r="V3326">
        <v>3319</v>
      </c>
      <c r="W3326">
        <v>3319</v>
      </c>
      <c r="X3326">
        <v>3319</v>
      </c>
      <c r="Y3326">
        <v>3319</v>
      </c>
      <c r="Z3326">
        <v>3319</v>
      </c>
      <c r="AA3326">
        <v>3319</v>
      </c>
      <c r="AB3326">
        <v>3319</v>
      </c>
      <c r="AC3326">
        <v>3319</v>
      </c>
      <c r="AD3326" t="s">
        <v>4585</v>
      </c>
      <c r="AE3326" s="19">
        <v>44571</v>
      </c>
      <c r="AF3326" s="19">
        <v>44571</v>
      </c>
      <c r="AG3326" s="21" t="s">
        <v>4590</v>
      </c>
    </row>
    <row r="3327" spans="1:33" x14ac:dyDescent="0.25">
      <c r="A3327" s="6">
        <v>2021</v>
      </c>
      <c r="B3327" s="7">
        <v>44470</v>
      </c>
      <c r="C3327" s="7">
        <v>44561</v>
      </c>
      <c r="D3327" t="s">
        <v>83</v>
      </c>
      <c r="E3327" t="s">
        <v>649</v>
      </c>
      <c r="F3327" t="s">
        <v>650</v>
      </c>
      <c r="G3327" t="s">
        <v>650</v>
      </c>
      <c r="H3327" t="s">
        <v>276</v>
      </c>
      <c r="I3327" t="s">
        <v>1004</v>
      </c>
      <c r="J3327" t="s">
        <v>812</v>
      </c>
      <c r="K3327" t="s">
        <v>1812</v>
      </c>
      <c r="L3327" t="s">
        <v>94</v>
      </c>
      <c r="M3327" s="17">
        <v>19293.269999999997</v>
      </c>
      <c r="N3327" s="10" t="s">
        <v>4584</v>
      </c>
      <c r="O3327" s="17">
        <v>2929.08</v>
      </c>
      <c r="P3327" s="12" t="s">
        <v>4584</v>
      </c>
      <c r="Q3327">
        <v>3320</v>
      </c>
      <c r="R3327">
        <v>3320</v>
      </c>
      <c r="S3327">
        <v>3320</v>
      </c>
      <c r="T3327">
        <v>3320</v>
      </c>
      <c r="U3327">
        <v>3320</v>
      </c>
      <c r="V3327">
        <v>3320</v>
      </c>
      <c r="W3327">
        <v>3320</v>
      </c>
      <c r="X3327">
        <v>3320</v>
      </c>
      <c r="Y3327">
        <v>3320</v>
      </c>
      <c r="Z3327">
        <v>3320</v>
      </c>
      <c r="AA3327">
        <v>3320</v>
      </c>
      <c r="AB3327">
        <v>3320</v>
      </c>
      <c r="AC3327">
        <v>3320</v>
      </c>
      <c r="AD3327" t="s">
        <v>4585</v>
      </c>
      <c r="AE3327" s="19">
        <v>44571</v>
      </c>
      <c r="AF3327" s="19">
        <v>44571</v>
      </c>
      <c r="AG3327" s="21" t="s">
        <v>4590</v>
      </c>
    </row>
    <row r="3328" spans="1:33" hidden="1" x14ac:dyDescent="0.25">
      <c r="A3328" s="6">
        <v>2021</v>
      </c>
      <c r="B3328" s="7">
        <v>44470</v>
      </c>
      <c r="C3328" s="7">
        <v>44561</v>
      </c>
      <c r="D3328" t="s">
        <v>83</v>
      </c>
      <c r="E3328" t="s">
        <v>1728</v>
      </c>
      <c r="F3328" t="s">
        <v>1729</v>
      </c>
      <c r="G3328" t="s">
        <v>1729</v>
      </c>
      <c r="H3328" t="s">
        <v>247</v>
      </c>
      <c r="I3328" t="s">
        <v>4155</v>
      </c>
      <c r="J3328" t="s">
        <v>600</v>
      </c>
      <c r="K3328" t="s">
        <v>4156</v>
      </c>
      <c r="L3328" t="s">
        <v>93</v>
      </c>
      <c r="M3328" s="12">
        <v>17295.330000000002</v>
      </c>
      <c r="N3328" s="10" t="s">
        <v>4584</v>
      </c>
      <c r="O3328" s="12">
        <v>5556.4</v>
      </c>
      <c r="P3328" s="12" t="s">
        <v>4584</v>
      </c>
      <c r="Q3328">
        <v>3321</v>
      </c>
      <c r="R3328">
        <v>3321</v>
      </c>
      <c r="S3328">
        <v>3321</v>
      </c>
      <c r="T3328">
        <v>3321</v>
      </c>
      <c r="U3328">
        <v>3321</v>
      </c>
      <c r="V3328">
        <v>3321</v>
      </c>
      <c r="W3328">
        <v>3321</v>
      </c>
      <c r="X3328">
        <v>3321</v>
      </c>
      <c r="Y3328">
        <v>3321</v>
      </c>
      <c r="Z3328">
        <v>3321</v>
      </c>
      <c r="AA3328">
        <v>3321</v>
      </c>
      <c r="AB3328">
        <v>3321</v>
      </c>
      <c r="AC3328">
        <v>3321</v>
      </c>
      <c r="AG3328" s="21" t="s">
        <v>4590</v>
      </c>
    </row>
    <row r="3329" spans="1:33" x14ac:dyDescent="0.25">
      <c r="A3329" s="6">
        <v>2021</v>
      </c>
      <c r="B3329" s="7">
        <v>44470</v>
      </c>
      <c r="C3329" s="7">
        <v>44561</v>
      </c>
      <c r="D3329" t="s">
        <v>83</v>
      </c>
      <c r="E3329" t="s">
        <v>1728</v>
      </c>
      <c r="F3329" t="s">
        <v>1729</v>
      </c>
      <c r="G3329" t="s">
        <v>1729</v>
      </c>
      <c r="H3329" t="s">
        <v>526</v>
      </c>
      <c r="I3329" t="s">
        <v>4157</v>
      </c>
      <c r="J3329" t="s">
        <v>1796</v>
      </c>
      <c r="K3329" t="s">
        <v>4158</v>
      </c>
      <c r="L3329" t="s">
        <v>94</v>
      </c>
      <c r="M3329" s="17">
        <v>17295.330000000002</v>
      </c>
      <c r="N3329" s="10" t="s">
        <v>4584</v>
      </c>
      <c r="O3329" s="17">
        <v>14758.6</v>
      </c>
      <c r="P3329" s="12" t="s">
        <v>4584</v>
      </c>
      <c r="Q3329">
        <v>3322</v>
      </c>
      <c r="R3329">
        <v>3322</v>
      </c>
      <c r="S3329">
        <v>3322</v>
      </c>
      <c r="T3329">
        <v>3322</v>
      </c>
      <c r="U3329">
        <v>3322</v>
      </c>
      <c r="V3329">
        <v>3322</v>
      </c>
      <c r="W3329">
        <v>3322</v>
      </c>
      <c r="X3329">
        <v>3322</v>
      </c>
      <c r="Y3329">
        <v>3322</v>
      </c>
      <c r="Z3329">
        <v>3322</v>
      </c>
      <c r="AA3329">
        <v>3322</v>
      </c>
      <c r="AB3329">
        <v>3322</v>
      </c>
      <c r="AC3329">
        <v>3322</v>
      </c>
      <c r="AD3329" t="s">
        <v>4585</v>
      </c>
      <c r="AE3329" s="19">
        <v>44571</v>
      </c>
      <c r="AF3329" s="19">
        <v>44571</v>
      </c>
      <c r="AG3329" s="21" t="s">
        <v>4590</v>
      </c>
    </row>
    <row r="3330" spans="1:33" hidden="1" x14ac:dyDescent="0.25">
      <c r="A3330" s="6">
        <v>2021</v>
      </c>
      <c r="B3330" s="7">
        <v>44470</v>
      </c>
      <c r="C3330" s="7">
        <v>44561</v>
      </c>
      <c r="D3330" t="s">
        <v>83</v>
      </c>
      <c r="E3330" t="s">
        <v>1728</v>
      </c>
      <c r="F3330" t="s">
        <v>1729</v>
      </c>
      <c r="G3330" t="s">
        <v>1729</v>
      </c>
      <c r="H3330" t="s">
        <v>216</v>
      </c>
      <c r="I3330" t="s">
        <v>4159</v>
      </c>
      <c r="J3330" t="s">
        <v>600</v>
      </c>
      <c r="K3330" t="s">
        <v>1573</v>
      </c>
      <c r="L3330" t="s">
        <v>93</v>
      </c>
      <c r="M3330" s="12">
        <v>17877.169999999998</v>
      </c>
      <c r="N3330" s="10" t="s">
        <v>4584</v>
      </c>
      <c r="O3330" s="12">
        <v>11555.2</v>
      </c>
      <c r="P3330" s="12" t="s">
        <v>4584</v>
      </c>
      <c r="Q3330">
        <v>3323</v>
      </c>
      <c r="R3330">
        <v>3323</v>
      </c>
      <c r="S3330">
        <v>3323</v>
      </c>
      <c r="T3330">
        <v>3323</v>
      </c>
      <c r="U3330">
        <v>3323</v>
      </c>
      <c r="V3330">
        <v>3323</v>
      </c>
      <c r="W3330">
        <v>3323</v>
      </c>
      <c r="X3330">
        <v>3323</v>
      </c>
      <c r="Y3330">
        <v>3323</v>
      </c>
      <c r="Z3330">
        <v>3323</v>
      </c>
      <c r="AA3330">
        <v>3323</v>
      </c>
      <c r="AB3330">
        <v>3323</v>
      </c>
      <c r="AC3330">
        <v>3323</v>
      </c>
      <c r="AG3330" s="21" t="s">
        <v>4590</v>
      </c>
    </row>
    <row r="3331" spans="1:33" x14ac:dyDescent="0.25">
      <c r="A3331" s="6">
        <v>2021</v>
      </c>
      <c r="B3331" s="7">
        <v>44470</v>
      </c>
      <c r="C3331" s="7">
        <v>44561</v>
      </c>
      <c r="D3331" t="s">
        <v>83</v>
      </c>
      <c r="E3331" t="s">
        <v>226</v>
      </c>
      <c r="F3331" t="s">
        <v>227</v>
      </c>
      <c r="G3331" t="s">
        <v>227</v>
      </c>
      <c r="H3331" t="s">
        <v>2987</v>
      </c>
      <c r="I3331" t="s">
        <v>4160</v>
      </c>
      <c r="J3331" t="s">
        <v>600</v>
      </c>
      <c r="K3331" t="s">
        <v>2127</v>
      </c>
      <c r="L3331" t="s">
        <v>94</v>
      </c>
      <c r="M3331" s="17">
        <v>46610.729999999996</v>
      </c>
      <c r="N3331" s="10" t="s">
        <v>4584</v>
      </c>
      <c r="O3331" s="17">
        <v>21175.18</v>
      </c>
      <c r="P3331" s="12" t="s">
        <v>4584</v>
      </c>
      <c r="Q3331">
        <v>3324</v>
      </c>
      <c r="R3331">
        <v>3324</v>
      </c>
      <c r="S3331">
        <v>3324</v>
      </c>
      <c r="T3331">
        <v>3324</v>
      </c>
      <c r="U3331">
        <v>3324</v>
      </c>
      <c r="V3331">
        <v>3324</v>
      </c>
      <c r="W3331">
        <v>3324</v>
      </c>
      <c r="X3331">
        <v>3324</v>
      </c>
      <c r="Y3331">
        <v>3324</v>
      </c>
      <c r="Z3331">
        <v>3324</v>
      </c>
      <c r="AA3331">
        <v>3324</v>
      </c>
      <c r="AB3331">
        <v>3324</v>
      </c>
      <c r="AC3331">
        <v>3324</v>
      </c>
      <c r="AD3331" t="s">
        <v>4585</v>
      </c>
      <c r="AE3331" s="19">
        <v>44571</v>
      </c>
      <c r="AF3331" s="19">
        <v>44571</v>
      </c>
      <c r="AG3331" s="21" t="s">
        <v>4590</v>
      </c>
    </row>
    <row r="3332" spans="1:33" hidden="1" x14ac:dyDescent="0.25">
      <c r="A3332" s="6">
        <v>2021</v>
      </c>
      <c r="B3332" s="7">
        <v>44470</v>
      </c>
      <c r="C3332" s="7">
        <v>44561</v>
      </c>
      <c r="D3332" t="s">
        <v>83</v>
      </c>
      <c r="E3332" t="s">
        <v>287</v>
      </c>
      <c r="F3332" t="s">
        <v>288</v>
      </c>
      <c r="G3332" t="s">
        <v>288</v>
      </c>
      <c r="H3332" t="s">
        <v>216</v>
      </c>
      <c r="I3332" t="s">
        <v>4161</v>
      </c>
      <c r="J3332" t="s">
        <v>1544</v>
      </c>
      <c r="K3332" t="s">
        <v>269</v>
      </c>
      <c r="L3332" t="s">
        <v>93</v>
      </c>
      <c r="M3332" s="12">
        <v>26818.730000000003</v>
      </c>
      <c r="N3332" s="10" t="s">
        <v>4584</v>
      </c>
      <c r="O3332" s="12">
        <v>19496.38</v>
      </c>
      <c r="P3332" s="12" t="s">
        <v>4584</v>
      </c>
      <c r="Q3332">
        <v>3325</v>
      </c>
      <c r="R3332">
        <v>3325</v>
      </c>
      <c r="S3332">
        <v>3325</v>
      </c>
      <c r="T3332">
        <v>3325</v>
      </c>
      <c r="U3332">
        <v>3325</v>
      </c>
      <c r="V3332">
        <v>3325</v>
      </c>
      <c r="W3332">
        <v>3325</v>
      </c>
      <c r="X3332">
        <v>3325</v>
      </c>
      <c r="Y3332">
        <v>3325</v>
      </c>
      <c r="Z3332">
        <v>3325</v>
      </c>
      <c r="AA3332">
        <v>3325</v>
      </c>
      <c r="AB3332">
        <v>3325</v>
      </c>
      <c r="AC3332">
        <v>3325</v>
      </c>
      <c r="AG3332" s="21" t="s">
        <v>4590</v>
      </c>
    </row>
    <row r="3333" spans="1:33" x14ac:dyDescent="0.25">
      <c r="A3333" s="6">
        <v>2021</v>
      </c>
      <c r="B3333" s="7">
        <v>44470</v>
      </c>
      <c r="C3333" s="7">
        <v>44561</v>
      </c>
      <c r="D3333" t="s">
        <v>83</v>
      </c>
      <c r="E3333" t="s">
        <v>1728</v>
      </c>
      <c r="F3333" t="s">
        <v>1729</v>
      </c>
      <c r="G3333" t="s">
        <v>1729</v>
      </c>
      <c r="H3333" t="s">
        <v>228</v>
      </c>
      <c r="I3333" t="s">
        <v>2098</v>
      </c>
      <c r="J3333" t="s">
        <v>1809</v>
      </c>
      <c r="K3333" t="s">
        <v>2487</v>
      </c>
      <c r="L3333" t="s">
        <v>94</v>
      </c>
      <c r="M3333" s="17">
        <v>17877.169999999998</v>
      </c>
      <c r="N3333" s="10" t="s">
        <v>4584</v>
      </c>
      <c r="O3333" s="17">
        <v>9610.58</v>
      </c>
      <c r="P3333" s="12" t="s">
        <v>4584</v>
      </c>
      <c r="Q3333">
        <v>3326</v>
      </c>
      <c r="R3333">
        <v>3326</v>
      </c>
      <c r="S3333">
        <v>3326</v>
      </c>
      <c r="T3333">
        <v>3326</v>
      </c>
      <c r="U3333">
        <v>3326</v>
      </c>
      <c r="V3333">
        <v>3326</v>
      </c>
      <c r="W3333">
        <v>3326</v>
      </c>
      <c r="X3333">
        <v>3326</v>
      </c>
      <c r="Y3333">
        <v>3326</v>
      </c>
      <c r="Z3333">
        <v>3326</v>
      </c>
      <c r="AA3333">
        <v>3326</v>
      </c>
      <c r="AB3333">
        <v>3326</v>
      </c>
      <c r="AC3333">
        <v>3326</v>
      </c>
      <c r="AD3333" t="s">
        <v>4585</v>
      </c>
      <c r="AE3333" s="19">
        <v>44571</v>
      </c>
      <c r="AF3333" s="19">
        <v>44571</v>
      </c>
      <c r="AG3333" s="21" t="s">
        <v>4590</v>
      </c>
    </row>
    <row r="3334" spans="1:33" hidden="1" x14ac:dyDescent="0.25">
      <c r="A3334" s="6">
        <v>2021</v>
      </c>
      <c r="B3334" s="7">
        <v>44470</v>
      </c>
      <c r="C3334" s="7">
        <v>44561</v>
      </c>
      <c r="D3334" t="s">
        <v>83</v>
      </c>
      <c r="E3334" t="s">
        <v>287</v>
      </c>
      <c r="F3334" t="s">
        <v>288</v>
      </c>
      <c r="G3334" t="s">
        <v>288</v>
      </c>
      <c r="H3334" t="s">
        <v>435</v>
      </c>
      <c r="I3334" t="s">
        <v>4162</v>
      </c>
      <c r="J3334" t="s">
        <v>302</v>
      </c>
      <c r="K3334" t="s">
        <v>572</v>
      </c>
      <c r="L3334" t="s">
        <v>93</v>
      </c>
      <c r="M3334" s="12">
        <v>25759.83</v>
      </c>
      <c r="N3334" s="10" t="s">
        <v>4584</v>
      </c>
      <c r="O3334" s="12">
        <v>18088.48</v>
      </c>
      <c r="P3334" s="12" t="s">
        <v>4584</v>
      </c>
      <c r="Q3334">
        <v>3327</v>
      </c>
      <c r="R3334">
        <v>3327</v>
      </c>
      <c r="S3334">
        <v>3327</v>
      </c>
      <c r="T3334">
        <v>3327</v>
      </c>
      <c r="U3334">
        <v>3327</v>
      </c>
      <c r="V3334">
        <v>3327</v>
      </c>
      <c r="W3334">
        <v>3327</v>
      </c>
      <c r="X3334">
        <v>3327</v>
      </c>
      <c r="Y3334">
        <v>3327</v>
      </c>
      <c r="Z3334">
        <v>3327</v>
      </c>
      <c r="AA3334">
        <v>3327</v>
      </c>
      <c r="AB3334">
        <v>3327</v>
      </c>
      <c r="AC3334">
        <v>3327</v>
      </c>
      <c r="AG3334" s="21" t="s">
        <v>4590</v>
      </c>
    </row>
    <row r="3335" spans="1:33" hidden="1" x14ac:dyDescent="0.25">
      <c r="A3335" s="6">
        <v>2021</v>
      </c>
      <c r="B3335" s="7">
        <v>44470</v>
      </c>
      <c r="C3335" s="7">
        <v>44561</v>
      </c>
      <c r="D3335" t="s">
        <v>83</v>
      </c>
      <c r="E3335" t="s">
        <v>1867</v>
      </c>
      <c r="F3335" t="s">
        <v>1868</v>
      </c>
      <c r="G3335" t="s">
        <v>1868</v>
      </c>
      <c r="H3335" t="s">
        <v>2249</v>
      </c>
      <c r="I3335" t="s">
        <v>4163</v>
      </c>
      <c r="J3335" t="s">
        <v>302</v>
      </c>
      <c r="K3335" t="s">
        <v>570</v>
      </c>
      <c r="L3335" t="s">
        <v>93</v>
      </c>
      <c r="M3335" s="12">
        <v>27259</v>
      </c>
      <c r="N3335" s="10" t="s">
        <v>4584</v>
      </c>
      <c r="O3335" s="12">
        <v>20087.64</v>
      </c>
      <c r="P3335" s="12" t="s">
        <v>4584</v>
      </c>
      <c r="Q3335">
        <v>3328</v>
      </c>
      <c r="R3335">
        <v>3328</v>
      </c>
      <c r="S3335">
        <v>3328</v>
      </c>
      <c r="T3335">
        <v>3328</v>
      </c>
      <c r="U3335">
        <v>3328</v>
      </c>
      <c r="V3335">
        <v>3328</v>
      </c>
      <c r="W3335">
        <v>3328</v>
      </c>
      <c r="X3335">
        <v>3328</v>
      </c>
      <c r="Y3335">
        <v>3328</v>
      </c>
      <c r="Z3335">
        <v>3328</v>
      </c>
      <c r="AA3335">
        <v>3328</v>
      </c>
      <c r="AB3335">
        <v>3328</v>
      </c>
      <c r="AC3335">
        <v>3328</v>
      </c>
      <c r="AG3335" s="21" t="s">
        <v>4590</v>
      </c>
    </row>
    <row r="3336" spans="1:33" hidden="1" x14ac:dyDescent="0.25">
      <c r="A3336" s="6">
        <v>2021</v>
      </c>
      <c r="B3336" s="7">
        <v>44470</v>
      </c>
      <c r="C3336" s="7">
        <v>44561</v>
      </c>
      <c r="D3336" t="s">
        <v>83</v>
      </c>
      <c r="E3336" t="s">
        <v>1728</v>
      </c>
      <c r="F3336" t="s">
        <v>1729</v>
      </c>
      <c r="G3336" t="s">
        <v>1729</v>
      </c>
      <c r="H3336" t="s">
        <v>216</v>
      </c>
      <c r="I3336" t="s">
        <v>4164</v>
      </c>
      <c r="J3336" t="s">
        <v>302</v>
      </c>
      <c r="K3336" t="s">
        <v>1050</v>
      </c>
      <c r="L3336" t="s">
        <v>93</v>
      </c>
      <c r="M3336" s="12">
        <v>17877.169999999998</v>
      </c>
      <c r="N3336" s="10" t="s">
        <v>4584</v>
      </c>
      <c r="O3336" s="12">
        <v>11267.08</v>
      </c>
      <c r="P3336" s="12" t="s">
        <v>4584</v>
      </c>
      <c r="Q3336">
        <v>3329</v>
      </c>
      <c r="R3336">
        <v>3329</v>
      </c>
      <c r="S3336">
        <v>3329</v>
      </c>
      <c r="T3336">
        <v>3329</v>
      </c>
      <c r="U3336">
        <v>3329</v>
      </c>
      <c r="V3336">
        <v>3329</v>
      </c>
      <c r="W3336">
        <v>3329</v>
      </c>
      <c r="X3336">
        <v>3329</v>
      </c>
      <c r="Y3336">
        <v>3329</v>
      </c>
      <c r="Z3336">
        <v>3329</v>
      </c>
      <c r="AA3336">
        <v>3329</v>
      </c>
      <c r="AB3336">
        <v>3329</v>
      </c>
      <c r="AC3336">
        <v>3329</v>
      </c>
      <c r="AG3336" s="21" t="s">
        <v>4590</v>
      </c>
    </row>
    <row r="3337" spans="1:33" hidden="1" x14ac:dyDescent="0.25">
      <c r="A3337" s="6">
        <v>2021</v>
      </c>
      <c r="B3337" s="7">
        <v>44470</v>
      </c>
      <c r="C3337" s="7">
        <v>44561</v>
      </c>
      <c r="D3337" t="s">
        <v>83</v>
      </c>
      <c r="E3337" t="s">
        <v>287</v>
      </c>
      <c r="F3337" t="s">
        <v>288</v>
      </c>
      <c r="G3337" t="s">
        <v>288</v>
      </c>
      <c r="H3337" t="s">
        <v>216</v>
      </c>
      <c r="I3337" t="s">
        <v>4165</v>
      </c>
      <c r="J3337" t="s">
        <v>302</v>
      </c>
      <c r="K3337" t="s">
        <v>246</v>
      </c>
      <c r="L3337" t="s">
        <v>93</v>
      </c>
      <c r="M3337" s="12">
        <v>26818.730000000003</v>
      </c>
      <c r="N3337" s="10" t="s">
        <v>4584</v>
      </c>
      <c r="O3337" s="12">
        <v>21138.240000000002</v>
      </c>
      <c r="P3337" s="12" t="s">
        <v>4584</v>
      </c>
      <c r="Q3337">
        <v>3330</v>
      </c>
      <c r="R3337">
        <v>3330</v>
      </c>
      <c r="S3337">
        <v>3330</v>
      </c>
      <c r="T3337">
        <v>3330</v>
      </c>
      <c r="U3337">
        <v>3330</v>
      </c>
      <c r="V3337">
        <v>3330</v>
      </c>
      <c r="W3337">
        <v>3330</v>
      </c>
      <c r="X3337">
        <v>3330</v>
      </c>
      <c r="Y3337">
        <v>3330</v>
      </c>
      <c r="Z3337">
        <v>3330</v>
      </c>
      <c r="AA3337">
        <v>3330</v>
      </c>
      <c r="AB3337">
        <v>3330</v>
      </c>
      <c r="AC3337">
        <v>3330</v>
      </c>
      <c r="AG3337" s="21" t="s">
        <v>4590</v>
      </c>
    </row>
    <row r="3338" spans="1:33" hidden="1" x14ac:dyDescent="0.25">
      <c r="A3338" s="6">
        <v>2021</v>
      </c>
      <c r="B3338" s="7">
        <v>44470</v>
      </c>
      <c r="C3338" s="7">
        <v>44561</v>
      </c>
      <c r="D3338" t="s">
        <v>83</v>
      </c>
      <c r="E3338" t="s">
        <v>226</v>
      </c>
      <c r="F3338" t="s">
        <v>227</v>
      </c>
      <c r="G3338" t="s">
        <v>227</v>
      </c>
      <c r="H3338" t="s">
        <v>233</v>
      </c>
      <c r="I3338" t="s">
        <v>4166</v>
      </c>
      <c r="J3338" t="s">
        <v>302</v>
      </c>
      <c r="K3338" t="s">
        <v>3118</v>
      </c>
      <c r="L3338" t="s">
        <v>93</v>
      </c>
      <c r="M3338" s="12">
        <v>41431</v>
      </c>
      <c r="N3338" s="10" t="s">
        <v>4584</v>
      </c>
      <c r="O3338" s="12">
        <v>31293.54</v>
      </c>
      <c r="P3338" s="12" t="s">
        <v>4584</v>
      </c>
      <c r="Q3338">
        <v>3331</v>
      </c>
      <c r="R3338">
        <v>3331</v>
      </c>
      <c r="S3338">
        <v>3331</v>
      </c>
      <c r="T3338">
        <v>3331</v>
      </c>
      <c r="U3338">
        <v>3331</v>
      </c>
      <c r="V3338">
        <v>3331</v>
      </c>
      <c r="W3338">
        <v>3331</v>
      </c>
      <c r="X3338">
        <v>3331</v>
      </c>
      <c r="Y3338">
        <v>3331</v>
      </c>
      <c r="Z3338">
        <v>3331</v>
      </c>
      <c r="AA3338">
        <v>3331</v>
      </c>
      <c r="AB3338">
        <v>3331</v>
      </c>
      <c r="AC3338">
        <v>3331</v>
      </c>
      <c r="AG3338" s="21" t="s">
        <v>4590</v>
      </c>
    </row>
    <row r="3339" spans="1:33" hidden="1" x14ac:dyDescent="0.25">
      <c r="A3339" s="6">
        <v>2021</v>
      </c>
      <c r="B3339" s="7">
        <v>44470</v>
      </c>
      <c r="C3339" s="7">
        <v>44561</v>
      </c>
      <c r="D3339" t="s">
        <v>83</v>
      </c>
      <c r="E3339" t="s">
        <v>287</v>
      </c>
      <c r="F3339" t="s">
        <v>288</v>
      </c>
      <c r="G3339" t="s">
        <v>288</v>
      </c>
      <c r="H3339" t="s">
        <v>981</v>
      </c>
      <c r="I3339" t="s">
        <v>4167</v>
      </c>
      <c r="J3339" t="s">
        <v>302</v>
      </c>
      <c r="K3339" t="s">
        <v>1543</v>
      </c>
      <c r="L3339" t="s">
        <v>93</v>
      </c>
      <c r="M3339" s="12">
        <v>26658.730000000003</v>
      </c>
      <c r="N3339" s="10" t="s">
        <v>4584</v>
      </c>
      <c r="O3339" s="12">
        <v>20782.62</v>
      </c>
      <c r="P3339" s="12" t="s">
        <v>4584</v>
      </c>
      <c r="Q3339">
        <v>3332</v>
      </c>
      <c r="R3339">
        <v>3332</v>
      </c>
      <c r="S3339">
        <v>3332</v>
      </c>
      <c r="T3339">
        <v>3332</v>
      </c>
      <c r="U3339">
        <v>3332</v>
      </c>
      <c r="V3339">
        <v>3332</v>
      </c>
      <c r="W3339">
        <v>3332</v>
      </c>
      <c r="X3339">
        <v>3332</v>
      </c>
      <c r="Y3339">
        <v>3332</v>
      </c>
      <c r="Z3339">
        <v>3332</v>
      </c>
      <c r="AA3339">
        <v>3332</v>
      </c>
      <c r="AB3339">
        <v>3332</v>
      </c>
      <c r="AC3339">
        <v>3332</v>
      </c>
      <c r="AG3339" s="21" t="s">
        <v>4590</v>
      </c>
    </row>
    <row r="3340" spans="1:33" hidden="1" x14ac:dyDescent="0.25">
      <c r="A3340" s="6">
        <v>2021</v>
      </c>
      <c r="B3340" s="7">
        <v>44470</v>
      </c>
      <c r="C3340" s="7">
        <v>44561</v>
      </c>
      <c r="D3340" t="s">
        <v>83</v>
      </c>
      <c r="E3340" t="s">
        <v>1728</v>
      </c>
      <c r="F3340" t="s">
        <v>1729</v>
      </c>
      <c r="G3340" t="s">
        <v>1729</v>
      </c>
      <c r="H3340" t="s">
        <v>276</v>
      </c>
      <c r="I3340" t="s">
        <v>4168</v>
      </c>
      <c r="J3340" t="s">
        <v>302</v>
      </c>
      <c r="K3340" t="s">
        <v>343</v>
      </c>
      <c r="L3340" t="s">
        <v>93</v>
      </c>
      <c r="M3340" s="12">
        <v>17877.169999999998</v>
      </c>
      <c r="N3340" s="10" t="s">
        <v>4584</v>
      </c>
      <c r="O3340" s="12">
        <v>5536.66</v>
      </c>
      <c r="P3340" s="12" t="s">
        <v>4584</v>
      </c>
      <c r="Q3340">
        <v>3333</v>
      </c>
      <c r="R3340">
        <v>3333</v>
      </c>
      <c r="S3340">
        <v>3333</v>
      </c>
      <c r="T3340">
        <v>3333</v>
      </c>
      <c r="U3340">
        <v>3333</v>
      </c>
      <c r="V3340">
        <v>3333</v>
      </c>
      <c r="W3340">
        <v>3333</v>
      </c>
      <c r="X3340">
        <v>3333</v>
      </c>
      <c r="Y3340">
        <v>3333</v>
      </c>
      <c r="Z3340">
        <v>3333</v>
      </c>
      <c r="AA3340">
        <v>3333</v>
      </c>
      <c r="AB3340">
        <v>3333</v>
      </c>
      <c r="AC3340">
        <v>3333</v>
      </c>
      <c r="AG3340" s="21" t="s">
        <v>4590</v>
      </c>
    </row>
    <row r="3341" spans="1:33" x14ac:dyDescent="0.25">
      <c r="A3341" s="6">
        <v>2021</v>
      </c>
      <c r="B3341" s="7">
        <v>44470</v>
      </c>
      <c r="C3341" s="7">
        <v>44561</v>
      </c>
      <c r="D3341" t="s">
        <v>83</v>
      </c>
      <c r="E3341" t="s">
        <v>555</v>
      </c>
      <c r="F3341" t="s">
        <v>556</v>
      </c>
      <c r="G3341" t="s">
        <v>556</v>
      </c>
      <c r="H3341" t="s">
        <v>1614</v>
      </c>
      <c r="I3341" t="s">
        <v>528</v>
      </c>
      <c r="J3341" t="s">
        <v>302</v>
      </c>
      <c r="K3341" t="s">
        <v>621</v>
      </c>
      <c r="L3341" t="s">
        <v>94</v>
      </c>
      <c r="M3341" s="17">
        <v>25493.730000000003</v>
      </c>
      <c r="N3341" s="10" t="s">
        <v>4584</v>
      </c>
      <c r="O3341" s="17">
        <v>20979.9</v>
      </c>
      <c r="P3341" s="12" t="s">
        <v>4584</v>
      </c>
      <c r="Q3341">
        <v>3334</v>
      </c>
      <c r="R3341">
        <v>3334</v>
      </c>
      <c r="S3341">
        <v>3334</v>
      </c>
      <c r="T3341">
        <v>3334</v>
      </c>
      <c r="U3341">
        <v>3334</v>
      </c>
      <c r="V3341">
        <v>3334</v>
      </c>
      <c r="W3341">
        <v>3334</v>
      </c>
      <c r="X3341">
        <v>3334</v>
      </c>
      <c r="Y3341">
        <v>3334</v>
      </c>
      <c r="Z3341">
        <v>3334</v>
      </c>
      <c r="AA3341">
        <v>3334</v>
      </c>
      <c r="AB3341">
        <v>3334</v>
      </c>
      <c r="AC3341">
        <v>3334</v>
      </c>
      <c r="AD3341" t="s">
        <v>4585</v>
      </c>
      <c r="AE3341" s="19">
        <v>44571</v>
      </c>
      <c r="AF3341" s="19">
        <v>44571</v>
      </c>
      <c r="AG3341" s="21" t="s">
        <v>4590</v>
      </c>
    </row>
    <row r="3342" spans="1:33" hidden="1" x14ac:dyDescent="0.25">
      <c r="A3342" s="6">
        <v>2021</v>
      </c>
      <c r="B3342" s="7">
        <v>44470</v>
      </c>
      <c r="C3342" s="7">
        <v>44561</v>
      </c>
      <c r="D3342" t="s">
        <v>83</v>
      </c>
      <c r="E3342" t="s">
        <v>1728</v>
      </c>
      <c r="F3342" t="s">
        <v>1729</v>
      </c>
      <c r="G3342" t="s">
        <v>1729</v>
      </c>
      <c r="H3342" t="s">
        <v>319</v>
      </c>
      <c r="I3342" t="s">
        <v>1601</v>
      </c>
      <c r="J3342" t="s">
        <v>302</v>
      </c>
      <c r="K3342" t="s">
        <v>1404</v>
      </c>
      <c r="L3342" t="s">
        <v>93</v>
      </c>
      <c r="M3342" s="12">
        <v>17877.169999999998</v>
      </c>
      <c r="N3342" s="10" t="s">
        <v>4584</v>
      </c>
      <c r="O3342" s="12">
        <v>12100.46</v>
      </c>
      <c r="P3342" s="12" t="s">
        <v>4584</v>
      </c>
      <c r="Q3342">
        <v>3335</v>
      </c>
      <c r="R3342">
        <v>3335</v>
      </c>
      <c r="S3342">
        <v>3335</v>
      </c>
      <c r="T3342">
        <v>3335</v>
      </c>
      <c r="U3342">
        <v>3335</v>
      </c>
      <c r="V3342">
        <v>3335</v>
      </c>
      <c r="W3342">
        <v>3335</v>
      </c>
      <c r="X3342">
        <v>3335</v>
      </c>
      <c r="Y3342">
        <v>3335</v>
      </c>
      <c r="Z3342">
        <v>3335</v>
      </c>
      <c r="AA3342">
        <v>3335</v>
      </c>
      <c r="AB3342">
        <v>3335</v>
      </c>
      <c r="AC3342">
        <v>3335</v>
      </c>
      <c r="AG3342" s="21" t="s">
        <v>4590</v>
      </c>
    </row>
    <row r="3343" spans="1:33" hidden="1" x14ac:dyDescent="0.25">
      <c r="A3343" s="6">
        <v>2021</v>
      </c>
      <c r="B3343" s="7">
        <v>44470</v>
      </c>
      <c r="C3343" s="7">
        <v>44561</v>
      </c>
      <c r="D3343" t="s">
        <v>83</v>
      </c>
      <c r="E3343" t="s">
        <v>287</v>
      </c>
      <c r="F3343" t="s">
        <v>288</v>
      </c>
      <c r="G3343" t="s">
        <v>288</v>
      </c>
      <c r="H3343" t="s">
        <v>491</v>
      </c>
      <c r="I3343" t="s">
        <v>1029</v>
      </c>
      <c r="J3343" t="s">
        <v>729</v>
      </c>
      <c r="K3343" t="s">
        <v>1216</v>
      </c>
      <c r="L3343" t="s">
        <v>93</v>
      </c>
      <c r="M3343" s="12">
        <v>26818.730000000003</v>
      </c>
      <c r="N3343" s="10" t="s">
        <v>4584</v>
      </c>
      <c r="O3343" s="12">
        <v>5297.66</v>
      </c>
      <c r="P3343" s="12" t="s">
        <v>4584</v>
      </c>
      <c r="Q3343">
        <v>3336</v>
      </c>
      <c r="R3343">
        <v>3336</v>
      </c>
      <c r="S3343">
        <v>3336</v>
      </c>
      <c r="T3343">
        <v>3336</v>
      </c>
      <c r="U3343">
        <v>3336</v>
      </c>
      <c r="V3343">
        <v>3336</v>
      </c>
      <c r="W3343">
        <v>3336</v>
      </c>
      <c r="X3343">
        <v>3336</v>
      </c>
      <c r="Y3343">
        <v>3336</v>
      </c>
      <c r="Z3343">
        <v>3336</v>
      </c>
      <c r="AA3343">
        <v>3336</v>
      </c>
      <c r="AB3343">
        <v>3336</v>
      </c>
      <c r="AC3343">
        <v>3336</v>
      </c>
      <c r="AG3343" s="21" t="s">
        <v>4590</v>
      </c>
    </row>
    <row r="3344" spans="1:33" x14ac:dyDescent="0.25">
      <c r="A3344" s="6">
        <v>2021</v>
      </c>
      <c r="B3344" s="7">
        <v>44470</v>
      </c>
      <c r="C3344" s="7">
        <v>44561</v>
      </c>
      <c r="D3344" t="s">
        <v>83</v>
      </c>
      <c r="E3344" t="s">
        <v>287</v>
      </c>
      <c r="F3344" t="s">
        <v>288</v>
      </c>
      <c r="G3344" t="s">
        <v>288</v>
      </c>
      <c r="H3344" t="s">
        <v>314</v>
      </c>
      <c r="I3344" t="s">
        <v>1178</v>
      </c>
      <c r="J3344" t="s">
        <v>3524</v>
      </c>
      <c r="K3344" t="s">
        <v>1393</v>
      </c>
      <c r="L3344" t="s">
        <v>94</v>
      </c>
      <c r="M3344" s="17">
        <v>26818.730000000003</v>
      </c>
      <c r="N3344" s="10" t="s">
        <v>4584</v>
      </c>
      <c r="O3344" s="17">
        <v>16809.2</v>
      </c>
      <c r="P3344" s="12" t="s">
        <v>4584</v>
      </c>
      <c r="Q3344">
        <v>3337</v>
      </c>
      <c r="R3344">
        <v>3337</v>
      </c>
      <c r="S3344">
        <v>3337</v>
      </c>
      <c r="T3344">
        <v>3337</v>
      </c>
      <c r="U3344">
        <v>3337</v>
      </c>
      <c r="V3344">
        <v>3337</v>
      </c>
      <c r="W3344">
        <v>3337</v>
      </c>
      <c r="X3344">
        <v>3337</v>
      </c>
      <c r="Y3344">
        <v>3337</v>
      </c>
      <c r="Z3344">
        <v>3337</v>
      </c>
      <c r="AA3344">
        <v>3337</v>
      </c>
      <c r="AB3344">
        <v>3337</v>
      </c>
      <c r="AC3344">
        <v>3337</v>
      </c>
      <c r="AD3344" t="s">
        <v>4585</v>
      </c>
      <c r="AE3344" s="19">
        <v>44571</v>
      </c>
      <c r="AF3344" s="19">
        <v>44571</v>
      </c>
      <c r="AG3344" s="21" t="s">
        <v>4590</v>
      </c>
    </row>
    <row r="3345" spans="1:33" x14ac:dyDescent="0.25">
      <c r="A3345" s="6">
        <v>2021</v>
      </c>
      <c r="B3345" s="7">
        <v>44470</v>
      </c>
      <c r="C3345" s="7">
        <v>44561</v>
      </c>
      <c r="D3345" t="s">
        <v>83</v>
      </c>
      <c r="E3345" t="s">
        <v>231</v>
      </c>
      <c r="F3345" t="s">
        <v>232</v>
      </c>
      <c r="G3345" t="s">
        <v>232</v>
      </c>
      <c r="H3345" t="s">
        <v>785</v>
      </c>
      <c r="I3345" t="s">
        <v>2341</v>
      </c>
      <c r="J3345" t="s">
        <v>4169</v>
      </c>
      <c r="K3345" t="s">
        <v>3118</v>
      </c>
      <c r="L3345" t="s">
        <v>94</v>
      </c>
      <c r="M3345" s="17">
        <v>56836.83</v>
      </c>
      <c r="N3345" s="10" t="s">
        <v>4584</v>
      </c>
      <c r="O3345" s="17">
        <v>43665.52</v>
      </c>
      <c r="P3345" s="12" t="s">
        <v>4584</v>
      </c>
      <c r="Q3345">
        <v>3338</v>
      </c>
      <c r="R3345">
        <v>3338</v>
      </c>
      <c r="S3345">
        <v>3338</v>
      </c>
      <c r="T3345">
        <v>3338</v>
      </c>
      <c r="U3345">
        <v>3338</v>
      </c>
      <c r="V3345">
        <v>3338</v>
      </c>
      <c r="W3345">
        <v>3338</v>
      </c>
      <c r="X3345">
        <v>3338</v>
      </c>
      <c r="Y3345">
        <v>3338</v>
      </c>
      <c r="Z3345">
        <v>3338</v>
      </c>
      <c r="AA3345">
        <v>3338</v>
      </c>
      <c r="AB3345">
        <v>3338</v>
      </c>
      <c r="AC3345">
        <v>3338</v>
      </c>
      <c r="AD3345" t="s">
        <v>4585</v>
      </c>
      <c r="AE3345" s="19">
        <v>44571</v>
      </c>
      <c r="AF3345" s="19">
        <v>44571</v>
      </c>
      <c r="AG3345" s="21" t="s">
        <v>4590</v>
      </c>
    </row>
    <row r="3346" spans="1:33" x14ac:dyDescent="0.25">
      <c r="A3346" s="6">
        <v>2021</v>
      </c>
      <c r="B3346" s="7">
        <v>44470</v>
      </c>
      <c r="C3346" s="7">
        <v>44561</v>
      </c>
      <c r="D3346" t="s">
        <v>83</v>
      </c>
      <c r="E3346" t="s">
        <v>555</v>
      </c>
      <c r="F3346" t="s">
        <v>556</v>
      </c>
      <c r="G3346" t="s">
        <v>556</v>
      </c>
      <c r="H3346" t="s">
        <v>233</v>
      </c>
      <c r="I3346" t="s">
        <v>333</v>
      </c>
      <c r="J3346" t="s">
        <v>664</v>
      </c>
      <c r="K3346" t="s">
        <v>892</v>
      </c>
      <c r="L3346" t="s">
        <v>94</v>
      </c>
      <c r="M3346" s="17">
        <v>25493.730000000003</v>
      </c>
      <c r="N3346" s="10" t="s">
        <v>4584</v>
      </c>
      <c r="O3346" s="17">
        <v>20979.9</v>
      </c>
      <c r="P3346" s="12" t="s">
        <v>4584</v>
      </c>
      <c r="Q3346">
        <v>3339</v>
      </c>
      <c r="R3346">
        <v>3339</v>
      </c>
      <c r="S3346">
        <v>3339</v>
      </c>
      <c r="T3346">
        <v>3339</v>
      </c>
      <c r="U3346">
        <v>3339</v>
      </c>
      <c r="V3346">
        <v>3339</v>
      </c>
      <c r="W3346">
        <v>3339</v>
      </c>
      <c r="X3346">
        <v>3339</v>
      </c>
      <c r="Y3346">
        <v>3339</v>
      </c>
      <c r="Z3346">
        <v>3339</v>
      </c>
      <c r="AA3346">
        <v>3339</v>
      </c>
      <c r="AB3346">
        <v>3339</v>
      </c>
      <c r="AC3346">
        <v>3339</v>
      </c>
      <c r="AD3346" t="s">
        <v>4585</v>
      </c>
      <c r="AE3346" s="19">
        <v>44571</v>
      </c>
      <c r="AF3346" s="19">
        <v>44571</v>
      </c>
      <c r="AG3346" s="21" t="s">
        <v>4590</v>
      </c>
    </row>
    <row r="3347" spans="1:33" x14ac:dyDescent="0.25">
      <c r="A3347" s="6">
        <v>2021</v>
      </c>
      <c r="B3347" s="7">
        <v>44470</v>
      </c>
      <c r="C3347" s="7">
        <v>44561</v>
      </c>
      <c r="D3347" t="s">
        <v>83</v>
      </c>
      <c r="E3347" t="s">
        <v>4089</v>
      </c>
      <c r="F3347" t="s">
        <v>4090</v>
      </c>
      <c r="G3347" t="s">
        <v>4090</v>
      </c>
      <c r="H3347" t="s">
        <v>785</v>
      </c>
      <c r="I3347" t="s">
        <v>400</v>
      </c>
      <c r="J3347" t="s">
        <v>664</v>
      </c>
      <c r="K3347" t="s">
        <v>343</v>
      </c>
      <c r="L3347" t="s">
        <v>94</v>
      </c>
      <c r="M3347" s="17">
        <v>41644.67</v>
      </c>
      <c r="N3347" s="10" t="s">
        <v>4584</v>
      </c>
      <c r="O3347" s="17">
        <v>31433.439999999999</v>
      </c>
      <c r="P3347" s="12" t="s">
        <v>4584</v>
      </c>
      <c r="Q3347">
        <v>3340</v>
      </c>
      <c r="R3347">
        <v>3340</v>
      </c>
      <c r="S3347">
        <v>3340</v>
      </c>
      <c r="T3347">
        <v>3340</v>
      </c>
      <c r="U3347">
        <v>3340</v>
      </c>
      <c r="V3347">
        <v>3340</v>
      </c>
      <c r="W3347">
        <v>3340</v>
      </c>
      <c r="X3347">
        <v>3340</v>
      </c>
      <c r="Y3347">
        <v>3340</v>
      </c>
      <c r="Z3347">
        <v>3340</v>
      </c>
      <c r="AA3347">
        <v>3340</v>
      </c>
      <c r="AB3347">
        <v>3340</v>
      </c>
      <c r="AC3347">
        <v>3340</v>
      </c>
      <c r="AD3347" t="s">
        <v>4585</v>
      </c>
      <c r="AE3347" s="19">
        <v>44571</v>
      </c>
      <c r="AF3347" s="19">
        <v>44571</v>
      </c>
      <c r="AG3347" s="21" t="s">
        <v>4590</v>
      </c>
    </row>
    <row r="3348" spans="1:33" x14ac:dyDescent="0.25">
      <c r="A3348" s="6">
        <v>2021</v>
      </c>
      <c r="B3348" s="7">
        <v>44470</v>
      </c>
      <c r="C3348" s="7">
        <v>44561</v>
      </c>
      <c r="D3348" t="s">
        <v>83</v>
      </c>
      <c r="E3348" t="s">
        <v>335</v>
      </c>
      <c r="F3348" t="s">
        <v>336</v>
      </c>
      <c r="G3348" t="s">
        <v>336</v>
      </c>
      <c r="H3348" t="s">
        <v>233</v>
      </c>
      <c r="I3348" t="s">
        <v>2341</v>
      </c>
      <c r="J3348" t="s">
        <v>664</v>
      </c>
      <c r="K3348" t="s">
        <v>4170</v>
      </c>
      <c r="L3348" t="s">
        <v>94</v>
      </c>
      <c r="M3348" s="17">
        <v>22864.5</v>
      </c>
      <c r="N3348" s="10" t="s">
        <v>4584</v>
      </c>
      <c r="O3348" s="17">
        <v>19151.02</v>
      </c>
      <c r="P3348" s="12" t="s">
        <v>4584</v>
      </c>
      <c r="Q3348">
        <v>3341</v>
      </c>
      <c r="R3348">
        <v>3341</v>
      </c>
      <c r="S3348">
        <v>3341</v>
      </c>
      <c r="T3348">
        <v>3341</v>
      </c>
      <c r="U3348">
        <v>3341</v>
      </c>
      <c r="V3348">
        <v>3341</v>
      </c>
      <c r="W3348">
        <v>3341</v>
      </c>
      <c r="X3348">
        <v>3341</v>
      </c>
      <c r="Y3348">
        <v>3341</v>
      </c>
      <c r="Z3348">
        <v>3341</v>
      </c>
      <c r="AA3348">
        <v>3341</v>
      </c>
      <c r="AB3348">
        <v>3341</v>
      </c>
      <c r="AC3348">
        <v>3341</v>
      </c>
      <c r="AD3348" t="s">
        <v>4585</v>
      </c>
      <c r="AE3348" s="19">
        <v>44571</v>
      </c>
      <c r="AF3348" s="19">
        <v>44571</v>
      </c>
      <c r="AG3348" s="21" t="s">
        <v>4590</v>
      </c>
    </row>
    <row r="3349" spans="1:33" x14ac:dyDescent="0.25">
      <c r="A3349" s="6">
        <v>2021</v>
      </c>
      <c r="B3349" s="7">
        <v>44470</v>
      </c>
      <c r="C3349" s="7">
        <v>44561</v>
      </c>
      <c r="D3349" t="s">
        <v>83</v>
      </c>
      <c r="E3349" t="s">
        <v>1728</v>
      </c>
      <c r="F3349" t="s">
        <v>1729</v>
      </c>
      <c r="G3349" t="s">
        <v>1729</v>
      </c>
      <c r="H3349" t="s">
        <v>216</v>
      </c>
      <c r="I3349" t="s">
        <v>4171</v>
      </c>
      <c r="J3349" t="s">
        <v>664</v>
      </c>
      <c r="K3349" t="s">
        <v>371</v>
      </c>
      <c r="L3349" t="s">
        <v>94</v>
      </c>
      <c r="M3349" s="17">
        <v>17877.169999999998</v>
      </c>
      <c r="N3349" s="10" t="s">
        <v>4584</v>
      </c>
      <c r="O3349" s="17">
        <v>12193.12</v>
      </c>
      <c r="P3349" s="12" t="s">
        <v>4584</v>
      </c>
      <c r="Q3349">
        <v>3342</v>
      </c>
      <c r="R3349">
        <v>3342</v>
      </c>
      <c r="S3349">
        <v>3342</v>
      </c>
      <c r="T3349">
        <v>3342</v>
      </c>
      <c r="U3349">
        <v>3342</v>
      </c>
      <c r="V3349">
        <v>3342</v>
      </c>
      <c r="W3349">
        <v>3342</v>
      </c>
      <c r="X3349">
        <v>3342</v>
      </c>
      <c r="Y3349">
        <v>3342</v>
      </c>
      <c r="Z3349">
        <v>3342</v>
      </c>
      <c r="AA3349">
        <v>3342</v>
      </c>
      <c r="AB3349">
        <v>3342</v>
      </c>
      <c r="AC3349">
        <v>3342</v>
      </c>
      <c r="AD3349" t="s">
        <v>4585</v>
      </c>
      <c r="AE3349" s="19">
        <v>44571</v>
      </c>
      <c r="AF3349" s="19">
        <v>44571</v>
      </c>
      <c r="AG3349" s="21" t="s">
        <v>4590</v>
      </c>
    </row>
    <row r="3350" spans="1:33" hidden="1" x14ac:dyDescent="0.25">
      <c r="A3350" s="6">
        <v>2021</v>
      </c>
      <c r="B3350" s="7">
        <v>44470</v>
      </c>
      <c r="C3350" s="7">
        <v>44561</v>
      </c>
      <c r="D3350" t="s">
        <v>83</v>
      </c>
      <c r="E3350" t="s">
        <v>226</v>
      </c>
      <c r="F3350" t="s">
        <v>227</v>
      </c>
      <c r="G3350" t="s">
        <v>227</v>
      </c>
      <c r="H3350" t="s">
        <v>222</v>
      </c>
      <c r="I3350" t="s">
        <v>658</v>
      </c>
      <c r="J3350" t="s">
        <v>664</v>
      </c>
      <c r="K3350" t="s">
        <v>1983</v>
      </c>
      <c r="L3350" t="s">
        <v>93</v>
      </c>
      <c r="M3350" s="12">
        <v>44728.33</v>
      </c>
      <c r="N3350" s="10" t="s">
        <v>4584</v>
      </c>
      <c r="O3350" s="12">
        <v>30539.48</v>
      </c>
      <c r="P3350" s="12" t="s">
        <v>4584</v>
      </c>
      <c r="Q3350">
        <v>3343</v>
      </c>
      <c r="R3350">
        <v>3343</v>
      </c>
      <c r="S3350">
        <v>3343</v>
      </c>
      <c r="T3350">
        <v>3343</v>
      </c>
      <c r="U3350">
        <v>3343</v>
      </c>
      <c r="V3350">
        <v>3343</v>
      </c>
      <c r="W3350">
        <v>3343</v>
      </c>
      <c r="X3350">
        <v>3343</v>
      </c>
      <c r="Y3350">
        <v>3343</v>
      </c>
      <c r="Z3350">
        <v>3343</v>
      </c>
      <c r="AA3350">
        <v>3343</v>
      </c>
      <c r="AB3350">
        <v>3343</v>
      </c>
      <c r="AC3350">
        <v>3343</v>
      </c>
      <c r="AG3350" s="21" t="s">
        <v>4590</v>
      </c>
    </row>
    <row r="3351" spans="1:33" hidden="1" x14ac:dyDescent="0.25">
      <c r="A3351" s="6">
        <v>2021</v>
      </c>
      <c r="B3351" s="7">
        <v>44470</v>
      </c>
      <c r="C3351" s="7">
        <v>44561</v>
      </c>
      <c r="D3351" t="s">
        <v>83</v>
      </c>
      <c r="E3351" t="s">
        <v>1728</v>
      </c>
      <c r="F3351" t="s">
        <v>1729</v>
      </c>
      <c r="G3351" t="s">
        <v>1729</v>
      </c>
      <c r="H3351" t="s">
        <v>247</v>
      </c>
      <c r="I3351" t="s">
        <v>874</v>
      </c>
      <c r="J3351" t="s">
        <v>1755</v>
      </c>
      <c r="K3351" t="s">
        <v>242</v>
      </c>
      <c r="L3351" t="s">
        <v>93</v>
      </c>
      <c r="M3351" s="12">
        <v>17877.169999999998</v>
      </c>
      <c r="N3351" s="10" t="s">
        <v>4584</v>
      </c>
      <c r="O3351" s="12">
        <v>11449.28</v>
      </c>
      <c r="P3351" s="12" t="s">
        <v>4584</v>
      </c>
      <c r="Q3351">
        <v>3344</v>
      </c>
      <c r="R3351">
        <v>3344</v>
      </c>
      <c r="S3351">
        <v>3344</v>
      </c>
      <c r="T3351">
        <v>3344</v>
      </c>
      <c r="U3351">
        <v>3344</v>
      </c>
      <c r="V3351">
        <v>3344</v>
      </c>
      <c r="W3351">
        <v>3344</v>
      </c>
      <c r="X3351">
        <v>3344</v>
      </c>
      <c r="Y3351">
        <v>3344</v>
      </c>
      <c r="Z3351">
        <v>3344</v>
      </c>
      <c r="AA3351">
        <v>3344</v>
      </c>
      <c r="AB3351">
        <v>3344</v>
      </c>
      <c r="AC3351">
        <v>3344</v>
      </c>
      <c r="AG3351" s="21" t="s">
        <v>4590</v>
      </c>
    </row>
    <row r="3352" spans="1:33" x14ac:dyDescent="0.25">
      <c r="A3352" s="6">
        <v>2021</v>
      </c>
      <c r="B3352" s="7">
        <v>44470</v>
      </c>
      <c r="C3352" s="7">
        <v>44561</v>
      </c>
      <c r="D3352" t="s">
        <v>83</v>
      </c>
      <c r="E3352" t="s">
        <v>649</v>
      </c>
      <c r="F3352" t="s">
        <v>650</v>
      </c>
      <c r="G3352" t="s">
        <v>650</v>
      </c>
      <c r="H3352" t="s">
        <v>276</v>
      </c>
      <c r="I3352" t="s">
        <v>4172</v>
      </c>
      <c r="J3352" t="s">
        <v>1025</v>
      </c>
      <c r="K3352" t="s">
        <v>543</v>
      </c>
      <c r="L3352" t="s">
        <v>94</v>
      </c>
      <c r="M3352" s="17">
        <v>19293.269999999997</v>
      </c>
      <c r="N3352" s="10" t="s">
        <v>4584</v>
      </c>
      <c r="O3352" s="17">
        <v>4873.5600000000004</v>
      </c>
      <c r="P3352" s="12" t="s">
        <v>4584</v>
      </c>
      <c r="Q3352">
        <v>3345</v>
      </c>
      <c r="R3352">
        <v>3345</v>
      </c>
      <c r="S3352">
        <v>3345</v>
      </c>
      <c r="T3352">
        <v>3345</v>
      </c>
      <c r="U3352">
        <v>3345</v>
      </c>
      <c r="V3352">
        <v>3345</v>
      </c>
      <c r="W3352">
        <v>3345</v>
      </c>
      <c r="X3352">
        <v>3345</v>
      </c>
      <c r="Y3352">
        <v>3345</v>
      </c>
      <c r="Z3352">
        <v>3345</v>
      </c>
      <c r="AA3352">
        <v>3345</v>
      </c>
      <c r="AB3352">
        <v>3345</v>
      </c>
      <c r="AC3352">
        <v>3345</v>
      </c>
      <c r="AD3352" t="s">
        <v>4585</v>
      </c>
      <c r="AE3352" s="19">
        <v>44571</v>
      </c>
      <c r="AF3352" s="19">
        <v>44571</v>
      </c>
      <c r="AG3352" s="21" t="s">
        <v>4590</v>
      </c>
    </row>
    <row r="3353" spans="1:33" hidden="1" x14ac:dyDescent="0.25">
      <c r="A3353" s="6">
        <v>2021</v>
      </c>
      <c r="B3353" s="7">
        <v>44470</v>
      </c>
      <c r="C3353" s="7">
        <v>44561</v>
      </c>
      <c r="D3353" t="s">
        <v>83</v>
      </c>
      <c r="E3353" t="s">
        <v>1728</v>
      </c>
      <c r="F3353" t="s">
        <v>1729</v>
      </c>
      <c r="G3353" t="s">
        <v>1729</v>
      </c>
      <c r="H3353" t="s">
        <v>276</v>
      </c>
      <c r="I3353" t="s">
        <v>1198</v>
      </c>
      <c r="J3353" t="s">
        <v>1025</v>
      </c>
      <c r="K3353" t="s">
        <v>1001</v>
      </c>
      <c r="L3353" t="s">
        <v>93</v>
      </c>
      <c r="M3353" s="12">
        <v>17877.169999999998</v>
      </c>
      <c r="N3353" s="10" t="s">
        <v>4584</v>
      </c>
      <c r="O3353" s="12">
        <v>8053.46</v>
      </c>
      <c r="P3353" s="12" t="s">
        <v>4584</v>
      </c>
      <c r="Q3353">
        <v>3346</v>
      </c>
      <c r="R3353">
        <v>3346</v>
      </c>
      <c r="S3353">
        <v>3346</v>
      </c>
      <c r="T3353">
        <v>3346</v>
      </c>
      <c r="U3353">
        <v>3346</v>
      </c>
      <c r="V3353">
        <v>3346</v>
      </c>
      <c r="W3353">
        <v>3346</v>
      </c>
      <c r="X3353">
        <v>3346</v>
      </c>
      <c r="Y3353">
        <v>3346</v>
      </c>
      <c r="Z3353">
        <v>3346</v>
      </c>
      <c r="AA3353">
        <v>3346</v>
      </c>
      <c r="AB3353">
        <v>3346</v>
      </c>
      <c r="AC3353">
        <v>3346</v>
      </c>
      <c r="AG3353" s="21" t="s">
        <v>4590</v>
      </c>
    </row>
    <row r="3354" spans="1:33" x14ac:dyDescent="0.25">
      <c r="A3354" s="6">
        <v>2021</v>
      </c>
      <c r="B3354" s="7">
        <v>44470</v>
      </c>
      <c r="C3354" s="7">
        <v>44561</v>
      </c>
      <c r="D3354" t="s">
        <v>83</v>
      </c>
      <c r="E3354" t="s">
        <v>1728</v>
      </c>
      <c r="F3354" t="s">
        <v>1729</v>
      </c>
      <c r="G3354" t="s">
        <v>1729</v>
      </c>
      <c r="H3354" t="s">
        <v>272</v>
      </c>
      <c r="I3354" t="s">
        <v>4173</v>
      </c>
      <c r="J3354" t="s">
        <v>3528</v>
      </c>
      <c r="K3354" t="s">
        <v>948</v>
      </c>
      <c r="L3354" t="s">
        <v>94</v>
      </c>
      <c r="M3354" s="17">
        <v>15750</v>
      </c>
      <c r="N3354" s="10" t="s">
        <v>4584</v>
      </c>
      <c r="O3354" s="17">
        <v>12756.86</v>
      </c>
      <c r="P3354" s="12" t="s">
        <v>4584</v>
      </c>
      <c r="Q3354">
        <v>3347</v>
      </c>
      <c r="R3354">
        <v>3347</v>
      </c>
      <c r="S3354">
        <v>3347</v>
      </c>
      <c r="T3354">
        <v>3347</v>
      </c>
      <c r="U3354">
        <v>3347</v>
      </c>
      <c r="V3354">
        <v>3347</v>
      </c>
      <c r="W3354">
        <v>3347</v>
      </c>
      <c r="X3354">
        <v>3347</v>
      </c>
      <c r="Y3354">
        <v>3347</v>
      </c>
      <c r="Z3354">
        <v>3347</v>
      </c>
      <c r="AA3354">
        <v>3347</v>
      </c>
      <c r="AB3354">
        <v>3347</v>
      </c>
      <c r="AC3354">
        <v>3347</v>
      </c>
      <c r="AD3354" t="s">
        <v>4585</v>
      </c>
      <c r="AE3354" s="19">
        <v>44571</v>
      </c>
      <c r="AF3354" s="19">
        <v>44571</v>
      </c>
      <c r="AG3354" s="21" t="s">
        <v>4590</v>
      </c>
    </row>
    <row r="3355" spans="1:33" hidden="1" x14ac:dyDescent="0.25">
      <c r="A3355" s="6">
        <v>2021</v>
      </c>
      <c r="B3355" s="7">
        <v>44470</v>
      </c>
      <c r="C3355" s="7">
        <v>44561</v>
      </c>
      <c r="D3355" t="s">
        <v>83</v>
      </c>
      <c r="E3355" t="s">
        <v>287</v>
      </c>
      <c r="F3355" t="s">
        <v>288</v>
      </c>
      <c r="G3355" t="s">
        <v>288</v>
      </c>
      <c r="H3355" t="s">
        <v>959</v>
      </c>
      <c r="I3355" t="s">
        <v>4174</v>
      </c>
      <c r="J3355" t="s">
        <v>817</v>
      </c>
      <c r="K3355" t="s">
        <v>937</v>
      </c>
      <c r="L3355" t="s">
        <v>93</v>
      </c>
      <c r="M3355" s="12">
        <v>26818.730000000003</v>
      </c>
      <c r="N3355" s="10" t="s">
        <v>4584</v>
      </c>
      <c r="O3355" s="12">
        <v>21901.7</v>
      </c>
      <c r="P3355" s="12" t="s">
        <v>4584</v>
      </c>
      <c r="Q3355">
        <v>3348</v>
      </c>
      <c r="R3355">
        <v>3348</v>
      </c>
      <c r="S3355">
        <v>3348</v>
      </c>
      <c r="T3355">
        <v>3348</v>
      </c>
      <c r="U3355">
        <v>3348</v>
      </c>
      <c r="V3355">
        <v>3348</v>
      </c>
      <c r="W3355">
        <v>3348</v>
      </c>
      <c r="X3355">
        <v>3348</v>
      </c>
      <c r="Y3355">
        <v>3348</v>
      </c>
      <c r="Z3355">
        <v>3348</v>
      </c>
      <c r="AA3355">
        <v>3348</v>
      </c>
      <c r="AB3355">
        <v>3348</v>
      </c>
      <c r="AC3355">
        <v>3348</v>
      </c>
      <c r="AG3355" s="21" t="s">
        <v>4590</v>
      </c>
    </row>
    <row r="3356" spans="1:33" hidden="1" x14ac:dyDescent="0.25">
      <c r="A3356" s="6">
        <v>2021</v>
      </c>
      <c r="B3356" s="7">
        <v>44470</v>
      </c>
      <c r="C3356" s="7">
        <v>44561</v>
      </c>
      <c r="D3356" t="s">
        <v>83</v>
      </c>
      <c r="E3356" t="s">
        <v>287</v>
      </c>
      <c r="F3356" t="s">
        <v>288</v>
      </c>
      <c r="G3356" t="s">
        <v>288</v>
      </c>
      <c r="H3356" t="s">
        <v>228</v>
      </c>
      <c r="I3356" t="s">
        <v>4175</v>
      </c>
      <c r="J3356" t="s">
        <v>471</v>
      </c>
      <c r="K3356" t="s">
        <v>1102</v>
      </c>
      <c r="L3356" t="s">
        <v>93</v>
      </c>
      <c r="M3356" s="12">
        <v>26818.730000000003</v>
      </c>
      <c r="N3356" s="10" t="s">
        <v>4584</v>
      </c>
      <c r="O3356" s="12">
        <v>16456.82</v>
      </c>
      <c r="P3356" s="12" t="s">
        <v>4584</v>
      </c>
      <c r="Q3356">
        <v>3349</v>
      </c>
      <c r="R3356">
        <v>3349</v>
      </c>
      <c r="S3356">
        <v>3349</v>
      </c>
      <c r="T3356">
        <v>3349</v>
      </c>
      <c r="U3356">
        <v>3349</v>
      </c>
      <c r="V3356">
        <v>3349</v>
      </c>
      <c r="W3356">
        <v>3349</v>
      </c>
      <c r="X3356">
        <v>3349</v>
      </c>
      <c r="Y3356">
        <v>3349</v>
      </c>
      <c r="Z3356">
        <v>3349</v>
      </c>
      <c r="AA3356">
        <v>3349</v>
      </c>
      <c r="AB3356">
        <v>3349</v>
      </c>
      <c r="AC3356">
        <v>3349</v>
      </c>
      <c r="AG3356" s="21" t="s">
        <v>4590</v>
      </c>
    </row>
    <row r="3357" spans="1:33" hidden="1" x14ac:dyDescent="0.25">
      <c r="A3357" s="6">
        <v>2021</v>
      </c>
      <c r="B3357" s="7">
        <v>44470</v>
      </c>
      <c r="C3357" s="7">
        <v>44561</v>
      </c>
      <c r="D3357" t="s">
        <v>83</v>
      </c>
      <c r="E3357" t="s">
        <v>226</v>
      </c>
      <c r="F3357" t="s">
        <v>227</v>
      </c>
      <c r="G3357" t="s">
        <v>227</v>
      </c>
      <c r="H3357" t="s">
        <v>314</v>
      </c>
      <c r="I3357" t="s">
        <v>4176</v>
      </c>
      <c r="J3357" t="s">
        <v>4177</v>
      </c>
      <c r="K3357" t="s">
        <v>4178</v>
      </c>
      <c r="L3357" t="s">
        <v>93</v>
      </c>
      <c r="M3357" s="12">
        <v>44568.33</v>
      </c>
      <c r="N3357" s="10" t="s">
        <v>4584</v>
      </c>
      <c r="O3357" s="12">
        <v>34959.56</v>
      </c>
      <c r="P3357" s="12" t="s">
        <v>4584</v>
      </c>
      <c r="Q3357">
        <v>3350</v>
      </c>
      <c r="R3357">
        <v>3350</v>
      </c>
      <c r="S3357">
        <v>3350</v>
      </c>
      <c r="T3357">
        <v>3350</v>
      </c>
      <c r="U3357">
        <v>3350</v>
      </c>
      <c r="V3357">
        <v>3350</v>
      </c>
      <c r="W3357">
        <v>3350</v>
      </c>
      <c r="X3357">
        <v>3350</v>
      </c>
      <c r="Y3357">
        <v>3350</v>
      </c>
      <c r="Z3357">
        <v>3350</v>
      </c>
      <c r="AA3357">
        <v>3350</v>
      </c>
      <c r="AB3357">
        <v>3350</v>
      </c>
      <c r="AC3357">
        <v>3350</v>
      </c>
      <c r="AG3357" s="21" t="s">
        <v>4590</v>
      </c>
    </row>
    <row r="3358" spans="1:33" x14ac:dyDescent="0.25">
      <c r="A3358" s="6">
        <v>2021</v>
      </c>
      <c r="B3358" s="7">
        <v>44470</v>
      </c>
      <c r="C3358" s="7">
        <v>44561</v>
      </c>
      <c r="D3358" t="s">
        <v>83</v>
      </c>
      <c r="E3358" t="s">
        <v>287</v>
      </c>
      <c r="F3358" t="s">
        <v>288</v>
      </c>
      <c r="G3358" t="s">
        <v>288</v>
      </c>
      <c r="H3358" t="s">
        <v>491</v>
      </c>
      <c r="I3358" t="s">
        <v>4179</v>
      </c>
      <c r="J3358" t="s">
        <v>1847</v>
      </c>
      <c r="K3358" t="s">
        <v>1475</v>
      </c>
      <c r="L3358" t="s">
        <v>94</v>
      </c>
      <c r="M3358" s="17">
        <v>26818.730000000003</v>
      </c>
      <c r="N3358" s="10" t="s">
        <v>4584</v>
      </c>
      <c r="O3358" s="17">
        <v>5780.5</v>
      </c>
      <c r="P3358" s="12" t="s">
        <v>4584</v>
      </c>
      <c r="Q3358">
        <v>3351</v>
      </c>
      <c r="R3358">
        <v>3351</v>
      </c>
      <c r="S3358">
        <v>3351</v>
      </c>
      <c r="T3358">
        <v>3351</v>
      </c>
      <c r="U3358">
        <v>3351</v>
      </c>
      <c r="V3358">
        <v>3351</v>
      </c>
      <c r="W3358">
        <v>3351</v>
      </c>
      <c r="X3358">
        <v>3351</v>
      </c>
      <c r="Y3358">
        <v>3351</v>
      </c>
      <c r="Z3358">
        <v>3351</v>
      </c>
      <c r="AA3358">
        <v>3351</v>
      </c>
      <c r="AB3358">
        <v>3351</v>
      </c>
      <c r="AC3358">
        <v>3351</v>
      </c>
      <c r="AD3358" t="s">
        <v>4585</v>
      </c>
      <c r="AE3358" s="19">
        <v>44571</v>
      </c>
      <c r="AF3358" s="19">
        <v>44571</v>
      </c>
      <c r="AG3358" s="21" t="s">
        <v>4590</v>
      </c>
    </row>
    <row r="3359" spans="1:33" hidden="1" x14ac:dyDescent="0.25">
      <c r="A3359" s="6">
        <v>2021</v>
      </c>
      <c r="B3359" s="7">
        <v>44470</v>
      </c>
      <c r="C3359" s="7">
        <v>44561</v>
      </c>
      <c r="D3359" t="s">
        <v>83</v>
      </c>
      <c r="E3359" t="s">
        <v>226</v>
      </c>
      <c r="F3359" t="s">
        <v>227</v>
      </c>
      <c r="G3359" t="s">
        <v>227</v>
      </c>
      <c r="H3359" t="s">
        <v>216</v>
      </c>
      <c r="I3359" t="s">
        <v>4180</v>
      </c>
      <c r="J3359" t="s">
        <v>1766</v>
      </c>
      <c r="K3359" t="s">
        <v>1174</v>
      </c>
      <c r="L3359" t="s">
        <v>93</v>
      </c>
      <c r="M3359" s="12">
        <v>44728.33</v>
      </c>
      <c r="N3359" s="10" t="s">
        <v>4584</v>
      </c>
      <c r="O3359" s="12">
        <v>18569.12</v>
      </c>
      <c r="P3359" s="12" t="s">
        <v>4584</v>
      </c>
      <c r="Q3359">
        <v>3352</v>
      </c>
      <c r="R3359">
        <v>3352</v>
      </c>
      <c r="S3359">
        <v>3352</v>
      </c>
      <c r="T3359">
        <v>3352</v>
      </c>
      <c r="U3359">
        <v>3352</v>
      </c>
      <c r="V3359">
        <v>3352</v>
      </c>
      <c r="W3359">
        <v>3352</v>
      </c>
      <c r="X3359">
        <v>3352</v>
      </c>
      <c r="Y3359">
        <v>3352</v>
      </c>
      <c r="Z3359">
        <v>3352</v>
      </c>
      <c r="AA3359">
        <v>3352</v>
      </c>
      <c r="AB3359">
        <v>3352</v>
      </c>
      <c r="AC3359">
        <v>3352</v>
      </c>
      <c r="AG3359" s="21" t="s">
        <v>4590</v>
      </c>
    </row>
    <row r="3360" spans="1:33" x14ac:dyDescent="0.25">
      <c r="A3360" s="6">
        <v>2021</v>
      </c>
      <c r="B3360" s="7">
        <v>44470</v>
      </c>
      <c r="C3360" s="7">
        <v>44561</v>
      </c>
      <c r="D3360" t="s">
        <v>83</v>
      </c>
      <c r="E3360" t="s">
        <v>1728</v>
      </c>
      <c r="F3360" t="s">
        <v>1729</v>
      </c>
      <c r="G3360" t="s">
        <v>1729</v>
      </c>
      <c r="H3360" t="s">
        <v>276</v>
      </c>
      <c r="I3360" t="s">
        <v>3116</v>
      </c>
      <c r="J3360" t="s">
        <v>2008</v>
      </c>
      <c r="K3360" t="s">
        <v>812</v>
      </c>
      <c r="L3360" t="s">
        <v>94</v>
      </c>
      <c r="M3360" s="17">
        <v>17877.169999999998</v>
      </c>
      <c r="N3360" s="10" t="s">
        <v>4584</v>
      </c>
      <c r="O3360" s="17">
        <v>8689.36</v>
      </c>
      <c r="P3360" s="12" t="s">
        <v>4584</v>
      </c>
      <c r="Q3360">
        <v>3353</v>
      </c>
      <c r="R3360">
        <v>3353</v>
      </c>
      <c r="S3360">
        <v>3353</v>
      </c>
      <c r="T3360">
        <v>3353</v>
      </c>
      <c r="U3360">
        <v>3353</v>
      </c>
      <c r="V3360">
        <v>3353</v>
      </c>
      <c r="W3360">
        <v>3353</v>
      </c>
      <c r="X3360">
        <v>3353</v>
      </c>
      <c r="Y3360">
        <v>3353</v>
      </c>
      <c r="Z3360">
        <v>3353</v>
      </c>
      <c r="AA3360">
        <v>3353</v>
      </c>
      <c r="AB3360">
        <v>3353</v>
      </c>
      <c r="AC3360">
        <v>3353</v>
      </c>
      <c r="AD3360" t="s">
        <v>4585</v>
      </c>
      <c r="AE3360" s="19">
        <v>44571</v>
      </c>
      <c r="AF3360" s="19">
        <v>44571</v>
      </c>
      <c r="AG3360" s="21" t="s">
        <v>4590</v>
      </c>
    </row>
    <row r="3361" spans="1:33" hidden="1" x14ac:dyDescent="0.25">
      <c r="A3361" s="6">
        <v>2021</v>
      </c>
      <c r="B3361" s="7">
        <v>44470</v>
      </c>
      <c r="C3361" s="7">
        <v>44561</v>
      </c>
      <c r="D3361" t="s">
        <v>83</v>
      </c>
      <c r="E3361" t="s">
        <v>1728</v>
      </c>
      <c r="F3361" t="s">
        <v>1729</v>
      </c>
      <c r="G3361" t="s">
        <v>1729</v>
      </c>
      <c r="H3361" t="s">
        <v>416</v>
      </c>
      <c r="I3361" t="s">
        <v>4181</v>
      </c>
      <c r="J3361" t="s">
        <v>311</v>
      </c>
      <c r="K3361" t="s">
        <v>302</v>
      </c>
      <c r="L3361" t="s">
        <v>93</v>
      </c>
      <c r="M3361" s="12">
        <v>17295.330000000002</v>
      </c>
      <c r="N3361" s="10" t="s">
        <v>4584</v>
      </c>
      <c r="O3361" s="12">
        <v>3704.16</v>
      </c>
      <c r="P3361" s="12" t="s">
        <v>4584</v>
      </c>
      <c r="Q3361">
        <v>3354</v>
      </c>
      <c r="R3361">
        <v>3354</v>
      </c>
      <c r="S3361">
        <v>3354</v>
      </c>
      <c r="T3361">
        <v>3354</v>
      </c>
      <c r="U3361">
        <v>3354</v>
      </c>
      <c r="V3361">
        <v>3354</v>
      </c>
      <c r="W3361">
        <v>3354</v>
      </c>
      <c r="X3361">
        <v>3354</v>
      </c>
      <c r="Y3361">
        <v>3354</v>
      </c>
      <c r="Z3361">
        <v>3354</v>
      </c>
      <c r="AA3361">
        <v>3354</v>
      </c>
      <c r="AB3361">
        <v>3354</v>
      </c>
      <c r="AC3361">
        <v>3354</v>
      </c>
      <c r="AG3361" s="21" t="s">
        <v>4590</v>
      </c>
    </row>
    <row r="3362" spans="1:33" x14ac:dyDescent="0.25">
      <c r="A3362" s="6">
        <v>2021</v>
      </c>
      <c r="B3362" s="7">
        <v>44470</v>
      </c>
      <c r="C3362" s="7">
        <v>44561</v>
      </c>
      <c r="D3362" t="s">
        <v>83</v>
      </c>
      <c r="E3362" t="s">
        <v>555</v>
      </c>
      <c r="F3362" t="s">
        <v>556</v>
      </c>
      <c r="G3362" t="s">
        <v>556</v>
      </c>
      <c r="H3362" t="s">
        <v>233</v>
      </c>
      <c r="I3362" t="s">
        <v>1454</v>
      </c>
      <c r="J3362" t="s">
        <v>311</v>
      </c>
      <c r="K3362" t="s">
        <v>4182</v>
      </c>
      <c r="L3362" t="s">
        <v>94</v>
      </c>
      <c r="M3362" s="17">
        <v>25493.730000000003</v>
      </c>
      <c r="N3362" s="10" t="s">
        <v>4584</v>
      </c>
      <c r="O3362" s="17">
        <v>19595.900000000001</v>
      </c>
      <c r="P3362" s="12" t="s">
        <v>4584</v>
      </c>
      <c r="Q3362">
        <v>3355</v>
      </c>
      <c r="R3362">
        <v>3355</v>
      </c>
      <c r="S3362">
        <v>3355</v>
      </c>
      <c r="T3362">
        <v>3355</v>
      </c>
      <c r="U3362">
        <v>3355</v>
      </c>
      <c r="V3362">
        <v>3355</v>
      </c>
      <c r="W3362">
        <v>3355</v>
      </c>
      <c r="X3362">
        <v>3355</v>
      </c>
      <c r="Y3362">
        <v>3355</v>
      </c>
      <c r="Z3362">
        <v>3355</v>
      </c>
      <c r="AA3362">
        <v>3355</v>
      </c>
      <c r="AB3362">
        <v>3355</v>
      </c>
      <c r="AC3362">
        <v>3355</v>
      </c>
      <c r="AD3362" t="s">
        <v>4585</v>
      </c>
      <c r="AE3362" s="19">
        <v>44571</v>
      </c>
      <c r="AF3362" s="19">
        <v>44571</v>
      </c>
      <c r="AG3362" s="21" t="s">
        <v>4590</v>
      </c>
    </row>
    <row r="3363" spans="1:33" x14ac:dyDescent="0.25">
      <c r="A3363" s="6">
        <v>2021</v>
      </c>
      <c r="B3363" s="7">
        <v>44470</v>
      </c>
      <c r="C3363" s="7">
        <v>44561</v>
      </c>
      <c r="D3363" t="s">
        <v>83</v>
      </c>
      <c r="E3363" t="s">
        <v>1728</v>
      </c>
      <c r="F3363" t="s">
        <v>1729</v>
      </c>
      <c r="G3363" t="s">
        <v>1729</v>
      </c>
      <c r="H3363" t="s">
        <v>712</v>
      </c>
      <c r="I3363" t="s">
        <v>949</v>
      </c>
      <c r="J3363" t="s">
        <v>311</v>
      </c>
      <c r="K3363" t="s">
        <v>4183</v>
      </c>
      <c r="L3363" t="s">
        <v>94</v>
      </c>
      <c r="M3363" s="17">
        <v>17295.330000000002</v>
      </c>
      <c r="N3363" s="10" t="s">
        <v>4584</v>
      </c>
      <c r="O3363" s="17">
        <v>10369.94</v>
      </c>
      <c r="P3363" s="12" t="s">
        <v>4584</v>
      </c>
      <c r="Q3363">
        <v>3356</v>
      </c>
      <c r="R3363">
        <v>3356</v>
      </c>
      <c r="S3363">
        <v>3356</v>
      </c>
      <c r="T3363">
        <v>3356</v>
      </c>
      <c r="U3363">
        <v>3356</v>
      </c>
      <c r="V3363">
        <v>3356</v>
      </c>
      <c r="W3363">
        <v>3356</v>
      </c>
      <c r="X3363">
        <v>3356</v>
      </c>
      <c r="Y3363">
        <v>3356</v>
      </c>
      <c r="Z3363">
        <v>3356</v>
      </c>
      <c r="AA3363">
        <v>3356</v>
      </c>
      <c r="AB3363">
        <v>3356</v>
      </c>
      <c r="AC3363">
        <v>3356</v>
      </c>
      <c r="AD3363" t="s">
        <v>4585</v>
      </c>
      <c r="AE3363" s="19">
        <v>44571</v>
      </c>
      <c r="AF3363" s="19">
        <v>44571</v>
      </c>
      <c r="AG3363" s="21" t="s">
        <v>4590</v>
      </c>
    </row>
    <row r="3364" spans="1:33" hidden="1" x14ac:dyDescent="0.25">
      <c r="A3364" s="6">
        <v>2021</v>
      </c>
      <c r="B3364" s="7">
        <v>44470</v>
      </c>
      <c r="C3364" s="7">
        <v>44561</v>
      </c>
      <c r="D3364" t="s">
        <v>83</v>
      </c>
      <c r="E3364" t="s">
        <v>287</v>
      </c>
      <c r="F3364" t="s">
        <v>288</v>
      </c>
      <c r="G3364" t="s">
        <v>288</v>
      </c>
      <c r="H3364" t="s">
        <v>216</v>
      </c>
      <c r="I3364" t="s">
        <v>4184</v>
      </c>
      <c r="J3364" t="s">
        <v>311</v>
      </c>
      <c r="K3364" t="s">
        <v>371</v>
      </c>
      <c r="L3364" t="s">
        <v>93</v>
      </c>
      <c r="M3364" s="12">
        <v>26818.730000000003</v>
      </c>
      <c r="N3364" s="10" t="s">
        <v>4584</v>
      </c>
      <c r="O3364" s="12">
        <v>11666.44</v>
      </c>
      <c r="P3364" s="12" t="s">
        <v>4584</v>
      </c>
      <c r="Q3364">
        <v>3357</v>
      </c>
      <c r="R3364">
        <v>3357</v>
      </c>
      <c r="S3364">
        <v>3357</v>
      </c>
      <c r="T3364">
        <v>3357</v>
      </c>
      <c r="U3364">
        <v>3357</v>
      </c>
      <c r="V3364">
        <v>3357</v>
      </c>
      <c r="W3364">
        <v>3357</v>
      </c>
      <c r="X3364">
        <v>3357</v>
      </c>
      <c r="Y3364">
        <v>3357</v>
      </c>
      <c r="Z3364">
        <v>3357</v>
      </c>
      <c r="AA3364">
        <v>3357</v>
      </c>
      <c r="AB3364">
        <v>3357</v>
      </c>
      <c r="AC3364">
        <v>3357</v>
      </c>
      <c r="AG3364" s="21" t="s">
        <v>4590</v>
      </c>
    </row>
    <row r="3365" spans="1:33" hidden="1" x14ac:dyDescent="0.25">
      <c r="A3365" s="6">
        <v>2021</v>
      </c>
      <c r="B3365" s="7">
        <v>44470</v>
      </c>
      <c r="C3365" s="7">
        <v>44561</v>
      </c>
      <c r="D3365" t="s">
        <v>83</v>
      </c>
      <c r="E3365" t="s">
        <v>287</v>
      </c>
      <c r="F3365" t="s">
        <v>288</v>
      </c>
      <c r="G3365" t="s">
        <v>288</v>
      </c>
      <c r="H3365" t="s">
        <v>216</v>
      </c>
      <c r="I3365" t="s">
        <v>4185</v>
      </c>
      <c r="J3365" t="s">
        <v>4186</v>
      </c>
      <c r="K3365" t="s">
        <v>1164</v>
      </c>
      <c r="L3365" t="s">
        <v>93</v>
      </c>
      <c r="M3365" s="12">
        <v>26818.730000000003</v>
      </c>
      <c r="N3365" s="10" t="s">
        <v>4584</v>
      </c>
      <c r="O3365" s="12">
        <v>17087.36</v>
      </c>
      <c r="P3365" s="12" t="s">
        <v>4584</v>
      </c>
      <c r="Q3365">
        <v>3358</v>
      </c>
      <c r="R3365">
        <v>3358</v>
      </c>
      <c r="S3365">
        <v>3358</v>
      </c>
      <c r="T3365">
        <v>3358</v>
      </c>
      <c r="U3365">
        <v>3358</v>
      </c>
      <c r="V3365">
        <v>3358</v>
      </c>
      <c r="W3365">
        <v>3358</v>
      </c>
      <c r="X3365">
        <v>3358</v>
      </c>
      <c r="Y3365">
        <v>3358</v>
      </c>
      <c r="Z3365">
        <v>3358</v>
      </c>
      <c r="AA3365">
        <v>3358</v>
      </c>
      <c r="AB3365">
        <v>3358</v>
      </c>
      <c r="AC3365">
        <v>3358</v>
      </c>
      <c r="AG3365" s="21" t="s">
        <v>4590</v>
      </c>
    </row>
    <row r="3366" spans="1:33" x14ac:dyDescent="0.25">
      <c r="A3366" s="6">
        <v>2021</v>
      </c>
      <c r="B3366" s="7">
        <v>44470</v>
      </c>
      <c r="C3366" s="7">
        <v>44561</v>
      </c>
      <c r="D3366" t="s">
        <v>83</v>
      </c>
      <c r="E3366" t="s">
        <v>1728</v>
      </c>
      <c r="F3366" t="s">
        <v>1729</v>
      </c>
      <c r="G3366" t="s">
        <v>1729</v>
      </c>
      <c r="H3366" t="s">
        <v>296</v>
      </c>
      <c r="I3366" t="s">
        <v>1207</v>
      </c>
      <c r="J3366" t="s">
        <v>3606</v>
      </c>
      <c r="K3366" t="s">
        <v>4187</v>
      </c>
      <c r="L3366" t="s">
        <v>94</v>
      </c>
      <c r="M3366" s="17">
        <v>17877.169999999998</v>
      </c>
      <c r="N3366" s="10" t="s">
        <v>4584</v>
      </c>
      <c r="O3366" s="17">
        <v>10464.040000000001</v>
      </c>
      <c r="P3366" s="12" t="s">
        <v>4584</v>
      </c>
      <c r="Q3366">
        <v>3359</v>
      </c>
      <c r="R3366">
        <v>3359</v>
      </c>
      <c r="S3366">
        <v>3359</v>
      </c>
      <c r="T3366">
        <v>3359</v>
      </c>
      <c r="U3366">
        <v>3359</v>
      </c>
      <c r="V3366">
        <v>3359</v>
      </c>
      <c r="W3366">
        <v>3359</v>
      </c>
      <c r="X3366">
        <v>3359</v>
      </c>
      <c r="Y3366">
        <v>3359</v>
      </c>
      <c r="Z3366">
        <v>3359</v>
      </c>
      <c r="AA3366">
        <v>3359</v>
      </c>
      <c r="AB3366">
        <v>3359</v>
      </c>
      <c r="AC3366">
        <v>3359</v>
      </c>
      <c r="AD3366" t="s">
        <v>4585</v>
      </c>
      <c r="AE3366" s="19">
        <v>44571</v>
      </c>
      <c r="AF3366" s="19">
        <v>44571</v>
      </c>
      <c r="AG3366" s="21" t="s">
        <v>4590</v>
      </c>
    </row>
    <row r="3367" spans="1:33" x14ac:dyDescent="0.25">
      <c r="A3367" s="6">
        <v>2021</v>
      </c>
      <c r="B3367" s="7">
        <v>44470</v>
      </c>
      <c r="C3367" s="7">
        <v>44561</v>
      </c>
      <c r="D3367" t="s">
        <v>83</v>
      </c>
      <c r="E3367" t="s">
        <v>3298</v>
      </c>
      <c r="F3367" t="s">
        <v>3299</v>
      </c>
      <c r="G3367" t="s">
        <v>3299</v>
      </c>
      <c r="H3367" t="s">
        <v>785</v>
      </c>
      <c r="I3367" t="s">
        <v>4188</v>
      </c>
      <c r="J3367" t="s">
        <v>330</v>
      </c>
      <c r="K3367" t="s">
        <v>1716</v>
      </c>
      <c r="L3367" t="s">
        <v>94</v>
      </c>
      <c r="M3367" s="17">
        <v>37652</v>
      </c>
      <c r="N3367" s="10" t="s">
        <v>4584</v>
      </c>
      <c r="O3367" s="17">
        <v>30014.7</v>
      </c>
      <c r="P3367" s="12" t="s">
        <v>4584</v>
      </c>
      <c r="Q3367">
        <v>3360</v>
      </c>
      <c r="R3367">
        <v>3360</v>
      </c>
      <c r="S3367">
        <v>3360</v>
      </c>
      <c r="T3367">
        <v>3360</v>
      </c>
      <c r="U3367">
        <v>3360</v>
      </c>
      <c r="V3367">
        <v>3360</v>
      </c>
      <c r="W3367">
        <v>3360</v>
      </c>
      <c r="X3367">
        <v>3360</v>
      </c>
      <c r="Y3367">
        <v>3360</v>
      </c>
      <c r="Z3367">
        <v>3360</v>
      </c>
      <c r="AA3367">
        <v>3360</v>
      </c>
      <c r="AB3367">
        <v>3360</v>
      </c>
      <c r="AC3367">
        <v>3360</v>
      </c>
      <c r="AD3367" t="s">
        <v>4585</v>
      </c>
      <c r="AE3367" s="19">
        <v>44571</v>
      </c>
      <c r="AF3367" s="19">
        <v>44571</v>
      </c>
      <c r="AG3367" s="21" t="s">
        <v>4590</v>
      </c>
    </row>
    <row r="3368" spans="1:33" x14ac:dyDescent="0.25">
      <c r="A3368" s="6">
        <v>2021</v>
      </c>
      <c r="B3368" s="7">
        <v>44470</v>
      </c>
      <c r="C3368" s="7">
        <v>44561</v>
      </c>
      <c r="D3368" t="s">
        <v>83</v>
      </c>
      <c r="E3368" t="s">
        <v>1728</v>
      </c>
      <c r="F3368" t="s">
        <v>1729</v>
      </c>
      <c r="G3368" t="s">
        <v>1729</v>
      </c>
      <c r="H3368" t="s">
        <v>216</v>
      </c>
      <c r="I3368" t="s">
        <v>4189</v>
      </c>
      <c r="J3368" t="s">
        <v>490</v>
      </c>
      <c r="K3368" t="s">
        <v>918</v>
      </c>
      <c r="L3368" t="s">
        <v>94</v>
      </c>
      <c r="M3368" s="17">
        <v>17877.169999999998</v>
      </c>
      <c r="N3368" s="10" t="s">
        <v>4584</v>
      </c>
      <c r="O3368" s="17">
        <v>15154.36</v>
      </c>
      <c r="P3368" s="12" t="s">
        <v>4584</v>
      </c>
      <c r="Q3368">
        <v>3361</v>
      </c>
      <c r="R3368">
        <v>3361</v>
      </c>
      <c r="S3368">
        <v>3361</v>
      </c>
      <c r="T3368">
        <v>3361</v>
      </c>
      <c r="U3368">
        <v>3361</v>
      </c>
      <c r="V3368">
        <v>3361</v>
      </c>
      <c r="W3368">
        <v>3361</v>
      </c>
      <c r="X3368">
        <v>3361</v>
      </c>
      <c r="Y3368">
        <v>3361</v>
      </c>
      <c r="Z3368">
        <v>3361</v>
      </c>
      <c r="AA3368">
        <v>3361</v>
      </c>
      <c r="AB3368">
        <v>3361</v>
      </c>
      <c r="AC3368">
        <v>3361</v>
      </c>
      <c r="AD3368" t="s">
        <v>4585</v>
      </c>
      <c r="AE3368" s="19">
        <v>44571</v>
      </c>
      <c r="AF3368" s="19">
        <v>44571</v>
      </c>
      <c r="AG3368" s="21" t="s">
        <v>4590</v>
      </c>
    </row>
    <row r="3369" spans="1:33" hidden="1" x14ac:dyDescent="0.25">
      <c r="A3369" s="6">
        <v>2021</v>
      </c>
      <c r="B3369" s="7">
        <v>44470</v>
      </c>
      <c r="C3369" s="7">
        <v>44561</v>
      </c>
      <c r="D3369" t="s">
        <v>83</v>
      </c>
      <c r="E3369" t="s">
        <v>365</v>
      </c>
      <c r="F3369" t="s">
        <v>366</v>
      </c>
      <c r="G3369" t="s">
        <v>366</v>
      </c>
      <c r="H3369" t="s">
        <v>233</v>
      </c>
      <c r="I3369" t="s">
        <v>4190</v>
      </c>
      <c r="J3369" t="s">
        <v>4191</v>
      </c>
      <c r="K3369" t="s">
        <v>456</v>
      </c>
      <c r="L3369" t="s">
        <v>93</v>
      </c>
      <c r="M3369" s="12">
        <v>25057.5</v>
      </c>
      <c r="N3369" s="10" t="s">
        <v>4584</v>
      </c>
      <c r="O3369" s="12">
        <v>14166.18</v>
      </c>
      <c r="P3369" s="12" t="s">
        <v>4584</v>
      </c>
      <c r="Q3369">
        <v>3362</v>
      </c>
      <c r="R3369">
        <v>3362</v>
      </c>
      <c r="S3369">
        <v>3362</v>
      </c>
      <c r="T3369">
        <v>3362</v>
      </c>
      <c r="U3369">
        <v>3362</v>
      </c>
      <c r="V3369">
        <v>3362</v>
      </c>
      <c r="W3369">
        <v>3362</v>
      </c>
      <c r="X3369">
        <v>3362</v>
      </c>
      <c r="Y3369">
        <v>3362</v>
      </c>
      <c r="Z3369">
        <v>3362</v>
      </c>
      <c r="AA3369">
        <v>3362</v>
      </c>
      <c r="AB3369">
        <v>3362</v>
      </c>
      <c r="AC3369">
        <v>3362</v>
      </c>
      <c r="AG3369" s="21" t="s">
        <v>4590</v>
      </c>
    </row>
    <row r="3370" spans="1:33" x14ac:dyDescent="0.25">
      <c r="A3370" s="6">
        <v>2021</v>
      </c>
      <c r="B3370" s="7">
        <v>44470</v>
      </c>
      <c r="C3370" s="7">
        <v>44561</v>
      </c>
      <c r="D3370" t="s">
        <v>83</v>
      </c>
      <c r="E3370" t="s">
        <v>1250</v>
      </c>
      <c r="F3370" t="s">
        <v>1251</v>
      </c>
      <c r="G3370" t="s">
        <v>1251</v>
      </c>
      <c r="H3370" t="s">
        <v>233</v>
      </c>
      <c r="I3370" t="s">
        <v>2065</v>
      </c>
      <c r="J3370" t="s">
        <v>3553</v>
      </c>
      <c r="K3370" t="s">
        <v>298</v>
      </c>
      <c r="L3370" t="s">
        <v>94</v>
      </c>
      <c r="M3370" s="17">
        <v>41644.67</v>
      </c>
      <c r="N3370" s="10" t="s">
        <v>4584</v>
      </c>
      <c r="O3370" s="17">
        <v>33410.22</v>
      </c>
      <c r="P3370" s="12" t="s">
        <v>4584</v>
      </c>
      <c r="Q3370">
        <v>3363</v>
      </c>
      <c r="R3370">
        <v>3363</v>
      </c>
      <c r="S3370">
        <v>3363</v>
      </c>
      <c r="T3370">
        <v>3363</v>
      </c>
      <c r="U3370">
        <v>3363</v>
      </c>
      <c r="V3370">
        <v>3363</v>
      </c>
      <c r="W3370">
        <v>3363</v>
      </c>
      <c r="X3370">
        <v>3363</v>
      </c>
      <c r="Y3370">
        <v>3363</v>
      </c>
      <c r="Z3370">
        <v>3363</v>
      </c>
      <c r="AA3370">
        <v>3363</v>
      </c>
      <c r="AB3370">
        <v>3363</v>
      </c>
      <c r="AC3370">
        <v>3363</v>
      </c>
      <c r="AD3370" t="s">
        <v>4585</v>
      </c>
      <c r="AE3370" s="19">
        <v>44571</v>
      </c>
      <c r="AF3370" s="19">
        <v>44571</v>
      </c>
      <c r="AG3370" s="21" t="s">
        <v>4590</v>
      </c>
    </row>
    <row r="3371" spans="1:33" hidden="1" x14ac:dyDescent="0.25">
      <c r="A3371" s="6">
        <v>2021</v>
      </c>
      <c r="B3371" s="7">
        <v>44470</v>
      </c>
      <c r="C3371" s="7">
        <v>44561</v>
      </c>
      <c r="D3371" t="s">
        <v>83</v>
      </c>
      <c r="E3371" t="s">
        <v>287</v>
      </c>
      <c r="F3371" t="s">
        <v>288</v>
      </c>
      <c r="G3371" t="s">
        <v>288</v>
      </c>
      <c r="H3371" t="s">
        <v>216</v>
      </c>
      <c r="I3371" t="s">
        <v>4192</v>
      </c>
      <c r="J3371" t="s">
        <v>2040</v>
      </c>
      <c r="K3371" t="s">
        <v>1023</v>
      </c>
      <c r="L3371" t="s">
        <v>93</v>
      </c>
      <c r="M3371" s="12">
        <v>26818.730000000003</v>
      </c>
      <c r="N3371" s="10" t="s">
        <v>4584</v>
      </c>
      <c r="O3371" s="12">
        <v>17889.16</v>
      </c>
      <c r="P3371" s="12" t="s">
        <v>4584</v>
      </c>
      <c r="Q3371">
        <v>3364</v>
      </c>
      <c r="R3371">
        <v>3364</v>
      </c>
      <c r="S3371">
        <v>3364</v>
      </c>
      <c r="T3371">
        <v>3364</v>
      </c>
      <c r="U3371">
        <v>3364</v>
      </c>
      <c r="V3371">
        <v>3364</v>
      </c>
      <c r="W3371">
        <v>3364</v>
      </c>
      <c r="X3371">
        <v>3364</v>
      </c>
      <c r="Y3371">
        <v>3364</v>
      </c>
      <c r="Z3371">
        <v>3364</v>
      </c>
      <c r="AA3371">
        <v>3364</v>
      </c>
      <c r="AB3371">
        <v>3364</v>
      </c>
      <c r="AC3371">
        <v>3364</v>
      </c>
      <c r="AG3371" s="21" t="s">
        <v>4590</v>
      </c>
    </row>
    <row r="3372" spans="1:33" hidden="1" x14ac:dyDescent="0.25">
      <c r="A3372" s="6">
        <v>2021</v>
      </c>
      <c r="B3372" s="7">
        <v>44470</v>
      </c>
      <c r="C3372" s="7">
        <v>44561</v>
      </c>
      <c r="D3372" t="s">
        <v>83</v>
      </c>
      <c r="E3372" t="s">
        <v>464</v>
      </c>
      <c r="F3372" t="s">
        <v>465</v>
      </c>
      <c r="G3372" t="s">
        <v>465</v>
      </c>
      <c r="H3372" t="s">
        <v>276</v>
      </c>
      <c r="I3372" t="s">
        <v>4193</v>
      </c>
      <c r="J3372" t="s">
        <v>1855</v>
      </c>
      <c r="K3372" t="s">
        <v>302</v>
      </c>
      <c r="L3372" t="s">
        <v>93</v>
      </c>
      <c r="M3372" s="12">
        <v>42965.270000000004</v>
      </c>
      <c r="N3372" s="10" t="s">
        <v>4584</v>
      </c>
      <c r="O3372" s="12">
        <v>32267.200000000001</v>
      </c>
      <c r="P3372" s="12" t="s">
        <v>4584</v>
      </c>
      <c r="Q3372">
        <v>3365</v>
      </c>
      <c r="R3372">
        <v>3365</v>
      </c>
      <c r="S3372">
        <v>3365</v>
      </c>
      <c r="T3372">
        <v>3365</v>
      </c>
      <c r="U3372">
        <v>3365</v>
      </c>
      <c r="V3372">
        <v>3365</v>
      </c>
      <c r="W3372">
        <v>3365</v>
      </c>
      <c r="X3372">
        <v>3365</v>
      </c>
      <c r="Y3372">
        <v>3365</v>
      </c>
      <c r="Z3372">
        <v>3365</v>
      </c>
      <c r="AA3372">
        <v>3365</v>
      </c>
      <c r="AB3372">
        <v>3365</v>
      </c>
      <c r="AC3372">
        <v>3365</v>
      </c>
      <c r="AG3372" s="21" t="s">
        <v>4590</v>
      </c>
    </row>
    <row r="3373" spans="1:33" x14ac:dyDescent="0.25">
      <c r="A3373" s="6">
        <v>2021</v>
      </c>
      <c r="B3373" s="7">
        <v>44470</v>
      </c>
      <c r="C3373" s="7">
        <v>44561</v>
      </c>
      <c r="D3373" t="s">
        <v>83</v>
      </c>
      <c r="E3373" t="s">
        <v>226</v>
      </c>
      <c r="F3373" t="s">
        <v>227</v>
      </c>
      <c r="G3373" t="s">
        <v>227</v>
      </c>
      <c r="H3373" t="s">
        <v>1837</v>
      </c>
      <c r="I3373" t="s">
        <v>3033</v>
      </c>
      <c r="J3373" t="s">
        <v>2063</v>
      </c>
      <c r="K3373" t="s">
        <v>664</v>
      </c>
      <c r="L3373" t="s">
        <v>94</v>
      </c>
      <c r="M3373" s="17">
        <v>46610.729999999996</v>
      </c>
      <c r="N3373" s="10" t="s">
        <v>4584</v>
      </c>
      <c r="O3373" s="17">
        <v>19973.439999999999</v>
      </c>
      <c r="P3373" s="12" t="s">
        <v>4584</v>
      </c>
      <c r="Q3373">
        <v>3366</v>
      </c>
      <c r="R3373">
        <v>3366</v>
      </c>
      <c r="S3373">
        <v>3366</v>
      </c>
      <c r="T3373">
        <v>3366</v>
      </c>
      <c r="U3373">
        <v>3366</v>
      </c>
      <c r="V3373">
        <v>3366</v>
      </c>
      <c r="W3373">
        <v>3366</v>
      </c>
      <c r="X3373">
        <v>3366</v>
      </c>
      <c r="Y3373">
        <v>3366</v>
      </c>
      <c r="Z3373">
        <v>3366</v>
      </c>
      <c r="AA3373">
        <v>3366</v>
      </c>
      <c r="AB3373">
        <v>3366</v>
      </c>
      <c r="AC3373">
        <v>3366</v>
      </c>
      <c r="AD3373" t="s">
        <v>4585</v>
      </c>
      <c r="AE3373" s="19">
        <v>44571</v>
      </c>
      <c r="AF3373" s="19">
        <v>44571</v>
      </c>
      <c r="AG3373" s="21" t="s">
        <v>4590</v>
      </c>
    </row>
    <row r="3374" spans="1:33" hidden="1" x14ac:dyDescent="0.25">
      <c r="A3374" s="6">
        <v>2021</v>
      </c>
      <c r="B3374" s="7">
        <v>44470</v>
      </c>
      <c r="C3374" s="7">
        <v>44561</v>
      </c>
      <c r="D3374" t="s">
        <v>83</v>
      </c>
      <c r="E3374" t="s">
        <v>287</v>
      </c>
      <c r="F3374" t="s">
        <v>288</v>
      </c>
      <c r="G3374" t="s">
        <v>288</v>
      </c>
      <c r="H3374" t="s">
        <v>272</v>
      </c>
      <c r="I3374" t="s">
        <v>2367</v>
      </c>
      <c r="J3374" t="s">
        <v>490</v>
      </c>
      <c r="K3374" t="s">
        <v>1287</v>
      </c>
      <c r="L3374" t="s">
        <v>93</v>
      </c>
      <c r="M3374" s="12">
        <v>26818.730000000003</v>
      </c>
      <c r="N3374" s="10" t="s">
        <v>4584</v>
      </c>
      <c r="O3374" s="12">
        <v>18969.560000000001</v>
      </c>
      <c r="P3374" s="12" t="s">
        <v>4584</v>
      </c>
      <c r="Q3374">
        <v>3367</v>
      </c>
      <c r="R3374">
        <v>3367</v>
      </c>
      <c r="S3374">
        <v>3367</v>
      </c>
      <c r="T3374">
        <v>3367</v>
      </c>
      <c r="U3374">
        <v>3367</v>
      </c>
      <c r="V3374">
        <v>3367</v>
      </c>
      <c r="W3374">
        <v>3367</v>
      </c>
      <c r="X3374">
        <v>3367</v>
      </c>
      <c r="Y3374">
        <v>3367</v>
      </c>
      <c r="Z3374">
        <v>3367</v>
      </c>
      <c r="AA3374">
        <v>3367</v>
      </c>
      <c r="AB3374">
        <v>3367</v>
      </c>
      <c r="AC3374">
        <v>3367</v>
      </c>
      <c r="AG3374" s="21" t="s">
        <v>4590</v>
      </c>
    </row>
    <row r="3375" spans="1:33" hidden="1" x14ac:dyDescent="0.25">
      <c r="A3375" s="6">
        <v>2021</v>
      </c>
      <c r="B3375" s="7">
        <v>44470</v>
      </c>
      <c r="C3375" s="7">
        <v>44561</v>
      </c>
      <c r="D3375" t="s">
        <v>83</v>
      </c>
      <c r="E3375" t="s">
        <v>1728</v>
      </c>
      <c r="F3375" t="s">
        <v>1729</v>
      </c>
      <c r="G3375" t="s">
        <v>1729</v>
      </c>
      <c r="H3375" t="s">
        <v>314</v>
      </c>
      <c r="I3375" t="s">
        <v>4194</v>
      </c>
      <c r="J3375" t="s">
        <v>490</v>
      </c>
      <c r="K3375" t="s">
        <v>1048</v>
      </c>
      <c r="L3375" t="s">
        <v>93</v>
      </c>
      <c r="M3375" s="12">
        <v>17295.330000000002</v>
      </c>
      <c r="N3375" s="10" t="s">
        <v>4584</v>
      </c>
      <c r="O3375" s="12">
        <v>5099.12</v>
      </c>
      <c r="P3375" s="12" t="s">
        <v>4584</v>
      </c>
      <c r="Q3375">
        <v>3368</v>
      </c>
      <c r="R3375">
        <v>3368</v>
      </c>
      <c r="S3375">
        <v>3368</v>
      </c>
      <c r="T3375">
        <v>3368</v>
      </c>
      <c r="U3375">
        <v>3368</v>
      </c>
      <c r="V3375">
        <v>3368</v>
      </c>
      <c r="W3375">
        <v>3368</v>
      </c>
      <c r="X3375">
        <v>3368</v>
      </c>
      <c r="Y3375">
        <v>3368</v>
      </c>
      <c r="Z3375">
        <v>3368</v>
      </c>
      <c r="AA3375">
        <v>3368</v>
      </c>
      <c r="AB3375">
        <v>3368</v>
      </c>
      <c r="AC3375">
        <v>3368</v>
      </c>
      <c r="AG3375" s="21" t="s">
        <v>4590</v>
      </c>
    </row>
    <row r="3376" spans="1:33" hidden="1" x14ac:dyDescent="0.25">
      <c r="A3376" s="6">
        <v>2021</v>
      </c>
      <c r="B3376" s="7">
        <v>44470</v>
      </c>
      <c r="C3376" s="7">
        <v>44561</v>
      </c>
      <c r="D3376" t="s">
        <v>83</v>
      </c>
      <c r="E3376" t="s">
        <v>287</v>
      </c>
      <c r="F3376" t="s">
        <v>288</v>
      </c>
      <c r="G3376" t="s">
        <v>288</v>
      </c>
      <c r="H3376" t="s">
        <v>233</v>
      </c>
      <c r="I3376" t="s">
        <v>4195</v>
      </c>
      <c r="J3376" t="s">
        <v>490</v>
      </c>
      <c r="K3376" t="s">
        <v>4196</v>
      </c>
      <c r="L3376" t="s">
        <v>93</v>
      </c>
      <c r="M3376" s="12">
        <v>26658.730000000003</v>
      </c>
      <c r="N3376" s="10" t="s">
        <v>4584</v>
      </c>
      <c r="O3376" s="12">
        <v>22029.040000000001</v>
      </c>
      <c r="P3376" s="12" t="s">
        <v>4584</v>
      </c>
      <c r="Q3376">
        <v>3369</v>
      </c>
      <c r="R3376">
        <v>3369</v>
      </c>
      <c r="S3376">
        <v>3369</v>
      </c>
      <c r="T3376">
        <v>3369</v>
      </c>
      <c r="U3376">
        <v>3369</v>
      </c>
      <c r="V3376">
        <v>3369</v>
      </c>
      <c r="W3376">
        <v>3369</v>
      </c>
      <c r="X3376">
        <v>3369</v>
      </c>
      <c r="Y3376">
        <v>3369</v>
      </c>
      <c r="Z3376">
        <v>3369</v>
      </c>
      <c r="AA3376">
        <v>3369</v>
      </c>
      <c r="AB3376">
        <v>3369</v>
      </c>
      <c r="AC3376">
        <v>3369</v>
      </c>
      <c r="AG3376" s="21" t="s">
        <v>4590</v>
      </c>
    </row>
    <row r="3377" spans="1:33" hidden="1" x14ac:dyDescent="0.25">
      <c r="A3377" s="6">
        <v>2021</v>
      </c>
      <c r="B3377" s="7">
        <v>44470</v>
      </c>
      <c r="C3377" s="7">
        <v>44561</v>
      </c>
      <c r="D3377" t="s">
        <v>83</v>
      </c>
      <c r="E3377" t="s">
        <v>1728</v>
      </c>
      <c r="F3377" t="s">
        <v>1729</v>
      </c>
      <c r="G3377" t="s">
        <v>1729</v>
      </c>
      <c r="H3377" t="s">
        <v>406</v>
      </c>
      <c r="I3377" t="s">
        <v>4197</v>
      </c>
      <c r="J3377" t="s">
        <v>1058</v>
      </c>
      <c r="K3377" t="s">
        <v>2218</v>
      </c>
      <c r="L3377" t="s">
        <v>93</v>
      </c>
      <c r="M3377" s="12">
        <v>17295.330000000002</v>
      </c>
      <c r="N3377" s="10" t="s">
        <v>4584</v>
      </c>
      <c r="O3377" s="12">
        <v>12642.16</v>
      </c>
      <c r="P3377" s="12" t="s">
        <v>4584</v>
      </c>
      <c r="Q3377">
        <v>3370</v>
      </c>
      <c r="R3377">
        <v>3370</v>
      </c>
      <c r="S3377">
        <v>3370</v>
      </c>
      <c r="T3377">
        <v>3370</v>
      </c>
      <c r="U3377">
        <v>3370</v>
      </c>
      <c r="V3377">
        <v>3370</v>
      </c>
      <c r="W3377">
        <v>3370</v>
      </c>
      <c r="X3377">
        <v>3370</v>
      </c>
      <c r="Y3377">
        <v>3370</v>
      </c>
      <c r="Z3377">
        <v>3370</v>
      </c>
      <c r="AA3377">
        <v>3370</v>
      </c>
      <c r="AB3377">
        <v>3370</v>
      </c>
      <c r="AC3377">
        <v>3370</v>
      </c>
      <c r="AG3377" s="21" t="s">
        <v>4590</v>
      </c>
    </row>
    <row r="3378" spans="1:33" hidden="1" x14ac:dyDescent="0.25">
      <c r="A3378" s="6">
        <v>2021</v>
      </c>
      <c r="B3378" s="7">
        <v>44470</v>
      </c>
      <c r="C3378" s="7">
        <v>44561</v>
      </c>
      <c r="D3378" t="s">
        <v>83</v>
      </c>
      <c r="E3378" t="s">
        <v>626</v>
      </c>
      <c r="F3378" t="s">
        <v>627</v>
      </c>
      <c r="G3378" t="s">
        <v>627</v>
      </c>
      <c r="H3378" t="s">
        <v>690</v>
      </c>
      <c r="I3378" t="s">
        <v>4198</v>
      </c>
      <c r="J3378" t="s">
        <v>847</v>
      </c>
      <c r="K3378" t="s">
        <v>2269</v>
      </c>
      <c r="L3378" t="s">
        <v>93</v>
      </c>
      <c r="M3378" s="12">
        <v>27215.870000000003</v>
      </c>
      <c r="N3378" s="10" t="s">
        <v>4584</v>
      </c>
      <c r="O3378" s="12">
        <v>21933.68</v>
      </c>
      <c r="P3378" s="12" t="s">
        <v>4584</v>
      </c>
      <c r="Q3378">
        <v>3371</v>
      </c>
      <c r="R3378">
        <v>3371</v>
      </c>
      <c r="S3378">
        <v>3371</v>
      </c>
      <c r="T3378">
        <v>3371</v>
      </c>
      <c r="U3378">
        <v>3371</v>
      </c>
      <c r="V3378">
        <v>3371</v>
      </c>
      <c r="W3378">
        <v>3371</v>
      </c>
      <c r="X3378">
        <v>3371</v>
      </c>
      <c r="Y3378">
        <v>3371</v>
      </c>
      <c r="Z3378">
        <v>3371</v>
      </c>
      <c r="AA3378">
        <v>3371</v>
      </c>
      <c r="AB3378">
        <v>3371</v>
      </c>
      <c r="AC3378">
        <v>3371</v>
      </c>
      <c r="AG3378" s="21" t="s">
        <v>4590</v>
      </c>
    </row>
    <row r="3379" spans="1:33" hidden="1" x14ac:dyDescent="0.25">
      <c r="A3379" s="6">
        <v>2021</v>
      </c>
      <c r="B3379" s="7">
        <v>44470</v>
      </c>
      <c r="C3379" s="7">
        <v>44561</v>
      </c>
      <c r="D3379" t="s">
        <v>83</v>
      </c>
      <c r="E3379" t="s">
        <v>231</v>
      </c>
      <c r="F3379" t="s">
        <v>232</v>
      </c>
      <c r="G3379" t="s">
        <v>232</v>
      </c>
      <c r="H3379" t="s">
        <v>785</v>
      </c>
      <c r="I3379" t="s">
        <v>4199</v>
      </c>
      <c r="J3379" t="s">
        <v>1772</v>
      </c>
      <c r="K3379" t="s">
        <v>2432</v>
      </c>
      <c r="L3379" t="s">
        <v>93</v>
      </c>
      <c r="M3379" s="12">
        <v>56836.83</v>
      </c>
      <c r="N3379" s="10" t="s">
        <v>4584</v>
      </c>
      <c r="O3379" s="12">
        <v>36592.94</v>
      </c>
      <c r="P3379" s="12" t="s">
        <v>4584</v>
      </c>
      <c r="Q3379">
        <v>3372</v>
      </c>
      <c r="R3379">
        <v>3372</v>
      </c>
      <c r="S3379">
        <v>3372</v>
      </c>
      <c r="T3379">
        <v>3372</v>
      </c>
      <c r="U3379">
        <v>3372</v>
      </c>
      <c r="V3379">
        <v>3372</v>
      </c>
      <c r="W3379">
        <v>3372</v>
      </c>
      <c r="X3379">
        <v>3372</v>
      </c>
      <c r="Y3379">
        <v>3372</v>
      </c>
      <c r="Z3379">
        <v>3372</v>
      </c>
      <c r="AA3379">
        <v>3372</v>
      </c>
      <c r="AB3379">
        <v>3372</v>
      </c>
      <c r="AC3379">
        <v>3372</v>
      </c>
      <c r="AG3379" s="21" t="s">
        <v>4590</v>
      </c>
    </row>
    <row r="3380" spans="1:33" x14ac:dyDescent="0.25">
      <c r="A3380" s="6">
        <v>2021</v>
      </c>
      <c r="B3380" s="7">
        <v>44470</v>
      </c>
      <c r="C3380" s="7">
        <v>44561</v>
      </c>
      <c r="D3380" t="s">
        <v>83</v>
      </c>
      <c r="E3380" t="s">
        <v>1728</v>
      </c>
      <c r="F3380" t="s">
        <v>1729</v>
      </c>
      <c r="G3380" t="s">
        <v>1729</v>
      </c>
      <c r="H3380" t="s">
        <v>216</v>
      </c>
      <c r="I3380" t="s">
        <v>1019</v>
      </c>
      <c r="J3380" t="s">
        <v>490</v>
      </c>
      <c r="K3380" t="s">
        <v>2641</v>
      </c>
      <c r="L3380" t="s">
        <v>94</v>
      </c>
      <c r="M3380" s="17">
        <v>15750</v>
      </c>
      <c r="N3380" s="10" t="s">
        <v>4584</v>
      </c>
      <c r="O3380" s="17">
        <v>12756.86</v>
      </c>
      <c r="P3380" s="12" t="s">
        <v>4584</v>
      </c>
      <c r="Q3380">
        <v>3373</v>
      </c>
      <c r="R3380">
        <v>3373</v>
      </c>
      <c r="S3380">
        <v>3373</v>
      </c>
      <c r="T3380">
        <v>3373</v>
      </c>
      <c r="U3380">
        <v>3373</v>
      </c>
      <c r="V3380">
        <v>3373</v>
      </c>
      <c r="W3380">
        <v>3373</v>
      </c>
      <c r="X3380">
        <v>3373</v>
      </c>
      <c r="Y3380">
        <v>3373</v>
      </c>
      <c r="Z3380">
        <v>3373</v>
      </c>
      <c r="AA3380">
        <v>3373</v>
      </c>
      <c r="AB3380">
        <v>3373</v>
      </c>
      <c r="AC3380">
        <v>3373</v>
      </c>
      <c r="AD3380" t="s">
        <v>4585</v>
      </c>
      <c r="AE3380" s="19">
        <v>44571</v>
      </c>
      <c r="AF3380" s="19">
        <v>44571</v>
      </c>
      <c r="AG3380" s="21" t="s">
        <v>4590</v>
      </c>
    </row>
    <row r="3381" spans="1:33" hidden="1" x14ac:dyDescent="0.25">
      <c r="A3381" s="6">
        <v>2021</v>
      </c>
      <c r="B3381" s="7">
        <v>44470</v>
      </c>
      <c r="C3381" s="7">
        <v>44561</v>
      </c>
      <c r="D3381" t="s">
        <v>83</v>
      </c>
      <c r="E3381" t="s">
        <v>231</v>
      </c>
      <c r="F3381" t="s">
        <v>232</v>
      </c>
      <c r="G3381" t="s">
        <v>232</v>
      </c>
      <c r="H3381" t="s">
        <v>785</v>
      </c>
      <c r="I3381" t="s">
        <v>4200</v>
      </c>
      <c r="J3381" t="s">
        <v>4201</v>
      </c>
      <c r="K3381" t="s">
        <v>359</v>
      </c>
      <c r="L3381" t="s">
        <v>93</v>
      </c>
      <c r="M3381" s="12">
        <v>56836.83</v>
      </c>
      <c r="N3381" s="10" t="s">
        <v>4584</v>
      </c>
      <c r="O3381" s="12">
        <v>33545</v>
      </c>
      <c r="P3381" s="12" t="s">
        <v>4584</v>
      </c>
      <c r="Q3381">
        <v>3374</v>
      </c>
      <c r="R3381">
        <v>3374</v>
      </c>
      <c r="S3381">
        <v>3374</v>
      </c>
      <c r="T3381">
        <v>3374</v>
      </c>
      <c r="U3381">
        <v>3374</v>
      </c>
      <c r="V3381">
        <v>3374</v>
      </c>
      <c r="W3381">
        <v>3374</v>
      </c>
      <c r="X3381">
        <v>3374</v>
      </c>
      <c r="Y3381">
        <v>3374</v>
      </c>
      <c r="Z3381">
        <v>3374</v>
      </c>
      <c r="AA3381">
        <v>3374</v>
      </c>
      <c r="AB3381">
        <v>3374</v>
      </c>
      <c r="AC3381">
        <v>3374</v>
      </c>
      <c r="AG3381" s="21" t="s">
        <v>4590</v>
      </c>
    </row>
    <row r="3382" spans="1:33" x14ac:dyDescent="0.25">
      <c r="A3382" s="6">
        <v>2021</v>
      </c>
      <c r="B3382" s="7">
        <v>44470</v>
      </c>
      <c r="C3382" s="7">
        <v>44561</v>
      </c>
      <c r="D3382" t="s">
        <v>83</v>
      </c>
      <c r="E3382" t="s">
        <v>335</v>
      </c>
      <c r="F3382" t="s">
        <v>336</v>
      </c>
      <c r="G3382" t="s">
        <v>336</v>
      </c>
      <c r="H3382" t="s">
        <v>416</v>
      </c>
      <c r="I3382" t="s">
        <v>3800</v>
      </c>
      <c r="J3382" t="s">
        <v>490</v>
      </c>
      <c r="K3382" t="s">
        <v>811</v>
      </c>
      <c r="L3382" t="s">
        <v>94</v>
      </c>
      <c r="M3382" s="17">
        <v>22864.5</v>
      </c>
      <c r="N3382" s="10" t="s">
        <v>4584</v>
      </c>
      <c r="O3382" s="17">
        <v>11278.18</v>
      </c>
      <c r="P3382" s="12" t="s">
        <v>4584</v>
      </c>
      <c r="Q3382">
        <v>3375</v>
      </c>
      <c r="R3382">
        <v>3375</v>
      </c>
      <c r="S3382">
        <v>3375</v>
      </c>
      <c r="T3382">
        <v>3375</v>
      </c>
      <c r="U3382">
        <v>3375</v>
      </c>
      <c r="V3382">
        <v>3375</v>
      </c>
      <c r="W3382">
        <v>3375</v>
      </c>
      <c r="X3382">
        <v>3375</v>
      </c>
      <c r="Y3382">
        <v>3375</v>
      </c>
      <c r="Z3382">
        <v>3375</v>
      </c>
      <c r="AA3382">
        <v>3375</v>
      </c>
      <c r="AB3382">
        <v>3375</v>
      </c>
      <c r="AC3382">
        <v>3375</v>
      </c>
      <c r="AD3382" t="s">
        <v>4585</v>
      </c>
      <c r="AE3382" s="19">
        <v>44571</v>
      </c>
      <c r="AF3382" s="19">
        <v>44571</v>
      </c>
      <c r="AG3382" s="21" t="s">
        <v>4590</v>
      </c>
    </row>
    <row r="3383" spans="1:33" hidden="1" x14ac:dyDescent="0.25">
      <c r="A3383" s="6">
        <v>2021</v>
      </c>
      <c r="B3383" s="7">
        <v>44470</v>
      </c>
      <c r="C3383" s="7">
        <v>44561</v>
      </c>
      <c r="D3383" t="s">
        <v>83</v>
      </c>
      <c r="E3383" t="s">
        <v>287</v>
      </c>
      <c r="F3383" t="s">
        <v>288</v>
      </c>
      <c r="G3383" t="s">
        <v>288</v>
      </c>
      <c r="H3383" t="s">
        <v>233</v>
      </c>
      <c r="I3383" t="s">
        <v>3579</v>
      </c>
      <c r="J3383" t="s">
        <v>493</v>
      </c>
      <c r="K3383" t="s">
        <v>575</v>
      </c>
      <c r="L3383" t="s">
        <v>93</v>
      </c>
      <c r="M3383" s="12">
        <v>26818.730000000003</v>
      </c>
      <c r="N3383" s="10" t="s">
        <v>4584</v>
      </c>
      <c r="O3383" s="12">
        <v>5790.78</v>
      </c>
      <c r="P3383" s="12" t="s">
        <v>4584</v>
      </c>
      <c r="Q3383">
        <v>3376</v>
      </c>
      <c r="R3383">
        <v>3376</v>
      </c>
      <c r="S3383">
        <v>3376</v>
      </c>
      <c r="T3383">
        <v>3376</v>
      </c>
      <c r="U3383">
        <v>3376</v>
      </c>
      <c r="V3383">
        <v>3376</v>
      </c>
      <c r="W3383">
        <v>3376</v>
      </c>
      <c r="X3383">
        <v>3376</v>
      </c>
      <c r="Y3383">
        <v>3376</v>
      </c>
      <c r="Z3383">
        <v>3376</v>
      </c>
      <c r="AA3383">
        <v>3376</v>
      </c>
      <c r="AB3383">
        <v>3376</v>
      </c>
      <c r="AC3383">
        <v>3376</v>
      </c>
      <c r="AG3383" s="21" t="s">
        <v>4590</v>
      </c>
    </row>
    <row r="3384" spans="1:33" hidden="1" x14ac:dyDescent="0.25">
      <c r="A3384" s="6">
        <v>2021</v>
      </c>
      <c r="B3384" s="7">
        <v>44470</v>
      </c>
      <c r="C3384" s="7">
        <v>44561</v>
      </c>
      <c r="D3384" t="s">
        <v>83</v>
      </c>
      <c r="E3384" t="s">
        <v>335</v>
      </c>
      <c r="F3384" t="s">
        <v>336</v>
      </c>
      <c r="G3384" t="s">
        <v>336</v>
      </c>
      <c r="H3384" t="s">
        <v>260</v>
      </c>
      <c r="I3384" t="s">
        <v>4202</v>
      </c>
      <c r="J3384" t="s">
        <v>1048</v>
      </c>
      <c r="K3384" t="s">
        <v>936</v>
      </c>
      <c r="L3384" t="s">
        <v>93</v>
      </c>
      <c r="M3384" s="12">
        <v>22864.5</v>
      </c>
      <c r="N3384" s="10" t="s">
        <v>4584</v>
      </c>
      <c r="O3384" s="12">
        <v>16866.82</v>
      </c>
      <c r="P3384" s="12" t="s">
        <v>4584</v>
      </c>
      <c r="Q3384">
        <v>3377</v>
      </c>
      <c r="R3384">
        <v>3377</v>
      </c>
      <c r="S3384">
        <v>3377</v>
      </c>
      <c r="T3384">
        <v>3377</v>
      </c>
      <c r="U3384">
        <v>3377</v>
      </c>
      <c r="V3384">
        <v>3377</v>
      </c>
      <c r="W3384">
        <v>3377</v>
      </c>
      <c r="X3384">
        <v>3377</v>
      </c>
      <c r="Y3384">
        <v>3377</v>
      </c>
      <c r="Z3384">
        <v>3377</v>
      </c>
      <c r="AA3384">
        <v>3377</v>
      </c>
      <c r="AB3384">
        <v>3377</v>
      </c>
      <c r="AC3384">
        <v>3377</v>
      </c>
      <c r="AG3384" s="21" t="s">
        <v>4590</v>
      </c>
    </row>
    <row r="3385" spans="1:33" x14ac:dyDescent="0.25">
      <c r="A3385" s="6">
        <v>2021</v>
      </c>
      <c r="B3385" s="7">
        <v>44470</v>
      </c>
      <c r="C3385" s="7">
        <v>44561</v>
      </c>
      <c r="D3385" t="s">
        <v>83</v>
      </c>
      <c r="E3385" t="s">
        <v>287</v>
      </c>
      <c r="F3385" t="s">
        <v>288</v>
      </c>
      <c r="G3385" t="s">
        <v>288</v>
      </c>
      <c r="H3385" t="s">
        <v>216</v>
      </c>
      <c r="I3385" t="s">
        <v>792</v>
      </c>
      <c r="J3385" t="s">
        <v>1048</v>
      </c>
      <c r="K3385" t="s">
        <v>921</v>
      </c>
      <c r="L3385" t="s">
        <v>94</v>
      </c>
      <c r="M3385" s="17">
        <v>26818.730000000003</v>
      </c>
      <c r="N3385" s="10" t="s">
        <v>4584</v>
      </c>
      <c r="O3385" s="17">
        <v>15763.4</v>
      </c>
      <c r="P3385" s="12" t="s">
        <v>4584</v>
      </c>
      <c r="Q3385">
        <v>3378</v>
      </c>
      <c r="R3385">
        <v>3378</v>
      </c>
      <c r="S3385">
        <v>3378</v>
      </c>
      <c r="T3385">
        <v>3378</v>
      </c>
      <c r="U3385">
        <v>3378</v>
      </c>
      <c r="V3385">
        <v>3378</v>
      </c>
      <c r="W3385">
        <v>3378</v>
      </c>
      <c r="X3385">
        <v>3378</v>
      </c>
      <c r="Y3385">
        <v>3378</v>
      </c>
      <c r="Z3385">
        <v>3378</v>
      </c>
      <c r="AA3385">
        <v>3378</v>
      </c>
      <c r="AB3385">
        <v>3378</v>
      </c>
      <c r="AC3385">
        <v>3378</v>
      </c>
      <c r="AD3385" t="s">
        <v>4585</v>
      </c>
      <c r="AE3385" s="19">
        <v>44571</v>
      </c>
      <c r="AF3385" s="19">
        <v>44571</v>
      </c>
      <c r="AG3385" s="21" t="s">
        <v>4590</v>
      </c>
    </row>
    <row r="3386" spans="1:33" x14ac:dyDescent="0.25">
      <c r="A3386" s="6">
        <v>2021</v>
      </c>
      <c r="B3386" s="7">
        <v>44470</v>
      </c>
      <c r="C3386" s="7">
        <v>44561</v>
      </c>
      <c r="D3386" t="s">
        <v>83</v>
      </c>
      <c r="E3386" t="s">
        <v>1728</v>
      </c>
      <c r="F3386" t="s">
        <v>1729</v>
      </c>
      <c r="G3386" t="s">
        <v>1729</v>
      </c>
      <c r="H3386" t="s">
        <v>216</v>
      </c>
      <c r="I3386" t="s">
        <v>4203</v>
      </c>
      <c r="J3386" t="s">
        <v>1048</v>
      </c>
      <c r="K3386" t="s">
        <v>559</v>
      </c>
      <c r="L3386" t="s">
        <v>94</v>
      </c>
      <c r="M3386" s="17">
        <v>17877.169999999998</v>
      </c>
      <c r="N3386" s="10" t="s">
        <v>4584</v>
      </c>
      <c r="O3386" s="17">
        <v>6504.26</v>
      </c>
      <c r="P3386" s="12" t="s">
        <v>4584</v>
      </c>
      <c r="Q3386">
        <v>3379</v>
      </c>
      <c r="R3386">
        <v>3379</v>
      </c>
      <c r="S3386">
        <v>3379</v>
      </c>
      <c r="T3386">
        <v>3379</v>
      </c>
      <c r="U3386">
        <v>3379</v>
      </c>
      <c r="V3386">
        <v>3379</v>
      </c>
      <c r="W3386">
        <v>3379</v>
      </c>
      <c r="X3386">
        <v>3379</v>
      </c>
      <c r="Y3386">
        <v>3379</v>
      </c>
      <c r="Z3386">
        <v>3379</v>
      </c>
      <c r="AA3386">
        <v>3379</v>
      </c>
      <c r="AB3386">
        <v>3379</v>
      </c>
      <c r="AC3386">
        <v>3379</v>
      </c>
      <c r="AD3386" t="s">
        <v>4585</v>
      </c>
      <c r="AE3386" s="19">
        <v>44571</v>
      </c>
      <c r="AF3386" s="19">
        <v>44571</v>
      </c>
      <c r="AG3386" s="21" t="s">
        <v>4590</v>
      </c>
    </row>
    <row r="3387" spans="1:33" hidden="1" x14ac:dyDescent="0.25">
      <c r="A3387" s="6">
        <v>2021</v>
      </c>
      <c r="B3387" s="7">
        <v>44470</v>
      </c>
      <c r="C3387" s="7">
        <v>44561</v>
      </c>
      <c r="D3387" t="s">
        <v>83</v>
      </c>
      <c r="E3387" t="s">
        <v>287</v>
      </c>
      <c r="F3387" t="s">
        <v>288</v>
      </c>
      <c r="G3387" t="s">
        <v>288</v>
      </c>
      <c r="H3387" t="s">
        <v>216</v>
      </c>
      <c r="I3387" t="s">
        <v>4204</v>
      </c>
      <c r="J3387" t="s">
        <v>493</v>
      </c>
      <c r="K3387" t="s">
        <v>456</v>
      </c>
      <c r="L3387" t="s">
        <v>93</v>
      </c>
      <c r="M3387" s="12">
        <v>26818.730000000003</v>
      </c>
      <c r="N3387" s="10" t="s">
        <v>4584</v>
      </c>
      <c r="O3387" s="12">
        <v>18601.32</v>
      </c>
      <c r="P3387" s="12" t="s">
        <v>4584</v>
      </c>
      <c r="Q3387">
        <v>3380</v>
      </c>
      <c r="R3387">
        <v>3380</v>
      </c>
      <c r="S3387">
        <v>3380</v>
      </c>
      <c r="T3387">
        <v>3380</v>
      </c>
      <c r="U3387">
        <v>3380</v>
      </c>
      <c r="V3387">
        <v>3380</v>
      </c>
      <c r="W3387">
        <v>3380</v>
      </c>
      <c r="X3387">
        <v>3380</v>
      </c>
      <c r="Y3387">
        <v>3380</v>
      </c>
      <c r="Z3387">
        <v>3380</v>
      </c>
      <c r="AA3387">
        <v>3380</v>
      </c>
      <c r="AB3387">
        <v>3380</v>
      </c>
      <c r="AC3387">
        <v>3380</v>
      </c>
      <c r="AG3387" s="21" t="s">
        <v>4590</v>
      </c>
    </row>
    <row r="3388" spans="1:33" hidden="1" x14ac:dyDescent="0.25">
      <c r="A3388" s="6">
        <v>2021</v>
      </c>
      <c r="B3388" s="7">
        <v>44470</v>
      </c>
      <c r="C3388" s="7">
        <v>44561</v>
      </c>
      <c r="D3388" t="s">
        <v>83</v>
      </c>
      <c r="E3388" t="s">
        <v>287</v>
      </c>
      <c r="F3388" t="s">
        <v>288</v>
      </c>
      <c r="G3388" t="s">
        <v>288</v>
      </c>
      <c r="H3388" t="s">
        <v>216</v>
      </c>
      <c r="I3388" t="s">
        <v>4205</v>
      </c>
      <c r="J3388" t="s">
        <v>493</v>
      </c>
      <c r="K3388" t="s">
        <v>325</v>
      </c>
      <c r="L3388" t="s">
        <v>93</v>
      </c>
      <c r="M3388" s="12">
        <v>26818.730000000003</v>
      </c>
      <c r="N3388" s="10" t="s">
        <v>4584</v>
      </c>
      <c r="O3388" s="12">
        <v>19634.16</v>
      </c>
      <c r="P3388" s="12" t="s">
        <v>4584</v>
      </c>
      <c r="Q3388">
        <v>3381</v>
      </c>
      <c r="R3388">
        <v>3381</v>
      </c>
      <c r="S3388">
        <v>3381</v>
      </c>
      <c r="T3388">
        <v>3381</v>
      </c>
      <c r="U3388">
        <v>3381</v>
      </c>
      <c r="V3388">
        <v>3381</v>
      </c>
      <c r="W3388">
        <v>3381</v>
      </c>
      <c r="X3388">
        <v>3381</v>
      </c>
      <c r="Y3388">
        <v>3381</v>
      </c>
      <c r="Z3388">
        <v>3381</v>
      </c>
      <c r="AA3388">
        <v>3381</v>
      </c>
      <c r="AB3388">
        <v>3381</v>
      </c>
      <c r="AC3388">
        <v>3381</v>
      </c>
      <c r="AG3388" s="21" t="s">
        <v>4590</v>
      </c>
    </row>
    <row r="3389" spans="1:33" hidden="1" x14ac:dyDescent="0.25">
      <c r="A3389" s="6">
        <v>2021</v>
      </c>
      <c r="B3389" s="7">
        <v>44470</v>
      </c>
      <c r="C3389" s="7">
        <v>44561</v>
      </c>
      <c r="D3389" t="s">
        <v>83</v>
      </c>
      <c r="E3389" t="s">
        <v>287</v>
      </c>
      <c r="F3389" t="s">
        <v>288</v>
      </c>
      <c r="G3389" t="s">
        <v>288</v>
      </c>
      <c r="H3389" t="s">
        <v>247</v>
      </c>
      <c r="I3389" t="s">
        <v>2343</v>
      </c>
      <c r="J3389" t="s">
        <v>493</v>
      </c>
      <c r="K3389" t="s">
        <v>1044</v>
      </c>
      <c r="L3389" t="s">
        <v>93</v>
      </c>
      <c r="M3389" s="12">
        <v>23835</v>
      </c>
      <c r="N3389" s="10" t="s">
        <v>4584</v>
      </c>
      <c r="O3389" s="12">
        <v>18819.04</v>
      </c>
      <c r="P3389" s="12" t="s">
        <v>4584</v>
      </c>
      <c r="Q3389">
        <v>3382</v>
      </c>
      <c r="R3389">
        <v>3382</v>
      </c>
      <c r="S3389">
        <v>3382</v>
      </c>
      <c r="T3389">
        <v>3382</v>
      </c>
      <c r="U3389">
        <v>3382</v>
      </c>
      <c r="V3389">
        <v>3382</v>
      </c>
      <c r="W3389">
        <v>3382</v>
      </c>
      <c r="X3389">
        <v>3382</v>
      </c>
      <c r="Y3389">
        <v>3382</v>
      </c>
      <c r="Z3389">
        <v>3382</v>
      </c>
      <c r="AA3389">
        <v>3382</v>
      </c>
      <c r="AB3389">
        <v>3382</v>
      </c>
      <c r="AC3389">
        <v>3382</v>
      </c>
      <c r="AG3389" s="21" t="s">
        <v>4590</v>
      </c>
    </row>
    <row r="3390" spans="1:33" x14ac:dyDescent="0.25">
      <c r="A3390" s="6">
        <v>2021</v>
      </c>
      <c r="B3390" s="7">
        <v>44470</v>
      </c>
      <c r="C3390" s="7">
        <v>44561</v>
      </c>
      <c r="D3390" t="s">
        <v>83</v>
      </c>
      <c r="E3390" t="s">
        <v>226</v>
      </c>
      <c r="F3390" t="s">
        <v>227</v>
      </c>
      <c r="G3390" t="s">
        <v>227</v>
      </c>
      <c r="H3390" t="s">
        <v>1350</v>
      </c>
      <c r="I3390" t="s">
        <v>1559</v>
      </c>
      <c r="J3390" t="s">
        <v>1048</v>
      </c>
      <c r="K3390" t="s">
        <v>503</v>
      </c>
      <c r="L3390" t="s">
        <v>94</v>
      </c>
      <c r="M3390" s="17">
        <v>44728.33</v>
      </c>
      <c r="N3390" s="10" t="s">
        <v>4584</v>
      </c>
      <c r="O3390" s="17">
        <v>35744.06</v>
      </c>
      <c r="P3390" s="12" t="s">
        <v>4584</v>
      </c>
      <c r="Q3390">
        <v>3383</v>
      </c>
      <c r="R3390">
        <v>3383</v>
      </c>
      <c r="S3390">
        <v>3383</v>
      </c>
      <c r="T3390">
        <v>3383</v>
      </c>
      <c r="U3390">
        <v>3383</v>
      </c>
      <c r="V3390">
        <v>3383</v>
      </c>
      <c r="W3390">
        <v>3383</v>
      </c>
      <c r="X3390">
        <v>3383</v>
      </c>
      <c r="Y3390">
        <v>3383</v>
      </c>
      <c r="Z3390">
        <v>3383</v>
      </c>
      <c r="AA3390">
        <v>3383</v>
      </c>
      <c r="AB3390">
        <v>3383</v>
      </c>
      <c r="AC3390">
        <v>3383</v>
      </c>
      <c r="AD3390" t="s">
        <v>4585</v>
      </c>
      <c r="AE3390" s="19">
        <v>44571</v>
      </c>
      <c r="AF3390" s="19">
        <v>44571</v>
      </c>
      <c r="AG3390" s="21" t="s">
        <v>4590</v>
      </c>
    </row>
    <row r="3391" spans="1:33" x14ac:dyDescent="0.25">
      <c r="A3391" s="6">
        <v>2021</v>
      </c>
      <c r="B3391" s="7">
        <v>44470</v>
      </c>
      <c r="C3391" s="7">
        <v>44561</v>
      </c>
      <c r="D3391" t="s">
        <v>83</v>
      </c>
      <c r="E3391" t="s">
        <v>1364</v>
      </c>
      <c r="F3391" t="s">
        <v>1365</v>
      </c>
      <c r="G3391" t="s">
        <v>1365</v>
      </c>
      <c r="H3391" t="s">
        <v>233</v>
      </c>
      <c r="I3391" t="s">
        <v>4206</v>
      </c>
      <c r="J3391" t="s">
        <v>487</v>
      </c>
      <c r="K3391" t="s">
        <v>2023</v>
      </c>
      <c r="L3391" t="s">
        <v>94</v>
      </c>
      <c r="M3391" s="17">
        <v>24394.5</v>
      </c>
      <c r="N3391" s="10" t="s">
        <v>4584</v>
      </c>
      <c r="O3391" s="17">
        <v>20561.599999999999</v>
      </c>
      <c r="P3391" s="12" t="s">
        <v>4584</v>
      </c>
      <c r="Q3391">
        <v>3384</v>
      </c>
      <c r="R3391">
        <v>3384</v>
      </c>
      <c r="S3391">
        <v>3384</v>
      </c>
      <c r="T3391">
        <v>3384</v>
      </c>
      <c r="U3391">
        <v>3384</v>
      </c>
      <c r="V3391">
        <v>3384</v>
      </c>
      <c r="W3391">
        <v>3384</v>
      </c>
      <c r="X3391">
        <v>3384</v>
      </c>
      <c r="Y3391">
        <v>3384</v>
      </c>
      <c r="Z3391">
        <v>3384</v>
      </c>
      <c r="AA3391">
        <v>3384</v>
      </c>
      <c r="AB3391">
        <v>3384</v>
      </c>
      <c r="AC3391">
        <v>3384</v>
      </c>
      <c r="AD3391" t="s">
        <v>4585</v>
      </c>
      <c r="AE3391" s="19">
        <v>44571</v>
      </c>
      <c r="AF3391" s="19">
        <v>44571</v>
      </c>
      <c r="AG3391" s="21" t="s">
        <v>4590</v>
      </c>
    </row>
    <row r="3392" spans="1:33" x14ac:dyDescent="0.25">
      <c r="A3392" s="6">
        <v>2021</v>
      </c>
      <c r="B3392" s="7">
        <v>44470</v>
      </c>
      <c r="C3392" s="7">
        <v>44561</v>
      </c>
      <c r="D3392" t="s">
        <v>83</v>
      </c>
      <c r="E3392" t="s">
        <v>1728</v>
      </c>
      <c r="F3392" t="s">
        <v>1729</v>
      </c>
      <c r="G3392" t="s">
        <v>1729</v>
      </c>
      <c r="H3392" t="s">
        <v>233</v>
      </c>
      <c r="I3392" t="s">
        <v>1646</v>
      </c>
      <c r="J3392" t="s">
        <v>487</v>
      </c>
      <c r="K3392" t="s">
        <v>2023</v>
      </c>
      <c r="L3392" t="s">
        <v>94</v>
      </c>
      <c r="M3392" s="17">
        <v>17135.330000000002</v>
      </c>
      <c r="N3392" s="10" t="s">
        <v>4584</v>
      </c>
      <c r="O3392" s="17">
        <v>12430.92</v>
      </c>
      <c r="P3392" s="12" t="s">
        <v>4584</v>
      </c>
      <c r="Q3392">
        <v>3385</v>
      </c>
      <c r="R3392">
        <v>3385</v>
      </c>
      <c r="S3392">
        <v>3385</v>
      </c>
      <c r="T3392">
        <v>3385</v>
      </c>
      <c r="U3392">
        <v>3385</v>
      </c>
      <c r="V3392">
        <v>3385</v>
      </c>
      <c r="W3392">
        <v>3385</v>
      </c>
      <c r="X3392">
        <v>3385</v>
      </c>
      <c r="Y3392">
        <v>3385</v>
      </c>
      <c r="Z3392">
        <v>3385</v>
      </c>
      <c r="AA3392">
        <v>3385</v>
      </c>
      <c r="AB3392">
        <v>3385</v>
      </c>
      <c r="AC3392">
        <v>3385</v>
      </c>
      <c r="AD3392" t="s">
        <v>4585</v>
      </c>
      <c r="AE3392" s="19">
        <v>44571</v>
      </c>
      <c r="AF3392" s="19">
        <v>44571</v>
      </c>
      <c r="AG3392" s="21" t="s">
        <v>4590</v>
      </c>
    </row>
    <row r="3393" spans="1:33" hidden="1" x14ac:dyDescent="0.25">
      <c r="A3393" s="6">
        <v>2021</v>
      </c>
      <c r="B3393" s="7">
        <v>44470</v>
      </c>
      <c r="C3393" s="7">
        <v>44561</v>
      </c>
      <c r="D3393" t="s">
        <v>83</v>
      </c>
      <c r="E3393" t="s">
        <v>1728</v>
      </c>
      <c r="F3393" t="s">
        <v>1729</v>
      </c>
      <c r="G3393" t="s">
        <v>1729</v>
      </c>
      <c r="H3393" t="s">
        <v>785</v>
      </c>
      <c r="I3393" t="s">
        <v>576</v>
      </c>
      <c r="J3393" t="s">
        <v>751</v>
      </c>
      <c r="K3393" t="s">
        <v>1137</v>
      </c>
      <c r="L3393" t="s">
        <v>93</v>
      </c>
      <c r="M3393" s="12">
        <v>17877.169999999998</v>
      </c>
      <c r="N3393" s="10" t="s">
        <v>4584</v>
      </c>
      <c r="O3393" s="12">
        <v>14036.8</v>
      </c>
      <c r="P3393" s="12" t="s">
        <v>4584</v>
      </c>
      <c r="Q3393">
        <v>3386</v>
      </c>
      <c r="R3393">
        <v>3386</v>
      </c>
      <c r="S3393">
        <v>3386</v>
      </c>
      <c r="T3393">
        <v>3386</v>
      </c>
      <c r="U3393">
        <v>3386</v>
      </c>
      <c r="V3393">
        <v>3386</v>
      </c>
      <c r="W3393">
        <v>3386</v>
      </c>
      <c r="X3393">
        <v>3386</v>
      </c>
      <c r="Y3393">
        <v>3386</v>
      </c>
      <c r="Z3393">
        <v>3386</v>
      </c>
      <c r="AA3393">
        <v>3386</v>
      </c>
      <c r="AB3393">
        <v>3386</v>
      </c>
      <c r="AC3393">
        <v>3386</v>
      </c>
      <c r="AG3393" s="21" t="s">
        <v>4590</v>
      </c>
    </row>
    <row r="3394" spans="1:33" x14ac:dyDescent="0.25">
      <c r="A3394" s="6">
        <v>2021</v>
      </c>
      <c r="B3394" s="7">
        <v>44470</v>
      </c>
      <c r="C3394" s="7">
        <v>44561</v>
      </c>
      <c r="D3394" t="s">
        <v>83</v>
      </c>
      <c r="E3394" t="s">
        <v>226</v>
      </c>
      <c r="F3394" t="s">
        <v>227</v>
      </c>
      <c r="G3394" t="s">
        <v>227</v>
      </c>
      <c r="H3394" t="s">
        <v>3722</v>
      </c>
      <c r="I3394" t="s">
        <v>4207</v>
      </c>
      <c r="J3394" t="s">
        <v>1048</v>
      </c>
      <c r="K3394" t="s">
        <v>2715</v>
      </c>
      <c r="L3394" t="s">
        <v>94</v>
      </c>
      <c r="M3394" s="17">
        <v>46610.729999999996</v>
      </c>
      <c r="N3394" s="10" t="s">
        <v>4584</v>
      </c>
      <c r="O3394" s="17">
        <v>36800.400000000001</v>
      </c>
      <c r="P3394" s="12" t="s">
        <v>4584</v>
      </c>
      <c r="Q3394">
        <v>3387</v>
      </c>
      <c r="R3394">
        <v>3387</v>
      </c>
      <c r="S3394">
        <v>3387</v>
      </c>
      <c r="T3394">
        <v>3387</v>
      </c>
      <c r="U3394">
        <v>3387</v>
      </c>
      <c r="V3394">
        <v>3387</v>
      </c>
      <c r="W3394">
        <v>3387</v>
      </c>
      <c r="X3394">
        <v>3387</v>
      </c>
      <c r="Y3394">
        <v>3387</v>
      </c>
      <c r="Z3394">
        <v>3387</v>
      </c>
      <c r="AA3394">
        <v>3387</v>
      </c>
      <c r="AB3394">
        <v>3387</v>
      </c>
      <c r="AC3394">
        <v>3387</v>
      </c>
      <c r="AD3394" t="s">
        <v>4585</v>
      </c>
      <c r="AE3394" s="19">
        <v>44571</v>
      </c>
      <c r="AF3394" s="19">
        <v>44571</v>
      </c>
      <c r="AG3394" s="21" t="s">
        <v>4590</v>
      </c>
    </row>
    <row r="3395" spans="1:33" x14ac:dyDescent="0.25">
      <c r="A3395" s="6">
        <v>2021</v>
      </c>
      <c r="B3395" s="7">
        <v>44470</v>
      </c>
      <c r="C3395" s="7">
        <v>44561</v>
      </c>
      <c r="D3395" t="s">
        <v>83</v>
      </c>
      <c r="E3395" t="s">
        <v>1728</v>
      </c>
      <c r="F3395" t="s">
        <v>1729</v>
      </c>
      <c r="G3395" t="s">
        <v>1729</v>
      </c>
      <c r="H3395" t="s">
        <v>276</v>
      </c>
      <c r="I3395" t="s">
        <v>4208</v>
      </c>
      <c r="J3395" t="s">
        <v>493</v>
      </c>
      <c r="K3395" t="s">
        <v>1702</v>
      </c>
      <c r="L3395" t="s">
        <v>94</v>
      </c>
      <c r="M3395" s="17">
        <v>17295.330000000002</v>
      </c>
      <c r="N3395" s="10" t="s">
        <v>4584</v>
      </c>
      <c r="O3395" s="17">
        <v>12962.74</v>
      </c>
      <c r="P3395" s="12" t="s">
        <v>4584</v>
      </c>
      <c r="Q3395">
        <v>3388</v>
      </c>
      <c r="R3395">
        <v>3388</v>
      </c>
      <c r="S3395">
        <v>3388</v>
      </c>
      <c r="T3395">
        <v>3388</v>
      </c>
      <c r="U3395">
        <v>3388</v>
      </c>
      <c r="V3395">
        <v>3388</v>
      </c>
      <c r="W3395">
        <v>3388</v>
      </c>
      <c r="X3395">
        <v>3388</v>
      </c>
      <c r="Y3395">
        <v>3388</v>
      </c>
      <c r="Z3395">
        <v>3388</v>
      </c>
      <c r="AA3395">
        <v>3388</v>
      </c>
      <c r="AB3395">
        <v>3388</v>
      </c>
      <c r="AC3395">
        <v>3388</v>
      </c>
      <c r="AD3395" t="s">
        <v>4585</v>
      </c>
      <c r="AE3395" s="19">
        <v>44571</v>
      </c>
      <c r="AF3395" s="19">
        <v>44571</v>
      </c>
      <c r="AG3395" s="21" t="s">
        <v>4590</v>
      </c>
    </row>
    <row r="3396" spans="1:33" hidden="1" x14ac:dyDescent="0.25">
      <c r="A3396" s="6">
        <v>2021</v>
      </c>
      <c r="B3396" s="7">
        <v>44470</v>
      </c>
      <c r="C3396" s="7">
        <v>44561</v>
      </c>
      <c r="D3396" t="s">
        <v>83</v>
      </c>
      <c r="E3396" t="s">
        <v>1728</v>
      </c>
      <c r="F3396" t="s">
        <v>1729</v>
      </c>
      <c r="G3396" t="s">
        <v>1729</v>
      </c>
      <c r="H3396" t="s">
        <v>404</v>
      </c>
      <c r="I3396" t="s">
        <v>2215</v>
      </c>
      <c r="J3396" t="s">
        <v>2180</v>
      </c>
      <c r="K3396" t="s">
        <v>408</v>
      </c>
      <c r="L3396" t="s">
        <v>93</v>
      </c>
      <c r="M3396" s="12">
        <v>17295.330000000002</v>
      </c>
      <c r="N3396" s="10" t="s">
        <v>4584</v>
      </c>
      <c r="O3396" s="12">
        <v>13773.82</v>
      </c>
      <c r="P3396" s="12" t="s">
        <v>4584</v>
      </c>
      <c r="Q3396">
        <v>3389</v>
      </c>
      <c r="R3396">
        <v>3389</v>
      </c>
      <c r="S3396">
        <v>3389</v>
      </c>
      <c r="T3396">
        <v>3389</v>
      </c>
      <c r="U3396">
        <v>3389</v>
      </c>
      <c r="V3396">
        <v>3389</v>
      </c>
      <c r="W3396">
        <v>3389</v>
      </c>
      <c r="X3396">
        <v>3389</v>
      </c>
      <c r="Y3396">
        <v>3389</v>
      </c>
      <c r="Z3396">
        <v>3389</v>
      </c>
      <c r="AA3396">
        <v>3389</v>
      </c>
      <c r="AB3396">
        <v>3389</v>
      </c>
      <c r="AC3396">
        <v>3389</v>
      </c>
      <c r="AG3396" s="21" t="s">
        <v>4590</v>
      </c>
    </row>
    <row r="3397" spans="1:33" hidden="1" x14ac:dyDescent="0.25">
      <c r="A3397" s="6">
        <v>2021</v>
      </c>
      <c r="B3397" s="7">
        <v>44470</v>
      </c>
      <c r="C3397" s="7">
        <v>44561</v>
      </c>
      <c r="D3397" t="s">
        <v>83</v>
      </c>
      <c r="E3397" t="s">
        <v>287</v>
      </c>
      <c r="F3397" t="s">
        <v>288</v>
      </c>
      <c r="G3397" t="s">
        <v>288</v>
      </c>
      <c r="H3397" t="s">
        <v>2260</v>
      </c>
      <c r="I3397" t="s">
        <v>4209</v>
      </c>
      <c r="J3397" t="s">
        <v>2155</v>
      </c>
      <c r="K3397" t="s">
        <v>4210</v>
      </c>
      <c r="L3397" t="s">
        <v>93</v>
      </c>
      <c r="M3397" s="12">
        <v>26818.730000000003</v>
      </c>
      <c r="N3397" s="10" t="s">
        <v>4584</v>
      </c>
      <c r="O3397" s="12">
        <v>22137.86</v>
      </c>
      <c r="P3397" s="12" t="s">
        <v>4584</v>
      </c>
      <c r="Q3397">
        <v>3390</v>
      </c>
      <c r="R3397">
        <v>3390</v>
      </c>
      <c r="S3397">
        <v>3390</v>
      </c>
      <c r="T3397">
        <v>3390</v>
      </c>
      <c r="U3397">
        <v>3390</v>
      </c>
      <c r="V3397">
        <v>3390</v>
      </c>
      <c r="W3397">
        <v>3390</v>
      </c>
      <c r="X3397">
        <v>3390</v>
      </c>
      <c r="Y3397">
        <v>3390</v>
      </c>
      <c r="Z3397">
        <v>3390</v>
      </c>
      <c r="AA3397">
        <v>3390</v>
      </c>
      <c r="AB3397">
        <v>3390</v>
      </c>
      <c r="AC3397">
        <v>3390</v>
      </c>
      <c r="AG3397" s="21" t="s">
        <v>4590</v>
      </c>
    </row>
    <row r="3398" spans="1:33" x14ac:dyDescent="0.25">
      <c r="A3398" s="6">
        <v>2021</v>
      </c>
      <c r="B3398" s="7">
        <v>44470</v>
      </c>
      <c r="C3398" s="7">
        <v>44561</v>
      </c>
      <c r="D3398" t="s">
        <v>83</v>
      </c>
      <c r="E3398" t="s">
        <v>287</v>
      </c>
      <c r="F3398" t="s">
        <v>288</v>
      </c>
      <c r="G3398" t="s">
        <v>288</v>
      </c>
      <c r="H3398" t="s">
        <v>216</v>
      </c>
      <c r="I3398" t="s">
        <v>1173</v>
      </c>
      <c r="J3398" t="s">
        <v>1064</v>
      </c>
      <c r="K3398" t="s">
        <v>359</v>
      </c>
      <c r="L3398" t="s">
        <v>94</v>
      </c>
      <c r="M3398" s="17">
        <v>26818.730000000003</v>
      </c>
      <c r="N3398" s="10" t="s">
        <v>4584</v>
      </c>
      <c r="O3398" s="17">
        <v>10399.700000000001</v>
      </c>
      <c r="P3398" s="12" t="s">
        <v>4584</v>
      </c>
      <c r="Q3398">
        <v>3391</v>
      </c>
      <c r="R3398">
        <v>3391</v>
      </c>
      <c r="S3398">
        <v>3391</v>
      </c>
      <c r="T3398">
        <v>3391</v>
      </c>
      <c r="U3398">
        <v>3391</v>
      </c>
      <c r="V3398">
        <v>3391</v>
      </c>
      <c r="W3398">
        <v>3391</v>
      </c>
      <c r="X3398">
        <v>3391</v>
      </c>
      <c r="Y3398">
        <v>3391</v>
      </c>
      <c r="Z3398">
        <v>3391</v>
      </c>
      <c r="AA3398">
        <v>3391</v>
      </c>
      <c r="AB3398">
        <v>3391</v>
      </c>
      <c r="AC3398">
        <v>3391</v>
      </c>
      <c r="AD3398" t="s">
        <v>4585</v>
      </c>
      <c r="AE3398" s="19">
        <v>44571</v>
      </c>
      <c r="AF3398" s="19">
        <v>44571</v>
      </c>
      <c r="AG3398" s="21" t="s">
        <v>4590</v>
      </c>
    </row>
    <row r="3399" spans="1:33" x14ac:dyDescent="0.25">
      <c r="A3399" s="6">
        <v>2021</v>
      </c>
      <c r="B3399" s="7">
        <v>44470</v>
      </c>
      <c r="C3399" s="7">
        <v>44561</v>
      </c>
      <c r="D3399" t="s">
        <v>83</v>
      </c>
      <c r="E3399" t="s">
        <v>1728</v>
      </c>
      <c r="F3399" t="s">
        <v>1729</v>
      </c>
      <c r="G3399" t="s">
        <v>1729</v>
      </c>
      <c r="H3399" t="s">
        <v>788</v>
      </c>
      <c r="I3399" t="s">
        <v>4211</v>
      </c>
      <c r="J3399" t="s">
        <v>4212</v>
      </c>
      <c r="K3399" t="s">
        <v>1875</v>
      </c>
      <c r="L3399" t="s">
        <v>94</v>
      </c>
      <c r="M3399" s="17">
        <v>17295.330000000002</v>
      </c>
      <c r="N3399" s="10" t="s">
        <v>4584</v>
      </c>
      <c r="O3399" s="17">
        <v>7172.58</v>
      </c>
      <c r="P3399" s="12" t="s">
        <v>4584</v>
      </c>
      <c r="Q3399">
        <v>3392</v>
      </c>
      <c r="R3399">
        <v>3392</v>
      </c>
      <c r="S3399">
        <v>3392</v>
      </c>
      <c r="T3399">
        <v>3392</v>
      </c>
      <c r="U3399">
        <v>3392</v>
      </c>
      <c r="V3399">
        <v>3392</v>
      </c>
      <c r="W3399">
        <v>3392</v>
      </c>
      <c r="X3399">
        <v>3392</v>
      </c>
      <c r="Y3399">
        <v>3392</v>
      </c>
      <c r="Z3399">
        <v>3392</v>
      </c>
      <c r="AA3399">
        <v>3392</v>
      </c>
      <c r="AB3399">
        <v>3392</v>
      </c>
      <c r="AC3399">
        <v>3392</v>
      </c>
      <c r="AD3399" t="s">
        <v>4585</v>
      </c>
      <c r="AE3399" s="19">
        <v>44571</v>
      </c>
      <c r="AF3399" s="19">
        <v>44571</v>
      </c>
      <c r="AG3399" s="21" t="s">
        <v>4590</v>
      </c>
    </row>
    <row r="3400" spans="1:33" hidden="1" x14ac:dyDescent="0.25">
      <c r="A3400" s="6">
        <v>2021</v>
      </c>
      <c r="B3400" s="7">
        <v>44470</v>
      </c>
      <c r="C3400" s="7">
        <v>44561</v>
      </c>
      <c r="D3400" t="s">
        <v>83</v>
      </c>
      <c r="E3400" t="s">
        <v>226</v>
      </c>
      <c r="F3400" t="s">
        <v>227</v>
      </c>
      <c r="G3400" t="s">
        <v>227</v>
      </c>
      <c r="H3400" t="s">
        <v>1561</v>
      </c>
      <c r="I3400" t="s">
        <v>2192</v>
      </c>
      <c r="J3400" t="s">
        <v>2218</v>
      </c>
      <c r="K3400" t="s">
        <v>396</v>
      </c>
      <c r="L3400" t="s">
        <v>93</v>
      </c>
      <c r="M3400" s="12">
        <v>46610.729999999996</v>
      </c>
      <c r="N3400" s="10" t="s">
        <v>4584</v>
      </c>
      <c r="O3400" s="12">
        <v>31658.16</v>
      </c>
      <c r="P3400" s="12" t="s">
        <v>4584</v>
      </c>
      <c r="Q3400">
        <v>3393</v>
      </c>
      <c r="R3400">
        <v>3393</v>
      </c>
      <c r="S3400">
        <v>3393</v>
      </c>
      <c r="T3400">
        <v>3393</v>
      </c>
      <c r="U3400">
        <v>3393</v>
      </c>
      <c r="V3400">
        <v>3393</v>
      </c>
      <c r="W3400">
        <v>3393</v>
      </c>
      <c r="X3400">
        <v>3393</v>
      </c>
      <c r="Y3400">
        <v>3393</v>
      </c>
      <c r="Z3400">
        <v>3393</v>
      </c>
      <c r="AA3400">
        <v>3393</v>
      </c>
      <c r="AB3400">
        <v>3393</v>
      </c>
      <c r="AC3400">
        <v>3393</v>
      </c>
      <c r="AG3400" s="21" t="s">
        <v>4590</v>
      </c>
    </row>
    <row r="3401" spans="1:33" hidden="1" x14ac:dyDescent="0.25">
      <c r="A3401" s="6">
        <v>2021</v>
      </c>
      <c r="B3401" s="7">
        <v>44470</v>
      </c>
      <c r="C3401" s="7">
        <v>44561</v>
      </c>
      <c r="D3401" t="s">
        <v>83</v>
      </c>
      <c r="E3401" t="s">
        <v>2174</v>
      </c>
      <c r="F3401" t="s">
        <v>2175</v>
      </c>
      <c r="G3401" t="s">
        <v>2175</v>
      </c>
      <c r="H3401" t="s">
        <v>1097</v>
      </c>
      <c r="I3401" t="s">
        <v>1042</v>
      </c>
      <c r="J3401" t="s">
        <v>2218</v>
      </c>
      <c r="K3401" t="s">
        <v>1176</v>
      </c>
      <c r="L3401" t="s">
        <v>93</v>
      </c>
      <c r="M3401" s="12">
        <v>22989.5</v>
      </c>
      <c r="N3401" s="10" t="s">
        <v>4584</v>
      </c>
      <c r="O3401" s="12">
        <v>9821.0400000000009</v>
      </c>
      <c r="P3401" s="12" t="s">
        <v>4584</v>
      </c>
      <c r="Q3401">
        <v>3394</v>
      </c>
      <c r="R3401">
        <v>3394</v>
      </c>
      <c r="S3401">
        <v>3394</v>
      </c>
      <c r="T3401">
        <v>3394</v>
      </c>
      <c r="U3401">
        <v>3394</v>
      </c>
      <c r="V3401">
        <v>3394</v>
      </c>
      <c r="W3401">
        <v>3394</v>
      </c>
      <c r="X3401">
        <v>3394</v>
      </c>
      <c r="Y3401">
        <v>3394</v>
      </c>
      <c r="Z3401">
        <v>3394</v>
      </c>
      <c r="AA3401">
        <v>3394</v>
      </c>
      <c r="AB3401">
        <v>3394</v>
      </c>
      <c r="AC3401">
        <v>3394</v>
      </c>
      <c r="AG3401" s="21" t="s">
        <v>4590</v>
      </c>
    </row>
    <row r="3402" spans="1:33" hidden="1" x14ac:dyDescent="0.25">
      <c r="A3402" s="6">
        <v>2021</v>
      </c>
      <c r="B3402" s="7">
        <v>44470</v>
      </c>
      <c r="C3402" s="7">
        <v>44561</v>
      </c>
      <c r="D3402" t="s">
        <v>83</v>
      </c>
      <c r="E3402" t="s">
        <v>287</v>
      </c>
      <c r="F3402" t="s">
        <v>288</v>
      </c>
      <c r="G3402" t="s">
        <v>288</v>
      </c>
      <c r="H3402" t="s">
        <v>272</v>
      </c>
      <c r="I3402" t="s">
        <v>4213</v>
      </c>
      <c r="J3402" t="s">
        <v>1552</v>
      </c>
      <c r="K3402" t="s">
        <v>1089</v>
      </c>
      <c r="L3402" t="s">
        <v>93</v>
      </c>
      <c r="M3402" s="12">
        <v>26818.730000000003</v>
      </c>
      <c r="N3402" s="10" t="s">
        <v>4584</v>
      </c>
      <c r="O3402" s="12">
        <v>11092</v>
      </c>
      <c r="P3402" s="12" t="s">
        <v>4584</v>
      </c>
      <c r="Q3402">
        <v>3395</v>
      </c>
      <c r="R3402">
        <v>3395</v>
      </c>
      <c r="S3402">
        <v>3395</v>
      </c>
      <c r="T3402">
        <v>3395</v>
      </c>
      <c r="U3402">
        <v>3395</v>
      </c>
      <c r="V3402">
        <v>3395</v>
      </c>
      <c r="W3402">
        <v>3395</v>
      </c>
      <c r="X3402">
        <v>3395</v>
      </c>
      <c r="Y3402">
        <v>3395</v>
      </c>
      <c r="Z3402">
        <v>3395</v>
      </c>
      <c r="AA3402">
        <v>3395</v>
      </c>
      <c r="AB3402">
        <v>3395</v>
      </c>
      <c r="AC3402">
        <v>3395</v>
      </c>
      <c r="AG3402" s="21" t="s">
        <v>4590</v>
      </c>
    </row>
    <row r="3403" spans="1:33" x14ac:dyDescent="0.25">
      <c r="A3403" s="6">
        <v>2021</v>
      </c>
      <c r="B3403" s="7">
        <v>44470</v>
      </c>
      <c r="C3403" s="7">
        <v>44561</v>
      </c>
      <c r="D3403" t="s">
        <v>83</v>
      </c>
      <c r="E3403" t="s">
        <v>287</v>
      </c>
      <c r="F3403" t="s">
        <v>288</v>
      </c>
      <c r="G3403" t="s">
        <v>288</v>
      </c>
      <c r="H3403" t="s">
        <v>216</v>
      </c>
      <c r="I3403" t="s">
        <v>1802</v>
      </c>
      <c r="J3403" t="s">
        <v>1552</v>
      </c>
      <c r="K3403" t="s">
        <v>1812</v>
      </c>
      <c r="L3403" t="s">
        <v>94</v>
      </c>
      <c r="M3403" s="17">
        <v>26818.730000000003</v>
      </c>
      <c r="N3403" s="10" t="s">
        <v>4584</v>
      </c>
      <c r="O3403" s="17">
        <v>17805.16</v>
      </c>
      <c r="P3403" s="12" t="s">
        <v>4584</v>
      </c>
      <c r="Q3403">
        <v>3396</v>
      </c>
      <c r="R3403">
        <v>3396</v>
      </c>
      <c r="S3403">
        <v>3396</v>
      </c>
      <c r="T3403">
        <v>3396</v>
      </c>
      <c r="U3403">
        <v>3396</v>
      </c>
      <c r="V3403">
        <v>3396</v>
      </c>
      <c r="W3403">
        <v>3396</v>
      </c>
      <c r="X3403">
        <v>3396</v>
      </c>
      <c r="Y3403">
        <v>3396</v>
      </c>
      <c r="Z3403">
        <v>3396</v>
      </c>
      <c r="AA3403">
        <v>3396</v>
      </c>
      <c r="AB3403">
        <v>3396</v>
      </c>
      <c r="AC3403">
        <v>3396</v>
      </c>
      <c r="AD3403" t="s">
        <v>4585</v>
      </c>
      <c r="AE3403" s="19">
        <v>44571</v>
      </c>
      <c r="AF3403" s="19">
        <v>44571</v>
      </c>
      <c r="AG3403" s="21" t="s">
        <v>4590</v>
      </c>
    </row>
    <row r="3404" spans="1:33" hidden="1" x14ac:dyDescent="0.25">
      <c r="A3404" s="6">
        <v>2021</v>
      </c>
      <c r="B3404" s="7">
        <v>44470</v>
      </c>
      <c r="C3404" s="7">
        <v>44561</v>
      </c>
      <c r="D3404" t="s">
        <v>83</v>
      </c>
      <c r="E3404" t="s">
        <v>287</v>
      </c>
      <c r="F3404" t="s">
        <v>288</v>
      </c>
      <c r="G3404" t="s">
        <v>288</v>
      </c>
      <c r="H3404" t="s">
        <v>638</v>
      </c>
      <c r="I3404" t="s">
        <v>4214</v>
      </c>
      <c r="J3404" t="s">
        <v>1552</v>
      </c>
      <c r="K3404" t="s">
        <v>3118</v>
      </c>
      <c r="L3404" t="s">
        <v>93</v>
      </c>
      <c r="M3404" s="12">
        <v>26818.730000000003</v>
      </c>
      <c r="N3404" s="10" t="s">
        <v>4584</v>
      </c>
      <c r="O3404" s="12">
        <v>18578.48</v>
      </c>
      <c r="P3404" s="12" t="s">
        <v>4584</v>
      </c>
      <c r="Q3404">
        <v>3397</v>
      </c>
      <c r="R3404">
        <v>3397</v>
      </c>
      <c r="S3404">
        <v>3397</v>
      </c>
      <c r="T3404">
        <v>3397</v>
      </c>
      <c r="U3404">
        <v>3397</v>
      </c>
      <c r="V3404">
        <v>3397</v>
      </c>
      <c r="W3404">
        <v>3397</v>
      </c>
      <c r="X3404">
        <v>3397</v>
      </c>
      <c r="Y3404">
        <v>3397</v>
      </c>
      <c r="Z3404">
        <v>3397</v>
      </c>
      <c r="AA3404">
        <v>3397</v>
      </c>
      <c r="AB3404">
        <v>3397</v>
      </c>
      <c r="AC3404">
        <v>3397</v>
      </c>
      <c r="AG3404" s="21" t="s">
        <v>4590</v>
      </c>
    </row>
    <row r="3405" spans="1:33" hidden="1" x14ac:dyDescent="0.25">
      <c r="A3405" s="6">
        <v>2021</v>
      </c>
      <c r="B3405" s="7">
        <v>44470</v>
      </c>
      <c r="C3405" s="7">
        <v>44561</v>
      </c>
      <c r="D3405" t="s">
        <v>83</v>
      </c>
      <c r="E3405" t="s">
        <v>287</v>
      </c>
      <c r="F3405" t="s">
        <v>288</v>
      </c>
      <c r="G3405" t="s">
        <v>288</v>
      </c>
      <c r="H3405" t="s">
        <v>233</v>
      </c>
      <c r="I3405" t="s">
        <v>4215</v>
      </c>
      <c r="J3405" t="s">
        <v>1552</v>
      </c>
      <c r="K3405" t="s">
        <v>451</v>
      </c>
      <c r="L3405" t="s">
        <v>93</v>
      </c>
      <c r="M3405" s="12">
        <v>26818.730000000003</v>
      </c>
      <c r="N3405" s="10" t="s">
        <v>4584</v>
      </c>
      <c r="O3405" s="12">
        <v>18966.78</v>
      </c>
      <c r="P3405" s="12" t="s">
        <v>4584</v>
      </c>
      <c r="Q3405">
        <v>3398</v>
      </c>
      <c r="R3405">
        <v>3398</v>
      </c>
      <c r="S3405">
        <v>3398</v>
      </c>
      <c r="T3405">
        <v>3398</v>
      </c>
      <c r="U3405">
        <v>3398</v>
      </c>
      <c r="V3405">
        <v>3398</v>
      </c>
      <c r="W3405">
        <v>3398</v>
      </c>
      <c r="X3405">
        <v>3398</v>
      </c>
      <c r="Y3405">
        <v>3398</v>
      </c>
      <c r="Z3405">
        <v>3398</v>
      </c>
      <c r="AA3405">
        <v>3398</v>
      </c>
      <c r="AB3405">
        <v>3398</v>
      </c>
      <c r="AC3405">
        <v>3398</v>
      </c>
      <c r="AG3405" s="21" t="s">
        <v>4590</v>
      </c>
    </row>
    <row r="3406" spans="1:33" x14ac:dyDescent="0.25">
      <c r="A3406" s="6">
        <v>2021</v>
      </c>
      <c r="B3406" s="7">
        <v>44470</v>
      </c>
      <c r="C3406" s="7">
        <v>44561</v>
      </c>
      <c r="D3406" t="s">
        <v>83</v>
      </c>
      <c r="E3406" t="s">
        <v>226</v>
      </c>
      <c r="F3406" t="s">
        <v>227</v>
      </c>
      <c r="G3406" t="s">
        <v>227</v>
      </c>
      <c r="H3406" t="s">
        <v>959</v>
      </c>
      <c r="I3406" t="s">
        <v>1993</v>
      </c>
      <c r="J3406" t="s">
        <v>483</v>
      </c>
      <c r="K3406" t="s">
        <v>1602</v>
      </c>
      <c r="L3406" t="s">
        <v>94</v>
      </c>
      <c r="M3406" s="17">
        <v>46610.729999999996</v>
      </c>
      <c r="N3406" s="10" t="s">
        <v>4584</v>
      </c>
      <c r="O3406" s="17">
        <v>28904.44</v>
      </c>
      <c r="P3406" s="12" t="s">
        <v>4584</v>
      </c>
      <c r="Q3406">
        <v>3399</v>
      </c>
      <c r="R3406">
        <v>3399</v>
      </c>
      <c r="S3406">
        <v>3399</v>
      </c>
      <c r="T3406">
        <v>3399</v>
      </c>
      <c r="U3406">
        <v>3399</v>
      </c>
      <c r="V3406">
        <v>3399</v>
      </c>
      <c r="W3406">
        <v>3399</v>
      </c>
      <c r="X3406">
        <v>3399</v>
      </c>
      <c r="Y3406">
        <v>3399</v>
      </c>
      <c r="Z3406">
        <v>3399</v>
      </c>
      <c r="AA3406">
        <v>3399</v>
      </c>
      <c r="AB3406">
        <v>3399</v>
      </c>
      <c r="AC3406">
        <v>3399</v>
      </c>
      <c r="AD3406" t="s">
        <v>4585</v>
      </c>
      <c r="AE3406" s="19">
        <v>44571</v>
      </c>
      <c r="AF3406" s="19">
        <v>44571</v>
      </c>
      <c r="AG3406" s="21" t="s">
        <v>4590</v>
      </c>
    </row>
    <row r="3407" spans="1:33" hidden="1" x14ac:dyDescent="0.25">
      <c r="A3407" s="6">
        <v>2021</v>
      </c>
      <c r="B3407" s="7">
        <v>44470</v>
      </c>
      <c r="C3407" s="7">
        <v>44561</v>
      </c>
      <c r="D3407" t="s">
        <v>83</v>
      </c>
      <c r="E3407" t="s">
        <v>287</v>
      </c>
      <c r="F3407" t="s">
        <v>288</v>
      </c>
      <c r="G3407" t="s">
        <v>288</v>
      </c>
      <c r="H3407" t="s">
        <v>216</v>
      </c>
      <c r="I3407" t="s">
        <v>4216</v>
      </c>
      <c r="J3407" t="s">
        <v>1552</v>
      </c>
      <c r="K3407" t="s">
        <v>1570</v>
      </c>
      <c r="L3407" t="s">
        <v>93</v>
      </c>
      <c r="M3407" s="12">
        <v>26818.730000000003</v>
      </c>
      <c r="N3407" s="10" t="s">
        <v>4584</v>
      </c>
      <c r="O3407" s="12">
        <v>5765.5</v>
      </c>
      <c r="P3407" s="12" t="s">
        <v>4584</v>
      </c>
      <c r="Q3407">
        <v>3400</v>
      </c>
      <c r="R3407">
        <v>3400</v>
      </c>
      <c r="S3407">
        <v>3400</v>
      </c>
      <c r="T3407">
        <v>3400</v>
      </c>
      <c r="U3407">
        <v>3400</v>
      </c>
      <c r="V3407">
        <v>3400</v>
      </c>
      <c r="W3407">
        <v>3400</v>
      </c>
      <c r="X3407">
        <v>3400</v>
      </c>
      <c r="Y3407">
        <v>3400</v>
      </c>
      <c r="Z3407">
        <v>3400</v>
      </c>
      <c r="AA3407">
        <v>3400</v>
      </c>
      <c r="AB3407">
        <v>3400</v>
      </c>
      <c r="AC3407">
        <v>3400</v>
      </c>
      <c r="AG3407" s="21" t="s">
        <v>4590</v>
      </c>
    </row>
    <row r="3408" spans="1:33" hidden="1" x14ac:dyDescent="0.25">
      <c r="A3408" s="6">
        <v>2021</v>
      </c>
      <c r="B3408" s="7">
        <v>44470</v>
      </c>
      <c r="C3408" s="7">
        <v>44561</v>
      </c>
      <c r="D3408" t="s">
        <v>83</v>
      </c>
      <c r="E3408" t="s">
        <v>626</v>
      </c>
      <c r="F3408" t="s">
        <v>627</v>
      </c>
      <c r="G3408" t="s">
        <v>627</v>
      </c>
      <c r="H3408" t="s">
        <v>216</v>
      </c>
      <c r="I3408" t="s">
        <v>900</v>
      </c>
      <c r="J3408" t="s">
        <v>1552</v>
      </c>
      <c r="K3408" t="s">
        <v>2257</v>
      </c>
      <c r="L3408" t="s">
        <v>93</v>
      </c>
      <c r="M3408" s="12">
        <v>27215.870000000003</v>
      </c>
      <c r="N3408" s="10" t="s">
        <v>4584</v>
      </c>
      <c r="O3408" s="12">
        <v>18407.7</v>
      </c>
      <c r="P3408" s="12" t="s">
        <v>4584</v>
      </c>
      <c r="Q3408">
        <v>3401</v>
      </c>
      <c r="R3408">
        <v>3401</v>
      </c>
      <c r="S3408">
        <v>3401</v>
      </c>
      <c r="T3408">
        <v>3401</v>
      </c>
      <c r="U3408">
        <v>3401</v>
      </c>
      <c r="V3408">
        <v>3401</v>
      </c>
      <c r="W3408">
        <v>3401</v>
      </c>
      <c r="X3408">
        <v>3401</v>
      </c>
      <c r="Y3408">
        <v>3401</v>
      </c>
      <c r="Z3408">
        <v>3401</v>
      </c>
      <c r="AA3408">
        <v>3401</v>
      </c>
      <c r="AB3408">
        <v>3401</v>
      </c>
      <c r="AC3408">
        <v>3401</v>
      </c>
      <c r="AG3408" s="21" t="s">
        <v>4590</v>
      </c>
    </row>
    <row r="3409" spans="1:33" hidden="1" x14ac:dyDescent="0.25">
      <c r="A3409" s="6">
        <v>2021</v>
      </c>
      <c r="B3409" s="7">
        <v>44470</v>
      </c>
      <c r="C3409" s="7">
        <v>44561</v>
      </c>
      <c r="D3409" t="s">
        <v>83</v>
      </c>
      <c r="E3409" t="s">
        <v>1728</v>
      </c>
      <c r="F3409" t="s">
        <v>1729</v>
      </c>
      <c r="G3409" t="s">
        <v>1729</v>
      </c>
      <c r="H3409" t="s">
        <v>216</v>
      </c>
      <c r="I3409" t="s">
        <v>4217</v>
      </c>
      <c r="J3409" t="s">
        <v>483</v>
      </c>
      <c r="K3409" t="s">
        <v>514</v>
      </c>
      <c r="L3409" t="s">
        <v>93</v>
      </c>
      <c r="M3409" s="12">
        <v>17877.169999999998</v>
      </c>
      <c r="N3409" s="10" t="s">
        <v>4584</v>
      </c>
      <c r="O3409" s="12">
        <v>11740.12</v>
      </c>
      <c r="P3409" s="12" t="s">
        <v>4584</v>
      </c>
      <c r="Q3409">
        <v>3402</v>
      </c>
      <c r="R3409">
        <v>3402</v>
      </c>
      <c r="S3409">
        <v>3402</v>
      </c>
      <c r="T3409">
        <v>3402</v>
      </c>
      <c r="U3409">
        <v>3402</v>
      </c>
      <c r="V3409">
        <v>3402</v>
      </c>
      <c r="W3409">
        <v>3402</v>
      </c>
      <c r="X3409">
        <v>3402</v>
      </c>
      <c r="Y3409">
        <v>3402</v>
      </c>
      <c r="Z3409">
        <v>3402</v>
      </c>
      <c r="AA3409">
        <v>3402</v>
      </c>
      <c r="AB3409">
        <v>3402</v>
      </c>
      <c r="AC3409">
        <v>3402</v>
      </c>
      <c r="AG3409" s="21" t="s">
        <v>4590</v>
      </c>
    </row>
    <row r="3410" spans="1:33" x14ac:dyDescent="0.25">
      <c r="A3410" s="6">
        <v>2021</v>
      </c>
      <c r="B3410" s="7">
        <v>44470</v>
      </c>
      <c r="C3410" s="7">
        <v>44561</v>
      </c>
      <c r="D3410" t="s">
        <v>83</v>
      </c>
      <c r="E3410" t="s">
        <v>231</v>
      </c>
      <c r="F3410" t="s">
        <v>232</v>
      </c>
      <c r="G3410" t="s">
        <v>232</v>
      </c>
      <c r="H3410" t="s">
        <v>296</v>
      </c>
      <c r="I3410" t="s">
        <v>4218</v>
      </c>
      <c r="J3410" t="s">
        <v>4219</v>
      </c>
      <c r="K3410" t="s">
        <v>1931</v>
      </c>
      <c r="L3410" t="s">
        <v>94</v>
      </c>
      <c r="M3410" s="17">
        <v>56836.83</v>
      </c>
      <c r="N3410" s="10" t="s">
        <v>4584</v>
      </c>
      <c r="O3410" s="17">
        <v>43665.52</v>
      </c>
      <c r="P3410" s="12" t="s">
        <v>4584</v>
      </c>
      <c r="Q3410">
        <v>3403</v>
      </c>
      <c r="R3410">
        <v>3403</v>
      </c>
      <c r="S3410">
        <v>3403</v>
      </c>
      <c r="T3410">
        <v>3403</v>
      </c>
      <c r="U3410">
        <v>3403</v>
      </c>
      <c r="V3410">
        <v>3403</v>
      </c>
      <c r="W3410">
        <v>3403</v>
      </c>
      <c r="X3410">
        <v>3403</v>
      </c>
      <c r="Y3410">
        <v>3403</v>
      </c>
      <c r="Z3410">
        <v>3403</v>
      </c>
      <c r="AA3410">
        <v>3403</v>
      </c>
      <c r="AB3410">
        <v>3403</v>
      </c>
      <c r="AC3410">
        <v>3403</v>
      </c>
      <c r="AD3410" t="s">
        <v>4585</v>
      </c>
      <c r="AE3410" s="19">
        <v>44571</v>
      </c>
      <c r="AF3410" s="19">
        <v>44571</v>
      </c>
      <c r="AG3410" s="21" t="s">
        <v>4590</v>
      </c>
    </row>
    <row r="3411" spans="1:33" x14ac:dyDescent="0.25">
      <c r="A3411" s="6">
        <v>2021</v>
      </c>
      <c r="B3411" s="7">
        <v>44470</v>
      </c>
      <c r="C3411" s="7">
        <v>44561</v>
      </c>
      <c r="D3411" t="s">
        <v>83</v>
      </c>
      <c r="E3411" t="s">
        <v>464</v>
      </c>
      <c r="F3411" t="s">
        <v>465</v>
      </c>
      <c r="G3411" t="s">
        <v>465</v>
      </c>
      <c r="H3411" t="s">
        <v>216</v>
      </c>
      <c r="I3411" t="s">
        <v>1252</v>
      </c>
      <c r="J3411" t="s">
        <v>2253</v>
      </c>
      <c r="K3411" t="s">
        <v>2376</v>
      </c>
      <c r="L3411" t="s">
        <v>94</v>
      </c>
      <c r="M3411" s="17">
        <v>42965.270000000004</v>
      </c>
      <c r="N3411" s="10" t="s">
        <v>4584</v>
      </c>
      <c r="O3411" s="17">
        <v>29939.94</v>
      </c>
      <c r="P3411" s="12" t="s">
        <v>4584</v>
      </c>
      <c r="Q3411">
        <v>3404</v>
      </c>
      <c r="R3411">
        <v>3404</v>
      </c>
      <c r="S3411">
        <v>3404</v>
      </c>
      <c r="T3411">
        <v>3404</v>
      </c>
      <c r="U3411">
        <v>3404</v>
      </c>
      <c r="V3411">
        <v>3404</v>
      </c>
      <c r="W3411">
        <v>3404</v>
      </c>
      <c r="X3411">
        <v>3404</v>
      </c>
      <c r="Y3411">
        <v>3404</v>
      </c>
      <c r="Z3411">
        <v>3404</v>
      </c>
      <c r="AA3411">
        <v>3404</v>
      </c>
      <c r="AB3411">
        <v>3404</v>
      </c>
      <c r="AC3411">
        <v>3404</v>
      </c>
      <c r="AD3411" t="s">
        <v>4585</v>
      </c>
      <c r="AE3411" s="19">
        <v>44571</v>
      </c>
      <c r="AF3411" s="19">
        <v>44571</v>
      </c>
      <c r="AG3411" s="21" t="s">
        <v>4590</v>
      </c>
    </row>
    <row r="3412" spans="1:33" x14ac:dyDescent="0.25">
      <c r="A3412" s="6">
        <v>2021</v>
      </c>
      <c r="B3412" s="7">
        <v>44470</v>
      </c>
      <c r="C3412" s="7">
        <v>44561</v>
      </c>
      <c r="D3412" t="s">
        <v>83</v>
      </c>
      <c r="E3412" t="s">
        <v>287</v>
      </c>
      <c r="F3412" t="s">
        <v>288</v>
      </c>
      <c r="G3412" t="s">
        <v>288</v>
      </c>
      <c r="H3412" t="s">
        <v>216</v>
      </c>
      <c r="I3412" t="s">
        <v>4220</v>
      </c>
      <c r="J3412" t="s">
        <v>1287</v>
      </c>
      <c r="K3412" t="s">
        <v>1404</v>
      </c>
      <c r="L3412" t="s">
        <v>94</v>
      </c>
      <c r="M3412" s="17">
        <v>26818.730000000003</v>
      </c>
      <c r="N3412" s="10" t="s">
        <v>4584</v>
      </c>
      <c r="O3412" s="17">
        <v>15837.64</v>
      </c>
      <c r="P3412" s="12" t="s">
        <v>4584</v>
      </c>
      <c r="Q3412">
        <v>3405</v>
      </c>
      <c r="R3412">
        <v>3405</v>
      </c>
      <c r="S3412">
        <v>3405</v>
      </c>
      <c r="T3412">
        <v>3405</v>
      </c>
      <c r="U3412">
        <v>3405</v>
      </c>
      <c r="V3412">
        <v>3405</v>
      </c>
      <c r="W3412">
        <v>3405</v>
      </c>
      <c r="X3412">
        <v>3405</v>
      </c>
      <c r="Y3412">
        <v>3405</v>
      </c>
      <c r="Z3412">
        <v>3405</v>
      </c>
      <c r="AA3412">
        <v>3405</v>
      </c>
      <c r="AB3412">
        <v>3405</v>
      </c>
      <c r="AC3412">
        <v>3405</v>
      </c>
      <c r="AD3412" t="s">
        <v>4585</v>
      </c>
      <c r="AE3412" s="19">
        <v>44571</v>
      </c>
      <c r="AF3412" s="19">
        <v>44571</v>
      </c>
      <c r="AG3412" s="21" t="s">
        <v>4590</v>
      </c>
    </row>
    <row r="3413" spans="1:33" x14ac:dyDescent="0.25">
      <c r="A3413" s="6">
        <v>2021</v>
      </c>
      <c r="B3413" s="7">
        <v>44470</v>
      </c>
      <c r="C3413" s="7">
        <v>44561</v>
      </c>
      <c r="D3413" t="s">
        <v>83</v>
      </c>
      <c r="E3413" t="s">
        <v>555</v>
      </c>
      <c r="F3413" t="s">
        <v>556</v>
      </c>
      <c r="G3413" t="s">
        <v>556</v>
      </c>
      <c r="H3413" t="s">
        <v>216</v>
      </c>
      <c r="I3413" t="s">
        <v>1004</v>
      </c>
      <c r="J3413" t="s">
        <v>4221</v>
      </c>
      <c r="K3413" t="s">
        <v>1716</v>
      </c>
      <c r="L3413" t="s">
        <v>94</v>
      </c>
      <c r="M3413" s="17">
        <v>25493.730000000003</v>
      </c>
      <c r="N3413" s="10" t="s">
        <v>4584</v>
      </c>
      <c r="O3413" s="17">
        <v>12813.68</v>
      </c>
      <c r="P3413" s="12" t="s">
        <v>4584</v>
      </c>
      <c r="Q3413">
        <v>3406</v>
      </c>
      <c r="R3413">
        <v>3406</v>
      </c>
      <c r="S3413">
        <v>3406</v>
      </c>
      <c r="T3413">
        <v>3406</v>
      </c>
      <c r="U3413">
        <v>3406</v>
      </c>
      <c r="V3413">
        <v>3406</v>
      </c>
      <c r="W3413">
        <v>3406</v>
      </c>
      <c r="X3413">
        <v>3406</v>
      </c>
      <c r="Y3413">
        <v>3406</v>
      </c>
      <c r="Z3413">
        <v>3406</v>
      </c>
      <c r="AA3413">
        <v>3406</v>
      </c>
      <c r="AB3413">
        <v>3406</v>
      </c>
      <c r="AC3413">
        <v>3406</v>
      </c>
      <c r="AD3413" t="s">
        <v>4585</v>
      </c>
      <c r="AE3413" s="19">
        <v>44571</v>
      </c>
      <c r="AF3413" s="19">
        <v>44571</v>
      </c>
      <c r="AG3413" s="21" t="s">
        <v>4590</v>
      </c>
    </row>
    <row r="3414" spans="1:33" x14ac:dyDescent="0.25">
      <c r="A3414" s="6">
        <v>2021</v>
      </c>
      <c r="B3414" s="7">
        <v>44470</v>
      </c>
      <c r="C3414" s="7">
        <v>44561</v>
      </c>
      <c r="D3414" t="s">
        <v>83</v>
      </c>
      <c r="E3414" t="s">
        <v>1728</v>
      </c>
      <c r="F3414" t="s">
        <v>1729</v>
      </c>
      <c r="G3414" t="s">
        <v>1729</v>
      </c>
      <c r="H3414" t="s">
        <v>441</v>
      </c>
      <c r="I3414" t="s">
        <v>4222</v>
      </c>
      <c r="J3414" t="s">
        <v>1071</v>
      </c>
      <c r="K3414" t="s">
        <v>764</v>
      </c>
      <c r="L3414" t="s">
        <v>94</v>
      </c>
      <c r="M3414" s="17">
        <v>17295.330000000002</v>
      </c>
      <c r="N3414" s="10" t="s">
        <v>4584</v>
      </c>
      <c r="O3414" s="17">
        <v>7605.02</v>
      </c>
      <c r="P3414" s="12" t="s">
        <v>4584</v>
      </c>
      <c r="Q3414">
        <v>3407</v>
      </c>
      <c r="R3414">
        <v>3407</v>
      </c>
      <c r="S3414">
        <v>3407</v>
      </c>
      <c r="T3414">
        <v>3407</v>
      </c>
      <c r="U3414">
        <v>3407</v>
      </c>
      <c r="V3414">
        <v>3407</v>
      </c>
      <c r="W3414">
        <v>3407</v>
      </c>
      <c r="X3414">
        <v>3407</v>
      </c>
      <c r="Y3414">
        <v>3407</v>
      </c>
      <c r="Z3414">
        <v>3407</v>
      </c>
      <c r="AA3414">
        <v>3407</v>
      </c>
      <c r="AB3414">
        <v>3407</v>
      </c>
      <c r="AC3414">
        <v>3407</v>
      </c>
      <c r="AD3414" t="s">
        <v>4585</v>
      </c>
      <c r="AE3414" s="19">
        <v>44571</v>
      </c>
      <c r="AF3414" s="19">
        <v>44571</v>
      </c>
      <c r="AG3414" s="21" t="s">
        <v>4590</v>
      </c>
    </row>
    <row r="3415" spans="1:33" hidden="1" x14ac:dyDescent="0.25">
      <c r="A3415" s="6">
        <v>2021</v>
      </c>
      <c r="B3415" s="7">
        <v>44470</v>
      </c>
      <c r="C3415" s="7">
        <v>44561</v>
      </c>
      <c r="D3415" t="s">
        <v>83</v>
      </c>
      <c r="E3415" t="s">
        <v>287</v>
      </c>
      <c r="F3415" t="s">
        <v>288</v>
      </c>
      <c r="G3415" t="s">
        <v>288</v>
      </c>
      <c r="H3415" t="s">
        <v>216</v>
      </c>
      <c r="I3415" t="s">
        <v>4223</v>
      </c>
      <c r="J3415" t="s">
        <v>824</v>
      </c>
      <c r="K3415" t="s">
        <v>1149</v>
      </c>
      <c r="L3415" t="s">
        <v>93</v>
      </c>
      <c r="M3415" s="12">
        <v>26818.730000000003</v>
      </c>
      <c r="N3415" s="10" t="s">
        <v>4584</v>
      </c>
      <c r="O3415" s="12">
        <v>20916.599999999999</v>
      </c>
      <c r="P3415" s="12" t="s">
        <v>4584</v>
      </c>
      <c r="Q3415">
        <v>3408</v>
      </c>
      <c r="R3415">
        <v>3408</v>
      </c>
      <c r="S3415">
        <v>3408</v>
      </c>
      <c r="T3415">
        <v>3408</v>
      </c>
      <c r="U3415">
        <v>3408</v>
      </c>
      <c r="V3415">
        <v>3408</v>
      </c>
      <c r="W3415">
        <v>3408</v>
      </c>
      <c r="X3415">
        <v>3408</v>
      </c>
      <c r="Y3415">
        <v>3408</v>
      </c>
      <c r="Z3415">
        <v>3408</v>
      </c>
      <c r="AA3415">
        <v>3408</v>
      </c>
      <c r="AB3415">
        <v>3408</v>
      </c>
      <c r="AC3415">
        <v>3408</v>
      </c>
      <c r="AG3415" s="21" t="s">
        <v>4590</v>
      </c>
    </row>
    <row r="3416" spans="1:33" x14ac:dyDescent="0.25">
      <c r="A3416" s="6">
        <v>2021</v>
      </c>
      <c r="B3416" s="7">
        <v>44470</v>
      </c>
      <c r="C3416" s="7">
        <v>44561</v>
      </c>
      <c r="D3416" t="s">
        <v>83</v>
      </c>
      <c r="E3416" t="s">
        <v>1728</v>
      </c>
      <c r="F3416" t="s">
        <v>1729</v>
      </c>
      <c r="G3416" t="s">
        <v>1729</v>
      </c>
      <c r="H3416" t="s">
        <v>276</v>
      </c>
      <c r="I3416" t="s">
        <v>4224</v>
      </c>
      <c r="J3416" t="s">
        <v>500</v>
      </c>
      <c r="K3416" t="s">
        <v>514</v>
      </c>
      <c r="L3416" t="s">
        <v>94</v>
      </c>
      <c r="M3416" s="17">
        <v>17877.169999999998</v>
      </c>
      <c r="N3416" s="10" t="s">
        <v>4584</v>
      </c>
      <c r="O3416" s="17">
        <v>5508.54</v>
      </c>
      <c r="P3416" s="12" t="s">
        <v>4584</v>
      </c>
      <c r="Q3416">
        <v>3409</v>
      </c>
      <c r="R3416">
        <v>3409</v>
      </c>
      <c r="S3416">
        <v>3409</v>
      </c>
      <c r="T3416">
        <v>3409</v>
      </c>
      <c r="U3416">
        <v>3409</v>
      </c>
      <c r="V3416">
        <v>3409</v>
      </c>
      <c r="W3416">
        <v>3409</v>
      </c>
      <c r="X3416">
        <v>3409</v>
      </c>
      <c r="Y3416">
        <v>3409</v>
      </c>
      <c r="Z3416">
        <v>3409</v>
      </c>
      <c r="AA3416">
        <v>3409</v>
      </c>
      <c r="AB3416">
        <v>3409</v>
      </c>
      <c r="AC3416">
        <v>3409</v>
      </c>
      <c r="AD3416" t="s">
        <v>4585</v>
      </c>
      <c r="AE3416" s="19">
        <v>44571</v>
      </c>
      <c r="AF3416" s="19">
        <v>44571</v>
      </c>
      <c r="AG3416" s="21" t="s">
        <v>4590</v>
      </c>
    </row>
    <row r="3417" spans="1:33" x14ac:dyDescent="0.25">
      <c r="A3417" s="6">
        <v>2021</v>
      </c>
      <c r="B3417" s="7">
        <v>44470</v>
      </c>
      <c r="C3417" s="7">
        <v>44561</v>
      </c>
      <c r="D3417" t="s">
        <v>83</v>
      </c>
      <c r="E3417" t="s">
        <v>1728</v>
      </c>
      <c r="F3417" t="s">
        <v>1729</v>
      </c>
      <c r="G3417" t="s">
        <v>1729</v>
      </c>
      <c r="H3417" t="s">
        <v>216</v>
      </c>
      <c r="I3417" t="s">
        <v>877</v>
      </c>
      <c r="J3417" t="s">
        <v>334</v>
      </c>
      <c r="K3417" t="s">
        <v>1001</v>
      </c>
      <c r="L3417" t="s">
        <v>94</v>
      </c>
      <c r="M3417" s="17">
        <v>17295.330000000002</v>
      </c>
      <c r="N3417" s="10" t="s">
        <v>4584</v>
      </c>
      <c r="O3417" s="17">
        <v>14758.6</v>
      </c>
      <c r="P3417" s="12" t="s">
        <v>4584</v>
      </c>
      <c r="Q3417">
        <v>3410</v>
      </c>
      <c r="R3417">
        <v>3410</v>
      </c>
      <c r="S3417">
        <v>3410</v>
      </c>
      <c r="T3417">
        <v>3410</v>
      </c>
      <c r="U3417">
        <v>3410</v>
      </c>
      <c r="V3417">
        <v>3410</v>
      </c>
      <c r="W3417">
        <v>3410</v>
      </c>
      <c r="X3417">
        <v>3410</v>
      </c>
      <c r="Y3417">
        <v>3410</v>
      </c>
      <c r="Z3417">
        <v>3410</v>
      </c>
      <c r="AA3417">
        <v>3410</v>
      </c>
      <c r="AB3417">
        <v>3410</v>
      </c>
      <c r="AC3417">
        <v>3410</v>
      </c>
      <c r="AD3417" t="s">
        <v>4585</v>
      </c>
      <c r="AE3417" s="19">
        <v>44571</v>
      </c>
      <c r="AF3417" s="19">
        <v>44571</v>
      </c>
      <c r="AG3417" s="21" t="s">
        <v>4590</v>
      </c>
    </row>
    <row r="3418" spans="1:33" hidden="1" x14ac:dyDescent="0.25">
      <c r="A3418" s="6">
        <v>2021</v>
      </c>
      <c r="B3418" s="7">
        <v>44470</v>
      </c>
      <c r="C3418" s="7">
        <v>44561</v>
      </c>
      <c r="D3418" t="s">
        <v>83</v>
      </c>
      <c r="E3418" t="s">
        <v>1728</v>
      </c>
      <c r="F3418" t="s">
        <v>1729</v>
      </c>
      <c r="G3418" t="s">
        <v>1729</v>
      </c>
      <c r="H3418" t="s">
        <v>959</v>
      </c>
      <c r="I3418" t="s">
        <v>4225</v>
      </c>
      <c r="J3418" t="s">
        <v>334</v>
      </c>
      <c r="K3418" t="s">
        <v>3615</v>
      </c>
      <c r="L3418" t="s">
        <v>93</v>
      </c>
      <c r="M3418" s="12">
        <v>17877.169999999998</v>
      </c>
      <c r="N3418" s="10" t="s">
        <v>4584</v>
      </c>
      <c r="O3418" s="12">
        <v>6351.84</v>
      </c>
      <c r="P3418" s="12" t="s">
        <v>4584</v>
      </c>
      <c r="Q3418">
        <v>3411</v>
      </c>
      <c r="R3418">
        <v>3411</v>
      </c>
      <c r="S3418">
        <v>3411</v>
      </c>
      <c r="T3418">
        <v>3411</v>
      </c>
      <c r="U3418">
        <v>3411</v>
      </c>
      <c r="V3418">
        <v>3411</v>
      </c>
      <c r="W3418">
        <v>3411</v>
      </c>
      <c r="X3418">
        <v>3411</v>
      </c>
      <c r="Y3418">
        <v>3411</v>
      </c>
      <c r="Z3418">
        <v>3411</v>
      </c>
      <c r="AA3418">
        <v>3411</v>
      </c>
      <c r="AB3418">
        <v>3411</v>
      </c>
      <c r="AC3418">
        <v>3411</v>
      </c>
      <c r="AG3418" s="21" t="s">
        <v>4590</v>
      </c>
    </row>
    <row r="3419" spans="1:33" x14ac:dyDescent="0.25">
      <c r="A3419" s="6">
        <v>2021</v>
      </c>
      <c r="B3419" s="7">
        <v>44470</v>
      </c>
      <c r="C3419" s="7">
        <v>44561</v>
      </c>
      <c r="D3419" t="s">
        <v>83</v>
      </c>
      <c r="E3419" t="s">
        <v>1728</v>
      </c>
      <c r="F3419" t="s">
        <v>1729</v>
      </c>
      <c r="G3419" t="s">
        <v>1729</v>
      </c>
      <c r="H3419" t="s">
        <v>406</v>
      </c>
      <c r="I3419" t="s">
        <v>1252</v>
      </c>
      <c r="J3419" t="s">
        <v>2254</v>
      </c>
      <c r="K3419" t="s">
        <v>4226</v>
      </c>
      <c r="L3419" t="s">
        <v>94</v>
      </c>
      <c r="M3419" s="17">
        <v>17295.330000000002</v>
      </c>
      <c r="N3419" s="10" t="s">
        <v>4584</v>
      </c>
      <c r="O3419" s="17">
        <v>9390.16</v>
      </c>
      <c r="P3419" s="12" t="s">
        <v>4584</v>
      </c>
      <c r="Q3419">
        <v>3412</v>
      </c>
      <c r="R3419">
        <v>3412</v>
      </c>
      <c r="S3419">
        <v>3412</v>
      </c>
      <c r="T3419">
        <v>3412</v>
      </c>
      <c r="U3419">
        <v>3412</v>
      </c>
      <c r="V3419">
        <v>3412</v>
      </c>
      <c r="W3419">
        <v>3412</v>
      </c>
      <c r="X3419">
        <v>3412</v>
      </c>
      <c r="Y3419">
        <v>3412</v>
      </c>
      <c r="Z3419">
        <v>3412</v>
      </c>
      <c r="AA3419">
        <v>3412</v>
      </c>
      <c r="AB3419">
        <v>3412</v>
      </c>
      <c r="AC3419">
        <v>3412</v>
      </c>
      <c r="AD3419" t="s">
        <v>4585</v>
      </c>
      <c r="AE3419" s="19">
        <v>44571</v>
      </c>
      <c r="AF3419" s="19">
        <v>44571</v>
      </c>
      <c r="AG3419" s="21" t="s">
        <v>4590</v>
      </c>
    </row>
    <row r="3420" spans="1:33" x14ac:dyDescent="0.25">
      <c r="A3420" s="6">
        <v>2021</v>
      </c>
      <c r="B3420" s="7">
        <v>44470</v>
      </c>
      <c r="C3420" s="7">
        <v>44561</v>
      </c>
      <c r="D3420" t="s">
        <v>83</v>
      </c>
      <c r="E3420" t="s">
        <v>1728</v>
      </c>
      <c r="F3420" t="s">
        <v>1729</v>
      </c>
      <c r="G3420" t="s">
        <v>1729</v>
      </c>
      <c r="H3420" t="s">
        <v>406</v>
      </c>
      <c r="I3420" t="s">
        <v>4227</v>
      </c>
      <c r="J3420" t="s">
        <v>2381</v>
      </c>
      <c r="K3420" t="s">
        <v>311</v>
      </c>
      <c r="L3420" t="s">
        <v>94</v>
      </c>
      <c r="M3420" s="17">
        <v>17295.330000000002</v>
      </c>
      <c r="N3420" s="10" t="s">
        <v>4584</v>
      </c>
      <c r="O3420" s="17">
        <v>14758.6</v>
      </c>
      <c r="P3420" s="12" t="s">
        <v>4584</v>
      </c>
      <c r="Q3420">
        <v>3413</v>
      </c>
      <c r="R3420">
        <v>3413</v>
      </c>
      <c r="S3420">
        <v>3413</v>
      </c>
      <c r="T3420">
        <v>3413</v>
      </c>
      <c r="U3420">
        <v>3413</v>
      </c>
      <c r="V3420">
        <v>3413</v>
      </c>
      <c r="W3420">
        <v>3413</v>
      </c>
      <c r="X3420">
        <v>3413</v>
      </c>
      <c r="Y3420">
        <v>3413</v>
      </c>
      <c r="Z3420">
        <v>3413</v>
      </c>
      <c r="AA3420">
        <v>3413</v>
      </c>
      <c r="AB3420">
        <v>3413</v>
      </c>
      <c r="AC3420">
        <v>3413</v>
      </c>
      <c r="AD3420" t="s">
        <v>4585</v>
      </c>
      <c r="AE3420" s="19">
        <v>44571</v>
      </c>
      <c r="AF3420" s="19">
        <v>44571</v>
      </c>
      <c r="AG3420" s="21" t="s">
        <v>4590</v>
      </c>
    </row>
    <row r="3421" spans="1:33" hidden="1" x14ac:dyDescent="0.25">
      <c r="A3421" s="6">
        <v>2021</v>
      </c>
      <c r="B3421" s="7">
        <v>44470</v>
      </c>
      <c r="C3421" s="7">
        <v>44561</v>
      </c>
      <c r="D3421" t="s">
        <v>83</v>
      </c>
      <c r="E3421" t="s">
        <v>1728</v>
      </c>
      <c r="F3421" t="s">
        <v>1729</v>
      </c>
      <c r="G3421" t="s">
        <v>1729</v>
      </c>
      <c r="H3421" t="s">
        <v>416</v>
      </c>
      <c r="I3421" t="s">
        <v>3234</v>
      </c>
      <c r="J3421" t="s">
        <v>2702</v>
      </c>
      <c r="K3421" t="s">
        <v>493</v>
      </c>
      <c r="L3421" t="s">
        <v>93</v>
      </c>
      <c r="M3421" s="12">
        <v>17295.330000000002</v>
      </c>
      <c r="N3421" s="10" t="s">
        <v>4584</v>
      </c>
      <c r="O3421" s="12">
        <v>14180.36</v>
      </c>
      <c r="P3421" s="12" t="s">
        <v>4584</v>
      </c>
      <c r="Q3421">
        <v>3414</v>
      </c>
      <c r="R3421">
        <v>3414</v>
      </c>
      <c r="S3421">
        <v>3414</v>
      </c>
      <c r="T3421">
        <v>3414</v>
      </c>
      <c r="U3421">
        <v>3414</v>
      </c>
      <c r="V3421">
        <v>3414</v>
      </c>
      <c r="W3421">
        <v>3414</v>
      </c>
      <c r="X3421">
        <v>3414</v>
      </c>
      <c r="Y3421">
        <v>3414</v>
      </c>
      <c r="Z3421">
        <v>3414</v>
      </c>
      <c r="AA3421">
        <v>3414</v>
      </c>
      <c r="AB3421">
        <v>3414</v>
      </c>
      <c r="AC3421">
        <v>3414</v>
      </c>
      <c r="AG3421" s="21" t="s">
        <v>4590</v>
      </c>
    </row>
    <row r="3422" spans="1:33" x14ac:dyDescent="0.25">
      <c r="A3422" s="6">
        <v>2021</v>
      </c>
      <c r="B3422" s="7">
        <v>44470</v>
      </c>
      <c r="C3422" s="7">
        <v>44561</v>
      </c>
      <c r="D3422" t="s">
        <v>83</v>
      </c>
      <c r="E3422" t="s">
        <v>1728</v>
      </c>
      <c r="F3422" t="s">
        <v>1729</v>
      </c>
      <c r="G3422" t="s">
        <v>1729</v>
      </c>
      <c r="H3422" t="s">
        <v>247</v>
      </c>
      <c r="I3422" t="s">
        <v>1209</v>
      </c>
      <c r="J3422" t="s">
        <v>1102</v>
      </c>
      <c r="K3422" t="s">
        <v>733</v>
      </c>
      <c r="L3422" t="s">
        <v>94</v>
      </c>
      <c r="M3422" s="17">
        <v>15750</v>
      </c>
      <c r="N3422" s="10" t="s">
        <v>4584</v>
      </c>
      <c r="O3422" s="17">
        <v>12756.86</v>
      </c>
      <c r="P3422" s="12" t="s">
        <v>4584</v>
      </c>
      <c r="Q3422">
        <v>3415</v>
      </c>
      <c r="R3422">
        <v>3415</v>
      </c>
      <c r="S3422">
        <v>3415</v>
      </c>
      <c r="T3422">
        <v>3415</v>
      </c>
      <c r="U3422">
        <v>3415</v>
      </c>
      <c r="V3422">
        <v>3415</v>
      </c>
      <c r="W3422">
        <v>3415</v>
      </c>
      <c r="X3422">
        <v>3415</v>
      </c>
      <c r="Y3422">
        <v>3415</v>
      </c>
      <c r="Z3422">
        <v>3415</v>
      </c>
      <c r="AA3422">
        <v>3415</v>
      </c>
      <c r="AB3422">
        <v>3415</v>
      </c>
      <c r="AC3422">
        <v>3415</v>
      </c>
      <c r="AD3422" t="s">
        <v>4585</v>
      </c>
      <c r="AE3422" s="19">
        <v>44571</v>
      </c>
      <c r="AF3422" s="19">
        <v>44571</v>
      </c>
      <c r="AG3422" s="21" t="s">
        <v>4590</v>
      </c>
    </row>
    <row r="3423" spans="1:33" x14ac:dyDescent="0.25">
      <c r="A3423" s="6">
        <v>2021</v>
      </c>
      <c r="B3423" s="7">
        <v>44470</v>
      </c>
      <c r="C3423" s="7">
        <v>44561</v>
      </c>
      <c r="D3423" t="s">
        <v>83</v>
      </c>
      <c r="E3423" t="s">
        <v>287</v>
      </c>
      <c r="F3423" t="s">
        <v>288</v>
      </c>
      <c r="G3423" t="s">
        <v>288</v>
      </c>
      <c r="H3423" t="s">
        <v>216</v>
      </c>
      <c r="I3423" t="s">
        <v>1004</v>
      </c>
      <c r="J3423" t="s">
        <v>1102</v>
      </c>
      <c r="K3423" t="s">
        <v>298</v>
      </c>
      <c r="L3423" t="s">
        <v>94</v>
      </c>
      <c r="M3423" s="17">
        <v>26818.730000000003</v>
      </c>
      <c r="N3423" s="10" t="s">
        <v>4584</v>
      </c>
      <c r="O3423" s="17">
        <v>8339.36</v>
      </c>
      <c r="P3423" s="12" t="s">
        <v>4584</v>
      </c>
      <c r="Q3423">
        <v>3416</v>
      </c>
      <c r="R3423">
        <v>3416</v>
      </c>
      <c r="S3423">
        <v>3416</v>
      </c>
      <c r="T3423">
        <v>3416</v>
      </c>
      <c r="U3423">
        <v>3416</v>
      </c>
      <c r="V3423">
        <v>3416</v>
      </c>
      <c r="W3423">
        <v>3416</v>
      </c>
      <c r="X3423">
        <v>3416</v>
      </c>
      <c r="Y3423">
        <v>3416</v>
      </c>
      <c r="Z3423">
        <v>3416</v>
      </c>
      <c r="AA3423">
        <v>3416</v>
      </c>
      <c r="AB3423">
        <v>3416</v>
      </c>
      <c r="AC3423">
        <v>3416</v>
      </c>
      <c r="AD3423" t="s">
        <v>4585</v>
      </c>
      <c r="AE3423" s="19">
        <v>44571</v>
      </c>
      <c r="AF3423" s="19">
        <v>44571</v>
      </c>
      <c r="AG3423" s="21" t="s">
        <v>4590</v>
      </c>
    </row>
    <row r="3424" spans="1:33" hidden="1" x14ac:dyDescent="0.25">
      <c r="A3424" s="6">
        <v>2021</v>
      </c>
      <c r="B3424" s="7">
        <v>44470</v>
      </c>
      <c r="C3424" s="7">
        <v>44561</v>
      </c>
      <c r="D3424" t="s">
        <v>83</v>
      </c>
      <c r="E3424" t="s">
        <v>365</v>
      </c>
      <c r="F3424" t="s">
        <v>366</v>
      </c>
      <c r="G3424" t="s">
        <v>366</v>
      </c>
      <c r="H3424" t="s">
        <v>404</v>
      </c>
      <c r="I3424" t="s">
        <v>4228</v>
      </c>
      <c r="J3424" t="s">
        <v>2419</v>
      </c>
      <c r="K3424" t="s">
        <v>847</v>
      </c>
      <c r="L3424" t="s">
        <v>93</v>
      </c>
      <c r="M3424" s="12">
        <v>25057.5</v>
      </c>
      <c r="N3424" s="10" t="s">
        <v>4584</v>
      </c>
      <c r="O3424" s="12">
        <v>18624.72</v>
      </c>
      <c r="P3424" s="12" t="s">
        <v>4584</v>
      </c>
      <c r="Q3424">
        <v>3417</v>
      </c>
      <c r="R3424">
        <v>3417</v>
      </c>
      <c r="S3424">
        <v>3417</v>
      </c>
      <c r="T3424">
        <v>3417</v>
      </c>
      <c r="U3424">
        <v>3417</v>
      </c>
      <c r="V3424">
        <v>3417</v>
      </c>
      <c r="W3424">
        <v>3417</v>
      </c>
      <c r="X3424">
        <v>3417</v>
      </c>
      <c r="Y3424">
        <v>3417</v>
      </c>
      <c r="Z3424">
        <v>3417</v>
      </c>
      <c r="AA3424">
        <v>3417</v>
      </c>
      <c r="AB3424">
        <v>3417</v>
      </c>
      <c r="AC3424">
        <v>3417</v>
      </c>
      <c r="AG3424" s="21" t="s">
        <v>4590</v>
      </c>
    </row>
    <row r="3425" spans="1:33" x14ac:dyDescent="0.25">
      <c r="A3425" s="6">
        <v>2021</v>
      </c>
      <c r="B3425" s="7">
        <v>44470</v>
      </c>
      <c r="C3425" s="7">
        <v>44561</v>
      </c>
      <c r="D3425" t="s">
        <v>83</v>
      </c>
      <c r="E3425" t="s">
        <v>335</v>
      </c>
      <c r="F3425" t="s">
        <v>336</v>
      </c>
      <c r="G3425" t="s">
        <v>336</v>
      </c>
      <c r="H3425" t="s">
        <v>466</v>
      </c>
      <c r="I3425" t="s">
        <v>2418</v>
      </c>
      <c r="J3425" t="s">
        <v>2419</v>
      </c>
      <c r="K3425" t="s">
        <v>1785</v>
      </c>
      <c r="L3425" t="s">
        <v>94</v>
      </c>
      <c r="M3425" s="17">
        <v>22864.5</v>
      </c>
      <c r="N3425" s="10" t="s">
        <v>4584</v>
      </c>
      <c r="O3425" s="17">
        <v>19151.02</v>
      </c>
      <c r="P3425" s="12" t="s">
        <v>4584</v>
      </c>
      <c r="Q3425">
        <v>3418</v>
      </c>
      <c r="R3425">
        <v>3418</v>
      </c>
      <c r="S3425">
        <v>3418</v>
      </c>
      <c r="T3425">
        <v>3418</v>
      </c>
      <c r="U3425">
        <v>3418</v>
      </c>
      <c r="V3425">
        <v>3418</v>
      </c>
      <c r="W3425">
        <v>3418</v>
      </c>
      <c r="X3425">
        <v>3418</v>
      </c>
      <c r="Y3425">
        <v>3418</v>
      </c>
      <c r="Z3425">
        <v>3418</v>
      </c>
      <c r="AA3425">
        <v>3418</v>
      </c>
      <c r="AB3425">
        <v>3418</v>
      </c>
      <c r="AC3425">
        <v>3418</v>
      </c>
      <c r="AD3425" t="s">
        <v>4585</v>
      </c>
      <c r="AE3425" s="19">
        <v>44571</v>
      </c>
      <c r="AF3425" s="19">
        <v>44571</v>
      </c>
      <c r="AG3425" s="21" t="s">
        <v>4590</v>
      </c>
    </row>
    <row r="3426" spans="1:33" hidden="1" x14ac:dyDescent="0.25">
      <c r="A3426" s="6">
        <v>2021</v>
      </c>
      <c r="B3426" s="7">
        <v>44470</v>
      </c>
      <c r="C3426" s="7">
        <v>44561</v>
      </c>
      <c r="D3426" t="s">
        <v>83</v>
      </c>
      <c r="E3426" t="s">
        <v>1728</v>
      </c>
      <c r="F3426" t="s">
        <v>1729</v>
      </c>
      <c r="G3426" t="s">
        <v>1729</v>
      </c>
      <c r="H3426" t="s">
        <v>785</v>
      </c>
      <c r="I3426" t="s">
        <v>1029</v>
      </c>
      <c r="J3426" t="s">
        <v>4229</v>
      </c>
      <c r="K3426" t="s">
        <v>351</v>
      </c>
      <c r="L3426" t="s">
        <v>93</v>
      </c>
      <c r="M3426" s="12">
        <v>17295.330000000002</v>
      </c>
      <c r="N3426" s="10" t="s">
        <v>4584</v>
      </c>
      <c r="O3426" s="12">
        <v>14589.16</v>
      </c>
      <c r="P3426" s="12" t="s">
        <v>4584</v>
      </c>
      <c r="Q3426">
        <v>3419</v>
      </c>
      <c r="R3426">
        <v>3419</v>
      </c>
      <c r="S3426">
        <v>3419</v>
      </c>
      <c r="T3426">
        <v>3419</v>
      </c>
      <c r="U3426">
        <v>3419</v>
      </c>
      <c r="V3426">
        <v>3419</v>
      </c>
      <c r="W3426">
        <v>3419</v>
      </c>
      <c r="X3426">
        <v>3419</v>
      </c>
      <c r="Y3426">
        <v>3419</v>
      </c>
      <c r="Z3426">
        <v>3419</v>
      </c>
      <c r="AA3426">
        <v>3419</v>
      </c>
      <c r="AB3426">
        <v>3419</v>
      </c>
      <c r="AC3426">
        <v>3419</v>
      </c>
      <c r="AG3426" s="21" t="s">
        <v>4590</v>
      </c>
    </row>
    <row r="3427" spans="1:33" x14ac:dyDescent="0.25">
      <c r="A3427" s="6">
        <v>2021</v>
      </c>
      <c r="B3427" s="7">
        <v>44470</v>
      </c>
      <c r="C3427" s="7">
        <v>44561</v>
      </c>
      <c r="D3427" t="s">
        <v>83</v>
      </c>
      <c r="E3427" t="s">
        <v>649</v>
      </c>
      <c r="F3427" t="s">
        <v>650</v>
      </c>
      <c r="G3427" t="s">
        <v>650</v>
      </c>
      <c r="H3427" t="s">
        <v>233</v>
      </c>
      <c r="I3427" t="s">
        <v>721</v>
      </c>
      <c r="J3427" t="s">
        <v>514</v>
      </c>
      <c r="K3427" t="s">
        <v>547</v>
      </c>
      <c r="L3427" t="s">
        <v>94</v>
      </c>
      <c r="M3427" s="17">
        <v>19293.269999999997</v>
      </c>
      <c r="N3427" s="10" t="s">
        <v>4584</v>
      </c>
      <c r="O3427" s="17">
        <v>9872.8799999999992</v>
      </c>
      <c r="P3427" s="12" t="s">
        <v>4584</v>
      </c>
      <c r="Q3427">
        <v>3420</v>
      </c>
      <c r="R3427">
        <v>3420</v>
      </c>
      <c r="S3427">
        <v>3420</v>
      </c>
      <c r="T3427">
        <v>3420</v>
      </c>
      <c r="U3427">
        <v>3420</v>
      </c>
      <c r="V3427">
        <v>3420</v>
      </c>
      <c r="W3427">
        <v>3420</v>
      </c>
      <c r="X3427">
        <v>3420</v>
      </c>
      <c r="Y3427">
        <v>3420</v>
      </c>
      <c r="Z3427">
        <v>3420</v>
      </c>
      <c r="AA3427">
        <v>3420</v>
      </c>
      <c r="AB3427">
        <v>3420</v>
      </c>
      <c r="AC3427">
        <v>3420</v>
      </c>
      <c r="AD3427" t="s">
        <v>4585</v>
      </c>
      <c r="AE3427" s="19">
        <v>44571</v>
      </c>
      <c r="AF3427" s="19">
        <v>44571</v>
      </c>
      <c r="AG3427" s="21" t="s">
        <v>4590</v>
      </c>
    </row>
    <row r="3428" spans="1:33" hidden="1" x14ac:dyDescent="0.25">
      <c r="A3428" s="6">
        <v>2021</v>
      </c>
      <c r="B3428" s="7">
        <v>44470</v>
      </c>
      <c r="C3428" s="7">
        <v>44561</v>
      </c>
      <c r="D3428" t="s">
        <v>83</v>
      </c>
      <c r="E3428" t="s">
        <v>1728</v>
      </c>
      <c r="F3428" t="s">
        <v>1729</v>
      </c>
      <c r="G3428" t="s">
        <v>1729</v>
      </c>
      <c r="H3428" t="s">
        <v>216</v>
      </c>
      <c r="I3428" t="s">
        <v>2198</v>
      </c>
      <c r="J3428" t="s">
        <v>343</v>
      </c>
      <c r="K3428" t="s">
        <v>590</v>
      </c>
      <c r="L3428" t="s">
        <v>93</v>
      </c>
      <c r="M3428" s="12">
        <v>15750</v>
      </c>
      <c r="N3428" s="10" t="s">
        <v>4584</v>
      </c>
      <c r="O3428" s="12">
        <v>12756.86</v>
      </c>
      <c r="P3428" s="12" t="s">
        <v>4584</v>
      </c>
      <c r="Q3428">
        <v>3421</v>
      </c>
      <c r="R3428">
        <v>3421</v>
      </c>
      <c r="S3428">
        <v>3421</v>
      </c>
      <c r="T3428">
        <v>3421</v>
      </c>
      <c r="U3428">
        <v>3421</v>
      </c>
      <c r="V3428">
        <v>3421</v>
      </c>
      <c r="W3428">
        <v>3421</v>
      </c>
      <c r="X3428">
        <v>3421</v>
      </c>
      <c r="Y3428">
        <v>3421</v>
      </c>
      <c r="Z3428">
        <v>3421</v>
      </c>
      <c r="AA3428">
        <v>3421</v>
      </c>
      <c r="AB3428">
        <v>3421</v>
      </c>
      <c r="AC3428">
        <v>3421</v>
      </c>
      <c r="AG3428" s="21" t="s">
        <v>4590</v>
      </c>
    </row>
    <row r="3429" spans="1:33" hidden="1" x14ac:dyDescent="0.25">
      <c r="A3429" s="6">
        <v>2021</v>
      </c>
      <c r="B3429" s="7">
        <v>44470</v>
      </c>
      <c r="C3429" s="7">
        <v>44561</v>
      </c>
      <c r="D3429" t="s">
        <v>83</v>
      </c>
      <c r="E3429" t="s">
        <v>287</v>
      </c>
      <c r="F3429" t="s">
        <v>288</v>
      </c>
      <c r="G3429" t="s">
        <v>288</v>
      </c>
      <c r="H3429" t="s">
        <v>216</v>
      </c>
      <c r="I3429" t="s">
        <v>4230</v>
      </c>
      <c r="J3429" t="s">
        <v>514</v>
      </c>
      <c r="K3429" t="s">
        <v>438</v>
      </c>
      <c r="L3429" t="s">
        <v>93</v>
      </c>
      <c r="M3429" s="12">
        <v>23835</v>
      </c>
      <c r="N3429" s="10" t="s">
        <v>4584</v>
      </c>
      <c r="O3429" s="12">
        <v>18819.04</v>
      </c>
      <c r="P3429" s="12" t="s">
        <v>4584</v>
      </c>
      <c r="Q3429">
        <v>3422</v>
      </c>
      <c r="R3429">
        <v>3422</v>
      </c>
      <c r="S3429">
        <v>3422</v>
      </c>
      <c r="T3429">
        <v>3422</v>
      </c>
      <c r="U3429">
        <v>3422</v>
      </c>
      <c r="V3429">
        <v>3422</v>
      </c>
      <c r="W3429">
        <v>3422</v>
      </c>
      <c r="X3429">
        <v>3422</v>
      </c>
      <c r="Y3429">
        <v>3422</v>
      </c>
      <c r="Z3429">
        <v>3422</v>
      </c>
      <c r="AA3429">
        <v>3422</v>
      </c>
      <c r="AB3429">
        <v>3422</v>
      </c>
      <c r="AC3429">
        <v>3422</v>
      </c>
      <c r="AG3429" s="21" t="s">
        <v>4590</v>
      </c>
    </row>
    <row r="3430" spans="1:33" x14ac:dyDescent="0.25">
      <c r="A3430" s="6">
        <v>2021</v>
      </c>
      <c r="B3430" s="7">
        <v>44470</v>
      </c>
      <c r="C3430" s="7">
        <v>44561</v>
      </c>
      <c r="D3430" t="s">
        <v>83</v>
      </c>
      <c r="E3430" t="s">
        <v>1728</v>
      </c>
      <c r="F3430" t="s">
        <v>1729</v>
      </c>
      <c r="G3430" t="s">
        <v>1729</v>
      </c>
      <c r="H3430" t="s">
        <v>406</v>
      </c>
      <c r="I3430" t="s">
        <v>4231</v>
      </c>
      <c r="J3430" t="s">
        <v>514</v>
      </c>
      <c r="K3430" t="s">
        <v>4232</v>
      </c>
      <c r="L3430" t="s">
        <v>94</v>
      </c>
      <c r="M3430" s="17">
        <v>17295.330000000002</v>
      </c>
      <c r="N3430" s="10" t="s">
        <v>4584</v>
      </c>
      <c r="O3430" s="17">
        <v>12450.84</v>
      </c>
      <c r="P3430" s="12" t="s">
        <v>4584</v>
      </c>
      <c r="Q3430">
        <v>3423</v>
      </c>
      <c r="R3430">
        <v>3423</v>
      </c>
      <c r="S3430">
        <v>3423</v>
      </c>
      <c r="T3430">
        <v>3423</v>
      </c>
      <c r="U3430">
        <v>3423</v>
      </c>
      <c r="V3430">
        <v>3423</v>
      </c>
      <c r="W3430">
        <v>3423</v>
      </c>
      <c r="X3430">
        <v>3423</v>
      </c>
      <c r="Y3430">
        <v>3423</v>
      </c>
      <c r="Z3430">
        <v>3423</v>
      </c>
      <c r="AA3430">
        <v>3423</v>
      </c>
      <c r="AB3430">
        <v>3423</v>
      </c>
      <c r="AC3430">
        <v>3423</v>
      </c>
      <c r="AD3430" t="s">
        <v>4585</v>
      </c>
      <c r="AE3430" s="19">
        <v>44571</v>
      </c>
      <c r="AF3430" s="19">
        <v>44571</v>
      </c>
      <c r="AG3430" s="21" t="s">
        <v>4590</v>
      </c>
    </row>
    <row r="3431" spans="1:33" hidden="1" x14ac:dyDescent="0.25">
      <c r="A3431" s="6">
        <v>2021</v>
      </c>
      <c r="B3431" s="7">
        <v>44470</v>
      </c>
      <c r="C3431" s="7">
        <v>44561</v>
      </c>
      <c r="D3431" t="s">
        <v>83</v>
      </c>
      <c r="E3431" t="s">
        <v>287</v>
      </c>
      <c r="F3431" t="s">
        <v>288</v>
      </c>
      <c r="G3431" t="s">
        <v>288</v>
      </c>
      <c r="H3431" t="s">
        <v>243</v>
      </c>
      <c r="I3431" t="s">
        <v>4233</v>
      </c>
      <c r="J3431" t="s">
        <v>343</v>
      </c>
      <c r="K3431" t="s">
        <v>1809</v>
      </c>
      <c r="L3431" t="s">
        <v>93</v>
      </c>
      <c r="M3431" s="12">
        <v>26818.730000000003</v>
      </c>
      <c r="N3431" s="10" t="s">
        <v>4584</v>
      </c>
      <c r="O3431" s="12">
        <v>12783.76</v>
      </c>
      <c r="P3431" s="12" t="s">
        <v>4584</v>
      </c>
      <c r="Q3431">
        <v>3424</v>
      </c>
      <c r="R3431">
        <v>3424</v>
      </c>
      <c r="S3431">
        <v>3424</v>
      </c>
      <c r="T3431">
        <v>3424</v>
      </c>
      <c r="U3431">
        <v>3424</v>
      </c>
      <c r="V3431">
        <v>3424</v>
      </c>
      <c r="W3431">
        <v>3424</v>
      </c>
      <c r="X3431">
        <v>3424</v>
      </c>
      <c r="Y3431">
        <v>3424</v>
      </c>
      <c r="Z3431">
        <v>3424</v>
      </c>
      <c r="AA3431">
        <v>3424</v>
      </c>
      <c r="AB3431">
        <v>3424</v>
      </c>
      <c r="AC3431">
        <v>3424</v>
      </c>
      <c r="AG3431" s="21" t="s">
        <v>4590</v>
      </c>
    </row>
    <row r="3432" spans="1:33" hidden="1" x14ac:dyDescent="0.25">
      <c r="A3432" s="6">
        <v>2021</v>
      </c>
      <c r="B3432" s="7">
        <v>44470</v>
      </c>
      <c r="C3432" s="7">
        <v>44561</v>
      </c>
      <c r="D3432" t="s">
        <v>83</v>
      </c>
      <c r="E3432" t="s">
        <v>1728</v>
      </c>
      <c r="F3432" t="s">
        <v>1729</v>
      </c>
      <c r="G3432" t="s">
        <v>1729</v>
      </c>
      <c r="H3432" t="s">
        <v>247</v>
      </c>
      <c r="I3432" t="s">
        <v>997</v>
      </c>
      <c r="J3432" t="s">
        <v>514</v>
      </c>
      <c r="K3432" t="s">
        <v>664</v>
      </c>
      <c r="L3432" t="s">
        <v>93</v>
      </c>
      <c r="M3432" s="12">
        <v>17295.330000000002</v>
      </c>
      <c r="N3432" s="10" t="s">
        <v>4584</v>
      </c>
      <c r="O3432" s="12">
        <v>13664.26</v>
      </c>
      <c r="P3432" s="12" t="s">
        <v>4584</v>
      </c>
      <c r="Q3432">
        <v>3425</v>
      </c>
      <c r="R3432">
        <v>3425</v>
      </c>
      <c r="S3432">
        <v>3425</v>
      </c>
      <c r="T3432">
        <v>3425</v>
      </c>
      <c r="U3432">
        <v>3425</v>
      </c>
      <c r="V3432">
        <v>3425</v>
      </c>
      <c r="W3432">
        <v>3425</v>
      </c>
      <c r="X3432">
        <v>3425</v>
      </c>
      <c r="Y3432">
        <v>3425</v>
      </c>
      <c r="Z3432">
        <v>3425</v>
      </c>
      <c r="AA3432">
        <v>3425</v>
      </c>
      <c r="AB3432">
        <v>3425</v>
      </c>
      <c r="AC3432">
        <v>3425</v>
      </c>
      <c r="AG3432" s="21" t="s">
        <v>4590</v>
      </c>
    </row>
    <row r="3433" spans="1:33" x14ac:dyDescent="0.25">
      <c r="A3433" s="6">
        <v>2021</v>
      </c>
      <c r="B3433" s="7">
        <v>44470</v>
      </c>
      <c r="C3433" s="7">
        <v>44561</v>
      </c>
      <c r="D3433" t="s">
        <v>83</v>
      </c>
      <c r="E3433" t="s">
        <v>231</v>
      </c>
      <c r="F3433" t="s">
        <v>232</v>
      </c>
      <c r="G3433" t="s">
        <v>232</v>
      </c>
      <c r="H3433" t="s">
        <v>785</v>
      </c>
      <c r="I3433" t="s">
        <v>4234</v>
      </c>
      <c r="J3433" t="s">
        <v>2437</v>
      </c>
      <c r="K3433" t="s">
        <v>4235</v>
      </c>
      <c r="L3433" t="s">
        <v>94</v>
      </c>
      <c r="M3433" s="17">
        <v>56676.83</v>
      </c>
      <c r="N3433" s="10" t="s">
        <v>4584</v>
      </c>
      <c r="O3433" s="17">
        <v>43570.52</v>
      </c>
      <c r="P3433" s="12" t="s">
        <v>4584</v>
      </c>
      <c r="Q3433">
        <v>3426</v>
      </c>
      <c r="R3433">
        <v>3426</v>
      </c>
      <c r="S3433">
        <v>3426</v>
      </c>
      <c r="T3433">
        <v>3426</v>
      </c>
      <c r="U3433">
        <v>3426</v>
      </c>
      <c r="V3433">
        <v>3426</v>
      </c>
      <c r="W3433">
        <v>3426</v>
      </c>
      <c r="X3433">
        <v>3426</v>
      </c>
      <c r="Y3433">
        <v>3426</v>
      </c>
      <c r="Z3433">
        <v>3426</v>
      </c>
      <c r="AA3433">
        <v>3426</v>
      </c>
      <c r="AB3433">
        <v>3426</v>
      </c>
      <c r="AC3433">
        <v>3426</v>
      </c>
      <c r="AD3433" t="s">
        <v>4585</v>
      </c>
      <c r="AE3433" s="19">
        <v>44571</v>
      </c>
      <c r="AF3433" s="19">
        <v>44571</v>
      </c>
      <c r="AG3433" s="21" t="s">
        <v>4590</v>
      </c>
    </row>
    <row r="3434" spans="1:33" hidden="1" x14ac:dyDescent="0.25">
      <c r="A3434" s="6">
        <v>2021</v>
      </c>
      <c r="B3434" s="7">
        <v>44470</v>
      </c>
      <c r="C3434" s="7">
        <v>44561</v>
      </c>
      <c r="D3434" t="s">
        <v>83</v>
      </c>
      <c r="E3434" t="s">
        <v>649</v>
      </c>
      <c r="F3434" t="s">
        <v>650</v>
      </c>
      <c r="G3434" t="s">
        <v>650</v>
      </c>
      <c r="H3434" t="s">
        <v>216</v>
      </c>
      <c r="I3434" t="s">
        <v>4236</v>
      </c>
      <c r="J3434" t="s">
        <v>514</v>
      </c>
      <c r="K3434" t="s">
        <v>2160</v>
      </c>
      <c r="L3434" t="s">
        <v>93</v>
      </c>
      <c r="M3434" s="12">
        <v>19293.269999999997</v>
      </c>
      <c r="N3434" s="10" t="s">
        <v>4584</v>
      </c>
      <c r="O3434" s="12">
        <v>12490.84</v>
      </c>
      <c r="P3434" s="12" t="s">
        <v>4584</v>
      </c>
      <c r="Q3434">
        <v>3427</v>
      </c>
      <c r="R3434">
        <v>3427</v>
      </c>
      <c r="S3434">
        <v>3427</v>
      </c>
      <c r="T3434">
        <v>3427</v>
      </c>
      <c r="U3434">
        <v>3427</v>
      </c>
      <c r="V3434">
        <v>3427</v>
      </c>
      <c r="W3434">
        <v>3427</v>
      </c>
      <c r="X3434">
        <v>3427</v>
      </c>
      <c r="Y3434">
        <v>3427</v>
      </c>
      <c r="Z3434">
        <v>3427</v>
      </c>
      <c r="AA3434">
        <v>3427</v>
      </c>
      <c r="AB3434">
        <v>3427</v>
      </c>
      <c r="AC3434">
        <v>3427</v>
      </c>
      <c r="AG3434" s="21" t="s">
        <v>4590</v>
      </c>
    </row>
    <row r="3435" spans="1:33" hidden="1" x14ac:dyDescent="0.25">
      <c r="A3435" s="6">
        <v>2021</v>
      </c>
      <c r="B3435" s="7">
        <v>44470</v>
      </c>
      <c r="C3435" s="7">
        <v>44561</v>
      </c>
      <c r="D3435" t="s">
        <v>83</v>
      </c>
      <c r="E3435" t="s">
        <v>287</v>
      </c>
      <c r="F3435" t="s">
        <v>288</v>
      </c>
      <c r="G3435" t="s">
        <v>288</v>
      </c>
      <c r="H3435" t="s">
        <v>216</v>
      </c>
      <c r="I3435" t="s">
        <v>417</v>
      </c>
      <c r="J3435" t="s">
        <v>4237</v>
      </c>
      <c r="K3435" t="s">
        <v>4238</v>
      </c>
      <c r="L3435" t="s">
        <v>93</v>
      </c>
      <c r="M3435" s="12">
        <v>26818.730000000003</v>
      </c>
      <c r="N3435" s="10" t="s">
        <v>4584</v>
      </c>
      <c r="O3435" s="12">
        <v>9669.36</v>
      </c>
      <c r="P3435" s="12" t="s">
        <v>4584</v>
      </c>
      <c r="Q3435">
        <v>3428</v>
      </c>
      <c r="R3435">
        <v>3428</v>
      </c>
      <c r="S3435">
        <v>3428</v>
      </c>
      <c r="T3435">
        <v>3428</v>
      </c>
      <c r="U3435">
        <v>3428</v>
      </c>
      <c r="V3435">
        <v>3428</v>
      </c>
      <c r="W3435">
        <v>3428</v>
      </c>
      <c r="X3435">
        <v>3428</v>
      </c>
      <c r="Y3435">
        <v>3428</v>
      </c>
      <c r="Z3435">
        <v>3428</v>
      </c>
      <c r="AA3435">
        <v>3428</v>
      </c>
      <c r="AB3435">
        <v>3428</v>
      </c>
      <c r="AC3435">
        <v>3428</v>
      </c>
      <c r="AG3435" s="21" t="s">
        <v>4590</v>
      </c>
    </row>
    <row r="3436" spans="1:33" hidden="1" x14ac:dyDescent="0.25">
      <c r="A3436" s="6">
        <v>2021</v>
      </c>
      <c r="B3436" s="7">
        <v>44470</v>
      </c>
      <c r="C3436" s="7">
        <v>44561</v>
      </c>
      <c r="D3436" t="s">
        <v>83</v>
      </c>
      <c r="E3436" t="s">
        <v>287</v>
      </c>
      <c r="F3436" t="s">
        <v>288</v>
      </c>
      <c r="G3436" t="s">
        <v>288</v>
      </c>
      <c r="H3436" t="s">
        <v>703</v>
      </c>
      <c r="I3436" t="s">
        <v>557</v>
      </c>
      <c r="J3436" t="s">
        <v>343</v>
      </c>
      <c r="K3436" t="s">
        <v>1475</v>
      </c>
      <c r="L3436" t="s">
        <v>93</v>
      </c>
      <c r="M3436" s="12">
        <v>26818.730000000003</v>
      </c>
      <c r="N3436" s="10" t="s">
        <v>4584</v>
      </c>
      <c r="O3436" s="12">
        <v>18091.78</v>
      </c>
      <c r="P3436" s="12" t="s">
        <v>4584</v>
      </c>
      <c r="Q3436">
        <v>3429</v>
      </c>
      <c r="R3436">
        <v>3429</v>
      </c>
      <c r="S3436">
        <v>3429</v>
      </c>
      <c r="T3436">
        <v>3429</v>
      </c>
      <c r="U3436">
        <v>3429</v>
      </c>
      <c r="V3436">
        <v>3429</v>
      </c>
      <c r="W3436">
        <v>3429</v>
      </c>
      <c r="X3436">
        <v>3429</v>
      </c>
      <c r="Y3436">
        <v>3429</v>
      </c>
      <c r="Z3436">
        <v>3429</v>
      </c>
      <c r="AA3436">
        <v>3429</v>
      </c>
      <c r="AB3436">
        <v>3429</v>
      </c>
      <c r="AC3436">
        <v>3429</v>
      </c>
      <c r="AG3436" s="21" t="s">
        <v>4590</v>
      </c>
    </row>
    <row r="3437" spans="1:33" x14ac:dyDescent="0.25">
      <c r="A3437" s="6">
        <v>2021</v>
      </c>
      <c r="B3437" s="7">
        <v>44470</v>
      </c>
      <c r="C3437" s="7">
        <v>44561</v>
      </c>
      <c r="D3437" t="s">
        <v>83</v>
      </c>
      <c r="E3437" t="s">
        <v>226</v>
      </c>
      <c r="F3437" t="s">
        <v>227</v>
      </c>
      <c r="G3437" t="s">
        <v>227</v>
      </c>
      <c r="H3437" t="s">
        <v>703</v>
      </c>
      <c r="I3437" t="s">
        <v>4239</v>
      </c>
      <c r="J3437" t="s">
        <v>343</v>
      </c>
      <c r="K3437" t="s">
        <v>343</v>
      </c>
      <c r="L3437" t="s">
        <v>94</v>
      </c>
      <c r="M3437" s="17">
        <v>46610.729999999996</v>
      </c>
      <c r="N3437" s="10" t="s">
        <v>4584</v>
      </c>
      <c r="O3437" s="17">
        <v>29283.26</v>
      </c>
      <c r="P3437" s="12" t="s">
        <v>4584</v>
      </c>
      <c r="Q3437">
        <v>3430</v>
      </c>
      <c r="R3437">
        <v>3430</v>
      </c>
      <c r="S3437">
        <v>3430</v>
      </c>
      <c r="T3437">
        <v>3430</v>
      </c>
      <c r="U3437">
        <v>3430</v>
      </c>
      <c r="V3437">
        <v>3430</v>
      </c>
      <c r="W3437">
        <v>3430</v>
      </c>
      <c r="X3437">
        <v>3430</v>
      </c>
      <c r="Y3437">
        <v>3430</v>
      </c>
      <c r="Z3437">
        <v>3430</v>
      </c>
      <c r="AA3437">
        <v>3430</v>
      </c>
      <c r="AB3437">
        <v>3430</v>
      </c>
      <c r="AC3437">
        <v>3430</v>
      </c>
      <c r="AD3437" t="s">
        <v>4585</v>
      </c>
      <c r="AE3437" s="19">
        <v>44571</v>
      </c>
      <c r="AF3437" s="19">
        <v>44571</v>
      </c>
      <c r="AG3437" s="21" t="s">
        <v>4590</v>
      </c>
    </row>
    <row r="3438" spans="1:33" x14ac:dyDescent="0.25">
      <c r="A3438" s="6">
        <v>2021</v>
      </c>
      <c r="B3438" s="7">
        <v>44470</v>
      </c>
      <c r="C3438" s="7">
        <v>44561</v>
      </c>
      <c r="D3438" t="s">
        <v>83</v>
      </c>
      <c r="E3438" t="s">
        <v>287</v>
      </c>
      <c r="F3438" t="s">
        <v>288</v>
      </c>
      <c r="G3438" t="s">
        <v>288</v>
      </c>
      <c r="H3438" t="s">
        <v>785</v>
      </c>
      <c r="I3438" t="s">
        <v>4240</v>
      </c>
      <c r="J3438" t="s">
        <v>343</v>
      </c>
      <c r="K3438" t="s">
        <v>343</v>
      </c>
      <c r="L3438" t="s">
        <v>94</v>
      </c>
      <c r="M3438" s="17">
        <v>26818.730000000003</v>
      </c>
      <c r="N3438" s="10" t="s">
        <v>4584</v>
      </c>
      <c r="O3438" s="17">
        <v>13204.9</v>
      </c>
      <c r="P3438" s="12" t="s">
        <v>4584</v>
      </c>
      <c r="Q3438">
        <v>3431</v>
      </c>
      <c r="R3438">
        <v>3431</v>
      </c>
      <c r="S3438">
        <v>3431</v>
      </c>
      <c r="T3438">
        <v>3431</v>
      </c>
      <c r="U3438">
        <v>3431</v>
      </c>
      <c r="V3438">
        <v>3431</v>
      </c>
      <c r="W3438">
        <v>3431</v>
      </c>
      <c r="X3438">
        <v>3431</v>
      </c>
      <c r="Y3438">
        <v>3431</v>
      </c>
      <c r="Z3438">
        <v>3431</v>
      </c>
      <c r="AA3438">
        <v>3431</v>
      </c>
      <c r="AB3438">
        <v>3431</v>
      </c>
      <c r="AC3438">
        <v>3431</v>
      </c>
      <c r="AD3438" t="s">
        <v>4585</v>
      </c>
      <c r="AE3438" s="19">
        <v>44571</v>
      </c>
      <c r="AF3438" s="19">
        <v>44571</v>
      </c>
      <c r="AG3438" s="21" t="s">
        <v>4590</v>
      </c>
    </row>
    <row r="3439" spans="1:33" x14ac:dyDescent="0.25">
      <c r="A3439" s="6">
        <v>2021</v>
      </c>
      <c r="B3439" s="7">
        <v>44470</v>
      </c>
      <c r="C3439" s="7">
        <v>44561</v>
      </c>
      <c r="D3439" t="s">
        <v>83</v>
      </c>
      <c r="E3439" t="s">
        <v>287</v>
      </c>
      <c r="F3439" t="s">
        <v>288</v>
      </c>
      <c r="G3439" t="s">
        <v>288</v>
      </c>
      <c r="H3439" t="s">
        <v>959</v>
      </c>
      <c r="I3439" t="s">
        <v>4241</v>
      </c>
      <c r="J3439" t="s">
        <v>514</v>
      </c>
      <c r="K3439" t="s">
        <v>781</v>
      </c>
      <c r="L3439" t="s">
        <v>94</v>
      </c>
      <c r="M3439" s="17">
        <v>23835</v>
      </c>
      <c r="N3439" s="10" t="s">
        <v>4584</v>
      </c>
      <c r="O3439" s="17">
        <v>18819.04</v>
      </c>
      <c r="P3439" s="12" t="s">
        <v>4584</v>
      </c>
      <c r="Q3439">
        <v>3432</v>
      </c>
      <c r="R3439">
        <v>3432</v>
      </c>
      <c r="S3439">
        <v>3432</v>
      </c>
      <c r="T3439">
        <v>3432</v>
      </c>
      <c r="U3439">
        <v>3432</v>
      </c>
      <c r="V3439">
        <v>3432</v>
      </c>
      <c r="W3439">
        <v>3432</v>
      </c>
      <c r="X3439">
        <v>3432</v>
      </c>
      <c r="Y3439">
        <v>3432</v>
      </c>
      <c r="Z3439">
        <v>3432</v>
      </c>
      <c r="AA3439">
        <v>3432</v>
      </c>
      <c r="AB3439">
        <v>3432</v>
      </c>
      <c r="AC3439">
        <v>3432</v>
      </c>
      <c r="AD3439" t="s">
        <v>4585</v>
      </c>
      <c r="AE3439" s="19">
        <v>44571</v>
      </c>
      <c r="AF3439" s="19">
        <v>44571</v>
      </c>
      <c r="AG3439" s="21" t="s">
        <v>4590</v>
      </c>
    </row>
    <row r="3440" spans="1:33" hidden="1" x14ac:dyDescent="0.25">
      <c r="A3440" s="6">
        <v>2021</v>
      </c>
      <c r="B3440" s="7">
        <v>44470</v>
      </c>
      <c r="C3440" s="7">
        <v>44561</v>
      </c>
      <c r="D3440" t="s">
        <v>83</v>
      </c>
      <c r="E3440" t="s">
        <v>226</v>
      </c>
      <c r="F3440" t="s">
        <v>227</v>
      </c>
      <c r="G3440" t="s">
        <v>227</v>
      </c>
      <c r="H3440" t="s">
        <v>276</v>
      </c>
      <c r="I3440" t="s">
        <v>4242</v>
      </c>
      <c r="J3440" t="s">
        <v>514</v>
      </c>
      <c r="K3440" t="s">
        <v>427</v>
      </c>
      <c r="L3440" t="s">
        <v>93</v>
      </c>
      <c r="M3440" s="12">
        <v>46610.729999999996</v>
      </c>
      <c r="N3440" s="10" t="s">
        <v>4584</v>
      </c>
      <c r="O3440" s="12">
        <v>36800.400000000001</v>
      </c>
      <c r="P3440" s="12" t="s">
        <v>4584</v>
      </c>
      <c r="Q3440">
        <v>3433</v>
      </c>
      <c r="R3440">
        <v>3433</v>
      </c>
      <c r="S3440">
        <v>3433</v>
      </c>
      <c r="T3440">
        <v>3433</v>
      </c>
      <c r="U3440">
        <v>3433</v>
      </c>
      <c r="V3440">
        <v>3433</v>
      </c>
      <c r="W3440">
        <v>3433</v>
      </c>
      <c r="X3440">
        <v>3433</v>
      </c>
      <c r="Y3440">
        <v>3433</v>
      </c>
      <c r="Z3440">
        <v>3433</v>
      </c>
      <c r="AA3440">
        <v>3433</v>
      </c>
      <c r="AB3440">
        <v>3433</v>
      </c>
      <c r="AC3440">
        <v>3433</v>
      </c>
      <c r="AG3440" s="21" t="s">
        <v>4590</v>
      </c>
    </row>
    <row r="3441" spans="1:33" hidden="1" x14ac:dyDescent="0.25">
      <c r="A3441" s="6">
        <v>2021</v>
      </c>
      <c r="B3441" s="7">
        <v>44470</v>
      </c>
      <c r="C3441" s="7">
        <v>44561</v>
      </c>
      <c r="D3441" t="s">
        <v>83</v>
      </c>
      <c r="E3441" t="s">
        <v>287</v>
      </c>
      <c r="F3441" t="s">
        <v>288</v>
      </c>
      <c r="G3441" t="s">
        <v>288</v>
      </c>
      <c r="H3441" t="s">
        <v>216</v>
      </c>
      <c r="I3441" t="s">
        <v>4243</v>
      </c>
      <c r="J3441" t="s">
        <v>2544</v>
      </c>
      <c r="K3441" t="s">
        <v>347</v>
      </c>
      <c r="L3441" t="s">
        <v>93</v>
      </c>
      <c r="M3441" s="12">
        <v>26818.730000000003</v>
      </c>
      <c r="N3441" s="10" t="s">
        <v>4584</v>
      </c>
      <c r="O3441" s="12">
        <v>22137.86</v>
      </c>
      <c r="P3441" s="12" t="s">
        <v>4584</v>
      </c>
      <c r="Q3441">
        <v>3434</v>
      </c>
      <c r="R3441">
        <v>3434</v>
      </c>
      <c r="S3441">
        <v>3434</v>
      </c>
      <c r="T3441">
        <v>3434</v>
      </c>
      <c r="U3441">
        <v>3434</v>
      </c>
      <c r="V3441">
        <v>3434</v>
      </c>
      <c r="W3441">
        <v>3434</v>
      </c>
      <c r="X3441">
        <v>3434</v>
      </c>
      <c r="Y3441">
        <v>3434</v>
      </c>
      <c r="Z3441">
        <v>3434</v>
      </c>
      <c r="AA3441">
        <v>3434</v>
      </c>
      <c r="AB3441">
        <v>3434</v>
      </c>
      <c r="AC3441">
        <v>3434</v>
      </c>
      <c r="AG3441" s="21" t="s">
        <v>4590</v>
      </c>
    </row>
    <row r="3442" spans="1:33" x14ac:dyDescent="0.25">
      <c r="A3442" s="6">
        <v>2021</v>
      </c>
      <c r="B3442" s="7">
        <v>44470</v>
      </c>
      <c r="C3442" s="7">
        <v>44561</v>
      </c>
      <c r="D3442" t="s">
        <v>83</v>
      </c>
      <c r="E3442" t="s">
        <v>287</v>
      </c>
      <c r="F3442" t="s">
        <v>288</v>
      </c>
      <c r="G3442" t="s">
        <v>288</v>
      </c>
      <c r="H3442" t="s">
        <v>216</v>
      </c>
      <c r="I3442" t="s">
        <v>4244</v>
      </c>
      <c r="J3442" t="s">
        <v>523</v>
      </c>
      <c r="K3442" t="s">
        <v>275</v>
      </c>
      <c r="L3442" t="s">
        <v>94</v>
      </c>
      <c r="M3442" s="17">
        <v>26818.730000000003</v>
      </c>
      <c r="N3442" s="10" t="s">
        <v>4584</v>
      </c>
      <c r="O3442" s="17">
        <v>17539.66</v>
      </c>
      <c r="P3442" s="12" t="s">
        <v>4584</v>
      </c>
      <c r="Q3442">
        <v>3435</v>
      </c>
      <c r="R3442">
        <v>3435</v>
      </c>
      <c r="S3442">
        <v>3435</v>
      </c>
      <c r="T3442">
        <v>3435</v>
      </c>
      <c r="U3442">
        <v>3435</v>
      </c>
      <c r="V3442">
        <v>3435</v>
      </c>
      <c r="W3442">
        <v>3435</v>
      </c>
      <c r="X3442">
        <v>3435</v>
      </c>
      <c r="Y3442">
        <v>3435</v>
      </c>
      <c r="Z3442">
        <v>3435</v>
      </c>
      <c r="AA3442">
        <v>3435</v>
      </c>
      <c r="AB3442">
        <v>3435</v>
      </c>
      <c r="AC3442">
        <v>3435</v>
      </c>
      <c r="AD3442" t="s">
        <v>4585</v>
      </c>
      <c r="AE3442" s="19">
        <v>44571</v>
      </c>
      <c r="AF3442" s="19">
        <v>44571</v>
      </c>
      <c r="AG3442" s="21" t="s">
        <v>4590</v>
      </c>
    </row>
    <row r="3443" spans="1:33" x14ac:dyDescent="0.25">
      <c r="A3443" s="6">
        <v>2021</v>
      </c>
      <c r="B3443" s="7">
        <v>44470</v>
      </c>
      <c r="C3443" s="7">
        <v>44561</v>
      </c>
      <c r="D3443" t="s">
        <v>83</v>
      </c>
      <c r="E3443" t="s">
        <v>1728</v>
      </c>
      <c r="F3443" t="s">
        <v>1729</v>
      </c>
      <c r="G3443" t="s">
        <v>1729</v>
      </c>
      <c r="H3443" t="s">
        <v>406</v>
      </c>
      <c r="I3443" t="s">
        <v>1110</v>
      </c>
      <c r="J3443" t="s">
        <v>523</v>
      </c>
      <c r="K3443" t="s">
        <v>621</v>
      </c>
      <c r="L3443" t="s">
        <v>94</v>
      </c>
      <c r="M3443" s="17">
        <v>17295.330000000002</v>
      </c>
      <c r="N3443" s="10" t="s">
        <v>4584</v>
      </c>
      <c r="O3443" s="17">
        <v>14589.16</v>
      </c>
      <c r="P3443" s="12" t="s">
        <v>4584</v>
      </c>
      <c r="Q3443">
        <v>3436</v>
      </c>
      <c r="R3443">
        <v>3436</v>
      </c>
      <c r="S3443">
        <v>3436</v>
      </c>
      <c r="T3443">
        <v>3436</v>
      </c>
      <c r="U3443">
        <v>3436</v>
      </c>
      <c r="V3443">
        <v>3436</v>
      </c>
      <c r="W3443">
        <v>3436</v>
      </c>
      <c r="X3443">
        <v>3436</v>
      </c>
      <c r="Y3443">
        <v>3436</v>
      </c>
      <c r="Z3443">
        <v>3436</v>
      </c>
      <c r="AA3443">
        <v>3436</v>
      </c>
      <c r="AB3443">
        <v>3436</v>
      </c>
      <c r="AC3443">
        <v>3436</v>
      </c>
      <c r="AD3443" t="s">
        <v>4585</v>
      </c>
      <c r="AE3443" s="19">
        <v>44571</v>
      </c>
      <c r="AF3443" s="19">
        <v>44571</v>
      </c>
      <c r="AG3443" s="21" t="s">
        <v>4590</v>
      </c>
    </row>
    <row r="3444" spans="1:33" hidden="1" x14ac:dyDescent="0.25">
      <c r="A3444" s="6">
        <v>2021</v>
      </c>
      <c r="B3444" s="7">
        <v>44470</v>
      </c>
      <c r="C3444" s="7">
        <v>44561</v>
      </c>
      <c r="D3444" t="s">
        <v>83</v>
      </c>
      <c r="E3444" t="s">
        <v>1728</v>
      </c>
      <c r="F3444" t="s">
        <v>1729</v>
      </c>
      <c r="G3444" t="s">
        <v>1729</v>
      </c>
      <c r="H3444" t="s">
        <v>441</v>
      </c>
      <c r="I3444" t="s">
        <v>4245</v>
      </c>
      <c r="J3444" t="s">
        <v>4246</v>
      </c>
      <c r="K3444" t="s">
        <v>4247</v>
      </c>
      <c r="L3444" t="s">
        <v>93</v>
      </c>
      <c r="M3444" s="12">
        <v>17295.330000000002</v>
      </c>
      <c r="N3444" s="10" t="s">
        <v>4584</v>
      </c>
      <c r="O3444" s="12">
        <v>13018.34</v>
      </c>
      <c r="P3444" s="12" t="s">
        <v>4584</v>
      </c>
      <c r="Q3444">
        <v>3437</v>
      </c>
      <c r="R3444">
        <v>3437</v>
      </c>
      <c r="S3444">
        <v>3437</v>
      </c>
      <c r="T3444">
        <v>3437</v>
      </c>
      <c r="U3444">
        <v>3437</v>
      </c>
      <c r="V3444">
        <v>3437</v>
      </c>
      <c r="W3444">
        <v>3437</v>
      </c>
      <c r="X3444">
        <v>3437</v>
      </c>
      <c r="Y3444">
        <v>3437</v>
      </c>
      <c r="Z3444">
        <v>3437</v>
      </c>
      <c r="AA3444">
        <v>3437</v>
      </c>
      <c r="AB3444">
        <v>3437</v>
      </c>
      <c r="AC3444">
        <v>3437</v>
      </c>
      <c r="AG3444" s="21" t="s">
        <v>4590</v>
      </c>
    </row>
    <row r="3445" spans="1:33" x14ac:dyDescent="0.25">
      <c r="A3445" s="6">
        <v>2021</v>
      </c>
      <c r="B3445" s="7">
        <v>44470</v>
      </c>
      <c r="C3445" s="7">
        <v>44561</v>
      </c>
      <c r="D3445" t="s">
        <v>83</v>
      </c>
      <c r="E3445" t="s">
        <v>287</v>
      </c>
      <c r="F3445" t="s">
        <v>288</v>
      </c>
      <c r="G3445" t="s">
        <v>288</v>
      </c>
      <c r="H3445" t="s">
        <v>216</v>
      </c>
      <c r="I3445" t="s">
        <v>4248</v>
      </c>
      <c r="J3445" t="s">
        <v>2570</v>
      </c>
      <c r="K3445" t="s">
        <v>4249</v>
      </c>
      <c r="L3445" t="s">
        <v>94</v>
      </c>
      <c r="M3445" s="17">
        <v>26818.730000000003</v>
      </c>
      <c r="N3445" s="10" t="s">
        <v>4584</v>
      </c>
      <c r="O3445" s="17">
        <v>19529.52</v>
      </c>
      <c r="P3445" s="12" t="s">
        <v>4584</v>
      </c>
      <c r="Q3445">
        <v>3438</v>
      </c>
      <c r="R3445">
        <v>3438</v>
      </c>
      <c r="S3445">
        <v>3438</v>
      </c>
      <c r="T3445">
        <v>3438</v>
      </c>
      <c r="U3445">
        <v>3438</v>
      </c>
      <c r="V3445">
        <v>3438</v>
      </c>
      <c r="W3445">
        <v>3438</v>
      </c>
      <c r="X3445">
        <v>3438</v>
      </c>
      <c r="Y3445">
        <v>3438</v>
      </c>
      <c r="Z3445">
        <v>3438</v>
      </c>
      <c r="AA3445">
        <v>3438</v>
      </c>
      <c r="AB3445">
        <v>3438</v>
      </c>
      <c r="AC3445">
        <v>3438</v>
      </c>
      <c r="AD3445" t="s">
        <v>4585</v>
      </c>
      <c r="AE3445" s="19">
        <v>44571</v>
      </c>
      <c r="AF3445" s="19">
        <v>44571</v>
      </c>
      <c r="AG3445" s="21" t="s">
        <v>4590</v>
      </c>
    </row>
    <row r="3446" spans="1:33" x14ac:dyDescent="0.25">
      <c r="A3446" s="6">
        <v>2021</v>
      </c>
      <c r="B3446" s="7">
        <v>44470</v>
      </c>
      <c r="C3446" s="7">
        <v>44561</v>
      </c>
      <c r="D3446" t="s">
        <v>83</v>
      </c>
      <c r="E3446" t="s">
        <v>226</v>
      </c>
      <c r="F3446" t="s">
        <v>227</v>
      </c>
      <c r="G3446" t="s">
        <v>227</v>
      </c>
      <c r="H3446" t="s">
        <v>276</v>
      </c>
      <c r="I3446" t="s">
        <v>1170</v>
      </c>
      <c r="J3446" t="s">
        <v>2101</v>
      </c>
      <c r="K3446" t="s">
        <v>894</v>
      </c>
      <c r="L3446" t="s">
        <v>94</v>
      </c>
      <c r="M3446" s="17">
        <v>46610.729999999996</v>
      </c>
      <c r="N3446" s="10" t="s">
        <v>4584</v>
      </c>
      <c r="O3446" s="17">
        <v>34041.519999999997</v>
      </c>
      <c r="P3446" s="12" t="s">
        <v>4584</v>
      </c>
      <c r="Q3446">
        <v>3439</v>
      </c>
      <c r="R3446">
        <v>3439</v>
      </c>
      <c r="S3446">
        <v>3439</v>
      </c>
      <c r="T3446">
        <v>3439</v>
      </c>
      <c r="U3446">
        <v>3439</v>
      </c>
      <c r="V3446">
        <v>3439</v>
      </c>
      <c r="W3446">
        <v>3439</v>
      </c>
      <c r="X3446">
        <v>3439</v>
      </c>
      <c r="Y3446">
        <v>3439</v>
      </c>
      <c r="Z3446">
        <v>3439</v>
      </c>
      <c r="AA3446">
        <v>3439</v>
      </c>
      <c r="AB3446">
        <v>3439</v>
      </c>
      <c r="AC3446">
        <v>3439</v>
      </c>
      <c r="AD3446" t="s">
        <v>4585</v>
      </c>
      <c r="AE3446" s="19">
        <v>44571</v>
      </c>
      <c r="AF3446" s="19">
        <v>44571</v>
      </c>
      <c r="AG3446" s="21" t="s">
        <v>4590</v>
      </c>
    </row>
    <row r="3447" spans="1:33" x14ac:dyDescent="0.25">
      <c r="A3447" s="6">
        <v>2021</v>
      </c>
      <c r="B3447" s="7">
        <v>44470</v>
      </c>
      <c r="C3447" s="7">
        <v>44561</v>
      </c>
      <c r="D3447" t="s">
        <v>83</v>
      </c>
      <c r="E3447" t="s">
        <v>287</v>
      </c>
      <c r="F3447" t="s">
        <v>288</v>
      </c>
      <c r="G3447" t="s">
        <v>288</v>
      </c>
      <c r="H3447" t="s">
        <v>216</v>
      </c>
      <c r="I3447" t="s">
        <v>4250</v>
      </c>
      <c r="J3447" t="s">
        <v>1295</v>
      </c>
      <c r="K3447" t="s">
        <v>1154</v>
      </c>
      <c r="L3447" t="s">
        <v>94</v>
      </c>
      <c r="M3447" s="17">
        <v>26818.730000000003</v>
      </c>
      <c r="N3447" s="10" t="s">
        <v>4584</v>
      </c>
      <c r="O3447" s="17">
        <v>7110.04</v>
      </c>
      <c r="P3447" s="12" t="s">
        <v>4584</v>
      </c>
      <c r="Q3447">
        <v>3440</v>
      </c>
      <c r="R3447">
        <v>3440</v>
      </c>
      <c r="S3447">
        <v>3440</v>
      </c>
      <c r="T3447">
        <v>3440</v>
      </c>
      <c r="U3447">
        <v>3440</v>
      </c>
      <c r="V3447">
        <v>3440</v>
      </c>
      <c r="W3447">
        <v>3440</v>
      </c>
      <c r="X3447">
        <v>3440</v>
      </c>
      <c r="Y3447">
        <v>3440</v>
      </c>
      <c r="Z3447">
        <v>3440</v>
      </c>
      <c r="AA3447">
        <v>3440</v>
      </c>
      <c r="AB3447">
        <v>3440</v>
      </c>
      <c r="AC3447">
        <v>3440</v>
      </c>
      <c r="AD3447" t="s">
        <v>4585</v>
      </c>
      <c r="AE3447" s="19">
        <v>44571</v>
      </c>
      <c r="AF3447" s="19">
        <v>44571</v>
      </c>
      <c r="AG3447" s="21" t="s">
        <v>4590</v>
      </c>
    </row>
    <row r="3448" spans="1:33" hidden="1" x14ac:dyDescent="0.25">
      <c r="A3448" s="6">
        <v>2021</v>
      </c>
      <c r="B3448" s="7">
        <v>44470</v>
      </c>
      <c r="C3448" s="7">
        <v>44561</v>
      </c>
      <c r="D3448" t="s">
        <v>83</v>
      </c>
      <c r="E3448" t="s">
        <v>287</v>
      </c>
      <c r="F3448" t="s">
        <v>288</v>
      </c>
      <c r="G3448" t="s">
        <v>288</v>
      </c>
      <c r="H3448" t="s">
        <v>216</v>
      </c>
      <c r="I3448" t="s">
        <v>4251</v>
      </c>
      <c r="J3448" t="s">
        <v>1104</v>
      </c>
      <c r="K3448" t="s">
        <v>800</v>
      </c>
      <c r="L3448" t="s">
        <v>93</v>
      </c>
      <c r="M3448" s="12">
        <v>26818.730000000003</v>
      </c>
      <c r="N3448" s="10" t="s">
        <v>4584</v>
      </c>
      <c r="O3448" s="12">
        <v>18966.78</v>
      </c>
      <c r="P3448" s="12" t="s">
        <v>4584</v>
      </c>
      <c r="Q3448">
        <v>3441</v>
      </c>
      <c r="R3448">
        <v>3441</v>
      </c>
      <c r="S3448">
        <v>3441</v>
      </c>
      <c r="T3448">
        <v>3441</v>
      </c>
      <c r="U3448">
        <v>3441</v>
      </c>
      <c r="V3448">
        <v>3441</v>
      </c>
      <c r="W3448">
        <v>3441</v>
      </c>
      <c r="X3448">
        <v>3441</v>
      </c>
      <c r="Y3448">
        <v>3441</v>
      </c>
      <c r="Z3448">
        <v>3441</v>
      </c>
      <c r="AA3448">
        <v>3441</v>
      </c>
      <c r="AB3448">
        <v>3441</v>
      </c>
      <c r="AC3448">
        <v>3441</v>
      </c>
      <c r="AG3448" s="21" t="s">
        <v>4590</v>
      </c>
    </row>
    <row r="3449" spans="1:33" hidden="1" x14ac:dyDescent="0.25">
      <c r="A3449" s="6">
        <v>2021</v>
      </c>
      <c r="B3449" s="7">
        <v>44470</v>
      </c>
      <c r="C3449" s="7">
        <v>44561</v>
      </c>
      <c r="D3449" t="s">
        <v>83</v>
      </c>
      <c r="E3449" t="s">
        <v>335</v>
      </c>
      <c r="F3449" t="s">
        <v>336</v>
      </c>
      <c r="G3449" t="s">
        <v>336</v>
      </c>
      <c r="H3449" t="s">
        <v>526</v>
      </c>
      <c r="I3449" t="s">
        <v>4252</v>
      </c>
      <c r="J3449" t="s">
        <v>357</v>
      </c>
      <c r="K3449" t="s">
        <v>1048</v>
      </c>
      <c r="L3449" t="s">
        <v>93</v>
      </c>
      <c r="M3449" s="12">
        <v>22864.5</v>
      </c>
      <c r="N3449" s="10" t="s">
        <v>4584</v>
      </c>
      <c r="O3449" s="12">
        <v>18928.52</v>
      </c>
      <c r="P3449" s="12" t="s">
        <v>4584</v>
      </c>
      <c r="Q3449">
        <v>3442</v>
      </c>
      <c r="R3449">
        <v>3442</v>
      </c>
      <c r="S3449">
        <v>3442</v>
      </c>
      <c r="T3449">
        <v>3442</v>
      </c>
      <c r="U3449">
        <v>3442</v>
      </c>
      <c r="V3449">
        <v>3442</v>
      </c>
      <c r="W3449">
        <v>3442</v>
      </c>
      <c r="X3449">
        <v>3442</v>
      </c>
      <c r="Y3449">
        <v>3442</v>
      </c>
      <c r="Z3449">
        <v>3442</v>
      </c>
      <c r="AA3449">
        <v>3442</v>
      </c>
      <c r="AB3449">
        <v>3442</v>
      </c>
      <c r="AC3449">
        <v>3442</v>
      </c>
      <c r="AG3449" s="21" t="s">
        <v>4590</v>
      </c>
    </row>
    <row r="3450" spans="1:33" hidden="1" x14ac:dyDescent="0.25">
      <c r="A3450" s="6">
        <v>2021</v>
      </c>
      <c r="B3450" s="7">
        <v>44470</v>
      </c>
      <c r="C3450" s="7">
        <v>44561</v>
      </c>
      <c r="D3450" t="s">
        <v>83</v>
      </c>
      <c r="E3450" t="s">
        <v>287</v>
      </c>
      <c r="F3450" t="s">
        <v>288</v>
      </c>
      <c r="G3450" t="s">
        <v>288</v>
      </c>
      <c r="H3450" t="s">
        <v>216</v>
      </c>
      <c r="I3450" t="s">
        <v>557</v>
      </c>
      <c r="J3450" t="s">
        <v>359</v>
      </c>
      <c r="K3450" t="s">
        <v>1380</v>
      </c>
      <c r="L3450" t="s">
        <v>93</v>
      </c>
      <c r="M3450" s="12">
        <v>26818.730000000003</v>
      </c>
      <c r="N3450" s="10" t="s">
        <v>4584</v>
      </c>
      <c r="O3450" s="12">
        <v>19792.939999999999</v>
      </c>
      <c r="P3450" s="12" t="s">
        <v>4584</v>
      </c>
      <c r="Q3450">
        <v>3443</v>
      </c>
      <c r="R3450">
        <v>3443</v>
      </c>
      <c r="S3450">
        <v>3443</v>
      </c>
      <c r="T3450">
        <v>3443</v>
      </c>
      <c r="U3450">
        <v>3443</v>
      </c>
      <c r="V3450">
        <v>3443</v>
      </c>
      <c r="W3450">
        <v>3443</v>
      </c>
      <c r="X3450">
        <v>3443</v>
      </c>
      <c r="Y3450">
        <v>3443</v>
      </c>
      <c r="Z3450">
        <v>3443</v>
      </c>
      <c r="AA3450">
        <v>3443</v>
      </c>
      <c r="AB3450">
        <v>3443</v>
      </c>
      <c r="AC3450">
        <v>3443</v>
      </c>
      <c r="AG3450" s="21" t="s">
        <v>4590</v>
      </c>
    </row>
    <row r="3451" spans="1:33" x14ac:dyDescent="0.25">
      <c r="A3451" s="6">
        <v>2021</v>
      </c>
      <c r="B3451" s="7">
        <v>44470</v>
      </c>
      <c r="C3451" s="7">
        <v>44561</v>
      </c>
      <c r="D3451" t="s">
        <v>83</v>
      </c>
      <c r="E3451" t="s">
        <v>1728</v>
      </c>
      <c r="F3451" t="s">
        <v>1729</v>
      </c>
      <c r="G3451" t="s">
        <v>1729</v>
      </c>
      <c r="H3451" t="s">
        <v>690</v>
      </c>
      <c r="I3451" t="s">
        <v>1252</v>
      </c>
      <c r="J3451" t="s">
        <v>781</v>
      </c>
      <c r="K3451" t="s">
        <v>4253</v>
      </c>
      <c r="L3451" t="s">
        <v>94</v>
      </c>
      <c r="M3451" s="17">
        <v>17295.330000000002</v>
      </c>
      <c r="N3451" s="10" t="s">
        <v>4584</v>
      </c>
      <c r="O3451" s="17">
        <v>14282.04</v>
      </c>
      <c r="P3451" s="12" t="s">
        <v>4584</v>
      </c>
      <c r="Q3451">
        <v>3444</v>
      </c>
      <c r="R3451">
        <v>3444</v>
      </c>
      <c r="S3451">
        <v>3444</v>
      </c>
      <c r="T3451">
        <v>3444</v>
      </c>
      <c r="U3451">
        <v>3444</v>
      </c>
      <c r="V3451">
        <v>3444</v>
      </c>
      <c r="W3451">
        <v>3444</v>
      </c>
      <c r="X3451">
        <v>3444</v>
      </c>
      <c r="Y3451">
        <v>3444</v>
      </c>
      <c r="Z3451">
        <v>3444</v>
      </c>
      <c r="AA3451">
        <v>3444</v>
      </c>
      <c r="AB3451">
        <v>3444</v>
      </c>
      <c r="AC3451">
        <v>3444</v>
      </c>
      <c r="AD3451" t="s">
        <v>4585</v>
      </c>
      <c r="AE3451" s="19">
        <v>44571</v>
      </c>
      <c r="AF3451" s="19">
        <v>44571</v>
      </c>
      <c r="AG3451" s="21" t="s">
        <v>4590</v>
      </c>
    </row>
    <row r="3452" spans="1:33" hidden="1" x14ac:dyDescent="0.25">
      <c r="A3452" s="6">
        <v>2021</v>
      </c>
      <c r="B3452" s="7">
        <v>44470</v>
      </c>
      <c r="C3452" s="7">
        <v>44561</v>
      </c>
      <c r="D3452" t="s">
        <v>83</v>
      </c>
      <c r="E3452" t="s">
        <v>287</v>
      </c>
      <c r="F3452" t="s">
        <v>288</v>
      </c>
      <c r="G3452" t="s">
        <v>288</v>
      </c>
      <c r="H3452" t="s">
        <v>216</v>
      </c>
      <c r="I3452" t="s">
        <v>4254</v>
      </c>
      <c r="J3452" t="s">
        <v>359</v>
      </c>
      <c r="K3452" t="s">
        <v>621</v>
      </c>
      <c r="L3452" t="s">
        <v>93</v>
      </c>
      <c r="M3452" s="12">
        <v>26818.730000000003</v>
      </c>
      <c r="N3452" s="10" t="s">
        <v>4584</v>
      </c>
      <c r="O3452" s="12">
        <v>19582.939999999999</v>
      </c>
      <c r="P3452" s="12" t="s">
        <v>4584</v>
      </c>
      <c r="Q3452">
        <v>3445</v>
      </c>
      <c r="R3452">
        <v>3445</v>
      </c>
      <c r="S3452">
        <v>3445</v>
      </c>
      <c r="T3452">
        <v>3445</v>
      </c>
      <c r="U3452">
        <v>3445</v>
      </c>
      <c r="V3452">
        <v>3445</v>
      </c>
      <c r="W3452">
        <v>3445</v>
      </c>
      <c r="X3452">
        <v>3445</v>
      </c>
      <c r="Y3452">
        <v>3445</v>
      </c>
      <c r="Z3452">
        <v>3445</v>
      </c>
      <c r="AA3452">
        <v>3445</v>
      </c>
      <c r="AB3452">
        <v>3445</v>
      </c>
      <c r="AC3452">
        <v>3445</v>
      </c>
      <c r="AG3452" s="21" t="s">
        <v>4590</v>
      </c>
    </row>
    <row r="3453" spans="1:33" hidden="1" x14ac:dyDescent="0.25">
      <c r="A3453" s="6">
        <v>2021</v>
      </c>
      <c r="B3453" s="7">
        <v>44470</v>
      </c>
      <c r="C3453" s="7">
        <v>44561</v>
      </c>
      <c r="D3453" t="s">
        <v>83</v>
      </c>
      <c r="E3453" t="s">
        <v>287</v>
      </c>
      <c r="F3453" t="s">
        <v>288</v>
      </c>
      <c r="G3453" t="s">
        <v>288</v>
      </c>
      <c r="H3453" t="s">
        <v>785</v>
      </c>
      <c r="I3453" t="s">
        <v>4255</v>
      </c>
      <c r="J3453" t="s">
        <v>359</v>
      </c>
      <c r="K3453" t="s">
        <v>2648</v>
      </c>
      <c r="L3453" t="s">
        <v>93</v>
      </c>
      <c r="M3453" s="12">
        <v>26818.730000000003</v>
      </c>
      <c r="N3453" s="10" t="s">
        <v>4584</v>
      </c>
      <c r="O3453" s="12">
        <v>21795.74</v>
      </c>
      <c r="P3453" s="12" t="s">
        <v>4584</v>
      </c>
      <c r="Q3453">
        <v>3446</v>
      </c>
      <c r="R3453">
        <v>3446</v>
      </c>
      <c r="S3453">
        <v>3446</v>
      </c>
      <c r="T3453">
        <v>3446</v>
      </c>
      <c r="U3453">
        <v>3446</v>
      </c>
      <c r="V3453">
        <v>3446</v>
      </c>
      <c r="W3453">
        <v>3446</v>
      </c>
      <c r="X3453">
        <v>3446</v>
      </c>
      <c r="Y3453">
        <v>3446</v>
      </c>
      <c r="Z3453">
        <v>3446</v>
      </c>
      <c r="AA3453">
        <v>3446</v>
      </c>
      <c r="AB3453">
        <v>3446</v>
      </c>
      <c r="AC3453">
        <v>3446</v>
      </c>
      <c r="AG3453" s="21" t="s">
        <v>4590</v>
      </c>
    </row>
    <row r="3454" spans="1:33" hidden="1" x14ac:dyDescent="0.25">
      <c r="A3454" s="6">
        <v>2021</v>
      </c>
      <c r="B3454" s="7">
        <v>44470</v>
      </c>
      <c r="C3454" s="7">
        <v>44561</v>
      </c>
      <c r="D3454" t="s">
        <v>83</v>
      </c>
      <c r="E3454" t="s">
        <v>231</v>
      </c>
      <c r="F3454" t="s">
        <v>232</v>
      </c>
      <c r="G3454" t="s">
        <v>232</v>
      </c>
      <c r="H3454" t="s">
        <v>216</v>
      </c>
      <c r="I3454" t="s">
        <v>4256</v>
      </c>
      <c r="J3454" t="s">
        <v>4257</v>
      </c>
      <c r="K3454" t="s">
        <v>720</v>
      </c>
      <c r="L3454" t="s">
        <v>93</v>
      </c>
      <c r="M3454" s="12">
        <v>56836.83</v>
      </c>
      <c r="N3454" s="10" t="s">
        <v>4584</v>
      </c>
      <c r="O3454" s="12">
        <v>43665.52</v>
      </c>
      <c r="P3454" s="12" t="s">
        <v>4584</v>
      </c>
      <c r="Q3454">
        <v>3447</v>
      </c>
      <c r="R3454">
        <v>3447</v>
      </c>
      <c r="S3454">
        <v>3447</v>
      </c>
      <c r="T3454">
        <v>3447</v>
      </c>
      <c r="U3454">
        <v>3447</v>
      </c>
      <c r="V3454">
        <v>3447</v>
      </c>
      <c r="W3454">
        <v>3447</v>
      </c>
      <c r="X3454">
        <v>3447</v>
      </c>
      <c r="Y3454">
        <v>3447</v>
      </c>
      <c r="Z3454">
        <v>3447</v>
      </c>
      <c r="AA3454">
        <v>3447</v>
      </c>
      <c r="AB3454">
        <v>3447</v>
      </c>
      <c r="AC3454">
        <v>3447</v>
      </c>
      <c r="AG3454" s="21" t="s">
        <v>4590</v>
      </c>
    </row>
    <row r="3455" spans="1:33" hidden="1" x14ac:dyDescent="0.25">
      <c r="A3455" s="6">
        <v>2021</v>
      </c>
      <c r="B3455" s="7">
        <v>44470</v>
      </c>
      <c r="C3455" s="7">
        <v>44561</v>
      </c>
      <c r="D3455" t="s">
        <v>83</v>
      </c>
      <c r="E3455" t="s">
        <v>287</v>
      </c>
      <c r="F3455" t="s">
        <v>288</v>
      </c>
      <c r="G3455" t="s">
        <v>288</v>
      </c>
      <c r="H3455" t="s">
        <v>228</v>
      </c>
      <c r="I3455" t="s">
        <v>2581</v>
      </c>
      <c r="J3455" t="s">
        <v>352</v>
      </c>
      <c r="K3455" t="s">
        <v>1213</v>
      </c>
      <c r="L3455" t="s">
        <v>93</v>
      </c>
      <c r="M3455" s="12">
        <v>26818.730000000003</v>
      </c>
      <c r="N3455" s="10" t="s">
        <v>4584</v>
      </c>
      <c r="O3455" s="12">
        <v>22137.86</v>
      </c>
      <c r="P3455" s="12" t="s">
        <v>4584</v>
      </c>
      <c r="Q3455">
        <v>3448</v>
      </c>
      <c r="R3455">
        <v>3448</v>
      </c>
      <c r="S3455">
        <v>3448</v>
      </c>
      <c r="T3455">
        <v>3448</v>
      </c>
      <c r="U3455">
        <v>3448</v>
      </c>
      <c r="V3455">
        <v>3448</v>
      </c>
      <c r="W3455">
        <v>3448</v>
      </c>
      <c r="X3455">
        <v>3448</v>
      </c>
      <c r="Y3455">
        <v>3448</v>
      </c>
      <c r="Z3455">
        <v>3448</v>
      </c>
      <c r="AA3455">
        <v>3448</v>
      </c>
      <c r="AB3455">
        <v>3448</v>
      </c>
      <c r="AC3455">
        <v>3448</v>
      </c>
      <c r="AG3455" s="21" t="s">
        <v>4590</v>
      </c>
    </row>
    <row r="3456" spans="1:33" x14ac:dyDescent="0.25">
      <c r="A3456" s="6">
        <v>2021</v>
      </c>
      <c r="B3456" s="7">
        <v>44470</v>
      </c>
      <c r="C3456" s="7">
        <v>44561</v>
      </c>
      <c r="D3456" t="s">
        <v>83</v>
      </c>
      <c r="E3456" t="s">
        <v>464</v>
      </c>
      <c r="F3456" t="s">
        <v>465</v>
      </c>
      <c r="G3456" t="s">
        <v>465</v>
      </c>
      <c r="H3456" t="s">
        <v>233</v>
      </c>
      <c r="I3456" t="s">
        <v>4258</v>
      </c>
      <c r="J3456" t="s">
        <v>621</v>
      </c>
      <c r="K3456" t="s">
        <v>4259</v>
      </c>
      <c r="L3456" t="s">
        <v>94</v>
      </c>
      <c r="M3456" s="17">
        <v>42965.270000000004</v>
      </c>
      <c r="N3456" s="10" t="s">
        <v>4584</v>
      </c>
      <c r="O3456" s="17">
        <v>16821.38</v>
      </c>
      <c r="P3456" s="12" t="s">
        <v>4584</v>
      </c>
      <c r="Q3456">
        <v>3449</v>
      </c>
      <c r="R3456">
        <v>3449</v>
      </c>
      <c r="S3456">
        <v>3449</v>
      </c>
      <c r="T3456">
        <v>3449</v>
      </c>
      <c r="U3456">
        <v>3449</v>
      </c>
      <c r="V3456">
        <v>3449</v>
      </c>
      <c r="W3456">
        <v>3449</v>
      </c>
      <c r="X3456">
        <v>3449</v>
      </c>
      <c r="Y3456">
        <v>3449</v>
      </c>
      <c r="Z3456">
        <v>3449</v>
      </c>
      <c r="AA3456">
        <v>3449</v>
      </c>
      <c r="AB3456">
        <v>3449</v>
      </c>
      <c r="AC3456">
        <v>3449</v>
      </c>
      <c r="AD3456" t="s">
        <v>4585</v>
      </c>
      <c r="AE3456" s="19">
        <v>44571</v>
      </c>
      <c r="AF3456" s="19">
        <v>44571</v>
      </c>
      <c r="AG3456" s="21" t="s">
        <v>4590</v>
      </c>
    </row>
    <row r="3457" spans="1:33" hidden="1" x14ac:dyDescent="0.25">
      <c r="A3457" s="6">
        <v>2021</v>
      </c>
      <c r="B3457" s="7">
        <v>44470</v>
      </c>
      <c r="C3457" s="7">
        <v>44561</v>
      </c>
      <c r="D3457" t="s">
        <v>83</v>
      </c>
      <c r="E3457" t="s">
        <v>287</v>
      </c>
      <c r="F3457" t="s">
        <v>288</v>
      </c>
      <c r="G3457" t="s">
        <v>288</v>
      </c>
      <c r="H3457" t="s">
        <v>216</v>
      </c>
      <c r="I3457" t="s">
        <v>4260</v>
      </c>
      <c r="J3457" t="s">
        <v>621</v>
      </c>
      <c r="K3457" t="s">
        <v>700</v>
      </c>
      <c r="L3457" t="s">
        <v>93</v>
      </c>
      <c r="M3457" s="12">
        <v>26818.730000000003</v>
      </c>
      <c r="N3457" s="10" t="s">
        <v>4584</v>
      </c>
      <c r="O3457" s="12">
        <v>18730.62</v>
      </c>
      <c r="P3457" s="12" t="s">
        <v>4584</v>
      </c>
      <c r="Q3457">
        <v>3450</v>
      </c>
      <c r="R3457">
        <v>3450</v>
      </c>
      <c r="S3457">
        <v>3450</v>
      </c>
      <c r="T3457">
        <v>3450</v>
      </c>
      <c r="U3457">
        <v>3450</v>
      </c>
      <c r="V3457">
        <v>3450</v>
      </c>
      <c r="W3457">
        <v>3450</v>
      </c>
      <c r="X3457">
        <v>3450</v>
      </c>
      <c r="Y3457">
        <v>3450</v>
      </c>
      <c r="Z3457">
        <v>3450</v>
      </c>
      <c r="AA3457">
        <v>3450</v>
      </c>
      <c r="AB3457">
        <v>3450</v>
      </c>
      <c r="AC3457">
        <v>3450</v>
      </c>
      <c r="AG3457" s="21" t="s">
        <v>4590</v>
      </c>
    </row>
    <row r="3458" spans="1:33" x14ac:dyDescent="0.25">
      <c r="A3458" s="6">
        <v>2021</v>
      </c>
      <c r="B3458" s="7">
        <v>44470</v>
      </c>
      <c r="C3458" s="7">
        <v>44561</v>
      </c>
      <c r="D3458" t="s">
        <v>83</v>
      </c>
      <c r="E3458" t="s">
        <v>226</v>
      </c>
      <c r="F3458" t="s">
        <v>227</v>
      </c>
      <c r="G3458" t="s">
        <v>227</v>
      </c>
      <c r="H3458" t="s">
        <v>216</v>
      </c>
      <c r="I3458" t="s">
        <v>2177</v>
      </c>
      <c r="J3458" t="s">
        <v>621</v>
      </c>
      <c r="K3458" t="s">
        <v>408</v>
      </c>
      <c r="L3458" t="s">
        <v>94</v>
      </c>
      <c r="M3458" s="17">
        <v>46610.729999999996</v>
      </c>
      <c r="N3458" s="10" t="s">
        <v>4584</v>
      </c>
      <c r="O3458" s="17">
        <v>29973.86</v>
      </c>
      <c r="P3458" s="12" t="s">
        <v>4584</v>
      </c>
      <c r="Q3458">
        <v>3451</v>
      </c>
      <c r="R3458">
        <v>3451</v>
      </c>
      <c r="S3458">
        <v>3451</v>
      </c>
      <c r="T3458">
        <v>3451</v>
      </c>
      <c r="U3458">
        <v>3451</v>
      </c>
      <c r="V3458">
        <v>3451</v>
      </c>
      <c r="W3458">
        <v>3451</v>
      </c>
      <c r="X3458">
        <v>3451</v>
      </c>
      <c r="Y3458">
        <v>3451</v>
      </c>
      <c r="Z3458">
        <v>3451</v>
      </c>
      <c r="AA3458">
        <v>3451</v>
      </c>
      <c r="AB3458">
        <v>3451</v>
      </c>
      <c r="AC3458">
        <v>3451</v>
      </c>
      <c r="AD3458" t="s">
        <v>4585</v>
      </c>
      <c r="AE3458" s="19">
        <v>44571</v>
      </c>
      <c r="AF3458" s="19">
        <v>44571</v>
      </c>
      <c r="AG3458" s="21" t="s">
        <v>4590</v>
      </c>
    </row>
    <row r="3459" spans="1:33" hidden="1" x14ac:dyDescent="0.25">
      <c r="A3459" s="6">
        <v>2021</v>
      </c>
      <c r="B3459" s="7">
        <v>44470</v>
      </c>
      <c r="C3459" s="7">
        <v>44561</v>
      </c>
      <c r="D3459" t="s">
        <v>83</v>
      </c>
      <c r="E3459" t="s">
        <v>2174</v>
      </c>
      <c r="F3459" t="s">
        <v>2175</v>
      </c>
      <c r="G3459" t="s">
        <v>2175</v>
      </c>
      <c r="H3459" t="s">
        <v>1083</v>
      </c>
      <c r="I3459" t="s">
        <v>4261</v>
      </c>
      <c r="J3459" t="s">
        <v>621</v>
      </c>
      <c r="K3459" t="s">
        <v>1048</v>
      </c>
      <c r="L3459" t="s">
        <v>93</v>
      </c>
      <c r="M3459" s="12">
        <v>23961</v>
      </c>
      <c r="N3459" s="10" t="s">
        <v>4584</v>
      </c>
      <c r="O3459" s="12">
        <v>16258.48</v>
      </c>
      <c r="P3459" s="12" t="s">
        <v>4584</v>
      </c>
      <c r="Q3459">
        <v>3452</v>
      </c>
      <c r="R3459">
        <v>3452</v>
      </c>
      <c r="S3459">
        <v>3452</v>
      </c>
      <c r="T3459">
        <v>3452</v>
      </c>
      <c r="U3459">
        <v>3452</v>
      </c>
      <c r="V3459">
        <v>3452</v>
      </c>
      <c r="W3459">
        <v>3452</v>
      </c>
      <c r="X3459">
        <v>3452</v>
      </c>
      <c r="Y3459">
        <v>3452</v>
      </c>
      <c r="Z3459">
        <v>3452</v>
      </c>
      <c r="AA3459">
        <v>3452</v>
      </c>
      <c r="AB3459">
        <v>3452</v>
      </c>
      <c r="AC3459">
        <v>3452</v>
      </c>
      <c r="AG3459" s="21" t="s">
        <v>4590</v>
      </c>
    </row>
    <row r="3460" spans="1:33" hidden="1" x14ac:dyDescent="0.25">
      <c r="A3460" s="6">
        <v>2021</v>
      </c>
      <c r="B3460" s="7">
        <v>44470</v>
      </c>
      <c r="C3460" s="7">
        <v>44561</v>
      </c>
      <c r="D3460" t="s">
        <v>83</v>
      </c>
      <c r="E3460" t="s">
        <v>287</v>
      </c>
      <c r="F3460" t="s">
        <v>288</v>
      </c>
      <c r="G3460" t="s">
        <v>288</v>
      </c>
      <c r="H3460" t="s">
        <v>216</v>
      </c>
      <c r="I3460" t="s">
        <v>4262</v>
      </c>
      <c r="J3460" t="s">
        <v>4263</v>
      </c>
      <c r="K3460" t="s">
        <v>2585</v>
      </c>
      <c r="L3460" t="s">
        <v>93</v>
      </c>
      <c r="M3460" s="12">
        <v>26818.730000000003</v>
      </c>
      <c r="N3460" s="10" t="s">
        <v>4584</v>
      </c>
      <c r="O3460" s="12">
        <v>13071.9</v>
      </c>
      <c r="P3460" s="12" t="s">
        <v>4584</v>
      </c>
      <c r="Q3460">
        <v>3453</v>
      </c>
      <c r="R3460">
        <v>3453</v>
      </c>
      <c r="S3460">
        <v>3453</v>
      </c>
      <c r="T3460">
        <v>3453</v>
      </c>
      <c r="U3460">
        <v>3453</v>
      </c>
      <c r="V3460">
        <v>3453</v>
      </c>
      <c r="W3460">
        <v>3453</v>
      </c>
      <c r="X3460">
        <v>3453</v>
      </c>
      <c r="Y3460">
        <v>3453</v>
      </c>
      <c r="Z3460">
        <v>3453</v>
      </c>
      <c r="AA3460">
        <v>3453</v>
      </c>
      <c r="AB3460">
        <v>3453</v>
      </c>
      <c r="AC3460">
        <v>3453</v>
      </c>
      <c r="AG3460" s="21" t="s">
        <v>4590</v>
      </c>
    </row>
    <row r="3461" spans="1:33" hidden="1" x14ac:dyDescent="0.25">
      <c r="A3461" s="6">
        <v>2021</v>
      </c>
      <c r="B3461" s="7">
        <v>44470</v>
      </c>
      <c r="C3461" s="7">
        <v>44561</v>
      </c>
      <c r="D3461" t="s">
        <v>83</v>
      </c>
      <c r="E3461" t="s">
        <v>1728</v>
      </c>
      <c r="F3461" t="s">
        <v>1729</v>
      </c>
      <c r="G3461" t="s">
        <v>1729</v>
      </c>
      <c r="H3461" t="s">
        <v>254</v>
      </c>
      <c r="I3461" t="s">
        <v>4264</v>
      </c>
      <c r="J3461" t="s">
        <v>617</v>
      </c>
      <c r="K3461" t="s">
        <v>621</v>
      </c>
      <c r="L3461" t="s">
        <v>93</v>
      </c>
      <c r="M3461" s="12">
        <v>17135.330000000002</v>
      </c>
      <c r="N3461" s="10" t="s">
        <v>4584</v>
      </c>
      <c r="O3461" s="12">
        <v>9983.02</v>
      </c>
      <c r="P3461" s="12" t="s">
        <v>4584</v>
      </c>
      <c r="Q3461">
        <v>3454</v>
      </c>
      <c r="R3461">
        <v>3454</v>
      </c>
      <c r="S3461">
        <v>3454</v>
      </c>
      <c r="T3461">
        <v>3454</v>
      </c>
      <c r="U3461">
        <v>3454</v>
      </c>
      <c r="V3461">
        <v>3454</v>
      </c>
      <c r="W3461">
        <v>3454</v>
      </c>
      <c r="X3461">
        <v>3454</v>
      </c>
      <c r="Y3461">
        <v>3454</v>
      </c>
      <c r="Z3461">
        <v>3454</v>
      </c>
      <c r="AA3461">
        <v>3454</v>
      </c>
      <c r="AB3461">
        <v>3454</v>
      </c>
      <c r="AC3461">
        <v>3454</v>
      </c>
      <c r="AG3461" s="21" t="s">
        <v>4590</v>
      </c>
    </row>
    <row r="3462" spans="1:33" hidden="1" x14ac:dyDescent="0.25">
      <c r="A3462" s="6">
        <v>2021</v>
      </c>
      <c r="B3462" s="7">
        <v>44470</v>
      </c>
      <c r="C3462" s="7">
        <v>44561</v>
      </c>
      <c r="D3462" t="s">
        <v>83</v>
      </c>
      <c r="E3462" t="s">
        <v>287</v>
      </c>
      <c r="F3462" t="s">
        <v>288</v>
      </c>
      <c r="G3462" t="s">
        <v>288</v>
      </c>
      <c r="H3462" t="s">
        <v>785</v>
      </c>
      <c r="I3462" t="s">
        <v>4265</v>
      </c>
      <c r="J3462" t="s">
        <v>2167</v>
      </c>
      <c r="K3462" t="s">
        <v>551</v>
      </c>
      <c r="L3462" t="s">
        <v>93</v>
      </c>
      <c r="M3462" s="12">
        <v>26818.730000000003</v>
      </c>
      <c r="N3462" s="10" t="s">
        <v>4584</v>
      </c>
      <c r="O3462" s="12">
        <v>6684.46</v>
      </c>
      <c r="P3462" s="12" t="s">
        <v>4584</v>
      </c>
      <c r="Q3462">
        <v>3455</v>
      </c>
      <c r="R3462">
        <v>3455</v>
      </c>
      <c r="S3462">
        <v>3455</v>
      </c>
      <c r="T3462">
        <v>3455</v>
      </c>
      <c r="U3462">
        <v>3455</v>
      </c>
      <c r="V3462">
        <v>3455</v>
      </c>
      <c r="W3462">
        <v>3455</v>
      </c>
      <c r="X3462">
        <v>3455</v>
      </c>
      <c r="Y3462">
        <v>3455</v>
      </c>
      <c r="Z3462">
        <v>3455</v>
      </c>
      <c r="AA3462">
        <v>3455</v>
      </c>
      <c r="AB3462">
        <v>3455</v>
      </c>
      <c r="AC3462">
        <v>3455</v>
      </c>
      <c r="AG3462" s="21" t="s">
        <v>4590</v>
      </c>
    </row>
    <row r="3463" spans="1:33" x14ac:dyDescent="0.25">
      <c r="A3463" s="6">
        <v>2021</v>
      </c>
      <c r="B3463" s="7">
        <v>44470</v>
      </c>
      <c r="C3463" s="7">
        <v>44561</v>
      </c>
      <c r="D3463" t="s">
        <v>83</v>
      </c>
      <c r="E3463" t="s">
        <v>226</v>
      </c>
      <c r="F3463" t="s">
        <v>227</v>
      </c>
      <c r="G3463" t="s">
        <v>227</v>
      </c>
      <c r="H3463" t="s">
        <v>276</v>
      </c>
      <c r="I3463" t="s">
        <v>715</v>
      </c>
      <c r="J3463" t="s">
        <v>371</v>
      </c>
      <c r="K3463" t="s">
        <v>664</v>
      </c>
      <c r="L3463" t="s">
        <v>94</v>
      </c>
      <c r="M3463" s="17">
        <v>46610.729999999996</v>
      </c>
      <c r="N3463" s="10" t="s">
        <v>4584</v>
      </c>
      <c r="O3463" s="17">
        <v>12282.42</v>
      </c>
      <c r="P3463" s="12" t="s">
        <v>4584</v>
      </c>
      <c r="Q3463">
        <v>3456</v>
      </c>
      <c r="R3463">
        <v>3456</v>
      </c>
      <c r="S3463">
        <v>3456</v>
      </c>
      <c r="T3463">
        <v>3456</v>
      </c>
      <c r="U3463">
        <v>3456</v>
      </c>
      <c r="V3463">
        <v>3456</v>
      </c>
      <c r="W3463">
        <v>3456</v>
      </c>
      <c r="X3463">
        <v>3456</v>
      </c>
      <c r="Y3463">
        <v>3456</v>
      </c>
      <c r="Z3463">
        <v>3456</v>
      </c>
      <c r="AA3463">
        <v>3456</v>
      </c>
      <c r="AB3463">
        <v>3456</v>
      </c>
      <c r="AC3463">
        <v>3456</v>
      </c>
      <c r="AD3463" t="s">
        <v>4585</v>
      </c>
      <c r="AE3463" s="19">
        <v>44571</v>
      </c>
      <c r="AF3463" s="19">
        <v>44571</v>
      </c>
      <c r="AG3463" s="21" t="s">
        <v>4590</v>
      </c>
    </row>
    <row r="3464" spans="1:33" hidden="1" x14ac:dyDescent="0.25">
      <c r="A3464" s="6">
        <v>2021</v>
      </c>
      <c r="B3464" s="7">
        <v>44470</v>
      </c>
      <c r="C3464" s="7">
        <v>44561</v>
      </c>
      <c r="D3464" t="s">
        <v>83</v>
      </c>
      <c r="E3464" t="s">
        <v>287</v>
      </c>
      <c r="F3464" t="s">
        <v>288</v>
      </c>
      <c r="G3464" t="s">
        <v>288</v>
      </c>
      <c r="H3464" t="s">
        <v>959</v>
      </c>
      <c r="I3464" t="s">
        <v>4266</v>
      </c>
      <c r="J3464" t="s">
        <v>371</v>
      </c>
      <c r="K3464" t="s">
        <v>1571</v>
      </c>
      <c r="L3464" t="s">
        <v>93</v>
      </c>
      <c r="M3464" s="12">
        <v>26818.730000000003</v>
      </c>
      <c r="N3464" s="10" t="s">
        <v>4584</v>
      </c>
      <c r="O3464" s="12">
        <v>18824.46</v>
      </c>
      <c r="P3464" s="12" t="s">
        <v>4584</v>
      </c>
      <c r="Q3464">
        <v>3457</v>
      </c>
      <c r="R3464">
        <v>3457</v>
      </c>
      <c r="S3464">
        <v>3457</v>
      </c>
      <c r="T3464">
        <v>3457</v>
      </c>
      <c r="U3464">
        <v>3457</v>
      </c>
      <c r="V3464">
        <v>3457</v>
      </c>
      <c r="W3464">
        <v>3457</v>
      </c>
      <c r="X3464">
        <v>3457</v>
      </c>
      <c r="Y3464">
        <v>3457</v>
      </c>
      <c r="Z3464">
        <v>3457</v>
      </c>
      <c r="AA3464">
        <v>3457</v>
      </c>
      <c r="AB3464">
        <v>3457</v>
      </c>
      <c r="AC3464">
        <v>3457</v>
      </c>
      <c r="AG3464" s="21" t="s">
        <v>4590</v>
      </c>
    </row>
    <row r="3465" spans="1:33" hidden="1" x14ac:dyDescent="0.25">
      <c r="A3465" s="6">
        <v>2021</v>
      </c>
      <c r="B3465" s="7">
        <v>44470</v>
      </c>
      <c r="C3465" s="7">
        <v>44561</v>
      </c>
      <c r="D3465" t="s">
        <v>83</v>
      </c>
      <c r="E3465" t="s">
        <v>365</v>
      </c>
      <c r="F3465" t="s">
        <v>366</v>
      </c>
      <c r="G3465" t="s">
        <v>366</v>
      </c>
      <c r="H3465" t="s">
        <v>276</v>
      </c>
      <c r="I3465" t="s">
        <v>1698</v>
      </c>
      <c r="J3465" t="s">
        <v>1494</v>
      </c>
      <c r="K3465" t="s">
        <v>514</v>
      </c>
      <c r="L3465" t="s">
        <v>93</v>
      </c>
      <c r="M3465" s="12">
        <v>25057.5</v>
      </c>
      <c r="N3465" s="10" t="s">
        <v>4584</v>
      </c>
      <c r="O3465" s="12">
        <v>19386.88</v>
      </c>
      <c r="P3465" s="12" t="s">
        <v>4584</v>
      </c>
      <c r="Q3465">
        <v>3458</v>
      </c>
      <c r="R3465">
        <v>3458</v>
      </c>
      <c r="S3465">
        <v>3458</v>
      </c>
      <c r="T3465">
        <v>3458</v>
      </c>
      <c r="U3465">
        <v>3458</v>
      </c>
      <c r="V3465">
        <v>3458</v>
      </c>
      <c r="W3465">
        <v>3458</v>
      </c>
      <c r="X3465">
        <v>3458</v>
      </c>
      <c r="Y3465">
        <v>3458</v>
      </c>
      <c r="Z3465">
        <v>3458</v>
      </c>
      <c r="AA3465">
        <v>3458</v>
      </c>
      <c r="AB3465">
        <v>3458</v>
      </c>
      <c r="AC3465">
        <v>3458</v>
      </c>
      <c r="AG3465" s="21" t="s">
        <v>4590</v>
      </c>
    </row>
    <row r="3466" spans="1:33" hidden="1" x14ac:dyDescent="0.25">
      <c r="A3466" s="6">
        <v>2021</v>
      </c>
      <c r="B3466" s="7">
        <v>44470</v>
      </c>
      <c r="C3466" s="7">
        <v>44561</v>
      </c>
      <c r="D3466" t="s">
        <v>83</v>
      </c>
      <c r="E3466" t="s">
        <v>1728</v>
      </c>
      <c r="F3466" t="s">
        <v>1729</v>
      </c>
      <c r="G3466" t="s">
        <v>1729</v>
      </c>
      <c r="H3466" t="s">
        <v>233</v>
      </c>
      <c r="I3466" t="s">
        <v>1831</v>
      </c>
      <c r="J3466" t="s">
        <v>371</v>
      </c>
      <c r="K3466" t="s">
        <v>514</v>
      </c>
      <c r="L3466" t="s">
        <v>93</v>
      </c>
      <c r="M3466" s="12">
        <v>17877.169999999998</v>
      </c>
      <c r="N3466" s="10" t="s">
        <v>4584</v>
      </c>
      <c r="O3466" s="12">
        <v>4866.12</v>
      </c>
      <c r="P3466" s="12" t="s">
        <v>4584</v>
      </c>
      <c r="Q3466">
        <v>3459</v>
      </c>
      <c r="R3466">
        <v>3459</v>
      </c>
      <c r="S3466">
        <v>3459</v>
      </c>
      <c r="T3466">
        <v>3459</v>
      </c>
      <c r="U3466">
        <v>3459</v>
      </c>
      <c r="V3466">
        <v>3459</v>
      </c>
      <c r="W3466">
        <v>3459</v>
      </c>
      <c r="X3466">
        <v>3459</v>
      </c>
      <c r="Y3466">
        <v>3459</v>
      </c>
      <c r="Z3466">
        <v>3459</v>
      </c>
      <c r="AA3466">
        <v>3459</v>
      </c>
      <c r="AB3466">
        <v>3459</v>
      </c>
      <c r="AC3466">
        <v>3459</v>
      </c>
      <c r="AG3466" s="21" t="s">
        <v>4590</v>
      </c>
    </row>
    <row r="3467" spans="1:33" hidden="1" x14ac:dyDescent="0.25">
      <c r="A3467" s="6">
        <v>2021</v>
      </c>
      <c r="B3467" s="7">
        <v>44470</v>
      </c>
      <c r="C3467" s="7">
        <v>44561</v>
      </c>
      <c r="D3467" t="s">
        <v>83</v>
      </c>
      <c r="E3467" t="s">
        <v>287</v>
      </c>
      <c r="F3467" t="s">
        <v>288</v>
      </c>
      <c r="G3467" t="s">
        <v>288</v>
      </c>
      <c r="H3467" t="s">
        <v>959</v>
      </c>
      <c r="I3467" t="s">
        <v>4267</v>
      </c>
      <c r="J3467" t="s">
        <v>1370</v>
      </c>
      <c r="K3467" t="s">
        <v>1115</v>
      </c>
      <c r="L3467" t="s">
        <v>93</v>
      </c>
      <c r="M3467" s="12">
        <v>26818.730000000003</v>
      </c>
      <c r="N3467" s="10" t="s">
        <v>4584</v>
      </c>
      <c r="O3467" s="12">
        <v>21901.7</v>
      </c>
      <c r="P3467" s="12" t="s">
        <v>4584</v>
      </c>
      <c r="Q3467">
        <v>3460</v>
      </c>
      <c r="R3467">
        <v>3460</v>
      </c>
      <c r="S3467">
        <v>3460</v>
      </c>
      <c r="T3467">
        <v>3460</v>
      </c>
      <c r="U3467">
        <v>3460</v>
      </c>
      <c r="V3467">
        <v>3460</v>
      </c>
      <c r="W3467">
        <v>3460</v>
      </c>
      <c r="X3467">
        <v>3460</v>
      </c>
      <c r="Y3467">
        <v>3460</v>
      </c>
      <c r="Z3467">
        <v>3460</v>
      </c>
      <c r="AA3467">
        <v>3460</v>
      </c>
      <c r="AB3467">
        <v>3460</v>
      </c>
      <c r="AC3467">
        <v>3460</v>
      </c>
      <c r="AG3467" s="21" t="s">
        <v>4590</v>
      </c>
    </row>
    <row r="3468" spans="1:33" x14ac:dyDescent="0.25">
      <c r="A3468" s="6">
        <v>2021</v>
      </c>
      <c r="B3468" s="7">
        <v>44470</v>
      </c>
      <c r="C3468" s="7">
        <v>44561</v>
      </c>
      <c r="D3468" t="s">
        <v>83</v>
      </c>
      <c r="E3468" t="s">
        <v>365</v>
      </c>
      <c r="F3468" t="s">
        <v>366</v>
      </c>
      <c r="G3468" t="s">
        <v>366</v>
      </c>
      <c r="H3468" t="s">
        <v>247</v>
      </c>
      <c r="I3468" t="s">
        <v>4268</v>
      </c>
      <c r="J3468" t="s">
        <v>1494</v>
      </c>
      <c r="K3468" t="s">
        <v>1370</v>
      </c>
      <c r="L3468" t="s">
        <v>94</v>
      </c>
      <c r="M3468" s="17">
        <v>25057.5</v>
      </c>
      <c r="N3468" s="10" t="s">
        <v>4584</v>
      </c>
      <c r="O3468" s="17">
        <v>18640.04</v>
      </c>
      <c r="P3468" s="12" t="s">
        <v>4584</v>
      </c>
      <c r="Q3468">
        <v>3461</v>
      </c>
      <c r="R3468">
        <v>3461</v>
      </c>
      <c r="S3468">
        <v>3461</v>
      </c>
      <c r="T3468">
        <v>3461</v>
      </c>
      <c r="U3468">
        <v>3461</v>
      </c>
      <c r="V3468">
        <v>3461</v>
      </c>
      <c r="W3468">
        <v>3461</v>
      </c>
      <c r="X3468">
        <v>3461</v>
      </c>
      <c r="Y3468">
        <v>3461</v>
      </c>
      <c r="Z3468">
        <v>3461</v>
      </c>
      <c r="AA3468">
        <v>3461</v>
      </c>
      <c r="AB3468">
        <v>3461</v>
      </c>
      <c r="AC3468">
        <v>3461</v>
      </c>
      <c r="AD3468" t="s">
        <v>4585</v>
      </c>
      <c r="AE3468" s="19">
        <v>44571</v>
      </c>
      <c r="AF3468" s="19">
        <v>44571</v>
      </c>
      <c r="AG3468" s="21" t="s">
        <v>4590</v>
      </c>
    </row>
    <row r="3469" spans="1:33" hidden="1" x14ac:dyDescent="0.25">
      <c r="A3469" s="6">
        <v>2021</v>
      </c>
      <c r="B3469" s="7">
        <v>44470</v>
      </c>
      <c r="C3469" s="7">
        <v>44561</v>
      </c>
      <c r="D3469" t="s">
        <v>83</v>
      </c>
      <c r="E3469" t="s">
        <v>1728</v>
      </c>
      <c r="F3469" t="s">
        <v>1729</v>
      </c>
      <c r="G3469" t="s">
        <v>1729</v>
      </c>
      <c r="H3469" t="s">
        <v>254</v>
      </c>
      <c r="I3469" t="s">
        <v>4269</v>
      </c>
      <c r="J3469" t="s">
        <v>2523</v>
      </c>
      <c r="K3469" t="s">
        <v>4270</v>
      </c>
      <c r="L3469" t="s">
        <v>93</v>
      </c>
      <c r="M3469" s="12">
        <v>17135.330000000002</v>
      </c>
      <c r="N3469" s="10" t="s">
        <v>4584</v>
      </c>
      <c r="O3469" s="12">
        <v>13874.88</v>
      </c>
      <c r="P3469" s="12" t="s">
        <v>4584</v>
      </c>
      <c r="Q3469">
        <v>3462</v>
      </c>
      <c r="R3469">
        <v>3462</v>
      </c>
      <c r="S3469">
        <v>3462</v>
      </c>
      <c r="T3469">
        <v>3462</v>
      </c>
      <c r="U3469">
        <v>3462</v>
      </c>
      <c r="V3469">
        <v>3462</v>
      </c>
      <c r="W3469">
        <v>3462</v>
      </c>
      <c r="X3469">
        <v>3462</v>
      </c>
      <c r="Y3469">
        <v>3462</v>
      </c>
      <c r="Z3469">
        <v>3462</v>
      </c>
      <c r="AA3469">
        <v>3462</v>
      </c>
      <c r="AB3469">
        <v>3462</v>
      </c>
      <c r="AC3469">
        <v>3462</v>
      </c>
      <c r="AG3469" s="21" t="s">
        <v>4590</v>
      </c>
    </row>
    <row r="3470" spans="1:33" x14ac:dyDescent="0.25">
      <c r="A3470" s="6">
        <v>2021</v>
      </c>
      <c r="B3470" s="7">
        <v>44470</v>
      </c>
      <c r="C3470" s="7">
        <v>44561</v>
      </c>
      <c r="D3470" t="s">
        <v>83</v>
      </c>
      <c r="E3470" t="s">
        <v>649</v>
      </c>
      <c r="F3470" t="s">
        <v>650</v>
      </c>
      <c r="G3470" t="s">
        <v>650</v>
      </c>
      <c r="H3470" t="s">
        <v>216</v>
      </c>
      <c r="I3470" t="s">
        <v>4271</v>
      </c>
      <c r="J3470" t="s">
        <v>1129</v>
      </c>
      <c r="K3470" t="s">
        <v>584</v>
      </c>
      <c r="L3470" t="s">
        <v>94</v>
      </c>
      <c r="M3470" s="17">
        <v>19293.269999999997</v>
      </c>
      <c r="N3470" s="10" t="s">
        <v>4584</v>
      </c>
      <c r="O3470" s="17">
        <v>11682.86</v>
      </c>
      <c r="P3470" s="12" t="s">
        <v>4584</v>
      </c>
      <c r="Q3470">
        <v>3463</v>
      </c>
      <c r="R3470">
        <v>3463</v>
      </c>
      <c r="S3470">
        <v>3463</v>
      </c>
      <c r="T3470">
        <v>3463</v>
      </c>
      <c r="U3470">
        <v>3463</v>
      </c>
      <c r="V3470">
        <v>3463</v>
      </c>
      <c r="W3470">
        <v>3463</v>
      </c>
      <c r="X3470">
        <v>3463</v>
      </c>
      <c r="Y3470">
        <v>3463</v>
      </c>
      <c r="Z3470">
        <v>3463</v>
      </c>
      <c r="AA3470">
        <v>3463</v>
      </c>
      <c r="AB3470">
        <v>3463</v>
      </c>
      <c r="AC3470">
        <v>3463</v>
      </c>
      <c r="AD3470" t="s">
        <v>4585</v>
      </c>
      <c r="AE3470" s="19">
        <v>44571</v>
      </c>
      <c r="AF3470" s="19">
        <v>44571</v>
      </c>
      <c r="AG3470" s="21" t="s">
        <v>4590</v>
      </c>
    </row>
    <row r="3471" spans="1:33" x14ac:dyDescent="0.25">
      <c r="A3471" s="6">
        <v>2021</v>
      </c>
      <c r="B3471" s="7">
        <v>44470</v>
      </c>
      <c r="C3471" s="7">
        <v>44561</v>
      </c>
      <c r="D3471" t="s">
        <v>83</v>
      </c>
      <c r="E3471" t="s">
        <v>1728</v>
      </c>
      <c r="F3471" t="s">
        <v>1729</v>
      </c>
      <c r="G3471" t="s">
        <v>1729</v>
      </c>
      <c r="H3471" t="s">
        <v>406</v>
      </c>
      <c r="I3471" t="s">
        <v>4272</v>
      </c>
      <c r="J3471" t="s">
        <v>1129</v>
      </c>
      <c r="K3471" t="s">
        <v>727</v>
      </c>
      <c r="L3471" t="s">
        <v>94</v>
      </c>
      <c r="M3471" s="17">
        <v>17295.330000000002</v>
      </c>
      <c r="N3471" s="10" t="s">
        <v>4584</v>
      </c>
      <c r="O3471" s="17">
        <v>9399.84</v>
      </c>
      <c r="P3471" s="12" t="s">
        <v>4584</v>
      </c>
      <c r="Q3471">
        <v>3464</v>
      </c>
      <c r="R3471">
        <v>3464</v>
      </c>
      <c r="S3471">
        <v>3464</v>
      </c>
      <c r="T3471">
        <v>3464</v>
      </c>
      <c r="U3471">
        <v>3464</v>
      </c>
      <c r="V3471">
        <v>3464</v>
      </c>
      <c r="W3471">
        <v>3464</v>
      </c>
      <c r="X3471">
        <v>3464</v>
      </c>
      <c r="Y3471">
        <v>3464</v>
      </c>
      <c r="Z3471">
        <v>3464</v>
      </c>
      <c r="AA3471">
        <v>3464</v>
      </c>
      <c r="AB3471">
        <v>3464</v>
      </c>
      <c r="AC3471">
        <v>3464</v>
      </c>
      <c r="AD3471" t="s">
        <v>4585</v>
      </c>
      <c r="AE3471" s="19">
        <v>44571</v>
      </c>
      <c r="AF3471" s="19">
        <v>44571</v>
      </c>
      <c r="AG3471" s="21" t="s">
        <v>4590</v>
      </c>
    </row>
    <row r="3472" spans="1:33" hidden="1" x14ac:dyDescent="0.25">
      <c r="A3472" s="6">
        <v>2021</v>
      </c>
      <c r="B3472" s="7">
        <v>44470</v>
      </c>
      <c r="C3472" s="7">
        <v>44561</v>
      </c>
      <c r="D3472" t="s">
        <v>83</v>
      </c>
      <c r="E3472" t="s">
        <v>1728</v>
      </c>
      <c r="F3472" t="s">
        <v>1729</v>
      </c>
      <c r="G3472" t="s">
        <v>1729</v>
      </c>
      <c r="H3472" t="s">
        <v>216</v>
      </c>
      <c r="I3472" t="s">
        <v>4273</v>
      </c>
      <c r="J3472" t="s">
        <v>2305</v>
      </c>
      <c r="K3472" t="s">
        <v>311</v>
      </c>
      <c r="L3472" t="s">
        <v>93</v>
      </c>
      <c r="M3472" s="12">
        <v>17295.330000000002</v>
      </c>
      <c r="N3472" s="10" t="s">
        <v>4584</v>
      </c>
      <c r="O3472" s="12">
        <v>6956.26</v>
      </c>
      <c r="P3472" s="12" t="s">
        <v>4584</v>
      </c>
      <c r="Q3472">
        <v>3465</v>
      </c>
      <c r="R3472">
        <v>3465</v>
      </c>
      <c r="S3472">
        <v>3465</v>
      </c>
      <c r="T3472">
        <v>3465</v>
      </c>
      <c r="U3472">
        <v>3465</v>
      </c>
      <c r="V3472">
        <v>3465</v>
      </c>
      <c r="W3472">
        <v>3465</v>
      </c>
      <c r="X3472">
        <v>3465</v>
      </c>
      <c r="Y3472">
        <v>3465</v>
      </c>
      <c r="Z3472">
        <v>3465</v>
      </c>
      <c r="AA3472">
        <v>3465</v>
      </c>
      <c r="AB3472">
        <v>3465</v>
      </c>
      <c r="AC3472">
        <v>3465</v>
      </c>
      <c r="AG3472" s="21" t="s">
        <v>4590</v>
      </c>
    </row>
    <row r="3473" spans="1:33" hidden="1" x14ac:dyDescent="0.25">
      <c r="A3473" s="6">
        <v>2021</v>
      </c>
      <c r="B3473" s="7">
        <v>44470</v>
      </c>
      <c r="C3473" s="7">
        <v>44561</v>
      </c>
      <c r="D3473" t="s">
        <v>83</v>
      </c>
      <c r="E3473" t="s">
        <v>287</v>
      </c>
      <c r="F3473" t="s">
        <v>288</v>
      </c>
      <c r="G3473" t="s">
        <v>288</v>
      </c>
      <c r="H3473" t="s">
        <v>216</v>
      </c>
      <c r="I3473" t="s">
        <v>4274</v>
      </c>
      <c r="J3473" t="s">
        <v>1983</v>
      </c>
      <c r="K3473" t="s">
        <v>311</v>
      </c>
      <c r="L3473" t="s">
        <v>93</v>
      </c>
      <c r="M3473" s="12">
        <v>26818.730000000003</v>
      </c>
      <c r="N3473" s="10" t="s">
        <v>4584</v>
      </c>
      <c r="O3473" s="12">
        <v>19801.96</v>
      </c>
      <c r="P3473" s="12" t="s">
        <v>4584</v>
      </c>
      <c r="Q3473">
        <v>3466</v>
      </c>
      <c r="R3473">
        <v>3466</v>
      </c>
      <c r="S3473">
        <v>3466</v>
      </c>
      <c r="T3473">
        <v>3466</v>
      </c>
      <c r="U3473">
        <v>3466</v>
      </c>
      <c r="V3473">
        <v>3466</v>
      </c>
      <c r="W3473">
        <v>3466</v>
      </c>
      <c r="X3473">
        <v>3466</v>
      </c>
      <c r="Y3473">
        <v>3466</v>
      </c>
      <c r="Z3473">
        <v>3466</v>
      </c>
      <c r="AA3473">
        <v>3466</v>
      </c>
      <c r="AB3473">
        <v>3466</v>
      </c>
      <c r="AC3473">
        <v>3466</v>
      </c>
      <c r="AG3473" s="21" t="s">
        <v>4590</v>
      </c>
    </row>
    <row r="3474" spans="1:33" hidden="1" x14ac:dyDescent="0.25">
      <c r="A3474" s="6">
        <v>2021</v>
      </c>
      <c r="B3474" s="7">
        <v>44470</v>
      </c>
      <c r="C3474" s="7">
        <v>44561</v>
      </c>
      <c r="D3474" t="s">
        <v>83</v>
      </c>
      <c r="E3474" t="s">
        <v>1728</v>
      </c>
      <c r="F3474" t="s">
        <v>1729</v>
      </c>
      <c r="G3474" t="s">
        <v>1729</v>
      </c>
      <c r="H3474" t="s">
        <v>276</v>
      </c>
      <c r="I3474" t="s">
        <v>4275</v>
      </c>
      <c r="J3474" t="s">
        <v>1875</v>
      </c>
      <c r="K3474" t="s">
        <v>1164</v>
      </c>
      <c r="L3474" t="s">
        <v>93</v>
      </c>
      <c r="M3474" s="12">
        <v>15750</v>
      </c>
      <c r="N3474" s="10" t="s">
        <v>4584</v>
      </c>
      <c r="O3474" s="12">
        <v>12756.86</v>
      </c>
      <c r="P3474" s="12" t="s">
        <v>4584</v>
      </c>
      <c r="Q3474">
        <v>3467</v>
      </c>
      <c r="R3474">
        <v>3467</v>
      </c>
      <c r="S3474">
        <v>3467</v>
      </c>
      <c r="T3474">
        <v>3467</v>
      </c>
      <c r="U3474">
        <v>3467</v>
      </c>
      <c r="V3474">
        <v>3467</v>
      </c>
      <c r="W3474">
        <v>3467</v>
      </c>
      <c r="X3474">
        <v>3467</v>
      </c>
      <c r="Y3474">
        <v>3467</v>
      </c>
      <c r="Z3474">
        <v>3467</v>
      </c>
      <c r="AA3474">
        <v>3467</v>
      </c>
      <c r="AB3474">
        <v>3467</v>
      </c>
      <c r="AC3474">
        <v>3467</v>
      </c>
      <c r="AG3474" s="21" t="s">
        <v>4590</v>
      </c>
    </row>
    <row r="3475" spans="1:33" hidden="1" x14ac:dyDescent="0.25">
      <c r="A3475" s="6">
        <v>2021</v>
      </c>
      <c r="B3475" s="7">
        <v>44470</v>
      </c>
      <c r="C3475" s="7">
        <v>44561</v>
      </c>
      <c r="D3475" t="s">
        <v>83</v>
      </c>
      <c r="E3475" t="s">
        <v>226</v>
      </c>
      <c r="F3475" t="s">
        <v>227</v>
      </c>
      <c r="G3475" t="s">
        <v>227</v>
      </c>
      <c r="H3475" t="s">
        <v>228</v>
      </c>
      <c r="I3475" t="s">
        <v>4276</v>
      </c>
      <c r="J3475" t="s">
        <v>4277</v>
      </c>
      <c r="K3475" t="s">
        <v>330</v>
      </c>
      <c r="L3475" t="s">
        <v>93</v>
      </c>
      <c r="M3475" s="12">
        <v>46610.729999999996</v>
      </c>
      <c r="N3475" s="10" t="s">
        <v>4584</v>
      </c>
      <c r="O3475" s="12">
        <v>31293.08</v>
      </c>
      <c r="P3475" s="12" t="s">
        <v>4584</v>
      </c>
      <c r="Q3475">
        <v>3468</v>
      </c>
      <c r="R3475">
        <v>3468</v>
      </c>
      <c r="S3475">
        <v>3468</v>
      </c>
      <c r="T3475">
        <v>3468</v>
      </c>
      <c r="U3475">
        <v>3468</v>
      </c>
      <c r="V3475">
        <v>3468</v>
      </c>
      <c r="W3475">
        <v>3468</v>
      </c>
      <c r="X3475">
        <v>3468</v>
      </c>
      <c r="Y3475">
        <v>3468</v>
      </c>
      <c r="Z3475">
        <v>3468</v>
      </c>
      <c r="AA3475">
        <v>3468</v>
      </c>
      <c r="AB3475">
        <v>3468</v>
      </c>
      <c r="AC3475">
        <v>3468</v>
      </c>
      <c r="AG3475" s="21" t="s">
        <v>4590</v>
      </c>
    </row>
    <row r="3476" spans="1:33" hidden="1" x14ac:dyDescent="0.25">
      <c r="A3476" s="6">
        <v>2021</v>
      </c>
      <c r="B3476" s="7">
        <v>44470</v>
      </c>
      <c r="C3476" s="7">
        <v>44561</v>
      </c>
      <c r="D3476" t="s">
        <v>83</v>
      </c>
      <c r="E3476" t="s">
        <v>1728</v>
      </c>
      <c r="F3476" t="s">
        <v>1729</v>
      </c>
      <c r="G3476" t="s">
        <v>1729</v>
      </c>
      <c r="H3476" t="s">
        <v>216</v>
      </c>
      <c r="I3476" t="s">
        <v>4278</v>
      </c>
      <c r="J3476" t="s">
        <v>2715</v>
      </c>
      <c r="K3476" t="s">
        <v>558</v>
      </c>
      <c r="L3476" t="s">
        <v>93</v>
      </c>
      <c r="M3476" s="12">
        <v>17295.330000000002</v>
      </c>
      <c r="N3476" s="10" t="s">
        <v>4584</v>
      </c>
      <c r="O3476" s="12">
        <v>14758.6</v>
      </c>
      <c r="P3476" s="12" t="s">
        <v>4584</v>
      </c>
      <c r="Q3476">
        <v>3469</v>
      </c>
      <c r="R3476">
        <v>3469</v>
      </c>
      <c r="S3476">
        <v>3469</v>
      </c>
      <c r="T3476">
        <v>3469</v>
      </c>
      <c r="U3476">
        <v>3469</v>
      </c>
      <c r="V3476">
        <v>3469</v>
      </c>
      <c r="W3476">
        <v>3469</v>
      </c>
      <c r="X3476">
        <v>3469</v>
      </c>
      <c r="Y3476">
        <v>3469</v>
      </c>
      <c r="Z3476">
        <v>3469</v>
      </c>
      <c r="AA3476">
        <v>3469</v>
      </c>
      <c r="AB3476">
        <v>3469</v>
      </c>
      <c r="AC3476">
        <v>3469</v>
      </c>
      <c r="AG3476" s="21" t="s">
        <v>4590</v>
      </c>
    </row>
    <row r="3477" spans="1:33" x14ac:dyDescent="0.25">
      <c r="A3477" s="6">
        <v>2021</v>
      </c>
      <c r="B3477" s="7">
        <v>44470</v>
      </c>
      <c r="C3477" s="7">
        <v>44561</v>
      </c>
      <c r="D3477" t="s">
        <v>83</v>
      </c>
      <c r="E3477" t="s">
        <v>1728</v>
      </c>
      <c r="F3477" t="s">
        <v>1729</v>
      </c>
      <c r="G3477" t="s">
        <v>1729</v>
      </c>
      <c r="H3477" t="s">
        <v>216</v>
      </c>
      <c r="I3477" t="s">
        <v>4279</v>
      </c>
      <c r="J3477" t="s">
        <v>4280</v>
      </c>
      <c r="K3477" t="s">
        <v>621</v>
      </c>
      <c r="L3477" t="s">
        <v>94</v>
      </c>
      <c r="M3477" s="17">
        <v>17877.169999999998</v>
      </c>
      <c r="N3477" s="10" t="s">
        <v>4584</v>
      </c>
      <c r="O3477" s="17">
        <v>15154.36</v>
      </c>
      <c r="P3477" s="12" t="s">
        <v>4584</v>
      </c>
      <c r="Q3477">
        <v>3470</v>
      </c>
      <c r="R3477">
        <v>3470</v>
      </c>
      <c r="S3477">
        <v>3470</v>
      </c>
      <c r="T3477">
        <v>3470</v>
      </c>
      <c r="U3477">
        <v>3470</v>
      </c>
      <c r="V3477">
        <v>3470</v>
      </c>
      <c r="W3477">
        <v>3470</v>
      </c>
      <c r="X3477">
        <v>3470</v>
      </c>
      <c r="Y3477">
        <v>3470</v>
      </c>
      <c r="Z3477">
        <v>3470</v>
      </c>
      <c r="AA3477">
        <v>3470</v>
      </c>
      <c r="AB3477">
        <v>3470</v>
      </c>
      <c r="AC3477">
        <v>3470</v>
      </c>
      <c r="AD3477" t="s">
        <v>4585</v>
      </c>
      <c r="AE3477" s="19">
        <v>44571</v>
      </c>
      <c r="AF3477" s="19">
        <v>44571</v>
      </c>
      <c r="AG3477" s="21" t="s">
        <v>4590</v>
      </c>
    </row>
    <row r="3478" spans="1:33" hidden="1" x14ac:dyDescent="0.25">
      <c r="A3478" s="6">
        <v>2021</v>
      </c>
      <c r="B3478" s="7">
        <v>44470</v>
      </c>
      <c r="C3478" s="7">
        <v>44561</v>
      </c>
      <c r="D3478" t="s">
        <v>83</v>
      </c>
      <c r="E3478" t="s">
        <v>1728</v>
      </c>
      <c r="F3478" t="s">
        <v>1729</v>
      </c>
      <c r="G3478" t="s">
        <v>1729</v>
      </c>
      <c r="H3478" t="s">
        <v>292</v>
      </c>
      <c r="I3478" t="s">
        <v>4281</v>
      </c>
      <c r="J3478" t="s">
        <v>2850</v>
      </c>
      <c r="K3478" t="s">
        <v>600</v>
      </c>
      <c r="L3478" t="s">
        <v>93</v>
      </c>
      <c r="M3478" s="12">
        <v>17295.330000000002</v>
      </c>
      <c r="N3478" s="10" t="s">
        <v>4584</v>
      </c>
      <c r="O3478" s="12">
        <v>12453.54</v>
      </c>
      <c r="P3478" s="12" t="s">
        <v>4584</v>
      </c>
      <c r="Q3478">
        <v>3471</v>
      </c>
      <c r="R3478">
        <v>3471</v>
      </c>
      <c r="S3478">
        <v>3471</v>
      </c>
      <c r="T3478">
        <v>3471</v>
      </c>
      <c r="U3478">
        <v>3471</v>
      </c>
      <c r="V3478">
        <v>3471</v>
      </c>
      <c r="W3478">
        <v>3471</v>
      </c>
      <c r="X3478">
        <v>3471</v>
      </c>
      <c r="Y3478">
        <v>3471</v>
      </c>
      <c r="Z3478">
        <v>3471</v>
      </c>
      <c r="AA3478">
        <v>3471</v>
      </c>
      <c r="AB3478">
        <v>3471</v>
      </c>
      <c r="AC3478">
        <v>3471</v>
      </c>
      <c r="AG3478" s="21" t="s">
        <v>4590</v>
      </c>
    </row>
    <row r="3479" spans="1:33" x14ac:dyDescent="0.25">
      <c r="A3479" s="6">
        <v>2021</v>
      </c>
      <c r="B3479" s="7">
        <v>44470</v>
      </c>
      <c r="C3479" s="7">
        <v>44561</v>
      </c>
      <c r="D3479" t="s">
        <v>83</v>
      </c>
      <c r="E3479" t="s">
        <v>1728</v>
      </c>
      <c r="F3479" t="s">
        <v>1729</v>
      </c>
      <c r="G3479" t="s">
        <v>1729</v>
      </c>
      <c r="H3479" t="s">
        <v>276</v>
      </c>
      <c r="I3479" t="s">
        <v>1802</v>
      </c>
      <c r="J3479" t="s">
        <v>2201</v>
      </c>
      <c r="K3479" t="s">
        <v>1900</v>
      </c>
      <c r="L3479" t="s">
        <v>94</v>
      </c>
      <c r="M3479" s="17">
        <v>17877.169999999998</v>
      </c>
      <c r="N3479" s="10" t="s">
        <v>4584</v>
      </c>
      <c r="O3479" s="17">
        <v>14973.28</v>
      </c>
      <c r="P3479" s="12" t="s">
        <v>4584</v>
      </c>
      <c r="Q3479">
        <v>3472</v>
      </c>
      <c r="R3479">
        <v>3472</v>
      </c>
      <c r="S3479">
        <v>3472</v>
      </c>
      <c r="T3479">
        <v>3472</v>
      </c>
      <c r="U3479">
        <v>3472</v>
      </c>
      <c r="V3479">
        <v>3472</v>
      </c>
      <c r="W3479">
        <v>3472</v>
      </c>
      <c r="X3479">
        <v>3472</v>
      </c>
      <c r="Y3479">
        <v>3472</v>
      </c>
      <c r="Z3479">
        <v>3472</v>
      </c>
      <c r="AA3479">
        <v>3472</v>
      </c>
      <c r="AB3479">
        <v>3472</v>
      </c>
      <c r="AC3479">
        <v>3472</v>
      </c>
      <c r="AD3479" t="s">
        <v>4585</v>
      </c>
      <c r="AE3479" s="19">
        <v>44571</v>
      </c>
      <c r="AF3479" s="19">
        <v>44571</v>
      </c>
      <c r="AG3479" s="21" t="s">
        <v>4590</v>
      </c>
    </row>
    <row r="3480" spans="1:33" hidden="1" x14ac:dyDescent="0.25">
      <c r="A3480" s="6">
        <v>2021</v>
      </c>
      <c r="B3480" s="7">
        <v>44470</v>
      </c>
      <c r="C3480" s="7">
        <v>44561</v>
      </c>
      <c r="D3480" t="s">
        <v>83</v>
      </c>
      <c r="E3480" t="s">
        <v>1728</v>
      </c>
      <c r="F3480" t="s">
        <v>1729</v>
      </c>
      <c r="G3480" t="s">
        <v>1729</v>
      </c>
      <c r="H3480" t="s">
        <v>4282</v>
      </c>
      <c r="I3480" t="s">
        <v>3047</v>
      </c>
      <c r="J3480" t="s">
        <v>1702</v>
      </c>
      <c r="K3480" t="s">
        <v>1515</v>
      </c>
      <c r="L3480" t="s">
        <v>93</v>
      </c>
      <c r="M3480" s="12">
        <v>17295.330000000002</v>
      </c>
      <c r="N3480" s="10" t="s">
        <v>4584</v>
      </c>
      <c r="O3480" s="12">
        <v>14011.92</v>
      </c>
      <c r="P3480" s="12" t="s">
        <v>4584</v>
      </c>
      <c r="Q3480">
        <v>3473</v>
      </c>
      <c r="R3480">
        <v>3473</v>
      </c>
      <c r="S3480">
        <v>3473</v>
      </c>
      <c r="T3480">
        <v>3473</v>
      </c>
      <c r="U3480">
        <v>3473</v>
      </c>
      <c r="V3480">
        <v>3473</v>
      </c>
      <c r="W3480">
        <v>3473</v>
      </c>
      <c r="X3480">
        <v>3473</v>
      </c>
      <c r="Y3480">
        <v>3473</v>
      </c>
      <c r="Z3480">
        <v>3473</v>
      </c>
      <c r="AA3480">
        <v>3473</v>
      </c>
      <c r="AB3480">
        <v>3473</v>
      </c>
      <c r="AC3480">
        <v>3473</v>
      </c>
      <c r="AG3480" s="21" t="s">
        <v>4590</v>
      </c>
    </row>
    <row r="3481" spans="1:33" hidden="1" x14ac:dyDescent="0.25">
      <c r="A3481" s="6">
        <v>2021</v>
      </c>
      <c r="B3481" s="7">
        <v>44470</v>
      </c>
      <c r="C3481" s="7">
        <v>44561</v>
      </c>
      <c r="D3481" t="s">
        <v>83</v>
      </c>
      <c r="E3481" t="s">
        <v>287</v>
      </c>
      <c r="F3481" t="s">
        <v>288</v>
      </c>
      <c r="G3481" t="s">
        <v>288</v>
      </c>
      <c r="H3481" t="s">
        <v>549</v>
      </c>
      <c r="I3481" t="s">
        <v>4283</v>
      </c>
      <c r="J3481" t="s">
        <v>1152</v>
      </c>
      <c r="K3481" t="s">
        <v>593</v>
      </c>
      <c r="L3481" t="s">
        <v>93</v>
      </c>
      <c r="M3481" s="12">
        <v>26818.730000000003</v>
      </c>
      <c r="N3481" s="10" t="s">
        <v>4584</v>
      </c>
      <c r="O3481" s="12">
        <v>16417.080000000002</v>
      </c>
      <c r="P3481" s="12" t="s">
        <v>4584</v>
      </c>
      <c r="Q3481">
        <v>3474</v>
      </c>
      <c r="R3481">
        <v>3474</v>
      </c>
      <c r="S3481">
        <v>3474</v>
      </c>
      <c r="T3481">
        <v>3474</v>
      </c>
      <c r="U3481">
        <v>3474</v>
      </c>
      <c r="V3481">
        <v>3474</v>
      </c>
      <c r="W3481">
        <v>3474</v>
      </c>
      <c r="X3481">
        <v>3474</v>
      </c>
      <c r="Y3481">
        <v>3474</v>
      </c>
      <c r="Z3481">
        <v>3474</v>
      </c>
      <c r="AA3481">
        <v>3474</v>
      </c>
      <c r="AB3481">
        <v>3474</v>
      </c>
      <c r="AC3481">
        <v>3474</v>
      </c>
      <c r="AG3481" s="21" t="s">
        <v>4590</v>
      </c>
    </row>
    <row r="3482" spans="1:33" x14ac:dyDescent="0.25">
      <c r="A3482" s="6">
        <v>2021</v>
      </c>
      <c r="B3482" s="7">
        <v>44470</v>
      </c>
      <c r="C3482" s="7">
        <v>44561</v>
      </c>
      <c r="D3482" t="s">
        <v>83</v>
      </c>
      <c r="E3482" t="s">
        <v>287</v>
      </c>
      <c r="F3482" t="s">
        <v>288</v>
      </c>
      <c r="G3482" t="s">
        <v>288</v>
      </c>
      <c r="H3482" t="s">
        <v>216</v>
      </c>
      <c r="I3482" t="s">
        <v>4284</v>
      </c>
      <c r="J3482" t="s">
        <v>1141</v>
      </c>
      <c r="K3482" t="s">
        <v>614</v>
      </c>
      <c r="L3482" t="s">
        <v>94</v>
      </c>
      <c r="M3482" s="17">
        <v>26818.730000000003</v>
      </c>
      <c r="N3482" s="10" t="s">
        <v>4584</v>
      </c>
      <c r="O3482" s="17">
        <v>11804.9</v>
      </c>
      <c r="P3482" s="12" t="s">
        <v>4584</v>
      </c>
      <c r="Q3482">
        <v>3475</v>
      </c>
      <c r="R3482">
        <v>3475</v>
      </c>
      <c r="S3482">
        <v>3475</v>
      </c>
      <c r="T3482">
        <v>3475</v>
      </c>
      <c r="U3482">
        <v>3475</v>
      </c>
      <c r="V3482">
        <v>3475</v>
      </c>
      <c r="W3482">
        <v>3475</v>
      </c>
      <c r="X3482">
        <v>3475</v>
      </c>
      <c r="Y3482">
        <v>3475</v>
      </c>
      <c r="Z3482">
        <v>3475</v>
      </c>
      <c r="AA3482">
        <v>3475</v>
      </c>
      <c r="AB3482">
        <v>3475</v>
      </c>
      <c r="AC3482">
        <v>3475</v>
      </c>
      <c r="AD3482" t="s">
        <v>4585</v>
      </c>
      <c r="AE3482" s="19">
        <v>44571</v>
      </c>
      <c r="AF3482" s="19">
        <v>44571</v>
      </c>
      <c r="AG3482" s="21" t="s">
        <v>4590</v>
      </c>
    </row>
    <row r="3483" spans="1:33" hidden="1" x14ac:dyDescent="0.25">
      <c r="A3483" s="6">
        <v>2021</v>
      </c>
      <c r="B3483" s="7">
        <v>44470</v>
      </c>
      <c r="C3483" s="7">
        <v>44561</v>
      </c>
      <c r="D3483" t="s">
        <v>83</v>
      </c>
      <c r="E3483" t="s">
        <v>1728</v>
      </c>
      <c r="F3483" t="s">
        <v>1729</v>
      </c>
      <c r="G3483" t="s">
        <v>1729</v>
      </c>
      <c r="H3483" t="s">
        <v>416</v>
      </c>
      <c r="I3483" t="s">
        <v>4285</v>
      </c>
      <c r="J3483" t="s">
        <v>1910</v>
      </c>
      <c r="K3483" t="s">
        <v>343</v>
      </c>
      <c r="L3483" t="s">
        <v>93</v>
      </c>
      <c r="M3483" s="12">
        <v>17877.169999999998</v>
      </c>
      <c r="N3483" s="10" t="s">
        <v>4584</v>
      </c>
      <c r="O3483" s="12">
        <v>14014.1</v>
      </c>
      <c r="P3483" s="12" t="s">
        <v>4584</v>
      </c>
      <c r="Q3483">
        <v>3476</v>
      </c>
      <c r="R3483">
        <v>3476</v>
      </c>
      <c r="S3483">
        <v>3476</v>
      </c>
      <c r="T3483">
        <v>3476</v>
      </c>
      <c r="U3483">
        <v>3476</v>
      </c>
      <c r="V3483">
        <v>3476</v>
      </c>
      <c r="W3483">
        <v>3476</v>
      </c>
      <c r="X3483">
        <v>3476</v>
      </c>
      <c r="Y3483">
        <v>3476</v>
      </c>
      <c r="Z3483">
        <v>3476</v>
      </c>
      <c r="AA3483">
        <v>3476</v>
      </c>
      <c r="AB3483">
        <v>3476</v>
      </c>
      <c r="AC3483">
        <v>3476</v>
      </c>
      <c r="AG3483" s="21" t="s">
        <v>4590</v>
      </c>
    </row>
    <row r="3484" spans="1:33" hidden="1" x14ac:dyDescent="0.25">
      <c r="A3484" s="6">
        <v>2021</v>
      </c>
      <c r="B3484" s="7">
        <v>44470</v>
      </c>
      <c r="C3484" s="7">
        <v>44561</v>
      </c>
      <c r="D3484" t="s">
        <v>83</v>
      </c>
      <c r="E3484" t="s">
        <v>287</v>
      </c>
      <c r="F3484" t="s">
        <v>288</v>
      </c>
      <c r="G3484" t="s">
        <v>288</v>
      </c>
      <c r="H3484" t="s">
        <v>216</v>
      </c>
      <c r="I3484" t="s">
        <v>2607</v>
      </c>
      <c r="J3484" t="s">
        <v>1216</v>
      </c>
      <c r="K3484" t="s">
        <v>1050</v>
      </c>
      <c r="L3484" t="s">
        <v>93</v>
      </c>
      <c r="M3484" s="12">
        <v>26818.730000000003</v>
      </c>
      <c r="N3484" s="10" t="s">
        <v>4584</v>
      </c>
      <c r="O3484" s="12">
        <v>15962.4</v>
      </c>
      <c r="P3484" s="12" t="s">
        <v>4584</v>
      </c>
      <c r="Q3484">
        <v>3477</v>
      </c>
      <c r="R3484">
        <v>3477</v>
      </c>
      <c r="S3484">
        <v>3477</v>
      </c>
      <c r="T3484">
        <v>3477</v>
      </c>
      <c r="U3484">
        <v>3477</v>
      </c>
      <c r="V3484">
        <v>3477</v>
      </c>
      <c r="W3484">
        <v>3477</v>
      </c>
      <c r="X3484">
        <v>3477</v>
      </c>
      <c r="Y3484">
        <v>3477</v>
      </c>
      <c r="Z3484">
        <v>3477</v>
      </c>
      <c r="AA3484">
        <v>3477</v>
      </c>
      <c r="AB3484">
        <v>3477</v>
      </c>
      <c r="AC3484">
        <v>3477</v>
      </c>
      <c r="AG3484" s="21" t="s">
        <v>4590</v>
      </c>
    </row>
    <row r="3485" spans="1:33" hidden="1" x14ac:dyDescent="0.25">
      <c r="A3485" s="6">
        <v>2021</v>
      </c>
      <c r="B3485" s="7">
        <v>44470</v>
      </c>
      <c r="C3485" s="7">
        <v>44561</v>
      </c>
      <c r="D3485" t="s">
        <v>83</v>
      </c>
      <c r="E3485" t="s">
        <v>287</v>
      </c>
      <c r="F3485" t="s">
        <v>288</v>
      </c>
      <c r="G3485" t="s">
        <v>288</v>
      </c>
      <c r="H3485" t="s">
        <v>216</v>
      </c>
      <c r="I3485" t="s">
        <v>1153</v>
      </c>
      <c r="J3485" t="s">
        <v>1216</v>
      </c>
      <c r="K3485" t="s">
        <v>1315</v>
      </c>
      <c r="L3485" t="s">
        <v>93</v>
      </c>
      <c r="M3485" s="12">
        <v>26818.730000000003</v>
      </c>
      <c r="N3485" s="10" t="s">
        <v>4584</v>
      </c>
      <c r="O3485" s="12">
        <v>20068.78</v>
      </c>
      <c r="P3485" s="12" t="s">
        <v>4584</v>
      </c>
      <c r="Q3485">
        <v>3478</v>
      </c>
      <c r="R3485">
        <v>3478</v>
      </c>
      <c r="S3485">
        <v>3478</v>
      </c>
      <c r="T3485">
        <v>3478</v>
      </c>
      <c r="U3485">
        <v>3478</v>
      </c>
      <c r="V3485">
        <v>3478</v>
      </c>
      <c r="W3485">
        <v>3478</v>
      </c>
      <c r="X3485">
        <v>3478</v>
      </c>
      <c r="Y3485">
        <v>3478</v>
      </c>
      <c r="Z3485">
        <v>3478</v>
      </c>
      <c r="AA3485">
        <v>3478</v>
      </c>
      <c r="AB3485">
        <v>3478</v>
      </c>
      <c r="AC3485">
        <v>3478</v>
      </c>
      <c r="AG3485" s="21" t="s">
        <v>4590</v>
      </c>
    </row>
    <row r="3486" spans="1:33" hidden="1" x14ac:dyDescent="0.25">
      <c r="A3486" s="6">
        <v>2021</v>
      </c>
      <c r="B3486" s="7">
        <v>44470</v>
      </c>
      <c r="C3486" s="7">
        <v>44561</v>
      </c>
      <c r="D3486" t="s">
        <v>83</v>
      </c>
      <c r="E3486" t="s">
        <v>2413</v>
      </c>
      <c r="F3486" t="s">
        <v>2414</v>
      </c>
      <c r="G3486" t="s">
        <v>2414</v>
      </c>
      <c r="H3486" t="s">
        <v>216</v>
      </c>
      <c r="I3486" t="s">
        <v>4286</v>
      </c>
      <c r="J3486" t="s">
        <v>800</v>
      </c>
      <c r="K3486" t="s">
        <v>881</v>
      </c>
      <c r="L3486" t="s">
        <v>93</v>
      </c>
      <c r="M3486" s="12">
        <v>34475.53</v>
      </c>
      <c r="N3486" s="10" t="s">
        <v>4584</v>
      </c>
      <c r="O3486" s="12">
        <v>19469.099999999999</v>
      </c>
      <c r="P3486" s="12" t="s">
        <v>4584</v>
      </c>
      <c r="Q3486">
        <v>3479</v>
      </c>
      <c r="R3486">
        <v>3479</v>
      </c>
      <c r="S3486">
        <v>3479</v>
      </c>
      <c r="T3486">
        <v>3479</v>
      </c>
      <c r="U3486">
        <v>3479</v>
      </c>
      <c r="V3486">
        <v>3479</v>
      </c>
      <c r="W3486">
        <v>3479</v>
      </c>
      <c r="X3486">
        <v>3479</v>
      </c>
      <c r="Y3486">
        <v>3479</v>
      </c>
      <c r="Z3486">
        <v>3479</v>
      </c>
      <c r="AA3486">
        <v>3479</v>
      </c>
      <c r="AB3486">
        <v>3479</v>
      </c>
      <c r="AC3486">
        <v>3479</v>
      </c>
      <c r="AG3486" s="21" t="s">
        <v>4590</v>
      </c>
    </row>
    <row r="3487" spans="1:33" x14ac:dyDescent="0.25">
      <c r="A3487" s="6">
        <v>2021</v>
      </c>
      <c r="B3487" s="7">
        <v>44470</v>
      </c>
      <c r="C3487" s="7">
        <v>44561</v>
      </c>
      <c r="D3487" t="s">
        <v>83</v>
      </c>
      <c r="E3487" t="s">
        <v>226</v>
      </c>
      <c r="F3487" t="s">
        <v>227</v>
      </c>
      <c r="G3487" t="s">
        <v>227</v>
      </c>
      <c r="H3487" t="s">
        <v>276</v>
      </c>
      <c r="I3487" t="s">
        <v>4287</v>
      </c>
      <c r="J3487" t="s">
        <v>4288</v>
      </c>
      <c r="K3487" t="s">
        <v>483</v>
      </c>
      <c r="L3487" t="s">
        <v>94</v>
      </c>
      <c r="M3487" s="17">
        <v>46610.729999999996</v>
      </c>
      <c r="N3487" s="10" t="s">
        <v>4584</v>
      </c>
      <c r="O3487" s="17">
        <v>33478.699999999997</v>
      </c>
      <c r="P3487" s="12" t="s">
        <v>4584</v>
      </c>
      <c r="Q3487">
        <v>3480</v>
      </c>
      <c r="R3487">
        <v>3480</v>
      </c>
      <c r="S3487">
        <v>3480</v>
      </c>
      <c r="T3487">
        <v>3480</v>
      </c>
      <c r="U3487">
        <v>3480</v>
      </c>
      <c r="V3487">
        <v>3480</v>
      </c>
      <c r="W3487">
        <v>3480</v>
      </c>
      <c r="X3487">
        <v>3480</v>
      </c>
      <c r="Y3487">
        <v>3480</v>
      </c>
      <c r="Z3487">
        <v>3480</v>
      </c>
      <c r="AA3487">
        <v>3480</v>
      </c>
      <c r="AB3487">
        <v>3480</v>
      </c>
      <c r="AC3487">
        <v>3480</v>
      </c>
      <c r="AD3487" t="s">
        <v>4585</v>
      </c>
      <c r="AE3487" s="19">
        <v>44571</v>
      </c>
      <c r="AF3487" s="19">
        <v>44571</v>
      </c>
      <c r="AG3487" s="21" t="s">
        <v>4590</v>
      </c>
    </row>
    <row r="3488" spans="1:33" x14ac:dyDescent="0.25">
      <c r="A3488" s="6">
        <v>2021</v>
      </c>
      <c r="B3488" s="7">
        <v>44470</v>
      </c>
      <c r="C3488" s="7">
        <v>44561</v>
      </c>
      <c r="D3488" t="s">
        <v>83</v>
      </c>
      <c r="E3488" t="s">
        <v>287</v>
      </c>
      <c r="F3488" t="s">
        <v>288</v>
      </c>
      <c r="G3488" t="s">
        <v>288</v>
      </c>
      <c r="H3488" t="s">
        <v>216</v>
      </c>
      <c r="I3488" t="s">
        <v>4289</v>
      </c>
      <c r="J3488" t="s">
        <v>1216</v>
      </c>
      <c r="K3488" t="s">
        <v>325</v>
      </c>
      <c r="L3488" t="s">
        <v>94</v>
      </c>
      <c r="M3488" s="17">
        <v>26818.730000000003</v>
      </c>
      <c r="N3488" s="10" t="s">
        <v>4584</v>
      </c>
      <c r="O3488" s="17">
        <v>13050.14</v>
      </c>
      <c r="P3488" s="12" t="s">
        <v>4584</v>
      </c>
      <c r="Q3488">
        <v>3481</v>
      </c>
      <c r="R3488">
        <v>3481</v>
      </c>
      <c r="S3488">
        <v>3481</v>
      </c>
      <c r="T3488">
        <v>3481</v>
      </c>
      <c r="U3488">
        <v>3481</v>
      </c>
      <c r="V3488">
        <v>3481</v>
      </c>
      <c r="W3488">
        <v>3481</v>
      </c>
      <c r="X3488">
        <v>3481</v>
      </c>
      <c r="Y3488">
        <v>3481</v>
      </c>
      <c r="Z3488">
        <v>3481</v>
      </c>
      <c r="AA3488">
        <v>3481</v>
      </c>
      <c r="AB3488">
        <v>3481</v>
      </c>
      <c r="AC3488">
        <v>3481</v>
      </c>
      <c r="AD3488" t="s">
        <v>4585</v>
      </c>
      <c r="AE3488" s="19">
        <v>44571</v>
      </c>
      <c r="AF3488" s="19">
        <v>44571</v>
      </c>
      <c r="AG3488" s="21" t="s">
        <v>4590</v>
      </c>
    </row>
    <row r="3489" spans="1:33" hidden="1" x14ac:dyDescent="0.25">
      <c r="A3489" s="6">
        <v>2021</v>
      </c>
      <c r="B3489" s="7">
        <v>44470</v>
      </c>
      <c r="C3489" s="7">
        <v>44561</v>
      </c>
      <c r="D3489" t="s">
        <v>83</v>
      </c>
      <c r="E3489" t="s">
        <v>287</v>
      </c>
      <c r="F3489" t="s">
        <v>288</v>
      </c>
      <c r="G3489" t="s">
        <v>288</v>
      </c>
      <c r="H3489" t="s">
        <v>233</v>
      </c>
      <c r="I3489" t="s">
        <v>4290</v>
      </c>
      <c r="J3489" t="s">
        <v>1216</v>
      </c>
      <c r="K3489" t="s">
        <v>1164</v>
      </c>
      <c r="L3489" t="s">
        <v>93</v>
      </c>
      <c r="M3489" s="12">
        <v>26818.730000000003</v>
      </c>
      <c r="N3489" s="10" t="s">
        <v>4584</v>
      </c>
      <c r="O3489" s="12">
        <v>6418.42</v>
      </c>
      <c r="P3489" s="12" t="s">
        <v>4584</v>
      </c>
      <c r="Q3489">
        <v>3482</v>
      </c>
      <c r="R3489">
        <v>3482</v>
      </c>
      <c r="S3489">
        <v>3482</v>
      </c>
      <c r="T3489">
        <v>3482</v>
      </c>
      <c r="U3489">
        <v>3482</v>
      </c>
      <c r="V3489">
        <v>3482</v>
      </c>
      <c r="W3489">
        <v>3482</v>
      </c>
      <c r="X3489">
        <v>3482</v>
      </c>
      <c r="Y3489">
        <v>3482</v>
      </c>
      <c r="Z3489">
        <v>3482</v>
      </c>
      <c r="AA3489">
        <v>3482</v>
      </c>
      <c r="AB3489">
        <v>3482</v>
      </c>
      <c r="AC3489">
        <v>3482</v>
      </c>
      <c r="AG3489" s="21" t="s">
        <v>4590</v>
      </c>
    </row>
    <row r="3490" spans="1:33" hidden="1" x14ac:dyDescent="0.25">
      <c r="A3490" s="6">
        <v>2021</v>
      </c>
      <c r="B3490" s="7">
        <v>44470</v>
      </c>
      <c r="C3490" s="7">
        <v>44561</v>
      </c>
      <c r="D3490" t="s">
        <v>83</v>
      </c>
      <c r="E3490" t="s">
        <v>1728</v>
      </c>
      <c r="F3490" t="s">
        <v>1729</v>
      </c>
      <c r="G3490" t="s">
        <v>1729</v>
      </c>
      <c r="H3490" t="s">
        <v>216</v>
      </c>
      <c r="I3490" t="s">
        <v>2382</v>
      </c>
      <c r="J3490" t="s">
        <v>4291</v>
      </c>
      <c r="K3490" t="s">
        <v>401</v>
      </c>
      <c r="L3490" t="s">
        <v>93</v>
      </c>
      <c r="M3490" s="12">
        <v>17877.169999999998</v>
      </c>
      <c r="N3490" s="10" t="s">
        <v>4584</v>
      </c>
      <c r="O3490" s="12">
        <v>11754.08</v>
      </c>
      <c r="P3490" s="12" t="s">
        <v>4584</v>
      </c>
      <c r="Q3490">
        <v>3483</v>
      </c>
      <c r="R3490">
        <v>3483</v>
      </c>
      <c r="S3490">
        <v>3483</v>
      </c>
      <c r="T3490">
        <v>3483</v>
      </c>
      <c r="U3490">
        <v>3483</v>
      </c>
      <c r="V3490">
        <v>3483</v>
      </c>
      <c r="W3490">
        <v>3483</v>
      </c>
      <c r="X3490">
        <v>3483</v>
      </c>
      <c r="Y3490">
        <v>3483</v>
      </c>
      <c r="Z3490">
        <v>3483</v>
      </c>
      <c r="AA3490">
        <v>3483</v>
      </c>
      <c r="AB3490">
        <v>3483</v>
      </c>
      <c r="AC3490">
        <v>3483</v>
      </c>
      <c r="AG3490" s="21" t="s">
        <v>4590</v>
      </c>
    </row>
    <row r="3491" spans="1:33" hidden="1" x14ac:dyDescent="0.25">
      <c r="A3491" s="6">
        <v>2021</v>
      </c>
      <c r="B3491" s="7">
        <v>44470</v>
      </c>
      <c r="C3491" s="7">
        <v>44561</v>
      </c>
      <c r="D3491" t="s">
        <v>83</v>
      </c>
      <c r="E3491" t="s">
        <v>626</v>
      </c>
      <c r="F3491" t="s">
        <v>627</v>
      </c>
      <c r="G3491" t="s">
        <v>627</v>
      </c>
      <c r="H3491" t="s">
        <v>690</v>
      </c>
      <c r="I3491" t="s">
        <v>1949</v>
      </c>
      <c r="J3491" t="s">
        <v>1164</v>
      </c>
      <c r="K3491" t="s">
        <v>284</v>
      </c>
      <c r="L3491" t="s">
        <v>93</v>
      </c>
      <c r="M3491" s="12">
        <v>27215.870000000003</v>
      </c>
      <c r="N3491" s="10" t="s">
        <v>4584</v>
      </c>
      <c r="O3491" s="12">
        <v>20023.759999999998</v>
      </c>
      <c r="P3491" s="12" t="s">
        <v>4584</v>
      </c>
      <c r="Q3491">
        <v>3484</v>
      </c>
      <c r="R3491">
        <v>3484</v>
      </c>
      <c r="S3491">
        <v>3484</v>
      </c>
      <c r="T3491">
        <v>3484</v>
      </c>
      <c r="U3491">
        <v>3484</v>
      </c>
      <c r="V3491">
        <v>3484</v>
      </c>
      <c r="W3491">
        <v>3484</v>
      </c>
      <c r="X3491">
        <v>3484</v>
      </c>
      <c r="Y3491">
        <v>3484</v>
      </c>
      <c r="Z3491">
        <v>3484</v>
      </c>
      <c r="AA3491">
        <v>3484</v>
      </c>
      <c r="AB3491">
        <v>3484</v>
      </c>
      <c r="AC3491">
        <v>3484</v>
      </c>
      <c r="AG3491" s="21" t="s">
        <v>4590</v>
      </c>
    </row>
    <row r="3492" spans="1:33" x14ac:dyDescent="0.25">
      <c r="A3492" s="6">
        <v>2021</v>
      </c>
      <c r="B3492" s="7">
        <v>44470</v>
      </c>
      <c r="C3492" s="7">
        <v>44561</v>
      </c>
      <c r="D3492" t="s">
        <v>83</v>
      </c>
      <c r="E3492" t="s">
        <v>555</v>
      </c>
      <c r="F3492" t="s">
        <v>556</v>
      </c>
      <c r="G3492" t="s">
        <v>556</v>
      </c>
      <c r="H3492" t="s">
        <v>296</v>
      </c>
      <c r="I3492" t="s">
        <v>2812</v>
      </c>
      <c r="J3492" t="s">
        <v>1164</v>
      </c>
      <c r="K3492" t="s">
        <v>302</v>
      </c>
      <c r="L3492" t="s">
        <v>94</v>
      </c>
      <c r="M3492" s="17">
        <v>25493.730000000003</v>
      </c>
      <c r="N3492" s="10" t="s">
        <v>4584</v>
      </c>
      <c r="O3492" s="17">
        <v>17297.18</v>
      </c>
      <c r="P3492" s="12" t="s">
        <v>4584</v>
      </c>
      <c r="Q3492">
        <v>3485</v>
      </c>
      <c r="R3492">
        <v>3485</v>
      </c>
      <c r="S3492">
        <v>3485</v>
      </c>
      <c r="T3492">
        <v>3485</v>
      </c>
      <c r="U3492">
        <v>3485</v>
      </c>
      <c r="V3492">
        <v>3485</v>
      </c>
      <c r="W3492">
        <v>3485</v>
      </c>
      <c r="X3492">
        <v>3485</v>
      </c>
      <c r="Y3492">
        <v>3485</v>
      </c>
      <c r="Z3492">
        <v>3485</v>
      </c>
      <c r="AA3492">
        <v>3485</v>
      </c>
      <c r="AB3492">
        <v>3485</v>
      </c>
      <c r="AC3492">
        <v>3485</v>
      </c>
      <c r="AD3492" t="s">
        <v>4585</v>
      </c>
      <c r="AE3492" s="19">
        <v>44571</v>
      </c>
      <c r="AF3492" s="19">
        <v>44571</v>
      </c>
      <c r="AG3492" s="21" t="s">
        <v>4590</v>
      </c>
    </row>
    <row r="3493" spans="1:33" x14ac:dyDescent="0.25">
      <c r="A3493" s="6">
        <v>2021</v>
      </c>
      <c r="B3493" s="7">
        <v>44470</v>
      </c>
      <c r="C3493" s="7">
        <v>44561</v>
      </c>
      <c r="D3493" t="s">
        <v>83</v>
      </c>
      <c r="E3493" t="s">
        <v>226</v>
      </c>
      <c r="F3493" t="s">
        <v>227</v>
      </c>
      <c r="G3493" t="s">
        <v>227</v>
      </c>
      <c r="H3493" t="s">
        <v>959</v>
      </c>
      <c r="I3493" t="s">
        <v>4292</v>
      </c>
      <c r="J3493" t="s">
        <v>1164</v>
      </c>
      <c r="K3493" t="s">
        <v>523</v>
      </c>
      <c r="L3493" t="s">
        <v>94</v>
      </c>
      <c r="M3493" s="17">
        <v>46610.729999999996</v>
      </c>
      <c r="N3493" s="10" t="s">
        <v>4584</v>
      </c>
      <c r="O3493" s="17">
        <v>19243.68</v>
      </c>
      <c r="P3493" s="12" t="s">
        <v>4584</v>
      </c>
      <c r="Q3493">
        <v>3486</v>
      </c>
      <c r="R3493">
        <v>3486</v>
      </c>
      <c r="S3493">
        <v>3486</v>
      </c>
      <c r="T3493">
        <v>3486</v>
      </c>
      <c r="U3493">
        <v>3486</v>
      </c>
      <c r="V3493">
        <v>3486</v>
      </c>
      <c r="W3493">
        <v>3486</v>
      </c>
      <c r="X3493">
        <v>3486</v>
      </c>
      <c r="Y3493">
        <v>3486</v>
      </c>
      <c r="Z3493">
        <v>3486</v>
      </c>
      <c r="AA3493">
        <v>3486</v>
      </c>
      <c r="AB3493">
        <v>3486</v>
      </c>
      <c r="AC3493">
        <v>3486</v>
      </c>
      <c r="AD3493" t="s">
        <v>4585</v>
      </c>
      <c r="AE3493" s="19">
        <v>44571</v>
      </c>
      <c r="AF3493" s="19">
        <v>44571</v>
      </c>
      <c r="AG3493" s="21" t="s">
        <v>4590</v>
      </c>
    </row>
    <row r="3494" spans="1:33" x14ac:dyDescent="0.25">
      <c r="A3494" s="6">
        <v>2021</v>
      </c>
      <c r="B3494" s="7">
        <v>44470</v>
      </c>
      <c r="C3494" s="7">
        <v>44561</v>
      </c>
      <c r="D3494" t="s">
        <v>83</v>
      </c>
      <c r="E3494" t="s">
        <v>1364</v>
      </c>
      <c r="F3494" t="s">
        <v>1365</v>
      </c>
      <c r="G3494" t="s">
        <v>1365</v>
      </c>
      <c r="H3494" t="s">
        <v>296</v>
      </c>
      <c r="I3494" t="s">
        <v>4047</v>
      </c>
      <c r="J3494" t="s">
        <v>2173</v>
      </c>
      <c r="K3494" t="s">
        <v>219</v>
      </c>
      <c r="L3494" t="s">
        <v>94</v>
      </c>
      <c r="M3494" s="17">
        <v>24394.5</v>
      </c>
      <c r="N3494" s="10" t="s">
        <v>4584</v>
      </c>
      <c r="O3494" s="17">
        <v>20561.599999999999</v>
      </c>
      <c r="P3494" s="12" t="s">
        <v>4584</v>
      </c>
      <c r="Q3494">
        <v>3487</v>
      </c>
      <c r="R3494">
        <v>3487</v>
      </c>
      <c r="S3494">
        <v>3487</v>
      </c>
      <c r="T3494">
        <v>3487</v>
      </c>
      <c r="U3494">
        <v>3487</v>
      </c>
      <c r="V3494">
        <v>3487</v>
      </c>
      <c r="W3494">
        <v>3487</v>
      </c>
      <c r="X3494">
        <v>3487</v>
      </c>
      <c r="Y3494">
        <v>3487</v>
      </c>
      <c r="Z3494">
        <v>3487</v>
      </c>
      <c r="AA3494">
        <v>3487</v>
      </c>
      <c r="AB3494">
        <v>3487</v>
      </c>
      <c r="AC3494">
        <v>3487</v>
      </c>
      <c r="AD3494" t="s">
        <v>4585</v>
      </c>
      <c r="AE3494" s="19">
        <v>44571</v>
      </c>
      <c r="AF3494" s="19">
        <v>44571</v>
      </c>
      <c r="AG3494" s="21" t="s">
        <v>4590</v>
      </c>
    </row>
    <row r="3495" spans="1:33" hidden="1" x14ac:dyDescent="0.25">
      <c r="A3495" s="6">
        <v>2021</v>
      </c>
      <c r="B3495" s="7">
        <v>44470</v>
      </c>
      <c r="C3495" s="7">
        <v>44561</v>
      </c>
      <c r="D3495" t="s">
        <v>83</v>
      </c>
      <c r="E3495" t="s">
        <v>335</v>
      </c>
      <c r="F3495" t="s">
        <v>336</v>
      </c>
      <c r="G3495" t="s">
        <v>336</v>
      </c>
      <c r="H3495" t="s">
        <v>4282</v>
      </c>
      <c r="I3495" t="s">
        <v>4293</v>
      </c>
      <c r="J3495" t="s">
        <v>1785</v>
      </c>
      <c r="K3495" t="s">
        <v>915</v>
      </c>
      <c r="L3495" t="s">
        <v>93</v>
      </c>
      <c r="M3495" s="12">
        <v>22864.5</v>
      </c>
      <c r="N3495" s="10" t="s">
        <v>4584</v>
      </c>
      <c r="O3495" s="12">
        <v>18162.28</v>
      </c>
      <c r="P3495" s="12" t="s">
        <v>4584</v>
      </c>
      <c r="Q3495">
        <v>3488</v>
      </c>
      <c r="R3495">
        <v>3488</v>
      </c>
      <c r="S3495">
        <v>3488</v>
      </c>
      <c r="T3495">
        <v>3488</v>
      </c>
      <c r="U3495">
        <v>3488</v>
      </c>
      <c r="V3495">
        <v>3488</v>
      </c>
      <c r="W3495">
        <v>3488</v>
      </c>
      <c r="X3495">
        <v>3488</v>
      </c>
      <c r="Y3495">
        <v>3488</v>
      </c>
      <c r="Z3495">
        <v>3488</v>
      </c>
      <c r="AA3495">
        <v>3488</v>
      </c>
      <c r="AB3495">
        <v>3488</v>
      </c>
      <c r="AC3495">
        <v>3488</v>
      </c>
      <c r="AG3495" s="21" t="s">
        <v>4590</v>
      </c>
    </row>
    <row r="3496" spans="1:33" hidden="1" x14ac:dyDescent="0.25">
      <c r="A3496" s="6">
        <v>2021</v>
      </c>
      <c r="B3496" s="7">
        <v>44470</v>
      </c>
      <c r="C3496" s="7">
        <v>44561</v>
      </c>
      <c r="D3496" t="s">
        <v>83</v>
      </c>
      <c r="E3496" t="s">
        <v>226</v>
      </c>
      <c r="F3496" t="s">
        <v>227</v>
      </c>
      <c r="G3496" t="s">
        <v>227</v>
      </c>
      <c r="H3496" t="s">
        <v>1239</v>
      </c>
      <c r="I3496" t="s">
        <v>4294</v>
      </c>
      <c r="J3496" t="s">
        <v>1785</v>
      </c>
      <c r="K3496" t="s">
        <v>1129</v>
      </c>
      <c r="L3496" t="s">
        <v>93</v>
      </c>
      <c r="M3496" s="12">
        <v>46610.729999999996</v>
      </c>
      <c r="N3496" s="10" t="s">
        <v>4584</v>
      </c>
      <c r="O3496" s="12">
        <v>26689.42</v>
      </c>
      <c r="P3496" s="12" t="s">
        <v>4584</v>
      </c>
      <c r="Q3496">
        <v>3489</v>
      </c>
      <c r="R3496">
        <v>3489</v>
      </c>
      <c r="S3496">
        <v>3489</v>
      </c>
      <c r="T3496">
        <v>3489</v>
      </c>
      <c r="U3496">
        <v>3489</v>
      </c>
      <c r="V3496">
        <v>3489</v>
      </c>
      <c r="W3496">
        <v>3489</v>
      </c>
      <c r="X3496">
        <v>3489</v>
      </c>
      <c r="Y3496">
        <v>3489</v>
      </c>
      <c r="Z3496">
        <v>3489</v>
      </c>
      <c r="AA3496">
        <v>3489</v>
      </c>
      <c r="AB3496">
        <v>3489</v>
      </c>
      <c r="AC3496">
        <v>3489</v>
      </c>
      <c r="AG3496" s="21" t="s">
        <v>4590</v>
      </c>
    </row>
    <row r="3497" spans="1:33" hidden="1" x14ac:dyDescent="0.25">
      <c r="A3497" s="6">
        <v>2021</v>
      </c>
      <c r="B3497" s="7">
        <v>44470</v>
      </c>
      <c r="C3497" s="7">
        <v>44561</v>
      </c>
      <c r="D3497" t="s">
        <v>83</v>
      </c>
      <c r="E3497" t="s">
        <v>1728</v>
      </c>
      <c r="F3497" t="s">
        <v>1729</v>
      </c>
      <c r="G3497" t="s">
        <v>1729</v>
      </c>
      <c r="H3497" t="s">
        <v>785</v>
      </c>
      <c r="I3497" t="s">
        <v>4295</v>
      </c>
      <c r="J3497" t="s">
        <v>4296</v>
      </c>
      <c r="K3497" t="s">
        <v>2259</v>
      </c>
      <c r="L3497" t="s">
        <v>93</v>
      </c>
      <c r="M3497" s="12">
        <v>17877.169999999998</v>
      </c>
      <c r="N3497" s="10" t="s">
        <v>4584</v>
      </c>
      <c r="O3497" s="12">
        <v>12421.2</v>
      </c>
      <c r="P3497" s="12" t="s">
        <v>4584</v>
      </c>
      <c r="Q3497">
        <v>3490</v>
      </c>
      <c r="R3497">
        <v>3490</v>
      </c>
      <c r="S3497">
        <v>3490</v>
      </c>
      <c r="T3497">
        <v>3490</v>
      </c>
      <c r="U3497">
        <v>3490</v>
      </c>
      <c r="V3497">
        <v>3490</v>
      </c>
      <c r="W3497">
        <v>3490</v>
      </c>
      <c r="X3497">
        <v>3490</v>
      </c>
      <c r="Y3497">
        <v>3490</v>
      </c>
      <c r="Z3497">
        <v>3490</v>
      </c>
      <c r="AA3497">
        <v>3490</v>
      </c>
      <c r="AB3497">
        <v>3490</v>
      </c>
      <c r="AC3497">
        <v>3490</v>
      </c>
      <c r="AG3497" s="21" t="s">
        <v>4590</v>
      </c>
    </row>
    <row r="3498" spans="1:33" hidden="1" x14ac:dyDescent="0.25">
      <c r="A3498" s="6">
        <v>2021</v>
      </c>
      <c r="B3498" s="7">
        <v>44470</v>
      </c>
      <c r="C3498" s="7">
        <v>44561</v>
      </c>
      <c r="D3498" t="s">
        <v>83</v>
      </c>
      <c r="E3498" t="s">
        <v>1728</v>
      </c>
      <c r="F3498" t="s">
        <v>1729</v>
      </c>
      <c r="G3498" t="s">
        <v>1729</v>
      </c>
      <c r="H3498" t="s">
        <v>281</v>
      </c>
      <c r="I3498" t="s">
        <v>4297</v>
      </c>
      <c r="J3498" t="s">
        <v>805</v>
      </c>
      <c r="K3498" t="s">
        <v>1794</v>
      </c>
      <c r="L3498" t="s">
        <v>93</v>
      </c>
      <c r="M3498" s="12">
        <v>17295.330000000002</v>
      </c>
      <c r="N3498" s="10" t="s">
        <v>4584</v>
      </c>
      <c r="O3498" s="12">
        <v>11433.12</v>
      </c>
      <c r="P3498" s="12" t="s">
        <v>4584</v>
      </c>
      <c r="Q3498">
        <v>3491</v>
      </c>
      <c r="R3498">
        <v>3491</v>
      </c>
      <c r="S3498">
        <v>3491</v>
      </c>
      <c r="T3498">
        <v>3491</v>
      </c>
      <c r="U3498">
        <v>3491</v>
      </c>
      <c r="V3498">
        <v>3491</v>
      </c>
      <c r="W3498">
        <v>3491</v>
      </c>
      <c r="X3498">
        <v>3491</v>
      </c>
      <c r="Y3498">
        <v>3491</v>
      </c>
      <c r="Z3498">
        <v>3491</v>
      </c>
      <c r="AA3498">
        <v>3491</v>
      </c>
      <c r="AB3498">
        <v>3491</v>
      </c>
      <c r="AC3498">
        <v>3491</v>
      </c>
      <c r="AG3498" s="21" t="s">
        <v>4590</v>
      </c>
    </row>
    <row r="3499" spans="1:33" x14ac:dyDescent="0.25">
      <c r="A3499" s="6">
        <v>2021</v>
      </c>
      <c r="B3499" s="7">
        <v>44470</v>
      </c>
      <c r="C3499" s="7">
        <v>44561</v>
      </c>
      <c r="D3499" t="s">
        <v>83</v>
      </c>
      <c r="E3499" t="s">
        <v>649</v>
      </c>
      <c r="F3499" t="s">
        <v>650</v>
      </c>
      <c r="G3499" t="s">
        <v>650</v>
      </c>
      <c r="H3499" t="s">
        <v>216</v>
      </c>
      <c r="I3499" t="s">
        <v>4298</v>
      </c>
      <c r="J3499" t="s">
        <v>2990</v>
      </c>
      <c r="K3499" t="s">
        <v>2990</v>
      </c>
      <c r="L3499" t="s">
        <v>94</v>
      </c>
      <c r="M3499" s="17">
        <v>19293.269999999997</v>
      </c>
      <c r="N3499" s="10" t="s">
        <v>4584</v>
      </c>
      <c r="O3499" s="17">
        <v>16238.36</v>
      </c>
      <c r="P3499" s="12" t="s">
        <v>4584</v>
      </c>
      <c r="Q3499">
        <v>3492</v>
      </c>
      <c r="R3499">
        <v>3492</v>
      </c>
      <c r="S3499">
        <v>3492</v>
      </c>
      <c r="T3499">
        <v>3492</v>
      </c>
      <c r="U3499">
        <v>3492</v>
      </c>
      <c r="V3499">
        <v>3492</v>
      </c>
      <c r="W3499">
        <v>3492</v>
      </c>
      <c r="X3499">
        <v>3492</v>
      </c>
      <c r="Y3499">
        <v>3492</v>
      </c>
      <c r="Z3499">
        <v>3492</v>
      </c>
      <c r="AA3499">
        <v>3492</v>
      </c>
      <c r="AB3499">
        <v>3492</v>
      </c>
      <c r="AC3499">
        <v>3492</v>
      </c>
      <c r="AD3499" t="s">
        <v>4585</v>
      </c>
      <c r="AE3499" s="19">
        <v>44571</v>
      </c>
      <c r="AF3499" s="19">
        <v>44571</v>
      </c>
      <c r="AG3499" s="21" t="s">
        <v>4590</v>
      </c>
    </row>
    <row r="3500" spans="1:33" x14ac:dyDescent="0.25">
      <c r="A3500" s="6">
        <v>2021</v>
      </c>
      <c r="B3500" s="7">
        <v>44470</v>
      </c>
      <c r="C3500" s="7">
        <v>44561</v>
      </c>
      <c r="D3500" t="s">
        <v>83</v>
      </c>
      <c r="E3500" t="s">
        <v>365</v>
      </c>
      <c r="F3500" t="s">
        <v>366</v>
      </c>
      <c r="G3500" t="s">
        <v>366</v>
      </c>
      <c r="H3500" t="s">
        <v>785</v>
      </c>
      <c r="I3500" t="s">
        <v>4299</v>
      </c>
      <c r="J3500" t="s">
        <v>4033</v>
      </c>
      <c r="K3500" t="s">
        <v>3692</v>
      </c>
      <c r="L3500" t="s">
        <v>94</v>
      </c>
      <c r="M3500" s="17">
        <v>25057.5</v>
      </c>
      <c r="N3500" s="10" t="s">
        <v>4584</v>
      </c>
      <c r="O3500" s="17">
        <v>13487.8</v>
      </c>
      <c r="P3500" s="12" t="s">
        <v>4584</v>
      </c>
      <c r="Q3500">
        <v>3493</v>
      </c>
      <c r="R3500">
        <v>3493</v>
      </c>
      <c r="S3500">
        <v>3493</v>
      </c>
      <c r="T3500">
        <v>3493</v>
      </c>
      <c r="U3500">
        <v>3493</v>
      </c>
      <c r="V3500">
        <v>3493</v>
      </c>
      <c r="W3500">
        <v>3493</v>
      </c>
      <c r="X3500">
        <v>3493</v>
      </c>
      <c r="Y3500">
        <v>3493</v>
      </c>
      <c r="Z3500">
        <v>3493</v>
      </c>
      <c r="AA3500">
        <v>3493</v>
      </c>
      <c r="AB3500">
        <v>3493</v>
      </c>
      <c r="AC3500">
        <v>3493</v>
      </c>
      <c r="AD3500" t="s">
        <v>4585</v>
      </c>
      <c r="AE3500" s="19">
        <v>44571</v>
      </c>
      <c r="AF3500" s="19">
        <v>44571</v>
      </c>
      <c r="AG3500" s="21" t="s">
        <v>4590</v>
      </c>
    </row>
    <row r="3501" spans="1:33" x14ac:dyDescent="0.25">
      <c r="A3501" s="6">
        <v>2021</v>
      </c>
      <c r="B3501" s="7">
        <v>44470</v>
      </c>
      <c r="C3501" s="7">
        <v>44561</v>
      </c>
      <c r="D3501" t="s">
        <v>83</v>
      </c>
      <c r="E3501" t="s">
        <v>649</v>
      </c>
      <c r="F3501" t="s">
        <v>650</v>
      </c>
      <c r="G3501" t="s">
        <v>650</v>
      </c>
      <c r="H3501" t="s">
        <v>216</v>
      </c>
      <c r="I3501" t="s">
        <v>877</v>
      </c>
      <c r="J3501" t="s">
        <v>1564</v>
      </c>
      <c r="K3501" t="s">
        <v>1285</v>
      </c>
      <c r="L3501" t="s">
        <v>94</v>
      </c>
      <c r="M3501" s="17">
        <v>19293.269999999997</v>
      </c>
      <c r="N3501" s="10" t="s">
        <v>4584</v>
      </c>
      <c r="O3501" s="17">
        <v>14284.3</v>
      </c>
      <c r="P3501" s="12" t="s">
        <v>4584</v>
      </c>
      <c r="Q3501">
        <v>3494</v>
      </c>
      <c r="R3501">
        <v>3494</v>
      </c>
      <c r="S3501">
        <v>3494</v>
      </c>
      <c r="T3501">
        <v>3494</v>
      </c>
      <c r="U3501">
        <v>3494</v>
      </c>
      <c r="V3501">
        <v>3494</v>
      </c>
      <c r="W3501">
        <v>3494</v>
      </c>
      <c r="X3501">
        <v>3494</v>
      </c>
      <c r="Y3501">
        <v>3494</v>
      </c>
      <c r="Z3501">
        <v>3494</v>
      </c>
      <c r="AA3501">
        <v>3494</v>
      </c>
      <c r="AB3501">
        <v>3494</v>
      </c>
      <c r="AC3501">
        <v>3494</v>
      </c>
      <c r="AD3501" t="s">
        <v>4585</v>
      </c>
      <c r="AE3501" s="19">
        <v>44571</v>
      </c>
      <c r="AF3501" s="19">
        <v>44571</v>
      </c>
      <c r="AG3501" s="21" t="s">
        <v>4590</v>
      </c>
    </row>
    <row r="3502" spans="1:33" x14ac:dyDescent="0.25">
      <c r="A3502" s="6">
        <v>2021</v>
      </c>
      <c r="B3502" s="7">
        <v>44470</v>
      </c>
      <c r="C3502" s="7">
        <v>44561</v>
      </c>
      <c r="D3502" t="s">
        <v>83</v>
      </c>
      <c r="E3502" t="s">
        <v>231</v>
      </c>
      <c r="F3502" t="s">
        <v>232</v>
      </c>
      <c r="G3502" t="s">
        <v>232</v>
      </c>
      <c r="H3502" t="s">
        <v>216</v>
      </c>
      <c r="I3502" t="s">
        <v>4300</v>
      </c>
      <c r="J3502" t="s">
        <v>1564</v>
      </c>
      <c r="K3502" t="s">
        <v>1424</v>
      </c>
      <c r="L3502" t="s">
        <v>94</v>
      </c>
      <c r="M3502" s="17">
        <v>56836.83</v>
      </c>
      <c r="N3502" s="10" t="s">
        <v>4584</v>
      </c>
      <c r="O3502" s="17">
        <v>10752.08</v>
      </c>
      <c r="P3502" s="12" t="s">
        <v>4584</v>
      </c>
      <c r="Q3502">
        <v>3495</v>
      </c>
      <c r="R3502">
        <v>3495</v>
      </c>
      <c r="S3502">
        <v>3495</v>
      </c>
      <c r="T3502">
        <v>3495</v>
      </c>
      <c r="U3502">
        <v>3495</v>
      </c>
      <c r="V3502">
        <v>3495</v>
      </c>
      <c r="W3502">
        <v>3495</v>
      </c>
      <c r="X3502">
        <v>3495</v>
      </c>
      <c r="Y3502">
        <v>3495</v>
      </c>
      <c r="Z3502">
        <v>3495</v>
      </c>
      <c r="AA3502">
        <v>3495</v>
      </c>
      <c r="AB3502">
        <v>3495</v>
      </c>
      <c r="AC3502">
        <v>3495</v>
      </c>
      <c r="AD3502" t="s">
        <v>4585</v>
      </c>
      <c r="AE3502" s="19">
        <v>44571</v>
      </c>
      <c r="AF3502" s="19">
        <v>44571</v>
      </c>
      <c r="AG3502" s="21" t="s">
        <v>4590</v>
      </c>
    </row>
    <row r="3503" spans="1:33" hidden="1" x14ac:dyDescent="0.25">
      <c r="A3503" s="6">
        <v>2021</v>
      </c>
      <c r="B3503" s="7">
        <v>44470</v>
      </c>
      <c r="C3503" s="7">
        <v>44561</v>
      </c>
      <c r="D3503" t="s">
        <v>83</v>
      </c>
      <c r="E3503" t="s">
        <v>3298</v>
      </c>
      <c r="F3503" t="s">
        <v>3299</v>
      </c>
      <c r="G3503" t="s">
        <v>3299</v>
      </c>
      <c r="H3503" t="s">
        <v>831</v>
      </c>
      <c r="I3503" t="s">
        <v>4301</v>
      </c>
      <c r="J3503" t="s">
        <v>540</v>
      </c>
      <c r="K3503" t="s">
        <v>993</v>
      </c>
      <c r="L3503" t="s">
        <v>93</v>
      </c>
      <c r="M3503" s="12">
        <v>35875</v>
      </c>
      <c r="N3503" s="10" t="s">
        <v>4584</v>
      </c>
      <c r="O3503" s="12">
        <v>28327.1</v>
      </c>
      <c r="P3503" s="12" t="s">
        <v>4584</v>
      </c>
      <c r="Q3503">
        <v>3496</v>
      </c>
      <c r="R3503">
        <v>3496</v>
      </c>
      <c r="S3503">
        <v>3496</v>
      </c>
      <c r="T3503">
        <v>3496</v>
      </c>
      <c r="U3503">
        <v>3496</v>
      </c>
      <c r="V3503">
        <v>3496</v>
      </c>
      <c r="W3503">
        <v>3496</v>
      </c>
      <c r="X3503">
        <v>3496</v>
      </c>
      <c r="Y3503">
        <v>3496</v>
      </c>
      <c r="Z3503">
        <v>3496</v>
      </c>
      <c r="AA3503">
        <v>3496</v>
      </c>
      <c r="AB3503">
        <v>3496</v>
      </c>
      <c r="AC3503">
        <v>3496</v>
      </c>
      <c r="AG3503" s="21" t="s">
        <v>4590</v>
      </c>
    </row>
    <row r="3504" spans="1:33" hidden="1" x14ac:dyDescent="0.25">
      <c r="A3504" s="6">
        <v>2021</v>
      </c>
      <c r="B3504" s="7">
        <v>44470</v>
      </c>
      <c r="C3504" s="7">
        <v>44561</v>
      </c>
      <c r="D3504" t="s">
        <v>83</v>
      </c>
      <c r="E3504" t="s">
        <v>1728</v>
      </c>
      <c r="F3504" t="s">
        <v>1729</v>
      </c>
      <c r="G3504" t="s">
        <v>1729</v>
      </c>
      <c r="H3504" t="s">
        <v>319</v>
      </c>
      <c r="I3504" t="s">
        <v>4302</v>
      </c>
      <c r="J3504" t="s">
        <v>1936</v>
      </c>
      <c r="K3504" t="s">
        <v>514</v>
      </c>
      <c r="L3504" t="s">
        <v>93</v>
      </c>
      <c r="M3504" s="12">
        <v>17295.330000000002</v>
      </c>
      <c r="N3504" s="10" t="s">
        <v>4584</v>
      </c>
      <c r="O3504" s="12">
        <v>10126.879999999999</v>
      </c>
      <c r="P3504" s="12" t="s">
        <v>4584</v>
      </c>
      <c r="Q3504">
        <v>3497</v>
      </c>
      <c r="R3504">
        <v>3497</v>
      </c>
      <c r="S3504">
        <v>3497</v>
      </c>
      <c r="T3504">
        <v>3497</v>
      </c>
      <c r="U3504">
        <v>3497</v>
      </c>
      <c r="V3504">
        <v>3497</v>
      </c>
      <c r="W3504">
        <v>3497</v>
      </c>
      <c r="X3504">
        <v>3497</v>
      </c>
      <c r="Y3504">
        <v>3497</v>
      </c>
      <c r="Z3504">
        <v>3497</v>
      </c>
      <c r="AA3504">
        <v>3497</v>
      </c>
      <c r="AB3504">
        <v>3497</v>
      </c>
      <c r="AC3504">
        <v>3497</v>
      </c>
      <c r="AG3504" s="21" t="s">
        <v>4590</v>
      </c>
    </row>
    <row r="3505" spans="1:33" hidden="1" x14ac:dyDescent="0.25">
      <c r="A3505" s="6">
        <v>2021</v>
      </c>
      <c r="B3505" s="7">
        <v>44470</v>
      </c>
      <c r="C3505" s="7">
        <v>44561</v>
      </c>
      <c r="D3505" t="s">
        <v>83</v>
      </c>
      <c r="E3505" t="s">
        <v>308</v>
      </c>
      <c r="F3505" t="s">
        <v>309</v>
      </c>
      <c r="G3505" t="s">
        <v>309</v>
      </c>
      <c r="H3505" t="s">
        <v>216</v>
      </c>
      <c r="I3505" t="s">
        <v>4303</v>
      </c>
      <c r="J3505" t="s">
        <v>3454</v>
      </c>
      <c r="K3505" t="s">
        <v>1050</v>
      </c>
      <c r="L3505" t="s">
        <v>93</v>
      </c>
      <c r="M3505" s="12">
        <v>46228.17</v>
      </c>
      <c r="N3505" s="10" t="s">
        <v>4584</v>
      </c>
      <c r="O3505" s="12">
        <v>28824.1</v>
      </c>
      <c r="P3505" s="12" t="s">
        <v>4584</v>
      </c>
      <c r="Q3505">
        <v>3498</v>
      </c>
      <c r="R3505">
        <v>3498</v>
      </c>
      <c r="S3505">
        <v>3498</v>
      </c>
      <c r="T3505">
        <v>3498</v>
      </c>
      <c r="U3505">
        <v>3498</v>
      </c>
      <c r="V3505">
        <v>3498</v>
      </c>
      <c r="W3505">
        <v>3498</v>
      </c>
      <c r="X3505">
        <v>3498</v>
      </c>
      <c r="Y3505">
        <v>3498</v>
      </c>
      <c r="Z3505">
        <v>3498</v>
      </c>
      <c r="AA3505">
        <v>3498</v>
      </c>
      <c r="AB3505">
        <v>3498</v>
      </c>
      <c r="AC3505">
        <v>3498</v>
      </c>
      <c r="AG3505" s="21" t="s">
        <v>4590</v>
      </c>
    </row>
    <row r="3506" spans="1:33" hidden="1" x14ac:dyDescent="0.25">
      <c r="A3506" s="6">
        <v>2021</v>
      </c>
      <c r="B3506" s="7">
        <v>44470</v>
      </c>
      <c r="C3506" s="7">
        <v>44561</v>
      </c>
      <c r="D3506" t="s">
        <v>83</v>
      </c>
      <c r="E3506" t="s">
        <v>1728</v>
      </c>
      <c r="F3506" t="s">
        <v>1729</v>
      </c>
      <c r="G3506" t="s">
        <v>1729</v>
      </c>
      <c r="H3506" t="s">
        <v>1247</v>
      </c>
      <c r="I3506" t="s">
        <v>4304</v>
      </c>
      <c r="J3506" t="s">
        <v>811</v>
      </c>
      <c r="K3506" t="s">
        <v>330</v>
      </c>
      <c r="L3506" t="s">
        <v>93</v>
      </c>
      <c r="M3506" s="12">
        <v>17295.330000000002</v>
      </c>
      <c r="N3506" s="10" t="s">
        <v>4584</v>
      </c>
      <c r="O3506" s="12">
        <v>12200</v>
      </c>
      <c r="P3506" s="12" t="s">
        <v>4584</v>
      </c>
      <c r="Q3506">
        <v>3499</v>
      </c>
      <c r="R3506">
        <v>3499</v>
      </c>
      <c r="S3506">
        <v>3499</v>
      </c>
      <c r="T3506">
        <v>3499</v>
      </c>
      <c r="U3506">
        <v>3499</v>
      </c>
      <c r="V3506">
        <v>3499</v>
      </c>
      <c r="W3506">
        <v>3499</v>
      </c>
      <c r="X3506">
        <v>3499</v>
      </c>
      <c r="Y3506">
        <v>3499</v>
      </c>
      <c r="Z3506">
        <v>3499</v>
      </c>
      <c r="AA3506">
        <v>3499</v>
      </c>
      <c r="AB3506">
        <v>3499</v>
      </c>
      <c r="AC3506">
        <v>3499</v>
      </c>
      <c r="AG3506" s="21" t="s">
        <v>4590</v>
      </c>
    </row>
    <row r="3507" spans="1:33" x14ac:dyDescent="0.25">
      <c r="A3507" s="6">
        <v>2021</v>
      </c>
      <c r="B3507" s="7">
        <v>44470</v>
      </c>
      <c r="C3507" s="7">
        <v>44561</v>
      </c>
      <c r="D3507" t="s">
        <v>83</v>
      </c>
      <c r="E3507" t="s">
        <v>1728</v>
      </c>
      <c r="F3507" t="s">
        <v>1729</v>
      </c>
      <c r="G3507" t="s">
        <v>1729</v>
      </c>
      <c r="H3507" t="s">
        <v>216</v>
      </c>
      <c r="I3507" t="s">
        <v>4305</v>
      </c>
      <c r="J3507" t="s">
        <v>253</v>
      </c>
      <c r="K3507" t="s">
        <v>306</v>
      </c>
      <c r="L3507" t="s">
        <v>94</v>
      </c>
      <c r="M3507" s="17">
        <v>17717.169999999998</v>
      </c>
      <c r="N3507" s="10" t="s">
        <v>4584</v>
      </c>
      <c r="O3507" s="17">
        <v>10359.98</v>
      </c>
      <c r="P3507" s="12" t="s">
        <v>4584</v>
      </c>
      <c r="Q3507">
        <v>3500</v>
      </c>
      <c r="R3507">
        <v>3500</v>
      </c>
      <c r="S3507">
        <v>3500</v>
      </c>
      <c r="T3507">
        <v>3500</v>
      </c>
      <c r="U3507">
        <v>3500</v>
      </c>
      <c r="V3507">
        <v>3500</v>
      </c>
      <c r="W3507">
        <v>3500</v>
      </c>
      <c r="X3507">
        <v>3500</v>
      </c>
      <c r="Y3507">
        <v>3500</v>
      </c>
      <c r="Z3507">
        <v>3500</v>
      </c>
      <c r="AA3507">
        <v>3500</v>
      </c>
      <c r="AB3507">
        <v>3500</v>
      </c>
      <c r="AC3507">
        <v>3500</v>
      </c>
      <c r="AD3507" t="s">
        <v>4585</v>
      </c>
      <c r="AE3507" s="19">
        <v>44571</v>
      </c>
      <c r="AF3507" s="19">
        <v>44571</v>
      </c>
      <c r="AG3507" s="21" t="s">
        <v>4590</v>
      </c>
    </row>
    <row r="3508" spans="1:33" hidden="1" x14ac:dyDescent="0.25">
      <c r="A3508" s="6">
        <v>2021</v>
      </c>
      <c r="B3508" s="7">
        <v>44470</v>
      </c>
      <c r="C3508" s="7">
        <v>44561</v>
      </c>
      <c r="D3508" t="s">
        <v>83</v>
      </c>
      <c r="E3508" t="s">
        <v>1728</v>
      </c>
      <c r="F3508" t="s">
        <v>1729</v>
      </c>
      <c r="G3508" t="s">
        <v>1729</v>
      </c>
      <c r="H3508" t="s">
        <v>272</v>
      </c>
      <c r="I3508" t="s">
        <v>4306</v>
      </c>
      <c r="J3508" t="s">
        <v>218</v>
      </c>
      <c r="K3508" t="s">
        <v>1330</v>
      </c>
      <c r="L3508" t="s">
        <v>93</v>
      </c>
      <c r="M3508" s="12">
        <v>17135.330000000002</v>
      </c>
      <c r="N3508" s="10" t="s">
        <v>4584</v>
      </c>
      <c r="O3508" s="12">
        <v>13361.46</v>
      </c>
      <c r="P3508" s="12" t="s">
        <v>4584</v>
      </c>
      <c r="Q3508">
        <v>3501</v>
      </c>
      <c r="R3508">
        <v>3501</v>
      </c>
      <c r="S3508">
        <v>3501</v>
      </c>
      <c r="T3508">
        <v>3501</v>
      </c>
      <c r="U3508">
        <v>3501</v>
      </c>
      <c r="V3508">
        <v>3501</v>
      </c>
      <c r="W3508">
        <v>3501</v>
      </c>
      <c r="X3508">
        <v>3501</v>
      </c>
      <c r="Y3508">
        <v>3501</v>
      </c>
      <c r="Z3508">
        <v>3501</v>
      </c>
      <c r="AA3508">
        <v>3501</v>
      </c>
      <c r="AB3508">
        <v>3501</v>
      </c>
      <c r="AC3508">
        <v>3501</v>
      </c>
      <c r="AG3508" s="21" t="s">
        <v>4590</v>
      </c>
    </row>
    <row r="3509" spans="1:33" x14ac:dyDescent="0.25">
      <c r="A3509" s="6">
        <v>2021</v>
      </c>
      <c r="B3509" s="7">
        <v>44470</v>
      </c>
      <c r="C3509" s="7">
        <v>44561</v>
      </c>
      <c r="D3509" t="s">
        <v>83</v>
      </c>
      <c r="E3509" t="s">
        <v>1728</v>
      </c>
      <c r="F3509" t="s">
        <v>1729</v>
      </c>
      <c r="G3509" t="s">
        <v>1729</v>
      </c>
      <c r="H3509" t="s">
        <v>260</v>
      </c>
      <c r="I3509" t="s">
        <v>1466</v>
      </c>
      <c r="J3509" t="s">
        <v>218</v>
      </c>
      <c r="K3509" t="s">
        <v>1268</v>
      </c>
      <c r="L3509" t="s">
        <v>94</v>
      </c>
      <c r="M3509" s="17">
        <v>17135.330000000002</v>
      </c>
      <c r="N3509" s="10" t="s">
        <v>4584</v>
      </c>
      <c r="O3509" s="17">
        <v>9898.24</v>
      </c>
      <c r="P3509" s="12" t="s">
        <v>4584</v>
      </c>
      <c r="Q3509">
        <v>3502</v>
      </c>
      <c r="R3509">
        <v>3502</v>
      </c>
      <c r="S3509">
        <v>3502</v>
      </c>
      <c r="T3509">
        <v>3502</v>
      </c>
      <c r="U3509">
        <v>3502</v>
      </c>
      <c r="V3509">
        <v>3502</v>
      </c>
      <c r="W3509">
        <v>3502</v>
      </c>
      <c r="X3509">
        <v>3502</v>
      </c>
      <c r="Y3509">
        <v>3502</v>
      </c>
      <c r="Z3509">
        <v>3502</v>
      </c>
      <c r="AA3509">
        <v>3502</v>
      </c>
      <c r="AB3509">
        <v>3502</v>
      </c>
      <c r="AC3509">
        <v>3502</v>
      </c>
      <c r="AD3509" t="s">
        <v>4585</v>
      </c>
      <c r="AE3509" s="19">
        <v>44571</v>
      </c>
      <c r="AF3509" s="19">
        <v>44571</v>
      </c>
      <c r="AG3509" s="21" t="s">
        <v>4590</v>
      </c>
    </row>
    <row r="3510" spans="1:33" hidden="1" x14ac:dyDescent="0.25">
      <c r="A3510" s="6">
        <v>2021</v>
      </c>
      <c r="B3510" s="7">
        <v>44470</v>
      </c>
      <c r="C3510" s="7">
        <v>44561</v>
      </c>
      <c r="D3510" t="s">
        <v>83</v>
      </c>
      <c r="E3510" t="s">
        <v>287</v>
      </c>
      <c r="F3510" t="s">
        <v>288</v>
      </c>
      <c r="G3510" t="s">
        <v>288</v>
      </c>
      <c r="H3510" t="s">
        <v>276</v>
      </c>
      <c r="I3510" t="s">
        <v>4307</v>
      </c>
      <c r="J3510" t="s">
        <v>225</v>
      </c>
      <c r="K3510" t="s">
        <v>278</v>
      </c>
      <c r="L3510" t="s">
        <v>93</v>
      </c>
      <c r="M3510" s="12">
        <v>26658.730000000003</v>
      </c>
      <c r="N3510" s="10" t="s">
        <v>4584</v>
      </c>
      <c r="O3510" s="12">
        <v>18307.580000000002</v>
      </c>
      <c r="P3510" s="12" t="s">
        <v>4584</v>
      </c>
      <c r="Q3510">
        <v>3503</v>
      </c>
      <c r="R3510">
        <v>3503</v>
      </c>
      <c r="S3510">
        <v>3503</v>
      </c>
      <c r="T3510">
        <v>3503</v>
      </c>
      <c r="U3510">
        <v>3503</v>
      </c>
      <c r="V3510">
        <v>3503</v>
      </c>
      <c r="W3510">
        <v>3503</v>
      </c>
      <c r="X3510">
        <v>3503</v>
      </c>
      <c r="Y3510">
        <v>3503</v>
      </c>
      <c r="Z3510">
        <v>3503</v>
      </c>
      <c r="AA3510">
        <v>3503</v>
      </c>
      <c r="AB3510">
        <v>3503</v>
      </c>
      <c r="AC3510">
        <v>3503</v>
      </c>
      <c r="AG3510" s="21" t="s">
        <v>4590</v>
      </c>
    </row>
    <row r="3511" spans="1:33" x14ac:dyDescent="0.25">
      <c r="A3511" s="6">
        <v>2021</v>
      </c>
      <c r="B3511" s="7">
        <v>44470</v>
      </c>
      <c r="C3511" s="7">
        <v>44561</v>
      </c>
      <c r="D3511" t="s">
        <v>83</v>
      </c>
      <c r="E3511" t="s">
        <v>226</v>
      </c>
      <c r="F3511" t="s">
        <v>227</v>
      </c>
      <c r="G3511" t="s">
        <v>227</v>
      </c>
      <c r="H3511" t="s">
        <v>216</v>
      </c>
      <c r="I3511" t="s">
        <v>1599</v>
      </c>
      <c r="J3511" t="s">
        <v>2034</v>
      </c>
      <c r="K3511" t="s">
        <v>1012</v>
      </c>
      <c r="L3511" t="s">
        <v>94</v>
      </c>
      <c r="M3511" s="17">
        <v>46450.729999999996</v>
      </c>
      <c r="N3511" s="10" t="s">
        <v>4584</v>
      </c>
      <c r="O3511" s="17">
        <v>30596.78</v>
      </c>
      <c r="P3511" s="12" t="s">
        <v>4584</v>
      </c>
      <c r="Q3511">
        <v>3504</v>
      </c>
      <c r="R3511">
        <v>3504</v>
      </c>
      <c r="S3511">
        <v>3504</v>
      </c>
      <c r="T3511">
        <v>3504</v>
      </c>
      <c r="U3511">
        <v>3504</v>
      </c>
      <c r="V3511">
        <v>3504</v>
      </c>
      <c r="W3511">
        <v>3504</v>
      </c>
      <c r="X3511">
        <v>3504</v>
      </c>
      <c r="Y3511">
        <v>3504</v>
      </c>
      <c r="Z3511">
        <v>3504</v>
      </c>
      <c r="AA3511">
        <v>3504</v>
      </c>
      <c r="AB3511">
        <v>3504</v>
      </c>
      <c r="AC3511">
        <v>3504</v>
      </c>
      <c r="AD3511" t="s">
        <v>4585</v>
      </c>
      <c r="AE3511" s="19">
        <v>44571</v>
      </c>
      <c r="AF3511" s="19">
        <v>44571</v>
      </c>
      <c r="AG3511" s="21" t="s">
        <v>4590</v>
      </c>
    </row>
    <row r="3512" spans="1:33" x14ac:dyDescent="0.25">
      <c r="A3512" s="6">
        <v>2021</v>
      </c>
      <c r="B3512" s="7">
        <v>44470</v>
      </c>
      <c r="C3512" s="7">
        <v>44561</v>
      </c>
      <c r="D3512" t="s">
        <v>83</v>
      </c>
      <c r="E3512" t="s">
        <v>226</v>
      </c>
      <c r="F3512" t="s">
        <v>227</v>
      </c>
      <c r="G3512" t="s">
        <v>227</v>
      </c>
      <c r="H3512" t="s">
        <v>272</v>
      </c>
      <c r="I3512" t="s">
        <v>4308</v>
      </c>
      <c r="J3512" t="s">
        <v>262</v>
      </c>
      <c r="K3512" t="s">
        <v>1875</v>
      </c>
      <c r="L3512" t="s">
        <v>94</v>
      </c>
      <c r="M3512" s="17">
        <v>44568.33</v>
      </c>
      <c r="N3512" s="10" t="s">
        <v>4584</v>
      </c>
      <c r="O3512" s="17">
        <v>35659.42</v>
      </c>
      <c r="P3512" s="12" t="s">
        <v>4584</v>
      </c>
      <c r="Q3512">
        <v>3505</v>
      </c>
      <c r="R3512">
        <v>3505</v>
      </c>
      <c r="S3512">
        <v>3505</v>
      </c>
      <c r="T3512">
        <v>3505</v>
      </c>
      <c r="U3512">
        <v>3505</v>
      </c>
      <c r="V3512">
        <v>3505</v>
      </c>
      <c r="W3512">
        <v>3505</v>
      </c>
      <c r="X3512">
        <v>3505</v>
      </c>
      <c r="Y3512">
        <v>3505</v>
      </c>
      <c r="Z3512">
        <v>3505</v>
      </c>
      <c r="AA3512">
        <v>3505</v>
      </c>
      <c r="AB3512">
        <v>3505</v>
      </c>
      <c r="AC3512">
        <v>3505</v>
      </c>
      <c r="AD3512" t="s">
        <v>4585</v>
      </c>
      <c r="AE3512" s="19">
        <v>44571</v>
      </c>
      <c r="AF3512" s="19">
        <v>44571</v>
      </c>
      <c r="AG3512" s="21" t="s">
        <v>4590</v>
      </c>
    </row>
    <row r="3513" spans="1:33" x14ac:dyDescent="0.25">
      <c r="A3513" s="6">
        <v>2021</v>
      </c>
      <c r="B3513" s="7">
        <v>44470</v>
      </c>
      <c r="C3513" s="7">
        <v>44561</v>
      </c>
      <c r="D3513" t="s">
        <v>83</v>
      </c>
      <c r="E3513" t="s">
        <v>287</v>
      </c>
      <c r="F3513" t="s">
        <v>288</v>
      </c>
      <c r="G3513" t="s">
        <v>288</v>
      </c>
      <c r="H3513" t="s">
        <v>416</v>
      </c>
      <c r="I3513" t="s">
        <v>628</v>
      </c>
      <c r="J3513" t="s">
        <v>218</v>
      </c>
      <c r="K3513" t="s">
        <v>2127</v>
      </c>
      <c r="L3513" t="s">
        <v>94</v>
      </c>
      <c r="M3513" s="17">
        <v>25599.83</v>
      </c>
      <c r="N3513" s="10" t="s">
        <v>4584</v>
      </c>
      <c r="O3513" s="17">
        <v>21097.06</v>
      </c>
      <c r="P3513" s="12" t="s">
        <v>4584</v>
      </c>
      <c r="Q3513">
        <v>3506</v>
      </c>
      <c r="R3513">
        <v>3506</v>
      </c>
      <c r="S3513">
        <v>3506</v>
      </c>
      <c r="T3513">
        <v>3506</v>
      </c>
      <c r="U3513">
        <v>3506</v>
      </c>
      <c r="V3513">
        <v>3506</v>
      </c>
      <c r="W3513">
        <v>3506</v>
      </c>
      <c r="X3513">
        <v>3506</v>
      </c>
      <c r="Y3513">
        <v>3506</v>
      </c>
      <c r="Z3513">
        <v>3506</v>
      </c>
      <c r="AA3513">
        <v>3506</v>
      </c>
      <c r="AB3513">
        <v>3506</v>
      </c>
      <c r="AC3513">
        <v>3506</v>
      </c>
      <c r="AD3513" t="s">
        <v>4585</v>
      </c>
      <c r="AE3513" s="19">
        <v>44571</v>
      </c>
      <c r="AF3513" s="19">
        <v>44571</v>
      </c>
      <c r="AG3513" s="21" t="s">
        <v>4590</v>
      </c>
    </row>
    <row r="3514" spans="1:33" hidden="1" x14ac:dyDescent="0.25">
      <c r="A3514" s="6">
        <v>2021</v>
      </c>
      <c r="B3514" s="7">
        <v>44470</v>
      </c>
      <c r="C3514" s="7">
        <v>44561</v>
      </c>
      <c r="D3514" t="s">
        <v>83</v>
      </c>
      <c r="E3514" t="s">
        <v>287</v>
      </c>
      <c r="F3514" t="s">
        <v>288</v>
      </c>
      <c r="G3514" t="s">
        <v>288</v>
      </c>
      <c r="H3514" t="s">
        <v>216</v>
      </c>
      <c r="I3514" t="s">
        <v>4309</v>
      </c>
      <c r="J3514" t="s">
        <v>390</v>
      </c>
      <c r="K3514" t="s">
        <v>590</v>
      </c>
      <c r="L3514" t="s">
        <v>93</v>
      </c>
      <c r="M3514" s="12">
        <v>26658.730000000003</v>
      </c>
      <c r="N3514" s="10" t="s">
        <v>4584</v>
      </c>
      <c r="O3514" s="12">
        <v>21419.16</v>
      </c>
      <c r="P3514" s="12" t="s">
        <v>4584</v>
      </c>
      <c r="Q3514">
        <v>3507</v>
      </c>
      <c r="R3514">
        <v>3507</v>
      </c>
      <c r="S3514">
        <v>3507</v>
      </c>
      <c r="T3514">
        <v>3507</v>
      </c>
      <c r="U3514">
        <v>3507</v>
      </c>
      <c r="V3514">
        <v>3507</v>
      </c>
      <c r="W3514">
        <v>3507</v>
      </c>
      <c r="X3514">
        <v>3507</v>
      </c>
      <c r="Y3514">
        <v>3507</v>
      </c>
      <c r="Z3514">
        <v>3507</v>
      </c>
      <c r="AA3514">
        <v>3507</v>
      </c>
      <c r="AB3514">
        <v>3507</v>
      </c>
      <c r="AC3514">
        <v>3507</v>
      </c>
      <c r="AG3514" s="21" t="s">
        <v>4590</v>
      </c>
    </row>
    <row r="3515" spans="1:33" hidden="1" x14ac:dyDescent="0.25">
      <c r="A3515" s="6">
        <v>2021</v>
      </c>
      <c r="B3515" s="7">
        <v>44470</v>
      </c>
      <c r="C3515" s="7">
        <v>44561</v>
      </c>
      <c r="D3515" t="s">
        <v>83</v>
      </c>
      <c r="E3515" t="s">
        <v>287</v>
      </c>
      <c r="F3515" t="s">
        <v>288</v>
      </c>
      <c r="G3515" t="s">
        <v>288</v>
      </c>
      <c r="H3515" t="s">
        <v>247</v>
      </c>
      <c r="I3515" t="s">
        <v>1594</v>
      </c>
      <c r="J3515" t="s">
        <v>482</v>
      </c>
      <c r="K3515" t="s">
        <v>490</v>
      </c>
      <c r="L3515" t="s">
        <v>93</v>
      </c>
      <c r="M3515" s="12">
        <v>26658.730000000003</v>
      </c>
      <c r="N3515" s="10" t="s">
        <v>4584</v>
      </c>
      <c r="O3515" s="12">
        <v>15582.74</v>
      </c>
      <c r="P3515" s="12" t="s">
        <v>4584</v>
      </c>
      <c r="Q3515">
        <v>3508</v>
      </c>
      <c r="R3515">
        <v>3508</v>
      </c>
      <c r="S3515">
        <v>3508</v>
      </c>
      <c r="T3515">
        <v>3508</v>
      </c>
      <c r="U3515">
        <v>3508</v>
      </c>
      <c r="V3515">
        <v>3508</v>
      </c>
      <c r="W3515">
        <v>3508</v>
      </c>
      <c r="X3515">
        <v>3508</v>
      </c>
      <c r="Y3515">
        <v>3508</v>
      </c>
      <c r="Z3515">
        <v>3508</v>
      </c>
      <c r="AA3515">
        <v>3508</v>
      </c>
      <c r="AB3515">
        <v>3508</v>
      </c>
      <c r="AC3515">
        <v>3508</v>
      </c>
      <c r="AG3515" s="21" t="s">
        <v>4590</v>
      </c>
    </row>
    <row r="3516" spans="1:33" x14ac:dyDescent="0.25">
      <c r="A3516" s="6">
        <v>2021</v>
      </c>
      <c r="B3516" s="7">
        <v>44470</v>
      </c>
      <c r="C3516" s="7">
        <v>44561</v>
      </c>
      <c r="D3516" t="s">
        <v>83</v>
      </c>
      <c r="E3516" t="s">
        <v>1728</v>
      </c>
      <c r="F3516" t="s">
        <v>1729</v>
      </c>
      <c r="G3516" t="s">
        <v>1729</v>
      </c>
      <c r="H3516" t="s">
        <v>254</v>
      </c>
      <c r="I3516" t="s">
        <v>2159</v>
      </c>
      <c r="J3516" t="s">
        <v>422</v>
      </c>
      <c r="K3516" t="s">
        <v>764</v>
      </c>
      <c r="L3516" t="s">
        <v>94</v>
      </c>
      <c r="M3516" s="17">
        <v>17135.330000000002</v>
      </c>
      <c r="N3516" s="10" t="s">
        <v>4584</v>
      </c>
      <c r="O3516" s="17">
        <v>14649.8</v>
      </c>
      <c r="P3516" s="12" t="s">
        <v>4584</v>
      </c>
      <c r="Q3516">
        <v>3509</v>
      </c>
      <c r="R3516">
        <v>3509</v>
      </c>
      <c r="S3516">
        <v>3509</v>
      </c>
      <c r="T3516">
        <v>3509</v>
      </c>
      <c r="U3516">
        <v>3509</v>
      </c>
      <c r="V3516">
        <v>3509</v>
      </c>
      <c r="W3516">
        <v>3509</v>
      </c>
      <c r="X3516">
        <v>3509</v>
      </c>
      <c r="Y3516">
        <v>3509</v>
      </c>
      <c r="Z3516">
        <v>3509</v>
      </c>
      <c r="AA3516">
        <v>3509</v>
      </c>
      <c r="AB3516">
        <v>3509</v>
      </c>
      <c r="AC3516">
        <v>3509</v>
      </c>
      <c r="AD3516" t="s">
        <v>4585</v>
      </c>
      <c r="AE3516" s="19">
        <v>44571</v>
      </c>
      <c r="AF3516" s="19">
        <v>44571</v>
      </c>
      <c r="AG3516" s="21" t="s">
        <v>4590</v>
      </c>
    </row>
    <row r="3517" spans="1:33" x14ac:dyDescent="0.25">
      <c r="A3517" s="6">
        <v>2021</v>
      </c>
      <c r="B3517" s="7">
        <v>44470</v>
      </c>
      <c r="C3517" s="7">
        <v>44561</v>
      </c>
      <c r="D3517" t="s">
        <v>83</v>
      </c>
      <c r="E3517" t="s">
        <v>1728</v>
      </c>
      <c r="F3517" t="s">
        <v>1729</v>
      </c>
      <c r="G3517" t="s">
        <v>1729</v>
      </c>
      <c r="H3517" t="s">
        <v>3755</v>
      </c>
      <c r="I3517" t="s">
        <v>3571</v>
      </c>
      <c r="J3517" t="s">
        <v>390</v>
      </c>
      <c r="K3517" t="s">
        <v>519</v>
      </c>
      <c r="L3517" t="s">
        <v>94</v>
      </c>
      <c r="M3517" s="17">
        <v>15750</v>
      </c>
      <c r="N3517" s="10" t="s">
        <v>4584</v>
      </c>
      <c r="O3517" s="17">
        <v>12756.86</v>
      </c>
      <c r="P3517" s="12" t="s">
        <v>4584</v>
      </c>
      <c r="Q3517">
        <v>3510</v>
      </c>
      <c r="R3517">
        <v>3510</v>
      </c>
      <c r="S3517">
        <v>3510</v>
      </c>
      <c r="T3517">
        <v>3510</v>
      </c>
      <c r="U3517">
        <v>3510</v>
      </c>
      <c r="V3517">
        <v>3510</v>
      </c>
      <c r="W3517">
        <v>3510</v>
      </c>
      <c r="X3517">
        <v>3510</v>
      </c>
      <c r="Y3517">
        <v>3510</v>
      </c>
      <c r="Z3517">
        <v>3510</v>
      </c>
      <c r="AA3517">
        <v>3510</v>
      </c>
      <c r="AB3517">
        <v>3510</v>
      </c>
      <c r="AC3517">
        <v>3510</v>
      </c>
      <c r="AD3517" t="s">
        <v>4585</v>
      </c>
      <c r="AE3517" s="19">
        <v>44571</v>
      </c>
      <c r="AF3517" s="19">
        <v>44571</v>
      </c>
      <c r="AG3517" s="21" t="s">
        <v>4590</v>
      </c>
    </row>
    <row r="3518" spans="1:33" hidden="1" x14ac:dyDescent="0.25">
      <c r="A3518" s="6">
        <v>2021</v>
      </c>
      <c r="B3518" s="7">
        <v>44470</v>
      </c>
      <c r="C3518" s="7">
        <v>44561</v>
      </c>
      <c r="D3518" t="s">
        <v>83</v>
      </c>
      <c r="E3518" t="s">
        <v>555</v>
      </c>
      <c r="F3518" t="s">
        <v>556</v>
      </c>
      <c r="G3518" t="s">
        <v>556</v>
      </c>
      <c r="H3518" t="s">
        <v>959</v>
      </c>
      <c r="I3518" t="s">
        <v>4310</v>
      </c>
      <c r="J3518" t="s">
        <v>551</v>
      </c>
      <c r="K3518" t="s">
        <v>456</v>
      </c>
      <c r="L3518" t="s">
        <v>93</v>
      </c>
      <c r="M3518" s="12">
        <v>25333.730000000003</v>
      </c>
      <c r="N3518" s="10" t="s">
        <v>4584</v>
      </c>
      <c r="O3518" s="12">
        <v>18889.7</v>
      </c>
      <c r="P3518" s="12" t="s">
        <v>4584</v>
      </c>
      <c r="Q3518">
        <v>3511</v>
      </c>
      <c r="R3518">
        <v>3511</v>
      </c>
      <c r="S3518">
        <v>3511</v>
      </c>
      <c r="T3518">
        <v>3511</v>
      </c>
      <c r="U3518">
        <v>3511</v>
      </c>
      <c r="V3518">
        <v>3511</v>
      </c>
      <c r="W3518">
        <v>3511</v>
      </c>
      <c r="X3518">
        <v>3511</v>
      </c>
      <c r="Y3518">
        <v>3511</v>
      </c>
      <c r="Z3518">
        <v>3511</v>
      </c>
      <c r="AA3518">
        <v>3511</v>
      </c>
      <c r="AB3518">
        <v>3511</v>
      </c>
      <c r="AC3518">
        <v>3511</v>
      </c>
      <c r="AG3518" s="21" t="s">
        <v>4590</v>
      </c>
    </row>
    <row r="3519" spans="1:33" hidden="1" x14ac:dyDescent="0.25">
      <c r="A3519" s="6">
        <v>2021</v>
      </c>
      <c r="B3519" s="7">
        <v>44470</v>
      </c>
      <c r="C3519" s="7">
        <v>44561</v>
      </c>
      <c r="D3519" t="s">
        <v>83</v>
      </c>
      <c r="E3519" t="s">
        <v>1728</v>
      </c>
      <c r="F3519" t="s">
        <v>1729</v>
      </c>
      <c r="G3519" t="s">
        <v>1729</v>
      </c>
      <c r="H3519" t="s">
        <v>216</v>
      </c>
      <c r="I3519" t="s">
        <v>4311</v>
      </c>
      <c r="J3519" t="s">
        <v>551</v>
      </c>
      <c r="K3519" t="s">
        <v>607</v>
      </c>
      <c r="L3519" t="s">
        <v>93</v>
      </c>
      <c r="M3519" s="12">
        <v>17717.169999999998</v>
      </c>
      <c r="N3519" s="10" t="s">
        <v>4584</v>
      </c>
      <c r="O3519" s="12">
        <v>12670.66</v>
      </c>
      <c r="P3519" s="12" t="s">
        <v>4584</v>
      </c>
      <c r="Q3519">
        <v>3512</v>
      </c>
      <c r="R3519">
        <v>3512</v>
      </c>
      <c r="S3519">
        <v>3512</v>
      </c>
      <c r="T3519">
        <v>3512</v>
      </c>
      <c r="U3519">
        <v>3512</v>
      </c>
      <c r="V3519">
        <v>3512</v>
      </c>
      <c r="W3519">
        <v>3512</v>
      </c>
      <c r="X3519">
        <v>3512</v>
      </c>
      <c r="Y3519">
        <v>3512</v>
      </c>
      <c r="Z3519">
        <v>3512</v>
      </c>
      <c r="AA3519">
        <v>3512</v>
      </c>
      <c r="AB3519">
        <v>3512</v>
      </c>
      <c r="AC3519">
        <v>3512</v>
      </c>
      <c r="AG3519" s="21" t="s">
        <v>4590</v>
      </c>
    </row>
    <row r="3520" spans="1:33" x14ac:dyDescent="0.25">
      <c r="A3520" s="6">
        <v>2021</v>
      </c>
      <c r="B3520" s="7">
        <v>44470</v>
      </c>
      <c r="C3520" s="7">
        <v>44561</v>
      </c>
      <c r="D3520" t="s">
        <v>83</v>
      </c>
      <c r="E3520" t="s">
        <v>287</v>
      </c>
      <c r="F3520" t="s">
        <v>288</v>
      </c>
      <c r="G3520" t="s">
        <v>288</v>
      </c>
      <c r="H3520" t="s">
        <v>785</v>
      </c>
      <c r="I3520" t="s">
        <v>4312</v>
      </c>
      <c r="J3520" t="s">
        <v>4313</v>
      </c>
      <c r="K3520" t="s">
        <v>1821</v>
      </c>
      <c r="L3520" t="s">
        <v>94</v>
      </c>
      <c r="M3520" s="17">
        <v>26658.730000000003</v>
      </c>
      <c r="N3520" s="10" t="s">
        <v>4584</v>
      </c>
      <c r="O3520" s="17">
        <v>22029.040000000001</v>
      </c>
      <c r="P3520" s="12" t="s">
        <v>4584</v>
      </c>
      <c r="Q3520">
        <v>3513</v>
      </c>
      <c r="R3520">
        <v>3513</v>
      </c>
      <c r="S3520">
        <v>3513</v>
      </c>
      <c r="T3520">
        <v>3513</v>
      </c>
      <c r="U3520">
        <v>3513</v>
      </c>
      <c r="V3520">
        <v>3513</v>
      </c>
      <c r="W3520">
        <v>3513</v>
      </c>
      <c r="X3520">
        <v>3513</v>
      </c>
      <c r="Y3520">
        <v>3513</v>
      </c>
      <c r="Z3520">
        <v>3513</v>
      </c>
      <c r="AA3520">
        <v>3513</v>
      </c>
      <c r="AB3520">
        <v>3513</v>
      </c>
      <c r="AC3520">
        <v>3513</v>
      </c>
      <c r="AD3520" t="s">
        <v>4585</v>
      </c>
      <c r="AE3520" s="19">
        <v>44571</v>
      </c>
      <c r="AF3520" s="19">
        <v>44571</v>
      </c>
      <c r="AG3520" s="21" t="s">
        <v>4590</v>
      </c>
    </row>
    <row r="3521" spans="1:33" x14ac:dyDescent="0.25">
      <c r="A3521" s="6">
        <v>2021</v>
      </c>
      <c r="B3521" s="7">
        <v>44470</v>
      </c>
      <c r="C3521" s="7">
        <v>44561</v>
      </c>
      <c r="D3521" t="s">
        <v>83</v>
      </c>
      <c r="E3521" t="s">
        <v>1728</v>
      </c>
      <c r="F3521" t="s">
        <v>1729</v>
      </c>
      <c r="G3521" t="s">
        <v>1729</v>
      </c>
      <c r="H3521" t="s">
        <v>247</v>
      </c>
      <c r="I3521" t="s">
        <v>4314</v>
      </c>
      <c r="J3521" t="s">
        <v>551</v>
      </c>
      <c r="K3521" t="s">
        <v>514</v>
      </c>
      <c r="L3521" t="s">
        <v>94</v>
      </c>
      <c r="M3521" s="17">
        <v>17717.169999999998</v>
      </c>
      <c r="N3521" s="10" t="s">
        <v>4584</v>
      </c>
      <c r="O3521" s="17">
        <v>5217.12</v>
      </c>
      <c r="P3521" s="12" t="s">
        <v>4584</v>
      </c>
      <c r="Q3521">
        <v>3514</v>
      </c>
      <c r="R3521">
        <v>3514</v>
      </c>
      <c r="S3521">
        <v>3514</v>
      </c>
      <c r="T3521">
        <v>3514</v>
      </c>
      <c r="U3521">
        <v>3514</v>
      </c>
      <c r="V3521">
        <v>3514</v>
      </c>
      <c r="W3521">
        <v>3514</v>
      </c>
      <c r="X3521">
        <v>3514</v>
      </c>
      <c r="Y3521">
        <v>3514</v>
      </c>
      <c r="Z3521">
        <v>3514</v>
      </c>
      <c r="AA3521">
        <v>3514</v>
      </c>
      <c r="AB3521">
        <v>3514</v>
      </c>
      <c r="AC3521">
        <v>3514</v>
      </c>
      <c r="AD3521" t="s">
        <v>4585</v>
      </c>
      <c r="AE3521" s="19">
        <v>44571</v>
      </c>
      <c r="AF3521" s="19">
        <v>44571</v>
      </c>
      <c r="AG3521" s="21" t="s">
        <v>4590</v>
      </c>
    </row>
    <row r="3522" spans="1:33" hidden="1" x14ac:dyDescent="0.25">
      <c r="A3522" s="6">
        <v>2021</v>
      </c>
      <c r="B3522" s="7">
        <v>44470</v>
      </c>
      <c r="C3522" s="7">
        <v>44561</v>
      </c>
      <c r="D3522" t="s">
        <v>83</v>
      </c>
      <c r="E3522" t="s">
        <v>1728</v>
      </c>
      <c r="F3522" t="s">
        <v>1729</v>
      </c>
      <c r="G3522" t="s">
        <v>1729</v>
      </c>
      <c r="H3522" t="s">
        <v>228</v>
      </c>
      <c r="I3522" t="s">
        <v>4315</v>
      </c>
      <c r="J3522" t="s">
        <v>570</v>
      </c>
      <c r="K3522" t="s">
        <v>4316</v>
      </c>
      <c r="L3522" t="s">
        <v>93</v>
      </c>
      <c r="M3522" s="12">
        <v>17717.169999999998</v>
      </c>
      <c r="N3522" s="10" t="s">
        <v>4584</v>
      </c>
      <c r="O3522" s="12">
        <v>10511.9</v>
      </c>
      <c r="P3522" s="12" t="s">
        <v>4584</v>
      </c>
      <c r="Q3522">
        <v>3515</v>
      </c>
      <c r="R3522">
        <v>3515</v>
      </c>
      <c r="S3522">
        <v>3515</v>
      </c>
      <c r="T3522">
        <v>3515</v>
      </c>
      <c r="U3522">
        <v>3515</v>
      </c>
      <c r="V3522">
        <v>3515</v>
      </c>
      <c r="W3522">
        <v>3515</v>
      </c>
      <c r="X3522">
        <v>3515</v>
      </c>
      <c r="Y3522">
        <v>3515</v>
      </c>
      <c r="Z3522">
        <v>3515</v>
      </c>
      <c r="AA3522">
        <v>3515</v>
      </c>
      <c r="AB3522">
        <v>3515</v>
      </c>
      <c r="AC3522">
        <v>3515</v>
      </c>
      <c r="AG3522" s="21" t="s">
        <v>4590</v>
      </c>
    </row>
    <row r="3523" spans="1:33" hidden="1" x14ac:dyDescent="0.25">
      <c r="A3523" s="6">
        <v>2021</v>
      </c>
      <c r="B3523" s="7">
        <v>44470</v>
      </c>
      <c r="C3523" s="7">
        <v>44561</v>
      </c>
      <c r="D3523" t="s">
        <v>83</v>
      </c>
      <c r="E3523" t="s">
        <v>1728</v>
      </c>
      <c r="F3523" t="s">
        <v>1729</v>
      </c>
      <c r="G3523" t="s">
        <v>1729</v>
      </c>
      <c r="H3523" t="s">
        <v>247</v>
      </c>
      <c r="I3523" t="s">
        <v>4317</v>
      </c>
      <c r="J3523" t="s">
        <v>592</v>
      </c>
      <c r="K3523" t="s">
        <v>593</v>
      </c>
      <c r="L3523" t="s">
        <v>93</v>
      </c>
      <c r="M3523" s="12">
        <v>17717.169999999998</v>
      </c>
      <c r="N3523" s="10" t="s">
        <v>4584</v>
      </c>
      <c r="O3523" s="12">
        <v>15045.56</v>
      </c>
      <c r="P3523" s="12" t="s">
        <v>4584</v>
      </c>
      <c r="Q3523">
        <v>3516</v>
      </c>
      <c r="R3523">
        <v>3516</v>
      </c>
      <c r="S3523">
        <v>3516</v>
      </c>
      <c r="T3523">
        <v>3516</v>
      </c>
      <c r="U3523">
        <v>3516</v>
      </c>
      <c r="V3523">
        <v>3516</v>
      </c>
      <c r="W3523">
        <v>3516</v>
      </c>
      <c r="X3523">
        <v>3516</v>
      </c>
      <c r="Y3523">
        <v>3516</v>
      </c>
      <c r="Z3523">
        <v>3516</v>
      </c>
      <c r="AA3523">
        <v>3516</v>
      </c>
      <c r="AB3523">
        <v>3516</v>
      </c>
      <c r="AC3523">
        <v>3516</v>
      </c>
      <c r="AG3523" s="21" t="s">
        <v>4590</v>
      </c>
    </row>
    <row r="3524" spans="1:33" hidden="1" x14ac:dyDescent="0.25">
      <c r="A3524" s="6">
        <v>2021</v>
      </c>
      <c r="B3524" s="7">
        <v>44470</v>
      </c>
      <c r="C3524" s="7">
        <v>44561</v>
      </c>
      <c r="D3524" t="s">
        <v>83</v>
      </c>
      <c r="E3524" t="s">
        <v>287</v>
      </c>
      <c r="F3524" t="s">
        <v>288</v>
      </c>
      <c r="G3524" t="s">
        <v>288</v>
      </c>
      <c r="H3524" t="s">
        <v>216</v>
      </c>
      <c r="I3524" t="s">
        <v>4318</v>
      </c>
      <c r="J3524" t="s">
        <v>605</v>
      </c>
      <c r="K3524" t="s">
        <v>747</v>
      </c>
      <c r="L3524" t="s">
        <v>93</v>
      </c>
      <c r="M3524" s="12">
        <v>26658.730000000003</v>
      </c>
      <c r="N3524" s="10" t="s">
        <v>4584</v>
      </c>
      <c r="O3524" s="12">
        <v>21040.32</v>
      </c>
      <c r="P3524" s="12" t="s">
        <v>4584</v>
      </c>
      <c r="Q3524">
        <v>3517</v>
      </c>
      <c r="R3524">
        <v>3517</v>
      </c>
      <c r="S3524">
        <v>3517</v>
      </c>
      <c r="T3524">
        <v>3517</v>
      </c>
      <c r="U3524">
        <v>3517</v>
      </c>
      <c r="V3524">
        <v>3517</v>
      </c>
      <c r="W3524">
        <v>3517</v>
      </c>
      <c r="X3524">
        <v>3517</v>
      </c>
      <c r="Y3524">
        <v>3517</v>
      </c>
      <c r="Z3524">
        <v>3517</v>
      </c>
      <c r="AA3524">
        <v>3517</v>
      </c>
      <c r="AB3524">
        <v>3517</v>
      </c>
      <c r="AC3524">
        <v>3517</v>
      </c>
      <c r="AG3524" s="21" t="s">
        <v>4590</v>
      </c>
    </row>
    <row r="3525" spans="1:33" hidden="1" x14ac:dyDescent="0.25">
      <c r="A3525" s="6">
        <v>2021</v>
      </c>
      <c r="B3525" s="7">
        <v>44470</v>
      </c>
      <c r="C3525" s="7">
        <v>44561</v>
      </c>
      <c r="D3525" t="s">
        <v>83</v>
      </c>
      <c r="E3525" t="s">
        <v>287</v>
      </c>
      <c r="F3525" t="s">
        <v>288</v>
      </c>
      <c r="G3525" t="s">
        <v>288</v>
      </c>
      <c r="H3525" t="s">
        <v>254</v>
      </c>
      <c r="I3525" t="s">
        <v>4319</v>
      </c>
      <c r="J3525" t="s">
        <v>619</v>
      </c>
      <c r="K3525" t="s">
        <v>4320</v>
      </c>
      <c r="L3525" t="s">
        <v>93</v>
      </c>
      <c r="M3525" s="12">
        <v>25599.83</v>
      </c>
      <c r="N3525" s="10" t="s">
        <v>4584</v>
      </c>
      <c r="O3525" s="12">
        <v>11619.7</v>
      </c>
      <c r="P3525" s="12" t="s">
        <v>4584</v>
      </c>
      <c r="Q3525">
        <v>3518</v>
      </c>
      <c r="R3525">
        <v>3518</v>
      </c>
      <c r="S3525">
        <v>3518</v>
      </c>
      <c r="T3525">
        <v>3518</v>
      </c>
      <c r="U3525">
        <v>3518</v>
      </c>
      <c r="V3525">
        <v>3518</v>
      </c>
      <c r="W3525">
        <v>3518</v>
      </c>
      <c r="X3525">
        <v>3518</v>
      </c>
      <c r="Y3525">
        <v>3518</v>
      </c>
      <c r="Z3525">
        <v>3518</v>
      </c>
      <c r="AA3525">
        <v>3518</v>
      </c>
      <c r="AB3525">
        <v>3518</v>
      </c>
      <c r="AC3525">
        <v>3518</v>
      </c>
      <c r="AG3525" s="21" t="s">
        <v>4590</v>
      </c>
    </row>
    <row r="3526" spans="1:33" x14ac:dyDescent="0.25">
      <c r="A3526" s="6">
        <v>2021</v>
      </c>
      <c r="B3526" s="7">
        <v>44470</v>
      </c>
      <c r="C3526" s="7">
        <v>44561</v>
      </c>
      <c r="D3526" t="s">
        <v>83</v>
      </c>
      <c r="E3526" t="s">
        <v>365</v>
      </c>
      <c r="F3526" t="s">
        <v>366</v>
      </c>
      <c r="G3526" t="s">
        <v>366</v>
      </c>
      <c r="H3526" t="s">
        <v>959</v>
      </c>
      <c r="I3526" t="s">
        <v>2582</v>
      </c>
      <c r="J3526" t="s">
        <v>659</v>
      </c>
      <c r="K3526" t="s">
        <v>733</v>
      </c>
      <c r="L3526" t="s">
        <v>94</v>
      </c>
      <c r="M3526" s="17">
        <v>24897.5</v>
      </c>
      <c r="N3526" s="10" t="s">
        <v>4584</v>
      </c>
      <c r="O3526" s="17">
        <v>20533.740000000002</v>
      </c>
      <c r="P3526" s="12" t="s">
        <v>4584</v>
      </c>
      <c r="Q3526">
        <v>3519</v>
      </c>
      <c r="R3526">
        <v>3519</v>
      </c>
      <c r="S3526">
        <v>3519</v>
      </c>
      <c r="T3526">
        <v>3519</v>
      </c>
      <c r="U3526">
        <v>3519</v>
      </c>
      <c r="V3526">
        <v>3519</v>
      </c>
      <c r="W3526">
        <v>3519</v>
      </c>
      <c r="X3526">
        <v>3519</v>
      </c>
      <c r="Y3526">
        <v>3519</v>
      </c>
      <c r="Z3526">
        <v>3519</v>
      </c>
      <c r="AA3526">
        <v>3519</v>
      </c>
      <c r="AB3526">
        <v>3519</v>
      </c>
      <c r="AC3526">
        <v>3519</v>
      </c>
      <c r="AD3526" t="s">
        <v>4585</v>
      </c>
      <c r="AE3526" s="19">
        <v>44571</v>
      </c>
      <c r="AF3526" s="19">
        <v>44571</v>
      </c>
      <c r="AG3526" s="21" t="s">
        <v>4590</v>
      </c>
    </row>
    <row r="3527" spans="1:33" hidden="1" x14ac:dyDescent="0.25">
      <c r="A3527" s="6">
        <v>2021</v>
      </c>
      <c r="B3527" s="7">
        <v>44470</v>
      </c>
      <c r="C3527" s="7">
        <v>44561</v>
      </c>
      <c r="D3527" t="s">
        <v>83</v>
      </c>
      <c r="E3527" t="s">
        <v>555</v>
      </c>
      <c r="F3527" t="s">
        <v>556</v>
      </c>
      <c r="G3527" t="s">
        <v>556</v>
      </c>
      <c r="H3527" t="s">
        <v>785</v>
      </c>
      <c r="I3527" t="s">
        <v>4321</v>
      </c>
      <c r="J3527" t="s">
        <v>759</v>
      </c>
      <c r="K3527" t="s">
        <v>863</v>
      </c>
      <c r="L3527" t="s">
        <v>93</v>
      </c>
      <c r="M3527" s="12">
        <v>25333.730000000003</v>
      </c>
      <c r="N3527" s="10" t="s">
        <v>4584</v>
      </c>
      <c r="O3527" s="12">
        <v>20871.080000000002</v>
      </c>
      <c r="P3527" s="12" t="s">
        <v>4584</v>
      </c>
      <c r="Q3527">
        <v>3520</v>
      </c>
      <c r="R3527">
        <v>3520</v>
      </c>
      <c r="S3527">
        <v>3520</v>
      </c>
      <c r="T3527">
        <v>3520</v>
      </c>
      <c r="U3527">
        <v>3520</v>
      </c>
      <c r="V3527">
        <v>3520</v>
      </c>
      <c r="W3527">
        <v>3520</v>
      </c>
      <c r="X3527">
        <v>3520</v>
      </c>
      <c r="Y3527">
        <v>3520</v>
      </c>
      <c r="Z3527">
        <v>3520</v>
      </c>
      <c r="AA3527">
        <v>3520</v>
      </c>
      <c r="AB3527">
        <v>3520</v>
      </c>
      <c r="AC3527">
        <v>3520</v>
      </c>
      <c r="AG3527" s="21" t="s">
        <v>4590</v>
      </c>
    </row>
    <row r="3528" spans="1:33" x14ac:dyDescent="0.25">
      <c r="A3528" s="6">
        <v>2021</v>
      </c>
      <c r="B3528" s="7">
        <v>44470</v>
      </c>
      <c r="C3528" s="7">
        <v>44561</v>
      </c>
      <c r="D3528" t="s">
        <v>83</v>
      </c>
      <c r="E3528" t="s">
        <v>287</v>
      </c>
      <c r="F3528" t="s">
        <v>288</v>
      </c>
      <c r="G3528" t="s">
        <v>288</v>
      </c>
      <c r="H3528" t="s">
        <v>243</v>
      </c>
      <c r="I3528" t="s">
        <v>4322</v>
      </c>
      <c r="J3528" t="s">
        <v>396</v>
      </c>
      <c r="K3528" t="s">
        <v>837</v>
      </c>
      <c r="L3528" t="s">
        <v>94</v>
      </c>
      <c r="M3528" s="17">
        <v>26658.730000000003</v>
      </c>
      <c r="N3528" s="10" t="s">
        <v>4584</v>
      </c>
      <c r="O3528" s="17">
        <v>16458.740000000002</v>
      </c>
      <c r="P3528" s="12" t="s">
        <v>4584</v>
      </c>
      <c r="Q3528">
        <v>3521</v>
      </c>
      <c r="R3528">
        <v>3521</v>
      </c>
      <c r="S3528">
        <v>3521</v>
      </c>
      <c r="T3528">
        <v>3521</v>
      </c>
      <c r="U3528">
        <v>3521</v>
      </c>
      <c r="V3528">
        <v>3521</v>
      </c>
      <c r="W3528">
        <v>3521</v>
      </c>
      <c r="X3528">
        <v>3521</v>
      </c>
      <c r="Y3528">
        <v>3521</v>
      </c>
      <c r="Z3528">
        <v>3521</v>
      </c>
      <c r="AA3528">
        <v>3521</v>
      </c>
      <c r="AB3528">
        <v>3521</v>
      </c>
      <c r="AC3528">
        <v>3521</v>
      </c>
      <c r="AD3528" t="s">
        <v>4585</v>
      </c>
      <c r="AE3528" s="19">
        <v>44571</v>
      </c>
      <c r="AF3528" s="19">
        <v>44571</v>
      </c>
      <c r="AG3528" s="21" t="s">
        <v>4590</v>
      </c>
    </row>
    <row r="3529" spans="1:33" hidden="1" x14ac:dyDescent="0.25">
      <c r="A3529" s="6">
        <v>2021</v>
      </c>
      <c r="B3529" s="7">
        <v>44470</v>
      </c>
      <c r="C3529" s="7">
        <v>44561</v>
      </c>
      <c r="D3529" t="s">
        <v>83</v>
      </c>
      <c r="E3529" t="s">
        <v>226</v>
      </c>
      <c r="F3529" t="s">
        <v>227</v>
      </c>
      <c r="G3529" t="s">
        <v>227</v>
      </c>
      <c r="H3529" t="s">
        <v>272</v>
      </c>
      <c r="I3529" t="s">
        <v>4323</v>
      </c>
      <c r="J3529" t="s">
        <v>733</v>
      </c>
      <c r="K3529" t="s">
        <v>246</v>
      </c>
      <c r="L3529" t="s">
        <v>93</v>
      </c>
      <c r="M3529" s="12">
        <v>46450.729999999996</v>
      </c>
      <c r="N3529" s="10" t="s">
        <v>4584</v>
      </c>
      <c r="O3529" s="12">
        <v>28783.24</v>
      </c>
      <c r="P3529" s="12" t="s">
        <v>4584</v>
      </c>
      <c r="Q3529">
        <v>3522</v>
      </c>
      <c r="R3529">
        <v>3522</v>
      </c>
      <c r="S3529">
        <v>3522</v>
      </c>
      <c r="T3529">
        <v>3522</v>
      </c>
      <c r="U3529">
        <v>3522</v>
      </c>
      <c r="V3529">
        <v>3522</v>
      </c>
      <c r="W3529">
        <v>3522</v>
      </c>
      <c r="X3529">
        <v>3522</v>
      </c>
      <c r="Y3529">
        <v>3522</v>
      </c>
      <c r="Z3529">
        <v>3522</v>
      </c>
      <c r="AA3529">
        <v>3522</v>
      </c>
      <c r="AB3529">
        <v>3522</v>
      </c>
      <c r="AC3529">
        <v>3522</v>
      </c>
      <c r="AG3529" s="21" t="s">
        <v>4590</v>
      </c>
    </row>
    <row r="3530" spans="1:33" x14ac:dyDescent="0.25">
      <c r="A3530" s="6">
        <v>2021</v>
      </c>
      <c r="B3530" s="7">
        <v>44470</v>
      </c>
      <c r="C3530" s="7">
        <v>44561</v>
      </c>
      <c r="D3530" t="s">
        <v>83</v>
      </c>
      <c r="E3530" t="s">
        <v>1728</v>
      </c>
      <c r="F3530" t="s">
        <v>1729</v>
      </c>
      <c r="G3530" t="s">
        <v>1729</v>
      </c>
      <c r="H3530" t="s">
        <v>216</v>
      </c>
      <c r="I3530" t="s">
        <v>3033</v>
      </c>
      <c r="J3530" t="s">
        <v>242</v>
      </c>
      <c r="K3530" t="s">
        <v>941</v>
      </c>
      <c r="L3530" t="s">
        <v>94</v>
      </c>
      <c r="M3530" s="17">
        <v>17717.169999999998</v>
      </c>
      <c r="N3530" s="10" t="s">
        <v>4584</v>
      </c>
      <c r="O3530" s="17">
        <v>3483.62</v>
      </c>
      <c r="P3530" s="12" t="s">
        <v>4584</v>
      </c>
      <c r="Q3530">
        <v>3523</v>
      </c>
      <c r="R3530">
        <v>3523</v>
      </c>
      <c r="S3530">
        <v>3523</v>
      </c>
      <c r="T3530">
        <v>3523</v>
      </c>
      <c r="U3530">
        <v>3523</v>
      </c>
      <c r="V3530">
        <v>3523</v>
      </c>
      <c r="W3530">
        <v>3523</v>
      </c>
      <c r="X3530">
        <v>3523</v>
      </c>
      <c r="Y3530">
        <v>3523</v>
      </c>
      <c r="Z3530">
        <v>3523</v>
      </c>
      <c r="AA3530">
        <v>3523</v>
      </c>
      <c r="AB3530">
        <v>3523</v>
      </c>
      <c r="AC3530">
        <v>3523</v>
      </c>
      <c r="AD3530" t="s">
        <v>4585</v>
      </c>
      <c r="AE3530" s="19">
        <v>44571</v>
      </c>
      <c r="AF3530" s="19">
        <v>44571</v>
      </c>
      <c r="AG3530" s="21" t="s">
        <v>4590</v>
      </c>
    </row>
    <row r="3531" spans="1:33" hidden="1" x14ac:dyDescent="0.25">
      <c r="A3531" s="6">
        <v>2021</v>
      </c>
      <c r="B3531" s="7">
        <v>44470</v>
      </c>
      <c r="C3531" s="7">
        <v>44561</v>
      </c>
      <c r="D3531" t="s">
        <v>83</v>
      </c>
      <c r="E3531" t="s">
        <v>2174</v>
      </c>
      <c r="F3531" t="s">
        <v>2175</v>
      </c>
      <c r="G3531" t="s">
        <v>2175</v>
      </c>
      <c r="H3531" t="s">
        <v>216</v>
      </c>
      <c r="I3531" t="s">
        <v>4324</v>
      </c>
      <c r="J3531" t="s">
        <v>4325</v>
      </c>
      <c r="K3531" t="s">
        <v>590</v>
      </c>
      <c r="L3531" t="s">
        <v>93</v>
      </c>
      <c r="M3531" s="12">
        <v>23801</v>
      </c>
      <c r="N3531" s="10" t="s">
        <v>4584</v>
      </c>
      <c r="O3531" s="12">
        <v>19787.96</v>
      </c>
      <c r="P3531" s="12" t="s">
        <v>4584</v>
      </c>
      <c r="Q3531">
        <v>3524</v>
      </c>
      <c r="R3531">
        <v>3524</v>
      </c>
      <c r="S3531">
        <v>3524</v>
      </c>
      <c r="T3531">
        <v>3524</v>
      </c>
      <c r="U3531">
        <v>3524</v>
      </c>
      <c r="V3531">
        <v>3524</v>
      </c>
      <c r="W3531">
        <v>3524</v>
      </c>
      <c r="X3531">
        <v>3524</v>
      </c>
      <c r="Y3531">
        <v>3524</v>
      </c>
      <c r="Z3531">
        <v>3524</v>
      </c>
      <c r="AA3531">
        <v>3524</v>
      </c>
      <c r="AB3531">
        <v>3524</v>
      </c>
      <c r="AC3531">
        <v>3524</v>
      </c>
      <c r="AG3531" s="21" t="s">
        <v>4590</v>
      </c>
    </row>
    <row r="3532" spans="1:33" x14ac:dyDescent="0.25">
      <c r="A3532" s="6">
        <v>2021</v>
      </c>
      <c r="B3532" s="7">
        <v>44470</v>
      </c>
      <c r="C3532" s="7">
        <v>44561</v>
      </c>
      <c r="D3532" t="s">
        <v>83</v>
      </c>
      <c r="E3532" t="s">
        <v>1728</v>
      </c>
      <c r="F3532" t="s">
        <v>1729</v>
      </c>
      <c r="G3532" t="s">
        <v>1729</v>
      </c>
      <c r="H3532" t="s">
        <v>216</v>
      </c>
      <c r="I3532" t="s">
        <v>4326</v>
      </c>
      <c r="J3532" t="s">
        <v>242</v>
      </c>
      <c r="K3532" t="s">
        <v>2269</v>
      </c>
      <c r="L3532" t="s">
        <v>94</v>
      </c>
      <c r="M3532" s="17">
        <v>17135.330000000002</v>
      </c>
      <c r="N3532" s="10" t="s">
        <v>4584</v>
      </c>
      <c r="O3532" s="17">
        <v>14649.8</v>
      </c>
      <c r="P3532" s="12" t="s">
        <v>4584</v>
      </c>
      <c r="Q3532">
        <v>3525</v>
      </c>
      <c r="R3532">
        <v>3525</v>
      </c>
      <c r="S3532">
        <v>3525</v>
      </c>
      <c r="T3532">
        <v>3525</v>
      </c>
      <c r="U3532">
        <v>3525</v>
      </c>
      <c r="V3532">
        <v>3525</v>
      </c>
      <c r="W3532">
        <v>3525</v>
      </c>
      <c r="X3532">
        <v>3525</v>
      </c>
      <c r="Y3532">
        <v>3525</v>
      </c>
      <c r="Z3532">
        <v>3525</v>
      </c>
      <c r="AA3532">
        <v>3525</v>
      </c>
      <c r="AB3532">
        <v>3525</v>
      </c>
      <c r="AC3532">
        <v>3525</v>
      </c>
      <c r="AD3532" t="s">
        <v>4585</v>
      </c>
      <c r="AE3532" s="19">
        <v>44571</v>
      </c>
      <c r="AF3532" s="19">
        <v>44571</v>
      </c>
      <c r="AG3532" s="21" t="s">
        <v>4590</v>
      </c>
    </row>
    <row r="3533" spans="1:33" x14ac:dyDescent="0.25">
      <c r="A3533" s="6">
        <v>2021</v>
      </c>
      <c r="B3533" s="7">
        <v>44470</v>
      </c>
      <c r="C3533" s="7">
        <v>44561</v>
      </c>
      <c r="D3533" t="s">
        <v>83</v>
      </c>
      <c r="E3533" t="s">
        <v>226</v>
      </c>
      <c r="F3533" t="s">
        <v>227</v>
      </c>
      <c r="G3533" t="s">
        <v>227</v>
      </c>
      <c r="H3533" t="s">
        <v>703</v>
      </c>
      <c r="I3533" t="s">
        <v>4327</v>
      </c>
      <c r="J3533" t="s">
        <v>391</v>
      </c>
      <c r="K3533" t="s">
        <v>1048</v>
      </c>
      <c r="L3533" t="s">
        <v>94</v>
      </c>
      <c r="M3533" s="17">
        <v>46450.729999999996</v>
      </c>
      <c r="N3533" s="10" t="s">
        <v>4584</v>
      </c>
      <c r="O3533" s="17">
        <v>35058</v>
      </c>
      <c r="P3533" s="12" t="s">
        <v>4584</v>
      </c>
      <c r="Q3533">
        <v>3526</v>
      </c>
      <c r="R3533">
        <v>3526</v>
      </c>
      <c r="S3533">
        <v>3526</v>
      </c>
      <c r="T3533">
        <v>3526</v>
      </c>
      <c r="U3533">
        <v>3526</v>
      </c>
      <c r="V3533">
        <v>3526</v>
      </c>
      <c r="W3533">
        <v>3526</v>
      </c>
      <c r="X3533">
        <v>3526</v>
      </c>
      <c r="Y3533">
        <v>3526</v>
      </c>
      <c r="Z3533">
        <v>3526</v>
      </c>
      <c r="AA3533">
        <v>3526</v>
      </c>
      <c r="AB3533">
        <v>3526</v>
      </c>
      <c r="AC3533">
        <v>3526</v>
      </c>
      <c r="AD3533" t="s">
        <v>4585</v>
      </c>
      <c r="AE3533" s="19">
        <v>44571</v>
      </c>
      <c r="AF3533" s="19">
        <v>44571</v>
      </c>
      <c r="AG3533" s="21" t="s">
        <v>4590</v>
      </c>
    </row>
    <row r="3534" spans="1:33" x14ac:dyDescent="0.25">
      <c r="A3534" s="6">
        <v>2021</v>
      </c>
      <c r="B3534" s="7">
        <v>44470</v>
      </c>
      <c r="C3534" s="7">
        <v>44561</v>
      </c>
      <c r="D3534" t="s">
        <v>83</v>
      </c>
      <c r="E3534" t="s">
        <v>1728</v>
      </c>
      <c r="F3534" t="s">
        <v>1729</v>
      </c>
      <c r="G3534" t="s">
        <v>1729</v>
      </c>
      <c r="H3534" t="s">
        <v>233</v>
      </c>
      <c r="I3534" t="s">
        <v>4328</v>
      </c>
      <c r="J3534" t="s">
        <v>700</v>
      </c>
      <c r="K3534" t="s">
        <v>1295</v>
      </c>
      <c r="L3534" t="s">
        <v>94</v>
      </c>
      <c r="M3534" s="17">
        <v>17717.169999999998</v>
      </c>
      <c r="N3534" s="10" t="s">
        <v>4584</v>
      </c>
      <c r="O3534" s="17">
        <v>15045.56</v>
      </c>
      <c r="P3534" s="12" t="s">
        <v>4584</v>
      </c>
      <c r="Q3534">
        <v>3527</v>
      </c>
      <c r="R3534">
        <v>3527</v>
      </c>
      <c r="S3534">
        <v>3527</v>
      </c>
      <c r="T3534">
        <v>3527</v>
      </c>
      <c r="U3534">
        <v>3527</v>
      </c>
      <c r="V3534">
        <v>3527</v>
      </c>
      <c r="W3534">
        <v>3527</v>
      </c>
      <c r="X3534">
        <v>3527</v>
      </c>
      <c r="Y3534">
        <v>3527</v>
      </c>
      <c r="Z3534">
        <v>3527</v>
      </c>
      <c r="AA3534">
        <v>3527</v>
      </c>
      <c r="AB3534">
        <v>3527</v>
      </c>
      <c r="AC3534">
        <v>3527</v>
      </c>
      <c r="AD3534" t="s">
        <v>4585</v>
      </c>
      <c r="AE3534" s="19">
        <v>44571</v>
      </c>
      <c r="AF3534" s="19">
        <v>44571</v>
      </c>
      <c r="AG3534" s="21" t="s">
        <v>4590</v>
      </c>
    </row>
    <row r="3535" spans="1:33" hidden="1" x14ac:dyDescent="0.25">
      <c r="A3535" s="6">
        <v>2021</v>
      </c>
      <c r="B3535" s="7">
        <v>44470</v>
      </c>
      <c r="C3535" s="7">
        <v>44561</v>
      </c>
      <c r="D3535" t="s">
        <v>83</v>
      </c>
      <c r="E3535" t="s">
        <v>287</v>
      </c>
      <c r="F3535" t="s">
        <v>288</v>
      </c>
      <c r="G3535" t="s">
        <v>288</v>
      </c>
      <c r="H3535" t="s">
        <v>216</v>
      </c>
      <c r="I3535" t="s">
        <v>2215</v>
      </c>
      <c r="J3535" t="s">
        <v>819</v>
      </c>
      <c r="K3535" t="s">
        <v>820</v>
      </c>
      <c r="L3535" t="s">
        <v>93</v>
      </c>
      <c r="M3535" s="12">
        <v>26658.730000000003</v>
      </c>
      <c r="N3535" s="10" t="s">
        <v>4584</v>
      </c>
      <c r="O3535" s="12">
        <v>12704.64</v>
      </c>
      <c r="P3535" s="12" t="s">
        <v>4584</v>
      </c>
      <c r="Q3535">
        <v>3528</v>
      </c>
      <c r="R3535">
        <v>3528</v>
      </c>
      <c r="S3535">
        <v>3528</v>
      </c>
      <c r="T3535">
        <v>3528</v>
      </c>
      <c r="U3535">
        <v>3528</v>
      </c>
      <c r="V3535">
        <v>3528</v>
      </c>
      <c r="W3535">
        <v>3528</v>
      </c>
      <c r="X3535">
        <v>3528</v>
      </c>
      <c r="Y3535">
        <v>3528</v>
      </c>
      <c r="Z3535">
        <v>3528</v>
      </c>
      <c r="AA3535">
        <v>3528</v>
      </c>
      <c r="AB3535">
        <v>3528</v>
      </c>
      <c r="AC3535">
        <v>3528</v>
      </c>
      <c r="AG3535" s="21" t="s">
        <v>4590</v>
      </c>
    </row>
    <row r="3536" spans="1:33" hidden="1" x14ac:dyDescent="0.25">
      <c r="A3536" s="6">
        <v>2021</v>
      </c>
      <c r="B3536" s="7">
        <v>44470</v>
      </c>
      <c r="C3536" s="7">
        <v>44561</v>
      </c>
      <c r="D3536" t="s">
        <v>83</v>
      </c>
      <c r="E3536" t="s">
        <v>1728</v>
      </c>
      <c r="F3536" t="s">
        <v>1729</v>
      </c>
      <c r="G3536" t="s">
        <v>1729</v>
      </c>
      <c r="H3536" t="s">
        <v>441</v>
      </c>
      <c r="I3536" t="s">
        <v>4329</v>
      </c>
      <c r="J3536" t="s">
        <v>849</v>
      </c>
      <c r="K3536" t="s">
        <v>551</v>
      </c>
      <c r="L3536" t="s">
        <v>93</v>
      </c>
      <c r="M3536" s="12">
        <v>17135.330000000002</v>
      </c>
      <c r="N3536" s="10" t="s">
        <v>4584</v>
      </c>
      <c r="O3536" s="12">
        <v>10822.06</v>
      </c>
      <c r="P3536" s="12" t="s">
        <v>4584</v>
      </c>
      <c r="Q3536">
        <v>3529</v>
      </c>
      <c r="R3536">
        <v>3529</v>
      </c>
      <c r="S3536">
        <v>3529</v>
      </c>
      <c r="T3536">
        <v>3529</v>
      </c>
      <c r="U3536">
        <v>3529</v>
      </c>
      <c r="V3536">
        <v>3529</v>
      </c>
      <c r="W3536">
        <v>3529</v>
      </c>
      <c r="X3536">
        <v>3529</v>
      </c>
      <c r="Y3536">
        <v>3529</v>
      </c>
      <c r="Z3536">
        <v>3529</v>
      </c>
      <c r="AA3536">
        <v>3529</v>
      </c>
      <c r="AB3536">
        <v>3529</v>
      </c>
      <c r="AC3536">
        <v>3529</v>
      </c>
      <c r="AG3536" s="21" t="s">
        <v>4590</v>
      </c>
    </row>
    <row r="3537" spans="1:33" x14ac:dyDescent="0.25">
      <c r="A3537" s="6">
        <v>2021</v>
      </c>
      <c r="B3537" s="7">
        <v>44470</v>
      </c>
      <c r="C3537" s="7">
        <v>44561</v>
      </c>
      <c r="D3537" t="s">
        <v>83</v>
      </c>
      <c r="E3537" t="s">
        <v>1728</v>
      </c>
      <c r="F3537" t="s">
        <v>1729</v>
      </c>
      <c r="G3537" t="s">
        <v>1729</v>
      </c>
      <c r="H3537" t="s">
        <v>712</v>
      </c>
      <c r="I3537" t="s">
        <v>4330</v>
      </c>
      <c r="J3537" t="s">
        <v>849</v>
      </c>
      <c r="K3537" t="s">
        <v>1012</v>
      </c>
      <c r="L3537" t="s">
        <v>94</v>
      </c>
      <c r="M3537" s="17">
        <v>17135.330000000002</v>
      </c>
      <c r="N3537" s="10" t="s">
        <v>4584</v>
      </c>
      <c r="O3537" s="17">
        <v>14420.04</v>
      </c>
      <c r="P3537" s="12" t="s">
        <v>4584</v>
      </c>
      <c r="Q3537">
        <v>3530</v>
      </c>
      <c r="R3537">
        <v>3530</v>
      </c>
      <c r="S3537">
        <v>3530</v>
      </c>
      <c r="T3537">
        <v>3530</v>
      </c>
      <c r="U3537">
        <v>3530</v>
      </c>
      <c r="V3537">
        <v>3530</v>
      </c>
      <c r="W3537">
        <v>3530</v>
      </c>
      <c r="X3537">
        <v>3530</v>
      </c>
      <c r="Y3537">
        <v>3530</v>
      </c>
      <c r="Z3537">
        <v>3530</v>
      </c>
      <c r="AA3537">
        <v>3530</v>
      </c>
      <c r="AB3537">
        <v>3530</v>
      </c>
      <c r="AC3537">
        <v>3530</v>
      </c>
      <c r="AD3537" t="s">
        <v>4585</v>
      </c>
      <c r="AE3537" s="19">
        <v>44571</v>
      </c>
      <c r="AF3537" s="19">
        <v>44571</v>
      </c>
      <c r="AG3537" s="21" t="s">
        <v>4590</v>
      </c>
    </row>
    <row r="3538" spans="1:33" x14ac:dyDescent="0.25">
      <c r="A3538" s="6">
        <v>2021</v>
      </c>
      <c r="B3538" s="7">
        <v>44470</v>
      </c>
      <c r="C3538" s="7">
        <v>44561</v>
      </c>
      <c r="D3538" t="s">
        <v>83</v>
      </c>
      <c r="E3538" t="s">
        <v>1728</v>
      </c>
      <c r="F3538" t="s">
        <v>1729</v>
      </c>
      <c r="G3538" t="s">
        <v>1729</v>
      </c>
      <c r="H3538" t="s">
        <v>296</v>
      </c>
      <c r="I3538" t="s">
        <v>4331</v>
      </c>
      <c r="J3538" t="s">
        <v>892</v>
      </c>
      <c r="K3538" t="s">
        <v>390</v>
      </c>
      <c r="L3538" t="s">
        <v>94</v>
      </c>
      <c r="M3538" s="17">
        <v>17135.330000000002</v>
      </c>
      <c r="N3538" s="10" t="s">
        <v>4584</v>
      </c>
      <c r="O3538" s="17">
        <v>12391.18</v>
      </c>
      <c r="P3538" s="12" t="s">
        <v>4584</v>
      </c>
      <c r="Q3538">
        <v>3531</v>
      </c>
      <c r="R3538">
        <v>3531</v>
      </c>
      <c r="S3538">
        <v>3531</v>
      </c>
      <c r="T3538">
        <v>3531</v>
      </c>
      <c r="U3538">
        <v>3531</v>
      </c>
      <c r="V3538">
        <v>3531</v>
      </c>
      <c r="W3538">
        <v>3531</v>
      </c>
      <c r="X3538">
        <v>3531</v>
      </c>
      <c r="Y3538">
        <v>3531</v>
      </c>
      <c r="Z3538">
        <v>3531</v>
      </c>
      <c r="AA3538">
        <v>3531</v>
      </c>
      <c r="AB3538">
        <v>3531</v>
      </c>
      <c r="AC3538">
        <v>3531</v>
      </c>
      <c r="AD3538" t="s">
        <v>4585</v>
      </c>
      <c r="AE3538" s="19">
        <v>44571</v>
      </c>
      <c r="AF3538" s="19">
        <v>44571</v>
      </c>
      <c r="AG3538" s="21" t="s">
        <v>4590</v>
      </c>
    </row>
    <row r="3539" spans="1:33" hidden="1" x14ac:dyDescent="0.25">
      <c r="A3539" s="6">
        <v>2021</v>
      </c>
      <c r="B3539" s="7">
        <v>44470</v>
      </c>
      <c r="C3539" s="7">
        <v>44561</v>
      </c>
      <c r="D3539" t="s">
        <v>83</v>
      </c>
      <c r="E3539" t="s">
        <v>1728</v>
      </c>
      <c r="F3539" t="s">
        <v>1729</v>
      </c>
      <c r="G3539" t="s">
        <v>1729</v>
      </c>
      <c r="H3539" t="s">
        <v>690</v>
      </c>
      <c r="I3539" t="s">
        <v>4332</v>
      </c>
      <c r="J3539" t="s">
        <v>947</v>
      </c>
      <c r="K3539" t="s">
        <v>570</v>
      </c>
      <c r="L3539" t="s">
        <v>93</v>
      </c>
      <c r="M3539" s="12">
        <v>17717.169999999998</v>
      </c>
      <c r="N3539" s="10" t="s">
        <v>4584</v>
      </c>
      <c r="O3539" s="12">
        <v>14741.54</v>
      </c>
      <c r="P3539" s="12" t="s">
        <v>4584</v>
      </c>
      <c r="Q3539">
        <v>3532</v>
      </c>
      <c r="R3539">
        <v>3532</v>
      </c>
      <c r="S3539">
        <v>3532</v>
      </c>
      <c r="T3539">
        <v>3532</v>
      </c>
      <c r="U3539">
        <v>3532</v>
      </c>
      <c r="V3539">
        <v>3532</v>
      </c>
      <c r="W3539">
        <v>3532</v>
      </c>
      <c r="X3539">
        <v>3532</v>
      </c>
      <c r="Y3539">
        <v>3532</v>
      </c>
      <c r="Z3539">
        <v>3532</v>
      </c>
      <c r="AA3539">
        <v>3532</v>
      </c>
      <c r="AB3539">
        <v>3532</v>
      </c>
      <c r="AC3539">
        <v>3532</v>
      </c>
      <c r="AG3539" s="21" t="s">
        <v>4590</v>
      </c>
    </row>
    <row r="3540" spans="1:33" hidden="1" x14ac:dyDescent="0.25">
      <c r="A3540" s="6">
        <v>2021</v>
      </c>
      <c r="B3540" s="7">
        <v>44470</v>
      </c>
      <c r="C3540" s="7">
        <v>44561</v>
      </c>
      <c r="D3540" t="s">
        <v>83</v>
      </c>
      <c r="E3540" t="s">
        <v>2174</v>
      </c>
      <c r="F3540" t="s">
        <v>2175</v>
      </c>
      <c r="G3540" t="s">
        <v>2175</v>
      </c>
      <c r="H3540" t="s">
        <v>785</v>
      </c>
      <c r="I3540" t="s">
        <v>501</v>
      </c>
      <c r="J3540" t="s">
        <v>246</v>
      </c>
      <c r="K3540" t="s">
        <v>324</v>
      </c>
      <c r="L3540" t="s">
        <v>93</v>
      </c>
      <c r="M3540" s="12">
        <v>23801</v>
      </c>
      <c r="N3540" s="10" t="s">
        <v>4584</v>
      </c>
      <c r="O3540" s="12">
        <v>16606.5</v>
      </c>
      <c r="P3540" s="12" t="s">
        <v>4584</v>
      </c>
      <c r="Q3540">
        <v>3533</v>
      </c>
      <c r="R3540">
        <v>3533</v>
      </c>
      <c r="S3540">
        <v>3533</v>
      </c>
      <c r="T3540">
        <v>3533</v>
      </c>
      <c r="U3540">
        <v>3533</v>
      </c>
      <c r="V3540">
        <v>3533</v>
      </c>
      <c r="W3540">
        <v>3533</v>
      </c>
      <c r="X3540">
        <v>3533</v>
      </c>
      <c r="Y3540">
        <v>3533</v>
      </c>
      <c r="Z3540">
        <v>3533</v>
      </c>
      <c r="AA3540">
        <v>3533</v>
      </c>
      <c r="AB3540">
        <v>3533</v>
      </c>
      <c r="AC3540">
        <v>3533</v>
      </c>
      <c r="AG3540" s="21" t="s">
        <v>4590</v>
      </c>
    </row>
    <row r="3541" spans="1:33" hidden="1" x14ac:dyDescent="0.25">
      <c r="A3541" s="6">
        <v>2021</v>
      </c>
      <c r="B3541" s="7">
        <v>44470</v>
      </c>
      <c r="C3541" s="7">
        <v>44561</v>
      </c>
      <c r="D3541" t="s">
        <v>83</v>
      </c>
      <c r="E3541" t="s">
        <v>226</v>
      </c>
      <c r="F3541" t="s">
        <v>227</v>
      </c>
      <c r="G3541" t="s">
        <v>227</v>
      </c>
      <c r="H3541" t="s">
        <v>904</v>
      </c>
      <c r="I3541" t="s">
        <v>4333</v>
      </c>
      <c r="J3541" t="s">
        <v>408</v>
      </c>
      <c r="K3541" t="s">
        <v>219</v>
      </c>
      <c r="L3541" t="s">
        <v>93</v>
      </c>
      <c r="M3541" s="12">
        <v>46450.729999999996</v>
      </c>
      <c r="N3541" s="10" t="s">
        <v>4584</v>
      </c>
      <c r="O3541" s="12">
        <v>17834.419999999998</v>
      </c>
      <c r="P3541" s="12" t="s">
        <v>4584</v>
      </c>
      <c r="Q3541">
        <v>3534</v>
      </c>
      <c r="R3541">
        <v>3534</v>
      </c>
      <c r="S3541">
        <v>3534</v>
      </c>
      <c r="T3541">
        <v>3534</v>
      </c>
      <c r="U3541">
        <v>3534</v>
      </c>
      <c r="V3541">
        <v>3534</v>
      </c>
      <c r="W3541">
        <v>3534</v>
      </c>
      <c r="X3541">
        <v>3534</v>
      </c>
      <c r="Y3541">
        <v>3534</v>
      </c>
      <c r="Z3541">
        <v>3534</v>
      </c>
      <c r="AA3541">
        <v>3534</v>
      </c>
      <c r="AB3541">
        <v>3534</v>
      </c>
      <c r="AC3541">
        <v>3534</v>
      </c>
      <c r="AG3541" s="21" t="s">
        <v>4590</v>
      </c>
    </row>
    <row r="3542" spans="1:33" hidden="1" x14ac:dyDescent="0.25">
      <c r="A3542" s="6">
        <v>2021</v>
      </c>
      <c r="B3542" s="7">
        <v>44470</v>
      </c>
      <c r="C3542" s="7">
        <v>44561</v>
      </c>
      <c r="D3542" t="s">
        <v>83</v>
      </c>
      <c r="E3542" t="s">
        <v>1728</v>
      </c>
      <c r="F3542" t="s">
        <v>1729</v>
      </c>
      <c r="G3542" t="s">
        <v>1729</v>
      </c>
      <c r="H3542" t="s">
        <v>228</v>
      </c>
      <c r="I3542" t="s">
        <v>4334</v>
      </c>
      <c r="J3542" t="s">
        <v>943</v>
      </c>
      <c r="K3542" t="s">
        <v>4335</v>
      </c>
      <c r="L3542" t="s">
        <v>93</v>
      </c>
      <c r="M3542" s="12">
        <v>17717.169999999998</v>
      </c>
      <c r="N3542" s="10" t="s">
        <v>4584</v>
      </c>
      <c r="O3542" s="12">
        <v>4102.82</v>
      </c>
      <c r="P3542" s="12" t="s">
        <v>4584</v>
      </c>
      <c r="Q3542">
        <v>3535</v>
      </c>
      <c r="R3542">
        <v>3535</v>
      </c>
      <c r="S3542">
        <v>3535</v>
      </c>
      <c r="T3542">
        <v>3535</v>
      </c>
      <c r="U3542">
        <v>3535</v>
      </c>
      <c r="V3542">
        <v>3535</v>
      </c>
      <c r="W3542">
        <v>3535</v>
      </c>
      <c r="X3542">
        <v>3535</v>
      </c>
      <c r="Y3542">
        <v>3535</v>
      </c>
      <c r="Z3542">
        <v>3535</v>
      </c>
      <c r="AA3542">
        <v>3535</v>
      </c>
      <c r="AB3542">
        <v>3535</v>
      </c>
      <c r="AC3542">
        <v>3535</v>
      </c>
      <c r="AG3542" s="21" t="s">
        <v>4590</v>
      </c>
    </row>
    <row r="3543" spans="1:33" hidden="1" x14ac:dyDescent="0.25">
      <c r="A3543" s="6">
        <v>2021</v>
      </c>
      <c r="B3543" s="7">
        <v>44470</v>
      </c>
      <c r="C3543" s="7">
        <v>44561</v>
      </c>
      <c r="D3543" t="s">
        <v>83</v>
      </c>
      <c r="E3543" t="s">
        <v>287</v>
      </c>
      <c r="F3543" t="s">
        <v>288</v>
      </c>
      <c r="G3543" t="s">
        <v>288</v>
      </c>
      <c r="H3543" t="s">
        <v>272</v>
      </c>
      <c r="I3543" t="s">
        <v>846</v>
      </c>
      <c r="J3543" t="s">
        <v>913</v>
      </c>
      <c r="K3543" t="s">
        <v>816</v>
      </c>
      <c r="L3543" t="s">
        <v>93</v>
      </c>
      <c r="M3543" s="12">
        <v>26658.730000000003</v>
      </c>
      <c r="N3543" s="10" t="s">
        <v>4584</v>
      </c>
      <c r="O3543" s="12">
        <v>5666.38</v>
      </c>
      <c r="P3543" s="12" t="s">
        <v>4584</v>
      </c>
      <c r="Q3543">
        <v>3536</v>
      </c>
      <c r="R3543">
        <v>3536</v>
      </c>
      <c r="S3543">
        <v>3536</v>
      </c>
      <c r="T3543">
        <v>3536</v>
      </c>
      <c r="U3543">
        <v>3536</v>
      </c>
      <c r="V3543">
        <v>3536</v>
      </c>
      <c r="W3543">
        <v>3536</v>
      </c>
      <c r="X3543">
        <v>3536</v>
      </c>
      <c r="Y3543">
        <v>3536</v>
      </c>
      <c r="Z3543">
        <v>3536</v>
      </c>
      <c r="AA3543">
        <v>3536</v>
      </c>
      <c r="AB3543">
        <v>3536</v>
      </c>
      <c r="AC3543">
        <v>3536</v>
      </c>
      <c r="AG3543" s="21" t="s">
        <v>4590</v>
      </c>
    </row>
    <row r="3544" spans="1:33" x14ac:dyDescent="0.25">
      <c r="A3544" s="6">
        <v>2021</v>
      </c>
      <c r="B3544" s="7">
        <v>44470</v>
      </c>
      <c r="C3544" s="7">
        <v>44561</v>
      </c>
      <c r="D3544" t="s">
        <v>83</v>
      </c>
      <c r="E3544" t="s">
        <v>1728</v>
      </c>
      <c r="F3544" t="s">
        <v>1729</v>
      </c>
      <c r="G3544" t="s">
        <v>1729</v>
      </c>
      <c r="H3544" t="s">
        <v>296</v>
      </c>
      <c r="I3544" t="s">
        <v>4336</v>
      </c>
      <c r="J3544" t="s">
        <v>936</v>
      </c>
      <c r="K3544" t="s">
        <v>3118</v>
      </c>
      <c r="L3544" t="s">
        <v>94</v>
      </c>
      <c r="M3544" s="17">
        <v>17717.169999999998</v>
      </c>
      <c r="N3544" s="10" t="s">
        <v>4584</v>
      </c>
      <c r="O3544" s="17">
        <v>1452.48</v>
      </c>
      <c r="P3544" s="12" t="s">
        <v>4584</v>
      </c>
      <c r="Q3544">
        <v>3537</v>
      </c>
      <c r="R3544">
        <v>3537</v>
      </c>
      <c r="S3544">
        <v>3537</v>
      </c>
      <c r="T3544">
        <v>3537</v>
      </c>
      <c r="U3544">
        <v>3537</v>
      </c>
      <c r="V3544">
        <v>3537</v>
      </c>
      <c r="W3544">
        <v>3537</v>
      </c>
      <c r="X3544">
        <v>3537</v>
      </c>
      <c r="Y3544">
        <v>3537</v>
      </c>
      <c r="Z3544">
        <v>3537</v>
      </c>
      <c r="AA3544">
        <v>3537</v>
      </c>
      <c r="AB3544">
        <v>3537</v>
      </c>
      <c r="AC3544">
        <v>3537</v>
      </c>
      <c r="AD3544" t="s">
        <v>4585</v>
      </c>
      <c r="AE3544" s="19">
        <v>44571</v>
      </c>
      <c r="AF3544" s="19">
        <v>44571</v>
      </c>
      <c r="AG3544" s="21" t="s">
        <v>4590</v>
      </c>
    </row>
    <row r="3545" spans="1:33" x14ac:dyDescent="0.25">
      <c r="A3545" s="6">
        <v>2021</v>
      </c>
      <c r="B3545" s="7">
        <v>44470</v>
      </c>
      <c r="C3545" s="7">
        <v>44561</v>
      </c>
      <c r="D3545" t="s">
        <v>83</v>
      </c>
      <c r="E3545" t="s">
        <v>1728</v>
      </c>
      <c r="F3545" t="s">
        <v>1729</v>
      </c>
      <c r="G3545" t="s">
        <v>1729</v>
      </c>
      <c r="H3545" t="s">
        <v>292</v>
      </c>
      <c r="I3545" t="s">
        <v>4337</v>
      </c>
      <c r="J3545" t="s">
        <v>246</v>
      </c>
      <c r="K3545" t="s">
        <v>1896</v>
      </c>
      <c r="L3545" t="s">
        <v>94</v>
      </c>
      <c r="M3545" s="17">
        <v>17135.330000000002</v>
      </c>
      <c r="N3545" s="10" t="s">
        <v>4584</v>
      </c>
      <c r="O3545" s="17">
        <v>14252.02</v>
      </c>
      <c r="P3545" s="12" t="s">
        <v>4584</v>
      </c>
      <c r="Q3545">
        <v>3538</v>
      </c>
      <c r="R3545">
        <v>3538</v>
      </c>
      <c r="S3545">
        <v>3538</v>
      </c>
      <c r="T3545">
        <v>3538</v>
      </c>
      <c r="U3545">
        <v>3538</v>
      </c>
      <c r="V3545">
        <v>3538</v>
      </c>
      <c r="W3545">
        <v>3538</v>
      </c>
      <c r="X3545">
        <v>3538</v>
      </c>
      <c r="Y3545">
        <v>3538</v>
      </c>
      <c r="Z3545">
        <v>3538</v>
      </c>
      <c r="AA3545">
        <v>3538</v>
      </c>
      <c r="AB3545">
        <v>3538</v>
      </c>
      <c r="AC3545">
        <v>3538</v>
      </c>
      <c r="AD3545" t="s">
        <v>4585</v>
      </c>
      <c r="AE3545" s="19">
        <v>44571</v>
      </c>
      <c r="AF3545" s="19">
        <v>44571</v>
      </c>
      <c r="AG3545" s="21" t="s">
        <v>4590</v>
      </c>
    </row>
    <row r="3546" spans="1:33" hidden="1" x14ac:dyDescent="0.25">
      <c r="A3546" s="6">
        <v>2021</v>
      </c>
      <c r="B3546" s="7">
        <v>44470</v>
      </c>
      <c r="C3546" s="7">
        <v>44561</v>
      </c>
      <c r="D3546" t="s">
        <v>83</v>
      </c>
      <c r="E3546" t="s">
        <v>1728</v>
      </c>
      <c r="F3546" t="s">
        <v>1729</v>
      </c>
      <c r="G3546" t="s">
        <v>1729</v>
      </c>
      <c r="H3546" t="s">
        <v>216</v>
      </c>
      <c r="I3546" t="s">
        <v>579</v>
      </c>
      <c r="J3546" t="s">
        <v>590</v>
      </c>
      <c r="K3546" t="s">
        <v>943</v>
      </c>
      <c r="L3546" t="s">
        <v>93</v>
      </c>
      <c r="M3546" s="12">
        <v>17717.169999999998</v>
      </c>
      <c r="N3546" s="10" t="s">
        <v>4584</v>
      </c>
      <c r="O3546" s="12">
        <v>13849.58</v>
      </c>
      <c r="P3546" s="12" t="s">
        <v>4584</v>
      </c>
      <c r="Q3546">
        <v>3539</v>
      </c>
      <c r="R3546">
        <v>3539</v>
      </c>
      <c r="S3546">
        <v>3539</v>
      </c>
      <c r="T3546">
        <v>3539</v>
      </c>
      <c r="U3546">
        <v>3539</v>
      </c>
      <c r="V3546">
        <v>3539</v>
      </c>
      <c r="W3546">
        <v>3539</v>
      </c>
      <c r="X3546">
        <v>3539</v>
      </c>
      <c r="Y3546">
        <v>3539</v>
      </c>
      <c r="Z3546">
        <v>3539</v>
      </c>
      <c r="AA3546">
        <v>3539</v>
      </c>
      <c r="AB3546">
        <v>3539</v>
      </c>
      <c r="AC3546">
        <v>3539</v>
      </c>
      <c r="AG3546" s="21" t="s">
        <v>4590</v>
      </c>
    </row>
    <row r="3547" spans="1:33" hidden="1" x14ac:dyDescent="0.25">
      <c r="A3547" s="6">
        <v>2021</v>
      </c>
      <c r="B3547" s="7">
        <v>44470</v>
      </c>
      <c r="C3547" s="7">
        <v>44561</v>
      </c>
      <c r="D3547" t="s">
        <v>83</v>
      </c>
      <c r="E3547" t="s">
        <v>287</v>
      </c>
      <c r="F3547" t="s">
        <v>288</v>
      </c>
      <c r="G3547" t="s">
        <v>288</v>
      </c>
      <c r="H3547" t="s">
        <v>216</v>
      </c>
      <c r="I3547" t="s">
        <v>4338</v>
      </c>
      <c r="J3547" t="s">
        <v>408</v>
      </c>
      <c r="K3547" t="s">
        <v>1896</v>
      </c>
      <c r="L3547" t="s">
        <v>93</v>
      </c>
      <c r="M3547" s="12">
        <v>26658.730000000003</v>
      </c>
      <c r="N3547" s="10" t="s">
        <v>4584</v>
      </c>
      <c r="O3547" s="12">
        <v>15930.72</v>
      </c>
      <c r="P3547" s="12" t="s">
        <v>4584</v>
      </c>
      <c r="Q3547">
        <v>3540</v>
      </c>
      <c r="R3547">
        <v>3540</v>
      </c>
      <c r="S3547">
        <v>3540</v>
      </c>
      <c r="T3547">
        <v>3540</v>
      </c>
      <c r="U3547">
        <v>3540</v>
      </c>
      <c r="V3547">
        <v>3540</v>
      </c>
      <c r="W3547">
        <v>3540</v>
      </c>
      <c r="X3547">
        <v>3540</v>
      </c>
      <c r="Y3547">
        <v>3540</v>
      </c>
      <c r="Z3547">
        <v>3540</v>
      </c>
      <c r="AA3547">
        <v>3540</v>
      </c>
      <c r="AB3547">
        <v>3540</v>
      </c>
      <c r="AC3547">
        <v>3540</v>
      </c>
      <c r="AG3547" s="21" t="s">
        <v>4590</v>
      </c>
    </row>
    <row r="3548" spans="1:33" hidden="1" x14ac:dyDescent="0.25">
      <c r="A3548" s="6">
        <v>2021</v>
      </c>
      <c r="B3548" s="7">
        <v>44470</v>
      </c>
      <c r="C3548" s="7">
        <v>44561</v>
      </c>
      <c r="D3548" t="s">
        <v>83</v>
      </c>
      <c r="E3548" t="s">
        <v>2174</v>
      </c>
      <c r="F3548" t="s">
        <v>2175</v>
      </c>
      <c r="G3548" t="s">
        <v>2175</v>
      </c>
      <c r="H3548" t="s">
        <v>404</v>
      </c>
      <c r="I3548" t="s">
        <v>4339</v>
      </c>
      <c r="J3548" t="s">
        <v>263</v>
      </c>
      <c r="K3548" t="s">
        <v>1050</v>
      </c>
      <c r="L3548" t="s">
        <v>93</v>
      </c>
      <c r="M3548" s="12">
        <v>23801</v>
      </c>
      <c r="N3548" s="10" t="s">
        <v>4584</v>
      </c>
      <c r="O3548" s="12">
        <v>18765.259999999998</v>
      </c>
      <c r="P3548" s="12" t="s">
        <v>4584</v>
      </c>
      <c r="Q3548">
        <v>3541</v>
      </c>
      <c r="R3548">
        <v>3541</v>
      </c>
      <c r="S3548">
        <v>3541</v>
      </c>
      <c r="T3548">
        <v>3541</v>
      </c>
      <c r="U3548">
        <v>3541</v>
      </c>
      <c r="V3548">
        <v>3541</v>
      </c>
      <c r="W3548">
        <v>3541</v>
      </c>
      <c r="X3548">
        <v>3541</v>
      </c>
      <c r="Y3548">
        <v>3541</v>
      </c>
      <c r="Z3548">
        <v>3541</v>
      </c>
      <c r="AA3548">
        <v>3541</v>
      </c>
      <c r="AB3548">
        <v>3541</v>
      </c>
      <c r="AC3548">
        <v>3541</v>
      </c>
      <c r="AG3548" s="21" t="s">
        <v>4590</v>
      </c>
    </row>
    <row r="3549" spans="1:33" x14ac:dyDescent="0.25">
      <c r="A3549" s="6">
        <v>2021</v>
      </c>
      <c r="B3549" s="7">
        <v>44470</v>
      </c>
      <c r="C3549" s="7">
        <v>44561</v>
      </c>
      <c r="D3549" t="s">
        <v>83</v>
      </c>
      <c r="E3549" t="s">
        <v>1728</v>
      </c>
      <c r="F3549" t="s">
        <v>1729</v>
      </c>
      <c r="G3549" t="s">
        <v>1729</v>
      </c>
      <c r="H3549" t="s">
        <v>981</v>
      </c>
      <c r="I3549" t="s">
        <v>1163</v>
      </c>
      <c r="J3549" t="s">
        <v>590</v>
      </c>
      <c r="K3549" t="s">
        <v>1726</v>
      </c>
      <c r="L3549" t="s">
        <v>94</v>
      </c>
      <c r="M3549" s="17">
        <v>17717.169999999998</v>
      </c>
      <c r="N3549" s="10" t="s">
        <v>4584</v>
      </c>
      <c r="O3549" s="17">
        <v>10703.84</v>
      </c>
      <c r="P3549" s="12" t="s">
        <v>4584</v>
      </c>
      <c r="Q3549">
        <v>3542</v>
      </c>
      <c r="R3549">
        <v>3542</v>
      </c>
      <c r="S3549">
        <v>3542</v>
      </c>
      <c r="T3549">
        <v>3542</v>
      </c>
      <c r="U3549">
        <v>3542</v>
      </c>
      <c r="V3549">
        <v>3542</v>
      </c>
      <c r="W3549">
        <v>3542</v>
      </c>
      <c r="X3549">
        <v>3542</v>
      </c>
      <c r="Y3549">
        <v>3542</v>
      </c>
      <c r="Z3549">
        <v>3542</v>
      </c>
      <c r="AA3549">
        <v>3542</v>
      </c>
      <c r="AB3549">
        <v>3542</v>
      </c>
      <c r="AC3549">
        <v>3542</v>
      </c>
      <c r="AD3549" t="s">
        <v>4585</v>
      </c>
      <c r="AE3549" s="19">
        <v>44571</v>
      </c>
      <c r="AF3549" s="19">
        <v>44571</v>
      </c>
      <c r="AG3549" s="21" t="s">
        <v>4590</v>
      </c>
    </row>
    <row r="3550" spans="1:33" x14ac:dyDescent="0.25">
      <c r="A3550" s="6">
        <v>2021</v>
      </c>
      <c r="B3550" s="7">
        <v>44470</v>
      </c>
      <c r="C3550" s="7">
        <v>44561</v>
      </c>
      <c r="D3550" t="s">
        <v>83</v>
      </c>
      <c r="E3550" t="s">
        <v>1728</v>
      </c>
      <c r="F3550" t="s">
        <v>1729</v>
      </c>
      <c r="G3550" t="s">
        <v>1729</v>
      </c>
      <c r="H3550" t="s">
        <v>254</v>
      </c>
      <c r="I3550" t="s">
        <v>995</v>
      </c>
      <c r="J3550" t="s">
        <v>1896</v>
      </c>
      <c r="K3550" t="s">
        <v>246</v>
      </c>
      <c r="L3550" t="s">
        <v>94</v>
      </c>
      <c r="M3550" s="17">
        <v>17717.169999999998</v>
      </c>
      <c r="N3550" s="10" t="s">
        <v>4584</v>
      </c>
      <c r="O3550" s="17">
        <v>3414.52</v>
      </c>
      <c r="P3550" s="12" t="s">
        <v>4584</v>
      </c>
      <c r="Q3550">
        <v>3543</v>
      </c>
      <c r="R3550">
        <v>3543</v>
      </c>
      <c r="S3550">
        <v>3543</v>
      </c>
      <c r="T3550">
        <v>3543</v>
      </c>
      <c r="U3550">
        <v>3543</v>
      </c>
      <c r="V3550">
        <v>3543</v>
      </c>
      <c r="W3550">
        <v>3543</v>
      </c>
      <c r="X3550">
        <v>3543</v>
      </c>
      <c r="Y3550">
        <v>3543</v>
      </c>
      <c r="Z3550">
        <v>3543</v>
      </c>
      <c r="AA3550">
        <v>3543</v>
      </c>
      <c r="AB3550">
        <v>3543</v>
      </c>
      <c r="AC3550">
        <v>3543</v>
      </c>
      <c r="AD3550" t="s">
        <v>4585</v>
      </c>
      <c r="AE3550" s="19">
        <v>44571</v>
      </c>
      <c r="AF3550" s="19">
        <v>44571</v>
      </c>
      <c r="AG3550" s="21" t="s">
        <v>4590</v>
      </c>
    </row>
    <row r="3551" spans="1:33" hidden="1" x14ac:dyDescent="0.25">
      <c r="A3551" s="6">
        <v>2021</v>
      </c>
      <c r="B3551" s="7">
        <v>44470</v>
      </c>
      <c r="C3551" s="7">
        <v>44561</v>
      </c>
      <c r="D3551" t="s">
        <v>83</v>
      </c>
      <c r="E3551" t="s">
        <v>287</v>
      </c>
      <c r="F3551" t="s">
        <v>288</v>
      </c>
      <c r="G3551" t="s">
        <v>288</v>
      </c>
      <c r="H3551" t="s">
        <v>276</v>
      </c>
      <c r="I3551" t="s">
        <v>4340</v>
      </c>
      <c r="J3551" t="s">
        <v>892</v>
      </c>
      <c r="K3551" t="s">
        <v>269</v>
      </c>
      <c r="L3551" t="s">
        <v>93</v>
      </c>
      <c r="M3551" s="12">
        <v>26658.730000000003</v>
      </c>
      <c r="N3551" s="10" t="s">
        <v>4584</v>
      </c>
      <c r="O3551" s="12">
        <v>22029.040000000001</v>
      </c>
      <c r="P3551" s="12" t="s">
        <v>4584</v>
      </c>
      <c r="Q3551">
        <v>3544</v>
      </c>
      <c r="R3551">
        <v>3544</v>
      </c>
      <c r="S3551">
        <v>3544</v>
      </c>
      <c r="T3551">
        <v>3544</v>
      </c>
      <c r="U3551">
        <v>3544</v>
      </c>
      <c r="V3551">
        <v>3544</v>
      </c>
      <c r="W3551">
        <v>3544</v>
      </c>
      <c r="X3551">
        <v>3544</v>
      </c>
      <c r="Y3551">
        <v>3544</v>
      </c>
      <c r="Z3551">
        <v>3544</v>
      </c>
      <c r="AA3551">
        <v>3544</v>
      </c>
      <c r="AB3551">
        <v>3544</v>
      </c>
      <c r="AC3551">
        <v>3544</v>
      </c>
      <c r="AG3551" s="21" t="s">
        <v>4590</v>
      </c>
    </row>
    <row r="3552" spans="1:33" hidden="1" x14ac:dyDescent="0.25">
      <c r="A3552" s="6">
        <v>2021</v>
      </c>
      <c r="B3552" s="7">
        <v>44470</v>
      </c>
      <c r="C3552" s="7">
        <v>44561</v>
      </c>
      <c r="D3552" t="s">
        <v>83</v>
      </c>
      <c r="E3552" t="s">
        <v>1728</v>
      </c>
      <c r="F3552" t="s">
        <v>1729</v>
      </c>
      <c r="G3552" t="s">
        <v>1729</v>
      </c>
      <c r="H3552" t="s">
        <v>216</v>
      </c>
      <c r="I3552" t="s">
        <v>4341</v>
      </c>
      <c r="J3552" t="s">
        <v>590</v>
      </c>
      <c r="K3552" t="s">
        <v>1186</v>
      </c>
      <c r="L3552" t="s">
        <v>93</v>
      </c>
      <c r="M3552" s="12">
        <v>17717.169999999998</v>
      </c>
      <c r="N3552" s="10" t="s">
        <v>4584</v>
      </c>
      <c r="O3552" s="12">
        <v>14867.68</v>
      </c>
      <c r="P3552" s="12" t="s">
        <v>4584</v>
      </c>
      <c r="Q3552">
        <v>3545</v>
      </c>
      <c r="R3552">
        <v>3545</v>
      </c>
      <c r="S3552">
        <v>3545</v>
      </c>
      <c r="T3552">
        <v>3545</v>
      </c>
      <c r="U3552">
        <v>3545</v>
      </c>
      <c r="V3552">
        <v>3545</v>
      </c>
      <c r="W3552">
        <v>3545</v>
      </c>
      <c r="X3552">
        <v>3545</v>
      </c>
      <c r="Y3552">
        <v>3545</v>
      </c>
      <c r="Z3552">
        <v>3545</v>
      </c>
      <c r="AA3552">
        <v>3545</v>
      </c>
      <c r="AB3552">
        <v>3545</v>
      </c>
      <c r="AC3552">
        <v>3545</v>
      </c>
      <c r="AG3552" s="21" t="s">
        <v>4590</v>
      </c>
    </row>
    <row r="3553" spans="1:33" x14ac:dyDescent="0.25">
      <c r="A3553" s="6">
        <v>2021</v>
      </c>
      <c r="B3553" s="7">
        <v>44470</v>
      </c>
      <c r="C3553" s="7">
        <v>44561</v>
      </c>
      <c r="D3553" t="s">
        <v>83</v>
      </c>
      <c r="E3553" t="s">
        <v>1728</v>
      </c>
      <c r="F3553" t="s">
        <v>1729</v>
      </c>
      <c r="G3553" t="s">
        <v>1729</v>
      </c>
      <c r="H3553" t="s">
        <v>806</v>
      </c>
      <c r="I3553" t="s">
        <v>4342</v>
      </c>
      <c r="J3553" t="s">
        <v>941</v>
      </c>
      <c r="K3553" t="s">
        <v>1186</v>
      </c>
      <c r="L3553" t="s">
        <v>94</v>
      </c>
      <c r="M3553" s="17">
        <v>17135.330000000002</v>
      </c>
      <c r="N3553" s="10" t="s">
        <v>4584</v>
      </c>
      <c r="O3553" s="17">
        <v>10833.42</v>
      </c>
      <c r="P3553" s="12" t="s">
        <v>4584</v>
      </c>
      <c r="Q3553">
        <v>3546</v>
      </c>
      <c r="R3553">
        <v>3546</v>
      </c>
      <c r="S3553">
        <v>3546</v>
      </c>
      <c r="T3553">
        <v>3546</v>
      </c>
      <c r="U3553">
        <v>3546</v>
      </c>
      <c r="V3553">
        <v>3546</v>
      </c>
      <c r="W3553">
        <v>3546</v>
      </c>
      <c r="X3553">
        <v>3546</v>
      </c>
      <c r="Y3553">
        <v>3546</v>
      </c>
      <c r="Z3553">
        <v>3546</v>
      </c>
      <c r="AA3553">
        <v>3546</v>
      </c>
      <c r="AB3553">
        <v>3546</v>
      </c>
      <c r="AC3553">
        <v>3546</v>
      </c>
      <c r="AD3553" t="s">
        <v>4585</v>
      </c>
      <c r="AE3553" s="19">
        <v>44571</v>
      </c>
      <c r="AF3553" s="19">
        <v>44571</v>
      </c>
      <c r="AG3553" s="21" t="s">
        <v>4590</v>
      </c>
    </row>
    <row r="3554" spans="1:33" hidden="1" x14ac:dyDescent="0.25">
      <c r="A3554" s="6">
        <v>2021</v>
      </c>
      <c r="B3554" s="7">
        <v>44470</v>
      </c>
      <c r="C3554" s="7">
        <v>44561</v>
      </c>
      <c r="D3554" t="s">
        <v>83</v>
      </c>
      <c r="E3554" t="s">
        <v>287</v>
      </c>
      <c r="F3554" t="s">
        <v>288</v>
      </c>
      <c r="G3554" t="s">
        <v>288</v>
      </c>
      <c r="H3554" t="s">
        <v>216</v>
      </c>
      <c r="I3554" t="s">
        <v>4343</v>
      </c>
      <c r="J3554" t="s">
        <v>246</v>
      </c>
      <c r="K3554" t="s">
        <v>275</v>
      </c>
      <c r="L3554" t="s">
        <v>93</v>
      </c>
      <c r="M3554" s="12">
        <v>26658.730000000003</v>
      </c>
      <c r="N3554" s="10" t="s">
        <v>4584</v>
      </c>
      <c r="O3554" s="12">
        <v>21447.48</v>
      </c>
      <c r="P3554" s="12" t="s">
        <v>4584</v>
      </c>
      <c r="Q3554">
        <v>3547</v>
      </c>
      <c r="R3554">
        <v>3547</v>
      </c>
      <c r="S3554">
        <v>3547</v>
      </c>
      <c r="T3554">
        <v>3547</v>
      </c>
      <c r="U3554">
        <v>3547</v>
      </c>
      <c r="V3554">
        <v>3547</v>
      </c>
      <c r="W3554">
        <v>3547</v>
      </c>
      <c r="X3554">
        <v>3547</v>
      </c>
      <c r="Y3554">
        <v>3547</v>
      </c>
      <c r="Z3554">
        <v>3547</v>
      </c>
      <c r="AA3554">
        <v>3547</v>
      </c>
      <c r="AB3554">
        <v>3547</v>
      </c>
      <c r="AC3554">
        <v>3547</v>
      </c>
      <c r="AG3554" s="21" t="s">
        <v>4590</v>
      </c>
    </row>
    <row r="3555" spans="1:33" hidden="1" x14ac:dyDescent="0.25">
      <c r="A3555" s="6">
        <v>2021</v>
      </c>
      <c r="B3555" s="7">
        <v>44470</v>
      </c>
      <c r="C3555" s="7">
        <v>44561</v>
      </c>
      <c r="D3555" t="s">
        <v>83</v>
      </c>
      <c r="E3555" t="s">
        <v>287</v>
      </c>
      <c r="F3555" t="s">
        <v>288</v>
      </c>
      <c r="G3555" t="s">
        <v>288</v>
      </c>
      <c r="H3555" t="s">
        <v>216</v>
      </c>
      <c r="I3555" t="s">
        <v>4344</v>
      </c>
      <c r="J3555" t="s">
        <v>924</v>
      </c>
      <c r="K3555" t="s">
        <v>275</v>
      </c>
      <c r="L3555" t="s">
        <v>93</v>
      </c>
      <c r="M3555" s="12">
        <v>26658.730000000003</v>
      </c>
      <c r="N3555" s="10" t="s">
        <v>4584</v>
      </c>
      <c r="O3555" s="12">
        <v>10580.52</v>
      </c>
      <c r="P3555" s="12" t="s">
        <v>4584</v>
      </c>
      <c r="Q3555">
        <v>3548</v>
      </c>
      <c r="R3555">
        <v>3548</v>
      </c>
      <c r="S3555">
        <v>3548</v>
      </c>
      <c r="T3555">
        <v>3548</v>
      </c>
      <c r="U3555">
        <v>3548</v>
      </c>
      <c r="V3555">
        <v>3548</v>
      </c>
      <c r="W3555">
        <v>3548</v>
      </c>
      <c r="X3555">
        <v>3548</v>
      </c>
      <c r="Y3555">
        <v>3548</v>
      </c>
      <c r="Z3555">
        <v>3548</v>
      </c>
      <c r="AA3555">
        <v>3548</v>
      </c>
      <c r="AB3555">
        <v>3548</v>
      </c>
      <c r="AC3555">
        <v>3548</v>
      </c>
      <c r="AG3555" s="21" t="s">
        <v>4590</v>
      </c>
    </row>
    <row r="3556" spans="1:33" hidden="1" x14ac:dyDescent="0.25">
      <c r="A3556" s="6">
        <v>2021</v>
      </c>
      <c r="B3556" s="7">
        <v>44470</v>
      </c>
      <c r="C3556" s="7">
        <v>44561</v>
      </c>
      <c r="D3556" t="s">
        <v>83</v>
      </c>
      <c r="E3556" t="s">
        <v>226</v>
      </c>
      <c r="F3556" t="s">
        <v>227</v>
      </c>
      <c r="G3556" t="s">
        <v>227</v>
      </c>
      <c r="H3556" t="s">
        <v>276</v>
      </c>
      <c r="I3556" t="s">
        <v>4345</v>
      </c>
      <c r="J3556" t="s">
        <v>915</v>
      </c>
      <c r="K3556" t="s">
        <v>284</v>
      </c>
      <c r="L3556" t="s">
        <v>93</v>
      </c>
      <c r="M3556" s="12">
        <v>46450.729999999996</v>
      </c>
      <c r="N3556" s="10" t="s">
        <v>4584</v>
      </c>
      <c r="O3556" s="12">
        <v>36705.4</v>
      </c>
      <c r="P3556" s="12" t="s">
        <v>4584</v>
      </c>
      <c r="Q3556">
        <v>3549</v>
      </c>
      <c r="R3556">
        <v>3549</v>
      </c>
      <c r="S3556">
        <v>3549</v>
      </c>
      <c r="T3556">
        <v>3549</v>
      </c>
      <c r="U3556">
        <v>3549</v>
      </c>
      <c r="V3556">
        <v>3549</v>
      </c>
      <c r="W3556">
        <v>3549</v>
      </c>
      <c r="X3556">
        <v>3549</v>
      </c>
      <c r="Y3556">
        <v>3549</v>
      </c>
      <c r="Z3556">
        <v>3549</v>
      </c>
      <c r="AA3556">
        <v>3549</v>
      </c>
      <c r="AB3556">
        <v>3549</v>
      </c>
      <c r="AC3556">
        <v>3549</v>
      </c>
      <c r="AG3556" s="21" t="s">
        <v>4590</v>
      </c>
    </row>
    <row r="3557" spans="1:33" hidden="1" x14ac:dyDescent="0.25">
      <c r="A3557" s="6">
        <v>2021</v>
      </c>
      <c r="B3557" s="7">
        <v>44470</v>
      </c>
      <c r="C3557" s="7">
        <v>44561</v>
      </c>
      <c r="D3557" t="s">
        <v>83</v>
      </c>
      <c r="E3557" t="s">
        <v>365</v>
      </c>
      <c r="F3557" t="s">
        <v>366</v>
      </c>
      <c r="G3557" t="s">
        <v>366</v>
      </c>
      <c r="H3557" t="s">
        <v>466</v>
      </c>
      <c r="I3557" t="s">
        <v>4346</v>
      </c>
      <c r="J3557" t="s">
        <v>852</v>
      </c>
      <c r="K3557" t="s">
        <v>456</v>
      </c>
      <c r="L3557" t="s">
        <v>93</v>
      </c>
      <c r="M3557" s="12">
        <v>24897.5</v>
      </c>
      <c r="N3557" s="10" t="s">
        <v>4584</v>
      </c>
      <c r="O3557" s="12">
        <v>17059.98</v>
      </c>
      <c r="P3557" s="12" t="s">
        <v>4584</v>
      </c>
      <c r="Q3557">
        <v>3550</v>
      </c>
      <c r="R3557">
        <v>3550</v>
      </c>
      <c r="S3557">
        <v>3550</v>
      </c>
      <c r="T3557">
        <v>3550</v>
      </c>
      <c r="U3557">
        <v>3550</v>
      </c>
      <c r="V3557">
        <v>3550</v>
      </c>
      <c r="W3557">
        <v>3550</v>
      </c>
      <c r="X3557">
        <v>3550</v>
      </c>
      <c r="Y3557">
        <v>3550</v>
      </c>
      <c r="Z3557">
        <v>3550</v>
      </c>
      <c r="AA3557">
        <v>3550</v>
      </c>
      <c r="AB3557">
        <v>3550</v>
      </c>
      <c r="AC3557">
        <v>3550</v>
      </c>
      <c r="AG3557" s="21" t="s">
        <v>4590</v>
      </c>
    </row>
    <row r="3558" spans="1:33" hidden="1" x14ac:dyDescent="0.25">
      <c r="A3558" s="6">
        <v>2021</v>
      </c>
      <c r="B3558" s="7">
        <v>44470</v>
      </c>
      <c r="C3558" s="7">
        <v>44561</v>
      </c>
      <c r="D3558" t="s">
        <v>83</v>
      </c>
      <c r="E3558" t="s">
        <v>1728</v>
      </c>
      <c r="F3558" t="s">
        <v>1729</v>
      </c>
      <c r="G3558" t="s">
        <v>1729</v>
      </c>
      <c r="H3558" t="s">
        <v>216</v>
      </c>
      <c r="I3558" t="s">
        <v>4347</v>
      </c>
      <c r="J3558" t="s">
        <v>401</v>
      </c>
      <c r="K3558" t="s">
        <v>600</v>
      </c>
      <c r="L3558" t="s">
        <v>93</v>
      </c>
      <c r="M3558" s="12">
        <v>17717.169999999998</v>
      </c>
      <c r="N3558" s="10" t="s">
        <v>4584</v>
      </c>
      <c r="O3558" s="12">
        <v>13128.42</v>
      </c>
      <c r="P3558" s="12" t="s">
        <v>4584</v>
      </c>
      <c r="Q3558">
        <v>3551</v>
      </c>
      <c r="R3558">
        <v>3551</v>
      </c>
      <c r="S3558">
        <v>3551</v>
      </c>
      <c r="T3558">
        <v>3551</v>
      </c>
      <c r="U3558">
        <v>3551</v>
      </c>
      <c r="V3558">
        <v>3551</v>
      </c>
      <c r="W3558">
        <v>3551</v>
      </c>
      <c r="X3558">
        <v>3551</v>
      </c>
      <c r="Y3558">
        <v>3551</v>
      </c>
      <c r="Z3558">
        <v>3551</v>
      </c>
      <c r="AA3558">
        <v>3551</v>
      </c>
      <c r="AB3558">
        <v>3551</v>
      </c>
      <c r="AC3558">
        <v>3551</v>
      </c>
      <c r="AG3558" s="21" t="s">
        <v>4590</v>
      </c>
    </row>
    <row r="3559" spans="1:33" x14ac:dyDescent="0.25">
      <c r="A3559" s="6">
        <v>2021</v>
      </c>
      <c r="B3559" s="7">
        <v>44470</v>
      </c>
      <c r="C3559" s="7">
        <v>44561</v>
      </c>
      <c r="D3559" t="s">
        <v>83</v>
      </c>
      <c r="E3559" t="s">
        <v>1728</v>
      </c>
      <c r="F3559" t="s">
        <v>1729</v>
      </c>
      <c r="G3559" t="s">
        <v>1729</v>
      </c>
      <c r="H3559" t="s">
        <v>233</v>
      </c>
      <c r="I3559" t="s">
        <v>4348</v>
      </c>
      <c r="J3559" t="s">
        <v>3118</v>
      </c>
      <c r="K3559" t="s">
        <v>1041</v>
      </c>
      <c r="L3559" t="s">
        <v>94</v>
      </c>
      <c r="M3559" s="17">
        <v>17717.169999999998</v>
      </c>
      <c r="N3559" s="10" t="s">
        <v>4584</v>
      </c>
      <c r="O3559" s="17">
        <v>6046.8</v>
      </c>
      <c r="P3559" s="12" t="s">
        <v>4584</v>
      </c>
      <c r="Q3559">
        <v>3552</v>
      </c>
      <c r="R3559">
        <v>3552</v>
      </c>
      <c r="S3559">
        <v>3552</v>
      </c>
      <c r="T3559">
        <v>3552</v>
      </c>
      <c r="U3559">
        <v>3552</v>
      </c>
      <c r="V3559">
        <v>3552</v>
      </c>
      <c r="W3559">
        <v>3552</v>
      </c>
      <c r="X3559">
        <v>3552</v>
      </c>
      <c r="Y3559">
        <v>3552</v>
      </c>
      <c r="Z3559">
        <v>3552</v>
      </c>
      <c r="AA3559">
        <v>3552</v>
      </c>
      <c r="AB3559">
        <v>3552</v>
      </c>
      <c r="AC3559">
        <v>3552</v>
      </c>
      <c r="AD3559" t="s">
        <v>4585</v>
      </c>
      <c r="AE3559" s="19">
        <v>44571</v>
      </c>
      <c r="AF3559" s="19">
        <v>44571</v>
      </c>
      <c r="AG3559" s="21" t="s">
        <v>4590</v>
      </c>
    </row>
    <row r="3560" spans="1:33" x14ac:dyDescent="0.25">
      <c r="A3560" s="6">
        <v>2021</v>
      </c>
      <c r="B3560" s="7">
        <v>44470</v>
      </c>
      <c r="C3560" s="7">
        <v>44561</v>
      </c>
      <c r="D3560" t="s">
        <v>83</v>
      </c>
      <c r="E3560" t="s">
        <v>335</v>
      </c>
      <c r="F3560" t="s">
        <v>336</v>
      </c>
      <c r="G3560" t="s">
        <v>336</v>
      </c>
      <c r="H3560" t="s">
        <v>806</v>
      </c>
      <c r="I3560" t="s">
        <v>4349</v>
      </c>
      <c r="J3560" t="s">
        <v>590</v>
      </c>
      <c r="K3560" t="s">
        <v>747</v>
      </c>
      <c r="L3560" t="s">
        <v>94</v>
      </c>
      <c r="M3560" s="17">
        <v>22864.5</v>
      </c>
      <c r="N3560" s="10" t="s">
        <v>4584</v>
      </c>
      <c r="O3560" s="17">
        <v>18045.54</v>
      </c>
      <c r="P3560" s="12" t="s">
        <v>4584</v>
      </c>
      <c r="Q3560">
        <v>3553</v>
      </c>
      <c r="R3560">
        <v>3553</v>
      </c>
      <c r="S3560">
        <v>3553</v>
      </c>
      <c r="T3560">
        <v>3553</v>
      </c>
      <c r="U3560">
        <v>3553</v>
      </c>
      <c r="V3560">
        <v>3553</v>
      </c>
      <c r="W3560">
        <v>3553</v>
      </c>
      <c r="X3560">
        <v>3553</v>
      </c>
      <c r="Y3560">
        <v>3553</v>
      </c>
      <c r="Z3560">
        <v>3553</v>
      </c>
      <c r="AA3560">
        <v>3553</v>
      </c>
      <c r="AB3560">
        <v>3553</v>
      </c>
      <c r="AC3560">
        <v>3553</v>
      </c>
      <c r="AD3560" t="s">
        <v>4585</v>
      </c>
      <c r="AE3560" s="19">
        <v>44571</v>
      </c>
      <c r="AF3560" s="19">
        <v>44571</v>
      </c>
      <c r="AG3560" s="21" t="s">
        <v>4590</v>
      </c>
    </row>
    <row r="3561" spans="1:33" x14ac:dyDescent="0.25">
      <c r="A3561" s="6">
        <v>2021</v>
      </c>
      <c r="B3561" s="7">
        <v>44470</v>
      </c>
      <c r="C3561" s="7">
        <v>44561</v>
      </c>
      <c r="D3561" t="s">
        <v>83</v>
      </c>
      <c r="E3561" t="s">
        <v>1728</v>
      </c>
      <c r="F3561" t="s">
        <v>1729</v>
      </c>
      <c r="G3561" t="s">
        <v>1729</v>
      </c>
      <c r="H3561" t="s">
        <v>233</v>
      </c>
      <c r="I3561" t="s">
        <v>4350</v>
      </c>
      <c r="J3561" t="s">
        <v>924</v>
      </c>
      <c r="K3561" t="s">
        <v>751</v>
      </c>
      <c r="L3561" t="s">
        <v>94</v>
      </c>
      <c r="M3561" s="17">
        <v>15750</v>
      </c>
      <c r="N3561" s="10" t="s">
        <v>4584</v>
      </c>
      <c r="O3561" s="17">
        <v>12756.86</v>
      </c>
      <c r="P3561" s="12" t="s">
        <v>4584</v>
      </c>
      <c r="Q3561">
        <v>3554</v>
      </c>
      <c r="R3561">
        <v>3554</v>
      </c>
      <c r="S3561">
        <v>3554</v>
      </c>
      <c r="T3561">
        <v>3554</v>
      </c>
      <c r="U3561">
        <v>3554</v>
      </c>
      <c r="V3561">
        <v>3554</v>
      </c>
      <c r="W3561">
        <v>3554</v>
      </c>
      <c r="X3561">
        <v>3554</v>
      </c>
      <c r="Y3561">
        <v>3554</v>
      </c>
      <c r="Z3561">
        <v>3554</v>
      </c>
      <c r="AA3561">
        <v>3554</v>
      </c>
      <c r="AB3561">
        <v>3554</v>
      </c>
      <c r="AC3561">
        <v>3554</v>
      </c>
      <c r="AD3561" t="s">
        <v>4585</v>
      </c>
      <c r="AE3561" s="19">
        <v>44571</v>
      </c>
      <c r="AF3561" s="19">
        <v>44571</v>
      </c>
      <c r="AG3561" s="21" t="s">
        <v>4590</v>
      </c>
    </row>
    <row r="3562" spans="1:33" hidden="1" x14ac:dyDescent="0.25">
      <c r="A3562" s="6">
        <v>2021</v>
      </c>
      <c r="B3562" s="7">
        <v>44470</v>
      </c>
      <c r="C3562" s="7">
        <v>44561</v>
      </c>
      <c r="D3562" t="s">
        <v>83</v>
      </c>
      <c r="E3562" t="s">
        <v>1728</v>
      </c>
      <c r="F3562" t="s">
        <v>1729</v>
      </c>
      <c r="G3562" t="s">
        <v>1729</v>
      </c>
      <c r="H3562" t="s">
        <v>474</v>
      </c>
      <c r="I3562" t="s">
        <v>4351</v>
      </c>
      <c r="J3562" t="s">
        <v>1726</v>
      </c>
      <c r="K3562" t="s">
        <v>490</v>
      </c>
      <c r="L3562" t="s">
        <v>93</v>
      </c>
      <c r="M3562" s="12">
        <v>17135.330000000002</v>
      </c>
      <c r="N3562" s="10" t="s">
        <v>4584</v>
      </c>
      <c r="O3562" s="12">
        <v>13999.42</v>
      </c>
      <c r="P3562" s="12" t="s">
        <v>4584</v>
      </c>
      <c r="Q3562">
        <v>3555</v>
      </c>
      <c r="R3562">
        <v>3555</v>
      </c>
      <c r="S3562">
        <v>3555</v>
      </c>
      <c r="T3562">
        <v>3555</v>
      </c>
      <c r="U3562">
        <v>3555</v>
      </c>
      <c r="V3562">
        <v>3555</v>
      </c>
      <c r="W3562">
        <v>3555</v>
      </c>
      <c r="X3562">
        <v>3555</v>
      </c>
      <c r="Y3562">
        <v>3555</v>
      </c>
      <c r="Z3562">
        <v>3555</v>
      </c>
      <c r="AA3562">
        <v>3555</v>
      </c>
      <c r="AB3562">
        <v>3555</v>
      </c>
      <c r="AC3562">
        <v>3555</v>
      </c>
      <c r="AG3562" s="21" t="s">
        <v>4590</v>
      </c>
    </row>
    <row r="3563" spans="1:33" hidden="1" x14ac:dyDescent="0.25">
      <c r="A3563" s="6">
        <v>2021</v>
      </c>
      <c r="B3563" s="7">
        <v>44470</v>
      </c>
      <c r="C3563" s="7">
        <v>44561</v>
      </c>
      <c r="D3563" t="s">
        <v>83</v>
      </c>
      <c r="E3563" t="s">
        <v>287</v>
      </c>
      <c r="F3563" t="s">
        <v>288</v>
      </c>
      <c r="G3563" t="s">
        <v>288</v>
      </c>
      <c r="H3563" t="s">
        <v>216</v>
      </c>
      <c r="I3563" t="s">
        <v>4352</v>
      </c>
      <c r="J3563" t="s">
        <v>423</v>
      </c>
      <c r="K3563" t="s">
        <v>483</v>
      </c>
      <c r="L3563" t="s">
        <v>93</v>
      </c>
      <c r="M3563" s="12">
        <v>26658.730000000003</v>
      </c>
      <c r="N3563" s="10" t="s">
        <v>4584</v>
      </c>
      <c r="O3563" s="12">
        <v>21271.96</v>
      </c>
      <c r="P3563" s="12" t="s">
        <v>4584</v>
      </c>
      <c r="Q3563">
        <v>3556</v>
      </c>
      <c r="R3563">
        <v>3556</v>
      </c>
      <c r="S3563">
        <v>3556</v>
      </c>
      <c r="T3563">
        <v>3556</v>
      </c>
      <c r="U3563">
        <v>3556</v>
      </c>
      <c r="V3563">
        <v>3556</v>
      </c>
      <c r="W3563">
        <v>3556</v>
      </c>
      <c r="X3563">
        <v>3556</v>
      </c>
      <c r="Y3563">
        <v>3556</v>
      </c>
      <c r="Z3563">
        <v>3556</v>
      </c>
      <c r="AA3563">
        <v>3556</v>
      </c>
      <c r="AB3563">
        <v>3556</v>
      </c>
      <c r="AC3563">
        <v>3556</v>
      </c>
      <c r="AG3563" s="21" t="s">
        <v>4590</v>
      </c>
    </row>
    <row r="3564" spans="1:33" x14ac:dyDescent="0.25">
      <c r="A3564" s="6">
        <v>2021</v>
      </c>
      <c r="B3564" s="7">
        <v>44470</v>
      </c>
      <c r="C3564" s="7">
        <v>44561</v>
      </c>
      <c r="D3564" t="s">
        <v>83</v>
      </c>
      <c r="E3564" t="s">
        <v>226</v>
      </c>
      <c r="F3564" t="s">
        <v>227</v>
      </c>
      <c r="G3564" t="s">
        <v>227</v>
      </c>
      <c r="H3564" t="s">
        <v>690</v>
      </c>
      <c r="I3564" t="s">
        <v>4353</v>
      </c>
      <c r="J3564" t="s">
        <v>408</v>
      </c>
      <c r="K3564" t="s">
        <v>1048</v>
      </c>
      <c r="L3564" t="s">
        <v>94</v>
      </c>
      <c r="M3564" s="17">
        <v>46450.729999999996</v>
      </c>
      <c r="N3564" s="10" t="s">
        <v>4584</v>
      </c>
      <c r="O3564" s="17">
        <v>35611.199999999997</v>
      </c>
      <c r="P3564" s="12" t="s">
        <v>4584</v>
      </c>
      <c r="Q3564">
        <v>3557</v>
      </c>
      <c r="R3564">
        <v>3557</v>
      </c>
      <c r="S3564">
        <v>3557</v>
      </c>
      <c r="T3564">
        <v>3557</v>
      </c>
      <c r="U3564">
        <v>3557</v>
      </c>
      <c r="V3564">
        <v>3557</v>
      </c>
      <c r="W3564">
        <v>3557</v>
      </c>
      <c r="X3564">
        <v>3557</v>
      </c>
      <c r="Y3564">
        <v>3557</v>
      </c>
      <c r="Z3564">
        <v>3557</v>
      </c>
      <c r="AA3564">
        <v>3557</v>
      </c>
      <c r="AB3564">
        <v>3557</v>
      </c>
      <c r="AC3564">
        <v>3557</v>
      </c>
      <c r="AD3564" t="s">
        <v>4585</v>
      </c>
      <c r="AE3564" s="19">
        <v>44571</v>
      </c>
      <c r="AF3564" s="19">
        <v>44571</v>
      </c>
      <c r="AG3564" s="21" t="s">
        <v>4590</v>
      </c>
    </row>
    <row r="3565" spans="1:33" x14ac:dyDescent="0.25">
      <c r="A3565" s="6">
        <v>2021</v>
      </c>
      <c r="B3565" s="7">
        <v>44470</v>
      </c>
      <c r="C3565" s="7">
        <v>44561</v>
      </c>
      <c r="D3565" t="s">
        <v>83</v>
      </c>
      <c r="E3565" t="s">
        <v>287</v>
      </c>
      <c r="F3565" t="s">
        <v>288</v>
      </c>
      <c r="G3565" t="s">
        <v>288</v>
      </c>
      <c r="H3565" t="s">
        <v>233</v>
      </c>
      <c r="I3565" t="s">
        <v>4354</v>
      </c>
      <c r="J3565" t="s">
        <v>590</v>
      </c>
      <c r="K3565" t="s">
        <v>1075</v>
      </c>
      <c r="L3565" t="s">
        <v>94</v>
      </c>
      <c r="M3565" s="17">
        <v>26658.730000000003</v>
      </c>
      <c r="N3565" s="10" t="s">
        <v>4584</v>
      </c>
      <c r="O3565" s="17">
        <v>7951.32</v>
      </c>
      <c r="P3565" s="12" t="s">
        <v>4584</v>
      </c>
      <c r="Q3565">
        <v>3558</v>
      </c>
      <c r="R3565">
        <v>3558</v>
      </c>
      <c r="S3565">
        <v>3558</v>
      </c>
      <c r="T3565">
        <v>3558</v>
      </c>
      <c r="U3565">
        <v>3558</v>
      </c>
      <c r="V3565">
        <v>3558</v>
      </c>
      <c r="W3565">
        <v>3558</v>
      </c>
      <c r="X3565">
        <v>3558</v>
      </c>
      <c r="Y3565">
        <v>3558</v>
      </c>
      <c r="Z3565">
        <v>3558</v>
      </c>
      <c r="AA3565">
        <v>3558</v>
      </c>
      <c r="AB3565">
        <v>3558</v>
      </c>
      <c r="AC3565">
        <v>3558</v>
      </c>
      <c r="AD3565" t="s">
        <v>4585</v>
      </c>
      <c r="AE3565" s="19">
        <v>44571</v>
      </c>
      <c r="AF3565" s="19">
        <v>44571</v>
      </c>
      <c r="AG3565" s="21" t="s">
        <v>4590</v>
      </c>
    </row>
    <row r="3566" spans="1:33" hidden="1" x14ac:dyDescent="0.25">
      <c r="A3566" s="6">
        <v>2021</v>
      </c>
      <c r="B3566" s="7">
        <v>44470</v>
      </c>
      <c r="C3566" s="7">
        <v>44561</v>
      </c>
      <c r="D3566" t="s">
        <v>83</v>
      </c>
      <c r="E3566" t="s">
        <v>365</v>
      </c>
      <c r="F3566" t="s">
        <v>366</v>
      </c>
      <c r="G3566" t="s">
        <v>366</v>
      </c>
      <c r="H3566" t="s">
        <v>216</v>
      </c>
      <c r="I3566" t="s">
        <v>4355</v>
      </c>
      <c r="J3566" t="s">
        <v>1896</v>
      </c>
      <c r="K3566" t="s">
        <v>824</v>
      </c>
      <c r="L3566" t="s">
        <v>93</v>
      </c>
      <c r="M3566" s="12">
        <v>24897.5</v>
      </c>
      <c r="N3566" s="10" t="s">
        <v>4584</v>
      </c>
      <c r="O3566" s="12">
        <v>16277.54</v>
      </c>
      <c r="P3566" s="12" t="s">
        <v>4584</v>
      </c>
      <c r="Q3566">
        <v>3559</v>
      </c>
      <c r="R3566">
        <v>3559</v>
      </c>
      <c r="S3566">
        <v>3559</v>
      </c>
      <c r="T3566">
        <v>3559</v>
      </c>
      <c r="U3566">
        <v>3559</v>
      </c>
      <c r="V3566">
        <v>3559</v>
      </c>
      <c r="W3566">
        <v>3559</v>
      </c>
      <c r="X3566">
        <v>3559</v>
      </c>
      <c r="Y3566">
        <v>3559</v>
      </c>
      <c r="Z3566">
        <v>3559</v>
      </c>
      <c r="AA3566">
        <v>3559</v>
      </c>
      <c r="AB3566">
        <v>3559</v>
      </c>
      <c r="AC3566">
        <v>3559</v>
      </c>
      <c r="AG3566" s="21" t="s">
        <v>4590</v>
      </c>
    </row>
    <row r="3567" spans="1:33" x14ac:dyDescent="0.25">
      <c r="A3567" s="6">
        <v>2021</v>
      </c>
      <c r="B3567" s="7">
        <v>44470</v>
      </c>
      <c r="C3567" s="7">
        <v>44561</v>
      </c>
      <c r="D3567" t="s">
        <v>83</v>
      </c>
      <c r="E3567" t="s">
        <v>1728</v>
      </c>
      <c r="F3567" t="s">
        <v>1729</v>
      </c>
      <c r="G3567" t="s">
        <v>1729</v>
      </c>
      <c r="H3567" t="s">
        <v>526</v>
      </c>
      <c r="I3567" t="s">
        <v>2272</v>
      </c>
      <c r="J3567" t="s">
        <v>1726</v>
      </c>
      <c r="K3567" t="s">
        <v>2345</v>
      </c>
      <c r="L3567" t="s">
        <v>94</v>
      </c>
      <c r="M3567" s="17">
        <v>17135.330000000002</v>
      </c>
      <c r="N3567" s="10" t="s">
        <v>4584</v>
      </c>
      <c r="O3567" s="17">
        <v>9520.26</v>
      </c>
      <c r="P3567" s="12" t="s">
        <v>4584</v>
      </c>
      <c r="Q3567">
        <v>3560</v>
      </c>
      <c r="R3567">
        <v>3560</v>
      </c>
      <c r="S3567">
        <v>3560</v>
      </c>
      <c r="T3567">
        <v>3560</v>
      </c>
      <c r="U3567">
        <v>3560</v>
      </c>
      <c r="V3567">
        <v>3560</v>
      </c>
      <c r="W3567">
        <v>3560</v>
      </c>
      <c r="X3567">
        <v>3560</v>
      </c>
      <c r="Y3567">
        <v>3560</v>
      </c>
      <c r="Z3567">
        <v>3560</v>
      </c>
      <c r="AA3567">
        <v>3560</v>
      </c>
      <c r="AB3567">
        <v>3560</v>
      </c>
      <c r="AC3567">
        <v>3560</v>
      </c>
      <c r="AD3567" t="s">
        <v>4585</v>
      </c>
      <c r="AE3567" s="19">
        <v>44571</v>
      </c>
      <c r="AF3567" s="19">
        <v>44571</v>
      </c>
      <c r="AG3567" s="21" t="s">
        <v>4590</v>
      </c>
    </row>
    <row r="3568" spans="1:33" x14ac:dyDescent="0.25">
      <c r="A3568" s="6">
        <v>2021</v>
      </c>
      <c r="B3568" s="7">
        <v>44470</v>
      </c>
      <c r="C3568" s="7">
        <v>44561</v>
      </c>
      <c r="D3568" t="s">
        <v>83</v>
      </c>
      <c r="E3568" t="s">
        <v>1728</v>
      </c>
      <c r="F3568" t="s">
        <v>1729</v>
      </c>
      <c r="G3568" t="s">
        <v>1729</v>
      </c>
      <c r="H3568" t="s">
        <v>216</v>
      </c>
      <c r="I3568" t="s">
        <v>4356</v>
      </c>
      <c r="J3568" t="s">
        <v>915</v>
      </c>
      <c r="K3568" t="s">
        <v>4357</v>
      </c>
      <c r="L3568" t="s">
        <v>94</v>
      </c>
      <c r="M3568" s="17">
        <v>17717.169999999998</v>
      </c>
      <c r="N3568" s="10" t="s">
        <v>4584</v>
      </c>
      <c r="O3568" s="17">
        <v>6279.46</v>
      </c>
      <c r="P3568" s="12" t="s">
        <v>4584</v>
      </c>
      <c r="Q3568">
        <v>3561</v>
      </c>
      <c r="R3568">
        <v>3561</v>
      </c>
      <c r="S3568">
        <v>3561</v>
      </c>
      <c r="T3568">
        <v>3561</v>
      </c>
      <c r="U3568">
        <v>3561</v>
      </c>
      <c r="V3568">
        <v>3561</v>
      </c>
      <c r="W3568">
        <v>3561</v>
      </c>
      <c r="X3568">
        <v>3561</v>
      </c>
      <c r="Y3568">
        <v>3561</v>
      </c>
      <c r="Z3568">
        <v>3561</v>
      </c>
      <c r="AA3568">
        <v>3561</v>
      </c>
      <c r="AB3568">
        <v>3561</v>
      </c>
      <c r="AC3568">
        <v>3561</v>
      </c>
      <c r="AD3568" t="s">
        <v>4585</v>
      </c>
      <c r="AE3568" s="19">
        <v>44571</v>
      </c>
      <c r="AF3568" s="19">
        <v>44571</v>
      </c>
      <c r="AG3568" s="21" t="s">
        <v>4590</v>
      </c>
    </row>
    <row r="3569" spans="1:33" x14ac:dyDescent="0.25">
      <c r="A3569" s="6">
        <v>2021</v>
      </c>
      <c r="B3569" s="7">
        <v>44470</v>
      </c>
      <c r="C3569" s="7">
        <v>44561</v>
      </c>
      <c r="D3569" t="s">
        <v>83</v>
      </c>
      <c r="E3569" t="s">
        <v>555</v>
      </c>
      <c r="F3569" t="s">
        <v>556</v>
      </c>
      <c r="G3569" t="s">
        <v>556</v>
      </c>
      <c r="H3569" t="s">
        <v>959</v>
      </c>
      <c r="I3569" t="s">
        <v>4358</v>
      </c>
      <c r="J3569" t="s">
        <v>943</v>
      </c>
      <c r="K3569" t="s">
        <v>343</v>
      </c>
      <c r="L3569" t="s">
        <v>94</v>
      </c>
      <c r="M3569" s="17">
        <v>21186</v>
      </c>
      <c r="N3569" s="10" t="s">
        <v>4584</v>
      </c>
      <c r="O3569" s="17">
        <v>16652.98</v>
      </c>
      <c r="P3569" s="12" t="s">
        <v>4584</v>
      </c>
      <c r="Q3569">
        <v>3562</v>
      </c>
      <c r="R3569">
        <v>3562</v>
      </c>
      <c r="S3569">
        <v>3562</v>
      </c>
      <c r="T3569">
        <v>3562</v>
      </c>
      <c r="U3569">
        <v>3562</v>
      </c>
      <c r="V3569">
        <v>3562</v>
      </c>
      <c r="W3569">
        <v>3562</v>
      </c>
      <c r="X3569">
        <v>3562</v>
      </c>
      <c r="Y3569">
        <v>3562</v>
      </c>
      <c r="Z3569">
        <v>3562</v>
      </c>
      <c r="AA3569">
        <v>3562</v>
      </c>
      <c r="AB3569">
        <v>3562</v>
      </c>
      <c r="AC3569">
        <v>3562</v>
      </c>
      <c r="AD3569" t="s">
        <v>4585</v>
      </c>
      <c r="AE3569" s="19">
        <v>44571</v>
      </c>
      <c r="AF3569" s="19">
        <v>44571</v>
      </c>
      <c r="AG3569" s="21" t="s">
        <v>4590</v>
      </c>
    </row>
    <row r="3570" spans="1:33" x14ac:dyDescent="0.25">
      <c r="A3570" s="6">
        <v>2021</v>
      </c>
      <c r="B3570" s="7">
        <v>44470</v>
      </c>
      <c r="C3570" s="7">
        <v>44561</v>
      </c>
      <c r="D3570" t="s">
        <v>83</v>
      </c>
      <c r="E3570" t="s">
        <v>1728</v>
      </c>
      <c r="F3570" t="s">
        <v>1729</v>
      </c>
      <c r="G3570" t="s">
        <v>1729</v>
      </c>
      <c r="H3570" t="s">
        <v>228</v>
      </c>
      <c r="I3570" t="s">
        <v>1823</v>
      </c>
      <c r="J3570" t="s">
        <v>943</v>
      </c>
      <c r="K3570" t="s">
        <v>1779</v>
      </c>
      <c r="L3570" t="s">
        <v>94</v>
      </c>
      <c r="M3570" s="17">
        <v>17135.330000000002</v>
      </c>
      <c r="N3570" s="10" t="s">
        <v>4584</v>
      </c>
      <c r="O3570" s="17">
        <v>8946.7800000000007</v>
      </c>
      <c r="P3570" s="12" t="s">
        <v>4584</v>
      </c>
      <c r="Q3570">
        <v>3563</v>
      </c>
      <c r="R3570">
        <v>3563</v>
      </c>
      <c r="S3570">
        <v>3563</v>
      </c>
      <c r="T3570">
        <v>3563</v>
      </c>
      <c r="U3570">
        <v>3563</v>
      </c>
      <c r="V3570">
        <v>3563</v>
      </c>
      <c r="W3570">
        <v>3563</v>
      </c>
      <c r="X3570">
        <v>3563</v>
      </c>
      <c r="Y3570">
        <v>3563</v>
      </c>
      <c r="Z3570">
        <v>3563</v>
      </c>
      <c r="AA3570">
        <v>3563</v>
      </c>
      <c r="AB3570">
        <v>3563</v>
      </c>
      <c r="AC3570">
        <v>3563</v>
      </c>
      <c r="AD3570" t="s">
        <v>4585</v>
      </c>
      <c r="AE3570" s="19">
        <v>44571</v>
      </c>
      <c r="AF3570" s="19">
        <v>44571</v>
      </c>
      <c r="AG3570" s="21" t="s">
        <v>4590</v>
      </c>
    </row>
    <row r="3571" spans="1:33" hidden="1" x14ac:dyDescent="0.25">
      <c r="A3571" s="6">
        <v>2021</v>
      </c>
      <c r="B3571" s="7">
        <v>44470</v>
      </c>
      <c r="C3571" s="7">
        <v>44561</v>
      </c>
      <c r="D3571" t="s">
        <v>83</v>
      </c>
      <c r="E3571" t="s">
        <v>287</v>
      </c>
      <c r="F3571" t="s">
        <v>288</v>
      </c>
      <c r="G3571" t="s">
        <v>288</v>
      </c>
      <c r="H3571" t="s">
        <v>216</v>
      </c>
      <c r="I3571" t="s">
        <v>4359</v>
      </c>
      <c r="J3571" t="s">
        <v>401</v>
      </c>
      <c r="K3571" t="s">
        <v>770</v>
      </c>
      <c r="L3571" t="s">
        <v>93</v>
      </c>
      <c r="M3571" s="12">
        <v>26658.730000000003</v>
      </c>
      <c r="N3571" s="10" t="s">
        <v>4584</v>
      </c>
      <c r="O3571" s="12">
        <v>21116.26</v>
      </c>
      <c r="P3571" s="12" t="s">
        <v>4584</v>
      </c>
      <c r="Q3571">
        <v>3564</v>
      </c>
      <c r="R3571">
        <v>3564</v>
      </c>
      <c r="S3571">
        <v>3564</v>
      </c>
      <c r="T3571">
        <v>3564</v>
      </c>
      <c r="U3571">
        <v>3564</v>
      </c>
      <c r="V3571">
        <v>3564</v>
      </c>
      <c r="W3571">
        <v>3564</v>
      </c>
      <c r="X3571">
        <v>3564</v>
      </c>
      <c r="Y3571">
        <v>3564</v>
      </c>
      <c r="Z3571">
        <v>3564</v>
      </c>
      <c r="AA3571">
        <v>3564</v>
      </c>
      <c r="AB3571">
        <v>3564</v>
      </c>
      <c r="AC3571">
        <v>3564</v>
      </c>
      <c r="AG3571" s="21" t="s">
        <v>4590</v>
      </c>
    </row>
    <row r="3572" spans="1:33" x14ac:dyDescent="0.25">
      <c r="A3572" s="6">
        <v>2021</v>
      </c>
      <c r="B3572" s="7">
        <v>44470</v>
      </c>
      <c r="C3572" s="7">
        <v>44561</v>
      </c>
      <c r="D3572" t="s">
        <v>83</v>
      </c>
      <c r="E3572" t="s">
        <v>1728</v>
      </c>
      <c r="F3572" t="s">
        <v>1729</v>
      </c>
      <c r="G3572" t="s">
        <v>1729</v>
      </c>
      <c r="H3572" t="s">
        <v>2016</v>
      </c>
      <c r="I3572" t="s">
        <v>4360</v>
      </c>
      <c r="J3572" t="s">
        <v>941</v>
      </c>
      <c r="K3572" t="s">
        <v>621</v>
      </c>
      <c r="L3572" t="s">
        <v>94</v>
      </c>
      <c r="M3572" s="17">
        <v>17135.330000000002</v>
      </c>
      <c r="N3572" s="10" t="s">
        <v>4584</v>
      </c>
      <c r="O3572" s="17">
        <v>5754.36</v>
      </c>
      <c r="P3572" s="12" t="s">
        <v>4584</v>
      </c>
      <c r="Q3572">
        <v>3565</v>
      </c>
      <c r="R3572">
        <v>3565</v>
      </c>
      <c r="S3572">
        <v>3565</v>
      </c>
      <c r="T3572">
        <v>3565</v>
      </c>
      <c r="U3572">
        <v>3565</v>
      </c>
      <c r="V3572">
        <v>3565</v>
      </c>
      <c r="W3572">
        <v>3565</v>
      </c>
      <c r="X3572">
        <v>3565</v>
      </c>
      <c r="Y3572">
        <v>3565</v>
      </c>
      <c r="Z3572">
        <v>3565</v>
      </c>
      <c r="AA3572">
        <v>3565</v>
      </c>
      <c r="AB3572">
        <v>3565</v>
      </c>
      <c r="AC3572">
        <v>3565</v>
      </c>
      <c r="AD3572" t="s">
        <v>4585</v>
      </c>
      <c r="AE3572" s="19">
        <v>44571</v>
      </c>
      <c r="AF3572" s="19">
        <v>44571</v>
      </c>
      <c r="AG3572" s="21" t="s">
        <v>4590</v>
      </c>
    </row>
    <row r="3573" spans="1:33" hidden="1" x14ac:dyDescent="0.25">
      <c r="A3573" s="6">
        <v>2021</v>
      </c>
      <c r="B3573" s="7">
        <v>44470</v>
      </c>
      <c r="C3573" s="7">
        <v>44561</v>
      </c>
      <c r="D3573" t="s">
        <v>83</v>
      </c>
      <c r="E3573" t="s">
        <v>287</v>
      </c>
      <c r="F3573" t="s">
        <v>288</v>
      </c>
      <c r="G3573" t="s">
        <v>288</v>
      </c>
      <c r="H3573" t="s">
        <v>216</v>
      </c>
      <c r="I3573" t="s">
        <v>4361</v>
      </c>
      <c r="J3573" t="s">
        <v>418</v>
      </c>
      <c r="K3573" t="s">
        <v>1303</v>
      </c>
      <c r="L3573" t="s">
        <v>93</v>
      </c>
      <c r="M3573" s="12">
        <v>26658.730000000003</v>
      </c>
      <c r="N3573" s="10" t="s">
        <v>4584</v>
      </c>
      <c r="O3573" s="12">
        <v>18672.14</v>
      </c>
      <c r="P3573" s="12" t="s">
        <v>4584</v>
      </c>
      <c r="Q3573">
        <v>3566</v>
      </c>
      <c r="R3573">
        <v>3566</v>
      </c>
      <c r="S3573">
        <v>3566</v>
      </c>
      <c r="T3573">
        <v>3566</v>
      </c>
      <c r="U3573">
        <v>3566</v>
      </c>
      <c r="V3573">
        <v>3566</v>
      </c>
      <c r="W3573">
        <v>3566</v>
      </c>
      <c r="X3573">
        <v>3566</v>
      </c>
      <c r="Y3573">
        <v>3566</v>
      </c>
      <c r="Z3573">
        <v>3566</v>
      </c>
      <c r="AA3573">
        <v>3566</v>
      </c>
      <c r="AB3573">
        <v>3566</v>
      </c>
      <c r="AC3573">
        <v>3566</v>
      </c>
      <c r="AG3573" s="21" t="s">
        <v>4590</v>
      </c>
    </row>
    <row r="3574" spans="1:33" x14ac:dyDescent="0.25">
      <c r="A3574" s="6">
        <v>2021</v>
      </c>
      <c r="B3574" s="7">
        <v>44470</v>
      </c>
      <c r="C3574" s="7">
        <v>44561</v>
      </c>
      <c r="D3574" t="s">
        <v>83</v>
      </c>
      <c r="E3574" t="s">
        <v>1728</v>
      </c>
      <c r="F3574" t="s">
        <v>1729</v>
      </c>
      <c r="G3574" t="s">
        <v>1729</v>
      </c>
      <c r="H3574" t="s">
        <v>3863</v>
      </c>
      <c r="I3574" t="s">
        <v>4362</v>
      </c>
      <c r="J3574" t="s">
        <v>1716</v>
      </c>
      <c r="K3574" t="s">
        <v>1115</v>
      </c>
      <c r="L3574" t="s">
        <v>94</v>
      </c>
      <c r="M3574" s="17">
        <v>17135.330000000002</v>
      </c>
      <c r="N3574" s="10" t="s">
        <v>4584</v>
      </c>
      <c r="O3574" s="17">
        <v>14649.8</v>
      </c>
      <c r="P3574" s="12" t="s">
        <v>4584</v>
      </c>
      <c r="Q3574">
        <v>3567</v>
      </c>
      <c r="R3574">
        <v>3567</v>
      </c>
      <c r="S3574">
        <v>3567</v>
      </c>
      <c r="T3574">
        <v>3567</v>
      </c>
      <c r="U3574">
        <v>3567</v>
      </c>
      <c r="V3574">
        <v>3567</v>
      </c>
      <c r="W3574">
        <v>3567</v>
      </c>
      <c r="X3574">
        <v>3567</v>
      </c>
      <c r="Y3574">
        <v>3567</v>
      </c>
      <c r="Z3574">
        <v>3567</v>
      </c>
      <c r="AA3574">
        <v>3567</v>
      </c>
      <c r="AB3574">
        <v>3567</v>
      </c>
      <c r="AC3574">
        <v>3567</v>
      </c>
      <c r="AD3574" t="s">
        <v>4585</v>
      </c>
      <c r="AE3574" s="19">
        <v>44571</v>
      </c>
      <c r="AF3574" s="19">
        <v>44571</v>
      </c>
      <c r="AG3574" s="21" t="s">
        <v>4590</v>
      </c>
    </row>
    <row r="3575" spans="1:33" hidden="1" x14ac:dyDescent="0.25">
      <c r="A3575" s="6">
        <v>2021</v>
      </c>
      <c r="B3575" s="7">
        <v>44470</v>
      </c>
      <c r="C3575" s="7">
        <v>44561</v>
      </c>
      <c r="D3575" t="s">
        <v>83</v>
      </c>
      <c r="E3575" t="s">
        <v>1728</v>
      </c>
      <c r="F3575" t="s">
        <v>1729</v>
      </c>
      <c r="G3575" t="s">
        <v>1729</v>
      </c>
      <c r="H3575" t="s">
        <v>216</v>
      </c>
      <c r="I3575" t="s">
        <v>4363</v>
      </c>
      <c r="J3575" t="s">
        <v>941</v>
      </c>
      <c r="K3575" t="s">
        <v>427</v>
      </c>
      <c r="L3575" t="s">
        <v>93</v>
      </c>
      <c r="M3575" s="12">
        <v>17717.169999999998</v>
      </c>
      <c r="N3575" s="10" t="s">
        <v>4584</v>
      </c>
      <c r="O3575" s="12">
        <v>3169.8</v>
      </c>
      <c r="P3575" s="12" t="s">
        <v>4584</v>
      </c>
      <c r="Q3575">
        <v>3568</v>
      </c>
      <c r="R3575">
        <v>3568</v>
      </c>
      <c r="S3575">
        <v>3568</v>
      </c>
      <c r="T3575">
        <v>3568</v>
      </c>
      <c r="U3575">
        <v>3568</v>
      </c>
      <c r="V3575">
        <v>3568</v>
      </c>
      <c r="W3575">
        <v>3568</v>
      </c>
      <c r="X3575">
        <v>3568</v>
      </c>
      <c r="Y3575">
        <v>3568</v>
      </c>
      <c r="Z3575">
        <v>3568</v>
      </c>
      <c r="AA3575">
        <v>3568</v>
      </c>
      <c r="AB3575">
        <v>3568</v>
      </c>
      <c r="AC3575">
        <v>3568</v>
      </c>
      <c r="AG3575" s="21" t="s">
        <v>4590</v>
      </c>
    </row>
    <row r="3576" spans="1:33" x14ac:dyDescent="0.25">
      <c r="A3576" s="6">
        <v>2021</v>
      </c>
      <c r="B3576" s="7">
        <v>44470</v>
      </c>
      <c r="C3576" s="7">
        <v>44561</v>
      </c>
      <c r="D3576" t="s">
        <v>83</v>
      </c>
      <c r="E3576" t="s">
        <v>1728</v>
      </c>
      <c r="F3576" t="s">
        <v>1729</v>
      </c>
      <c r="G3576" t="s">
        <v>1729</v>
      </c>
      <c r="H3576" t="s">
        <v>216</v>
      </c>
      <c r="I3576" t="s">
        <v>1110</v>
      </c>
      <c r="J3576" t="s">
        <v>913</v>
      </c>
      <c r="K3576" t="s">
        <v>2791</v>
      </c>
      <c r="L3576" t="s">
        <v>94</v>
      </c>
      <c r="M3576" s="17">
        <v>17717.169999999998</v>
      </c>
      <c r="N3576" s="10" t="s">
        <v>4584</v>
      </c>
      <c r="O3576" s="17">
        <v>12360.4</v>
      </c>
      <c r="P3576" s="12" t="s">
        <v>4584</v>
      </c>
      <c r="Q3576">
        <v>3569</v>
      </c>
      <c r="R3576">
        <v>3569</v>
      </c>
      <c r="S3576">
        <v>3569</v>
      </c>
      <c r="T3576">
        <v>3569</v>
      </c>
      <c r="U3576">
        <v>3569</v>
      </c>
      <c r="V3576">
        <v>3569</v>
      </c>
      <c r="W3576">
        <v>3569</v>
      </c>
      <c r="X3576">
        <v>3569</v>
      </c>
      <c r="Y3576">
        <v>3569</v>
      </c>
      <c r="Z3576">
        <v>3569</v>
      </c>
      <c r="AA3576">
        <v>3569</v>
      </c>
      <c r="AB3576">
        <v>3569</v>
      </c>
      <c r="AC3576">
        <v>3569</v>
      </c>
      <c r="AD3576" t="s">
        <v>4585</v>
      </c>
      <c r="AE3576" s="19">
        <v>44571</v>
      </c>
      <c r="AF3576" s="19">
        <v>44571</v>
      </c>
      <c r="AG3576" s="21" t="s">
        <v>4590</v>
      </c>
    </row>
    <row r="3577" spans="1:33" x14ac:dyDescent="0.25">
      <c r="A3577" s="6">
        <v>2021</v>
      </c>
      <c r="B3577" s="7">
        <v>44470</v>
      </c>
      <c r="C3577" s="7">
        <v>44561</v>
      </c>
      <c r="D3577" t="s">
        <v>83</v>
      </c>
      <c r="E3577" t="s">
        <v>335</v>
      </c>
      <c r="F3577" t="s">
        <v>336</v>
      </c>
      <c r="G3577" t="s">
        <v>336</v>
      </c>
      <c r="H3577" t="s">
        <v>1358</v>
      </c>
      <c r="I3577" t="s">
        <v>2408</v>
      </c>
      <c r="J3577" t="s">
        <v>1131</v>
      </c>
      <c r="K3577" t="s">
        <v>371</v>
      </c>
      <c r="L3577" t="s">
        <v>94</v>
      </c>
      <c r="M3577" s="17">
        <v>22704.5</v>
      </c>
      <c r="N3577" s="10" t="s">
        <v>4584</v>
      </c>
      <c r="O3577" s="17">
        <v>17544.64</v>
      </c>
      <c r="P3577" s="12" t="s">
        <v>4584</v>
      </c>
      <c r="Q3577">
        <v>3570</v>
      </c>
      <c r="R3577">
        <v>3570</v>
      </c>
      <c r="S3577">
        <v>3570</v>
      </c>
      <c r="T3577">
        <v>3570</v>
      </c>
      <c r="U3577">
        <v>3570</v>
      </c>
      <c r="V3577">
        <v>3570</v>
      </c>
      <c r="W3577">
        <v>3570</v>
      </c>
      <c r="X3577">
        <v>3570</v>
      </c>
      <c r="Y3577">
        <v>3570</v>
      </c>
      <c r="Z3577">
        <v>3570</v>
      </c>
      <c r="AA3577">
        <v>3570</v>
      </c>
      <c r="AB3577">
        <v>3570</v>
      </c>
      <c r="AC3577">
        <v>3570</v>
      </c>
      <c r="AD3577" t="s">
        <v>4585</v>
      </c>
      <c r="AE3577" s="19">
        <v>44571</v>
      </c>
      <c r="AF3577" s="19">
        <v>44571</v>
      </c>
      <c r="AG3577" s="21" t="s">
        <v>4590</v>
      </c>
    </row>
    <row r="3578" spans="1:33" hidden="1" x14ac:dyDescent="0.25">
      <c r="A3578" s="6">
        <v>2021</v>
      </c>
      <c r="B3578" s="7">
        <v>44470</v>
      </c>
      <c r="C3578" s="7">
        <v>44561</v>
      </c>
      <c r="D3578" t="s">
        <v>83</v>
      </c>
      <c r="E3578" t="s">
        <v>226</v>
      </c>
      <c r="F3578" t="s">
        <v>227</v>
      </c>
      <c r="G3578" t="s">
        <v>227</v>
      </c>
      <c r="H3578" t="s">
        <v>690</v>
      </c>
      <c r="I3578" t="s">
        <v>4364</v>
      </c>
      <c r="J3578" t="s">
        <v>4365</v>
      </c>
      <c r="K3578" t="s">
        <v>1137</v>
      </c>
      <c r="L3578" t="s">
        <v>93</v>
      </c>
      <c r="M3578" s="12">
        <v>46450.729999999996</v>
      </c>
      <c r="N3578" s="10" t="s">
        <v>4584</v>
      </c>
      <c r="O3578" s="12">
        <v>36200.519999999997</v>
      </c>
      <c r="P3578" s="12" t="s">
        <v>4584</v>
      </c>
      <c r="Q3578">
        <v>3571</v>
      </c>
      <c r="R3578">
        <v>3571</v>
      </c>
      <c r="S3578">
        <v>3571</v>
      </c>
      <c r="T3578">
        <v>3571</v>
      </c>
      <c r="U3578">
        <v>3571</v>
      </c>
      <c r="V3578">
        <v>3571</v>
      </c>
      <c r="W3578">
        <v>3571</v>
      </c>
      <c r="X3578">
        <v>3571</v>
      </c>
      <c r="Y3578">
        <v>3571</v>
      </c>
      <c r="Z3578">
        <v>3571</v>
      </c>
      <c r="AA3578">
        <v>3571</v>
      </c>
      <c r="AB3578">
        <v>3571</v>
      </c>
      <c r="AC3578">
        <v>3571</v>
      </c>
      <c r="AG3578" s="21" t="s">
        <v>4590</v>
      </c>
    </row>
    <row r="3579" spans="1:33" hidden="1" x14ac:dyDescent="0.25">
      <c r="A3579" s="6">
        <v>2021</v>
      </c>
      <c r="B3579" s="7">
        <v>44470</v>
      </c>
      <c r="C3579" s="7">
        <v>44561</v>
      </c>
      <c r="D3579" t="s">
        <v>83</v>
      </c>
      <c r="E3579" t="s">
        <v>1728</v>
      </c>
      <c r="F3579" t="s">
        <v>1729</v>
      </c>
      <c r="G3579" t="s">
        <v>1729</v>
      </c>
      <c r="H3579" t="s">
        <v>404</v>
      </c>
      <c r="I3579" t="s">
        <v>4366</v>
      </c>
      <c r="J3579" t="s">
        <v>246</v>
      </c>
      <c r="K3579" t="s">
        <v>1152</v>
      </c>
      <c r="L3579" t="s">
        <v>93</v>
      </c>
      <c r="M3579" s="12">
        <v>17135.330000000002</v>
      </c>
      <c r="N3579" s="10" t="s">
        <v>4584</v>
      </c>
      <c r="O3579" s="12">
        <v>12433.5</v>
      </c>
      <c r="P3579" s="12" t="s">
        <v>4584</v>
      </c>
      <c r="Q3579">
        <v>3572</v>
      </c>
      <c r="R3579">
        <v>3572</v>
      </c>
      <c r="S3579">
        <v>3572</v>
      </c>
      <c r="T3579">
        <v>3572</v>
      </c>
      <c r="U3579">
        <v>3572</v>
      </c>
      <c r="V3579">
        <v>3572</v>
      </c>
      <c r="W3579">
        <v>3572</v>
      </c>
      <c r="X3579">
        <v>3572</v>
      </c>
      <c r="Y3579">
        <v>3572</v>
      </c>
      <c r="Z3579">
        <v>3572</v>
      </c>
      <c r="AA3579">
        <v>3572</v>
      </c>
      <c r="AB3579">
        <v>3572</v>
      </c>
      <c r="AC3579">
        <v>3572</v>
      </c>
      <c r="AG3579" s="21" t="s">
        <v>4590</v>
      </c>
    </row>
    <row r="3580" spans="1:33" hidden="1" x14ac:dyDescent="0.25">
      <c r="A3580" s="6">
        <v>2021</v>
      </c>
      <c r="B3580" s="7">
        <v>44470</v>
      </c>
      <c r="C3580" s="7">
        <v>44561</v>
      </c>
      <c r="D3580" t="s">
        <v>83</v>
      </c>
      <c r="E3580" t="s">
        <v>2174</v>
      </c>
      <c r="F3580" t="s">
        <v>2175</v>
      </c>
      <c r="G3580" t="s">
        <v>2175</v>
      </c>
      <c r="H3580" t="s">
        <v>216</v>
      </c>
      <c r="I3580" t="s">
        <v>2306</v>
      </c>
      <c r="J3580" t="s">
        <v>246</v>
      </c>
      <c r="K3580" t="s">
        <v>1164</v>
      </c>
      <c r="L3580" t="s">
        <v>93</v>
      </c>
      <c r="M3580" s="12">
        <v>23801</v>
      </c>
      <c r="N3580" s="10" t="s">
        <v>4584</v>
      </c>
      <c r="O3580" s="12">
        <v>11428.26</v>
      </c>
      <c r="P3580" s="12" t="s">
        <v>4584</v>
      </c>
      <c r="Q3580">
        <v>3573</v>
      </c>
      <c r="R3580">
        <v>3573</v>
      </c>
      <c r="S3580">
        <v>3573</v>
      </c>
      <c r="T3580">
        <v>3573</v>
      </c>
      <c r="U3580">
        <v>3573</v>
      </c>
      <c r="V3580">
        <v>3573</v>
      </c>
      <c r="W3580">
        <v>3573</v>
      </c>
      <c r="X3580">
        <v>3573</v>
      </c>
      <c r="Y3580">
        <v>3573</v>
      </c>
      <c r="Z3580">
        <v>3573</v>
      </c>
      <c r="AA3580">
        <v>3573</v>
      </c>
      <c r="AB3580">
        <v>3573</v>
      </c>
      <c r="AC3580">
        <v>3573</v>
      </c>
      <c r="AG3580" s="21" t="s">
        <v>4590</v>
      </c>
    </row>
    <row r="3581" spans="1:33" hidden="1" x14ac:dyDescent="0.25">
      <c r="A3581" s="6">
        <v>2021</v>
      </c>
      <c r="B3581" s="7">
        <v>44470</v>
      </c>
      <c r="C3581" s="7">
        <v>44561</v>
      </c>
      <c r="D3581" t="s">
        <v>83</v>
      </c>
      <c r="E3581" t="s">
        <v>287</v>
      </c>
      <c r="F3581" t="s">
        <v>288</v>
      </c>
      <c r="G3581" t="s">
        <v>288</v>
      </c>
      <c r="H3581" t="s">
        <v>228</v>
      </c>
      <c r="I3581" t="s">
        <v>4367</v>
      </c>
      <c r="J3581" t="s">
        <v>2230</v>
      </c>
      <c r="K3581" t="s">
        <v>1564</v>
      </c>
      <c r="L3581" t="s">
        <v>93</v>
      </c>
      <c r="M3581" s="12">
        <v>26658.730000000003</v>
      </c>
      <c r="N3581" s="10" t="s">
        <v>4584</v>
      </c>
      <c r="O3581" s="12">
        <v>14213.5</v>
      </c>
      <c r="P3581" s="12" t="s">
        <v>4584</v>
      </c>
      <c r="Q3581">
        <v>3574</v>
      </c>
      <c r="R3581">
        <v>3574</v>
      </c>
      <c r="S3581">
        <v>3574</v>
      </c>
      <c r="T3581">
        <v>3574</v>
      </c>
      <c r="U3581">
        <v>3574</v>
      </c>
      <c r="V3581">
        <v>3574</v>
      </c>
      <c r="W3581">
        <v>3574</v>
      </c>
      <c r="X3581">
        <v>3574</v>
      </c>
      <c r="Y3581">
        <v>3574</v>
      </c>
      <c r="Z3581">
        <v>3574</v>
      </c>
      <c r="AA3581">
        <v>3574</v>
      </c>
      <c r="AB3581">
        <v>3574</v>
      </c>
      <c r="AC3581">
        <v>3574</v>
      </c>
      <c r="AG3581" s="21" t="s">
        <v>4590</v>
      </c>
    </row>
    <row r="3582" spans="1:33" hidden="1" x14ac:dyDescent="0.25">
      <c r="A3582" s="6">
        <v>2021</v>
      </c>
      <c r="B3582" s="7">
        <v>44470</v>
      </c>
      <c r="C3582" s="7">
        <v>44561</v>
      </c>
      <c r="D3582" t="s">
        <v>83</v>
      </c>
      <c r="E3582" t="s">
        <v>1728</v>
      </c>
      <c r="F3582" t="s">
        <v>1729</v>
      </c>
      <c r="G3582" t="s">
        <v>1729</v>
      </c>
      <c r="H3582" t="s">
        <v>276</v>
      </c>
      <c r="I3582" t="s">
        <v>4368</v>
      </c>
      <c r="J3582" t="s">
        <v>408</v>
      </c>
      <c r="K3582" t="s">
        <v>1169</v>
      </c>
      <c r="L3582" t="s">
        <v>93</v>
      </c>
      <c r="M3582" s="12">
        <v>17717.169999999998</v>
      </c>
      <c r="N3582" s="10" t="s">
        <v>4584</v>
      </c>
      <c r="O3582" s="12">
        <v>9283</v>
      </c>
      <c r="P3582" s="12" t="s">
        <v>4584</v>
      </c>
      <c r="Q3582">
        <v>3575</v>
      </c>
      <c r="R3582">
        <v>3575</v>
      </c>
      <c r="S3582">
        <v>3575</v>
      </c>
      <c r="T3582">
        <v>3575</v>
      </c>
      <c r="U3582">
        <v>3575</v>
      </c>
      <c r="V3582">
        <v>3575</v>
      </c>
      <c r="W3582">
        <v>3575</v>
      </c>
      <c r="X3582">
        <v>3575</v>
      </c>
      <c r="Y3582">
        <v>3575</v>
      </c>
      <c r="Z3582">
        <v>3575</v>
      </c>
      <c r="AA3582">
        <v>3575</v>
      </c>
      <c r="AB3582">
        <v>3575</v>
      </c>
      <c r="AC3582">
        <v>3575</v>
      </c>
      <c r="AG3582" s="21" t="s">
        <v>4590</v>
      </c>
    </row>
    <row r="3583" spans="1:33" hidden="1" x14ac:dyDescent="0.25">
      <c r="A3583" s="6">
        <v>2021</v>
      </c>
      <c r="B3583" s="7">
        <v>44470</v>
      </c>
      <c r="C3583" s="7">
        <v>44561</v>
      </c>
      <c r="D3583" t="s">
        <v>83</v>
      </c>
      <c r="E3583" t="s">
        <v>287</v>
      </c>
      <c r="F3583" t="s">
        <v>288</v>
      </c>
      <c r="G3583" t="s">
        <v>288</v>
      </c>
      <c r="H3583" t="s">
        <v>957</v>
      </c>
      <c r="I3583" t="s">
        <v>4369</v>
      </c>
      <c r="J3583" t="s">
        <v>1197</v>
      </c>
      <c r="K3583" t="s">
        <v>921</v>
      </c>
      <c r="L3583" t="s">
        <v>93</v>
      </c>
      <c r="M3583" s="12">
        <v>26658.730000000003</v>
      </c>
      <c r="N3583" s="10" t="s">
        <v>4584</v>
      </c>
      <c r="O3583" s="12">
        <v>12913.02</v>
      </c>
      <c r="P3583" s="12" t="s">
        <v>4584</v>
      </c>
      <c r="Q3583">
        <v>3576</v>
      </c>
      <c r="R3583">
        <v>3576</v>
      </c>
      <c r="S3583">
        <v>3576</v>
      </c>
      <c r="T3583">
        <v>3576</v>
      </c>
      <c r="U3583">
        <v>3576</v>
      </c>
      <c r="V3583">
        <v>3576</v>
      </c>
      <c r="W3583">
        <v>3576</v>
      </c>
      <c r="X3583">
        <v>3576</v>
      </c>
      <c r="Y3583">
        <v>3576</v>
      </c>
      <c r="Z3583">
        <v>3576</v>
      </c>
      <c r="AA3583">
        <v>3576</v>
      </c>
      <c r="AB3583">
        <v>3576</v>
      </c>
      <c r="AC3583">
        <v>3576</v>
      </c>
      <c r="AG3583" s="21" t="s">
        <v>4590</v>
      </c>
    </row>
    <row r="3584" spans="1:33" hidden="1" x14ac:dyDescent="0.25">
      <c r="A3584" s="6">
        <v>2021</v>
      </c>
      <c r="B3584" s="7">
        <v>44470</v>
      </c>
      <c r="C3584" s="7">
        <v>44561</v>
      </c>
      <c r="D3584" t="s">
        <v>83</v>
      </c>
      <c r="E3584" t="s">
        <v>287</v>
      </c>
      <c r="F3584" t="s">
        <v>288</v>
      </c>
      <c r="G3584" t="s">
        <v>288</v>
      </c>
      <c r="H3584" t="s">
        <v>216</v>
      </c>
      <c r="I3584" t="s">
        <v>4370</v>
      </c>
      <c r="J3584" t="s">
        <v>3856</v>
      </c>
      <c r="K3584" t="s">
        <v>298</v>
      </c>
      <c r="L3584" t="s">
        <v>93</v>
      </c>
      <c r="M3584" s="12">
        <v>26658.730000000003</v>
      </c>
      <c r="N3584" s="10" t="s">
        <v>4584</v>
      </c>
      <c r="O3584" s="12">
        <v>18781.759999999998</v>
      </c>
      <c r="P3584" s="12" t="s">
        <v>4584</v>
      </c>
      <c r="Q3584">
        <v>3577</v>
      </c>
      <c r="R3584">
        <v>3577</v>
      </c>
      <c r="S3584">
        <v>3577</v>
      </c>
      <c r="T3584">
        <v>3577</v>
      </c>
      <c r="U3584">
        <v>3577</v>
      </c>
      <c r="V3584">
        <v>3577</v>
      </c>
      <c r="W3584">
        <v>3577</v>
      </c>
      <c r="X3584">
        <v>3577</v>
      </c>
      <c r="Y3584">
        <v>3577</v>
      </c>
      <c r="Z3584">
        <v>3577</v>
      </c>
      <c r="AA3584">
        <v>3577</v>
      </c>
      <c r="AB3584">
        <v>3577</v>
      </c>
      <c r="AC3584">
        <v>3577</v>
      </c>
      <c r="AG3584" s="21" t="s">
        <v>4590</v>
      </c>
    </row>
    <row r="3585" spans="1:33" hidden="1" x14ac:dyDescent="0.25">
      <c r="A3585" s="6">
        <v>2021</v>
      </c>
      <c r="B3585" s="7">
        <v>44470</v>
      </c>
      <c r="C3585" s="7">
        <v>44561</v>
      </c>
      <c r="D3585" t="s">
        <v>83</v>
      </c>
      <c r="E3585" t="s">
        <v>287</v>
      </c>
      <c r="F3585" t="s">
        <v>288</v>
      </c>
      <c r="G3585" t="s">
        <v>288</v>
      </c>
      <c r="H3585" t="s">
        <v>314</v>
      </c>
      <c r="I3585" t="s">
        <v>4371</v>
      </c>
      <c r="J3585" t="s">
        <v>1205</v>
      </c>
      <c r="K3585" t="s">
        <v>664</v>
      </c>
      <c r="L3585" t="s">
        <v>93</v>
      </c>
      <c r="M3585" s="12">
        <v>26658.730000000003</v>
      </c>
      <c r="N3585" s="10" t="s">
        <v>4584</v>
      </c>
      <c r="O3585" s="12">
        <v>20787.439999999999</v>
      </c>
      <c r="P3585" s="12" t="s">
        <v>4584</v>
      </c>
      <c r="Q3585">
        <v>3578</v>
      </c>
      <c r="R3585">
        <v>3578</v>
      </c>
      <c r="S3585">
        <v>3578</v>
      </c>
      <c r="T3585">
        <v>3578</v>
      </c>
      <c r="U3585">
        <v>3578</v>
      </c>
      <c r="V3585">
        <v>3578</v>
      </c>
      <c r="W3585">
        <v>3578</v>
      </c>
      <c r="X3585">
        <v>3578</v>
      </c>
      <c r="Y3585">
        <v>3578</v>
      </c>
      <c r="Z3585">
        <v>3578</v>
      </c>
      <c r="AA3585">
        <v>3578</v>
      </c>
      <c r="AB3585">
        <v>3578</v>
      </c>
      <c r="AC3585">
        <v>3578</v>
      </c>
      <c r="AG3585" s="21" t="s">
        <v>4590</v>
      </c>
    </row>
    <row r="3586" spans="1:33" hidden="1" x14ac:dyDescent="0.25">
      <c r="A3586" s="6">
        <v>2021</v>
      </c>
      <c r="B3586" s="7">
        <v>44470</v>
      </c>
      <c r="C3586" s="7">
        <v>44561</v>
      </c>
      <c r="D3586" t="s">
        <v>83</v>
      </c>
      <c r="E3586" t="s">
        <v>1728</v>
      </c>
      <c r="F3586" t="s">
        <v>1729</v>
      </c>
      <c r="G3586" t="s">
        <v>1729</v>
      </c>
      <c r="H3586" t="s">
        <v>406</v>
      </c>
      <c r="I3586" t="s">
        <v>4372</v>
      </c>
      <c r="J3586" t="s">
        <v>1208</v>
      </c>
      <c r="K3586" t="s">
        <v>1494</v>
      </c>
      <c r="L3586" t="s">
        <v>93</v>
      </c>
      <c r="M3586" s="12">
        <v>17135.330000000002</v>
      </c>
      <c r="N3586" s="10" t="s">
        <v>4584</v>
      </c>
      <c r="O3586" s="12">
        <v>10639.04</v>
      </c>
      <c r="P3586" s="12" t="s">
        <v>4584</v>
      </c>
      <c r="Q3586">
        <v>3579</v>
      </c>
      <c r="R3586">
        <v>3579</v>
      </c>
      <c r="S3586">
        <v>3579</v>
      </c>
      <c r="T3586">
        <v>3579</v>
      </c>
      <c r="U3586">
        <v>3579</v>
      </c>
      <c r="V3586">
        <v>3579</v>
      </c>
      <c r="W3586">
        <v>3579</v>
      </c>
      <c r="X3586">
        <v>3579</v>
      </c>
      <c r="Y3586">
        <v>3579</v>
      </c>
      <c r="Z3586">
        <v>3579</v>
      </c>
      <c r="AA3586">
        <v>3579</v>
      </c>
      <c r="AB3586">
        <v>3579</v>
      </c>
      <c r="AC3586">
        <v>3579</v>
      </c>
      <c r="AG3586" s="21" t="s">
        <v>4590</v>
      </c>
    </row>
    <row r="3587" spans="1:33" hidden="1" x14ac:dyDescent="0.25">
      <c r="A3587" s="6">
        <v>2021</v>
      </c>
      <c r="B3587" s="7">
        <v>44470</v>
      </c>
      <c r="C3587" s="7">
        <v>44561</v>
      </c>
      <c r="D3587" t="s">
        <v>83</v>
      </c>
      <c r="E3587" t="s">
        <v>287</v>
      </c>
      <c r="F3587" t="s">
        <v>288</v>
      </c>
      <c r="G3587" t="s">
        <v>288</v>
      </c>
      <c r="H3587" t="s">
        <v>216</v>
      </c>
      <c r="I3587" t="s">
        <v>4373</v>
      </c>
      <c r="J3587" t="s">
        <v>1172</v>
      </c>
      <c r="K3587" t="s">
        <v>3595</v>
      </c>
      <c r="L3587" t="s">
        <v>93</v>
      </c>
      <c r="M3587" s="12">
        <v>26658.730000000003</v>
      </c>
      <c r="N3587" s="10" t="s">
        <v>4584</v>
      </c>
      <c r="O3587" s="12">
        <v>22029.040000000001</v>
      </c>
      <c r="P3587" s="12" t="s">
        <v>4584</v>
      </c>
      <c r="Q3587">
        <v>3580</v>
      </c>
      <c r="R3587">
        <v>3580</v>
      </c>
      <c r="S3587">
        <v>3580</v>
      </c>
      <c r="T3587">
        <v>3580</v>
      </c>
      <c r="U3587">
        <v>3580</v>
      </c>
      <c r="V3587">
        <v>3580</v>
      </c>
      <c r="W3587">
        <v>3580</v>
      </c>
      <c r="X3587">
        <v>3580</v>
      </c>
      <c r="Y3587">
        <v>3580</v>
      </c>
      <c r="Z3587">
        <v>3580</v>
      </c>
      <c r="AA3587">
        <v>3580</v>
      </c>
      <c r="AB3587">
        <v>3580</v>
      </c>
      <c r="AC3587">
        <v>3580</v>
      </c>
      <c r="AG3587" s="21" t="s">
        <v>4590</v>
      </c>
    </row>
    <row r="3588" spans="1:33" hidden="1" x14ac:dyDescent="0.25">
      <c r="A3588" s="6">
        <v>2021</v>
      </c>
      <c r="B3588" s="7">
        <v>44470</v>
      </c>
      <c r="C3588" s="7">
        <v>44561</v>
      </c>
      <c r="D3588" t="s">
        <v>83</v>
      </c>
      <c r="E3588" t="s">
        <v>226</v>
      </c>
      <c r="F3588" t="s">
        <v>227</v>
      </c>
      <c r="G3588" t="s">
        <v>227</v>
      </c>
      <c r="H3588" t="s">
        <v>233</v>
      </c>
      <c r="I3588" t="s">
        <v>4374</v>
      </c>
      <c r="J3588" t="s">
        <v>3926</v>
      </c>
      <c r="K3588" t="s">
        <v>4375</v>
      </c>
      <c r="L3588" t="s">
        <v>93</v>
      </c>
      <c r="M3588" s="12">
        <v>46450.729999999996</v>
      </c>
      <c r="N3588" s="10" t="s">
        <v>4584</v>
      </c>
      <c r="O3588" s="12">
        <v>33710.480000000003</v>
      </c>
      <c r="P3588" s="12" t="s">
        <v>4584</v>
      </c>
      <c r="Q3588">
        <v>3581</v>
      </c>
      <c r="R3588">
        <v>3581</v>
      </c>
      <c r="S3588">
        <v>3581</v>
      </c>
      <c r="T3588">
        <v>3581</v>
      </c>
      <c r="U3588">
        <v>3581</v>
      </c>
      <c r="V3588">
        <v>3581</v>
      </c>
      <c r="W3588">
        <v>3581</v>
      </c>
      <c r="X3588">
        <v>3581</v>
      </c>
      <c r="Y3588">
        <v>3581</v>
      </c>
      <c r="Z3588">
        <v>3581</v>
      </c>
      <c r="AA3588">
        <v>3581</v>
      </c>
      <c r="AB3588">
        <v>3581</v>
      </c>
      <c r="AC3588">
        <v>3581</v>
      </c>
      <c r="AG3588" s="21" t="s">
        <v>4590</v>
      </c>
    </row>
    <row r="3589" spans="1:33" hidden="1" x14ac:dyDescent="0.25">
      <c r="A3589" s="6">
        <v>2021</v>
      </c>
      <c r="B3589" s="7">
        <v>44470</v>
      </c>
      <c r="C3589" s="7">
        <v>44561</v>
      </c>
      <c r="D3589" t="s">
        <v>83</v>
      </c>
      <c r="E3589" t="s">
        <v>287</v>
      </c>
      <c r="F3589" t="s">
        <v>288</v>
      </c>
      <c r="G3589" t="s">
        <v>288</v>
      </c>
      <c r="H3589" t="s">
        <v>272</v>
      </c>
      <c r="I3589" t="s">
        <v>4376</v>
      </c>
      <c r="J3589" t="s">
        <v>921</v>
      </c>
      <c r="K3589" t="s">
        <v>1285</v>
      </c>
      <c r="L3589" t="s">
        <v>93</v>
      </c>
      <c r="M3589" s="12">
        <v>26658.730000000003</v>
      </c>
      <c r="N3589" s="10" t="s">
        <v>4584</v>
      </c>
      <c r="O3589" s="12">
        <v>7717.48</v>
      </c>
      <c r="P3589" s="12" t="s">
        <v>4584</v>
      </c>
      <c r="Q3589">
        <v>3582</v>
      </c>
      <c r="R3589">
        <v>3582</v>
      </c>
      <c r="S3589">
        <v>3582</v>
      </c>
      <c r="T3589">
        <v>3582</v>
      </c>
      <c r="U3589">
        <v>3582</v>
      </c>
      <c r="V3589">
        <v>3582</v>
      </c>
      <c r="W3589">
        <v>3582</v>
      </c>
      <c r="X3589">
        <v>3582</v>
      </c>
      <c r="Y3589">
        <v>3582</v>
      </c>
      <c r="Z3589">
        <v>3582</v>
      </c>
      <c r="AA3589">
        <v>3582</v>
      </c>
      <c r="AB3589">
        <v>3582</v>
      </c>
      <c r="AC3589">
        <v>3582</v>
      </c>
      <c r="AG3589" s="21" t="s">
        <v>4590</v>
      </c>
    </row>
    <row r="3590" spans="1:33" x14ac:dyDescent="0.25">
      <c r="A3590" s="6">
        <v>2021</v>
      </c>
      <c r="B3590" s="7">
        <v>44470</v>
      </c>
      <c r="C3590" s="7">
        <v>44561</v>
      </c>
      <c r="D3590" t="s">
        <v>83</v>
      </c>
      <c r="E3590" t="s">
        <v>1728</v>
      </c>
      <c r="F3590" t="s">
        <v>1729</v>
      </c>
      <c r="G3590" t="s">
        <v>1729</v>
      </c>
      <c r="H3590" t="s">
        <v>216</v>
      </c>
      <c r="I3590" t="s">
        <v>628</v>
      </c>
      <c r="J3590" t="s">
        <v>921</v>
      </c>
      <c r="K3590" t="s">
        <v>1208</v>
      </c>
      <c r="L3590" t="s">
        <v>94</v>
      </c>
      <c r="M3590" s="17">
        <v>17135.330000000002</v>
      </c>
      <c r="N3590" s="10" t="s">
        <v>4584</v>
      </c>
      <c r="O3590" s="17">
        <v>12874.44</v>
      </c>
      <c r="P3590" s="12" t="s">
        <v>4584</v>
      </c>
      <c r="Q3590">
        <v>3583</v>
      </c>
      <c r="R3590">
        <v>3583</v>
      </c>
      <c r="S3590">
        <v>3583</v>
      </c>
      <c r="T3590">
        <v>3583</v>
      </c>
      <c r="U3590">
        <v>3583</v>
      </c>
      <c r="V3590">
        <v>3583</v>
      </c>
      <c r="W3590">
        <v>3583</v>
      </c>
      <c r="X3590">
        <v>3583</v>
      </c>
      <c r="Y3590">
        <v>3583</v>
      </c>
      <c r="Z3590">
        <v>3583</v>
      </c>
      <c r="AA3590">
        <v>3583</v>
      </c>
      <c r="AB3590">
        <v>3583</v>
      </c>
      <c r="AC3590">
        <v>3583</v>
      </c>
      <c r="AD3590" t="s">
        <v>4585</v>
      </c>
      <c r="AE3590" s="19">
        <v>44571</v>
      </c>
      <c r="AF3590" s="19">
        <v>44571</v>
      </c>
      <c r="AG3590" s="21" t="s">
        <v>4590</v>
      </c>
    </row>
    <row r="3591" spans="1:33" hidden="1" x14ac:dyDescent="0.25">
      <c r="A3591" s="6">
        <v>2021</v>
      </c>
      <c r="B3591" s="7">
        <v>44470</v>
      </c>
      <c r="C3591" s="7">
        <v>44561</v>
      </c>
      <c r="D3591" t="s">
        <v>83</v>
      </c>
      <c r="E3591" t="s">
        <v>1728</v>
      </c>
      <c r="F3591" t="s">
        <v>1729</v>
      </c>
      <c r="G3591" t="s">
        <v>1729</v>
      </c>
      <c r="H3591" t="s">
        <v>1083</v>
      </c>
      <c r="I3591" t="s">
        <v>1378</v>
      </c>
      <c r="J3591" t="s">
        <v>921</v>
      </c>
      <c r="K3591" t="s">
        <v>284</v>
      </c>
      <c r="L3591" t="s">
        <v>93</v>
      </c>
      <c r="M3591" s="12">
        <v>17717.169999999998</v>
      </c>
      <c r="N3591" s="10" t="s">
        <v>4584</v>
      </c>
      <c r="O3591" s="12">
        <v>9955.1200000000008</v>
      </c>
      <c r="P3591" s="12" t="s">
        <v>4584</v>
      </c>
      <c r="Q3591">
        <v>3584</v>
      </c>
      <c r="R3591">
        <v>3584</v>
      </c>
      <c r="S3591">
        <v>3584</v>
      </c>
      <c r="T3591">
        <v>3584</v>
      </c>
      <c r="U3591">
        <v>3584</v>
      </c>
      <c r="V3591">
        <v>3584</v>
      </c>
      <c r="W3591">
        <v>3584</v>
      </c>
      <c r="X3591">
        <v>3584</v>
      </c>
      <c r="Y3591">
        <v>3584</v>
      </c>
      <c r="Z3591">
        <v>3584</v>
      </c>
      <c r="AA3591">
        <v>3584</v>
      </c>
      <c r="AB3591">
        <v>3584</v>
      </c>
      <c r="AC3591">
        <v>3584</v>
      </c>
      <c r="AG3591" s="21" t="s">
        <v>4590</v>
      </c>
    </row>
    <row r="3592" spans="1:33" hidden="1" x14ac:dyDescent="0.25">
      <c r="A3592" s="6">
        <v>2021</v>
      </c>
      <c r="B3592" s="7">
        <v>44470</v>
      </c>
      <c r="C3592" s="7">
        <v>44561</v>
      </c>
      <c r="D3592" t="s">
        <v>83</v>
      </c>
      <c r="E3592" t="s">
        <v>1728</v>
      </c>
      <c r="F3592" t="s">
        <v>1729</v>
      </c>
      <c r="G3592" t="s">
        <v>1729</v>
      </c>
      <c r="H3592" t="s">
        <v>216</v>
      </c>
      <c r="I3592" t="s">
        <v>4377</v>
      </c>
      <c r="J3592" t="s">
        <v>921</v>
      </c>
      <c r="K3592" t="s">
        <v>343</v>
      </c>
      <c r="L3592" t="s">
        <v>93</v>
      </c>
      <c r="M3592" s="12">
        <v>17717.169999999998</v>
      </c>
      <c r="N3592" s="10" t="s">
        <v>4584</v>
      </c>
      <c r="O3592" s="12">
        <v>14035.32</v>
      </c>
      <c r="P3592" s="12" t="s">
        <v>4584</v>
      </c>
      <c r="Q3592">
        <v>3585</v>
      </c>
      <c r="R3592">
        <v>3585</v>
      </c>
      <c r="S3592">
        <v>3585</v>
      </c>
      <c r="T3592">
        <v>3585</v>
      </c>
      <c r="U3592">
        <v>3585</v>
      </c>
      <c r="V3592">
        <v>3585</v>
      </c>
      <c r="W3592">
        <v>3585</v>
      </c>
      <c r="X3592">
        <v>3585</v>
      </c>
      <c r="Y3592">
        <v>3585</v>
      </c>
      <c r="Z3592">
        <v>3585</v>
      </c>
      <c r="AA3592">
        <v>3585</v>
      </c>
      <c r="AB3592">
        <v>3585</v>
      </c>
      <c r="AC3592">
        <v>3585</v>
      </c>
      <c r="AG3592" s="21" t="s">
        <v>4590</v>
      </c>
    </row>
    <row r="3593" spans="1:33" hidden="1" x14ac:dyDescent="0.25">
      <c r="A3593" s="6">
        <v>2021</v>
      </c>
      <c r="B3593" s="7">
        <v>44470</v>
      </c>
      <c r="C3593" s="7">
        <v>44561</v>
      </c>
      <c r="D3593" t="s">
        <v>83</v>
      </c>
      <c r="E3593" t="s">
        <v>287</v>
      </c>
      <c r="F3593" t="s">
        <v>288</v>
      </c>
      <c r="G3593" t="s">
        <v>288</v>
      </c>
      <c r="H3593" t="s">
        <v>276</v>
      </c>
      <c r="I3593" t="s">
        <v>926</v>
      </c>
      <c r="J3593" t="s">
        <v>921</v>
      </c>
      <c r="K3593" t="s">
        <v>529</v>
      </c>
      <c r="L3593" t="s">
        <v>93</v>
      </c>
      <c r="M3593" s="12">
        <v>26658.730000000003</v>
      </c>
      <c r="N3593" s="10" t="s">
        <v>4584</v>
      </c>
      <c r="O3593" s="12">
        <v>22029.040000000001</v>
      </c>
      <c r="P3593" s="12" t="s">
        <v>4584</v>
      </c>
      <c r="Q3593">
        <v>3586</v>
      </c>
      <c r="R3593">
        <v>3586</v>
      </c>
      <c r="S3593">
        <v>3586</v>
      </c>
      <c r="T3593">
        <v>3586</v>
      </c>
      <c r="U3593">
        <v>3586</v>
      </c>
      <c r="V3593">
        <v>3586</v>
      </c>
      <c r="W3593">
        <v>3586</v>
      </c>
      <c r="X3593">
        <v>3586</v>
      </c>
      <c r="Y3593">
        <v>3586</v>
      </c>
      <c r="Z3593">
        <v>3586</v>
      </c>
      <c r="AA3593">
        <v>3586</v>
      </c>
      <c r="AB3593">
        <v>3586</v>
      </c>
      <c r="AC3593">
        <v>3586</v>
      </c>
      <c r="AG3593" s="21" t="s">
        <v>4590</v>
      </c>
    </row>
    <row r="3594" spans="1:33" hidden="1" x14ac:dyDescent="0.25">
      <c r="A3594" s="6">
        <v>2021</v>
      </c>
      <c r="B3594" s="7">
        <v>44470</v>
      </c>
      <c r="C3594" s="7">
        <v>44561</v>
      </c>
      <c r="D3594" t="s">
        <v>83</v>
      </c>
      <c r="E3594" t="s">
        <v>2174</v>
      </c>
      <c r="F3594" t="s">
        <v>2175</v>
      </c>
      <c r="G3594" t="s">
        <v>2175</v>
      </c>
      <c r="H3594" t="s">
        <v>216</v>
      </c>
      <c r="I3594" t="s">
        <v>4378</v>
      </c>
      <c r="J3594" t="s">
        <v>921</v>
      </c>
      <c r="K3594" t="s">
        <v>621</v>
      </c>
      <c r="L3594" t="s">
        <v>93</v>
      </c>
      <c r="M3594" s="12">
        <v>23801</v>
      </c>
      <c r="N3594" s="10" t="s">
        <v>4584</v>
      </c>
      <c r="O3594" s="12">
        <v>19242.72</v>
      </c>
      <c r="P3594" s="12" t="s">
        <v>4584</v>
      </c>
      <c r="Q3594">
        <v>3587</v>
      </c>
      <c r="R3594">
        <v>3587</v>
      </c>
      <c r="S3594">
        <v>3587</v>
      </c>
      <c r="T3594">
        <v>3587</v>
      </c>
      <c r="U3594">
        <v>3587</v>
      </c>
      <c r="V3594">
        <v>3587</v>
      </c>
      <c r="W3594">
        <v>3587</v>
      </c>
      <c r="X3594">
        <v>3587</v>
      </c>
      <c r="Y3594">
        <v>3587</v>
      </c>
      <c r="Z3594">
        <v>3587</v>
      </c>
      <c r="AA3594">
        <v>3587</v>
      </c>
      <c r="AB3594">
        <v>3587</v>
      </c>
      <c r="AC3594">
        <v>3587</v>
      </c>
      <c r="AG3594" s="21" t="s">
        <v>4590</v>
      </c>
    </row>
    <row r="3595" spans="1:33" hidden="1" x14ac:dyDescent="0.25">
      <c r="A3595" s="6">
        <v>2021</v>
      </c>
      <c r="B3595" s="7">
        <v>44470</v>
      </c>
      <c r="C3595" s="7">
        <v>44561</v>
      </c>
      <c r="D3595" t="s">
        <v>83</v>
      </c>
      <c r="E3595" t="s">
        <v>1728</v>
      </c>
      <c r="F3595" t="s">
        <v>1729</v>
      </c>
      <c r="G3595" t="s">
        <v>1729</v>
      </c>
      <c r="H3595" t="s">
        <v>216</v>
      </c>
      <c r="I3595" t="s">
        <v>369</v>
      </c>
      <c r="J3595" t="s">
        <v>4379</v>
      </c>
      <c r="K3595" t="s">
        <v>422</v>
      </c>
      <c r="L3595" t="s">
        <v>93</v>
      </c>
      <c r="M3595" s="12">
        <v>17717.169999999998</v>
      </c>
      <c r="N3595" s="10" t="s">
        <v>4584</v>
      </c>
      <c r="O3595" s="12">
        <v>14867.68</v>
      </c>
      <c r="P3595" s="12" t="s">
        <v>4584</v>
      </c>
      <c r="Q3595">
        <v>3588</v>
      </c>
      <c r="R3595">
        <v>3588</v>
      </c>
      <c r="S3595">
        <v>3588</v>
      </c>
      <c r="T3595">
        <v>3588</v>
      </c>
      <c r="U3595">
        <v>3588</v>
      </c>
      <c r="V3595">
        <v>3588</v>
      </c>
      <c r="W3595">
        <v>3588</v>
      </c>
      <c r="X3595">
        <v>3588</v>
      </c>
      <c r="Y3595">
        <v>3588</v>
      </c>
      <c r="Z3595">
        <v>3588</v>
      </c>
      <c r="AA3595">
        <v>3588</v>
      </c>
      <c r="AB3595">
        <v>3588</v>
      </c>
      <c r="AC3595">
        <v>3588</v>
      </c>
      <c r="AG3595" s="21" t="s">
        <v>4590</v>
      </c>
    </row>
    <row r="3596" spans="1:33" x14ac:dyDescent="0.25">
      <c r="A3596" s="6">
        <v>2021</v>
      </c>
      <c r="B3596" s="7">
        <v>44470</v>
      </c>
      <c r="C3596" s="7">
        <v>44561</v>
      </c>
      <c r="D3596" t="s">
        <v>83</v>
      </c>
      <c r="E3596" t="s">
        <v>226</v>
      </c>
      <c r="F3596" t="s">
        <v>227</v>
      </c>
      <c r="G3596" t="s">
        <v>227</v>
      </c>
      <c r="H3596" t="s">
        <v>337</v>
      </c>
      <c r="I3596" t="s">
        <v>4380</v>
      </c>
      <c r="J3596" t="s">
        <v>909</v>
      </c>
      <c r="K3596" t="s">
        <v>438</v>
      </c>
      <c r="L3596" t="s">
        <v>94</v>
      </c>
      <c r="M3596" s="17">
        <v>44568.33</v>
      </c>
      <c r="N3596" s="10" t="s">
        <v>4584</v>
      </c>
      <c r="O3596" s="17">
        <v>23897.02</v>
      </c>
      <c r="P3596" s="12" t="s">
        <v>4584</v>
      </c>
      <c r="Q3596">
        <v>3589</v>
      </c>
      <c r="R3596">
        <v>3589</v>
      </c>
      <c r="S3596">
        <v>3589</v>
      </c>
      <c r="T3596">
        <v>3589</v>
      </c>
      <c r="U3596">
        <v>3589</v>
      </c>
      <c r="V3596">
        <v>3589</v>
      </c>
      <c r="W3596">
        <v>3589</v>
      </c>
      <c r="X3596">
        <v>3589</v>
      </c>
      <c r="Y3596">
        <v>3589</v>
      </c>
      <c r="Z3596">
        <v>3589</v>
      </c>
      <c r="AA3596">
        <v>3589</v>
      </c>
      <c r="AB3596">
        <v>3589</v>
      </c>
      <c r="AC3596">
        <v>3589</v>
      </c>
      <c r="AD3596" t="s">
        <v>4585</v>
      </c>
      <c r="AE3596" s="19">
        <v>44571</v>
      </c>
      <c r="AF3596" s="19">
        <v>44571</v>
      </c>
      <c r="AG3596" s="21" t="s">
        <v>4590</v>
      </c>
    </row>
    <row r="3597" spans="1:33" x14ac:dyDescent="0.25">
      <c r="A3597" s="6">
        <v>2021</v>
      </c>
      <c r="B3597" s="7">
        <v>44470</v>
      </c>
      <c r="C3597" s="7">
        <v>44561</v>
      </c>
      <c r="D3597" t="s">
        <v>83</v>
      </c>
      <c r="E3597" t="s">
        <v>1728</v>
      </c>
      <c r="F3597" t="s">
        <v>1729</v>
      </c>
      <c r="G3597" t="s">
        <v>1729</v>
      </c>
      <c r="H3597" t="s">
        <v>254</v>
      </c>
      <c r="I3597" t="s">
        <v>3783</v>
      </c>
      <c r="J3597" t="s">
        <v>909</v>
      </c>
      <c r="K3597" t="s">
        <v>1519</v>
      </c>
      <c r="L3597" t="s">
        <v>94</v>
      </c>
      <c r="M3597" s="17">
        <v>17135.330000000002</v>
      </c>
      <c r="N3597" s="10" t="s">
        <v>4584</v>
      </c>
      <c r="O3597" s="17">
        <v>12338.44</v>
      </c>
      <c r="P3597" s="12" t="s">
        <v>4584</v>
      </c>
      <c r="Q3597">
        <v>3590</v>
      </c>
      <c r="R3597">
        <v>3590</v>
      </c>
      <c r="S3597">
        <v>3590</v>
      </c>
      <c r="T3597">
        <v>3590</v>
      </c>
      <c r="U3597">
        <v>3590</v>
      </c>
      <c r="V3597">
        <v>3590</v>
      </c>
      <c r="W3597">
        <v>3590</v>
      </c>
      <c r="X3597">
        <v>3590</v>
      </c>
      <c r="Y3597">
        <v>3590</v>
      </c>
      <c r="Z3597">
        <v>3590</v>
      </c>
      <c r="AA3597">
        <v>3590</v>
      </c>
      <c r="AB3597">
        <v>3590</v>
      </c>
      <c r="AC3597">
        <v>3590</v>
      </c>
      <c r="AD3597" t="s">
        <v>4585</v>
      </c>
      <c r="AE3597" s="19">
        <v>44571</v>
      </c>
      <c r="AF3597" s="19">
        <v>44571</v>
      </c>
      <c r="AG3597" s="21" t="s">
        <v>4590</v>
      </c>
    </row>
    <row r="3598" spans="1:33" x14ac:dyDescent="0.25">
      <c r="A3598" s="6">
        <v>2021</v>
      </c>
      <c r="B3598" s="7">
        <v>44470</v>
      </c>
      <c r="C3598" s="7">
        <v>44561</v>
      </c>
      <c r="D3598" t="s">
        <v>83</v>
      </c>
      <c r="E3598" t="s">
        <v>231</v>
      </c>
      <c r="F3598" t="s">
        <v>232</v>
      </c>
      <c r="G3598" t="s">
        <v>232</v>
      </c>
      <c r="H3598" t="s">
        <v>216</v>
      </c>
      <c r="I3598" t="s">
        <v>2098</v>
      </c>
      <c r="J3598" t="s">
        <v>269</v>
      </c>
      <c r="K3598" t="s">
        <v>463</v>
      </c>
      <c r="L3598" t="s">
        <v>94</v>
      </c>
      <c r="M3598" s="17">
        <v>56676.83</v>
      </c>
      <c r="N3598" s="10" t="s">
        <v>4584</v>
      </c>
      <c r="O3598" s="17">
        <v>43570.52</v>
      </c>
      <c r="P3598" s="12" t="s">
        <v>4584</v>
      </c>
      <c r="Q3598">
        <v>3591</v>
      </c>
      <c r="R3598">
        <v>3591</v>
      </c>
      <c r="S3598">
        <v>3591</v>
      </c>
      <c r="T3598">
        <v>3591</v>
      </c>
      <c r="U3598">
        <v>3591</v>
      </c>
      <c r="V3598">
        <v>3591</v>
      </c>
      <c r="W3598">
        <v>3591</v>
      </c>
      <c r="X3598">
        <v>3591</v>
      </c>
      <c r="Y3598">
        <v>3591</v>
      </c>
      <c r="Z3598">
        <v>3591</v>
      </c>
      <c r="AA3598">
        <v>3591</v>
      </c>
      <c r="AB3598">
        <v>3591</v>
      </c>
      <c r="AC3598">
        <v>3591</v>
      </c>
      <c r="AD3598" t="s">
        <v>4585</v>
      </c>
      <c r="AE3598" s="19">
        <v>44571</v>
      </c>
      <c r="AF3598" s="19">
        <v>44571</v>
      </c>
      <c r="AG3598" s="21" t="s">
        <v>4590</v>
      </c>
    </row>
    <row r="3599" spans="1:33" x14ac:dyDescent="0.25">
      <c r="A3599" s="6">
        <v>2021</v>
      </c>
      <c r="B3599" s="7">
        <v>44470</v>
      </c>
      <c r="C3599" s="7">
        <v>44561</v>
      </c>
      <c r="D3599" t="s">
        <v>83</v>
      </c>
      <c r="E3599" t="s">
        <v>287</v>
      </c>
      <c r="F3599" t="s">
        <v>288</v>
      </c>
      <c r="G3599" t="s">
        <v>288</v>
      </c>
      <c r="H3599" t="s">
        <v>216</v>
      </c>
      <c r="I3599" t="s">
        <v>4381</v>
      </c>
      <c r="J3599" t="s">
        <v>1285</v>
      </c>
      <c r="K3599" t="s">
        <v>483</v>
      </c>
      <c r="L3599" t="s">
        <v>94</v>
      </c>
      <c r="M3599" s="17">
        <v>26658.730000000003</v>
      </c>
      <c r="N3599" s="10" t="s">
        <v>4584</v>
      </c>
      <c r="O3599" s="17">
        <v>20784.439999999999</v>
      </c>
      <c r="P3599" s="12" t="s">
        <v>4584</v>
      </c>
      <c r="Q3599">
        <v>3592</v>
      </c>
      <c r="R3599">
        <v>3592</v>
      </c>
      <c r="S3599">
        <v>3592</v>
      </c>
      <c r="T3599">
        <v>3592</v>
      </c>
      <c r="U3599">
        <v>3592</v>
      </c>
      <c r="V3599">
        <v>3592</v>
      </c>
      <c r="W3599">
        <v>3592</v>
      </c>
      <c r="X3599">
        <v>3592</v>
      </c>
      <c r="Y3599">
        <v>3592</v>
      </c>
      <c r="Z3599">
        <v>3592</v>
      </c>
      <c r="AA3599">
        <v>3592</v>
      </c>
      <c r="AB3599">
        <v>3592</v>
      </c>
      <c r="AC3599">
        <v>3592</v>
      </c>
      <c r="AD3599" t="s">
        <v>4585</v>
      </c>
      <c r="AE3599" s="19">
        <v>44571</v>
      </c>
      <c r="AF3599" s="19">
        <v>44571</v>
      </c>
      <c r="AG3599" s="21" t="s">
        <v>4590</v>
      </c>
    </row>
    <row r="3600" spans="1:33" hidden="1" x14ac:dyDescent="0.25">
      <c r="A3600" s="6">
        <v>2021</v>
      </c>
      <c r="B3600" s="7">
        <v>44470</v>
      </c>
      <c r="C3600" s="7">
        <v>44561</v>
      </c>
      <c r="D3600" t="s">
        <v>83</v>
      </c>
      <c r="E3600" t="s">
        <v>231</v>
      </c>
      <c r="F3600" t="s">
        <v>232</v>
      </c>
      <c r="G3600" t="s">
        <v>232</v>
      </c>
      <c r="H3600" t="s">
        <v>228</v>
      </c>
      <c r="I3600" t="s">
        <v>4382</v>
      </c>
      <c r="J3600" t="s">
        <v>249</v>
      </c>
      <c r="K3600" t="s">
        <v>493</v>
      </c>
      <c r="L3600" t="s">
        <v>93</v>
      </c>
      <c r="M3600" s="12">
        <v>56676.83</v>
      </c>
      <c r="N3600" s="10" t="s">
        <v>4584</v>
      </c>
      <c r="O3600" s="12">
        <v>35135.839999999997</v>
      </c>
      <c r="P3600" s="12" t="s">
        <v>4584</v>
      </c>
      <c r="Q3600">
        <v>3593</v>
      </c>
      <c r="R3600">
        <v>3593</v>
      </c>
      <c r="S3600">
        <v>3593</v>
      </c>
      <c r="T3600">
        <v>3593</v>
      </c>
      <c r="U3600">
        <v>3593</v>
      </c>
      <c r="V3600">
        <v>3593</v>
      </c>
      <c r="W3600">
        <v>3593</v>
      </c>
      <c r="X3600">
        <v>3593</v>
      </c>
      <c r="Y3600">
        <v>3593</v>
      </c>
      <c r="Z3600">
        <v>3593</v>
      </c>
      <c r="AA3600">
        <v>3593</v>
      </c>
      <c r="AB3600">
        <v>3593</v>
      </c>
      <c r="AC3600">
        <v>3593</v>
      </c>
      <c r="AG3600" s="21" t="s">
        <v>4590</v>
      </c>
    </row>
    <row r="3601" spans="1:33" hidden="1" x14ac:dyDescent="0.25">
      <c r="A3601" s="6">
        <v>2021</v>
      </c>
      <c r="B3601" s="7">
        <v>44470</v>
      </c>
      <c r="C3601" s="7">
        <v>44561</v>
      </c>
      <c r="D3601" t="s">
        <v>83</v>
      </c>
      <c r="E3601" t="s">
        <v>1728</v>
      </c>
      <c r="F3601" t="s">
        <v>1729</v>
      </c>
      <c r="G3601" t="s">
        <v>1729</v>
      </c>
      <c r="H3601" t="s">
        <v>441</v>
      </c>
      <c r="I3601" t="s">
        <v>4383</v>
      </c>
      <c r="J3601" t="s">
        <v>909</v>
      </c>
      <c r="K3601" t="s">
        <v>1573</v>
      </c>
      <c r="L3601" t="s">
        <v>93</v>
      </c>
      <c r="M3601" s="12">
        <v>17135.330000000002</v>
      </c>
      <c r="N3601" s="10" t="s">
        <v>4584</v>
      </c>
      <c r="O3601" s="12">
        <v>4978.12</v>
      </c>
      <c r="P3601" s="12" t="s">
        <v>4584</v>
      </c>
      <c r="Q3601">
        <v>3594</v>
      </c>
      <c r="R3601">
        <v>3594</v>
      </c>
      <c r="S3601">
        <v>3594</v>
      </c>
      <c r="T3601">
        <v>3594</v>
      </c>
      <c r="U3601">
        <v>3594</v>
      </c>
      <c r="V3601">
        <v>3594</v>
      </c>
      <c r="W3601">
        <v>3594</v>
      </c>
      <c r="X3601">
        <v>3594</v>
      </c>
      <c r="Y3601">
        <v>3594</v>
      </c>
      <c r="Z3601">
        <v>3594</v>
      </c>
      <c r="AA3601">
        <v>3594</v>
      </c>
      <c r="AB3601">
        <v>3594</v>
      </c>
      <c r="AC3601">
        <v>3594</v>
      </c>
      <c r="AG3601" s="21" t="s">
        <v>4590</v>
      </c>
    </row>
    <row r="3602" spans="1:33" x14ac:dyDescent="0.25">
      <c r="A3602" s="6">
        <v>2021</v>
      </c>
      <c r="B3602" s="7">
        <v>44470</v>
      </c>
      <c r="C3602" s="7">
        <v>44561</v>
      </c>
      <c r="D3602" t="s">
        <v>83</v>
      </c>
      <c r="E3602" t="s">
        <v>287</v>
      </c>
      <c r="F3602" t="s">
        <v>288</v>
      </c>
      <c r="G3602" t="s">
        <v>288</v>
      </c>
      <c r="H3602" t="s">
        <v>216</v>
      </c>
      <c r="I3602" t="s">
        <v>4384</v>
      </c>
      <c r="J3602" t="s">
        <v>2320</v>
      </c>
      <c r="K3602" t="s">
        <v>514</v>
      </c>
      <c r="L3602" t="s">
        <v>94</v>
      </c>
      <c r="M3602" s="17">
        <v>26658.730000000003</v>
      </c>
      <c r="N3602" s="10" t="s">
        <v>4584</v>
      </c>
      <c r="O3602" s="17">
        <v>22029.040000000001</v>
      </c>
      <c r="P3602" s="12" t="s">
        <v>4584</v>
      </c>
      <c r="Q3602">
        <v>3595</v>
      </c>
      <c r="R3602">
        <v>3595</v>
      </c>
      <c r="S3602">
        <v>3595</v>
      </c>
      <c r="T3602">
        <v>3595</v>
      </c>
      <c r="U3602">
        <v>3595</v>
      </c>
      <c r="V3602">
        <v>3595</v>
      </c>
      <c r="W3602">
        <v>3595</v>
      </c>
      <c r="X3602">
        <v>3595</v>
      </c>
      <c r="Y3602">
        <v>3595</v>
      </c>
      <c r="Z3602">
        <v>3595</v>
      </c>
      <c r="AA3602">
        <v>3595</v>
      </c>
      <c r="AB3602">
        <v>3595</v>
      </c>
      <c r="AC3602">
        <v>3595</v>
      </c>
      <c r="AD3602" t="s">
        <v>4585</v>
      </c>
      <c r="AE3602" s="19">
        <v>44571</v>
      </c>
      <c r="AF3602" s="19">
        <v>44571</v>
      </c>
      <c r="AG3602" s="21" t="s">
        <v>4590</v>
      </c>
    </row>
    <row r="3603" spans="1:33" hidden="1" x14ac:dyDescent="0.25">
      <c r="A3603" s="6">
        <v>2021</v>
      </c>
      <c r="B3603" s="7">
        <v>44470</v>
      </c>
      <c r="C3603" s="7">
        <v>44561</v>
      </c>
      <c r="D3603" t="s">
        <v>83</v>
      </c>
      <c r="E3603" t="s">
        <v>226</v>
      </c>
      <c r="F3603" t="s">
        <v>227</v>
      </c>
      <c r="G3603" t="s">
        <v>227</v>
      </c>
      <c r="H3603" t="s">
        <v>296</v>
      </c>
      <c r="I3603" t="s">
        <v>4385</v>
      </c>
      <c r="J3603" t="s">
        <v>269</v>
      </c>
      <c r="K3603" t="s">
        <v>359</v>
      </c>
      <c r="L3603" t="s">
        <v>93</v>
      </c>
      <c r="M3603" s="12">
        <v>46450.729999999996</v>
      </c>
      <c r="N3603" s="10" t="s">
        <v>4584</v>
      </c>
      <c r="O3603" s="12">
        <v>14871.16</v>
      </c>
      <c r="P3603" s="12" t="s">
        <v>4584</v>
      </c>
      <c r="Q3603">
        <v>3596</v>
      </c>
      <c r="R3603">
        <v>3596</v>
      </c>
      <c r="S3603">
        <v>3596</v>
      </c>
      <c r="T3603">
        <v>3596</v>
      </c>
      <c r="U3603">
        <v>3596</v>
      </c>
      <c r="V3603">
        <v>3596</v>
      </c>
      <c r="W3603">
        <v>3596</v>
      </c>
      <c r="X3603">
        <v>3596</v>
      </c>
      <c r="Y3603">
        <v>3596</v>
      </c>
      <c r="Z3603">
        <v>3596</v>
      </c>
      <c r="AA3603">
        <v>3596</v>
      </c>
      <c r="AB3603">
        <v>3596</v>
      </c>
      <c r="AC3603">
        <v>3596</v>
      </c>
      <c r="AG3603" s="21" t="s">
        <v>4590</v>
      </c>
    </row>
    <row r="3604" spans="1:33" hidden="1" x14ac:dyDescent="0.25">
      <c r="A3604" s="6">
        <v>2021</v>
      </c>
      <c r="B3604" s="7">
        <v>44470</v>
      </c>
      <c r="C3604" s="7">
        <v>44561</v>
      </c>
      <c r="D3604" t="s">
        <v>83</v>
      </c>
      <c r="E3604" t="s">
        <v>287</v>
      </c>
      <c r="F3604" t="s">
        <v>288</v>
      </c>
      <c r="G3604" t="s">
        <v>288</v>
      </c>
      <c r="H3604" t="s">
        <v>645</v>
      </c>
      <c r="I3604" t="s">
        <v>4386</v>
      </c>
      <c r="J3604" t="s">
        <v>269</v>
      </c>
      <c r="K3604" t="s">
        <v>1539</v>
      </c>
      <c r="L3604" t="s">
        <v>93</v>
      </c>
      <c r="M3604" s="12">
        <v>26658.730000000003</v>
      </c>
      <c r="N3604" s="10" t="s">
        <v>4584</v>
      </c>
      <c r="O3604" s="12">
        <v>15588.04</v>
      </c>
      <c r="P3604" s="12" t="s">
        <v>4584</v>
      </c>
      <c r="Q3604">
        <v>3597</v>
      </c>
      <c r="R3604">
        <v>3597</v>
      </c>
      <c r="S3604">
        <v>3597</v>
      </c>
      <c r="T3604">
        <v>3597</v>
      </c>
      <c r="U3604">
        <v>3597</v>
      </c>
      <c r="V3604">
        <v>3597</v>
      </c>
      <c r="W3604">
        <v>3597</v>
      </c>
      <c r="X3604">
        <v>3597</v>
      </c>
      <c r="Y3604">
        <v>3597</v>
      </c>
      <c r="Z3604">
        <v>3597</v>
      </c>
      <c r="AA3604">
        <v>3597</v>
      </c>
      <c r="AB3604">
        <v>3597</v>
      </c>
      <c r="AC3604">
        <v>3597</v>
      </c>
      <c r="AG3604" s="21" t="s">
        <v>4590</v>
      </c>
    </row>
    <row r="3605" spans="1:33" x14ac:dyDescent="0.25">
      <c r="A3605" s="6">
        <v>2021</v>
      </c>
      <c r="B3605" s="7">
        <v>44470</v>
      </c>
      <c r="C3605" s="7">
        <v>44561</v>
      </c>
      <c r="D3605" t="s">
        <v>83</v>
      </c>
      <c r="E3605" t="s">
        <v>335</v>
      </c>
      <c r="F3605" t="s">
        <v>336</v>
      </c>
      <c r="G3605" t="s">
        <v>336</v>
      </c>
      <c r="H3605" t="s">
        <v>712</v>
      </c>
      <c r="I3605" t="s">
        <v>4387</v>
      </c>
      <c r="J3605" t="s">
        <v>269</v>
      </c>
      <c r="K3605" t="s">
        <v>4113</v>
      </c>
      <c r="L3605" t="s">
        <v>94</v>
      </c>
      <c r="M3605" s="17">
        <v>22704.5</v>
      </c>
      <c r="N3605" s="10" t="s">
        <v>4584</v>
      </c>
      <c r="O3605" s="17">
        <v>14635.84</v>
      </c>
      <c r="P3605" s="12" t="s">
        <v>4584</v>
      </c>
      <c r="Q3605">
        <v>3598</v>
      </c>
      <c r="R3605">
        <v>3598</v>
      </c>
      <c r="S3605">
        <v>3598</v>
      </c>
      <c r="T3605">
        <v>3598</v>
      </c>
      <c r="U3605">
        <v>3598</v>
      </c>
      <c r="V3605">
        <v>3598</v>
      </c>
      <c r="W3605">
        <v>3598</v>
      </c>
      <c r="X3605">
        <v>3598</v>
      </c>
      <c r="Y3605">
        <v>3598</v>
      </c>
      <c r="Z3605">
        <v>3598</v>
      </c>
      <c r="AA3605">
        <v>3598</v>
      </c>
      <c r="AB3605">
        <v>3598</v>
      </c>
      <c r="AC3605">
        <v>3598</v>
      </c>
      <c r="AD3605" t="s">
        <v>4585</v>
      </c>
      <c r="AE3605" s="19">
        <v>44571</v>
      </c>
      <c r="AF3605" s="19">
        <v>44571</v>
      </c>
      <c r="AG3605" s="21" t="s">
        <v>4590</v>
      </c>
    </row>
    <row r="3606" spans="1:33" hidden="1" x14ac:dyDescent="0.25">
      <c r="A3606" s="6">
        <v>2021</v>
      </c>
      <c r="B3606" s="7">
        <v>44470</v>
      </c>
      <c r="C3606" s="7">
        <v>44561</v>
      </c>
      <c r="D3606" t="s">
        <v>83</v>
      </c>
      <c r="E3606" t="s">
        <v>231</v>
      </c>
      <c r="F3606" t="s">
        <v>232</v>
      </c>
      <c r="G3606" t="s">
        <v>232</v>
      </c>
      <c r="H3606" t="s">
        <v>785</v>
      </c>
      <c r="I3606" t="s">
        <v>2656</v>
      </c>
      <c r="J3606" t="s">
        <v>4388</v>
      </c>
      <c r="K3606" t="s">
        <v>540</v>
      </c>
      <c r="L3606" t="s">
        <v>93</v>
      </c>
      <c r="M3606" s="12">
        <v>52307.83</v>
      </c>
      <c r="N3606" s="10" t="s">
        <v>4584</v>
      </c>
      <c r="O3606" s="12">
        <v>40976.44</v>
      </c>
      <c r="P3606" s="12" t="s">
        <v>4584</v>
      </c>
      <c r="Q3606">
        <v>3599</v>
      </c>
      <c r="R3606">
        <v>3599</v>
      </c>
      <c r="S3606">
        <v>3599</v>
      </c>
      <c r="T3606">
        <v>3599</v>
      </c>
      <c r="U3606">
        <v>3599</v>
      </c>
      <c r="V3606">
        <v>3599</v>
      </c>
      <c r="W3606">
        <v>3599</v>
      </c>
      <c r="X3606">
        <v>3599</v>
      </c>
      <c r="Y3606">
        <v>3599</v>
      </c>
      <c r="Z3606">
        <v>3599</v>
      </c>
      <c r="AA3606">
        <v>3599</v>
      </c>
      <c r="AB3606">
        <v>3599</v>
      </c>
      <c r="AC3606">
        <v>3599</v>
      </c>
      <c r="AG3606" s="21" t="s">
        <v>4590</v>
      </c>
    </row>
    <row r="3607" spans="1:33" hidden="1" x14ac:dyDescent="0.25">
      <c r="A3607" s="6">
        <v>2021</v>
      </c>
      <c r="B3607" s="7">
        <v>44470</v>
      </c>
      <c r="C3607" s="7">
        <v>44561</v>
      </c>
      <c r="D3607" t="s">
        <v>83</v>
      </c>
      <c r="E3607" t="s">
        <v>287</v>
      </c>
      <c r="F3607" t="s">
        <v>288</v>
      </c>
      <c r="G3607" t="s">
        <v>288</v>
      </c>
      <c r="H3607" t="s">
        <v>276</v>
      </c>
      <c r="I3607" t="s">
        <v>4389</v>
      </c>
      <c r="J3607" t="s">
        <v>547</v>
      </c>
      <c r="K3607" t="s">
        <v>1015</v>
      </c>
      <c r="L3607" t="s">
        <v>93</v>
      </c>
      <c r="M3607" s="12">
        <v>26658.730000000003</v>
      </c>
      <c r="N3607" s="10" t="s">
        <v>4584</v>
      </c>
      <c r="O3607" s="12">
        <v>20573.28</v>
      </c>
      <c r="P3607" s="12" t="s">
        <v>4584</v>
      </c>
      <c r="Q3607">
        <v>3600</v>
      </c>
      <c r="R3607">
        <v>3600</v>
      </c>
      <c r="S3607">
        <v>3600</v>
      </c>
      <c r="T3607">
        <v>3600</v>
      </c>
      <c r="U3607">
        <v>3600</v>
      </c>
      <c r="V3607">
        <v>3600</v>
      </c>
      <c r="W3607">
        <v>3600</v>
      </c>
      <c r="X3607">
        <v>3600</v>
      </c>
      <c r="Y3607">
        <v>3600</v>
      </c>
      <c r="Z3607">
        <v>3600</v>
      </c>
      <c r="AA3607">
        <v>3600</v>
      </c>
      <c r="AB3607">
        <v>3600</v>
      </c>
      <c r="AC3607">
        <v>3600</v>
      </c>
      <c r="AG3607" s="21" t="s">
        <v>4590</v>
      </c>
    </row>
    <row r="3608" spans="1:33" x14ac:dyDescent="0.25">
      <c r="A3608" s="6">
        <v>2021</v>
      </c>
      <c r="B3608" s="7">
        <v>44470</v>
      </c>
      <c r="C3608" s="7">
        <v>44561</v>
      </c>
      <c r="D3608" t="s">
        <v>83</v>
      </c>
      <c r="E3608" t="s">
        <v>1728</v>
      </c>
      <c r="F3608" t="s">
        <v>1729</v>
      </c>
      <c r="G3608" t="s">
        <v>1729</v>
      </c>
      <c r="H3608" t="s">
        <v>216</v>
      </c>
      <c r="I3608" t="s">
        <v>1019</v>
      </c>
      <c r="J3608" t="s">
        <v>547</v>
      </c>
      <c r="K3608" t="s">
        <v>1008</v>
      </c>
      <c r="L3608" t="s">
        <v>94</v>
      </c>
      <c r="M3608" s="17">
        <v>17717.169999999998</v>
      </c>
      <c r="N3608" s="10" t="s">
        <v>4584</v>
      </c>
      <c r="O3608" s="17">
        <v>10618.52</v>
      </c>
      <c r="P3608" s="12" t="s">
        <v>4584</v>
      </c>
      <c r="Q3608">
        <v>3601</v>
      </c>
      <c r="R3608">
        <v>3601</v>
      </c>
      <c r="S3608">
        <v>3601</v>
      </c>
      <c r="T3608">
        <v>3601</v>
      </c>
      <c r="U3608">
        <v>3601</v>
      </c>
      <c r="V3608">
        <v>3601</v>
      </c>
      <c r="W3608">
        <v>3601</v>
      </c>
      <c r="X3608">
        <v>3601</v>
      </c>
      <c r="Y3608">
        <v>3601</v>
      </c>
      <c r="Z3608">
        <v>3601</v>
      </c>
      <c r="AA3608">
        <v>3601</v>
      </c>
      <c r="AB3608">
        <v>3601</v>
      </c>
      <c r="AC3608">
        <v>3601</v>
      </c>
      <c r="AD3608" t="s">
        <v>4585</v>
      </c>
      <c r="AE3608" s="19">
        <v>44571</v>
      </c>
      <c r="AF3608" s="19">
        <v>44571</v>
      </c>
      <c r="AG3608" s="21" t="s">
        <v>4590</v>
      </c>
    </row>
    <row r="3609" spans="1:33" hidden="1" x14ac:dyDescent="0.25">
      <c r="A3609" s="6">
        <v>2021</v>
      </c>
      <c r="B3609" s="7">
        <v>44470</v>
      </c>
      <c r="C3609" s="7">
        <v>44561</v>
      </c>
      <c r="D3609" t="s">
        <v>83</v>
      </c>
      <c r="E3609" t="s">
        <v>365</v>
      </c>
      <c r="F3609" t="s">
        <v>366</v>
      </c>
      <c r="G3609" t="s">
        <v>366</v>
      </c>
      <c r="H3609" t="s">
        <v>441</v>
      </c>
      <c r="I3609" t="s">
        <v>997</v>
      </c>
      <c r="J3609" t="s">
        <v>1268</v>
      </c>
      <c r="K3609" t="s">
        <v>298</v>
      </c>
      <c r="L3609" t="s">
        <v>93</v>
      </c>
      <c r="M3609" s="12">
        <v>22704.5</v>
      </c>
      <c r="N3609" s="10" t="s">
        <v>4584</v>
      </c>
      <c r="O3609" s="12">
        <v>17265.78</v>
      </c>
      <c r="P3609" s="12" t="s">
        <v>4584</v>
      </c>
      <c r="Q3609">
        <v>3602</v>
      </c>
      <c r="R3609">
        <v>3602</v>
      </c>
      <c r="S3609">
        <v>3602</v>
      </c>
      <c r="T3609">
        <v>3602</v>
      </c>
      <c r="U3609">
        <v>3602</v>
      </c>
      <c r="V3609">
        <v>3602</v>
      </c>
      <c r="W3609">
        <v>3602</v>
      </c>
      <c r="X3609">
        <v>3602</v>
      </c>
      <c r="Y3609">
        <v>3602</v>
      </c>
      <c r="Z3609">
        <v>3602</v>
      </c>
      <c r="AA3609">
        <v>3602</v>
      </c>
      <c r="AB3609">
        <v>3602</v>
      </c>
      <c r="AC3609">
        <v>3602</v>
      </c>
      <c r="AG3609" s="21" t="s">
        <v>4590</v>
      </c>
    </row>
    <row r="3610" spans="1:33" hidden="1" x14ac:dyDescent="0.25">
      <c r="A3610" s="6">
        <v>2021</v>
      </c>
      <c r="B3610" s="7">
        <v>44470</v>
      </c>
      <c r="C3610" s="7">
        <v>44561</v>
      </c>
      <c r="D3610" t="s">
        <v>83</v>
      </c>
      <c r="E3610" t="s">
        <v>287</v>
      </c>
      <c r="F3610" t="s">
        <v>288</v>
      </c>
      <c r="G3610" t="s">
        <v>288</v>
      </c>
      <c r="H3610" t="s">
        <v>1126</v>
      </c>
      <c r="I3610" t="s">
        <v>369</v>
      </c>
      <c r="J3610" t="s">
        <v>547</v>
      </c>
      <c r="K3610" t="s">
        <v>1796</v>
      </c>
      <c r="L3610" t="s">
        <v>93</v>
      </c>
      <c r="M3610" s="12">
        <v>26658.730000000003</v>
      </c>
      <c r="N3610" s="10" t="s">
        <v>4584</v>
      </c>
      <c r="O3610" s="12">
        <v>20551.48</v>
      </c>
      <c r="P3610" s="12" t="s">
        <v>4584</v>
      </c>
      <c r="Q3610">
        <v>3603</v>
      </c>
      <c r="R3610">
        <v>3603</v>
      </c>
      <c r="S3610">
        <v>3603</v>
      </c>
      <c r="T3610">
        <v>3603</v>
      </c>
      <c r="U3610">
        <v>3603</v>
      </c>
      <c r="V3610">
        <v>3603</v>
      </c>
      <c r="W3610">
        <v>3603</v>
      </c>
      <c r="X3610">
        <v>3603</v>
      </c>
      <c r="Y3610">
        <v>3603</v>
      </c>
      <c r="Z3610">
        <v>3603</v>
      </c>
      <c r="AA3610">
        <v>3603</v>
      </c>
      <c r="AB3610">
        <v>3603</v>
      </c>
      <c r="AC3610">
        <v>3603</v>
      </c>
      <c r="AG3610" s="21" t="s">
        <v>4590</v>
      </c>
    </row>
    <row r="3611" spans="1:33" hidden="1" x14ac:dyDescent="0.25">
      <c r="A3611" s="6">
        <v>2021</v>
      </c>
      <c r="B3611" s="7">
        <v>44470</v>
      </c>
      <c r="C3611" s="7">
        <v>44561</v>
      </c>
      <c r="D3611" t="s">
        <v>83</v>
      </c>
      <c r="E3611" t="s">
        <v>226</v>
      </c>
      <c r="F3611" t="s">
        <v>227</v>
      </c>
      <c r="G3611" t="s">
        <v>227</v>
      </c>
      <c r="H3611" t="s">
        <v>1247</v>
      </c>
      <c r="I3611" t="s">
        <v>4390</v>
      </c>
      <c r="J3611" t="s">
        <v>637</v>
      </c>
      <c r="K3611" t="s">
        <v>1543</v>
      </c>
      <c r="L3611" t="s">
        <v>93</v>
      </c>
      <c r="M3611" s="12">
        <v>44568.33</v>
      </c>
      <c r="N3611" s="10" t="s">
        <v>4584</v>
      </c>
      <c r="O3611" s="12">
        <v>35659.42</v>
      </c>
      <c r="P3611" s="12" t="s">
        <v>4584</v>
      </c>
      <c r="Q3611">
        <v>3604</v>
      </c>
      <c r="R3611">
        <v>3604</v>
      </c>
      <c r="S3611">
        <v>3604</v>
      </c>
      <c r="T3611">
        <v>3604</v>
      </c>
      <c r="U3611">
        <v>3604</v>
      </c>
      <c r="V3611">
        <v>3604</v>
      </c>
      <c r="W3611">
        <v>3604</v>
      </c>
      <c r="X3611">
        <v>3604</v>
      </c>
      <c r="Y3611">
        <v>3604</v>
      </c>
      <c r="Z3611">
        <v>3604</v>
      </c>
      <c r="AA3611">
        <v>3604</v>
      </c>
      <c r="AB3611">
        <v>3604</v>
      </c>
      <c r="AC3611">
        <v>3604</v>
      </c>
      <c r="AG3611" s="21" t="s">
        <v>4590</v>
      </c>
    </row>
    <row r="3612" spans="1:33" hidden="1" x14ac:dyDescent="0.25">
      <c r="A3612" s="6">
        <v>2021</v>
      </c>
      <c r="B3612" s="7">
        <v>44470</v>
      </c>
      <c r="C3612" s="7">
        <v>44561</v>
      </c>
      <c r="D3612" t="s">
        <v>83</v>
      </c>
      <c r="E3612" t="s">
        <v>287</v>
      </c>
      <c r="F3612" t="s">
        <v>288</v>
      </c>
      <c r="G3612" t="s">
        <v>288</v>
      </c>
      <c r="H3612" t="s">
        <v>233</v>
      </c>
      <c r="I3612" t="s">
        <v>4391</v>
      </c>
      <c r="J3612" t="s">
        <v>547</v>
      </c>
      <c r="K3612" t="s">
        <v>302</v>
      </c>
      <c r="L3612" t="s">
        <v>93</v>
      </c>
      <c r="M3612" s="12">
        <v>26658.730000000003</v>
      </c>
      <c r="N3612" s="10" t="s">
        <v>4584</v>
      </c>
      <c r="O3612" s="12">
        <v>18415.3</v>
      </c>
      <c r="P3612" s="12" t="s">
        <v>4584</v>
      </c>
      <c r="Q3612">
        <v>3605</v>
      </c>
      <c r="R3612">
        <v>3605</v>
      </c>
      <c r="S3612">
        <v>3605</v>
      </c>
      <c r="T3612">
        <v>3605</v>
      </c>
      <c r="U3612">
        <v>3605</v>
      </c>
      <c r="V3612">
        <v>3605</v>
      </c>
      <c r="W3612">
        <v>3605</v>
      </c>
      <c r="X3612">
        <v>3605</v>
      </c>
      <c r="Y3612">
        <v>3605</v>
      </c>
      <c r="Z3612">
        <v>3605</v>
      </c>
      <c r="AA3612">
        <v>3605</v>
      </c>
      <c r="AB3612">
        <v>3605</v>
      </c>
      <c r="AC3612">
        <v>3605</v>
      </c>
      <c r="AG3612" s="21" t="s">
        <v>4590</v>
      </c>
    </row>
    <row r="3613" spans="1:33" x14ac:dyDescent="0.25">
      <c r="A3613" s="6">
        <v>2021</v>
      </c>
      <c r="B3613" s="7">
        <v>44470</v>
      </c>
      <c r="C3613" s="7">
        <v>44561</v>
      </c>
      <c r="D3613" t="s">
        <v>83</v>
      </c>
      <c r="E3613" t="s">
        <v>1728</v>
      </c>
      <c r="F3613" t="s">
        <v>1729</v>
      </c>
      <c r="G3613" t="s">
        <v>1729</v>
      </c>
      <c r="H3613" t="s">
        <v>394</v>
      </c>
      <c r="I3613" t="s">
        <v>4392</v>
      </c>
      <c r="J3613" t="s">
        <v>937</v>
      </c>
      <c r="K3613" t="s">
        <v>334</v>
      </c>
      <c r="L3613" t="s">
        <v>94</v>
      </c>
      <c r="M3613" s="17">
        <v>17135.330000000002</v>
      </c>
      <c r="N3613" s="10" t="s">
        <v>4584</v>
      </c>
      <c r="O3613" s="17">
        <v>12139.2</v>
      </c>
      <c r="P3613" s="12" t="s">
        <v>4584</v>
      </c>
      <c r="Q3613">
        <v>3606</v>
      </c>
      <c r="R3613">
        <v>3606</v>
      </c>
      <c r="S3613">
        <v>3606</v>
      </c>
      <c r="T3613">
        <v>3606</v>
      </c>
      <c r="U3613">
        <v>3606</v>
      </c>
      <c r="V3613">
        <v>3606</v>
      </c>
      <c r="W3613">
        <v>3606</v>
      </c>
      <c r="X3613">
        <v>3606</v>
      </c>
      <c r="Y3613">
        <v>3606</v>
      </c>
      <c r="Z3613">
        <v>3606</v>
      </c>
      <c r="AA3613">
        <v>3606</v>
      </c>
      <c r="AB3613">
        <v>3606</v>
      </c>
      <c r="AC3613">
        <v>3606</v>
      </c>
      <c r="AD3613" t="s">
        <v>4585</v>
      </c>
      <c r="AE3613" s="19">
        <v>44571</v>
      </c>
      <c r="AF3613" s="19">
        <v>44571</v>
      </c>
      <c r="AG3613" s="21" t="s">
        <v>4590</v>
      </c>
    </row>
    <row r="3614" spans="1:33" x14ac:dyDescent="0.25">
      <c r="A3614" s="6">
        <v>2021</v>
      </c>
      <c r="B3614" s="7">
        <v>44470</v>
      </c>
      <c r="C3614" s="7">
        <v>44561</v>
      </c>
      <c r="D3614" t="s">
        <v>83</v>
      </c>
      <c r="E3614" t="s">
        <v>1728</v>
      </c>
      <c r="F3614" t="s">
        <v>1729</v>
      </c>
      <c r="G3614" t="s">
        <v>1729</v>
      </c>
      <c r="H3614" t="s">
        <v>788</v>
      </c>
      <c r="I3614" t="s">
        <v>4393</v>
      </c>
      <c r="J3614" t="s">
        <v>547</v>
      </c>
      <c r="K3614" t="s">
        <v>514</v>
      </c>
      <c r="L3614" t="s">
        <v>94</v>
      </c>
      <c r="M3614" s="17">
        <v>17717.169999999998</v>
      </c>
      <c r="N3614" s="10" t="s">
        <v>4584</v>
      </c>
      <c r="O3614" s="17">
        <v>13733.6</v>
      </c>
      <c r="P3614" s="12" t="s">
        <v>4584</v>
      </c>
      <c r="Q3614">
        <v>3607</v>
      </c>
      <c r="R3614">
        <v>3607</v>
      </c>
      <c r="S3614">
        <v>3607</v>
      </c>
      <c r="T3614">
        <v>3607</v>
      </c>
      <c r="U3614">
        <v>3607</v>
      </c>
      <c r="V3614">
        <v>3607</v>
      </c>
      <c r="W3614">
        <v>3607</v>
      </c>
      <c r="X3614">
        <v>3607</v>
      </c>
      <c r="Y3614">
        <v>3607</v>
      </c>
      <c r="Z3614">
        <v>3607</v>
      </c>
      <c r="AA3614">
        <v>3607</v>
      </c>
      <c r="AB3614">
        <v>3607</v>
      </c>
      <c r="AC3614">
        <v>3607</v>
      </c>
      <c r="AD3614" t="s">
        <v>4585</v>
      </c>
      <c r="AE3614" s="19">
        <v>44571</v>
      </c>
      <c r="AF3614" s="19">
        <v>44571</v>
      </c>
      <c r="AG3614" s="21" t="s">
        <v>4590</v>
      </c>
    </row>
    <row r="3615" spans="1:33" x14ac:dyDescent="0.25">
      <c r="A3615" s="6">
        <v>2021</v>
      </c>
      <c r="B3615" s="7">
        <v>44470</v>
      </c>
      <c r="C3615" s="7">
        <v>44561</v>
      </c>
      <c r="D3615" t="s">
        <v>83</v>
      </c>
      <c r="E3615" t="s">
        <v>1728</v>
      </c>
      <c r="F3615" t="s">
        <v>1729</v>
      </c>
      <c r="G3615" t="s">
        <v>1729</v>
      </c>
      <c r="H3615" t="s">
        <v>319</v>
      </c>
      <c r="I3615" t="s">
        <v>4394</v>
      </c>
      <c r="J3615" t="s">
        <v>937</v>
      </c>
      <c r="K3615" t="s">
        <v>1494</v>
      </c>
      <c r="L3615" t="s">
        <v>94</v>
      </c>
      <c r="M3615" s="17">
        <v>15059.57</v>
      </c>
      <c r="N3615" s="10" t="s">
        <v>4584</v>
      </c>
      <c r="O3615" s="17">
        <v>10370.200000000001</v>
      </c>
      <c r="P3615" s="12" t="s">
        <v>4584</v>
      </c>
      <c r="Q3615">
        <v>3608</v>
      </c>
      <c r="R3615">
        <v>3608</v>
      </c>
      <c r="S3615">
        <v>3608</v>
      </c>
      <c r="T3615">
        <v>3608</v>
      </c>
      <c r="U3615">
        <v>3608</v>
      </c>
      <c r="V3615">
        <v>3608</v>
      </c>
      <c r="W3615">
        <v>3608</v>
      </c>
      <c r="X3615">
        <v>3608</v>
      </c>
      <c r="Y3615">
        <v>3608</v>
      </c>
      <c r="Z3615">
        <v>3608</v>
      </c>
      <c r="AA3615">
        <v>3608</v>
      </c>
      <c r="AB3615">
        <v>3608</v>
      </c>
      <c r="AC3615">
        <v>3608</v>
      </c>
      <c r="AD3615" t="s">
        <v>4585</v>
      </c>
      <c r="AE3615" s="19">
        <v>44571</v>
      </c>
      <c r="AF3615" s="19">
        <v>44571</v>
      </c>
      <c r="AG3615" s="21" t="s">
        <v>4590</v>
      </c>
    </row>
    <row r="3616" spans="1:33" hidden="1" x14ac:dyDescent="0.25">
      <c r="A3616" s="6">
        <v>2021</v>
      </c>
      <c r="B3616" s="7">
        <v>44470</v>
      </c>
      <c r="C3616" s="7">
        <v>44561</v>
      </c>
      <c r="D3616" t="s">
        <v>83</v>
      </c>
      <c r="E3616" t="s">
        <v>287</v>
      </c>
      <c r="F3616" t="s">
        <v>288</v>
      </c>
      <c r="G3616" t="s">
        <v>288</v>
      </c>
      <c r="H3616" t="s">
        <v>233</v>
      </c>
      <c r="I3616" t="s">
        <v>3826</v>
      </c>
      <c r="J3616" t="s">
        <v>637</v>
      </c>
      <c r="K3616" t="s">
        <v>371</v>
      </c>
      <c r="L3616" t="s">
        <v>93</v>
      </c>
      <c r="M3616" s="12">
        <v>25599.83</v>
      </c>
      <c r="N3616" s="10" t="s">
        <v>4584</v>
      </c>
      <c r="O3616" s="12">
        <v>21308.84</v>
      </c>
      <c r="P3616" s="12" t="s">
        <v>4584</v>
      </c>
      <c r="Q3616">
        <v>3609</v>
      </c>
      <c r="R3616">
        <v>3609</v>
      </c>
      <c r="S3616">
        <v>3609</v>
      </c>
      <c r="T3616">
        <v>3609</v>
      </c>
      <c r="U3616">
        <v>3609</v>
      </c>
      <c r="V3616">
        <v>3609</v>
      </c>
      <c r="W3616">
        <v>3609</v>
      </c>
      <c r="X3616">
        <v>3609</v>
      </c>
      <c r="Y3616">
        <v>3609</v>
      </c>
      <c r="Z3616">
        <v>3609</v>
      </c>
      <c r="AA3616">
        <v>3609</v>
      </c>
      <c r="AB3616">
        <v>3609</v>
      </c>
      <c r="AC3616">
        <v>3609</v>
      </c>
      <c r="AG3616" s="21" t="s">
        <v>4590</v>
      </c>
    </row>
    <row r="3617" spans="1:33" x14ac:dyDescent="0.25">
      <c r="A3617" s="6">
        <v>2021</v>
      </c>
      <c r="B3617" s="7">
        <v>44470</v>
      </c>
      <c r="C3617" s="7">
        <v>44561</v>
      </c>
      <c r="D3617" t="s">
        <v>83</v>
      </c>
      <c r="E3617" t="s">
        <v>287</v>
      </c>
      <c r="F3617" t="s">
        <v>288</v>
      </c>
      <c r="G3617" t="s">
        <v>288</v>
      </c>
      <c r="H3617" t="s">
        <v>406</v>
      </c>
      <c r="I3617" t="s">
        <v>4395</v>
      </c>
      <c r="J3617" t="s">
        <v>937</v>
      </c>
      <c r="K3617" t="s">
        <v>1494</v>
      </c>
      <c r="L3617" t="s">
        <v>94</v>
      </c>
      <c r="M3617" s="17">
        <v>25599.83</v>
      </c>
      <c r="N3617" s="10" t="s">
        <v>4584</v>
      </c>
      <c r="O3617" s="17">
        <v>4087.76</v>
      </c>
      <c r="P3617" s="12" t="s">
        <v>4584</v>
      </c>
      <c r="Q3617">
        <v>3610</v>
      </c>
      <c r="R3617">
        <v>3610</v>
      </c>
      <c r="S3617">
        <v>3610</v>
      </c>
      <c r="T3617">
        <v>3610</v>
      </c>
      <c r="U3617">
        <v>3610</v>
      </c>
      <c r="V3617">
        <v>3610</v>
      </c>
      <c r="W3617">
        <v>3610</v>
      </c>
      <c r="X3617">
        <v>3610</v>
      </c>
      <c r="Y3617">
        <v>3610</v>
      </c>
      <c r="Z3617">
        <v>3610</v>
      </c>
      <c r="AA3617">
        <v>3610</v>
      </c>
      <c r="AB3617">
        <v>3610</v>
      </c>
      <c r="AC3617">
        <v>3610</v>
      </c>
      <c r="AD3617" t="s">
        <v>4585</v>
      </c>
      <c r="AE3617" s="19">
        <v>44571</v>
      </c>
      <c r="AF3617" s="19">
        <v>44571</v>
      </c>
      <c r="AG3617" s="21" t="s">
        <v>4590</v>
      </c>
    </row>
    <row r="3618" spans="1:33" x14ac:dyDescent="0.25">
      <c r="A3618" s="6">
        <v>2021</v>
      </c>
      <c r="B3618" s="7">
        <v>44470</v>
      </c>
      <c r="C3618" s="7">
        <v>44561</v>
      </c>
      <c r="D3618" t="s">
        <v>83</v>
      </c>
      <c r="E3618" t="s">
        <v>1728</v>
      </c>
      <c r="F3618" t="s">
        <v>1729</v>
      </c>
      <c r="G3618" t="s">
        <v>1729</v>
      </c>
      <c r="H3618" t="s">
        <v>406</v>
      </c>
      <c r="I3618" t="s">
        <v>1622</v>
      </c>
      <c r="J3618" t="s">
        <v>937</v>
      </c>
      <c r="K3618" t="s">
        <v>4396</v>
      </c>
      <c r="L3618" t="s">
        <v>94</v>
      </c>
      <c r="M3618" s="17">
        <v>17135.330000000002</v>
      </c>
      <c r="N3618" s="10" t="s">
        <v>4584</v>
      </c>
      <c r="O3618" s="17">
        <v>4521.74</v>
      </c>
      <c r="P3618" s="12" t="s">
        <v>4584</v>
      </c>
      <c r="Q3618">
        <v>3611</v>
      </c>
      <c r="R3618">
        <v>3611</v>
      </c>
      <c r="S3618">
        <v>3611</v>
      </c>
      <c r="T3618">
        <v>3611</v>
      </c>
      <c r="U3618">
        <v>3611</v>
      </c>
      <c r="V3618">
        <v>3611</v>
      </c>
      <c r="W3618">
        <v>3611</v>
      </c>
      <c r="X3618">
        <v>3611</v>
      </c>
      <c r="Y3618">
        <v>3611</v>
      </c>
      <c r="Z3618">
        <v>3611</v>
      </c>
      <c r="AA3618">
        <v>3611</v>
      </c>
      <c r="AB3618">
        <v>3611</v>
      </c>
      <c r="AC3618">
        <v>3611</v>
      </c>
      <c r="AD3618" t="s">
        <v>4585</v>
      </c>
      <c r="AE3618" s="19">
        <v>44571</v>
      </c>
      <c r="AF3618" s="19">
        <v>44571</v>
      </c>
      <c r="AG3618" s="21" t="s">
        <v>4590</v>
      </c>
    </row>
    <row r="3619" spans="1:33" hidden="1" x14ac:dyDescent="0.25">
      <c r="A3619" s="6">
        <v>2021</v>
      </c>
      <c r="B3619" s="7">
        <v>44470</v>
      </c>
      <c r="C3619" s="7">
        <v>44561</v>
      </c>
      <c r="D3619" t="s">
        <v>83</v>
      </c>
      <c r="E3619" t="s">
        <v>1728</v>
      </c>
      <c r="F3619" t="s">
        <v>1729</v>
      </c>
      <c r="G3619" t="s">
        <v>1729</v>
      </c>
      <c r="H3619" t="s">
        <v>233</v>
      </c>
      <c r="I3619" t="s">
        <v>4397</v>
      </c>
      <c r="J3619" t="s">
        <v>1380</v>
      </c>
      <c r="K3619" t="s">
        <v>637</v>
      </c>
      <c r="L3619" t="s">
        <v>93</v>
      </c>
      <c r="M3619" s="12">
        <v>17717.169999999998</v>
      </c>
      <c r="N3619" s="10" t="s">
        <v>4584</v>
      </c>
      <c r="O3619" s="12">
        <v>15045.56</v>
      </c>
      <c r="P3619" s="12" t="s">
        <v>4584</v>
      </c>
      <c r="Q3619">
        <v>3612</v>
      </c>
      <c r="R3619">
        <v>3612</v>
      </c>
      <c r="S3619">
        <v>3612</v>
      </c>
      <c r="T3619">
        <v>3612</v>
      </c>
      <c r="U3619">
        <v>3612</v>
      </c>
      <c r="V3619">
        <v>3612</v>
      </c>
      <c r="W3619">
        <v>3612</v>
      </c>
      <c r="X3619">
        <v>3612</v>
      </c>
      <c r="Y3619">
        <v>3612</v>
      </c>
      <c r="Z3619">
        <v>3612</v>
      </c>
      <c r="AA3619">
        <v>3612</v>
      </c>
      <c r="AB3619">
        <v>3612</v>
      </c>
      <c r="AC3619">
        <v>3612</v>
      </c>
      <c r="AG3619" s="21" t="s">
        <v>4590</v>
      </c>
    </row>
    <row r="3620" spans="1:33" x14ac:dyDescent="0.25">
      <c r="A3620" s="6">
        <v>2021</v>
      </c>
      <c r="B3620" s="7">
        <v>44470</v>
      </c>
      <c r="C3620" s="7">
        <v>44561</v>
      </c>
      <c r="D3620" t="s">
        <v>83</v>
      </c>
      <c r="E3620" t="s">
        <v>231</v>
      </c>
      <c r="F3620" t="s">
        <v>232</v>
      </c>
      <c r="G3620" t="s">
        <v>232</v>
      </c>
      <c r="H3620" t="s">
        <v>216</v>
      </c>
      <c r="I3620" t="s">
        <v>1110</v>
      </c>
      <c r="J3620" t="s">
        <v>444</v>
      </c>
      <c r="K3620" t="s">
        <v>592</v>
      </c>
      <c r="L3620" t="s">
        <v>94</v>
      </c>
      <c r="M3620" s="17">
        <v>56676.83</v>
      </c>
      <c r="N3620" s="10" t="s">
        <v>4584</v>
      </c>
      <c r="O3620" s="17">
        <v>21488.84</v>
      </c>
      <c r="P3620" s="12" t="s">
        <v>4584</v>
      </c>
      <c r="Q3620">
        <v>3613</v>
      </c>
      <c r="R3620">
        <v>3613</v>
      </c>
      <c r="S3620">
        <v>3613</v>
      </c>
      <c r="T3620">
        <v>3613</v>
      </c>
      <c r="U3620">
        <v>3613</v>
      </c>
      <c r="V3620">
        <v>3613</v>
      </c>
      <c r="W3620">
        <v>3613</v>
      </c>
      <c r="X3620">
        <v>3613</v>
      </c>
      <c r="Y3620">
        <v>3613</v>
      </c>
      <c r="Z3620">
        <v>3613</v>
      </c>
      <c r="AA3620">
        <v>3613</v>
      </c>
      <c r="AB3620">
        <v>3613</v>
      </c>
      <c r="AC3620">
        <v>3613</v>
      </c>
      <c r="AD3620" t="s">
        <v>4585</v>
      </c>
      <c r="AE3620" s="19">
        <v>44571</v>
      </c>
      <c r="AF3620" s="19">
        <v>44571</v>
      </c>
      <c r="AG3620" s="21" t="s">
        <v>4590</v>
      </c>
    </row>
    <row r="3621" spans="1:33" x14ac:dyDescent="0.25">
      <c r="A3621" s="6">
        <v>2021</v>
      </c>
      <c r="B3621" s="7">
        <v>44470</v>
      </c>
      <c r="C3621" s="7">
        <v>44561</v>
      </c>
      <c r="D3621" t="s">
        <v>83</v>
      </c>
      <c r="E3621" t="s">
        <v>1728</v>
      </c>
      <c r="F3621" t="s">
        <v>1729</v>
      </c>
      <c r="G3621" t="s">
        <v>1729</v>
      </c>
      <c r="H3621" t="s">
        <v>276</v>
      </c>
      <c r="I3621" t="s">
        <v>1473</v>
      </c>
      <c r="J3621" t="s">
        <v>444</v>
      </c>
      <c r="K3621" t="s">
        <v>1602</v>
      </c>
      <c r="L3621" t="s">
        <v>94</v>
      </c>
      <c r="M3621" s="17">
        <v>17717.169999999998</v>
      </c>
      <c r="N3621" s="10" t="s">
        <v>4584</v>
      </c>
      <c r="O3621" s="17">
        <v>10359.98</v>
      </c>
      <c r="P3621" s="12" t="s">
        <v>4584</v>
      </c>
      <c r="Q3621">
        <v>3614</v>
      </c>
      <c r="R3621">
        <v>3614</v>
      </c>
      <c r="S3621">
        <v>3614</v>
      </c>
      <c r="T3621">
        <v>3614</v>
      </c>
      <c r="U3621">
        <v>3614</v>
      </c>
      <c r="V3621">
        <v>3614</v>
      </c>
      <c r="W3621">
        <v>3614</v>
      </c>
      <c r="X3621">
        <v>3614</v>
      </c>
      <c r="Y3621">
        <v>3614</v>
      </c>
      <c r="Z3621">
        <v>3614</v>
      </c>
      <c r="AA3621">
        <v>3614</v>
      </c>
      <c r="AB3621">
        <v>3614</v>
      </c>
      <c r="AC3621">
        <v>3614</v>
      </c>
      <c r="AD3621" t="s">
        <v>4585</v>
      </c>
      <c r="AE3621" s="19">
        <v>44571</v>
      </c>
      <c r="AF3621" s="19">
        <v>44571</v>
      </c>
      <c r="AG3621" s="21" t="s">
        <v>4590</v>
      </c>
    </row>
    <row r="3622" spans="1:33" hidden="1" x14ac:dyDescent="0.25">
      <c r="A3622" s="6">
        <v>2021</v>
      </c>
      <c r="B3622" s="7">
        <v>44470</v>
      </c>
      <c r="C3622" s="7">
        <v>44561</v>
      </c>
      <c r="D3622" t="s">
        <v>83</v>
      </c>
      <c r="E3622" t="s">
        <v>287</v>
      </c>
      <c r="F3622" t="s">
        <v>288</v>
      </c>
      <c r="G3622" t="s">
        <v>288</v>
      </c>
      <c r="H3622" t="s">
        <v>276</v>
      </c>
      <c r="I3622" t="s">
        <v>4398</v>
      </c>
      <c r="J3622" t="s">
        <v>444</v>
      </c>
      <c r="K3622" t="s">
        <v>302</v>
      </c>
      <c r="L3622" t="s">
        <v>93</v>
      </c>
      <c r="M3622" s="12">
        <v>26658.730000000003</v>
      </c>
      <c r="N3622" s="10" t="s">
        <v>4584</v>
      </c>
      <c r="O3622" s="12">
        <v>9527.48</v>
      </c>
      <c r="P3622" s="12" t="s">
        <v>4584</v>
      </c>
      <c r="Q3622">
        <v>3615</v>
      </c>
      <c r="R3622">
        <v>3615</v>
      </c>
      <c r="S3622">
        <v>3615</v>
      </c>
      <c r="T3622">
        <v>3615</v>
      </c>
      <c r="U3622">
        <v>3615</v>
      </c>
      <c r="V3622">
        <v>3615</v>
      </c>
      <c r="W3622">
        <v>3615</v>
      </c>
      <c r="X3622">
        <v>3615</v>
      </c>
      <c r="Y3622">
        <v>3615</v>
      </c>
      <c r="Z3622">
        <v>3615</v>
      </c>
      <c r="AA3622">
        <v>3615</v>
      </c>
      <c r="AB3622">
        <v>3615</v>
      </c>
      <c r="AC3622">
        <v>3615</v>
      </c>
      <c r="AG3622" s="21" t="s">
        <v>4590</v>
      </c>
    </row>
    <row r="3623" spans="1:33" hidden="1" x14ac:dyDescent="0.25">
      <c r="A3623" s="6">
        <v>2021</v>
      </c>
      <c r="B3623" s="7">
        <v>44470</v>
      </c>
      <c r="C3623" s="7">
        <v>44561</v>
      </c>
      <c r="D3623" t="s">
        <v>83</v>
      </c>
      <c r="E3623" t="s">
        <v>226</v>
      </c>
      <c r="F3623" t="s">
        <v>227</v>
      </c>
      <c r="G3623" t="s">
        <v>227</v>
      </c>
      <c r="H3623" t="s">
        <v>2332</v>
      </c>
      <c r="I3623" t="s">
        <v>4399</v>
      </c>
      <c r="J3623" t="s">
        <v>275</v>
      </c>
      <c r="K3623" t="s">
        <v>1475</v>
      </c>
      <c r="L3623" t="s">
        <v>93</v>
      </c>
      <c r="M3623" s="12">
        <v>46450.729999999996</v>
      </c>
      <c r="N3623" s="10" t="s">
        <v>4584</v>
      </c>
      <c r="O3623" s="12">
        <v>30200.400000000001</v>
      </c>
      <c r="P3623" s="12" t="s">
        <v>4584</v>
      </c>
      <c r="Q3623">
        <v>3616</v>
      </c>
      <c r="R3623">
        <v>3616</v>
      </c>
      <c r="S3623">
        <v>3616</v>
      </c>
      <c r="T3623">
        <v>3616</v>
      </c>
      <c r="U3623">
        <v>3616</v>
      </c>
      <c r="V3623">
        <v>3616</v>
      </c>
      <c r="W3623">
        <v>3616</v>
      </c>
      <c r="X3623">
        <v>3616</v>
      </c>
      <c r="Y3623">
        <v>3616</v>
      </c>
      <c r="Z3623">
        <v>3616</v>
      </c>
      <c r="AA3623">
        <v>3616</v>
      </c>
      <c r="AB3623">
        <v>3616</v>
      </c>
      <c r="AC3623">
        <v>3616</v>
      </c>
      <c r="AG3623" s="21" t="s">
        <v>4590</v>
      </c>
    </row>
    <row r="3624" spans="1:33" x14ac:dyDescent="0.25">
      <c r="A3624" s="6">
        <v>2021</v>
      </c>
      <c r="B3624" s="7">
        <v>44470</v>
      </c>
      <c r="C3624" s="7">
        <v>44561</v>
      </c>
      <c r="D3624" t="s">
        <v>83</v>
      </c>
      <c r="E3624" t="s">
        <v>226</v>
      </c>
      <c r="F3624" t="s">
        <v>227</v>
      </c>
      <c r="G3624" t="s">
        <v>227</v>
      </c>
      <c r="H3624" t="s">
        <v>406</v>
      </c>
      <c r="I3624" t="s">
        <v>4400</v>
      </c>
      <c r="J3624" t="s">
        <v>444</v>
      </c>
      <c r="K3624" t="s">
        <v>371</v>
      </c>
      <c r="L3624" t="s">
        <v>94</v>
      </c>
      <c r="M3624" s="17">
        <v>44568.33</v>
      </c>
      <c r="N3624" s="10" t="s">
        <v>4584</v>
      </c>
      <c r="O3624" s="17">
        <v>33164.32</v>
      </c>
      <c r="P3624" s="12" t="s">
        <v>4584</v>
      </c>
      <c r="Q3624">
        <v>3617</v>
      </c>
      <c r="R3624">
        <v>3617</v>
      </c>
      <c r="S3624">
        <v>3617</v>
      </c>
      <c r="T3624">
        <v>3617</v>
      </c>
      <c r="U3624">
        <v>3617</v>
      </c>
      <c r="V3624">
        <v>3617</v>
      </c>
      <c r="W3624">
        <v>3617</v>
      </c>
      <c r="X3624">
        <v>3617</v>
      </c>
      <c r="Y3624">
        <v>3617</v>
      </c>
      <c r="Z3624">
        <v>3617</v>
      </c>
      <c r="AA3624">
        <v>3617</v>
      </c>
      <c r="AB3624">
        <v>3617</v>
      </c>
      <c r="AC3624">
        <v>3617</v>
      </c>
      <c r="AD3624" t="s">
        <v>4585</v>
      </c>
      <c r="AE3624" s="19">
        <v>44571</v>
      </c>
      <c r="AF3624" s="19">
        <v>44571</v>
      </c>
      <c r="AG3624" s="21" t="s">
        <v>4590</v>
      </c>
    </row>
    <row r="3625" spans="1:33" hidden="1" x14ac:dyDescent="0.25">
      <c r="A3625" s="6">
        <v>2021</v>
      </c>
      <c r="B3625" s="7">
        <v>44470</v>
      </c>
      <c r="C3625" s="7">
        <v>44561</v>
      </c>
      <c r="D3625" t="s">
        <v>83</v>
      </c>
      <c r="E3625" t="s">
        <v>226</v>
      </c>
      <c r="F3625" t="s">
        <v>227</v>
      </c>
      <c r="G3625" t="s">
        <v>227</v>
      </c>
      <c r="H3625" t="s">
        <v>2289</v>
      </c>
      <c r="I3625" t="s">
        <v>4401</v>
      </c>
      <c r="J3625" t="s">
        <v>438</v>
      </c>
      <c r="K3625" t="s">
        <v>218</v>
      </c>
      <c r="L3625" t="s">
        <v>93</v>
      </c>
      <c r="M3625" s="12">
        <v>46450.729999999996</v>
      </c>
      <c r="N3625" s="10" t="s">
        <v>4584</v>
      </c>
      <c r="O3625" s="12">
        <v>28062.28</v>
      </c>
      <c r="P3625" s="12" t="s">
        <v>4584</v>
      </c>
      <c r="Q3625">
        <v>3618</v>
      </c>
      <c r="R3625">
        <v>3618</v>
      </c>
      <c r="S3625">
        <v>3618</v>
      </c>
      <c r="T3625">
        <v>3618</v>
      </c>
      <c r="U3625">
        <v>3618</v>
      </c>
      <c r="V3625">
        <v>3618</v>
      </c>
      <c r="W3625">
        <v>3618</v>
      </c>
      <c r="X3625">
        <v>3618</v>
      </c>
      <c r="Y3625">
        <v>3618</v>
      </c>
      <c r="Z3625">
        <v>3618</v>
      </c>
      <c r="AA3625">
        <v>3618</v>
      </c>
      <c r="AB3625">
        <v>3618</v>
      </c>
      <c r="AC3625">
        <v>3618</v>
      </c>
      <c r="AG3625" s="21" t="s">
        <v>4590</v>
      </c>
    </row>
    <row r="3626" spans="1:33" hidden="1" x14ac:dyDescent="0.25">
      <c r="A3626" s="6">
        <v>2021</v>
      </c>
      <c r="B3626" s="7">
        <v>44470</v>
      </c>
      <c r="C3626" s="7">
        <v>44561</v>
      </c>
      <c r="D3626" t="s">
        <v>83</v>
      </c>
      <c r="E3626" t="s">
        <v>287</v>
      </c>
      <c r="F3626" t="s">
        <v>288</v>
      </c>
      <c r="G3626" t="s">
        <v>288</v>
      </c>
      <c r="H3626" t="s">
        <v>276</v>
      </c>
      <c r="I3626" t="s">
        <v>4402</v>
      </c>
      <c r="J3626" t="s">
        <v>438</v>
      </c>
      <c r="K3626" t="s">
        <v>2411</v>
      </c>
      <c r="L3626" t="s">
        <v>93</v>
      </c>
      <c r="M3626" s="12">
        <v>26658.730000000003</v>
      </c>
      <c r="N3626" s="10" t="s">
        <v>4584</v>
      </c>
      <c r="O3626" s="12">
        <v>16948.84</v>
      </c>
      <c r="P3626" s="12" t="s">
        <v>4584</v>
      </c>
      <c r="Q3626">
        <v>3619</v>
      </c>
      <c r="R3626">
        <v>3619</v>
      </c>
      <c r="S3626">
        <v>3619</v>
      </c>
      <c r="T3626">
        <v>3619</v>
      </c>
      <c r="U3626">
        <v>3619</v>
      </c>
      <c r="V3626">
        <v>3619</v>
      </c>
      <c r="W3626">
        <v>3619</v>
      </c>
      <c r="X3626">
        <v>3619</v>
      </c>
      <c r="Y3626">
        <v>3619</v>
      </c>
      <c r="Z3626">
        <v>3619</v>
      </c>
      <c r="AA3626">
        <v>3619</v>
      </c>
      <c r="AB3626">
        <v>3619</v>
      </c>
      <c r="AC3626">
        <v>3619</v>
      </c>
      <c r="AG3626" s="21" t="s">
        <v>4590</v>
      </c>
    </row>
    <row r="3627" spans="1:33" hidden="1" x14ac:dyDescent="0.25">
      <c r="A3627" s="6">
        <v>2021</v>
      </c>
      <c r="B3627" s="7">
        <v>44470</v>
      </c>
      <c r="C3627" s="7">
        <v>44561</v>
      </c>
      <c r="D3627" t="s">
        <v>83</v>
      </c>
      <c r="E3627" t="s">
        <v>1728</v>
      </c>
      <c r="F3627" t="s">
        <v>1729</v>
      </c>
      <c r="G3627" t="s">
        <v>1729</v>
      </c>
      <c r="H3627" t="s">
        <v>216</v>
      </c>
      <c r="I3627" t="s">
        <v>4403</v>
      </c>
      <c r="J3627" t="s">
        <v>1186</v>
      </c>
      <c r="K3627" t="s">
        <v>664</v>
      </c>
      <c r="L3627" t="s">
        <v>93</v>
      </c>
      <c r="M3627" s="12">
        <v>17717.169999999998</v>
      </c>
      <c r="N3627" s="10" t="s">
        <v>4584</v>
      </c>
      <c r="O3627" s="12">
        <v>13782.9</v>
      </c>
      <c r="P3627" s="12" t="s">
        <v>4584</v>
      </c>
      <c r="Q3627">
        <v>3620</v>
      </c>
      <c r="R3627">
        <v>3620</v>
      </c>
      <c r="S3627">
        <v>3620</v>
      </c>
      <c r="T3627">
        <v>3620</v>
      </c>
      <c r="U3627">
        <v>3620</v>
      </c>
      <c r="V3627">
        <v>3620</v>
      </c>
      <c r="W3627">
        <v>3620</v>
      </c>
      <c r="X3627">
        <v>3620</v>
      </c>
      <c r="Y3627">
        <v>3620</v>
      </c>
      <c r="Z3627">
        <v>3620</v>
      </c>
      <c r="AA3627">
        <v>3620</v>
      </c>
      <c r="AB3627">
        <v>3620</v>
      </c>
      <c r="AC3627">
        <v>3620</v>
      </c>
      <c r="AG3627" s="21" t="s">
        <v>4590</v>
      </c>
    </row>
    <row r="3628" spans="1:33" x14ac:dyDescent="0.25">
      <c r="A3628" s="6">
        <v>2021</v>
      </c>
      <c r="B3628" s="7">
        <v>44470</v>
      </c>
      <c r="C3628" s="7">
        <v>44561</v>
      </c>
      <c r="D3628" t="s">
        <v>83</v>
      </c>
      <c r="E3628" t="s">
        <v>287</v>
      </c>
      <c r="F3628" t="s">
        <v>288</v>
      </c>
      <c r="G3628" t="s">
        <v>288</v>
      </c>
      <c r="H3628" t="s">
        <v>296</v>
      </c>
      <c r="I3628" t="s">
        <v>2555</v>
      </c>
      <c r="J3628" t="s">
        <v>1186</v>
      </c>
      <c r="K3628" t="s">
        <v>343</v>
      </c>
      <c r="L3628" t="s">
        <v>94</v>
      </c>
      <c r="M3628" s="17">
        <v>26658.730000000003</v>
      </c>
      <c r="N3628" s="10" t="s">
        <v>4584</v>
      </c>
      <c r="O3628" s="17">
        <v>20198.400000000001</v>
      </c>
      <c r="P3628" s="12" t="s">
        <v>4584</v>
      </c>
      <c r="Q3628">
        <v>3621</v>
      </c>
      <c r="R3628">
        <v>3621</v>
      </c>
      <c r="S3628">
        <v>3621</v>
      </c>
      <c r="T3628">
        <v>3621</v>
      </c>
      <c r="U3628">
        <v>3621</v>
      </c>
      <c r="V3628">
        <v>3621</v>
      </c>
      <c r="W3628">
        <v>3621</v>
      </c>
      <c r="X3628">
        <v>3621</v>
      </c>
      <c r="Y3628">
        <v>3621</v>
      </c>
      <c r="Z3628">
        <v>3621</v>
      </c>
      <c r="AA3628">
        <v>3621</v>
      </c>
      <c r="AB3628">
        <v>3621</v>
      </c>
      <c r="AC3628">
        <v>3621</v>
      </c>
      <c r="AD3628" t="s">
        <v>4585</v>
      </c>
      <c r="AE3628" s="19">
        <v>44571</v>
      </c>
      <c r="AF3628" s="19">
        <v>44571</v>
      </c>
      <c r="AG3628" s="21" t="s">
        <v>4590</v>
      </c>
    </row>
    <row r="3629" spans="1:33" x14ac:dyDescent="0.25">
      <c r="A3629" s="6">
        <v>2021</v>
      </c>
      <c r="B3629" s="7">
        <v>44470</v>
      </c>
      <c r="C3629" s="7">
        <v>44561</v>
      </c>
      <c r="D3629" t="s">
        <v>83</v>
      </c>
      <c r="E3629" t="s">
        <v>1728</v>
      </c>
      <c r="F3629" t="s">
        <v>1729</v>
      </c>
      <c r="G3629" t="s">
        <v>1729</v>
      </c>
      <c r="H3629" t="s">
        <v>247</v>
      </c>
      <c r="I3629" t="s">
        <v>4404</v>
      </c>
      <c r="J3629" t="s">
        <v>1186</v>
      </c>
      <c r="K3629" t="s">
        <v>371</v>
      </c>
      <c r="L3629" t="s">
        <v>94</v>
      </c>
      <c r="M3629" s="17">
        <v>17717.169999999998</v>
      </c>
      <c r="N3629" s="10" t="s">
        <v>4584</v>
      </c>
      <c r="O3629" s="17">
        <v>15045.56</v>
      </c>
      <c r="P3629" s="12" t="s">
        <v>4584</v>
      </c>
      <c r="Q3629">
        <v>3622</v>
      </c>
      <c r="R3629">
        <v>3622</v>
      </c>
      <c r="S3629">
        <v>3622</v>
      </c>
      <c r="T3629">
        <v>3622</v>
      </c>
      <c r="U3629">
        <v>3622</v>
      </c>
      <c r="V3629">
        <v>3622</v>
      </c>
      <c r="W3629">
        <v>3622</v>
      </c>
      <c r="X3629">
        <v>3622</v>
      </c>
      <c r="Y3629">
        <v>3622</v>
      </c>
      <c r="Z3629">
        <v>3622</v>
      </c>
      <c r="AA3629">
        <v>3622</v>
      </c>
      <c r="AB3629">
        <v>3622</v>
      </c>
      <c r="AC3629">
        <v>3622</v>
      </c>
      <c r="AD3629" t="s">
        <v>4585</v>
      </c>
      <c r="AE3629" s="19">
        <v>44571</v>
      </c>
      <c r="AF3629" s="19">
        <v>44571</v>
      </c>
      <c r="AG3629" s="21" t="s">
        <v>4590</v>
      </c>
    </row>
    <row r="3630" spans="1:33" hidden="1" x14ac:dyDescent="0.25">
      <c r="A3630" s="6">
        <v>2021</v>
      </c>
      <c r="B3630" s="7">
        <v>44470</v>
      </c>
      <c r="C3630" s="7">
        <v>44561</v>
      </c>
      <c r="D3630" t="s">
        <v>83</v>
      </c>
      <c r="E3630" t="s">
        <v>287</v>
      </c>
      <c r="F3630" t="s">
        <v>288</v>
      </c>
      <c r="G3630" t="s">
        <v>288</v>
      </c>
      <c r="H3630" t="s">
        <v>216</v>
      </c>
      <c r="I3630" t="s">
        <v>4405</v>
      </c>
      <c r="J3630" t="s">
        <v>1003</v>
      </c>
      <c r="K3630" t="s">
        <v>4406</v>
      </c>
      <c r="L3630" t="s">
        <v>93</v>
      </c>
      <c r="M3630" s="12">
        <v>26658.730000000003</v>
      </c>
      <c r="N3630" s="10" t="s">
        <v>4584</v>
      </c>
      <c r="O3630" s="12">
        <v>8298.6</v>
      </c>
      <c r="P3630" s="12" t="s">
        <v>4584</v>
      </c>
      <c r="Q3630">
        <v>3623</v>
      </c>
      <c r="R3630">
        <v>3623</v>
      </c>
      <c r="S3630">
        <v>3623</v>
      </c>
      <c r="T3630">
        <v>3623</v>
      </c>
      <c r="U3630">
        <v>3623</v>
      </c>
      <c r="V3630">
        <v>3623</v>
      </c>
      <c r="W3630">
        <v>3623</v>
      </c>
      <c r="X3630">
        <v>3623</v>
      </c>
      <c r="Y3630">
        <v>3623</v>
      </c>
      <c r="Z3630">
        <v>3623</v>
      </c>
      <c r="AA3630">
        <v>3623</v>
      </c>
      <c r="AB3630">
        <v>3623</v>
      </c>
      <c r="AC3630">
        <v>3623</v>
      </c>
      <c r="AG3630" s="21" t="s">
        <v>4590</v>
      </c>
    </row>
    <row r="3631" spans="1:33" hidden="1" x14ac:dyDescent="0.25">
      <c r="A3631" s="6">
        <v>2021</v>
      </c>
      <c r="B3631" s="7">
        <v>44470</v>
      </c>
      <c r="C3631" s="7">
        <v>44561</v>
      </c>
      <c r="D3631" t="s">
        <v>83</v>
      </c>
      <c r="E3631" t="s">
        <v>1728</v>
      </c>
      <c r="F3631" t="s">
        <v>1729</v>
      </c>
      <c r="G3631" t="s">
        <v>1729</v>
      </c>
      <c r="H3631" t="s">
        <v>526</v>
      </c>
      <c r="I3631" t="s">
        <v>4407</v>
      </c>
      <c r="J3631" t="s">
        <v>1489</v>
      </c>
      <c r="K3631" t="s">
        <v>822</v>
      </c>
      <c r="L3631" t="s">
        <v>93</v>
      </c>
      <c r="M3631" s="12">
        <v>17135.330000000002</v>
      </c>
      <c r="N3631" s="10" t="s">
        <v>4584</v>
      </c>
      <c r="O3631" s="12">
        <v>8685</v>
      </c>
      <c r="P3631" s="12" t="s">
        <v>4584</v>
      </c>
      <c r="Q3631">
        <v>3624</v>
      </c>
      <c r="R3631">
        <v>3624</v>
      </c>
      <c r="S3631">
        <v>3624</v>
      </c>
      <c r="T3631">
        <v>3624</v>
      </c>
      <c r="U3631">
        <v>3624</v>
      </c>
      <c r="V3631">
        <v>3624</v>
      </c>
      <c r="W3631">
        <v>3624</v>
      </c>
      <c r="X3631">
        <v>3624</v>
      </c>
      <c r="Y3631">
        <v>3624</v>
      </c>
      <c r="Z3631">
        <v>3624</v>
      </c>
      <c r="AA3631">
        <v>3624</v>
      </c>
      <c r="AB3631">
        <v>3624</v>
      </c>
      <c r="AC3631">
        <v>3624</v>
      </c>
      <c r="AG3631" s="21" t="s">
        <v>4590</v>
      </c>
    </row>
    <row r="3632" spans="1:33" x14ac:dyDescent="0.25">
      <c r="A3632" s="6">
        <v>2021</v>
      </c>
      <c r="B3632" s="7">
        <v>44470</v>
      </c>
      <c r="C3632" s="7">
        <v>44561</v>
      </c>
      <c r="D3632" t="s">
        <v>83</v>
      </c>
      <c r="E3632" t="s">
        <v>1728</v>
      </c>
      <c r="F3632" t="s">
        <v>1729</v>
      </c>
      <c r="G3632" t="s">
        <v>1729</v>
      </c>
      <c r="H3632" t="s">
        <v>281</v>
      </c>
      <c r="I3632" t="s">
        <v>606</v>
      </c>
      <c r="J3632" t="s">
        <v>1005</v>
      </c>
      <c r="K3632" t="s">
        <v>514</v>
      </c>
      <c r="L3632" t="s">
        <v>94</v>
      </c>
      <c r="M3632" s="17">
        <v>15750</v>
      </c>
      <c r="N3632" s="10" t="s">
        <v>4584</v>
      </c>
      <c r="O3632" s="17">
        <v>12756.86</v>
      </c>
      <c r="P3632" s="12" t="s">
        <v>4584</v>
      </c>
      <c r="Q3632">
        <v>3625</v>
      </c>
      <c r="R3632">
        <v>3625</v>
      </c>
      <c r="S3632">
        <v>3625</v>
      </c>
      <c r="T3632">
        <v>3625</v>
      </c>
      <c r="U3632">
        <v>3625</v>
      </c>
      <c r="V3632">
        <v>3625</v>
      </c>
      <c r="W3632">
        <v>3625</v>
      </c>
      <c r="X3632">
        <v>3625</v>
      </c>
      <c r="Y3632">
        <v>3625</v>
      </c>
      <c r="Z3632">
        <v>3625</v>
      </c>
      <c r="AA3632">
        <v>3625</v>
      </c>
      <c r="AB3632">
        <v>3625</v>
      </c>
      <c r="AC3632">
        <v>3625</v>
      </c>
      <c r="AD3632" t="s">
        <v>4585</v>
      </c>
      <c r="AE3632" s="19">
        <v>44571</v>
      </c>
      <c r="AF3632" s="19">
        <v>44571</v>
      </c>
      <c r="AG3632" s="21" t="s">
        <v>4590</v>
      </c>
    </row>
    <row r="3633" spans="1:33" hidden="1" x14ac:dyDescent="0.25">
      <c r="A3633" s="6">
        <v>2021</v>
      </c>
      <c r="B3633" s="7">
        <v>44470</v>
      </c>
      <c r="C3633" s="7">
        <v>44561</v>
      </c>
      <c r="D3633" t="s">
        <v>83</v>
      </c>
      <c r="E3633" t="s">
        <v>287</v>
      </c>
      <c r="F3633" t="s">
        <v>288</v>
      </c>
      <c r="G3633" t="s">
        <v>288</v>
      </c>
      <c r="H3633" t="s">
        <v>216</v>
      </c>
      <c r="I3633" t="s">
        <v>4408</v>
      </c>
      <c r="J3633" t="s">
        <v>1500</v>
      </c>
      <c r="K3633" t="s">
        <v>246</v>
      </c>
      <c r="L3633" t="s">
        <v>93</v>
      </c>
      <c r="M3633" s="12">
        <v>26658.730000000003</v>
      </c>
      <c r="N3633" s="10" t="s">
        <v>4584</v>
      </c>
      <c r="O3633" s="12">
        <v>21478.06</v>
      </c>
      <c r="P3633" s="12" t="s">
        <v>4584</v>
      </c>
      <c r="Q3633">
        <v>3626</v>
      </c>
      <c r="R3633">
        <v>3626</v>
      </c>
      <c r="S3633">
        <v>3626</v>
      </c>
      <c r="T3633">
        <v>3626</v>
      </c>
      <c r="U3633">
        <v>3626</v>
      </c>
      <c r="V3633">
        <v>3626</v>
      </c>
      <c r="W3633">
        <v>3626</v>
      </c>
      <c r="X3633">
        <v>3626</v>
      </c>
      <c r="Y3633">
        <v>3626</v>
      </c>
      <c r="Z3633">
        <v>3626</v>
      </c>
      <c r="AA3633">
        <v>3626</v>
      </c>
      <c r="AB3633">
        <v>3626</v>
      </c>
      <c r="AC3633">
        <v>3626</v>
      </c>
      <c r="AG3633" s="21" t="s">
        <v>4590</v>
      </c>
    </row>
    <row r="3634" spans="1:33" hidden="1" x14ac:dyDescent="0.25">
      <c r="A3634" s="6">
        <v>2021</v>
      </c>
      <c r="B3634" s="7">
        <v>44470</v>
      </c>
      <c r="C3634" s="7">
        <v>44561</v>
      </c>
      <c r="D3634" t="s">
        <v>83</v>
      </c>
      <c r="E3634" t="s">
        <v>287</v>
      </c>
      <c r="F3634" t="s">
        <v>288</v>
      </c>
      <c r="G3634" t="s">
        <v>288</v>
      </c>
      <c r="H3634" t="s">
        <v>690</v>
      </c>
      <c r="I3634" t="s">
        <v>4409</v>
      </c>
      <c r="J3634" t="s">
        <v>1500</v>
      </c>
      <c r="K3634" t="s">
        <v>444</v>
      </c>
      <c r="L3634" t="s">
        <v>93</v>
      </c>
      <c r="M3634" s="12">
        <v>26658.730000000003</v>
      </c>
      <c r="N3634" s="10" t="s">
        <v>4584</v>
      </c>
      <c r="O3634" s="12">
        <v>15298.36</v>
      </c>
      <c r="P3634" s="12" t="s">
        <v>4584</v>
      </c>
      <c r="Q3634">
        <v>3627</v>
      </c>
      <c r="R3634">
        <v>3627</v>
      </c>
      <c r="S3634">
        <v>3627</v>
      </c>
      <c r="T3634">
        <v>3627</v>
      </c>
      <c r="U3634">
        <v>3627</v>
      </c>
      <c r="V3634">
        <v>3627</v>
      </c>
      <c r="W3634">
        <v>3627</v>
      </c>
      <c r="X3634">
        <v>3627</v>
      </c>
      <c r="Y3634">
        <v>3627</v>
      </c>
      <c r="Z3634">
        <v>3627</v>
      </c>
      <c r="AA3634">
        <v>3627</v>
      </c>
      <c r="AB3634">
        <v>3627</v>
      </c>
      <c r="AC3634">
        <v>3627</v>
      </c>
      <c r="AG3634" s="21" t="s">
        <v>4590</v>
      </c>
    </row>
    <row r="3635" spans="1:33" x14ac:dyDescent="0.25">
      <c r="A3635" s="6">
        <v>2021</v>
      </c>
      <c r="B3635" s="7">
        <v>44470</v>
      </c>
      <c r="C3635" s="7">
        <v>44561</v>
      </c>
      <c r="D3635" t="s">
        <v>83</v>
      </c>
      <c r="E3635" t="s">
        <v>287</v>
      </c>
      <c r="F3635" t="s">
        <v>288</v>
      </c>
      <c r="G3635" t="s">
        <v>288</v>
      </c>
      <c r="H3635" t="s">
        <v>785</v>
      </c>
      <c r="I3635" t="s">
        <v>1163</v>
      </c>
      <c r="J3635" t="s">
        <v>1001</v>
      </c>
      <c r="K3635" t="s">
        <v>559</v>
      </c>
      <c r="L3635" t="s">
        <v>94</v>
      </c>
      <c r="M3635" s="17">
        <v>26658.730000000003</v>
      </c>
      <c r="N3635" s="10" t="s">
        <v>4584</v>
      </c>
      <c r="O3635" s="17">
        <v>22029.040000000001</v>
      </c>
      <c r="P3635" s="12" t="s">
        <v>4584</v>
      </c>
      <c r="Q3635">
        <v>3628</v>
      </c>
      <c r="R3635">
        <v>3628</v>
      </c>
      <c r="S3635">
        <v>3628</v>
      </c>
      <c r="T3635">
        <v>3628</v>
      </c>
      <c r="U3635">
        <v>3628</v>
      </c>
      <c r="V3635">
        <v>3628</v>
      </c>
      <c r="W3635">
        <v>3628</v>
      </c>
      <c r="X3635">
        <v>3628</v>
      </c>
      <c r="Y3635">
        <v>3628</v>
      </c>
      <c r="Z3635">
        <v>3628</v>
      </c>
      <c r="AA3635">
        <v>3628</v>
      </c>
      <c r="AB3635">
        <v>3628</v>
      </c>
      <c r="AC3635">
        <v>3628</v>
      </c>
      <c r="AD3635" t="s">
        <v>4585</v>
      </c>
      <c r="AE3635" s="19">
        <v>44571</v>
      </c>
      <c r="AF3635" s="19">
        <v>44571</v>
      </c>
      <c r="AG3635" s="21" t="s">
        <v>4590</v>
      </c>
    </row>
    <row r="3636" spans="1:33" hidden="1" x14ac:dyDescent="0.25">
      <c r="A3636" s="6">
        <v>2021</v>
      </c>
      <c r="B3636" s="7">
        <v>44470</v>
      </c>
      <c r="C3636" s="7">
        <v>44561</v>
      </c>
      <c r="D3636" t="s">
        <v>83</v>
      </c>
      <c r="E3636" t="s">
        <v>1728</v>
      </c>
      <c r="F3636" t="s">
        <v>1729</v>
      </c>
      <c r="G3636" t="s">
        <v>1729</v>
      </c>
      <c r="H3636" t="s">
        <v>312</v>
      </c>
      <c r="I3636" t="s">
        <v>4410</v>
      </c>
      <c r="J3636" t="s">
        <v>1001</v>
      </c>
      <c r="K3636" t="s">
        <v>343</v>
      </c>
      <c r="L3636" t="s">
        <v>93</v>
      </c>
      <c r="M3636" s="12">
        <v>17135.330000000002</v>
      </c>
      <c r="N3636" s="10" t="s">
        <v>4584</v>
      </c>
      <c r="O3636" s="12">
        <v>11427.5</v>
      </c>
      <c r="P3636" s="12" t="s">
        <v>4584</v>
      </c>
      <c r="Q3636">
        <v>3629</v>
      </c>
      <c r="R3636">
        <v>3629</v>
      </c>
      <c r="S3636">
        <v>3629</v>
      </c>
      <c r="T3636">
        <v>3629</v>
      </c>
      <c r="U3636">
        <v>3629</v>
      </c>
      <c r="V3636">
        <v>3629</v>
      </c>
      <c r="W3636">
        <v>3629</v>
      </c>
      <c r="X3636">
        <v>3629</v>
      </c>
      <c r="Y3636">
        <v>3629</v>
      </c>
      <c r="Z3636">
        <v>3629</v>
      </c>
      <c r="AA3636">
        <v>3629</v>
      </c>
      <c r="AB3636">
        <v>3629</v>
      </c>
      <c r="AC3636">
        <v>3629</v>
      </c>
      <c r="AG3636" s="21" t="s">
        <v>4590</v>
      </c>
    </row>
    <row r="3637" spans="1:33" hidden="1" x14ac:dyDescent="0.25">
      <c r="A3637" s="6">
        <v>2021</v>
      </c>
      <c r="B3637" s="7">
        <v>44470</v>
      </c>
      <c r="C3637" s="7">
        <v>44561</v>
      </c>
      <c r="D3637" t="s">
        <v>83</v>
      </c>
      <c r="E3637" t="s">
        <v>287</v>
      </c>
      <c r="F3637" t="s">
        <v>288</v>
      </c>
      <c r="G3637" t="s">
        <v>288</v>
      </c>
      <c r="H3637" t="s">
        <v>216</v>
      </c>
      <c r="I3637" t="s">
        <v>4411</v>
      </c>
      <c r="J3637" t="s">
        <v>1529</v>
      </c>
      <c r="K3637" t="s">
        <v>302</v>
      </c>
      <c r="L3637" t="s">
        <v>93</v>
      </c>
      <c r="M3637" s="12">
        <v>26658.730000000003</v>
      </c>
      <c r="N3637" s="10" t="s">
        <v>4584</v>
      </c>
      <c r="O3637" s="12">
        <v>10009.64</v>
      </c>
      <c r="P3637" s="12" t="s">
        <v>4584</v>
      </c>
      <c r="Q3637">
        <v>3630</v>
      </c>
      <c r="R3637">
        <v>3630</v>
      </c>
      <c r="S3637">
        <v>3630</v>
      </c>
      <c r="T3637">
        <v>3630</v>
      </c>
      <c r="U3637">
        <v>3630</v>
      </c>
      <c r="V3637">
        <v>3630</v>
      </c>
      <c r="W3637">
        <v>3630</v>
      </c>
      <c r="X3637">
        <v>3630</v>
      </c>
      <c r="Y3637">
        <v>3630</v>
      </c>
      <c r="Z3637">
        <v>3630</v>
      </c>
      <c r="AA3637">
        <v>3630</v>
      </c>
      <c r="AB3637">
        <v>3630</v>
      </c>
      <c r="AC3637">
        <v>3630</v>
      </c>
      <c r="AG3637" s="21" t="s">
        <v>4590</v>
      </c>
    </row>
    <row r="3638" spans="1:33" hidden="1" x14ac:dyDescent="0.25">
      <c r="A3638" s="6">
        <v>2021</v>
      </c>
      <c r="B3638" s="7">
        <v>44470</v>
      </c>
      <c r="C3638" s="7">
        <v>44561</v>
      </c>
      <c r="D3638" t="s">
        <v>83</v>
      </c>
      <c r="E3638" t="s">
        <v>287</v>
      </c>
      <c r="F3638" t="s">
        <v>288</v>
      </c>
      <c r="G3638" t="s">
        <v>288</v>
      </c>
      <c r="H3638" t="s">
        <v>233</v>
      </c>
      <c r="I3638" t="s">
        <v>4412</v>
      </c>
      <c r="J3638" t="s">
        <v>593</v>
      </c>
      <c r="K3638" t="s">
        <v>2096</v>
      </c>
      <c r="L3638" t="s">
        <v>93</v>
      </c>
      <c r="M3638" s="12">
        <v>26658.730000000003</v>
      </c>
      <c r="N3638" s="10" t="s">
        <v>4584</v>
      </c>
      <c r="O3638" s="12">
        <v>18203.32</v>
      </c>
      <c r="P3638" s="12" t="s">
        <v>4584</v>
      </c>
      <c r="Q3638">
        <v>3631</v>
      </c>
      <c r="R3638">
        <v>3631</v>
      </c>
      <c r="S3638">
        <v>3631</v>
      </c>
      <c r="T3638">
        <v>3631</v>
      </c>
      <c r="U3638">
        <v>3631</v>
      </c>
      <c r="V3638">
        <v>3631</v>
      </c>
      <c r="W3638">
        <v>3631</v>
      </c>
      <c r="X3638">
        <v>3631</v>
      </c>
      <c r="Y3638">
        <v>3631</v>
      </c>
      <c r="Z3638">
        <v>3631</v>
      </c>
      <c r="AA3638">
        <v>3631</v>
      </c>
      <c r="AB3638">
        <v>3631</v>
      </c>
      <c r="AC3638">
        <v>3631</v>
      </c>
      <c r="AG3638" s="21" t="s">
        <v>4590</v>
      </c>
    </row>
    <row r="3639" spans="1:33" x14ac:dyDescent="0.25">
      <c r="A3639" s="6">
        <v>2021</v>
      </c>
      <c r="B3639" s="7">
        <v>44470</v>
      </c>
      <c r="C3639" s="7">
        <v>44561</v>
      </c>
      <c r="D3639" t="s">
        <v>83</v>
      </c>
      <c r="E3639" t="s">
        <v>1728</v>
      </c>
      <c r="F3639" t="s">
        <v>1729</v>
      </c>
      <c r="G3639" t="s">
        <v>1729</v>
      </c>
      <c r="H3639" t="s">
        <v>216</v>
      </c>
      <c r="I3639" t="s">
        <v>4413</v>
      </c>
      <c r="J3639" t="s">
        <v>593</v>
      </c>
      <c r="K3639" t="s">
        <v>1494</v>
      </c>
      <c r="L3639" t="s">
        <v>94</v>
      </c>
      <c r="M3639" s="17">
        <v>17135.330000000002</v>
      </c>
      <c r="N3639" s="10" t="s">
        <v>4584</v>
      </c>
      <c r="O3639" s="17">
        <v>7148.3</v>
      </c>
      <c r="P3639" s="12" t="s">
        <v>4584</v>
      </c>
      <c r="Q3639">
        <v>3632</v>
      </c>
      <c r="R3639">
        <v>3632</v>
      </c>
      <c r="S3639">
        <v>3632</v>
      </c>
      <c r="T3639">
        <v>3632</v>
      </c>
      <c r="U3639">
        <v>3632</v>
      </c>
      <c r="V3639">
        <v>3632</v>
      </c>
      <c r="W3639">
        <v>3632</v>
      </c>
      <c r="X3639">
        <v>3632</v>
      </c>
      <c r="Y3639">
        <v>3632</v>
      </c>
      <c r="Z3639">
        <v>3632</v>
      </c>
      <c r="AA3639">
        <v>3632</v>
      </c>
      <c r="AB3639">
        <v>3632</v>
      </c>
      <c r="AC3639">
        <v>3632</v>
      </c>
      <c r="AD3639" t="s">
        <v>4585</v>
      </c>
      <c r="AE3639" s="19">
        <v>44571</v>
      </c>
      <c r="AF3639" s="19">
        <v>44571</v>
      </c>
      <c r="AG3639" s="21" t="s">
        <v>4590</v>
      </c>
    </row>
    <row r="3640" spans="1:33" hidden="1" x14ac:dyDescent="0.25">
      <c r="A3640" s="6">
        <v>2021</v>
      </c>
      <c r="B3640" s="7">
        <v>44470</v>
      </c>
      <c r="C3640" s="7">
        <v>44561</v>
      </c>
      <c r="D3640" t="s">
        <v>83</v>
      </c>
      <c r="E3640" t="s">
        <v>1728</v>
      </c>
      <c r="F3640" t="s">
        <v>1729</v>
      </c>
      <c r="G3640" t="s">
        <v>1729</v>
      </c>
      <c r="H3640" t="s">
        <v>4414</v>
      </c>
      <c r="I3640" t="s">
        <v>2552</v>
      </c>
      <c r="J3640" t="s">
        <v>4415</v>
      </c>
      <c r="K3640" t="s">
        <v>621</v>
      </c>
      <c r="L3640" t="s">
        <v>93</v>
      </c>
      <c r="M3640" s="12">
        <v>17717.169999999998</v>
      </c>
      <c r="N3640" s="10" t="s">
        <v>4584</v>
      </c>
      <c r="O3640" s="12">
        <v>15045.56</v>
      </c>
      <c r="P3640" s="12" t="s">
        <v>4584</v>
      </c>
      <c r="Q3640">
        <v>3633</v>
      </c>
      <c r="R3640">
        <v>3633</v>
      </c>
      <c r="S3640">
        <v>3633</v>
      </c>
      <c r="T3640">
        <v>3633</v>
      </c>
      <c r="U3640">
        <v>3633</v>
      </c>
      <c r="V3640">
        <v>3633</v>
      </c>
      <c r="W3640">
        <v>3633</v>
      </c>
      <c r="X3640">
        <v>3633</v>
      </c>
      <c r="Y3640">
        <v>3633</v>
      </c>
      <c r="Z3640">
        <v>3633</v>
      </c>
      <c r="AA3640">
        <v>3633</v>
      </c>
      <c r="AB3640">
        <v>3633</v>
      </c>
      <c r="AC3640">
        <v>3633</v>
      </c>
      <c r="AG3640" s="21" t="s">
        <v>4590</v>
      </c>
    </row>
    <row r="3641" spans="1:33" hidden="1" x14ac:dyDescent="0.25">
      <c r="A3641" s="6">
        <v>2021</v>
      </c>
      <c r="B3641" s="7">
        <v>44470</v>
      </c>
      <c r="C3641" s="7">
        <v>44561</v>
      </c>
      <c r="D3641" t="s">
        <v>83</v>
      </c>
      <c r="E3641" t="s">
        <v>287</v>
      </c>
      <c r="F3641" t="s">
        <v>288</v>
      </c>
      <c r="G3641" t="s">
        <v>288</v>
      </c>
      <c r="H3641" t="s">
        <v>416</v>
      </c>
      <c r="I3641" t="s">
        <v>372</v>
      </c>
      <c r="J3641" t="s">
        <v>1008</v>
      </c>
      <c r="K3641" t="s">
        <v>800</v>
      </c>
      <c r="L3641" t="s">
        <v>93</v>
      </c>
      <c r="M3641" s="12">
        <v>25599.83</v>
      </c>
      <c r="N3641" s="10" t="s">
        <v>4584</v>
      </c>
      <c r="O3641" s="12">
        <v>17642.240000000002</v>
      </c>
      <c r="P3641" s="12" t="s">
        <v>4584</v>
      </c>
      <c r="Q3641">
        <v>3634</v>
      </c>
      <c r="R3641">
        <v>3634</v>
      </c>
      <c r="S3641">
        <v>3634</v>
      </c>
      <c r="T3641">
        <v>3634</v>
      </c>
      <c r="U3641">
        <v>3634</v>
      </c>
      <c r="V3641">
        <v>3634</v>
      </c>
      <c r="W3641">
        <v>3634</v>
      </c>
      <c r="X3641">
        <v>3634</v>
      </c>
      <c r="Y3641">
        <v>3634</v>
      </c>
      <c r="Z3641">
        <v>3634</v>
      </c>
      <c r="AA3641">
        <v>3634</v>
      </c>
      <c r="AB3641">
        <v>3634</v>
      </c>
      <c r="AC3641">
        <v>3634</v>
      </c>
      <c r="AG3641" s="21" t="s">
        <v>4590</v>
      </c>
    </row>
    <row r="3642" spans="1:33" x14ac:dyDescent="0.25">
      <c r="A3642" s="6">
        <v>2021</v>
      </c>
      <c r="B3642" s="7">
        <v>44470</v>
      </c>
      <c r="C3642" s="7">
        <v>44561</v>
      </c>
      <c r="D3642" t="s">
        <v>83</v>
      </c>
      <c r="E3642" t="s">
        <v>1728</v>
      </c>
      <c r="F3642" t="s">
        <v>1729</v>
      </c>
      <c r="G3642" t="s">
        <v>1729</v>
      </c>
      <c r="H3642" t="s">
        <v>216</v>
      </c>
      <c r="I3642" t="s">
        <v>4416</v>
      </c>
      <c r="J3642" t="s">
        <v>284</v>
      </c>
      <c r="K3642" t="s">
        <v>2668</v>
      </c>
      <c r="L3642" t="s">
        <v>94</v>
      </c>
      <c r="M3642" s="17">
        <v>17135.330000000002</v>
      </c>
      <c r="N3642" s="10" t="s">
        <v>4584</v>
      </c>
      <c r="O3642" s="17">
        <v>14649.8</v>
      </c>
      <c r="P3642" s="12" t="s">
        <v>4584</v>
      </c>
      <c r="Q3642">
        <v>3635</v>
      </c>
      <c r="R3642">
        <v>3635</v>
      </c>
      <c r="S3642">
        <v>3635</v>
      </c>
      <c r="T3642">
        <v>3635</v>
      </c>
      <c r="U3642">
        <v>3635</v>
      </c>
      <c r="V3642">
        <v>3635</v>
      </c>
      <c r="W3642">
        <v>3635</v>
      </c>
      <c r="X3642">
        <v>3635</v>
      </c>
      <c r="Y3642">
        <v>3635</v>
      </c>
      <c r="Z3642">
        <v>3635</v>
      </c>
      <c r="AA3642">
        <v>3635</v>
      </c>
      <c r="AB3642">
        <v>3635</v>
      </c>
      <c r="AC3642">
        <v>3635</v>
      </c>
      <c r="AD3642" t="s">
        <v>4585</v>
      </c>
      <c r="AE3642" s="19">
        <v>44571</v>
      </c>
      <c r="AF3642" s="19">
        <v>44571</v>
      </c>
      <c r="AG3642" s="21" t="s">
        <v>4590</v>
      </c>
    </row>
    <row r="3643" spans="1:33" hidden="1" x14ac:dyDescent="0.25">
      <c r="A3643" s="6">
        <v>2021</v>
      </c>
      <c r="B3643" s="7">
        <v>44470</v>
      </c>
      <c r="C3643" s="7">
        <v>44561</v>
      </c>
      <c r="D3643" t="s">
        <v>83</v>
      </c>
      <c r="E3643" t="s">
        <v>231</v>
      </c>
      <c r="F3643" t="s">
        <v>232</v>
      </c>
      <c r="G3643" t="s">
        <v>232</v>
      </c>
      <c r="H3643" t="s">
        <v>785</v>
      </c>
      <c r="I3643" t="s">
        <v>4417</v>
      </c>
      <c r="J3643" t="s">
        <v>284</v>
      </c>
      <c r="K3643" t="s">
        <v>2863</v>
      </c>
      <c r="L3643" t="s">
        <v>93</v>
      </c>
      <c r="M3643" s="12">
        <v>56676.83</v>
      </c>
      <c r="N3643" s="10" t="s">
        <v>4584</v>
      </c>
      <c r="O3643" s="12">
        <v>43570.52</v>
      </c>
      <c r="P3643" s="12" t="s">
        <v>4584</v>
      </c>
      <c r="Q3643">
        <v>3636</v>
      </c>
      <c r="R3643">
        <v>3636</v>
      </c>
      <c r="S3643">
        <v>3636</v>
      </c>
      <c r="T3643">
        <v>3636</v>
      </c>
      <c r="U3643">
        <v>3636</v>
      </c>
      <c r="V3643">
        <v>3636</v>
      </c>
      <c r="W3643">
        <v>3636</v>
      </c>
      <c r="X3643">
        <v>3636</v>
      </c>
      <c r="Y3643">
        <v>3636</v>
      </c>
      <c r="Z3643">
        <v>3636</v>
      </c>
      <c r="AA3643">
        <v>3636</v>
      </c>
      <c r="AB3643">
        <v>3636</v>
      </c>
      <c r="AC3643">
        <v>3636</v>
      </c>
      <c r="AG3643" s="21" t="s">
        <v>4590</v>
      </c>
    </row>
    <row r="3644" spans="1:33" x14ac:dyDescent="0.25">
      <c r="A3644" s="6">
        <v>2021</v>
      </c>
      <c r="B3644" s="7">
        <v>44470</v>
      </c>
      <c r="C3644" s="7">
        <v>44561</v>
      </c>
      <c r="D3644" t="s">
        <v>83</v>
      </c>
      <c r="E3644" t="s">
        <v>1728</v>
      </c>
      <c r="F3644" t="s">
        <v>1729</v>
      </c>
      <c r="G3644" t="s">
        <v>1729</v>
      </c>
      <c r="H3644" t="s">
        <v>526</v>
      </c>
      <c r="I3644" t="s">
        <v>350</v>
      </c>
      <c r="J3644" t="s">
        <v>284</v>
      </c>
      <c r="K3644" t="s">
        <v>1808</v>
      </c>
      <c r="L3644" t="s">
        <v>94</v>
      </c>
      <c r="M3644" s="17">
        <v>17135.330000000002</v>
      </c>
      <c r="N3644" s="10" t="s">
        <v>4584</v>
      </c>
      <c r="O3644" s="17">
        <v>14649.8</v>
      </c>
      <c r="P3644" s="12" t="s">
        <v>4584</v>
      </c>
      <c r="Q3644">
        <v>3637</v>
      </c>
      <c r="R3644">
        <v>3637</v>
      </c>
      <c r="S3644">
        <v>3637</v>
      </c>
      <c r="T3644">
        <v>3637</v>
      </c>
      <c r="U3644">
        <v>3637</v>
      </c>
      <c r="V3644">
        <v>3637</v>
      </c>
      <c r="W3644">
        <v>3637</v>
      </c>
      <c r="X3644">
        <v>3637</v>
      </c>
      <c r="Y3644">
        <v>3637</v>
      </c>
      <c r="Z3644">
        <v>3637</v>
      </c>
      <c r="AA3644">
        <v>3637</v>
      </c>
      <c r="AB3644">
        <v>3637</v>
      </c>
      <c r="AC3644">
        <v>3637</v>
      </c>
      <c r="AD3644" t="s">
        <v>4585</v>
      </c>
      <c r="AE3644" s="19">
        <v>44571</v>
      </c>
      <c r="AF3644" s="19">
        <v>44571</v>
      </c>
      <c r="AG3644" s="21" t="s">
        <v>4590</v>
      </c>
    </row>
    <row r="3645" spans="1:33" hidden="1" x14ac:dyDescent="0.25">
      <c r="A3645" s="6">
        <v>2021</v>
      </c>
      <c r="B3645" s="7">
        <v>44470</v>
      </c>
      <c r="C3645" s="7">
        <v>44561</v>
      </c>
      <c r="D3645" t="s">
        <v>83</v>
      </c>
      <c r="E3645" t="s">
        <v>1728</v>
      </c>
      <c r="F3645" t="s">
        <v>1729</v>
      </c>
      <c r="G3645" t="s">
        <v>1729</v>
      </c>
      <c r="H3645" t="s">
        <v>957</v>
      </c>
      <c r="I3645" t="s">
        <v>4418</v>
      </c>
      <c r="J3645" t="s">
        <v>456</v>
      </c>
      <c r="K3645" t="s">
        <v>943</v>
      </c>
      <c r="L3645" t="s">
        <v>93</v>
      </c>
      <c r="M3645" s="12">
        <v>17717.169999999998</v>
      </c>
      <c r="N3645" s="10" t="s">
        <v>4584</v>
      </c>
      <c r="O3645" s="12">
        <v>14014.9</v>
      </c>
      <c r="P3645" s="12" t="s">
        <v>4584</v>
      </c>
      <c r="Q3645">
        <v>3638</v>
      </c>
      <c r="R3645">
        <v>3638</v>
      </c>
      <c r="S3645">
        <v>3638</v>
      </c>
      <c r="T3645">
        <v>3638</v>
      </c>
      <c r="U3645">
        <v>3638</v>
      </c>
      <c r="V3645">
        <v>3638</v>
      </c>
      <c r="W3645">
        <v>3638</v>
      </c>
      <c r="X3645">
        <v>3638</v>
      </c>
      <c r="Y3645">
        <v>3638</v>
      </c>
      <c r="Z3645">
        <v>3638</v>
      </c>
      <c r="AA3645">
        <v>3638</v>
      </c>
      <c r="AB3645">
        <v>3638</v>
      </c>
      <c r="AC3645">
        <v>3638</v>
      </c>
      <c r="AG3645" s="21" t="s">
        <v>4590</v>
      </c>
    </row>
    <row r="3646" spans="1:33" x14ac:dyDescent="0.25">
      <c r="A3646" s="6">
        <v>2021</v>
      </c>
      <c r="B3646" s="7">
        <v>44470</v>
      </c>
      <c r="C3646" s="7">
        <v>44561</v>
      </c>
      <c r="D3646" t="s">
        <v>83</v>
      </c>
      <c r="E3646" t="s">
        <v>287</v>
      </c>
      <c r="F3646" t="s">
        <v>288</v>
      </c>
      <c r="G3646" t="s">
        <v>288</v>
      </c>
      <c r="H3646" t="s">
        <v>314</v>
      </c>
      <c r="I3646" t="s">
        <v>4419</v>
      </c>
      <c r="J3646" t="s">
        <v>456</v>
      </c>
      <c r="K3646" t="s">
        <v>637</v>
      </c>
      <c r="L3646" t="s">
        <v>94</v>
      </c>
      <c r="M3646" s="17">
        <v>26658.730000000003</v>
      </c>
      <c r="N3646" s="10" t="s">
        <v>4584</v>
      </c>
      <c r="O3646" s="17">
        <v>8569.02</v>
      </c>
      <c r="P3646" s="12" t="s">
        <v>4584</v>
      </c>
      <c r="Q3646">
        <v>3639</v>
      </c>
      <c r="R3646">
        <v>3639</v>
      </c>
      <c r="S3646">
        <v>3639</v>
      </c>
      <c r="T3646">
        <v>3639</v>
      </c>
      <c r="U3646">
        <v>3639</v>
      </c>
      <c r="V3646">
        <v>3639</v>
      </c>
      <c r="W3646">
        <v>3639</v>
      </c>
      <c r="X3646">
        <v>3639</v>
      </c>
      <c r="Y3646">
        <v>3639</v>
      </c>
      <c r="Z3646">
        <v>3639</v>
      </c>
      <c r="AA3646">
        <v>3639</v>
      </c>
      <c r="AB3646">
        <v>3639</v>
      </c>
      <c r="AC3646">
        <v>3639</v>
      </c>
      <c r="AD3646" t="s">
        <v>4585</v>
      </c>
      <c r="AE3646" s="19">
        <v>44571</v>
      </c>
      <c r="AF3646" s="19">
        <v>44571</v>
      </c>
      <c r="AG3646" s="21" t="s">
        <v>4590</v>
      </c>
    </row>
    <row r="3647" spans="1:33" x14ac:dyDescent="0.25">
      <c r="A3647" s="6">
        <v>2021</v>
      </c>
      <c r="B3647" s="7">
        <v>44470</v>
      </c>
      <c r="C3647" s="7">
        <v>44561</v>
      </c>
      <c r="D3647" t="s">
        <v>83</v>
      </c>
      <c r="E3647" t="s">
        <v>1728</v>
      </c>
      <c r="F3647" t="s">
        <v>1729</v>
      </c>
      <c r="G3647" t="s">
        <v>1729</v>
      </c>
      <c r="H3647" t="s">
        <v>319</v>
      </c>
      <c r="I3647" t="s">
        <v>4420</v>
      </c>
      <c r="J3647" t="s">
        <v>4026</v>
      </c>
      <c r="K3647" t="s">
        <v>987</v>
      </c>
      <c r="L3647" t="s">
        <v>94</v>
      </c>
      <c r="M3647" s="17">
        <v>17717.169999999998</v>
      </c>
      <c r="N3647" s="10" t="s">
        <v>4584</v>
      </c>
      <c r="O3647" s="17">
        <v>10782.1</v>
      </c>
      <c r="P3647" s="12" t="s">
        <v>4584</v>
      </c>
      <c r="Q3647">
        <v>3640</v>
      </c>
      <c r="R3647">
        <v>3640</v>
      </c>
      <c r="S3647">
        <v>3640</v>
      </c>
      <c r="T3647">
        <v>3640</v>
      </c>
      <c r="U3647">
        <v>3640</v>
      </c>
      <c r="V3647">
        <v>3640</v>
      </c>
      <c r="W3647">
        <v>3640</v>
      </c>
      <c r="X3647">
        <v>3640</v>
      </c>
      <c r="Y3647">
        <v>3640</v>
      </c>
      <c r="Z3647">
        <v>3640</v>
      </c>
      <c r="AA3647">
        <v>3640</v>
      </c>
      <c r="AB3647">
        <v>3640</v>
      </c>
      <c r="AC3647">
        <v>3640</v>
      </c>
      <c r="AD3647" t="s">
        <v>4585</v>
      </c>
      <c r="AE3647" s="19">
        <v>44571</v>
      </c>
      <c r="AF3647" s="19">
        <v>44571</v>
      </c>
      <c r="AG3647" s="21" t="s">
        <v>4590</v>
      </c>
    </row>
    <row r="3648" spans="1:33" hidden="1" x14ac:dyDescent="0.25">
      <c r="A3648" s="6">
        <v>2021</v>
      </c>
      <c r="B3648" s="7">
        <v>44470</v>
      </c>
      <c r="C3648" s="7">
        <v>44561</v>
      </c>
      <c r="D3648" t="s">
        <v>83</v>
      </c>
      <c r="E3648" t="s">
        <v>287</v>
      </c>
      <c r="F3648" t="s">
        <v>288</v>
      </c>
      <c r="G3648" t="s">
        <v>288</v>
      </c>
      <c r="H3648" t="s">
        <v>233</v>
      </c>
      <c r="I3648" t="s">
        <v>4421</v>
      </c>
      <c r="J3648" t="s">
        <v>456</v>
      </c>
      <c r="K3648" t="s">
        <v>311</v>
      </c>
      <c r="L3648" t="s">
        <v>93</v>
      </c>
      <c r="M3648" s="12">
        <v>26658.730000000003</v>
      </c>
      <c r="N3648" s="10" t="s">
        <v>4584</v>
      </c>
      <c r="O3648" s="12">
        <v>10685.76</v>
      </c>
      <c r="P3648" s="12" t="s">
        <v>4584</v>
      </c>
      <c r="Q3648">
        <v>3641</v>
      </c>
      <c r="R3648">
        <v>3641</v>
      </c>
      <c r="S3648">
        <v>3641</v>
      </c>
      <c r="T3648">
        <v>3641</v>
      </c>
      <c r="U3648">
        <v>3641</v>
      </c>
      <c r="V3648">
        <v>3641</v>
      </c>
      <c r="W3648">
        <v>3641</v>
      </c>
      <c r="X3648">
        <v>3641</v>
      </c>
      <c r="Y3648">
        <v>3641</v>
      </c>
      <c r="Z3648">
        <v>3641</v>
      </c>
      <c r="AA3648">
        <v>3641</v>
      </c>
      <c r="AB3648">
        <v>3641</v>
      </c>
      <c r="AC3648">
        <v>3641</v>
      </c>
      <c r="AG3648" s="21" t="s">
        <v>4590</v>
      </c>
    </row>
    <row r="3649" spans="1:33" hidden="1" x14ac:dyDescent="0.25">
      <c r="A3649" s="6">
        <v>2021</v>
      </c>
      <c r="B3649" s="7">
        <v>44470</v>
      </c>
      <c r="C3649" s="7">
        <v>44561</v>
      </c>
      <c r="D3649" t="s">
        <v>83</v>
      </c>
      <c r="E3649" t="s">
        <v>226</v>
      </c>
      <c r="F3649" t="s">
        <v>227</v>
      </c>
      <c r="G3649" t="s">
        <v>227</v>
      </c>
      <c r="H3649" t="s">
        <v>3146</v>
      </c>
      <c r="I3649" t="s">
        <v>2907</v>
      </c>
      <c r="J3649" t="s">
        <v>456</v>
      </c>
      <c r="K3649" t="s">
        <v>1048</v>
      </c>
      <c r="L3649" t="s">
        <v>93</v>
      </c>
      <c r="M3649" s="12">
        <v>46450.729999999996</v>
      </c>
      <c r="N3649" s="10" t="s">
        <v>4584</v>
      </c>
      <c r="O3649" s="12">
        <v>36705.4</v>
      </c>
      <c r="P3649" s="12" t="s">
        <v>4584</v>
      </c>
      <c r="Q3649">
        <v>3642</v>
      </c>
      <c r="R3649">
        <v>3642</v>
      </c>
      <c r="S3649">
        <v>3642</v>
      </c>
      <c r="T3649">
        <v>3642</v>
      </c>
      <c r="U3649">
        <v>3642</v>
      </c>
      <c r="V3649">
        <v>3642</v>
      </c>
      <c r="W3649">
        <v>3642</v>
      </c>
      <c r="X3649">
        <v>3642</v>
      </c>
      <c r="Y3649">
        <v>3642</v>
      </c>
      <c r="Z3649">
        <v>3642</v>
      </c>
      <c r="AA3649">
        <v>3642</v>
      </c>
      <c r="AB3649">
        <v>3642</v>
      </c>
      <c r="AC3649">
        <v>3642</v>
      </c>
      <c r="AG3649" s="21" t="s">
        <v>4590</v>
      </c>
    </row>
    <row r="3650" spans="1:33" x14ac:dyDescent="0.25">
      <c r="A3650" s="6">
        <v>2021</v>
      </c>
      <c r="B3650" s="7">
        <v>44470</v>
      </c>
      <c r="C3650" s="7">
        <v>44561</v>
      </c>
      <c r="D3650" t="s">
        <v>83</v>
      </c>
      <c r="E3650" t="s">
        <v>231</v>
      </c>
      <c r="F3650" t="s">
        <v>232</v>
      </c>
      <c r="G3650" t="s">
        <v>232</v>
      </c>
      <c r="H3650" t="s">
        <v>216</v>
      </c>
      <c r="I3650" t="s">
        <v>2341</v>
      </c>
      <c r="J3650" t="s">
        <v>456</v>
      </c>
      <c r="K3650" t="s">
        <v>334</v>
      </c>
      <c r="L3650" t="s">
        <v>94</v>
      </c>
      <c r="M3650" s="17">
        <v>56676.83</v>
      </c>
      <c r="N3650" s="10" t="s">
        <v>4584</v>
      </c>
      <c r="O3650" s="17">
        <v>43570.52</v>
      </c>
      <c r="P3650" s="12" t="s">
        <v>4584</v>
      </c>
      <c r="Q3650">
        <v>3643</v>
      </c>
      <c r="R3650">
        <v>3643</v>
      </c>
      <c r="S3650">
        <v>3643</v>
      </c>
      <c r="T3650">
        <v>3643</v>
      </c>
      <c r="U3650">
        <v>3643</v>
      </c>
      <c r="V3650">
        <v>3643</v>
      </c>
      <c r="W3650">
        <v>3643</v>
      </c>
      <c r="X3650">
        <v>3643</v>
      </c>
      <c r="Y3650">
        <v>3643</v>
      </c>
      <c r="Z3650">
        <v>3643</v>
      </c>
      <c r="AA3650">
        <v>3643</v>
      </c>
      <c r="AB3650">
        <v>3643</v>
      </c>
      <c r="AC3650">
        <v>3643</v>
      </c>
      <c r="AD3650" t="s">
        <v>4585</v>
      </c>
      <c r="AE3650" s="19">
        <v>44571</v>
      </c>
      <c r="AF3650" s="19">
        <v>44571</v>
      </c>
      <c r="AG3650" s="21" t="s">
        <v>4590</v>
      </c>
    </row>
    <row r="3651" spans="1:33" hidden="1" x14ac:dyDescent="0.25">
      <c r="A3651" s="6">
        <v>2021</v>
      </c>
      <c r="B3651" s="7">
        <v>44470</v>
      </c>
      <c r="C3651" s="7">
        <v>44561</v>
      </c>
      <c r="D3651" t="s">
        <v>83</v>
      </c>
      <c r="E3651" t="s">
        <v>287</v>
      </c>
      <c r="F3651" t="s">
        <v>288</v>
      </c>
      <c r="G3651" t="s">
        <v>288</v>
      </c>
      <c r="H3651" t="s">
        <v>216</v>
      </c>
      <c r="I3651" t="s">
        <v>4422</v>
      </c>
      <c r="J3651" t="s">
        <v>602</v>
      </c>
      <c r="K3651" t="s">
        <v>2957</v>
      </c>
      <c r="L3651" t="s">
        <v>93</v>
      </c>
      <c r="M3651" s="12">
        <v>26658.730000000003</v>
      </c>
      <c r="N3651" s="10" t="s">
        <v>4584</v>
      </c>
      <c r="O3651" s="12">
        <v>20730.96</v>
      </c>
      <c r="P3651" s="12" t="s">
        <v>4584</v>
      </c>
      <c r="Q3651">
        <v>3644</v>
      </c>
      <c r="R3651">
        <v>3644</v>
      </c>
      <c r="S3651">
        <v>3644</v>
      </c>
      <c r="T3651">
        <v>3644</v>
      </c>
      <c r="U3651">
        <v>3644</v>
      </c>
      <c r="V3651">
        <v>3644</v>
      </c>
      <c r="W3651">
        <v>3644</v>
      </c>
      <c r="X3651">
        <v>3644</v>
      </c>
      <c r="Y3651">
        <v>3644</v>
      </c>
      <c r="Z3651">
        <v>3644</v>
      </c>
      <c r="AA3651">
        <v>3644</v>
      </c>
      <c r="AB3651">
        <v>3644</v>
      </c>
      <c r="AC3651">
        <v>3644</v>
      </c>
      <c r="AG3651" s="21" t="s">
        <v>4590</v>
      </c>
    </row>
    <row r="3652" spans="1:33" hidden="1" x14ac:dyDescent="0.25">
      <c r="A3652" s="6">
        <v>2021</v>
      </c>
      <c r="B3652" s="7">
        <v>44470</v>
      </c>
      <c r="C3652" s="7">
        <v>44561</v>
      </c>
      <c r="D3652" t="s">
        <v>83</v>
      </c>
      <c r="E3652" t="s">
        <v>287</v>
      </c>
      <c r="F3652" t="s">
        <v>288</v>
      </c>
      <c r="G3652" t="s">
        <v>288</v>
      </c>
      <c r="H3652" t="s">
        <v>2496</v>
      </c>
      <c r="I3652" t="s">
        <v>4423</v>
      </c>
      <c r="J3652" t="s">
        <v>456</v>
      </c>
      <c r="K3652" t="s">
        <v>540</v>
      </c>
      <c r="L3652" t="s">
        <v>93</v>
      </c>
      <c r="M3652" s="12">
        <v>26658.730000000003</v>
      </c>
      <c r="N3652" s="10" t="s">
        <v>4584</v>
      </c>
      <c r="O3652" s="12">
        <v>19032.78</v>
      </c>
      <c r="P3652" s="12" t="s">
        <v>4584</v>
      </c>
      <c r="Q3652">
        <v>3645</v>
      </c>
      <c r="R3652">
        <v>3645</v>
      </c>
      <c r="S3652">
        <v>3645</v>
      </c>
      <c r="T3652">
        <v>3645</v>
      </c>
      <c r="U3652">
        <v>3645</v>
      </c>
      <c r="V3652">
        <v>3645</v>
      </c>
      <c r="W3652">
        <v>3645</v>
      </c>
      <c r="X3652">
        <v>3645</v>
      </c>
      <c r="Y3652">
        <v>3645</v>
      </c>
      <c r="Z3652">
        <v>3645</v>
      </c>
      <c r="AA3652">
        <v>3645</v>
      </c>
      <c r="AB3652">
        <v>3645</v>
      </c>
      <c r="AC3652">
        <v>3645</v>
      </c>
      <c r="AG3652" s="21" t="s">
        <v>4590</v>
      </c>
    </row>
    <row r="3653" spans="1:33" x14ac:dyDescent="0.25">
      <c r="A3653" s="6">
        <v>2021</v>
      </c>
      <c r="B3653" s="7">
        <v>44470</v>
      </c>
      <c r="C3653" s="7">
        <v>44561</v>
      </c>
      <c r="D3653" t="s">
        <v>83</v>
      </c>
      <c r="E3653" t="s">
        <v>226</v>
      </c>
      <c r="F3653" t="s">
        <v>227</v>
      </c>
      <c r="G3653" t="s">
        <v>227</v>
      </c>
      <c r="H3653" t="s">
        <v>1526</v>
      </c>
      <c r="I3653" t="s">
        <v>1004</v>
      </c>
      <c r="J3653" t="s">
        <v>1842</v>
      </c>
      <c r="K3653" t="s">
        <v>1115</v>
      </c>
      <c r="L3653" t="s">
        <v>94</v>
      </c>
      <c r="M3653" s="17">
        <v>46450.729999999996</v>
      </c>
      <c r="N3653" s="10" t="s">
        <v>4584</v>
      </c>
      <c r="O3653" s="17">
        <v>22375.24</v>
      </c>
      <c r="P3653" s="12" t="s">
        <v>4584</v>
      </c>
      <c r="Q3653">
        <v>3646</v>
      </c>
      <c r="R3653">
        <v>3646</v>
      </c>
      <c r="S3653">
        <v>3646</v>
      </c>
      <c r="T3653">
        <v>3646</v>
      </c>
      <c r="U3653">
        <v>3646</v>
      </c>
      <c r="V3653">
        <v>3646</v>
      </c>
      <c r="W3653">
        <v>3646</v>
      </c>
      <c r="X3653">
        <v>3646</v>
      </c>
      <c r="Y3653">
        <v>3646</v>
      </c>
      <c r="Z3653">
        <v>3646</v>
      </c>
      <c r="AA3653">
        <v>3646</v>
      </c>
      <c r="AB3653">
        <v>3646</v>
      </c>
      <c r="AC3653">
        <v>3646</v>
      </c>
      <c r="AD3653" t="s">
        <v>4585</v>
      </c>
      <c r="AE3653" s="19">
        <v>44571</v>
      </c>
      <c r="AF3653" s="19">
        <v>44571</v>
      </c>
      <c r="AG3653" s="21" t="s">
        <v>4590</v>
      </c>
    </row>
    <row r="3654" spans="1:33" x14ac:dyDescent="0.25">
      <c r="A3654" s="6">
        <v>2021</v>
      </c>
      <c r="B3654" s="7">
        <v>44470</v>
      </c>
      <c r="C3654" s="7">
        <v>44561</v>
      </c>
      <c r="D3654" t="s">
        <v>83</v>
      </c>
      <c r="E3654" t="s">
        <v>1728</v>
      </c>
      <c r="F3654" t="s">
        <v>1729</v>
      </c>
      <c r="G3654" t="s">
        <v>1729</v>
      </c>
      <c r="H3654" t="s">
        <v>247</v>
      </c>
      <c r="I3654" t="s">
        <v>4424</v>
      </c>
      <c r="J3654" t="s">
        <v>298</v>
      </c>
      <c r="K3654" t="s">
        <v>584</v>
      </c>
      <c r="L3654" t="s">
        <v>94</v>
      </c>
      <c r="M3654" s="17">
        <v>17135.330000000002</v>
      </c>
      <c r="N3654" s="10" t="s">
        <v>4584</v>
      </c>
      <c r="O3654" s="17">
        <v>14649.8</v>
      </c>
      <c r="P3654" s="12" t="s">
        <v>4584</v>
      </c>
      <c r="Q3654">
        <v>3647</v>
      </c>
      <c r="R3654">
        <v>3647</v>
      </c>
      <c r="S3654">
        <v>3647</v>
      </c>
      <c r="T3654">
        <v>3647</v>
      </c>
      <c r="U3654">
        <v>3647</v>
      </c>
      <c r="V3654">
        <v>3647</v>
      </c>
      <c r="W3654">
        <v>3647</v>
      </c>
      <c r="X3654">
        <v>3647</v>
      </c>
      <c r="Y3654">
        <v>3647</v>
      </c>
      <c r="Z3654">
        <v>3647</v>
      </c>
      <c r="AA3654">
        <v>3647</v>
      </c>
      <c r="AB3654">
        <v>3647</v>
      </c>
      <c r="AC3654">
        <v>3647</v>
      </c>
      <c r="AD3654" t="s">
        <v>4585</v>
      </c>
      <c r="AE3654" s="19">
        <v>44571</v>
      </c>
      <c r="AF3654" s="19">
        <v>44571</v>
      </c>
      <c r="AG3654" s="21" t="s">
        <v>4590</v>
      </c>
    </row>
    <row r="3655" spans="1:33" x14ac:dyDescent="0.25">
      <c r="A3655" s="6">
        <v>2021</v>
      </c>
      <c r="B3655" s="7">
        <v>44470</v>
      </c>
      <c r="C3655" s="7">
        <v>44561</v>
      </c>
      <c r="D3655" t="s">
        <v>83</v>
      </c>
      <c r="E3655" t="s">
        <v>287</v>
      </c>
      <c r="F3655" t="s">
        <v>288</v>
      </c>
      <c r="G3655" t="s">
        <v>288</v>
      </c>
      <c r="H3655" t="s">
        <v>690</v>
      </c>
      <c r="I3655" t="s">
        <v>4425</v>
      </c>
      <c r="J3655" t="s">
        <v>559</v>
      </c>
      <c r="K3655" t="s">
        <v>590</v>
      </c>
      <c r="L3655" t="s">
        <v>94</v>
      </c>
      <c r="M3655" s="17">
        <v>26658.730000000003</v>
      </c>
      <c r="N3655" s="10" t="s">
        <v>4584</v>
      </c>
      <c r="O3655" s="17">
        <v>4377.46</v>
      </c>
      <c r="P3655" s="12" t="s">
        <v>4584</v>
      </c>
      <c r="Q3655">
        <v>3648</v>
      </c>
      <c r="R3655">
        <v>3648</v>
      </c>
      <c r="S3655">
        <v>3648</v>
      </c>
      <c r="T3655">
        <v>3648</v>
      </c>
      <c r="U3655">
        <v>3648</v>
      </c>
      <c r="V3655">
        <v>3648</v>
      </c>
      <c r="W3655">
        <v>3648</v>
      </c>
      <c r="X3655">
        <v>3648</v>
      </c>
      <c r="Y3655">
        <v>3648</v>
      </c>
      <c r="Z3655">
        <v>3648</v>
      </c>
      <c r="AA3655">
        <v>3648</v>
      </c>
      <c r="AB3655">
        <v>3648</v>
      </c>
      <c r="AC3655">
        <v>3648</v>
      </c>
      <c r="AD3655" t="s">
        <v>4585</v>
      </c>
      <c r="AE3655" s="19">
        <v>44571</v>
      </c>
      <c r="AF3655" s="19">
        <v>44571</v>
      </c>
      <c r="AG3655" s="21" t="s">
        <v>4590</v>
      </c>
    </row>
    <row r="3656" spans="1:33" hidden="1" x14ac:dyDescent="0.25">
      <c r="A3656" s="6">
        <v>2021</v>
      </c>
      <c r="B3656" s="7">
        <v>44470</v>
      </c>
      <c r="C3656" s="7">
        <v>44561</v>
      </c>
      <c r="D3656" t="s">
        <v>83</v>
      </c>
      <c r="E3656" t="s">
        <v>2174</v>
      </c>
      <c r="F3656" t="s">
        <v>2175</v>
      </c>
      <c r="G3656" t="s">
        <v>2175</v>
      </c>
      <c r="H3656" t="s">
        <v>216</v>
      </c>
      <c r="I3656" t="s">
        <v>4426</v>
      </c>
      <c r="J3656" t="s">
        <v>559</v>
      </c>
      <c r="K3656" t="s">
        <v>993</v>
      </c>
      <c r="L3656" t="s">
        <v>93</v>
      </c>
      <c r="M3656" s="12">
        <v>23801</v>
      </c>
      <c r="N3656" s="10" t="s">
        <v>4584</v>
      </c>
      <c r="O3656" s="12">
        <v>19546.72</v>
      </c>
      <c r="P3656" s="12" t="s">
        <v>4584</v>
      </c>
      <c r="Q3656">
        <v>3649</v>
      </c>
      <c r="R3656">
        <v>3649</v>
      </c>
      <c r="S3656">
        <v>3649</v>
      </c>
      <c r="T3656">
        <v>3649</v>
      </c>
      <c r="U3656">
        <v>3649</v>
      </c>
      <c r="V3656">
        <v>3649</v>
      </c>
      <c r="W3656">
        <v>3649</v>
      </c>
      <c r="X3656">
        <v>3649</v>
      </c>
      <c r="Y3656">
        <v>3649</v>
      </c>
      <c r="Z3656">
        <v>3649</v>
      </c>
      <c r="AA3656">
        <v>3649</v>
      </c>
      <c r="AB3656">
        <v>3649</v>
      </c>
      <c r="AC3656">
        <v>3649</v>
      </c>
      <c r="AG3656" s="21" t="s">
        <v>4590</v>
      </c>
    </row>
    <row r="3657" spans="1:33" hidden="1" x14ac:dyDescent="0.25">
      <c r="A3657" s="6">
        <v>2021</v>
      </c>
      <c r="B3657" s="7">
        <v>44470</v>
      </c>
      <c r="C3657" s="7">
        <v>44561</v>
      </c>
      <c r="D3657" t="s">
        <v>83</v>
      </c>
      <c r="E3657" t="s">
        <v>287</v>
      </c>
      <c r="F3657" t="s">
        <v>288</v>
      </c>
      <c r="G3657" t="s">
        <v>288</v>
      </c>
      <c r="H3657" t="s">
        <v>216</v>
      </c>
      <c r="I3657" t="s">
        <v>4427</v>
      </c>
      <c r="J3657" t="s">
        <v>1543</v>
      </c>
      <c r="K3657" t="s">
        <v>1500</v>
      </c>
      <c r="L3657" t="s">
        <v>93</v>
      </c>
      <c r="M3657" s="12">
        <v>26658.730000000003</v>
      </c>
      <c r="N3657" s="10" t="s">
        <v>4584</v>
      </c>
      <c r="O3657" s="12">
        <v>19571.98</v>
      </c>
      <c r="P3657" s="12" t="s">
        <v>4584</v>
      </c>
      <c r="Q3657">
        <v>3650</v>
      </c>
      <c r="R3657">
        <v>3650</v>
      </c>
      <c r="S3657">
        <v>3650</v>
      </c>
      <c r="T3657">
        <v>3650</v>
      </c>
      <c r="U3657">
        <v>3650</v>
      </c>
      <c r="V3657">
        <v>3650</v>
      </c>
      <c r="W3657">
        <v>3650</v>
      </c>
      <c r="X3657">
        <v>3650</v>
      </c>
      <c r="Y3657">
        <v>3650</v>
      </c>
      <c r="Z3657">
        <v>3650</v>
      </c>
      <c r="AA3657">
        <v>3650</v>
      </c>
      <c r="AB3657">
        <v>3650</v>
      </c>
      <c r="AC3657">
        <v>3650</v>
      </c>
      <c r="AG3657" s="21" t="s">
        <v>4590</v>
      </c>
    </row>
    <row r="3658" spans="1:33" hidden="1" x14ac:dyDescent="0.25">
      <c r="A3658" s="6">
        <v>2021</v>
      </c>
      <c r="B3658" s="7">
        <v>44470</v>
      </c>
      <c r="C3658" s="7">
        <v>44561</v>
      </c>
      <c r="D3658" t="s">
        <v>83</v>
      </c>
      <c r="E3658" t="s">
        <v>1728</v>
      </c>
      <c r="F3658" t="s">
        <v>1729</v>
      </c>
      <c r="G3658" t="s">
        <v>1729</v>
      </c>
      <c r="H3658" t="s">
        <v>222</v>
      </c>
      <c r="I3658" t="s">
        <v>658</v>
      </c>
      <c r="J3658" t="s">
        <v>559</v>
      </c>
      <c r="K3658" t="s">
        <v>4428</v>
      </c>
      <c r="L3658" t="s">
        <v>93</v>
      </c>
      <c r="M3658" s="12">
        <v>17135.330000000002</v>
      </c>
      <c r="N3658" s="10" t="s">
        <v>4584</v>
      </c>
      <c r="O3658" s="12">
        <v>6067.52</v>
      </c>
      <c r="P3658" s="12" t="s">
        <v>4584</v>
      </c>
      <c r="Q3658">
        <v>3651</v>
      </c>
      <c r="R3658">
        <v>3651</v>
      </c>
      <c r="S3658">
        <v>3651</v>
      </c>
      <c r="T3658">
        <v>3651</v>
      </c>
      <c r="U3658">
        <v>3651</v>
      </c>
      <c r="V3658">
        <v>3651</v>
      </c>
      <c r="W3658">
        <v>3651</v>
      </c>
      <c r="X3658">
        <v>3651</v>
      </c>
      <c r="Y3658">
        <v>3651</v>
      </c>
      <c r="Z3658">
        <v>3651</v>
      </c>
      <c r="AA3658">
        <v>3651</v>
      </c>
      <c r="AB3658">
        <v>3651</v>
      </c>
      <c r="AC3658">
        <v>3651</v>
      </c>
      <c r="AG3658" s="21" t="s">
        <v>4590</v>
      </c>
    </row>
    <row r="3659" spans="1:33" hidden="1" x14ac:dyDescent="0.25">
      <c r="A3659" s="6">
        <v>2021</v>
      </c>
      <c r="B3659" s="7">
        <v>44470</v>
      </c>
      <c r="C3659" s="7">
        <v>44561</v>
      </c>
      <c r="D3659" t="s">
        <v>83</v>
      </c>
      <c r="E3659" t="s">
        <v>231</v>
      </c>
      <c r="F3659" t="s">
        <v>232</v>
      </c>
      <c r="G3659" t="s">
        <v>232</v>
      </c>
      <c r="H3659" t="s">
        <v>216</v>
      </c>
      <c r="I3659" t="s">
        <v>4429</v>
      </c>
      <c r="J3659" t="s">
        <v>559</v>
      </c>
      <c r="K3659" t="s">
        <v>456</v>
      </c>
      <c r="L3659" t="s">
        <v>93</v>
      </c>
      <c r="M3659" s="12">
        <v>56676.83</v>
      </c>
      <c r="N3659" s="10" t="s">
        <v>4584</v>
      </c>
      <c r="O3659" s="12">
        <v>40048.68</v>
      </c>
      <c r="P3659" s="12" t="s">
        <v>4584</v>
      </c>
      <c r="Q3659">
        <v>3652</v>
      </c>
      <c r="R3659">
        <v>3652</v>
      </c>
      <c r="S3659">
        <v>3652</v>
      </c>
      <c r="T3659">
        <v>3652</v>
      </c>
      <c r="U3659">
        <v>3652</v>
      </c>
      <c r="V3659">
        <v>3652</v>
      </c>
      <c r="W3659">
        <v>3652</v>
      </c>
      <c r="X3659">
        <v>3652</v>
      </c>
      <c r="Y3659">
        <v>3652</v>
      </c>
      <c r="Z3659">
        <v>3652</v>
      </c>
      <c r="AA3659">
        <v>3652</v>
      </c>
      <c r="AB3659">
        <v>3652</v>
      </c>
      <c r="AC3659">
        <v>3652</v>
      </c>
      <c r="AG3659" s="21" t="s">
        <v>4590</v>
      </c>
    </row>
    <row r="3660" spans="1:33" hidden="1" x14ac:dyDescent="0.25">
      <c r="A3660" s="6">
        <v>2021</v>
      </c>
      <c r="B3660" s="7">
        <v>44470</v>
      </c>
      <c r="C3660" s="7">
        <v>44561</v>
      </c>
      <c r="D3660" t="s">
        <v>83</v>
      </c>
      <c r="E3660" t="s">
        <v>1728</v>
      </c>
      <c r="F3660" t="s">
        <v>1729</v>
      </c>
      <c r="G3660" t="s">
        <v>1729</v>
      </c>
      <c r="H3660" t="s">
        <v>272</v>
      </c>
      <c r="I3660" t="s">
        <v>4430</v>
      </c>
      <c r="J3660" t="s">
        <v>298</v>
      </c>
      <c r="K3660" t="s">
        <v>600</v>
      </c>
      <c r="L3660" t="s">
        <v>93</v>
      </c>
      <c r="M3660" s="12">
        <v>17135.330000000002</v>
      </c>
      <c r="N3660" s="10" t="s">
        <v>4584</v>
      </c>
      <c r="O3660" s="12">
        <v>3985.02</v>
      </c>
      <c r="P3660" s="12" t="s">
        <v>4584</v>
      </c>
      <c r="Q3660">
        <v>3653</v>
      </c>
      <c r="R3660">
        <v>3653</v>
      </c>
      <c r="S3660">
        <v>3653</v>
      </c>
      <c r="T3660">
        <v>3653</v>
      </c>
      <c r="U3660">
        <v>3653</v>
      </c>
      <c r="V3660">
        <v>3653</v>
      </c>
      <c r="W3660">
        <v>3653</v>
      </c>
      <c r="X3660">
        <v>3653</v>
      </c>
      <c r="Y3660">
        <v>3653</v>
      </c>
      <c r="Z3660">
        <v>3653</v>
      </c>
      <c r="AA3660">
        <v>3653</v>
      </c>
      <c r="AB3660">
        <v>3653</v>
      </c>
      <c r="AC3660">
        <v>3653</v>
      </c>
      <c r="AG3660" s="21" t="s">
        <v>4590</v>
      </c>
    </row>
    <row r="3661" spans="1:33" x14ac:dyDescent="0.25">
      <c r="A3661" s="6">
        <v>2021</v>
      </c>
      <c r="B3661" s="7">
        <v>44470</v>
      </c>
      <c r="C3661" s="7">
        <v>44561</v>
      </c>
      <c r="D3661" t="s">
        <v>83</v>
      </c>
      <c r="E3661" t="s">
        <v>226</v>
      </c>
      <c r="F3661" t="s">
        <v>227</v>
      </c>
      <c r="G3661" t="s">
        <v>227</v>
      </c>
      <c r="H3661" t="s">
        <v>645</v>
      </c>
      <c r="I3661" t="s">
        <v>2380</v>
      </c>
      <c r="J3661" t="s">
        <v>298</v>
      </c>
      <c r="K3661" t="s">
        <v>302</v>
      </c>
      <c r="L3661" t="s">
        <v>94</v>
      </c>
      <c r="M3661" s="17">
        <v>46450.729999999996</v>
      </c>
      <c r="N3661" s="10" t="s">
        <v>4584</v>
      </c>
      <c r="O3661" s="17">
        <v>35786.22</v>
      </c>
      <c r="P3661" s="12" t="s">
        <v>4584</v>
      </c>
      <c r="Q3661">
        <v>3654</v>
      </c>
      <c r="R3661">
        <v>3654</v>
      </c>
      <c r="S3661">
        <v>3654</v>
      </c>
      <c r="T3661">
        <v>3654</v>
      </c>
      <c r="U3661">
        <v>3654</v>
      </c>
      <c r="V3661">
        <v>3654</v>
      </c>
      <c r="W3661">
        <v>3654</v>
      </c>
      <c r="X3661">
        <v>3654</v>
      </c>
      <c r="Y3661">
        <v>3654</v>
      </c>
      <c r="Z3661">
        <v>3654</v>
      </c>
      <c r="AA3661">
        <v>3654</v>
      </c>
      <c r="AB3661">
        <v>3654</v>
      </c>
      <c r="AC3661">
        <v>3654</v>
      </c>
      <c r="AD3661" t="s">
        <v>4585</v>
      </c>
      <c r="AE3661" s="19">
        <v>44571</v>
      </c>
      <c r="AF3661" s="19">
        <v>44571</v>
      </c>
      <c r="AG3661" s="21" t="s">
        <v>4590</v>
      </c>
    </row>
    <row r="3662" spans="1:33" x14ac:dyDescent="0.25">
      <c r="A3662" s="6">
        <v>2021</v>
      </c>
      <c r="B3662" s="7">
        <v>44470</v>
      </c>
      <c r="C3662" s="7">
        <v>44561</v>
      </c>
      <c r="D3662" t="s">
        <v>83</v>
      </c>
      <c r="E3662" t="s">
        <v>1728</v>
      </c>
      <c r="F3662" t="s">
        <v>1729</v>
      </c>
      <c r="G3662" t="s">
        <v>1729</v>
      </c>
      <c r="H3662" t="s">
        <v>228</v>
      </c>
      <c r="I3662" t="s">
        <v>4431</v>
      </c>
      <c r="J3662" t="s">
        <v>559</v>
      </c>
      <c r="K3662" t="s">
        <v>1025</v>
      </c>
      <c r="L3662" t="s">
        <v>94</v>
      </c>
      <c r="M3662" s="17">
        <v>17717.169999999998</v>
      </c>
      <c r="N3662" s="10" t="s">
        <v>4584</v>
      </c>
      <c r="O3662" s="17">
        <v>6216.76</v>
      </c>
      <c r="P3662" s="12" t="s">
        <v>4584</v>
      </c>
      <c r="Q3662">
        <v>3655</v>
      </c>
      <c r="R3662">
        <v>3655</v>
      </c>
      <c r="S3662">
        <v>3655</v>
      </c>
      <c r="T3662">
        <v>3655</v>
      </c>
      <c r="U3662">
        <v>3655</v>
      </c>
      <c r="V3662">
        <v>3655</v>
      </c>
      <c r="W3662">
        <v>3655</v>
      </c>
      <c r="X3662">
        <v>3655</v>
      </c>
      <c r="Y3662">
        <v>3655</v>
      </c>
      <c r="Z3662">
        <v>3655</v>
      </c>
      <c r="AA3662">
        <v>3655</v>
      </c>
      <c r="AB3662">
        <v>3655</v>
      </c>
      <c r="AC3662">
        <v>3655</v>
      </c>
      <c r="AD3662" t="s">
        <v>4585</v>
      </c>
      <c r="AE3662" s="19">
        <v>44571</v>
      </c>
      <c r="AF3662" s="19">
        <v>44571</v>
      </c>
      <c r="AG3662" s="21" t="s">
        <v>4590</v>
      </c>
    </row>
    <row r="3663" spans="1:33" hidden="1" x14ac:dyDescent="0.25">
      <c r="A3663" s="6">
        <v>2021</v>
      </c>
      <c r="B3663" s="7">
        <v>44470</v>
      </c>
      <c r="C3663" s="7">
        <v>44561</v>
      </c>
      <c r="D3663" t="s">
        <v>83</v>
      </c>
      <c r="E3663" t="s">
        <v>2174</v>
      </c>
      <c r="F3663" t="s">
        <v>2175</v>
      </c>
      <c r="G3663" t="s">
        <v>2175</v>
      </c>
      <c r="H3663" t="s">
        <v>233</v>
      </c>
      <c r="I3663" t="s">
        <v>4432</v>
      </c>
      <c r="J3663" t="s">
        <v>559</v>
      </c>
      <c r="K3663" t="s">
        <v>311</v>
      </c>
      <c r="L3663" t="s">
        <v>93</v>
      </c>
      <c r="M3663" s="12">
        <v>23801</v>
      </c>
      <c r="N3663" s="10" t="s">
        <v>4584</v>
      </c>
      <c r="O3663" s="12">
        <v>7412.8</v>
      </c>
      <c r="P3663" s="12" t="s">
        <v>4584</v>
      </c>
      <c r="Q3663">
        <v>3656</v>
      </c>
      <c r="R3663">
        <v>3656</v>
      </c>
      <c r="S3663">
        <v>3656</v>
      </c>
      <c r="T3663">
        <v>3656</v>
      </c>
      <c r="U3663">
        <v>3656</v>
      </c>
      <c r="V3663">
        <v>3656</v>
      </c>
      <c r="W3663">
        <v>3656</v>
      </c>
      <c r="X3663">
        <v>3656</v>
      </c>
      <c r="Y3663">
        <v>3656</v>
      </c>
      <c r="Z3663">
        <v>3656</v>
      </c>
      <c r="AA3663">
        <v>3656</v>
      </c>
      <c r="AB3663">
        <v>3656</v>
      </c>
      <c r="AC3663">
        <v>3656</v>
      </c>
      <c r="AG3663" s="21" t="s">
        <v>4590</v>
      </c>
    </row>
    <row r="3664" spans="1:33" hidden="1" x14ac:dyDescent="0.25">
      <c r="A3664" s="6">
        <v>2021</v>
      </c>
      <c r="B3664" s="7">
        <v>44470</v>
      </c>
      <c r="C3664" s="7">
        <v>44561</v>
      </c>
      <c r="D3664" t="s">
        <v>83</v>
      </c>
      <c r="E3664" t="s">
        <v>231</v>
      </c>
      <c r="F3664" t="s">
        <v>232</v>
      </c>
      <c r="G3664" t="s">
        <v>232</v>
      </c>
      <c r="H3664" t="s">
        <v>216</v>
      </c>
      <c r="I3664" t="s">
        <v>4433</v>
      </c>
      <c r="J3664" t="s">
        <v>298</v>
      </c>
      <c r="K3664" t="s">
        <v>514</v>
      </c>
      <c r="L3664" t="s">
        <v>93</v>
      </c>
      <c r="M3664" s="12">
        <v>56676.83</v>
      </c>
      <c r="N3664" s="10" t="s">
        <v>4584</v>
      </c>
      <c r="O3664" s="12">
        <v>43570.52</v>
      </c>
      <c r="P3664" s="12" t="s">
        <v>4584</v>
      </c>
      <c r="Q3664">
        <v>3657</v>
      </c>
      <c r="R3664">
        <v>3657</v>
      </c>
      <c r="S3664">
        <v>3657</v>
      </c>
      <c r="T3664">
        <v>3657</v>
      </c>
      <c r="U3664">
        <v>3657</v>
      </c>
      <c r="V3664">
        <v>3657</v>
      </c>
      <c r="W3664">
        <v>3657</v>
      </c>
      <c r="X3664">
        <v>3657</v>
      </c>
      <c r="Y3664">
        <v>3657</v>
      </c>
      <c r="Z3664">
        <v>3657</v>
      </c>
      <c r="AA3664">
        <v>3657</v>
      </c>
      <c r="AB3664">
        <v>3657</v>
      </c>
      <c r="AC3664">
        <v>3657</v>
      </c>
      <c r="AG3664" s="21" t="s">
        <v>4590</v>
      </c>
    </row>
    <row r="3665" spans="1:33" hidden="1" x14ac:dyDescent="0.25">
      <c r="A3665" s="6">
        <v>2021</v>
      </c>
      <c r="B3665" s="7">
        <v>44470</v>
      </c>
      <c r="C3665" s="7">
        <v>44561</v>
      </c>
      <c r="D3665" t="s">
        <v>83</v>
      </c>
      <c r="E3665" t="s">
        <v>1728</v>
      </c>
      <c r="F3665" t="s">
        <v>1729</v>
      </c>
      <c r="G3665" t="s">
        <v>1729</v>
      </c>
      <c r="H3665" t="s">
        <v>216</v>
      </c>
      <c r="I3665" t="s">
        <v>4434</v>
      </c>
      <c r="J3665" t="s">
        <v>298</v>
      </c>
      <c r="K3665" t="s">
        <v>621</v>
      </c>
      <c r="L3665" t="s">
        <v>93</v>
      </c>
      <c r="M3665" s="12">
        <v>17717.169999999998</v>
      </c>
      <c r="N3665" s="10" t="s">
        <v>4584</v>
      </c>
      <c r="O3665" s="12">
        <v>13877.48</v>
      </c>
      <c r="P3665" s="12" t="s">
        <v>4584</v>
      </c>
      <c r="Q3665">
        <v>3658</v>
      </c>
      <c r="R3665">
        <v>3658</v>
      </c>
      <c r="S3665">
        <v>3658</v>
      </c>
      <c r="T3665">
        <v>3658</v>
      </c>
      <c r="U3665">
        <v>3658</v>
      </c>
      <c r="V3665">
        <v>3658</v>
      </c>
      <c r="W3665">
        <v>3658</v>
      </c>
      <c r="X3665">
        <v>3658</v>
      </c>
      <c r="Y3665">
        <v>3658</v>
      </c>
      <c r="Z3665">
        <v>3658</v>
      </c>
      <c r="AA3665">
        <v>3658</v>
      </c>
      <c r="AB3665">
        <v>3658</v>
      </c>
      <c r="AC3665">
        <v>3658</v>
      </c>
      <c r="AG3665" s="21" t="s">
        <v>4590</v>
      </c>
    </row>
    <row r="3666" spans="1:33" x14ac:dyDescent="0.25">
      <c r="A3666" s="6">
        <v>2021</v>
      </c>
      <c r="B3666" s="7">
        <v>44470</v>
      </c>
      <c r="C3666" s="7">
        <v>44561</v>
      </c>
      <c r="D3666" t="s">
        <v>83</v>
      </c>
      <c r="E3666" t="s">
        <v>335</v>
      </c>
      <c r="F3666" t="s">
        <v>336</v>
      </c>
      <c r="G3666" t="s">
        <v>336</v>
      </c>
      <c r="H3666" t="s">
        <v>2260</v>
      </c>
      <c r="I3666" t="s">
        <v>4435</v>
      </c>
      <c r="J3666" t="s">
        <v>1543</v>
      </c>
      <c r="K3666" t="s">
        <v>1370</v>
      </c>
      <c r="L3666" t="s">
        <v>94</v>
      </c>
      <c r="M3666" s="17">
        <v>22704.5</v>
      </c>
      <c r="N3666" s="10" t="s">
        <v>4584</v>
      </c>
      <c r="O3666" s="17">
        <v>18670.080000000002</v>
      </c>
      <c r="P3666" s="12" t="s">
        <v>4584</v>
      </c>
      <c r="Q3666">
        <v>3659</v>
      </c>
      <c r="R3666">
        <v>3659</v>
      </c>
      <c r="S3666">
        <v>3659</v>
      </c>
      <c r="T3666">
        <v>3659</v>
      </c>
      <c r="U3666">
        <v>3659</v>
      </c>
      <c r="V3666">
        <v>3659</v>
      </c>
      <c r="W3666">
        <v>3659</v>
      </c>
      <c r="X3666">
        <v>3659</v>
      </c>
      <c r="Y3666">
        <v>3659</v>
      </c>
      <c r="Z3666">
        <v>3659</v>
      </c>
      <c r="AA3666">
        <v>3659</v>
      </c>
      <c r="AB3666">
        <v>3659</v>
      </c>
      <c r="AC3666">
        <v>3659</v>
      </c>
      <c r="AD3666" t="s">
        <v>4585</v>
      </c>
      <c r="AE3666" s="19">
        <v>44571</v>
      </c>
      <c r="AF3666" s="19">
        <v>44571</v>
      </c>
      <c r="AG3666" s="21" t="s">
        <v>4590</v>
      </c>
    </row>
    <row r="3667" spans="1:33" hidden="1" x14ac:dyDescent="0.25">
      <c r="A3667" s="6">
        <v>2021</v>
      </c>
      <c r="B3667" s="7">
        <v>44470</v>
      </c>
      <c r="C3667" s="7">
        <v>44561</v>
      </c>
      <c r="D3667" t="s">
        <v>83</v>
      </c>
      <c r="E3667" t="s">
        <v>1728</v>
      </c>
      <c r="F3667" t="s">
        <v>1729</v>
      </c>
      <c r="G3667" t="s">
        <v>1729</v>
      </c>
      <c r="H3667" t="s">
        <v>276</v>
      </c>
      <c r="I3667" t="s">
        <v>4436</v>
      </c>
      <c r="J3667" t="s">
        <v>1543</v>
      </c>
      <c r="K3667" t="s">
        <v>3263</v>
      </c>
      <c r="L3667" t="s">
        <v>93</v>
      </c>
      <c r="M3667" s="12">
        <v>17717.169999999998</v>
      </c>
      <c r="N3667" s="10" t="s">
        <v>4584</v>
      </c>
      <c r="O3667" s="12">
        <v>14141.18</v>
      </c>
      <c r="P3667" s="12" t="s">
        <v>4584</v>
      </c>
      <c r="Q3667">
        <v>3660</v>
      </c>
      <c r="R3667">
        <v>3660</v>
      </c>
      <c r="S3667">
        <v>3660</v>
      </c>
      <c r="T3667">
        <v>3660</v>
      </c>
      <c r="U3667">
        <v>3660</v>
      </c>
      <c r="V3667">
        <v>3660</v>
      </c>
      <c r="W3667">
        <v>3660</v>
      </c>
      <c r="X3667">
        <v>3660</v>
      </c>
      <c r="Y3667">
        <v>3660</v>
      </c>
      <c r="Z3667">
        <v>3660</v>
      </c>
      <c r="AA3667">
        <v>3660</v>
      </c>
      <c r="AB3667">
        <v>3660</v>
      </c>
      <c r="AC3667">
        <v>3660</v>
      </c>
      <c r="AG3667" s="21" t="s">
        <v>4590</v>
      </c>
    </row>
    <row r="3668" spans="1:33" hidden="1" x14ac:dyDescent="0.25">
      <c r="A3668" s="6">
        <v>2021</v>
      </c>
      <c r="B3668" s="7">
        <v>44470</v>
      </c>
      <c r="C3668" s="7">
        <v>44561</v>
      </c>
      <c r="D3668" t="s">
        <v>83</v>
      </c>
      <c r="E3668" t="s">
        <v>1728</v>
      </c>
      <c r="F3668" t="s">
        <v>1729</v>
      </c>
      <c r="G3668" t="s">
        <v>1729</v>
      </c>
      <c r="H3668" t="s">
        <v>404</v>
      </c>
      <c r="I3668" t="s">
        <v>4437</v>
      </c>
      <c r="J3668" t="s">
        <v>298</v>
      </c>
      <c r="K3668" t="s">
        <v>2915</v>
      </c>
      <c r="L3668" t="s">
        <v>93</v>
      </c>
      <c r="M3668" s="12">
        <v>17135.330000000002</v>
      </c>
      <c r="N3668" s="10" t="s">
        <v>4584</v>
      </c>
      <c r="O3668" s="12">
        <v>7529.18</v>
      </c>
      <c r="P3668" s="12" t="s">
        <v>4584</v>
      </c>
      <c r="Q3668">
        <v>3661</v>
      </c>
      <c r="R3668">
        <v>3661</v>
      </c>
      <c r="S3668">
        <v>3661</v>
      </c>
      <c r="T3668">
        <v>3661</v>
      </c>
      <c r="U3668">
        <v>3661</v>
      </c>
      <c r="V3668">
        <v>3661</v>
      </c>
      <c r="W3668">
        <v>3661</v>
      </c>
      <c r="X3668">
        <v>3661</v>
      </c>
      <c r="Y3668">
        <v>3661</v>
      </c>
      <c r="Z3668">
        <v>3661</v>
      </c>
      <c r="AA3668">
        <v>3661</v>
      </c>
      <c r="AB3668">
        <v>3661</v>
      </c>
      <c r="AC3668">
        <v>3661</v>
      </c>
      <c r="AG3668" s="21" t="s">
        <v>4590</v>
      </c>
    </row>
    <row r="3669" spans="1:33" hidden="1" x14ac:dyDescent="0.25">
      <c r="A3669" s="6">
        <v>2021</v>
      </c>
      <c r="B3669" s="7">
        <v>44470</v>
      </c>
      <c r="C3669" s="7">
        <v>44561</v>
      </c>
      <c r="D3669" t="s">
        <v>83</v>
      </c>
      <c r="E3669" t="s">
        <v>287</v>
      </c>
      <c r="F3669" t="s">
        <v>288</v>
      </c>
      <c r="G3669" t="s">
        <v>288</v>
      </c>
      <c r="H3669" t="s">
        <v>247</v>
      </c>
      <c r="I3669" t="s">
        <v>4438</v>
      </c>
      <c r="J3669" t="s">
        <v>298</v>
      </c>
      <c r="K3669" t="s">
        <v>1782</v>
      </c>
      <c r="L3669" t="s">
        <v>93</v>
      </c>
      <c r="M3669" s="12">
        <v>25599.83</v>
      </c>
      <c r="N3669" s="10" t="s">
        <v>4584</v>
      </c>
      <c r="O3669" s="12">
        <v>14652.22</v>
      </c>
      <c r="P3669" s="12" t="s">
        <v>4584</v>
      </c>
      <c r="Q3669">
        <v>3662</v>
      </c>
      <c r="R3669">
        <v>3662</v>
      </c>
      <c r="S3669">
        <v>3662</v>
      </c>
      <c r="T3669">
        <v>3662</v>
      </c>
      <c r="U3669">
        <v>3662</v>
      </c>
      <c r="V3669">
        <v>3662</v>
      </c>
      <c r="W3669">
        <v>3662</v>
      </c>
      <c r="X3669">
        <v>3662</v>
      </c>
      <c r="Y3669">
        <v>3662</v>
      </c>
      <c r="Z3669">
        <v>3662</v>
      </c>
      <c r="AA3669">
        <v>3662</v>
      </c>
      <c r="AB3669">
        <v>3662</v>
      </c>
      <c r="AC3669">
        <v>3662</v>
      </c>
      <c r="AG3669" s="21" t="s">
        <v>4590</v>
      </c>
    </row>
    <row r="3670" spans="1:33" hidden="1" x14ac:dyDescent="0.25">
      <c r="A3670" s="6">
        <v>2021</v>
      </c>
      <c r="B3670" s="7">
        <v>44470</v>
      </c>
      <c r="C3670" s="7">
        <v>44561</v>
      </c>
      <c r="D3670" t="s">
        <v>83</v>
      </c>
      <c r="E3670" t="s">
        <v>1728</v>
      </c>
      <c r="F3670" t="s">
        <v>1729</v>
      </c>
      <c r="G3670" t="s">
        <v>1729</v>
      </c>
      <c r="H3670" t="s">
        <v>441</v>
      </c>
      <c r="I3670" t="s">
        <v>4439</v>
      </c>
      <c r="J3670" t="s">
        <v>600</v>
      </c>
      <c r="K3670" t="s">
        <v>371</v>
      </c>
      <c r="L3670" t="s">
        <v>93</v>
      </c>
      <c r="M3670" s="12">
        <v>17135.330000000002</v>
      </c>
      <c r="N3670" s="10" t="s">
        <v>4584</v>
      </c>
      <c r="O3670" s="12">
        <v>14201.46</v>
      </c>
      <c r="P3670" s="12" t="s">
        <v>4584</v>
      </c>
      <c r="Q3670">
        <v>3663</v>
      </c>
      <c r="R3670">
        <v>3663</v>
      </c>
      <c r="S3670">
        <v>3663</v>
      </c>
      <c r="T3670">
        <v>3663</v>
      </c>
      <c r="U3670">
        <v>3663</v>
      </c>
      <c r="V3670">
        <v>3663</v>
      </c>
      <c r="W3670">
        <v>3663</v>
      </c>
      <c r="X3670">
        <v>3663</v>
      </c>
      <c r="Y3670">
        <v>3663</v>
      </c>
      <c r="Z3670">
        <v>3663</v>
      </c>
      <c r="AA3670">
        <v>3663</v>
      </c>
      <c r="AB3670">
        <v>3663</v>
      </c>
      <c r="AC3670">
        <v>3663</v>
      </c>
      <c r="AG3670" s="21" t="s">
        <v>4590</v>
      </c>
    </row>
    <row r="3671" spans="1:33" x14ac:dyDescent="0.25">
      <c r="A3671" s="6">
        <v>2021</v>
      </c>
      <c r="B3671" s="7">
        <v>44470</v>
      </c>
      <c r="C3671" s="7">
        <v>44561</v>
      </c>
      <c r="D3671" t="s">
        <v>83</v>
      </c>
      <c r="E3671" t="s">
        <v>1728</v>
      </c>
      <c r="F3671" t="s">
        <v>1729</v>
      </c>
      <c r="G3671" t="s">
        <v>1729</v>
      </c>
      <c r="H3671" t="s">
        <v>981</v>
      </c>
      <c r="I3671" t="s">
        <v>2864</v>
      </c>
      <c r="J3671" t="s">
        <v>1796</v>
      </c>
      <c r="K3671" t="s">
        <v>1910</v>
      </c>
      <c r="L3671" t="s">
        <v>94</v>
      </c>
      <c r="M3671" s="17">
        <v>15750</v>
      </c>
      <c r="N3671" s="10" t="s">
        <v>4584</v>
      </c>
      <c r="O3671" s="17">
        <v>12756.86</v>
      </c>
      <c r="P3671" s="12" t="s">
        <v>4584</v>
      </c>
      <c r="Q3671">
        <v>3664</v>
      </c>
      <c r="R3671">
        <v>3664</v>
      </c>
      <c r="S3671">
        <v>3664</v>
      </c>
      <c r="T3671">
        <v>3664</v>
      </c>
      <c r="U3671">
        <v>3664</v>
      </c>
      <c r="V3671">
        <v>3664</v>
      </c>
      <c r="W3671">
        <v>3664</v>
      </c>
      <c r="X3671">
        <v>3664</v>
      </c>
      <c r="Y3671">
        <v>3664</v>
      </c>
      <c r="Z3671">
        <v>3664</v>
      </c>
      <c r="AA3671">
        <v>3664</v>
      </c>
      <c r="AB3671">
        <v>3664</v>
      </c>
      <c r="AC3671">
        <v>3664</v>
      </c>
      <c r="AD3671" t="s">
        <v>4585</v>
      </c>
      <c r="AE3671" s="19">
        <v>44571</v>
      </c>
      <c r="AF3671" s="19">
        <v>44571</v>
      </c>
      <c r="AG3671" s="21" t="s">
        <v>4590</v>
      </c>
    </row>
    <row r="3672" spans="1:33" hidden="1" x14ac:dyDescent="0.25">
      <c r="A3672" s="6">
        <v>2021</v>
      </c>
      <c r="B3672" s="7">
        <v>44470</v>
      </c>
      <c r="C3672" s="7">
        <v>44561</v>
      </c>
      <c r="D3672" t="s">
        <v>83</v>
      </c>
      <c r="E3672" t="s">
        <v>287</v>
      </c>
      <c r="F3672" t="s">
        <v>288</v>
      </c>
      <c r="G3672" t="s">
        <v>288</v>
      </c>
      <c r="H3672" t="s">
        <v>690</v>
      </c>
      <c r="I3672" t="s">
        <v>4440</v>
      </c>
      <c r="J3672" t="s">
        <v>302</v>
      </c>
      <c r="K3672" t="s">
        <v>245</v>
      </c>
      <c r="L3672" t="s">
        <v>93</v>
      </c>
      <c r="M3672" s="12">
        <v>26658.730000000003</v>
      </c>
      <c r="N3672" s="10" t="s">
        <v>4584</v>
      </c>
      <c r="O3672" s="12">
        <v>18096.919999999998</v>
      </c>
      <c r="P3672" s="12" t="s">
        <v>4584</v>
      </c>
      <c r="Q3672">
        <v>3665</v>
      </c>
      <c r="R3672">
        <v>3665</v>
      </c>
      <c r="S3672">
        <v>3665</v>
      </c>
      <c r="T3672">
        <v>3665</v>
      </c>
      <c r="U3672">
        <v>3665</v>
      </c>
      <c r="V3672">
        <v>3665</v>
      </c>
      <c r="W3672">
        <v>3665</v>
      </c>
      <c r="X3672">
        <v>3665</v>
      </c>
      <c r="Y3672">
        <v>3665</v>
      </c>
      <c r="Z3672">
        <v>3665</v>
      </c>
      <c r="AA3672">
        <v>3665</v>
      </c>
      <c r="AB3672">
        <v>3665</v>
      </c>
      <c r="AC3672">
        <v>3665</v>
      </c>
      <c r="AG3672" s="21" t="s">
        <v>4590</v>
      </c>
    </row>
    <row r="3673" spans="1:33" hidden="1" x14ac:dyDescent="0.25">
      <c r="A3673" s="6">
        <v>2021</v>
      </c>
      <c r="B3673" s="7">
        <v>44470</v>
      </c>
      <c r="C3673" s="7">
        <v>44561</v>
      </c>
      <c r="D3673" t="s">
        <v>83</v>
      </c>
      <c r="E3673" t="s">
        <v>1728</v>
      </c>
      <c r="F3673" t="s">
        <v>1729</v>
      </c>
      <c r="G3673" t="s">
        <v>1729</v>
      </c>
      <c r="H3673" t="s">
        <v>951</v>
      </c>
      <c r="I3673" t="s">
        <v>2993</v>
      </c>
      <c r="J3673" t="s">
        <v>1821</v>
      </c>
      <c r="K3673" t="s">
        <v>921</v>
      </c>
      <c r="L3673" t="s">
        <v>93</v>
      </c>
      <c r="M3673" s="12">
        <v>17135.330000000002</v>
      </c>
      <c r="N3673" s="10" t="s">
        <v>4584</v>
      </c>
      <c r="O3673" s="12">
        <v>11593.52</v>
      </c>
      <c r="P3673" s="12" t="s">
        <v>4584</v>
      </c>
      <c r="Q3673">
        <v>3666</v>
      </c>
      <c r="R3673">
        <v>3666</v>
      </c>
      <c r="S3673">
        <v>3666</v>
      </c>
      <c r="T3673">
        <v>3666</v>
      </c>
      <c r="U3673">
        <v>3666</v>
      </c>
      <c r="V3673">
        <v>3666</v>
      </c>
      <c r="W3673">
        <v>3666</v>
      </c>
      <c r="X3673">
        <v>3666</v>
      </c>
      <c r="Y3673">
        <v>3666</v>
      </c>
      <c r="Z3673">
        <v>3666</v>
      </c>
      <c r="AA3673">
        <v>3666</v>
      </c>
      <c r="AB3673">
        <v>3666</v>
      </c>
      <c r="AC3673">
        <v>3666</v>
      </c>
      <c r="AG3673" s="21" t="s">
        <v>4590</v>
      </c>
    </row>
    <row r="3674" spans="1:33" hidden="1" x14ac:dyDescent="0.25">
      <c r="A3674" s="6">
        <v>2021</v>
      </c>
      <c r="B3674" s="7">
        <v>44470</v>
      </c>
      <c r="C3674" s="7">
        <v>44561</v>
      </c>
      <c r="D3674" t="s">
        <v>83</v>
      </c>
      <c r="E3674" t="s">
        <v>1728</v>
      </c>
      <c r="F3674" t="s">
        <v>1729</v>
      </c>
      <c r="G3674" t="s">
        <v>1729</v>
      </c>
      <c r="H3674" t="s">
        <v>406</v>
      </c>
      <c r="I3674" t="s">
        <v>1698</v>
      </c>
      <c r="J3674" t="s">
        <v>302</v>
      </c>
      <c r="K3674" t="s">
        <v>590</v>
      </c>
      <c r="L3674" t="s">
        <v>93</v>
      </c>
      <c r="M3674" s="12">
        <v>17135.330000000002</v>
      </c>
      <c r="N3674" s="10" t="s">
        <v>4584</v>
      </c>
      <c r="O3674" s="12">
        <v>7772.84</v>
      </c>
      <c r="P3674" s="12" t="s">
        <v>4584</v>
      </c>
      <c r="Q3674">
        <v>3667</v>
      </c>
      <c r="R3674">
        <v>3667</v>
      </c>
      <c r="S3674">
        <v>3667</v>
      </c>
      <c r="T3674">
        <v>3667</v>
      </c>
      <c r="U3674">
        <v>3667</v>
      </c>
      <c r="V3674">
        <v>3667</v>
      </c>
      <c r="W3674">
        <v>3667</v>
      </c>
      <c r="X3674">
        <v>3667</v>
      </c>
      <c r="Y3674">
        <v>3667</v>
      </c>
      <c r="Z3674">
        <v>3667</v>
      </c>
      <c r="AA3674">
        <v>3667</v>
      </c>
      <c r="AB3674">
        <v>3667</v>
      </c>
      <c r="AC3674">
        <v>3667</v>
      </c>
      <c r="AG3674" s="21" t="s">
        <v>4590</v>
      </c>
    </row>
    <row r="3675" spans="1:33" hidden="1" x14ac:dyDescent="0.25">
      <c r="A3675" s="6">
        <v>2021</v>
      </c>
      <c r="B3675" s="7">
        <v>44470</v>
      </c>
      <c r="C3675" s="7">
        <v>44561</v>
      </c>
      <c r="D3675" t="s">
        <v>83</v>
      </c>
      <c r="E3675" t="s">
        <v>1728</v>
      </c>
      <c r="F3675" t="s">
        <v>1729</v>
      </c>
      <c r="G3675" t="s">
        <v>1729</v>
      </c>
      <c r="H3675" t="s">
        <v>690</v>
      </c>
      <c r="I3675" t="s">
        <v>4441</v>
      </c>
      <c r="J3675" t="s">
        <v>1821</v>
      </c>
      <c r="K3675" t="s">
        <v>444</v>
      </c>
      <c r="L3675" t="s">
        <v>93</v>
      </c>
      <c r="M3675" s="12">
        <v>17135.330000000002</v>
      </c>
      <c r="N3675" s="10" t="s">
        <v>4584</v>
      </c>
      <c r="O3675" s="12">
        <v>14035.1</v>
      </c>
      <c r="P3675" s="12" t="s">
        <v>4584</v>
      </c>
      <c r="Q3675">
        <v>3668</v>
      </c>
      <c r="R3675">
        <v>3668</v>
      </c>
      <c r="S3675">
        <v>3668</v>
      </c>
      <c r="T3675">
        <v>3668</v>
      </c>
      <c r="U3675">
        <v>3668</v>
      </c>
      <c r="V3675">
        <v>3668</v>
      </c>
      <c r="W3675">
        <v>3668</v>
      </c>
      <c r="X3675">
        <v>3668</v>
      </c>
      <c r="Y3675">
        <v>3668</v>
      </c>
      <c r="Z3675">
        <v>3668</v>
      </c>
      <c r="AA3675">
        <v>3668</v>
      </c>
      <c r="AB3675">
        <v>3668</v>
      </c>
      <c r="AC3675">
        <v>3668</v>
      </c>
      <c r="AG3675" s="21" t="s">
        <v>4590</v>
      </c>
    </row>
    <row r="3676" spans="1:33" x14ac:dyDescent="0.25">
      <c r="A3676" s="6">
        <v>2021</v>
      </c>
      <c r="B3676" s="7">
        <v>44470</v>
      </c>
      <c r="C3676" s="7">
        <v>44561</v>
      </c>
      <c r="D3676" t="s">
        <v>83</v>
      </c>
      <c r="E3676" t="s">
        <v>1728</v>
      </c>
      <c r="F3676" t="s">
        <v>1729</v>
      </c>
      <c r="G3676" t="s">
        <v>1729</v>
      </c>
      <c r="H3676" t="s">
        <v>690</v>
      </c>
      <c r="I3676" t="s">
        <v>4442</v>
      </c>
      <c r="J3676" t="s">
        <v>1821</v>
      </c>
      <c r="K3676" t="s">
        <v>302</v>
      </c>
      <c r="L3676" t="s">
        <v>94</v>
      </c>
      <c r="M3676" s="17">
        <v>17717.169999999998</v>
      </c>
      <c r="N3676" s="10" t="s">
        <v>4584</v>
      </c>
      <c r="O3676" s="17">
        <v>6885</v>
      </c>
      <c r="P3676" s="12" t="s">
        <v>4584</v>
      </c>
      <c r="Q3676">
        <v>3669</v>
      </c>
      <c r="R3676">
        <v>3669</v>
      </c>
      <c r="S3676">
        <v>3669</v>
      </c>
      <c r="T3676">
        <v>3669</v>
      </c>
      <c r="U3676">
        <v>3669</v>
      </c>
      <c r="V3676">
        <v>3669</v>
      </c>
      <c r="W3676">
        <v>3669</v>
      </c>
      <c r="X3676">
        <v>3669</v>
      </c>
      <c r="Y3676">
        <v>3669</v>
      </c>
      <c r="Z3676">
        <v>3669</v>
      </c>
      <c r="AA3676">
        <v>3669</v>
      </c>
      <c r="AB3676">
        <v>3669</v>
      </c>
      <c r="AC3676">
        <v>3669</v>
      </c>
      <c r="AD3676" t="s">
        <v>4585</v>
      </c>
      <c r="AE3676" s="19">
        <v>44571</v>
      </c>
      <c r="AF3676" s="19">
        <v>44571</v>
      </c>
      <c r="AG3676" s="21" t="s">
        <v>4590</v>
      </c>
    </row>
    <row r="3677" spans="1:33" hidden="1" x14ac:dyDescent="0.25">
      <c r="A3677" s="6">
        <v>2021</v>
      </c>
      <c r="B3677" s="7">
        <v>44470</v>
      </c>
      <c r="C3677" s="7">
        <v>44561</v>
      </c>
      <c r="D3677" t="s">
        <v>83</v>
      </c>
      <c r="E3677" t="s">
        <v>335</v>
      </c>
      <c r="F3677" t="s">
        <v>336</v>
      </c>
      <c r="G3677" t="s">
        <v>336</v>
      </c>
      <c r="H3677" t="s">
        <v>1261</v>
      </c>
      <c r="I3677" t="s">
        <v>4443</v>
      </c>
      <c r="J3677" t="s">
        <v>302</v>
      </c>
      <c r="K3677" t="s">
        <v>311</v>
      </c>
      <c r="L3677" t="s">
        <v>93</v>
      </c>
      <c r="M3677" s="12">
        <v>22704.5</v>
      </c>
      <c r="N3677" s="10" t="s">
        <v>4584</v>
      </c>
      <c r="O3677" s="12">
        <v>17797.580000000002</v>
      </c>
      <c r="P3677" s="12" t="s">
        <v>4584</v>
      </c>
      <c r="Q3677">
        <v>3670</v>
      </c>
      <c r="R3677">
        <v>3670</v>
      </c>
      <c r="S3677">
        <v>3670</v>
      </c>
      <c r="T3677">
        <v>3670</v>
      </c>
      <c r="U3677">
        <v>3670</v>
      </c>
      <c r="V3677">
        <v>3670</v>
      </c>
      <c r="W3677">
        <v>3670</v>
      </c>
      <c r="X3677">
        <v>3670</v>
      </c>
      <c r="Y3677">
        <v>3670</v>
      </c>
      <c r="Z3677">
        <v>3670</v>
      </c>
      <c r="AA3677">
        <v>3670</v>
      </c>
      <c r="AB3677">
        <v>3670</v>
      </c>
      <c r="AC3677">
        <v>3670</v>
      </c>
      <c r="AG3677" s="21" t="s">
        <v>4590</v>
      </c>
    </row>
    <row r="3678" spans="1:33" hidden="1" x14ac:dyDescent="0.25">
      <c r="A3678" s="6">
        <v>2021</v>
      </c>
      <c r="B3678" s="7">
        <v>44470</v>
      </c>
      <c r="C3678" s="7">
        <v>44561</v>
      </c>
      <c r="D3678" t="s">
        <v>83</v>
      </c>
      <c r="E3678" t="s">
        <v>1728</v>
      </c>
      <c r="F3678" t="s">
        <v>1729</v>
      </c>
      <c r="G3678" t="s">
        <v>1729</v>
      </c>
      <c r="H3678" t="s">
        <v>690</v>
      </c>
      <c r="I3678" t="s">
        <v>4444</v>
      </c>
      <c r="J3678" t="s">
        <v>302</v>
      </c>
      <c r="K3678" t="s">
        <v>483</v>
      </c>
      <c r="L3678" t="s">
        <v>93</v>
      </c>
      <c r="M3678" s="12">
        <v>17135.330000000002</v>
      </c>
      <c r="N3678" s="10" t="s">
        <v>4584</v>
      </c>
      <c r="O3678" s="12">
        <v>3615.24</v>
      </c>
      <c r="P3678" s="12" t="s">
        <v>4584</v>
      </c>
      <c r="Q3678">
        <v>3671</v>
      </c>
      <c r="R3678">
        <v>3671</v>
      </c>
      <c r="S3678">
        <v>3671</v>
      </c>
      <c r="T3678">
        <v>3671</v>
      </c>
      <c r="U3678">
        <v>3671</v>
      </c>
      <c r="V3678">
        <v>3671</v>
      </c>
      <c r="W3678">
        <v>3671</v>
      </c>
      <c r="X3678">
        <v>3671</v>
      </c>
      <c r="Y3678">
        <v>3671</v>
      </c>
      <c r="Z3678">
        <v>3671</v>
      </c>
      <c r="AA3678">
        <v>3671</v>
      </c>
      <c r="AB3678">
        <v>3671</v>
      </c>
      <c r="AC3678">
        <v>3671</v>
      </c>
      <c r="AG3678" s="21" t="s">
        <v>4590</v>
      </c>
    </row>
    <row r="3679" spans="1:33" hidden="1" x14ac:dyDescent="0.25">
      <c r="A3679" s="6">
        <v>2021</v>
      </c>
      <c r="B3679" s="7">
        <v>44470</v>
      </c>
      <c r="C3679" s="7">
        <v>44561</v>
      </c>
      <c r="D3679" t="s">
        <v>83</v>
      </c>
      <c r="E3679" t="s">
        <v>1728</v>
      </c>
      <c r="F3679" t="s">
        <v>1729</v>
      </c>
      <c r="G3679" t="s">
        <v>1729</v>
      </c>
      <c r="H3679" t="s">
        <v>466</v>
      </c>
      <c r="I3679" t="s">
        <v>4445</v>
      </c>
      <c r="J3679" t="s">
        <v>463</v>
      </c>
      <c r="K3679" t="s">
        <v>1772</v>
      </c>
      <c r="L3679" t="s">
        <v>93</v>
      </c>
      <c r="M3679" s="12">
        <v>15750</v>
      </c>
      <c r="N3679" s="10" t="s">
        <v>4584</v>
      </c>
      <c r="O3679" s="12">
        <v>12756.86</v>
      </c>
      <c r="P3679" s="12" t="s">
        <v>4584</v>
      </c>
      <c r="Q3679">
        <v>3672</v>
      </c>
      <c r="R3679">
        <v>3672</v>
      </c>
      <c r="S3679">
        <v>3672</v>
      </c>
      <c r="T3679">
        <v>3672</v>
      </c>
      <c r="U3679">
        <v>3672</v>
      </c>
      <c r="V3679">
        <v>3672</v>
      </c>
      <c r="W3679">
        <v>3672</v>
      </c>
      <c r="X3679">
        <v>3672</v>
      </c>
      <c r="Y3679">
        <v>3672</v>
      </c>
      <c r="Z3679">
        <v>3672</v>
      </c>
      <c r="AA3679">
        <v>3672</v>
      </c>
      <c r="AB3679">
        <v>3672</v>
      </c>
      <c r="AC3679">
        <v>3672</v>
      </c>
      <c r="AG3679" s="21" t="s">
        <v>4590</v>
      </c>
    </row>
    <row r="3680" spans="1:33" hidden="1" x14ac:dyDescent="0.25">
      <c r="A3680" s="6">
        <v>2021</v>
      </c>
      <c r="B3680" s="7">
        <v>44470</v>
      </c>
      <c r="C3680" s="7">
        <v>44561</v>
      </c>
      <c r="D3680" t="s">
        <v>83</v>
      </c>
      <c r="E3680" t="s">
        <v>287</v>
      </c>
      <c r="F3680" t="s">
        <v>288</v>
      </c>
      <c r="G3680" t="s">
        <v>288</v>
      </c>
      <c r="H3680" t="s">
        <v>216</v>
      </c>
      <c r="I3680" t="s">
        <v>4446</v>
      </c>
      <c r="J3680" t="s">
        <v>302</v>
      </c>
      <c r="K3680" t="s">
        <v>1152</v>
      </c>
      <c r="L3680" t="s">
        <v>93</v>
      </c>
      <c r="M3680" s="12">
        <v>26658.730000000003</v>
      </c>
      <c r="N3680" s="10" t="s">
        <v>4584</v>
      </c>
      <c r="O3680" s="12">
        <v>15909.82</v>
      </c>
      <c r="P3680" s="12" t="s">
        <v>4584</v>
      </c>
      <c r="Q3680">
        <v>3673</v>
      </c>
      <c r="R3680">
        <v>3673</v>
      </c>
      <c r="S3680">
        <v>3673</v>
      </c>
      <c r="T3680">
        <v>3673</v>
      </c>
      <c r="U3680">
        <v>3673</v>
      </c>
      <c r="V3680">
        <v>3673</v>
      </c>
      <c r="W3680">
        <v>3673</v>
      </c>
      <c r="X3680">
        <v>3673</v>
      </c>
      <c r="Y3680">
        <v>3673</v>
      </c>
      <c r="Z3680">
        <v>3673</v>
      </c>
      <c r="AA3680">
        <v>3673</v>
      </c>
      <c r="AB3680">
        <v>3673</v>
      </c>
      <c r="AC3680">
        <v>3673</v>
      </c>
      <c r="AG3680" s="21" t="s">
        <v>4590</v>
      </c>
    </row>
    <row r="3681" spans="1:33" x14ac:dyDescent="0.25">
      <c r="A3681" s="6">
        <v>2021</v>
      </c>
      <c r="B3681" s="7">
        <v>44470</v>
      </c>
      <c r="C3681" s="7">
        <v>44561</v>
      </c>
      <c r="D3681" t="s">
        <v>83</v>
      </c>
      <c r="E3681" t="s">
        <v>555</v>
      </c>
      <c r="F3681" t="s">
        <v>556</v>
      </c>
      <c r="G3681" t="s">
        <v>556</v>
      </c>
      <c r="H3681" t="s">
        <v>276</v>
      </c>
      <c r="I3681" t="s">
        <v>4447</v>
      </c>
      <c r="J3681" t="s">
        <v>607</v>
      </c>
      <c r="K3681" t="s">
        <v>396</v>
      </c>
      <c r="L3681" t="s">
        <v>94</v>
      </c>
      <c r="M3681" s="17">
        <v>25333.730000000003</v>
      </c>
      <c r="N3681" s="10" t="s">
        <v>4584</v>
      </c>
      <c r="O3681" s="17">
        <v>14437.84</v>
      </c>
      <c r="P3681" s="12" t="s">
        <v>4584</v>
      </c>
      <c r="Q3681">
        <v>3674</v>
      </c>
      <c r="R3681">
        <v>3674</v>
      </c>
      <c r="S3681">
        <v>3674</v>
      </c>
      <c r="T3681">
        <v>3674</v>
      </c>
      <c r="U3681">
        <v>3674</v>
      </c>
      <c r="V3681">
        <v>3674</v>
      </c>
      <c r="W3681">
        <v>3674</v>
      </c>
      <c r="X3681">
        <v>3674</v>
      </c>
      <c r="Y3681">
        <v>3674</v>
      </c>
      <c r="Z3681">
        <v>3674</v>
      </c>
      <c r="AA3681">
        <v>3674</v>
      </c>
      <c r="AB3681">
        <v>3674</v>
      </c>
      <c r="AC3681">
        <v>3674</v>
      </c>
      <c r="AD3681" t="s">
        <v>4585</v>
      </c>
      <c r="AE3681" s="19">
        <v>44571</v>
      </c>
      <c r="AF3681" s="19">
        <v>44571</v>
      </c>
      <c r="AG3681" s="21" t="s">
        <v>4590</v>
      </c>
    </row>
    <row r="3682" spans="1:33" hidden="1" x14ac:dyDescent="0.25">
      <c r="A3682" s="6">
        <v>2021</v>
      </c>
      <c r="B3682" s="7">
        <v>44470</v>
      </c>
      <c r="C3682" s="7">
        <v>44561</v>
      </c>
      <c r="D3682" t="s">
        <v>83</v>
      </c>
      <c r="E3682" t="s">
        <v>226</v>
      </c>
      <c r="F3682" t="s">
        <v>227</v>
      </c>
      <c r="G3682" t="s">
        <v>227</v>
      </c>
      <c r="H3682" t="s">
        <v>3105</v>
      </c>
      <c r="I3682" t="s">
        <v>4013</v>
      </c>
      <c r="J3682" t="s">
        <v>607</v>
      </c>
      <c r="K3682" t="s">
        <v>973</v>
      </c>
      <c r="L3682" t="s">
        <v>93</v>
      </c>
      <c r="M3682" s="12">
        <v>46450.729999999996</v>
      </c>
      <c r="N3682" s="10" t="s">
        <v>4584</v>
      </c>
      <c r="O3682" s="12">
        <v>32278.720000000001</v>
      </c>
      <c r="P3682" s="12" t="s">
        <v>4584</v>
      </c>
      <c r="Q3682">
        <v>3675</v>
      </c>
      <c r="R3682">
        <v>3675</v>
      </c>
      <c r="S3682">
        <v>3675</v>
      </c>
      <c r="T3682">
        <v>3675</v>
      </c>
      <c r="U3682">
        <v>3675</v>
      </c>
      <c r="V3682">
        <v>3675</v>
      </c>
      <c r="W3682">
        <v>3675</v>
      </c>
      <c r="X3682">
        <v>3675</v>
      </c>
      <c r="Y3682">
        <v>3675</v>
      </c>
      <c r="Z3682">
        <v>3675</v>
      </c>
      <c r="AA3682">
        <v>3675</v>
      </c>
      <c r="AB3682">
        <v>3675</v>
      </c>
      <c r="AC3682">
        <v>3675</v>
      </c>
      <c r="AG3682" s="21" t="s">
        <v>4590</v>
      </c>
    </row>
    <row r="3683" spans="1:33" hidden="1" x14ac:dyDescent="0.25">
      <c r="A3683" s="6">
        <v>2021</v>
      </c>
      <c r="B3683" s="7">
        <v>44470</v>
      </c>
      <c r="C3683" s="7">
        <v>44561</v>
      </c>
      <c r="D3683" t="s">
        <v>83</v>
      </c>
      <c r="E3683" t="s">
        <v>287</v>
      </c>
      <c r="F3683" t="s">
        <v>288</v>
      </c>
      <c r="G3683" t="s">
        <v>288</v>
      </c>
      <c r="H3683" t="s">
        <v>216</v>
      </c>
      <c r="I3683" t="s">
        <v>4448</v>
      </c>
      <c r="J3683" t="s">
        <v>561</v>
      </c>
      <c r="K3683" t="s">
        <v>2445</v>
      </c>
      <c r="L3683" t="s">
        <v>93</v>
      </c>
      <c r="M3683" s="12">
        <v>26658.730000000003</v>
      </c>
      <c r="N3683" s="10" t="s">
        <v>4584</v>
      </c>
      <c r="O3683" s="12">
        <v>21247.82</v>
      </c>
      <c r="P3683" s="12" t="s">
        <v>4584</v>
      </c>
      <c r="Q3683">
        <v>3676</v>
      </c>
      <c r="R3683">
        <v>3676</v>
      </c>
      <c r="S3683">
        <v>3676</v>
      </c>
      <c r="T3683">
        <v>3676</v>
      </c>
      <c r="U3683">
        <v>3676</v>
      </c>
      <c r="V3683">
        <v>3676</v>
      </c>
      <c r="W3683">
        <v>3676</v>
      </c>
      <c r="X3683">
        <v>3676</v>
      </c>
      <c r="Y3683">
        <v>3676</v>
      </c>
      <c r="Z3683">
        <v>3676</v>
      </c>
      <c r="AA3683">
        <v>3676</v>
      </c>
      <c r="AB3683">
        <v>3676</v>
      </c>
      <c r="AC3683">
        <v>3676</v>
      </c>
      <c r="AG3683" s="21" t="s">
        <v>4590</v>
      </c>
    </row>
    <row r="3684" spans="1:33" hidden="1" x14ac:dyDescent="0.25">
      <c r="A3684" s="6">
        <v>2021</v>
      </c>
      <c r="B3684" s="7">
        <v>44470</v>
      </c>
      <c r="C3684" s="7">
        <v>44561</v>
      </c>
      <c r="D3684" t="s">
        <v>83</v>
      </c>
      <c r="E3684" t="s">
        <v>287</v>
      </c>
      <c r="F3684" t="s">
        <v>288</v>
      </c>
      <c r="G3684" t="s">
        <v>288</v>
      </c>
      <c r="H3684" t="s">
        <v>233</v>
      </c>
      <c r="I3684" t="s">
        <v>1982</v>
      </c>
      <c r="J3684" t="s">
        <v>3941</v>
      </c>
      <c r="K3684" t="s">
        <v>4449</v>
      </c>
      <c r="L3684" t="s">
        <v>93</v>
      </c>
      <c r="M3684" s="12">
        <v>26658.730000000003</v>
      </c>
      <c r="N3684" s="10" t="s">
        <v>4584</v>
      </c>
      <c r="O3684" s="12">
        <v>21410.94</v>
      </c>
      <c r="P3684" s="12" t="s">
        <v>4584</v>
      </c>
      <c r="Q3684">
        <v>3677</v>
      </c>
      <c r="R3684">
        <v>3677</v>
      </c>
      <c r="S3684">
        <v>3677</v>
      </c>
      <c r="T3684">
        <v>3677</v>
      </c>
      <c r="U3684">
        <v>3677</v>
      </c>
      <c r="V3684">
        <v>3677</v>
      </c>
      <c r="W3684">
        <v>3677</v>
      </c>
      <c r="X3684">
        <v>3677</v>
      </c>
      <c r="Y3684">
        <v>3677</v>
      </c>
      <c r="Z3684">
        <v>3677</v>
      </c>
      <c r="AA3684">
        <v>3677</v>
      </c>
      <c r="AB3684">
        <v>3677</v>
      </c>
      <c r="AC3684">
        <v>3677</v>
      </c>
      <c r="AG3684" s="21" t="s">
        <v>4590</v>
      </c>
    </row>
    <row r="3685" spans="1:33" hidden="1" x14ac:dyDescent="0.25">
      <c r="A3685" s="6">
        <v>2021</v>
      </c>
      <c r="B3685" s="7">
        <v>44470</v>
      </c>
      <c r="C3685" s="7">
        <v>44561</v>
      </c>
      <c r="D3685" t="s">
        <v>83</v>
      </c>
      <c r="E3685" t="s">
        <v>226</v>
      </c>
      <c r="F3685" t="s">
        <v>227</v>
      </c>
      <c r="G3685" t="s">
        <v>227</v>
      </c>
      <c r="H3685" t="s">
        <v>233</v>
      </c>
      <c r="I3685" t="s">
        <v>4450</v>
      </c>
      <c r="J3685" t="s">
        <v>664</v>
      </c>
      <c r="K3685" t="s">
        <v>4451</v>
      </c>
      <c r="L3685" t="s">
        <v>93</v>
      </c>
      <c r="M3685" s="12">
        <v>46450.729999999996</v>
      </c>
      <c r="N3685" s="10" t="s">
        <v>4584</v>
      </c>
      <c r="O3685" s="12">
        <v>16114.38</v>
      </c>
      <c r="P3685" s="12" t="s">
        <v>4584</v>
      </c>
      <c r="Q3685">
        <v>3678</v>
      </c>
      <c r="R3685">
        <v>3678</v>
      </c>
      <c r="S3685">
        <v>3678</v>
      </c>
      <c r="T3685">
        <v>3678</v>
      </c>
      <c r="U3685">
        <v>3678</v>
      </c>
      <c r="V3685">
        <v>3678</v>
      </c>
      <c r="W3685">
        <v>3678</v>
      </c>
      <c r="X3685">
        <v>3678</v>
      </c>
      <c r="Y3685">
        <v>3678</v>
      </c>
      <c r="Z3685">
        <v>3678</v>
      </c>
      <c r="AA3685">
        <v>3678</v>
      </c>
      <c r="AB3685">
        <v>3678</v>
      </c>
      <c r="AC3685">
        <v>3678</v>
      </c>
      <c r="AG3685" s="21" t="s">
        <v>4590</v>
      </c>
    </row>
    <row r="3686" spans="1:33" x14ac:dyDescent="0.25">
      <c r="A3686" s="6">
        <v>2021</v>
      </c>
      <c r="B3686" s="7">
        <v>44470</v>
      </c>
      <c r="C3686" s="7">
        <v>44561</v>
      </c>
      <c r="D3686" t="s">
        <v>83</v>
      </c>
      <c r="E3686" t="s">
        <v>1728</v>
      </c>
      <c r="F3686" t="s">
        <v>1729</v>
      </c>
      <c r="G3686" t="s">
        <v>1729</v>
      </c>
      <c r="H3686" t="s">
        <v>272</v>
      </c>
      <c r="I3686" t="s">
        <v>1004</v>
      </c>
      <c r="J3686" t="s">
        <v>664</v>
      </c>
      <c r="K3686" t="s">
        <v>487</v>
      </c>
      <c r="L3686" t="s">
        <v>94</v>
      </c>
      <c r="M3686" s="17">
        <v>17135.330000000002</v>
      </c>
      <c r="N3686" s="10" t="s">
        <v>4584</v>
      </c>
      <c r="O3686" s="17">
        <v>5930.74</v>
      </c>
      <c r="P3686" s="12" t="s">
        <v>4584</v>
      </c>
      <c r="Q3686">
        <v>3679</v>
      </c>
      <c r="R3686">
        <v>3679</v>
      </c>
      <c r="S3686">
        <v>3679</v>
      </c>
      <c r="T3686">
        <v>3679</v>
      </c>
      <c r="U3686">
        <v>3679</v>
      </c>
      <c r="V3686">
        <v>3679</v>
      </c>
      <c r="W3686">
        <v>3679</v>
      </c>
      <c r="X3686">
        <v>3679</v>
      </c>
      <c r="Y3686">
        <v>3679</v>
      </c>
      <c r="Z3686">
        <v>3679</v>
      </c>
      <c r="AA3686">
        <v>3679</v>
      </c>
      <c r="AB3686">
        <v>3679</v>
      </c>
      <c r="AC3686">
        <v>3679</v>
      </c>
      <c r="AD3686" t="s">
        <v>4585</v>
      </c>
      <c r="AE3686" s="19">
        <v>44571</v>
      </c>
      <c r="AF3686" s="19">
        <v>44571</v>
      </c>
      <c r="AG3686" s="21" t="s">
        <v>4590</v>
      </c>
    </row>
    <row r="3687" spans="1:33" hidden="1" x14ac:dyDescent="0.25">
      <c r="A3687" s="6">
        <v>2021</v>
      </c>
      <c r="B3687" s="7">
        <v>44470</v>
      </c>
      <c r="C3687" s="7">
        <v>44561</v>
      </c>
      <c r="D3687" t="s">
        <v>83</v>
      </c>
      <c r="E3687" t="s">
        <v>1728</v>
      </c>
      <c r="F3687" t="s">
        <v>1729</v>
      </c>
      <c r="G3687" t="s">
        <v>1729</v>
      </c>
      <c r="H3687" t="s">
        <v>276</v>
      </c>
      <c r="I3687" t="s">
        <v>4452</v>
      </c>
      <c r="J3687" t="s">
        <v>1755</v>
      </c>
      <c r="K3687" t="s">
        <v>302</v>
      </c>
      <c r="L3687" t="s">
        <v>93</v>
      </c>
      <c r="M3687" s="12">
        <v>17717.169999999998</v>
      </c>
      <c r="N3687" s="10" t="s">
        <v>4584</v>
      </c>
      <c r="O3687" s="12">
        <v>3239.12</v>
      </c>
      <c r="P3687" s="12" t="s">
        <v>4584</v>
      </c>
      <c r="Q3687">
        <v>3680</v>
      </c>
      <c r="R3687">
        <v>3680</v>
      </c>
      <c r="S3687">
        <v>3680</v>
      </c>
      <c r="T3687">
        <v>3680</v>
      </c>
      <c r="U3687">
        <v>3680</v>
      </c>
      <c r="V3687">
        <v>3680</v>
      </c>
      <c r="W3687">
        <v>3680</v>
      </c>
      <c r="X3687">
        <v>3680</v>
      </c>
      <c r="Y3687">
        <v>3680</v>
      </c>
      <c r="Z3687">
        <v>3680</v>
      </c>
      <c r="AA3687">
        <v>3680</v>
      </c>
      <c r="AB3687">
        <v>3680</v>
      </c>
      <c r="AC3687">
        <v>3680</v>
      </c>
      <c r="AG3687" s="21" t="s">
        <v>4590</v>
      </c>
    </row>
    <row r="3688" spans="1:33" hidden="1" x14ac:dyDescent="0.25">
      <c r="A3688" s="6">
        <v>2021</v>
      </c>
      <c r="B3688" s="7">
        <v>44470</v>
      </c>
      <c r="C3688" s="7">
        <v>44561</v>
      </c>
      <c r="D3688" t="s">
        <v>83</v>
      </c>
      <c r="E3688" t="s">
        <v>287</v>
      </c>
      <c r="F3688" t="s">
        <v>288</v>
      </c>
      <c r="G3688" t="s">
        <v>288</v>
      </c>
      <c r="H3688" t="s">
        <v>314</v>
      </c>
      <c r="I3688" t="s">
        <v>4453</v>
      </c>
      <c r="J3688" t="s">
        <v>1755</v>
      </c>
      <c r="K3688" t="s">
        <v>850</v>
      </c>
      <c r="L3688" t="s">
        <v>93</v>
      </c>
      <c r="M3688" s="12">
        <v>26658.730000000003</v>
      </c>
      <c r="N3688" s="10" t="s">
        <v>4584</v>
      </c>
      <c r="O3688" s="12">
        <v>4733.78</v>
      </c>
      <c r="P3688" s="12" t="s">
        <v>4584</v>
      </c>
      <c r="Q3688">
        <v>3681</v>
      </c>
      <c r="R3688">
        <v>3681</v>
      </c>
      <c r="S3688">
        <v>3681</v>
      </c>
      <c r="T3688">
        <v>3681</v>
      </c>
      <c r="U3688">
        <v>3681</v>
      </c>
      <c r="V3688">
        <v>3681</v>
      </c>
      <c r="W3688">
        <v>3681</v>
      </c>
      <c r="X3688">
        <v>3681</v>
      </c>
      <c r="Y3688">
        <v>3681</v>
      </c>
      <c r="Z3688">
        <v>3681</v>
      </c>
      <c r="AA3688">
        <v>3681</v>
      </c>
      <c r="AB3688">
        <v>3681</v>
      </c>
      <c r="AC3688">
        <v>3681</v>
      </c>
      <c r="AG3688" s="21" t="s">
        <v>4590</v>
      </c>
    </row>
    <row r="3689" spans="1:33" hidden="1" x14ac:dyDescent="0.25">
      <c r="A3689" s="6">
        <v>2021</v>
      </c>
      <c r="B3689" s="7">
        <v>44470</v>
      </c>
      <c r="C3689" s="7">
        <v>44561</v>
      </c>
      <c r="D3689" t="s">
        <v>83</v>
      </c>
      <c r="E3689" t="s">
        <v>1728</v>
      </c>
      <c r="F3689" t="s">
        <v>1729</v>
      </c>
      <c r="G3689" t="s">
        <v>1729</v>
      </c>
      <c r="H3689" t="s">
        <v>690</v>
      </c>
      <c r="I3689" t="s">
        <v>4454</v>
      </c>
      <c r="J3689" t="s">
        <v>1759</v>
      </c>
      <c r="K3689" t="s">
        <v>1216</v>
      </c>
      <c r="L3689" t="s">
        <v>93</v>
      </c>
      <c r="M3689" s="12">
        <v>15750</v>
      </c>
      <c r="N3689" s="10" t="s">
        <v>4584</v>
      </c>
      <c r="O3689" s="12">
        <v>12756.86</v>
      </c>
      <c r="P3689" s="12" t="s">
        <v>4584</v>
      </c>
      <c r="Q3689">
        <v>3682</v>
      </c>
      <c r="R3689">
        <v>3682</v>
      </c>
      <c r="S3689">
        <v>3682</v>
      </c>
      <c r="T3689">
        <v>3682</v>
      </c>
      <c r="U3689">
        <v>3682</v>
      </c>
      <c r="V3689">
        <v>3682</v>
      </c>
      <c r="W3689">
        <v>3682</v>
      </c>
      <c r="X3689">
        <v>3682</v>
      </c>
      <c r="Y3689">
        <v>3682</v>
      </c>
      <c r="Z3689">
        <v>3682</v>
      </c>
      <c r="AA3689">
        <v>3682</v>
      </c>
      <c r="AB3689">
        <v>3682</v>
      </c>
      <c r="AC3689">
        <v>3682</v>
      </c>
      <c r="AG3689" s="21" t="s">
        <v>4590</v>
      </c>
    </row>
    <row r="3690" spans="1:33" x14ac:dyDescent="0.25">
      <c r="A3690" s="6">
        <v>2021</v>
      </c>
      <c r="B3690" s="7">
        <v>44470</v>
      </c>
      <c r="C3690" s="7">
        <v>44561</v>
      </c>
      <c r="D3690" t="s">
        <v>83</v>
      </c>
      <c r="E3690" t="s">
        <v>1728</v>
      </c>
      <c r="F3690" t="s">
        <v>1729</v>
      </c>
      <c r="G3690" t="s">
        <v>1729</v>
      </c>
      <c r="H3690" t="s">
        <v>228</v>
      </c>
      <c r="I3690" t="s">
        <v>4455</v>
      </c>
      <c r="J3690" t="s">
        <v>2575</v>
      </c>
      <c r="K3690" t="s">
        <v>523</v>
      </c>
      <c r="L3690" t="s">
        <v>94</v>
      </c>
      <c r="M3690" s="17">
        <v>17717.169999999998</v>
      </c>
      <c r="N3690" s="10" t="s">
        <v>4584</v>
      </c>
      <c r="O3690" s="17">
        <v>7513.26</v>
      </c>
      <c r="P3690" s="12" t="s">
        <v>4584</v>
      </c>
      <c r="Q3690">
        <v>3683</v>
      </c>
      <c r="R3690">
        <v>3683</v>
      </c>
      <c r="S3690">
        <v>3683</v>
      </c>
      <c r="T3690">
        <v>3683</v>
      </c>
      <c r="U3690">
        <v>3683</v>
      </c>
      <c r="V3690">
        <v>3683</v>
      </c>
      <c r="W3690">
        <v>3683</v>
      </c>
      <c r="X3690">
        <v>3683</v>
      </c>
      <c r="Y3690">
        <v>3683</v>
      </c>
      <c r="Z3690">
        <v>3683</v>
      </c>
      <c r="AA3690">
        <v>3683</v>
      </c>
      <c r="AB3690">
        <v>3683</v>
      </c>
      <c r="AC3690">
        <v>3683</v>
      </c>
      <c r="AD3690" t="s">
        <v>4585</v>
      </c>
      <c r="AE3690" s="19">
        <v>44571</v>
      </c>
      <c r="AF3690" s="19">
        <v>44571</v>
      </c>
      <c r="AG3690" s="21" t="s">
        <v>4590</v>
      </c>
    </row>
    <row r="3691" spans="1:33" x14ac:dyDescent="0.25">
      <c r="A3691" s="6">
        <v>2021</v>
      </c>
      <c r="B3691" s="7">
        <v>44470</v>
      </c>
      <c r="C3691" s="7">
        <v>44561</v>
      </c>
      <c r="D3691" t="s">
        <v>83</v>
      </c>
      <c r="E3691" t="s">
        <v>231</v>
      </c>
      <c r="F3691" t="s">
        <v>232</v>
      </c>
      <c r="G3691" t="s">
        <v>232</v>
      </c>
      <c r="H3691" t="s">
        <v>216</v>
      </c>
      <c r="I3691" t="s">
        <v>1384</v>
      </c>
      <c r="J3691" t="s">
        <v>471</v>
      </c>
      <c r="K3691" t="s">
        <v>218</v>
      </c>
      <c r="L3691" t="s">
        <v>94</v>
      </c>
      <c r="M3691" s="17">
        <v>56676.83</v>
      </c>
      <c r="N3691" s="10" t="s">
        <v>4584</v>
      </c>
      <c r="O3691" s="17">
        <v>36540.239999999998</v>
      </c>
      <c r="P3691" s="12" t="s">
        <v>4584</v>
      </c>
      <c r="Q3691">
        <v>3684</v>
      </c>
      <c r="R3691">
        <v>3684</v>
      </c>
      <c r="S3691">
        <v>3684</v>
      </c>
      <c r="T3691">
        <v>3684</v>
      </c>
      <c r="U3691">
        <v>3684</v>
      </c>
      <c r="V3691">
        <v>3684</v>
      </c>
      <c r="W3691">
        <v>3684</v>
      </c>
      <c r="X3691">
        <v>3684</v>
      </c>
      <c r="Y3691">
        <v>3684</v>
      </c>
      <c r="Z3691">
        <v>3684</v>
      </c>
      <c r="AA3691">
        <v>3684</v>
      </c>
      <c r="AB3691">
        <v>3684</v>
      </c>
      <c r="AC3691">
        <v>3684</v>
      </c>
      <c r="AD3691" t="s">
        <v>4585</v>
      </c>
      <c r="AE3691" s="19">
        <v>44571</v>
      </c>
      <c r="AF3691" s="19">
        <v>44571</v>
      </c>
      <c r="AG3691" s="21" t="s">
        <v>4590</v>
      </c>
    </row>
    <row r="3692" spans="1:33" hidden="1" x14ac:dyDescent="0.25">
      <c r="A3692" s="6">
        <v>2021</v>
      </c>
      <c r="B3692" s="7">
        <v>44470</v>
      </c>
      <c r="C3692" s="7">
        <v>44561</v>
      </c>
      <c r="D3692" t="s">
        <v>83</v>
      </c>
      <c r="E3692" t="s">
        <v>287</v>
      </c>
      <c r="F3692" t="s">
        <v>288</v>
      </c>
      <c r="G3692" t="s">
        <v>288</v>
      </c>
      <c r="H3692" t="s">
        <v>260</v>
      </c>
      <c r="I3692" t="s">
        <v>4456</v>
      </c>
      <c r="J3692" t="s">
        <v>1962</v>
      </c>
      <c r="K3692" t="s">
        <v>1913</v>
      </c>
      <c r="L3692" t="s">
        <v>93</v>
      </c>
      <c r="M3692" s="12">
        <v>26658.730000000003</v>
      </c>
      <c r="N3692" s="10" t="s">
        <v>4584</v>
      </c>
      <c r="O3692" s="12">
        <v>4148.9399999999996</v>
      </c>
      <c r="P3692" s="12" t="s">
        <v>4584</v>
      </c>
      <c r="Q3692">
        <v>3685</v>
      </c>
      <c r="R3692">
        <v>3685</v>
      </c>
      <c r="S3692">
        <v>3685</v>
      </c>
      <c r="T3692">
        <v>3685</v>
      </c>
      <c r="U3692">
        <v>3685</v>
      </c>
      <c r="V3692">
        <v>3685</v>
      </c>
      <c r="W3692">
        <v>3685</v>
      </c>
      <c r="X3692">
        <v>3685</v>
      </c>
      <c r="Y3692">
        <v>3685</v>
      </c>
      <c r="Z3692">
        <v>3685</v>
      </c>
      <c r="AA3692">
        <v>3685</v>
      </c>
      <c r="AB3692">
        <v>3685</v>
      </c>
      <c r="AC3692">
        <v>3685</v>
      </c>
      <c r="AG3692" s="21" t="s">
        <v>4590</v>
      </c>
    </row>
    <row r="3693" spans="1:33" x14ac:dyDescent="0.25">
      <c r="A3693" s="6">
        <v>2021</v>
      </c>
      <c r="B3693" s="7">
        <v>44470</v>
      </c>
      <c r="C3693" s="7">
        <v>44561</v>
      </c>
      <c r="D3693" t="s">
        <v>83</v>
      </c>
      <c r="E3693" t="s">
        <v>1728</v>
      </c>
      <c r="F3693" t="s">
        <v>1729</v>
      </c>
      <c r="G3693" t="s">
        <v>1729</v>
      </c>
      <c r="H3693" t="s">
        <v>785</v>
      </c>
      <c r="I3693" t="s">
        <v>912</v>
      </c>
      <c r="J3693" t="s">
        <v>311</v>
      </c>
      <c r="K3693" t="s">
        <v>816</v>
      </c>
      <c r="L3693" t="s">
        <v>94</v>
      </c>
      <c r="M3693" s="17">
        <v>17717.169999999998</v>
      </c>
      <c r="N3693" s="10" t="s">
        <v>4584</v>
      </c>
      <c r="O3693" s="17">
        <v>4113.8</v>
      </c>
      <c r="P3693" s="12" t="s">
        <v>4584</v>
      </c>
      <c r="Q3693">
        <v>3686</v>
      </c>
      <c r="R3693">
        <v>3686</v>
      </c>
      <c r="S3693">
        <v>3686</v>
      </c>
      <c r="T3693">
        <v>3686</v>
      </c>
      <c r="U3693">
        <v>3686</v>
      </c>
      <c r="V3693">
        <v>3686</v>
      </c>
      <c r="W3693">
        <v>3686</v>
      </c>
      <c r="X3693">
        <v>3686</v>
      </c>
      <c r="Y3693">
        <v>3686</v>
      </c>
      <c r="Z3693">
        <v>3686</v>
      </c>
      <c r="AA3693">
        <v>3686</v>
      </c>
      <c r="AB3693">
        <v>3686</v>
      </c>
      <c r="AC3693">
        <v>3686</v>
      </c>
      <c r="AD3693" t="s">
        <v>4585</v>
      </c>
      <c r="AE3693" s="19">
        <v>44571</v>
      </c>
      <c r="AF3693" s="19">
        <v>44571</v>
      </c>
      <c r="AG3693" s="21" t="s">
        <v>4590</v>
      </c>
    </row>
    <row r="3694" spans="1:33" hidden="1" x14ac:dyDescent="0.25">
      <c r="A3694" s="6">
        <v>2021</v>
      </c>
      <c r="B3694" s="7">
        <v>44470</v>
      </c>
      <c r="C3694" s="7">
        <v>44561</v>
      </c>
      <c r="D3694" t="s">
        <v>83</v>
      </c>
      <c r="E3694" t="s">
        <v>287</v>
      </c>
      <c r="F3694" t="s">
        <v>288</v>
      </c>
      <c r="G3694" t="s">
        <v>288</v>
      </c>
      <c r="H3694" t="s">
        <v>272</v>
      </c>
      <c r="I3694" t="s">
        <v>4457</v>
      </c>
      <c r="J3694" t="s">
        <v>311</v>
      </c>
      <c r="K3694" t="s">
        <v>1297</v>
      </c>
      <c r="L3694" t="s">
        <v>93</v>
      </c>
      <c r="M3694" s="12">
        <v>26658.730000000003</v>
      </c>
      <c r="N3694" s="10" t="s">
        <v>4584</v>
      </c>
      <c r="O3694" s="12">
        <v>18727.22</v>
      </c>
      <c r="P3694" s="12" t="s">
        <v>4584</v>
      </c>
      <c r="Q3694">
        <v>3687</v>
      </c>
      <c r="R3694">
        <v>3687</v>
      </c>
      <c r="S3694">
        <v>3687</v>
      </c>
      <c r="T3694">
        <v>3687</v>
      </c>
      <c r="U3694">
        <v>3687</v>
      </c>
      <c r="V3694">
        <v>3687</v>
      </c>
      <c r="W3694">
        <v>3687</v>
      </c>
      <c r="X3694">
        <v>3687</v>
      </c>
      <c r="Y3694">
        <v>3687</v>
      </c>
      <c r="Z3694">
        <v>3687</v>
      </c>
      <c r="AA3694">
        <v>3687</v>
      </c>
      <c r="AB3694">
        <v>3687</v>
      </c>
      <c r="AC3694">
        <v>3687</v>
      </c>
      <c r="AG3694" s="21" t="s">
        <v>4590</v>
      </c>
    </row>
    <row r="3695" spans="1:33" hidden="1" x14ac:dyDescent="0.25">
      <c r="A3695" s="6">
        <v>2021</v>
      </c>
      <c r="B3695" s="7">
        <v>44470</v>
      </c>
      <c r="C3695" s="7">
        <v>44561</v>
      </c>
      <c r="D3695" t="s">
        <v>83</v>
      </c>
      <c r="E3695" t="s">
        <v>287</v>
      </c>
      <c r="F3695" t="s">
        <v>288</v>
      </c>
      <c r="G3695" t="s">
        <v>288</v>
      </c>
      <c r="H3695" t="s">
        <v>435</v>
      </c>
      <c r="I3695" t="s">
        <v>4458</v>
      </c>
      <c r="J3695" t="s">
        <v>311</v>
      </c>
      <c r="K3695" t="s">
        <v>302</v>
      </c>
      <c r="L3695" t="s">
        <v>93</v>
      </c>
      <c r="M3695" s="12">
        <v>23835</v>
      </c>
      <c r="N3695" s="10" t="s">
        <v>4584</v>
      </c>
      <c r="O3695" s="12">
        <v>18819.04</v>
      </c>
      <c r="P3695" s="12" t="s">
        <v>4584</v>
      </c>
      <c r="Q3695">
        <v>3688</v>
      </c>
      <c r="R3695">
        <v>3688</v>
      </c>
      <c r="S3695">
        <v>3688</v>
      </c>
      <c r="T3695">
        <v>3688</v>
      </c>
      <c r="U3695">
        <v>3688</v>
      </c>
      <c r="V3695">
        <v>3688</v>
      </c>
      <c r="W3695">
        <v>3688</v>
      </c>
      <c r="X3695">
        <v>3688</v>
      </c>
      <c r="Y3695">
        <v>3688</v>
      </c>
      <c r="Z3695">
        <v>3688</v>
      </c>
      <c r="AA3695">
        <v>3688</v>
      </c>
      <c r="AB3695">
        <v>3688</v>
      </c>
      <c r="AC3695">
        <v>3688</v>
      </c>
      <c r="AG3695" s="21" t="s">
        <v>4590</v>
      </c>
    </row>
    <row r="3696" spans="1:33" x14ac:dyDescent="0.25">
      <c r="A3696" s="6">
        <v>2021</v>
      </c>
      <c r="B3696" s="7">
        <v>44470</v>
      </c>
      <c r="C3696" s="7">
        <v>44561</v>
      </c>
      <c r="D3696" t="s">
        <v>83</v>
      </c>
      <c r="E3696" t="s">
        <v>1728</v>
      </c>
      <c r="F3696" t="s">
        <v>1729</v>
      </c>
      <c r="G3696" t="s">
        <v>1729</v>
      </c>
      <c r="H3696" t="s">
        <v>785</v>
      </c>
      <c r="I3696" t="s">
        <v>4459</v>
      </c>
      <c r="J3696" t="s">
        <v>311</v>
      </c>
      <c r="K3696" t="s">
        <v>566</v>
      </c>
      <c r="L3696" t="s">
        <v>94</v>
      </c>
      <c r="M3696" s="17">
        <v>17717.169999999998</v>
      </c>
      <c r="N3696" s="10" t="s">
        <v>4584</v>
      </c>
      <c r="O3696" s="17">
        <v>4112.5200000000004</v>
      </c>
      <c r="P3696" s="12" t="s">
        <v>4584</v>
      </c>
      <c r="Q3696">
        <v>3689</v>
      </c>
      <c r="R3696">
        <v>3689</v>
      </c>
      <c r="S3696">
        <v>3689</v>
      </c>
      <c r="T3696">
        <v>3689</v>
      </c>
      <c r="U3696">
        <v>3689</v>
      </c>
      <c r="V3696">
        <v>3689</v>
      </c>
      <c r="W3696">
        <v>3689</v>
      </c>
      <c r="X3696">
        <v>3689</v>
      </c>
      <c r="Y3696">
        <v>3689</v>
      </c>
      <c r="Z3696">
        <v>3689</v>
      </c>
      <c r="AA3696">
        <v>3689</v>
      </c>
      <c r="AB3696">
        <v>3689</v>
      </c>
      <c r="AC3696">
        <v>3689</v>
      </c>
      <c r="AD3696" t="s">
        <v>4585</v>
      </c>
      <c r="AE3696" s="19">
        <v>44571</v>
      </c>
      <c r="AF3696" s="19">
        <v>44571</v>
      </c>
      <c r="AG3696" s="21" t="s">
        <v>4590</v>
      </c>
    </row>
    <row r="3697" spans="1:33" hidden="1" x14ac:dyDescent="0.25">
      <c r="A3697" s="6">
        <v>2021</v>
      </c>
      <c r="B3697" s="7">
        <v>44470</v>
      </c>
      <c r="C3697" s="7">
        <v>44561</v>
      </c>
      <c r="D3697" t="s">
        <v>83</v>
      </c>
      <c r="E3697" t="s">
        <v>226</v>
      </c>
      <c r="F3697" t="s">
        <v>227</v>
      </c>
      <c r="G3697" t="s">
        <v>227</v>
      </c>
      <c r="H3697" t="s">
        <v>314</v>
      </c>
      <c r="I3697" t="s">
        <v>4460</v>
      </c>
      <c r="J3697" t="s">
        <v>1766</v>
      </c>
      <c r="K3697" t="s">
        <v>2381</v>
      </c>
      <c r="L3697" t="s">
        <v>93</v>
      </c>
      <c r="M3697" s="12">
        <v>46450.729999999996</v>
      </c>
      <c r="N3697" s="10" t="s">
        <v>4584</v>
      </c>
      <c r="O3697" s="12">
        <v>34737.42</v>
      </c>
      <c r="P3697" s="12" t="s">
        <v>4584</v>
      </c>
      <c r="Q3697">
        <v>3690</v>
      </c>
      <c r="R3697">
        <v>3690</v>
      </c>
      <c r="S3697">
        <v>3690</v>
      </c>
      <c r="T3697">
        <v>3690</v>
      </c>
      <c r="U3697">
        <v>3690</v>
      </c>
      <c r="V3697">
        <v>3690</v>
      </c>
      <c r="W3697">
        <v>3690</v>
      </c>
      <c r="X3697">
        <v>3690</v>
      </c>
      <c r="Y3697">
        <v>3690</v>
      </c>
      <c r="Z3697">
        <v>3690</v>
      </c>
      <c r="AA3697">
        <v>3690</v>
      </c>
      <c r="AB3697">
        <v>3690</v>
      </c>
      <c r="AC3697">
        <v>3690</v>
      </c>
      <c r="AG3697" s="21" t="s">
        <v>4590</v>
      </c>
    </row>
    <row r="3698" spans="1:33" hidden="1" x14ac:dyDescent="0.25">
      <c r="A3698" s="6">
        <v>2021</v>
      </c>
      <c r="B3698" s="7">
        <v>44470</v>
      </c>
      <c r="C3698" s="7">
        <v>44561</v>
      </c>
      <c r="D3698" t="s">
        <v>83</v>
      </c>
      <c r="E3698" t="s">
        <v>1728</v>
      </c>
      <c r="F3698" t="s">
        <v>1729</v>
      </c>
      <c r="G3698" t="s">
        <v>1729</v>
      </c>
      <c r="H3698" t="s">
        <v>959</v>
      </c>
      <c r="I3698" t="s">
        <v>4461</v>
      </c>
      <c r="J3698" t="s">
        <v>311</v>
      </c>
      <c r="K3698" t="s">
        <v>2728</v>
      </c>
      <c r="L3698" t="s">
        <v>93</v>
      </c>
      <c r="M3698" s="12">
        <v>17717.169999999998</v>
      </c>
      <c r="N3698" s="10" t="s">
        <v>4584</v>
      </c>
      <c r="O3698" s="12">
        <v>15045.56</v>
      </c>
      <c r="P3698" s="12" t="s">
        <v>4584</v>
      </c>
      <c r="Q3698">
        <v>3691</v>
      </c>
      <c r="R3698">
        <v>3691</v>
      </c>
      <c r="S3698">
        <v>3691</v>
      </c>
      <c r="T3698">
        <v>3691</v>
      </c>
      <c r="U3698">
        <v>3691</v>
      </c>
      <c r="V3698">
        <v>3691</v>
      </c>
      <c r="W3698">
        <v>3691</v>
      </c>
      <c r="X3698">
        <v>3691</v>
      </c>
      <c r="Y3698">
        <v>3691</v>
      </c>
      <c r="Z3698">
        <v>3691</v>
      </c>
      <c r="AA3698">
        <v>3691</v>
      </c>
      <c r="AB3698">
        <v>3691</v>
      </c>
      <c r="AC3698">
        <v>3691</v>
      </c>
      <c r="AG3698" s="21" t="s">
        <v>4590</v>
      </c>
    </row>
    <row r="3699" spans="1:33" hidden="1" x14ac:dyDescent="0.25">
      <c r="A3699" s="6">
        <v>2021</v>
      </c>
      <c r="B3699" s="7">
        <v>44470</v>
      </c>
      <c r="C3699" s="7">
        <v>44561</v>
      </c>
      <c r="D3699" t="s">
        <v>83</v>
      </c>
      <c r="E3699" t="s">
        <v>287</v>
      </c>
      <c r="F3699" t="s">
        <v>288</v>
      </c>
      <c r="G3699" t="s">
        <v>288</v>
      </c>
      <c r="H3699" t="s">
        <v>233</v>
      </c>
      <c r="I3699" t="s">
        <v>4462</v>
      </c>
      <c r="J3699" t="s">
        <v>1673</v>
      </c>
      <c r="K3699" t="s">
        <v>514</v>
      </c>
      <c r="L3699" t="s">
        <v>93</v>
      </c>
      <c r="M3699" s="12">
        <v>26658.730000000003</v>
      </c>
      <c r="N3699" s="10" t="s">
        <v>4584</v>
      </c>
      <c r="O3699" s="12">
        <v>20594.060000000001</v>
      </c>
      <c r="P3699" s="12" t="s">
        <v>4584</v>
      </c>
      <c r="Q3699">
        <v>3692</v>
      </c>
      <c r="R3699">
        <v>3692</v>
      </c>
      <c r="S3699">
        <v>3692</v>
      </c>
      <c r="T3699">
        <v>3692</v>
      </c>
      <c r="U3699">
        <v>3692</v>
      </c>
      <c r="V3699">
        <v>3692</v>
      </c>
      <c r="W3699">
        <v>3692</v>
      </c>
      <c r="X3699">
        <v>3692</v>
      </c>
      <c r="Y3699">
        <v>3692</v>
      </c>
      <c r="Z3699">
        <v>3692</v>
      </c>
      <c r="AA3699">
        <v>3692</v>
      </c>
      <c r="AB3699">
        <v>3692</v>
      </c>
      <c r="AC3699">
        <v>3692</v>
      </c>
      <c r="AG3699" s="21" t="s">
        <v>4590</v>
      </c>
    </row>
    <row r="3700" spans="1:33" hidden="1" x14ac:dyDescent="0.25">
      <c r="A3700" s="6">
        <v>2021</v>
      </c>
      <c r="B3700" s="7">
        <v>44470</v>
      </c>
      <c r="C3700" s="7">
        <v>44561</v>
      </c>
      <c r="D3700" t="s">
        <v>83</v>
      </c>
      <c r="E3700" t="s">
        <v>226</v>
      </c>
      <c r="F3700" t="s">
        <v>227</v>
      </c>
      <c r="G3700" t="s">
        <v>227</v>
      </c>
      <c r="H3700" t="s">
        <v>239</v>
      </c>
      <c r="I3700" t="s">
        <v>4463</v>
      </c>
      <c r="J3700" t="s">
        <v>490</v>
      </c>
      <c r="K3700" t="s">
        <v>544</v>
      </c>
      <c r="L3700" t="s">
        <v>93</v>
      </c>
      <c r="M3700" s="12">
        <v>46450.729999999996</v>
      </c>
      <c r="N3700" s="10" t="s">
        <v>4584</v>
      </c>
      <c r="O3700" s="12">
        <v>32881.699999999997</v>
      </c>
      <c r="P3700" s="12" t="s">
        <v>4584</v>
      </c>
      <c r="Q3700">
        <v>3693</v>
      </c>
      <c r="R3700">
        <v>3693</v>
      </c>
      <c r="S3700">
        <v>3693</v>
      </c>
      <c r="T3700">
        <v>3693</v>
      </c>
      <c r="U3700">
        <v>3693</v>
      </c>
      <c r="V3700">
        <v>3693</v>
      </c>
      <c r="W3700">
        <v>3693</v>
      </c>
      <c r="X3700">
        <v>3693</v>
      </c>
      <c r="Y3700">
        <v>3693</v>
      </c>
      <c r="Z3700">
        <v>3693</v>
      </c>
      <c r="AA3700">
        <v>3693</v>
      </c>
      <c r="AB3700">
        <v>3693</v>
      </c>
      <c r="AC3700">
        <v>3693</v>
      </c>
      <c r="AG3700" s="21" t="s">
        <v>4590</v>
      </c>
    </row>
    <row r="3701" spans="1:33" hidden="1" x14ac:dyDescent="0.25">
      <c r="A3701" s="6">
        <v>2021</v>
      </c>
      <c r="B3701" s="7">
        <v>44470</v>
      </c>
      <c r="C3701" s="7">
        <v>44561</v>
      </c>
      <c r="D3701" t="s">
        <v>83</v>
      </c>
      <c r="E3701" t="s">
        <v>226</v>
      </c>
      <c r="F3701" t="s">
        <v>227</v>
      </c>
      <c r="G3701" t="s">
        <v>227</v>
      </c>
      <c r="H3701" t="s">
        <v>276</v>
      </c>
      <c r="I3701" t="s">
        <v>4464</v>
      </c>
      <c r="J3701" t="s">
        <v>325</v>
      </c>
      <c r="K3701" t="s">
        <v>2590</v>
      </c>
      <c r="L3701" t="s">
        <v>93</v>
      </c>
      <c r="M3701" s="12">
        <v>46610.729999999996</v>
      </c>
      <c r="N3701" s="10" t="s">
        <v>4584</v>
      </c>
      <c r="O3701" s="12">
        <v>30216.36</v>
      </c>
      <c r="P3701" s="12" t="s">
        <v>4584</v>
      </c>
      <c r="Q3701">
        <v>3694</v>
      </c>
      <c r="R3701">
        <v>3694</v>
      </c>
      <c r="S3701">
        <v>3694</v>
      </c>
      <c r="T3701">
        <v>3694</v>
      </c>
      <c r="U3701">
        <v>3694</v>
      </c>
      <c r="V3701">
        <v>3694</v>
      </c>
      <c r="W3701">
        <v>3694</v>
      </c>
      <c r="X3701">
        <v>3694</v>
      </c>
      <c r="Y3701">
        <v>3694</v>
      </c>
      <c r="Z3701">
        <v>3694</v>
      </c>
      <c r="AA3701">
        <v>3694</v>
      </c>
      <c r="AB3701">
        <v>3694</v>
      </c>
      <c r="AC3701">
        <v>3694</v>
      </c>
      <c r="AG3701" s="21" t="s">
        <v>4590</v>
      </c>
    </row>
    <row r="3702" spans="1:33" x14ac:dyDescent="0.25">
      <c r="A3702" s="6">
        <v>2021</v>
      </c>
      <c r="B3702" s="7">
        <v>44470</v>
      </c>
      <c r="C3702" s="7">
        <v>44561</v>
      </c>
      <c r="D3702" t="s">
        <v>83</v>
      </c>
      <c r="E3702" t="s">
        <v>555</v>
      </c>
      <c r="F3702" t="s">
        <v>556</v>
      </c>
      <c r="G3702" t="s">
        <v>556</v>
      </c>
      <c r="H3702" t="s">
        <v>216</v>
      </c>
      <c r="I3702" t="s">
        <v>1750</v>
      </c>
      <c r="J3702" t="s">
        <v>490</v>
      </c>
      <c r="K3702" t="s">
        <v>1205</v>
      </c>
      <c r="L3702" t="s">
        <v>94</v>
      </c>
      <c r="M3702" s="17">
        <v>25333.730000000003</v>
      </c>
      <c r="N3702" s="10" t="s">
        <v>4584</v>
      </c>
      <c r="O3702" s="17">
        <v>4038.52</v>
      </c>
      <c r="P3702" s="12" t="s">
        <v>4584</v>
      </c>
      <c r="Q3702">
        <v>3695</v>
      </c>
      <c r="R3702">
        <v>3695</v>
      </c>
      <c r="S3702">
        <v>3695</v>
      </c>
      <c r="T3702">
        <v>3695</v>
      </c>
      <c r="U3702">
        <v>3695</v>
      </c>
      <c r="V3702">
        <v>3695</v>
      </c>
      <c r="W3702">
        <v>3695</v>
      </c>
      <c r="X3702">
        <v>3695</v>
      </c>
      <c r="Y3702">
        <v>3695</v>
      </c>
      <c r="Z3702">
        <v>3695</v>
      </c>
      <c r="AA3702">
        <v>3695</v>
      </c>
      <c r="AB3702">
        <v>3695</v>
      </c>
      <c r="AC3702">
        <v>3695</v>
      </c>
      <c r="AD3702" t="s">
        <v>4585</v>
      </c>
      <c r="AE3702" s="19">
        <v>44571</v>
      </c>
      <c r="AF3702" s="19">
        <v>44571</v>
      </c>
      <c r="AG3702" s="21" t="s">
        <v>4590</v>
      </c>
    </row>
    <row r="3703" spans="1:33" x14ac:dyDescent="0.25">
      <c r="A3703" s="6">
        <v>2021</v>
      </c>
      <c r="B3703" s="7">
        <v>44470</v>
      </c>
      <c r="C3703" s="7">
        <v>44561</v>
      </c>
      <c r="D3703" t="s">
        <v>83</v>
      </c>
      <c r="E3703" t="s">
        <v>1728</v>
      </c>
      <c r="F3703" t="s">
        <v>1729</v>
      </c>
      <c r="G3703" t="s">
        <v>1729</v>
      </c>
      <c r="H3703" t="s">
        <v>406</v>
      </c>
      <c r="I3703" t="s">
        <v>3009</v>
      </c>
      <c r="J3703" t="s">
        <v>490</v>
      </c>
      <c r="K3703" t="s">
        <v>559</v>
      </c>
      <c r="L3703" t="s">
        <v>94</v>
      </c>
      <c r="M3703" s="17">
        <v>17135.330000000002</v>
      </c>
      <c r="N3703" s="10" t="s">
        <v>4584</v>
      </c>
      <c r="O3703" s="17">
        <v>5384.22</v>
      </c>
      <c r="P3703" s="12" t="s">
        <v>4584</v>
      </c>
      <c r="Q3703">
        <v>3696</v>
      </c>
      <c r="R3703">
        <v>3696</v>
      </c>
      <c r="S3703">
        <v>3696</v>
      </c>
      <c r="T3703">
        <v>3696</v>
      </c>
      <c r="U3703">
        <v>3696</v>
      </c>
      <c r="V3703">
        <v>3696</v>
      </c>
      <c r="W3703">
        <v>3696</v>
      </c>
      <c r="X3703">
        <v>3696</v>
      </c>
      <c r="Y3703">
        <v>3696</v>
      </c>
      <c r="Z3703">
        <v>3696</v>
      </c>
      <c r="AA3703">
        <v>3696</v>
      </c>
      <c r="AB3703">
        <v>3696</v>
      </c>
      <c r="AC3703">
        <v>3696</v>
      </c>
      <c r="AD3703" t="s">
        <v>4585</v>
      </c>
      <c r="AE3703" s="19">
        <v>44571</v>
      </c>
      <c r="AF3703" s="19">
        <v>44571</v>
      </c>
      <c r="AG3703" s="21" t="s">
        <v>4590</v>
      </c>
    </row>
    <row r="3704" spans="1:33" x14ac:dyDescent="0.25">
      <c r="A3704" s="6">
        <v>2021</v>
      </c>
      <c r="B3704" s="7">
        <v>44470</v>
      </c>
      <c r="C3704" s="7">
        <v>44561</v>
      </c>
      <c r="D3704" t="s">
        <v>83</v>
      </c>
      <c r="E3704" t="s">
        <v>1728</v>
      </c>
      <c r="F3704" t="s">
        <v>1729</v>
      </c>
      <c r="G3704" t="s">
        <v>1729</v>
      </c>
      <c r="H3704" t="s">
        <v>690</v>
      </c>
      <c r="I3704" t="s">
        <v>4465</v>
      </c>
      <c r="J3704" t="s">
        <v>490</v>
      </c>
      <c r="K3704" t="s">
        <v>727</v>
      </c>
      <c r="L3704" t="s">
        <v>94</v>
      </c>
      <c r="M3704" s="17">
        <v>17717.169999999998</v>
      </c>
      <c r="N3704" s="10" t="s">
        <v>4584</v>
      </c>
      <c r="O3704" s="17">
        <v>12681.42</v>
      </c>
      <c r="P3704" s="12" t="s">
        <v>4584</v>
      </c>
      <c r="Q3704">
        <v>3697</v>
      </c>
      <c r="R3704">
        <v>3697</v>
      </c>
      <c r="S3704">
        <v>3697</v>
      </c>
      <c r="T3704">
        <v>3697</v>
      </c>
      <c r="U3704">
        <v>3697</v>
      </c>
      <c r="V3704">
        <v>3697</v>
      </c>
      <c r="W3704">
        <v>3697</v>
      </c>
      <c r="X3704">
        <v>3697</v>
      </c>
      <c r="Y3704">
        <v>3697</v>
      </c>
      <c r="Z3704">
        <v>3697</v>
      </c>
      <c r="AA3704">
        <v>3697</v>
      </c>
      <c r="AB3704">
        <v>3697</v>
      </c>
      <c r="AC3704">
        <v>3697</v>
      </c>
      <c r="AD3704" t="s">
        <v>4585</v>
      </c>
      <c r="AE3704" s="19">
        <v>44571</v>
      </c>
      <c r="AF3704" s="19">
        <v>44571</v>
      </c>
      <c r="AG3704" s="21" t="s">
        <v>4590</v>
      </c>
    </row>
    <row r="3705" spans="1:33" hidden="1" x14ac:dyDescent="0.25">
      <c r="A3705" s="6">
        <v>2021</v>
      </c>
      <c r="B3705" s="7">
        <v>44470</v>
      </c>
      <c r="C3705" s="7">
        <v>44561</v>
      </c>
      <c r="D3705" t="s">
        <v>83</v>
      </c>
      <c r="E3705" t="s">
        <v>287</v>
      </c>
      <c r="F3705" t="s">
        <v>288</v>
      </c>
      <c r="G3705" t="s">
        <v>288</v>
      </c>
      <c r="H3705" t="s">
        <v>276</v>
      </c>
      <c r="I3705" t="s">
        <v>4466</v>
      </c>
      <c r="J3705" t="s">
        <v>490</v>
      </c>
      <c r="K3705" t="s">
        <v>2087</v>
      </c>
      <c r="L3705" t="s">
        <v>93</v>
      </c>
      <c r="M3705" s="12">
        <v>26658.730000000003</v>
      </c>
      <c r="N3705" s="10" t="s">
        <v>4584</v>
      </c>
      <c r="O3705" s="12">
        <v>21796.080000000002</v>
      </c>
      <c r="P3705" s="12" t="s">
        <v>4584</v>
      </c>
      <c r="Q3705">
        <v>3698</v>
      </c>
      <c r="R3705">
        <v>3698</v>
      </c>
      <c r="S3705">
        <v>3698</v>
      </c>
      <c r="T3705">
        <v>3698</v>
      </c>
      <c r="U3705">
        <v>3698</v>
      </c>
      <c r="V3705">
        <v>3698</v>
      </c>
      <c r="W3705">
        <v>3698</v>
      </c>
      <c r="X3705">
        <v>3698</v>
      </c>
      <c r="Y3705">
        <v>3698</v>
      </c>
      <c r="Z3705">
        <v>3698</v>
      </c>
      <c r="AA3705">
        <v>3698</v>
      </c>
      <c r="AB3705">
        <v>3698</v>
      </c>
      <c r="AC3705">
        <v>3698</v>
      </c>
      <c r="AG3705" s="21" t="s">
        <v>4590</v>
      </c>
    </row>
    <row r="3706" spans="1:33" x14ac:dyDescent="0.25">
      <c r="A3706" s="6">
        <v>2021</v>
      </c>
      <c r="B3706" s="7">
        <v>44470</v>
      </c>
      <c r="C3706" s="7">
        <v>44561</v>
      </c>
      <c r="D3706" t="s">
        <v>83</v>
      </c>
      <c r="E3706" t="s">
        <v>1728</v>
      </c>
      <c r="F3706" t="s">
        <v>1729</v>
      </c>
      <c r="G3706" t="s">
        <v>1729</v>
      </c>
      <c r="H3706" t="s">
        <v>314</v>
      </c>
      <c r="I3706" t="s">
        <v>4467</v>
      </c>
      <c r="J3706" t="s">
        <v>2040</v>
      </c>
      <c r="K3706" t="s">
        <v>2232</v>
      </c>
      <c r="L3706" t="s">
        <v>94</v>
      </c>
      <c r="M3706" s="17">
        <v>17717.169999999998</v>
      </c>
      <c r="N3706" s="10" t="s">
        <v>4584</v>
      </c>
      <c r="O3706" s="17">
        <v>7932.54</v>
      </c>
      <c r="P3706" s="12" t="s">
        <v>4584</v>
      </c>
      <c r="Q3706">
        <v>3699</v>
      </c>
      <c r="R3706">
        <v>3699</v>
      </c>
      <c r="S3706">
        <v>3699</v>
      </c>
      <c r="T3706">
        <v>3699</v>
      </c>
      <c r="U3706">
        <v>3699</v>
      </c>
      <c r="V3706">
        <v>3699</v>
      </c>
      <c r="W3706">
        <v>3699</v>
      </c>
      <c r="X3706">
        <v>3699</v>
      </c>
      <c r="Y3706">
        <v>3699</v>
      </c>
      <c r="Z3706">
        <v>3699</v>
      </c>
      <c r="AA3706">
        <v>3699</v>
      </c>
      <c r="AB3706">
        <v>3699</v>
      </c>
      <c r="AC3706">
        <v>3699</v>
      </c>
      <c r="AD3706" t="s">
        <v>4585</v>
      </c>
      <c r="AE3706" s="19">
        <v>44571</v>
      </c>
      <c r="AF3706" s="19">
        <v>44571</v>
      </c>
      <c r="AG3706" s="21" t="s">
        <v>4590</v>
      </c>
    </row>
    <row r="3707" spans="1:33" hidden="1" x14ac:dyDescent="0.25">
      <c r="A3707" s="6">
        <v>2021</v>
      </c>
      <c r="B3707" s="7">
        <v>44470</v>
      </c>
      <c r="C3707" s="7">
        <v>44561</v>
      </c>
      <c r="D3707" t="s">
        <v>83</v>
      </c>
      <c r="E3707" t="s">
        <v>1728</v>
      </c>
      <c r="F3707" t="s">
        <v>1729</v>
      </c>
      <c r="G3707" t="s">
        <v>1729</v>
      </c>
      <c r="H3707" t="s">
        <v>441</v>
      </c>
      <c r="I3707" t="s">
        <v>277</v>
      </c>
      <c r="J3707" t="s">
        <v>1852</v>
      </c>
      <c r="K3707" t="s">
        <v>514</v>
      </c>
      <c r="L3707" t="s">
        <v>93</v>
      </c>
      <c r="M3707" s="12">
        <v>17135.330000000002</v>
      </c>
      <c r="N3707" s="10" t="s">
        <v>4584</v>
      </c>
      <c r="O3707" s="12">
        <v>14649.8</v>
      </c>
      <c r="P3707" s="12" t="s">
        <v>4584</v>
      </c>
      <c r="Q3707">
        <v>3700</v>
      </c>
      <c r="R3707">
        <v>3700</v>
      </c>
      <c r="S3707">
        <v>3700</v>
      </c>
      <c r="T3707">
        <v>3700</v>
      </c>
      <c r="U3707">
        <v>3700</v>
      </c>
      <c r="V3707">
        <v>3700</v>
      </c>
      <c r="W3707">
        <v>3700</v>
      </c>
      <c r="X3707">
        <v>3700</v>
      </c>
      <c r="Y3707">
        <v>3700</v>
      </c>
      <c r="Z3707">
        <v>3700</v>
      </c>
      <c r="AA3707">
        <v>3700</v>
      </c>
      <c r="AB3707">
        <v>3700</v>
      </c>
      <c r="AC3707">
        <v>3700</v>
      </c>
      <c r="AG3707" s="21" t="s">
        <v>4590</v>
      </c>
    </row>
    <row r="3708" spans="1:33" x14ac:dyDescent="0.25">
      <c r="A3708" s="6">
        <v>2021</v>
      </c>
      <c r="B3708" s="7">
        <v>44470</v>
      </c>
      <c r="C3708" s="7">
        <v>44561</v>
      </c>
      <c r="D3708" t="s">
        <v>83</v>
      </c>
      <c r="E3708" t="s">
        <v>287</v>
      </c>
      <c r="F3708" t="s">
        <v>288</v>
      </c>
      <c r="G3708" t="s">
        <v>288</v>
      </c>
      <c r="H3708" t="s">
        <v>216</v>
      </c>
      <c r="I3708" t="s">
        <v>4468</v>
      </c>
      <c r="J3708" t="s">
        <v>490</v>
      </c>
      <c r="K3708" t="s">
        <v>357</v>
      </c>
      <c r="L3708" t="s">
        <v>94</v>
      </c>
      <c r="M3708" s="17">
        <v>26658.730000000003</v>
      </c>
      <c r="N3708" s="10" t="s">
        <v>4584</v>
      </c>
      <c r="O3708" s="17">
        <v>9473.4599999999991</v>
      </c>
      <c r="P3708" s="12" t="s">
        <v>4584</v>
      </c>
      <c r="Q3708">
        <v>3701</v>
      </c>
      <c r="R3708">
        <v>3701</v>
      </c>
      <c r="S3708">
        <v>3701</v>
      </c>
      <c r="T3708">
        <v>3701</v>
      </c>
      <c r="U3708">
        <v>3701</v>
      </c>
      <c r="V3708">
        <v>3701</v>
      </c>
      <c r="W3708">
        <v>3701</v>
      </c>
      <c r="X3708">
        <v>3701</v>
      </c>
      <c r="Y3708">
        <v>3701</v>
      </c>
      <c r="Z3708">
        <v>3701</v>
      </c>
      <c r="AA3708">
        <v>3701</v>
      </c>
      <c r="AB3708">
        <v>3701</v>
      </c>
      <c r="AC3708">
        <v>3701</v>
      </c>
      <c r="AD3708" t="s">
        <v>4585</v>
      </c>
      <c r="AE3708" s="19">
        <v>44571</v>
      </c>
      <c r="AF3708" s="19">
        <v>44571</v>
      </c>
      <c r="AG3708" s="21" t="s">
        <v>4590</v>
      </c>
    </row>
    <row r="3709" spans="1:33" hidden="1" x14ac:dyDescent="0.25">
      <c r="A3709" s="6">
        <v>2021</v>
      </c>
      <c r="B3709" s="7">
        <v>44470</v>
      </c>
      <c r="C3709" s="7">
        <v>44561</v>
      </c>
      <c r="D3709" t="s">
        <v>83</v>
      </c>
      <c r="E3709" t="s">
        <v>1728</v>
      </c>
      <c r="F3709" t="s">
        <v>1729</v>
      </c>
      <c r="G3709" t="s">
        <v>1729</v>
      </c>
      <c r="H3709" t="s">
        <v>319</v>
      </c>
      <c r="I3709" t="s">
        <v>4469</v>
      </c>
      <c r="J3709" t="s">
        <v>1772</v>
      </c>
      <c r="K3709" t="s">
        <v>371</v>
      </c>
      <c r="L3709" t="s">
        <v>93</v>
      </c>
      <c r="M3709" s="12">
        <v>17135.330000000002</v>
      </c>
      <c r="N3709" s="10" t="s">
        <v>4584</v>
      </c>
      <c r="O3709" s="12">
        <v>12139.2</v>
      </c>
      <c r="P3709" s="12" t="s">
        <v>4584</v>
      </c>
      <c r="Q3709">
        <v>3702</v>
      </c>
      <c r="R3709">
        <v>3702</v>
      </c>
      <c r="S3709">
        <v>3702</v>
      </c>
      <c r="T3709">
        <v>3702</v>
      </c>
      <c r="U3709">
        <v>3702</v>
      </c>
      <c r="V3709">
        <v>3702</v>
      </c>
      <c r="W3709">
        <v>3702</v>
      </c>
      <c r="X3709">
        <v>3702</v>
      </c>
      <c r="Y3709">
        <v>3702</v>
      </c>
      <c r="Z3709">
        <v>3702</v>
      </c>
      <c r="AA3709">
        <v>3702</v>
      </c>
      <c r="AB3709">
        <v>3702</v>
      </c>
      <c r="AC3709">
        <v>3702</v>
      </c>
      <c r="AG3709" s="21" t="s">
        <v>4590</v>
      </c>
    </row>
    <row r="3710" spans="1:33" x14ac:dyDescent="0.25">
      <c r="A3710" s="6">
        <v>2021</v>
      </c>
      <c r="B3710" s="7">
        <v>44470</v>
      </c>
      <c r="C3710" s="7">
        <v>44561</v>
      </c>
      <c r="D3710" t="s">
        <v>83</v>
      </c>
      <c r="E3710" t="s">
        <v>1728</v>
      </c>
      <c r="F3710" t="s">
        <v>1729</v>
      </c>
      <c r="G3710" t="s">
        <v>1729</v>
      </c>
      <c r="H3710" t="s">
        <v>406</v>
      </c>
      <c r="I3710" t="s">
        <v>427</v>
      </c>
      <c r="J3710" t="s">
        <v>490</v>
      </c>
      <c r="K3710" t="s">
        <v>1141</v>
      </c>
      <c r="L3710" t="s">
        <v>94</v>
      </c>
      <c r="M3710" s="17">
        <v>17135.330000000002</v>
      </c>
      <c r="N3710" s="10" t="s">
        <v>4584</v>
      </c>
      <c r="O3710" s="17">
        <v>11849.56</v>
      </c>
      <c r="P3710" s="12" t="s">
        <v>4584</v>
      </c>
      <c r="Q3710">
        <v>3703</v>
      </c>
      <c r="R3710">
        <v>3703</v>
      </c>
      <c r="S3710">
        <v>3703</v>
      </c>
      <c r="T3710">
        <v>3703</v>
      </c>
      <c r="U3710">
        <v>3703</v>
      </c>
      <c r="V3710">
        <v>3703</v>
      </c>
      <c r="W3710">
        <v>3703</v>
      </c>
      <c r="X3710">
        <v>3703</v>
      </c>
      <c r="Y3710">
        <v>3703</v>
      </c>
      <c r="Z3710">
        <v>3703</v>
      </c>
      <c r="AA3710">
        <v>3703</v>
      </c>
      <c r="AB3710">
        <v>3703</v>
      </c>
      <c r="AC3710">
        <v>3703</v>
      </c>
      <c r="AD3710" t="s">
        <v>4585</v>
      </c>
      <c r="AE3710" s="19">
        <v>44571</v>
      </c>
      <c r="AF3710" s="19">
        <v>44571</v>
      </c>
      <c r="AG3710" s="21" t="s">
        <v>4590</v>
      </c>
    </row>
    <row r="3711" spans="1:33" hidden="1" x14ac:dyDescent="0.25">
      <c r="A3711" s="6">
        <v>2021</v>
      </c>
      <c r="B3711" s="7">
        <v>44470</v>
      </c>
      <c r="C3711" s="7">
        <v>44561</v>
      </c>
      <c r="D3711" t="s">
        <v>83</v>
      </c>
      <c r="E3711" t="s">
        <v>226</v>
      </c>
      <c r="F3711" t="s">
        <v>227</v>
      </c>
      <c r="G3711" t="s">
        <v>227</v>
      </c>
      <c r="H3711" t="s">
        <v>2939</v>
      </c>
      <c r="I3711" t="s">
        <v>4470</v>
      </c>
      <c r="J3711" t="s">
        <v>1048</v>
      </c>
      <c r="K3711" t="s">
        <v>892</v>
      </c>
      <c r="L3711" t="s">
        <v>93</v>
      </c>
      <c r="M3711" s="12">
        <v>46450.729999999996</v>
      </c>
      <c r="N3711" s="10" t="s">
        <v>4584</v>
      </c>
      <c r="O3711" s="12">
        <v>33037.919999999998</v>
      </c>
      <c r="P3711" s="12" t="s">
        <v>4584</v>
      </c>
      <c r="Q3711">
        <v>3704</v>
      </c>
      <c r="R3711">
        <v>3704</v>
      </c>
      <c r="S3711">
        <v>3704</v>
      </c>
      <c r="T3711">
        <v>3704</v>
      </c>
      <c r="U3711">
        <v>3704</v>
      </c>
      <c r="V3711">
        <v>3704</v>
      </c>
      <c r="W3711">
        <v>3704</v>
      </c>
      <c r="X3711">
        <v>3704</v>
      </c>
      <c r="Y3711">
        <v>3704</v>
      </c>
      <c r="Z3711">
        <v>3704</v>
      </c>
      <c r="AA3711">
        <v>3704</v>
      </c>
      <c r="AB3711">
        <v>3704</v>
      </c>
      <c r="AC3711">
        <v>3704</v>
      </c>
      <c r="AG3711" s="21" t="s">
        <v>4590</v>
      </c>
    </row>
    <row r="3712" spans="1:33" hidden="1" x14ac:dyDescent="0.25">
      <c r="A3712" s="6">
        <v>2021</v>
      </c>
      <c r="B3712" s="7">
        <v>44470</v>
      </c>
      <c r="C3712" s="7">
        <v>44561</v>
      </c>
      <c r="D3712" t="s">
        <v>83</v>
      </c>
      <c r="E3712" t="s">
        <v>335</v>
      </c>
      <c r="F3712" t="s">
        <v>336</v>
      </c>
      <c r="G3712" t="s">
        <v>336</v>
      </c>
      <c r="H3712" t="s">
        <v>1358</v>
      </c>
      <c r="I3712" t="s">
        <v>4471</v>
      </c>
      <c r="J3712" t="s">
        <v>1048</v>
      </c>
      <c r="K3712" t="s">
        <v>921</v>
      </c>
      <c r="L3712" t="s">
        <v>93</v>
      </c>
      <c r="M3712" s="12">
        <v>22704.5</v>
      </c>
      <c r="N3712" s="10" t="s">
        <v>4584</v>
      </c>
      <c r="O3712" s="12">
        <v>17140.66</v>
      </c>
      <c r="P3712" s="12" t="s">
        <v>4584</v>
      </c>
      <c r="Q3712">
        <v>3705</v>
      </c>
      <c r="R3712">
        <v>3705</v>
      </c>
      <c r="S3712">
        <v>3705</v>
      </c>
      <c r="T3712">
        <v>3705</v>
      </c>
      <c r="U3712">
        <v>3705</v>
      </c>
      <c r="V3712">
        <v>3705</v>
      </c>
      <c r="W3712">
        <v>3705</v>
      </c>
      <c r="X3712">
        <v>3705</v>
      </c>
      <c r="Y3712">
        <v>3705</v>
      </c>
      <c r="Z3712">
        <v>3705</v>
      </c>
      <c r="AA3712">
        <v>3705</v>
      </c>
      <c r="AB3712">
        <v>3705</v>
      </c>
      <c r="AC3712">
        <v>3705</v>
      </c>
      <c r="AG3712" s="21" t="s">
        <v>4590</v>
      </c>
    </row>
    <row r="3713" spans="1:33" x14ac:dyDescent="0.25">
      <c r="A3713" s="6">
        <v>2021</v>
      </c>
      <c r="B3713" s="7">
        <v>44470</v>
      </c>
      <c r="C3713" s="7">
        <v>44561</v>
      </c>
      <c r="D3713" t="s">
        <v>83</v>
      </c>
      <c r="E3713" t="s">
        <v>2174</v>
      </c>
      <c r="F3713" t="s">
        <v>2175</v>
      </c>
      <c r="G3713" t="s">
        <v>2175</v>
      </c>
      <c r="H3713" t="s">
        <v>1358</v>
      </c>
      <c r="I3713" t="s">
        <v>4472</v>
      </c>
      <c r="J3713" t="s">
        <v>493</v>
      </c>
      <c r="K3713" t="s">
        <v>600</v>
      </c>
      <c r="L3713" t="s">
        <v>94</v>
      </c>
      <c r="M3713" s="17">
        <v>23801</v>
      </c>
      <c r="N3713" s="10" t="s">
        <v>4584</v>
      </c>
      <c r="O3713" s="17">
        <v>18873.8</v>
      </c>
      <c r="P3713" s="12" t="s">
        <v>4584</v>
      </c>
      <c r="Q3713">
        <v>3706</v>
      </c>
      <c r="R3713">
        <v>3706</v>
      </c>
      <c r="S3713">
        <v>3706</v>
      </c>
      <c r="T3713">
        <v>3706</v>
      </c>
      <c r="U3713">
        <v>3706</v>
      </c>
      <c r="V3713">
        <v>3706</v>
      </c>
      <c r="W3713">
        <v>3706</v>
      </c>
      <c r="X3713">
        <v>3706</v>
      </c>
      <c r="Y3713">
        <v>3706</v>
      </c>
      <c r="Z3713">
        <v>3706</v>
      </c>
      <c r="AA3713">
        <v>3706</v>
      </c>
      <c r="AB3713">
        <v>3706</v>
      </c>
      <c r="AC3713">
        <v>3706</v>
      </c>
      <c r="AD3713" t="s">
        <v>4585</v>
      </c>
      <c r="AE3713" s="19">
        <v>44571</v>
      </c>
      <c r="AF3713" s="19">
        <v>44571</v>
      </c>
      <c r="AG3713" s="21" t="s">
        <v>4590</v>
      </c>
    </row>
    <row r="3714" spans="1:33" x14ac:dyDescent="0.25">
      <c r="A3714" s="6">
        <v>2021</v>
      </c>
      <c r="B3714" s="7">
        <v>44470</v>
      </c>
      <c r="C3714" s="7">
        <v>44561</v>
      </c>
      <c r="D3714" t="s">
        <v>83</v>
      </c>
      <c r="E3714" t="s">
        <v>226</v>
      </c>
      <c r="F3714" t="s">
        <v>227</v>
      </c>
      <c r="G3714" t="s">
        <v>227</v>
      </c>
      <c r="H3714" t="s">
        <v>247</v>
      </c>
      <c r="I3714" t="s">
        <v>528</v>
      </c>
      <c r="J3714" t="s">
        <v>1048</v>
      </c>
      <c r="K3714" t="s">
        <v>302</v>
      </c>
      <c r="L3714" t="s">
        <v>94</v>
      </c>
      <c r="M3714" s="17">
        <v>46450.729999999996</v>
      </c>
      <c r="N3714" s="10" t="s">
        <v>4584</v>
      </c>
      <c r="O3714" s="17">
        <v>28112.54</v>
      </c>
      <c r="P3714" s="12" t="s">
        <v>4584</v>
      </c>
      <c r="Q3714">
        <v>3707</v>
      </c>
      <c r="R3714">
        <v>3707</v>
      </c>
      <c r="S3714">
        <v>3707</v>
      </c>
      <c r="T3714">
        <v>3707</v>
      </c>
      <c r="U3714">
        <v>3707</v>
      </c>
      <c r="V3714">
        <v>3707</v>
      </c>
      <c r="W3714">
        <v>3707</v>
      </c>
      <c r="X3714">
        <v>3707</v>
      </c>
      <c r="Y3714">
        <v>3707</v>
      </c>
      <c r="Z3714">
        <v>3707</v>
      </c>
      <c r="AA3714">
        <v>3707</v>
      </c>
      <c r="AB3714">
        <v>3707</v>
      </c>
      <c r="AC3714">
        <v>3707</v>
      </c>
      <c r="AD3714" t="s">
        <v>4585</v>
      </c>
      <c r="AE3714" s="19">
        <v>44571</v>
      </c>
      <c r="AF3714" s="19">
        <v>44571</v>
      </c>
      <c r="AG3714" s="21" t="s">
        <v>4590</v>
      </c>
    </row>
    <row r="3715" spans="1:33" x14ac:dyDescent="0.25">
      <c r="A3715" s="6">
        <v>2021</v>
      </c>
      <c r="B3715" s="7">
        <v>44470</v>
      </c>
      <c r="C3715" s="7">
        <v>44561</v>
      </c>
      <c r="D3715" t="s">
        <v>83</v>
      </c>
      <c r="E3715" t="s">
        <v>287</v>
      </c>
      <c r="F3715" t="s">
        <v>288</v>
      </c>
      <c r="G3715" t="s">
        <v>288</v>
      </c>
      <c r="H3715" t="s">
        <v>276</v>
      </c>
      <c r="I3715" t="s">
        <v>4473</v>
      </c>
      <c r="J3715" t="s">
        <v>487</v>
      </c>
      <c r="K3715" t="s">
        <v>1287</v>
      </c>
      <c r="L3715" t="s">
        <v>94</v>
      </c>
      <c r="M3715" s="17">
        <v>26658.730000000003</v>
      </c>
      <c r="N3715" s="10" t="s">
        <v>4584</v>
      </c>
      <c r="O3715" s="17">
        <v>13638.72</v>
      </c>
      <c r="P3715" s="12" t="s">
        <v>4584</v>
      </c>
      <c r="Q3715">
        <v>3708</v>
      </c>
      <c r="R3715">
        <v>3708</v>
      </c>
      <c r="S3715">
        <v>3708</v>
      </c>
      <c r="T3715">
        <v>3708</v>
      </c>
      <c r="U3715">
        <v>3708</v>
      </c>
      <c r="V3715">
        <v>3708</v>
      </c>
      <c r="W3715">
        <v>3708</v>
      </c>
      <c r="X3715">
        <v>3708</v>
      </c>
      <c r="Y3715">
        <v>3708</v>
      </c>
      <c r="Z3715">
        <v>3708</v>
      </c>
      <c r="AA3715">
        <v>3708</v>
      </c>
      <c r="AB3715">
        <v>3708</v>
      </c>
      <c r="AC3715">
        <v>3708</v>
      </c>
      <c r="AD3715" t="s">
        <v>4585</v>
      </c>
      <c r="AE3715" s="19">
        <v>44571</v>
      </c>
      <c r="AF3715" s="19">
        <v>44571</v>
      </c>
      <c r="AG3715" s="21" t="s">
        <v>4590</v>
      </c>
    </row>
    <row r="3716" spans="1:33" hidden="1" x14ac:dyDescent="0.25">
      <c r="A3716" s="6">
        <v>2021</v>
      </c>
      <c r="B3716" s="7">
        <v>44470</v>
      </c>
      <c r="C3716" s="7">
        <v>44561</v>
      </c>
      <c r="D3716" t="s">
        <v>83</v>
      </c>
      <c r="E3716" t="s">
        <v>287</v>
      </c>
      <c r="F3716" t="s">
        <v>288</v>
      </c>
      <c r="G3716" t="s">
        <v>288</v>
      </c>
      <c r="H3716" t="s">
        <v>959</v>
      </c>
      <c r="I3716" t="s">
        <v>1594</v>
      </c>
      <c r="J3716" t="s">
        <v>493</v>
      </c>
      <c r="K3716" t="s">
        <v>490</v>
      </c>
      <c r="L3716" t="s">
        <v>93</v>
      </c>
      <c r="M3716" s="12">
        <v>26658.730000000003</v>
      </c>
      <c r="N3716" s="10" t="s">
        <v>4584</v>
      </c>
      <c r="O3716" s="12">
        <v>22029.040000000001</v>
      </c>
      <c r="P3716" s="12" t="s">
        <v>4584</v>
      </c>
      <c r="Q3716">
        <v>3709</v>
      </c>
      <c r="R3716">
        <v>3709</v>
      </c>
      <c r="S3716">
        <v>3709</v>
      </c>
      <c r="T3716">
        <v>3709</v>
      </c>
      <c r="U3716">
        <v>3709</v>
      </c>
      <c r="V3716">
        <v>3709</v>
      </c>
      <c r="W3716">
        <v>3709</v>
      </c>
      <c r="X3716">
        <v>3709</v>
      </c>
      <c r="Y3716">
        <v>3709</v>
      </c>
      <c r="Z3716">
        <v>3709</v>
      </c>
      <c r="AA3716">
        <v>3709</v>
      </c>
      <c r="AB3716">
        <v>3709</v>
      </c>
      <c r="AC3716">
        <v>3709</v>
      </c>
      <c r="AG3716" s="21" t="s">
        <v>4590</v>
      </c>
    </row>
    <row r="3717" spans="1:33" x14ac:dyDescent="0.25">
      <c r="A3717" s="6">
        <v>2021</v>
      </c>
      <c r="B3717" s="7">
        <v>44470</v>
      </c>
      <c r="C3717" s="7">
        <v>44561</v>
      </c>
      <c r="D3717" t="s">
        <v>83</v>
      </c>
      <c r="E3717" t="s">
        <v>231</v>
      </c>
      <c r="F3717" t="s">
        <v>232</v>
      </c>
      <c r="G3717" t="s">
        <v>232</v>
      </c>
      <c r="H3717" t="s">
        <v>296</v>
      </c>
      <c r="I3717" t="s">
        <v>4474</v>
      </c>
      <c r="J3717" t="s">
        <v>493</v>
      </c>
      <c r="K3717" t="s">
        <v>490</v>
      </c>
      <c r="L3717" t="s">
        <v>94</v>
      </c>
      <c r="M3717" s="17">
        <v>56676.83</v>
      </c>
      <c r="N3717" s="10" t="s">
        <v>4584</v>
      </c>
      <c r="O3717" s="17">
        <v>36220.46</v>
      </c>
      <c r="P3717" s="12" t="s">
        <v>4584</v>
      </c>
      <c r="Q3717">
        <v>3710</v>
      </c>
      <c r="R3717">
        <v>3710</v>
      </c>
      <c r="S3717">
        <v>3710</v>
      </c>
      <c r="T3717">
        <v>3710</v>
      </c>
      <c r="U3717">
        <v>3710</v>
      </c>
      <c r="V3717">
        <v>3710</v>
      </c>
      <c r="W3717">
        <v>3710</v>
      </c>
      <c r="X3717">
        <v>3710</v>
      </c>
      <c r="Y3717">
        <v>3710</v>
      </c>
      <c r="Z3717">
        <v>3710</v>
      </c>
      <c r="AA3717">
        <v>3710</v>
      </c>
      <c r="AB3717">
        <v>3710</v>
      </c>
      <c r="AC3717">
        <v>3710</v>
      </c>
      <c r="AD3717" t="s">
        <v>4585</v>
      </c>
      <c r="AE3717" s="19">
        <v>44571</v>
      </c>
      <c r="AF3717" s="19">
        <v>44571</v>
      </c>
      <c r="AG3717" s="21" t="s">
        <v>4590</v>
      </c>
    </row>
    <row r="3718" spans="1:33" hidden="1" x14ac:dyDescent="0.25">
      <c r="A3718" s="6">
        <v>2021</v>
      </c>
      <c r="B3718" s="7">
        <v>44470</v>
      </c>
      <c r="C3718" s="7">
        <v>44561</v>
      </c>
      <c r="D3718" t="s">
        <v>83</v>
      </c>
      <c r="E3718" t="s">
        <v>365</v>
      </c>
      <c r="F3718" t="s">
        <v>366</v>
      </c>
      <c r="G3718" t="s">
        <v>366</v>
      </c>
      <c r="H3718" t="s">
        <v>233</v>
      </c>
      <c r="I3718" t="s">
        <v>2333</v>
      </c>
      <c r="J3718" t="s">
        <v>493</v>
      </c>
      <c r="K3718" t="s">
        <v>2347</v>
      </c>
      <c r="L3718" t="s">
        <v>93</v>
      </c>
      <c r="M3718" s="12">
        <v>24897.5</v>
      </c>
      <c r="N3718" s="10" t="s">
        <v>4584</v>
      </c>
      <c r="O3718" s="12">
        <v>15372.68</v>
      </c>
      <c r="P3718" s="12" t="s">
        <v>4584</v>
      </c>
      <c r="Q3718">
        <v>3711</v>
      </c>
      <c r="R3718">
        <v>3711</v>
      </c>
      <c r="S3718">
        <v>3711</v>
      </c>
      <c r="T3718">
        <v>3711</v>
      </c>
      <c r="U3718">
        <v>3711</v>
      </c>
      <c r="V3718">
        <v>3711</v>
      </c>
      <c r="W3718">
        <v>3711</v>
      </c>
      <c r="X3718">
        <v>3711</v>
      </c>
      <c r="Y3718">
        <v>3711</v>
      </c>
      <c r="Z3718">
        <v>3711</v>
      </c>
      <c r="AA3718">
        <v>3711</v>
      </c>
      <c r="AB3718">
        <v>3711</v>
      </c>
      <c r="AC3718">
        <v>3711</v>
      </c>
      <c r="AG3718" s="21" t="s">
        <v>4590</v>
      </c>
    </row>
    <row r="3719" spans="1:33" hidden="1" x14ac:dyDescent="0.25">
      <c r="A3719" s="6">
        <v>2021</v>
      </c>
      <c r="B3719" s="7">
        <v>44470</v>
      </c>
      <c r="C3719" s="7">
        <v>44561</v>
      </c>
      <c r="D3719" t="s">
        <v>83</v>
      </c>
      <c r="E3719" t="s">
        <v>287</v>
      </c>
      <c r="F3719" t="s">
        <v>288</v>
      </c>
      <c r="G3719" t="s">
        <v>288</v>
      </c>
      <c r="H3719" t="s">
        <v>228</v>
      </c>
      <c r="I3719" t="s">
        <v>4475</v>
      </c>
      <c r="J3719" t="s">
        <v>1064</v>
      </c>
      <c r="K3719" t="s">
        <v>907</v>
      </c>
      <c r="L3719" t="s">
        <v>93</v>
      </c>
      <c r="M3719" s="12">
        <v>26658.730000000003</v>
      </c>
      <c r="N3719" s="10" t="s">
        <v>4584</v>
      </c>
      <c r="O3719" s="12">
        <v>20972.18</v>
      </c>
      <c r="P3719" s="12" t="s">
        <v>4584</v>
      </c>
      <c r="Q3719">
        <v>3712</v>
      </c>
      <c r="R3719">
        <v>3712</v>
      </c>
      <c r="S3719">
        <v>3712</v>
      </c>
      <c r="T3719">
        <v>3712</v>
      </c>
      <c r="U3719">
        <v>3712</v>
      </c>
      <c r="V3719">
        <v>3712</v>
      </c>
      <c r="W3719">
        <v>3712</v>
      </c>
      <c r="X3719">
        <v>3712</v>
      </c>
      <c r="Y3719">
        <v>3712</v>
      </c>
      <c r="Z3719">
        <v>3712</v>
      </c>
      <c r="AA3719">
        <v>3712</v>
      </c>
      <c r="AB3719">
        <v>3712</v>
      </c>
      <c r="AC3719">
        <v>3712</v>
      </c>
      <c r="AG3719" s="21" t="s">
        <v>4590</v>
      </c>
    </row>
    <row r="3720" spans="1:33" x14ac:dyDescent="0.25">
      <c r="A3720" s="6">
        <v>2021</v>
      </c>
      <c r="B3720" s="7">
        <v>44470</v>
      </c>
      <c r="C3720" s="7">
        <v>44561</v>
      </c>
      <c r="D3720" t="s">
        <v>83</v>
      </c>
      <c r="E3720" t="s">
        <v>1728</v>
      </c>
      <c r="F3720" t="s">
        <v>1729</v>
      </c>
      <c r="G3720" t="s">
        <v>1729</v>
      </c>
      <c r="H3720" t="s">
        <v>2496</v>
      </c>
      <c r="I3720" t="s">
        <v>4476</v>
      </c>
      <c r="J3720" t="s">
        <v>1064</v>
      </c>
      <c r="K3720" t="s">
        <v>559</v>
      </c>
      <c r="L3720" t="s">
        <v>94</v>
      </c>
      <c r="M3720" s="17">
        <v>17135.330000000002</v>
      </c>
      <c r="N3720" s="10" t="s">
        <v>4584</v>
      </c>
      <c r="O3720" s="17">
        <v>11806.52</v>
      </c>
      <c r="P3720" s="12" t="s">
        <v>4584</v>
      </c>
      <c r="Q3720">
        <v>3713</v>
      </c>
      <c r="R3720">
        <v>3713</v>
      </c>
      <c r="S3720">
        <v>3713</v>
      </c>
      <c r="T3720">
        <v>3713</v>
      </c>
      <c r="U3720">
        <v>3713</v>
      </c>
      <c r="V3720">
        <v>3713</v>
      </c>
      <c r="W3720">
        <v>3713</v>
      </c>
      <c r="X3720">
        <v>3713</v>
      </c>
      <c r="Y3720">
        <v>3713</v>
      </c>
      <c r="Z3720">
        <v>3713</v>
      </c>
      <c r="AA3720">
        <v>3713</v>
      </c>
      <c r="AB3720">
        <v>3713</v>
      </c>
      <c r="AC3720">
        <v>3713</v>
      </c>
      <c r="AD3720" t="s">
        <v>4585</v>
      </c>
      <c r="AE3720" s="19">
        <v>44571</v>
      </c>
      <c r="AF3720" s="19">
        <v>44571</v>
      </c>
      <c r="AG3720" s="21" t="s">
        <v>4590</v>
      </c>
    </row>
    <row r="3721" spans="1:33" hidden="1" x14ac:dyDescent="0.25">
      <c r="A3721" s="6">
        <v>2021</v>
      </c>
      <c r="B3721" s="7">
        <v>44470</v>
      </c>
      <c r="C3721" s="7">
        <v>44561</v>
      </c>
      <c r="D3721" t="s">
        <v>83</v>
      </c>
      <c r="E3721" t="s">
        <v>1728</v>
      </c>
      <c r="F3721" t="s">
        <v>1729</v>
      </c>
      <c r="G3721" t="s">
        <v>1729</v>
      </c>
      <c r="H3721" t="s">
        <v>785</v>
      </c>
      <c r="I3721" t="s">
        <v>846</v>
      </c>
      <c r="J3721" t="s">
        <v>4477</v>
      </c>
      <c r="K3721" t="s">
        <v>4478</v>
      </c>
      <c r="L3721" t="s">
        <v>93</v>
      </c>
      <c r="M3721" s="12">
        <v>17717.169999999998</v>
      </c>
      <c r="N3721" s="10" t="s">
        <v>4584</v>
      </c>
      <c r="O3721" s="12">
        <v>12500.3</v>
      </c>
      <c r="P3721" s="12" t="s">
        <v>4584</v>
      </c>
      <c r="Q3721">
        <v>3714</v>
      </c>
      <c r="R3721">
        <v>3714</v>
      </c>
      <c r="S3721">
        <v>3714</v>
      </c>
      <c r="T3721">
        <v>3714</v>
      </c>
      <c r="U3721">
        <v>3714</v>
      </c>
      <c r="V3721">
        <v>3714</v>
      </c>
      <c r="W3721">
        <v>3714</v>
      </c>
      <c r="X3721">
        <v>3714</v>
      </c>
      <c r="Y3721">
        <v>3714</v>
      </c>
      <c r="Z3721">
        <v>3714</v>
      </c>
      <c r="AA3721">
        <v>3714</v>
      </c>
      <c r="AB3721">
        <v>3714</v>
      </c>
      <c r="AC3721">
        <v>3714</v>
      </c>
      <c r="AG3721" s="21" t="s">
        <v>4590</v>
      </c>
    </row>
    <row r="3722" spans="1:33" x14ac:dyDescent="0.25">
      <c r="A3722" s="6">
        <v>2021</v>
      </c>
      <c r="B3722" s="7">
        <v>44470</v>
      </c>
      <c r="C3722" s="7">
        <v>44561</v>
      </c>
      <c r="D3722" t="s">
        <v>83</v>
      </c>
      <c r="E3722" t="s">
        <v>1728</v>
      </c>
      <c r="F3722" t="s">
        <v>1729</v>
      </c>
      <c r="G3722" t="s">
        <v>1729</v>
      </c>
      <c r="H3722" t="s">
        <v>247</v>
      </c>
      <c r="I3722" t="s">
        <v>430</v>
      </c>
      <c r="J3722" t="s">
        <v>483</v>
      </c>
      <c r="K3722" t="s">
        <v>401</v>
      </c>
      <c r="L3722" t="s">
        <v>94</v>
      </c>
      <c r="M3722" s="17">
        <v>15750</v>
      </c>
      <c r="N3722" s="10" t="s">
        <v>4584</v>
      </c>
      <c r="O3722" s="17">
        <v>12756.86</v>
      </c>
      <c r="P3722" s="12" t="s">
        <v>4584</v>
      </c>
      <c r="Q3722">
        <v>3715</v>
      </c>
      <c r="R3722">
        <v>3715</v>
      </c>
      <c r="S3722">
        <v>3715</v>
      </c>
      <c r="T3722">
        <v>3715</v>
      </c>
      <c r="U3722">
        <v>3715</v>
      </c>
      <c r="V3722">
        <v>3715</v>
      </c>
      <c r="W3722">
        <v>3715</v>
      </c>
      <c r="X3722">
        <v>3715</v>
      </c>
      <c r="Y3722">
        <v>3715</v>
      </c>
      <c r="Z3722">
        <v>3715</v>
      </c>
      <c r="AA3722">
        <v>3715</v>
      </c>
      <c r="AB3722">
        <v>3715</v>
      </c>
      <c r="AC3722">
        <v>3715</v>
      </c>
      <c r="AD3722" t="s">
        <v>4585</v>
      </c>
      <c r="AE3722" s="19">
        <v>44571</v>
      </c>
      <c r="AF3722" s="19">
        <v>44571</v>
      </c>
      <c r="AG3722" s="21" t="s">
        <v>4590</v>
      </c>
    </row>
    <row r="3723" spans="1:33" hidden="1" x14ac:dyDescent="0.25">
      <c r="A3723" s="6">
        <v>2021</v>
      </c>
      <c r="B3723" s="7">
        <v>44470</v>
      </c>
      <c r="C3723" s="7">
        <v>44561</v>
      </c>
      <c r="D3723" t="s">
        <v>83</v>
      </c>
      <c r="E3723" t="s">
        <v>1728</v>
      </c>
      <c r="F3723" t="s">
        <v>1729</v>
      </c>
      <c r="G3723" t="s">
        <v>1729</v>
      </c>
      <c r="H3723" t="s">
        <v>272</v>
      </c>
      <c r="I3723" t="s">
        <v>277</v>
      </c>
      <c r="J3723" t="s">
        <v>2218</v>
      </c>
      <c r="K3723" t="s">
        <v>1197</v>
      </c>
      <c r="L3723" t="s">
        <v>93</v>
      </c>
      <c r="M3723" s="12">
        <v>17135.330000000002</v>
      </c>
      <c r="N3723" s="10" t="s">
        <v>4584</v>
      </c>
      <c r="O3723" s="12">
        <v>9164.14</v>
      </c>
      <c r="P3723" s="12" t="s">
        <v>4584</v>
      </c>
      <c r="Q3723">
        <v>3716</v>
      </c>
      <c r="R3723">
        <v>3716</v>
      </c>
      <c r="S3723">
        <v>3716</v>
      </c>
      <c r="T3723">
        <v>3716</v>
      </c>
      <c r="U3723">
        <v>3716</v>
      </c>
      <c r="V3723">
        <v>3716</v>
      </c>
      <c r="W3723">
        <v>3716</v>
      </c>
      <c r="X3723">
        <v>3716</v>
      </c>
      <c r="Y3723">
        <v>3716</v>
      </c>
      <c r="Z3723">
        <v>3716</v>
      </c>
      <c r="AA3723">
        <v>3716</v>
      </c>
      <c r="AB3723">
        <v>3716</v>
      </c>
      <c r="AC3723">
        <v>3716</v>
      </c>
      <c r="AG3723" s="21" t="s">
        <v>4590</v>
      </c>
    </row>
    <row r="3724" spans="1:33" hidden="1" x14ac:dyDescent="0.25">
      <c r="A3724" s="6">
        <v>2021</v>
      </c>
      <c r="B3724" s="7">
        <v>44470</v>
      </c>
      <c r="C3724" s="7">
        <v>44561</v>
      </c>
      <c r="D3724" t="s">
        <v>83</v>
      </c>
      <c r="E3724" t="s">
        <v>287</v>
      </c>
      <c r="F3724" t="s">
        <v>288</v>
      </c>
      <c r="G3724" t="s">
        <v>288</v>
      </c>
      <c r="H3724" t="s">
        <v>216</v>
      </c>
      <c r="I3724" t="s">
        <v>4479</v>
      </c>
      <c r="J3724" t="s">
        <v>483</v>
      </c>
      <c r="K3724" t="s">
        <v>987</v>
      </c>
      <c r="L3724" t="s">
        <v>93</v>
      </c>
      <c r="M3724" s="12">
        <v>26658.730000000003</v>
      </c>
      <c r="N3724" s="10" t="s">
        <v>4584</v>
      </c>
      <c r="O3724" s="12">
        <v>14565.64</v>
      </c>
      <c r="P3724" s="12" t="s">
        <v>4584</v>
      </c>
      <c r="Q3724">
        <v>3717</v>
      </c>
      <c r="R3724">
        <v>3717</v>
      </c>
      <c r="S3724">
        <v>3717</v>
      </c>
      <c r="T3724">
        <v>3717</v>
      </c>
      <c r="U3724">
        <v>3717</v>
      </c>
      <c r="V3724">
        <v>3717</v>
      </c>
      <c r="W3724">
        <v>3717</v>
      </c>
      <c r="X3724">
        <v>3717</v>
      </c>
      <c r="Y3724">
        <v>3717</v>
      </c>
      <c r="Z3724">
        <v>3717</v>
      </c>
      <c r="AA3724">
        <v>3717</v>
      </c>
      <c r="AB3724">
        <v>3717</v>
      </c>
      <c r="AC3724">
        <v>3717</v>
      </c>
      <c r="AG3724" s="21" t="s">
        <v>4590</v>
      </c>
    </row>
    <row r="3725" spans="1:33" hidden="1" x14ac:dyDescent="0.25">
      <c r="A3725" s="6">
        <v>2021</v>
      </c>
      <c r="B3725" s="7">
        <v>44470</v>
      </c>
      <c r="C3725" s="7">
        <v>44561</v>
      </c>
      <c r="D3725" t="s">
        <v>83</v>
      </c>
      <c r="E3725" t="s">
        <v>2174</v>
      </c>
      <c r="F3725" t="s">
        <v>2175</v>
      </c>
      <c r="G3725" t="s">
        <v>2175</v>
      </c>
      <c r="H3725" t="s">
        <v>690</v>
      </c>
      <c r="I3725" t="s">
        <v>4480</v>
      </c>
      <c r="J3725" t="s">
        <v>2269</v>
      </c>
      <c r="K3725" t="s">
        <v>4481</v>
      </c>
      <c r="L3725" t="s">
        <v>93</v>
      </c>
      <c r="M3725" s="12">
        <v>23801</v>
      </c>
      <c r="N3725" s="10" t="s">
        <v>4584</v>
      </c>
      <c r="O3725" s="12">
        <v>19164.82</v>
      </c>
      <c r="P3725" s="12" t="s">
        <v>4584</v>
      </c>
      <c r="Q3725">
        <v>3718</v>
      </c>
      <c r="R3725">
        <v>3718</v>
      </c>
      <c r="S3725">
        <v>3718</v>
      </c>
      <c r="T3725">
        <v>3718</v>
      </c>
      <c r="U3725">
        <v>3718</v>
      </c>
      <c r="V3725">
        <v>3718</v>
      </c>
      <c r="W3725">
        <v>3718</v>
      </c>
      <c r="X3725">
        <v>3718</v>
      </c>
      <c r="Y3725">
        <v>3718</v>
      </c>
      <c r="Z3725">
        <v>3718</v>
      </c>
      <c r="AA3725">
        <v>3718</v>
      </c>
      <c r="AB3725">
        <v>3718</v>
      </c>
      <c r="AC3725">
        <v>3718</v>
      </c>
      <c r="AG3725" s="21" t="s">
        <v>4590</v>
      </c>
    </row>
    <row r="3726" spans="1:33" x14ac:dyDescent="0.25">
      <c r="A3726" s="6">
        <v>2021</v>
      </c>
      <c r="B3726" s="7">
        <v>44470</v>
      </c>
      <c r="C3726" s="7">
        <v>44561</v>
      </c>
      <c r="D3726" t="s">
        <v>83</v>
      </c>
      <c r="E3726" t="s">
        <v>226</v>
      </c>
      <c r="F3726" t="s">
        <v>227</v>
      </c>
      <c r="G3726" t="s">
        <v>227</v>
      </c>
      <c r="H3726" t="s">
        <v>276</v>
      </c>
      <c r="I3726" t="s">
        <v>2713</v>
      </c>
      <c r="J3726" t="s">
        <v>483</v>
      </c>
      <c r="K3726" t="s">
        <v>4482</v>
      </c>
      <c r="L3726" t="s">
        <v>94</v>
      </c>
      <c r="M3726" s="17">
        <v>46450.729999999996</v>
      </c>
      <c r="N3726" s="10" t="s">
        <v>4584</v>
      </c>
      <c r="O3726" s="17">
        <v>6866.84</v>
      </c>
      <c r="P3726" s="12" t="s">
        <v>4584</v>
      </c>
      <c r="Q3726">
        <v>3719</v>
      </c>
      <c r="R3726">
        <v>3719</v>
      </c>
      <c r="S3726">
        <v>3719</v>
      </c>
      <c r="T3726">
        <v>3719</v>
      </c>
      <c r="U3726">
        <v>3719</v>
      </c>
      <c r="V3726">
        <v>3719</v>
      </c>
      <c r="W3726">
        <v>3719</v>
      </c>
      <c r="X3726">
        <v>3719</v>
      </c>
      <c r="Y3726">
        <v>3719</v>
      </c>
      <c r="Z3726">
        <v>3719</v>
      </c>
      <c r="AA3726">
        <v>3719</v>
      </c>
      <c r="AB3726">
        <v>3719</v>
      </c>
      <c r="AC3726">
        <v>3719</v>
      </c>
      <c r="AD3726" t="s">
        <v>4585</v>
      </c>
      <c r="AE3726" s="19">
        <v>44571</v>
      </c>
      <c r="AF3726" s="19">
        <v>44571</v>
      </c>
      <c r="AG3726" s="21" t="s">
        <v>4590</v>
      </c>
    </row>
    <row r="3727" spans="1:33" hidden="1" x14ac:dyDescent="0.25">
      <c r="A3727" s="6">
        <v>2021</v>
      </c>
      <c r="B3727" s="7">
        <v>44470</v>
      </c>
      <c r="C3727" s="7">
        <v>44561</v>
      </c>
      <c r="D3727" t="s">
        <v>83</v>
      </c>
      <c r="E3727" t="s">
        <v>335</v>
      </c>
      <c r="F3727" t="s">
        <v>336</v>
      </c>
      <c r="G3727" t="s">
        <v>336</v>
      </c>
      <c r="H3727" t="s">
        <v>4414</v>
      </c>
      <c r="I3727" t="s">
        <v>4483</v>
      </c>
      <c r="J3727" t="s">
        <v>4484</v>
      </c>
      <c r="K3727" t="s">
        <v>359</v>
      </c>
      <c r="L3727" t="s">
        <v>93</v>
      </c>
      <c r="M3727" s="12">
        <v>22704.5</v>
      </c>
      <c r="N3727" s="10" t="s">
        <v>4584</v>
      </c>
      <c r="O3727" s="12">
        <v>14489.26</v>
      </c>
      <c r="P3727" s="12" t="s">
        <v>4584</v>
      </c>
      <c r="Q3727">
        <v>3720</v>
      </c>
      <c r="R3727">
        <v>3720</v>
      </c>
      <c r="S3727">
        <v>3720</v>
      </c>
      <c r="T3727">
        <v>3720</v>
      </c>
      <c r="U3727">
        <v>3720</v>
      </c>
      <c r="V3727">
        <v>3720</v>
      </c>
      <c r="W3727">
        <v>3720</v>
      </c>
      <c r="X3727">
        <v>3720</v>
      </c>
      <c r="Y3727">
        <v>3720</v>
      </c>
      <c r="Z3727">
        <v>3720</v>
      </c>
      <c r="AA3727">
        <v>3720</v>
      </c>
      <c r="AB3727">
        <v>3720</v>
      </c>
      <c r="AC3727">
        <v>3720</v>
      </c>
      <c r="AG3727" s="21" t="s">
        <v>4590</v>
      </c>
    </row>
    <row r="3728" spans="1:33" x14ac:dyDescent="0.25">
      <c r="A3728" s="6">
        <v>2021</v>
      </c>
      <c r="B3728" s="7">
        <v>44470</v>
      </c>
      <c r="C3728" s="7">
        <v>44561</v>
      </c>
      <c r="D3728" t="s">
        <v>83</v>
      </c>
      <c r="E3728" t="s">
        <v>287</v>
      </c>
      <c r="F3728" t="s">
        <v>288</v>
      </c>
      <c r="G3728" t="s">
        <v>288</v>
      </c>
      <c r="H3728" t="s">
        <v>690</v>
      </c>
      <c r="I3728" t="s">
        <v>4485</v>
      </c>
      <c r="J3728" t="s">
        <v>2288</v>
      </c>
      <c r="K3728" t="s">
        <v>1141</v>
      </c>
      <c r="L3728" t="s">
        <v>94</v>
      </c>
      <c r="M3728" s="17">
        <v>26658.730000000003</v>
      </c>
      <c r="N3728" s="10" t="s">
        <v>4584</v>
      </c>
      <c r="O3728" s="17">
        <v>17681.740000000002</v>
      </c>
      <c r="P3728" s="12" t="s">
        <v>4584</v>
      </c>
      <c r="Q3728">
        <v>3721</v>
      </c>
      <c r="R3728">
        <v>3721</v>
      </c>
      <c r="S3728">
        <v>3721</v>
      </c>
      <c r="T3728">
        <v>3721</v>
      </c>
      <c r="U3728">
        <v>3721</v>
      </c>
      <c r="V3728">
        <v>3721</v>
      </c>
      <c r="W3728">
        <v>3721</v>
      </c>
      <c r="X3728">
        <v>3721</v>
      </c>
      <c r="Y3728">
        <v>3721</v>
      </c>
      <c r="Z3728">
        <v>3721</v>
      </c>
      <c r="AA3728">
        <v>3721</v>
      </c>
      <c r="AB3728">
        <v>3721</v>
      </c>
      <c r="AC3728">
        <v>3721</v>
      </c>
      <c r="AD3728" t="s">
        <v>4585</v>
      </c>
      <c r="AE3728" s="19">
        <v>44571</v>
      </c>
      <c r="AF3728" s="19">
        <v>44571</v>
      </c>
      <c r="AG3728" s="21" t="s">
        <v>4590</v>
      </c>
    </row>
    <row r="3729" spans="1:33" hidden="1" x14ac:dyDescent="0.25">
      <c r="A3729" s="6">
        <v>2021</v>
      </c>
      <c r="B3729" s="7">
        <v>44470</v>
      </c>
      <c r="C3729" s="7">
        <v>44561</v>
      </c>
      <c r="D3729" t="s">
        <v>83</v>
      </c>
      <c r="E3729" t="s">
        <v>1728</v>
      </c>
      <c r="F3729" t="s">
        <v>1729</v>
      </c>
      <c r="G3729" t="s">
        <v>1729</v>
      </c>
      <c r="H3729" t="s">
        <v>216</v>
      </c>
      <c r="I3729" t="s">
        <v>4486</v>
      </c>
      <c r="J3729" t="s">
        <v>2304</v>
      </c>
      <c r="K3729" t="s">
        <v>1206</v>
      </c>
      <c r="L3729" t="s">
        <v>93</v>
      </c>
      <c r="M3729" s="12">
        <v>17135.330000000002</v>
      </c>
      <c r="N3729" s="10" t="s">
        <v>4584</v>
      </c>
      <c r="O3729" s="12">
        <v>3382.08</v>
      </c>
      <c r="P3729" s="12" t="s">
        <v>4584</v>
      </c>
      <c r="Q3729">
        <v>3722</v>
      </c>
      <c r="R3729">
        <v>3722</v>
      </c>
      <c r="S3729">
        <v>3722</v>
      </c>
      <c r="T3729">
        <v>3722</v>
      </c>
      <c r="U3729">
        <v>3722</v>
      </c>
      <c r="V3729">
        <v>3722</v>
      </c>
      <c r="W3729">
        <v>3722</v>
      </c>
      <c r="X3729">
        <v>3722</v>
      </c>
      <c r="Y3729">
        <v>3722</v>
      </c>
      <c r="Z3729">
        <v>3722</v>
      </c>
      <c r="AA3729">
        <v>3722</v>
      </c>
      <c r="AB3729">
        <v>3722</v>
      </c>
      <c r="AC3729">
        <v>3722</v>
      </c>
      <c r="AG3729" s="21" t="s">
        <v>4590</v>
      </c>
    </row>
    <row r="3730" spans="1:33" x14ac:dyDescent="0.25">
      <c r="A3730" s="6">
        <v>2021</v>
      </c>
      <c r="B3730" s="7">
        <v>44470</v>
      </c>
      <c r="C3730" s="7">
        <v>44561</v>
      </c>
      <c r="D3730" t="s">
        <v>83</v>
      </c>
      <c r="E3730" t="s">
        <v>1728</v>
      </c>
      <c r="F3730" t="s">
        <v>1729</v>
      </c>
      <c r="G3730" t="s">
        <v>1729</v>
      </c>
      <c r="H3730" t="s">
        <v>216</v>
      </c>
      <c r="I3730" t="s">
        <v>4487</v>
      </c>
      <c r="J3730" t="s">
        <v>503</v>
      </c>
      <c r="K3730" t="s">
        <v>1208</v>
      </c>
      <c r="L3730" t="s">
        <v>94</v>
      </c>
      <c r="M3730" s="17">
        <v>17717.169999999998</v>
      </c>
      <c r="N3730" s="10" t="s">
        <v>4584</v>
      </c>
      <c r="O3730" s="17">
        <v>10587.82</v>
      </c>
      <c r="P3730" s="12" t="s">
        <v>4584</v>
      </c>
      <c r="Q3730">
        <v>3723</v>
      </c>
      <c r="R3730">
        <v>3723</v>
      </c>
      <c r="S3730">
        <v>3723</v>
      </c>
      <c r="T3730">
        <v>3723</v>
      </c>
      <c r="U3730">
        <v>3723</v>
      </c>
      <c r="V3730">
        <v>3723</v>
      </c>
      <c r="W3730">
        <v>3723</v>
      </c>
      <c r="X3730">
        <v>3723</v>
      </c>
      <c r="Y3730">
        <v>3723</v>
      </c>
      <c r="Z3730">
        <v>3723</v>
      </c>
      <c r="AA3730">
        <v>3723</v>
      </c>
      <c r="AB3730">
        <v>3723</v>
      </c>
      <c r="AC3730">
        <v>3723</v>
      </c>
      <c r="AD3730" t="s">
        <v>4585</v>
      </c>
      <c r="AE3730" s="19">
        <v>44571</v>
      </c>
      <c r="AF3730" s="19">
        <v>44571</v>
      </c>
      <c r="AG3730" s="21" t="s">
        <v>4590</v>
      </c>
    </row>
    <row r="3731" spans="1:33" hidden="1" x14ac:dyDescent="0.25">
      <c r="A3731" s="6">
        <v>2021</v>
      </c>
      <c r="B3731" s="7">
        <v>44470</v>
      </c>
      <c r="C3731" s="7">
        <v>44561</v>
      </c>
      <c r="D3731" t="s">
        <v>83</v>
      </c>
      <c r="E3731" t="s">
        <v>287</v>
      </c>
      <c r="F3731" t="s">
        <v>288</v>
      </c>
      <c r="G3731" t="s">
        <v>288</v>
      </c>
      <c r="H3731" t="s">
        <v>228</v>
      </c>
      <c r="I3731" t="s">
        <v>4488</v>
      </c>
      <c r="J3731" t="s">
        <v>824</v>
      </c>
      <c r="K3731" t="s">
        <v>401</v>
      </c>
      <c r="L3731" t="s">
        <v>93</v>
      </c>
      <c r="M3731" s="12">
        <v>26658.730000000003</v>
      </c>
      <c r="N3731" s="10" t="s">
        <v>4584</v>
      </c>
      <c r="O3731" s="12">
        <v>21175.22</v>
      </c>
      <c r="P3731" s="12" t="s">
        <v>4584</v>
      </c>
      <c r="Q3731">
        <v>3724</v>
      </c>
      <c r="R3731">
        <v>3724</v>
      </c>
      <c r="S3731">
        <v>3724</v>
      </c>
      <c r="T3731">
        <v>3724</v>
      </c>
      <c r="U3731">
        <v>3724</v>
      </c>
      <c r="V3731">
        <v>3724</v>
      </c>
      <c r="W3731">
        <v>3724</v>
      </c>
      <c r="X3731">
        <v>3724</v>
      </c>
      <c r="Y3731">
        <v>3724</v>
      </c>
      <c r="Z3731">
        <v>3724</v>
      </c>
      <c r="AA3731">
        <v>3724</v>
      </c>
      <c r="AB3731">
        <v>3724</v>
      </c>
      <c r="AC3731">
        <v>3724</v>
      </c>
      <c r="AG3731" s="21" t="s">
        <v>4590</v>
      </c>
    </row>
    <row r="3732" spans="1:33" hidden="1" x14ac:dyDescent="0.25">
      <c r="A3732" s="6">
        <v>2021</v>
      </c>
      <c r="B3732" s="7">
        <v>44470</v>
      </c>
      <c r="C3732" s="7">
        <v>44561</v>
      </c>
      <c r="D3732" t="s">
        <v>83</v>
      </c>
      <c r="E3732" t="s">
        <v>287</v>
      </c>
      <c r="F3732" t="s">
        <v>288</v>
      </c>
      <c r="G3732" t="s">
        <v>288</v>
      </c>
      <c r="H3732" t="s">
        <v>272</v>
      </c>
      <c r="I3732" t="s">
        <v>4489</v>
      </c>
      <c r="J3732" t="s">
        <v>503</v>
      </c>
      <c r="K3732" t="s">
        <v>984</v>
      </c>
      <c r="L3732" t="s">
        <v>93</v>
      </c>
      <c r="M3732" s="12">
        <v>26658.730000000003</v>
      </c>
      <c r="N3732" s="10" t="s">
        <v>4584</v>
      </c>
      <c r="O3732" s="12">
        <v>17918.62</v>
      </c>
      <c r="P3732" s="12" t="s">
        <v>4584</v>
      </c>
      <c r="Q3732">
        <v>3725</v>
      </c>
      <c r="R3732">
        <v>3725</v>
      </c>
      <c r="S3732">
        <v>3725</v>
      </c>
      <c r="T3732">
        <v>3725</v>
      </c>
      <c r="U3732">
        <v>3725</v>
      </c>
      <c r="V3732">
        <v>3725</v>
      </c>
      <c r="W3732">
        <v>3725</v>
      </c>
      <c r="X3732">
        <v>3725</v>
      </c>
      <c r="Y3732">
        <v>3725</v>
      </c>
      <c r="Z3732">
        <v>3725</v>
      </c>
      <c r="AA3732">
        <v>3725</v>
      </c>
      <c r="AB3732">
        <v>3725</v>
      </c>
      <c r="AC3732">
        <v>3725</v>
      </c>
      <c r="AG3732" s="21" t="s">
        <v>4590</v>
      </c>
    </row>
    <row r="3733" spans="1:33" hidden="1" x14ac:dyDescent="0.25">
      <c r="A3733" s="6">
        <v>2021</v>
      </c>
      <c r="B3733" s="7">
        <v>44470</v>
      </c>
      <c r="C3733" s="7">
        <v>44561</v>
      </c>
      <c r="D3733" t="s">
        <v>83</v>
      </c>
      <c r="E3733" t="s">
        <v>287</v>
      </c>
      <c r="F3733" t="s">
        <v>288</v>
      </c>
      <c r="G3733" t="s">
        <v>288</v>
      </c>
      <c r="H3733" t="s">
        <v>216</v>
      </c>
      <c r="I3733" t="s">
        <v>4490</v>
      </c>
      <c r="J3733" t="s">
        <v>824</v>
      </c>
      <c r="K3733" t="s">
        <v>325</v>
      </c>
      <c r="L3733" t="s">
        <v>93</v>
      </c>
      <c r="M3733" s="12">
        <v>26658.730000000003</v>
      </c>
      <c r="N3733" s="10" t="s">
        <v>4584</v>
      </c>
      <c r="O3733" s="12">
        <v>22029.040000000001</v>
      </c>
      <c r="P3733" s="12" t="s">
        <v>4584</v>
      </c>
      <c r="Q3733">
        <v>3726</v>
      </c>
      <c r="R3733">
        <v>3726</v>
      </c>
      <c r="S3733">
        <v>3726</v>
      </c>
      <c r="T3733">
        <v>3726</v>
      </c>
      <c r="U3733">
        <v>3726</v>
      </c>
      <c r="V3733">
        <v>3726</v>
      </c>
      <c r="W3733">
        <v>3726</v>
      </c>
      <c r="X3733">
        <v>3726</v>
      </c>
      <c r="Y3733">
        <v>3726</v>
      </c>
      <c r="Z3733">
        <v>3726</v>
      </c>
      <c r="AA3733">
        <v>3726</v>
      </c>
      <c r="AB3733">
        <v>3726</v>
      </c>
      <c r="AC3733">
        <v>3726</v>
      </c>
      <c r="AG3733" s="21" t="s">
        <v>4590</v>
      </c>
    </row>
    <row r="3734" spans="1:33" x14ac:dyDescent="0.25">
      <c r="A3734" s="6">
        <v>2021</v>
      </c>
      <c r="B3734" s="7">
        <v>44470</v>
      </c>
      <c r="C3734" s="7">
        <v>44561</v>
      </c>
      <c r="D3734" t="s">
        <v>83</v>
      </c>
      <c r="E3734" t="s">
        <v>1728</v>
      </c>
      <c r="F3734" t="s">
        <v>1729</v>
      </c>
      <c r="G3734" t="s">
        <v>1729</v>
      </c>
      <c r="H3734" t="s">
        <v>526</v>
      </c>
      <c r="I3734" t="s">
        <v>4491</v>
      </c>
      <c r="J3734" t="s">
        <v>2319</v>
      </c>
      <c r="K3734" t="s">
        <v>493</v>
      </c>
      <c r="L3734" t="s">
        <v>94</v>
      </c>
      <c r="M3734" s="17">
        <v>17135.330000000002</v>
      </c>
      <c r="N3734" s="10" t="s">
        <v>4584</v>
      </c>
      <c r="O3734" s="17">
        <v>14649.8</v>
      </c>
      <c r="P3734" s="12" t="s">
        <v>4584</v>
      </c>
      <c r="Q3734">
        <v>3727</v>
      </c>
      <c r="R3734">
        <v>3727</v>
      </c>
      <c r="S3734">
        <v>3727</v>
      </c>
      <c r="T3734">
        <v>3727</v>
      </c>
      <c r="U3734">
        <v>3727</v>
      </c>
      <c r="V3734">
        <v>3727</v>
      </c>
      <c r="W3734">
        <v>3727</v>
      </c>
      <c r="X3734">
        <v>3727</v>
      </c>
      <c r="Y3734">
        <v>3727</v>
      </c>
      <c r="Z3734">
        <v>3727</v>
      </c>
      <c r="AA3734">
        <v>3727</v>
      </c>
      <c r="AB3734">
        <v>3727</v>
      </c>
      <c r="AC3734">
        <v>3727</v>
      </c>
      <c r="AD3734" t="s">
        <v>4585</v>
      </c>
      <c r="AE3734" s="19">
        <v>44571</v>
      </c>
      <c r="AF3734" s="19">
        <v>44571</v>
      </c>
      <c r="AG3734" s="21" t="s">
        <v>4590</v>
      </c>
    </row>
    <row r="3735" spans="1:33" hidden="1" x14ac:dyDescent="0.25">
      <c r="A3735" s="6">
        <v>2021</v>
      </c>
      <c r="B3735" s="7">
        <v>44470</v>
      </c>
      <c r="C3735" s="7">
        <v>44561</v>
      </c>
      <c r="D3735" t="s">
        <v>83</v>
      </c>
      <c r="E3735" t="s">
        <v>1728</v>
      </c>
      <c r="F3735" t="s">
        <v>1729</v>
      </c>
      <c r="G3735" t="s">
        <v>1729</v>
      </c>
      <c r="H3735" t="s">
        <v>216</v>
      </c>
      <c r="I3735" t="s">
        <v>4492</v>
      </c>
      <c r="J3735" t="s">
        <v>2319</v>
      </c>
      <c r="K3735" t="s">
        <v>2328</v>
      </c>
      <c r="L3735" t="s">
        <v>93</v>
      </c>
      <c r="M3735" s="12">
        <v>17717.169999999998</v>
      </c>
      <c r="N3735" s="10" t="s">
        <v>4584</v>
      </c>
      <c r="O3735" s="12">
        <v>13797.08</v>
      </c>
      <c r="P3735" s="12" t="s">
        <v>4584</v>
      </c>
      <c r="Q3735">
        <v>3728</v>
      </c>
      <c r="R3735">
        <v>3728</v>
      </c>
      <c r="S3735">
        <v>3728</v>
      </c>
      <c r="T3735">
        <v>3728</v>
      </c>
      <c r="U3735">
        <v>3728</v>
      </c>
      <c r="V3735">
        <v>3728</v>
      </c>
      <c r="W3735">
        <v>3728</v>
      </c>
      <c r="X3735">
        <v>3728</v>
      </c>
      <c r="Y3735">
        <v>3728</v>
      </c>
      <c r="Z3735">
        <v>3728</v>
      </c>
      <c r="AA3735">
        <v>3728</v>
      </c>
      <c r="AB3735">
        <v>3728</v>
      </c>
      <c r="AC3735">
        <v>3728</v>
      </c>
      <c r="AG3735" s="21" t="s">
        <v>4590</v>
      </c>
    </row>
    <row r="3736" spans="1:33" x14ac:dyDescent="0.25">
      <c r="A3736" s="6">
        <v>2021</v>
      </c>
      <c r="B3736" s="7">
        <v>44470</v>
      </c>
      <c r="C3736" s="7">
        <v>44561</v>
      </c>
      <c r="D3736" t="s">
        <v>83</v>
      </c>
      <c r="E3736" t="s">
        <v>1728</v>
      </c>
      <c r="F3736" t="s">
        <v>1729</v>
      </c>
      <c r="G3736" t="s">
        <v>1729</v>
      </c>
      <c r="H3736" t="s">
        <v>406</v>
      </c>
      <c r="I3736" t="s">
        <v>4493</v>
      </c>
      <c r="J3736" t="s">
        <v>503</v>
      </c>
      <c r="K3736" t="s">
        <v>4494</v>
      </c>
      <c r="L3736" t="s">
        <v>94</v>
      </c>
      <c r="M3736" s="17">
        <v>17135.330000000002</v>
      </c>
      <c r="N3736" s="10" t="s">
        <v>4584</v>
      </c>
      <c r="O3736" s="17">
        <v>9315.76</v>
      </c>
      <c r="P3736" s="12" t="s">
        <v>4584</v>
      </c>
      <c r="Q3736">
        <v>3729</v>
      </c>
      <c r="R3736">
        <v>3729</v>
      </c>
      <c r="S3736">
        <v>3729</v>
      </c>
      <c r="T3736">
        <v>3729</v>
      </c>
      <c r="U3736">
        <v>3729</v>
      </c>
      <c r="V3736">
        <v>3729</v>
      </c>
      <c r="W3736">
        <v>3729</v>
      </c>
      <c r="X3736">
        <v>3729</v>
      </c>
      <c r="Y3736">
        <v>3729</v>
      </c>
      <c r="Z3736">
        <v>3729</v>
      </c>
      <c r="AA3736">
        <v>3729</v>
      </c>
      <c r="AB3736">
        <v>3729</v>
      </c>
      <c r="AC3736">
        <v>3729</v>
      </c>
      <c r="AD3736" t="s">
        <v>4585</v>
      </c>
      <c r="AE3736" s="19">
        <v>44571</v>
      </c>
      <c r="AF3736" s="19">
        <v>44571</v>
      </c>
      <c r="AG3736" s="21" t="s">
        <v>4590</v>
      </c>
    </row>
    <row r="3737" spans="1:33" x14ac:dyDescent="0.25">
      <c r="A3737" s="6">
        <v>2021</v>
      </c>
      <c r="B3737" s="7">
        <v>44470</v>
      </c>
      <c r="C3737" s="7">
        <v>44561</v>
      </c>
      <c r="D3737" t="s">
        <v>83</v>
      </c>
      <c r="E3737" t="s">
        <v>231</v>
      </c>
      <c r="F3737" t="s">
        <v>232</v>
      </c>
      <c r="G3737" t="s">
        <v>232</v>
      </c>
      <c r="H3737" t="s">
        <v>216</v>
      </c>
      <c r="I3737" t="s">
        <v>2177</v>
      </c>
      <c r="J3737" t="s">
        <v>500</v>
      </c>
      <c r="K3737" t="s">
        <v>4495</v>
      </c>
      <c r="L3737" t="s">
        <v>94</v>
      </c>
      <c r="M3737" s="17">
        <v>56676.83</v>
      </c>
      <c r="N3737" s="10" t="s">
        <v>4584</v>
      </c>
      <c r="O3737" s="17">
        <v>43570.52</v>
      </c>
      <c r="P3737" s="12" t="s">
        <v>4584</v>
      </c>
      <c r="Q3737">
        <v>3730</v>
      </c>
      <c r="R3737">
        <v>3730</v>
      </c>
      <c r="S3737">
        <v>3730</v>
      </c>
      <c r="T3737">
        <v>3730</v>
      </c>
      <c r="U3737">
        <v>3730</v>
      </c>
      <c r="V3737">
        <v>3730</v>
      </c>
      <c r="W3737">
        <v>3730</v>
      </c>
      <c r="X3737">
        <v>3730</v>
      </c>
      <c r="Y3737">
        <v>3730</v>
      </c>
      <c r="Z3737">
        <v>3730</v>
      </c>
      <c r="AA3737">
        <v>3730</v>
      </c>
      <c r="AB3737">
        <v>3730</v>
      </c>
      <c r="AC3737">
        <v>3730</v>
      </c>
      <c r="AD3737" t="s">
        <v>4585</v>
      </c>
      <c r="AE3737" s="19">
        <v>44571</v>
      </c>
      <c r="AF3737" s="19">
        <v>44571</v>
      </c>
      <c r="AG3737" s="21" t="s">
        <v>4590</v>
      </c>
    </row>
    <row r="3738" spans="1:33" hidden="1" x14ac:dyDescent="0.25">
      <c r="A3738" s="6">
        <v>2021</v>
      </c>
      <c r="B3738" s="7">
        <v>44470</v>
      </c>
      <c r="C3738" s="7">
        <v>44561</v>
      </c>
      <c r="D3738" t="s">
        <v>83</v>
      </c>
      <c r="E3738" t="s">
        <v>335</v>
      </c>
      <c r="F3738" t="s">
        <v>336</v>
      </c>
      <c r="G3738" t="s">
        <v>336</v>
      </c>
      <c r="H3738" t="s">
        <v>480</v>
      </c>
      <c r="I3738" t="s">
        <v>4496</v>
      </c>
      <c r="J3738" t="s">
        <v>2349</v>
      </c>
      <c r="K3738" t="s">
        <v>1500</v>
      </c>
      <c r="L3738" t="s">
        <v>93</v>
      </c>
      <c r="M3738" s="12">
        <v>22704.5</v>
      </c>
      <c r="N3738" s="10" t="s">
        <v>4584</v>
      </c>
      <c r="O3738" s="12">
        <v>10776.22</v>
      </c>
      <c r="P3738" s="12" t="s">
        <v>4584</v>
      </c>
      <c r="Q3738">
        <v>3731</v>
      </c>
      <c r="R3738">
        <v>3731</v>
      </c>
      <c r="S3738">
        <v>3731</v>
      </c>
      <c r="T3738">
        <v>3731</v>
      </c>
      <c r="U3738">
        <v>3731</v>
      </c>
      <c r="V3738">
        <v>3731</v>
      </c>
      <c r="W3738">
        <v>3731</v>
      </c>
      <c r="X3738">
        <v>3731</v>
      </c>
      <c r="Y3738">
        <v>3731</v>
      </c>
      <c r="Z3738">
        <v>3731</v>
      </c>
      <c r="AA3738">
        <v>3731</v>
      </c>
      <c r="AB3738">
        <v>3731</v>
      </c>
      <c r="AC3738">
        <v>3731</v>
      </c>
      <c r="AG3738" s="21" t="s">
        <v>4590</v>
      </c>
    </row>
    <row r="3739" spans="1:33" hidden="1" x14ac:dyDescent="0.25">
      <c r="A3739" s="6">
        <v>2021</v>
      </c>
      <c r="B3739" s="7">
        <v>44470</v>
      </c>
      <c r="C3739" s="7">
        <v>44561</v>
      </c>
      <c r="D3739" t="s">
        <v>83</v>
      </c>
      <c r="E3739" t="s">
        <v>1728</v>
      </c>
      <c r="F3739" t="s">
        <v>1729</v>
      </c>
      <c r="G3739" t="s">
        <v>1729</v>
      </c>
      <c r="H3739" t="s">
        <v>216</v>
      </c>
      <c r="I3739" t="s">
        <v>4497</v>
      </c>
      <c r="J3739" t="s">
        <v>1860</v>
      </c>
      <c r="K3739" t="s">
        <v>514</v>
      </c>
      <c r="L3739" t="s">
        <v>93</v>
      </c>
      <c r="M3739" s="12">
        <v>17717.169999999998</v>
      </c>
      <c r="N3739" s="10" t="s">
        <v>4584</v>
      </c>
      <c r="O3739" s="12">
        <v>11354.74</v>
      </c>
      <c r="P3739" s="12" t="s">
        <v>4584</v>
      </c>
      <c r="Q3739">
        <v>3732</v>
      </c>
      <c r="R3739">
        <v>3732</v>
      </c>
      <c r="S3739">
        <v>3732</v>
      </c>
      <c r="T3739">
        <v>3732</v>
      </c>
      <c r="U3739">
        <v>3732</v>
      </c>
      <c r="V3739">
        <v>3732</v>
      </c>
      <c r="W3739">
        <v>3732</v>
      </c>
      <c r="X3739">
        <v>3732</v>
      </c>
      <c r="Y3739">
        <v>3732</v>
      </c>
      <c r="Z3739">
        <v>3732</v>
      </c>
      <c r="AA3739">
        <v>3732</v>
      </c>
      <c r="AB3739">
        <v>3732</v>
      </c>
      <c r="AC3739">
        <v>3732</v>
      </c>
      <c r="AG3739" s="21" t="s">
        <v>4590</v>
      </c>
    </row>
    <row r="3740" spans="1:33" x14ac:dyDescent="0.25">
      <c r="A3740" s="6">
        <v>2021</v>
      </c>
      <c r="B3740" s="7">
        <v>44470</v>
      </c>
      <c r="C3740" s="7">
        <v>44561</v>
      </c>
      <c r="D3740" t="s">
        <v>83</v>
      </c>
      <c r="E3740" t="s">
        <v>1728</v>
      </c>
      <c r="F3740" t="s">
        <v>1729</v>
      </c>
      <c r="G3740" t="s">
        <v>1729</v>
      </c>
      <c r="H3740" t="s">
        <v>216</v>
      </c>
      <c r="I3740" t="s">
        <v>4498</v>
      </c>
      <c r="J3740" t="s">
        <v>334</v>
      </c>
      <c r="K3740" t="s">
        <v>324</v>
      </c>
      <c r="L3740" t="s">
        <v>94</v>
      </c>
      <c r="M3740" s="17">
        <v>17717.169999999998</v>
      </c>
      <c r="N3740" s="10" t="s">
        <v>4584</v>
      </c>
      <c r="O3740" s="17">
        <v>11613.46</v>
      </c>
      <c r="P3740" s="12" t="s">
        <v>4584</v>
      </c>
      <c r="Q3740">
        <v>3733</v>
      </c>
      <c r="R3740">
        <v>3733</v>
      </c>
      <c r="S3740">
        <v>3733</v>
      </c>
      <c r="T3740">
        <v>3733</v>
      </c>
      <c r="U3740">
        <v>3733</v>
      </c>
      <c r="V3740">
        <v>3733</v>
      </c>
      <c r="W3740">
        <v>3733</v>
      </c>
      <c r="X3740">
        <v>3733</v>
      </c>
      <c r="Y3740">
        <v>3733</v>
      </c>
      <c r="Z3740">
        <v>3733</v>
      </c>
      <c r="AA3740">
        <v>3733</v>
      </c>
      <c r="AB3740">
        <v>3733</v>
      </c>
      <c r="AC3740">
        <v>3733</v>
      </c>
      <c r="AD3740" t="s">
        <v>4585</v>
      </c>
      <c r="AE3740" s="19">
        <v>44571</v>
      </c>
      <c r="AF3740" s="19">
        <v>44571</v>
      </c>
      <c r="AG3740" s="21" t="s">
        <v>4590</v>
      </c>
    </row>
    <row r="3741" spans="1:33" hidden="1" x14ac:dyDescent="0.25">
      <c r="A3741" s="6">
        <v>2021</v>
      </c>
      <c r="B3741" s="7">
        <v>44470</v>
      </c>
      <c r="C3741" s="7">
        <v>44561</v>
      </c>
      <c r="D3741" t="s">
        <v>83</v>
      </c>
      <c r="E3741" t="s">
        <v>287</v>
      </c>
      <c r="F3741" t="s">
        <v>288</v>
      </c>
      <c r="G3741" t="s">
        <v>288</v>
      </c>
      <c r="H3741" t="s">
        <v>785</v>
      </c>
      <c r="I3741" t="s">
        <v>4499</v>
      </c>
      <c r="J3741" t="s">
        <v>674</v>
      </c>
      <c r="K3741" t="s">
        <v>1766</v>
      </c>
      <c r="L3741" t="s">
        <v>93</v>
      </c>
      <c r="M3741" s="12">
        <v>26658.730000000003</v>
      </c>
      <c r="N3741" s="10" t="s">
        <v>4584</v>
      </c>
      <c r="O3741" s="12">
        <v>21912.560000000001</v>
      </c>
      <c r="P3741" s="12" t="s">
        <v>4584</v>
      </c>
      <c r="Q3741">
        <v>3734</v>
      </c>
      <c r="R3741">
        <v>3734</v>
      </c>
      <c r="S3741">
        <v>3734</v>
      </c>
      <c r="T3741">
        <v>3734</v>
      </c>
      <c r="U3741">
        <v>3734</v>
      </c>
      <c r="V3741">
        <v>3734</v>
      </c>
      <c r="W3741">
        <v>3734</v>
      </c>
      <c r="X3741">
        <v>3734</v>
      </c>
      <c r="Y3741">
        <v>3734</v>
      </c>
      <c r="Z3741">
        <v>3734</v>
      </c>
      <c r="AA3741">
        <v>3734</v>
      </c>
      <c r="AB3741">
        <v>3734</v>
      </c>
      <c r="AC3741">
        <v>3734</v>
      </c>
      <c r="AG3741" s="21" t="s">
        <v>4590</v>
      </c>
    </row>
    <row r="3742" spans="1:33" hidden="1" x14ac:dyDescent="0.25">
      <c r="A3742" s="6">
        <v>2021</v>
      </c>
      <c r="B3742" s="7">
        <v>44470</v>
      </c>
      <c r="C3742" s="7">
        <v>44561</v>
      </c>
      <c r="D3742" t="s">
        <v>83</v>
      </c>
      <c r="E3742" t="s">
        <v>1728</v>
      </c>
      <c r="F3742" t="s">
        <v>1729</v>
      </c>
      <c r="G3742" t="s">
        <v>1729</v>
      </c>
      <c r="H3742" t="s">
        <v>272</v>
      </c>
      <c r="I3742" t="s">
        <v>4500</v>
      </c>
      <c r="J3742" t="s">
        <v>760</v>
      </c>
      <c r="K3742" t="s">
        <v>2180</v>
      </c>
      <c r="L3742" t="s">
        <v>93</v>
      </c>
      <c r="M3742" s="12">
        <v>17135.330000000002</v>
      </c>
      <c r="N3742" s="10" t="s">
        <v>4584</v>
      </c>
      <c r="O3742" s="12">
        <v>14649.8</v>
      </c>
      <c r="P3742" s="12" t="s">
        <v>4584</v>
      </c>
      <c r="Q3742">
        <v>3735</v>
      </c>
      <c r="R3742">
        <v>3735</v>
      </c>
      <c r="S3742">
        <v>3735</v>
      </c>
      <c r="T3742">
        <v>3735</v>
      </c>
      <c r="U3742">
        <v>3735</v>
      </c>
      <c r="V3742">
        <v>3735</v>
      </c>
      <c r="W3742">
        <v>3735</v>
      </c>
      <c r="X3742">
        <v>3735</v>
      </c>
      <c r="Y3742">
        <v>3735</v>
      </c>
      <c r="Z3742">
        <v>3735</v>
      </c>
      <c r="AA3742">
        <v>3735</v>
      </c>
      <c r="AB3742">
        <v>3735</v>
      </c>
      <c r="AC3742">
        <v>3735</v>
      </c>
      <c r="AG3742" s="21" t="s">
        <v>4590</v>
      </c>
    </row>
    <row r="3743" spans="1:33" x14ac:dyDescent="0.25">
      <c r="A3743" s="6">
        <v>2021</v>
      </c>
      <c r="B3743" s="7">
        <v>44470</v>
      </c>
      <c r="C3743" s="7">
        <v>44561</v>
      </c>
      <c r="D3743" t="s">
        <v>83</v>
      </c>
      <c r="E3743" t="s">
        <v>1728</v>
      </c>
      <c r="F3743" t="s">
        <v>1729</v>
      </c>
      <c r="G3743" t="s">
        <v>1729</v>
      </c>
      <c r="H3743" t="s">
        <v>276</v>
      </c>
      <c r="I3743" t="s">
        <v>4305</v>
      </c>
      <c r="J3743" t="s">
        <v>2381</v>
      </c>
      <c r="K3743" t="s">
        <v>1044</v>
      </c>
      <c r="L3743" t="s">
        <v>94</v>
      </c>
      <c r="M3743" s="17">
        <v>17717.169999999998</v>
      </c>
      <c r="N3743" s="10" t="s">
        <v>4584</v>
      </c>
      <c r="O3743" s="17">
        <v>15045.56</v>
      </c>
      <c r="P3743" s="12" t="s">
        <v>4584</v>
      </c>
      <c r="Q3743">
        <v>3736</v>
      </c>
      <c r="R3743">
        <v>3736</v>
      </c>
      <c r="S3743">
        <v>3736</v>
      </c>
      <c r="T3743">
        <v>3736</v>
      </c>
      <c r="U3743">
        <v>3736</v>
      </c>
      <c r="V3743">
        <v>3736</v>
      </c>
      <c r="W3743">
        <v>3736</v>
      </c>
      <c r="X3743">
        <v>3736</v>
      </c>
      <c r="Y3743">
        <v>3736</v>
      </c>
      <c r="Z3743">
        <v>3736</v>
      </c>
      <c r="AA3743">
        <v>3736</v>
      </c>
      <c r="AB3743">
        <v>3736</v>
      </c>
      <c r="AC3743">
        <v>3736</v>
      </c>
      <c r="AD3743" t="s">
        <v>4585</v>
      </c>
      <c r="AE3743" s="19">
        <v>44571</v>
      </c>
      <c r="AF3743" s="19">
        <v>44571</v>
      </c>
      <c r="AG3743" s="21" t="s">
        <v>4590</v>
      </c>
    </row>
    <row r="3744" spans="1:33" x14ac:dyDescent="0.25">
      <c r="A3744" s="6">
        <v>2021</v>
      </c>
      <c r="B3744" s="7">
        <v>44470</v>
      </c>
      <c r="C3744" s="7">
        <v>44561</v>
      </c>
      <c r="D3744" t="s">
        <v>83</v>
      </c>
      <c r="E3744" t="s">
        <v>1728</v>
      </c>
      <c r="F3744" t="s">
        <v>1729</v>
      </c>
      <c r="G3744" t="s">
        <v>1729</v>
      </c>
      <c r="H3744" t="s">
        <v>276</v>
      </c>
      <c r="I3744" t="s">
        <v>4501</v>
      </c>
      <c r="J3744" t="s">
        <v>2411</v>
      </c>
      <c r="K3744" t="s">
        <v>4502</v>
      </c>
      <c r="L3744" t="s">
        <v>94</v>
      </c>
      <c r="M3744" s="17">
        <v>17717.169999999998</v>
      </c>
      <c r="N3744" s="10" t="s">
        <v>4584</v>
      </c>
      <c r="O3744" s="17">
        <v>3056.36</v>
      </c>
      <c r="P3744" s="12" t="s">
        <v>4584</v>
      </c>
      <c r="Q3744">
        <v>3737</v>
      </c>
      <c r="R3744">
        <v>3737</v>
      </c>
      <c r="S3744">
        <v>3737</v>
      </c>
      <c r="T3744">
        <v>3737</v>
      </c>
      <c r="U3744">
        <v>3737</v>
      </c>
      <c r="V3744">
        <v>3737</v>
      </c>
      <c r="W3744">
        <v>3737</v>
      </c>
      <c r="X3744">
        <v>3737</v>
      </c>
      <c r="Y3744">
        <v>3737</v>
      </c>
      <c r="Z3744">
        <v>3737</v>
      </c>
      <c r="AA3744">
        <v>3737</v>
      </c>
      <c r="AB3744">
        <v>3737</v>
      </c>
      <c r="AC3744">
        <v>3737</v>
      </c>
      <c r="AD3744" t="s">
        <v>4585</v>
      </c>
      <c r="AE3744" s="19">
        <v>44571</v>
      </c>
      <c r="AF3744" s="19">
        <v>44571</v>
      </c>
      <c r="AG3744" s="21" t="s">
        <v>4590</v>
      </c>
    </row>
    <row r="3745" spans="1:33" hidden="1" x14ac:dyDescent="0.25">
      <c r="A3745" s="6">
        <v>2021</v>
      </c>
      <c r="B3745" s="7">
        <v>44470</v>
      </c>
      <c r="C3745" s="7">
        <v>44561</v>
      </c>
      <c r="D3745" t="s">
        <v>83</v>
      </c>
      <c r="E3745" t="s">
        <v>287</v>
      </c>
      <c r="F3745" t="s">
        <v>288</v>
      </c>
      <c r="G3745" t="s">
        <v>288</v>
      </c>
      <c r="H3745" t="s">
        <v>247</v>
      </c>
      <c r="I3745" t="s">
        <v>4036</v>
      </c>
      <c r="J3745" t="s">
        <v>4503</v>
      </c>
      <c r="K3745" t="s">
        <v>456</v>
      </c>
      <c r="L3745" t="s">
        <v>93</v>
      </c>
      <c r="M3745" s="12">
        <v>26658.730000000003</v>
      </c>
      <c r="N3745" s="10" t="s">
        <v>4584</v>
      </c>
      <c r="O3745" s="12">
        <v>22029.040000000001</v>
      </c>
      <c r="P3745" s="12" t="s">
        <v>4584</v>
      </c>
      <c r="Q3745">
        <v>3738</v>
      </c>
      <c r="R3745">
        <v>3738</v>
      </c>
      <c r="S3745">
        <v>3738</v>
      </c>
      <c r="T3745">
        <v>3738</v>
      </c>
      <c r="U3745">
        <v>3738</v>
      </c>
      <c r="V3745">
        <v>3738</v>
      </c>
      <c r="W3745">
        <v>3738</v>
      </c>
      <c r="X3745">
        <v>3738</v>
      </c>
      <c r="Y3745">
        <v>3738</v>
      </c>
      <c r="Z3745">
        <v>3738</v>
      </c>
      <c r="AA3745">
        <v>3738</v>
      </c>
      <c r="AB3745">
        <v>3738</v>
      </c>
      <c r="AC3745">
        <v>3738</v>
      </c>
      <c r="AG3745" s="21" t="s">
        <v>4590</v>
      </c>
    </row>
    <row r="3746" spans="1:33" hidden="1" x14ac:dyDescent="0.25">
      <c r="A3746" s="6">
        <v>2021</v>
      </c>
      <c r="B3746" s="7">
        <v>44470</v>
      </c>
      <c r="C3746" s="7">
        <v>44561</v>
      </c>
      <c r="D3746" t="s">
        <v>83</v>
      </c>
      <c r="E3746" t="s">
        <v>1728</v>
      </c>
      <c r="F3746" t="s">
        <v>1729</v>
      </c>
      <c r="G3746" t="s">
        <v>1729</v>
      </c>
      <c r="H3746" t="s">
        <v>406</v>
      </c>
      <c r="I3746" t="s">
        <v>4504</v>
      </c>
      <c r="J3746" t="s">
        <v>347</v>
      </c>
      <c r="K3746" t="s">
        <v>1078</v>
      </c>
      <c r="L3746" t="s">
        <v>93</v>
      </c>
      <c r="M3746" s="12">
        <v>17135.330000000002</v>
      </c>
      <c r="N3746" s="10" t="s">
        <v>4584</v>
      </c>
      <c r="O3746" s="12">
        <v>11778.2</v>
      </c>
      <c r="P3746" s="12" t="s">
        <v>4584</v>
      </c>
      <c r="Q3746">
        <v>3739</v>
      </c>
      <c r="R3746">
        <v>3739</v>
      </c>
      <c r="S3746">
        <v>3739</v>
      </c>
      <c r="T3746">
        <v>3739</v>
      </c>
      <c r="U3746">
        <v>3739</v>
      </c>
      <c r="V3746">
        <v>3739</v>
      </c>
      <c r="W3746">
        <v>3739</v>
      </c>
      <c r="X3746">
        <v>3739</v>
      </c>
      <c r="Y3746">
        <v>3739</v>
      </c>
      <c r="Z3746">
        <v>3739</v>
      </c>
      <c r="AA3746">
        <v>3739</v>
      </c>
      <c r="AB3746">
        <v>3739</v>
      </c>
      <c r="AC3746">
        <v>3739</v>
      </c>
      <c r="AG3746" s="21" t="s">
        <v>4590</v>
      </c>
    </row>
    <row r="3747" spans="1:33" hidden="1" x14ac:dyDescent="0.25">
      <c r="A3747" s="6">
        <v>2021</v>
      </c>
      <c r="B3747" s="7">
        <v>44470</v>
      </c>
      <c r="C3747" s="7">
        <v>44561</v>
      </c>
      <c r="D3747" t="s">
        <v>83</v>
      </c>
      <c r="E3747" t="s">
        <v>1728</v>
      </c>
      <c r="F3747" t="s">
        <v>1729</v>
      </c>
      <c r="G3747" t="s">
        <v>1729</v>
      </c>
      <c r="H3747" t="s">
        <v>260</v>
      </c>
      <c r="I3747" t="s">
        <v>1278</v>
      </c>
      <c r="J3747" t="s">
        <v>1593</v>
      </c>
      <c r="K3747" t="s">
        <v>330</v>
      </c>
      <c r="L3747" t="s">
        <v>93</v>
      </c>
      <c r="M3747" s="12">
        <v>17717.169999999998</v>
      </c>
      <c r="N3747" s="10" t="s">
        <v>4584</v>
      </c>
      <c r="O3747" s="12">
        <v>7533.28</v>
      </c>
      <c r="P3747" s="12" t="s">
        <v>4584</v>
      </c>
      <c r="Q3747">
        <v>3740</v>
      </c>
      <c r="R3747">
        <v>3740</v>
      </c>
      <c r="S3747">
        <v>3740</v>
      </c>
      <c r="T3747">
        <v>3740</v>
      </c>
      <c r="U3747">
        <v>3740</v>
      </c>
      <c r="V3747">
        <v>3740</v>
      </c>
      <c r="W3747">
        <v>3740</v>
      </c>
      <c r="X3747">
        <v>3740</v>
      </c>
      <c r="Y3747">
        <v>3740</v>
      </c>
      <c r="Z3747">
        <v>3740</v>
      </c>
      <c r="AA3747">
        <v>3740</v>
      </c>
      <c r="AB3747">
        <v>3740</v>
      </c>
      <c r="AC3747">
        <v>3740</v>
      </c>
      <c r="AG3747" s="21" t="s">
        <v>4590</v>
      </c>
    </row>
    <row r="3748" spans="1:33" hidden="1" x14ac:dyDescent="0.25">
      <c r="A3748" s="6">
        <v>2021</v>
      </c>
      <c r="B3748" s="7">
        <v>44470</v>
      </c>
      <c r="C3748" s="7">
        <v>44561</v>
      </c>
      <c r="D3748" t="s">
        <v>83</v>
      </c>
      <c r="E3748" t="s">
        <v>226</v>
      </c>
      <c r="F3748" t="s">
        <v>227</v>
      </c>
      <c r="G3748" t="s">
        <v>227</v>
      </c>
      <c r="H3748" t="s">
        <v>712</v>
      </c>
      <c r="I3748" t="s">
        <v>4505</v>
      </c>
      <c r="J3748" t="s">
        <v>1554</v>
      </c>
      <c r="K3748" t="s">
        <v>2232</v>
      </c>
      <c r="L3748" t="s">
        <v>93</v>
      </c>
      <c r="M3748" s="12">
        <v>46450.729999999996</v>
      </c>
      <c r="N3748" s="10" t="s">
        <v>4584</v>
      </c>
      <c r="O3748" s="12">
        <v>34490.720000000001</v>
      </c>
      <c r="P3748" s="12" t="s">
        <v>4584</v>
      </c>
      <c r="Q3748">
        <v>3741</v>
      </c>
      <c r="R3748">
        <v>3741</v>
      </c>
      <c r="S3748">
        <v>3741</v>
      </c>
      <c r="T3748">
        <v>3741</v>
      </c>
      <c r="U3748">
        <v>3741</v>
      </c>
      <c r="V3748">
        <v>3741</v>
      </c>
      <c r="W3748">
        <v>3741</v>
      </c>
      <c r="X3748">
        <v>3741</v>
      </c>
      <c r="Y3748">
        <v>3741</v>
      </c>
      <c r="Z3748">
        <v>3741</v>
      </c>
      <c r="AA3748">
        <v>3741</v>
      </c>
      <c r="AB3748">
        <v>3741</v>
      </c>
      <c r="AC3748">
        <v>3741</v>
      </c>
      <c r="AG3748" s="21" t="s">
        <v>4590</v>
      </c>
    </row>
    <row r="3749" spans="1:33" hidden="1" x14ac:dyDescent="0.25">
      <c r="A3749" s="6">
        <v>2021</v>
      </c>
      <c r="B3749" s="7">
        <v>44470</v>
      </c>
      <c r="C3749" s="7">
        <v>44561</v>
      </c>
      <c r="D3749" t="s">
        <v>83</v>
      </c>
      <c r="E3749" t="s">
        <v>1728</v>
      </c>
      <c r="F3749" t="s">
        <v>1729</v>
      </c>
      <c r="G3749" t="s">
        <v>1729</v>
      </c>
      <c r="H3749" t="s">
        <v>406</v>
      </c>
      <c r="I3749" t="s">
        <v>4506</v>
      </c>
      <c r="J3749" t="s">
        <v>1102</v>
      </c>
      <c r="K3749" t="s">
        <v>503</v>
      </c>
      <c r="L3749" t="s">
        <v>93</v>
      </c>
      <c r="M3749" s="12">
        <v>17135.330000000002</v>
      </c>
      <c r="N3749" s="10" t="s">
        <v>4584</v>
      </c>
      <c r="O3749" s="12">
        <v>12139.2</v>
      </c>
      <c r="P3749" s="12" t="s">
        <v>4584</v>
      </c>
      <c r="Q3749">
        <v>3742</v>
      </c>
      <c r="R3749">
        <v>3742</v>
      </c>
      <c r="S3749">
        <v>3742</v>
      </c>
      <c r="T3749">
        <v>3742</v>
      </c>
      <c r="U3749">
        <v>3742</v>
      </c>
      <c r="V3749">
        <v>3742</v>
      </c>
      <c r="W3749">
        <v>3742</v>
      </c>
      <c r="X3749">
        <v>3742</v>
      </c>
      <c r="Y3749">
        <v>3742</v>
      </c>
      <c r="Z3749">
        <v>3742</v>
      </c>
      <c r="AA3749">
        <v>3742</v>
      </c>
      <c r="AB3749">
        <v>3742</v>
      </c>
      <c r="AC3749">
        <v>3742</v>
      </c>
      <c r="AG3749" s="21" t="s">
        <v>4590</v>
      </c>
    </row>
    <row r="3750" spans="1:33" x14ac:dyDescent="0.25">
      <c r="A3750" s="6">
        <v>2021</v>
      </c>
      <c r="B3750" s="7">
        <v>44470</v>
      </c>
      <c r="C3750" s="7">
        <v>44561</v>
      </c>
      <c r="D3750" t="s">
        <v>83</v>
      </c>
      <c r="E3750" t="s">
        <v>287</v>
      </c>
      <c r="F3750" t="s">
        <v>288</v>
      </c>
      <c r="G3750" t="s">
        <v>288</v>
      </c>
      <c r="H3750" t="s">
        <v>216</v>
      </c>
      <c r="I3750" t="s">
        <v>4507</v>
      </c>
      <c r="J3750" t="s">
        <v>2409</v>
      </c>
      <c r="K3750" t="s">
        <v>514</v>
      </c>
      <c r="L3750" t="s">
        <v>94</v>
      </c>
      <c r="M3750" s="17">
        <v>26658.730000000003</v>
      </c>
      <c r="N3750" s="10" t="s">
        <v>4584</v>
      </c>
      <c r="O3750" s="17">
        <v>19662.88</v>
      </c>
      <c r="P3750" s="12" t="s">
        <v>4584</v>
      </c>
      <c r="Q3750">
        <v>3743</v>
      </c>
      <c r="R3750">
        <v>3743</v>
      </c>
      <c r="S3750">
        <v>3743</v>
      </c>
      <c r="T3750">
        <v>3743</v>
      </c>
      <c r="U3750">
        <v>3743</v>
      </c>
      <c r="V3750">
        <v>3743</v>
      </c>
      <c r="W3750">
        <v>3743</v>
      </c>
      <c r="X3750">
        <v>3743</v>
      </c>
      <c r="Y3750">
        <v>3743</v>
      </c>
      <c r="Z3750">
        <v>3743</v>
      </c>
      <c r="AA3750">
        <v>3743</v>
      </c>
      <c r="AB3750">
        <v>3743</v>
      </c>
      <c r="AC3750">
        <v>3743</v>
      </c>
      <c r="AD3750" t="s">
        <v>4585</v>
      </c>
      <c r="AE3750" s="19">
        <v>44571</v>
      </c>
      <c r="AF3750" s="19">
        <v>44571</v>
      </c>
      <c r="AG3750" s="21" t="s">
        <v>4590</v>
      </c>
    </row>
    <row r="3751" spans="1:33" hidden="1" x14ac:dyDescent="0.25">
      <c r="A3751" s="6">
        <v>2021</v>
      </c>
      <c r="B3751" s="7">
        <v>44470</v>
      </c>
      <c r="C3751" s="7">
        <v>44561</v>
      </c>
      <c r="D3751" t="s">
        <v>83</v>
      </c>
      <c r="E3751" t="s">
        <v>287</v>
      </c>
      <c r="F3751" t="s">
        <v>288</v>
      </c>
      <c r="G3751" t="s">
        <v>288</v>
      </c>
      <c r="H3751" t="s">
        <v>233</v>
      </c>
      <c r="I3751" t="s">
        <v>2704</v>
      </c>
      <c r="J3751" t="s">
        <v>2395</v>
      </c>
      <c r="K3751" t="s">
        <v>1931</v>
      </c>
      <c r="L3751" t="s">
        <v>93</v>
      </c>
      <c r="M3751" s="12">
        <v>23835</v>
      </c>
      <c r="N3751" s="10" t="s">
        <v>4584</v>
      </c>
      <c r="O3751" s="12">
        <v>18819.04</v>
      </c>
      <c r="P3751" s="12" t="s">
        <v>4584</v>
      </c>
      <c r="Q3751">
        <v>3744</v>
      </c>
      <c r="R3751">
        <v>3744</v>
      </c>
      <c r="S3751">
        <v>3744</v>
      </c>
      <c r="T3751">
        <v>3744</v>
      </c>
      <c r="U3751">
        <v>3744</v>
      </c>
      <c r="V3751">
        <v>3744</v>
      </c>
      <c r="W3751">
        <v>3744</v>
      </c>
      <c r="X3751">
        <v>3744</v>
      </c>
      <c r="Y3751">
        <v>3744</v>
      </c>
      <c r="Z3751">
        <v>3744</v>
      </c>
      <c r="AA3751">
        <v>3744</v>
      </c>
      <c r="AB3751">
        <v>3744</v>
      </c>
      <c r="AC3751">
        <v>3744</v>
      </c>
      <c r="AG3751" s="21" t="s">
        <v>4590</v>
      </c>
    </row>
    <row r="3752" spans="1:33" hidden="1" x14ac:dyDescent="0.25">
      <c r="A3752" s="6">
        <v>2021</v>
      </c>
      <c r="B3752" s="7">
        <v>44470</v>
      </c>
      <c r="C3752" s="7">
        <v>44561</v>
      </c>
      <c r="D3752" t="s">
        <v>83</v>
      </c>
      <c r="E3752" t="s">
        <v>287</v>
      </c>
      <c r="F3752" t="s">
        <v>288</v>
      </c>
      <c r="G3752" t="s">
        <v>288</v>
      </c>
      <c r="H3752" t="s">
        <v>959</v>
      </c>
      <c r="I3752" t="s">
        <v>3141</v>
      </c>
      <c r="J3752" t="s">
        <v>514</v>
      </c>
      <c r="K3752" t="s">
        <v>218</v>
      </c>
      <c r="L3752" t="s">
        <v>93</v>
      </c>
      <c r="M3752" s="12">
        <v>26658.730000000003</v>
      </c>
      <c r="N3752" s="10" t="s">
        <v>4584</v>
      </c>
      <c r="O3752" s="12">
        <v>21796.080000000002</v>
      </c>
      <c r="P3752" s="12" t="s">
        <v>4584</v>
      </c>
      <c r="Q3752">
        <v>3745</v>
      </c>
      <c r="R3752">
        <v>3745</v>
      </c>
      <c r="S3752">
        <v>3745</v>
      </c>
      <c r="T3752">
        <v>3745</v>
      </c>
      <c r="U3752">
        <v>3745</v>
      </c>
      <c r="V3752">
        <v>3745</v>
      </c>
      <c r="W3752">
        <v>3745</v>
      </c>
      <c r="X3752">
        <v>3745</v>
      </c>
      <c r="Y3752">
        <v>3745</v>
      </c>
      <c r="Z3752">
        <v>3745</v>
      </c>
      <c r="AA3752">
        <v>3745</v>
      </c>
      <c r="AB3752">
        <v>3745</v>
      </c>
      <c r="AC3752">
        <v>3745</v>
      </c>
      <c r="AG3752" s="21" t="s">
        <v>4590</v>
      </c>
    </row>
    <row r="3753" spans="1:33" hidden="1" x14ac:dyDescent="0.25">
      <c r="A3753" s="6">
        <v>2021</v>
      </c>
      <c r="B3753" s="7">
        <v>44470</v>
      </c>
      <c r="C3753" s="7">
        <v>44561</v>
      </c>
      <c r="D3753" t="s">
        <v>83</v>
      </c>
      <c r="E3753" t="s">
        <v>287</v>
      </c>
      <c r="F3753" t="s">
        <v>288</v>
      </c>
      <c r="G3753" t="s">
        <v>288</v>
      </c>
      <c r="H3753" t="s">
        <v>1126</v>
      </c>
      <c r="I3753" t="s">
        <v>2352</v>
      </c>
      <c r="J3753" t="s">
        <v>514</v>
      </c>
      <c r="K3753" t="s">
        <v>218</v>
      </c>
      <c r="L3753" t="s">
        <v>93</v>
      </c>
      <c r="M3753" s="12">
        <v>26658.730000000003</v>
      </c>
      <c r="N3753" s="10" t="s">
        <v>4584</v>
      </c>
      <c r="O3753" s="12">
        <v>21796.080000000002</v>
      </c>
      <c r="P3753" s="12" t="s">
        <v>4584</v>
      </c>
      <c r="Q3753">
        <v>3746</v>
      </c>
      <c r="R3753">
        <v>3746</v>
      </c>
      <c r="S3753">
        <v>3746</v>
      </c>
      <c r="T3753">
        <v>3746</v>
      </c>
      <c r="U3753">
        <v>3746</v>
      </c>
      <c r="V3753">
        <v>3746</v>
      </c>
      <c r="W3753">
        <v>3746</v>
      </c>
      <c r="X3753">
        <v>3746</v>
      </c>
      <c r="Y3753">
        <v>3746</v>
      </c>
      <c r="Z3753">
        <v>3746</v>
      </c>
      <c r="AA3753">
        <v>3746</v>
      </c>
      <c r="AB3753">
        <v>3746</v>
      </c>
      <c r="AC3753">
        <v>3746</v>
      </c>
      <c r="AG3753" s="21" t="s">
        <v>4590</v>
      </c>
    </row>
    <row r="3754" spans="1:33" x14ac:dyDescent="0.25">
      <c r="A3754" s="6">
        <v>2021</v>
      </c>
      <c r="B3754" s="7">
        <v>44470</v>
      </c>
      <c r="C3754" s="7">
        <v>44561</v>
      </c>
      <c r="D3754" t="s">
        <v>83</v>
      </c>
      <c r="E3754" t="s">
        <v>1728</v>
      </c>
      <c r="F3754" t="s">
        <v>1729</v>
      </c>
      <c r="G3754" t="s">
        <v>1729</v>
      </c>
      <c r="H3754" t="s">
        <v>526</v>
      </c>
      <c r="I3754" t="s">
        <v>4508</v>
      </c>
      <c r="J3754" t="s">
        <v>343</v>
      </c>
      <c r="K3754" t="s">
        <v>3268</v>
      </c>
      <c r="L3754" t="s">
        <v>94</v>
      </c>
      <c r="M3754" s="17">
        <v>17135.330000000002</v>
      </c>
      <c r="N3754" s="10" t="s">
        <v>4584</v>
      </c>
      <c r="O3754" s="17">
        <v>8352.52</v>
      </c>
      <c r="P3754" s="12" t="s">
        <v>4584</v>
      </c>
      <c r="Q3754">
        <v>3747</v>
      </c>
      <c r="R3754">
        <v>3747</v>
      </c>
      <c r="S3754">
        <v>3747</v>
      </c>
      <c r="T3754">
        <v>3747</v>
      </c>
      <c r="U3754">
        <v>3747</v>
      </c>
      <c r="V3754">
        <v>3747</v>
      </c>
      <c r="W3754">
        <v>3747</v>
      </c>
      <c r="X3754">
        <v>3747</v>
      </c>
      <c r="Y3754">
        <v>3747</v>
      </c>
      <c r="Z3754">
        <v>3747</v>
      </c>
      <c r="AA3754">
        <v>3747</v>
      </c>
      <c r="AB3754">
        <v>3747</v>
      </c>
      <c r="AC3754">
        <v>3747</v>
      </c>
      <c r="AD3754" t="s">
        <v>4585</v>
      </c>
      <c r="AE3754" s="19">
        <v>44571</v>
      </c>
      <c r="AF3754" s="19">
        <v>44571</v>
      </c>
      <c r="AG3754" s="21" t="s">
        <v>4590</v>
      </c>
    </row>
    <row r="3755" spans="1:33" hidden="1" x14ac:dyDescent="0.25">
      <c r="A3755" s="6">
        <v>2021</v>
      </c>
      <c r="B3755" s="7">
        <v>44470</v>
      </c>
      <c r="C3755" s="7">
        <v>44561</v>
      </c>
      <c r="D3755" t="s">
        <v>83</v>
      </c>
      <c r="E3755" t="s">
        <v>287</v>
      </c>
      <c r="F3755" t="s">
        <v>288</v>
      </c>
      <c r="G3755" t="s">
        <v>288</v>
      </c>
      <c r="H3755" t="s">
        <v>959</v>
      </c>
      <c r="I3755" t="s">
        <v>4509</v>
      </c>
      <c r="J3755" t="s">
        <v>514</v>
      </c>
      <c r="K3755" t="s">
        <v>218</v>
      </c>
      <c r="L3755" t="s">
        <v>93</v>
      </c>
      <c r="M3755" s="12">
        <v>26658.730000000003</v>
      </c>
      <c r="N3755" s="10" t="s">
        <v>4584</v>
      </c>
      <c r="O3755" s="12">
        <v>22029.040000000001</v>
      </c>
      <c r="P3755" s="12" t="s">
        <v>4584</v>
      </c>
      <c r="Q3755">
        <v>3748</v>
      </c>
      <c r="R3755">
        <v>3748</v>
      </c>
      <c r="S3755">
        <v>3748</v>
      </c>
      <c r="T3755">
        <v>3748</v>
      </c>
      <c r="U3755">
        <v>3748</v>
      </c>
      <c r="V3755">
        <v>3748</v>
      </c>
      <c r="W3755">
        <v>3748</v>
      </c>
      <c r="X3755">
        <v>3748</v>
      </c>
      <c r="Y3755">
        <v>3748</v>
      </c>
      <c r="Z3755">
        <v>3748</v>
      </c>
      <c r="AA3755">
        <v>3748</v>
      </c>
      <c r="AB3755">
        <v>3748</v>
      </c>
      <c r="AC3755">
        <v>3748</v>
      </c>
      <c r="AG3755" s="21" t="s">
        <v>4590</v>
      </c>
    </row>
    <row r="3756" spans="1:33" hidden="1" x14ac:dyDescent="0.25">
      <c r="A3756" s="6">
        <v>2021</v>
      </c>
      <c r="B3756" s="7">
        <v>44470</v>
      </c>
      <c r="C3756" s="7">
        <v>44561</v>
      </c>
      <c r="D3756" t="s">
        <v>83</v>
      </c>
      <c r="E3756" t="s">
        <v>1728</v>
      </c>
      <c r="F3756" t="s">
        <v>1729</v>
      </c>
      <c r="G3756" t="s">
        <v>1729</v>
      </c>
      <c r="H3756" t="s">
        <v>216</v>
      </c>
      <c r="I3756" t="s">
        <v>4510</v>
      </c>
      <c r="J3756" t="s">
        <v>2464</v>
      </c>
      <c r="K3756" t="s">
        <v>4511</v>
      </c>
      <c r="L3756" t="s">
        <v>93</v>
      </c>
      <c r="M3756" s="12">
        <v>17717.169999999998</v>
      </c>
      <c r="N3756" s="10" t="s">
        <v>4584</v>
      </c>
      <c r="O3756" s="12">
        <v>13795.44</v>
      </c>
      <c r="P3756" s="12" t="s">
        <v>4584</v>
      </c>
      <c r="Q3756">
        <v>3749</v>
      </c>
      <c r="R3756">
        <v>3749</v>
      </c>
      <c r="S3756">
        <v>3749</v>
      </c>
      <c r="T3756">
        <v>3749</v>
      </c>
      <c r="U3756">
        <v>3749</v>
      </c>
      <c r="V3756">
        <v>3749</v>
      </c>
      <c r="W3756">
        <v>3749</v>
      </c>
      <c r="X3756">
        <v>3749</v>
      </c>
      <c r="Y3756">
        <v>3749</v>
      </c>
      <c r="Z3756">
        <v>3749</v>
      </c>
      <c r="AA3756">
        <v>3749</v>
      </c>
      <c r="AB3756">
        <v>3749</v>
      </c>
      <c r="AC3756">
        <v>3749</v>
      </c>
      <c r="AG3756" s="21" t="s">
        <v>4590</v>
      </c>
    </row>
    <row r="3757" spans="1:33" x14ac:dyDescent="0.25">
      <c r="A3757" s="6">
        <v>2021</v>
      </c>
      <c r="B3757" s="7">
        <v>44470</v>
      </c>
      <c r="C3757" s="7">
        <v>44561</v>
      </c>
      <c r="D3757" t="s">
        <v>83</v>
      </c>
      <c r="E3757" t="s">
        <v>1728</v>
      </c>
      <c r="F3757" t="s">
        <v>1729</v>
      </c>
      <c r="G3757" t="s">
        <v>1729</v>
      </c>
      <c r="H3757" t="s">
        <v>247</v>
      </c>
      <c r="I3757" t="s">
        <v>1019</v>
      </c>
      <c r="J3757" t="s">
        <v>514</v>
      </c>
      <c r="K3757" t="s">
        <v>418</v>
      </c>
      <c r="L3757" t="s">
        <v>94</v>
      </c>
      <c r="M3757" s="17">
        <v>15750</v>
      </c>
      <c r="N3757" s="10" t="s">
        <v>4584</v>
      </c>
      <c r="O3757" s="17">
        <v>12756.86</v>
      </c>
      <c r="P3757" s="12" t="s">
        <v>4584</v>
      </c>
      <c r="Q3757">
        <v>3750</v>
      </c>
      <c r="R3757">
        <v>3750</v>
      </c>
      <c r="S3757">
        <v>3750</v>
      </c>
      <c r="T3757">
        <v>3750</v>
      </c>
      <c r="U3757">
        <v>3750</v>
      </c>
      <c r="V3757">
        <v>3750</v>
      </c>
      <c r="W3757">
        <v>3750</v>
      </c>
      <c r="X3757">
        <v>3750</v>
      </c>
      <c r="Y3757">
        <v>3750</v>
      </c>
      <c r="Z3757">
        <v>3750</v>
      </c>
      <c r="AA3757">
        <v>3750</v>
      </c>
      <c r="AB3757">
        <v>3750</v>
      </c>
      <c r="AC3757">
        <v>3750</v>
      </c>
      <c r="AD3757" t="s">
        <v>4585</v>
      </c>
      <c r="AE3757" s="19">
        <v>44571</v>
      </c>
      <c r="AF3757" s="19">
        <v>44571</v>
      </c>
      <c r="AG3757" s="21" t="s">
        <v>4590</v>
      </c>
    </row>
    <row r="3758" spans="1:33" hidden="1" x14ac:dyDescent="0.25">
      <c r="A3758" s="6">
        <v>2021</v>
      </c>
      <c r="B3758" s="7">
        <v>44470</v>
      </c>
      <c r="C3758" s="7">
        <v>44561</v>
      </c>
      <c r="D3758" t="s">
        <v>83</v>
      </c>
      <c r="E3758" t="s">
        <v>1728</v>
      </c>
      <c r="F3758" t="s">
        <v>1729</v>
      </c>
      <c r="G3758" t="s">
        <v>1729</v>
      </c>
      <c r="H3758" t="s">
        <v>233</v>
      </c>
      <c r="I3758" t="s">
        <v>724</v>
      </c>
      <c r="J3758" t="s">
        <v>514</v>
      </c>
      <c r="K3758" t="s">
        <v>941</v>
      </c>
      <c r="L3758" t="s">
        <v>93</v>
      </c>
      <c r="M3758" s="12">
        <v>17717.169999999998</v>
      </c>
      <c r="N3758" s="10" t="s">
        <v>4584</v>
      </c>
      <c r="O3758" s="12">
        <v>7362.96</v>
      </c>
      <c r="P3758" s="12" t="s">
        <v>4584</v>
      </c>
      <c r="Q3758">
        <v>3751</v>
      </c>
      <c r="R3758">
        <v>3751</v>
      </c>
      <c r="S3758">
        <v>3751</v>
      </c>
      <c r="T3758">
        <v>3751</v>
      </c>
      <c r="U3758">
        <v>3751</v>
      </c>
      <c r="V3758">
        <v>3751</v>
      </c>
      <c r="W3758">
        <v>3751</v>
      </c>
      <c r="X3758">
        <v>3751</v>
      </c>
      <c r="Y3758">
        <v>3751</v>
      </c>
      <c r="Z3758">
        <v>3751</v>
      </c>
      <c r="AA3758">
        <v>3751</v>
      </c>
      <c r="AB3758">
        <v>3751</v>
      </c>
      <c r="AC3758">
        <v>3751</v>
      </c>
      <c r="AG3758" s="21" t="s">
        <v>4590</v>
      </c>
    </row>
    <row r="3759" spans="1:33" hidden="1" x14ac:dyDescent="0.25">
      <c r="A3759" s="6">
        <v>2021</v>
      </c>
      <c r="B3759" s="7">
        <v>44470</v>
      </c>
      <c r="C3759" s="7">
        <v>44561</v>
      </c>
      <c r="D3759" t="s">
        <v>83</v>
      </c>
      <c r="E3759" t="s">
        <v>365</v>
      </c>
      <c r="F3759" t="s">
        <v>366</v>
      </c>
      <c r="G3759" t="s">
        <v>366</v>
      </c>
      <c r="H3759" t="s">
        <v>296</v>
      </c>
      <c r="I3759" t="s">
        <v>4512</v>
      </c>
      <c r="J3759" t="s">
        <v>514</v>
      </c>
      <c r="K3759" t="s">
        <v>275</v>
      </c>
      <c r="L3759" t="s">
        <v>93</v>
      </c>
      <c r="M3759" s="12">
        <v>24897.5</v>
      </c>
      <c r="N3759" s="10" t="s">
        <v>4584</v>
      </c>
      <c r="O3759" s="12">
        <v>19032.96</v>
      </c>
      <c r="P3759" s="12" t="s">
        <v>4584</v>
      </c>
      <c r="Q3759">
        <v>3752</v>
      </c>
      <c r="R3759">
        <v>3752</v>
      </c>
      <c r="S3759">
        <v>3752</v>
      </c>
      <c r="T3759">
        <v>3752</v>
      </c>
      <c r="U3759">
        <v>3752</v>
      </c>
      <c r="V3759">
        <v>3752</v>
      </c>
      <c r="W3759">
        <v>3752</v>
      </c>
      <c r="X3759">
        <v>3752</v>
      </c>
      <c r="Y3759">
        <v>3752</v>
      </c>
      <c r="Z3759">
        <v>3752</v>
      </c>
      <c r="AA3759">
        <v>3752</v>
      </c>
      <c r="AB3759">
        <v>3752</v>
      </c>
      <c r="AC3759">
        <v>3752</v>
      </c>
      <c r="AG3759" s="21" t="s">
        <v>4590</v>
      </c>
    </row>
    <row r="3760" spans="1:33" hidden="1" x14ac:dyDescent="0.25">
      <c r="A3760" s="6">
        <v>2021</v>
      </c>
      <c r="B3760" s="7">
        <v>44470</v>
      </c>
      <c r="C3760" s="7">
        <v>44561</v>
      </c>
      <c r="D3760" t="s">
        <v>83</v>
      </c>
      <c r="E3760" t="s">
        <v>287</v>
      </c>
      <c r="F3760" t="s">
        <v>288</v>
      </c>
      <c r="G3760" t="s">
        <v>288</v>
      </c>
      <c r="H3760" t="s">
        <v>785</v>
      </c>
      <c r="I3760" t="s">
        <v>4051</v>
      </c>
      <c r="J3760" t="s">
        <v>514</v>
      </c>
      <c r="K3760" t="s">
        <v>463</v>
      </c>
      <c r="L3760" t="s">
        <v>93</v>
      </c>
      <c r="M3760" s="12">
        <v>26658.730000000003</v>
      </c>
      <c r="N3760" s="10" t="s">
        <v>4584</v>
      </c>
      <c r="O3760" s="12">
        <v>20053.98</v>
      </c>
      <c r="P3760" s="12" t="s">
        <v>4584</v>
      </c>
      <c r="Q3760">
        <v>3753</v>
      </c>
      <c r="R3760">
        <v>3753</v>
      </c>
      <c r="S3760">
        <v>3753</v>
      </c>
      <c r="T3760">
        <v>3753</v>
      </c>
      <c r="U3760">
        <v>3753</v>
      </c>
      <c r="V3760">
        <v>3753</v>
      </c>
      <c r="W3760">
        <v>3753</v>
      </c>
      <c r="X3760">
        <v>3753</v>
      </c>
      <c r="Y3760">
        <v>3753</v>
      </c>
      <c r="Z3760">
        <v>3753</v>
      </c>
      <c r="AA3760">
        <v>3753</v>
      </c>
      <c r="AB3760">
        <v>3753</v>
      </c>
      <c r="AC3760">
        <v>3753</v>
      </c>
      <c r="AG3760" s="21" t="s">
        <v>4590</v>
      </c>
    </row>
    <row r="3761" spans="1:33" x14ac:dyDescent="0.25">
      <c r="A3761" s="6">
        <v>2021</v>
      </c>
      <c r="B3761" s="7">
        <v>44470</v>
      </c>
      <c r="C3761" s="7">
        <v>44561</v>
      </c>
      <c r="D3761" t="s">
        <v>83</v>
      </c>
      <c r="E3761" t="s">
        <v>1728</v>
      </c>
      <c r="F3761" t="s">
        <v>1729</v>
      </c>
      <c r="G3761" t="s">
        <v>1729</v>
      </c>
      <c r="H3761" t="s">
        <v>216</v>
      </c>
      <c r="I3761" t="s">
        <v>4513</v>
      </c>
      <c r="J3761" t="s">
        <v>514</v>
      </c>
      <c r="K3761" t="s">
        <v>510</v>
      </c>
      <c r="L3761" t="s">
        <v>94</v>
      </c>
      <c r="M3761" s="17">
        <v>17717.169999999998</v>
      </c>
      <c r="N3761" s="10" t="s">
        <v>4584</v>
      </c>
      <c r="O3761" s="17">
        <v>15045.56</v>
      </c>
      <c r="P3761" s="12" t="s">
        <v>4584</v>
      </c>
      <c r="Q3761">
        <v>3754</v>
      </c>
      <c r="R3761">
        <v>3754</v>
      </c>
      <c r="S3761">
        <v>3754</v>
      </c>
      <c r="T3761">
        <v>3754</v>
      </c>
      <c r="U3761">
        <v>3754</v>
      </c>
      <c r="V3761">
        <v>3754</v>
      </c>
      <c r="W3761">
        <v>3754</v>
      </c>
      <c r="X3761">
        <v>3754</v>
      </c>
      <c r="Y3761">
        <v>3754</v>
      </c>
      <c r="Z3761">
        <v>3754</v>
      </c>
      <c r="AA3761">
        <v>3754</v>
      </c>
      <c r="AB3761">
        <v>3754</v>
      </c>
      <c r="AC3761">
        <v>3754</v>
      </c>
      <c r="AD3761" t="s">
        <v>4585</v>
      </c>
      <c r="AE3761" s="19">
        <v>44571</v>
      </c>
      <c r="AF3761" s="19">
        <v>44571</v>
      </c>
      <c r="AG3761" s="21" t="s">
        <v>4590</v>
      </c>
    </row>
    <row r="3762" spans="1:33" hidden="1" x14ac:dyDescent="0.25">
      <c r="A3762" s="6">
        <v>2021</v>
      </c>
      <c r="B3762" s="7">
        <v>44470</v>
      </c>
      <c r="C3762" s="7">
        <v>44561</v>
      </c>
      <c r="D3762" t="s">
        <v>83</v>
      </c>
      <c r="E3762" t="s">
        <v>1728</v>
      </c>
      <c r="F3762" t="s">
        <v>1729</v>
      </c>
      <c r="G3762" t="s">
        <v>1729</v>
      </c>
      <c r="H3762" t="s">
        <v>216</v>
      </c>
      <c r="I3762" t="s">
        <v>4514</v>
      </c>
      <c r="J3762" t="s">
        <v>2437</v>
      </c>
      <c r="K3762" t="s">
        <v>347</v>
      </c>
      <c r="L3762" t="s">
        <v>93</v>
      </c>
      <c r="M3762" s="12">
        <v>17717.169999999998</v>
      </c>
      <c r="N3762" s="10" t="s">
        <v>4584</v>
      </c>
      <c r="O3762" s="12">
        <v>15045.56</v>
      </c>
      <c r="P3762" s="12" t="s">
        <v>4584</v>
      </c>
      <c r="Q3762">
        <v>3755</v>
      </c>
      <c r="R3762">
        <v>3755</v>
      </c>
      <c r="S3762">
        <v>3755</v>
      </c>
      <c r="T3762">
        <v>3755</v>
      </c>
      <c r="U3762">
        <v>3755</v>
      </c>
      <c r="V3762">
        <v>3755</v>
      </c>
      <c r="W3762">
        <v>3755</v>
      </c>
      <c r="X3762">
        <v>3755</v>
      </c>
      <c r="Y3762">
        <v>3755</v>
      </c>
      <c r="Z3762">
        <v>3755</v>
      </c>
      <c r="AA3762">
        <v>3755</v>
      </c>
      <c r="AB3762">
        <v>3755</v>
      </c>
      <c r="AC3762">
        <v>3755</v>
      </c>
      <c r="AG3762" s="21" t="s">
        <v>4590</v>
      </c>
    </row>
    <row r="3763" spans="1:33" hidden="1" x14ac:dyDescent="0.25">
      <c r="A3763" s="6">
        <v>2021</v>
      </c>
      <c r="B3763" s="7">
        <v>44470</v>
      </c>
      <c r="C3763" s="7">
        <v>44561</v>
      </c>
      <c r="D3763" t="s">
        <v>83</v>
      </c>
      <c r="E3763" t="s">
        <v>365</v>
      </c>
      <c r="F3763" t="s">
        <v>366</v>
      </c>
      <c r="G3763" t="s">
        <v>366</v>
      </c>
      <c r="H3763" t="s">
        <v>394</v>
      </c>
      <c r="I3763" t="s">
        <v>4515</v>
      </c>
      <c r="J3763" t="s">
        <v>343</v>
      </c>
      <c r="K3763" t="s">
        <v>850</v>
      </c>
      <c r="L3763" t="s">
        <v>93</v>
      </c>
      <c r="M3763" s="12">
        <v>22704.5</v>
      </c>
      <c r="N3763" s="10" t="s">
        <v>4584</v>
      </c>
      <c r="O3763" s="12">
        <v>18822.88</v>
      </c>
      <c r="P3763" s="12" t="s">
        <v>4584</v>
      </c>
      <c r="Q3763">
        <v>3756</v>
      </c>
      <c r="R3763">
        <v>3756</v>
      </c>
      <c r="S3763">
        <v>3756</v>
      </c>
      <c r="T3763">
        <v>3756</v>
      </c>
      <c r="U3763">
        <v>3756</v>
      </c>
      <c r="V3763">
        <v>3756</v>
      </c>
      <c r="W3763">
        <v>3756</v>
      </c>
      <c r="X3763">
        <v>3756</v>
      </c>
      <c r="Y3763">
        <v>3756</v>
      </c>
      <c r="Z3763">
        <v>3756</v>
      </c>
      <c r="AA3763">
        <v>3756</v>
      </c>
      <c r="AB3763">
        <v>3756</v>
      </c>
      <c r="AC3763">
        <v>3756</v>
      </c>
      <c r="AG3763" s="21" t="s">
        <v>4590</v>
      </c>
    </row>
    <row r="3764" spans="1:33" hidden="1" x14ac:dyDescent="0.25">
      <c r="A3764" s="6">
        <v>2021</v>
      </c>
      <c r="B3764" s="7">
        <v>44470</v>
      </c>
      <c r="C3764" s="7">
        <v>44561</v>
      </c>
      <c r="D3764" t="s">
        <v>83</v>
      </c>
      <c r="E3764" t="s">
        <v>287</v>
      </c>
      <c r="F3764" t="s">
        <v>288</v>
      </c>
      <c r="G3764" t="s">
        <v>288</v>
      </c>
      <c r="H3764" t="s">
        <v>233</v>
      </c>
      <c r="I3764" t="s">
        <v>4516</v>
      </c>
      <c r="J3764" t="s">
        <v>514</v>
      </c>
      <c r="K3764" t="s">
        <v>371</v>
      </c>
      <c r="L3764" t="s">
        <v>93</v>
      </c>
      <c r="M3764" s="12">
        <v>26658.730000000003</v>
      </c>
      <c r="N3764" s="10" t="s">
        <v>4584</v>
      </c>
      <c r="O3764" s="12">
        <v>21537.599999999999</v>
      </c>
      <c r="P3764" s="12" t="s">
        <v>4584</v>
      </c>
      <c r="Q3764">
        <v>3757</v>
      </c>
      <c r="R3764">
        <v>3757</v>
      </c>
      <c r="S3764">
        <v>3757</v>
      </c>
      <c r="T3764">
        <v>3757</v>
      </c>
      <c r="U3764">
        <v>3757</v>
      </c>
      <c r="V3764">
        <v>3757</v>
      </c>
      <c r="W3764">
        <v>3757</v>
      </c>
      <c r="X3764">
        <v>3757</v>
      </c>
      <c r="Y3764">
        <v>3757</v>
      </c>
      <c r="Z3764">
        <v>3757</v>
      </c>
      <c r="AA3764">
        <v>3757</v>
      </c>
      <c r="AB3764">
        <v>3757</v>
      </c>
      <c r="AC3764">
        <v>3757</v>
      </c>
      <c r="AG3764" s="21" t="s">
        <v>4590</v>
      </c>
    </row>
    <row r="3765" spans="1:33" hidden="1" x14ac:dyDescent="0.25">
      <c r="A3765" s="6">
        <v>2021</v>
      </c>
      <c r="B3765" s="7">
        <v>44470</v>
      </c>
      <c r="C3765" s="7">
        <v>44561</v>
      </c>
      <c r="D3765" t="s">
        <v>83</v>
      </c>
      <c r="E3765" t="s">
        <v>287</v>
      </c>
      <c r="F3765" t="s">
        <v>288</v>
      </c>
      <c r="G3765" t="s">
        <v>288</v>
      </c>
      <c r="H3765" t="s">
        <v>904</v>
      </c>
      <c r="I3765" t="s">
        <v>4517</v>
      </c>
      <c r="J3765" t="s">
        <v>514</v>
      </c>
      <c r="K3765" t="s">
        <v>1129</v>
      </c>
      <c r="L3765" t="s">
        <v>93</v>
      </c>
      <c r="M3765" s="12">
        <v>26658.730000000003</v>
      </c>
      <c r="N3765" s="10" t="s">
        <v>4584</v>
      </c>
      <c r="O3765" s="12">
        <v>6279.72</v>
      </c>
      <c r="P3765" s="12" t="s">
        <v>4584</v>
      </c>
      <c r="Q3765">
        <v>3758</v>
      </c>
      <c r="R3765">
        <v>3758</v>
      </c>
      <c r="S3765">
        <v>3758</v>
      </c>
      <c r="T3765">
        <v>3758</v>
      </c>
      <c r="U3765">
        <v>3758</v>
      </c>
      <c r="V3765">
        <v>3758</v>
      </c>
      <c r="W3765">
        <v>3758</v>
      </c>
      <c r="X3765">
        <v>3758</v>
      </c>
      <c r="Y3765">
        <v>3758</v>
      </c>
      <c r="Z3765">
        <v>3758</v>
      </c>
      <c r="AA3765">
        <v>3758</v>
      </c>
      <c r="AB3765">
        <v>3758</v>
      </c>
      <c r="AC3765">
        <v>3758</v>
      </c>
      <c r="AG3765" s="21" t="s">
        <v>4590</v>
      </c>
    </row>
    <row r="3766" spans="1:33" hidden="1" x14ac:dyDescent="0.25">
      <c r="A3766" s="6">
        <v>2021</v>
      </c>
      <c r="B3766" s="7">
        <v>44470</v>
      </c>
      <c r="C3766" s="7">
        <v>44561</v>
      </c>
      <c r="D3766" t="s">
        <v>83</v>
      </c>
      <c r="E3766" t="s">
        <v>335</v>
      </c>
      <c r="F3766" t="s">
        <v>336</v>
      </c>
      <c r="G3766" t="s">
        <v>336</v>
      </c>
      <c r="H3766" t="s">
        <v>260</v>
      </c>
      <c r="I3766" t="s">
        <v>4364</v>
      </c>
      <c r="J3766" t="s">
        <v>2824</v>
      </c>
      <c r="K3766" t="s">
        <v>607</v>
      </c>
      <c r="L3766" t="s">
        <v>93</v>
      </c>
      <c r="M3766" s="12">
        <v>22704.5</v>
      </c>
      <c r="N3766" s="10" t="s">
        <v>4584</v>
      </c>
      <c r="O3766" s="12">
        <v>14488.96</v>
      </c>
      <c r="P3766" s="12" t="s">
        <v>4584</v>
      </c>
      <c r="Q3766">
        <v>3759</v>
      </c>
      <c r="R3766">
        <v>3759</v>
      </c>
      <c r="S3766">
        <v>3759</v>
      </c>
      <c r="T3766">
        <v>3759</v>
      </c>
      <c r="U3766">
        <v>3759</v>
      </c>
      <c r="V3766">
        <v>3759</v>
      </c>
      <c r="W3766">
        <v>3759</v>
      </c>
      <c r="X3766">
        <v>3759</v>
      </c>
      <c r="Y3766">
        <v>3759</v>
      </c>
      <c r="Z3766">
        <v>3759</v>
      </c>
      <c r="AA3766">
        <v>3759</v>
      </c>
      <c r="AB3766">
        <v>3759</v>
      </c>
      <c r="AC3766">
        <v>3759</v>
      </c>
      <c r="AG3766" s="21" t="s">
        <v>4590</v>
      </c>
    </row>
    <row r="3767" spans="1:33" x14ac:dyDescent="0.25">
      <c r="A3767" s="6">
        <v>2021</v>
      </c>
      <c r="B3767" s="7">
        <v>44470</v>
      </c>
      <c r="C3767" s="7">
        <v>44561</v>
      </c>
      <c r="D3767" t="s">
        <v>83</v>
      </c>
      <c r="E3767" t="s">
        <v>1728</v>
      </c>
      <c r="F3767" t="s">
        <v>1729</v>
      </c>
      <c r="G3767" t="s">
        <v>1729</v>
      </c>
      <c r="H3767" t="s">
        <v>406</v>
      </c>
      <c r="I3767" t="s">
        <v>949</v>
      </c>
      <c r="J3767" t="s">
        <v>767</v>
      </c>
      <c r="K3767" t="s">
        <v>500</v>
      </c>
      <c r="L3767" t="s">
        <v>94</v>
      </c>
      <c r="M3767" s="17">
        <v>17135.330000000002</v>
      </c>
      <c r="N3767" s="10" t="s">
        <v>4584</v>
      </c>
      <c r="O3767" s="17">
        <v>10082.94</v>
      </c>
      <c r="P3767" s="12" t="s">
        <v>4584</v>
      </c>
      <c r="Q3767">
        <v>3760</v>
      </c>
      <c r="R3767">
        <v>3760</v>
      </c>
      <c r="S3767">
        <v>3760</v>
      </c>
      <c r="T3767">
        <v>3760</v>
      </c>
      <c r="U3767">
        <v>3760</v>
      </c>
      <c r="V3767">
        <v>3760</v>
      </c>
      <c r="W3767">
        <v>3760</v>
      </c>
      <c r="X3767">
        <v>3760</v>
      </c>
      <c r="Y3767">
        <v>3760</v>
      </c>
      <c r="Z3767">
        <v>3760</v>
      </c>
      <c r="AA3767">
        <v>3760</v>
      </c>
      <c r="AB3767">
        <v>3760</v>
      </c>
      <c r="AC3767">
        <v>3760</v>
      </c>
      <c r="AD3767" t="s">
        <v>4585</v>
      </c>
      <c r="AE3767" s="19">
        <v>44571</v>
      </c>
      <c r="AF3767" s="19">
        <v>44571</v>
      </c>
      <c r="AG3767" s="21" t="s">
        <v>4590</v>
      </c>
    </row>
    <row r="3768" spans="1:33" x14ac:dyDescent="0.25">
      <c r="A3768" s="6">
        <v>2021</v>
      </c>
      <c r="B3768" s="7">
        <v>44470</v>
      </c>
      <c r="C3768" s="7">
        <v>44561</v>
      </c>
      <c r="D3768" t="s">
        <v>83</v>
      </c>
      <c r="E3768" t="s">
        <v>1728</v>
      </c>
      <c r="F3768" t="s">
        <v>1729</v>
      </c>
      <c r="G3768" t="s">
        <v>1729</v>
      </c>
      <c r="H3768" t="s">
        <v>296</v>
      </c>
      <c r="I3768" t="s">
        <v>829</v>
      </c>
      <c r="J3768" t="s">
        <v>767</v>
      </c>
      <c r="K3768" t="s">
        <v>1238</v>
      </c>
      <c r="L3768" t="s">
        <v>94</v>
      </c>
      <c r="M3768" s="17">
        <v>17135.330000000002</v>
      </c>
      <c r="N3768" s="10" t="s">
        <v>4584</v>
      </c>
      <c r="O3768" s="17">
        <v>12874.44</v>
      </c>
      <c r="P3768" s="12" t="s">
        <v>4584</v>
      </c>
      <c r="Q3768">
        <v>3761</v>
      </c>
      <c r="R3768">
        <v>3761</v>
      </c>
      <c r="S3768">
        <v>3761</v>
      </c>
      <c r="T3768">
        <v>3761</v>
      </c>
      <c r="U3768">
        <v>3761</v>
      </c>
      <c r="V3768">
        <v>3761</v>
      </c>
      <c r="W3768">
        <v>3761</v>
      </c>
      <c r="X3768">
        <v>3761</v>
      </c>
      <c r="Y3768">
        <v>3761</v>
      </c>
      <c r="Z3768">
        <v>3761</v>
      </c>
      <c r="AA3768">
        <v>3761</v>
      </c>
      <c r="AB3768">
        <v>3761</v>
      </c>
      <c r="AC3768">
        <v>3761</v>
      </c>
      <c r="AD3768" t="s">
        <v>4585</v>
      </c>
      <c r="AE3768" s="19">
        <v>44571</v>
      </c>
      <c r="AF3768" s="19">
        <v>44571</v>
      </c>
      <c r="AG3768" s="21" t="s">
        <v>4590</v>
      </c>
    </row>
    <row r="3769" spans="1:33" hidden="1" x14ac:dyDescent="0.25">
      <c r="A3769" s="6">
        <v>2021</v>
      </c>
      <c r="B3769" s="7">
        <v>44470</v>
      </c>
      <c r="C3769" s="7">
        <v>44561</v>
      </c>
      <c r="D3769" t="s">
        <v>83</v>
      </c>
      <c r="E3769" t="s">
        <v>287</v>
      </c>
      <c r="F3769" t="s">
        <v>288</v>
      </c>
      <c r="G3769" t="s">
        <v>288</v>
      </c>
      <c r="H3769" t="s">
        <v>703</v>
      </c>
      <c r="I3769" t="s">
        <v>821</v>
      </c>
      <c r="J3769" t="s">
        <v>2023</v>
      </c>
      <c r="K3769" t="s">
        <v>590</v>
      </c>
      <c r="L3769" t="s">
        <v>93</v>
      </c>
      <c r="M3769" s="12">
        <v>26658.730000000003</v>
      </c>
      <c r="N3769" s="10" t="s">
        <v>4584</v>
      </c>
      <c r="O3769" s="12">
        <v>22029.040000000001</v>
      </c>
      <c r="P3769" s="12" t="s">
        <v>4584</v>
      </c>
      <c r="Q3769">
        <v>3762</v>
      </c>
      <c r="R3769">
        <v>3762</v>
      </c>
      <c r="S3769">
        <v>3762</v>
      </c>
      <c r="T3769">
        <v>3762</v>
      </c>
      <c r="U3769">
        <v>3762</v>
      </c>
      <c r="V3769">
        <v>3762</v>
      </c>
      <c r="W3769">
        <v>3762</v>
      </c>
      <c r="X3769">
        <v>3762</v>
      </c>
      <c r="Y3769">
        <v>3762</v>
      </c>
      <c r="Z3769">
        <v>3762</v>
      </c>
      <c r="AA3769">
        <v>3762</v>
      </c>
      <c r="AB3769">
        <v>3762</v>
      </c>
      <c r="AC3769">
        <v>3762</v>
      </c>
      <c r="AG3769" s="21" t="s">
        <v>4590</v>
      </c>
    </row>
    <row r="3770" spans="1:33" hidden="1" x14ac:dyDescent="0.25">
      <c r="A3770" s="6">
        <v>2021</v>
      </c>
      <c r="B3770" s="7">
        <v>44470</v>
      </c>
      <c r="C3770" s="7">
        <v>44561</v>
      </c>
      <c r="D3770" t="s">
        <v>83</v>
      </c>
      <c r="E3770" t="s">
        <v>335</v>
      </c>
      <c r="F3770" t="s">
        <v>336</v>
      </c>
      <c r="G3770" t="s">
        <v>336</v>
      </c>
      <c r="H3770" t="s">
        <v>426</v>
      </c>
      <c r="I3770" t="s">
        <v>4518</v>
      </c>
      <c r="J3770" t="s">
        <v>2023</v>
      </c>
      <c r="K3770" t="s">
        <v>311</v>
      </c>
      <c r="L3770" t="s">
        <v>93</v>
      </c>
      <c r="M3770" s="12">
        <v>23801</v>
      </c>
      <c r="N3770" s="10" t="s">
        <v>4584</v>
      </c>
      <c r="O3770" s="12">
        <v>18008.419999999998</v>
      </c>
      <c r="P3770" s="12" t="s">
        <v>4584</v>
      </c>
      <c r="Q3770">
        <v>3763</v>
      </c>
      <c r="R3770">
        <v>3763</v>
      </c>
      <c r="S3770">
        <v>3763</v>
      </c>
      <c r="T3770">
        <v>3763</v>
      </c>
      <c r="U3770">
        <v>3763</v>
      </c>
      <c r="V3770">
        <v>3763</v>
      </c>
      <c r="W3770">
        <v>3763</v>
      </c>
      <c r="X3770">
        <v>3763</v>
      </c>
      <c r="Y3770">
        <v>3763</v>
      </c>
      <c r="Z3770">
        <v>3763</v>
      </c>
      <c r="AA3770">
        <v>3763</v>
      </c>
      <c r="AB3770">
        <v>3763</v>
      </c>
      <c r="AC3770">
        <v>3763</v>
      </c>
      <c r="AG3770" s="21" t="s">
        <v>4590</v>
      </c>
    </row>
    <row r="3771" spans="1:33" hidden="1" x14ac:dyDescent="0.25">
      <c r="A3771" s="6">
        <v>2021</v>
      </c>
      <c r="B3771" s="7">
        <v>44470</v>
      </c>
      <c r="C3771" s="7">
        <v>44561</v>
      </c>
      <c r="D3771" t="s">
        <v>83</v>
      </c>
      <c r="E3771" t="s">
        <v>287</v>
      </c>
      <c r="F3771" t="s">
        <v>288</v>
      </c>
      <c r="G3771" t="s">
        <v>288</v>
      </c>
      <c r="H3771" t="s">
        <v>507</v>
      </c>
      <c r="I3771" t="s">
        <v>4519</v>
      </c>
      <c r="J3771" t="s">
        <v>2023</v>
      </c>
      <c r="K3771" t="s">
        <v>343</v>
      </c>
      <c r="L3771" t="s">
        <v>93</v>
      </c>
      <c r="M3771" s="12">
        <v>26658.730000000003</v>
      </c>
      <c r="N3771" s="10" t="s">
        <v>4584</v>
      </c>
      <c r="O3771" s="12">
        <v>20281.099999999999</v>
      </c>
      <c r="P3771" s="12" t="s">
        <v>4584</v>
      </c>
      <c r="Q3771">
        <v>3764</v>
      </c>
      <c r="R3771">
        <v>3764</v>
      </c>
      <c r="S3771">
        <v>3764</v>
      </c>
      <c r="T3771">
        <v>3764</v>
      </c>
      <c r="U3771">
        <v>3764</v>
      </c>
      <c r="V3771">
        <v>3764</v>
      </c>
      <c r="W3771">
        <v>3764</v>
      </c>
      <c r="X3771">
        <v>3764</v>
      </c>
      <c r="Y3771">
        <v>3764</v>
      </c>
      <c r="Z3771">
        <v>3764</v>
      </c>
      <c r="AA3771">
        <v>3764</v>
      </c>
      <c r="AB3771">
        <v>3764</v>
      </c>
      <c r="AC3771">
        <v>3764</v>
      </c>
      <c r="AG3771" s="21" t="s">
        <v>4590</v>
      </c>
    </row>
    <row r="3772" spans="1:33" hidden="1" x14ac:dyDescent="0.25">
      <c r="A3772" s="6">
        <v>2021</v>
      </c>
      <c r="B3772" s="7">
        <v>44470</v>
      </c>
      <c r="C3772" s="7">
        <v>44561</v>
      </c>
      <c r="D3772" t="s">
        <v>83</v>
      </c>
      <c r="E3772" t="s">
        <v>2174</v>
      </c>
      <c r="F3772" t="s">
        <v>2175</v>
      </c>
      <c r="G3772" t="s">
        <v>2175</v>
      </c>
      <c r="H3772" t="s">
        <v>276</v>
      </c>
      <c r="I3772" t="s">
        <v>4520</v>
      </c>
      <c r="J3772" t="s">
        <v>2391</v>
      </c>
      <c r="K3772" t="s">
        <v>1292</v>
      </c>
      <c r="L3772" t="s">
        <v>93</v>
      </c>
      <c r="M3772" s="12">
        <v>23801</v>
      </c>
      <c r="N3772" s="10" t="s">
        <v>4584</v>
      </c>
      <c r="O3772" s="12">
        <v>17717.400000000001</v>
      </c>
      <c r="P3772" s="12" t="s">
        <v>4584</v>
      </c>
      <c r="Q3772">
        <v>3765</v>
      </c>
      <c r="R3772">
        <v>3765</v>
      </c>
      <c r="S3772">
        <v>3765</v>
      </c>
      <c r="T3772">
        <v>3765</v>
      </c>
      <c r="U3772">
        <v>3765</v>
      </c>
      <c r="V3772">
        <v>3765</v>
      </c>
      <c r="W3772">
        <v>3765</v>
      </c>
      <c r="X3772">
        <v>3765</v>
      </c>
      <c r="Y3772">
        <v>3765</v>
      </c>
      <c r="Z3772">
        <v>3765</v>
      </c>
      <c r="AA3772">
        <v>3765</v>
      </c>
      <c r="AB3772">
        <v>3765</v>
      </c>
      <c r="AC3772">
        <v>3765</v>
      </c>
      <c r="AG3772" s="21" t="s">
        <v>4590</v>
      </c>
    </row>
    <row r="3773" spans="1:33" x14ac:dyDescent="0.25">
      <c r="A3773" s="6">
        <v>2021</v>
      </c>
      <c r="B3773" s="7">
        <v>44470</v>
      </c>
      <c r="C3773" s="7">
        <v>44561</v>
      </c>
      <c r="D3773" t="s">
        <v>83</v>
      </c>
      <c r="E3773" t="s">
        <v>1728</v>
      </c>
      <c r="F3773" t="s">
        <v>1729</v>
      </c>
      <c r="G3773" t="s">
        <v>1729</v>
      </c>
      <c r="H3773" t="s">
        <v>319</v>
      </c>
      <c r="I3773" t="s">
        <v>4521</v>
      </c>
      <c r="J3773" t="s">
        <v>2196</v>
      </c>
      <c r="K3773" t="s">
        <v>1295</v>
      </c>
      <c r="L3773" t="s">
        <v>94</v>
      </c>
      <c r="M3773" s="17">
        <v>17717.169999999998</v>
      </c>
      <c r="N3773" s="10" t="s">
        <v>4584</v>
      </c>
      <c r="O3773" s="17">
        <v>13802.48</v>
      </c>
      <c r="P3773" s="12" t="s">
        <v>4584</v>
      </c>
      <c r="Q3773">
        <v>3766</v>
      </c>
      <c r="R3773">
        <v>3766</v>
      </c>
      <c r="S3773">
        <v>3766</v>
      </c>
      <c r="T3773">
        <v>3766</v>
      </c>
      <c r="U3773">
        <v>3766</v>
      </c>
      <c r="V3773">
        <v>3766</v>
      </c>
      <c r="W3773">
        <v>3766</v>
      </c>
      <c r="X3773">
        <v>3766</v>
      </c>
      <c r="Y3773">
        <v>3766</v>
      </c>
      <c r="Z3773">
        <v>3766</v>
      </c>
      <c r="AA3773">
        <v>3766</v>
      </c>
      <c r="AB3773">
        <v>3766</v>
      </c>
      <c r="AC3773">
        <v>3766</v>
      </c>
      <c r="AD3773" t="s">
        <v>4585</v>
      </c>
      <c r="AE3773" s="19">
        <v>44571</v>
      </c>
      <c r="AF3773" s="19">
        <v>44571</v>
      </c>
      <c r="AG3773" s="21" t="s">
        <v>4590</v>
      </c>
    </row>
    <row r="3774" spans="1:33" x14ac:dyDescent="0.25">
      <c r="A3774" s="6">
        <v>2021</v>
      </c>
      <c r="B3774" s="7">
        <v>44470</v>
      </c>
      <c r="C3774" s="7">
        <v>44561</v>
      </c>
      <c r="D3774" t="s">
        <v>83</v>
      </c>
      <c r="E3774" t="s">
        <v>231</v>
      </c>
      <c r="F3774" t="s">
        <v>232</v>
      </c>
      <c r="G3774" t="s">
        <v>232</v>
      </c>
      <c r="H3774" t="s">
        <v>216</v>
      </c>
      <c r="I3774" t="s">
        <v>1028</v>
      </c>
      <c r="J3774" t="s">
        <v>4522</v>
      </c>
      <c r="K3774" t="s">
        <v>2784</v>
      </c>
      <c r="L3774" t="s">
        <v>94</v>
      </c>
      <c r="M3774" s="17">
        <v>56676.83</v>
      </c>
      <c r="N3774" s="10" t="s">
        <v>4584</v>
      </c>
      <c r="O3774" s="17">
        <v>34213.58</v>
      </c>
      <c r="P3774" s="12" t="s">
        <v>4584</v>
      </c>
      <c r="Q3774">
        <v>3767</v>
      </c>
      <c r="R3774">
        <v>3767</v>
      </c>
      <c r="S3774">
        <v>3767</v>
      </c>
      <c r="T3774">
        <v>3767</v>
      </c>
      <c r="U3774">
        <v>3767</v>
      </c>
      <c r="V3774">
        <v>3767</v>
      </c>
      <c r="W3774">
        <v>3767</v>
      </c>
      <c r="X3774">
        <v>3767</v>
      </c>
      <c r="Y3774">
        <v>3767</v>
      </c>
      <c r="Z3774">
        <v>3767</v>
      </c>
      <c r="AA3774">
        <v>3767</v>
      </c>
      <c r="AB3774">
        <v>3767</v>
      </c>
      <c r="AC3774">
        <v>3767</v>
      </c>
      <c r="AD3774" t="s">
        <v>4585</v>
      </c>
      <c r="AE3774" s="19">
        <v>44571</v>
      </c>
      <c r="AF3774" s="19">
        <v>44571</v>
      </c>
      <c r="AG3774" s="21" t="s">
        <v>4590</v>
      </c>
    </row>
    <row r="3775" spans="1:33" hidden="1" x14ac:dyDescent="0.25">
      <c r="A3775" s="6">
        <v>2021</v>
      </c>
      <c r="B3775" s="7">
        <v>44470</v>
      </c>
      <c r="C3775" s="7">
        <v>44561</v>
      </c>
      <c r="D3775" t="s">
        <v>83</v>
      </c>
      <c r="E3775" t="s">
        <v>1728</v>
      </c>
      <c r="F3775" t="s">
        <v>1729</v>
      </c>
      <c r="G3775" t="s">
        <v>1729</v>
      </c>
      <c r="H3775" t="s">
        <v>276</v>
      </c>
      <c r="I3775" t="s">
        <v>4523</v>
      </c>
      <c r="J3775" t="s">
        <v>1300</v>
      </c>
      <c r="K3775" t="s">
        <v>1755</v>
      </c>
      <c r="L3775" t="s">
        <v>93</v>
      </c>
      <c r="M3775" s="12">
        <v>17717.169999999998</v>
      </c>
      <c r="N3775" s="10" t="s">
        <v>4584</v>
      </c>
      <c r="O3775" s="12">
        <v>12239.58</v>
      </c>
      <c r="P3775" s="12" t="s">
        <v>4584</v>
      </c>
      <c r="Q3775">
        <v>3768</v>
      </c>
      <c r="R3775">
        <v>3768</v>
      </c>
      <c r="S3775">
        <v>3768</v>
      </c>
      <c r="T3775">
        <v>3768</v>
      </c>
      <c r="U3775">
        <v>3768</v>
      </c>
      <c r="V3775">
        <v>3768</v>
      </c>
      <c r="W3775">
        <v>3768</v>
      </c>
      <c r="X3775">
        <v>3768</v>
      </c>
      <c r="Y3775">
        <v>3768</v>
      </c>
      <c r="Z3775">
        <v>3768</v>
      </c>
      <c r="AA3775">
        <v>3768</v>
      </c>
      <c r="AB3775">
        <v>3768</v>
      </c>
      <c r="AC3775">
        <v>3768</v>
      </c>
      <c r="AG3775" s="21" t="s">
        <v>4590</v>
      </c>
    </row>
    <row r="3776" spans="1:33" x14ac:dyDescent="0.25">
      <c r="A3776" s="6">
        <v>2021</v>
      </c>
      <c r="B3776" s="7">
        <v>44470</v>
      </c>
      <c r="C3776" s="7">
        <v>44561</v>
      </c>
      <c r="D3776" t="s">
        <v>83</v>
      </c>
      <c r="E3776" t="s">
        <v>555</v>
      </c>
      <c r="F3776" t="s">
        <v>556</v>
      </c>
      <c r="G3776" t="s">
        <v>556</v>
      </c>
      <c r="H3776" t="s">
        <v>216</v>
      </c>
      <c r="I3776" t="s">
        <v>4524</v>
      </c>
      <c r="J3776" t="s">
        <v>357</v>
      </c>
      <c r="K3776" t="s">
        <v>1092</v>
      </c>
      <c r="L3776" t="s">
        <v>94</v>
      </c>
      <c r="M3776" s="17">
        <v>25333.730000000003</v>
      </c>
      <c r="N3776" s="10" t="s">
        <v>4584</v>
      </c>
      <c r="O3776" s="17">
        <v>20871.080000000002</v>
      </c>
      <c r="P3776" s="12" t="s">
        <v>4584</v>
      </c>
      <c r="Q3776">
        <v>3769</v>
      </c>
      <c r="R3776">
        <v>3769</v>
      </c>
      <c r="S3776">
        <v>3769</v>
      </c>
      <c r="T3776">
        <v>3769</v>
      </c>
      <c r="U3776">
        <v>3769</v>
      </c>
      <c r="V3776">
        <v>3769</v>
      </c>
      <c r="W3776">
        <v>3769</v>
      </c>
      <c r="X3776">
        <v>3769</v>
      </c>
      <c r="Y3776">
        <v>3769</v>
      </c>
      <c r="Z3776">
        <v>3769</v>
      </c>
      <c r="AA3776">
        <v>3769</v>
      </c>
      <c r="AB3776">
        <v>3769</v>
      </c>
      <c r="AC3776">
        <v>3769</v>
      </c>
      <c r="AD3776" t="s">
        <v>4585</v>
      </c>
      <c r="AE3776" s="19">
        <v>44571</v>
      </c>
      <c r="AF3776" s="19">
        <v>44571</v>
      </c>
      <c r="AG3776" s="21" t="s">
        <v>4590</v>
      </c>
    </row>
    <row r="3777" spans="1:33" x14ac:dyDescent="0.25">
      <c r="A3777" s="6">
        <v>2021</v>
      </c>
      <c r="B3777" s="7">
        <v>44470</v>
      </c>
      <c r="C3777" s="7">
        <v>44561</v>
      </c>
      <c r="D3777" t="s">
        <v>83</v>
      </c>
      <c r="E3777" t="s">
        <v>1728</v>
      </c>
      <c r="F3777" t="s">
        <v>1729</v>
      </c>
      <c r="G3777" t="s">
        <v>1729</v>
      </c>
      <c r="H3777" t="s">
        <v>1350</v>
      </c>
      <c r="I3777" t="s">
        <v>367</v>
      </c>
      <c r="J3777" t="s">
        <v>357</v>
      </c>
      <c r="K3777" t="s">
        <v>3712</v>
      </c>
      <c r="L3777" t="s">
        <v>94</v>
      </c>
      <c r="M3777" s="17">
        <v>17135.330000000002</v>
      </c>
      <c r="N3777" s="10" t="s">
        <v>4584</v>
      </c>
      <c r="O3777" s="17">
        <v>12270.28</v>
      </c>
      <c r="P3777" s="12" t="s">
        <v>4584</v>
      </c>
      <c r="Q3777">
        <v>3770</v>
      </c>
      <c r="R3777">
        <v>3770</v>
      </c>
      <c r="S3777">
        <v>3770</v>
      </c>
      <c r="T3777">
        <v>3770</v>
      </c>
      <c r="U3777">
        <v>3770</v>
      </c>
      <c r="V3777">
        <v>3770</v>
      </c>
      <c r="W3777">
        <v>3770</v>
      </c>
      <c r="X3777">
        <v>3770</v>
      </c>
      <c r="Y3777">
        <v>3770</v>
      </c>
      <c r="Z3777">
        <v>3770</v>
      </c>
      <c r="AA3777">
        <v>3770</v>
      </c>
      <c r="AB3777">
        <v>3770</v>
      </c>
      <c r="AC3777">
        <v>3770</v>
      </c>
      <c r="AD3777" t="s">
        <v>4585</v>
      </c>
      <c r="AE3777" s="19">
        <v>44571</v>
      </c>
      <c r="AF3777" s="19">
        <v>44571</v>
      </c>
      <c r="AG3777" s="21" t="s">
        <v>4590</v>
      </c>
    </row>
    <row r="3778" spans="1:33" hidden="1" x14ac:dyDescent="0.25">
      <c r="A3778" s="6">
        <v>2021</v>
      </c>
      <c r="B3778" s="7">
        <v>44470</v>
      </c>
      <c r="C3778" s="7">
        <v>44561</v>
      </c>
      <c r="D3778" t="s">
        <v>83</v>
      </c>
      <c r="E3778" t="s">
        <v>1728</v>
      </c>
      <c r="F3778" t="s">
        <v>1729</v>
      </c>
      <c r="G3778" t="s">
        <v>1729</v>
      </c>
      <c r="H3778" t="s">
        <v>959</v>
      </c>
      <c r="I3778" t="s">
        <v>2198</v>
      </c>
      <c r="J3778" t="s">
        <v>357</v>
      </c>
      <c r="K3778" t="s">
        <v>4525</v>
      </c>
      <c r="L3778" t="s">
        <v>93</v>
      </c>
      <c r="M3778" s="12">
        <v>17717.169999999998</v>
      </c>
      <c r="N3778" s="10" t="s">
        <v>4584</v>
      </c>
      <c r="O3778" s="12">
        <v>8955.2999999999993</v>
      </c>
      <c r="P3778" s="12" t="s">
        <v>4584</v>
      </c>
      <c r="Q3778">
        <v>3771</v>
      </c>
      <c r="R3778">
        <v>3771</v>
      </c>
      <c r="S3778">
        <v>3771</v>
      </c>
      <c r="T3778">
        <v>3771</v>
      </c>
      <c r="U3778">
        <v>3771</v>
      </c>
      <c r="V3778">
        <v>3771</v>
      </c>
      <c r="W3778">
        <v>3771</v>
      </c>
      <c r="X3778">
        <v>3771</v>
      </c>
      <c r="Y3778">
        <v>3771</v>
      </c>
      <c r="Z3778">
        <v>3771</v>
      </c>
      <c r="AA3778">
        <v>3771</v>
      </c>
      <c r="AB3778">
        <v>3771</v>
      </c>
      <c r="AC3778">
        <v>3771</v>
      </c>
      <c r="AG3778" s="21" t="s">
        <v>4590</v>
      </c>
    </row>
    <row r="3779" spans="1:33" hidden="1" x14ac:dyDescent="0.25">
      <c r="A3779" s="6">
        <v>2021</v>
      </c>
      <c r="B3779" s="7">
        <v>44470</v>
      </c>
      <c r="C3779" s="7">
        <v>44561</v>
      </c>
      <c r="D3779" t="s">
        <v>83</v>
      </c>
      <c r="E3779" t="s">
        <v>335</v>
      </c>
      <c r="F3779" t="s">
        <v>336</v>
      </c>
      <c r="G3779" t="s">
        <v>336</v>
      </c>
      <c r="H3779" t="s">
        <v>314</v>
      </c>
      <c r="I3779" t="s">
        <v>4526</v>
      </c>
      <c r="J3779" t="s">
        <v>359</v>
      </c>
      <c r="K3779" t="s">
        <v>437</v>
      </c>
      <c r="L3779" t="s">
        <v>93</v>
      </c>
      <c r="M3779" s="12">
        <v>22704.5</v>
      </c>
      <c r="N3779" s="10" t="s">
        <v>4584</v>
      </c>
      <c r="O3779" s="12">
        <v>19042.18</v>
      </c>
      <c r="P3779" s="12" t="s">
        <v>4584</v>
      </c>
      <c r="Q3779">
        <v>3772</v>
      </c>
      <c r="R3779">
        <v>3772</v>
      </c>
      <c r="S3779">
        <v>3772</v>
      </c>
      <c r="T3779">
        <v>3772</v>
      </c>
      <c r="U3779">
        <v>3772</v>
      </c>
      <c r="V3779">
        <v>3772</v>
      </c>
      <c r="W3779">
        <v>3772</v>
      </c>
      <c r="X3779">
        <v>3772</v>
      </c>
      <c r="Y3779">
        <v>3772</v>
      </c>
      <c r="Z3779">
        <v>3772</v>
      </c>
      <c r="AA3779">
        <v>3772</v>
      </c>
      <c r="AB3779">
        <v>3772</v>
      </c>
      <c r="AC3779">
        <v>3772</v>
      </c>
      <c r="AG3779" s="21" t="s">
        <v>4590</v>
      </c>
    </row>
    <row r="3780" spans="1:33" x14ac:dyDescent="0.25">
      <c r="A3780" s="6">
        <v>2021</v>
      </c>
      <c r="B3780" s="7">
        <v>44470</v>
      </c>
      <c r="C3780" s="7">
        <v>44561</v>
      </c>
      <c r="D3780" t="s">
        <v>83</v>
      </c>
      <c r="E3780" t="s">
        <v>365</v>
      </c>
      <c r="F3780" t="s">
        <v>366</v>
      </c>
      <c r="G3780" t="s">
        <v>366</v>
      </c>
      <c r="H3780" t="s">
        <v>785</v>
      </c>
      <c r="I3780" t="s">
        <v>4527</v>
      </c>
      <c r="J3780" t="s">
        <v>3165</v>
      </c>
      <c r="K3780" t="s">
        <v>2218</v>
      </c>
      <c r="L3780" t="s">
        <v>94</v>
      </c>
      <c r="M3780" s="17">
        <v>24897.5</v>
      </c>
      <c r="N3780" s="10" t="s">
        <v>4584</v>
      </c>
      <c r="O3780" s="17">
        <v>14231.28</v>
      </c>
      <c r="P3780" s="12" t="s">
        <v>4584</v>
      </c>
      <c r="Q3780">
        <v>3773</v>
      </c>
      <c r="R3780">
        <v>3773</v>
      </c>
      <c r="S3780">
        <v>3773</v>
      </c>
      <c r="T3780">
        <v>3773</v>
      </c>
      <c r="U3780">
        <v>3773</v>
      </c>
      <c r="V3780">
        <v>3773</v>
      </c>
      <c r="W3780">
        <v>3773</v>
      </c>
      <c r="X3780">
        <v>3773</v>
      </c>
      <c r="Y3780">
        <v>3773</v>
      </c>
      <c r="Z3780">
        <v>3773</v>
      </c>
      <c r="AA3780">
        <v>3773</v>
      </c>
      <c r="AB3780">
        <v>3773</v>
      </c>
      <c r="AC3780">
        <v>3773</v>
      </c>
      <c r="AD3780" t="s">
        <v>4585</v>
      </c>
      <c r="AE3780" s="19">
        <v>44571</v>
      </c>
      <c r="AF3780" s="19">
        <v>44571</v>
      </c>
      <c r="AG3780" s="21" t="s">
        <v>4590</v>
      </c>
    </row>
    <row r="3781" spans="1:33" hidden="1" x14ac:dyDescent="0.25">
      <c r="A3781" s="6">
        <v>2021</v>
      </c>
      <c r="B3781" s="7">
        <v>44470</v>
      </c>
      <c r="C3781" s="7">
        <v>44561</v>
      </c>
      <c r="D3781" t="s">
        <v>83</v>
      </c>
      <c r="E3781" t="s">
        <v>1728</v>
      </c>
      <c r="F3781" t="s">
        <v>1729</v>
      </c>
      <c r="G3781" t="s">
        <v>1729</v>
      </c>
      <c r="H3781" t="s">
        <v>690</v>
      </c>
      <c r="I3781" t="s">
        <v>4528</v>
      </c>
      <c r="J3781" t="s">
        <v>781</v>
      </c>
      <c r="K3781" t="s">
        <v>4253</v>
      </c>
      <c r="L3781" t="s">
        <v>93</v>
      </c>
      <c r="M3781" s="12">
        <v>17717.169999999998</v>
      </c>
      <c r="N3781" s="10" t="s">
        <v>4584</v>
      </c>
      <c r="O3781" s="12">
        <v>15045.56</v>
      </c>
      <c r="P3781" s="12" t="s">
        <v>4584</v>
      </c>
      <c r="Q3781">
        <v>3774</v>
      </c>
      <c r="R3781">
        <v>3774</v>
      </c>
      <c r="S3781">
        <v>3774</v>
      </c>
      <c r="T3781">
        <v>3774</v>
      </c>
      <c r="U3781">
        <v>3774</v>
      </c>
      <c r="V3781">
        <v>3774</v>
      </c>
      <c r="W3781">
        <v>3774</v>
      </c>
      <c r="X3781">
        <v>3774</v>
      </c>
      <c r="Y3781">
        <v>3774</v>
      </c>
      <c r="Z3781">
        <v>3774</v>
      </c>
      <c r="AA3781">
        <v>3774</v>
      </c>
      <c r="AB3781">
        <v>3774</v>
      </c>
      <c r="AC3781">
        <v>3774</v>
      </c>
      <c r="AG3781" s="21" t="s">
        <v>4590</v>
      </c>
    </row>
    <row r="3782" spans="1:33" hidden="1" x14ac:dyDescent="0.25">
      <c r="A3782" s="6">
        <v>2021</v>
      </c>
      <c r="B3782" s="7">
        <v>44470</v>
      </c>
      <c r="C3782" s="7">
        <v>44561</v>
      </c>
      <c r="D3782" t="s">
        <v>83</v>
      </c>
      <c r="E3782" t="s">
        <v>1728</v>
      </c>
      <c r="F3782" t="s">
        <v>1729</v>
      </c>
      <c r="G3782" t="s">
        <v>1729</v>
      </c>
      <c r="H3782" t="s">
        <v>272</v>
      </c>
      <c r="I3782" t="s">
        <v>4529</v>
      </c>
      <c r="J3782" t="s">
        <v>352</v>
      </c>
      <c r="K3782" t="s">
        <v>399</v>
      </c>
      <c r="L3782" t="s">
        <v>93</v>
      </c>
      <c r="M3782" s="12">
        <v>15750</v>
      </c>
      <c r="N3782" s="10" t="s">
        <v>4584</v>
      </c>
      <c r="O3782" s="12">
        <v>12756.86</v>
      </c>
      <c r="P3782" s="12" t="s">
        <v>4584</v>
      </c>
      <c r="Q3782">
        <v>3775</v>
      </c>
      <c r="R3782">
        <v>3775</v>
      </c>
      <c r="S3782">
        <v>3775</v>
      </c>
      <c r="T3782">
        <v>3775</v>
      </c>
      <c r="U3782">
        <v>3775</v>
      </c>
      <c r="V3782">
        <v>3775</v>
      </c>
      <c r="W3782">
        <v>3775</v>
      </c>
      <c r="X3782">
        <v>3775</v>
      </c>
      <c r="Y3782">
        <v>3775</v>
      </c>
      <c r="Z3782">
        <v>3775</v>
      </c>
      <c r="AA3782">
        <v>3775</v>
      </c>
      <c r="AB3782">
        <v>3775</v>
      </c>
      <c r="AC3782">
        <v>3775</v>
      </c>
      <c r="AG3782" s="21" t="s">
        <v>4590</v>
      </c>
    </row>
    <row r="3783" spans="1:33" x14ac:dyDescent="0.25">
      <c r="A3783" s="6">
        <v>2021</v>
      </c>
      <c r="B3783" s="7">
        <v>44470</v>
      </c>
      <c r="C3783" s="7">
        <v>44561</v>
      </c>
      <c r="D3783" t="s">
        <v>83</v>
      </c>
      <c r="E3783" t="s">
        <v>1728</v>
      </c>
      <c r="F3783" t="s">
        <v>1729</v>
      </c>
      <c r="G3783" t="s">
        <v>1729</v>
      </c>
      <c r="H3783" t="s">
        <v>406</v>
      </c>
      <c r="I3783" t="s">
        <v>513</v>
      </c>
      <c r="J3783" t="s">
        <v>352</v>
      </c>
      <c r="K3783" t="s">
        <v>1161</v>
      </c>
      <c r="L3783" t="s">
        <v>94</v>
      </c>
      <c r="M3783" s="17">
        <v>17135.330000000002</v>
      </c>
      <c r="N3783" s="10" t="s">
        <v>4584</v>
      </c>
      <c r="O3783" s="17">
        <v>12139.2</v>
      </c>
      <c r="P3783" s="12" t="s">
        <v>4584</v>
      </c>
      <c r="Q3783">
        <v>3776</v>
      </c>
      <c r="R3783">
        <v>3776</v>
      </c>
      <c r="S3783">
        <v>3776</v>
      </c>
      <c r="T3783">
        <v>3776</v>
      </c>
      <c r="U3783">
        <v>3776</v>
      </c>
      <c r="V3783">
        <v>3776</v>
      </c>
      <c r="W3783">
        <v>3776</v>
      </c>
      <c r="X3783">
        <v>3776</v>
      </c>
      <c r="Y3783">
        <v>3776</v>
      </c>
      <c r="Z3783">
        <v>3776</v>
      </c>
      <c r="AA3783">
        <v>3776</v>
      </c>
      <c r="AB3783">
        <v>3776</v>
      </c>
      <c r="AC3783">
        <v>3776</v>
      </c>
      <c r="AD3783" t="s">
        <v>4585</v>
      </c>
      <c r="AE3783" s="19">
        <v>44571</v>
      </c>
      <c r="AF3783" s="19">
        <v>44571</v>
      </c>
      <c r="AG3783" s="21" t="s">
        <v>4590</v>
      </c>
    </row>
    <row r="3784" spans="1:33" x14ac:dyDescent="0.25">
      <c r="A3784" s="6">
        <v>2021</v>
      </c>
      <c r="B3784" s="7">
        <v>44470</v>
      </c>
      <c r="C3784" s="7">
        <v>44561</v>
      </c>
      <c r="D3784" t="s">
        <v>83</v>
      </c>
      <c r="E3784" t="s">
        <v>226</v>
      </c>
      <c r="F3784" t="s">
        <v>227</v>
      </c>
      <c r="G3784" t="s">
        <v>227</v>
      </c>
      <c r="H3784" t="s">
        <v>2721</v>
      </c>
      <c r="I3784" t="s">
        <v>4530</v>
      </c>
      <c r="J3784" t="s">
        <v>352</v>
      </c>
      <c r="K3784" t="s">
        <v>514</v>
      </c>
      <c r="L3784" t="s">
        <v>94</v>
      </c>
      <c r="M3784" s="17">
        <v>46450.729999999996</v>
      </c>
      <c r="N3784" s="10" t="s">
        <v>4584</v>
      </c>
      <c r="O3784" s="17">
        <v>31241.8</v>
      </c>
      <c r="P3784" s="12" t="s">
        <v>4584</v>
      </c>
      <c r="Q3784">
        <v>3777</v>
      </c>
      <c r="R3784">
        <v>3777</v>
      </c>
      <c r="S3784">
        <v>3777</v>
      </c>
      <c r="T3784">
        <v>3777</v>
      </c>
      <c r="U3784">
        <v>3777</v>
      </c>
      <c r="V3784">
        <v>3777</v>
      </c>
      <c r="W3784">
        <v>3777</v>
      </c>
      <c r="X3784">
        <v>3777</v>
      </c>
      <c r="Y3784">
        <v>3777</v>
      </c>
      <c r="Z3784">
        <v>3777</v>
      </c>
      <c r="AA3784">
        <v>3777</v>
      </c>
      <c r="AB3784">
        <v>3777</v>
      </c>
      <c r="AC3784">
        <v>3777</v>
      </c>
      <c r="AD3784" t="s">
        <v>4585</v>
      </c>
      <c r="AE3784" s="19">
        <v>44571</v>
      </c>
      <c r="AF3784" s="19">
        <v>44571</v>
      </c>
      <c r="AG3784" s="21" t="s">
        <v>4590</v>
      </c>
    </row>
    <row r="3785" spans="1:33" hidden="1" x14ac:dyDescent="0.25">
      <c r="A3785" s="6">
        <v>2021</v>
      </c>
      <c r="B3785" s="7">
        <v>44470</v>
      </c>
      <c r="C3785" s="7">
        <v>44561</v>
      </c>
      <c r="D3785" t="s">
        <v>83</v>
      </c>
      <c r="E3785" t="s">
        <v>1728</v>
      </c>
      <c r="F3785" t="s">
        <v>1729</v>
      </c>
      <c r="G3785" t="s">
        <v>1729</v>
      </c>
      <c r="H3785" t="s">
        <v>690</v>
      </c>
      <c r="I3785" t="s">
        <v>372</v>
      </c>
      <c r="J3785" t="s">
        <v>352</v>
      </c>
      <c r="K3785" t="s">
        <v>2850</v>
      </c>
      <c r="L3785" t="s">
        <v>93</v>
      </c>
      <c r="M3785" s="12">
        <v>17717.169999999998</v>
      </c>
      <c r="N3785" s="10" t="s">
        <v>4584</v>
      </c>
      <c r="O3785" s="12">
        <v>12968.9</v>
      </c>
      <c r="P3785" s="12" t="s">
        <v>4584</v>
      </c>
      <c r="Q3785">
        <v>3778</v>
      </c>
      <c r="R3785">
        <v>3778</v>
      </c>
      <c r="S3785">
        <v>3778</v>
      </c>
      <c r="T3785">
        <v>3778</v>
      </c>
      <c r="U3785">
        <v>3778</v>
      </c>
      <c r="V3785">
        <v>3778</v>
      </c>
      <c r="W3785">
        <v>3778</v>
      </c>
      <c r="X3785">
        <v>3778</v>
      </c>
      <c r="Y3785">
        <v>3778</v>
      </c>
      <c r="Z3785">
        <v>3778</v>
      </c>
      <c r="AA3785">
        <v>3778</v>
      </c>
      <c r="AB3785">
        <v>3778</v>
      </c>
      <c r="AC3785">
        <v>3778</v>
      </c>
      <c r="AG3785" s="21" t="s">
        <v>4590</v>
      </c>
    </row>
    <row r="3786" spans="1:33" x14ac:dyDescent="0.25">
      <c r="A3786" s="6">
        <v>2021</v>
      </c>
      <c r="B3786" s="7">
        <v>44470</v>
      </c>
      <c r="C3786" s="7">
        <v>44561</v>
      </c>
      <c r="D3786" t="s">
        <v>83</v>
      </c>
      <c r="E3786" t="s">
        <v>1728</v>
      </c>
      <c r="F3786" t="s">
        <v>1729</v>
      </c>
      <c r="G3786" t="s">
        <v>1729</v>
      </c>
      <c r="H3786" t="s">
        <v>406</v>
      </c>
      <c r="I3786" t="s">
        <v>3507</v>
      </c>
      <c r="J3786" t="s">
        <v>621</v>
      </c>
      <c r="K3786" t="s">
        <v>396</v>
      </c>
      <c r="L3786" t="s">
        <v>94</v>
      </c>
      <c r="M3786" s="17">
        <v>17135.330000000002</v>
      </c>
      <c r="N3786" s="10" t="s">
        <v>4584</v>
      </c>
      <c r="O3786" s="17">
        <v>8753</v>
      </c>
      <c r="P3786" s="12" t="s">
        <v>4584</v>
      </c>
      <c r="Q3786">
        <v>3779</v>
      </c>
      <c r="R3786">
        <v>3779</v>
      </c>
      <c r="S3786">
        <v>3779</v>
      </c>
      <c r="T3786">
        <v>3779</v>
      </c>
      <c r="U3786">
        <v>3779</v>
      </c>
      <c r="V3786">
        <v>3779</v>
      </c>
      <c r="W3786">
        <v>3779</v>
      </c>
      <c r="X3786">
        <v>3779</v>
      </c>
      <c r="Y3786">
        <v>3779</v>
      </c>
      <c r="Z3786">
        <v>3779</v>
      </c>
      <c r="AA3786">
        <v>3779</v>
      </c>
      <c r="AB3786">
        <v>3779</v>
      </c>
      <c r="AC3786">
        <v>3779</v>
      </c>
      <c r="AD3786" t="s">
        <v>4585</v>
      </c>
      <c r="AE3786" s="19">
        <v>44571</v>
      </c>
      <c r="AF3786" s="19">
        <v>44571</v>
      </c>
      <c r="AG3786" s="21" t="s">
        <v>4590</v>
      </c>
    </row>
    <row r="3787" spans="1:33" hidden="1" x14ac:dyDescent="0.25">
      <c r="A3787" s="6">
        <v>2021</v>
      </c>
      <c r="B3787" s="7">
        <v>44470</v>
      </c>
      <c r="C3787" s="7">
        <v>44561</v>
      </c>
      <c r="D3787" t="s">
        <v>83</v>
      </c>
      <c r="E3787" t="s">
        <v>287</v>
      </c>
      <c r="F3787" t="s">
        <v>288</v>
      </c>
      <c r="G3787" t="s">
        <v>288</v>
      </c>
      <c r="H3787" t="s">
        <v>216</v>
      </c>
      <c r="I3787" t="s">
        <v>4531</v>
      </c>
      <c r="J3787" t="s">
        <v>621</v>
      </c>
      <c r="K3787" t="s">
        <v>1424</v>
      </c>
      <c r="L3787" t="s">
        <v>93</v>
      </c>
      <c r="M3787" s="12">
        <v>26658.730000000003</v>
      </c>
      <c r="N3787" s="10" t="s">
        <v>4584</v>
      </c>
      <c r="O3787" s="12">
        <v>18305.54</v>
      </c>
      <c r="P3787" s="12" t="s">
        <v>4584</v>
      </c>
      <c r="Q3787">
        <v>3780</v>
      </c>
      <c r="R3787">
        <v>3780</v>
      </c>
      <c r="S3787">
        <v>3780</v>
      </c>
      <c r="T3787">
        <v>3780</v>
      </c>
      <c r="U3787">
        <v>3780</v>
      </c>
      <c r="V3787">
        <v>3780</v>
      </c>
      <c r="W3787">
        <v>3780</v>
      </c>
      <c r="X3787">
        <v>3780</v>
      </c>
      <c r="Y3787">
        <v>3780</v>
      </c>
      <c r="Z3787">
        <v>3780</v>
      </c>
      <c r="AA3787">
        <v>3780</v>
      </c>
      <c r="AB3787">
        <v>3780</v>
      </c>
      <c r="AC3787">
        <v>3780</v>
      </c>
      <c r="AG3787" s="21" t="s">
        <v>4590</v>
      </c>
    </row>
    <row r="3788" spans="1:33" hidden="1" x14ac:dyDescent="0.25">
      <c r="A3788" s="6">
        <v>2021</v>
      </c>
      <c r="B3788" s="7">
        <v>44470</v>
      </c>
      <c r="C3788" s="7">
        <v>44561</v>
      </c>
      <c r="D3788" t="s">
        <v>83</v>
      </c>
      <c r="E3788" t="s">
        <v>1728</v>
      </c>
      <c r="F3788" t="s">
        <v>1729</v>
      </c>
      <c r="G3788" t="s">
        <v>1729</v>
      </c>
      <c r="H3788" t="s">
        <v>228</v>
      </c>
      <c r="I3788" t="s">
        <v>4532</v>
      </c>
      <c r="J3788" t="s">
        <v>3731</v>
      </c>
      <c r="K3788" t="s">
        <v>1809</v>
      </c>
      <c r="L3788" t="s">
        <v>93</v>
      </c>
      <c r="M3788" s="12">
        <v>17717.169999999998</v>
      </c>
      <c r="N3788" s="10" t="s">
        <v>4584</v>
      </c>
      <c r="O3788" s="12">
        <v>6578.96</v>
      </c>
      <c r="P3788" s="12" t="s">
        <v>4584</v>
      </c>
      <c r="Q3788">
        <v>3781</v>
      </c>
      <c r="R3788">
        <v>3781</v>
      </c>
      <c r="S3788">
        <v>3781</v>
      </c>
      <c r="T3788">
        <v>3781</v>
      </c>
      <c r="U3788">
        <v>3781</v>
      </c>
      <c r="V3788">
        <v>3781</v>
      </c>
      <c r="W3788">
        <v>3781</v>
      </c>
      <c r="X3788">
        <v>3781</v>
      </c>
      <c r="Y3788">
        <v>3781</v>
      </c>
      <c r="Z3788">
        <v>3781</v>
      </c>
      <c r="AA3788">
        <v>3781</v>
      </c>
      <c r="AB3788">
        <v>3781</v>
      </c>
      <c r="AC3788">
        <v>3781</v>
      </c>
      <c r="AG3788" s="21" t="s">
        <v>4590</v>
      </c>
    </row>
    <row r="3789" spans="1:33" x14ac:dyDescent="0.25">
      <c r="A3789" s="6">
        <v>2021</v>
      </c>
      <c r="B3789" s="7">
        <v>44470</v>
      </c>
      <c r="C3789" s="7">
        <v>44561</v>
      </c>
      <c r="D3789" t="s">
        <v>83</v>
      </c>
      <c r="E3789" t="s">
        <v>287</v>
      </c>
      <c r="F3789" t="s">
        <v>288</v>
      </c>
      <c r="G3789" t="s">
        <v>288</v>
      </c>
      <c r="H3789" t="s">
        <v>216</v>
      </c>
      <c r="I3789" t="s">
        <v>4533</v>
      </c>
      <c r="J3789" t="s">
        <v>621</v>
      </c>
      <c r="K3789" t="s">
        <v>1290</v>
      </c>
      <c r="L3789" t="s">
        <v>94</v>
      </c>
      <c r="M3789" s="17">
        <v>26658.730000000003</v>
      </c>
      <c r="N3789" s="10" t="s">
        <v>4584</v>
      </c>
      <c r="O3789" s="17">
        <v>7935.08</v>
      </c>
      <c r="P3789" s="12" t="s">
        <v>4584</v>
      </c>
      <c r="Q3789">
        <v>3782</v>
      </c>
      <c r="R3789">
        <v>3782</v>
      </c>
      <c r="S3789">
        <v>3782</v>
      </c>
      <c r="T3789">
        <v>3782</v>
      </c>
      <c r="U3789">
        <v>3782</v>
      </c>
      <c r="V3789">
        <v>3782</v>
      </c>
      <c r="W3789">
        <v>3782</v>
      </c>
      <c r="X3789">
        <v>3782</v>
      </c>
      <c r="Y3789">
        <v>3782</v>
      </c>
      <c r="Z3789">
        <v>3782</v>
      </c>
      <c r="AA3789">
        <v>3782</v>
      </c>
      <c r="AB3789">
        <v>3782</v>
      </c>
      <c r="AC3789">
        <v>3782</v>
      </c>
      <c r="AD3789" t="s">
        <v>4585</v>
      </c>
      <c r="AE3789" s="19">
        <v>44571</v>
      </c>
      <c r="AF3789" s="19">
        <v>44571</v>
      </c>
      <c r="AG3789" s="21" t="s">
        <v>4590</v>
      </c>
    </row>
    <row r="3790" spans="1:33" x14ac:dyDescent="0.25">
      <c r="A3790" s="6">
        <v>2021</v>
      </c>
      <c r="B3790" s="7">
        <v>44470</v>
      </c>
      <c r="C3790" s="7">
        <v>44561</v>
      </c>
      <c r="D3790" t="s">
        <v>83</v>
      </c>
      <c r="E3790" t="s">
        <v>226</v>
      </c>
      <c r="F3790" t="s">
        <v>227</v>
      </c>
      <c r="G3790" t="s">
        <v>227</v>
      </c>
      <c r="H3790" t="s">
        <v>276</v>
      </c>
      <c r="I3790" t="s">
        <v>1230</v>
      </c>
      <c r="J3790" t="s">
        <v>1303</v>
      </c>
      <c r="K3790" t="s">
        <v>4534</v>
      </c>
      <c r="L3790" t="s">
        <v>94</v>
      </c>
      <c r="M3790" s="17">
        <v>46450.729999999996</v>
      </c>
      <c r="N3790" s="10" t="s">
        <v>4584</v>
      </c>
      <c r="O3790" s="17">
        <v>24790.68</v>
      </c>
      <c r="P3790" s="12" t="s">
        <v>4584</v>
      </c>
      <c r="Q3790">
        <v>3783</v>
      </c>
      <c r="R3790">
        <v>3783</v>
      </c>
      <c r="S3790">
        <v>3783</v>
      </c>
      <c r="T3790">
        <v>3783</v>
      </c>
      <c r="U3790">
        <v>3783</v>
      </c>
      <c r="V3790">
        <v>3783</v>
      </c>
      <c r="W3790">
        <v>3783</v>
      </c>
      <c r="X3790">
        <v>3783</v>
      </c>
      <c r="Y3790">
        <v>3783</v>
      </c>
      <c r="Z3790">
        <v>3783</v>
      </c>
      <c r="AA3790">
        <v>3783</v>
      </c>
      <c r="AB3790">
        <v>3783</v>
      </c>
      <c r="AC3790">
        <v>3783</v>
      </c>
      <c r="AD3790" t="s">
        <v>4585</v>
      </c>
      <c r="AE3790" s="19">
        <v>44571</v>
      </c>
      <c r="AF3790" s="19">
        <v>44571</v>
      </c>
      <c r="AG3790" s="21" t="s">
        <v>4590</v>
      </c>
    </row>
    <row r="3791" spans="1:33" hidden="1" x14ac:dyDescent="0.25">
      <c r="A3791" s="6">
        <v>2021</v>
      </c>
      <c r="B3791" s="7">
        <v>44470</v>
      </c>
      <c r="C3791" s="7">
        <v>44561</v>
      </c>
      <c r="D3791" t="s">
        <v>83</v>
      </c>
      <c r="E3791" t="s">
        <v>231</v>
      </c>
      <c r="F3791" t="s">
        <v>232</v>
      </c>
      <c r="G3791" t="s">
        <v>232</v>
      </c>
      <c r="H3791" t="s">
        <v>216</v>
      </c>
      <c r="I3791" t="s">
        <v>4535</v>
      </c>
      <c r="J3791" t="s">
        <v>529</v>
      </c>
      <c r="K3791" t="s">
        <v>4536</v>
      </c>
      <c r="L3791" t="s">
        <v>93</v>
      </c>
      <c r="M3791" s="12">
        <v>56676.83</v>
      </c>
      <c r="N3791" s="10" t="s">
        <v>4584</v>
      </c>
      <c r="O3791" s="12">
        <v>43570.52</v>
      </c>
      <c r="P3791" s="12" t="s">
        <v>4584</v>
      </c>
      <c r="Q3791">
        <v>3784</v>
      </c>
      <c r="R3791">
        <v>3784</v>
      </c>
      <c r="S3791">
        <v>3784</v>
      </c>
      <c r="T3791">
        <v>3784</v>
      </c>
      <c r="U3791">
        <v>3784</v>
      </c>
      <c r="V3791">
        <v>3784</v>
      </c>
      <c r="W3791">
        <v>3784</v>
      </c>
      <c r="X3791">
        <v>3784</v>
      </c>
      <c r="Y3791">
        <v>3784</v>
      </c>
      <c r="Z3791">
        <v>3784</v>
      </c>
      <c r="AA3791">
        <v>3784</v>
      </c>
      <c r="AB3791">
        <v>3784</v>
      </c>
      <c r="AC3791">
        <v>3784</v>
      </c>
      <c r="AG3791" s="21" t="s">
        <v>4590</v>
      </c>
    </row>
    <row r="3792" spans="1:33" hidden="1" x14ac:dyDescent="0.25">
      <c r="A3792" s="6">
        <v>2021</v>
      </c>
      <c r="B3792" s="7">
        <v>44470</v>
      </c>
      <c r="C3792" s="7">
        <v>44561</v>
      </c>
      <c r="D3792" t="s">
        <v>83</v>
      </c>
      <c r="E3792" t="s">
        <v>287</v>
      </c>
      <c r="F3792" t="s">
        <v>288</v>
      </c>
      <c r="G3792" t="s">
        <v>288</v>
      </c>
      <c r="H3792" t="s">
        <v>216</v>
      </c>
      <c r="I3792" t="s">
        <v>4537</v>
      </c>
      <c r="J3792" t="s">
        <v>864</v>
      </c>
      <c r="K3792" t="s">
        <v>1169</v>
      </c>
      <c r="L3792" t="s">
        <v>93</v>
      </c>
      <c r="M3792" s="12">
        <v>26658.730000000003</v>
      </c>
      <c r="N3792" s="10" t="s">
        <v>4584</v>
      </c>
      <c r="O3792" s="12">
        <v>21601.360000000001</v>
      </c>
      <c r="P3792" s="12" t="s">
        <v>4584</v>
      </c>
      <c r="Q3792">
        <v>3785</v>
      </c>
      <c r="R3792">
        <v>3785</v>
      </c>
      <c r="S3792">
        <v>3785</v>
      </c>
      <c r="T3792">
        <v>3785</v>
      </c>
      <c r="U3792">
        <v>3785</v>
      </c>
      <c r="V3792">
        <v>3785</v>
      </c>
      <c r="W3792">
        <v>3785</v>
      </c>
      <c r="X3792">
        <v>3785</v>
      </c>
      <c r="Y3792">
        <v>3785</v>
      </c>
      <c r="Z3792">
        <v>3785</v>
      </c>
      <c r="AA3792">
        <v>3785</v>
      </c>
      <c r="AB3792">
        <v>3785</v>
      </c>
      <c r="AC3792">
        <v>3785</v>
      </c>
      <c r="AG3792" s="21" t="s">
        <v>4590</v>
      </c>
    </row>
    <row r="3793" spans="1:33" hidden="1" x14ac:dyDescent="0.25">
      <c r="A3793" s="6">
        <v>2021</v>
      </c>
      <c r="B3793" s="7">
        <v>44470</v>
      </c>
      <c r="C3793" s="7">
        <v>44561</v>
      </c>
      <c r="D3793" t="s">
        <v>83</v>
      </c>
      <c r="E3793" t="s">
        <v>335</v>
      </c>
      <c r="F3793" t="s">
        <v>336</v>
      </c>
      <c r="G3793" t="s">
        <v>336</v>
      </c>
      <c r="H3793" t="s">
        <v>260</v>
      </c>
      <c r="I3793" t="s">
        <v>4538</v>
      </c>
      <c r="J3793" t="s">
        <v>371</v>
      </c>
      <c r="K3793" t="s">
        <v>643</v>
      </c>
      <c r="L3793" t="s">
        <v>93</v>
      </c>
      <c r="M3793" s="12">
        <v>22704.5</v>
      </c>
      <c r="N3793" s="10" t="s">
        <v>4584</v>
      </c>
      <c r="O3793" s="12">
        <v>3816.76</v>
      </c>
      <c r="P3793" s="12" t="s">
        <v>4584</v>
      </c>
      <c r="Q3793">
        <v>3786</v>
      </c>
      <c r="R3793">
        <v>3786</v>
      </c>
      <c r="S3793">
        <v>3786</v>
      </c>
      <c r="T3793">
        <v>3786</v>
      </c>
      <c r="U3793">
        <v>3786</v>
      </c>
      <c r="V3793">
        <v>3786</v>
      </c>
      <c r="W3793">
        <v>3786</v>
      </c>
      <c r="X3793">
        <v>3786</v>
      </c>
      <c r="Y3793">
        <v>3786</v>
      </c>
      <c r="Z3793">
        <v>3786</v>
      </c>
      <c r="AA3793">
        <v>3786</v>
      </c>
      <c r="AB3793">
        <v>3786</v>
      </c>
      <c r="AC3793">
        <v>3786</v>
      </c>
      <c r="AG3793" s="21" t="s">
        <v>4590</v>
      </c>
    </row>
    <row r="3794" spans="1:33" hidden="1" x14ac:dyDescent="0.25">
      <c r="A3794" s="6">
        <v>2021</v>
      </c>
      <c r="B3794" s="7">
        <v>44470</v>
      </c>
      <c r="C3794" s="7">
        <v>44561</v>
      </c>
      <c r="D3794" t="s">
        <v>83</v>
      </c>
      <c r="E3794" t="s">
        <v>287</v>
      </c>
      <c r="F3794" t="s">
        <v>288</v>
      </c>
      <c r="G3794" t="s">
        <v>288</v>
      </c>
      <c r="H3794" t="s">
        <v>272</v>
      </c>
      <c r="I3794" t="s">
        <v>3230</v>
      </c>
      <c r="J3794" t="s">
        <v>1494</v>
      </c>
      <c r="K3794" t="s">
        <v>443</v>
      </c>
      <c r="L3794" t="s">
        <v>93</v>
      </c>
      <c r="M3794" s="12">
        <v>26658.730000000003</v>
      </c>
      <c r="N3794" s="10" t="s">
        <v>4584</v>
      </c>
      <c r="O3794" s="12">
        <v>21912.560000000001</v>
      </c>
      <c r="P3794" s="12" t="s">
        <v>4584</v>
      </c>
      <c r="Q3794">
        <v>3787</v>
      </c>
      <c r="R3794">
        <v>3787</v>
      </c>
      <c r="S3794">
        <v>3787</v>
      </c>
      <c r="T3794">
        <v>3787</v>
      </c>
      <c r="U3794">
        <v>3787</v>
      </c>
      <c r="V3794">
        <v>3787</v>
      </c>
      <c r="W3794">
        <v>3787</v>
      </c>
      <c r="X3794">
        <v>3787</v>
      </c>
      <c r="Y3794">
        <v>3787</v>
      </c>
      <c r="Z3794">
        <v>3787</v>
      </c>
      <c r="AA3794">
        <v>3787</v>
      </c>
      <c r="AB3794">
        <v>3787</v>
      </c>
      <c r="AC3794">
        <v>3787</v>
      </c>
      <c r="AG3794" s="21" t="s">
        <v>4590</v>
      </c>
    </row>
    <row r="3795" spans="1:33" hidden="1" x14ac:dyDescent="0.25">
      <c r="A3795" s="6">
        <v>2021</v>
      </c>
      <c r="B3795" s="7">
        <v>44470</v>
      </c>
      <c r="C3795" s="7">
        <v>44561</v>
      </c>
      <c r="D3795" t="s">
        <v>83</v>
      </c>
      <c r="E3795" t="s">
        <v>1728</v>
      </c>
      <c r="F3795" t="s">
        <v>1729</v>
      </c>
      <c r="G3795" t="s">
        <v>1729</v>
      </c>
      <c r="H3795" t="s">
        <v>276</v>
      </c>
      <c r="I3795" t="s">
        <v>4539</v>
      </c>
      <c r="J3795" t="s">
        <v>371</v>
      </c>
      <c r="K3795" t="s">
        <v>4540</v>
      </c>
      <c r="L3795" t="s">
        <v>93</v>
      </c>
      <c r="M3795" s="12">
        <v>15750</v>
      </c>
      <c r="N3795" s="10" t="s">
        <v>4584</v>
      </c>
      <c r="O3795" s="12">
        <v>12756.86</v>
      </c>
      <c r="P3795" s="12" t="s">
        <v>4584</v>
      </c>
      <c r="Q3795">
        <v>3788</v>
      </c>
      <c r="R3795">
        <v>3788</v>
      </c>
      <c r="S3795">
        <v>3788</v>
      </c>
      <c r="T3795">
        <v>3788</v>
      </c>
      <c r="U3795">
        <v>3788</v>
      </c>
      <c r="V3795">
        <v>3788</v>
      </c>
      <c r="W3795">
        <v>3788</v>
      </c>
      <c r="X3795">
        <v>3788</v>
      </c>
      <c r="Y3795">
        <v>3788</v>
      </c>
      <c r="Z3795">
        <v>3788</v>
      </c>
      <c r="AA3795">
        <v>3788</v>
      </c>
      <c r="AB3795">
        <v>3788</v>
      </c>
      <c r="AC3795">
        <v>3788</v>
      </c>
      <c r="AG3795" s="21" t="s">
        <v>4590</v>
      </c>
    </row>
    <row r="3796" spans="1:33" x14ac:dyDescent="0.25">
      <c r="A3796" s="6">
        <v>2021</v>
      </c>
      <c r="B3796" s="7">
        <v>44470</v>
      </c>
      <c r="C3796" s="7">
        <v>44561</v>
      </c>
      <c r="D3796" t="s">
        <v>83</v>
      </c>
      <c r="E3796" t="s">
        <v>231</v>
      </c>
      <c r="F3796" t="s">
        <v>232</v>
      </c>
      <c r="G3796" t="s">
        <v>232</v>
      </c>
      <c r="H3796" t="s">
        <v>216</v>
      </c>
      <c r="I3796" t="s">
        <v>4541</v>
      </c>
      <c r="J3796" t="s">
        <v>1139</v>
      </c>
      <c r="K3796" t="s">
        <v>1091</v>
      </c>
      <c r="L3796" t="s">
        <v>94</v>
      </c>
      <c r="M3796" s="17">
        <v>56676.83</v>
      </c>
      <c r="N3796" s="10" t="s">
        <v>4584</v>
      </c>
      <c r="O3796" s="17">
        <v>43570.52</v>
      </c>
      <c r="P3796" s="12" t="s">
        <v>4584</v>
      </c>
      <c r="Q3796">
        <v>3789</v>
      </c>
      <c r="R3796">
        <v>3789</v>
      </c>
      <c r="S3796">
        <v>3789</v>
      </c>
      <c r="T3796">
        <v>3789</v>
      </c>
      <c r="U3796">
        <v>3789</v>
      </c>
      <c r="V3796">
        <v>3789</v>
      </c>
      <c r="W3796">
        <v>3789</v>
      </c>
      <c r="X3796">
        <v>3789</v>
      </c>
      <c r="Y3796">
        <v>3789</v>
      </c>
      <c r="Z3796">
        <v>3789</v>
      </c>
      <c r="AA3796">
        <v>3789</v>
      </c>
      <c r="AB3796">
        <v>3789</v>
      </c>
      <c r="AC3796">
        <v>3789</v>
      </c>
      <c r="AD3796" t="s">
        <v>4585</v>
      </c>
      <c r="AE3796" s="19">
        <v>44571</v>
      </c>
      <c r="AF3796" s="19">
        <v>44571</v>
      </c>
      <c r="AG3796" s="21" t="s">
        <v>4590</v>
      </c>
    </row>
    <row r="3797" spans="1:33" x14ac:dyDescent="0.25">
      <c r="A3797" s="6">
        <v>2021</v>
      </c>
      <c r="B3797" s="7">
        <v>44470</v>
      </c>
      <c r="C3797" s="7">
        <v>44561</v>
      </c>
      <c r="D3797" t="s">
        <v>83</v>
      </c>
      <c r="E3797" t="s">
        <v>1728</v>
      </c>
      <c r="F3797" t="s">
        <v>1729</v>
      </c>
      <c r="G3797" t="s">
        <v>1729</v>
      </c>
      <c r="H3797" t="s">
        <v>276</v>
      </c>
      <c r="I3797" t="s">
        <v>4542</v>
      </c>
      <c r="J3797" t="s">
        <v>371</v>
      </c>
      <c r="K3797" t="s">
        <v>1519</v>
      </c>
      <c r="L3797" t="s">
        <v>94</v>
      </c>
      <c r="M3797" s="17">
        <v>15750</v>
      </c>
      <c r="N3797" s="10" t="s">
        <v>4584</v>
      </c>
      <c r="O3797" s="17">
        <v>12756.86</v>
      </c>
      <c r="P3797" s="12" t="s">
        <v>4584</v>
      </c>
      <c r="Q3797">
        <v>3790</v>
      </c>
      <c r="R3797">
        <v>3790</v>
      </c>
      <c r="S3797">
        <v>3790</v>
      </c>
      <c r="T3797">
        <v>3790</v>
      </c>
      <c r="U3797">
        <v>3790</v>
      </c>
      <c r="V3797">
        <v>3790</v>
      </c>
      <c r="W3797">
        <v>3790</v>
      </c>
      <c r="X3797">
        <v>3790</v>
      </c>
      <c r="Y3797">
        <v>3790</v>
      </c>
      <c r="Z3797">
        <v>3790</v>
      </c>
      <c r="AA3797">
        <v>3790</v>
      </c>
      <c r="AB3797">
        <v>3790</v>
      </c>
      <c r="AC3797">
        <v>3790</v>
      </c>
      <c r="AD3797" t="s">
        <v>4585</v>
      </c>
      <c r="AE3797" s="19">
        <v>44571</v>
      </c>
      <c r="AF3797" s="19">
        <v>44571</v>
      </c>
      <c r="AG3797" s="21" t="s">
        <v>4590</v>
      </c>
    </row>
    <row r="3798" spans="1:33" hidden="1" x14ac:dyDescent="0.25">
      <c r="A3798" s="6">
        <v>2021</v>
      </c>
      <c r="B3798" s="7">
        <v>44470</v>
      </c>
      <c r="C3798" s="7">
        <v>44561</v>
      </c>
      <c r="D3798" t="s">
        <v>83</v>
      </c>
      <c r="E3798" t="s">
        <v>287</v>
      </c>
      <c r="F3798" t="s">
        <v>288</v>
      </c>
      <c r="G3798" t="s">
        <v>288</v>
      </c>
      <c r="H3798" t="s">
        <v>690</v>
      </c>
      <c r="I3798" t="s">
        <v>4543</v>
      </c>
      <c r="J3798" t="s">
        <v>427</v>
      </c>
      <c r="K3798" t="s">
        <v>602</v>
      </c>
      <c r="L3798" t="s">
        <v>93</v>
      </c>
      <c r="M3798" s="12">
        <v>26658.730000000003</v>
      </c>
      <c r="N3798" s="10" t="s">
        <v>4584</v>
      </c>
      <c r="O3798" s="12">
        <v>22029.040000000001</v>
      </c>
      <c r="P3798" s="12" t="s">
        <v>4584</v>
      </c>
      <c r="Q3798">
        <v>3791</v>
      </c>
      <c r="R3798">
        <v>3791</v>
      </c>
      <c r="S3798">
        <v>3791</v>
      </c>
      <c r="T3798">
        <v>3791</v>
      </c>
      <c r="U3798">
        <v>3791</v>
      </c>
      <c r="V3798">
        <v>3791</v>
      </c>
      <c r="W3798">
        <v>3791</v>
      </c>
      <c r="X3798">
        <v>3791</v>
      </c>
      <c r="Y3798">
        <v>3791</v>
      </c>
      <c r="Z3798">
        <v>3791</v>
      </c>
      <c r="AA3798">
        <v>3791</v>
      </c>
      <c r="AB3798">
        <v>3791</v>
      </c>
      <c r="AC3798">
        <v>3791</v>
      </c>
      <c r="AG3798" s="21" t="s">
        <v>4590</v>
      </c>
    </row>
    <row r="3799" spans="1:33" hidden="1" x14ac:dyDescent="0.25">
      <c r="A3799" s="6">
        <v>2021</v>
      </c>
      <c r="B3799" s="7">
        <v>44470</v>
      </c>
      <c r="C3799" s="7">
        <v>44561</v>
      </c>
      <c r="D3799" t="s">
        <v>83</v>
      </c>
      <c r="E3799" t="s">
        <v>287</v>
      </c>
      <c r="F3799" t="s">
        <v>288</v>
      </c>
      <c r="G3799" t="s">
        <v>288</v>
      </c>
      <c r="H3799" t="s">
        <v>416</v>
      </c>
      <c r="I3799" t="s">
        <v>1151</v>
      </c>
      <c r="J3799" t="s">
        <v>1370</v>
      </c>
      <c r="K3799" t="s">
        <v>817</v>
      </c>
      <c r="L3799" t="s">
        <v>93</v>
      </c>
      <c r="M3799" s="12">
        <v>25599.83</v>
      </c>
      <c r="N3799" s="10" t="s">
        <v>4584</v>
      </c>
      <c r="O3799" s="12">
        <v>17366.52</v>
      </c>
      <c r="P3799" s="12" t="s">
        <v>4584</v>
      </c>
      <c r="Q3799">
        <v>3792</v>
      </c>
      <c r="R3799">
        <v>3792</v>
      </c>
      <c r="S3799">
        <v>3792</v>
      </c>
      <c r="T3799">
        <v>3792</v>
      </c>
      <c r="U3799">
        <v>3792</v>
      </c>
      <c r="V3799">
        <v>3792</v>
      </c>
      <c r="W3799">
        <v>3792</v>
      </c>
      <c r="X3799">
        <v>3792</v>
      </c>
      <c r="Y3799">
        <v>3792</v>
      </c>
      <c r="Z3799">
        <v>3792</v>
      </c>
      <c r="AA3799">
        <v>3792</v>
      </c>
      <c r="AB3799">
        <v>3792</v>
      </c>
      <c r="AC3799">
        <v>3792</v>
      </c>
      <c r="AG3799" s="21" t="s">
        <v>4590</v>
      </c>
    </row>
    <row r="3800" spans="1:33" hidden="1" x14ac:dyDescent="0.25">
      <c r="A3800" s="6">
        <v>2021</v>
      </c>
      <c r="B3800" s="7">
        <v>44470</v>
      </c>
      <c r="C3800" s="7">
        <v>44561</v>
      </c>
      <c r="D3800" t="s">
        <v>83</v>
      </c>
      <c r="E3800" t="s">
        <v>226</v>
      </c>
      <c r="F3800" t="s">
        <v>227</v>
      </c>
      <c r="G3800" t="s">
        <v>227</v>
      </c>
      <c r="H3800" t="s">
        <v>272</v>
      </c>
      <c r="I3800" t="s">
        <v>4544</v>
      </c>
      <c r="J3800" t="s">
        <v>371</v>
      </c>
      <c r="K3800" t="s">
        <v>1900</v>
      </c>
      <c r="L3800" t="s">
        <v>93</v>
      </c>
      <c r="M3800" s="12">
        <v>44568.33</v>
      </c>
      <c r="N3800" s="10" t="s">
        <v>4584</v>
      </c>
      <c r="O3800" s="12">
        <v>26134.02</v>
      </c>
      <c r="P3800" s="12" t="s">
        <v>4584</v>
      </c>
      <c r="Q3800">
        <v>3793</v>
      </c>
      <c r="R3800">
        <v>3793</v>
      </c>
      <c r="S3800">
        <v>3793</v>
      </c>
      <c r="T3800">
        <v>3793</v>
      </c>
      <c r="U3800">
        <v>3793</v>
      </c>
      <c r="V3800">
        <v>3793</v>
      </c>
      <c r="W3800">
        <v>3793</v>
      </c>
      <c r="X3800">
        <v>3793</v>
      </c>
      <c r="Y3800">
        <v>3793</v>
      </c>
      <c r="Z3800">
        <v>3793</v>
      </c>
      <c r="AA3800">
        <v>3793</v>
      </c>
      <c r="AB3800">
        <v>3793</v>
      </c>
      <c r="AC3800">
        <v>3793</v>
      </c>
      <c r="AG3800" s="21" t="s">
        <v>4590</v>
      </c>
    </row>
    <row r="3801" spans="1:33" x14ac:dyDescent="0.25">
      <c r="A3801" s="6">
        <v>2021</v>
      </c>
      <c r="B3801" s="7">
        <v>44470</v>
      </c>
      <c r="C3801" s="7">
        <v>44561</v>
      </c>
      <c r="D3801" t="s">
        <v>83</v>
      </c>
      <c r="E3801" t="s">
        <v>1728</v>
      </c>
      <c r="F3801" t="s">
        <v>1729</v>
      </c>
      <c r="G3801" t="s">
        <v>1729</v>
      </c>
      <c r="H3801" t="s">
        <v>216</v>
      </c>
      <c r="I3801" t="s">
        <v>4545</v>
      </c>
      <c r="J3801" t="s">
        <v>2740</v>
      </c>
      <c r="K3801" t="s">
        <v>4546</v>
      </c>
      <c r="L3801" t="s">
        <v>94</v>
      </c>
      <c r="M3801" s="17">
        <v>17717.169999999998</v>
      </c>
      <c r="N3801" s="10" t="s">
        <v>4584</v>
      </c>
      <c r="O3801" s="17">
        <v>14867.68</v>
      </c>
      <c r="P3801" s="12" t="s">
        <v>4584</v>
      </c>
      <c r="Q3801">
        <v>3794</v>
      </c>
      <c r="R3801">
        <v>3794</v>
      </c>
      <c r="S3801">
        <v>3794</v>
      </c>
      <c r="T3801">
        <v>3794</v>
      </c>
      <c r="U3801">
        <v>3794</v>
      </c>
      <c r="V3801">
        <v>3794</v>
      </c>
      <c r="W3801">
        <v>3794</v>
      </c>
      <c r="X3801">
        <v>3794</v>
      </c>
      <c r="Y3801">
        <v>3794</v>
      </c>
      <c r="Z3801">
        <v>3794</v>
      </c>
      <c r="AA3801">
        <v>3794</v>
      </c>
      <c r="AB3801">
        <v>3794</v>
      </c>
      <c r="AC3801">
        <v>3794</v>
      </c>
      <c r="AD3801" t="s">
        <v>4585</v>
      </c>
      <c r="AE3801" s="19">
        <v>44571</v>
      </c>
      <c r="AF3801" s="19">
        <v>44571</v>
      </c>
      <c r="AG3801" s="21" t="s">
        <v>4590</v>
      </c>
    </row>
    <row r="3802" spans="1:33" x14ac:dyDescent="0.25">
      <c r="A3802" s="6">
        <v>2021</v>
      </c>
      <c r="B3802" s="7">
        <v>44470</v>
      </c>
      <c r="C3802" s="7">
        <v>44561</v>
      </c>
      <c r="D3802" t="s">
        <v>83</v>
      </c>
      <c r="E3802" t="s">
        <v>226</v>
      </c>
      <c r="F3802" t="s">
        <v>227</v>
      </c>
      <c r="G3802" t="s">
        <v>227</v>
      </c>
      <c r="H3802" t="s">
        <v>2354</v>
      </c>
      <c r="I3802" t="s">
        <v>4547</v>
      </c>
      <c r="J3802" t="s">
        <v>371</v>
      </c>
      <c r="K3802" t="s">
        <v>514</v>
      </c>
      <c r="L3802" t="s">
        <v>94</v>
      </c>
      <c r="M3802" s="17">
        <v>46450.729999999996</v>
      </c>
      <c r="N3802" s="10" t="s">
        <v>4584</v>
      </c>
      <c r="O3802" s="17">
        <v>34270.32</v>
      </c>
      <c r="P3802" s="12" t="s">
        <v>4584</v>
      </c>
      <c r="Q3802">
        <v>3795</v>
      </c>
      <c r="R3802">
        <v>3795</v>
      </c>
      <c r="S3802">
        <v>3795</v>
      </c>
      <c r="T3802">
        <v>3795</v>
      </c>
      <c r="U3802">
        <v>3795</v>
      </c>
      <c r="V3802">
        <v>3795</v>
      </c>
      <c r="W3802">
        <v>3795</v>
      </c>
      <c r="X3802">
        <v>3795</v>
      </c>
      <c r="Y3802">
        <v>3795</v>
      </c>
      <c r="Z3802">
        <v>3795</v>
      </c>
      <c r="AA3802">
        <v>3795</v>
      </c>
      <c r="AB3802">
        <v>3795</v>
      </c>
      <c r="AC3802">
        <v>3795</v>
      </c>
      <c r="AD3802" t="s">
        <v>4585</v>
      </c>
      <c r="AE3802" s="19">
        <v>44571</v>
      </c>
      <c r="AF3802" s="19">
        <v>44571</v>
      </c>
      <c r="AG3802" s="21" t="s">
        <v>4590</v>
      </c>
    </row>
    <row r="3803" spans="1:33" hidden="1" x14ac:dyDescent="0.25">
      <c r="A3803" s="6">
        <v>2021</v>
      </c>
      <c r="B3803" s="7">
        <v>44470</v>
      </c>
      <c r="C3803" s="7">
        <v>44561</v>
      </c>
      <c r="D3803" t="s">
        <v>83</v>
      </c>
      <c r="E3803" t="s">
        <v>287</v>
      </c>
      <c r="F3803" t="s">
        <v>288</v>
      </c>
      <c r="G3803" t="s">
        <v>288</v>
      </c>
      <c r="H3803" t="s">
        <v>276</v>
      </c>
      <c r="I3803" t="s">
        <v>4548</v>
      </c>
      <c r="J3803" t="s">
        <v>371</v>
      </c>
      <c r="K3803" t="s">
        <v>4549</v>
      </c>
      <c r="L3803" t="s">
        <v>93</v>
      </c>
      <c r="M3803" s="12">
        <v>26658.730000000003</v>
      </c>
      <c r="N3803" s="10" t="s">
        <v>4584</v>
      </c>
      <c r="O3803" s="12">
        <v>14470.76</v>
      </c>
      <c r="P3803" s="12" t="s">
        <v>4584</v>
      </c>
      <c r="Q3803">
        <v>3796</v>
      </c>
      <c r="R3803">
        <v>3796</v>
      </c>
      <c r="S3803">
        <v>3796</v>
      </c>
      <c r="T3803">
        <v>3796</v>
      </c>
      <c r="U3803">
        <v>3796</v>
      </c>
      <c r="V3803">
        <v>3796</v>
      </c>
      <c r="W3803">
        <v>3796</v>
      </c>
      <c r="X3803">
        <v>3796</v>
      </c>
      <c r="Y3803">
        <v>3796</v>
      </c>
      <c r="Z3803">
        <v>3796</v>
      </c>
      <c r="AA3803">
        <v>3796</v>
      </c>
      <c r="AB3803">
        <v>3796</v>
      </c>
      <c r="AC3803">
        <v>3796</v>
      </c>
      <c r="AG3803" s="21" t="s">
        <v>4590</v>
      </c>
    </row>
    <row r="3804" spans="1:33" hidden="1" x14ac:dyDescent="0.25">
      <c r="A3804" s="6">
        <v>2021</v>
      </c>
      <c r="B3804" s="7">
        <v>44470</v>
      </c>
      <c r="C3804" s="7">
        <v>44561</v>
      </c>
      <c r="D3804" t="s">
        <v>83</v>
      </c>
      <c r="E3804" t="s">
        <v>287</v>
      </c>
      <c r="F3804" t="s">
        <v>288</v>
      </c>
      <c r="G3804" t="s">
        <v>288</v>
      </c>
      <c r="H3804" t="s">
        <v>276</v>
      </c>
      <c r="I3804" t="s">
        <v>372</v>
      </c>
      <c r="J3804" t="s">
        <v>1494</v>
      </c>
      <c r="K3804" t="s">
        <v>4550</v>
      </c>
      <c r="L3804" t="s">
        <v>93</v>
      </c>
      <c r="M3804" s="12">
        <v>26658.730000000003</v>
      </c>
      <c r="N3804" s="10" t="s">
        <v>4584</v>
      </c>
      <c r="O3804" s="12">
        <v>7563.18</v>
      </c>
      <c r="P3804" s="12" t="s">
        <v>4584</v>
      </c>
      <c r="Q3804">
        <v>3797</v>
      </c>
      <c r="R3804">
        <v>3797</v>
      </c>
      <c r="S3804">
        <v>3797</v>
      </c>
      <c r="T3804">
        <v>3797</v>
      </c>
      <c r="U3804">
        <v>3797</v>
      </c>
      <c r="V3804">
        <v>3797</v>
      </c>
      <c r="W3804">
        <v>3797</v>
      </c>
      <c r="X3804">
        <v>3797</v>
      </c>
      <c r="Y3804">
        <v>3797</v>
      </c>
      <c r="Z3804">
        <v>3797</v>
      </c>
      <c r="AA3804">
        <v>3797</v>
      </c>
      <c r="AB3804">
        <v>3797</v>
      </c>
      <c r="AC3804">
        <v>3797</v>
      </c>
      <c r="AG3804" s="21" t="s">
        <v>4590</v>
      </c>
    </row>
    <row r="3805" spans="1:33" x14ac:dyDescent="0.25">
      <c r="A3805" s="6">
        <v>2021</v>
      </c>
      <c r="B3805" s="7">
        <v>44470</v>
      </c>
      <c r="C3805" s="7">
        <v>44561</v>
      </c>
      <c r="D3805" t="s">
        <v>83</v>
      </c>
      <c r="E3805" t="s">
        <v>335</v>
      </c>
      <c r="F3805" t="s">
        <v>336</v>
      </c>
      <c r="G3805" t="s">
        <v>336</v>
      </c>
      <c r="H3805" t="s">
        <v>491</v>
      </c>
      <c r="I3805" t="s">
        <v>4551</v>
      </c>
      <c r="J3805" t="s">
        <v>1370</v>
      </c>
      <c r="K3805" t="s">
        <v>4291</v>
      </c>
      <c r="L3805" t="s">
        <v>94</v>
      </c>
      <c r="M3805" s="17">
        <v>22704.5</v>
      </c>
      <c r="N3805" s="10" t="s">
        <v>4584</v>
      </c>
      <c r="O3805" s="17">
        <v>19042.18</v>
      </c>
      <c r="P3805" s="12" t="s">
        <v>4584</v>
      </c>
      <c r="Q3805">
        <v>3798</v>
      </c>
      <c r="R3805">
        <v>3798</v>
      </c>
      <c r="S3805">
        <v>3798</v>
      </c>
      <c r="T3805">
        <v>3798</v>
      </c>
      <c r="U3805">
        <v>3798</v>
      </c>
      <c r="V3805">
        <v>3798</v>
      </c>
      <c r="W3805">
        <v>3798</v>
      </c>
      <c r="X3805">
        <v>3798</v>
      </c>
      <c r="Y3805">
        <v>3798</v>
      </c>
      <c r="Z3805">
        <v>3798</v>
      </c>
      <c r="AA3805">
        <v>3798</v>
      </c>
      <c r="AB3805">
        <v>3798</v>
      </c>
      <c r="AC3805">
        <v>3798</v>
      </c>
      <c r="AD3805" t="s">
        <v>4585</v>
      </c>
      <c r="AE3805" s="19">
        <v>44571</v>
      </c>
      <c r="AF3805" s="19">
        <v>44571</v>
      </c>
      <c r="AG3805" s="21" t="s">
        <v>4590</v>
      </c>
    </row>
    <row r="3806" spans="1:33" hidden="1" x14ac:dyDescent="0.25">
      <c r="A3806" s="6">
        <v>2021</v>
      </c>
      <c r="B3806" s="7">
        <v>44470</v>
      </c>
      <c r="C3806" s="7">
        <v>44561</v>
      </c>
      <c r="D3806" t="s">
        <v>83</v>
      </c>
      <c r="E3806" t="s">
        <v>287</v>
      </c>
      <c r="F3806" t="s">
        <v>288</v>
      </c>
      <c r="G3806" t="s">
        <v>288</v>
      </c>
      <c r="H3806" t="s">
        <v>1083</v>
      </c>
      <c r="I3806" t="s">
        <v>4552</v>
      </c>
      <c r="J3806" t="s">
        <v>790</v>
      </c>
      <c r="K3806" t="s">
        <v>4553</v>
      </c>
      <c r="L3806" t="s">
        <v>93</v>
      </c>
      <c r="M3806" s="12">
        <v>26658.730000000003</v>
      </c>
      <c r="N3806" s="10" t="s">
        <v>4584</v>
      </c>
      <c r="O3806" s="12">
        <v>16244.32</v>
      </c>
      <c r="P3806" s="12" t="s">
        <v>4584</v>
      </c>
      <c r="Q3806">
        <v>3799</v>
      </c>
      <c r="R3806">
        <v>3799</v>
      </c>
      <c r="S3806">
        <v>3799</v>
      </c>
      <c r="T3806">
        <v>3799</v>
      </c>
      <c r="U3806">
        <v>3799</v>
      </c>
      <c r="V3806">
        <v>3799</v>
      </c>
      <c r="W3806">
        <v>3799</v>
      </c>
      <c r="X3806">
        <v>3799</v>
      </c>
      <c r="Y3806">
        <v>3799</v>
      </c>
      <c r="Z3806">
        <v>3799</v>
      </c>
      <c r="AA3806">
        <v>3799</v>
      </c>
      <c r="AB3806">
        <v>3799</v>
      </c>
      <c r="AC3806">
        <v>3799</v>
      </c>
      <c r="AG3806" s="21" t="s">
        <v>4590</v>
      </c>
    </row>
    <row r="3807" spans="1:33" hidden="1" x14ac:dyDescent="0.25">
      <c r="A3807" s="6">
        <v>2021</v>
      </c>
      <c r="B3807" s="7">
        <v>44470</v>
      </c>
      <c r="C3807" s="7">
        <v>44561</v>
      </c>
      <c r="D3807" t="s">
        <v>83</v>
      </c>
      <c r="E3807" t="s">
        <v>287</v>
      </c>
      <c r="F3807" t="s">
        <v>288</v>
      </c>
      <c r="G3807" t="s">
        <v>288</v>
      </c>
      <c r="H3807" t="s">
        <v>276</v>
      </c>
      <c r="I3807" t="s">
        <v>3505</v>
      </c>
      <c r="J3807" t="s">
        <v>4554</v>
      </c>
      <c r="K3807" t="s">
        <v>559</v>
      </c>
      <c r="L3807" t="s">
        <v>93</v>
      </c>
      <c r="M3807" s="12">
        <v>26658.730000000003</v>
      </c>
      <c r="N3807" s="10" t="s">
        <v>4584</v>
      </c>
      <c r="O3807" s="12">
        <v>19178.759999999998</v>
      </c>
      <c r="P3807" s="12" t="s">
        <v>4584</v>
      </c>
      <c r="Q3807">
        <v>3800</v>
      </c>
      <c r="R3807">
        <v>3800</v>
      </c>
      <c r="S3807">
        <v>3800</v>
      </c>
      <c r="T3807">
        <v>3800</v>
      </c>
      <c r="U3807">
        <v>3800</v>
      </c>
      <c r="V3807">
        <v>3800</v>
      </c>
      <c r="W3807">
        <v>3800</v>
      </c>
      <c r="X3807">
        <v>3800</v>
      </c>
      <c r="Y3807">
        <v>3800</v>
      </c>
      <c r="Z3807">
        <v>3800</v>
      </c>
      <c r="AA3807">
        <v>3800</v>
      </c>
      <c r="AB3807">
        <v>3800</v>
      </c>
      <c r="AC3807">
        <v>3800</v>
      </c>
      <c r="AG3807" s="21" t="s">
        <v>4590</v>
      </c>
    </row>
    <row r="3808" spans="1:33" x14ac:dyDescent="0.25">
      <c r="A3808" s="6">
        <v>2021</v>
      </c>
      <c r="B3808" s="7">
        <v>44470</v>
      </c>
      <c r="C3808" s="7">
        <v>44561</v>
      </c>
      <c r="D3808" t="s">
        <v>83</v>
      </c>
      <c r="E3808" t="s">
        <v>1728</v>
      </c>
      <c r="F3808" t="s">
        <v>1729</v>
      </c>
      <c r="G3808" t="s">
        <v>1729</v>
      </c>
      <c r="H3808" t="s">
        <v>491</v>
      </c>
      <c r="I3808" t="s">
        <v>4555</v>
      </c>
      <c r="J3808" t="s">
        <v>1129</v>
      </c>
      <c r="K3808" t="s">
        <v>1023</v>
      </c>
      <c r="L3808" t="s">
        <v>94</v>
      </c>
      <c r="M3808" s="17">
        <v>17717.169999999998</v>
      </c>
      <c r="N3808" s="10" t="s">
        <v>4584</v>
      </c>
      <c r="O3808" s="17">
        <v>6400</v>
      </c>
      <c r="P3808" s="12" t="s">
        <v>4584</v>
      </c>
      <c r="Q3808">
        <v>3801</v>
      </c>
      <c r="R3808">
        <v>3801</v>
      </c>
      <c r="S3808">
        <v>3801</v>
      </c>
      <c r="T3808">
        <v>3801</v>
      </c>
      <c r="U3808">
        <v>3801</v>
      </c>
      <c r="V3808">
        <v>3801</v>
      </c>
      <c r="W3808">
        <v>3801</v>
      </c>
      <c r="X3808">
        <v>3801</v>
      </c>
      <c r="Y3808">
        <v>3801</v>
      </c>
      <c r="Z3808">
        <v>3801</v>
      </c>
      <c r="AA3808">
        <v>3801</v>
      </c>
      <c r="AB3808">
        <v>3801</v>
      </c>
      <c r="AC3808">
        <v>3801</v>
      </c>
      <c r="AD3808" t="s">
        <v>4585</v>
      </c>
      <c r="AE3808" s="19">
        <v>44571</v>
      </c>
      <c r="AF3808" s="19">
        <v>44571</v>
      </c>
      <c r="AG3808" s="21" t="s">
        <v>4590</v>
      </c>
    </row>
    <row r="3809" spans="1:33" x14ac:dyDescent="0.25">
      <c r="A3809" s="6">
        <v>2021</v>
      </c>
      <c r="B3809" s="7">
        <v>44470</v>
      </c>
      <c r="C3809" s="7">
        <v>44561</v>
      </c>
      <c r="D3809" t="s">
        <v>83</v>
      </c>
      <c r="E3809" t="s">
        <v>1728</v>
      </c>
      <c r="F3809" t="s">
        <v>1729</v>
      </c>
      <c r="G3809" t="s">
        <v>1729</v>
      </c>
      <c r="H3809" t="s">
        <v>296</v>
      </c>
      <c r="I3809" t="s">
        <v>4556</v>
      </c>
      <c r="J3809" t="s">
        <v>1129</v>
      </c>
      <c r="K3809" t="s">
        <v>661</v>
      </c>
      <c r="L3809" t="s">
        <v>94</v>
      </c>
      <c r="M3809" s="17">
        <v>17717.169999999998</v>
      </c>
      <c r="N3809" s="10" t="s">
        <v>4584</v>
      </c>
      <c r="O3809" s="17">
        <v>5972.1</v>
      </c>
      <c r="P3809" s="12" t="s">
        <v>4584</v>
      </c>
      <c r="Q3809">
        <v>3802</v>
      </c>
      <c r="R3809">
        <v>3802</v>
      </c>
      <c r="S3809">
        <v>3802</v>
      </c>
      <c r="T3809">
        <v>3802</v>
      </c>
      <c r="U3809">
        <v>3802</v>
      </c>
      <c r="V3809">
        <v>3802</v>
      </c>
      <c r="W3809">
        <v>3802</v>
      </c>
      <c r="X3809">
        <v>3802</v>
      </c>
      <c r="Y3809">
        <v>3802</v>
      </c>
      <c r="Z3809">
        <v>3802</v>
      </c>
      <c r="AA3809">
        <v>3802</v>
      </c>
      <c r="AB3809">
        <v>3802</v>
      </c>
      <c r="AC3809">
        <v>3802</v>
      </c>
      <c r="AD3809" t="s">
        <v>4585</v>
      </c>
      <c r="AE3809" s="19">
        <v>44571</v>
      </c>
      <c r="AF3809" s="19">
        <v>44571</v>
      </c>
      <c r="AG3809" s="21" t="s">
        <v>4590</v>
      </c>
    </row>
    <row r="3810" spans="1:33" x14ac:dyDescent="0.25">
      <c r="A3810" s="6">
        <v>2021</v>
      </c>
      <c r="B3810" s="7">
        <v>44470</v>
      </c>
      <c r="C3810" s="7">
        <v>44561</v>
      </c>
      <c r="D3810" t="s">
        <v>83</v>
      </c>
      <c r="E3810" t="s">
        <v>1728</v>
      </c>
      <c r="F3810" t="s">
        <v>1729</v>
      </c>
      <c r="G3810" t="s">
        <v>1729</v>
      </c>
      <c r="H3810" t="s">
        <v>222</v>
      </c>
      <c r="I3810" t="s">
        <v>4557</v>
      </c>
      <c r="J3810" t="s">
        <v>2821</v>
      </c>
      <c r="K3810" t="s">
        <v>398</v>
      </c>
      <c r="L3810" t="s">
        <v>94</v>
      </c>
      <c r="M3810" s="17">
        <v>17717.169999999998</v>
      </c>
      <c r="N3810" s="10" t="s">
        <v>4584</v>
      </c>
      <c r="O3810" s="17">
        <v>9880.92</v>
      </c>
      <c r="P3810" s="12" t="s">
        <v>4584</v>
      </c>
      <c r="Q3810">
        <v>3803</v>
      </c>
      <c r="R3810">
        <v>3803</v>
      </c>
      <c r="S3810">
        <v>3803</v>
      </c>
      <c r="T3810">
        <v>3803</v>
      </c>
      <c r="U3810">
        <v>3803</v>
      </c>
      <c r="V3810">
        <v>3803</v>
      </c>
      <c r="W3810">
        <v>3803</v>
      </c>
      <c r="X3810">
        <v>3803</v>
      </c>
      <c r="Y3810">
        <v>3803</v>
      </c>
      <c r="Z3810">
        <v>3803</v>
      </c>
      <c r="AA3810">
        <v>3803</v>
      </c>
      <c r="AB3810">
        <v>3803</v>
      </c>
      <c r="AC3810">
        <v>3803</v>
      </c>
      <c r="AD3810" t="s">
        <v>4585</v>
      </c>
      <c r="AE3810" s="19">
        <v>44571</v>
      </c>
      <c r="AF3810" s="19">
        <v>44571</v>
      </c>
      <c r="AG3810" s="21" t="s">
        <v>4590</v>
      </c>
    </row>
    <row r="3811" spans="1:33" hidden="1" x14ac:dyDescent="0.25">
      <c r="A3811" s="6">
        <v>2021</v>
      </c>
      <c r="B3811" s="7">
        <v>44470</v>
      </c>
      <c r="C3811" s="7">
        <v>44561</v>
      </c>
      <c r="D3811" t="s">
        <v>83</v>
      </c>
      <c r="E3811" t="s">
        <v>287</v>
      </c>
      <c r="F3811" t="s">
        <v>288</v>
      </c>
      <c r="G3811" t="s">
        <v>288</v>
      </c>
      <c r="H3811" t="s">
        <v>228</v>
      </c>
      <c r="I3811" t="s">
        <v>4514</v>
      </c>
      <c r="J3811" t="s">
        <v>374</v>
      </c>
      <c r="K3811" t="s">
        <v>907</v>
      </c>
      <c r="L3811" t="s">
        <v>93</v>
      </c>
      <c r="M3811" s="12">
        <v>26658.730000000003</v>
      </c>
      <c r="N3811" s="10" t="s">
        <v>4584</v>
      </c>
      <c r="O3811" s="12">
        <v>5258.84</v>
      </c>
      <c r="P3811" s="12" t="s">
        <v>4584</v>
      </c>
      <c r="Q3811">
        <v>3804</v>
      </c>
      <c r="R3811">
        <v>3804</v>
      </c>
      <c r="S3811">
        <v>3804</v>
      </c>
      <c r="T3811">
        <v>3804</v>
      </c>
      <c r="U3811">
        <v>3804</v>
      </c>
      <c r="V3811">
        <v>3804</v>
      </c>
      <c r="W3811">
        <v>3804</v>
      </c>
      <c r="X3811">
        <v>3804</v>
      </c>
      <c r="Y3811">
        <v>3804</v>
      </c>
      <c r="Z3811">
        <v>3804</v>
      </c>
      <c r="AA3811">
        <v>3804</v>
      </c>
      <c r="AB3811">
        <v>3804</v>
      </c>
      <c r="AC3811">
        <v>3804</v>
      </c>
      <c r="AG3811" s="21" t="s">
        <v>4590</v>
      </c>
    </row>
    <row r="3812" spans="1:33" x14ac:dyDescent="0.25">
      <c r="A3812" s="6">
        <v>2021</v>
      </c>
      <c r="B3812" s="7">
        <v>44470</v>
      </c>
      <c r="C3812" s="7">
        <v>44561</v>
      </c>
      <c r="D3812" t="s">
        <v>83</v>
      </c>
      <c r="E3812" t="s">
        <v>287</v>
      </c>
      <c r="F3812" t="s">
        <v>288</v>
      </c>
      <c r="G3812" t="s">
        <v>288</v>
      </c>
      <c r="H3812" t="s">
        <v>690</v>
      </c>
      <c r="I3812" t="s">
        <v>4558</v>
      </c>
      <c r="J3812" t="s">
        <v>374</v>
      </c>
      <c r="K3812" t="s">
        <v>444</v>
      </c>
      <c r="L3812" t="s">
        <v>94</v>
      </c>
      <c r="M3812" s="17">
        <v>26658.730000000003</v>
      </c>
      <c r="N3812" s="10" t="s">
        <v>4584</v>
      </c>
      <c r="O3812" s="17">
        <v>16373.74</v>
      </c>
      <c r="P3812" s="12" t="s">
        <v>4584</v>
      </c>
      <c r="Q3812">
        <v>3805</v>
      </c>
      <c r="R3812">
        <v>3805</v>
      </c>
      <c r="S3812">
        <v>3805</v>
      </c>
      <c r="T3812">
        <v>3805</v>
      </c>
      <c r="U3812">
        <v>3805</v>
      </c>
      <c r="V3812">
        <v>3805</v>
      </c>
      <c r="W3812">
        <v>3805</v>
      </c>
      <c r="X3812">
        <v>3805</v>
      </c>
      <c r="Y3812">
        <v>3805</v>
      </c>
      <c r="Z3812">
        <v>3805</v>
      </c>
      <c r="AA3812">
        <v>3805</v>
      </c>
      <c r="AB3812">
        <v>3805</v>
      </c>
      <c r="AC3812">
        <v>3805</v>
      </c>
      <c r="AD3812" t="s">
        <v>4585</v>
      </c>
      <c r="AE3812" s="19">
        <v>44571</v>
      </c>
      <c r="AF3812" s="19">
        <v>44571</v>
      </c>
      <c r="AG3812" s="21" t="s">
        <v>4590</v>
      </c>
    </row>
    <row r="3813" spans="1:33" x14ac:dyDescent="0.25">
      <c r="A3813" s="6">
        <v>2021</v>
      </c>
      <c r="B3813" s="7">
        <v>44470</v>
      </c>
      <c r="C3813" s="7">
        <v>44561</v>
      </c>
      <c r="D3813" t="s">
        <v>83</v>
      </c>
      <c r="E3813" t="s">
        <v>287</v>
      </c>
      <c r="F3813" t="s">
        <v>288</v>
      </c>
      <c r="G3813" t="s">
        <v>288</v>
      </c>
      <c r="H3813" t="s">
        <v>435</v>
      </c>
      <c r="I3813" t="s">
        <v>2341</v>
      </c>
      <c r="J3813" t="s">
        <v>2821</v>
      </c>
      <c r="K3813" t="s">
        <v>2336</v>
      </c>
      <c r="L3813" t="s">
        <v>94</v>
      </c>
      <c r="M3813" s="17">
        <v>26658.730000000003</v>
      </c>
      <c r="N3813" s="10" t="s">
        <v>4584</v>
      </c>
      <c r="O3813" s="17">
        <v>10811.84</v>
      </c>
      <c r="P3813" s="12" t="s">
        <v>4584</v>
      </c>
      <c r="Q3813">
        <v>3806</v>
      </c>
      <c r="R3813">
        <v>3806</v>
      </c>
      <c r="S3813">
        <v>3806</v>
      </c>
      <c r="T3813">
        <v>3806</v>
      </c>
      <c r="U3813">
        <v>3806</v>
      </c>
      <c r="V3813">
        <v>3806</v>
      </c>
      <c r="W3813">
        <v>3806</v>
      </c>
      <c r="X3813">
        <v>3806</v>
      </c>
      <c r="Y3813">
        <v>3806</v>
      </c>
      <c r="Z3813">
        <v>3806</v>
      </c>
      <c r="AA3813">
        <v>3806</v>
      </c>
      <c r="AB3813">
        <v>3806</v>
      </c>
      <c r="AC3813">
        <v>3806</v>
      </c>
      <c r="AD3813" t="s">
        <v>4585</v>
      </c>
      <c r="AE3813" s="19">
        <v>44571</v>
      </c>
      <c r="AF3813" s="19">
        <v>44571</v>
      </c>
      <c r="AG3813" s="21" t="s">
        <v>4590</v>
      </c>
    </row>
    <row r="3814" spans="1:33" x14ac:dyDescent="0.25">
      <c r="A3814" s="6">
        <v>2021</v>
      </c>
      <c r="B3814" s="7">
        <v>44470</v>
      </c>
      <c r="C3814" s="7">
        <v>44561</v>
      </c>
      <c r="D3814" t="s">
        <v>83</v>
      </c>
      <c r="E3814" t="s">
        <v>1728</v>
      </c>
      <c r="F3814" t="s">
        <v>1729</v>
      </c>
      <c r="G3814" t="s">
        <v>1729</v>
      </c>
      <c r="H3814" t="s">
        <v>254</v>
      </c>
      <c r="I3814" t="s">
        <v>995</v>
      </c>
      <c r="J3814" t="s">
        <v>1154</v>
      </c>
      <c r="K3814" t="s">
        <v>2883</v>
      </c>
      <c r="L3814" t="s">
        <v>94</v>
      </c>
      <c r="M3814" s="17">
        <v>17135.330000000002</v>
      </c>
      <c r="N3814" s="10" t="s">
        <v>4584</v>
      </c>
      <c r="O3814" s="17">
        <v>12231.98</v>
      </c>
      <c r="P3814" s="12" t="s">
        <v>4584</v>
      </c>
      <c r="Q3814">
        <v>3807</v>
      </c>
      <c r="R3814">
        <v>3807</v>
      </c>
      <c r="S3814">
        <v>3807</v>
      </c>
      <c r="T3814">
        <v>3807</v>
      </c>
      <c r="U3814">
        <v>3807</v>
      </c>
      <c r="V3814">
        <v>3807</v>
      </c>
      <c r="W3814">
        <v>3807</v>
      </c>
      <c r="X3814">
        <v>3807</v>
      </c>
      <c r="Y3814">
        <v>3807</v>
      </c>
      <c r="Z3814">
        <v>3807</v>
      </c>
      <c r="AA3814">
        <v>3807</v>
      </c>
      <c r="AB3814">
        <v>3807</v>
      </c>
      <c r="AC3814">
        <v>3807</v>
      </c>
      <c r="AD3814" t="s">
        <v>4585</v>
      </c>
      <c r="AE3814" s="19">
        <v>44571</v>
      </c>
      <c r="AF3814" s="19">
        <v>44571</v>
      </c>
      <c r="AG3814" s="21" t="s">
        <v>4590</v>
      </c>
    </row>
    <row r="3815" spans="1:33" hidden="1" x14ac:dyDescent="0.25">
      <c r="A3815" s="6">
        <v>2021</v>
      </c>
      <c r="B3815" s="7">
        <v>44470</v>
      </c>
      <c r="C3815" s="7">
        <v>44561</v>
      </c>
      <c r="D3815" t="s">
        <v>83</v>
      </c>
      <c r="E3815" t="s">
        <v>287</v>
      </c>
      <c r="F3815" t="s">
        <v>288</v>
      </c>
      <c r="G3815" t="s">
        <v>288</v>
      </c>
      <c r="H3815" t="s">
        <v>785</v>
      </c>
      <c r="I3815" t="s">
        <v>717</v>
      </c>
      <c r="J3815" t="s">
        <v>2850</v>
      </c>
      <c r="K3815" t="s">
        <v>697</v>
      </c>
      <c r="L3815" t="s">
        <v>93</v>
      </c>
      <c r="M3815" s="12">
        <v>26658.730000000003</v>
      </c>
      <c r="N3815" s="10" t="s">
        <v>4584</v>
      </c>
      <c r="O3815" s="12">
        <v>16267.52</v>
      </c>
      <c r="P3815" s="12" t="s">
        <v>4584</v>
      </c>
      <c r="Q3815">
        <v>3808</v>
      </c>
      <c r="R3815">
        <v>3808</v>
      </c>
      <c r="S3815">
        <v>3808</v>
      </c>
      <c r="T3815">
        <v>3808</v>
      </c>
      <c r="U3815">
        <v>3808</v>
      </c>
      <c r="V3815">
        <v>3808</v>
      </c>
      <c r="W3815">
        <v>3808</v>
      </c>
      <c r="X3815">
        <v>3808</v>
      </c>
      <c r="Y3815">
        <v>3808</v>
      </c>
      <c r="Z3815">
        <v>3808</v>
      </c>
      <c r="AA3815">
        <v>3808</v>
      </c>
      <c r="AB3815">
        <v>3808</v>
      </c>
      <c r="AC3815">
        <v>3808</v>
      </c>
      <c r="AG3815" s="21" t="s">
        <v>4590</v>
      </c>
    </row>
    <row r="3816" spans="1:33" hidden="1" x14ac:dyDescent="0.25">
      <c r="A3816" s="6">
        <v>2021</v>
      </c>
      <c r="B3816" s="7">
        <v>44470</v>
      </c>
      <c r="C3816" s="7">
        <v>44561</v>
      </c>
      <c r="D3816" t="s">
        <v>83</v>
      </c>
      <c r="E3816" t="s">
        <v>226</v>
      </c>
      <c r="F3816" t="s">
        <v>227</v>
      </c>
      <c r="G3816" t="s">
        <v>227</v>
      </c>
      <c r="H3816" t="s">
        <v>2496</v>
      </c>
      <c r="I3816" t="s">
        <v>1545</v>
      </c>
      <c r="J3816" t="s">
        <v>376</v>
      </c>
      <c r="K3816" t="s">
        <v>1710</v>
      </c>
      <c r="L3816" t="s">
        <v>93</v>
      </c>
      <c r="M3816" s="12">
        <v>46450.729999999996</v>
      </c>
      <c r="N3816" s="10" t="s">
        <v>4584</v>
      </c>
      <c r="O3816" s="12">
        <v>34242.980000000003</v>
      </c>
      <c r="P3816" s="12" t="s">
        <v>4584</v>
      </c>
      <c r="Q3816">
        <v>3809</v>
      </c>
      <c r="R3816">
        <v>3809</v>
      </c>
      <c r="S3816">
        <v>3809</v>
      </c>
      <c r="T3816">
        <v>3809</v>
      </c>
      <c r="U3816">
        <v>3809</v>
      </c>
      <c r="V3816">
        <v>3809</v>
      </c>
      <c r="W3816">
        <v>3809</v>
      </c>
      <c r="X3816">
        <v>3809</v>
      </c>
      <c r="Y3816">
        <v>3809</v>
      </c>
      <c r="Z3816">
        <v>3809</v>
      </c>
      <c r="AA3816">
        <v>3809</v>
      </c>
      <c r="AB3816">
        <v>3809</v>
      </c>
      <c r="AC3816">
        <v>3809</v>
      </c>
      <c r="AG3816" s="21" t="s">
        <v>4590</v>
      </c>
    </row>
    <row r="3817" spans="1:33" hidden="1" x14ac:dyDescent="0.25">
      <c r="A3817" s="6">
        <v>2021</v>
      </c>
      <c r="B3817" s="7">
        <v>44470</v>
      </c>
      <c r="C3817" s="7">
        <v>44561</v>
      </c>
      <c r="D3817" t="s">
        <v>83</v>
      </c>
      <c r="E3817" t="s">
        <v>287</v>
      </c>
      <c r="F3817" t="s">
        <v>288</v>
      </c>
      <c r="G3817" t="s">
        <v>288</v>
      </c>
      <c r="H3817" t="s">
        <v>216</v>
      </c>
      <c r="I3817" t="s">
        <v>2803</v>
      </c>
      <c r="J3817" t="s">
        <v>1702</v>
      </c>
      <c r="K3817" t="s">
        <v>664</v>
      </c>
      <c r="L3817" t="s">
        <v>93</v>
      </c>
      <c r="M3817" s="12">
        <v>26658.730000000003</v>
      </c>
      <c r="N3817" s="10" t="s">
        <v>4584</v>
      </c>
      <c r="O3817" s="12">
        <v>22029.040000000001</v>
      </c>
      <c r="P3817" s="12" t="s">
        <v>4584</v>
      </c>
      <c r="Q3817">
        <v>3810</v>
      </c>
      <c r="R3817">
        <v>3810</v>
      </c>
      <c r="S3817">
        <v>3810</v>
      </c>
      <c r="T3817">
        <v>3810</v>
      </c>
      <c r="U3817">
        <v>3810</v>
      </c>
      <c r="V3817">
        <v>3810</v>
      </c>
      <c r="W3817">
        <v>3810</v>
      </c>
      <c r="X3817">
        <v>3810</v>
      </c>
      <c r="Y3817">
        <v>3810</v>
      </c>
      <c r="Z3817">
        <v>3810</v>
      </c>
      <c r="AA3817">
        <v>3810</v>
      </c>
      <c r="AB3817">
        <v>3810</v>
      </c>
      <c r="AC3817">
        <v>3810</v>
      </c>
      <c r="AG3817" s="21" t="s">
        <v>4590</v>
      </c>
    </row>
    <row r="3818" spans="1:33" x14ac:dyDescent="0.25">
      <c r="A3818" s="6">
        <v>2021</v>
      </c>
      <c r="B3818" s="7">
        <v>44470</v>
      </c>
      <c r="C3818" s="7">
        <v>44561</v>
      </c>
      <c r="D3818" t="s">
        <v>83</v>
      </c>
      <c r="E3818" t="s">
        <v>1728</v>
      </c>
      <c r="F3818" t="s">
        <v>1729</v>
      </c>
      <c r="G3818" t="s">
        <v>1729</v>
      </c>
      <c r="H3818" t="s">
        <v>2260</v>
      </c>
      <c r="I3818" t="s">
        <v>1509</v>
      </c>
      <c r="J3818" t="s">
        <v>1141</v>
      </c>
      <c r="K3818" t="s">
        <v>915</v>
      </c>
      <c r="L3818" t="s">
        <v>94</v>
      </c>
      <c r="M3818" s="17">
        <v>17135.330000000002</v>
      </c>
      <c r="N3818" s="10" t="s">
        <v>4584</v>
      </c>
      <c r="O3818" s="17">
        <v>12139.2</v>
      </c>
      <c r="P3818" s="12" t="s">
        <v>4584</v>
      </c>
      <c r="Q3818">
        <v>3811</v>
      </c>
      <c r="R3818">
        <v>3811</v>
      </c>
      <c r="S3818">
        <v>3811</v>
      </c>
      <c r="T3818">
        <v>3811</v>
      </c>
      <c r="U3818">
        <v>3811</v>
      </c>
      <c r="V3818">
        <v>3811</v>
      </c>
      <c r="W3818">
        <v>3811</v>
      </c>
      <c r="X3818">
        <v>3811</v>
      </c>
      <c r="Y3818">
        <v>3811</v>
      </c>
      <c r="Z3818">
        <v>3811</v>
      </c>
      <c r="AA3818">
        <v>3811</v>
      </c>
      <c r="AB3818">
        <v>3811</v>
      </c>
      <c r="AC3818">
        <v>3811</v>
      </c>
      <c r="AD3818" t="s">
        <v>4585</v>
      </c>
      <c r="AE3818" s="19">
        <v>44571</v>
      </c>
      <c r="AF3818" s="19">
        <v>44571</v>
      </c>
      <c r="AG3818" s="21" t="s">
        <v>4590</v>
      </c>
    </row>
    <row r="3819" spans="1:33" hidden="1" x14ac:dyDescent="0.25">
      <c r="A3819" s="6">
        <v>2021</v>
      </c>
      <c r="B3819" s="7">
        <v>44470</v>
      </c>
      <c r="C3819" s="7">
        <v>44561</v>
      </c>
      <c r="D3819" t="s">
        <v>83</v>
      </c>
      <c r="E3819" t="s">
        <v>1728</v>
      </c>
      <c r="F3819" t="s">
        <v>1729</v>
      </c>
      <c r="G3819" t="s">
        <v>1729</v>
      </c>
      <c r="H3819" t="s">
        <v>474</v>
      </c>
      <c r="I3819" t="s">
        <v>4559</v>
      </c>
      <c r="J3819" t="s">
        <v>4560</v>
      </c>
      <c r="K3819" t="s">
        <v>1821</v>
      </c>
      <c r="L3819" t="s">
        <v>93</v>
      </c>
      <c r="M3819" s="12">
        <v>17135.330000000002</v>
      </c>
      <c r="N3819" s="10" t="s">
        <v>4584</v>
      </c>
      <c r="O3819" s="12">
        <v>7455.12</v>
      </c>
      <c r="P3819" s="12" t="s">
        <v>4584</v>
      </c>
      <c r="Q3819">
        <v>3812</v>
      </c>
      <c r="R3819">
        <v>3812</v>
      </c>
      <c r="S3819">
        <v>3812</v>
      </c>
      <c r="T3819">
        <v>3812</v>
      </c>
      <c r="U3819">
        <v>3812</v>
      </c>
      <c r="V3819">
        <v>3812</v>
      </c>
      <c r="W3819">
        <v>3812</v>
      </c>
      <c r="X3819">
        <v>3812</v>
      </c>
      <c r="Y3819">
        <v>3812</v>
      </c>
      <c r="Z3819">
        <v>3812</v>
      </c>
      <c r="AA3819">
        <v>3812</v>
      </c>
      <c r="AB3819">
        <v>3812</v>
      </c>
      <c r="AC3819">
        <v>3812</v>
      </c>
      <c r="AG3819" s="21" t="s">
        <v>4590</v>
      </c>
    </row>
    <row r="3820" spans="1:33" x14ac:dyDescent="0.25">
      <c r="A3820" s="6">
        <v>2021</v>
      </c>
      <c r="B3820" s="7">
        <v>44470</v>
      </c>
      <c r="C3820" s="7">
        <v>44561</v>
      </c>
      <c r="D3820" t="s">
        <v>83</v>
      </c>
      <c r="E3820" t="s">
        <v>555</v>
      </c>
      <c r="F3820" t="s">
        <v>556</v>
      </c>
      <c r="G3820" t="s">
        <v>556</v>
      </c>
      <c r="H3820" t="s">
        <v>785</v>
      </c>
      <c r="I3820" t="s">
        <v>4561</v>
      </c>
      <c r="J3820" t="s">
        <v>2898</v>
      </c>
      <c r="K3820" t="s">
        <v>4562</v>
      </c>
      <c r="L3820" t="s">
        <v>94</v>
      </c>
      <c r="M3820" s="17">
        <v>25333.730000000003</v>
      </c>
      <c r="N3820" s="10" t="s">
        <v>4584</v>
      </c>
      <c r="O3820" s="17">
        <v>14157.78</v>
      </c>
      <c r="P3820" s="12" t="s">
        <v>4584</v>
      </c>
      <c r="Q3820">
        <v>3813</v>
      </c>
      <c r="R3820">
        <v>3813</v>
      </c>
      <c r="S3820">
        <v>3813</v>
      </c>
      <c r="T3820">
        <v>3813</v>
      </c>
      <c r="U3820">
        <v>3813</v>
      </c>
      <c r="V3820">
        <v>3813</v>
      </c>
      <c r="W3820">
        <v>3813</v>
      </c>
      <c r="X3820">
        <v>3813</v>
      </c>
      <c r="Y3820">
        <v>3813</v>
      </c>
      <c r="Z3820">
        <v>3813</v>
      </c>
      <c r="AA3820">
        <v>3813</v>
      </c>
      <c r="AB3820">
        <v>3813</v>
      </c>
      <c r="AC3820">
        <v>3813</v>
      </c>
      <c r="AD3820" t="s">
        <v>4585</v>
      </c>
      <c r="AE3820" s="19">
        <v>44571</v>
      </c>
      <c r="AF3820" s="19">
        <v>44571</v>
      </c>
      <c r="AG3820" s="21" t="s">
        <v>4590</v>
      </c>
    </row>
    <row r="3821" spans="1:33" hidden="1" x14ac:dyDescent="0.25">
      <c r="A3821" s="6">
        <v>2021</v>
      </c>
      <c r="B3821" s="7">
        <v>44470</v>
      </c>
      <c r="C3821" s="7">
        <v>44561</v>
      </c>
      <c r="D3821" t="s">
        <v>83</v>
      </c>
      <c r="E3821" t="s">
        <v>226</v>
      </c>
      <c r="F3821" t="s">
        <v>227</v>
      </c>
      <c r="G3821" t="s">
        <v>227</v>
      </c>
      <c r="H3821" t="s">
        <v>312</v>
      </c>
      <c r="I3821" t="s">
        <v>4563</v>
      </c>
      <c r="J3821" t="s">
        <v>1147</v>
      </c>
      <c r="K3821" t="s">
        <v>1169</v>
      </c>
      <c r="L3821" t="s">
        <v>93</v>
      </c>
      <c r="M3821" s="12">
        <v>46450.729999999996</v>
      </c>
      <c r="N3821" s="10" t="s">
        <v>4584</v>
      </c>
      <c r="O3821" s="12">
        <v>35272.36</v>
      </c>
      <c r="P3821" s="12" t="s">
        <v>4584</v>
      </c>
      <c r="Q3821">
        <v>3814</v>
      </c>
      <c r="R3821">
        <v>3814</v>
      </c>
      <c r="S3821">
        <v>3814</v>
      </c>
      <c r="T3821">
        <v>3814</v>
      </c>
      <c r="U3821">
        <v>3814</v>
      </c>
      <c r="V3821">
        <v>3814</v>
      </c>
      <c r="W3821">
        <v>3814</v>
      </c>
      <c r="X3821">
        <v>3814</v>
      </c>
      <c r="Y3821">
        <v>3814</v>
      </c>
      <c r="Z3821">
        <v>3814</v>
      </c>
      <c r="AA3821">
        <v>3814</v>
      </c>
      <c r="AB3821">
        <v>3814</v>
      </c>
      <c r="AC3821">
        <v>3814</v>
      </c>
      <c r="AG3821" s="21" t="s">
        <v>4590</v>
      </c>
    </row>
    <row r="3822" spans="1:33" x14ac:dyDescent="0.25">
      <c r="A3822" s="6">
        <v>2021</v>
      </c>
      <c r="B3822" s="7">
        <v>44470</v>
      </c>
      <c r="C3822" s="7">
        <v>44561</v>
      </c>
      <c r="D3822" t="s">
        <v>83</v>
      </c>
      <c r="E3822" t="s">
        <v>231</v>
      </c>
      <c r="F3822" t="s">
        <v>232</v>
      </c>
      <c r="G3822" t="s">
        <v>232</v>
      </c>
      <c r="H3822" t="s">
        <v>216</v>
      </c>
      <c r="I3822" t="s">
        <v>4564</v>
      </c>
      <c r="J3822" t="s">
        <v>4565</v>
      </c>
      <c r="K3822" t="s">
        <v>302</v>
      </c>
      <c r="L3822" t="s">
        <v>94</v>
      </c>
      <c r="M3822" s="17">
        <v>56676.83</v>
      </c>
      <c r="N3822" s="10" t="s">
        <v>4584</v>
      </c>
      <c r="O3822" s="17">
        <v>29562.46</v>
      </c>
      <c r="P3822" s="12" t="s">
        <v>4584</v>
      </c>
      <c r="Q3822">
        <v>3815</v>
      </c>
      <c r="R3822">
        <v>3815</v>
      </c>
      <c r="S3822">
        <v>3815</v>
      </c>
      <c r="T3822">
        <v>3815</v>
      </c>
      <c r="U3822">
        <v>3815</v>
      </c>
      <c r="V3822">
        <v>3815</v>
      </c>
      <c r="W3822">
        <v>3815</v>
      </c>
      <c r="X3822">
        <v>3815</v>
      </c>
      <c r="Y3822">
        <v>3815</v>
      </c>
      <c r="Z3822">
        <v>3815</v>
      </c>
      <c r="AA3822">
        <v>3815</v>
      </c>
      <c r="AB3822">
        <v>3815</v>
      </c>
      <c r="AC3822">
        <v>3815</v>
      </c>
      <c r="AD3822" t="s">
        <v>4585</v>
      </c>
      <c r="AE3822" s="19">
        <v>44571</v>
      </c>
      <c r="AF3822" s="19">
        <v>44571</v>
      </c>
      <c r="AG3822" s="21" t="s">
        <v>4590</v>
      </c>
    </row>
    <row r="3823" spans="1:33" x14ac:dyDescent="0.25">
      <c r="A3823" s="6">
        <v>2021</v>
      </c>
      <c r="B3823" s="7">
        <v>44470</v>
      </c>
      <c r="C3823" s="7">
        <v>44561</v>
      </c>
      <c r="D3823" t="s">
        <v>83</v>
      </c>
      <c r="E3823" t="s">
        <v>1728</v>
      </c>
      <c r="F3823" t="s">
        <v>1729</v>
      </c>
      <c r="G3823" t="s">
        <v>1729</v>
      </c>
      <c r="H3823" t="s">
        <v>491</v>
      </c>
      <c r="I3823" t="s">
        <v>4566</v>
      </c>
      <c r="J3823" t="s">
        <v>1216</v>
      </c>
      <c r="K3823" t="s">
        <v>2218</v>
      </c>
      <c r="L3823" t="s">
        <v>94</v>
      </c>
      <c r="M3823" s="17">
        <v>17135.330000000002</v>
      </c>
      <c r="N3823" s="10" t="s">
        <v>4584</v>
      </c>
      <c r="O3823" s="17">
        <v>14235.8</v>
      </c>
      <c r="P3823" s="12" t="s">
        <v>4584</v>
      </c>
      <c r="Q3823">
        <v>3816</v>
      </c>
      <c r="R3823">
        <v>3816</v>
      </c>
      <c r="S3823">
        <v>3816</v>
      </c>
      <c r="T3823">
        <v>3816</v>
      </c>
      <c r="U3823">
        <v>3816</v>
      </c>
      <c r="V3823">
        <v>3816</v>
      </c>
      <c r="W3823">
        <v>3816</v>
      </c>
      <c r="X3823">
        <v>3816</v>
      </c>
      <c r="Y3823">
        <v>3816</v>
      </c>
      <c r="Z3823">
        <v>3816</v>
      </c>
      <c r="AA3823">
        <v>3816</v>
      </c>
      <c r="AB3823">
        <v>3816</v>
      </c>
      <c r="AC3823">
        <v>3816</v>
      </c>
      <c r="AD3823" t="s">
        <v>4585</v>
      </c>
      <c r="AE3823" s="19">
        <v>44571</v>
      </c>
      <c r="AF3823" s="19">
        <v>44571</v>
      </c>
      <c r="AG3823" s="21" t="s">
        <v>4590</v>
      </c>
    </row>
    <row r="3824" spans="1:33" hidden="1" x14ac:dyDescent="0.25">
      <c r="A3824" s="6">
        <v>2021</v>
      </c>
      <c r="B3824" s="7">
        <v>44470</v>
      </c>
      <c r="C3824" s="7">
        <v>44561</v>
      </c>
      <c r="D3824" t="s">
        <v>83</v>
      </c>
      <c r="E3824" t="s">
        <v>287</v>
      </c>
      <c r="F3824" t="s">
        <v>288</v>
      </c>
      <c r="G3824" t="s">
        <v>288</v>
      </c>
      <c r="H3824" t="s">
        <v>2496</v>
      </c>
      <c r="I3824" t="s">
        <v>4567</v>
      </c>
      <c r="J3824" t="s">
        <v>1216</v>
      </c>
      <c r="K3824" t="s">
        <v>4568</v>
      </c>
      <c r="L3824" t="s">
        <v>93</v>
      </c>
      <c r="M3824" s="12">
        <v>26658.730000000003</v>
      </c>
      <c r="N3824" s="10" t="s">
        <v>4584</v>
      </c>
      <c r="O3824" s="12">
        <v>20585.82</v>
      </c>
      <c r="P3824" s="12" t="s">
        <v>4584</v>
      </c>
      <c r="Q3824">
        <v>3817</v>
      </c>
      <c r="R3824">
        <v>3817</v>
      </c>
      <c r="S3824">
        <v>3817</v>
      </c>
      <c r="T3824">
        <v>3817</v>
      </c>
      <c r="U3824">
        <v>3817</v>
      </c>
      <c r="V3824">
        <v>3817</v>
      </c>
      <c r="W3824">
        <v>3817</v>
      </c>
      <c r="X3824">
        <v>3817</v>
      </c>
      <c r="Y3824">
        <v>3817</v>
      </c>
      <c r="Z3824">
        <v>3817</v>
      </c>
      <c r="AA3824">
        <v>3817</v>
      </c>
      <c r="AB3824">
        <v>3817</v>
      </c>
      <c r="AC3824">
        <v>3817</v>
      </c>
      <c r="AG3824" s="21" t="s">
        <v>4590</v>
      </c>
    </row>
    <row r="3825" spans="1:33" x14ac:dyDescent="0.25">
      <c r="A3825" s="6">
        <v>2021</v>
      </c>
      <c r="B3825" s="7">
        <v>44470</v>
      </c>
      <c r="C3825" s="7">
        <v>44561</v>
      </c>
      <c r="D3825" t="s">
        <v>83</v>
      </c>
      <c r="E3825" t="s">
        <v>226</v>
      </c>
      <c r="F3825" t="s">
        <v>227</v>
      </c>
      <c r="G3825" t="s">
        <v>227</v>
      </c>
      <c r="H3825" t="s">
        <v>951</v>
      </c>
      <c r="I3825" t="s">
        <v>4569</v>
      </c>
      <c r="J3825" t="s">
        <v>1216</v>
      </c>
      <c r="K3825" t="s">
        <v>1141</v>
      </c>
      <c r="L3825" t="s">
        <v>94</v>
      </c>
      <c r="M3825" s="17">
        <v>46450.729999999996</v>
      </c>
      <c r="N3825" s="10" t="s">
        <v>4584</v>
      </c>
      <c r="O3825" s="17">
        <v>18239.66</v>
      </c>
      <c r="P3825" s="12" t="s">
        <v>4584</v>
      </c>
      <c r="Q3825">
        <v>3818</v>
      </c>
      <c r="R3825">
        <v>3818</v>
      </c>
      <c r="S3825">
        <v>3818</v>
      </c>
      <c r="T3825">
        <v>3818</v>
      </c>
      <c r="U3825">
        <v>3818</v>
      </c>
      <c r="V3825">
        <v>3818</v>
      </c>
      <c r="W3825">
        <v>3818</v>
      </c>
      <c r="X3825">
        <v>3818</v>
      </c>
      <c r="Y3825">
        <v>3818</v>
      </c>
      <c r="Z3825">
        <v>3818</v>
      </c>
      <c r="AA3825">
        <v>3818</v>
      </c>
      <c r="AB3825">
        <v>3818</v>
      </c>
      <c r="AC3825">
        <v>3818</v>
      </c>
      <c r="AD3825" t="s">
        <v>4585</v>
      </c>
      <c r="AE3825" s="19">
        <v>44571</v>
      </c>
      <c r="AF3825" s="19">
        <v>44571</v>
      </c>
      <c r="AG3825" s="21" t="s">
        <v>4590</v>
      </c>
    </row>
    <row r="3826" spans="1:33" hidden="1" x14ac:dyDescent="0.25">
      <c r="A3826" s="6">
        <v>2021</v>
      </c>
      <c r="B3826" s="7">
        <v>44470</v>
      </c>
      <c r="C3826" s="7">
        <v>44561</v>
      </c>
      <c r="D3826" t="s">
        <v>83</v>
      </c>
      <c r="E3826" t="s">
        <v>1728</v>
      </c>
      <c r="F3826" t="s">
        <v>1729</v>
      </c>
      <c r="G3826" t="s">
        <v>1729</v>
      </c>
      <c r="H3826" t="s">
        <v>466</v>
      </c>
      <c r="I3826" t="s">
        <v>758</v>
      </c>
      <c r="J3826" t="s">
        <v>1216</v>
      </c>
      <c r="K3826" t="s">
        <v>727</v>
      </c>
      <c r="L3826" t="s">
        <v>93</v>
      </c>
      <c r="M3826" s="12">
        <v>17135.330000000002</v>
      </c>
      <c r="N3826" s="10" t="s">
        <v>4584</v>
      </c>
      <c r="O3826" s="12">
        <v>12272.56</v>
      </c>
      <c r="P3826" s="12" t="s">
        <v>4584</v>
      </c>
      <c r="Q3826">
        <v>3819</v>
      </c>
      <c r="R3826">
        <v>3819</v>
      </c>
      <c r="S3826">
        <v>3819</v>
      </c>
      <c r="T3826">
        <v>3819</v>
      </c>
      <c r="U3826">
        <v>3819</v>
      </c>
      <c r="V3826">
        <v>3819</v>
      </c>
      <c r="W3826">
        <v>3819</v>
      </c>
      <c r="X3826">
        <v>3819</v>
      </c>
      <c r="Y3826">
        <v>3819</v>
      </c>
      <c r="Z3826">
        <v>3819</v>
      </c>
      <c r="AA3826">
        <v>3819</v>
      </c>
      <c r="AB3826">
        <v>3819</v>
      </c>
      <c r="AC3826">
        <v>3819</v>
      </c>
      <c r="AG3826" s="21" t="s">
        <v>4590</v>
      </c>
    </row>
    <row r="3827" spans="1:33" hidden="1" x14ac:dyDescent="0.25">
      <c r="A3827" s="6">
        <v>2021</v>
      </c>
      <c r="B3827" s="7">
        <v>44470</v>
      </c>
      <c r="C3827" s="7">
        <v>44561</v>
      </c>
      <c r="D3827" t="s">
        <v>83</v>
      </c>
      <c r="E3827" t="s">
        <v>1728</v>
      </c>
      <c r="F3827" t="s">
        <v>1729</v>
      </c>
      <c r="G3827" t="s">
        <v>1729</v>
      </c>
      <c r="H3827" t="s">
        <v>216</v>
      </c>
      <c r="I3827" t="s">
        <v>4570</v>
      </c>
      <c r="J3827" t="s">
        <v>1159</v>
      </c>
      <c r="K3827" t="s">
        <v>399</v>
      </c>
      <c r="L3827" t="s">
        <v>93</v>
      </c>
      <c r="M3827" s="12">
        <v>17717.169999999998</v>
      </c>
      <c r="N3827" s="10" t="s">
        <v>4584</v>
      </c>
      <c r="O3827" s="12">
        <v>12360.4</v>
      </c>
      <c r="P3827" s="12" t="s">
        <v>4584</v>
      </c>
      <c r="Q3827">
        <v>3820</v>
      </c>
      <c r="R3827">
        <v>3820</v>
      </c>
      <c r="S3827">
        <v>3820</v>
      </c>
      <c r="T3827">
        <v>3820</v>
      </c>
      <c r="U3827">
        <v>3820</v>
      </c>
      <c r="V3827">
        <v>3820</v>
      </c>
      <c r="W3827">
        <v>3820</v>
      </c>
      <c r="X3827">
        <v>3820</v>
      </c>
      <c r="Y3827">
        <v>3820</v>
      </c>
      <c r="Z3827">
        <v>3820</v>
      </c>
      <c r="AA3827">
        <v>3820</v>
      </c>
      <c r="AB3827">
        <v>3820</v>
      </c>
      <c r="AC3827">
        <v>3820</v>
      </c>
      <c r="AG3827" s="21" t="s">
        <v>4590</v>
      </c>
    </row>
    <row r="3828" spans="1:33" hidden="1" x14ac:dyDescent="0.25">
      <c r="A3828" s="6">
        <v>2021</v>
      </c>
      <c r="B3828" s="7">
        <v>44470</v>
      </c>
      <c r="C3828" s="7">
        <v>44561</v>
      </c>
      <c r="D3828" t="s">
        <v>83</v>
      </c>
      <c r="E3828" t="s">
        <v>1728</v>
      </c>
      <c r="F3828" t="s">
        <v>1729</v>
      </c>
      <c r="G3828" t="s">
        <v>1729</v>
      </c>
      <c r="H3828" t="s">
        <v>478</v>
      </c>
      <c r="I3828" t="s">
        <v>4571</v>
      </c>
      <c r="J3828" t="s">
        <v>1495</v>
      </c>
      <c r="K3828" t="s">
        <v>1008</v>
      </c>
      <c r="L3828" t="s">
        <v>93</v>
      </c>
      <c r="M3828" s="12">
        <v>17135.330000000002</v>
      </c>
      <c r="N3828" s="10" t="s">
        <v>4584</v>
      </c>
      <c r="O3828" s="12">
        <v>12398.9</v>
      </c>
      <c r="P3828" s="12" t="s">
        <v>4584</v>
      </c>
      <c r="Q3828">
        <v>3821</v>
      </c>
      <c r="R3828">
        <v>3821</v>
      </c>
      <c r="S3828">
        <v>3821</v>
      </c>
      <c r="T3828">
        <v>3821</v>
      </c>
      <c r="U3828">
        <v>3821</v>
      </c>
      <c r="V3828">
        <v>3821</v>
      </c>
      <c r="W3828">
        <v>3821</v>
      </c>
      <c r="X3828">
        <v>3821</v>
      </c>
      <c r="Y3828">
        <v>3821</v>
      </c>
      <c r="Z3828">
        <v>3821</v>
      </c>
      <c r="AA3828">
        <v>3821</v>
      </c>
      <c r="AB3828">
        <v>3821</v>
      </c>
      <c r="AC3828">
        <v>3821</v>
      </c>
      <c r="AG3828" s="21" t="s">
        <v>4590</v>
      </c>
    </row>
    <row r="3829" spans="1:33" hidden="1" x14ac:dyDescent="0.25">
      <c r="A3829" s="6">
        <v>2021</v>
      </c>
      <c r="B3829" s="7">
        <v>44470</v>
      </c>
      <c r="C3829" s="7">
        <v>44561</v>
      </c>
      <c r="D3829" t="s">
        <v>83</v>
      </c>
      <c r="E3829" t="s">
        <v>226</v>
      </c>
      <c r="F3829" t="s">
        <v>227</v>
      </c>
      <c r="G3829" t="s">
        <v>227</v>
      </c>
      <c r="H3829" t="s">
        <v>959</v>
      </c>
      <c r="I3829" t="s">
        <v>4572</v>
      </c>
      <c r="J3829" t="s">
        <v>1164</v>
      </c>
      <c r="K3829" t="s">
        <v>1900</v>
      </c>
      <c r="L3829" t="s">
        <v>93</v>
      </c>
      <c r="M3829" s="12">
        <v>46450.729999999996</v>
      </c>
      <c r="N3829" s="10" t="s">
        <v>4584</v>
      </c>
      <c r="O3829" s="12">
        <v>25180.400000000001</v>
      </c>
      <c r="P3829" s="12" t="s">
        <v>4584</v>
      </c>
      <c r="Q3829">
        <v>3822</v>
      </c>
      <c r="R3829">
        <v>3822</v>
      </c>
      <c r="S3829">
        <v>3822</v>
      </c>
      <c r="T3829">
        <v>3822</v>
      </c>
      <c r="U3829">
        <v>3822</v>
      </c>
      <c r="V3829">
        <v>3822</v>
      </c>
      <c r="W3829">
        <v>3822</v>
      </c>
      <c r="X3829">
        <v>3822</v>
      </c>
      <c r="Y3829">
        <v>3822</v>
      </c>
      <c r="Z3829">
        <v>3822</v>
      </c>
      <c r="AA3829">
        <v>3822</v>
      </c>
      <c r="AB3829">
        <v>3822</v>
      </c>
      <c r="AC3829">
        <v>3822</v>
      </c>
      <c r="AG3829" s="21" t="s">
        <v>4590</v>
      </c>
    </row>
    <row r="3830" spans="1:33" hidden="1" x14ac:dyDescent="0.25">
      <c r="A3830" s="6">
        <v>2021</v>
      </c>
      <c r="B3830" s="7">
        <v>44470</v>
      </c>
      <c r="C3830" s="7">
        <v>44561</v>
      </c>
      <c r="D3830" t="s">
        <v>83</v>
      </c>
      <c r="E3830" t="s">
        <v>287</v>
      </c>
      <c r="F3830" t="s">
        <v>288</v>
      </c>
      <c r="G3830" t="s">
        <v>288</v>
      </c>
      <c r="H3830" t="s">
        <v>233</v>
      </c>
      <c r="I3830" t="s">
        <v>4573</v>
      </c>
      <c r="J3830" t="s">
        <v>1808</v>
      </c>
      <c r="K3830" t="s">
        <v>4574</v>
      </c>
      <c r="L3830" t="s">
        <v>93</v>
      </c>
      <c r="M3830" s="12">
        <v>26658.730000000003</v>
      </c>
      <c r="N3830" s="10" t="s">
        <v>4584</v>
      </c>
      <c r="O3830" s="12">
        <v>5238.8599999999997</v>
      </c>
      <c r="P3830" s="12" t="s">
        <v>4584</v>
      </c>
      <c r="Q3830">
        <v>3823</v>
      </c>
      <c r="R3830">
        <v>3823</v>
      </c>
      <c r="S3830">
        <v>3823</v>
      </c>
      <c r="T3830">
        <v>3823</v>
      </c>
      <c r="U3830">
        <v>3823</v>
      </c>
      <c r="V3830">
        <v>3823</v>
      </c>
      <c r="W3830">
        <v>3823</v>
      </c>
      <c r="X3830">
        <v>3823</v>
      </c>
      <c r="Y3830">
        <v>3823</v>
      </c>
      <c r="Z3830">
        <v>3823</v>
      </c>
      <c r="AA3830">
        <v>3823</v>
      </c>
      <c r="AB3830">
        <v>3823</v>
      </c>
      <c r="AC3830">
        <v>3823</v>
      </c>
      <c r="AG3830" s="21" t="s">
        <v>4590</v>
      </c>
    </row>
    <row r="3831" spans="1:33" hidden="1" x14ac:dyDescent="0.25">
      <c r="A3831" s="6">
        <v>2021</v>
      </c>
      <c r="B3831" s="7">
        <v>44470</v>
      </c>
      <c r="C3831" s="7">
        <v>44561</v>
      </c>
      <c r="D3831" t="s">
        <v>83</v>
      </c>
      <c r="E3831" t="s">
        <v>226</v>
      </c>
      <c r="F3831" t="s">
        <v>227</v>
      </c>
      <c r="G3831" t="s">
        <v>227</v>
      </c>
      <c r="H3831" t="s">
        <v>1247</v>
      </c>
      <c r="I3831" t="s">
        <v>4575</v>
      </c>
      <c r="J3831" t="s">
        <v>688</v>
      </c>
      <c r="K3831" t="s">
        <v>278</v>
      </c>
      <c r="L3831" t="s">
        <v>93</v>
      </c>
      <c r="M3831" s="12">
        <v>44568.33</v>
      </c>
      <c r="N3831" s="10" t="s">
        <v>4584</v>
      </c>
      <c r="O3831" s="12">
        <v>35282.94</v>
      </c>
      <c r="P3831" s="12" t="s">
        <v>4584</v>
      </c>
      <c r="Q3831">
        <v>3824</v>
      </c>
      <c r="R3831">
        <v>3824</v>
      </c>
      <c r="S3831">
        <v>3824</v>
      </c>
      <c r="T3831">
        <v>3824</v>
      </c>
      <c r="U3831">
        <v>3824</v>
      </c>
      <c r="V3831">
        <v>3824</v>
      </c>
      <c r="W3831">
        <v>3824</v>
      </c>
      <c r="X3831">
        <v>3824</v>
      </c>
      <c r="Y3831">
        <v>3824</v>
      </c>
      <c r="Z3831">
        <v>3824</v>
      </c>
      <c r="AA3831">
        <v>3824</v>
      </c>
      <c r="AB3831">
        <v>3824</v>
      </c>
      <c r="AC3831">
        <v>3824</v>
      </c>
      <c r="AG3831" s="21" t="s">
        <v>4590</v>
      </c>
    </row>
    <row r="3832" spans="1:33" x14ac:dyDescent="0.25">
      <c r="A3832" s="6">
        <v>2021</v>
      </c>
      <c r="B3832" s="7">
        <v>44470</v>
      </c>
      <c r="C3832" s="7">
        <v>44561</v>
      </c>
      <c r="D3832" t="s">
        <v>83</v>
      </c>
      <c r="E3832" t="s">
        <v>1728</v>
      </c>
      <c r="F3832" t="s">
        <v>1729</v>
      </c>
      <c r="G3832" t="s">
        <v>1729</v>
      </c>
      <c r="H3832" t="s">
        <v>216</v>
      </c>
      <c r="I3832" t="s">
        <v>4576</v>
      </c>
      <c r="J3832" t="s">
        <v>2132</v>
      </c>
      <c r="K3832" t="s">
        <v>4565</v>
      </c>
      <c r="L3832" t="s">
        <v>94</v>
      </c>
      <c r="M3832" s="17">
        <v>17717.169999999998</v>
      </c>
      <c r="N3832" s="10" t="s">
        <v>4584</v>
      </c>
      <c r="O3832" s="17">
        <v>8798.1200000000008</v>
      </c>
      <c r="P3832" s="12" t="s">
        <v>4584</v>
      </c>
      <c r="Q3832">
        <v>3825</v>
      </c>
      <c r="R3832">
        <v>3825</v>
      </c>
      <c r="S3832">
        <v>3825</v>
      </c>
      <c r="T3832">
        <v>3825</v>
      </c>
      <c r="U3832">
        <v>3825</v>
      </c>
      <c r="V3832">
        <v>3825</v>
      </c>
      <c r="W3832">
        <v>3825</v>
      </c>
      <c r="X3832">
        <v>3825</v>
      </c>
      <c r="Y3832">
        <v>3825</v>
      </c>
      <c r="Z3832">
        <v>3825</v>
      </c>
      <c r="AA3832">
        <v>3825</v>
      </c>
      <c r="AB3832">
        <v>3825</v>
      </c>
      <c r="AC3832">
        <v>3825</v>
      </c>
      <c r="AD3832" t="s">
        <v>4585</v>
      </c>
      <c r="AE3832" s="19">
        <v>44571</v>
      </c>
      <c r="AF3832" s="19">
        <v>44571</v>
      </c>
      <c r="AG3832" s="21" t="s">
        <v>4590</v>
      </c>
    </row>
    <row r="3833" spans="1:33" x14ac:dyDescent="0.25">
      <c r="A3833" s="6">
        <v>2021</v>
      </c>
      <c r="B3833" s="7">
        <v>44470</v>
      </c>
      <c r="C3833" s="7">
        <v>44561</v>
      </c>
      <c r="D3833" t="s">
        <v>83</v>
      </c>
      <c r="E3833" t="s">
        <v>335</v>
      </c>
      <c r="F3833" t="s">
        <v>336</v>
      </c>
      <c r="G3833" t="s">
        <v>336</v>
      </c>
      <c r="H3833" t="s">
        <v>312</v>
      </c>
      <c r="I3833" t="s">
        <v>4577</v>
      </c>
      <c r="J3833" t="s">
        <v>4135</v>
      </c>
      <c r="K3833" t="s">
        <v>1927</v>
      </c>
      <c r="L3833" t="s">
        <v>94</v>
      </c>
      <c r="M3833" s="17">
        <v>22704.5</v>
      </c>
      <c r="N3833" s="10" t="s">
        <v>4584</v>
      </c>
      <c r="O3833" s="17">
        <v>14680.28</v>
      </c>
      <c r="P3833" s="12" t="s">
        <v>4584</v>
      </c>
      <c r="Q3833">
        <v>3826</v>
      </c>
      <c r="R3833">
        <v>3826</v>
      </c>
      <c r="S3833">
        <v>3826</v>
      </c>
      <c r="T3833">
        <v>3826</v>
      </c>
      <c r="U3833">
        <v>3826</v>
      </c>
      <c r="V3833">
        <v>3826</v>
      </c>
      <c r="W3833">
        <v>3826</v>
      </c>
      <c r="X3833">
        <v>3826</v>
      </c>
      <c r="Y3833">
        <v>3826</v>
      </c>
      <c r="Z3833">
        <v>3826</v>
      </c>
      <c r="AA3833">
        <v>3826</v>
      </c>
      <c r="AB3833">
        <v>3826</v>
      </c>
      <c r="AC3833">
        <v>3826</v>
      </c>
      <c r="AD3833" t="s">
        <v>4585</v>
      </c>
      <c r="AE3833" s="19">
        <v>44571</v>
      </c>
      <c r="AF3833" s="19">
        <v>44571</v>
      </c>
      <c r="AG3833" s="21" t="s">
        <v>4590</v>
      </c>
    </row>
    <row r="3834" spans="1:33" hidden="1" x14ac:dyDescent="0.25">
      <c r="A3834" s="6">
        <v>2021</v>
      </c>
      <c r="B3834" s="7">
        <v>44470</v>
      </c>
      <c r="C3834" s="7">
        <v>44561</v>
      </c>
      <c r="D3834" t="s">
        <v>83</v>
      </c>
      <c r="E3834" t="s">
        <v>1728</v>
      </c>
      <c r="F3834" t="s">
        <v>1729</v>
      </c>
      <c r="G3834" t="s">
        <v>1729</v>
      </c>
      <c r="H3834" t="s">
        <v>1097</v>
      </c>
      <c r="I3834" t="s">
        <v>4578</v>
      </c>
      <c r="J3834" t="s">
        <v>1316</v>
      </c>
      <c r="K3834" t="s">
        <v>343</v>
      </c>
      <c r="L3834" t="s">
        <v>93</v>
      </c>
      <c r="M3834" s="12">
        <v>17135.330000000002</v>
      </c>
      <c r="N3834" s="10" t="s">
        <v>4584</v>
      </c>
      <c r="O3834" s="12">
        <v>15222.86</v>
      </c>
      <c r="P3834" s="12" t="s">
        <v>4584</v>
      </c>
      <c r="Q3834">
        <v>3827</v>
      </c>
      <c r="R3834">
        <v>3827</v>
      </c>
      <c r="S3834">
        <v>3827</v>
      </c>
      <c r="T3834">
        <v>3827</v>
      </c>
      <c r="U3834">
        <v>3827</v>
      </c>
      <c r="V3834">
        <v>3827</v>
      </c>
      <c r="W3834">
        <v>3827</v>
      </c>
      <c r="X3834">
        <v>3827</v>
      </c>
      <c r="Y3834">
        <v>3827</v>
      </c>
      <c r="Z3834">
        <v>3827</v>
      </c>
      <c r="AA3834">
        <v>3827</v>
      </c>
      <c r="AB3834">
        <v>3827</v>
      </c>
      <c r="AC3834">
        <v>3827</v>
      </c>
      <c r="AG3834" s="21" t="s">
        <v>4590</v>
      </c>
    </row>
    <row r="3835" spans="1:33" hidden="1" x14ac:dyDescent="0.25">
      <c r="A3835" s="6">
        <v>2021</v>
      </c>
      <c r="B3835" s="7">
        <v>44470</v>
      </c>
      <c r="C3835" s="7">
        <v>44561</v>
      </c>
      <c r="D3835" t="s">
        <v>83</v>
      </c>
      <c r="E3835" t="s">
        <v>2174</v>
      </c>
      <c r="F3835" t="s">
        <v>2175</v>
      </c>
      <c r="G3835" t="s">
        <v>2175</v>
      </c>
      <c r="H3835" t="s">
        <v>216</v>
      </c>
      <c r="I3835" t="s">
        <v>4579</v>
      </c>
      <c r="J3835" t="s">
        <v>540</v>
      </c>
      <c r="K3835" t="s">
        <v>4580</v>
      </c>
      <c r="L3835" t="s">
        <v>93</v>
      </c>
      <c r="M3835" s="12">
        <v>23801</v>
      </c>
      <c r="N3835" s="10" t="s">
        <v>4584</v>
      </c>
      <c r="O3835" s="12">
        <v>17953.7</v>
      </c>
      <c r="P3835" s="12" t="s">
        <v>4584</v>
      </c>
      <c r="Q3835">
        <v>3828</v>
      </c>
      <c r="R3835">
        <v>3828</v>
      </c>
      <c r="S3835">
        <v>3828</v>
      </c>
      <c r="T3835">
        <v>3828</v>
      </c>
      <c r="U3835">
        <v>3828</v>
      </c>
      <c r="V3835">
        <v>3828</v>
      </c>
      <c r="W3835">
        <v>3828</v>
      </c>
      <c r="X3835">
        <v>3828</v>
      </c>
      <c r="Y3835">
        <v>3828</v>
      </c>
      <c r="Z3835">
        <v>3828</v>
      </c>
      <c r="AA3835">
        <v>3828</v>
      </c>
      <c r="AB3835">
        <v>3828</v>
      </c>
      <c r="AC3835">
        <v>3828</v>
      </c>
      <c r="AG3835" s="21" t="s">
        <v>4590</v>
      </c>
    </row>
    <row r="3836" spans="1:33" hidden="1" x14ac:dyDescent="0.25">
      <c r="A3836" s="6">
        <v>2021</v>
      </c>
      <c r="B3836" s="7">
        <v>44470</v>
      </c>
      <c r="C3836" s="7">
        <v>44561</v>
      </c>
      <c r="D3836" t="s">
        <v>83</v>
      </c>
      <c r="E3836" t="s">
        <v>287</v>
      </c>
      <c r="F3836" t="s">
        <v>288</v>
      </c>
      <c r="G3836" t="s">
        <v>288</v>
      </c>
      <c r="H3836" t="s">
        <v>247</v>
      </c>
      <c r="I3836" t="s">
        <v>4581</v>
      </c>
      <c r="J3836" t="s">
        <v>3802</v>
      </c>
      <c r="K3836" t="s">
        <v>559</v>
      </c>
      <c r="L3836" t="s">
        <v>93</v>
      </c>
      <c r="M3836" s="12">
        <v>26658.730000000003</v>
      </c>
      <c r="N3836" s="10" t="s">
        <v>4584</v>
      </c>
      <c r="O3836" s="12">
        <v>16738.28</v>
      </c>
      <c r="P3836" s="12" t="s">
        <v>4584</v>
      </c>
      <c r="Q3836">
        <v>3829</v>
      </c>
      <c r="R3836">
        <v>3829</v>
      </c>
      <c r="S3836">
        <v>3829</v>
      </c>
      <c r="T3836">
        <v>3829</v>
      </c>
      <c r="U3836">
        <v>3829</v>
      </c>
      <c r="V3836">
        <v>3829</v>
      </c>
      <c r="W3836">
        <v>3829</v>
      </c>
      <c r="X3836">
        <v>3829</v>
      </c>
      <c r="Y3836">
        <v>3829</v>
      </c>
      <c r="Z3836">
        <v>3829</v>
      </c>
      <c r="AA3836">
        <v>3829</v>
      </c>
      <c r="AB3836">
        <v>3829</v>
      </c>
      <c r="AC3836">
        <v>3829</v>
      </c>
      <c r="AG3836" s="21" t="s">
        <v>4590</v>
      </c>
    </row>
    <row r="3837" spans="1:33" hidden="1" x14ac:dyDescent="0.25">
      <c r="A3837" s="6">
        <v>2021</v>
      </c>
      <c r="B3837" s="7">
        <v>44470</v>
      </c>
      <c r="C3837" s="7">
        <v>44561</v>
      </c>
      <c r="D3837" t="s">
        <v>83</v>
      </c>
      <c r="E3837" t="s">
        <v>287</v>
      </c>
      <c r="F3837" t="s">
        <v>288</v>
      </c>
      <c r="G3837" t="s">
        <v>288</v>
      </c>
      <c r="H3837" t="s">
        <v>247</v>
      </c>
      <c r="I3837" t="s">
        <v>4582</v>
      </c>
      <c r="J3837" t="s">
        <v>3802</v>
      </c>
      <c r="K3837" t="s">
        <v>374</v>
      </c>
      <c r="L3837" t="s">
        <v>93</v>
      </c>
      <c r="M3837" s="12">
        <v>26658.730000000003</v>
      </c>
      <c r="N3837" s="10" t="s">
        <v>4584</v>
      </c>
      <c r="O3837" s="12">
        <v>22029.040000000001</v>
      </c>
      <c r="P3837" s="12" t="s">
        <v>4584</v>
      </c>
      <c r="Q3837">
        <v>3830</v>
      </c>
      <c r="R3837">
        <v>3830</v>
      </c>
      <c r="S3837">
        <v>3830</v>
      </c>
      <c r="T3837">
        <v>3830</v>
      </c>
      <c r="U3837">
        <v>3830</v>
      </c>
      <c r="V3837">
        <v>3830</v>
      </c>
      <c r="W3837">
        <v>3830</v>
      </c>
      <c r="X3837">
        <v>3830</v>
      </c>
      <c r="Y3837">
        <v>3830</v>
      </c>
      <c r="Z3837">
        <v>3830</v>
      </c>
      <c r="AA3837">
        <v>3830</v>
      </c>
      <c r="AB3837">
        <v>3830</v>
      </c>
      <c r="AC3837">
        <v>3830</v>
      </c>
      <c r="AG3837" s="21" t="s">
        <v>4590</v>
      </c>
    </row>
    <row r="3838" spans="1:33" x14ac:dyDescent="0.25">
      <c r="A3838" s="6">
        <v>2021</v>
      </c>
      <c r="B3838" s="7">
        <v>44470</v>
      </c>
      <c r="C3838" s="7">
        <v>44561</v>
      </c>
      <c r="D3838" t="s">
        <v>83</v>
      </c>
      <c r="E3838" t="s">
        <v>555</v>
      </c>
      <c r="F3838" t="s">
        <v>556</v>
      </c>
      <c r="G3838" t="s">
        <v>556</v>
      </c>
      <c r="H3838" t="s">
        <v>785</v>
      </c>
      <c r="I3838" t="s">
        <v>628</v>
      </c>
      <c r="J3838" t="s">
        <v>540</v>
      </c>
      <c r="K3838" t="s">
        <v>1785</v>
      </c>
      <c r="L3838" t="s">
        <v>94</v>
      </c>
      <c r="M3838" s="17">
        <v>25333.730000000003</v>
      </c>
      <c r="N3838" s="10" t="s">
        <v>4584</v>
      </c>
      <c r="O3838" s="17">
        <v>20599.599999999999</v>
      </c>
      <c r="P3838" s="12" t="s">
        <v>4584</v>
      </c>
      <c r="Q3838">
        <v>3831</v>
      </c>
      <c r="R3838">
        <v>3831</v>
      </c>
      <c r="S3838">
        <v>3831</v>
      </c>
      <c r="T3838">
        <v>3831</v>
      </c>
      <c r="U3838">
        <v>3831</v>
      </c>
      <c r="V3838">
        <v>3831</v>
      </c>
      <c r="W3838">
        <v>3831</v>
      </c>
      <c r="X3838">
        <v>3831</v>
      </c>
      <c r="Y3838">
        <v>3831</v>
      </c>
      <c r="Z3838">
        <v>3831</v>
      </c>
      <c r="AA3838">
        <v>3831</v>
      </c>
      <c r="AB3838">
        <v>3831</v>
      </c>
      <c r="AC3838">
        <v>3831</v>
      </c>
      <c r="AD3838" t="s">
        <v>4585</v>
      </c>
      <c r="AE3838" s="19">
        <v>44571</v>
      </c>
      <c r="AF3838" s="19">
        <v>44571</v>
      </c>
      <c r="AG3838" s="21" t="s">
        <v>4590</v>
      </c>
    </row>
    <row r="3839" spans="1:33" hidden="1" x14ac:dyDescent="0.25">
      <c r="A3839" s="6">
        <v>2021</v>
      </c>
      <c r="B3839" s="7">
        <v>44470</v>
      </c>
      <c r="C3839" s="7">
        <v>44561</v>
      </c>
      <c r="D3839" t="s">
        <v>83</v>
      </c>
      <c r="E3839" t="s">
        <v>287</v>
      </c>
      <c r="F3839" t="s">
        <v>288</v>
      </c>
      <c r="G3839" t="s">
        <v>288</v>
      </c>
      <c r="H3839" t="s">
        <v>233</v>
      </c>
      <c r="I3839" t="s">
        <v>4583</v>
      </c>
      <c r="J3839" t="s">
        <v>811</v>
      </c>
      <c r="K3839" t="s">
        <v>249</v>
      </c>
      <c r="L3839" t="s">
        <v>93</v>
      </c>
      <c r="M3839" s="12">
        <v>26658.730000000003</v>
      </c>
      <c r="N3839" s="10" t="s">
        <v>4584</v>
      </c>
      <c r="O3839" s="12">
        <v>22029.040000000001</v>
      </c>
      <c r="P3839" s="12" t="s">
        <v>4584</v>
      </c>
      <c r="Q3839">
        <v>3832</v>
      </c>
      <c r="R3839">
        <v>3832</v>
      </c>
      <c r="S3839">
        <v>3832</v>
      </c>
      <c r="T3839">
        <v>3832</v>
      </c>
      <c r="U3839">
        <v>3832</v>
      </c>
      <c r="V3839">
        <v>3832</v>
      </c>
      <c r="W3839">
        <v>3832</v>
      </c>
      <c r="X3839">
        <v>3832</v>
      </c>
      <c r="Y3839">
        <v>3832</v>
      </c>
      <c r="Z3839">
        <v>3832</v>
      </c>
      <c r="AA3839">
        <v>3832</v>
      </c>
      <c r="AB3839">
        <v>3832</v>
      </c>
      <c r="AC3839">
        <v>3832</v>
      </c>
      <c r="AG3839" s="21" t="s">
        <v>4590</v>
      </c>
    </row>
    <row r="3840" spans="1:33" x14ac:dyDescent="0.25">
      <c r="A3840" s="6">
        <v>2021</v>
      </c>
      <c r="B3840" s="7">
        <v>44470</v>
      </c>
      <c r="C3840" s="7">
        <v>44561</v>
      </c>
      <c r="D3840" t="s">
        <v>83</v>
      </c>
      <c r="E3840" t="s">
        <v>1728</v>
      </c>
      <c r="F3840" t="s">
        <v>1729</v>
      </c>
      <c r="G3840" t="s">
        <v>1729</v>
      </c>
      <c r="H3840" t="s">
        <v>272</v>
      </c>
      <c r="I3840" t="s">
        <v>1070</v>
      </c>
      <c r="J3840" t="s">
        <v>811</v>
      </c>
      <c r="K3840" t="s">
        <v>490</v>
      </c>
      <c r="L3840" t="s">
        <v>94</v>
      </c>
      <c r="M3840" s="17">
        <v>17135.330000000002</v>
      </c>
      <c r="N3840" s="10" t="s">
        <v>4584</v>
      </c>
      <c r="O3840" s="17">
        <v>6343.44</v>
      </c>
      <c r="P3840" s="12" t="s">
        <v>4584</v>
      </c>
      <c r="Q3840">
        <v>3833</v>
      </c>
      <c r="R3840">
        <v>3833</v>
      </c>
      <c r="S3840">
        <v>3833</v>
      </c>
      <c r="T3840">
        <v>3833</v>
      </c>
      <c r="U3840">
        <v>3833</v>
      </c>
      <c r="V3840">
        <v>3833</v>
      </c>
      <c r="W3840">
        <v>3833</v>
      </c>
      <c r="X3840">
        <v>3833</v>
      </c>
      <c r="Y3840">
        <v>3833</v>
      </c>
      <c r="Z3840">
        <v>3833</v>
      </c>
      <c r="AA3840">
        <v>3833</v>
      </c>
      <c r="AB3840">
        <v>3833</v>
      </c>
      <c r="AC3840">
        <v>3833</v>
      </c>
      <c r="AD3840" t="s">
        <v>4585</v>
      </c>
      <c r="AE3840" s="19">
        <v>44571</v>
      </c>
      <c r="AF3840" s="19">
        <v>44571</v>
      </c>
      <c r="AG3840" s="21" t="s">
        <v>4590</v>
      </c>
    </row>
  </sheetData>
  <autoFilter ref="L7:L3840">
    <filterColumn colId="0">
      <filters>
        <filter val="Masculino"/>
      </filters>
    </filterColumn>
  </autoFilter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840">
      <formula1>Hidden_13</formula1>
    </dataValidation>
    <dataValidation type="list" allowBlank="1" showErrorMessage="1" sqref="L8:L384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814" workbookViewId="0">
      <selection activeCell="B4" sqref="B4:F3836"/>
    </sheetView>
  </sheetViews>
  <sheetFormatPr baseColWidth="10" defaultColWidth="9.140625" defaultRowHeight="15" x14ac:dyDescent="0.25"/>
  <cols>
    <col min="1" max="1" width="6.5703125" customWidth="1"/>
    <col min="2" max="2" width="34.85546875" bestFit="1" customWidth="1"/>
    <col min="3" max="3" width="11.28515625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4587</v>
      </c>
      <c r="C4">
        <v>0</v>
      </c>
      <c r="D4">
        <v>0</v>
      </c>
      <c r="E4" t="s">
        <v>4584</v>
      </c>
      <c r="F4" t="s">
        <v>4586</v>
      </c>
    </row>
    <row r="5" spans="1:6" x14ac:dyDescent="0.25">
      <c r="A5">
        <v>3</v>
      </c>
      <c r="B5" t="s">
        <v>4587</v>
      </c>
      <c r="C5">
        <v>0</v>
      </c>
      <c r="D5">
        <v>0</v>
      </c>
      <c r="E5" t="s">
        <v>4584</v>
      </c>
      <c r="F5" t="s">
        <v>4586</v>
      </c>
    </row>
    <row r="6" spans="1:6" x14ac:dyDescent="0.25">
      <c r="A6">
        <v>4</v>
      </c>
      <c r="B6" t="s">
        <v>4587</v>
      </c>
      <c r="C6">
        <v>0</v>
      </c>
      <c r="D6">
        <v>0</v>
      </c>
      <c r="E6" t="s">
        <v>4584</v>
      </c>
      <c r="F6" t="s">
        <v>4586</v>
      </c>
    </row>
    <row r="7" spans="1:6" x14ac:dyDescent="0.25">
      <c r="A7">
        <v>7</v>
      </c>
      <c r="B7" t="s">
        <v>4587</v>
      </c>
      <c r="C7">
        <v>0</v>
      </c>
      <c r="D7">
        <v>0</v>
      </c>
      <c r="E7" t="s">
        <v>4584</v>
      </c>
      <c r="F7" t="s">
        <v>4586</v>
      </c>
    </row>
    <row r="8" spans="1:6" x14ac:dyDescent="0.25">
      <c r="A8">
        <v>8</v>
      </c>
      <c r="B8" t="s">
        <v>4587</v>
      </c>
      <c r="C8">
        <v>0</v>
      </c>
      <c r="D8">
        <v>0</v>
      </c>
      <c r="E8" t="s">
        <v>4584</v>
      </c>
      <c r="F8" t="s">
        <v>4586</v>
      </c>
    </row>
    <row r="9" spans="1:6" x14ac:dyDescent="0.25">
      <c r="A9">
        <v>12</v>
      </c>
      <c r="B9" t="s">
        <v>4587</v>
      </c>
      <c r="C9">
        <v>0</v>
      </c>
      <c r="D9">
        <v>0</v>
      </c>
      <c r="E9" t="s">
        <v>4584</v>
      </c>
      <c r="F9" t="s">
        <v>4586</v>
      </c>
    </row>
    <row r="10" spans="1:6" x14ac:dyDescent="0.25">
      <c r="A10">
        <v>14</v>
      </c>
      <c r="B10" t="s">
        <v>4587</v>
      </c>
      <c r="C10">
        <v>0</v>
      </c>
      <c r="D10">
        <v>0</v>
      </c>
      <c r="E10" t="s">
        <v>4584</v>
      </c>
      <c r="F10" t="s">
        <v>4586</v>
      </c>
    </row>
    <row r="11" spans="1:6" x14ac:dyDescent="0.25">
      <c r="A11">
        <v>15</v>
      </c>
      <c r="B11" t="s">
        <v>4587</v>
      </c>
      <c r="C11">
        <v>0</v>
      </c>
      <c r="D11">
        <v>0</v>
      </c>
      <c r="E11" t="s">
        <v>4584</v>
      </c>
      <c r="F11" t="s">
        <v>4586</v>
      </c>
    </row>
    <row r="12" spans="1:6" x14ac:dyDescent="0.25">
      <c r="A12">
        <v>17</v>
      </c>
      <c r="B12" t="s">
        <v>4587</v>
      </c>
      <c r="C12">
        <v>0</v>
      </c>
      <c r="D12">
        <v>0</v>
      </c>
      <c r="E12" t="s">
        <v>4584</v>
      </c>
      <c r="F12" t="s">
        <v>4586</v>
      </c>
    </row>
    <row r="13" spans="1:6" x14ac:dyDescent="0.25">
      <c r="A13">
        <v>19</v>
      </c>
      <c r="B13" t="s">
        <v>4587</v>
      </c>
      <c r="C13">
        <v>0</v>
      </c>
      <c r="D13">
        <v>0</v>
      </c>
      <c r="E13" t="s">
        <v>4584</v>
      </c>
      <c r="F13" t="s">
        <v>4586</v>
      </c>
    </row>
    <row r="14" spans="1:6" x14ac:dyDescent="0.25">
      <c r="A14">
        <v>20</v>
      </c>
      <c r="B14" t="s">
        <v>4587</v>
      </c>
      <c r="C14">
        <v>0</v>
      </c>
      <c r="D14">
        <v>0</v>
      </c>
      <c r="E14" t="s">
        <v>4584</v>
      </c>
      <c r="F14" t="s">
        <v>4586</v>
      </c>
    </row>
    <row r="15" spans="1:6" x14ac:dyDescent="0.25">
      <c r="A15">
        <v>21</v>
      </c>
      <c r="B15" t="s">
        <v>4587</v>
      </c>
      <c r="C15">
        <v>0</v>
      </c>
      <c r="D15">
        <v>0</v>
      </c>
      <c r="E15" t="s">
        <v>4584</v>
      </c>
      <c r="F15" t="s">
        <v>4586</v>
      </c>
    </row>
    <row r="16" spans="1:6" x14ac:dyDescent="0.25">
      <c r="A16">
        <v>25</v>
      </c>
      <c r="B16" t="s">
        <v>4587</v>
      </c>
      <c r="C16">
        <v>0</v>
      </c>
      <c r="D16">
        <v>0</v>
      </c>
      <c r="E16" t="s">
        <v>4584</v>
      </c>
      <c r="F16" t="s">
        <v>4586</v>
      </c>
    </row>
    <row r="17" spans="1:6" x14ac:dyDescent="0.25">
      <c r="A17">
        <v>26</v>
      </c>
      <c r="B17" t="s">
        <v>4587</v>
      </c>
      <c r="C17">
        <v>0</v>
      </c>
      <c r="D17">
        <v>0</v>
      </c>
      <c r="E17" t="s">
        <v>4584</v>
      </c>
      <c r="F17" t="s">
        <v>4586</v>
      </c>
    </row>
    <row r="18" spans="1:6" x14ac:dyDescent="0.25">
      <c r="A18">
        <v>27</v>
      </c>
      <c r="B18" t="s">
        <v>4587</v>
      </c>
      <c r="C18">
        <v>0</v>
      </c>
      <c r="D18">
        <v>0</v>
      </c>
      <c r="E18" t="s">
        <v>4584</v>
      </c>
      <c r="F18" t="s">
        <v>4586</v>
      </c>
    </row>
    <row r="19" spans="1:6" x14ac:dyDescent="0.25">
      <c r="A19">
        <v>29</v>
      </c>
      <c r="B19" t="s">
        <v>4587</v>
      </c>
      <c r="C19">
        <v>0</v>
      </c>
      <c r="D19">
        <v>0</v>
      </c>
      <c r="E19" t="s">
        <v>4584</v>
      </c>
      <c r="F19" t="s">
        <v>4586</v>
      </c>
    </row>
    <row r="20" spans="1:6" x14ac:dyDescent="0.25">
      <c r="A20">
        <v>30</v>
      </c>
      <c r="B20" t="s">
        <v>4587</v>
      </c>
      <c r="C20">
        <v>0</v>
      </c>
      <c r="D20">
        <v>0</v>
      </c>
      <c r="E20" t="s">
        <v>4584</v>
      </c>
      <c r="F20" t="s">
        <v>4586</v>
      </c>
    </row>
    <row r="21" spans="1:6" x14ac:dyDescent="0.25">
      <c r="A21">
        <v>31</v>
      </c>
      <c r="B21" t="s">
        <v>4587</v>
      </c>
      <c r="C21">
        <v>0</v>
      </c>
      <c r="D21">
        <v>0</v>
      </c>
      <c r="E21" t="s">
        <v>4584</v>
      </c>
      <c r="F21" t="s">
        <v>4586</v>
      </c>
    </row>
    <row r="22" spans="1:6" x14ac:dyDescent="0.25">
      <c r="A22">
        <v>33</v>
      </c>
      <c r="B22" t="s">
        <v>4587</v>
      </c>
      <c r="C22">
        <v>0</v>
      </c>
      <c r="D22">
        <v>0</v>
      </c>
      <c r="E22" t="s">
        <v>4584</v>
      </c>
      <c r="F22" t="s">
        <v>4586</v>
      </c>
    </row>
    <row r="23" spans="1:6" x14ac:dyDescent="0.25">
      <c r="A23">
        <v>36</v>
      </c>
      <c r="B23" t="s">
        <v>4587</v>
      </c>
      <c r="C23">
        <v>0</v>
      </c>
      <c r="D23">
        <v>0</v>
      </c>
      <c r="E23" t="s">
        <v>4584</v>
      </c>
      <c r="F23" t="s">
        <v>4586</v>
      </c>
    </row>
    <row r="24" spans="1:6" x14ac:dyDescent="0.25">
      <c r="A24">
        <v>37</v>
      </c>
      <c r="B24" t="s">
        <v>4587</v>
      </c>
      <c r="C24">
        <v>0</v>
      </c>
      <c r="D24">
        <v>0</v>
      </c>
      <c r="E24" t="s">
        <v>4584</v>
      </c>
      <c r="F24" t="s">
        <v>4586</v>
      </c>
    </row>
    <row r="25" spans="1:6" x14ac:dyDescent="0.25">
      <c r="A25">
        <v>43</v>
      </c>
      <c r="B25" t="s">
        <v>4587</v>
      </c>
      <c r="C25">
        <v>0</v>
      </c>
      <c r="D25">
        <v>0</v>
      </c>
      <c r="E25" t="s">
        <v>4584</v>
      </c>
      <c r="F25" t="s">
        <v>4586</v>
      </c>
    </row>
    <row r="26" spans="1:6" x14ac:dyDescent="0.25">
      <c r="A26">
        <v>44</v>
      </c>
      <c r="B26" t="s">
        <v>4587</v>
      </c>
      <c r="C26">
        <v>0</v>
      </c>
      <c r="D26">
        <v>0</v>
      </c>
      <c r="E26" t="s">
        <v>4584</v>
      </c>
      <c r="F26" t="s">
        <v>4586</v>
      </c>
    </row>
    <row r="27" spans="1:6" x14ac:dyDescent="0.25">
      <c r="A27">
        <v>46</v>
      </c>
      <c r="B27" t="s">
        <v>4587</v>
      </c>
      <c r="C27">
        <v>0</v>
      </c>
      <c r="D27">
        <v>0</v>
      </c>
      <c r="E27" t="s">
        <v>4584</v>
      </c>
      <c r="F27" t="s">
        <v>4586</v>
      </c>
    </row>
    <row r="28" spans="1:6" x14ac:dyDescent="0.25">
      <c r="A28">
        <v>47</v>
      </c>
      <c r="B28" t="s">
        <v>4587</v>
      </c>
      <c r="C28">
        <v>0</v>
      </c>
      <c r="D28">
        <v>0</v>
      </c>
      <c r="E28" t="s">
        <v>4584</v>
      </c>
      <c r="F28" t="s">
        <v>4586</v>
      </c>
    </row>
    <row r="29" spans="1:6" x14ac:dyDescent="0.25">
      <c r="A29">
        <v>48</v>
      </c>
      <c r="B29" t="s">
        <v>4587</v>
      </c>
      <c r="C29">
        <v>0</v>
      </c>
      <c r="D29">
        <v>0</v>
      </c>
      <c r="E29" t="s">
        <v>4584</v>
      </c>
      <c r="F29" t="s">
        <v>4586</v>
      </c>
    </row>
    <row r="30" spans="1:6" x14ac:dyDescent="0.25">
      <c r="A30">
        <v>51</v>
      </c>
      <c r="B30" t="s">
        <v>4587</v>
      </c>
      <c r="C30">
        <v>0</v>
      </c>
      <c r="D30">
        <v>0</v>
      </c>
      <c r="E30" t="s">
        <v>4584</v>
      </c>
      <c r="F30" t="s">
        <v>4586</v>
      </c>
    </row>
    <row r="31" spans="1:6" x14ac:dyDescent="0.25">
      <c r="A31">
        <v>52</v>
      </c>
      <c r="B31" t="s">
        <v>4587</v>
      </c>
      <c r="C31">
        <v>0</v>
      </c>
      <c r="D31">
        <v>0</v>
      </c>
      <c r="E31" t="s">
        <v>4584</v>
      </c>
      <c r="F31" t="s">
        <v>4586</v>
      </c>
    </row>
    <row r="32" spans="1:6" x14ac:dyDescent="0.25">
      <c r="A32">
        <v>55</v>
      </c>
      <c r="B32" t="s">
        <v>4587</v>
      </c>
      <c r="C32">
        <v>0</v>
      </c>
      <c r="D32">
        <v>0</v>
      </c>
      <c r="E32" t="s">
        <v>4584</v>
      </c>
      <c r="F32" t="s">
        <v>4586</v>
      </c>
    </row>
    <row r="33" spans="1:6" x14ac:dyDescent="0.25">
      <c r="A33">
        <v>57</v>
      </c>
      <c r="B33" t="s">
        <v>4587</v>
      </c>
      <c r="C33">
        <v>0</v>
      </c>
      <c r="D33">
        <v>0</v>
      </c>
      <c r="E33" t="s">
        <v>4584</v>
      </c>
      <c r="F33" t="s">
        <v>4586</v>
      </c>
    </row>
    <row r="34" spans="1:6" x14ac:dyDescent="0.25">
      <c r="A34">
        <v>58</v>
      </c>
      <c r="B34" t="s">
        <v>4587</v>
      </c>
      <c r="C34">
        <v>0</v>
      </c>
      <c r="D34">
        <v>0</v>
      </c>
      <c r="E34" t="s">
        <v>4584</v>
      </c>
      <c r="F34" t="s">
        <v>4586</v>
      </c>
    </row>
    <row r="35" spans="1:6" x14ac:dyDescent="0.25">
      <c r="A35">
        <v>60</v>
      </c>
      <c r="B35" t="s">
        <v>4587</v>
      </c>
      <c r="C35">
        <v>0</v>
      </c>
      <c r="D35">
        <v>0</v>
      </c>
      <c r="E35" t="s">
        <v>4584</v>
      </c>
      <c r="F35" t="s">
        <v>4586</v>
      </c>
    </row>
    <row r="36" spans="1:6" x14ac:dyDescent="0.25">
      <c r="A36">
        <v>64</v>
      </c>
      <c r="B36" t="s">
        <v>4587</v>
      </c>
      <c r="C36">
        <v>0</v>
      </c>
      <c r="D36">
        <v>0</v>
      </c>
      <c r="E36" t="s">
        <v>4584</v>
      </c>
      <c r="F36" t="s">
        <v>4586</v>
      </c>
    </row>
    <row r="37" spans="1:6" x14ac:dyDescent="0.25">
      <c r="A37">
        <v>65</v>
      </c>
      <c r="B37" t="s">
        <v>4587</v>
      </c>
      <c r="C37">
        <v>0</v>
      </c>
      <c r="D37">
        <v>0</v>
      </c>
      <c r="E37" t="s">
        <v>4584</v>
      </c>
      <c r="F37" t="s">
        <v>4586</v>
      </c>
    </row>
    <row r="38" spans="1:6" x14ac:dyDescent="0.25">
      <c r="A38">
        <v>66</v>
      </c>
      <c r="B38" t="s">
        <v>4587</v>
      </c>
      <c r="C38">
        <v>0</v>
      </c>
      <c r="D38">
        <v>0</v>
      </c>
      <c r="E38" t="s">
        <v>4584</v>
      </c>
      <c r="F38" t="s">
        <v>4586</v>
      </c>
    </row>
    <row r="39" spans="1:6" x14ac:dyDescent="0.25">
      <c r="A39">
        <v>69</v>
      </c>
      <c r="B39" t="s">
        <v>4587</v>
      </c>
      <c r="C39">
        <v>0</v>
      </c>
      <c r="D39">
        <v>0</v>
      </c>
      <c r="E39" t="s">
        <v>4584</v>
      </c>
      <c r="F39" t="s">
        <v>4586</v>
      </c>
    </row>
    <row r="40" spans="1:6" x14ac:dyDescent="0.25">
      <c r="A40">
        <v>71</v>
      </c>
      <c r="B40" t="s">
        <v>4587</v>
      </c>
      <c r="C40">
        <v>0</v>
      </c>
      <c r="D40">
        <v>0</v>
      </c>
      <c r="E40" t="s">
        <v>4584</v>
      </c>
      <c r="F40" t="s">
        <v>4586</v>
      </c>
    </row>
    <row r="41" spans="1:6" x14ac:dyDescent="0.25">
      <c r="A41">
        <v>73</v>
      </c>
      <c r="B41" t="s">
        <v>4587</v>
      </c>
      <c r="C41">
        <v>0</v>
      </c>
      <c r="D41">
        <v>0</v>
      </c>
      <c r="E41" t="s">
        <v>4584</v>
      </c>
      <c r="F41" t="s">
        <v>4586</v>
      </c>
    </row>
    <row r="42" spans="1:6" x14ac:dyDescent="0.25">
      <c r="A42">
        <v>78</v>
      </c>
      <c r="B42" t="s">
        <v>4587</v>
      </c>
      <c r="C42">
        <v>0</v>
      </c>
      <c r="D42">
        <v>0</v>
      </c>
      <c r="E42" t="s">
        <v>4584</v>
      </c>
      <c r="F42" t="s">
        <v>4586</v>
      </c>
    </row>
    <row r="43" spans="1:6" x14ac:dyDescent="0.25">
      <c r="A43">
        <v>80</v>
      </c>
      <c r="B43" t="s">
        <v>4587</v>
      </c>
      <c r="C43">
        <v>0</v>
      </c>
      <c r="D43">
        <v>0</v>
      </c>
      <c r="E43" t="s">
        <v>4584</v>
      </c>
      <c r="F43" t="s">
        <v>4586</v>
      </c>
    </row>
    <row r="44" spans="1:6" x14ac:dyDescent="0.25">
      <c r="A44">
        <v>82</v>
      </c>
      <c r="B44" t="s">
        <v>4587</v>
      </c>
      <c r="C44">
        <v>0</v>
      </c>
      <c r="D44">
        <v>0</v>
      </c>
      <c r="E44" t="s">
        <v>4584</v>
      </c>
      <c r="F44" t="s">
        <v>4586</v>
      </c>
    </row>
    <row r="45" spans="1:6" x14ac:dyDescent="0.25">
      <c r="A45">
        <v>83</v>
      </c>
      <c r="B45" t="s">
        <v>4587</v>
      </c>
      <c r="C45">
        <v>0</v>
      </c>
      <c r="D45">
        <v>0</v>
      </c>
      <c r="E45" t="s">
        <v>4584</v>
      </c>
      <c r="F45" t="s">
        <v>4586</v>
      </c>
    </row>
    <row r="46" spans="1:6" x14ac:dyDescent="0.25">
      <c r="A46">
        <v>84</v>
      </c>
      <c r="B46" t="s">
        <v>4587</v>
      </c>
      <c r="C46">
        <v>0</v>
      </c>
      <c r="D46">
        <v>0</v>
      </c>
      <c r="E46" t="s">
        <v>4584</v>
      </c>
      <c r="F46" t="s">
        <v>4586</v>
      </c>
    </row>
    <row r="47" spans="1:6" x14ac:dyDescent="0.25">
      <c r="A47">
        <v>85</v>
      </c>
      <c r="B47" t="s">
        <v>4587</v>
      </c>
      <c r="C47">
        <v>0</v>
      </c>
      <c r="D47">
        <v>0</v>
      </c>
      <c r="E47" t="s">
        <v>4584</v>
      </c>
      <c r="F47" t="s">
        <v>4586</v>
      </c>
    </row>
    <row r="48" spans="1:6" x14ac:dyDescent="0.25">
      <c r="A48">
        <v>86</v>
      </c>
      <c r="B48" t="s">
        <v>4587</v>
      </c>
      <c r="C48">
        <v>0</v>
      </c>
      <c r="D48">
        <v>0</v>
      </c>
      <c r="E48" t="s">
        <v>4584</v>
      </c>
      <c r="F48" t="s">
        <v>4586</v>
      </c>
    </row>
    <row r="49" spans="1:6" x14ac:dyDescent="0.25">
      <c r="A49">
        <v>87</v>
      </c>
      <c r="B49" t="s">
        <v>4587</v>
      </c>
      <c r="C49">
        <v>0</v>
      </c>
      <c r="D49">
        <v>0</v>
      </c>
      <c r="E49" t="s">
        <v>4584</v>
      </c>
      <c r="F49" t="s">
        <v>4586</v>
      </c>
    </row>
    <row r="50" spans="1:6" x14ac:dyDescent="0.25">
      <c r="A50">
        <v>90</v>
      </c>
      <c r="B50" t="s">
        <v>4587</v>
      </c>
      <c r="C50">
        <v>0</v>
      </c>
      <c r="D50">
        <v>0</v>
      </c>
      <c r="E50" t="s">
        <v>4584</v>
      </c>
      <c r="F50" t="s">
        <v>4586</v>
      </c>
    </row>
    <row r="51" spans="1:6" x14ac:dyDescent="0.25">
      <c r="A51">
        <v>93</v>
      </c>
      <c r="B51" t="s">
        <v>4587</v>
      </c>
      <c r="C51">
        <v>0</v>
      </c>
      <c r="D51">
        <v>0</v>
      </c>
      <c r="E51" t="s">
        <v>4584</v>
      </c>
      <c r="F51" t="s">
        <v>4586</v>
      </c>
    </row>
    <row r="52" spans="1:6" x14ac:dyDescent="0.25">
      <c r="A52">
        <v>97</v>
      </c>
      <c r="B52" t="s">
        <v>4587</v>
      </c>
      <c r="C52">
        <v>0</v>
      </c>
      <c r="D52">
        <v>0</v>
      </c>
      <c r="E52" t="s">
        <v>4584</v>
      </c>
      <c r="F52" t="s">
        <v>4586</v>
      </c>
    </row>
    <row r="53" spans="1:6" x14ac:dyDescent="0.25">
      <c r="A53">
        <v>100</v>
      </c>
      <c r="B53" t="s">
        <v>4587</v>
      </c>
      <c r="C53">
        <v>0</v>
      </c>
      <c r="D53">
        <v>0</v>
      </c>
      <c r="E53" t="s">
        <v>4584</v>
      </c>
      <c r="F53" t="s">
        <v>4586</v>
      </c>
    </row>
    <row r="54" spans="1:6" x14ac:dyDescent="0.25">
      <c r="A54">
        <v>101</v>
      </c>
      <c r="B54" t="s">
        <v>4587</v>
      </c>
      <c r="C54">
        <v>0</v>
      </c>
      <c r="D54">
        <v>0</v>
      </c>
      <c r="E54" t="s">
        <v>4584</v>
      </c>
      <c r="F54" t="s">
        <v>4586</v>
      </c>
    </row>
    <row r="55" spans="1:6" x14ac:dyDescent="0.25">
      <c r="A55">
        <v>110</v>
      </c>
      <c r="B55" t="s">
        <v>4587</v>
      </c>
      <c r="C55">
        <v>0</v>
      </c>
      <c r="D55">
        <v>0</v>
      </c>
      <c r="E55" t="s">
        <v>4584</v>
      </c>
      <c r="F55" t="s">
        <v>4586</v>
      </c>
    </row>
    <row r="56" spans="1:6" x14ac:dyDescent="0.25">
      <c r="A56">
        <v>112</v>
      </c>
      <c r="B56" t="s">
        <v>4587</v>
      </c>
      <c r="C56">
        <v>0</v>
      </c>
      <c r="D56">
        <v>0</v>
      </c>
      <c r="E56" t="s">
        <v>4584</v>
      </c>
      <c r="F56" t="s">
        <v>4586</v>
      </c>
    </row>
    <row r="57" spans="1:6" x14ac:dyDescent="0.25">
      <c r="A57">
        <v>113</v>
      </c>
      <c r="B57" t="s">
        <v>4587</v>
      </c>
      <c r="C57">
        <v>0</v>
      </c>
      <c r="D57">
        <v>0</v>
      </c>
      <c r="E57" t="s">
        <v>4584</v>
      </c>
      <c r="F57" t="s">
        <v>4586</v>
      </c>
    </row>
    <row r="58" spans="1:6" x14ac:dyDescent="0.25">
      <c r="A58">
        <v>117</v>
      </c>
      <c r="B58" t="s">
        <v>4587</v>
      </c>
      <c r="C58">
        <v>0</v>
      </c>
      <c r="D58">
        <v>0</v>
      </c>
      <c r="E58" t="s">
        <v>4584</v>
      </c>
      <c r="F58" t="s">
        <v>4586</v>
      </c>
    </row>
    <row r="59" spans="1:6" x14ac:dyDescent="0.25">
      <c r="A59">
        <v>118</v>
      </c>
      <c r="B59" t="s">
        <v>4587</v>
      </c>
      <c r="C59">
        <v>0</v>
      </c>
      <c r="D59">
        <v>0</v>
      </c>
      <c r="E59" t="s">
        <v>4584</v>
      </c>
      <c r="F59" t="s">
        <v>4586</v>
      </c>
    </row>
    <row r="60" spans="1:6" x14ac:dyDescent="0.25">
      <c r="A60">
        <v>120</v>
      </c>
      <c r="B60" t="s">
        <v>4587</v>
      </c>
      <c r="C60">
        <v>0</v>
      </c>
      <c r="D60">
        <v>0</v>
      </c>
      <c r="E60" t="s">
        <v>4584</v>
      </c>
      <c r="F60" t="s">
        <v>4586</v>
      </c>
    </row>
    <row r="61" spans="1:6" x14ac:dyDescent="0.25">
      <c r="A61">
        <v>121</v>
      </c>
      <c r="B61" t="s">
        <v>4587</v>
      </c>
      <c r="C61">
        <v>0</v>
      </c>
      <c r="D61">
        <v>0</v>
      </c>
      <c r="E61" t="s">
        <v>4584</v>
      </c>
      <c r="F61" t="s">
        <v>4586</v>
      </c>
    </row>
    <row r="62" spans="1:6" x14ac:dyDescent="0.25">
      <c r="A62">
        <v>122</v>
      </c>
      <c r="B62" t="s">
        <v>4587</v>
      </c>
      <c r="C62">
        <v>0</v>
      </c>
      <c r="D62">
        <v>0</v>
      </c>
      <c r="E62" t="s">
        <v>4584</v>
      </c>
      <c r="F62" t="s">
        <v>4586</v>
      </c>
    </row>
    <row r="63" spans="1:6" x14ac:dyDescent="0.25">
      <c r="A63">
        <v>123</v>
      </c>
      <c r="B63" t="s">
        <v>4587</v>
      </c>
      <c r="C63">
        <v>0</v>
      </c>
      <c r="D63">
        <v>0</v>
      </c>
      <c r="E63" t="s">
        <v>4584</v>
      </c>
      <c r="F63" t="s">
        <v>4586</v>
      </c>
    </row>
    <row r="64" spans="1:6" x14ac:dyDescent="0.25">
      <c r="A64">
        <v>124</v>
      </c>
      <c r="B64" t="s">
        <v>4587</v>
      </c>
      <c r="C64">
        <v>0</v>
      </c>
      <c r="D64">
        <v>0</v>
      </c>
      <c r="E64" t="s">
        <v>4584</v>
      </c>
      <c r="F64" t="s">
        <v>4586</v>
      </c>
    </row>
    <row r="65" spans="1:6" x14ac:dyDescent="0.25">
      <c r="A65">
        <v>127</v>
      </c>
      <c r="B65" t="s">
        <v>4587</v>
      </c>
      <c r="C65">
        <v>0</v>
      </c>
      <c r="D65">
        <v>0</v>
      </c>
      <c r="E65" t="s">
        <v>4584</v>
      </c>
      <c r="F65" t="s">
        <v>4586</v>
      </c>
    </row>
    <row r="66" spans="1:6" x14ac:dyDescent="0.25">
      <c r="A66">
        <v>128</v>
      </c>
      <c r="B66" t="s">
        <v>4587</v>
      </c>
      <c r="C66">
        <v>0</v>
      </c>
      <c r="D66">
        <v>0</v>
      </c>
      <c r="E66" t="s">
        <v>4584</v>
      </c>
      <c r="F66" t="s">
        <v>4586</v>
      </c>
    </row>
    <row r="67" spans="1:6" x14ac:dyDescent="0.25">
      <c r="A67">
        <v>137</v>
      </c>
      <c r="B67" t="s">
        <v>4587</v>
      </c>
      <c r="C67">
        <v>0</v>
      </c>
      <c r="D67">
        <v>0</v>
      </c>
      <c r="E67" t="s">
        <v>4584</v>
      </c>
      <c r="F67" t="s">
        <v>4586</v>
      </c>
    </row>
    <row r="68" spans="1:6" x14ac:dyDescent="0.25">
      <c r="A68">
        <v>139</v>
      </c>
      <c r="B68" t="s">
        <v>4587</v>
      </c>
      <c r="C68">
        <v>0</v>
      </c>
      <c r="D68">
        <v>0</v>
      </c>
      <c r="E68" t="s">
        <v>4584</v>
      </c>
      <c r="F68" t="s">
        <v>4586</v>
      </c>
    </row>
    <row r="69" spans="1:6" x14ac:dyDescent="0.25">
      <c r="A69">
        <v>141</v>
      </c>
      <c r="B69" t="s">
        <v>4587</v>
      </c>
      <c r="C69">
        <v>0</v>
      </c>
      <c r="D69">
        <v>0</v>
      </c>
      <c r="E69" t="s">
        <v>4584</v>
      </c>
      <c r="F69" t="s">
        <v>4586</v>
      </c>
    </row>
    <row r="70" spans="1:6" x14ac:dyDescent="0.25">
      <c r="A70">
        <v>142</v>
      </c>
      <c r="B70" t="s">
        <v>4587</v>
      </c>
      <c r="C70">
        <v>0</v>
      </c>
      <c r="D70">
        <v>0</v>
      </c>
      <c r="E70" t="s">
        <v>4584</v>
      </c>
      <c r="F70" t="s">
        <v>4586</v>
      </c>
    </row>
    <row r="71" spans="1:6" x14ac:dyDescent="0.25">
      <c r="A71">
        <v>143</v>
      </c>
      <c r="B71" t="s">
        <v>4587</v>
      </c>
      <c r="C71">
        <v>0</v>
      </c>
      <c r="D71">
        <v>0</v>
      </c>
      <c r="E71" t="s">
        <v>4584</v>
      </c>
      <c r="F71" t="s">
        <v>4586</v>
      </c>
    </row>
    <row r="72" spans="1:6" x14ac:dyDescent="0.25">
      <c r="A72">
        <v>146</v>
      </c>
      <c r="B72" t="s">
        <v>4587</v>
      </c>
      <c r="C72">
        <v>0</v>
      </c>
      <c r="D72">
        <v>0</v>
      </c>
      <c r="E72" t="s">
        <v>4584</v>
      </c>
      <c r="F72" t="s">
        <v>4586</v>
      </c>
    </row>
    <row r="73" spans="1:6" x14ac:dyDescent="0.25">
      <c r="A73">
        <v>147</v>
      </c>
      <c r="B73" t="s">
        <v>4587</v>
      </c>
      <c r="C73">
        <v>0</v>
      </c>
      <c r="D73">
        <v>0</v>
      </c>
      <c r="E73" t="s">
        <v>4584</v>
      </c>
      <c r="F73" t="s">
        <v>4586</v>
      </c>
    </row>
    <row r="74" spans="1:6" x14ac:dyDescent="0.25">
      <c r="A74">
        <v>148</v>
      </c>
      <c r="B74" t="s">
        <v>4587</v>
      </c>
      <c r="C74">
        <v>0</v>
      </c>
      <c r="D74">
        <v>0</v>
      </c>
      <c r="E74" t="s">
        <v>4584</v>
      </c>
      <c r="F74" t="s">
        <v>4586</v>
      </c>
    </row>
    <row r="75" spans="1:6" x14ac:dyDescent="0.25">
      <c r="A75">
        <v>152</v>
      </c>
      <c r="B75" t="s">
        <v>4587</v>
      </c>
      <c r="C75">
        <v>0</v>
      </c>
      <c r="D75">
        <v>0</v>
      </c>
      <c r="E75" t="s">
        <v>4584</v>
      </c>
      <c r="F75" t="s">
        <v>4586</v>
      </c>
    </row>
    <row r="76" spans="1:6" x14ac:dyDescent="0.25">
      <c r="A76">
        <v>153</v>
      </c>
      <c r="B76" t="s">
        <v>4587</v>
      </c>
      <c r="C76">
        <v>0</v>
      </c>
      <c r="D76">
        <v>0</v>
      </c>
      <c r="E76" t="s">
        <v>4584</v>
      </c>
      <c r="F76" t="s">
        <v>4586</v>
      </c>
    </row>
    <row r="77" spans="1:6" x14ac:dyDescent="0.25">
      <c r="A77">
        <v>154</v>
      </c>
      <c r="B77" t="s">
        <v>4587</v>
      </c>
      <c r="C77">
        <v>0</v>
      </c>
      <c r="D77">
        <v>0</v>
      </c>
      <c r="E77" t="s">
        <v>4584</v>
      </c>
      <c r="F77" t="s">
        <v>4586</v>
      </c>
    </row>
    <row r="78" spans="1:6" x14ac:dyDescent="0.25">
      <c r="A78">
        <v>155</v>
      </c>
      <c r="B78" t="s">
        <v>4587</v>
      </c>
      <c r="C78">
        <v>0</v>
      </c>
      <c r="D78">
        <v>0</v>
      </c>
      <c r="E78" t="s">
        <v>4584</v>
      </c>
      <c r="F78" t="s">
        <v>4586</v>
      </c>
    </row>
    <row r="79" spans="1:6" x14ac:dyDescent="0.25">
      <c r="A79">
        <v>160</v>
      </c>
      <c r="B79" t="s">
        <v>4587</v>
      </c>
      <c r="C79">
        <v>0</v>
      </c>
      <c r="D79">
        <v>0</v>
      </c>
      <c r="E79" t="s">
        <v>4584</v>
      </c>
      <c r="F79" t="s">
        <v>4586</v>
      </c>
    </row>
    <row r="80" spans="1:6" x14ac:dyDescent="0.25">
      <c r="A80">
        <v>161</v>
      </c>
      <c r="B80" t="s">
        <v>4587</v>
      </c>
      <c r="C80">
        <v>0</v>
      </c>
      <c r="D80">
        <v>0</v>
      </c>
      <c r="E80" t="s">
        <v>4584</v>
      </c>
      <c r="F80" t="s">
        <v>4586</v>
      </c>
    </row>
    <row r="81" spans="1:6" x14ac:dyDescent="0.25">
      <c r="A81">
        <v>162</v>
      </c>
      <c r="B81" t="s">
        <v>4587</v>
      </c>
      <c r="C81">
        <v>0</v>
      </c>
      <c r="D81">
        <v>0</v>
      </c>
      <c r="E81" t="s">
        <v>4584</v>
      </c>
      <c r="F81" t="s">
        <v>4586</v>
      </c>
    </row>
    <row r="82" spans="1:6" x14ac:dyDescent="0.25">
      <c r="A82">
        <v>166</v>
      </c>
      <c r="B82" t="s">
        <v>4587</v>
      </c>
      <c r="C82">
        <v>0</v>
      </c>
      <c r="D82">
        <v>0</v>
      </c>
      <c r="E82" t="s">
        <v>4584</v>
      </c>
      <c r="F82" t="s">
        <v>4586</v>
      </c>
    </row>
    <row r="83" spans="1:6" x14ac:dyDescent="0.25">
      <c r="A83">
        <v>167</v>
      </c>
      <c r="B83" t="s">
        <v>4587</v>
      </c>
      <c r="C83">
        <v>0</v>
      </c>
      <c r="D83">
        <v>0</v>
      </c>
      <c r="E83" t="s">
        <v>4584</v>
      </c>
      <c r="F83" t="s">
        <v>4586</v>
      </c>
    </row>
    <row r="84" spans="1:6" x14ac:dyDescent="0.25">
      <c r="A84">
        <v>168</v>
      </c>
      <c r="B84" t="s">
        <v>4587</v>
      </c>
      <c r="C84">
        <v>0</v>
      </c>
      <c r="D84">
        <v>0</v>
      </c>
      <c r="E84" t="s">
        <v>4584</v>
      </c>
      <c r="F84" t="s">
        <v>4586</v>
      </c>
    </row>
    <row r="85" spans="1:6" x14ac:dyDescent="0.25">
      <c r="A85">
        <v>171</v>
      </c>
      <c r="B85" t="s">
        <v>4587</v>
      </c>
      <c r="C85">
        <v>0</v>
      </c>
      <c r="D85">
        <v>0</v>
      </c>
      <c r="E85" t="s">
        <v>4584</v>
      </c>
      <c r="F85" t="s">
        <v>4586</v>
      </c>
    </row>
    <row r="86" spans="1:6" x14ac:dyDescent="0.25">
      <c r="A86">
        <v>173</v>
      </c>
      <c r="B86" t="s">
        <v>4587</v>
      </c>
      <c r="C86">
        <v>0</v>
      </c>
      <c r="D86">
        <v>0</v>
      </c>
      <c r="E86" t="s">
        <v>4584</v>
      </c>
      <c r="F86" t="s">
        <v>4586</v>
      </c>
    </row>
    <row r="87" spans="1:6" x14ac:dyDescent="0.25">
      <c r="A87">
        <v>176</v>
      </c>
      <c r="B87" t="s">
        <v>4587</v>
      </c>
      <c r="C87">
        <v>0</v>
      </c>
      <c r="D87">
        <v>0</v>
      </c>
      <c r="E87" t="s">
        <v>4584</v>
      </c>
      <c r="F87" t="s">
        <v>4586</v>
      </c>
    </row>
    <row r="88" spans="1:6" x14ac:dyDescent="0.25">
      <c r="A88">
        <v>181</v>
      </c>
      <c r="B88" t="s">
        <v>4587</v>
      </c>
      <c r="C88">
        <v>0</v>
      </c>
      <c r="D88">
        <v>0</v>
      </c>
      <c r="E88" t="s">
        <v>4584</v>
      </c>
      <c r="F88" t="s">
        <v>4586</v>
      </c>
    </row>
    <row r="89" spans="1:6" x14ac:dyDescent="0.25">
      <c r="A89">
        <v>183</v>
      </c>
      <c r="B89" t="s">
        <v>4587</v>
      </c>
      <c r="C89">
        <v>0</v>
      </c>
      <c r="D89">
        <v>0</v>
      </c>
      <c r="E89" t="s">
        <v>4584</v>
      </c>
      <c r="F89" t="s">
        <v>4586</v>
      </c>
    </row>
    <row r="90" spans="1:6" x14ac:dyDescent="0.25">
      <c r="A90">
        <v>184</v>
      </c>
      <c r="B90" t="s">
        <v>4587</v>
      </c>
      <c r="C90">
        <v>0</v>
      </c>
      <c r="D90">
        <v>0</v>
      </c>
      <c r="E90" t="s">
        <v>4584</v>
      </c>
      <c r="F90" t="s">
        <v>4586</v>
      </c>
    </row>
    <row r="91" spans="1:6" x14ac:dyDescent="0.25">
      <c r="A91">
        <v>187</v>
      </c>
      <c r="B91" t="s">
        <v>4587</v>
      </c>
      <c r="C91">
        <v>0</v>
      </c>
      <c r="D91">
        <v>0</v>
      </c>
      <c r="E91" t="s">
        <v>4584</v>
      </c>
      <c r="F91" t="s">
        <v>4586</v>
      </c>
    </row>
    <row r="92" spans="1:6" x14ac:dyDescent="0.25">
      <c r="A92">
        <v>188</v>
      </c>
      <c r="B92" t="s">
        <v>4587</v>
      </c>
      <c r="C92">
        <v>0</v>
      </c>
      <c r="D92">
        <v>0</v>
      </c>
      <c r="E92" t="s">
        <v>4584</v>
      </c>
      <c r="F92" t="s">
        <v>4586</v>
      </c>
    </row>
    <row r="93" spans="1:6" x14ac:dyDescent="0.25">
      <c r="A93">
        <v>189</v>
      </c>
      <c r="B93" t="s">
        <v>4587</v>
      </c>
      <c r="C93">
        <v>0</v>
      </c>
      <c r="D93">
        <v>0</v>
      </c>
      <c r="E93" t="s">
        <v>4584</v>
      </c>
      <c r="F93" t="s">
        <v>4586</v>
      </c>
    </row>
    <row r="94" spans="1:6" x14ac:dyDescent="0.25">
      <c r="A94">
        <v>191</v>
      </c>
      <c r="B94" t="s">
        <v>4587</v>
      </c>
      <c r="C94">
        <v>0</v>
      </c>
      <c r="D94">
        <v>0</v>
      </c>
      <c r="E94" t="s">
        <v>4584</v>
      </c>
      <c r="F94" t="s">
        <v>4586</v>
      </c>
    </row>
    <row r="95" spans="1:6" x14ac:dyDescent="0.25">
      <c r="A95">
        <v>194</v>
      </c>
      <c r="B95" t="s">
        <v>4587</v>
      </c>
      <c r="C95">
        <v>0</v>
      </c>
      <c r="D95">
        <v>0</v>
      </c>
      <c r="E95" t="s">
        <v>4584</v>
      </c>
      <c r="F95" t="s">
        <v>4586</v>
      </c>
    </row>
    <row r="96" spans="1:6" x14ac:dyDescent="0.25">
      <c r="A96">
        <v>198</v>
      </c>
      <c r="B96" t="s">
        <v>4587</v>
      </c>
      <c r="C96">
        <v>0</v>
      </c>
      <c r="D96">
        <v>0</v>
      </c>
      <c r="E96" t="s">
        <v>4584</v>
      </c>
      <c r="F96" t="s">
        <v>4586</v>
      </c>
    </row>
    <row r="97" spans="1:6" x14ac:dyDescent="0.25">
      <c r="A97">
        <v>200</v>
      </c>
      <c r="B97" t="s">
        <v>4587</v>
      </c>
      <c r="C97">
        <v>0</v>
      </c>
      <c r="D97">
        <v>0</v>
      </c>
      <c r="E97" t="s">
        <v>4584</v>
      </c>
      <c r="F97" t="s">
        <v>4586</v>
      </c>
    </row>
    <row r="98" spans="1:6" x14ac:dyDescent="0.25">
      <c r="A98">
        <v>201</v>
      </c>
      <c r="B98" t="s">
        <v>4587</v>
      </c>
      <c r="C98">
        <v>0</v>
      </c>
      <c r="D98">
        <v>0</v>
      </c>
      <c r="E98" t="s">
        <v>4584</v>
      </c>
      <c r="F98" t="s">
        <v>4586</v>
      </c>
    </row>
    <row r="99" spans="1:6" x14ac:dyDescent="0.25">
      <c r="A99">
        <v>204</v>
      </c>
      <c r="B99" t="s">
        <v>4587</v>
      </c>
      <c r="C99">
        <v>0</v>
      </c>
      <c r="D99">
        <v>0</v>
      </c>
      <c r="E99" t="s">
        <v>4584</v>
      </c>
      <c r="F99" t="s">
        <v>4586</v>
      </c>
    </row>
    <row r="100" spans="1:6" x14ac:dyDescent="0.25">
      <c r="A100">
        <v>205</v>
      </c>
      <c r="B100" t="s">
        <v>4587</v>
      </c>
      <c r="C100">
        <v>0</v>
      </c>
      <c r="D100">
        <v>0</v>
      </c>
      <c r="E100" t="s">
        <v>4584</v>
      </c>
      <c r="F100" t="s">
        <v>4586</v>
      </c>
    </row>
    <row r="101" spans="1:6" x14ac:dyDescent="0.25">
      <c r="A101">
        <v>207</v>
      </c>
      <c r="B101" t="s">
        <v>4587</v>
      </c>
      <c r="C101">
        <v>0</v>
      </c>
      <c r="D101">
        <v>0</v>
      </c>
      <c r="E101" t="s">
        <v>4584</v>
      </c>
      <c r="F101" t="s">
        <v>4586</v>
      </c>
    </row>
    <row r="102" spans="1:6" x14ac:dyDescent="0.25">
      <c r="A102">
        <v>208</v>
      </c>
      <c r="B102" t="s">
        <v>4587</v>
      </c>
      <c r="C102">
        <v>0</v>
      </c>
      <c r="D102">
        <v>0</v>
      </c>
      <c r="E102" t="s">
        <v>4584</v>
      </c>
      <c r="F102" t="s">
        <v>4586</v>
      </c>
    </row>
    <row r="103" spans="1:6" x14ac:dyDescent="0.25">
      <c r="A103">
        <v>209</v>
      </c>
      <c r="B103" t="s">
        <v>4587</v>
      </c>
      <c r="C103">
        <v>0</v>
      </c>
      <c r="D103">
        <v>0</v>
      </c>
      <c r="E103" t="s">
        <v>4584</v>
      </c>
      <c r="F103" t="s">
        <v>4586</v>
      </c>
    </row>
    <row r="104" spans="1:6" x14ac:dyDescent="0.25">
      <c r="A104">
        <v>213</v>
      </c>
      <c r="B104" t="s">
        <v>4587</v>
      </c>
      <c r="C104">
        <v>0</v>
      </c>
      <c r="D104">
        <v>0</v>
      </c>
      <c r="E104" t="s">
        <v>4584</v>
      </c>
      <c r="F104" t="s">
        <v>4586</v>
      </c>
    </row>
    <row r="105" spans="1:6" x14ac:dyDescent="0.25">
      <c r="A105">
        <v>214</v>
      </c>
      <c r="B105" t="s">
        <v>4587</v>
      </c>
      <c r="C105">
        <v>0</v>
      </c>
      <c r="D105">
        <v>0</v>
      </c>
      <c r="E105" t="s">
        <v>4584</v>
      </c>
      <c r="F105" t="s">
        <v>4586</v>
      </c>
    </row>
    <row r="106" spans="1:6" x14ac:dyDescent="0.25">
      <c r="A106">
        <v>215</v>
      </c>
      <c r="B106" t="s">
        <v>4587</v>
      </c>
      <c r="C106">
        <v>0</v>
      </c>
      <c r="D106">
        <v>0</v>
      </c>
      <c r="E106" t="s">
        <v>4584</v>
      </c>
      <c r="F106" t="s">
        <v>4586</v>
      </c>
    </row>
    <row r="107" spans="1:6" x14ac:dyDescent="0.25">
      <c r="A107">
        <v>216</v>
      </c>
      <c r="B107" t="s">
        <v>4587</v>
      </c>
      <c r="C107">
        <v>0</v>
      </c>
      <c r="D107">
        <v>0</v>
      </c>
      <c r="E107" t="s">
        <v>4584</v>
      </c>
      <c r="F107" t="s">
        <v>4586</v>
      </c>
    </row>
    <row r="108" spans="1:6" x14ac:dyDescent="0.25">
      <c r="A108">
        <v>219</v>
      </c>
      <c r="B108" t="s">
        <v>4587</v>
      </c>
      <c r="C108">
        <v>0</v>
      </c>
      <c r="D108">
        <v>0</v>
      </c>
      <c r="E108" t="s">
        <v>4584</v>
      </c>
      <c r="F108" t="s">
        <v>4586</v>
      </c>
    </row>
    <row r="109" spans="1:6" x14ac:dyDescent="0.25">
      <c r="A109">
        <v>220</v>
      </c>
      <c r="B109" t="s">
        <v>4587</v>
      </c>
      <c r="C109">
        <v>0</v>
      </c>
      <c r="D109">
        <v>0</v>
      </c>
      <c r="E109" t="s">
        <v>4584</v>
      </c>
      <c r="F109" t="s">
        <v>4586</v>
      </c>
    </row>
    <row r="110" spans="1:6" x14ac:dyDescent="0.25">
      <c r="A110">
        <v>222</v>
      </c>
      <c r="B110" t="s">
        <v>4587</v>
      </c>
      <c r="C110">
        <v>0</v>
      </c>
      <c r="D110">
        <v>0</v>
      </c>
      <c r="E110" t="s">
        <v>4584</v>
      </c>
      <c r="F110" t="s">
        <v>4586</v>
      </c>
    </row>
    <row r="111" spans="1:6" x14ac:dyDescent="0.25">
      <c r="A111">
        <v>224</v>
      </c>
      <c r="B111" t="s">
        <v>4587</v>
      </c>
      <c r="C111">
        <v>0</v>
      </c>
      <c r="D111">
        <v>0</v>
      </c>
      <c r="E111" t="s">
        <v>4584</v>
      </c>
      <c r="F111" t="s">
        <v>4586</v>
      </c>
    </row>
    <row r="112" spans="1:6" x14ac:dyDescent="0.25">
      <c r="A112">
        <v>227</v>
      </c>
      <c r="B112" t="s">
        <v>4587</v>
      </c>
      <c r="C112">
        <v>0</v>
      </c>
      <c r="D112">
        <v>0</v>
      </c>
      <c r="E112" t="s">
        <v>4584</v>
      </c>
      <c r="F112" t="s">
        <v>4586</v>
      </c>
    </row>
    <row r="113" spans="1:6" x14ac:dyDescent="0.25">
      <c r="A113">
        <v>228</v>
      </c>
      <c r="B113" t="s">
        <v>4587</v>
      </c>
      <c r="C113">
        <v>0</v>
      </c>
      <c r="D113">
        <v>0</v>
      </c>
      <c r="E113" t="s">
        <v>4584</v>
      </c>
      <c r="F113" t="s">
        <v>4586</v>
      </c>
    </row>
    <row r="114" spans="1:6" x14ac:dyDescent="0.25">
      <c r="A114">
        <v>229</v>
      </c>
      <c r="B114" t="s">
        <v>4587</v>
      </c>
      <c r="C114">
        <v>0</v>
      </c>
      <c r="D114">
        <v>0</v>
      </c>
      <c r="E114" t="s">
        <v>4584</v>
      </c>
      <c r="F114" t="s">
        <v>4586</v>
      </c>
    </row>
    <row r="115" spans="1:6" x14ac:dyDescent="0.25">
      <c r="A115">
        <v>233</v>
      </c>
      <c r="B115" t="s">
        <v>4587</v>
      </c>
      <c r="C115">
        <v>0</v>
      </c>
      <c r="D115">
        <v>0</v>
      </c>
      <c r="E115" t="s">
        <v>4584</v>
      </c>
      <c r="F115" t="s">
        <v>4586</v>
      </c>
    </row>
    <row r="116" spans="1:6" x14ac:dyDescent="0.25">
      <c r="A116">
        <v>235</v>
      </c>
      <c r="B116" t="s">
        <v>4587</v>
      </c>
      <c r="C116">
        <v>0</v>
      </c>
      <c r="D116">
        <v>0</v>
      </c>
      <c r="E116" t="s">
        <v>4584</v>
      </c>
      <c r="F116" t="s">
        <v>4586</v>
      </c>
    </row>
    <row r="117" spans="1:6" x14ac:dyDescent="0.25">
      <c r="A117">
        <v>237</v>
      </c>
      <c r="B117" t="s">
        <v>4587</v>
      </c>
      <c r="C117">
        <v>0</v>
      </c>
      <c r="D117">
        <v>0</v>
      </c>
      <c r="E117" t="s">
        <v>4584</v>
      </c>
      <c r="F117" t="s">
        <v>4586</v>
      </c>
    </row>
    <row r="118" spans="1:6" x14ac:dyDescent="0.25">
      <c r="A118">
        <v>244</v>
      </c>
      <c r="B118" t="s">
        <v>4587</v>
      </c>
      <c r="C118">
        <v>0</v>
      </c>
      <c r="D118">
        <v>0</v>
      </c>
      <c r="E118" t="s">
        <v>4584</v>
      </c>
      <c r="F118" t="s">
        <v>4586</v>
      </c>
    </row>
    <row r="119" spans="1:6" x14ac:dyDescent="0.25">
      <c r="A119">
        <v>245</v>
      </c>
      <c r="B119" t="s">
        <v>4587</v>
      </c>
      <c r="C119">
        <v>0</v>
      </c>
      <c r="D119">
        <v>0</v>
      </c>
      <c r="E119" t="s">
        <v>4584</v>
      </c>
      <c r="F119" t="s">
        <v>4586</v>
      </c>
    </row>
    <row r="120" spans="1:6" x14ac:dyDescent="0.25">
      <c r="A120">
        <v>246</v>
      </c>
      <c r="B120" t="s">
        <v>4587</v>
      </c>
      <c r="C120">
        <v>0</v>
      </c>
      <c r="D120">
        <v>0</v>
      </c>
      <c r="E120" t="s">
        <v>4584</v>
      </c>
      <c r="F120" t="s">
        <v>4586</v>
      </c>
    </row>
    <row r="121" spans="1:6" x14ac:dyDescent="0.25">
      <c r="A121">
        <v>251</v>
      </c>
      <c r="B121" t="s">
        <v>4587</v>
      </c>
      <c r="C121">
        <v>0</v>
      </c>
      <c r="D121">
        <v>0</v>
      </c>
      <c r="E121" t="s">
        <v>4584</v>
      </c>
      <c r="F121" t="s">
        <v>4586</v>
      </c>
    </row>
    <row r="122" spans="1:6" x14ac:dyDescent="0.25">
      <c r="A122">
        <v>252</v>
      </c>
      <c r="B122" t="s">
        <v>4587</v>
      </c>
      <c r="C122">
        <v>0</v>
      </c>
      <c r="D122">
        <v>0</v>
      </c>
      <c r="E122" t="s">
        <v>4584</v>
      </c>
      <c r="F122" t="s">
        <v>4586</v>
      </c>
    </row>
    <row r="123" spans="1:6" x14ac:dyDescent="0.25">
      <c r="A123">
        <v>253</v>
      </c>
      <c r="B123" t="s">
        <v>4587</v>
      </c>
      <c r="C123">
        <v>0</v>
      </c>
      <c r="D123">
        <v>0</v>
      </c>
      <c r="E123" t="s">
        <v>4584</v>
      </c>
      <c r="F123" t="s">
        <v>4586</v>
      </c>
    </row>
    <row r="124" spans="1:6" x14ac:dyDescent="0.25">
      <c r="A124">
        <v>254</v>
      </c>
      <c r="B124" t="s">
        <v>4587</v>
      </c>
      <c r="C124">
        <v>0</v>
      </c>
      <c r="D124">
        <v>0</v>
      </c>
      <c r="E124" t="s">
        <v>4584</v>
      </c>
      <c r="F124" t="s">
        <v>4586</v>
      </c>
    </row>
    <row r="125" spans="1:6" x14ac:dyDescent="0.25">
      <c r="A125">
        <v>255</v>
      </c>
      <c r="B125" t="s">
        <v>4587</v>
      </c>
      <c r="C125">
        <v>0</v>
      </c>
      <c r="D125">
        <v>0</v>
      </c>
      <c r="E125" t="s">
        <v>4584</v>
      </c>
      <c r="F125" t="s">
        <v>4586</v>
      </c>
    </row>
    <row r="126" spans="1:6" x14ac:dyDescent="0.25">
      <c r="A126">
        <v>257</v>
      </c>
      <c r="B126" t="s">
        <v>4587</v>
      </c>
      <c r="C126">
        <v>0</v>
      </c>
      <c r="D126">
        <v>0</v>
      </c>
      <c r="E126" t="s">
        <v>4584</v>
      </c>
      <c r="F126" t="s">
        <v>4586</v>
      </c>
    </row>
    <row r="127" spans="1:6" x14ac:dyDescent="0.25">
      <c r="A127">
        <v>258</v>
      </c>
      <c r="B127" t="s">
        <v>4587</v>
      </c>
      <c r="C127">
        <v>0</v>
      </c>
      <c r="D127">
        <v>0</v>
      </c>
      <c r="E127" t="s">
        <v>4584</v>
      </c>
      <c r="F127" t="s">
        <v>4586</v>
      </c>
    </row>
    <row r="128" spans="1:6" x14ac:dyDescent="0.25">
      <c r="A128">
        <v>260</v>
      </c>
      <c r="B128" t="s">
        <v>4587</v>
      </c>
      <c r="C128">
        <v>0</v>
      </c>
      <c r="D128">
        <v>0</v>
      </c>
      <c r="E128" t="s">
        <v>4584</v>
      </c>
      <c r="F128" t="s">
        <v>4586</v>
      </c>
    </row>
    <row r="129" spans="1:6" x14ac:dyDescent="0.25">
      <c r="A129">
        <v>261</v>
      </c>
      <c r="B129" t="s">
        <v>4587</v>
      </c>
      <c r="C129">
        <v>0</v>
      </c>
      <c r="D129">
        <v>0</v>
      </c>
      <c r="E129" t="s">
        <v>4584</v>
      </c>
      <c r="F129" t="s">
        <v>4586</v>
      </c>
    </row>
    <row r="130" spans="1:6" x14ac:dyDescent="0.25">
      <c r="A130">
        <v>264</v>
      </c>
      <c r="B130" t="s">
        <v>4587</v>
      </c>
      <c r="C130">
        <v>0</v>
      </c>
      <c r="D130">
        <v>0</v>
      </c>
      <c r="E130" t="s">
        <v>4584</v>
      </c>
      <c r="F130" t="s">
        <v>4586</v>
      </c>
    </row>
    <row r="131" spans="1:6" x14ac:dyDescent="0.25">
      <c r="A131">
        <v>267</v>
      </c>
      <c r="B131" t="s">
        <v>4587</v>
      </c>
      <c r="C131">
        <v>0</v>
      </c>
      <c r="D131">
        <v>0</v>
      </c>
      <c r="E131" t="s">
        <v>4584</v>
      </c>
      <c r="F131" t="s">
        <v>4586</v>
      </c>
    </row>
    <row r="132" spans="1:6" x14ac:dyDescent="0.25">
      <c r="A132">
        <v>268</v>
      </c>
      <c r="B132" t="s">
        <v>4587</v>
      </c>
      <c r="C132">
        <v>0</v>
      </c>
      <c r="D132">
        <v>0</v>
      </c>
      <c r="E132" t="s">
        <v>4584</v>
      </c>
      <c r="F132" t="s">
        <v>4586</v>
      </c>
    </row>
    <row r="133" spans="1:6" x14ac:dyDescent="0.25">
      <c r="A133">
        <v>269</v>
      </c>
      <c r="B133" t="s">
        <v>4587</v>
      </c>
      <c r="C133">
        <v>0</v>
      </c>
      <c r="D133">
        <v>0</v>
      </c>
      <c r="E133" t="s">
        <v>4584</v>
      </c>
      <c r="F133" t="s">
        <v>4586</v>
      </c>
    </row>
    <row r="134" spans="1:6" x14ac:dyDescent="0.25">
      <c r="A134">
        <v>271</v>
      </c>
      <c r="B134" t="s">
        <v>4587</v>
      </c>
      <c r="C134">
        <v>0</v>
      </c>
      <c r="D134">
        <v>0</v>
      </c>
      <c r="E134" t="s">
        <v>4584</v>
      </c>
      <c r="F134" t="s">
        <v>4586</v>
      </c>
    </row>
    <row r="135" spans="1:6" x14ac:dyDescent="0.25">
      <c r="A135">
        <v>272</v>
      </c>
      <c r="B135" t="s">
        <v>4587</v>
      </c>
      <c r="C135">
        <v>0</v>
      </c>
      <c r="D135">
        <v>0</v>
      </c>
      <c r="E135" t="s">
        <v>4584</v>
      </c>
      <c r="F135" t="s">
        <v>4586</v>
      </c>
    </row>
    <row r="136" spans="1:6" x14ac:dyDescent="0.25">
      <c r="A136">
        <v>273</v>
      </c>
      <c r="B136" t="s">
        <v>4587</v>
      </c>
      <c r="C136">
        <v>0</v>
      </c>
      <c r="D136">
        <v>0</v>
      </c>
      <c r="E136" t="s">
        <v>4584</v>
      </c>
      <c r="F136" t="s">
        <v>4586</v>
      </c>
    </row>
    <row r="137" spans="1:6" x14ac:dyDescent="0.25">
      <c r="A137">
        <v>276</v>
      </c>
      <c r="B137" t="s">
        <v>4587</v>
      </c>
      <c r="C137">
        <v>0</v>
      </c>
      <c r="D137">
        <v>0</v>
      </c>
      <c r="E137" t="s">
        <v>4584</v>
      </c>
      <c r="F137" t="s">
        <v>4586</v>
      </c>
    </row>
    <row r="138" spans="1:6" x14ac:dyDescent="0.25">
      <c r="A138">
        <v>278</v>
      </c>
      <c r="B138" t="s">
        <v>4587</v>
      </c>
      <c r="C138">
        <v>0</v>
      </c>
      <c r="D138">
        <v>0</v>
      </c>
      <c r="E138" t="s">
        <v>4584</v>
      </c>
      <c r="F138" t="s">
        <v>4586</v>
      </c>
    </row>
    <row r="139" spans="1:6" x14ac:dyDescent="0.25">
      <c r="A139">
        <v>281</v>
      </c>
      <c r="B139" t="s">
        <v>4587</v>
      </c>
      <c r="C139">
        <v>0</v>
      </c>
      <c r="D139">
        <v>0</v>
      </c>
      <c r="E139" t="s">
        <v>4584</v>
      </c>
      <c r="F139" t="s">
        <v>4586</v>
      </c>
    </row>
    <row r="140" spans="1:6" x14ac:dyDescent="0.25">
      <c r="A140">
        <v>282</v>
      </c>
      <c r="B140" t="s">
        <v>4587</v>
      </c>
      <c r="C140">
        <v>0</v>
      </c>
      <c r="D140">
        <v>0</v>
      </c>
      <c r="E140" t="s">
        <v>4584</v>
      </c>
      <c r="F140" t="s">
        <v>4586</v>
      </c>
    </row>
    <row r="141" spans="1:6" x14ac:dyDescent="0.25">
      <c r="A141">
        <v>283</v>
      </c>
      <c r="B141" t="s">
        <v>4587</v>
      </c>
      <c r="C141">
        <v>0</v>
      </c>
      <c r="D141">
        <v>0</v>
      </c>
      <c r="E141" t="s">
        <v>4584</v>
      </c>
      <c r="F141" t="s">
        <v>4586</v>
      </c>
    </row>
    <row r="142" spans="1:6" x14ac:dyDescent="0.25">
      <c r="A142">
        <v>284</v>
      </c>
      <c r="B142" t="s">
        <v>4587</v>
      </c>
      <c r="C142">
        <v>0</v>
      </c>
      <c r="D142">
        <v>0</v>
      </c>
      <c r="E142" t="s">
        <v>4584</v>
      </c>
      <c r="F142" t="s">
        <v>4586</v>
      </c>
    </row>
    <row r="143" spans="1:6" x14ac:dyDescent="0.25">
      <c r="A143">
        <v>286</v>
      </c>
      <c r="B143" t="s">
        <v>4587</v>
      </c>
      <c r="C143">
        <v>0</v>
      </c>
      <c r="D143">
        <v>0</v>
      </c>
      <c r="E143" t="s">
        <v>4584</v>
      </c>
      <c r="F143" t="s">
        <v>4586</v>
      </c>
    </row>
    <row r="144" spans="1:6" x14ac:dyDescent="0.25">
      <c r="A144">
        <v>288</v>
      </c>
      <c r="B144" t="s">
        <v>4587</v>
      </c>
      <c r="C144">
        <v>0</v>
      </c>
      <c r="D144">
        <v>0</v>
      </c>
      <c r="E144" t="s">
        <v>4584</v>
      </c>
      <c r="F144" t="s">
        <v>4586</v>
      </c>
    </row>
    <row r="145" spans="1:6" x14ac:dyDescent="0.25">
      <c r="A145">
        <v>289</v>
      </c>
      <c r="B145" t="s">
        <v>4587</v>
      </c>
      <c r="C145">
        <v>0</v>
      </c>
      <c r="D145">
        <v>0</v>
      </c>
      <c r="E145" t="s">
        <v>4584</v>
      </c>
      <c r="F145" t="s">
        <v>4586</v>
      </c>
    </row>
    <row r="146" spans="1:6" x14ac:dyDescent="0.25">
      <c r="A146">
        <v>290</v>
      </c>
      <c r="B146" t="s">
        <v>4587</v>
      </c>
      <c r="C146">
        <v>0</v>
      </c>
      <c r="D146">
        <v>0</v>
      </c>
      <c r="E146" t="s">
        <v>4584</v>
      </c>
      <c r="F146" t="s">
        <v>4586</v>
      </c>
    </row>
    <row r="147" spans="1:6" x14ac:dyDescent="0.25">
      <c r="A147">
        <v>291</v>
      </c>
      <c r="B147" t="s">
        <v>4587</v>
      </c>
      <c r="C147">
        <v>0</v>
      </c>
      <c r="D147">
        <v>0</v>
      </c>
      <c r="E147" t="s">
        <v>4584</v>
      </c>
      <c r="F147" t="s">
        <v>4586</v>
      </c>
    </row>
    <row r="148" spans="1:6" x14ac:dyDescent="0.25">
      <c r="A148">
        <v>293</v>
      </c>
      <c r="B148" t="s">
        <v>4587</v>
      </c>
      <c r="C148">
        <v>0</v>
      </c>
      <c r="D148">
        <v>0</v>
      </c>
      <c r="E148" t="s">
        <v>4584</v>
      </c>
      <c r="F148" t="s">
        <v>4586</v>
      </c>
    </row>
    <row r="149" spans="1:6" x14ac:dyDescent="0.25">
      <c r="A149">
        <v>296</v>
      </c>
      <c r="B149" t="s">
        <v>4587</v>
      </c>
      <c r="C149">
        <v>0</v>
      </c>
      <c r="D149">
        <v>0</v>
      </c>
      <c r="E149" t="s">
        <v>4584</v>
      </c>
      <c r="F149" t="s">
        <v>4586</v>
      </c>
    </row>
    <row r="150" spans="1:6" x14ac:dyDescent="0.25">
      <c r="A150">
        <v>297</v>
      </c>
      <c r="B150" t="s">
        <v>4587</v>
      </c>
      <c r="C150">
        <v>0</v>
      </c>
      <c r="D150">
        <v>0</v>
      </c>
      <c r="E150" t="s">
        <v>4584</v>
      </c>
      <c r="F150" t="s">
        <v>4586</v>
      </c>
    </row>
    <row r="151" spans="1:6" x14ac:dyDescent="0.25">
      <c r="A151">
        <v>302</v>
      </c>
      <c r="B151" t="s">
        <v>4587</v>
      </c>
      <c r="C151">
        <v>0</v>
      </c>
      <c r="D151">
        <v>0</v>
      </c>
      <c r="E151" t="s">
        <v>4584</v>
      </c>
      <c r="F151" t="s">
        <v>4586</v>
      </c>
    </row>
    <row r="152" spans="1:6" x14ac:dyDescent="0.25">
      <c r="A152">
        <v>305</v>
      </c>
      <c r="B152" t="s">
        <v>4587</v>
      </c>
      <c r="C152">
        <v>0</v>
      </c>
      <c r="D152">
        <v>0</v>
      </c>
      <c r="E152" t="s">
        <v>4584</v>
      </c>
      <c r="F152" t="s">
        <v>4586</v>
      </c>
    </row>
    <row r="153" spans="1:6" x14ac:dyDescent="0.25">
      <c r="A153">
        <v>306</v>
      </c>
      <c r="B153" t="s">
        <v>4587</v>
      </c>
      <c r="C153">
        <v>0</v>
      </c>
      <c r="D153">
        <v>0</v>
      </c>
      <c r="E153" t="s">
        <v>4584</v>
      </c>
      <c r="F153" t="s">
        <v>4586</v>
      </c>
    </row>
    <row r="154" spans="1:6" x14ac:dyDescent="0.25">
      <c r="A154">
        <v>309</v>
      </c>
      <c r="B154" t="s">
        <v>4587</v>
      </c>
      <c r="C154">
        <v>0</v>
      </c>
      <c r="D154">
        <v>0</v>
      </c>
      <c r="E154" t="s">
        <v>4584</v>
      </c>
      <c r="F154" t="s">
        <v>4586</v>
      </c>
    </row>
    <row r="155" spans="1:6" x14ac:dyDescent="0.25">
      <c r="A155">
        <v>311</v>
      </c>
      <c r="B155" t="s">
        <v>4587</v>
      </c>
      <c r="C155">
        <v>0</v>
      </c>
      <c r="D155">
        <v>0</v>
      </c>
      <c r="E155" t="s">
        <v>4584</v>
      </c>
      <c r="F155" t="s">
        <v>4586</v>
      </c>
    </row>
    <row r="156" spans="1:6" x14ac:dyDescent="0.25">
      <c r="A156">
        <v>313</v>
      </c>
      <c r="B156" t="s">
        <v>4587</v>
      </c>
      <c r="C156">
        <v>0</v>
      </c>
      <c r="D156">
        <v>0</v>
      </c>
      <c r="E156" t="s">
        <v>4584</v>
      </c>
      <c r="F156" t="s">
        <v>4586</v>
      </c>
    </row>
    <row r="157" spans="1:6" x14ac:dyDescent="0.25">
      <c r="A157">
        <v>317</v>
      </c>
      <c r="B157" t="s">
        <v>4587</v>
      </c>
      <c r="C157">
        <v>0</v>
      </c>
      <c r="D157">
        <v>0</v>
      </c>
      <c r="E157" t="s">
        <v>4584</v>
      </c>
      <c r="F157" t="s">
        <v>4586</v>
      </c>
    </row>
    <row r="158" spans="1:6" x14ac:dyDescent="0.25">
      <c r="A158">
        <v>324</v>
      </c>
      <c r="B158" t="s">
        <v>4587</v>
      </c>
      <c r="C158">
        <v>0</v>
      </c>
      <c r="D158">
        <v>0</v>
      </c>
      <c r="E158" t="s">
        <v>4584</v>
      </c>
      <c r="F158" t="s">
        <v>4586</v>
      </c>
    </row>
    <row r="159" spans="1:6" x14ac:dyDescent="0.25">
      <c r="A159">
        <v>329</v>
      </c>
      <c r="B159" t="s">
        <v>4587</v>
      </c>
      <c r="C159">
        <v>0</v>
      </c>
      <c r="D159">
        <v>0</v>
      </c>
      <c r="E159" t="s">
        <v>4584</v>
      </c>
      <c r="F159" t="s">
        <v>4586</v>
      </c>
    </row>
    <row r="160" spans="1:6" x14ac:dyDescent="0.25">
      <c r="A160">
        <v>330</v>
      </c>
      <c r="B160" t="s">
        <v>4587</v>
      </c>
      <c r="C160">
        <v>0</v>
      </c>
      <c r="D160">
        <v>0</v>
      </c>
      <c r="E160" t="s">
        <v>4584</v>
      </c>
      <c r="F160" t="s">
        <v>4586</v>
      </c>
    </row>
    <row r="161" spans="1:6" x14ac:dyDescent="0.25">
      <c r="A161">
        <v>331</v>
      </c>
      <c r="B161" t="s">
        <v>4587</v>
      </c>
      <c r="C161">
        <v>0</v>
      </c>
      <c r="D161">
        <v>0</v>
      </c>
      <c r="E161" t="s">
        <v>4584</v>
      </c>
      <c r="F161" t="s">
        <v>4586</v>
      </c>
    </row>
    <row r="162" spans="1:6" x14ac:dyDescent="0.25">
      <c r="A162">
        <v>333</v>
      </c>
      <c r="B162" t="s">
        <v>4587</v>
      </c>
      <c r="C162">
        <v>0</v>
      </c>
      <c r="D162">
        <v>0</v>
      </c>
      <c r="E162" t="s">
        <v>4584</v>
      </c>
      <c r="F162" t="s">
        <v>4586</v>
      </c>
    </row>
    <row r="163" spans="1:6" x14ac:dyDescent="0.25">
      <c r="A163">
        <v>334</v>
      </c>
      <c r="B163" t="s">
        <v>4587</v>
      </c>
      <c r="C163">
        <v>0</v>
      </c>
      <c r="D163">
        <v>0</v>
      </c>
      <c r="E163" t="s">
        <v>4584</v>
      </c>
      <c r="F163" t="s">
        <v>4586</v>
      </c>
    </row>
    <row r="164" spans="1:6" x14ac:dyDescent="0.25">
      <c r="A164">
        <v>336</v>
      </c>
      <c r="B164" t="s">
        <v>4587</v>
      </c>
      <c r="C164">
        <v>0</v>
      </c>
      <c r="D164">
        <v>0</v>
      </c>
      <c r="E164" t="s">
        <v>4584</v>
      </c>
      <c r="F164" t="s">
        <v>4586</v>
      </c>
    </row>
    <row r="165" spans="1:6" x14ac:dyDescent="0.25">
      <c r="A165">
        <v>338</v>
      </c>
      <c r="B165" t="s">
        <v>4587</v>
      </c>
      <c r="C165">
        <v>0</v>
      </c>
      <c r="D165">
        <v>0</v>
      </c>
      <c r="E165" t="s">
        <v>4584</v>
      </c>
      <c r="F165" t="s">
        <v>4586</v>
      </c>
    </row>
    <row r="166" spans="1:6" x14ac:dyDescent="0.25">
      <c r="A166">
        <v>340</v>
      </c>
      <c r="B166" t="s">
        <v>4587</v>
      </c>
      <c r="C166">
        <v>0</v>
      </c>
      <c r="D166">
        <v>0</v>
      </c>
      <c r="E166" t="s">
        <v>4584</v>
      </c>
      <c r="F166" t="s">
        <v>4586</v>
      </c>
    </row>
    <row r="167" spans="1:6" x14ac:dyDescent="0.25">
      <c r="A167">
        <v>341</v>
      </c>
      <c r="B167" t="s">
        <v>4587</v>
      </c>
      <c r="C167">
        <v>0</v>
      </c>
      <c r="D167">
        <v>0</v>
      </c>
      <c r="E167" t="s">
        <v>4584</v>
      </c>
      <c r="F167" t="s">
        <v>4586</v>
      </c>
    </row>
    <row r="168" spans="1:6" x14ac:dyDescent="0.25">
      <c r="A168">
        <v>343</v>
      </c>
      <c r="B168" t="s">
        <v>4587</v>
      </c>
      <c r="C168">
        <v>0</v>
      </c>
      <c r="D168">
        <v>0</v>
      </c>
      <c r="E168" t="s">
        <v>4584</v>
      </c>
      <c r="F168" t="s">
        <v>4586</v>
      </c>
    </row>
    <row r="169" spans="1:6" x14ac:dyDescent="0.25">
      <c r="A169">
        <v>344</v>
      </c>
      <c r="B169" t="s">
        <v>4587</v>
      </c>
      <c r="C169">
        <v>0</v>
      </c>
      <c r="D169">
        <v>0</v>
      </c>
      <c r="E169" t="s">
        <v>4584</v>
      </c>
      <c r="F169" t="s">
        <v>4586</v>
      </c>
    </row>
    <row r="170" spans="1:6" x14ac:dyDescent="0.25">
      <c r="A170">
        <v>347</v>
      </c>
      <c r="B170" t="s">
        <v>4587</v>
      </c>
      <c r="C170">
        <v>0</v>
      </c>
      <c r="D170">
        <v>0</v>
      </c>
      <c r="E170" t="s">
        <v>4584</v>
      </c>
      <c r="F170" t="s">
        <v>4586</v>
      </c>
    </row>
    <row r="171" spans="1:6" x14ac:dyDescent="0.25">
      <c r="A171">
        <v>349</v>
      </c>
      <c r="B171" t="s">
        <v>4587</v>
      </c>
      <c r="C171">
        <v>0</v>
      </c>
      <c r="D171">
        <v>0</v>
      </c>
      <c r="E171" t="s">
        <v>4584</v>
      </c>
      <c r="F171" t="s">
        <v>4586</v>
      </c>
    </row>
    <row r="172" spans="1:6" x14ac:dyDescent="0.25">
      <c r="A172">
        <v>351</v>
      </c>
      <c r="B172" t="s">
        <v>4587</v>
      </c>
      <c r="C172">
        <v>0</v>
      </c>
      <c r="D172">
        <v>0</v>
      </c>
      <c r="E172" t="s">
        <v>4584</v>
      </c>
      <c r="F172" t="s">
        <v>4586</v>
      </c>
    </row>
    <row r="173" spans="1:6" x14ac:dyDescent="0.25">
      <c r="A173">
        <v>356</v>
      </c>
      <c r="B173" t="s">
        <v>4587</v>
      </c>
      <c r="C173">
        <v>0</v>
      </c>
      <c r="D173">
        <v>0</v>
      </c>
      <c r="E173" t="s">
        <v>4584</v>
      </c>
      <c r="F173" t="s">
        <v>4586</v>
      </c>
    </row>
    <row r="174" spans="1:6" x14ac:dyDescent="0.25">
      <c r="A174">
        <v>362</v>
      </c>
      <c r="B174" t="s">
        <v>4587</v>
      </c>
      <c r="C174">
        <v>0</v>
      </c>
      <c r="D174">
        <v>0</v>
      </c>
      <c r="E174" t="s">
        <v>4584</v>
      </c>
      <c r="F174" t="s">
        <v>4586</v>
      </c>
    </row>
    <row r="175" spans="1:6" x14ac:dyDescent="0.25">
      <c r="A175">
        <v>365</v>
      </c>
      <c r="B175" t="s">
        <v>4587</v>
      </c>
      <c r="C175">
        <v>0</v>
      </c>
      <c r="D175">
        <v>0</v>
      </c>
      <c r="E175" t="s">
        <v>4584</v>
      </c>
      <c r="F175" t="s">
        <v>4586</v>
      </c>
    </row>
    <row r="176" spans="1:6" x14ac:dyDescent="0.25">
      <c r="A176">
        <v>367</v>
      </c>
      <c r="B176" t="s">
        <v>4587</v>
      </c>
      <c r="C176">
        <v>0</v>
      </c>
      <c r="D176">
        <v>0</v>
      </c>
      <c r="E176" t="s">
        <v>4584</v>
      </c>
      <c r="F176" t="s">
        <v>4586</v>
      </c>
    </row>
    <row r="177" spans="1:6" x14ac:dyDescent="0.25">
      <c r="A177">
        <v>368</v>
      </c>
      <c r="B177" t="s">
        <v>4587</v>
      </c>
      <c r="C177">
        <v>0</v>
      </c>
      <c r="D177">
        <v>0</v>
      </c>
      <c r="E177" t="s">
        <v>4584</v>
      </c>
      <c r="F177" t="s">
        <v>4586</v>
      </c>
    </row>
    <row r="178" spans="1:6" x14ac:dyDescent="0.25">
      <c r="A178">
        <v>370</v>
      </c>
      <c r="B178" t="s">
        <v>4587</v>
      </c>
      <c r="C178">
        <v>0</v>
      </c>
      <c r="D178">
        <v>0</v>
      </c>
      <c r="E178" t="s">
        <v>4584</v>
      </c>
      <c r="F178" t="s">
        <v>4586</v>
      </c>
    </row>
    <row r="179" spans="1:6" x14ac:dyDescent="0.25">
      <c r="A179">
        <v>371</v>
      </c>
      <c r="B179" t="s">
        <v>4587</v>
      </c>
      <c r="C179">
        <v>0</v>
      </c>
      <c r="D179">
        <v>0</v>
      </c>
      <c r="E179" t="s">
        <v>4584</v>
      </c>
      <c r="F179" t="s">
        <v>4586</v>
      </c>
    </row>
    <row r="180" spans="1:6" x14ac:dyDescent="0.25">
      <c r="A180">
        <v>372</v>
      </c>
      <c r="B180" t="s">
        <v>4587</v>
      </c>
      <c r="C180">
        <v>0</v>
      </c>
      <c r="D180">
        <v>0</v>
      </c>
      <c r="E180" t="s">
        <v>4584</v>
      </c>
      <c r="F180" t="s">
        <v>4586</v>
      </c>
    </row>
    <row r="181" spans="1:6" x14ac:dyDescent="0.25">
      <c r="A181">
        <v>373</v>
      </c>
      <c r="B181" t="s">
        <v>4587</v>
      </c>
      <c r="C181">
        <v>0</v>
      </c>
      <c r="D181">
        <v>0</v>
      </c>
      <c r="E181" t="s">
        <v>4584</v>
      </c>
      <c r="F181" t="s">
        <v>4586</v>
      </c>
    </row>
    <row r="182" spans="1:6" x14ac:dyDescent="0.25">
      <c r="A182">
        <v>376</v>
      </c>
      <c r="B182" t="s">
        <v>4587</v>
      </c>
      <c r="C182">
        <v>0</v>
      </c>
      <c r="D182">
        <v>0</v>
      </c>
      <c r="E182" t="s">
        <v>4584</v>
      </c>
      <c r="F182" t="s">
        <v>4586</v>
      </c>
    </row>
    <row r="183" spans="1:6" x14ac:dyDescent="0.25">
      <c r="A183">
        <v>378</v>
      </c>
      <c r="B183" t="s">
        <v>4587</v>
      </c>
      <c r="C183">
        <v>0</v>
      </c>
      <c r="D183">
        <v>0</v>
      </c>
      <c r="E183" t="s">
        <v>4584</v>
      </c>
      <c r="F183" t="s">
        <v>4586</v>
      </c>
    </row>
    <row r="184" spans="1:6" x14ac:dyDescent="0.25">
      <c r="A184">
        <v>385</v>
      </c>
      <c r="B184" t="s">
        <v>4587</v>
      </c>
      <c r="C184">
        <v>0</v>
      </c>
      <c r="D184">
        <v>0</v>
      </c>
      <c r="E184" t="s">
        <v>4584</v>
      </c>
      <c r="F184" t="s">
        <v>4586</v>
      </c>
    </row>
    <row r="185" spans="1:6" x14ac:dyDescent="0.25">
      <c r="A185">
        <v>387</v>
      </c>
      <c r="B185" t="s">
        <v>4587</v>
      </c>
      <c r="C185">
        <v>0</v>
      </c>
      <c r="D185">
        <v>0</v>
      </c>
      <c r="E185" t="s">
        <v>4584</v>
      </c>
      <c r="F185" t="s">
        <v>4586</v>
      </c>
    </row>
    <row r="186" spans="1:6" x14ac:dyDescent="0.25">
      <c r="A186">
        <v>393</v>
      </c>
      <c r="B186" t="s">
        <v>4587</v>
      </c>
      <c r="C186">
        <v>0</v>
      </c>
      <c r="D186">
        <v>0</v>
      </c>
      <c r="E186" t="s">
        <v>4584</v>
      </c>
      <c r="F186" t="s">
        <v>4586</v>
      </c>
    </row>
    <row r="187" spans="1:6" x14ac:dyDescent="0.25">
      <c r="A187">
        <v>394</v>
      </c>
      <c r="B187" t="s">
        <v>4587</v>
      </c>
      <c r="C187">
        <v>0</v>
      </c>
      <c r="D187">
        <v>0</v>
      </c>
      <c r="E187" t="s">
        <v>4584</v>
      </c>
      <c r="F187" t="s">
        <v>4586</v>
      </c>
    </row>
    <row r="188" spans="1:6" x14ac:dyDescent="0.25">
      <c r="A188">
        <v>396</v>
      </c>
      <c r="B188" t="s">
        <v>4587</v>
      </c>
      <c r="C188">
        <v>0</v>
      </c>
      <c r="D188">
        <v>0</v>
      </c>
      <c r="E188" t="s">
        <v>4584</v>
      </c>
      <c r="F188" t="s">
        <v>4586</v>
      </c>
    </row>
    <row r="189" spans="1:6" x14ac:dyDescent="0.25">
      <c r="A189">
        <v>398</v>
      </c>
      <c r="B189" t="s">
        <v>4587</v>
      </c>
      <c r="C189">
        <v>0</v>
      </c>
      <c r="D189">
        <v>0</v>
      </c>
      <c r="E189" t="s">
        <v>4584</v>
      </c>
      <c r="F189" t="s">
        <v>4586</v>
      </c>
    </row>
    <row r="190" spans="1:6" x14ac:dyDescent="0.25">
      <c r="A190">
        <v>399</v>
      </c>
      <c r="B190" t="s">
        <v>4587</v>
      </c>
      <c r="C190">
        <v>0</v>
      </c>
      <c r="D190">
        <v>0</v>
      </c>
      <c r="E190" t="s">
        <v>4584</v>
      </c>
      <c r="F190" t="s">
        <v>4586</v>
      </c>
    </row>
    <row r="191" spans="1:6" x14ac:dyDescent="0.25">
      <c r="A191">
        <v>403</v>
      </c>
      <c r="B191" t="s">
        <v>4587</v>
      </c>
      <c r="C191">
        <v>0</v>
      </c>
      <c r="D191">
        <v>0</v>
      </c>
      <c r="E191" t="s">
        <v>4584</v>
      </c>
      <c r="F191" t="s">
        <v>4586</v>
      </c>
    </row>
    <row r="192" spans="1:6" x14ac:dyDescent="0.25">
      <c r="A192">
        <v>404</v>
      </c>
      <c r="B192" t="s">
        <v>4587</v>
      </c>
      <c r="C192">
        <v>0</v>
      </c>
      <c r="D192">
        <v>0</v>
      </c>
      <c r="E192" t="s">
        <v>4584</v>
      </c>
      <c r="F192" t="s">
        <v>4586</v>
      </c>
    </row>
    <row r="193" spans="1:6" x14ac:dyDescent="0.25">
      <c r="A193">
        <v>407</v>
      </c>
      <c r="B193" t="s">
        <v>4587</v>
      </c>
      <c r="C193">
        <v>0</v>
      </c>
      <c r="D193">
        <v>0</v>
      </c>
      <c r="E193" t="s">
        <v>4584</v>
      </c>
      <c r="F193" t="s">
        <v>4586</v>
      </c>
    </row>
    <row r="194" spans="1:6" x14ac:dyDescent="0.25">
      <c r="A194">
        <v>408</v>
      </c>
      <c r="B194" t="s">
        <v>4587</v>
      </c>
      <c r="C194">
        <v>0</v>
      </c>
      <c r="D194">
        <v>0</v>
      </c>
      <c r="E194" t="s">
        <v>4584</v>
      </c>
      <c r="F194" t="s">
        <v>4586</v>
      </c>
    </row>
    <row r="195" spans="1:6" x14ac:dyDescent="0.25">
      <c r="A195">
        <v>411</v>
      </c>
      <c r="B195" t="s">
        <v>4587</v>
      </c>
      <c r="C195">
        <v>0</v>
      </c>
      <c r="D195">
        <v>0</v>
      </c>
      <c r="E195" t="s">
        <v>4584</v>
      </c>
      <c r="F195" t="s">
        <v>4586</v>
      </c>
    </row>
    <row r="196" spans="1:6" x14ac:dyDescent="0.25">
      <c r="A196">
        <v>413</v>
      </c>
      <c r="B196" t="s">
        <v>4587</v>
      </c>
      <c r="C196">
        <v>0</v>
      </c>
      <c r="D196">
        <v>0</v>
      </c>
      <c r="E196" t="s">
        <v>4584</v>
      </c>
      <c r="F196" t="s">
        <v>4586</v>
      </c>
    </row>
    <row r="197" spans="1:6" x14ac:dyDescent="0.25">
      <c r="A197">
        <v>414</v>
      </c>
      <c r="B197" t="s">
        <v>4587</v>
      </c>
      <c r="C197">
        <v>0</v>
      </c>
      <c r="D197">
        <v>0</v>
      </c>
      <c r="E197" t="s">
        <v>4584</v>
      </c>
      <c r="F197" t="s">
        <v>4586</v>
      </c>
    </row>
    <row r="198" spans="1:6" x14ac:dyDescent="0.25">
      <c r="A198">
        <v>415</v>
      </c>
      <c r="B198" t="s">
        <v>4587</v>
      </c>
      <c r="C198">
        <v>0</v>
      </c>
      <c r="D198">
        <v>0</v>
      </c>
      <c r="E198" t="s">
        <v>4584</v>
      </c>
      <c r="F198" t="s">
        <v>4586</v>
      </c>
    </row>
    <row r="199" spans="1:6" x14ac:dyDescent="0.25">
      <c r="A199">
        <v>417</v>
      </c>
      <c r="B199" t="s">
        <v>4587</v>
      </c>
      <c r="C199">
        <v>0</v>
      </c>
      <c r="D199">
        <v>0</v>
      </c>
      <c r="E199" t="s">
        <v>4584</v>
      </c>
      <c r="F199" t="s">
        <v>4586</v>
      </c>
    </row>
    <row r="200" spans="1:6" x14ac:dyDescent="0.25">
      <c r="A200">
        <v>424</v>
      </c>
      <c r="B200" t="s">
        <v>4587</v>
      </c>
      <c r="C200">
        <v>0</v>
      </c>
      <c r="D200">
        <v>0</v>
      </c>
      <c r="E200" t="s">
        <v>4584</v>
      </c>
      <c r="F200" t="s">
        <v>4586</v>
      </c>
    </row>
    <row r="201" spans="1:6" x14ac:dyDescent="0.25">
      <c r="A201">
        <v>425</v>
      </c>
      <c r="B201" t="s">
        <v>4587</v>
      </c>
      <c r="C201">
        <v>0</v>
      </c>
      <c r="D201">
        <v>0</v>
      </c>
      <c r="E201" t="s">
        <v>4584</v>
      </c>
      <c r="F201" t="s">
        <v>4586</v>
      </c>
    </row>
    <row r="202" spans="1:6" x14ac:dyDescent="0.25">
      <c r="A202">
        <v>426</v>
      </c>
      <c r="B202" t="s">
        <v>4587</v>
      </c>
      <c r="C202">
        <v>0</v>
      </c>
      <c r="D202">
        <v>0</v>
      </c>
      <c r="E202" t="s">
        <v>4584</v>
      </c>
      <c r="F202" t="s">
        <v>4586</v>
      </c>
    </row>
    <row r="203" spans="1:6" x14ac:dyDescent="0.25">
      <c r="A203">
        <v>428</v>
      </c>
      <c r="B203" t="s">
        <v>4587</v>
      </c>
      <c r="C203">
        <v>0</v>
      </c>
      <c r="D203">
        <v>0</v>
      </c>
      <c r="E203" t="s">
        <v>4584</v>
      </c>
      <c r="F203" t="s">
        <v>4586</v>
      </c>
    </row>
    <row r="204" spans="1:6" x14ac:dyDescent="0.25">
      <c r="A204">
        <v>430</v>
      </c>
      <c r="B204" t="s">
        <v>4587</v>
      </c>
      <c r="C204">
        <v>0</v>
      </c>
      <c r="D204">
        <v>0</v>
      </c>
      <c r="E204" t="s">
        <v>4584</v>
      </c>
      <c r="F204" t="s">
        <v>4586</v>
      </c>
    </row>
    <row r="205" spans="1:6" x14ac:dyDescent="0.25">
      <c r="A205">
        <v>432</v>
      </c>
      <c r="B205" t="s">
        <v>4587</v>
      </c>
      <c r="C205">
        <v>0</v>
      </c>
      <c r="D205">
        <v>0</v>
      </c>
      <c r="E205" t="s">
        <v>4584</v>
      </c>
      <c r="F205" t="s">
        <v>4586</v>
      </c>
    </row>
    <row r="206" spans="1:6" x14ac:dyDescent="0.25">
      <c r="A206">
        <v>433</v>
      </c>
      <c r="B206" t="s">
        <v>4587</v>
      </c>
      <c r="C206">
        <v>0</v>
      </c>
      <c r="D206">
        <v>0</v>
      </c>
      <c r="E206" t="s">
        <v>4584</v>
      </c>
      <c r="F206" t="s">
        <v>4586</v>
      </c>
    </row>
    <row r="207" spans="1:6" x14ac:dyDescent="0.25">
      <c r="A207">
        <v>434</v>
      </c>
      <c r="B207" t="s">
        <v>4587</v>
      </c>
      <c r="C207">
        <v>0</v>
      </c>
      <c r="D207">
        <v>0</v>
      </c>
      <c r="E207" t="s">
        <v>4584</v>
      </c>
      <c r="F207" t="s">
        <v>4586</v>
      </c>
    </row>
    <row r="208" spans="1:6" x14ac:dyDescent="0.25">
      <c r="A208">
        <v>435</v>
      </c>
      <c r="B208" t="s">
        <v>4587</v>
      </c>
      <c r="C208">
        <v>0</v>
      </c>
      <c r="D208">
        <v>0</v>
      </c>
      <c r="E208" t="s">
        <v>4584</v>
      </c>
      <c r="F208" t="s">
        <v>4586</v>
      </c>
    </row>
    <row r="209" spans="1:6" x14ac:dyDescent="0.25">
      <c r="A209">
        <v>436</v>
      </c>
      <c r="B209" t="s">
        <v>4587</v>
      </c>
      <c r="C209">
        <v>0</v>
      </c>
      <c r="D209">
        <v>0</v>
      </c>
      <c r="E209" t="s">
        <v>4584</v>
      </c>
      <c r="F209" t="s">
        <v>4586</v>
      </c>
    </row>
    <row r="210" spans="1:6" x14ac:dyDescent="0.25">
      <c r="A210">
        <v>437</v>
      </c>
      <c r="B210" t="s">
        <v>4587</v>
      </c>
      <c r="C210">
        <v>0</v>
      </c>
      <c r="D210">
        <v>0</v>
      </c>
      <c r="E210" t="s">
        <v>4584</v>
      </c>
      <c r="F210" t="s">
        <v>4586</v>
      </c>
    </row>
    <row r="211" spans="1:6" x14ac:dyDescent="0.25">
      <c r="A211">
        <v>438</v>
      </c>
      <c r="B211" t="s">
        <v>4587</v>
      </c>
      <c r="C211">
        <v>0</v>
      </c>
      <c r="D211">
        <v>0</v>
      </c>
      <c r="E211" t="s">
        <v>4584</v>
      </c>
      <c r="F211" t="s">
        <v>4586</v>
      </c>
    </row>
    <row r="212" spans="1:6" x14ac:dyDescent="0.25">
      <c r="A212">
        <v>439</v>
      </c>
      <c r="B212" t="s">
        <v>4587</v>
      </c>
      <c r="C212">
        <v>0</v>
      </c>
      <c r="D212">
        <v>0</v>
      </c>
      <c r="E212" t="s">
        <v>4584</v>
      </c>
      <c r="F212" t="s">
        <v>4586</v>
      </c>
    </row>
    <row r="213" spans="1:6" x14ac:dyDescent="0.25">
      <c r="A213">
        <v>441</v>
      </c>
      <c r="B213" t="s">
        <v>4587</v>
      </c>
      <c r="C213">
        <v>0</v>
      </c>
      <c r="D213">
        <v>0</v>
      </c>
      <c r="E213" t="s">
        <v>4584</v>
      </c>
      <c r="F213" t="s">
        <v>4586</v>
      </c>
    </row>
    <row r="214" spans="1:6" x14ac:dyDescent="0.25">
      <c r="A214">
        <v>442</v>
      </c>
      <c r="B214" t="s">
        <v>4587</v>
      </c>
      <c r="C214">
        <v>0</v>
      </c>
      <c r="D214">
        <v>0</v>
      </c>
      <c r="E214" t="s">
        <v>4584</v>
      </c>
      <c r="F214" t="s">
        <v>4586</v>
      </c>
    </row>
    <row r="215" spans="1:6" x14ac:dyDescent="0.25">
      <c r="A215">
        <v>443</v>
      </c>
      <c r="B215" t="s">
        <v>4587</v>
      </c>
      <c r="C215">
        <v>0</v>
      </c>
      <c r="D215">
        <v>0</v>
      </c>
      <c r="E215" t="s">
        <v>4584</v>
      </c>
      <c r="F215" t="s">
        <v>4586</v>
      </c>
    </row>
    <row r="216" spans="1:6" x14ac:dyDescent="0.25">
      <c r="A216">
        <v>445</v>
      </c>
      <c r="B216" t="s">
        <v>4587</v>
      </c>
      <c r="C216">
        <v>0</v>
      </c>
      <c r="D216">
        <v>0</v>
      </c>
      <c r="E216" t="s">
        <v>4584</v>
      </c>
      <c r="F216" t="s">
        <v>4586</v>
      </c>
    </row>
    <row r="217" spans="1:6" x14ac:dyDescent="0.25">
      <c r="A217">
        <v>446</v>
      </c>
      <c r="B217" t="s">
        <v>4587</v>
      </c>
      <c r="C217">
        <v>0</v>
      </c>
      <c r="D217">
        <v>0</v>
      </c>
      <c r="E217" t="s">
        <v>4584</v>
      </c>
      <c r="F217" t="s">
        <v>4586</v>
      </c>
    </row>
    <row r="218" spans="1:6" x14ac:dyDescent="0.25">
      <c r="A218">
        <v>448</v>
      </c>
      <c r="B218" t="s">
        <v>4587</v>
      </c>
      <c r="C218">
        <v>0</v>
      </c>
      <c r="D218">
        <v>0</v>
      </c>
      <c r="E218" t="s">
        <v>4584</v>
      </c>
      <c r="F218" t="s">
        <v>4586</v>
      </c>
    </row>
    <row r="219" spans="1:6" x14ac:dyDescent="0.25">
      <c r="A219">
        <v>452</v>
      </c>
      <c r="B219" t="s">
        <v>4587</v>
      </c>
      <c r="C219">
        <v>0</v>
      </c>
      <c r="D219">
        <v>0</v>
      </c>
      <c r="E219" t="s">
        <v>4584</v>
      </c>
      <c r="F219" t="s">
        <v>4586</v>
      </c>
    </row>
    <row r="220" spans="1:6" x14ac:dyDescent="0.25">
      <c r="A220">
        <v>454</v>
      </c>
      <c r="B220" t="s">
        <v>4587</v>
      </c>
      <c r="C220">
        <v>0</v>
      </c>
      <c r="D220">
        <v>0</v>
      </c>
      <c r="E220" t="s">
        <v>4584</v>
      </c>
      <c r="F220" t="s">
        <v>4586</v>
      </c>
    </row>
    <row r="221" spans="1:6" x14ac:dyDescent="0.25">
      <c r="A221">
        <v>455</v>
      </c>
      <c r="B221" t="s">
        <v>4587</v>
      </c>
      <c r="C221">
        <v>0</v>
      </c>
      <c r="D221">
        <v>0</v>
      </c>
      <c r="E221" t="s">
        <v>4584</v>
      </c>
      <c r="F221" t="s">
        <v>4586</v>
      </c>
    </row>
    <row r="222" spans="1:6" x14ac:dyDescent="0.25">
      <c r="A222">
        <v>456</v>
      </c>
      <c r="B222" t="s">
        <v>4587</v>
      </c>
      <c r="C222">
        <v>0</v>
      </c>
      <c r="D222">
        <v>0</v>
      </c>
      <c r="E222" t="s">
        <v>4584</v>
      </c>
      <c r="F222" t="s">
        <v>4586</v>
      </c>
    </row>
    <row r="223" spans="1:6" x14ac:dyDescent="0.25">
      <c r="A223">
        <v>457</v>
      </c>
      <c r="B223" t="s">
        <v>4587</v>
      </c>
      <c r="C223">
        <v>0</v>
      </c>
      <c r="D223">
        <v>0</v>
      </c>
      <c r="E223" t="s">
        <v>4584</v>
      </c>
      <c r="F223" t="s">
        <v>4586</v>
      </c>
    </row>
    <row r="224" spans="1:6" x14ac:dyDescent="0.25">
      <c r="A224">
        <v>458</v>
      </c>
      <c r="B224" t="s">
        <v>4587</v>
      </c>
      <c r="C224">
        <v>0</v>
      </c>
      <c r="D224">
        <v>0</v>
      </c>
      <c r="E224" t="s">
        <v>4584</v>
      </c>
      <c r="F224" t="s">
        <v>4586</v>
      </c>
    </row>
    <row r="225" spans="1:6" x14ac:dyDescent="0.25">
      <c r="A225">
        <v>460</v>
      </c>
      <c r="B225" t="s">
        <v>4587</v>
      </c>
      <c r="C225">
        <v>0</v>
      </c>
      <c r="D225">
        <v>0</v>
      </c>
      <c r="E225" t="s">
        <v>4584</v>
      </c>
      <c r="F225" t="s">
        <v>4586</v>
      </c>
    </row>
    <row r="226" spans="1:6" x14ac:dyDescent="0.25">
      <c r="A226">
        <v>462</v>
      </c>
      <c r="B226" t="s">
        <v>4587</v>
      </c>
      <c r="C226">
        <v>0</v>
      </c>
      <c r="D226">
        <v>0</v>
      </c>
      <c r="E226" t="s">
        <v>4584</v>
      </c>
      <c r="F226" t="s">
        <v>4586</v>
      </c>
    </row>
    <row r="227" spans="1:6" x14ac:dyDescent="0.25">
      <c r="A227">
        <v>463</v>
      </c>
      <c r="B227" t="s">
        <v>4587</v>
      </c>
      <c r="C227">
        <v>0</v>
      </c>
      <c r="D227">
        <v>0</v>
      </c>
      <c r="E227" t="s">
        <v>4584</v>
      </c>
      <c r="F227" t="s">
        <v>4586</v>
      </c>
    </row>
    <row r="228" spans="1:6" x14ac:dyDescent="0.25">
      <c r="A228">
        <v>467</v>
      </c>
      <c r="B228" t="s">
        <v>4587</v>
      </c>
      <c r="C228">
        <v>0</v>
      </c>
      <c r="D228">
        <v>0</v>
      </c>
      <c r="E228" t="s">
        <v>4584</v>
      </c>
      <c r="F228" t="s">
        <v>4586</v>
      </c>
    </row>
    <row r="229" spans="1:6" x14ac:dyDescent="0.25">
      <c r="A229">
        <v>471</v>
      </c>
      <c r="B229" t="s">
        <v>4587</v>
      </c>
      <c r="C229">
        <v>0</v>
      </c>
      <c r="D229">
        <v>0</v>
      </c>
      <c r="E229" t="s">
        <v>4584</v>
      </c>
      <c r="F229" t="s">
        <v>4586</v>
      </c>
    </row>
    <row r="230" spans="1:6" x14ac:dyDescent="0.25">
      <c r="A230">
        <v>472</v>
      </c>
      <c r="B230" t="s">
        <v>4587</v>
      </c>
      <c r="C230">
        <v>0</v>
      </c>
      <c r="D230">
        <v>0</v>
      </c>
      <c r="E230" t="s">
        <v>4584</v>
      </c>
      <c r="F230" t="s">
        <v>4586</v>
      </c>
    </row>
    <row r="231" spans="1:6" x14ac:dyDescent="0.25">
      <c r="A231">
        <v>473</v>
      </c>
      <c r="B231" t="s">
        <v>4587</v>
      </c>
      <c r="C231">
        <v>0</v>
      </c>
      <c r="D231">
        <v>0</v>
      </c>
      <c r="E231" t="s">
        <v>4584</v>
      </c>
      <c r="F231" t="s">
        <v>4586</v>
      </c>
    </row>
    <row r="232" spans="1:6" x14ac:dyDescent="0.25">
      <c r="A232">
        <v>475</v>
      </c>
      <c r="B232" t="s">
        <v>4587</v>
      </c>
      <c r="C232">
        <v>0</v>
      </c>
      <c r="D232">
        <v>0</v>
      </c>
      <c r="E232" t="s">
        <v>4584</v>
      </c>
      <c r="F232" t="s">
        <v>4586</v>
      </c>
    </row>
    <row r="233" spans="1:6" x14ac:dyDescent="0.25">
      <c r="A233">
        <v>479</v>
      </c>
      <c r="B233" t="s">
        <v>4587</v>
      </c>
      <c r="C233">
        <v>0</v>
      </c>
      <c r="D233">
        <v>0</v>
      </c>
      <c r="E233" t="s">
        <v>4584</v>
      </c>
      <c r="F233" t="s">
        <v>4586</v>
      </c>
    </row>
    <row r="234" spans="1:6" x14ac:dyDescent="0.25">
      <c r="A234">
        <v>481</v>
      </c>
      <c r="B234" t="s">
        <v>4587</v>
      </c>
      <c r="C234">
        <v>0</v>
      </c>
      <c r="D234">
        <v>0</v>
      </c>
      <c r="E234" t="s">
        <v>4584</v>
      </c>
      <c r="F234" t="s">
        <v>4586</v>
      </c>
    </row>
    <row r="235" spans="1:6" x14ac:dyDescent="0.25">
      <c r="A235">
        <v>482</v>
      </c>
      <c r="B235" t="s">
        <v>4587</v>
      </c>
      <c r="C235">
        <v>0</v>
      </c>
      <c r="D235">
        <v>0</v>
      </c>
      <c r="E235" t="s">
        <v>4584</v>
      </c>
      <c r="F235" t="s">
        <v>4586</v>
      </c>
    </row>
    <row r="236" spans="1:6" x14ac:dyDescent="0.25">
      <c r="A236">
        <v>483</v>
      </c>
      <c r="B236" t="s">
        <v>4587</v>
      </c>
      <c r="C236">
        <v>0</v>
      </c>
      <c r="D236">
        <v>0</v>
      </c>
      <c r="E236" t="s">
        <v>4584</v>
      </c>
      <c r="F236" t="s">
        <v>4586</v>
      </c>
    </row>
    <row r="237" spans="1:6" x14ac:dyDescent="0.25">
      <c r="A237">
        <v>487</v>
      </c>
      <c r="B237" t="s">
        <v>4587</v>
      </c>
      <c r="C237">
        <v>0</v>
      </c>
      <c r="D237">
        <v>0</v>
      </c>
      <c r="E237" t="s">
        <v>4584</v>
      </c>
      <c r="F237" t="s">
        <v>4586</v>
      </c>
    </row>
    <row r="238" spans="1:6" x14ac:dyDescent="0.25">
      <c r="A238">
        <v>491</v>
      </c>
      <c r="B238" t="s">
        <v>4587</v>
      </c>
      <c r="C238">
        <v>0</v>
      </c>
      <c r="D238">
        <v>0</v>
      </c>
      <c r="E238" t="s">
        <v>4584</v>
      </c>
      <c r="F238" t="s">
        <v>4586</v>
      </c>
    </row>
    <row r="239" spans="1:6" x14ac:dyDescent="0.25">
      <c r="A239">
        <v>492</v>
      </c>
      <c r="B239" t="s">
        <v>4587</v>
      </c>
      <c r="C239">
        <v>0</v>
      </c>
      <c r="D239">
        <v>0</v>
      </c>
      <c r="E239" t="s">
        <v>4584</v>
      </c>
      <c r="F239" t="s">
        <v>4586</v>
      </c>
    </row>
    <row r="240" spans="1:6" x14ac:dyDescent="0.25">
      <c r="A240">
        <v>496</v>
      </c>
      <c r="B240" t="s">
        <v>4587</v>
      </c>
      <c r="C240">
        <v>0</v>
      </c>
      <c r="D240">
        <v>0</v>
      </c>
      <c r="E240" t="s">
        <v>4584</v>
      </c>
      <c r="F240" t="s">
        <v>4586</v>
      </c>
    </row>
    <row r="241" spans="1:6" x14ac:dyDescent="0.25">
      <c r="A241">
        <v>501</v>
      </c>
      <c r="B241" t="s">
        <v>4587</v>
      </c>
      <c r="C241">
        <v>0</v>
      </c>
      <c r="D241">
        <v>0</v>
      </c>
      <c r="E241" t="s">
        <v>4584</v>
      </c>
      <c r="F241" t="s">
        <v>4586</v>
      </c>
    </row>
    <row r="242" spans="1:6" x14ac:dyDescent="0.25">
      <c r="A242">
        <v>502</v>
      </c>
      <c r="B242" t="s">
        <v>4587</v>
      </c>
      <c r="C242">
        <v>0</v>
      </c>
      <c r="D242">
        <v>0</v>
      </c>
      <c r="E242" t="s">
        <v>4584</v>
      </c>
      <c r="F242" t="s">
        <v>4586</v>
      </c>
    </row>
    <row r="243" spans="1:6" x14ac:dyDescent="0.25">
      <c r="A243">
        <v>504</v>
      </c>
      <c r="B243" t="s">
        <v>4587</v>
      </c>
      <c r="C243">
        <v>0</v>
      </c>
      <c r="D243">
        <v>0</v>
      </c>
      <c r="E243" t="s">
        <v>4584</v>
      </c>
      <c r="F243" t="s">
        <v>4586</v>
      </c>
    </row>
    <row r="244" spans="1:6" x14ac:dyDescent="0.25">
      <c r="A244">
        <v>506</v>
      </c>
      <c r="B244" t="s">
        <v>4587</v>
      </c>
      <c r="C244">
        <v>0</v>
      </c>
      <c r="D244">
        <v>0</v>
      </c>
      <c r="E244" t="s">
        <v>4584</v>
      </c>
      <c r="F244" t="s">
        <v>4586</v>
      </c>
    </row>
    <row r="245" spans="1:6" x14ac:dyDescent="0.25">
      <c r="A245">
        <v>507</v>
      </c>
      <c r="B245" t="s">
        <v>4587</v>
      </c>
      <c r="C245">
        <v>0</v>
      </c>
      <c r="D245">
        <v>0</v>
      </c>
      <c r="E245" t="s">
        <v>4584</v>
      </c>
      <c r="F245" t="s">
        <v>4586</v>
      </c>
    </row>
    <row r="246" spans="1:6" x14ac:dyDescent="0.25">
      <c r="A246">
        <v>510</v>
      </c>
      <c r="B246" t="s">
        <v>4587</v>
      </c>
      <c r="C246">
        <v>0</v>
      </c>
      <c r="D246">
        <v>0</v>
      </c>
      <c r="E246" t="s">
        <v>4584</v>
      </c>
      <c r="F246" t="s">
        <v>4586</v>
      </c>
    </row>
    <row r="247" spans="1:6" x14ac:dyDescent="0.25">
      <c r="A247">
        <v>514</v>
      </c>
      <c r="B247" t="s">
        <v>4587</v>
      </c>
      <c r="C247">
        <v>0</v>
      </c>
      <c r="D247">
        <v>0</v>
      </c>
      <c r="E247" t="s">
        <v>4584</v>
      </c>
      <c r="F247" t="s">
        <v>4586</v>
      </c>
    </row>
    <row r="248" spans="1:6" x14ac:dyDescent="0.25">
      <c r="A248">
        <v>517</v>
      </c>
      <c r="B248" t="s">
        <v>4587</v>
      </c>
      <c r="C248">
        <v>0</v>
      </c>
      <c r="D248">
        <v>0</v>
      </c>
      <c r="E248" t="s">
        <v>4584</v>
      </c>
      <c r="F248" t="s">
        <v>4586</v>
      </c>
    </row>
    <row r="249" spans="1:6" x14ac:dyDescent="0.25">
      <c r="A249">
        <v>518</v>
      </c>
      <c r="B249" t="s">
        <v>4587</v>
      </c>
      <c r="C249">
        <v>0</v>
      </c>
      <c r="D249">
        <v>0</v>
      </c>
      <c r="E249" t="s">
        <v>4584</v>
      </c>
      <c r="F249" t="s">
        <v>4586</v>
      </c>
    </row>
    <row r="250" spans="1:6" x14ac:dyDescent="0.25">
      <c r="A250">
        <v>520</v>
      </c>
      <c r="B250" t="s">
        <v>4587</v>
      </c>
      <c r="C250">
        <v>0</v>
      </c>
      <c r="D250">
        <v>0</v>
      </c>
      <c r="E250" t="s">
        <v>4584</v>
      </c>
      <c r="F250" t="s">
        <v>4586</v>
      </c>
    </row>
    <row r="251" spans="1:6" x14ac:dyDescent="0.25">
      <c r="A251">
        <v>521</v>
      </c>
      <c r="B251" t="s">
        <v>4587</v>
      </c>
      <c r="C251">
        <v>0</v>
      </c>
      <c r="D251">
        <v>0</v>
      </c>
      <c r="E251" t="s">
        <v>4584</v>
      </c>
      <c r="F251" t="s">
        <v>4586</v>
      </c>
    </row>
    <row r="252" spans="1:6" x14ac:dyDescent="0.25">
      <c r="A252">
        <v>522</v>
      </c>
      <c r="B252" t="s">
        <v>4587</v>
      </c>
      <c r="C252">
        <v>0</v>
      </c>
      <c r="D252">
        <v>0</v>
      </c>
      <c r="E252" t="s">
        <v>4584</v>
      </c>
      <c r="F252" t="s">
        <v>4586</v>
      </c>
    </row>
    <row r="253" spans="1:6" x14ac:dyDescent="0.25">
      <c r="A253">
        <v>523</v>
      </c>
      <c r="B253" t="s">
        <v>4587</v>
      </c>
      <c r="C253">
        <v>0</v>
      </c>
      <c r="D253">
        <v>0</v>
      </c>
      <c r="E253" t="s">
        <v>4584</v>
      </c>
      <c r="F253" t="s">
        <v>4586</v>
      </c>
    </row>
    <row r="254" spans="1:6" x14ac:dyDescent="0.25">
      <c r="A254">
        <v>524</v>
      </c>
      <c r="B254" t="s">
        <v>4587</v>
      </c>
      <c r="C254">
        <v>0</v>
      </c>
      <c r="D254">
        <v>0</v>
      </c>
      <c r="E254" t="s">
        <v>4584</v>
      </c>
      <c r="F254" t="s">
        <v>4586</v>
      </c>
    </row>
    <row r="255" spans="1:6" x14ac:dyDescent="0.25">
      <c r="A255">
        <v>525</v>
      </c>
      <c r="B255" t="s">
        <v>4587</v>
      </c>
      <c r="C255">
        <v>0</v>
      </c>
      <c r="D255">
        <v>0</v>
      </c>
      <c r="E255" t="s">
        <v>4584</v>
      </c>
      <c r="F255" t="s">
        <v>4586</v>
      </c>
    </row>
    <row r="256" spans="1:6" x14ac:dyDescent="0.25">
      <c r="A256">
        <v>528</v>
      </c>
      <c r="B256" t="s">
        <v>4587</v>
      </c>
      <c r="C256">
        <v>0</v>
      </c>
      <c r="D256">
        <v>0</v>
      </c>
      <c r="E256" t="s">
        <v>4584</v>
      </c>
      <c r="F256" t="s">
        <v>4586</v>
      </c>
    </row>
    <row r="257" spans="1:6" x14ac:dyDescent="0.25">
      <c r="A257">
        <v>536</v>
      </c>
      <c r="B257" t="s">
        <v>4587</v>
      </c>
      <c r="C257">
        <v>0</v>
      </c>
      <c r="D257">
        <v>0</v>
      </c>
      <c r="E257" t="s">
        <v>4584</v>
      </c>
      <c r="F257" t="s">
        <v>4586</v>
      </c>
    </row>
    <row r="258" spans="1:6" x14ac:dyDescent="0.25">
      <c r="A258">
        <v>541</v>
      </c>
      <c r="B258" t="s">
        <v>4587</v>
      </c>
      <c r="C258">
        <v>0</v>
      </c>
      <c r="D258">
        <v>0</v>
      </c>
      <c r="E258" t="s">
        <v>4584</v>
      </c>
      <c r="F258" t="s">
        <v>4586</v>
      </c>
    </row>
    <row r="259" spans="1:6" x14ac:dyDescent="0.25">
      <c r="A259">
        <v>543</v>
      </c>
      <c r="B259" t="s">
        <v>4587</v>
      </c>
      <c r="C259">
        <v>0</v>
      </c>
      <c r="D259">
        <v>0</v>
      </c>
      <c r="E259" t="s">
        <v>4584</v>
      </c>
      <c r="F259" t="s">
        <v>4586</v>
      </c>
    </row>
    <row r="260" spans="1:6" x14ac:dyDescent="0.25">
      <c r="A260">
        <v>546</v>
      </c>
      <c r="B260" t="s">
        <v>4587</v>
      </c>
      <c r="C260">
        <v>0</v>
      </c>
      <c r="D260">
        <v>0</v>
      </c>
      <c r="E260" t="s">
        <v>4584</v>
      </c>
      <c r="F260" t="s">
        <v>4586</v>
      </c>
    </row>
    <row r="261" spans="1:6" x14ac:dyDescent="0.25">
      <c r="A261">
        <v>547</v>
      </c>
      <c r="B261" t="s">
        <v>4587</v>
      </c>
      <c r="C261">
        <v>0</v>
      </c>
      <c r="D261">
        <v>0</v>
      </c>
      <c r="E261" t="s">
        <v>4584</v>
      </c>
      <c r="F261" t="s">
        <v>4586</v>
      </c>
    </row>
    <row r="262" spans="1:6" x14ac:dyDescent="0.25">
      <c r="A262">
        <v>548</v>
      </c>
      <c r="B262" t="s">
        <v>4587</v>
      </c>
      <c r="C262">
        <v>0</v>
      </c>
      <c r="D262">
        <v>0</v>
      </c>
      <c r="E262" t="s">
        <v>4584</v>
      </c>
      <c r="F262" t="s">
        <v>4586</v>
      </c>
    </row>
    <row r="263" spans="1:6" x14ac:dyDescent="0.25">
      <c r="A263">
        <v>550</v>
      </c>
      <c r="B263" t="s">
        <v>4587</v>
      </c>
      <c r="C263">
        <v>0</v>
      </c>
      <c r="D263">
        <v>0</v>
      </c>
      <c r="E263" t="s">
        <v>4584</v>
      </c>
      <c r="F263" t="s">
        <v>4586</v>
      </c>
    </row>
    <row r="264" spans="1:6" x14ac:dyDescent="0.25">
      <c r="A264">
        <v>556</v>
      </c>
      <c r="B264" t="s">
        <v>4587</v>
      </c>
      <c r="C264">
        <v>0</v>
      </c>
      <c r="D264">
        <v>0</v>
      </c>
      <c r="E264" t="s">
        <v>4584</v>
      </c>
      <c r="F264" t="s">
        <v>4586</v>
      </c>
    </row>
    <row r="265" spans="1:6" x14ac:dyDescent="0.25">
      <c r="A265">
        <v>562</v>
      </c>
      <c r="B265" t="s">
        <v>4587</v>
      </c>
      <c r="C265">
        <v>0</v>
      </c>
      <c r="D265">
        <v>0</v>
      </c>
      <c r="E265" t="s">
        <v>4584</v>
      </c>
      <c r="F265" t="s">
        <v>4586</v>
      </c>
    </row>
    <row r="266" spans="1:6" x14ac:dyDescent="0.25">
      <c r="A266">
        <v>564</v>
      </c>
      <c r="B266" t="s">
        <v>4587</v>
      </c>
      <c r="C266">
        <v>0</v>
      </c>
      <c r="D266">
        <v>0</v>
      </c>
      <c r="E266" t="s">
        <v>4584</v>
      </c>
      <c r="F266" t="s">
        <v>4586</v>
      </c>
    </row>
    <row r="267" spans="1:6" x14ac:dyDescent="0.25">
      <c r="A267">
        <v>569</v>
      </c>
      <c r="B267" t="s">
        <v>4587</v>
      </c>
      <c r="C267">
        <v>0</v>
      </c>
      <c r="D267">
        <v>0</v>
      </c>
      <c r="E267" t="s">
        <v>4584</v>
      </c>
      <c r="F267" t="s">
        <v>4586</v>
      </c>
    </row>
    <row r="268" spans="1:6" x14ac:dyDescent="0.25">
      <c r="A268">
        <v>570</v>
      </c>
      <c r="B268" t="s">
        <v>4587</v>
      </c>
      <c r="C268">
        <v>0</v>
      </c>
      <c r="D268">
        <v>0</v>
      </c>
      <c r="E268" t="s">
        <v>4584</v>
      </c>
      <c r="F268" t="s">
        <v>4586</v>
      </c>
    </row>
    <row r="269" spans="1:6" x14ac:dyDescent="0.25">
      <c r="A269">
        <v>575</v>
      </c>
      <c r="B269" t="s">
        <v>4587</v>
      </c>
      <c r="C269">
        <v>0</v>
      </c>
      <c r="D269">
        <v>0</v>
      </c>
      <c r="E269" t="s">
        <v>4584</v>
      </c>
      <c r="F269" t="s">
        <v>4586</v>
      </c>
    </row>
    <row r="270" spans="1:6" x14ac:dyDescent="0.25">
      <c r="A270">
        <v>576</v>
      </c>
      <c r="B270" t="s">
        <v>4587</v>
      </c>
      <c r="C270">
        <v>0</v>
      </c>
      <c r="D270">
        <v>0</v>
      </c>
      <c r="E270" t="s">
        <v>4584</v>
      </c>
      <c r="F270" t="s">
        <v>4586</v>
      </c>
    </row>
    <row r="271" spans="1:6" x14ac:dyDescent="0.25">
      <c r="A271">
        <v>578</v>
      </c>
      <c r="B271" t="s">
        <v>4587</v>
      </c>
      <c r="C271">
        <v>0</v>
      </c>
      <c r="D271">
        <v>0</v>
      </c>
      <c r="E271" t="s">
        <v>4584</v>
      </c>
      <c r="F271" t="s">
        <v>4586</v>
      </c>
    </row>
    <row r="272" spans="1:6" x14ac:dyDescent="0.25">
      <c r="A272">
        <v>581</v>
      </c>
      <c r="B272" t="s">
        <v>4587</v>
      </c>
      <c r="C272">
        <v>0</v>
      </c>
      <c r="D272">
        <v>0</v>
      </c>
      <c r="E272" t="s">
        <v>4584</v>
      </c>
      <c r="F272" t="s">
        <v>4586</v>
      </c>
    </row>
    <row r="273" spans="1:6" x14ac:dyDescent="0.25">
      <c r="A273">
        <v>586</v>
      </c>
      <c r="B273" t="s">
        <v>4587</v>
      </c>
      <c r="C273">
        <v>0</v>
      </c>
      <c r="D273">
        <v>0</v>
      </c>
      <c r="E273" t="s">
        <v>4584</v>
      </c>
      <c r="F273" t="s">
        <v>4586</v>
      </c>
    </row>
    <row r="274" spans="1:6" x14ac:dyDescent="0.25">
      <c r="A274">
        <v>587</v>
      </c>
      <c r="B274" t="s">
        <v>4587</v>
      </c>
      <c r="C274">
        <v>0</v>
      </c>
      <c r="D274">
        <v>0</v>
      </c>
      <c r="E274" t="s">
        <v>4584</v>
      </c>
      <c r="F274" t="s">
        <v>4586</v>
      </c>
    </row>
    <row r="275" spans="1:6" x14ac:dyDescent="0.25">
      <c r="A275">
        <v>588</v>
      </c>
      <c r="B275" t="s">
        <v>4587</v>
      </c>
      <c r="C275">
        <v>0</v>
      </c>
      <c r="D275">
        <v>0</v>
      </c>
      <c r="E275" t="s">
        <v>4584</v>
      </c>
      <c r="F275" t="s">
        <v>4586</v>
      </c>
    </row>
    <row r="276" spans="1:6" x14ac:dyDescent="0.25">
      <c r="A276">
        <v>589</v>
      </c>
      <c r="B276" t="s">
        <v>4587</v>
      </c>
      <c r="C276">
        <v>0</v>
      </c>
      <c r="D276">
        <v>0</v>
      </c>
      <c r="E276" t="s">
        <v>4584</v>
      </c>
      <c r="F276" t="s">
        <v>4586</v>
      </c>
    </row>
    <row r="277" spans="1:6" x14ac:dyDescent="0.25">
      <c r="A277">
        <v>590</v>
      </c>
      <c r="B277" t="s">
        <v>4587</v>
      </c>
      <c r="C277">
        <v>0</v>
      </c>
      <c r="D277">
        <v>0</v>
      </c>
      <c r="E277" t="s">
        <v>4584</v>
      </c>
      <c r="F277" t="s">
        <v>4586</v>
      </c>
    </row>
    <row r="278" spans="1:6" x14ac:dyDescent="0.25">
      <c r="A278">
        <v>592</v>
      </c>
      <c r="B278" t="s">
        <v>4587</v>
      </c>
      <c r="C278">
        <v>0</v>
      </c>
      <c r="D278">
        <v>0</v>
      </c>
      <c r="E278" t="s">
        <v>4584</v>
      </c>
      <c r="F278" t="s">
        <v>4586</v>
      </c>
    </row>
    <row r="279" spans="1:6" x14ac:dyDescent="0.25">
      <c r="A279">
        <v>593</v>
      </c>
      <c r="B279" t="s">
        <v>4587</v>
      </c>
      <c r="C279">
        <v>0</v>
      </c>
      <c r="D279">
        <v>0</v>
      </c>
      <c r="E279" t="s">
        <v>4584</v>
      </c>
      <c r="F279" t="s">
        <v>4586</v>
      </c>
    </row>
    <row r="280" spans="1:6" x14ac:dyDescent="0.25">
      <c r="A280">
        <v>595</v>
      </c>
      <c r="B280" t="s">
        <v>4587</v>
      </c>
      <c r="C280">
        <v>0</v>
      </c>
      <c r="D280">
        <v>0</v>
      </c>
      <c r="E280" t="s">
        <v>4584</v>
      </c>
      <c r="F280" t="s">
        <v>4586</v>
      </c>
    </row>
    <row r="281" spans="1:6" x14ac:dyDescent="0.25">
      <c r="A281">
        <v>598</v>
      </c>
      <c r="B281" t="s">
        <v>4587</v>
      </c>
      <c r="C281">
        <v>0</v>
      </c>
      <c r="D281">
        <v>0</v>
      </c>
      <c r="E281" t="s">
        <v>4584</v>
      </c>
      <c r="F281" t="s">
        <v>4586</v>
      </c>
    </row>
    <row r="282" spans="1:6" x14ac:dyDescent="0.25">
      <c r="A282">
        <v>599</v>
      </c>
      <c r="B282" t="s">
        <v>4587</v>
      </c>
      <c r="C282">
        <v>0</v>
      </c>
      <c r="D282">
        <v>0</v>
      </c>
      <c r="E282" t="s">
        <v>4584</v>
      </c>
      <c r="F282" t="s">
        <v>4586</v>
      </c>
    </row>
    <row r="283" spans="1:6" x14ac:dyDescent="0.25">
      <c r="A283">
        <v>600</v>
      </c>
      <c r="B283" t="s">
        <v>4587</v>
      </c>
      <c r="C283">
        <v>0</v>
      </c>
      <c r="D283">
        <v>0</v>
      </c>
      <c r="E283" t="s">
        <v>4584</v>
      </c>
      <c r="F283" t="s">
        <v>4586</v>
      </c>
    </row>
    <row r="284" spans="1:6" x14ac:dyDescent="0.25">
      <c r="A284">
        <v>601</v>
      </c>
      <c r="B284" t="s">
        <v>4587</v>
      </c>
      <c r="C284">
        <v>0</v>
      </c>
      <c r="D284">
        <v>0</v>
      </c>
      <c r="E284" t="s">
        <v>4584</v>
      </c>
      <c r="F284" t="s">
        <v>4586</v>
      </c>
    </row>
    <row r="285" spans="1:6" x14ac:dyDescent="0.25">
      <c r="A285">
        <v>604</v>
      </c>
      <c r="B285" t="s">
        <v>4587</v>
      </c>
      <c r="C285">
        <v>0</v>
      </c>
      <c r="D285">
        <v>0</v>
      </c>
      <c r="E285" t="s">
        <v>4584</v>
      </c>
      <c r="F285" t="s">
        <v>4586</v>
      </c>
    </row>
    <row r="286" spans="1:6" x14ac:dyDescent="0.25">
      <c r="A286">
        <v>605</v>
      </c>
      <c r="B286" t="s">
        <v>4587</v>
      </c>
      <c r="C286">
        <v>0</v>
      </c>
      <c r="D286">
        <v>0</v>
      </c>
      <c r="E286" t="s">
        <v>4584</v>
      </c>
      <c r="F286" t="s">
        <v>4586</v>
      </c>
    </row>
    <row r="287" spans="1:6" x14ac:dyDescent="0.25">
      <c r="A287">
        <v>611</v>
      </c>
      <c r="B287" t="s">
        <v>4587</v>
      </c>
      <c r="C287">
        <v>0</v>
      </c>
      <c r="D287">
        <v>0</v>
      </c>
      <c r="E287" t="s">
        <v>4584</v>
      </c>
      <c r="F287" t="s">
        <v>4586</v>
      </c>
    </row>
    <row r="288" spans="1:6" x14ac:dyDescent="0.25">
      <c r="A288">
        <v>614</v>
      </c>
      <c r="B288" t="s">
        <v>4587</v>
      </c>
      <c r="C288">
        <v>0</v>
      </c>
      <c r="D288">
        <v>0</v>
      </c>
      <c r="E288" t="s">
        <v>4584</v>
      </c>
      <c r="F288" t="s">
        <v>4586</v>
      </c>
    </row>
    <row r="289" spans="1:6" x14ac:dyDescent="0.25">
      <c r="A289">
        <v>615</v>
      </c>
      <c r="B289" t="s">
        <v>4587</v>
      </c>
      <c r="C289">
        <v>0</v>
      </c>
      <c r="D289">
        <v>0</v>
      </c>
      <c r="E289" t="s">
        <v>4584</v>
      </c>
      <c r="F289" t="s">
        <v>4586</v>
      </c>
    </row>
    <row r="290" spans="1:6" x14ac:dyDescent="0.25">
      <c r="A290">
        <v>618</v>
      </c>
      <c r="B290" t="s">
        <v>4587</v>
      </c>
      <c r="C290">
        <v>0</v>
      </c>
      <c r="D290">
        <v>0</v>
      </c>
      <c r="E290" t="s">
        <v>4584</v>
      </c>
      <c r="F290" t="s">
        <v>4586</v>
      </c>
    </row>
    <row r="291" spans="1:6" x14ac:dyDescent="0.25">
      <c r="A291">
        <v>620</v>
      </c>
      <c r="B291" t="s">
        <v>4587</v>
      </c>
      <c r="C291">
        <v>0</v>
      </c>
      <c r="D291">
        <v>0</v>
      </c>
      <c r="E291" t="s">
        <v>4584</v>
      </c>
      <c r="F291" t="s">
        <v>4586</v>
      </c>
    </row>
    <row r="292" spans="1:6" x14ac:dyDescent="0.25">
      <c r="A292">
        <v>632</v>
      </c>
      <c r="B292" t="s">
        <v>4587</v>
      </c>
      <c r="C292">
        <v>0</v>
      </c>
      <c r="D292">
        <v>0</v>
      </c>
      <c r="E292" t="s">
        <v>4584</v>
      </c>
      <c r="F292" t="s">
        <v>4586</v>
      </c>
    </row>
    <row r="293" spans="1:6" x14ac:dyDescent="0.25">
      <c r="A293">
        <v>633</v>
      </c>
      <c r="B293" t="s">
        <v>4587</v>
      </c>
      <c r="C293">
        <v>0</v>
      </c>
      <c r="D293">
        <v>0</v>
      </c>
      <c r="E293" t="s">
        <v>4584</v>
      </c>
      <c r="F293" t="s">
        <v>4586</v>
      </c>
    </row>
    <row r="294" spans="1:6" x14ac:dyDescent="0.25">
      <c r="A294">
        <v>636</v>
      </c>
      <c r="B294" t="s">
        <v>4587</v>
      </c>
      <c r="C294">
        <v>0</v>
      </c>
      <c r="D294">
        <v>0</v>
      </c>
      <c r="E294" t="s">
        <v>4584</v>
      </c>
      <c r="F294" t="s">
        <v>4586</v>
      </c>
    </row>
    <row r="295" spans="1:6" x14ac:dyDescent="0.25">
      <c r="A295">
        <v>637</v>
      </c>
      <c r="B295" t="s">
        <v>4587</v>
      </c>
      <c r="C295">
        <v>0</v>
      </c>
      <c r="D295">
        <v>0</v>
      </c>
      <c r="E295" t="s">
        <v>4584</v>
      </c>
      <c r="F295" t="s">
        <v>4586</v>
      </c>
    </row>
    <row r="296" spans="1:6" x14ac:dyDescent="0.25">
      <c r="A296">
        <v>641</v>
      </c>
      <c r="B296" t="s">
        <v>4587</v>
      </c>
      <c r="C296">
        <v>0</v>
      </c>
      <c r="D296">
        <v>0</v>
      </c>
      <c r="E296" t="s">
        <v>4584</v>
      </c>
      <c r="F296" t="s">
        <v>4586</v>
      </c>
    </row>
    <row r="297" spans="1:6" x14ac:dyDescent="0.25">
      <c r="A297">
        <v>643</v>
      </c>
      <c r="B297" t="s">
        <v>4587</v>
      </c>
      <c r="C297">
        <v>0</v>
      </c>
      <c r="D297">
        <v>0</v>
      </c>
      <c r="E297" t="s">
        <v>4584</v>
      </c>
      <c r="F297" t="s">
        <v>4586</v>
      </c>
    </row>
    <row r="298" spans="1:6" x14ac:dyDescent="0.25">
      <c r="A298">
        <v>648</v>
      </c>
      <c r="B298" t="s">
        <v>4587</v>
      </c>
      <c r="C298">
        <v>0</v>
      </c>
      <c r="D298">
        <v>0</v>
      </c>
      <c r="E298" t="s">
        <v>4584</v>
      </c>
      <c r="F298" t="s">
        <v>4586</v>
      </c>
    </row>
    <row r="299" spans="1:6" x14ac:dyDescent="0.25">
      <c r="A299">
        <v>649</v>
      </c>
      <c r="B299" t="s">
        <v>4587</v>
      </c>
      <c r="C299">
        <v>0</v>
      </c>
      <c r="D299">
        <v>0</v>
      </c>
      <c r="E299" t="s">
        <v>4584</v>
      </c>
      <c r="F299" t="s">
        <v>4586</v>
      </c>
    </row>
    <row r="300" spans="1:6" x14ac:dyDescent="0.25">
      <c r="A300">
        <v>650</v>
      </c>
      <c r="B300" t="s">
        <v>4587</v>
      </c>
      <c r="C300">
        <v>0</v>
      </c>
      <c r="D300">
        <v>0</v>
      </c>
      <c r="E300" t="s">
        <v>4584</v>
      </c>
      <c r="F300" t="s">
        <v>4586</v>
      </c>
    </row>
    <row r="301" spans="1:6" x14ac:dyDescent="0.25">
      <c r="A301">
        <v>651</v>
      </c>
      <c r="B301" t="s">
        <v>4587</v>
      </c>
      <c r="C301">
        <v>0</v>
      </c>
      <c r="D301">
        <v>0</v>
      </c>
      <c r="E301" t="s">
        <v>4584</v>
      </c>
      <c r="F301" t="s">
        <v>4586</v>
      </c>
    </row>
    <row r="302" spans="1:6" x14ac:dyDescent="0.25">
      <c r="A302">
        <v>652</v>
      </c>
      <c r="B302" t="s">
        <v>4587</v>
      </c>
      <c r="C302">
        <v>0</v>
      </c>
      <c r="D302">
        <v>0</v>
      </c>
      <c r="E302" t="s">
        <v>4584</v>
      </c>
      <c r="F302" t="s">
        <v>4586</v>
      </c>
    </row>
    <row r="303" spans="1:6" x14ac:dyDescent="0.25">
      <c r="A303">
        <v>653</v>
      </c>
      <c r="B303" t="s">
        <v>4587</v>
      </c>
      <c r="C303">
        <v>0</v>
      </c>
      <c r="D303">
        <v>0</v>
      </c>
      <c r="E303" t="s">
        <v>4584</v>
      </c>
      <c r="F303" t="s">
        <v>4586</v>
      </c>
    </row>
    <row r="304" spans="1:6" x14ac:dyDescent="0.25">
      <c r="A304">
        <v>654</v>
      </c>
      <c r="B304" t="s">
        <v>4587</v>
      </c>
      <c r="C304">
        <v>0</v>
      </c>
      <c r="D304">
        <v>0</v>
      </c>
      <c r="E304" t="s">
        <v>4584</v>
      </c>
      <c r="F304" t="s">
        <v>4586</v>
      </c>
    </row>
    <row r="305" spans="1:6" x14ac:dyDescent="0.25">
      <c r="A305">
        <v>656</v>
      </c>
      <c r="B305" t="s">
        <v>4587</v>
      </c>
      <c r="C305">
        <v>0</v>
      </c>
      <c r="D305">
        <v>0</v>
      </c>
      <c r="E305" t="s">
        <v>4584</v>
      </c>
      <c r="F305" t="s">
        <v>4586</v>
      </c>
    </row>
    <row r="306" spans="1:6" x14ac:dyDescent="0.25">
      <c r="A306">
        <v>657</v>
      </c>
      <c r="B306" t="s">
        <v>4587</v>
      </c>
      <c r="C306">
        <v>0</v>
      </c>
      <c r="D306">
        <v>0</v>
      </c>
      <c r="E306" t="s">
        <v>4584</v>
      </c>
      <c r="F306" t="s">
        <v>4586</v>
      </c>
    </row>
    <row r="307" spans="1:6" x14ac:dyDescent="0.25">
      <c r="A307">
        <v>660</v>
      </c>
      <c r="B307" t="s">
        <v>4587</v>
      </c>
      <c r="C307">
        <v>0</v>
      </c>
      <c r="D307">
        <v>0</v>
      </c>
      <c r="E307" t="s">
        <v>4584</v>
      </c>
      <c r="F307" t="s">
        <v>4586</v>
      </c>
    </row>
    <row r="308" spans="1:6" x14ac:dyDescent="0.25">
      <c r="A308">
        <v>661</v>
      </c>
      <c r="B308" t="s">
        <v>4587</v>
      </c>
      <c r="C308">
        <v>0</v>
      </c>
      <c r="D308">
        <v>0</v>
      </c>
      <c r="E308" t="s">
        <v>4584</v>
      </c>
      <c r="F308" t="s">
        <v>4586</v>
      </c>
    </row>
    <row r="309" spans="1:6" x14ac:dyDescent="0.25">
      <c r="A309">
        <v>663</v>
      </c>
      <c r="B309" t="s">
        <v>4587</v>
      </c>
      <c r="C309">
        <v>0</v>
      </c>
      <c r="D309">
        <v>0</v>
      </c>
      <c r="E309" t="s">
        <v>4584</v>
      </c>
      <c r="F309" t="s">
        <v>4586</v>
      </c>
    </row>
    <row r="310" spans="1:6" x14ac:dyDescent="0.25">
      <c r="A310">
        <v>664</v>
      </c>
      <c r="B310" t="s">
        <v>4587</v>
      </c>
      <c r="C310">
        <v>0</v>
      </c>
      <c r="D310">
        <v>0</v>
      </c>
      <c r="E310" t="s">
        <v>4584</v>
      </c>
      <c r="F310" t="s">
        <v>4586</v>
      </c>
    </row>
    <row r="311" spans="1:6" x14ac:dyDescent="0.25">
      <c r="A311">
        <v>665</v>
      </c>
      <c r="B311" t="s">
        <v>4587</v>
      </c>
      <c r="C311">
        <v>0</v>
      </c>
      <c r="D311">
        <v>0</v>
      </c>
      <c r="E311" t="s">
        <v>4584</v>
      </c>
      <c r="F311" t="s">
        <v>4586</v>
      </c>
    </row>
    <row r="312" spans="1:6" x14ac:dyDescent="0.25">
      <c r="A312">
        <v>667</v>
      </c>
      <c r="B312" t="s">
        <v>4587</v>
      </c>
      <c r="C312">
        <v>0</v>
      </c>
      <c r="D312">
        <v>0</v>
      </c>
      <c r="E312" t="s">
        <v>4584</v>
      </c>
      <c r="F312" t="s">
        <v>4586</v>
      </c>
    </row>
    <row r="313" spans="1:6" x14ac:dyDescent="0.25">
      <c r="A313">
        <v>669</v>
      </c>
      <c r="B313" t="s">
        <v>4587</v>
      </c>
      <c r="C313">
        <v>0</v>
      </c>
      <c r="D313">
        <v>0</v>
      </c>
      <c r="E313" t="s">
        <v>4584</v>
      </c>
      <c r="F313" t="s">
        <v>4586</v>
      </c>
    </row>
    <row r="314" spans="1:6" x14ac:dyDescent="0.25">
      <c r="A314">
        <v>671</v>
      </c>
      <c r="B314" t="s">
        <v>4587</v>
      </c>
      <c r="C314">
        <v>0</v>
      </c>
      <c r="D314">
        <v>0</v>
      </c>
      <c r="E314" t="s">
        <v>4584</v>
      </c>
      <c r="F314" t="s">
        <v>4586</v>
      </c>
    </row>
    <row r="315" spans="1:6" x14ac:dyDescent="0.25">
      <c r="A315">
        <v>674</v>
      </c>
      <c r="B315" t="s">
        <v>4587</v>
      </c>
      <c r="C315">
        <v>0</v>
      </c>
      <c r="D315">
        <v>0</v>
      </c>
      <c r="E315" t="s">
        <v>4584</v>
      </c>
      <c r="F315" t="s">
        <v>4586</v>
      </c>
    </row>
    <row r="316" spans="1:6" x14ac:dyDescent="0.25">
      <c r="A316">
        <v>677</v>
      </c>
      <c r="B316" t="s">
        <v>4587</v>
      </c>
      <c r="C316">
        <v>0</v>
      </c>
      <c r="D316">
        <v>0</v>
      </c>
      <c r="E316" t="s">
        <v>4584</v>
      </c>
      <c r="F316" t="s">
        <v>4586</v>
      </c>
    </row>
    <row r="317" spans="1:6" x14ac:dyDescent="0.25">
      <c r="A317">
        <v>678</v>
      </c>
      <c r="B317" t="s">
        <v>4587</v>
      </c>
      <c r="C317">
        <v>0</v>
      </c>
      <c r="D317">
        <v>0</v>
      </c>
      <c r="E317" t="s">
        <v>4584</v>
      </c>
      <c r="F317" t="s">
        <v>4586</v>
      </c>
    </row>
    <row r="318" spans="1:6" x14ac:dyDescent="0.25">
      <c r="A318">
        <v>682</v>
      </c>
      <c r="B318" t="s">
        <v>4587</v>
      </c>
      <c r="C318">
        <v>0</v>
      </c>
      <c r="D318">
        <v>0</v>
      </c>
      <c r="E318" t="s">
        <v>4584</v>
      </c>
      <c r="F318" t="s">
        <v>4586</v>
      </c>
    </row>
    <row r="319" spans="1:6" x14ac:dyDescent="0.25">
      <c r="A319">
        <v>686</v>
      </c>
      <c r="B319" t="s">
        <v>4587</v>
      </c>
      <c r="C319">
        <v>0</v>
      </c>
      <c r="D319">
        <v>0</v>
      </c>
      <c r="E319" t="s">
        <v>4584</v>
      </c>
      <c r="F319" t="s">
        <v>4586</v>
      </c>
    </row>
    <row r="320" spans="1:6" x14ac:dyDescent="0.25">
      <c r="A320">
        <v>689</v>
      </c>
      <c r="B320" t="s">
        <v>4587</v>
      </c>
      <c r="C320">
        <v>0</v>
      </c>
      <c r="D320">
        <v>0</v>
      </c>
      <c r="E320" t="s">
        <v>4584</v>
      </c>
      <c r="F320" t="s">
        <v>4586</v>
      </c>
    </row>
    <row r="321" spans="1:6" x14ac:dyDescent="0.25">
      <c r="A321">
        <v>692</v>
      </c>
      <c r="B321" t="s">
        <v>4587</v>
      </c>
      <c r="C321">
        <v>0</v>
      </c>
      <c r="D321">
        <v>0</v>
      </c>
      <c r="E321" t="s">
        <v>4584</v>
      </c>
      <c r="F321" t="s">
        <v>4586</v>
      </c>
    </row>
    <row r="322" spans="1:6" x14ac:dyDescent="0.25">
      <c r="A322">
        <v>693</v>
      </c>
      <c r="B322" t="s">
        <v>4587</v>
      </c>
      <c r="C322">
        <v>0</v>
      </c>
      <c r="D322">
        <v>0</v>
      </c>
      <c r="E322" t="s">
        <v>4584</v>
      </c>
      <c r="F322" t="s">
        <v>4586</v>
      </c>
    </row>
    <row r="323" spans="1:6" x14ac:dyDescent="0.25">
      <c r="A323">
        <v>698</v>
      </c>
      <c r="B323" t="s">
        <v>4587</v>
      </c>
      <c r="C323">
        <v>0</v>
      </c>
      <c r="D323">
        <v>0</v>
      </c>
      <c r="E323" t="s">
        <v>4584</v>
      </c>
      <c r="F323" t="s">
        <v>4586</v>
      </c>
    </row>
    <row r="324" spans="1:6" x14ac:dyDescent="0.25">
      <c r="A324">
        <v>699</v>
      </c>
      <c r="B324" t="s">
        <v>4587</v>
      </c>
      <c r="C324">
        <v>0</v>
      </c>
      <c r="D324">
        <v>0</v>
      </c>
      <c r="E324" t="s">
        <v>4584</v>
      </c>
      <c r="F324" t="s">
        <v>4586</v>
      </c>
    </row>
    <row r="325" spans="1:6" x14ac:dyDescent="0.25">
      <c r="A325">
        <v>700</v>
      </c>
      <c r="B325" t="s">
        <v>4587</v>
      </c>
      <c r="C325">
        <v>0</v>
      </c>
      <c r="D325">
        <v>0</v>
      </c>
      <c r="E325" t="s">
        <v>4584</v>
      </c>
      <c r="F325" t="s">
        <v>4586</v>
      </c>
    </row>
    <row r="326" spans="1:6" x14ac:dyDescent="0.25">
      <c r="A326">
        <v>701</v>
      </c>
      <c r="B326" t="s">
        <v>4587</v>
      </c>
      <c r="C326">
        <v>0</v>
      </c>
      <c r="D326">
        <v>0</v>
      </c>
      <c r="E326" t="s">
        <v>4584</v>
      </c>
      <c r="F326" t="s">
        <v>4586</v>
      </c>
    </row>
    <row r="327" spans="1:6" x14ac:dyDescent="0.25">
      <c r="A327">
        <v>704</v>
      </c>
      <c r="B327" t="s">
        <v>4587</v>
      </c>
      <c r="C327">
        <v>0</v>
      </c>
      <c r="D327">
        <v>0</v>
      </c>
      <c r="E327" t="s">
        <v>4584</v>
      </c>
      <c r="F327" t="s">
        <v>4586</v>
      </c>
    </row>
    <row r="328" spans="1:6" x14ac:dyDescent="0.25">
      <c r="A328">
        <v>707</v>
      </c>
      <c r="B328" t="s">
        <v>4587</v>
      </c>
      <c r="C328">
        <v>0</v>
      </c>
      <c r="D328">
        <v>0</v>
      </c>
      <c r="E328" t="s">
        <v>4584</v>
      </c>
      <c r="F328" t="s">
        <v>4586</v>
      </c>
    </row>
    <row r="329" spans="1:6" x14ac:dyDescent="0.25">
      <c r="A329">
        <v>709</v>
      </c>
      <c r="B329" t="s">
        <v>4587</v>
      </c>
      <c r="C329">
        <v>0</v>
      </c>
      <c r="D329">
        <v>0</v>
      </c>
      <c r="E329" t="s">
        <v>4584</v>
      </c>
      <c r="F329" t="s">
        <v>4586</v>
      </c>
    </row>
    <row r="330" spans="1:6" x14ac:dyDescent="0.25">
      <c r="A330">
        <v>710</v>
      </c>
      <c r="B330" t="s">
        <v>4587</v>
      </c>
      <c r="C330">
        <v>0</v>
      </c>
      <c r="D330">
        <v>0</v>
      </c>
      <c r="E330" t="s">
        <v>4584</v>
      </c>
      <c r="F330" t="s">
        <v>4586</v>
      </c>
    </row>
    <row r="331" spans="1:6" x14ac:dyDescent="0.25">
      <c r="A331">
        <v>713</v>
      </c>
      <c r="B331" t="s">
        <v>4587</v>
      </c>
      <c r="C331">
        <v>0</v>
      </c>
      <c r="D331">
        <v>0</v>
      </c>
      <c r="E331" t="s">
        <v>4584</v>
      </c>
      <c r="F331" t="s">
        <v>4586</v>
      </c>
    </row>
    <row r="332" spans="1:6" x14ac:dyDescent="0.25">
      <c r="A332">
        <v>716</v>
      </c>
      <c r="B332" t="s">
        <v>4587</v>
      </c>
      <c r="C332">
        <v>0</v>
      </c>
      <c r="D332">
        <v>0</v>
      </c>
      <c r="E332" t="s">
        <v>4584</v>
      </c>
      <c r="F332" t="s">
        <v>4586</v>
      </c>
    </row>
    <row r="333" spans="1:6" x14ac:dyDescent="0.25">
      <c r="A333">
        <v>719</v>
      </c>
      <c r="B333" t="s">
        <v>4587</v>
      </c>
      <c r="C333">
        <v>0</v>
      </c>
      <c r="D333">
        <v>0</v>
      </c>
      <c r="E333" t="s">
        <v>4584</v>
      </c>
      <c r="F333" t="s">
        <v>4586</v>
      </c>
    </row>
    <row r="334" spans="1:6" x14ac:dyDescent="0.25">
      <c r="A334">
        <v>723</v>
      </c>
      <c r="B334" t="s">
        <v>4587</v>
      </c>
      <c r="C334">
        <v>0</v>
      </c>
      <c r="D334">
        <v>0</v>
      </c>
      <c r="E334" t="s">
        <v>4584</v>
      </c>
      <c r="F334" t="s">
        <v>4586</v>
      </c>
    </row>
    <row r="335" spans="1:6" x14ac:dyDescent="0.25">
      <c r="A335">
        <v>724</v>
      </c>
      <c r="B335" t="s">
        <v>4587</v>
      </c>
      <c r="C335">
        <v>0</v>
      </c>
      <c r="D335">
        <v>0</v>
      </c>
      <c r="E335" t="s">
        <v>4584</v>
      </c>
      <c r="F335" t="s">
        <v>4586</v>
      </c>
    </row>
    <row r="336" spans="1:6" x14ac:dyDescent="0.25">
      <c r="A336">
        <v>726</v>
      </c>
      <c r="B336" t="s">
        <v>4587</v>
      </c>
      <c r="C336">
        <v>0</v>
      </c>
      <c r="D336">
        <v>0</v>
      </c>
      <c r="E336" t="s">
        <v>4584</v>
      </c>
      <c r="F336" t="s">
        <v>4586</v>
      </c>
    </row>
    <row r="337" spans="1:6" x14ac:dyDescent="0.25">
      <c r="A337">
        <v>730</v>
      </c>
      <c r="B337" t="s">
        <v>4587</v>
      </c>
      <c r="C337">
        <v>0</v>
      </c>
      <c r="D337">
        <v>0</v>
      </c>
      <c r="E337" t="s">
        <v>4584</v>
      </c>
      <c r="F337" t="s">
        <v>4586</v>
      </c>
    </row>
    <row r="338" spans="1:6" x14ac:dyDescent="0.25">
      <c r="A338">
        <v>732</v>
      </c>
      <c r="B338" t="s">
        <v>4587</v>
      </c>
      <c r="C338">
        <v>0</v>
      </c>
      <c r="D338">
        <v>0</v>
      </c>
      <c r="E338" t="s">
        <v>4584</v>
      </c>
      <c r="F338" t="s">
        <v>4586</v>
      </c>
    </row>
    <row r="339" spans="1:6" x14ac:dyDescent="0.25">
      <c r="A339">
        <v>733</v>
      </c>
      <c r="B339" t="s">
        <v>4587</v>
      </c>
      <c r="C339">
        <v>0</v>
      </c>
      <c r="D339">
        <v>0</v>
      </c>
      <c r="E339" t="s">
        <v>4584</v>
      </c>
      <c r="F339" t="s">
        <v>4586</v>
      </c>
    </row>
    <row r="340" spans="1:6" x14ac:dyDescent="0.25">
      <c r="A340">
        <v>736</v>
      </c>
      <c r="B340" t="s">
        <v>4587</v>
      </c>
      <c r="C340">
        <v>0</v>
      </c>
      <c r="D340">
        <v>0</v>
      </c>
      <c r="E340" t="s">
        <v>4584</v>
      </c>
      <c r="F340" t="s">
        <v>4586</v>
      </c>
    </row>
    <row r="341" spans="1:6" x14ac:dyDescent="0.25">
      <c r="A341">
        <v>737</v>
      </c>
      <c r="B341" t="s">
        <v>4587</v>
      </c>
      <c r="C341">
        <v>0</v>
      </c>
      <c r="D341">
        <v>0</v>
      </c>
      <c r="E341" t="s">
        <v>4584</v>
      </c>
      <c r="F341" t="s">
        <v>4586</v>
      </c>
    </row>
    <row r="342" spans="1:6" x14ac:dyDescent="0.25">
      <c r="A342">
        <v>741</v>
      </c>
      <c r="B342" t="s">
        <v>4587</v>
      </c>
      <c r="C342">
        <v>0</v>
      </c>
      <c r="D342">
        <v>0</v>
      </c>
      <c r="E342" t="s">
        <v>4584</v>
      </c>
      <c r="F342" t="s">
        <v>4586</v>
      </c>
    </row>
    <row r="343" spans="1:6" x14ac:dyDescent="0.25">
      <c r="A343">
        <v>742</v>
      </c>
      <c r="B343" t="s">
        <v>4587</v>
      </c>
      <c r="C343">
        <v>0</v>
      </c>
      <c r="D343">
        <v>0</v>
      </c>
      <c r="E343" t="s">
        <v>4584</v>
      </c>
      <c r="F343" t="s">
        <v>4586</v>
      </c>
    </row>
    <row r="344" spans="1:6" x14ac:dyDescent="0.25">
      <c r="A344">
        <v>743</v>
      </c>
      <c r="B344" t="s">
        <v>4587</v>
      </c>
      <c r="C344">
        <v>0</v>
      </c>
      <c r="D344">
        <v>0</v>
      </c>
      <c r="E344" t="s">
        <v>4584</v>
      </c>
      <c r="F344" t="s">
        <v>4586</v>
      </c>
    </row>
    <row r="345" spans="1:6" x14ac:dyDescent="0.25">
      <c r="A345">
        <v>745</v>
      </c>
      <c r="B345" t="s">
        <v>4587</v>
      </c>
      <c r="C345">
        <v>0</v>
      </c>
      <c r="D345">
        <v>0</v>
      </c>
      <c r="E345" t="s">
        <v>4584</v>
      </c>
      <c r="F345" t="s">
        <v>4586</v>
      </c>
    </row>
    <row r="346" spans="1:6" x14ac:dyDescent="0.25">
      <c r="A346">
        <v>748</v>
      </c>
      <c r="B346" t="s">
        <v>4587</v>
      </c>
      <c r="C346">
        <v>0</v>
      </c>
      <c r="D346">
        <v>0</v>
      </c>
      <c r="E346" t="s">
        <v>4584</v>
      </c>
      <c r="F346" t="s">
        <v>4586</v>
      </c>
    </row>
    <row r="347" spans="1:6" x14ac:dyDescent="0.25">
      <c r="A347">
        <v>749</v>
      </c>
      <c r="B347" t="s">
        <v>4587</v>
      </c>
      <c r="C347">
        <v>0</v>
      </c>
      <c r="D347">
        <v>0</v>
      </c>
      <c r="E347" t="s">
        <v>4584</v>
      </c>
      <c r="F347" t="s">
        <v>4586</v>
      </c>
    </row>
    <row r="348" spans="1:6" x14ac:dyDescent="0.25">
      <c r="A348">
        <v>751</v>
      </c>
      <c r="B348" t="s">
        <v>4587</v>
      </c>
      <c r="C348">
        <v>0</v>
      </c>
      <c r="D348">
        <v>0</v>
      </c>
      <c r="E348" t="s">
        <v>4584</v>
      </c>
      <c r="F348" t="s">
        <v>4586</v>
      </c>
    </row>
    <row r="349" spans="1:6" x14ac:dyDescent="0.25">
      <c r="A349">
        <v>753</v>
      </c>
      <c r="B349" t="s">
        <v>4587</v>
      </c>
      <c r="C349">
        <v>0</v>
      </c>
      <c r="D349">
        <v>0</v>
      </c>
      <c r="E349" t="s">
        <v>4584</v>
      </c>
      <c r="F349" t="s">
        <v>4586</v>
      </c>
    </row>
    <row r="350" spans="1:6" x14ac:dyDescent="0.25">
      <c r="A350">
        <v>754</v>
      </c>
      <c r="B350" t="s">
        <v>4587</v>
      </c>
      <c r="C350">
        <v>0</v>
      </c>
      <c r="D350">
        <v>0</v>
      </c>
      <c r="E350" t="s">
        <v>4584</v>
      </c>
      <c r="F350" t="s">
        <v>4586</v>
      </c>
    </row>
    <row r="351" spans="1:6" x14ac:dyDescent="0.25">
      <c r="A351">
        <v>756</v>
      </c>
      <c r="B351" t="s">
        <v>4587</v>
      </c>
      <c r="C351">
        <v>0</v>
      </c>
      <c r="D351">
        <v>0</v>
      </c>
      <c r="E351" t="s">
        <v>4584</v>
      </c>
      <c r="F351" t="s">
        <v>4586</v>
      </c>
    </row>
    <row r="352" spans="1:6" x14ac:dyDescent="0.25">
      <c r="A352">
        <v>757</v>
      </c>
      <c r="B352" t="s">
        <v>4587</v>
      </c>
      <c r="C352">
        <v>0</v>
      </c>
      <c r="D352">
        <v>0</v>
      </c>
      <c r="E352" t="s">
        <v>4584</v>
      </c>
      <c r="F352" t="s">
        <v>4586</v>
      </c>
    </row>
    <row r="353" spans="1:6" x14ac:dyDescent="0.25">
      <c r="A353">
        <v>762</v>
      </c>
      <c r="B353" t="s">
        <v>4587</v>
      </c>
      <c r="C353">
        <v>0</v>
      </c>
      <c r="D353">
        <v>0</v>
      </c>
      <c r="E353" t="s">
        <v>4584</v>
      </c>
      <c r="F353" t="s">
        <v>4586</v>
      </c>
    </row>
    <row r="354" spans="1:6" x14ac:dyDescent="0.25">
      <c r="A354">
        <v>763</v>
      </c>
      <c r="B354" t="s">
        <v>4587</v>
      </c>
      <c r="C354">
        <v>0</v>
      </c>
      <c r="D354">
        <v>0</v>
      </c>
      <c r="E354" t="s">
        <v>4584</v>
      </c>
      <c r="F354" t="s">
        <v>4586</v>
      </c>
    </row>
    <row r="355" spans="1:6" x14ac:dyDescent="0.25">
      <c r="A355">
        <v>765</v>
      </c>
      <c r="B355" t="s">
        <v>4587</v>
      </c>
      <c r="C355">
        <v>0</v>
      </c>
      <c r="D355">
        <v>0</v>
      </c>
      <c r="E355" t="s">
        <v>4584</v>
      </c>
      <c r="F355" t="s">
        <v>4586</v>
      </c>
    </row>
    <row r="356" spans="1:6" x14ac:dyDescent="0.25">
      <c r="A356">
        <v>770</v>
      </c>
      <c r="B356" t="s">
        <v>4587</v>
      </c>
      <c r="C356">
        <v>0</v>
      </c>
      <c r="D356">
        <v>0</v>
      </c>
      <c r="E356" t="s">
        <v>4584</v>
      </c>
      <c r="F356" t="s">
        <v>4586</v>
      </c>
    </row>
    <row r="357" spans="1:6" x14ac:dyDescent="0.25">
      <c r="A357">
        <v>771</v>
      </c>
      <c r="B357" t="s">
        <v>4587</v>
      </c>
      <c r="C357">
        <v>0</v>
      </c>
      <c r="D357">
        <v>0</v>
      </c>
      <c r="E357" t="s">
        <v>4584</v>
      </c>
      <c r="F357" t="s">
        <v>4586</v>
      </c>
    </row>
    <row r="358" spans="1:6" x14ac:dyDescent="0.25">
      <c r="A358">
        <v>774</v>
      </c>
      <c r="B358" t="s">
        <v>4587</v>
      </c>
      <c r="C358">
        <v>0</v>
      </c>
      <c r="D358">
        <v>0</v>
      </c>
      <c r="E358" t="s">
        <v>4584</v>
      </c>
      <c r="F358" t="s">
        <v>4586</v>
      </c>
    </row>
    <row r="359" spans="1:6" x14ac:dyDescent="0.25">
      <c r="A359">
        <v>777</v>
      </c>
      <c r="B359" t="s">
        <v>4587</v>
      </c>
      <c r="C359">
        <v>0</v>
      </c>
      <c r="D359">
        <v>0</v>
      </c>
      <c r="E359" t="s">
        <v>4584</v>
      </c>
      <c r="F359" t="s">
        <v>4586</v>
      </c>
    </row>
    <row r="360" spans="1:6" x14ac:dyDescent="0.25">
      <c r="A360">
        <v>778</v>
      </c>
      <c r="B360" t="s">
        <v>4587</v>
      </c>
      <c r="C360">
        <v>0</v>
      </c>
      <c r="D360">
        <v>0</v>
      </c>
      <c r="E360" t="s">
        <v>4584</v>
      </c>
      <c r="F360" t="s">
        <v>4586</v>
      </c>
    </row>
    <row r="361" spans="1:6" x14ac:dyDescent="0.25">
      <c r="A361">
        <v>779</v>
      </c>
      <c r="B361" t="s">
        <v>4587</v>
      </c>
      <c r="C361">
        <v>0</v>
      </c>
      <c r="D361">
        <v>0</v>
      </c>
      <c r="E361" t="s">
        <v>4584</v>
      </c>
      <c r="F361" t="s">
        <v>4586</v>
      </c>
    </row>
    <row r="362" spans="1:6" x14ac:dyDescent="0.25">
      <c r="A362">
        <v>782</v>
      </c>
      <c r="B362" t="s">
        <v>4587</v>
      </c>
      <c r="C362">
        <v>0</v>
      </c>
      <c r="D362">
        <v>0</v>
      </c>
      <c r="E362" t="s">
        <v>4584</v>
      </c>
      <c r="F362" t="s">
        <v>4586</v>
      </c>
    </row>
    <row r="363" spans="1:6" x14ac:dyDescent="0.25">
      <c r="A363">
        <v>783</v>
      </c>
      <c r="B363" t="s">
        <v>4587</v>
      </c>
      <c r="C363">
        <v>0</v>
      </c>
      <c r="D363">
        <v>0</v>
      </c>
      <c r="E363" t="s">
        <v>4584</v>
      </c>
      <c r="F363" t="s">
        <v>4586</v>
      </c>
    </row>
    <row r="364" spans="1:6" x14ac:dyDescent="0.25">
      <c r="A364">
        <v>785</v>
      </c>
      <c r="B364" t="s">
        <v>4587</v>
      </c>
      <c r="C364">
        <v>0</v>
      </c>
      <c r="D364">
        <v>0</v>
      </c>
      <c r="E364" t="s">
        <v>4584</v>
      </c>
      <c r="F364" t="s">
        <v>4586</v>
      </c>
    </row>
    <row r="365" spans="1:6" x14ac:dyDescent="0.25">
      <c r="A365">
        <v>793</v>
      </c>
      <c r="B365" t="s">
        <v>4587</v>
      </c>
      <c r="C365">
        <v>0</v>
      </c>
      <c r="D365">
        <v>0</v>
      </c>
      <c r="E365" t="s">
        <v>4584</v>
      </c>
      <c r="F365" t="s">
        <v>4586</v>
      </c>
    </row>
    <row r="366" spans="1:6" x14ac:dyDescent="0.25">
      <c r="A366">
        <v>794</v>
      </c>
      <c r="B366" t="s">
        <v>4587</v>
      </c>
      <c r="C366">
        <v>0</v>
      </c>
      <c r="D366">
        <v>0</v>
      </c>
      <c r="E366" t="s">
        <v>4584</v>
      </c>
      <c r="F366" t="s">
        <v>4586</v>
      </c>
    </row>
    <row r="367" spans="1:6" x14ac:dyDescent="0.25">
      <c r="A367">
        <v>796</v>
      </c>
      <c r="B367" t="s">
        <v>4587</v>
      </c>
      <c r="C367">
        <v>0</v>
      </c>
      <c r="D367">
        <v>0</v>
      </c>
      <c r="E367" t="s">
        <v>4584</v>
      </c>
      <c r="F367" t="s">
        <v>4586</v>
      </c>
    </row>
    <row r="368" spans="1:6" x14ac:dyDescent="0.25">
      <c r="A368">
        <v>797</v>
      </c>
      <c r="B368" t="s">
        <v>4587</v>
      </c>
      <c r="C368">
        <v>0</v>
      </c>
      <c r="D368">
        <v>0</v>
      </c>
      <c r="E368" t="s">
        <v>4584</v>
      </c>
      <c r="F368" t="s">
        <v>4586</v>
      </c>
    </row>
    <row r="369" spans="1:6" x14ac:dyDescent="0.25">
      <c r="A369">
        <v>801</v>
      </c>
      <c r="B369" t="s">
        <v>4587</v>
      </c>
      <c r="C369">
        <v>0</v>
      </c>
      <c r="D369">
        <v>0</v>
      </c>
      <c r="E369" t="s">
        <v>4584</v>
      </c>
      <c r="F369" t="s">
        <v>4586</v>
      </c>
    </row>
    <row r="370" spans="1:6" x14ac:dyDescent="0.25">
      <c r="A370">
        <v>803</v>
      </c>
      <c r="B370" t="s">
        <v>4587</v>
      </c>
      <c r="C370">
        <v>0</v>
      </c>
      <c r="D370">
        <v>0</v>
      </c>
      <c r="E370" t="s">
        <v>4584</v>
      </c>
      <c r="F370" t="s">
        <v>4586</v>
      </c>
    </row>
    <row r="371" spans="1:6" x14ac:dyDescent="0.25">
      <c r="A371">
        <v>805</v>
      </c>
      <c r="B371" t="s">
        <v>4587</v>
      </c>
      <c r="C371">
        <v>0</v>
      </c>
      <c r="D371">
        <v>0</v>
      </c>
      <c r="E371" t="s">
        <v>4584</v>
      </c>
      <c r="F371" t="s">
        <v>4586</v>
      </c>
    </row>
    <row r="372" spans="1:6" x14ac:dyDescent="0.25">
      <c r="A372">
        <v>806</v>
      </c>
      <c r="B372" t="s">
        <v>4587</v>
      </c>
      <c r="C372">
        <v>0</v>
      </c>
      <c r="D372">
        <v>0</v>
      </c>
      <c r="E372" t="s">
        <v>4584</v>
      </c>
      <c r="F372" t="s">
        <v>4586</v>
      </c>
    </row>
    <row r="373" spans="1:6" x14ac:dyDescent="0.25">
      <c r="A373">
        <v>807</v>
      </c>
      <c r="B373" t="s">
        <v>4587</v>
      </c>
      <c r="C373">
        <v>0</v>
      </c>
      <c r="D373">
        <v>0</v>
      </c>
      <c r="E373" t="s">
        <v>4584</v>
      </c>
      <c r="F373" t="s">
        <v>4586</v>
      </c>
    </row>
    <row r="374" spans="1:6" x14ac:dyDescent="0.25">
      <c r="A374">
        <v>808</v>
      </c>
      <c r="B374" t="s">
        <v>4587</v>
      </c>
      <c r="C374">
        <v>0</v>
      </c>
      <c r="D374">
        <v>0</v>
      </c>
      <c r="E374" t="s">
        <v>4584</v>
      </c>
      <c r="F374" t="s">
        <v>4586</v>
      </c>
    </row>
    <row r="375" spans="1:6" x14ac:dyDescent="0.25">
      <c r="A375">
        <v>809</v>
      </c>
      <c r="B375" t="s">
        <v>4587</v>
      </c>
      <c r="C375">
        <v>0</v>
      </c>
      <c r="D375">
        <v>0</v>
      </c>
      <c r="E375" t="s">
        <v>4584</v>
      </c>
      <c r="F375" t="s">
        <v>4586</v>
      </c>
    </row>
    <row r="376" spans="1:6" x14ac:dyDescent="0.25">
      <c r="A376">
        <v>810</v>
      </c>
      <c r="B376" t="s">
        <v>4587</v>
      </c>
      <c r="C376">
        <v>0</v>
      </c>
      <c r="D376">
        <v>0</v>
      </c>
      <c r="E376" t="s">
        <v>4584</v>
      </c>
      <c r="F376" t="s">
        <v>4586</v>
      </c>
    </row>
    <row r="377" spans="1:6" x14ac:dyDescent="0.25">
      <c r="A377">
        <v>812</v>
      </c>
      <c r="B377" t="s">
        <v>4587</v>
      </c>
      <c r="C377">
        <v>0</v>
      </c>
      <c r="D377">
        <v>0</v>
      </c>
      <c r="E377" t="s">
        <v>4584</v>
      </c>
      <c r="F377" t="s">
        <v>4586</v>
      </c>
    </row>
    <row r="378" spans="1:6" x14ac:dyDescent="0.25">
      <c r="A378">
        <v>813</v>
      </c>
      <c r="B378" t="s">
        <v>4587</v>
      </c>
      <c r="C378">
        <v>0</v>
      </c>
      <c r="D378">
        <v>0</v>
      </c>
      <c r="E378" t="s">
        <v>4584</v>
      </c>
      <c r="F378" t="s">
        <v>4586</v>
      </c>
    </row>
    <row r="379" spans="1:6" x14ac:dyDescent="0.25">
      <c r="A379">
        <v>816</v>
      </c>
      <c r="B379" t="s">
        <v>4587</v>
      </c>
      <c r="C379">
        <v>0</v>
      </c>
      <c r="D379">
        <v>0</v>
      </c>
      <c r="E379" t="s">
        <v>4584</v>
      </c>
      <c r="F379" t="s">
        <v>4586</v>
      </c>
    </row>
    <row r="380" spans="1:6" x14ac:dyDescent="0.25">
      <c r="A380">
        <v>817</v>
      </c>
      <c r="B380" t="s">
        <v>4587</v>
      </c>
      <c r="C380">
        <v>0</v>
      </c>
      <c r="D380">
        <v>0</v>
      </c>
      <c r="E380" t="s">
        <v>4584</v>
      </c>
      <c r="F380" t="s">
        <v>4586</v>
      </c>
    </row>
    <row r="381" spans="1:6" x14ac:dyDescent="0.25">
      <c r="A381">
        <v>819</v>
      </c>
      <c r="B381" t="s">
        <v>4587</v>
      </c>
      <c r="C381">
        <v>0</v>
      </c>
      <c r="D381">
        <v>0</v>
      </c>
      <c r="E381" t="s">
        <v>4584</v>
      </c>
      <c r="F381" t="s">
        <v>4586</v>
      </c>
    </row>
    <row r="382" spans="1:6" x14ac:dyDescent="0.25">
      <c r="A382">
        <v>823</v>
      </c>
      <c r="B382" t="s">
        <v>4587</v>
      </c>
      <c r="C382">
        <v>0</v>
      </c>
      <c r="D382">
        <v>0</v>
      </c>
      <c r="E382" t="s">
        <v>4584</v>
      </c>
      <c r="F382" t="s">
        <v>4586</v>
      </c>
    </row>
    <row r="383" spans="1:6" x14ac:dyDescent="0.25">
      <c r="A383">
        <v>827</v>
      </c>
      <c r="B383" t="s">
        <v>4587</v>
      </c>
      <c r="C383">
        <v>0</v>
      </c>
      <c r="D383">
        <v>0</v>
      </c>
      <c r="E383" t="s">
        <v>4584</v>
      </c>
      <c r="F383" t="s">
        <v>4586</v>
      </c>
    </row>
    <row r="384" spans="1:6" x14ac:dyDescent="0.25">
      <c r="A384">
        <v>831</v>
      </c>
      <c r="B384" t="s">
        <v>4587</v>
      </c>
      <c r="C384">
        <v>0</v>
      </c>
      <c r="D384">
        <v>0</v>
      </c>
      <c r="E384" t="s">
        <v>4584</v>
      </c>
      <c r="F384" t="s">
        <v>4586</v>
      </c>
    </row>
    <row r="385" spans="1:6" x14ac:dyDescent="0.25">
      <c r="A385">
        <v>834</v>
      </c>
      <c r="B385" t="s">
        <v>4587</v>
      </c>
      <c r="C385">
        <v>0</v>
      </c>
      <c r="D385">
        <v>0</v>
      </c>
      <c r="E385" t="s">
        <v>4584</v>
      </c>
      <c r="F385" t="s">
        <v>4586</v>
      </c>
    </row>
    <row r="386" spans="1:6" x14ac:dyDescent="0.25">
      <c r="A386">
        <v>835</v>
      </c>
      <c r="B386" t="s">
        <v>4587</v>
      </c>
      <c r="C386">
        <v>0</v>
      </c>
      <c r="D386">
        <v>0</v>
      </c>
      <c r="E386" t="s">
        <v>4584</v>
      </c>
      <c r="F386" t="s">
        <v>4586</v>
      </c>
    </row>
    <row r="387" spans="1:6" x14ac:dyDescent="0.25">
      <c r="A387">
        <v>836</v>
      </c>
      <c r="B387" t="s">
        <v>4587</v>
      </c>
      <c r="C387">
        <v>0</v>
      </c>
      <c r="D387">
        <v>0</v>
      </c>
      <c r="E387" t="s">
        <v>4584</v>
      </c>
      <c r="F387" t="s">
        <v>4586</v>
      </c>
    </row>
    <row r="388" spans="1:6" x14ac:dyDescent="0.25">
      <c r="A388">
        <v>837</v>
      </c>
      <c r="B388" t="s">
        <v>4587</v>
      </c>
      <c r="C388">
        <v>0</v>
      </c>
      <c r="D388">
        <v>0</v>
      </c>
      <c r="E388" t="s">
        <v>4584</v>
      </c>
      <c r="F388" t="s">
        <v>4586</v>
      </c>
    </row>
    <row r="389" spans="1:6" x14ac:dyDescent="0.25">
      <c r="A389">
        <v>844</v>
      </c>
      <c r="B389" t="s">
        <v>4587</v>
      </c>
      <c r="C389">
        <v>0</v>
      </c>
      <c r="D389">
        <v>0</v>
      </c>
      <c r="E389" t="s">
        <v>4584</v>
      </c>
      <c r="F389" t="s">
        <v>4586</v>
      </c>
    </row>
    <row r="390" spans="1:6" x14ac:dyDescent="0.25">
      <c r="A390">
        <v>847</v>
      </c>
      <c r="B390" t="s">
        <v>4587</v>
      </c>
      <c r="C390">
        <v>0</v>
      </c>
      <c r="D390">
        <v>0</v>
      </c>
      <c r="E390" t="s">
        <v>4584</v>
      </c>
      <c r="F390" t="s">
        <v>4586</v>
      </c>
    </row>
    <row r="391" spans="1:6" x14ac:dyDescent="0.25">
      <c r="A391">
        <v>854</v>
      </c>
      <c r="B391" t="s">
        <v>4587</v>
      </c>
      <c r="C391">
        <v>0</v>
      </c>
      <c r="D391">
        <v>0</v>
      </c>
      <c r="E391" t="s">
        <v>4584</v>
      </c>
      <c r="F391" t="s">
        <v>4586</v>
      </c>
    </row>
    <row r="392" spans="1:6" x14ac:dyDescent="0.25">
      <c r="A392">
        <v>856</v>
      </c>
      <c r="B392" t="s">
        <v>4587</v>
      </c>
      <c r="C392">
        <v>0</v>
      </c>
      <c r="D392">
        <v>0</v>
      </c>
      <c r="E392" t="s">
        <v>4584</v>
      </c>
      <c r="F392" t="s">
        <v>4586</v>
      </c>
    </row>
    <row r="393" spans="1:6" x14ac:dyDescent="0.25">
      <c r="A393">
        <v>859</v>
      </c>
      <c r="B393" t="s">
        <v>4587</v>
      </c>
      <c r="C393">
        <v>0</v>
      </c>
      <c r="D393">
        <v>0</v>
      </c>
      <c r="E393" t="s">
        <v>4584</v>
      </c>
      <c r="F393" t="s">
        <v>4586</v>
      </c>
    </row>
    <row r="394" spans="1:6" x14ac:dyDescent="0.25">
      <c r="A394">
        <v>865</v>
      </c>
      <c r="B394" t="s">
        <v>4587</v>
      </c>
      <c r="C394">
        <v>0</v>
      </c>
      <c r="D394">
        <v>0</v>
      </c>
      <c r="E394" t="s">
        <v>4584</v>
      </c>
      <c r="F394" t="s">
        <v>4586</v>
      </c>
    </row>
    <row r="395" spans="1:6" x14ac:dyDescent="0.25">
      <c r="A395">
        <v>867</v>
      </c>
      <c r="B395" t="s">
        <v>4587</v>
      </c>
      <c r="C395">
        <v>0</v>
      </c>
      <c r="D395">
        <v>0</v>
      </c>
      <c r="E395" t="s">
        <v>4584</v>
      </c>
      <c r="F395" t="s">
        <v>4586</v>
      </c>
    </row>
    <row r="396" spans="1:6" x14ac:dyDescent="0.25">
      <c r="A396">
        <v>868</v>
      </c>
      <c r="B396" t="s">
        <v>4587</v>
      </c>
      <c r="C396">
        <v>0</v>
      </c>
      <c r="D396">
        <v>0</v>
      </c>
      <c r="E396" t="s">
        <v>4584</v>
      </c>
      <c r="F396" t="s">
        <v>4586</v>
      </c>
    </row>
    <row r="397" spans="1:6" x14ac:dyDescent="0.25">
      <c r="A397">
        <v>870</v>
      </c>
      <c r="B397" t="s">
        <v>4587</v>
      </c>
      <c r="C397">
        <v>0</v>
      </c>
      <c r="D397">
        <v>0</v>
      </c>
      <c r="E397" t="s">
        <v>4584</v>
      </c>
      <c r="F397" t="s">
        <v>4586</v>
      </c>
    </row>
    <row r="398" spans="1:6" x14ac:dyDescent="0.25">
      <c r="A398">
        <v>871</v>
      </c>
      <c r="B398" t="s">
        <v>4587</v>
      </c>
      <c r="C398">
        <v>0</v>
      </c>
      <c r="D398">
        <v>0</v>
      </c>
      <c r="E398" t="s">
        <v>4584</v>
      </c>
      <c r="F398" t="s">
        <v>4586</v>
      </c>
    </row>
    <row r="399" spans="1:6" x14ac:dyDescent="0.25">
      <c r="A399">
        <v>875</v>
      </c>
      <c r="B399" t="s">
        <v>4587</v>
      </c>
      <c r="C399">
        <v>0</v>
      </c>
      <c r="D399">
        <v>0</v>
      </c>
      <c r="E399" t="s">
        <v>4584</v>
      </c>
      <c r="F399" t="s">
        <v>4586</v>
      </c>
    </row>
    <row r="400" spans="1:6" x14ac:dyDescent="0.25">
      <c r="A400">
        <v>876</v>
      </c>
      <c r="B400" t="s">
        <v>4587</v>
      </c>
      <c r="C400">
        <v>0</v>
      </c>
      <c r="D400">
        <v>0</v>
      </c>
      <c r="E400" t="s">
        <v>4584</v>
      </c>
      <c r="F400" t="s">
        <v>4586</v>
      </c>
    </row>
    <row r="401" spans="1:6" x14ac:dyDescent="0.25">
      <c r="A401">
        <v>878</v>
      </c>
      <c r="B401" t="s">
        <v>4587</v>
      </c>
      <c r="C401">
        <v>0</v>
      </c>
      <c r="D401">
        <v>0</v>
      </c>
      <c r="E401" t="s">
        <v>4584</v>
      </c>
      <c r="F401" t="s">
        <v>4586</v>
      </c>
    </row>
    <row r="402" spans="1:6" x14ac:dyDescent="0.25">
      <c r="A402">
        <v>879</v>
      </c>
      <c r="B402" t="s">
        <v>4587</v>
      </c>
      <c r="C402">
        <v>0</v>
      </c>
      <c r="D402">
        <v>0</v>
      </c>
      <c r="E402" t="s">
        <v>4584</v>
      </c>
      <c r="F402" t="s">
        <v>4586</v>
      </c>
    </row>
    <row r="403" spans="1:6" x14ac:dyDescent="0.25">
      <c r="A403">
        <v>886</v>
      </c>
      <c r="B403" t="s">
        <v>4587</v>
      </c>
      <c r="C403">
        <v>0</v>
      </c>
      <c r="D403">
        <v>0</v>
      </c>
      <c r="E403" t="s">
        <v>4584</v>
      </c>
      <c r="F403" t="s">
        <v>4586</v>
      </c>
    </row>
    <row r="404" spans="1:6" x14ac:dyDescent="0.25">
      <c r="A404">
        <v>887</v>
      </c>
      <c r="B404" t="s">
        <v>4587</v>
      </c>
      <c r="C404">
        <v>0</v>
      </c>
      <c r="D404">
        <v>0</v>
      </c>
      <c r="E404" t="s">
        <v>4584</v>
      </c>
      <c r="F404" t="s">
        <v>4586</v>
      </c>
    </row>
    <row r="405" spans="1:6" x14ac:dyDescent="0.25">
      <c r="A405">
        <v>888</v>
      </c>
      <c r="B405" t="s">
        <v>4587</v>
      </c>
      <c r="C405">
        <v>0</v>
      </c>
      <c r="D405">
        <v>0</v>
      </c>
      <c r="E405" t="s">
        <v>4584</v>
      </c>
      <c r="F405" t="s">
        <v>4586</v>
      </c>
    </row>
    <row r="406" spans="1:6" x14ac:dyDescent="0.25">
      <c r="A406">
        <v>889</v>
      </c>
      <c r="B406" t="s">
        <v>4587</v>
      </c>
      <c r="C406">
        <v>0</v>
      </c>
      <c r="D406">
        <v>0</v>
      </c>
      <c r="E406" t="s">
        <v>4584</v>
      </c>
      <c r="F406" t="s">
        <v>4586</v>
      </c>
    </row>
    <row r="407" spans="1:6" x14ac:dyDescent="0.25">
      <c r="A407">
        <v>891</v>
      </c>
      <c r="B407" t="s">
        <v>4587</v>
      </c>
      <c r="C407">
        <v>0</v>
      </c>
      <c r="D407">
        <v>0</v>
      </c>
      <c r="E407" t="s">
        <v>4584</v>
      </c>
      <c r="F407" t="s">
        <v>4586</v>
      </c>
    </row>
    <row r="408" spans="1:6" x14ac:dyDescent="0.25">
      <c r="A408">
        <v>894</v>
      </c>
      <c r="B408" t="s">
        <v>4587</v>
      </c>
      <c r="C408">
        <v>0</v>
      </c>
      <c r="D408">
        <v>0</v>
      </c>
      <c r="E408" t="s">
        <v>4584</v>
      </c>
      <c r="F408" t="s">
        <v>4586</v>
      </c>
    </row>
    <row r="409" spans="1:6" x14ac:dyDescent="0.25">
      <c r="A409">
        <v>899</v>
      </c>
      <c r="B409" t="s">
        <v>4587</v>
      </c>
      <c r="C409">
        <v>0</v>
      </c>
      <c r="D409">
        <v>0</v>
      </c>
      <c r="E409" t="s">
        <v>4584</v>
      </c>
      <c r="F409" t="s">
        <v>4586</v>
      </c>
    </row>
    <row r="410" spans="1:6" x14ac:dyDescent="0.25">
      <c r="A410">
        <v>901</v>
      </c>
      <c r="B410" t="s">
        <v>4587</v>
      </c>
      <c r="C410">
        <v>0</v>
      </c>
      <c r="D410">
        <v>0</v>
      </c>
      <c r="E410" t="s">
        <v>4584</v>
      </c>
      <c r="F410" t="s">
        <v>4586</v>
      </c>
    </row>
    <row r="411" spans="1:6" x14ac:dyDescent="0.25">
      <c r="A411">
        <v>906</v>
      </c>
      <c r="B411" t="s">
        <v>4587</v>
      </c>
      <c r="C411">
        <v>0</v>
      </c>
      <c r="D411">
        <v>0</v>
      </c>
      <c r="E411" t="s">
        <v>4584</v>
      </c>
      <c r="F411" t="s">
        <v>4586</v>
      </c>
    </row>
    <row r="412" spans="1:6" x14ac:dyDescent="0.25">
      <c r="A412">
        <v>913</v>
      </c>
      <c r="B412" t="s">
        <v>4587</v>
      </c>
      <c r="C412">
        <v>0</v>
      </c>
      <c r="D412">
        <v>0</v>
      </c>
      <c r="E412" t="s">
        <v>4584</v>
      </c>
      <c r="F412" t="s">
        <v>4586</v>
      </c>
    </row>
    <row r="413" spans="1:6" x14ac:dyDescent="0.25">
      <c r="A413">
        <v>914</v>
      </c>
      <c r="B413" t="s">
        <v>4587</v>
      </c>
      <c r="C413">
        <v>0</v>
      </c>
      <c r="D413">
        <v>0</v>
      </c>
      <c r="E413" t="s">
        <v>4584</v>
      </c>
      <c r="F413" t="s">
        <v>4586</v>
      </c>
    </row>
    <row r="414" spans="1:6" x14ac:dyDescent="0.25">
      <c r="A414">
        <v>915</v>
      </c>
      <c r="B414" t="s">
        <v>4587</v>
      </c>
      <c r="C414">
        <v>0</v>
      </c>
      <c r="D414">
        <v>0</v>
      </c>
      <c r="E414" t="s">
        <v>4584</v>
      </c>
      <c r="F414" t="s">
        <v>4586</v>
      </c>
    </row>
    <row r="415" spans="1:6" x14ac:dyDescent="0.25">
      <c r="A415">
        <v>917</v>
      </c>
      <c r="B415" t="s">
        <v>4587</v>
      </c>
      <c r="C415">
        <v>0</v>
      </c>
      <c r="D415">
        <v>0</v>
      </c>
      <c r="E415" t="s">
        <v>4584</v>
      </c>
      <c r="F415" t="s">
        <v>4586</v>
      </c>
    </row>
    <row r="416" spans="1:6" x14ac:dyDescent="0.25">
      <c r="A416">
        <v>919</v>
      </c>
      <c r="B416" t="s">
        <v>4587</v>
      </c>
      <c r="C416">
        <v>0</v>
      </c>
      <c r="D416">
        <v>0</v>
      </c>
      <c r="E416" t="s">
        <v>4584</v>
      </c>
      <c r="F416" t="s">
        <v>4586</v>
      </c>
    </row>
    <row r="417" spans="1:6" x14ac:dyDescent="0.25">
      <c r="A417">
        <v>922</v>
      </c>
      <c r="B417" t="s">
        <v>4587</v>
      </c>
      <c r="C417">
        <v>0</v>
      </c>
      <c r="D417">
        <v>0</v>
      </c>
      <c r="E417" t="s">
        <v>4584</v>
      </c>
      <c r="F417" t="s">
        <v>4586</v>
      </c>
    </row>
    <row r="418" spans="1:6" x14ac:dyDescent="0.25">
      <c r="A418">
        <v>926</v>
      </c>
      <c r="B418" t="s">
        <v>4587</v>
      </c>
      <c r="C418">
        <v>0</v>
      </c>
      <c r="D418">
        <v>0</v>
      </c>
      <c r="E418" t="s">
        <v>4584</v>
      </c>
      <c r="F418" t="s">
        <v>4586</v>
      </c>
    </row>
    <row r="419" spans="1:6" x14ac:dyDescent="0.25">
      <c r="A419">
        <v>928</v>
      </c>
      <c r="B419" t="s">
        <v>4587</v>
      </c>
      <c r="C419">
        <v>0</v>
      </c>
      <c r="D419">
        <v>0</v>
      </c>
      <c r="E419" t="s">
        <v>4584</v>
      </c>
      <c r="F419" t="s">
        <v>4586</v>
      </c>
    </row>
    <row r="420" spans="1:6" x14ac:dyDescent="0.25">
      <c r="A420">
        <v>932</v>
      </c>
      <c r="B420" t="s">
        <v>4587</v>
      </c>
      <c r="C420">
        <v>0</v>
      </c>
      <c r="D420">
        <v>0</v>
      </c>
      <c r="E420" t="s">
        <v>4584</v>
      </c>
      <c r="F420" t="s">
        <v>4586</v>
      </c>
    </row>
    <row r="421" spans="1:6" x14ac:dyDescent="0.25">
      <c r="A421">
        <v>933</v>
      </c>
      <c r="B421" t="s">
        <v>4587</v>
      </c>
      <c r="C421">
        <v>0</v>
      </c>
      <c r="D421">
        <v>0</v>
      </c>
      <c r="E421" t="s">
        <v>4584</v>
      </c>
      <c r="F421" t="s">
        <v>4586</v>
      </c>
    </row>
    <row r="422" spans="1:6" x14ac:dyDescent="0.25">
      <c r="A422">
        <v>940</v>
      </c>
      <c r="B422" t="s">
        <v>4587</v>
      </c>
      <c r="C422">
        <v>0</v>
      </c>
      <c r="D422">
        <v>0</v>
      </c>
      <c r="E422" t="s">
        <v>4584</v>
      </c>
      <c r="F422" t="s">
        <v>4586</v>
      </c>
    </row>
    <row r="423" spans="1:6" x14ac:dyDescent="0.25">
      <c r="A423">
        <v>943</v>
      </c>
      <c r="B423" t="s">
        <v>4587</v>
      </c>
      <c r="C423">
        <v>0</v>
      </c>
      <c r="D423">
        <v>0</v>
      </c>
      <c r="E423" t="s">
        <v>4584</v>
      </c>
      <c r="F423" t="s">
        <v>4586</v>
      </c>
    </row>
    <row r="424" spans="1:6" x14ac:dyDescent="0.25">
      <c r="A424">
        <v>944</v>
      </c>
      <c r="B424" t="s">
        <v>4587</v>
      </c>
      <c r="C424">
        <v>0</v>
      </c>
      <c r="D424">
        <v>0</v>
      </c>
      <c r="E424" t="s">
        <v>4584</v>
      </c>
      <c r="F424" t="s">
        <v>4586</v>
      </c>
    </row>
    <row r="425" spans="1:6" x14ac:dyDescent="0.25">
      <c r="A425">
        <v>945</v>
      </c>
      <c r="B425" t="s">
        <v>4587</v>
      </c>
      <c r="C425">
        <v>0</v>
      </c>
      <c r="D425">
        <v>0</v>
      </c>
      <c r="E425" t="s">
        <v>4584</v>
      </c>
      <c r="F425" t="s">
        <v>4586</v>
      </c>
    </row>
    <row r="426" spans="1:6" x14ac:dyDescent="0.25">
      <c r="A426">
        <v>947</v>
      </c>
      <c r="B426" t="s">
        <v>4587</v>
      </c>
      <c r="C426">
        <v>0</v>
      </c>
      <c r="D426">
        <v>0</v>
      </c>
      <c r="E426" t="s">
        <v>4584</v>
      </c>
      <c r="F426" t="s">
        <v>4586</v>
      </c>
    </row>
    <row r="427" spans="1:6" x14ac:dyDescent="0.25">
      <c r="A427">
        <v>949</v>
      </c>
      <c r="B427" t="s">
        <v>4587</v>
      </c>
      <c r="C427">
        <v>0</v>
      </c>
      <c r="D427">
        <v>0</v>
      </c>
      <c r="E427" t="s">
        <v>4584</v>
      </c>
      <c r="F427" t="s">
        <v>4586</v>
      </c>
    </row>
    <row r="428" spans="1:6" x14ac:dyDescent="0.25">
      <c r="A428">
        <v>950</v>
      </c>
      <c r="B428" t="s">
        <v>4587</v>
      </c>
      <c r="C428">
        <v>0</v>
      </c>
      <c r="D428">
        <v>0</v>
      </c>
      <c r="E428" t="s">
        <v>4584</v>
      </c>
      <c r="F428" t="s">
        <v>4586</v>
      </c>
    </row>
    <row r="429" spans="1:6" x14ac:dyDescent="0.25">
      <c r="A429">
        <v>952</v>
      </c>
      <c r="B429" t="s">
        <v>4587</v>
      </c>
      <c r="C429">
        <v>0</v>
      </c>
      <c r="D429">
        <v>0</v>
      </c>
      <c r="E429" t="s">
        <v>4584</v>
      </c>
      <c r="F429" t="s">
        <v>4586</v>
      </c>
    </row>
    <row r="430" spans="1:6" x14ac:dyDescent="0.25">
      <c r="A430">
        <v>958</v>
      </c>
      <c r="B430" t="s">
        <v>4587</v>
      </c>
      <c r="C430">
        <v>0</v>
      </c>
      <c r="D430">
        <v>0</v>
      </c>
      <c r="E430" t="s">
        <v>4584</v>
      </c>
      <c r="F430" t="s">
        <v>4586</v>
      </c>
    </row>
    <row r="431" spans="1:6" x14ac:dyDescent="0.25">
      <c r="A431">
        <v>960</v>
      </c>
      <c r="B431" t="s">
        <v>4587</v>
      </c>
      <c r="C431">
        <v>0</v>
      </c>
      <c r="D431">
        <v>0</v>
      </c>
      <c r="E431" t="s">
        <v>4584</v>
      </c>
      <c r="F431" t="s">
        <v>4586</v>
      </c>
    </row>
    <row r="432" spans="1:6" x14ac:dyDescent="0.25">
      <c r="A432">
        <v>961</v>
      </c>
      <c r="B432" t="s">
        <v>4587</v>
      </c>
      <c r="C432">
        <v>0</v>
      </c>
      <c r="D432">
        <v>0</v>
      </c>
      <c r="E432" t="s">
        <v>4584</v>
      </c>
      <c r="F432" t="s">
        <v>4586</v>
      </c>
    </row>
    <row r="433" spans="1:6" x14ac:dyDescent="0.25">
      <c r="A433">
        <v>963</v>
      </c>
      <c r="B433" t="s">
        <v>4587</v>
      </c>
      <c r="C433">
        <v>0</v>
      </c>
      <c r="D433">
        <v>0</v>
      </c>
      <c r="E433" t="s">
        <v>4584</v>
      </c>
      <c r="F433" t="s">
        <v>4586</v>
      </c>
    </row>
    <row r="434" spans="1:6" x14ac:dyDescent="0.25">
      <c r="A434">
        <v>964</v>
      </c>
      <c r="B434" t="s">
        <v>4587</v>
      </c>
      <c r="C434">
        <v>0</v>
      </c>
      <c r="D434">
        <v>0</v>
      </c>
      <c r="E434" t="s">
        <v>4584</v>
      </c>
      <c r="F434" t="s">
        <v>4586</v>
      </c>
    </row>
    <row r="435" spans="1:6" x14ac:dyDescent="0.25">
      <c r="A435">
        <v>967</v>
      </c>
      <c r="B435" t="s">
        <v>4587</v>
      </c>
      <c r="C435">
        <v>0</v>
      </c>
      <c r="D435">
        <v>0</v>
      </c>
      <c r="E435" t="s">
        <v>4584</v>
      </c>
      <c r="F435" t="s">
        <v>4586</v>
      </c>
    </row>
    <row r="436" spans="1:6" x14ac:dyDescent="0.25">
      <c r="A436">
        <v>978</v>
      </c>
      <c r="B436" t="s">
        <v>4587</v>
      </c>
      <c r="C436">
        <v>0</v>
      </c>
      <c r="D436">
        <v>0</v>
      </c>
      <c r="E436" t="s">
        <v>4584</v>
      </c>
      <c r="F436" t="s">
        <v>4586</v>
      </c>
    </row>
    <row r="437" spans="1:6" x14ac:dyDescent="0.25">
      <c r="A437">
        <v>982</v>
      </c>
      <c r="B437" t="s">
        <v>4587</v>
      </c>
      <c r="C437">
        <v>0</v>
      </c>
      <c r="D437">
        <v>0</v>
      </c>
      <c r="E437" t="s">
        <v>4584</v>
      </c>
      <c r="F437" t="s">
        <v>4586</v>
      </c>
    </row>
    <row r="438" spans="1:6" x14ac:dyDescent="0.25">
      <c r="A438">
        <v>985</v>
      </c>
      <c r="B438" t="s">
        <v>4587</v>
      </c>
      <c r="C438">
        <v>0</v>
      </c>
      <c r="D438">
        <v>0</v>
      </c>
      <c r="E438" t="s">
        <v>4584</v>
      </c>
      <c r="F438" t="s">
        <v>4586</v>
      </c>
    </row>
    <row r="439" spans="1:6" x14ac:dyDescent="0.25">
      <c r="A439">
        <v>989</v>
      </c>
      <c r="B439" t="s">
        <v>4587</v>
      </c>
      <c r="C439">
        <v>0</v>
      </c>
      <c r="D439">
        <v>0</v>
      </c>
      <c r="E439" t="s">
        <v>4584</v>
      </c>
      <c r="F439" t="s">
        <v>4586</v>
      </c>
    </row>
    <row r="440" spans="1:6" x14ac:dyDescent="0.25">
      <c r="A440">
        <v>991</v>
      </c>
      <c r="B440" t="s">
        <v>4587</v>
      </c>
      <c r="C440">
        <v>0</v>
      </c>
      <c r="D440">
        <v>0</v>
      </c>
      <c r="E440" t="s">
        <v>4584</v>
      </c>
      <c r="F440" t="s">
        <v>4586</v>
      </c>
    </row>
    <row r="441" spans="1:6" x14ac:dyDescent="0.25">
      <c r="A441">
        <v>994</v>
      </c>
      <c r="B441" t="s">
        <v>4587</v>
      </c>
      <c r="C441">
        <v>0</v>
      </c>
      <c r="D441">
        <v>0</v>
      </c>
      <c r="E441" t="s">
        <v>4584</v>
      </c>
      <c r="F441" t="s">
        <v>4586</v>
      </c>
    </row>
    <row r="442" spans="1:6" x14ac:dyDescent="0.25">
      <c r="A442">
        <v>998</v>
      </c>
      <c r="B442" t="s">
        <v>4587</v>
      </c>
      <c r="C442">
        <v>0</v>
      </c>
      <c r="D442">
        <v>0</v>
      </c>
      <c r="E442" t="s">
        <v>4584</v>
      </c>
      <c r="F442" t="s">
        <v>4586</v>
      </c>
    </row>
    <row r="443" spans="1:6" x14ac:dyDescent="0.25">
      <c r="A443">
        <v>999</v>
      </c>
      <c r="B443" t="s">
        <v>4587</v>
      </c>
      <c r="C443">
        <v>0</v>
      </c>
      <c r="D443">
        <v>0</v>
      </c>
      <c r="E443" t="s">
        <v>4584</v>
      </c>
      <c r="F443" t="s">
        <v>4586</v>
      </c>
    </row>
    <row r="444" spans="1:6" x14ac:dyDescent="0.25">
      <c r="A444">
        <v>1002</v>
      </c>
      <c r="B444" t="s">
        <v>4587</v>
      </c>
      <c r="C444">
        <v>0</v>
      </c>
      <c r="D444">
        <v>0</v>
      </c>
      <c r="E444" t="s">
        <v>4584</v>
      </c>
      <c r="F444" t="s">
        <v>4586</v>
      </c>
    </row>
    <row r="445" spans="1:6" x14ac:dyDescent="0.25">
      <c r="A445">
        <v>1007</v>
      </c>
      <c r="B445" t="s">
        <v>4587</v>
      </c>
      <c r="C445">
        <v>0</v>
      </c>
      <c r="D445">
        <v>0</v>
      </c>
      <c r="E445" t="s">
        <v>4584</v>
      </c>
      <c r="F445" t="s">
        <v>4586</v>
      </c>
    </row>
    <row r="446" spans="1:6" x14ac:dyDescent="0.25">
      <c r="A446">
        <v>1008</v>
      </c>
      <c r="B446" t="s">
        <v>4587</v>
      </c>
      <c r="C446">
        <v>0</v>
      </c>
      <c r="D446">
        <v>0</v>
      </c>
      <c r="E446" t="s">
        <v>4584</v>
      </c>
      <c r="F446" t="s">
        <v>4586</v>
      </c>
    </row>
    <row r="447" spans="1:6" x14ac:dyDescent="0.25">
      <c r="A447">
        <v>1010</v>
      </c>
      <c r="B447" t="s">
        <v>4587</v>
      </c>
      <c r="C447">
        <v>0</v>
      </c>
      <c r="D447">
        <v>0</v>
      </c>
      <c r="E447" t="s">
        <v>4584</v>
      </c>
      <c r="F447" t="s">
        <v>4586</v>
      </c>
    </row>
    <row r="448" spans="1:6" x14ac:dyDescent="0.25">
      <c r="A448">
        <v>1012</v>
      </c>
      <c r="B448" t="s">
        <v>4587</v>
      </c>
      <c r="C448">
        <v>0</v>
      </c>
      <c r="D448">
        <v>0</v>
      </c>
      <c r="E448" t="s">
        <v>4584</v>
      </c>
      <c r="F448" t="s">
        <v>4586</v>
      </c>
    </row>
    <row r="449" spans="1:6" x14ac:dyDescent="0.25">
      <c r="A449">
        <v>1015</v>
      </c>
      <c r="B449" t="s">
        <v>4587</v>
      </c>
      <c r="C449">
        <v>0</v>
      </c>
      <c r="D449">
        <v>0</v>
      </c>
      <c r="E449" t="s">
        <v>4584</v>
      </c>
      <c r="F449" t="s">
        <v>4586</v>
      </c>
    </row>
    <row r="450" spans="1:6" x14ac:dyDescent="0.25">
      <c r="A450">
        <v>1016</v>
      </c>
      <c r="B450" t="s">
        <v>4587</v>
      </c>
      <c r="C450">
        <v>0</v>
      </c>
      <c r="D450">
        <v>0</v>
      </c>
      <c r="E450" t="s">
        <v>4584</v>
      </c>
      <c r="F450" t="s">
        <v>4586</v>
      </c>
    </row>
    <row r="451" spans="1:6" x14ac:dyDescent="0.25">
      <c r="A451">
        <v>1019</v>
      </c>
      <c r="B451" t="s">
        <v>4587</v>
      </c>
      <c r="C451">
        <v>0</v>
      </c>
      <c r="D451">
        <v>0</v>
      </c>
      <c r="E451" t="s">
        <v>4584</v>
      </c>
      <c r="F451" t="s">
        <v>4586</v>
      </c>
    </row>
    <row r="452" spans="1:6" x14ac:dyDescent="0.25">
      <c r="A452">
        <v>1023</v>
      </c>
      <c r="B452" t="s">
        <v>4587</v>
      </c>
      <c r="C452">
        <v>0</v>
      </c>
      <c r="D452">
        <v>0</v>
      </c>
      <c r="E452" t="s">
        <v>4584</v>
      </c>
      <c r="F452" t="s">
        <v>4586</v>
      </c>
    </row>
    <row r="453" spans="1:6" x14ac:dyDescent="0.25">
      <c r="A453">
        <v>1025</v>
      </c>
      <c r="B453" t="s">
        <v>4587</v>
      </c>
      <c r="C453">
        <v>0</v>
      </c>
      <c r="D453">
        <v>0</v>
      </c>
      <c r="E453" t="s">
        <v>4584</v>
      </c>
      <c r="F453" t="s">
        <v>4586</v>
      </c>
    </row>
    <row r="454" spans="1:6" x14ac:dyDescent="0.25">
      <c r="A454">
        <v>1027</v>
      </c>
      <c r="B454" t="s">
        <v>4587</v>
      </c>
      <c r="C454">
        <v>0</v>
      </c>
      <c r="D454">
        <v>0</v>
      </c>
      <c r="E454" t="s">
        <v>4584</v>
      </c>
      <c r="F454" t="s">
        <v>4586</v>
      </c>
    </row>
    <row r="455" spans="1:6" x14ac:dyDescent="0.25">
      <c r="A455">
        <v>1031</v>
      </c>
      <c r="B455" t="s">
        <v>4587</v>
      </c>
      <c r="C455">
        <v>0</v>
      </c>
      <c r="D455">
        <v>0</v>
      </c>
      <c r="E455" t="s">
        <v>4584</v>
      </c>
      <c r="F455" t="s">
        <v>4586</v>
      </c>
    </row>
    <row r="456" spans="1:6" x14ac:dyDescent="0.25">
      <c r="A456">
        <v>1036</v>
      </c>
      <c r="B456" t="s">
        <v>4587</v>
      </c>
      <c r="C456">
        <v>0</v>
      </c>
      <c r="D456">
        <v>0</v>
      </c>
      <c r="E456" t="s">
        <v>4584</v>
      </c>
      <c r="F456" t="s">
        <v>4586</v>
      </c>
    </row>
    <row r="457" spans="1:6" x14ac:dyDescent="0.25">
      <c r="A457">
        <v>1039</v>
      </c>
      <c r="B457" t="s">
        <v>4587</v>
      </c>
      <c r="C457">
        <v>0</v>
      </c>
      <c r="D457">
        <v>0</v>
      </c>
      <c r="E457" t="s">
        <v>4584</v>
      </c>
      <c r="F457" t="s">
        <v>4586</v>
      </c>
    </row>
    <row r="458" spans="1:6" x14ac:dyDescent="0.25">
      <c r="A458">
        <v>1040</v>
      </c>
      <c r="B458" t="s">
        <v>4587</v>
      </c>
      <c r="C458">
        <v>0</v>
      </c>
      <c r="D458">
        <v>0</v>
      </c>
      <c r="E458" t="s">
        <v>4584</v>
      </c>
      <c r="F458" t="s">
        <v>4586</v>
      </c>
    </row>
    <row r="459" spans="1:6" x14ac:dyDescent="0.25">
      <c r="A459">
        <v>1041</v>
      </c>
      <c r="B459" t="s">
        <v>4587</v>
      </c>
      <c r="C459">
        <v>0</v>
      </c>
      <c r="D459">
        <v>0</v>
      </c>
      <c r="E459" t="s">
        <v>4584</v>
      </c>
      <c r="F459" t="s">
        <v>4586</v>
      </c>
    </row>
    <row r="460" spans="1:6" x14ac:dyDescent="0.25">
      <c r="A460">
        <v>1042</v>
      </c>
      <c r="B460" t="s">
        <v>4587</v>
      </c>
      <c r="C460">
        <v>0</v>
      </c>
      <c r="D460">
        <v>0</v>
      </c>
      <c r="E460" t="s">
        <v>4584</v>
      </c>
      <c r="F460" t="s">
        <v>4586</v>
      </c>
    </row>
    <row r="461" spans="1:6" x14ac:dyDescent="0.25">
      <c r="A461">
        <v>1047</v>
      </c>
      <c r="B461" t="s">
        <v>4587</v>
      </c>
      <c r="C461">
        <v>0</v>
      </c>
      <c r="D461">
        <v>0</v>
      </c>
      <c r="E461" t="s">
        <v>4584</v>
      </c>
      <c r="F461" t="s">
        <v>4586</v>
      </c>
    </row>
    <row r="462" spans="1:6" x14ac:dyDescent="0.25">
      <c r="A462">
        <v>1049</v>
      </c>
      <c r="B462" t="s">
        <v>4587</v>
      </c>
      <c r="C462">
        <v>0</v>
      </c>
      <c r="D462">
        <v>0</v>
      </c>
      <c r="E462" t="s">
        <v>4584</v>
      </c>
      <c r="F462" t="s">
        <v>4586</v>
      </c>
    </row>
    <row r="463" spans="1:6" x14ac:dyDescent="0.25">
      <c r="A463">
        <v>1050</v>
      </c>
      <c r="B463" t="s">
        <v>4587</v>
      </c>
      <c r="C463">
        <v>0</v>
      </c>
      <c r="D463">
        <v>0</v>
      </c>
      <c r="E463" t="s">
        <v>4584</v>
      </c>
      <c r="F463" t="s">
        <v>4586</v>
      </c>
    </row>
    <row r="464" spans="1:6" x14ac:dyDescent="0.25">
      <c r="A464">
        <v>1052</v>
      </c>
      <c r="B464" t="s">
        <v>4587</v>
      </c>
      <c r="C464">
        <v>0</v>
      </c>
      <c r="D464">
        <v>0</v>
      </c>
      <c r="E464" t="s">
        <v>4584</v>
      </c>
      <c r="F464" t="s">
        <v>4586</v>
      </c>
    </row>
    <row r="465" spans="1:6" x14ac:dyDescent="0.25">
      <c r="A465">
        <v>1055</v>
      </c>
      <c r="B465" t="s">
        <v>4587</v>
      </c>
      <c r="C465">
        <v>0</v>
      </c>
      <c r="D465">
        <v>0</v>
      </c>
      <c r="E465" t="s">
        <v>4584</v>
      </c>
      <c r="F465" t="s">
        <v>4586</v>
      </c>
    </row>
    <row r="466" spans="1:6" x14ac:dyDescent="0.25">
      <c r="A466">
        <v>1056</v>
      </c>
      <c r="B466" t="s">
        <v>4587</v>
      </c>
      <c r="C466">
        <v>0</v>
      </c>
      <c r="D466">
        <v>0</v>
      </c>
      <c r="E466" t="s">
        <v>4584</v>
      </c>
      <c r="F466" t="s">
        <v>4586</v>
      </c>
    </row>
    <row r="467" spans="1:6" x14ac:dyDescent="0.25">
      <c r="A467">
        <v>1062</v>
      </c>
      <c r="B467" t="s">
        <v>4587</v>
      </c>
      <c r="C467">
        <v>0</v>
      </c>
      <c r="D467">
        <v>0</v>
      </c>
      <c r="E467" t="s">
        <v>4584</v>
      </c>
      <c r="F467" t="s">
        <v>4586</v>
      </c>
    </row>
    <row r="468" spans="1:6" x14ac:dyDescent="0.25">
      <c r="A468">
        <v>1063</v>
      </c>
      <c r="B468" t="s">
        <v>4587</v>
      </c>
      <c r="C468">
        <v>0</v>
      </c>
      <c r="D468">
        <v>0</v>
      </c>
      <c r="E468" t="s">
        <v>4584</v>
      </c>
      <c r="F468" t="s">
        <v>4586</v>
      </c>
    </row>
    <row r="469" spans="1:6" x14ac:dyDescent="0.25">
      <c r="A469">
        <v>1064</v>
      </c>
      <c r="B469" t="s">
        <v>4587</v>
      </c>
      <c r="C469">
        <v>0</v>
      </c>
      <c r="D469">
        <v>0</v>
      </c>
      <c r="E469" t="s">
        <v>4584</v>
      </c>
      <c r="F469" t="s">
        <v>4586</v>
      </c>
    </row>
    <row r="470" spans="1:6" x14ac:dyDescent="0.25">
      <c r="A470">
        <v>1066</v>
      </c>
      <c r="B470" t="s">
        <v>4587</v>
      </c>
      <c r="C470">
        <v>0</v>
      </c>
      <c r="D470">
        <v>0</v>
      </c>
      <c r="E470" t="s">
        <v>4584</v>
      </c>
      <c r="F470" t="s">
        <v>4586</v>
      </c>
    </row>
    <row r="471" spans="1:6" x14ac:dyDescent="0.25">
      <c r="A471">
        <v>1073</v>
      </c>
      <c r="B471" t="s">
        <v>4587</v>
      </c>
      <c r="C471">
        <v>0</v>
      </c>
      <c r="D471">
        <v>0</v>
      </c>
      <c r="E471" t="s">
        <v>4584</v>
      </c>
      <c r="F471" t="s">
        <v>4586</v>
      </c>
    </row>
    <row r="472" spans="1:6" x14ac:dyDescent="0.25">
      <c r="A472">
        <v>1075</v>
      </c>
      <c r="B472" t="s">
        <v>4587</v>
      </c>
      <c r="C472">
        <v>0</v>
      </c>
      <c r="D472">
        <v>0</v>
      </c>
      <c r="E472" t="s">
        <v>4584</v>
      </c>
      <c r="F472" t="s">
        <v>4586</v>
      </c>
    </row>
    <row r="473" spans="1:6" x14ac:dyDescent="0.25">
      <c r="A473">
        <v>1079</v>
      </c>
      <c r="B473" t="s">
        <v>4587</v>
      </c>
      <c r="C473">
        <v>0</v>
      </c>
      <c r="D473">
        <v>0</v>
      </c>
      <c r="E473" t="s">
        <v>4584</v>
      </c>
      <c r="F473" t="s">
        <v>4586</v>
      </c>
    </row>
    <row r="474" spans="1:6" x14ac:dyDescent="0.25">
      <c r="A474">
        <v>1081</v>
      </c>
      <c r="B474" t="s">
        <v>4587</v>
      </c>
      <c r="C474">
        <v>0</v>
      </c>
      <c r="D474">
        <v>0</v>
      </c>
      <c r="E474" t="s">
        <v>4584</v>
      </c>
      <c r="F474" t="s">
        <v>4586</v>
      </c>
    </row>
    <row r="475" spans="1:6" x14ac:dyDescent="0.25">
      <c r="A475">
        <v>1082</v>
      </c>
      <c r="B475" t="s">
        <v>4587</v>
      </c>
      <c r="C475">
        <v>0</v>
      </c>
      <c r="D475">
        <v>0</v>
      </c>
      <c r="E475" t="s">
        <v>4584</v>
      </c>
      <c r="F475" t="s">
        <v>4586</v>
      </c>
    </row>
    <row r="476" spans="1:6" x14ac:dyDescent="0.25">
      <c r="A476">
        <v>1083</v>
      </c>
      <c r="B476" t="s">
        <v>4587</v>
      </c>
      <c r="C476">
        <v>0</v>
      </c>
      <c r="D476">
        <v>0</v>
      </c>
      <c r="E476" t="s">
        <v>4584</v>
      </c>
      <c r="F476" t="s">
        <v>4586</v>
      </c>
    </row>
    <row r="477" spans="1:6" x14ac:dyDescent="0.25">
      <c r="A477">
        <v>1086</v>
      </c>
      <c r="B477" t="s">
        <v>4587</v>
      </c>
      <c r="C477">
        <v>0</v>
      </c>
      <c r="D477">
        <v>0</v>
      </c>
      <c r="E477" t="s">
        <v>4584</v>
      </c>
      <c r="F477" t="s">
        <v>4586</v>
      </c>
    </row>
    <row r="478" spans="1:6" x14ac:dyDescent="0.25">
      <c r="A478">
        <v>1087</v>
      </c>
      <c r="B478" t="s">
        <v>4587</v>
      </c>
      <c r="C478">
        <v>0</v>
      </c>
      <c r="D478">
        <v>0</v>
      </c>
      <c r="E478" t="s">
        <v>4584</v>
      </c>
      <c r="F478" t="s">
        <v>4586</v>
      </c>
    </row>
    <row r="479" spans="1:6" x14ac:dyDescent="0.25">
      <c r="A479">
        <v>1091</v>
      </c>
      <c r="B479" t="s">
        <v>4587</v>
      </c>
      <c r="C479">
        <v>0</v>
      </c>
      <c r="D479">
        <v>0</v>
      </c>
      <c r="E479" t="s">
        <v>4584</v>
      </c>
      <c r="F479" t="s">
        <v>4586</v>
      </c>
    </row>
    <row r="480" spans="1:6" x14ac:dyDescent="0.25">
      <c r="A480">
        <v>1093</v>
      </c>
      <c r="B480" t="s">
        <v>4587</v>
      </c>
      <c r="C480">
        <v>0</v>
      </c>
      <c r="D480">
        <v>0</v>
      </c>
      <c r="E480" t="s">
        <v>4584</v>
      </c>
      <c r="F480" t="s">
        <v>4586</v>
      </c>
    </row>
    <row r="481" spans="1:6" x14ac:dyDescent="0.25">
      <c r="A481">
        <v>1094</v>
      </c>
      <c r="B481" t="s">
        <v>4587</v>
      </c>
      <c r="C481">
        <v>0</v>
      </c>
      <c r="D481">
        <v>0</v>
      </c>
      <c r="E481" t="s">
        <v>4584</v>
      </c>
      <c r="F481" t="s">
        <v>4586</v>
      </c>
    </row>
    <row r="482" spans="1:6" x14ac:dyDescent="0.25">
      <c r="A482">
        <v>1095</v>
      </c>
      <c r="B482" t="s">
        <v>4587</v>
      </c>
      <c r="C482">
        <v>0</v>
      </c>
      <c r="D482">
        <v>0</v>
      </c>
      <c r="E482" t="s">
        <v>4584</v>
      </c>
      <c r="F482" t="s">
        <v>4586</v>
      </c>
    </row>
    <row r="483" spans="1:6" x14ac:dyDescent="0.25">
      <c r="A483">
        <v>1098</v>
      </c>
      <c r="B483" t="s">
        <v>4587</v>
      </c>
      <c r="C483">
        <v>0</v>
      </c>
      <c r="D483">
        <v>0</v>
      </c>
      <c r="E483" t="s">
        <v>4584</v>
      </c>
      <c r="F483" t="s">
        <v>4586</v>
      </c>
    </row>
    <row r="484" spans="1:6" x14ac:dyDescent="0.25">
      <c r="A484">
        <v>1099</v>
      </c>
      <c r="B484" t="s">
        <v>4587</v>
      </c>
      <c r="C484">
        <v>0</v>
      </c>
      <c r="D484">
        <v>0</v>
      </c>
      <c r="E484" t="s">
        <v>4584</v>
      </c>
      <c r="F484" t="s">
        <v>4586</v>
      </c>
    </row>
    <row r="485" spans="1:6" x14ac:dyDescent="0.25">
      <c r="A485">
        <v>1100</v>
      </c>
      <c r="B485" t="s">
        <v>4587</v>
      </c>
      <c r="C485">
        <v>0</v>
      </c>
      <c r="D485">
        <v>0</v>
      </c>
      <c r="E485" t="s">
        <v>4584</v>
      </c>
      <c r="F485" t="s">
        <v>4586</v>
      </c>
    </row>
    <row r="486" spans="1:6" x14ac:dyDescent="0.25">
      <c r="A486">
        <v>1102</v>
      </c>
      <c r="B486" t="s">
        <v>4587</v>
      </c>
      <c r="C486">
        <v>0</v>
      </c>
      <c r="D486">
        <v>0</v>
      </c>
      <c r="E486" t="s">
        <v>4584</v>
      </c>
      <c r="F486" t="s">
        <v>4586</v>
      </c>
    </row>
    <row r="487" spans="1:6" x14ac:dyDescent="0.25">
      <c r="A487">
        <v>1103</v>
      </c>
      <c r="B487" t="s">
        <v>4587</v>
      </c>
      <c r="C487">
        <v>0</v>
      </c>
      <c r="D487">
        <v>0</v>
      </c>
      <c r="E487" t="s">
        <v>4584</v>
      </c>
      <c r="F487" t="s">
        <v>4586</v>
      </c>
    </row>
    <row r="488" spans="1:6" x14ac:dyDescent="0.25">
      <c r="A488">
        <v>1104</v>
      </c>
      <c r="B488" t="s">
        <v>4587</v>
      </c>
      <c r="C488">
        <v>0</v>
      </c>
      <c r="D488">
        <v>0</v>
      </c>
      <c r="E488" t="s">
        <v>4584</v>
      </c>
      <c r="F488" t="s">
        <v>4586</v>
      </c>
    </row>
    <row r="489" spans="1:6" x14ac:dyDescent="0.25">
      <c r="A489">
        <v>1105</v>
      </c>
      <c r="B489" t="s">
        <v>4587</v>
      </c>
      <c r="C489">
        <v>0</v>
      </c>
      <c r="D489">
        <v>0</v>
      </c>
      <c r="E489" t="s">
        <v>4584</v>
      </c>
      <c r="F489" t="s">
        <v>4586</v>
      </c>
    </row>
    <row r="490" spans="1:6" x14ac:dyDescent="0.25">
      <c r="A490">
        <v>1106</v>
      </c>
      <c r="B490" t="s">
        <v>4587</v>
      </c>
      <c r="C490">
        <v>0</v>
      </c>
      <c r="D490">
        <v>0</v>
      </c>
      <c r="E490" t="s">
        <v>4584</v>
      </c>
      <c r="F490" t="s">
        <v>4586</v>
      </c>
    </row>
    <row r="491" spans="1:6" x14ac:dyDescent="0.25">
      <c r="A491">
        <v>1109</v>
      </c>
      <c r="B491" t="s">
        <v>4587</v>
      </c>
      <c r="C491">
        <v>0</v>
      </c>
      <c r="D491">
        <v>0</v>
      </c>
      <c r="E491" t="s">
        <v>4584</v>
      </c>
      <c r="F491" t="s">
        <v>4586</v>
      </c>
    </row>
    <row r="492" spans="1:6" x14ac:dyDescent="0.25">
      <c r="A492">
        <v>1111</v>
      </c>
      <c r="B492" t="s">
        <v>4587</v>
      </c>
      <c r="C492">
        <v>0</v>
      </c>
      <c r="D492">
        <v>0</v>
      </c>
      <c r="E492" t="s">
        <v>4584</v>
      </c>
      <c r="F492" t="s">
        <v>4586</v>
      </c>
    </row>
    <row r="493" spans="1:6" x14ac:dyDescent="0.25">
      <c r="A493">
        <v>1112</v>
      </c>
      <c r="B493" t="s">
        <v>4587</v>
      </c>
      <c r="C493">
        <v>0</v>
      </c>
      <c r="D493">
        <v>0</v>
      </c>
      <c r="E493" t="s">
        <v>4584</v>
      </c>
      <c r="F493" t="s">
        <v>4586</v>
      </c>
    </row>
    <row r="494" spans="1:6" x14ac:dyDescent="0.25">
      <c r="A494">
        <v>1113</v>
      </c>
      <c r="B494" t="s">
        <v>4587</v>
      </c>
      <c r="C494">
        <v>0</v>
      </c>
      <c r="D494">
        <v>0</v>
      </c>
      <c r="E494" t="s">
        <v>4584</v>
      </c>
      <c r="F494" t="s">
        <v>4586</v>
      </c>
    </row>
    <row r="495" spans="1:6" x14ac:dyDescent="0.25">
      <c r="A495">
        <v>1115</v>
      </c>
      <c r="B495" t="s">
        <v>4587</v>
      </c>
      <c r="C495">
        <v>0</v>
      </c>
      <c r="D495">
        <v>0</v>
      </c>
      <c r="E495" t="s">
        <v>4584</v>
      </c>
      <c r="F495" t="s">
        <v>4586</v>
      </c>
    </row>
    <row r="496" spans="1:6" x14ac:dyDescent="0.25">
      <c r="A496">
        <v>1116</v>
      </c>
      <c r="B496" t="s">
        <v>4587</v>
      </c>
      <c r="C496">
        <v>0</v>
      </c>
      <c r="D496">
        <v>0</v>
      </c>
      <c r="E496" t="s">
        <v>4584</v>
      </c>
      <c r="F496" t="s">
        <v>4586</v>
      </c>
    </row>
    <row r="497" spans="1:6" x14ac:dyDescent="0.25">
      <c r="A497">
        <v>1120</v>
      </c>
      <c r="B497" t="s">
        <v>4587</v>
      </c>
      <c r="C497">
        <v>0</v>
      </c>
      <c r="D497">
        <v>0</v>
      </c>
      <c r="E497" t="s">
        <v>4584</v>
      </c>
      <c r="F497" t="s">
        <v>4586</v>
      </c>
    </row>
    <row r="498" spans="1:6" x14ac:dyDescent="0.25">
      <c r="A498">
        <v>1122</v>
      </c>
      <c r="B498" t="s">
        <v>4587</v>
      </c>
      <c r="C498">
        <v>0</v>
      </c>
      <c r="D498">
        <v>0</v>
      </c>
      <c r="E498" t="s">
        <v>4584</v>
      </c>
      <c r="F498" t="s">
        <v>4586</v>
      </c>
    </row>
    <row r="499" spans="1:6" x14ac:dyDescent="0.25">
      <c r="A499">
        <v>1125</v>
      </c>
      <c r="B499" t="s">
        <v>4587</v>
      </c>
      <c r="C499">
        <v>0</v>
      </c>
      <c r="D499">
        <v>0</v>
      </c>
      <c r="E499" t="s">
        <v>4584</v>
      </c>
      <c r="F499" t="s">
        <v>4586</v>
      </c>
    </row>
    <row r="500" spans="1:6" x14ac:dyDescent="0.25">
      <c r="A500">
        <v>1128</v>
      </c>
      <c r="B500" t="s">
        <v>4587</v>
      </c>
      <c r="C500">
        <v>0</v>
      </c>
      <c r="D500">
        <v>0</v>
      </c>
      <c r="E500" t="s">
        <v>4584</v>
      </c>
      <c r="F500" t="s">
        <v>4586</v>
      </c>
    </row>
    <row r="501" spans="1:6" x14ac:dyDescent="0.25">
      <c r="A501">
        <v>1129</v>
      </c>
      <c r="B501" t="s">
        <v>4587</v>
      </c>
      <c r="C501">
        <v>0</v>
      </c>
      <c r="D501">
        <v>0</v>
      </c>
      <c r="E501" t="s">
        <v>4584</v>
      </c>
      <c r="F501" t="s">
        <v>4586</v>
      </c>
    </row>
    <row r="502" spans="1:6" x14ac:dyDescent="0.25">
      <c r="A502">
        <v>1130</v>
      </c>
      <c r="B502" t="s">
        <v>4587</v>
      </c>
      <c r="C502">
        <v>0</v>
      </c>
      <c r="D502">
        <v>0</v>
      </c>
      <c r="E502" t="s">
        <v>4584</v>
      </c>
      <c r="F502" t="s">
        <v>4586</v>
      </c>
    </row>
    <row r="503" spans="1:6" x14ac:dyDescent="0.25">
      <c r="A503">
        <v>1132</v>
      </c>
      <c r="B503" t="s">
        <v>4587</v>
      </c>
      <c r="C503">
        <v>0</v>
      </c>
      <c r="D503">
        <v>0</v>
      </c>
      <c r="E503" t="s">
        <v>4584</v>
      </c>
      <c r="F503" t="s">
        <v>4586</v>
      </c>
    </row>
    <row r="504" spans="1:6" x14ac:dyDescent="0.25">
      <c r="A504">
        <v>1134</v>
      </c>
      <c r="B504" t="s">
        <v>4587</v>
      </c>
      <c r="C504">
        <v>0</v>
      </c>
      <c r="D504">
        <v>0</v>
      </c>
      <c r="E504" t="s">
        <v>4584</v>
      </c>
      <c r="F504" t="s">
        <v>4586</v>
      </c>
    </row>
    <row r="505" spans="1:6" x14ac:dyDescent="0.25">
      <c r="A505">
        <v>1138</v>
      </c>
      <c r="B505" t="s">
        <v>4587</v>
      </c>
      <c r="C505">
        <v>0</v>
      </c>
      <c r="D505">
        <v>0</v>
      </c>
      <c r="E505" t="s">
        <v>4584</v>
      </c>
      <c r="F505" t="s">
        <v>4586</v>
      </c>
    </row>
    <row r="506" spans="1:6" x14ac:dyDescent="0.25">
      <c r="A506">
        <v>1139</v>
      </c>
      <c r="B506" t="s">
        <v>4587</v>
      </c>
      <c r="C506">
        <v>0</v>
      </c>
      <c r="D506">
        <v>0</v>
      </c>
      <c r="E506" t="s">
        <v>4584</v>
      </c>
      <c r="F506" t="s">
        <v>4586</v>
      </c>
    </row>
    <row r="507" spans="1:6" x14ac:dyDescent="0.25">
      <c r="A507">
        <v>1141</v>
      </c>
      <c r="B507" t="s">
        <v>4587</v>
      </c>
      <c r="C507">
        <v>0</v>
      </c>
      <c r="D507">
        <v>0</v>
      </c>
      <c r="E507" t="s">
        <v>4584</v>
      </c>
      <c r="F507" t="s">
        <v>4586</v>
      </c>
    </row>
    <row r="508" spans="1:6" x14ac:dyDescent="0.25">
      <c r="A508">
        <v>1143</v>
      </c>
      <c r="B508" t="s">
        <v>4587</v>
      </c>
      <c r="C508">
        <v>0</v>
      </c>
      <c r="D508">
        <v>0</v>
      </c>
      <c r="E508" t="s">
        <v>4584</v>
      </c>
      <c r="F508" t="s">
        <v>4586</v>
      </c>
    </row>
    <row r="509" spans="1:6" x14ac:dyDescent="0.25">
      <c r="A509">
        <v>1144</v>
      </c>
      <c r="B509" t="s">
        <v>4587</v>
      </c>
      <c r="C509">
        <v>0</v>
      </c>
      <c r="D509">
        <v>0</v>
      </c>
      <c r="E509" t="s">
        <v>4584</v>
      </c>
      <c r="F509" t="s">
        <v>4586</v>
      </c>
    </row>
    <row r="510" spans="1:6" x14ac:dyDescent="0.25">
      <c r="A510">
        <v>1146</v>
      </c>
      <c r="B510" t="s">
        <v>4587</v>
      </c>
      <c r="C510">
        <v>0</v>
      </c>
      <c r="D510">
        <v>0</v>
      </c>
      <c r="E510" t="s">
        <v>4584</v>
      </c>
      <c r="F510" t="s">
        <v>4586</v>
      </c>
    </row>
    <row r="511" spans="1:6" x14ac:dyDescent="0.25">
      <c r="A511">
        <v>1147</v>
      </c>
      <c r="B511" t="s">
        <v>4587</v>
      </c>
      <c r="C511">
        <v>0</v>
      </c>
      <c r="D511">
        <v>0</v>
      </c>
      <c r="E511" t="s">
        <v>4584</v>
      </c>
      <c r="F511" t="s">
        <v>4586</v>
      </c>
    </row>
    <row r="512" spans="1:6" x14ac:dyDescent="0.25">
      <c r="A512">
        <v>1150</v>
      </c>
      <c r="B512" t="s">
        <v>4587</v>
      </c>
      <c r="C512">
        <v>0</v>
      </c>
      <c r="D512">
        <v>0</v>
      </c>
      <c r="E512" t="s">
        <v>4584</v>
      </c>
      <c r="F512" t="s">
        <v>4586</v>
      </c>
    </row>
    <row r="513" spans="1:6" x14ac:dyDescent="0.25">
      <c r="A513">
        <v>1152</v>
      </c>
      <c r="B513" t="s">
        <v>4587</v>
      </c>
      <c r="C513">
        <v>0</v>
      </c>
      <c r="D513">
        <v>0</v>
      </c>
      <c r="E513" t="s">
        <v>4584</v>
      </c>
      <c r="F513" t="s">
        <v>4586</v>
      </c>
    </row>
    <row r="514" spans="1:6" x14ac:dyDescent="0.25">
      <c r="A514">
        <v>1169</v>
      </c>
      <c r="B514" t="s">
        <v>4587</v>
      </c>
      <c r="C514">
        <v>0</v>
      </c>
      <c r="D514">
        <v>0</v>
      </c>
      <c r="E514" t="s">
        <v>4584</v>
      </c>
      <c r="F514" t="s">
        <v>4586</v>
      </c>
    </row>
    <row r="515" spans="1:6" x14ac:dyDescent="0.25">
      <c r="A515">
        <v>1172</v>
      </c>
      <c r="B515" t="s">
        <v>4587</v>
      </c>
      <c r="C515">
        <v>0</v>
      </c>
      <c r="D515">
        <v>0</v>
      </c>
      <c r="E515" t="s">
        <v>4584</v>
      </c>
      <c r="F515" t="s">
        <v>4586</v>
      </c>
    </row>
    <row r="516" spans="1:6" x14ac:dyDescent="0.25">
      <c r="A516">
        <v>1174</v>
      </c>
      <c r="B516" t="s">
        <v>4587</v>
      </c>
      <c r="C516">
        <v>0</v>
      </c>
      <c r="D516">
        <v>0</v>
      </c>
      <c r="E516" t="s">
        <v>4584</v>
      </c>
      <c r="F516" t="s">
        <v>4586</v>
      </c>
    </row>
    <row r="517" spans="1:6" x14ac:dyDescent="0.25">
      <c r="A517">
        <v>1177</v>
      </c>
      <c r="B517" t="s">
        <v>4587</v>
      </c>
      <c r="C517">
        <v>0</v>
      </c>
      <c r="D517">
        <v>0</v>
      </c>
      <c r="E517" t="s">
        <v>4584</v>
      </c>
      <c r="F517" t="s">
        <v>4586</v>
      </c>
    </row>
    <row r="518" spans="1:6" x14ac:dyDescent="0.25">
      <c r="A518">
        <v>1178</v>
      </c>
      <c r="B518" t="s">
        <v>4587</v>
      </c>
      <c r="C518">
        <v>0</v>
      </c>
      <c r="D518">
        <v>0</v>
      </c>
      <c r="E518" t="s">
        <v>4584</v>
      </c>
      <c r="F518" t="s">
        <v>4586</v>
      </c>
    </row>
    <row r="519" spans="1:6" x14ac:dyDescent="0.25">
      <c r="A519">
        <v>1179</v>
      </c>
      <c r="B519" t="s">
        <v>4587</v>
      </c>
      <c r="C519">
        <v>0</v>
      </c>
      <c r="D519">
        <v>0</v>
      </c>
      <c r="E519" t="s">
        <v>4584</v>
      </c>
      <c r="F519" t="s">
        <v>4586</v>
      </c>
    </row>
    <row r="520" spans="1:6" x14ac:dyDescent="0.25">
      <c r="A520">
        <v>1180</v>
      </c>
      <c r="B520" t="s">
        <v>4587</v>
      </c>
      <c r="C520">
        <v>0</v>
      </c>
      <c r="D520">
        <v>0</v>
      </c>
      <c r="E520" t="s">
        <v>4584</v>
      </c>
      <c r="F520" t="s">
        <v>4586</v>
      </c>
    </row>
    <row r="521" spans="1:6" x14ac:dyDescent="0.25">
      <c r="A521">
        <v>1183</v>
      </c>
      <c r="B521" t="s">
        <v>4587</v>
      </c>
      <c r="C521">
        <v>0</v>
      </c>
      <c r="D521">
        <v>0</v>
      </c>
      <c r="E521" t="s">
        <v>4584</v>
      </c>
      <c r="F521" t="s">
        <v>4586</v>
      </c>
    </row>
    <row r="522" spans="1:6" x14ac:dyDescent="0.25">
      <c r="A522">
        <v>1184</v>
      </c>
      <c r="B522" t="s">
        <v>4587</v>
      </c>
      <c r="C522">
        <v>0</v>
      </c>
      <c r="D522">
        <v>0</v>
      </c>
      <c r="E522" t="s">
        <v>4584</v>
      </c>
      <c r="F522" t="s">
        <v>4586</v>
      </c>
    </row>
    <row r="523" spans="1:6" x14ac:dyDescent="0.25">
      <c r="A523">
        <v>1188</v>
      </c>
      <c r="B523" t="s">
        <v>4587</v>
      </c>
      <c r="C523">
        <v>0</v>
      </c>
      <c r="D523">
        <v>0</v>
      </c>
      <c r="E523" t="s">
        <v>4584</v>
      </c>
      <c r="F523" t="s">
        <v>4586</v>
      </c>
    </row>
    <row r="524" spans="1:6" x14ac:dyDescent="0.25">
      <c r="A524">
        <v>1189</v>
      </c>
      <c r="B524" t="s">
        <v>4587</v>
      </c>
      <c r="C524">
        <v>0</v>
      </c>
      <c r="D524">
        <v>0</v>
      </c>
      <c r="E524" t="s">
        <v>4584</v>
      </c>
      <c r="F524" t="s">
        <v>4586</v>
      </c>
    </row>
    <row r="525" spans="1:6" x14ac:dyDescent="0.25">
      <c r="A525">
        <v>1191</v>
      </c>
      <c r="B525" t="s">
        <v>4587</v>
      </c>
      <c r="C525">
        <v>0</v>
      </c>
      <c r="D525">
        <v>0</v>
      </c>
      <c r="E525" t="s">
        <v>4584</v>
      </c>
      <c r="F525" t="s">
        <v>4586</v>
      </c>
    </row>
    <row r="526" spans="1:6" x14ac:dyDescent="0.25">
      <c r="A526">
        <v>1193</v>
      </c>
      <c r="B526" t="s">
        <v>4587</v>
      </c>
      <c r="C526">
        <v>0</v>
      </c>
      <c r="D526">
        <v>0</v>
      </c>
      <c r="E526" t="s">
        <v>4584</v>
      </c>
      <c r="F526" t="s">
        <v>4586</v>
      </c>
    </row>
    <row r="527" spans="1:6" x14ac:dyDescent="0.25">
      <c r="A527">
        <v>1194</v>
      </c>
      <c r="B527" t="s">
        <v>4587</v>
      </c>
      <c r="C527">
        <v>0</v>
      </c>
      <c r="D527">
        <v>0</v>
      </c>
      <c r="E527" t="s">
        <v>4584</v>
      </c>
      <c r="F527" t="s">
        <v>4586</v>
      </c>
    </row>
    <row r="528" spans="1:6" x14ac:dyDescent="0.25">
      <c r="A528">
        <v>1196</v>
      </c>
      <c r="B528" t="s">
        <v>4587</v>
      </c>
      <c r="C528">
        <v>0</v>
      </c>
      <c r="D528">
        <v>0</v>
      </c>
      <c r="E528" t="s">
        <v>4584</v>
      </c>
      <c r="F528" t="s">
        <v>4586</v>
      </c>
    </row>
    <row r="529" spans="1:6" x14ac:dyDescent="0.25">
      <c r="A529">
        <v>1197</v>
      </c>
      <c r="B529" t="s">
        <v>4587</v>
      </c>
      <c r="C529">
        <v>0</v>
      </c>
      <c r="D529">
        <v>0</v>
      </c>
      <c r="E529" t="s">
        <v>4584</v>
      </c>
      <c r="F529" t="s">
        <v>4586</v>
      </c>
    </row>
    <row r="530" spans="1:6" x14ac:dyDescent="0.25">
      <c r="A530">
        <v>1198</v>
      </c>
      <c r="B530" t="s">
        <v>4587</v>
      </c>
      <c r="C530">
        <v>0</v>
      </c>
      <c r="D530">
        <v>0</v>
      </c>
      <c r="E530" t="s">
        <v>4584</v>
      </c>
      <c r="F530" t="s">
        <v>4586</v>
      </c>
    </row>
    <row r="531" spans="1:6" x14ac:dyDescent="0.25">
      <c r="A531">
        <v>1201</v>
      </c>
      <c r="B531" t="s">
        <v>4587</v>
      </c>
      <c r="C531">
        <v>0</v>
      </c>
      <c r="D531">
        <v>0</v>
      </c>
      <c r="E531" t="s">
        <v>4584</v>
      </c>
      <c r="F531" t="s">
        <v>4586</v>
      </c>
    </row>
    <row r="532" spans="1:6" x14ac:dyDescent="0.25">
      <c r="A532">
        <v>1202</v>
      </c>
      <c r="B532" t="s">
        <v>4587</v>
      </c>
      <c r="C532">
        <v>0</v>
      </c>
      <c r="D532">
        <v>0</v>
      </c>
      <c r="E532" t="s">
        <v>4584</v>
      </c>
      <c r="F532" t="s">
        <v>4586</v>
      </c>
    </row>
    <row r="533" spans="1:6" x14ac:dyDescent="0.25">
      <c r="A533">
        <v>1204</v>
      </c>
      <c r="B533" t="s">
        <v>4587</v>
      </c>
      <c r="C533">
        <v>0</v>
      </c>
      <c r="D533">
        <v>0</v>
      </c>
      <c r="E533" t="s">
        <v>4584</v>
      </c>
      <c r="F533" t="s">
        <v>4586</v>
      </c>
    </row>
    <row r="534" spans="1:6" x14ac:dyDescent="0.25">
      <c r="A534">
        <v>1205</v>
      </c>
      <c r="B534" t="s">
        <v>4587</v>
      </c>
      <c r="C534">
        <v>0</v>
      </c>
      <c r="D534">
        <v>0</v>
      </c>
      <c r="E534" t="s">
        <v>4584</v>
      </c>
      <c r="F534" t="s">
        <v>4586</v>
      </c>
    </row>
    <row r="535" spans="1:6" x14ac:dyDescent="0.25">
      <c r="A535">
        <v>1213</v>
      </c>
      <c r="B535" t="s">
        <v>4587</v>
      </c>
      <c r="C535">
        <v>0</v>
      </c>
      <c r="D535">
        <v>0</v>
      </c>
      <c r="E535" t="s">
        <v>4584</v>
      </c>
      <c r="F535" t="s">
        <v>4586</v>
      </c>
    </row>
    <row r="536" spans="1:6" x14ac:dyDescent="0.25">
      <c r="A536">
        <v>1214</v>
      </c>
      <c r="B536" t="s">
        <v>4587</v>
      </c>
      <c r="C536">
        <v>0</v>
      </c>
      <c r="D536">
        <v>0</v>
      </c>
      <c r="E536" t="s">
        <v>4584</v>
      </c>
      <c r="F536" t="s">
        <v>4586</v>
      </c>
    </row>
    <row r="537" spans="1:6" x14ac:dyDescent="0.25">
      <c r="A537">
        <v>1216</v>
      </c>
      <c r="B537" t="s">
        <v>4587</v>
      </c>
      <c r="C537">
        <v>0</v>
      </c>
      <c r="D537">
        <v>0</v>
      </c>
      <c r="E537" t="s">
        <v>4584</v>
      </c>
      <c r="F537" t="s">
        <v>4586</v>
      </c>
    </row>
    <row r="538" spans="1:6" x14ac:dyDescent="0.25">
      <c r="A538">
        <v>1217</v>
      </c>
      <c r="B538" t="s">
        <v>4587</v>
      </c>
      <c r="C538">
        <v>0</v>
      </c>
      <c r="D538">
        <v>0</v>
      </c>
      <c r="E538" t="s">
        <v>4584</v>
      </c>
      <c r="F538" t="s">
        <v>4586</v>
      </c>
    </row>
    <row r="539" spans="1:6" x14ac:dyDescent="0.25">
      <c r="A539">
        <v>1219</v>
      </c>
      <c r="B539" t="s">
        <v>4587</v>
      </c>
      <c r="C539">
        <v>0</v>
      </c>
      <c r="D539">
        <v>0</v>
      </c>
      <c r="E539" t="s">
        <v>4584</v>
      </c>
      <c r="F539" t="s">
        <v>4586</v>
      </c>
    </row>
    <row r="540" spans="1:6" x14ac:dyDescent="0.25">
      <c r="A540">
        <v>1221</v>
      </c>
      <c r="B540" t="s">
        <v>4587</v>
      </c>
      <c r="C540">
        <v>0</v>
      </c>
      <c r="D540">
        <v>0</v>
      </c>
      <c r="E540" t="s">
        <v>4584</v>
      </c>
      <c r="F540" t="s">
        <v>4586</v>
      </c>
    </row>
    <row r="541" spans="1:6" x14ac:dyDescent="0.25">
      <c r="A541">
        <v>1222</v>
      </c>
      <c r="B541" t="s">
        <v>4587</v>
      </c>
      <c r="C541">
        <v>0</v>
      </c>
      <c r="D541">
        <v>0</v>
      </c>
      <c r="E541" t="s">
        <v>4584</v>
      </c>
      <c r="F541" t="s">
        <v>4586</v>
      </c>
    </row>
    <row r="542" spans="1:6" x14ac:dyDescent="0.25">
      <c r="A542">
        <v>1224</v>
      </c>
      <c r="B542" t="s">
        <v>4587</v>
      </c>
      <c r="C542">
        <v>0</v>
      </c>
      <c r="D542">
        <v>0</v>
      </c>
      <c r="E542" t="s">
        <v>4584</v>
      </c>
      <c r="F542" t="s">
        <v>4586</v>
      </c>
    </row>
    <row r="543" spans="1:6" x14ac:dyDescent="0.25">
      <c r="A543">
        <v>1226</v>
      </c>
      <c r="B543" t="s">
        <v>4587</v>
      </c>
      <c r="C543">
        <v>0</v>
      </c>
      <c r="D543">
        <v>0</v>
      </c>
      <c r="E543" t="s">
        <v>4584</v>
      </c>
      <c r="F543" t="s">
        <v>4586</v>
      </c>
    </row>
    <row r="544" spans="1:6" x14ac:dyDescent="0.25">
      <c r="A544">
        <v>1228</v>
      </c>
      <c r="B544" t="s">
        <v>4587</v>
      </c>
      <c r="C544">
        <v>0</v>
      </c>
      <c r="D544">
        <v>0</v>
      </c>
      <c r="E544" t="s">
        <v>4584</v>
      </c>
      <c r="F544" t="s">
        <v>4586</v>
      </c>
    </row>
    <row r="545" spans="1:6" x14ac:dyDescent="0.25">
      <c r="A545">
        <v>1229</v>
      </c>
      <c r="B545" t="s">
        <v>4587</v>
      </c>
      <c r="C545">
        <v>0</v>
      </c>
      <c r="D545">
        <v>0</v>
      </c>
      <c r="E545" t="s">
        <v>4584</v>
      </c>
      <c r="F545" t="s">
        <v>4586</v>
      </c>
    </row>
    <row r="546" spans="1:6" x14ac:dyDescent="0.25">
      <c r="A546">
        <v>1234</v>
      </c>
      <c r="B546" t="s">
        <v>4587</v>
      </c>
      <c r="C546">
        <v>0</v>
      </c>
      <c r="D546">
        <v>0</v>
      </c>
      <c r="E546" t="s">
        <v>4584</v>
      </c>
      <c r="F546" t="s">
        <v>4586</v>
      </c>
    </row>
    <row r="547" spans="1:6" x14ac:dyDescent="0.25">
      <c r="A547">
        <v>1237</v>
      </c>
      <c r="B547" t="s">
        <v>4587</v>
      </c>
      <c r="C547">
        <v>0</v>
      </c>
      <c r="D547">
        <v>0</v>
      </c>
      <c r="E547" t="s">
        <v>4584</v>
      </c>
      <c r="F547" t="s">
        <v>4586</v>
      </c>
    </row>
    <row r="548" spans="1:6" x14ac:dyDescent="0.25">
      <c r="A548">
        <v>1239</v>
      </c>
      <c r="B548" t="s">
        <v>4587</v>
      </c>
      <c r="C548">
        <v>0</v>
      </c>
      <c r="D548">
        <v>0</v>
      </c>
      <c r="E548" t="s">
        <v>4584</v>
      </c>
      <c r="F548" t="s">
        <v>4586</v>
      </c>
    </row>
    <row r="549" spans="1:6" x14ac:dyDescent="0.25">
      <c r="A549">
        <v>1240</v>
      </c>
      <c r="B549" t="s">
        <v>4587</v>
      </c>
      <c r="C549">
        <v>0</v>
      </c>
      <c r="D549">
        <v>0</v>
      </c>
      <c r="E549" t="s">
        <v>4584</v>
      </c>
      <c r="F549" t="s">
        <v>4586</v>
      </c>
    </row>
    <row r="550" spans="1:6" x14ac:dyDescent="0.25">
      <c r="A550">
        <v>1241</v>
      </c>
      <c r="B550" t="s">
        <v>4587</v>
      </c>
      <c r="C550">
        <v>0</v>
      </c>
      <c r="D550">
        <v>0</v>
      </c>
      <c r="E550" t="s">
        <v>4584</v>
      </c>
      <c r="F550" t="s">
        <v>4586</v>
      </c>
    </row>
    <row r="551" spans="1:6" x14ac:dyDescent="0.25">
      <c r="A551">
        <v>1243</v>
      </c>
      <c r="B551" t="s">
        <v>4587</v>
      </c>
      <c r="C551">
        <v>0</v>
      </c>
      <c r="D551">
        <v>0</v>
      </c>
      <c r="E551" t="s">
        <v>4584</v>
      </c>
      <c r="F551" t="s">
        <v>4586</v>
      </c>
    </row>
    <row r="552" spans="1:6" x14ac:dyDescent="0.25">
      <c r="A552">
        <v>1244</v>
      </c>
      <c r="B552" t="s">
        <v>4587</v>
      </c>
      <c r="C552">
        <v>0</v>
      </c>
      <c r="D552">
        <v>0</v>
      </c>
      <c r="E552" t="s">
        <v>4584</v>
      </c>
      <c r="F552" t="s">
        <v>4586</v>
      </c>
    </row>
    <row r="553" spans="1:6" x14ac:dyDescent="0.25">
      <c r="A553">
        <v>1246</v>
      </c>
      <c r="B553" t="s">
        <v>4587</v>
      </c>
      <c r="C553">
        <v>0</v>
      </c>
      <c r="D553">
        <v>0</v>
      </c>
      <c r="E553" t="s">
        <v>4584</v>
      </c>
      <c r="F553" t="s">
        <v>4586</v>
      </c>
    </row>
    <row r="554" spans="1:6" x14ac:dyDescent="0.25">
      <c r="A554">
        <v>1248</v>
      </c>
      <c r="B554" t="s">
        <v>4587</v>
      </c>
      <c r="C554">
        <v>0</v>
      </c>
      <c r="D554">
        <v>0</v>
      </c>
      <c r="E554" t="s">
        <v>4584</v>
      </c>
      <c r="F554" t="s">
        <v>4586</v>
      </c>
    </row>
    <row r="555" spans="1:6" x14ac:dyDescent="0.25">
      <c r="A555">
        <v>1249</v>
      </c>
      <c r="B555" t="s">
        <v>4587</v>
      </c>
      <c r="C555">
        <v>0</v>
      </c>
      <c r="D555">
        <v>0</v>
      </c>
      <c r="E555" t="s">
        <v>4584</v>
      </c>
      <c r="F555" t="s">
        <v>4586</v>
      </c>
    </row>
    <row r="556" spans="1:6" x14ac:dyDescent="0.25">
      <c r="A556">
        <v>1250</v>
      </c>
      <c r="B556" t="s">
        <v>4587</v>
      </c>
      <c r="C556">
        <v>0</v>
      </c>
      <c r="D556">
        <v>0</v>
      </c>
      <c r="E556" t="s">
        <v>4584</v>
      </c>
      <c r="F556" t="s">
        <v>4586</v>
      </c>
    </row>
    <row r="557" spans="1:6" x14ac:dyDescent="0.25">
      <c r="A557">
        <v>1253</v>
      </c>
      <c r="B557" t="s">
        <v>4587</v>
      </c>
      <c r="C557">
        <v>0</v>
      </c>
      <c r="D557">
        <v>0</v>
      </c>
      <c r="E557" t="s">
        <v>4584</v>
      </c>
      <c r="F557" t="s">
        <v>4586</v>
      </c>
    </row>
    <row r="558" spans="1:6" x14ac:dyDescent="0.25">
      <c r="A558">
        <v>1257</v>
      </c>
      <c r="B558" t="s">
        <v>4587</v>
      </c>
      <c r="C558">
        <v>0</v>
      </c>
      <c r="D558">
        <v>0</v>
      </c>
      <c r="E558" t="s">
        <v>4584</v>
      </c>
      <c r="F558" t="s">
        <v>4586</v>
      </c>
    </row>
    <row r="559" spans="1:6" x14ac:dyDescent="0.25">
      <c r="A559">
        <v>1260</v>
      </c>
      <c r="B559" t="s">
        <v>4587</v>
      </c>
      <c r="C559">
        <v>0</v>
      </c>
      <c r="D559">
        <v>0</v>
      </c>
      <c r="E559" t="s">
        <v>4584</v>
      </c>
      <c r="F559" t="s">
        <v>4586</v>
      </c>
    </row>
    <row r="560" spans="1:6" x14ac:dyDescent="0.25">
      <c r="A560">
        <v>1261</v>
      </c>
      <c r="B560" t="s">
        <v>4587</v>
      </c>
      <c r="C560">
        <v>0</v>
      </c>
      <c r="D560">
        <v>0</v>
      </c>
      <c r="E560" t="s">
        <v>4584</v>
      </c>
      <c r="F560" t="s">
        <v>4586</v>
      </c>
    </row>
    <row r="561" spans="1:6" x14ac:dyDescent="0.25">
      <c r="A561">
        <v>1262</v>
      </c>
      <c r="B561" t="s">
        <v>4587</v>
      </c>
      <c r="C561">
        <v>0</v>
      </c>
      <c r="D561">
        <v>0</v>
      </c>
      <c r="E561" t="s">
        <v>4584</v>
      </c>
      <c r="F561" t="s">
        <v>4586</v>
      </c>
    </row>
    <row r="562" spans="1:6" x14ac:dyDescent="0.25">
      <c r="A562">
        <v>1263</v>
      </c>
      <c r="B562" t="s">
        <v>4587</v>
      </c>
      <c r="C562">
        <v>0</v>
      </c>
      <c r="D562">
        <v>0</v>
      </c>
      <c r="E562" t="s">
        <v>4584</v>
      </c>
      <c r="F562" t="s">
        <v>4586</v>
      </c>
    </row>
    <row r="563" spans="1:6" x14ac:dyDescent="0.25">
      <c r="A563">
        <v>1265</v>
      </c>
      <c r="B563" t="s">
        <v>4587</v>
      </c>
      <c r="C563">
        <v>0</v>
      </c>
      <c r="D563">
        <v>0</v>
      </c>
      <c r="E563" t="s">
        <v>4584</v>
      </c>
      <c r="F563" t="s">
        <v>4586</v>
      </c>
    </row>
    <row r="564" spans="1:6" x14ac:dyDescent="0.25">
      <c r="A564">
        <v>1267</v>
      </c>
      <c r="B564" t="s">
        <v>4587</v>
      </c>
      <c r="C564">
        <v>0</v>
      </c>
      <c r="D564">
        <v>0</v>
      </c>
      <c r="E564" t="s">
        <v>4584</v>
      </c>
      <c r="F564" t="s">
        <v>4586</v>
      </c>
    </row>
    <row r="565" spans="1:6" x14ac:dyDescent="0.25">
      <c r="A565">
        <v>1268</v>
      </c>
      <c r="B565" t="s">
        <v>4587</v>
      </c>
      <c r="C565">
        <v>0</v>
      </c>
      <c r="D565">
        <v>0</v>
      </c>
      <c r="E565" t="s">
        <v>4584</v>
      </c>
      <c r="F565" t="s">
        <v>4586</v>
      </c>
    </row>
    <row r="566" spans="1:6" x14ac:dyDescent="0.25">
      <c r="A566">
        <v>1270</v>
      </c>
      <c r="B566" t="s">
        <v>4587</v>
      </c>
      <c r="C566">
        <v>0</v>
      </c>
      <c r="D566">
        <v>0</v>
      </c>
      <c r="E566" t="s">
        <v>4584</v>
      </c>
      <c r="F566" t="s">
        <v>4586</v>
      </c>
    </row>
    <row r="567" spans="1:6" x14ac:dyDescent="0.25">
      <c r="A567">
        <v>1273</v>
      </c>
      <c r="B567" t="s">
        <v>4587</v>
      </c>
      <c r="C567">
        <v>0</v>
      </c>
      <c r="D567">
        <v>0</v>
      </c>
      <c r="E567" t="s">
        <v>4584</v>
      </c>
      <c r="F567" t="s">
        <v>4586</v>
      </c>
    </row>
    <row r="568" spans="1:6" x14ac:dyDescent="0.25">
      <c r="A568">
        <v>1274</v>
      </c>
      <c r="B568" t="s">
        <v>4587</v>
      </c>
      <c r="C568">
        <v>0</v>
      </c>
      <c r="D568">
        <v>0</v>
      </c>
      <c r="E568" t="s">
        <v>4584</v>
      </c>
      <c r="F568" t="s">
        <v>4586</v>
      </c>
    </row>
    <row r="569" spans="1:6" x14ac:dyDescent="0.25">
      <c r="A569">
        <v>1282</v>
      </c>
      <c r="B569" t="s">
        <v>4587</v>
      </c>
      <c r="C569">
        <v>0</v>
      </c>
      <c r="D569">
        <v>0</v>
      </c>
      <c r="E569" t="s">
        <v>4584</v>
      </c>
      <c r="F569" t="s">
        <v>4586</v>
      </c>
    </row>
    <row r="570" spans="1:6" x14ac:dyDescent="0.25">
      <c r="A570">
        <v>1284</v>
      </c>
      <c r="B570" t="s">
        <v>4587</v>
      </c>
      <c r="C570">
        <v>0</v>
      </c>
      <c r="D570">
        <v>0</v>
      </c>
      <c r="E570" t="s">
        <v>4584</v>
      </c>
      <c r="F570" t="s">
        <v>4586</v>
      </c>
    </row>
    <row r="571" spans="1:6" x14ac:dyDescent="0.25">
      <c r="A571">
        <v>1288</v>
      </c>
      <c r="B571" t="s">
        <v>4587</v>
      </c>
      <c r="C571">
        <v>0</v>
      </c>
      <c r="D571">
        <v>0</v>
      </c>
      <c r="E571" t="s">
        <v>4584</v>
      </c>
      <c r="F571" t="s">
        <v>4586</v>
      </c>
    </row>
    <row r="572" spans="1:6" x14ac:dyDescent="0.25">
      <c r="A572">
        <v>1289</v>
      </c>
      <c r="B572" t="s">
        <v>4587</v>
      </c>
      <c r="C572">
        <v>0</v>
      </c>
      <c r="D572">
        <v>0</v>
      </c>
      <c r="E572" t="s">
        <v>4584</v>
      </c>
      <c r="F572" t="s">
        <v>4586</v>
      </c>
    </row>
    <row r="573" spans="1:6" x14ac:dyDescent="0.25">
      <c r="A573">
        <v>1301</v>
      </c>
      <c r="B573" t="s">
        <v>4587</v>
      </c>
      <c r="C573">
        <v>0</v>
      </c>
      <c r="D573">
        <v>0</v>
      </c>
      <c r="E573" t="s">
        <v>4584</v>
      </c>
      <c r="F573" t="s">
        <v>4586</v>
      </c>
    </row>
    <row r="574" spans="1:6" x14ac:dyDescent="0.25">
      <c r="A574">
        <v>1306</v>
      </c>
      <c r="B574" t="s">
        <v>4587</v>
      </c>
      <c r="C574">
        <v>0</v>
      </c>
      <c r="D574">
        <v>0</v>
      </c>
      <c r="E574" t="s">
        <v>4584</v>
      </c>
      <c r="F574" t="s">
        <v>4586</v>
      </c>
    </row>
    <row r="575" spans="1:6" x14ac:dyDescent="0.25">
      <c r="A575">
        <v>1308</v>
      </c>
      <c r="B575" t="s">
        <v>4587</v>
      </c>
      <c r="C575">
        <v>0</v>
      </c>
      <c r="D575">
        <v>0</v>
      </c>
      <c r="E575" t="s">
        <v>4584</v>
      </c>
      <c r="F575" t="s">
        <v>4586</v>
      </c>
    </row>
    <row r="576" spans="1:6" x14ac:dyDescent="0.25">
      <c r="A576">
        <v>1309</v>
      </c>
      <c r="B576" t="s">
        <v>4587</v>
      </c>
      <c r="C576">
        <v>0</v>
      </c>
      <c r="D576">
        <v>0</v>
      </c>
      <c r="E576" t="s">
        <v>4584</v>
      </c>
      <c r="F576" t="s">
        <v>4586</v>
      </c>
    </row>
    <row r="577" spans="1:6" x14ac:dyDescent="0.25">
      <c r="A577">
        <v>1311</v>
      </c>
      <c r="B577" t="s">
        <v>4587</v>
      </c>
      <c r="C577">
        <v>0</v>
      </c>
      <c r="D577">
        <v>0</v>
      </c>
      <c r="E577" t="s">
        <v>4584</v>
      </c>
      <c r="F577" t="s">
        <v>4586</v>
      </c>
    </row>
    <row r="578" spans="1:6" x14ac:dyDescent="0.25">
      <c r="A578">
        <v>1314</v>
      </c>
      <c r="B578" t="s">
        <v>4587</v>
      </c>
      <c r="C578">
        <v>0</v>
      </c>
      <c r="D578">
        <v>0</v>
      </c>
      <c r="E578" t="s">
        <v>4584</v>
      </c>
      <c r="F578" t="s">
        <v>4586</v>
      </c>
    </row>
    <row r="579" spans="1:6" x14ac:dyDescent="0.25">
      <c r="A579">
        <v>1317</v>
      </c>
      <c r="B579" t="s">
        <v>4587</v>
      </c>
      <c r="C579">
        <v>0</v>
      </c>
      <c r="D579">
        <v>0</v>
      </c>
      <c r="E579" t="s">
        <v>4584</v>
      </c>
      <c r="F579" t="s">
        <v>4586</v>
      </c>
    </row>
    <row r="580" spans="1:6" x14ac:dyDescent="0.25">
      <c r="A580">
        <v>1323</v>
      </c>
      <c r="B580" t="s">
        <v>4587</v>
      </c>
      <c r="C580">
        <v>0</v>
      </c>
      <c r="D580">
        <v>0</v>
      </c>
      <c r="E580" t="s">
        <v>4584</v>
      </c>
      <c r="F580" t="s">
        <v>4586</v>
      </c>
    </row>
    <row r="581" spans="1:6" x14ac:dyDescent="0.25">
      <c r="A581">
        <v>1324</v>
      </c>
      <c r="B581" t="s">
        <v>4587</v>
      </c>
      <c r="C581">
        <v>0</v>
      </c>
      <c r="D581">
        <v>0</v>
      </c>
      <c r="E581" t="s">
        <v>4584</v>
      </c>
      <c r="F581" t="s">
        <v>4586</v>
      </c>
    </row>
    <row r="582" spans="1:6" x14ac:dyDescent="0.25">
      <c r="A582">
        <v>1326</v>
      </c>
      <c r="B582" t="s">
        <v>4587</v>
      </c>
      <c r="C582">
        <v>0</v>
      </c>
      <c r="D582">
        <v>0</v>
      </c>
      <c r="E582" t="s">
        <v>4584</v>
      </c>
      <c r="F582" t="s">
        <v>4586</v>
      </c>
    </row>
    <row r="583" spans="1:6" x14ac:dyDescent="0.25">
      <c r="A583">
        <v>1328</v>
      </c>
      <c r="B583" t="s">
        <v>4587</v>
      </c>
      <c r="C583">
        <v>0</v>
      </c>
      <c r="D583">
        <v>0</v>
      </c>
      <c r="E583" t="s">
        <v>4584</v>
      </c>
      <c r="F583" t="s">
        <v>4586</v>
      </c>
    </row>
    <row r="584" spans="1:6" x14ac:dyDescent="0.25">
      <c r="A584">
        <v>1330</v>
      </c>
      <c r="B584" t="s">
        <v>4587</v>
      </c>
      <c r="C584">
        <v>0</v>
      </c>
      <c r="D584">
        <v>0</v>
      </c>
      <c r="E584" t="s">
        <v>4584</v>
      </c>
      <c r="F584" t="s">
        <v>4586</v>
      </c>
    </row>
    <row r="585" spans="1:6" x14ac:dyDescent="0.25">
      <c r="A585">
        <v>1333</v>
      </c>
      <c r="B585" t="s">
        <v>4587</v>
      </c>
      <c r="C585">
        <v>0</v>
      </c>
      <c r="D585">
        <v>0</v>
      </c>
      <c r="E585" t="s">
        <v>4584</v>
      </c>
      <c r="F585" t="s">
        <v>4586</v>
      </c>
    </row>
    <row r="586" spans="1:6" x14ac:dyDescent="0.25">
      <c r="A586">
        <v>1335</v>
      </c>
      <c r="B586" t="s">
        <v>4587</v>
      </c>
      <c r="C586">
        <v>0</v>
      </c>
      <c r="D586">
        <v>0</v>
      </c>
      <c r="E586" t="s">
        <v>4584</v>
      </c>
      <c r="F586" t="s">
        <v>4586</v>
      </c>
    </row>
    <row r="587" spans="1:6" x14ac:dyDescent="0.25">
      <c r="A587">
        <v>1337</v>
      </c>
      <c r="B587" t="s">
        <v>4587</v>
      </c>
      <c r="C587">
        <v>0</v>
      </c>
      <c r="D587">
        <v>0</v>
      </c>
      <c r="E587" t="s">
        <v>4584</v>
      </c>
      <c r="F587" t="s">
        <v>4586</v>
      </c>
    </row>
    <row r="588" spans="1:6" x14ac:dyDescent="0.25">
      <c r="A588">
        <v>1338</v>
      </c>
      <c r="B588" t="s">
        <v>4587</v>
      </c>
      <c r="C588">
        <v>0</v>
      </c>
      <c r="D588">
        <v>0</v>
      </c>
      <c r="E588" t="s">
        <v>4584</v>
      </c>
      <c r="F588" t="s">
        <v>4586</v>
      </c>
    </row>
    <row r="589" spans="1:6" x14ac:dyDescent="0.25">
      <c r="A589">
        <v>1340</v>
      </c>
      <c r="B589" t="s">
        <v>4587</v>
      </c>
      <c r="C589">
        <v>0</v>
      </c>
      <c r="D589">
        <v>0</v>
      </c>
      <c r="E589" t="s">
        <v>4584</v>
      </c>
      <c r="F589" t="s">
        <v>4586</v>
      </c>
    </row>
    <row r="590" spans="1:6" x14ac:dyDescent="0.25">
      <c r="A590">
        <v>1343</v>
      </c>
      <c r="B590" t="s">
        <v>4587</v>
      </c>
      <c r="C590">
        <v>0</v>
      </c>
      <c r="D590">
        <v>0</v>
      </c>
      <c r="E590" t="s">
        <v>4584</v>
      </c>
      <c r="F590" t="s">
        <v>4586</v>
      </c>
    </row>
    <row r="591" spans="1:6" x14ac:dyDescent="0.25">
      <c r="A591">
        <v>1344</v>
      </c>
      <c r="B591" t="s">
        <v>4587</v>
      </c>
      <c r="C591">
        <v>0</v>
      </c>
      <c r="D591">
        <v>0</v>
      </c>
      <c r="E591" t="s">
        <v>4584</v>
      </c>
      <c r="F591" t="s">
        <v>4586</v>
      </c>
    </row>
    <row r="592" spans="1:6" x14ac:dyDescent="0.25">
      <c r="A592">
        <v>1345</v>
      </c>
      <c r="B592" t="s">
        <v>4587</v>
      </c>
      <c r="C592">
        <v>0</v>
      </c>
      <c r="D592">
        <v>0</v>
      </c>
      <c r="E592" t="s">
        <v>4584</v>
      </c>
      <c r="F592" t="s">
        <v>4586</v>
      </c>
    </row>
    <row r="593" spans="1:6" x14ac:dyDescent="0.25">
      <c r="A593">
        <v>1348</v>
      </c>
      <c r="B593" t="s">
        <v>4587</v>
      </c>
      <c r="C593">
        <v>0</v>
      </c>
      <c r="D593">
        <v>0</v>
      </c>
      <c r="E593" t="s">
        <v>4584</v>
      </c>
      <c r="F593" t="s">
        <v>4586</v>
      </c>
    </row>
    <row r="594" spans="1:6" x14ac:dyDescent="0.25">
      <c r="A594">
        <v>1351</v>
      </c>
      <c r="B594" t="s">
        <v>4587</v>
      </c>
      <c r="C594">
        <v>0</v>
      </c>
      <c r="D594">
        <v>0</v>
      </c>
      <c r="E594" t="s">
        <v>4584</v>
      </c>
      <c r="F594" t="s">
        <v>4586</v>
      </c>
    </row>
    <row r="595" spans="1:6" x14ac:dyDescent="0.25">
      <c r="A595">
        <v>1353</v>
      </c>
      <c r="B595" t="s">
        <v>4587</v>
      </c>
      <c r="C595">
        <v>0</v>
      </c>
      <c r="D595">
        <v>0</v>
      </c>
      <c r="E595" t="s">
        <v>4584</v>
      </c>
      <c r="F595" t="s">
        <v>4586</v>
      </c>
    </row>
    <row r="596" spans="1:6" x14ac:dyDescent="0.25">
      <c r="A596">
        <v>1355</v>
      </c>
      <c r="B596" t="s">
        <v>4587</v>
      </c>
      <c r="C596">
        <v>0</v>
      </c>
      <c r="D596">
        <v>0</v>
      </c>
      <c r="E596" t="s">
        <v>4584</v>
      </c>
      <c r="F596" t="s">
        <v>4586</v>
      </c>
    </row>
    <row r="597" spans="1:6" x14ac:dyDescent="0.25">
      <c r="A597">
        <v>1356</v>
      </c>
      <c r="B597" t="s">
        <v>4587</v>
      </c>
      <c r="C597">
        <v>0</v>
      </c>
      <c r="D597">
        <v>0</v>
      </c>
      <c r="E597" t="s">
        <v>4584</v>
      </c>
      <c r="F597" t="s">
        <v>4586</v>
      </c>
    </row>
    <row r="598" spans="1:6" x14ac:dyDescent="0.25">
      <c r="A598">
        <v>1363</v>
      </c>
      <c r="B598" t="s">
        <v>4587</v>
      </c>
      <c r="C598">
        <v>0</v>
      </c>
      <c r="D598">
        <v>0</v>
      </c>
      <c r="E598" t="s">
        <v>4584</v>
      </c>
      <c r="F598" t="s">
        <v>4586</v>
      </c>
    </row>
    <row r="599" spans="1:6" x14ac:dyDescent="0.25">
      <c r="A599">
        <v>1368</v>
      </c>
      <c r="B599" t="s">
        <v>4587</v>
      </c>
      <c r="C599">
        <v>0</v>
      </c>
      <c r="D599">
        <v>0</v>
      </c>
      <c r="E599" t="s">
        <v>4584</v>
      </c>
      <c r="F599" t="s">
        <v>4586</v>
      </c>
    </row>
    <row r="600" spans="1:6" x14ac:dyDescent="0.25">
      <c r="A600">
        <v>1375</v>
      </c>
      <c r="B600" t="s">
        <v>4587</v>
      </c>
      <c r="C600">
        <v>0</v>
      </c>
      <c r="D600">
        <v>0</v>
      </c>
      <c r="E600" t="s">
        <v>4584</v>
      </c>
      <c r="F600" t="s">
        <v>4586</v>
      </c>
    </row>
    <row r="601" spans="1:6" x14ac:dyDescent="0.25">
      <c r="A601">
        <v>1376</v>
      </c>
      <c r="B601" t="s">
        <v>4587</v>
      </c>
      <c r="C601">
        <v>0</v>
      </c>
      <c r="D601">
        <v>0</v>
      </c>
      <c r="E601" t="s">
        <v>4584</v>
      </c>
      <c r="F601" t="s">
        <v>4586</v>
      </c>
    </row>
    <row r="602" spans="1:6" x14ac:dyDescent="0.25">
      <c r="A602">
        <v>1377</v>
      </c>
      <c r="B602" t="s">
        <v>4587</v>
      </c>
      <c r="C602">
        <v>0</v>
      </c>
      <c r="D602">
        <v>0</v>
      </c>
      <c r="E602" t="s">
        <v>4584</v>
      </c>
      <c r="F602" t="s">
        <v>4586</v>
      </c>
    </row>
    <row r="603" spans="1:6" x14ac:dyDescent="0.25">
      <c r="A603">
        <v>1378</v>
      </c>
      <c r="B603" t="s">
        <v>4587</v>
      </c>
      <c r="C603">
        <v>0</v>
      </c>
      <c r="D603">
        <v>0</v>
      </c>
      <c r="E603" t="s">
        <v>4584</v>
      </c>
      <c r="F603" t="s">
        <v>4586</v>
      </c>
    </row>
    <row r="604" spans="1:6" x14ac:dyDescent="0.25">
      <c r="A604">
        <v>1386</v>
      </c>
      <c r="B604" t="s">
        <v>4587</v>
      </c>
      <c r="C604">
        <v>0</v>
      </c>
      <c r="D604">
        <v>0</v>
      </c>
      <c r="E604" t="s">
        <v>4584</v>
      </c>
      <c r="F604" t="s">
        <v>4586</v>
      </c>
    </row>
    <row r="605" spans="1:6" x14ac:dyDescent="0.25">
      <c r="A605">
        <v>1388</v>
      </c>
      <c r="B605" t="s">
        <v>4587</v>
      </c>
      <c r="C605">
        <v>0</v>
      </c>
      <c r="D605">
        <v>0</v>
      </c>
      <c r="E605" t="s">
        <v>4584</v>
      </c>
      <c r="F605" t="s">
        <v>4586</v>
      </c>
    </row>
    <row r="606" spans="1:6" x14ac:dyDescent="0.25">
      <c r="A606">
        <v>1389</v>
      </c>
      <c r="B606" t="s">
        <v>4587</v>
      </c>
      <c r="C606">
        <v>0</v>
      </c>
      <c r="D606">
        <v>0</v>
      </c>
      <c r="E606" t="s">
        <v>4584</v>
      </c>
      <c r="F606" t="s">
        <v>4586</v>
      </c>
    </row>
    <row r="607" spans="1:6" x14ac:dyDescent="0.25">
      <c r="A607">
        <v>1390</v>
      </c>
      <c r="B607" t="s">
        <v>4587</v>
      </c>
      <c r="C607">
        <v>0</v>
      </c>
      <c r="D607">
        <v>0</v>
      </c>
      <c r="E607" t="s">
        <v>4584</v>
      </c>
      <c r="F607" t="s">
        <v>4586</v>
      </c>
    </row>
    <row r="608" spans="1:6" x14ac:dyDescent="0.25">
      <c r="A608">
        <v>1392</v>
      </c>
      <c r="B608" t="s">
        <v>4587</v>
      </c>
      <c r="C608">
        <v>0</v>
      </c>
      <c r="D608">
        <v>0</v>
      </c>
      <c r="E608" t="s">
        <v>4584</v>
      </c>
      <c r="F608" t="s">
        <v>4586</v>
      </c>
    </row>
    <row r="609" spans="1:6" x14ac:dyDescent="0.25">
      <c r="A609">
        <v>1393</v>
      </c>
      <c r="B609" t="s">
        <v>4587</v>
      </c>
      <c r="C609">
        <v>0</v>
      </c>
      <c r="D609">
        <v>0</v>
      </c>
      <c r="E609" t="s">
        <v>4584</v>
      </c>
      <c r="F609" t="s">
        <v>4586</v>
      </c>
    </row>
    <row r="610" spans="1:6" x14ac:dyDescent="0.25">
      <c r="A610">
        <v>1396</v>
      </c>
      <c r="B610" t="s">
        <v>4587</v>
      </c>
      <c r="C610">
        <v>0</v>
      </c>
      <c r="D610">
        <v>0</v>
      </c>
      <c r="E610" t="s">
        <v>4584</v>
      </c>
      <c r="F610" t="s">
        <v>4586</v>
      </c>
    </row>
    <row r="611" spans="1:6" x14ac:dyDescent="0.25">
      <c r="A611">
        <v>1403</v>
      </c>
      <c r="B611" t="s">
        <v>4587</v>
      </c>
      <c r="C611">
        <v>0</v>
      </c>
      <c r="D611">
        <v>0</v>
      </c>
      <c r="E611" t="s">
        <v>4584</v>
      </c>
      <c r="F611" t="s">
        <v>4586</v>
      </c>
    </row>
    <row r="612" spans="1:6" x14ac:dyDescent="0.25">
      <c r="A612">
        <v>1406</v>
      </c>
      <c r="B612" t="s">
        <v>4587</v>
      </c>
      <c r="C612">
        <v>0</v>
      </c>
      <c r="D612">
        <v>0</v>
      </c>
      <c r="E612" t="s">
        <v>4584</v>
      </c>
      <c r="F612" t="s">
        <v>4586</v>
      </c>
    </row>
    <row r="613" spans="1:6" x14ac:dyDescent="0.25">
      <c r="A613">
        <v>1407</v>
      </c>
      <c r="B613" t="s">
        <v>4587</v>
      </c>
      <c r="C613">
        <v>0</v>
      </c>
      <c r="D613">
        <v>0</v>
      </c>
      <c r="E613" t="s">
        <v>4584</v>
      </c>
      <c r="F613" t="s">
        <v>4586</v>
      </c>
    </row>
    <row r="614" spans="1:6" x14ac:dyDescent="0.25">
      <c r="A614">
        <v>1408</v>
      </c>
      <c r="B614" t="s">
        <v>4587</v>
      </c>
      <c r="C614">
        <v>0</v>
      </c>
      <c r="D614">
        <v>0</v>
      </c>
      <c r="E614" t="s">
        <v>4584</v>
      </c>
      <c r="F614" t="s">
        <v>4586</v>
      </c>
    </row>
    <row r="615" spans="1:6" x14ac:dyDescent="0.25">
      <c r="A615">
        <v>1412</v>
      </c>
      <c r="B615" t="s">
        <v>4587</v>
      </c>
      <c r="C615">
        <v>0</v>
      </c>
      <c r="D615">
        <v>0</v>
      </c>
      <c r="E615" t="s">
        <v>4584</v>
      </c>
      <c r="F615" t="s">
        <v>4586</v>
      </c>
    </row>
    <row r="616" spans="1:6" x14ac:dyDescent="0.25">
      <c r="A616">
        <v>1414</v>
      </c>
      <c r="B616" t="s">
        <v>4587</v>
      </c>
      <c r="C616">
        <v>0</v>
      </c>
      <c r="D616">
        <v>0</v>
      </c>
      <c r="E616" t="s">
        <v>4584</v>
      </c>
      <c r="F616" t="s">
        <v>4586</v>
      </c>
    </row>
    <row r="617" spans="1:6" x14ac:dyDescent="0.25">
      <c r="A617">
        <v>1415</v>
      </c>
      <c r="B617" t="s">
        <v>4587</v>
      </c>
      <c r="C617">
        <v>0</v>
      </c>
      <c r="D617">
        <v>0</v>
      </c>
      <c r="E617" t="s">
        <v>4584</v>
      </c>
      <c r="F617" t="s">
        <v>4586</v>
      </c>
    </row>
    <row r="618" spans="1:6" x14ac:dyDescent="0.25">
      <c r="A618">
        <v>1417</v>
      </c>
      <c r="B618" t="s">
        <v>4587</v>
      </c>
      <c r="C618">
        <v>0</v>
      </c>
      <c r="D618">
        <v>0</v>
      </c>
      <c r="E618" t="s">
        <v>4584</v>
      </c>
      <c r="F618" t="s">
        <v>4586</v>
      </c>
    </row>
    <row r="619" spans="1:6" x14ac:dyDescent="0.25">
      <c r="A619">
        <v>1421</v>
      </c>
      <c r="B619" t="s">
        <v>4587</v>
      </c>
      <c r="C619">
        <v>0</v>
      </c>
      <c r="D619">
        <v>0</v>
      </c>
      <c r="E619" t="s">
        <v>4584</v>
      </c>
      <c r="F619" t="s">
        <v>4586</v>
      </c>
    </row>
    <row r="620" spans="1:6" x14ac:dyDescent="0.25">
      <c r="A620">
        <v>1424</v>
      </c>
      <c r="B620" t="s">
        <v>4587</v>
      </c>
      <c r="C620">
        <v>0</v>
      </c>
      <c r="D620">
        <v>0</v>
      </c>
      <c r="E620" t="s">
        <v>4584</v>
      </c>
      <c r="F620" t="s">
        <v>4586</v>
      </c>
    </row>
    <row r="621" spans="1:6" x14ac:dyDescent="0.25">
      <c r="A621">
        <v>1425</v>
      </c>
      <c r="B621" t="s">
        <v>4587</v>
      </c>
      <c r="C621">
        <v>0</v>
      </c>
      <c r="D621">
        <v>0</v>
      </c>
      <c r="E621" t="s">
        <v>4584</v>
      </c>
      <c r="F621" t="s">
        <v>4586</v>
      </c>
    </row>
    <row r="622" spans="1:6" x14ac:dyDescent="0.25">
      <c r="A622">
        <v>1426</v>
      </c>
      <c r="B622" t="s">
        <v>4587</v>
      </c>
      <c r="C622">
        <v>0</v>
      </c>
      <c r="D622">
        <v>0</v>
      </c>
      <c r="E622" t="s">
        <v>4584</v>
      </c>
      <c r="F622" t="s">
        <v>4586</v>
      </c>
    </row>
    <row r="623" spans="1:6" x14ac:dyDescent="0.25">
      <c r="A623">
        <v>1431</v>
      </c>
      <c r="B623" t="s">
        <v>4587</v>
      </c>
      <c r="C623">
        <v>0</v>
      </c>
      <c r="D623">
        <v>0</v>
      </c>
      <c r="E623" t="s">
        <v>4584</v>
      </c>
      <c r="F623" t="s">
        <v>4586</v>
      </c>
    </row>
    <row r="624" spans="1:6" x14ac:dyDescent="0.25">
      <c r="A624">
        <v>1432</v>
      </c>
      <c r="B624" t="s">
        <v>4587</v>
      </c>
      <c r="C624">
        <v>0</v>
      </c>
      <c r="D624">
        <v>0</v>
      </c>
      <c r="E624" t="s">
        <v>4584</v>
      </c>
      <c r="F624" t="s">
        <v>4586</v>
      </c>
    </row>
    <row r="625" spans="1:6" x14ac:dyDescent="0.25">
      <c r="A625">
        <v>1434</v>
      </c>
      <c r="B625" t="s">
        <v>4587</v>
      </c>
      <c r="C625">
        <v>0</v>
      </c>
      <c r="D625">
        <v>0</v>
      </c>
      <c r="E625" t="s">
        <v>4584</v>
      </c>
      <c r="F625" t="s">
        <v>4586</v>
      </c>
    </row>
    <row r="626" spans="1:6" x14ac:dyDescent="0.25">
      <c r="A626">
        <v>1441</v>
      </c>
      <c r="B626" t="s">
        <v>4587</v>
      </c>
      <c r="C626">
        <v>0</v>
      </c>
      <c r="D626">
        <v>0</v>
      </c>
      <c r="E626" t="s">
        <v>4584</v>
      </c>
      <c r="F626" t="s">
        <v>4586</v>
      </c>
    </row>
    <row r="627" spans="1:6" x14ac:dyDescent="0.25">
      <c r="A627">
        <v>1442</v>
      </c>
      <c r="B627" t="s">
        <v>4587</v>
      </c>
      <c r="C627">
        <v>0</v>
      </c>
      <c r="D627">
        <v>0</v>
      </c>
      <c r="E627" t="s">
        <v>4584</v>
      </c>
      <c r="F627" t="s">
        <v>4586</v>
      </c>
    </row>
    <row r="628" spans="1:6" x14ac:dyDescent="0.25">
      <c r="A628">
        <v>1445</v>
      </c>
      <c r="B628" t="s">
        <v>4587</v>
      </c>
      <c r="C628">
        <v>0</v>
      </c>
      <c r="D628">
        <v>0</v>
      </c>
      <c r="E628" t="s">
        <v>4584</v>
      </c>
      <c r="F628" t="s">
        <v>4586</v>
      </c>
    </row>
    <row r="629" spans="1:6" x14ac:dyDescent="0.25">
      <c r="A629">
        <v>1446</v>
      </c>
      <c r="B629" t="s">
        <v>4587</v>
      </c>
      <c r="C629">
        <v>0</v>
      </c>
      <c r="D629">
        <v>0</v>
      </c>
      <c r="E629" t="s">
        <v>4584</v>
      </c>
      <c r="F629" t="s">
        <v>4586</v>
      </c>
    </row>
    <row r="630" spans="1:6" x14ac:dyDescent="0.25">
      <c r="A630">
        <v>1447</v>
      </c>
      <c r="B630" t="s">
        <v>4587</v>
      </c>
      <c r="C630">
        <v>0</v>
      </c>
      <c r="D630">
        <v>0</v>
      </c>
      <c r="E630" t="s">
        <v>4584</v>
      </c>
      <c r="F630" t="s">
        <v>4586</v>
      </c>
    </row>
    <row r="631" spans="1:6" x14ac:dyDescent="0.25">
      <c r="A631">
        <v>1448</v>
      </c>
      <c r="B631" t="s">
        <v>4587</v>
      </c>
      <c r="C631">
        <v>0</v>
      </c>
      <c r="D631">
        <v>0</v>
      </c>
      <c r="E631" t="s">
        <v>4584</v>
      </c>
      <c r="F631" t="s">
        <v>4586</v>
      </c>
    </row>
    <row r="632" spans="1:6" x14ac:dyDescent="0.25">
      <c r="A632">
        <v>1450</v>
      </c>
      <c r="B632" t="s">
        <v>4587</v>
      </c>
      <c r="C632">
        <v>0</v>
      </c>
      <c r="D632">
        <v>0</v>
      </c>
      <c r="E632" t="s">
        <v>4584</v>
      </c>
      <c r="F632" t="s">
        <v>4586</v>
      </c>
    </row>
    <row r="633" spans="1:6" x14ac:dyDescent="0.25">
      <c r="A633">
        <v>1452</v>
      </c>
      <c r="B633" t="s">
        <v>4587</v>
      </c>
      <c r="C633">
        <v>0</v>
      </c>
      <c r="D633">
        <v>0</v>
      </c>
      <c r="E633" t="s">
        <v>4584</v>
      </c>
      <c r="F633" t="s">
        <v>4586</v>
      </c>
    </row>
    <row r="634" spans="1:6" x14ac:dyDescent="0.25">
      <c r="A634">
        <v>1453</v>
      </c>
      <c r="B634" t="s">
        <v>4587</v>
      </c>
      <c r="C634">
        <v>0</v>
      </c>
      <c r="D634">
        <v>0</v>
      </c>
      <c r="E634" t="s">
        <v>4584</v>
      </c>
      <c r="F634" t="s">
        <v>4586</v>
      </c>
    </row>
    <row r="635" spans="1:6" x14ac:dyDescent="0.25">
      <c r="A635">
        <v>1454</v>
      </c>
      <c r="B635" t="s">
        <v>4587</v>
      </c>
      <c r="C635">
        <v>0</v>
      </c>
      <c r="D635">
        <v>0</v>
      </c>
      <c r="E635" t="s">
        <v>4584</v>
      </c>
      <c r="F635" t="s">
        <v>4586</v>
      </c>
    </row>
    <row r="636" spans="1:6" x14ac:dyDescent="0.25">
      <c r="A636">
        <v>1455</v>
      </c>
      <c r="B636" t="s">
        <v>4587</v>
      </c>
      <c r="C636">
        <v>0</v>
      </c>
      <c r="D636">
        <v>0</v>
      </c>
      <c r="E636" t="s">
        <v>4584</v>
      </c>
      <c r="F636" t="s">
        <v>4586</v>
      </c>
    </row>
    <row r="637" spans="1:6" x14ac:dyDescent="0.25">
      <c r="A637">
        <v>1457</v>
      </c>
      <c r="B637" t="s">
        <v>4587</v>
      </c>
      <c r="C637">
        <v>0</v>
      </c>
      <c r="D637">
        <v>0</v>
      </c>
      <c r="E637" t="s">
        <v>4584</v>
      </c>
      <c r="F637" t="s">
        <v>4586</v>
      </c>
    </row>
    <row r="638" spans="1:6" x14ac:dyDescent="0.25">
      <c r="A638">
        <v>1458</v>
      </c>
      <c r="B638" t="s">
        <v>4587</v>
      </c>
      <c r="C638">
        <v>0</v>
      </c>
      <c r="D638">
        <v>0</v>
      </c>
      <c r="E638" t="s">
        <v>4584</v>
      </c>
      <c r="F638" t="s">
        <v>4586</v>
      </c>
    </row>
    <row r="639" spans="1:6" x14ac:dyDescent="0.25">
      <c r="A639">
        <v>1459</v>
      </c>
      <c r="B639" t="s">
        <v>4587</v>
      </c>
      <c r="C639">
        <v>0</v>
      </c>
      <c r="D639">
        <v>0</v>
      </c>
      <c r="E639" t="s">
        <v>4584</v>
      </c>
      <c r="F639" t="s">
        <v>4586</v>
      </c>
    </row>
    <row r="640" spans="1:6" x14ac:dyDescent="0.25">
      <c r="A640">
        <v>1461</v>
      </c>
      <c r="B640" t="s">
        <v>4587</v>
      </c>
      <c r="C640">
        <v>0</v>
      </c>
      <c r="D640">
        <v>0</v>
      </c>
      <c r="E640" t="s">
        <v>4584</v>
      </c>
      <c r="F640" t="s">
        <v>4586</v>
      </c>
    </row>
    <row r="641" spans="1:6" x14ac:dyDescent="0.25">
      <c r="A641">
        <v>1462</v>
      </c>
      <c r="B641" t="s">
        <v>4587</v>
      </c>
      <c r="C641">
        <v>0</v>
      </c>
      <c r="D641">
        <v>0</v>
      </c>
      <c r="E641" t="s">
        <v>4584</v>
      </c>
      <c r="F641" t="s">
        <v>4586</v>
      </c>
    </row>
    <row r="642" spans="1:6" x14ac:dyDescent="0.25">
      <c r="A642">
        <v>1463</v>
      </c>
      <c r="B642" t="s">
        <v>4587</v>
      </c>
      <c r="C642">
        <v>0</v>
      </c>
      <c r="D642">
        <v>0</v>
      </c>
      <c r="E642" t="s">
        <v>4584</v>
      </c>
      <c r="F642" t="s">
        <v>4586</v>
      </c>
    </row>
    <row r="643" spans="1:6" x14ac:dyDescent="0.25">
      <c r="A643">
        <v>1464</v>
      </c>
      <c r="B643" t="s">
        <v>4587</v>
      </c>
      <c r="C643">
        <v>0</v>
      </c>
      <c r="D643">
        <v>0</v>
      </c>
      <c r="E643" t="s">
        <v>4584</v>
      </c>
      <c r="F643" t="s">
        <v>4586</v>
      </c>
    </row>
    <row r="644" spans="1:6" x14ac:dyDescent="0.25">
      <c r="A644">
        <v>1466</v>
      </c>
      <c r="B644" t="s">
        <v>4587</v>
      </c>
      <c r="C644">
        <v>0</v>
      </c>
      <c r="D644">
        <v>0</v>
      </c>
      <c r="E644" t="s">
        <v>4584</v>
      </c>
      <c r="F644" t="s">
        <v>4586</v>
      </c>
    </row>
    <row r="645" spans="1:6" x14ac:dyDescent="0.25">
      <c r="A645">
        <v>1469</v>
      </c>
      <c r="B645" t="s">
        <v>4587</v>
      </c>
      <c r="C645">
        <v>0</v>
      </c>
      <c r="D645">
        <v>0</v>
      </c>
      <c r="E645" t="s">
        <v>4584</v>
      </c>
      <c r="F645" t="s">
        <v>4586</v>
      </c>
    </row>
    <row r="646" spans="1:6" x14ac:dyDescent="0.25">
      <c r="A646">
        <v>1470</v>
      </c>
      <c r="B646" t="s">
        <v>4587</v>
      </c>
      <c r="C646">
        <v>0</v>
      </c>
      <c r="D646">
        <v>0</v>
      </c>
      <c r="E646" t="s">
        <v>4584</v>
      </c>
      <c r="F646" t="s">
        <v>4586</v>
      </c>
    </row>
    <row r="647" spans="1:6" x14ac:dyDescent="0.25">
      <c r="A647">
        <v>1474</v>
      </c>
      <c r="B647" t="s">
        <v>4587</v>
      </c>
      <c r="C647">
        <v>0</v>
      </c>
      <c r="D647">
        <v>0</v>
      </c>
      <c r="E647" t="s">
        <v>4584</v>
      </c>
      <c r="F647" t="s">
        <v>4586</v>
      </c>
    </row>
    <row r="648" spans="1:6" x14ac:dyDescent="0.25">
      <c r="A648">
        <v>1475</v>
      </c>
      <c r="B648" t="s">
        <v>4587</v>
      </c>
      <c r="C648">
        <v>0</v>
      </c>
      <c r="D648">
        <v>0</v>
      </c>
      <c r="E648" t="s">
        <v>4584</v>
      </c>
      <c r="F648" t="s">
        <v>4586</v>
      </c>
    </row>
    <row r="649" spans="1:6" x14ac:dyDescent="0.25">
      <c r="A649">
        <v>1478</v>
      </c>
      <c r="B649" t="s">
        <v>4587</v>
      </c>
      <c r="C649">
        <v>0</v>
      </c>
      <c r="D649">
        <v>0</v>
      </c>
      <c r="E649" t="s">
        <v>4584</v>
      </c>
      <c r="F649" t="s">
        <v>4586</v>
      </c>
    </row>
    <row r="650" spans="1:6" x14ac:dyDescent="0.25">
      <c r="A650">
        <v>1479</v>
      </c>
      <c r="B650" t="s">
        <v>4587</v>
      </c>
      <c r="C650">
        <v>0</v>
      </c>
      <c r="D650">
        <v>0</v>
      </c>
      <c r="E650" t="s">
        <v>4584</v>
      </c>
      <c r="F650" t="s">
        <v>4586</v>
      </c>
    </row>
    <row r="651" spans="1:6" x14ac:dyDescent="0.25">
      <c r="A651">
        <v>1480</v>
      </c>
      <c r="B651" t="s">
        <v>4587</v>
      </c>
      <c r="C651">
        <v>0</v>
      </c>
      <c r="D651">
        <v>0</v>
      </c>
      <c r="E651" t="s">
        <v>4584</v>
      </c>
      <c r="F651" t="s">
        <v>4586</v>
      </c>
    </row>
    <row r="652" spans="1:6" x14ac:dyDescent="0.25">
      <c r="A652">
        <v>1483</v>
      </c>
      <c r="B652" t="s">
        <v>4587</v>
      </c>
      <c r="C652">
        <v>0</v>
      </c>
      <c r="D652">
        <v>0</v>
      </c>
      <c r="E652" t="s">
        <v>4584</v>
      </c>
      <c r="F652" t="s">
        <v>4586</v>
      </c>
    </row>
    <row r="653" spans="1:6" x14ac:dyDescent="0.25">
      <c r="A653">
        <v>1484</v>
      </c>
      <c r="B653" t="s">
        <v>4587</v>
      </c>
      <c r="C653">
        <v>0</v>
      </c>
      <c r="D653">
        <v>0</v>
      </c>
      <c r="E653" t="s">
        <v>4584</v>
      </c>
      <c r="F653" t="s">
        <v>4586</v>
      </c>
    </row>
    <row r="654" spans="1:6" x14ac:dyDescent="0.25">
      <c r="A654">
        <v>1486</v>
      </c>
      <c r="B654" t="s">
        <v>4587</v>
      </c>
      <c r="C654">
        <v>0</v>
      </c>
      <c r="D654">
        <v>0</v>
      </c>
      <c r="E654" t="s">
        <v>4584</v>
      </c>
      <c r="F654" t="s">
        <v>4586</v>
      </c>
    </row>
    <row r="655" spans="1:6" x14ac:dyDescent="0.25">
      <c r="A655">
        <v>1487</v>
      </c>
      <c r="B655" t="s">
        <v>4587</v>
      </c>
      <c r="C655">
        <v>0</v>
      </c>
      <c r="D655">
        <v>0</v>
      </c>
      <c r="E655" t="s">
        <v>4584</v>
      </c>
      <c r="F655" t="s">
        <v>4586</v>
      </c>
    </row>
    <row r="656" spans="1:6" x14ac:dyDescent="0.25">
      <c r="A656">
        <v>1491</v>
      </c>
      <c r="B656" t="s">
        <v>4587</v>
      </c>
      <c r="C656">
        <v>0</v>
      </c>
      <c r="D656">
        <v>0</v>
      </c>
      <c r="E656" t="s">
        <v>4584</v>
      </c>
      <c r="F656" t="s">
        <v>4586</v>
      </c>
    </row>
    <row r="657" spans="1:6" x14ac:dyDescent="0.25">
      <c r="A657">
        <v>1494</v>
      </c>
      <c r="B657" t="s">
        <v>4587</v>
      </c>
      <c r="C657">
        <v>0</v>
      </c>
      <c r="D657">
        <v>0</v>
      </c>
      <c r="E657" t="s">
        <v>4584</v>
      </c>
      <c r="F657" t="s">
        <v>4586</v>
      </c>
    </row>
    <row r="658" spans="1:6" x14ac:dyDescent="0.25">
      <c r="A658">
        <v>1495</v>
      </c>
      <c r="B658" t="s">
        <v>4587</v>
      </c>
      <c r="C658">
        <v>0</v>
      </c>
      <c r="D658">
        <v>0</v>
      </c>
      <c r="E658" t="s">
        <v>4584</v>
      </c>
      <c r="F658" t="s">
        <v>4586</v>
      </c>
    </row>
    <row r="659" spans="1:6" x14ac:dyDescent="0.25">
      <c r="A659">
        <v>1496</v>
      </c>
      <c r="B659" t="s">
        <v>4587</v>
      </c>
      <c r="C659">
        <v>0</v>
      </c>
      <c r="D659">
        <v>0</v>
      </c>
      <c r="E659" t="s">
        <v>4584</v>
      </c>
      <c r="F659" t="s">
        <v>4586</v>
      </c>
    </row>
    <row r="660" spans="1:6" x14ac:dyDescent="0.25">
      <c r="A660">
        <v>1500</v>
      </c>
      <c r="B660" t="s">
        <v>4587</v>
      </c>
      <c r="C660">
        <v>0</v>
      </c>
      <c r="D660">
        <v>0</v>
      </c>
      <c r="E660" t="s">
        <v>4584</v>
      </c>
      <c r="F660" t="s">
        <v>4586</v>
      </c>
    </row>
    <row r="661" spans="1:6" x14ac:dyDescent="0.25">
      <c r="A661">
        <v>1501</v>
      </c>
      <c r="B661" t="s">
        <v>4587</v>
      </c>
      <c r="C661">
        <v>0</v>
      </c>
      <c r="D661">
        <v>0</v>
      </c>
      <c r="E661" t="s">
        <v>4584</v>
      </c>
      <c r="F661" t="s">
        <v>4586</v>
      </c>
    </row>
    <row r="662" spans="1:6" x14ac:dyDescent="0.25">
      <c r="A662">
        <v>1504</v>
      </c>
      <c r="B662" t="s">
        <v>4587</v>
      </c>
      <c r="C662">
        <v>0</v>
      </c>
      <c r="D662">
        <v>0</v>
      </c>
      <c r="E662" t="s">
        <v>4584</v>
      </c>
      <c r="F662" t="s">
        <v>4586</v>
      </c>
    </row>
    <row r="663" spans="1:6" x14ac:dyDescent="0.25">
      <c r="A663">
        <v>1506</v>
      </c>
      <c r="B663" t="s">
        <v>4587</v>
      </c>
      <c r="C663">
        <v>0</v>
      </c>
      <c r="D663">
        <v>0</v>
      </c>
      <c r="E663" t="s">
        <v>4584</v>
      </c>
      <c r="F663" t="s">
        <v>4586</v>
      </c>
    </row>
    <row r="664" spans="1:6" x14ac:dyDescent="0.25">
      <c r="A664">
        <v>1507</v>
      </c>
      <c r="B664" t="s">
        <v>4587</v>
      </c>
      <c r="C664">
        <v>0</v>
      </c>
      <c r="D664">
        <v>0</v>
      </c>
      <c r="E664" t="s">
        <v>4584</v>
      </c>
      <c r="F664" t="s">
        <v>4586</v>
      </c>
    </row>
    <row r="665" spans="1:6" x14ac:dyDescent="0.25">
      <c r="A665">
        <v>1512</v>
      </c>
      <c r="B665" t="s">
        <v>4587</v>
      </c>
      <c r="C665">
        <v>0</v>
      </c>
      <c r="D665">
        <v>0</v>
      </c>
      <c r="E665" t="s">
        <v>4584</v>
      </c>
      <c r="F665" t="s">
        <v>4586</v>
      </c>
    </row>
    <row r="666" spans="1:6" x14ac:dyDescent="0.25">
      <c r="A666">
        <v>1513</v>
      </c>
      <c r="B666" t="s">
        <v>4587</v>
      </c>
      <c r="C666">
        <v>0</v>
      </c>
      <c r="D666">
        <v>0</v>
      </c>
      <c r="E666" t="s">
        <v>4584</v>
      </c>
      <c r="F666" t="s">
        <v>4586</v>
      </c>
    </row>
    <row r="667" spans="1:6" x14ac:dyDescent="0.25">
      <c r="A667">
        <v>1514</v>
      </c>
      <c r="B667" t="s">
        <v>4587</v>
      </c>
      <c r="C667">
        <v>0</v>
      </c>
      <c r="D667">
        <v>0</v>
      </c>
      <c r="E667" t="s">
        <v>4584</v>
      </c>
      <c r="F667" t="s">
        <v>4586</v>
      </c>
    </row>
    <row r="668" spans="1:6" x14ac:dyDescent="0.25">
      <c r="A668">
        <v>1517</v>
      </c>
      <c r="B668" t="s">
        <v>4587</v>
      </c>
      <c r="C668">
        <v>0</v>
      </c>
      <c r="D668">
        <v>0</v>
      </c>
      <c r="E668" t="s">
        <v>4584</v>
      </c>
      <c r="F668" t="s">
        <v>4586</v>
      </c>
    </row>
    <row r="669" spans="1:6" x14ac:dyDescent="0.25">
      <c r="A669">
        <v>1522</v>
      </c>
      <c r="B669" t="s">
        <v>4587</v>
      </c>
      <c r="C669">
        <v>0</v>
      </c>
      <c r="D669">
        <v>0</v>
      </c>
      <c r="E669" t="s">
        <v>4584</v>
      </c>
      <c r="F669" t="s">
        <v>4586</v>
      </c>
    </row>
    <row r="670" spans="1:6" x14ac:dyDescent="0.25">
      <c r="A670">
        <v>1530</v>
      </c>
      <c r="B670" t="s">
        <v>4587</v>
      </c>
      <c r="C670">
        <v>0</v>
      </c>
      <c r="D670">
        <v>0</v>
      </c>
      <c r="E670" t="s">
        <v>4584</v>
      </c>
      <c r="F670" t="s">
        <v>4586</v>
      </c>
    </row>
    <row r="671" spans="1:6" x14ac:dyDescent="0.25">
      <c r="A671">
        <v>1531</v>
      </c>
      <c r="B671" t="s">
        <v>4587</v>
      </c>
      <c r="C671">
        <v>0</v>
      </c>
      <c r="D671">
        <v>0</v>
      </c>
      <c r="E671" t="s">
        <v>4584</v>
      </c>
      <c r="F671" t="s">
        <v>4586</v>
      </c>
    </row>
    <row r="672" spans="1:6" x14ac:dyDescent="0.25">
      <c r="A672">
        <v>1532</v>
      </c>
      <c r="B672" t="s">
        <v>4587</v>
      </c>
      <c r="C672">
        <v>0</v>
      </c>
      <c r="D672">
        <v>0</v>
      </c>
      <c r="E672" t="s">
        <v>4584</v>
      </c>
      <c r="F672" t="s">
        <v>4586</v>
      </c>
    </row>
    <row r="673" spans="1:6" x14ac:dyDescent="0.25">
      <c r="A673">
        <v>1533</v>
      </c>
      <c r="B673" t="s">
        <v>4587</v>
      </c>
      <c r="C673">
        <v>0</v>
      </c>
      <c r="D673">
        <v>0</v>
      </c>
      <c r="E673" t="s">
        <v>4584</v>
      </c>
      <c r="F673" t="s">
        <v>4586</v>
      </c>
    </row>
    <row r="674" spans="1:6" x14ac:dyDescent="0.25">
      <c r="A674">
        <v>1535</v>
      </c>
      <c r="B674" t="s">
        <v>4587</v>
      </c>
      <c r="C674">
        <v>0</v>
      </c>
      <c r="D674">
        <v>0</v>
      </c>
      <c r="E674" t="s">
        <v>4584</v>
      </c>
      <c r="F674" t="s">
        <v>4586</v>
      </c>
    </row>
    <row r="675" spans="1:6" x14ac:dyDescent="0.25">
      <c r="A675">
        <v>1536</v>
      </c>
      <c r="B675" t="s">
        <v>4587</v>
      </c>
      <c r="C675">
        <v>0</v>
      </c>
      <c r="D675">
        <v>0</v>
      </c>
      <c r="E675" t="s">
        <v>4584</v>
      </c>
      <c r="F675" t="s">
        <v>4586</v>
      </c>
    </row>
    <row r="676" spans="1:6" x14ac:dyDescent="0.25">
      <c r="A676">
        <v>1538</v>
      </c>
      <c r="B676" t="s">
        <v>4587</v>
      </c>
      <c r="C676">
        <v>0</v>
      </c>
      <c r="D676">
        <v>0</v>
      </c>
      <c r="E676" t="s">
        <v>4584</v>
      </c>
      <c r="F676" t="s">
        <v>4586</v>
      </c>
    </row>
    <row r="677" spans="1:6" x14ac:dyDescent="0.25">
      <c r="A677">
        <v>1542</v>
      </c>
      <c r="B677" t="s">
        <v>4587</v>
      </c>
      <c r="C677">
        <v>0</v>
      </c>
      <c r="D677">
        <v>0</v>
      </c>
      <c r="E677" t="s">
        <v>4584</v>
      </c>
      <c r="F677" t="s">
        <v>4586</v>
      </c>
    </row>
    <row r="678" spans="1:6" x14ac:dyDescent="0.25">
      <c r="A678">
        <v>1544</v>
      </c>
      <c r="B678" t="s">
        <v>4587</v>
      </c>
      <c r="C678">
        <v>0</v>
      </c>
      <c r="D678">
        <v>0</v>
      </c>
      <c r="E678" t="s">
        <v>4584</v>
      </c>
      <c r="F678" t="s">
        <v>4586</v>
      </c>
    </row>
    <row r="679" spans="1:6" x14ac:dyDescent="0.25">
      <c r="A679">
        <v>1545</v>
      </c>
      <c r="B679" t="s">
        <v>4587</v>
      </c>
      <c r="C679">
        <v>0</v>
      </c>
      <c r="D679">
        <v>0</v>
      </c>
      <c r="E679" t="s">
        <v>4584</v>
      </c>
      <c r="F679" t="s">
        <v>4586</v>
      </c>
    </row>
    <row r="680" spans="1:6" x14ac:dyDescent="0.25">
      <c r="A680">
        <v>1546</v>
      </c>
      <c r="B680" t="s">
        <v>4587</v>
      </c>
      <c r="C680">
        <v>0</v>
      </c>
      <c r="D680">
        <v>0</v>
      </c>
      <c r="E680" t="s">
        <v>4584</v>
      </c>
      <c r="F680" t="s">
        <v>4586</v>
      </c>
    </row>
    <row r="681" spans="1:6" x14ac:dyDescent="0.25">
      <c r="A681">
        <v>1551</v>
      </c>
      <c r="B681" t="s">
        <v>4587</v>
      </c>
      <c r="C681">
        <v>0</v>
      </c>
      <c r="D681">
        <v>0</v>
      </c>
      <c r="E681" t="s">
        <v>4584</v>
      </c>
      <c r="F681" t="s">
        <v>4586</v>
      </c>
    </row>
    <row r="682" spans="1:6" x14ac:dyDescent="0.25">
      <c r="A682">
        <v>1557</v>
      </c>
      <c r="B682" t="s">
        <v>4587</v>
      </c>
      <c r="C682">
        <v>0</v>
      </c>
      <c r="D682">
        <v>0</v>
      </c>
      <c r="E682" t="s">
        <v>4584</v>
      </c>
      <c r="F682" t="s">
        <v>4586</v>
      </c>
    </row>
    <row r="683" spans="1:6" x14ac:dyDescent="0.25">
      <c r="A683">
        <v>1558</v>
      </c>
      <c r="B683" t="s">
        <v>4587</v>
      </c>
      <c r="C683">
        <v>0</v>
      </c>
      <c r="D683">
        <v>0</v>
      </c>
      <c r="E683" t="s">
        <v>4584</v>
      </c>
      <c r="F683" t="s">
        <v>4586</v>
      </c>
    </row>
    <row r="684" spans="1:6" x14ac:dyDescent="0.25">
      <c r="A684">
        <v>1565</v>
      </c>
      <c r="B684" t="s">
        <v>4587</v>
      </c>
      <c r="C684">
        <v>0</v>
      </c>
      <c r="D684">
        <v>0</v>
      </c>
      <c r="E684" t="s">
        <v>4584</v>
      </c>
      <c r="F684" t="s">
        <v>4586</v>
      </c>
    </row>
    <row r="685" spans="1:6" x14ac:dyDescent="0.25">
      <c r="A685">
        <v>1566</v>
      </c>
      <c r="B685" t="s">
        <v>4587</v>
      </c>
      <c r="C685">
        <v>0</v>
      </c>
      <c r="D685">
        <v>0</v>
      </c>
      <c r="E685" t="s">
        <v>4584</v>
      </c>
      <c r="F685" t="s">
        <v>4586</v>
      </c>
    </row>
    <row r="686" spans="1:6" x14ac:dyDescent="0.25">
      <c r="A686">
        <v>1567</v>
      </c>
      <c r="B686" t="s">
        <v>4587</v>
      </c>
      <c r="C686">
        <v>0</v>
      </c>
      <c r="D686">
        <v>0</v>
      </c>
      <c r="E686" t="s">
        <v>4584</v>
      </c>
      <c r="F686" t="s">
        <v>4586</v>
      </c>
    </row>
    <row r="687" spans="1:6" x14ac:dyDescent="0.25">
      <c r="A687">
        <v>1568</v>
      </c>
      <c r="B687" t="s">
        <v>4587</v>
      </c>
      <c r="C687">
        <v>0</v>
      </c>
      <c r="D687">
        <v>0</v>
      </c>
      <c r="E687" t="s">
        <v>4584</v>
      </c>
      <c r="F687" t="s">
        <v>4586</v>
      </c>
    </row>
    <row r="688" spans="1:6" x14ac:dyDescent="0.25">
      <c r="A688">
        <v>1570</v>
      </c>
      <c r="B688" t="s">
        <v>4587</v>
      </c>
      <c r="C688">
        <v>0</v>
      </c>
      <c r="D688">
        <v>0</v>
      </c>
      <c r="E688" t="s">
        <v>4584</v>
      </c>
      <c r="F688" t="s">
        <v>4586</v>
      </c>
    </row>
    <row r="689" spans="1:6" x14ac:dyDescent="0.25">
      <c r="A689">
        <v>1576</v>
      </c>
      <c r="B689" t="s">
        <v>4587</v>
      </c>
      <c r="C689">
        <v>0</v>
      </c>
      <c r="D689">
        <v>0</v>
      </c>
      <c r="E689" t="s">
        <v>4584</v>
      </c>
      <c r="F689" t="s">
        <v>4586</v>
      </c>
    </row>
    <row r="690" spans="1:6" x14ac:dyDescent="0.25">
      <c r="A690">
        <v>1577</v>
      </c>
      <c r="B690" t="s">
        <v>4587</v>
      </c>
      <c r="C690">
        <v>0</v>
      </c>
      <c r="D690">
        <v>0</v>
      </c>
      <c r="E690" t="s">
        <v>4584</v>
      </c>
      <c r="F690" t="s">
        <v>4586</v>
      </c>
    </row>
    <row r="691" spans="1:6" x14ac:dyDescent="0.25">
      <c r="A691">
        <v>1580</v>
      </c>
      <c r="B691" t="s">
        <v>4587</v>
      </c>
      <c r="C691">
        <v>0</v>
      </c>
      <c r="D691">
        <v>0</v>
      </c>
      <c r="E691" t="s">
        <v>4584</v>
      </c>
      <c r="F691" t="s">
        <v>4586</v>
      </c>
    </row>
    <row r="692" spans="1:6" x14ac:dyDescent="0.25">
      <c r="A692">
        <v>1582</v>
      </c>
      <c r="B692" t="s">
        <v>4587</v>
      </c>
      <c r="C692">
        <v>0</v>
      </c>
      <c r="D692">
        <v>0</v>
      </c>
      <c r="E692" t="s">
        <v>4584</v>
      </c>
      <c r="F692" t="s">
        <v>4586</v>
      </c>
    </row>
    <row r="693" spans="1:6" x14ac:dyDescent="0.25">
      <c r="A693">
        <v>1587</v>
      </c>
      <c r="B693" t="s">
        <v>4587</v>
      </c>
      <c r="C693">
        <v>0</v>
      </c>
      <c r="D693">
        <v>0</v>
      </c>
      <c r="E693" t="s">
        <v>4584</v>
      </c>
      <c r="F693" t="s">
        <v>4586</v>
      </c>
    </row>
    <row r="694" spans="1:6" x14ac:dyDescent="0.25">
      <c r="A694">
        <v>1588</v>
      </c>
      <c r="B694" t="s">
        <v>4587</v>
      </c>
      <c r="C694">
        <v>0</v>
      </c>
      <c r="D694">
        <v>0</v>
      </c>
      <c r="E694" t="s">
        <v>4584</v>
      </c>
      <c r="F694" t="s">
        <v>4586</v>
      </c>
    </row>
    <row r="695" spans="1:6" x14ac:dyDescent="0.25">
      <c r="A695">
        <v>1590</v>
      </c>
      <c r="B695" t="s">
        <v>4587</v>
      </c>
      <c r="C695">
        <v>0</v>
      </c>
      <c r="D695">
        <v>0</v>
      </c>
      <c r="E695" t="s">
        <v>4584</v>
      </c>
      <c r="F695" t="s">
        <v>4586</v>
      </c>
    </row>
    <row r="696" spans="1:6" x14ac:dyDescent="0.25">
      <c r="A696">
        <v>1592</v>
      </c>
      <c r="B696" t="s">
        <v>4587</v>
      </c>
      <c r="C696">
        <v>0</v>
      </c>
      <c r="D696">
        <v>0</v>
      </c>
      <c r="E696" t="s">
        <v>4584</v>
      </c>
      <c r="F696" t="s">
        <v>4586</v>
      </c>
    </row>
    <row r="697" spans="1:6" x14ac:dyDescent="0.25">
      <c r="A697">
        <v>1593</v>
      </c>
      <c r="B697" t="s">
        <v>4587</v>
      </c>
      <c r="C697">
        <v>0</v>
      </c>
      <c r="D697">
        <v>0</v>
      </c>
      <c r="E697" t="s">
        <v>4584</v>
      </c>
      <c r="F697" t="s">
        <v>4586</v>
      </c>
    </row>
    <row r="698" spans="1:6" x14ac:dyDescent="0.25">
      <c r="A698">
        <v>1595</v>
      </c>
      <c r="B698" t="s">
        <v>4587</v>
      </c>
      <c r="C698">
        <v>0</v>
      </c>
      <c r="D698">
        <v>0</v>
      </c>
      <c r="E698" t="s">
        <v>4584</v>
      </c>
      <c r="F698" t="s">
        <v>4586</v>
      </c>
    </row>
    <row r="699" spans="1:6" x14ac:dyDescent="0.25">
      <c r="A699">
        <v>1598</v>
      </c>
      <c r="B699" t="s">
        <v>4587</v>
      </c>
      <c r="C699">
        <v>0</v>
      </c>
      <c r="D699">
        <v>0</v>
      </c>
      <c r="E699" t="s">
        <v>4584</v>
      </c>
      <c r="F699" t="s">
        <v>4586</v>
      </c>
    </row>
    <row r="700" spans="1:6" x14ac:dyDescent="0.25">
      <c r="A700">
        <v>1600</v>
      </c>
      <c r="B700" t="s">
        <v>4587</v>
      </c>
      <c r="C700">
        <v>0</v>
      </c>
      <c r="D700">
        <v>0</v>
      </c>
      <c r="E700" t="s">
        <v>4584</v>
      </c>
      <c r="F700" t="s">
        <v>4586</v>
      </c>
    </row>
    <row r="701" spans="1:6" x14ac:dyDescent="0.25">
      <c r="A701">
        <v>1603</v>
      </c>
      <c r="B701" t="s">
        <v>4587</v>
      </c>
      <c r="C701">
        <v>0</v>
      </c>
      <c r="D701">
        <v>0</v>
      </c>
      <c r="E701" t="s">
        <v>4584</v>
      </c>
      <c r="F701" t="s">
        <v>4586</v>
      </c>
    </row>
    <row r="702" spans="1:6" x14ac:dyDescent="0.25">
      <c r="A702">
        <v>1604</v>
      </c>
      <c r="B702" t="s">
        <v>4587</v>
      </c>
      <c r="C702">
        <v>0</v>
      </c>
      <c r="D702">
        <v>0</v>
      </c>
      <c r="E702" t="s">
        <v>4584</v>
      </c>
      <c r="F702" t="s">
        <v>4586</v>
      </c>
    </row>
    <row r="703" spans="1:6" x14ac:dyDescent="0.25">
      <c r="A703">
        <v>1605</v>
      </c>
      <c r="B703" t="s">
        <v>4587</v>
      </c>
      <c r="C703">
        <v>0</v>
      </c>
      <c r="D703">
        <v>0</v>
      </c>
      <c r="E703" t="s">
        <v>4584</v>
      </c>
      <c r="F703" t="s">
        <v>4586</v>
      </c>
    </row>
    <row r="704" spans="1:6" x14ac:dyDescent="0.25">
      <c r="A704">
        <v>1611</v>
      </c>
      <c r="B704" t="s">
        <v>4587</v>
      </c>
      <c r="C704">
        <v>0</v>
      </c>
      <c r="D704">
        <v>0</v>
      </c>
      <c r="E704" t="s">
        <v>4584</v>
      </c>
      <c r="F704" t="s">
        <v>4586</v>
      </c>
    </row>
    <row r="705" spans="1:6" x14ac:dyDescent="0.25">
      <c r="A705">
        <v>1613</v>
      </c>
      <c r="B705" t="s">
        <v>4587</v>
      </c>
      <c r="C705">
        <v>0</v>
      </c>
      <c r="D705">
        <v>0</v>
      </c>
      <c r="E705" t="s">
        <v>4584</v>
      </c>
      <c r="F705" t="s">
        <v>4586</v>
      </c>
    </row>
    <row r="706" spans="1:6" x14ac:dyDescent="0.25">
      <c r="A706">
        <v>1620</v>
      </c>
      <c r="B706" t="s">
        <v>4587</v>
      </c>
      <c r="C706">
        <v>0</v>
      </c>
      <c r="D706">
        <v>0</v>
      </c>
      <c r="E706" t="s">
        <v>4584</v>
      </c>
      <c r="F706" t="s">
        <v>4586</v>
      </c>
    </row>
    <row r="707" spans="1:6" x14ac:dyDescent="0.25">
      <c r="A707">
        <v>1622</v>
      </c>
      <c r="B707" t="s">
        <v>4587</v>
      </c>
      <c r="C707">
        <v>0</v>
      </c>
      <c r="D707">
        <v>0</v>
      </c>
      <c r="E707" t="s">
        <v>4584</v>
      </c>
      <c r="F707" t="s">
        <v>4586</v>
      </c>
    </row>
    <row r="708" spans="1:6" x14ac:dyDescent="0.25">
      <c r="A708">
        <v>1623</v>
      </c>
      <c r="B708" t="s">
        <v>4587</v>
      </c>
      <c r="C708">
        <v>0</v>
      </c>
      <c r="D708">
        <v>0</v>
      </c>
      <c r="E708" t="s">
        <v>4584</v>
      </c>
      <c r="F708" t="s">
        <v>4586</v>
      </c>
    </row>
    <row r="709" spans="1:6" x14ac:dyDescent="0.25">
      <c r="A709">
        <v>1625</v>
      </c>
      <c r="B709" t="s">
        <v>4587</v>
      </c>
      <c r="C709">
        <v>0</v>
      </c>
      <c r="D709">
        <v>0</v>
      </c>
      <c r="E709" t="s">
        <v>4584</v>
      </c>
      <c r="F709" t="s">
        <v>4586</v>
      </c>
    </row>
    <row r="710" spans="1:6" x14ac:dyDescent="0.25">
      <c r="A710">
        <v>1626</v>
      </c>
      <c r="B710" t="s">
        <v>4587</v>
      </c>
      <c r="C710">
        <v>0</v>
      </c>
      <c r="D710">
        <v>0</v>
      </c>
      <c r="E710" t="s">
        <v>4584</v>
      </c>
      <c r="F710" t="s">
        <v>4586</v>
      </c>
    </row>
    <row r="711" spans="1:6" x14ac:dyDescent="0.25">
      <c r="A711">
        <v>1628</v>
      </c>
      <c r="B711" t="s">
        <v>4587</v>
      </c>
      <c r="C711">
        <v>0</v>
      </c>
      <c r="D711">
        <v>0</v>
      </c>
      <c r="E711" t="s">
        <v>4584</v>
      </c>
      <c r="F711" t="s">
        <v>4586</v>
      </c>
    </row>
    <row r="712" spans="1:6" x14ac:dyDescent="0.25">
      <c r="A712">
        <v>1630</v>
      </c>
      <c r="B712" t="s">
        <v>4587</v>
      </c>
      <c r="C712">
        <v>0</v>
      </c>
      <c r="D712">
        <v>0</v>
      </c>
      <c r="E712" t="s">
        <v>4584</v>
      </c>
      <c r="F712" t="s">
        <v>4586</v>
      </c>
    </row>
    <row r="713" spans="1:6" x14ac:dyDescent="0.25">
      <c r="A713">
        <v>1631</v>
      </c>
      <c r="B713" t="s">
        <v>4587</v>
      </c>
      <c r="C713">
        <v>0</v>
      </c>
      <c r="D713">
        <v>0</v>
      </c>
      <c r="E713" t="s">
        <v>4584</v>
      </c>
      <c r="F713" t="s">
        <v>4586</v>
      </c>
    </row>
    <row r="714" spans="1:6" x14ac:dyDescent="0.25">
      <c r="A714">
        <v>1632</v>
      </c>
      <c r="B714" t="s">
        <v>4587</v>
      </c>
      <c r="C714">
        <v>0</v>
      </c>
      <c r="D714">
        <v>0</v>
      </c>
      <c r="E714" t="s">
        <v>4584</v>
      </c>
      <c r="F714" t="s">
        <v>4586</v>
      </c>
    </row>
    <row r="715" spans="1:6" x14ac:dyDescent="0.25">
      <c r="A715">
        <v>1638</v>
      </c>
      <c r="B715" t="s">
        <v>4587</v>
      </c>
      <c r="C715">
        <v>0</v>
      </c>
      <c r="D715">
        <v>0</v>
      </c>
      <c r="E715" t="s">
        <v>4584</v>
      </c>
      <c r="F715" t="s">
        <v>4586</v>
      </c>
    </row>
    <row r="716" spans="1:6" x14ac:dyDescent="0.25">
      <c r="A716">
        <v>1641</v>
      </c>
      <c r="B716" t="s">
        <v>4587</v>
      </c>
      <c r="C716">
        <v>0</v>
      </c>
      <c r="D716">
        <v>0</v>
      </c>
      <c r="E716" t="s">
        <v>4584</v>
      </c>
      <c r="F716" t="s">
        <v>4586</v>
      </c>
    </row>
    <row r="717" spans="1:6" x14ac:dyDescent="0.25">
      <c r="A717">
        <v>1643</v>
      </c>
      <c r="B717" t="s">
        <v>4587</v>
      </c>
      <c r="C717">
        <v>0</v>
      </c>
      <c r="D717">
        <v>0</v>
      </c>
      <c r="E717" t="s">
        <v>4584</v>
      </c>
      <c r="F717" t="s">
        <v>4586</v>
      </c>
    </row>
    <row r="718" spans="1:6" x14ac:dyDescent="0.25">
      <c r="A718">
        <v>1644</v>
      </c>
      <c r="B718" t="s">
        <v>4587</v>
      </c>
      <c r="C718">
        <v>0</v>
      </c>
      <c r="D718">
        <v>0</v>
      </c>
      <c r="E718" t="s">
        <v>4584</v>
      </c>
      <c r="F718" t="s">
        <v>4586</v>
      </c>
    </row>
    <row r="719" spans="1:6" x14ac:dyDescent="0.25">
      <c r="A719">
        <v>1645</v>
      </c>
      <c r="B719" t="s">
        <v>4587</v>
      </c>
      <c r="C719">
        <v>0</v>
      </c>
      <c r="D719">
        <v>0</v>
      </c>
      <c r="E719" t="s">
        <v>4584</v>
      </c>
      <c r="F719" t="s">
        <v>4586</v>
      </c>
    </row>
    <row r="720" spans="1:6" x14ac:dyDescent="0.25">
      <c r="A720">
        <v>1647</v>
      </c>
      <c r="B720" t="s">
        <v>4587</v>
      </c>
      <c r="C720">
        <v>0</v>
      </c>
      <c r="D720">
        <v>0</v>
      </c>
      <c r="E720" t="s">
        <v>4584</v>
      </c>
      <c r="F720" t="s">
        <v>4586</v>
      </c>
    </row>
    <row r="721" spans="1:6" x14ac:dyDescent="0.25">
      <c r="A721">
        <v>1649</v>
      </c>
      <c r="B721" t="s">
        <v>4587</v>
      </c>
      <c r="C721">
        <v>0</v>
      </c>
      <c r="D721">
        <v>0</v>
      </c>
      <c r="E721" t="s">
        <v>4584</v>
      </c>
      <c r="F721" t="s">
        <v>4586</v>
      </c>
    </row>
    <row r="722" spans="1:6" x14ac:dyDescent="0.25">
      <c r="A722">
        <v>1651</v>
      </c>
      <c r="B722" t="s">
        <v>4587</v>
      </c>
      <c r="C722">
        <v>0</v>
      </c>
      <c r="D722">
        <v>0</v>
      </c>
      <c r="E722" t="s">
        <v>4584</v>
      </c>
      <c r="F722" t="s">
        <v>4586</v>
      </c>
    </row>
    <row r="723" spans="1:6" x14ac:dyDescent="0.25">
      <c r="A723">
        <v>1653</v>
      </c>
      <c r="B723" t="s">
        <v>4587</v>
      </c>
      <c r="C723">
        <v>0</v>
      </c>
      <c r="D723">
        <v>0</v>
      </c>
      <c r="E723" t="s">
        <v>4584</v>
      </c>
      <c r="F723" t="s">
        <v>4586</v>
      </c>
    </row>
    <row r="724" spans="1:6" x14ac:dyDescent="0.25">
      <c r="A724">
        <v>1656</v>
      </c>
      <c r="B724" t="s">
        <v>4587</v>
      </c>
      <c r="C724">
        <v>0</v>
      </c>
      <c r="D724">
        <v>0</v>
      </c>
      <c r="E724" t="s">
        <v>4584</v>
      </c>
      <c r="F724" t="s">
        <v>4586</v>
      </c>
    </row>
    <row r="725" spans="1:6" x14ac:dyDescent="0.25">
      <c r="A725">
        <v>1657</v>
      </c>
      <c r="B725" t="s">
        <v>4587</v>
      </c>
      <c r="C725">
        <v>0</v>
      </c>
      <c r="D725">
        <v>0</v>
      </c>
      <c r="E725" t="s">
        <v>4584</v>
      </c>
      <c r="F725" t="s">
        <v>4586</v>
      </c>
    </row>
    <row r="726" spans="1:6" x14ac:dyDescent="0.25">
      <c r="A726">
        <v>1660</v>
      </c>
      <c r="B726" t="s">
        <v>4587</v>
      </c>
      <c r="C726">
        <v>0</v>
      </c>
      <c r="D726">
        <v>0</v>
      </c>
      <c r="E726" t="s">
        <v>4584</v>
      </c>
      <c r="F726" t="s">
        <v>4586</v>
      </c>
    </row>
    <row r="727" spans="1:6" x14ac:dyDescent="0.25">
      <c r="A727">
        <v>1662</v>
      </c>
      <c r="B727" t="s">
        <v>4587</v>
      </c>
      <c r="C727">
        <v>0</v>
      </c>
      <c r="D727">
        <v>0</v>
      </c>
      <c r="E727" t="s">
        <v>4584</v>
      </c>
      <c r="F727" t="s">
        <v>4586</v>
      </c>
    </row>
    <row r="728" spans="1:6" x14ac:dyDescent="0.25">
      <c r="A728">
        <v>1665</v>
      </c>
      <c r="B728" t="s">
        <v>4587</v>
      </c>
      <c r="C728">
        <v>0</v>
      </c>
      <c r="D728">
        <v>0</v>
      </c>
      <c r="E728" t="s">
        <v>4584</v>
      </c>
      <c r="F728" t="s">
        <v>4586</v>
      </c>
    </row>
    <row r="729" spans="1:6" x14ac:dyDescent="0.25">
      <c r="A729">
        <v>1666</v>
      </c>
      <c r="B729" t="s">
        <v>4587</v>
      </c>
      <c r="C729">
        <v>0</v>
      </c>
      <c r="D729">
        <v>0</v>
      </c>
      <c r="E729" t="s">
        <v>4584</v>
      </c>
      <c r="F729" t="s">
        <v>4586</v>
      </c>
    </row>
    <row r="730" spans="1:6" x14ac:dyDescent="0.25">
      <c r="A730">
        <v>1669</v>
      </c>
      <c r="B730" t="s">
        <v>4587</v>
      </c>
      <c r="C730">
        <v>0</v>
      </c>
      <c r="D730">
        <v>0</v>
      </c>
      <c r="E730" t="s">
        <v>4584</v>
      </c>
      <c r="F730" t="s">
        <v>4586</v>
      </c>
    </row>
    <row r="731" spans="1:6" x14ac:dyDescent="0.25">
      <c r="A731">
        <v>1671</v>
      </c>
      <c r="B731" t="s">
        <v>4587</v>
      </c>
      <c r="C731">
        <v>0</v>
      </c>
      <c r="D731">
        <v>0</v>
      </c>
      <c r="E731" t="s">
        <v>4584</v>
      </c>
      <c r="F731" t="s">
        <v>4586</v>
      </c>
    </row>
    <row r="732" spans="1:6" x14ac:dyDescent="0.25">
      <c r="A732">
        <v>1676</v>
      </c>
      <c r="B732" t="s">
        <v>4587</v>
      </c>
      <c r="C732">
        <v>0</v>
      </c>
      <c r="D732">
        <v>0</v>
      </c>
      <c r="E732" t="s">
        <v>4584</v>
      </c>
      <c r="F732" t="s">
        <v>4586</v>
      </c>
    </row>
    <row r="733" spans="1:6" x14ac:dyDescent="0.25">
      <c r="A733">
        <v>1677</v>
      </c>
      <c r="B733" t="s">
        <v>4587</v>
      </c>
      <c r="C733">
        <v>0</v>
      </c>
      <c r="D733">
        <v>0</v>
      </c>
      <c r="E733" t="s">
        <v>4584</v>
      </c>
      <c r="F733" t="s">
        <v>4586</v>
      </c>
    </row>
    <row r="734" spans="1:6" x14ac:dyDescent="0.25">
      <c r="A734">
        <v>1679</v>
      </c>
      <c r="B734" t="s">
        <v>4587</v>
      </c>
      <c r="C734">
        <v>0</v>
      </c>
      <c r="D734">
        <v>0</v>
      </c>
      <c r="E734" t="s">
        <v>4584</v>
      </c>
      <c r="F734" t="s">
        <v>4586</v>
      </c>
    </row>
    <row r="735" spans="1:6" x14ac:dyDescent="0.25">
      <c r="A735">
        <v>1680</v>
      </c>
      <c r="B735" t="s">
        <v>4587</v>
      </c>
      <c r="C735">
        <v>0</v>
      </c>
      <c r="D735">
        <v>0</v>
      </c>
      <c r="E735" t="s">
        <v>4584</v>
      </c>
      <c r="F735" t="s">
        <v>4586</v>
      </c>
    </row>
    <row r="736" spans="1:6" x14ac:dyDescent="0.25">
      <c r="A736">
        <v>1682</v>
      </c>
      <c r="B736" t="s">
        <v>4587</v>
      </c>
      <c r="C736">
        <v>0</v>
      </c>
      <c r="D736">
        <v>0</v>
      </c>
      <c r="E736" t="s">
        <v>4584</v>
      </c>
      <c r="F736" t="s">
        <v>4586</v>
      </c>
    </row>
    <row r="737" spans="1:6" x14ac:dyDescent="0.25">
      <c r="A737">
        <v>1685</v>
      </c>
      <c r="B737" t="s">
        <v>4587</v>
      </c>
      <c r="C737">
        <v>0</v>
      </c>
      <c r="D737">
        <v>0</v>
      </c>
      <c r="E737" t="s">
        <v>4584</v>
      </c>
      <c r="F737" t="s">
        <v>4586</v>
      </c>
    </row>
    <row r="738" spans="1:6" x14ac:dyDescent="0.25">
      <c r="A738">
        <v>1687</v>
      </c>
      <c r="B738" t="s">
        <v>4587</v>
      </c>
      <c r="C738">
        <v>0</v>
      </c>
      <c r="D738">
        <v>0</v>
      </c>
      <c r="E738" t="s">
        <v>4584</v>
      </c>
      <c r="F738" t="s">
        <v>4586</v>
      </c>
    </row>
    <row r="739" spans="1:6" x14ac:dyDescent="0.25">
      <c r="A739">
        <v>1689</v>
      </c>
      <c r="B739" t="s">
        <v>4587</v>
      </c>
      <c r="C739">
        <v>0</v>
      </c>
      <c r="D739">
        <v>0</v>
      </c>
      <c r="E739" t="s">
        <v>4584</v>
      </c>
      <c r="F739" t="s">
        <v>4586</v>
      </c>
    </row>
    <row r="740" spans="1:6" x14ac:dyDescent="0.25">
      <c r="A740">
        <v>1692</v>
      </c>
      <c r="B740" t="s">
        <v>4587</v>
      </c>
      <c r="C740">
        <v>0</v>
      </c>
      <c r="D740">
        <v>0</v>
      </c>
      <c r="E740" t="s">
        <v>4584</v>
      </c>
      <c r="F740" t="s">
        <v>4586</v>
      </c>
    </row>
    <row r="741" spans="1:6" x14ac:dyDescent="0.25">
      <c r="A741">
        <v>1693</v>
      </c>
      <c r="B741" t="s">
        <v>4587</v>
      </c>
      <c r="C741">
        <v>0</v>
      </c>
      <c r="D741">
        <v>0</v>
      </c>
      <c r="E741" t="s">
        <v>4584</v>
      </c>
      <c r="F741" t="s">
        <v>4586</v>
      </c>
    </row>
    <row r="742" spans="1:6" x14ac:dyDescent="0.25">
      <c r="A742">
        <v>1694</v>
      </c>
      <c r="B742" t="s">
        <v>4587</v>
      </c>
      <c r="C742">
        <v>0</v>
      </c>
      <c r="D742">
        <v>0</v>
      </c>
      <c r="E742" t="s">
        <v>4584</v>
      </c>
      <c r="F742" t="s">
        <v>4586</v>
      </c>
    </row>
    <row r="743" spans="1:6" x14ac:dyDescent="0.25">
      <c r="A743">
        <v>1695</v>
      </c>
      <c r="B743" t="s">
        <v>4587</v>
      </c>
      <c r="C743">
        <v>0</v>
      </c>
      <c r="D743">
        <v>0</v>
      </c>
      <c r="E743" t="s">
        <v>4584</v>
      </c>
      <c r="F743" t="s">
        <v>4586</v>
      </c>
    </row>
    <row r="744" spans="1:6" x14ac:dyDescent="0.25">
      <c r="A744">
        <v>1698</v>
      </c>
      <c r="B744" t="s">
        <v>4587</v>
      </c>
      <c r="C744">
        <v>0</v>
      </c>
      <c r="D744">
        <v>0</v>
      </c>
      <c r="E744" t="s">
        <v>4584</v>
      </c>
      <c r="F744" t="s">
        <v>4586</v>
      </c>
    </row>
    <row r="745" spans="1:6" x14ac:dyDescent="0.25">
      <c r="A745">
        <v>1700</v>
      </c>
      <c r="B745" t="s">
        <v>4587</v>
      </c>
      <c r="C745">
        <v>0</v>
      </c>
      <c r="D745">
        <v>0</v>
      </c>
      <c r="E745" t="s">
        <v>4584</v>
      </c>
      <c r="F745" t="s">
        <v>4586</v>
      </c>
    </row>
    <row r="746" spans="1:6" x14ac:dyDescent="0.25">
      <c r="A746">
        <v>1702</v>
      </c>
      <c r="B746" t="s">
        <v>4587</v>
      </c>
      <c r="C746">
        <v>0</v>
      </c>
      <c r="D746">
        <v>0</v>
      </c>
      <c r="E746" t="s">
        <v>4584</v>
      </c>
      <c r="F746" t="s">
        <v>4586</v>
      </c>
    </row>
    <row r="747" spans="1:6" x14ac:dyDescent="0.25">
      <c r="A747">
        <v>1704</v>
      </c>
      <c r="B747" t="s">
        <v>4587</v>
      </c>
      <c r="C747">
        <v>0</v>
      </c>
      <c r="D747">
        <v>0</v>
      </c>
      <c r="E747" t="s">
        <v>4584</v>
      </c>
      <c r="F747" t="s">
        <v>4586</v>
      </c>
    </row>
    <row r="748" spans="1:6" x14ac:dyDescent="0.25">
      <c r="A748">
        <v>1705</v>
      </c>
      <c r="B748" t="s">
        <v>4587</v>
      </c>
      <c r="C748">
        <v>0</v>
      </c>
      <c r="D748">
        <v>0</v>
      </c>
      <c r="E748" t="s">
        <v>4584</v>
      </c>
      <c r="F748" t="s">
        <v>4586</v>
      </c>
    </row>
    <row r="749" spans="1:6" x14ac:dyDescent="0.25">
      <c r="A749">
        <v>1706</v>
      </c>
      <c r="B749" t="s">
        <v>4587</v>
      </c>
      <c r="C749">
        <v>0</v>
      </c>
      <c r="D749">
        <v>0</v>
      </c>
      <c r="E749" t="s">
        <v>4584</v>
      </c>
      <c r="F749" t="s">
        <v>4586</v>
      </c>
    </row>
    <row r="750" spans="1:6" x14ac:dyDescent="0.25">
      <c r="A750">
        <v>1709</v>
      </c>
      <c r="B750" t="s">
        <v>4587</v>
      </c>
      <c r="C750">
        <v>0</v>
      </c>
      <c r="D750">
        <v>0</v>
      </c>
      <c r="E750" t="s">
        <v>4584</v>
      </c>
      <c r="F750" t="s">
        <v>4586</v>
      </c>
    </row>
    <row r="751" spans="1:6" x14ac:dyDescent="0.25">
      <c r="A751">
        <v>1710</v>
      </c>
      <c r="B751" t="s">
        <v>4587</v>
      </c>
      <c r="C751">
        <v>0</v>
      </c>
      <c r="D751">
        <v>0</v>
      </c>
      <c r="E751" t="s">
        <v>4584</v>
      </c>
      <c r="F751" t="s">
        <v>4586</v>
      </c>
    </row>
    <row r="752" spans="1:6" x14ac:dyDescent="0.25">
      <c r="A752">
        <v>1713</v>
      </c>
      <c r="B752" t="s">
        <v>4587</v>
      </c>
      <c r="C752">
        <v>0</v>
      </c>
      <c r="D752">
        <v>0</v>
      </c>
      <c r="E752" t="s">
        <v>4584</v>
      </c>
      <c r="F752" t="s">
        <v>4586</v>
      </c>
    </row>
    <row r="753" spans="1:6" x14ac:dyDescent="0.25">
      <c r="A753">
        <v>1716</v>
      </c>
      <c r="B753" t="s">
        <v>4587</v>
      </c>
      <c r="C753">
        <v>0</v>
      </c>
      <c r="D753">
        <v>0</v>
      </c>
      <c r="E753" t="s">
        <v>4584</v>
      </c>
      <c r="F753" t="s">
        <v>4586</v>
      </c>
    </row>
    <row r="754" spans="1:6" x14ac:dyDescent="0.25">
      <c r="A754">
        <v>1717</v>
      </c>
      <c r="B754" t="s">
        <v>4587</v>
      </c>
      <c r="C754">
        <v>0</v>
      </c>
      <c r="D754">
        <v>0</v>
      </c>
      <c r="E754" t="s">
        <v>4584</v>
      </c>
      <c r="F754" t="s">
        <v>4586</v>
      </c>
    </row>
    <row r="755" spans="1:6" x14ac:dyDescent="0.25">
      <c r="A755">
        <v>1718</v>
      </c>
      <c r="B755" t="s">
        <v>4587</v>
      </c>
      <c r="C755">
        <v>0</v>
      </c>
      <c r="D755">
        <v>0</v>
      </c>
      <c r="E755" t="s">
        <v>4584</v>
      </c>
      <c r="F755" t="s">
        <v>4586</v>
      </c>
    </row>
    <row r="756" spans="1:6" x14ac:dyDescent="0.25">
      <c r="A756">
        <v>1719</v>
      </c>
      <c r="B756" t="s">
        <v>4587</v>
      </c>
      <c r="C756">
        <v>0</v>
      </c>
      <c r="D756">
        <v>0</v>
      </c>
      <c r="E756" t="s">
        <v>4584</v>
      </c>
      <c r="F756" t="s">
        <v>4586</v>
      </c>
    </row>
    <row r="757" spans="1:6" x14ac:dyDescent="0.25">
      <c r="A757">
        <v>1721</v>
      </c>
      <c r="B757" t="s">
        <v>4587</v>
      </c>
      <c r="C757">
        <v>0</v>
      </c>
      <c r="D757">
        <v>0</v>
      </c>
      <c r="E757" t="s">
        <v>4584</v>
      </c>
      <c r="F757" t="s">
        <v>4586</v>
      </c>
    </row>
    <row r="758" spans="1:6" x14ac:dyDescent="0.25">
      <c r="A758">
        <v>1722</v>
      </c>
      <c r="B758" t="s">
        <v>4587</v>
      </c>
      <c r="C758">
        <v>0</v>
      </c>
      <c r="D758">
        <v>0</v>
      </c>
      <c r="E758" t="s">
        <v>4584</v>
      </c>
      <c r="F758" t="s">
        <v>4586</v>
      </c>
    </row>
    <row r="759" spans="1:6" x14ac:dyDescent="0.25">
      <c r="A759">
        <v>1723</v>
      </c>
      <c r="B759" t="s">
        <v>4587</v>
      </c>
      <c r="C759">
        <v>0</v>
      </c>
      <c r="D759">
        <v>0</v>
      </c>
      <c r="E759" t="s">
        <v>4584</v>
      </c>
      <c r="F759" t="s">
        <v>4586</v>
      </c>
    </row>
    <row r="760" spans="1:6" x14ac:dyDescent="0.25">
      <c r="A760">
        <v>1724</v>
      </c>
      <c r="B760" t="s">
        <v>4587</v>
      </c>
      <c r="C760">
        <v>0</v>
      </c>
      <c r="D760">
        <v>0</v>
      </c>
      <c r="E760" t="s">
        <v>4584</v>
      </c>
      <c r="F760" t="s">
        <v>4586</v>
      </c>
    </row>
    <row r="761" spans="1:6" x14ac:dyDescent="0.25">
      <c r="A761">
        <v>1727</v>
      </c>
      <c r="B761" t="s">
        <v>4587</v>
      </c>
      <c r="C761">
        <v>0</v>
      </c>
      <c r="D761">
        <v>0</v>
      </c>
      <c r="E761" t="s">
        <v>4584</v>
      </c>
      <c r="F761" t="s">
        <v>4586</v>
      </c>
    </row>
    <row r="762" spans="1:6" x14ac:dyDescent="0.25">
      <c r="A762">
        <v>1728</v>
      </c>
      <c r="B762" t="s">
        <v>4587</v>
      </c>
      <c r="C762">
        <v>0</v>
      </c>
      <c r="D762">
        <v>0</v>
      </c>
      <c r="E762" t="s">
        <v>4584</v>
      </c>
      <c r="F762" t="s">
        <v>4586</v>
      </c>
    </row>
    <row r="763" spans="1:6" x14ac:dyDescent="0.25">
      <c r="A763">
        <v>1733</v>
      </c>
      <c r="B763" t="s">
        <v>4587</v>
      </c>
      <c r="C763">
        <v>0</v>
      </c>
      <c r="D763">
        <v>0</v>
      </c>
      <c r="E763" t="s">
        <v>4584</v>
      </c>
      <c r="F763" t="s">
        <v>4586</v>
      </c>
    </row>
    <row r="764" spans="1:6" x14ac:dyDescent="0.25">
      <c r="A764">
        <v>1734</v>
      </c>
      <c r="B764" t="s">
        <v>4587</v>
      </c>
      <c r="C764">
        <v>0</v>
      </c>
      <c r="D764">
        <v>0</v>
      </c>
      <c r="E764" t="s">
        <v>4584</v>
      </c>
      <c r="F764" t="s">
        <v>4586</v>
      </c>
    </row>
    <row r="765" spans="1:6" x14ac:dyDescent="0.25">
      <c r="A765">
        <v>1740</v>
      </c>
      <c r="B765" t="s">
        <v>4587</v>
      </c>
      <c r="C765">
        <v>0</v>
      </c>
      <c r="D765">
        <v>0</v>
      </c>
      <c r="E765" t="s">
        <v>4584</v>
      </c>
      <c r="F765" t="s">
        <v>4586</v>
      </c>
    </row>
    <row r="766" spans="1:6" x14ac:dyDescent="0.25">
      <c r="A766">
        <v>1741</v>
      </c>
      <c r="B766" t="s">
        <v>4587</v>
      </c>
      <c r="C766">
        <v>0</v>
      </c>
      <c r="D766">
        <v>0</v>
      </c>
      <c r="E766" t="s">
        <v>4584</v>
      </c>
      <c r="F766" t="s">
        <v>4586</v>
      </c>
    </row>
    <row r="767" spans="1:6" x14ac:dyDescent="0.25">
      <c r="A767">
        <v>1745</v>
      </c>
      <c r="B767" t="s">
        <v>4587</v>
      </c>
      <c r="C767">
        <v>0</v>
      </c>
      <c r="D767">
        <v>0</v>
      </c>
      <c r="E767" t="s">
        <v>4584</v>
      </c>
      <c r="F767" t="s">
        <v>4586</v>
      </c>
    </row>
    <row r="768" spans="1:6" x14ac:dyDescent="0.25">
      <c r="A768">
        <v>1746</v>
      </c>
      <c r="B768" t="s">
        <v>4587</v>
      </c>
      <c r="C768">
        <v>0</v>
      </c>
      <c r="D768">
        <v>0</v>
      </c>
      <c r="E768" t="s">
        <v>4584</v>
      </c>
      <c r="F768" t="s">
        <v>4586</v>
      </c>
    </row>
    <row r="769" spans="1:6" x14ac:dyDescent="0.25">
      <c r="A769">
        <v>1751</v>
      </c>
      <c r="B769" t="s">
        <v>4587</v>
      </c>
      <c r="C769">
        <v>0</v>
      </c>
      <c r="D769">
        <v>0</v>
      </c>
      <c r="E769" t="s">
        <v>4584</v>
      </c>
      <c r="F769" t="s">
        <v>4586</v>
      </c>
    </row>
    <row r="770" spans="1:6" x14ac:dyDescent="0.25">
      <c r="A770">
        <v>1753</v>
      </c>
      <c r="B770" t="s">
        <v>4587</v>
      </c>
      <c r="C770">
        <v>0</v>
      </c>
      <c r="D770">
        <v>0</v>
      </c>
      <c r="E770" t="s">
        <v>4584</v>
      </c>
      <c r="F770" t="s">
        <v>4586</v>
      </c>
    </row>
    <row r="771" spans="1:6" x14ac:dyDescent="0.25">
      <c r="A771">
        <v>1755</v>
      </c>
      <c r="B771" t="s">
        <v>4587</v>
      </c>
      <c r="C771">
        <v>0</v>
      </c>
      <c r="D771">
        <v>0</v>
      </c>
      <c r="E771" t="s">
        <v>4584</v>
      </c>
      <c r="F771" t="s">
        <v>4586</v>
      </c>
    </row>
    <row r="772" spans="1:6" x14ac:dyDescent="0.25">
      <c r="A772">
        <v>1759</v>
      </c>
      <c r="B772" t="s">
        <v>4587</v>
      </c>
      <c r="C772">
        <v>0</v>
      </c>
      <c r="D772">
        <v>0</v>
      </c>
      <c r="E772" t="s">
        <v>4584</v>
      </c>
      <c r="F772" t="s">
        <v>4586</v>
      </c>
    </row>
    <row r="773" spans="1:6" x14ac:dyDescent="0.25">
      <c r="A773">
        <v>1760</v>
      </c>
      <c r="B773" t="s">
        <v>4587</v>
      </c>
      <c r="C773">
        <v>0</v>
      </c>
      <c r="D773">
        <v>0</v>
      </c>
      <c r="E773" t="s">
        <v>4584</v>
      </c>
      <c r="F773" t="s">
        <v>4586</v>
      </c>
    </row>
    <row r="774" spans="1:6" x14ac:dyDescent="0.25">
      <c r="A774">
        <v>1761</v>
      </c>
      <c r="B774" t="s">
        <v>4587</v>
      </c>
      <c r="C774">
        <v>0</v>
      </c>
      <c r="D774">
        <v>0</v>
      </c>
      <c r="E774" t="s">
        <v>4584</v>
      </c>
      <c r="F774" t="s">
        <v>4586</v>
      </c>
    </row>
    <row r="775" spans="1:6" x14ac:dyDescent="0.25">
      <c r="A775">
        <v>1763</v>
      </c>
      <c r="B775" t="s">
        <v>4587</v>
      </c>
      <c r="C775">
        <v>0</v>
      </c>
      <c r="D775">
        <v>0</v>
      </c>
      <c r="E775" t="s">
        <v>4584</v>
      </c>
      <c r="F775" t="s">
        <v>4586</v>
      </c>
    </row>
    <row r="776" spans="1:6" x14ac:dyDescent="0.25">
      <c r="A776">
        <v>1764</v>
      </c>
      <c r="B776" t="s">
        <v>4587</v>
      </c>
      <c r="C776">
        <v>0</v>
      </c>
      <c r="D776">
        <v>0</v>
      </c>
      <c r="E776" t="s">
        <v>4584</v>
      </c>
      <c r="F776" t="s">
        <v>4586</v>
      </c>
    </row>
    <row r="777" spans="1:6" x14ac:dyDescent="0.25">
      <c r="A777">
        <v>1766</v>
      </c>
      <c r="B777" t="s">
        <v>4587</v>
      </c>
      <c r="C777">
        <v>0</v>
      </c>
      <c r="D777">
        <v>0</v>
      </c>
      <c r="E777" t="s">
        <v>4584</v>
      </c>
      <c r="F777" t="s">
        <v>4586</v>
      </c>
    </row>
    <row r="778" spans="1:6" x14ac:dyDescent="0.25">
      <c r="A778">
        <v>1768</v>
      </c>
      <c r="B778" t="s">
        <v>4587</v>
      </c>
      <c r="C778">
        <v>0</v>
      </c>
      <c r="D778">
        <v>0</v>
      </c>
      <c r="E778" t="s">
        <v>4584</v>
      </c>
      <c r="F778" t="s">
        <v>4586</v>
      </c>
    </row>
    <row r="779" spans="1:6" x14ac:dyDescent="0.25">
      <c r="A779">
        <v>1770</v>
      </c>
      <c r="B779" t="s">
        <v>4587</v>
      </c>
      <c r="C779">
        <v>0</v>
      </c>
      <c r="D779">
        <v>0</v>
      </c>
      <c r="E779" t="s">
        <v>4584</v>
      </c>
      <c r="F779" t="s">
        <v>4586</v>
      </c>
    </row>
    <row r="780" spans="1:6" x14ac:dyDescent="0.25">
      <c r="A780">
        <v>1773</v>
      </c>
      <c r="B780" t="s">
        <v>4587</v>
      </c>
      <c r="C780">
        <v>0</v>
      </c>
      <c r="D780">
        <v>0</v>
      </c>
      <c r="E780" t="s">
        <v>4584</v>
      </c>
      <c r="F780" t="s">
        <v>4586</v>
      </c>
    </row>
    <row r="781" spans="1:6" x14ac:dyDescent="0.25">
      <c r="A781">
        <v>1774</v>
      </c>
      <c r="B781" t="s">
        <v>4587</v>
      </c>
      <c r="C781">
        <v>0</v>
      </c>
      <c r="D781">
        <v>0</v>
      </c>
      <c r="E781" t="s">
        <v>4584</v>
      </c>
      <c r="F781" t="s">
        <v>4586</v>
      </c>
    </row>
    <row r="782" spans="1:6" x14ac:dyDescent="0.25">
      <c r="A782">
        <v>1776</v>
      </c>
      <c r="B782" t="s">
        <v>4587</v>
      </c>
      <c r="C782">
        <v>0</v>
      </c>
      <c r="D782">
        <v>0</v>
      </c>
      <c r="E782" t="s">
        <v>4584</v>
      </c>
      <c r="F782" t="s">
        <v>4586</v>
      </c>
    </row>
    <row r="783" spans="1:6" x14ac:dyDescent="0.25">
      <c r="A783">
        <v>1779</v>
      </c>
      <c r="B783" t="s">
        <v>4587</v>
      </c>
      <c r="C783">
        <v>0</v>
      </c>
      <c r="D783">
        <v>0</v>
      </c>
      <c r="E783" t="s">
        <v>4584</v>
      </c>
      <c r="F783" t="s">
        <v>4586</v>
      </c>
    </row>
    <row r="784" spans="1:6" x14ac:dyDescent="0.25">
      <c r="A784">
        <v>1780</v>
      </c>
      <c r="B784" t="s">
        <v>4587</v>
      </c>
      <c r="C784">
        <v>0</v>
      </c>
      <c r="D784">
        <v>0</v>
      </c>
      <c r="E784" t="s">
        <v>4584</v>
      </c>
      <c r="F784" t="s">
        <v>4586</v>
      </c>
    </row>
    <row r="785" spans="1:6" x14ac:dyDescent="0.25">
      <c r="A785">
        <v>1785</v>
      </c>
      <c r="B785" t="s">
        <v>4587</v>
      </c>
      <c r="C785">
        <v>0</v>
      </c>
      <c r="D785">
        <v>0</v>
      </c>
      <c r="E785" t="s">
        <v>4584</v>
      </c>
      <c r="F785" t="s">
        <v>4586</v>
      </c>
    </row>
    <row r="786" spans="1:6" x14ac:dyDescent="0.25">
      <c r="A786">
        <v>1786</v>
      </c>
      <c r="B786" t="s">
        <v>4587</v>
      </c>
      <c r="C786">
        <v>0</v>
      </c>
      <c r="D786">
        <v>0</v>
      </c>
      <c r="E786" t="s">
        <v>4584</v>
      </c>
      <c r="F786" t="s">
        <v>4586</v>
      </c>
    </row>
    <row r="787" spans="1:6" x14ac:dyDescent="0.25">
      <c r="A787">
        <v>1788</v>
      </c>
      <c r="B787" t="s">
        <v>4587</v>
      </c>
      <c r="C787">
        <v>0</v>
      </c>
      <c r="D787">
        <v>0</v>
      </c>
      <c r="E787" t="s">
        <v>4584</v>
      </c>
      <c r="F787" t="s">
        <v>4586</v>
      </c>
    </row>
    <row r="788" spans="1:6" x14ac:dyDescent="0.25">
      <c r="A788">
        <v>1792</v>
      </c>
      <c r="B788" t="s">
        <v>4587</v>
      </c>
      <c r="C788">
        <v>0</v>
      </c>
      <c r="D788">
        <v>0</v>
      </c>
      <c r="E788" t="s">
        <v>4584</v>
      </c>
      <c r="F788" t="s">
        <v>4586</v>
      </c>
    </row>
    <row r="789" spans="1:6" x14ac:dyDescent="0.25">
      <c r="A789">
        <v>1793</v>
      </c>
      <c r="B789" t="s">
        <v>4587</v>
      </c>
      <c r="C789">
        <v>0</v>
      </c>
      <c r="D789">
        <v>0</v>
      </c>
      <c r="E789" t="s">
        <v>4584</v>
      </c>
      <c r="F789" t="s">
        <v>4586</v>
      </c>
    </row>
    <row r="790" spans="1:6" x14ac:dyDescent="0.25">
      <c r="A790">
        <v>1796</v>
      </c>
      <c r="B790" t="s">
        <v>4587</v>
      </c>
      <c r="C790">
        <v>0</v>
      </c>
      <c r="D790">
        <v>0</v>
      </c>
      <c r="E790" t="s">
        <v>4584</v>
      </c>
      <c r="F790" t="s">
        <v>4586</v>
      </c>
    </row>
    <row r="791" spans="1:6" x14ac:dyDescent="0.25">
      <c r="A791">
        <v>1797</v>
      </c>
      <c r="B791" t="s">
        <v>4587</v>
      </c>
      <c r="C791">
        <v>0</v>
      </c>
      <c r="D791">
        <v>0</v>
      </c>
      <c r="E791" t="s">
        <v>4584</v>
      </c>
      <c r="F791" t="s">
        <v>4586</v>
      </c>
    </row>
    <row r="792" spans="1:6" x14ac:dyDescent="0.25">
      <c r="A792">
        <v>1799</v>
      </c>
      <c r="B792" t="s">
        <v>4587</v>
      </c>
      <c r="C792">
        <v>0</v>
      </c>
      <c r="D792">
        <v>0</v>
      </c>
      <c r="E792" t="s">
        <v>4584</v>
      </c>
      <c r="F792" t="s">
        <v>4586</v>
      </c>
    </row>
    <row r="793" spans="1:6" x14ac:dyDescent="0.25">
      <c r="A793">
        <v>1801</v>
      </c>
      <c r="B793" t="s">
        <v>4587</v>
      </c>
      <c r="C793">
        <v>0</v>
      </c>
      <c r="D793">
        <v>0</v>
      </c>
      <c r="E793" t="s">
        <v>4584</v>
      </c>
      <c r="F793" t="s">
        <v>4586</v>
      </c>
    </row>
    <row r="794" spans="1:6" x14ac:dyDescent="0.25">
      <c r="A794">
        <v>1802</v>
      </c>
      <c r="B794" t="s">
        <v>4587</v>
      </c>
      <c r="C794">
        <v>0</v>
      </c>
      <c r="D794">
        <v>0</v>
      </c>
      <c r="E794" t="s">
        <v>4584</v>
      </c>
      <c r="F794" t="s">
        <v>4586</v>
      </c>
    </row>
    <row r="795" spans="1:6" x14ac:dyDescent="0.25">
      <c r="A795">
        <v>1804</v>
      </c>
      <c r="B795" t="s">
        <v>4587</v>
      </c>
      <c r="C795">
        <v>0</v>
      </c>
      <c r="D795">
        <v>0</v>
      </c>
      <c r="E795" t="s">
        <v>4584</v>
      </c>
      <c r="F795" t="s">
        <v>4586</v>
      </c>
    </row>
    <row r="796" spans="1:6" x14ac:dyDescent="0.25">
      <c r="A796">
        <v>1806</v>
      </c>
      <c r="B796" t="s">
        <v>4587</v>
      </c>
      <c r="C796">
        <v>0</v>
      </c>
      <c r="D796">
        <v>0</v>
      </c>
      <c r="E796" t="s">
        <v>4584</v>
      </c>
      <c r="F796" t="s">
        <v>4586</v>
      </c>
    </row>
    <row r="797" spans="1:6" x14ac:dyDescent="0.25">
      <c r="A797">
        <v>1809</v>
      </c>
      <c r="B797" t="s">
        <v>4587</v>
      </c>
      <c r="C797">
        <v>0</v>
      </c>
      <c r="D797">
        <v>0</v>
      </c>
      <c r="E797" t="s">
        <v>4584</v>
      </c>
      <c r="F797" t="s">
        <v>4586</v>
      </c>
    </row>
    <row r="798" spans="1:6" x14ac:dyDescent="0.25">
      <c r="A798">
        <v>1810</v>
      </c>
      <c r="B798" t="s">
        <v>4587</v>
      </c>
      <c r="C798">
        <v>0</v>
      </c>
      <c r="D798">
        <v>0</v>
      </c>
      <c r="E798" t="s">
        <v>4584</v>
      </c>
      <c r="F798" t="s">
        <v>4586</v>
      </c>
    </row>
    <row r="799" spans="1:6" x14ac:dyDescent="0.25">
      <c r="A799">
        <v>1811</v>
      </c>
      <c r="B799" t="s">
        <v>4587</v>
      </c>
      <c r="C799">
        <v>0</v>
      </c>
      <c r="D799">
        <v>0</v>
      </c>
      <c r="E799" t="s">
        <v>4584</v>
      </c>
      <c r="F799" t="s">
        <v>4586</v>
      </c>
    </row>
    <row r="800" spans="1:6" x14ac:dyDescent="0.25">
      <c r="A800">
        <v>1813</v>
      </c>
      <c r="B800" t="s">
        <v>4587</v>
      </c>
      <c r="C800">
        <v>0</v>
      </c>
      <c r="D800">
        <v>0</v>
      </c>
      <c r="E800" t="s">
        <v>4584</v>
      </c>
      <c r="F800" t="s">
        <v>4586</v>
      </c>
    </row>
    <row r="801" spans="1:6" x14ac:dyDescent="0.25">
      <c r="A801">
        <v>1820</v>
      </c>
      <c r="B801" t="s">
        <v>4587</v>
      </c>
      <c r="C801">
        <v>0</v>
      </c>
      <c r="D801">
        <v>0</v>
      </c>
      <c r="E801" t="s">
        <v>4584</v>
      </c>
      <c r="F801" t="s">
        <v>4586</v>
      </c>
    </row>
    <row r="802" spans="1:6" x14ac:dyDescent="0.25">
      <c r="A802">
        <v>1821</v>
      </c>
      <c r="B802" t="s">
        <v>4587</v>
      </c>
      <c r="C802">
        <v>0</v>
      </c>
      <c r="D802">
        <v>0</v>
      </c>
      <c r="E802" t="s">
        <v>4584</v>
      </c>
      <c r="F802" t="s">
        <v>4586</v>
      </c>
    </row>
    <row r="803" spans="1:6" x14ac:dyDescent="0.25">
      <c r="A803">
        <v>1823</v>
      </c>
      <c r="B803" t="s">
        <v>4587</v>
      </c>
      <c r="C803">
        <v>0</v>
      </c>
      <c r="D803">
        <v>0</v>
      </c>
      <c r="E803" t="s">
        <v>4584</v>
      </c>
      <c r="F803" t="s">
        <v>4586</v>
      </c>
    </row>
    <row r="804" spans="1:6" x14ac:dyDescent="0.25">
      <c r="A804">
        <v>1824</v>
      </c>
      <c r="B804" t="s">
        <v>4587</v>
      </c>
      <c r="C804">
        <v>0</v>
      </c>
      <c r="D804">
        <v>0</v>
      </c>
      <c r="E804" t="s">
        <v>4584</v>
      </c>
      <c r="F804" t="s">
        <v>4586</v>
      </c>
    </row>
    <row r="805" spans="1:6" x14ac:dyDescent="0.25">
      <c r="A805">
        <v>1831</v>
      </c>
      <c r="B805" t="s">
        <v>4587</v>
      </c>
      <c r="C805">
        <v>0</v>
      </c>
      <c r="D805">
        <v>0</v>
      </c>
      <c r="E805" t="s">
        <v>4584</v>
      </c>
      <c r="F805" t="s">
        <v>4586</v>
      </c>
    </row>
    <row r="806" spans="1:6" x14ac:dyDescent="0.25">
      <c r="A806">
        <v>1833</v>
      </c>
      <c r="B806" t="s">
        <v>4587</v>
      </c>
      <c r="C806">
        <v>0</v>
      </c>
      <c r="D806">
        <v>0</v>
      </c>
      <c r="E806" t="s">
        <v>4584</v>
      </c>
      <c r="F806" t="s">
        <v>4586</v>
      </c>
    </row>
    <row r="807" spans="1:6" x14ac:dyDescent="0.25">
      <c r="A807">
        <v>1836</v>
      </c>
      <c r="B807" t="s">
        <v>4587</v>
      </c>
      <c r="C807">
        <v>0</v>
      </c>
      <c r="D807">
        <v>0</v>
      </c>
      <c r="E807" t="s">
        <v>4584</v>
      </c>
      <c r="F807" t="s">
        <v>4586</v>
      </c>
    </row>
    <row r="808" spans="1:6" x14ac:dyDescent="0.25">
      <c r="A808">
        <v>1838</v>
      </c>
      <c r="B808" t="s">
        <v>4587</v>
      </c>
      <c r="C808">
        <v>0</v>
      </c>
      <c r="D808">
        <v>0</v>
      </c>
      <c r="E808" t="s">
        <v>4584</v>
      </c>
      <c r="F808" t="s">
        <v>4586</v>
      </c>
    </row>
    <row r="809" spans="1:6" x14ac:dyDescent="0.25">
      <c r="A809">
        <v>1842</v>
      </c>
      <c r="B809" t="s">
        <v>4587</v>
      </c>
      <c r="C809">
        <v>0</v>
      </c>
      <c r="D809">
        <v>0</v>
      </c>
      <c r="E809" t="s">
        <v>4584</v>
      </c>
      <c r="F809" t="s">
        <v>4586</v>
      </c>
    </row>
    <row r="810" spans="1:6" x14ac:dyDescent="0.25">
      <c r="A810">
        <v>1843</v>
      </c>
      <c r="B810" t="s">
        <v>4587</v>
      </c>
      <c r="C810">
        <v>0</v>
      </c>
      <c r="D810">
        <v>0</v>
      </c>
      <c r="E810" t="s">
        <v>4584</v>
      </c>
      <c r="F810" t="s">
        <v>4586</v>
      </c>
    </row>
    <row r="811" spans="1:6" x14ac:dyDescent="0.25">
      <c r="A811">
        <v>1845</v>
      </c>
      <c r="B811" t="s">
        <v>4587</v>
      </c>
      <c r="C811">
        <v>0</v>
      </c>
      <c r="D811">
        <v>0</v>
      </c>
      <c r="E811" t="s">
        <v>4584</v>
      </c>
      <c r="F811" t="s">
        <v>4586</v>
      </c>
    </row>
    <row r="812" spans="1:6" x14ac:dyDescent="0.25">
      <c r="A812">
        <v>1846</v>
      </c>
      <c r="B812" t="s">
        <v>4587</v>
      </c>
      <c r="C812">
        <v>0</v>
      </c>
      <c r="D812">
        <v>0</v>
      </c>
      <c r="E812" t="s">
        <v>4584</v>
      </c>
      <c r="F812" t="s">
        <v>4586</v>
      </c>
    </row>
    <row r="813" spans="1:6" x14ac:dyDescent="0.25">
      <c r="A813">
        <v>1847</v>
      </c>
      <c r="B813" t="s">
        <v>4587</v>
      </c>
      <c r="C813">
        <v>0</v>
      </c>
      <c r="D813">
        <v>0</v>
      </c>
      <c r="E813" t="s">
        <v>4584</v>
      </c>
      <c r="F813" t="s">
        <v>4586</v>
      </c>
    </row>
    <row r="814" spans="1:6" x14ac:dyDescent="0.25">
      <c r="A814">
        <v>1848</v>
      </c>
      <c r="B814" t="s">
        <v>4587</v>
      </c>
      <c r="C814">
        <v>0</v>
      </c>
      <c r="D814">
        <v>0</v>
      </c>
      <c r="E814" t="s">
        <v>4584</v>
      </c>
      <c r="F814" t="s">
        <v>4586</v>
      </c>
    </row>
    <row r="815" spans="1:6" x14ac:dyDescent="0.25">
      <c r="A815">
        <v>1849</v>
      </c>
      <c r="B815" t="s">
        <v>4587</v>
      </c>
      <c r="C815">
        <v>0</v>
      </c>
      <c r="D815">
        <v>0</v>
      </c>
      <c r="E815" t="s">
        <v>4584</v>
      </c>
      <c r="F815" t="s">
        <v>4586</v>
      </c>
    </row>
    <row r="816" spans="1:6" x14ac:dyDescent="0.25">
      <c r="A816">
        <v>1852</v>
      </c>
      <c r="B816" t="s">
        <v>4587</v>
      </c>
      <c r="C816">
        <v>0</v>
      </c>
      <c r="D816">
        <v>0</v>
      </c>
      <c r="E816" t="s">
        <v>4584</v>
      </c>
      <c r="F816" t="s">
        <v>4586</v>
      </c>
    </row>
    <row r="817" spans="1:6" x14ac:dyDescent="0.25">
      <c r="A817">
        <v>1853</v>
      </c>
      <c r="B817" t="s">
        <v>4587</v>
      </c>
      <c r="C817">
        <v>0</v>
      </c>
      <c r="D817">
        <v>0</v>
      </c>
      <c r="E817" t="s">
        <v>4584</v>
      </c>
      <c r="F817" t="s">
        <v>4586</v>
      </c>
    </row>
    <row r="818" spans="1:6" x14ac:dyDescent="0.25">
      <c r="A818">
        <v>1859</v>
      </c>
      <c r="B818" t="s">
        <v>4587</v>
      </c>
      <c r="C818">
        <v>0</v>
      </c>
      <c r="D818">
        <v>0</v>
      </c>
      <c r="E818" t="s">
        <v>4584</v>
      </c>
      <c r="F818" t="s">
        <v>4586</v>
      </c>
    </row>
    <row r="819" spans="1:6" x14ac:dyDescent="0.25">
      <c r="A819">
        <v>1861</v>
      </c>
      <c r="B819" t="s">
        <v>4587</v>
      </c>
      <c r="C819">
        <v>0</v>
      </c>
      <c r="D819">
        <v>0</v>
      </c>
      <c r="E819" t="s">
        <v>4584</v>
      </c>
      <c r="F819" t="s">
        <v>4586</v>
      </c>
    </row>
    <row r="820" spans="1:6" x14ac:dyDescent="0.25">
      <c r="A820">
        <v>1862</v>
      </c>
      <c r="B820" t="s">
        <v>4587</v>
      </c>
      <c r="C820">
        <v>0</v>
      </c>
      <c r="D820">
        <v>0</v>
      </c>
      <c r="E820" t="s">
        <v>4584</v>
      </c>
      <c r="F820" t="s">
        <v>4586</v>
      </c>
    </row>
    <row r="821" spans="1:6" x14ac:dyDescent="0.25">
      <c r="A821">
        <v>1863</v>
      </c>
      <c r="B821" t="s">
        <v>4587</v>
      </c>
      <c r="C821">
        <v>0</v>
      </c>
      <c r="D821">
        <v>0</v>
      </c>
      <c r="E821" t="s">
        <v>4584</v>
      </c>
      <c r="F821" t="s">
        <v>4586</v>
      </c>
    </row>
    <row r="822" spans="1:6" x14ac:dyDescent="0.25">
      <c r="A822">
        <v>1868</v>
      </c>
      <c r="B822" t="s">
        <v>4587</v>
      </c>
      <c r="C822">
        <v>0</v>
      </c>
      <c r="D822">
        <v>0</v>
      </c>
      <c r="E822" t="s">
        <v>4584</v>
      </c>
      <c r="F822" t="s">
        <v>4586</v>
      </c>
    </row>
    <row r="823" spans="1:6" x14ac:dyDescent="0.25">
      <c r="A823">
        <v>1869</v>
      </c>
      <c r="B823" t="s">
        <v>4587</v>
      </c>
      <c r="C823">
        <v>0</v>
      </c>
      <c r="D823">
        <v>0</v>
      </c>
      <c r="E823" t="s">
        <v>4584</v>
      </c>
      <c r="F823" t="s">
        <v>4586</v>
      </c>
    </row>
    <row r="824" spans="1:6" x14ac:dyDescent="0.25">
      <c r="A824">
        <v>1870</v>
      </c>
      <c r="B824" t="s">
        <v>4587</v>
      </c>
      <c r="C824">
        <v>0</v>
      </c>
      <c r="D824">
        <v>0</v>
      </c>
      <c r="E824" t="s">
        <v>4584</v>
      </c>
      <c r="F824" t="s">
        <v>4586</v>
      </c>
    </row>
    <row r="825" spans="1:6" x14ac:dyDescent="0.25">
      <c r="A825">
        <v>1871</v>
      </c>
      <c r="B825" t="s">
        <v>4587</v>
      </c>
      <c r="C825">
        <v>0</v>
      </c>
      <c r="D825">
        <v>0</v>
      </c>
      <c r="E825" t="s">
        <v>4584</v>
      </c>
      <c r="F825" t="s">
        <v>4586</v>
      </c>
    </row>
    <row r="826" spans="1:6" x14ac:dyDescent="0.25">
      <c r="A826">
        <v>1872</v>
      </c>
      <c r="B826" t="s">
        <v>4587</v>
      </c>
      <c r="C826">
        <v>0</v>
      </c>
      <c r="D826">
        <v>0</v>
      </c>
      <c r="E826" t="s">
        <v>4584</v>
      </c>
      <c r="F826" t="s">
        <v>4586</v>
      </c>
    </row>
    <row r="827" spans="1:6" x14ac:dyDescent="0.25">
      <c r="A827">
        <v>1873</v>
      </c>
      <c r="B827" t="s">
        <v>4587</v>
      </c>
      <c r="C827">
        <v>0</v>
      </c>
      <c r="D827">
        <v>0</v>
      </c>
      <c r="E827" t="s">
        <v>4584</v>
      </c>
      <c r="F827" t="s">
        <v>4586</v>
      </c>
    </row>
    <row r="828" spans="1:6" x14ac:dyDescent="0.25">
      <c r="A828">
        <v>1874</v>
      </c>
      <c r="B828" t="s">
        <v>4587</v>
      </c>
      <c r="C828">
        <v>0</v>
      </c>
      <c r="D828">
        <v>0</v>
      </c>
      <c r="E828" t="s">
        <v>4584</v>
      </c>
      <c r="F828" t="s">
        <v>4586</v>
      </c>
    </row>
    <row r="829" spans="1:6" x14ac:dyDescent="0.25">
      <c r="A829">
        <v>1877</v>
      </c>
      <c r="B829" t="s">
        <v>4587</v>
      </c>
      <c r="C829">
        <v>0</v>
      </c>
      <c r="D829">
        <v>0</v>
      </c>
      <c r="E829" t="s">
        <v>4584</v>
      </c>
      <c r="F829" t="s">
        <v>4586</v>
      </c>
    </row>
    <row r="830" spans="1:6" x14ac:dyDescent="0.25">
      <c r="A830">
        <v>1878</v>
      </c>
      <c r="B830" t="s">
        <v>4587</v>
      </c>
      <c r="C830">
        <v>0</v>
      </c>
      <c r="D830">
        <v>0</v>
      </c>
      <c r="E830" t="s">
        <v>4584</v>
      </c>
      <c r="F830" t="s">
        <v>4586</v>
      </c>
    </row>
    <row r="831" spans="1:6" x14ac:dyDescent="0.25">
      <c r="A831">
        <v>1886</v>
      </c>
      <c r="B831" t="s">
        <v>4587</v>
      </c>
      <c r="C831">
        <v>0</v>
      </c>
      <c r="D831">
        <v>0</v>
      </c>
      <c r="E831" t="s">
        <v>4584</v>
      </c>
      <c r="F831" t="s">
        <v>4586</v>
      </c>
    </row>
    <row r="832" spans="1:6" x14ac:dyDescent="0.25">
      <c r="A832">
        <v>1891</v>
      </c>
      <c r="B832" t="s">
        <v>4587</v>
      </c>
      <c r="C832">
        <v>0</v>
      </c>
      <c r="D832">
        <v>0</v>
      </c>
      <c r="E832" t="s">
        <v>4584</v>
      </c>
      <c r="F832" t="s">
        <v>4586</v>
      </c>
    </row>
    <row r="833" spans="1:6" x14ac:dyDescent="0.25">
      <c r="A833">
        <v>1892</v>
      </c>
      <c r="B833" t="s">
        <v>4587</v>
      </c>
      <c r="C833">
        <v>0</v>
      </c>
      <c r="D833">
        <v>0</v>
      </c>
      <c r="E833" t="s">
        <v>4584</v>
      </c>
      <c r="F833" t="s">
        <v>4586</v>
      </c>
    </row>
    <row r="834" spans="1:6" x14ac:dyDescent="0.25">
      <c r="A834">
        <v>1894</v>
      </c>
      <c r="B834" t="s">
        <v>4587</v>
      </c>
      <c r="C834">
        <v>0</v>
      </c>
      <c r="D834">
        <v>0</v>
      </c>
      <c r="E834" t="s">
        <v>4584</v>
      </c>
      <c r="F834" t="s">
        <v>4586</v>
      </c>
    </row>
    <row r="835" spans="1:6" x14ac:dyDescent="0.25">
      <c r="A835">
        <v>1896</v>
      </c>
      <c r="B835" t="s">
        <v>4587</v>
      </c>
      <c r="C835">
        <v>0</v>
      </c>
      <c r="D835">
        <v>0</v>
      </c>
      <c r="E835" t="s">
        <v>4584</v>
      </c>
      <c r="F835" t="s">
        <v>4586</v>
      </c>
    </row>
    <row r="836" spans="1:6" x14ac:dyDescent="0.25">
      <c r="A836">
        <v>1900</v>
      </c>
      <c r="B836" t="s">
        <v>4587</v>
      </c>
      <c r="C836">
        <v>0</v>
      </c>
      <c r="D836">
        <v>0</v>
      </c>
      <c r="E836" t="s">
        <v>4584</v>
      </c>
      <c r="F836" t="s">
        <v>4586</v>
      </c>
    </row>
    <row r="837" spans="1:6" x14ac:dyDescent="0.25">
      <c r="A837">
        <v>1907</v>
      </c>
      <c r="B837" t="s">
        <v>4587</v>
      </c>
      <c r="C837">
        <v>0</v>
      </c>
      <c r="D837">
        <v>0</v>
      </c>
      <c r="E837" t="s">
        <v>4584</v>
      </c>
      <c r="F837" t="s">
        <v>4586</v>
      </c>
    </row>
    <row r="838" spans="1:6" x14ac:dyDescent="0.25">
      <c r="A838">
        <v>1911</v>
      </c>
      <c r="B838" t="s">
        <v>4587</v>
      </c>
      <c r="C838">
        <v>0</v>
      </c>
      <c r="D838">
        <v>0</v>
      </c>
      <c r="E838" t="s">
        <v>4584</v>
      </c>
      <c r="F838" t="s">
        <v>4586</v>
      </c>
    </row>
    <row r="839" spans="1:6" x14ac:dyDescent="0.25">
      <c r="A839">
        <v>1914</v>
      </c>
      <c r="B839" t="s">
        <v>4587</v>
      </c>
      <c r="C839">
        <v>0</v>
      </c>
      <c r="D839">
        <v>0</v>
      </c>
      <c r="E839" t="s">
        <v>4584</v>
      </c>
      <c r="F839" t="s">
        <v>4586</v>
      </c>
    </row>
    <row r="840" spans="1:6" x14ac:dyDescent="0.25">
      <c r="A840">
        <v>1915</v>
      </c>
      <c r="B840" t="s">
        <v>4587</v>
      </c>
      <c r="C840">
        <v>0</v>
      </c>
      <c r="D840">
        <v>0</v>
      </c>
      <c r="E840" t="s">
        <v>4584</v>
      </c>
      <c r="F840" t="s">
        <v>4586</v>
      </c>
    </row>
    <row r="841" spans="1:6" x14ac:dyDescent="0.25">
      <c r="A841">
        <v>1916</v>
      </c>
      <c r="B841" t="s">
        <v>4587</v>
      </c>
      <c r="C841">
        <v>0</v>
      </c>
      <c r="D841">
        <v>0</v>
      </c>
      <c r="E841" t="s">
        <v>4584</v>
      </c>
      <c r="F841" t="s">
        <v>4586</v>
      </c>
    </row>
    <row r="842" spans="1:6" x14ac:dyDescent="0.25">
      <c r="A842">
        <v>1918</v>
      </c>
      <c r="B842" t="s">
        <v>4587</v>
      </c>
      <c r="C842">
        <v>0</v>
      </c>
      <c r="D842">
        <v>0</v>
      </c>
      <c r="E842" t="s">
        <v>4584</v>
      </c>
      <c r="F842" t="s">
        <v>4586</v>
      </c>
    </row>
    <row r="843" spans="1:6" x14ac:dyDescent="0.25">
      <c r="A843">
        <v>1924</v>
      </c>
      <c r="B843" t="s">
        <v>4587</v>
      </c>
      <c r="C843">
        <v>0</v>
      </c>
      <c r="D843">
        <v>0</v>
      </c>
      <c r="E843" t="s">
        <v>4584</v>
      </c>
      <c r="F843" t="s">
        <v>4586</v>
      </c>
    </row>
    <row r="844" spans="1:6" x14ac:dyDescent="0.25">
      <c r="A844">
        <v>1925</v>
      </c>
      <c r="B844" t="s">
        <v>4587</v>
      </c>
      <c r="C844">
        <v>0</v>
      </c>
      <c r="D844">
        <v>0</v>
      </c>
      <c r="E844" t="s">
        <v>4584</v>
      </c>
      <c r="F844" t="s">
        <v>4586</v>
      </c>
    </row>
    <row r="845" spans="1:6" x14ac:dyDescent="0.25">
      <c r="A845">
        <v>1930</v>
      </c>
      <c r="B845" t="s">
        <v>4587</v>
      </c>
      <c r="C845">
        <v>0</v>
      </c>
      <c r="D845">
        <v>0</v>
      </c>
      <c r="E845" t="s">
        <v>4584</v>
      </c>
      <c r="F845" t="s">
        <v>4586</v>
      </c>
    </row>
    <row r="846" spans="1:6" x14ac:dyDescent="0.25">
      <c r="A846">
        <v>1931</v>
      </c>
      <c r="B846" t="s">
        <v>4587</v>
      </c>
      <c r="C846">
        <v>0</v>
      </c>
      <c r="D846">
        <v>0</v>
      </c>
      <c r="E846" t="s">
        <v>4584</v>
      </c>
      <c r="F846" t="s">
        <v>4586</v>
      </c>
    </row>
    <row r="847" spans="1:6" x14ac:dyDescent="0.25">
      <c r="A847">
        <v>1932</v>
      </c>
      <c r="B847" t="s">
        <v>4587</v>
      </c>
      <c r="C847">
        <v>0</v>
      </c>
      <c r="D847">
        <v>0</v>
      </c>
      <c r="E847" t="s">
        <v>4584</v>
      </c>
      <c r="F847" t="s">
        <v>4586</v>
      </c>
    </row>
    <row r="848" spans="1:6" x14ac:dyDescent="0.25">
      <c r="A848">
        <v>1934</v>
      </c>
      <c r="B848" t="s">
        <v>4587</v>
      </c>
      <c r="C848">
        <v>0</v>
      </c>
      <c r="D848">
        <v>0</v>
      </c>
      <c r="E848" t="s">
        <v>4584</v>
      </c>
      <c r="F848" t="s">
        <v>4586</v>
      </c>
    </row>
    <row r="849" spans="1:6" x14ac:dyDescent="0.25">
      <c r="A849">
        <v>1935</v>
      </c>
      <c r="B849" t="s">
        <v>4587</v>
      </c>
      <c r="C849">
        <v>0</v>
      </c>
      <c r="D849">
        <v>0</v>
      </c>
      <c r="E849" t="s">
        <v>4584</v>
      </c>
      <c r="F849" t="s">
        <v>4586</v>
      </c>
    </row>
    <row r="850" spans="1:6" x14ac:dyDescent="0.25">
      <c r="A850">
        <v>1937</v>
      </c>
      <c r="B850" t="s">
        <v>4587</v>
      </c>
      <c r="C850">
        <v>0</v>
      </c>
      <c r="D850">
        <v>0</v>
      </c>
      <c r="E850" t="s">
        <v>4584</v>
      </c>
      <c r="F850" t="s">
        <v>4586</v>
      </c>
    </row>
    <row r="851" spans="1:6" x14ac:dyDescent="0.25">
      <c r="A851">
        <v>1938</v>
      </c>
      <c r="B851" t="s">
        <v>4587</v>
      </c>
      <c r="C851">
        <v>0</v>
      </c>
      <c r="D851">
        <v>0</v>
      </c>
      <c r="E851" t="s">
        <v>4584</v>
      </c>
      <c r="F851" t="s">
        <v>4586</v>
      </c>
    </row>
    <row r="852" spans="1:6" x14ac:dyDescent="0.25">
      <c r="A852">
        <v>1941</v>
      </c>
      <c r="B852" t="s">
        <v>4587</v>
      </c>
      <c r="C852">
        <v>0</v>
      </c>
      <c r="D852">
        <v>0</v>
      </c>
      <c r="E852" t="s">
        <v>4584</v>
      </c>
      <c r="F852" t="s">
        <v>4586</v>
      </c>
    </row>
    <row r="853" spans="1:6" x14ac:dyDescent="0.25">
      <c r="A853">
        <v>1942</v>
      </c>
      <c r="B853" t="s">
        <v>4587</v>
      </c>
      <c r="C853">
        <v>0</v>
      </c>
      <c r="D853">
        <v>0</v>
      </c>
      <c r="E853" t="s">
        <v>4584</v>
      </c>
      <c r="F853" t="s">
        <v>4586</v>
      </c>
    </row>
    <row r="854" spans="1:6" x14ac:dyDescent="0.25">
      <c r="A854">
        <v>1943</v>
      </c>
      <c r="B854" t="s">
        <v>4587</v>
      </c>
      <c r="C854">
        <v>0</v>
      </c>
      <c r="D854">
        <v>0</v>
      </c>
      <c r="E854" t="s">
        <v>4584</v>
      </c>
      <c r="F854" t="s">
        <v>4586</v>
      </c>
    </row>
    <row r="855" spans="1:6" x14ac:dyDescent="0.25">
      <c r="A855">
        <v>1945</v>
      </c>
      <c r="B855" t="s">
        <v>4587</v>
      </c>
      <c r="C855">
        <v>0</v>
      </c>
      <c r="D855">
        <v>0</v>
      </c>
      <c r="E855" t="s">
        <v>4584</v>
      </c>
      <c r="F855" t="s">
        <v>4586</v>
      </c>
    </row>
    <row r="856" spans="1:6" x14ac:dyDescent="0.25">
      <c r="A856">
        <v>1946</v>
      </c>
      <c r="B856" t="s">
        <v>4587</v>
      </c>
      <c r="C856">
        <v>0</v>
      </c>
      <c r="D856">
        <v>0</v>
      </c>
      <c r="E856" t="s">
        <v>4584</v>
      </c>
      <c r="F856" t="s">
        <v>4586</v>
      </c>
    </row>
    <row r="857" spans="1:6" x14ac:dyDescent="0.25">
      <c r="A857">
        <v>1950</v>
      </c>
      <c r="B857" t="s">
        <v>4587</v>
      </c>
      <c r="C857">
        <v>0</v>
      </c>
      <c r="D857">
        <v>0</v>
      </c>
      <c r="E857" t="s">
        <v>4584</v>
      </c>
      <c r="F857" t="s">
        <v>4586</v>
      </c>
    </row>
    <row r="858" spans="1:6" x14ac:dyDescent="0.25">
      <c r="A858">
        <v>1955</v>
      </c>
      <c r="B858" t="s">
        <v>4587</v>
      </c>
      <c r="C858">
        <v>0</v>
      </c>
      <c r="D858">
        <v>0</v>
      </c>
      <c r="E858" t="s">
        <v>4584</v>
      </c>
      <c r="F858" t="s">
        <v>4586</v>
      </c>
    </row>
    <row r="859" spans="1:6" x14ac:dyDescent="0.25">
      <c r="A859">
        <v>1960</v>
      </c>
      <c r="B859" t="s">
        <v>4587</v>
      </c>
      <c r="C859">
        <v>0</v>
      </c>
      <c r="D859">
        <v>0</v>
      </c>
      <c r="E859" t="s">
        <v>4584</v>
      </c>
      <c r="F859" t="s">
        <v>4586</v>
      </c>
    </row>
    <row r="860" spans="1:6" x14ac:dyDescent="0.25">
      <c r="A860">
        <v>1961</v>
      </c>
      <c r="B860" t="s">
        <v>4587</v>
      </c>
      <c r="C860">
        <v>0</v>
      </c>
      <c r="D860">
        <v>0</v>
      </c>
      <c r="E860" t="s">
        <v>4584</v>
      </c>
      <c r="F860" t="s">
        <v>4586</v>
      </c>
    </row>
    <row r="861" spans="1:6" x14ac:dyDescent="0.25">
      <c r="A861">
        <v>1962</v>
      </c>
      <c r="B861" t="s">
        <v>4587</v>
      </c>
      <c r="C861">
        <v>0</v>
      </c>
      <c r="D861">
        <v>0</v>
      </c>
      <c r="E861" t="s">
        <v>4584</v>
      </c>
      <c r="F861" t="s">
        <v>4586</v>
      </c>
    </row>
    <row r="862" spans="1:6" x14ac:dyDescent="0.25">
      <c r="A862">
        <v>1963</v>
      </c>
      <c r="B862" t="s">
        <v>4587</v>
      </c>
      <c r="C862">
        <v>0</v>
      </c>
      <c r="D862">
        <v>0</v>
      </c>
      <c r="E862" t="s">
        <v>4584</v>
      </c>
      <c r="F862" t="s">
        <v>4586</v>
      </c>
    </row>
    <row r="863" spans="1:6" x14ac:dyDescent="0.25">
      <c r="A863">
        <v>1965</v>
      </c>
      <c r="B863" t="s">
        <v>4587</v>
      </c>
      <c r="C863">
        <v>0</v>
      </c>
      <c r="D863">
        <v>0</v>
      </c>
      <c r="E863" t="s">
        <v>4584</v>
      </c>
      <c r="F863" t="s">
        <v>4586</v>
      </c>
    </row>
    <row r="864" spans="1:6" x14ac:dyDescent="0.25">
      <c r="A864">
        <v>1967</v>
      </c>
      <c r="B864" t="s">
        <v>4587</v>
      </c>
      <c r="C864">
        <v>0</v>
      </c>
      <c r="D864">
        <v>0</v>
      </c>
      <c r="E864" t="s">
        <v>4584</v>
      </c>
      <c r="F864" t="s">
        <v>4586</v>
      </c>
    </row>
    <row r="865" spans="1:6" x14ac:dyDescent="0.25">
      <c r="A865">
        <v>1968</v>
      </c>
      <c r="B865" t="s">
        <v>4587</v>
      </c>
      <c r="C865">
        <v>0</v>
      </c>
      <c r="D865">
        <v>0</v>
      </c>
      <c r="E865" t="s">
        <v>4584</v>
      </c>
      <c r="F865" t="s">
        <v>4586</v>
      </c>
    </row>
    <row r="866" spans="1:6" x14ac:dyDescent="0.25">
      <c r="A866">
        <v>1970</v>
      </c>
      <c r="B866" t="s">
        <v>4587</v>
      </c>
      <c r="C866">
        <v>0</v>
      </c>
      <c r="D866">
        <v>0</v>
      </c>
      <c r="E866" t="s">
        <v>4584</v>
      </c>
      <c r="F866" t="s">
        <v>4586</v>
      </c>
    </row>
    <row r="867" spans="1:6" x14ac:dyDescent="0.25">
      <c r="A867">
        <v>1971</v>
      </c>
      <c r="B867" t="s">
        <v>4587</v>
      </c>
      <c r="C867">
        <v>0</v>
      </c>
      <c r="D867">
        <v>0</v>
      </c>
      <c r="E867" t="s">
        <v>4584</v>
      </c>
      <c r="F867" t="s">
        <v>4586</v>
      </c>
    </row>
    <row r="868" spans="1:6" x14ac:dyDescent="0.25">
      <c r="A868">
        <v>1972</v>
      </c>
      <c r="B868" t="s">
        <v>4587</v>
      </c>
      <c r="C868">
        <v>0</v>
      </c>
      <c r="D868">
        <v>0</v>
      </c>
      <c r="E868" t="s">
        <v>4584</v>
      </c>
      <c r="F868" t="s">
        <v>4586</v>
      </c>
    </row>
    <row r="869" spans="1:6" x14ac:dyDescent="0.25">
      <c r="A869">
        <v>1979</v>
      </c>
      <c r="B869" t="s">
        <v>4587</v>
      </c>
      <c r="C869">
        <v>0</v>
      </c>
      <c r="D869">
        <v>0</v>
      </c>
      <c r="E869" t="s">
        <v>4584</v>
      </c>
      <c r="F869" t="s">
        <v>4586</v>
      </c>
    </row>
    <row r="870" spans="1:6" x14ac:dyDescent="0.25">
      <c r="A870">
        <v>1981</v>
      </c>
      <c r="B870" t="s">
        <v>4587</v>
      </c>
      <c r="C870">
        <v>0</v>
      </c>
      <c r="D870">
        <v>0</v>
      </c>
      <c r="E870" t="s">
        <v>4584</v>
      </c>
      <c r="F870" t="s">
        <v>4586</v>
      </c>
    </row>
    <row r="871" spans="1:6" x14ac:dyDescent="0.25">
      <c r="A871">
        <v>1984</v>
      </c>
      <c r="B871" t="s">
        <v>4587</v>
      </c>
      <c r="C871">
        <v>0</v>
      </c>
      <c r="D871">
        <v>0</v>
      </c>
      <c r="E871" t="s">
        <v>4584</v>
      </c>
      <c r="F871" t="s">
        <v>4586</v>
      </c>
    </row>
    <row r="872" spans="1:6" x14ac:dyDescent="0.25">
      <c r="A872">
        <v>1985</v>
      </c>
      <c r="B872" t="s">
        <v>4587</v>
      </c>
      <c r="C872">
        <v>0</v>
      </c>
      <c r="D872">
        <v>0</v>
      </c>
      <c r="E872" t="s">
        <v>4584</v>
      </c>
      <c r="F872" t="s">
        <v>4586</v>
      </c>
    </row>
    <row r="873" spans="1:6" x14ac:dyDescent="0.25">
      <c r="A873">
        <v>1987</v>
      </c>
      <c r="B873" t="s">
        <v>4587</v>
      </c>
      <c r="C873">
        <v>0</v>
      </c>
      <c r="D873">
        <v>0</v>
      </c>
      <c r="E873" t="s">
        <v>4584</v>
      </c>
      <c r="F873" t="s">
        <v>4586</v>
      </c>
    </row>
    <row r="874" spans="1:6" x14ac:dyDescent="0.25">
      <c r="A874">
        <v>1988</v>
      </c>
      <c r="B874" t="s">
        <v>4587</v>
      </c>
      <c r="C874">
        <v>0</v>
      </c>
      <c r="D874">
        <v>0</v>
      </c>
      <c r="E874" t="s">
        <v>4584</v>
      </c>
      <c r="F874" t="s">
        <v>4586</v>
      </c>
    </row>
    <row r="875" spans="1:6" x14ac:dyDescent="0.25">
      <c r="A875">
        <v>1992</v>
      </c>
      <c r="B875" t="s">
        <v>4587</v>
      </c>
      <c r="C875">
        <v>0</v>
      </c>
      <c r="D875">
        <v>0</v>
      </c>
      <c r="E875" t="s">
        <v>4584</v>
      </c>
      <c r="F875" t="s">
        <v>4586</v>
      </c>
    </row>
    <row r="876" spans="1:6" x14ac:dyDescent="0.25">
      <c r="A876">
        <v>1997</v>
      </c>
      <c r="B876" t="s">
        <v>4587</v>
      </c>
      <c r="C876">
        <v>0</v>
      </c>
      <c r="D876">
        <v>0</v>
      </c>
      <c r="E876" t="s">
        <v>4584</v>
      </c>
      <c r="F876" t="s">
        <v>4586</v>
      </c>
    </row>
    <row r="877" spans="1:6" x14ac:dyDescent="0.25">
      <c r="A877">
        <v>1998</v>
      </c>
      <c r="B877" t="s">
        <v>4587</v>
      </c>
      <c r="C877">
        <v>0</v>
      </c>
      <c r="D877">
        <v>0</v>
      </c>
      <c r="E877" t="s">
        <v>4584</v>
      </c>
      <c r="F877" t="s">
        <v>4586</v>
      </c>
    </row>
    <row r="878" spans="1:6" x14ac:dyDescent="0.25">
      <c r="A878">
        <v>1999</v>
      </c>
      <c r="B878" t="s">
        <v>4587</v>
      </c>
      <c r="C878">
        <v>0</v>
      </c>
      <c r="D878">
        <v>0</v>
      </c>
      <c r="E878" t="s">
        <v>4584</v>
      </c>
      <c r="F878" t="s">
        <v>4586</v>
      </c>
    </row>
    <row r="879" spans="1:6" x14ac:dyDescent="0.25">
      <c r="A879">
        <v>2000</v>
      </c>
      <c r="B879" t="s">
        <v>4587</v>
      </c>
      <c r="C879">
        <v>0</v>
      </c>
      <c r="D879">
        <v>0</v>
      </c>
      <c r="E879" t="s">
        <v>4584</v>
      </c>
      <c r="F879" t="s">
        <v>4586</v>
      </c>
    </row>
    <row r="880" spans="1:6" x14ac:dyDescent="0.25">
      <c r="A880">
        <v>2001</v>
      </c>
      <c r="B880" t="s">
        <v>4587</v>
      </c>
      <c r="C880">
        <v>0</v>
      </c>
      <c r="D880">
        <v>0</v>
      </c>
      <c r="E880" t="s">
        <v>4584</v>
      </c>
      <c r="F880" t="s">
        <v>4586</v>
      </c>
    </row>
    <row r="881" spans="1:6" x14ac:dyDescent="0.25">
      <c r="A881">
        <v>2003</v>
      </c>
      <c r="B881" t="s">
        <v>4587</v>
      </c>
      <c r="C881">
        <v>0</v>
      </c>
      <c r="D881">
        <v>0</v>
      </c>
      <c r="E881" t="s">
        <v>4584</v>
      </c>
      <c r="F881" t="s">
        <v>4586</v>
      </c>
    </row>
    <row r="882" spans="1:6" x14ac:dyDescent="0.25">
      <c r="A882">
        <v>2004</v>
      </c>
      <c r="B882" t="s">
        <v>4587</v>
      </c>
      <c r="C882">
        <v>0</v>
      </c>
      <c r="D882">
        <v>0</v>
      </c>
      <c r="E882" t="s">
        <v>4584</v>
      </c>
      <c r="F882" t="s">
        <v>4586</v>
      </c>
    </row>
    <row r="883" spans="1:6" x14ac:dyDescent="0.25">
      <c r="A883">
        <v>2005</v>
      </c>
      <c r="B883" t="s">
        <v>4587</v>
      </c>
      <c r="C883">
        <v>0</v>
      </c>
      <c r="D883">
        <v>0</v>
      </c>
      <c r="E883" t="s">
        <v>4584</v>
      </c>
      <c r="F883" t="s">
        <v>4586</v>
      </c>
    </row>
    <row r="884" spans="1:6" x14ac:dyDescent="0.25">
      <c r="A884">
        <v>2008</v>
      </c>
      <c r="B884" t="s">
        <v>4587</v>
      </c>
      <c r="C884">
        <v>0</v>
      </c>
      <c r="D884">
        <v>0</v>
      </c>
      <c r="E884" t="s">
        <v>4584</v>
      </c>
      <c r="F884" t="s">
        <v>4586</v>
      </c>
    </row>
    <row r="885" spans="1:6" x14ac:dyDescent="0.25">
      <c r="A885">
        <v>2010</v>
      </c>
      <c r="B885" t="s">
        <v>4587</v>
      </c>
      <c r="C885">
        <v>0</v>
      </c>
      <c r="D885">
        <v>0</v>
      </c>
      <c r="E885" t="s">
        <v>4584</v>
      </c>
      <c r="F885" t="s">
        <v>4586</v>
      </c>
    </row>
    <row r="886" spans="1:6" x14ac:dyDescent="0.25">
      <c r="A886">
        <v>2012</v>
      </c>
      <c r="B886" t="s">
        <v>4587</v>
      </c>
      <c r="C886">
        <v>0</v>
      </c>
      <c r="D886">
        <v>0</v>
      </c>
      <c r="E886" t="s">
        <v>4584</v>
      </c>
      <c r="F886" t="s">
        <v>4586</v>
      </c>
    </row>
    <row r="887" spans="1:6" x14ac:dyDescent="0.25">
      <c r="A887">
        <v>2013</v>
      </c>
      <c r="B887" t="s">
        <v>4587</v>
      </c>
      <c r="C887">
        <v>0</v>
      </c>
      <c r="D887">
        <v>0</v>
      </c>
      <c r="E887" t="s">
        <v>4584</v>
      </c>
      <c r="F887" t="s">
        <v>4586</v>
      </c>
    </row>
    <row r="888" spans="1:6" x14ac:dyDescent="0.25">
      <c r="A888">
        <v>2015</v>
      </c>
      <c r="B888" t="s">
        <v>4587</v>
      </c>
      <c r="C888">
        <v>0</v>
      </c>
      <c r="D888">
        <v>0</v>
      </c>
      <c r="E888" t="s">
        <v>4584</v>
      </c>
      <c r="F888" t="s">
        <v>4586</v>
      </c>
    </row>
    <row r="889" spans="1:6" x14ac:dyDescent="0.25">
      <c r="A889">
        <v>2020</v>
      </c>
      <c r="B889" t="s">
        <v>4587</v>
      </c>
      <c r="C889">
        <v>0</v>
      </c>
      <c r="D889">
        <v>0</v>
      </c>
      <c r="E889" t="s">
        <v>4584</v>
      </c>
      <c r="F889" t="s">
        <v>4586</v>
      </c>
    </row>
    <row r="890" spans="1:6" x14ac:dyDescent="0.25">
      <c r="A890">
        <v>2021</v>
      </c>
      <c r="B890" t="s">
        <v>4587</v>
      </c>
      <c r="C890">
        <v>0</v>
      </c>
      <c r="D890">
        <v>0</v>
      </c>
      <c r="E890" t="s">
        <v>4584</v>
      </c>
      <c r="F890" t="s">
        <v>4586</v>
      </c>
    </row>
    <row r="891" spans="1:6" x14ac:dyDescent="0.25">
      <c r="A891">
        <v>2022</v>
      </c>
      <c r="B891" t="s">
        <v>4587</v>
      </c>
      <c r="C891">
        <v>0</v>
      </c>
      <c r="D891">
        <v>0</v>
      </c>
      <c r="E891" t="s">
        <v>4584</v>
      </c>
      <c r="F891" t="s">
        <v>4586</v>
      </c>
    </row>
    <row r="892" spans="1:6" x14ac:dyDescent="0.25">
      <c r="A892">
        <v>2024</v>
      </c>
      <c r="B892" t="s">
        <v>4587</v>
      </c>
      <c r="C892">
        <v>0</v>
      </c>
      <c r="D892">
        <v>0</v>
      </c>
      <c r="E892" t="s">
        <v>4584</v>
      </c>
      <c r="F892" t="s">
        <v>4586</v>
      </c>
    </row>
    <row r="893" spans="1:6" x14ac:dyDescent="0.25">
      <c r="A893">
        <v>2025</v>
      </c>
      <c r="B893" t="s">
        <v>4587</v>
      </c>
      <c r="C893">
        <v>0</v>
      </c>
      <c r="D893">
        <v>0</v>
      </c>
      <c r="E893" t="s">
        <v>4584</v>
      </c>
      <c r="F893" t="s">
        <v>4586</v>
      </c>
    </row>
    <row r="894" spans="1:6" x14ac:dyDescent="0.25">
      <c r="A894">
        <v>2026</v>
      </c>
      <c r="B894" t="s">
        <v>4587</v>
      </c>
      <c r="C894">
        <v>0</v>
      </c>
      <c r="D894">
        <v>0</v>
      </c>
      <c r="E894" t="s">
        <v>4584</v>
      </c>
      <c r="F894" t="s">
        <v>4586</v>
      </c>
    </row>
    <row r="895" spans="1:6" x14ac:dyDescent="0.25">
      <c r="A895">
        <v>2027</v>
      </c>
      <c r="B895" t="s">
        <v>4587</v>
      </c>
      <c r="C895">
        <v>0</v>
      </c>
      <c r="D895">
        <v>0</v>
      </c>
      <c r="E895" t="s">
        <v>4584</v>
      </c>
      <c r="F895" t="s">
        <v>4586</v>
      </c>
    </row>
    <row r="896" spans="1:6" x14ac:dyDescent="0.25">
      <c r="A896">
        <v>2030</v>
      </c>
      <c r="B896" t="s">
        <v>4587</v>
      </c>
      <c r="C896">
        <v>0</v>
      </c>
      <c r="D896">
        <v>0</v>
      </c>
      <c r="E896" t="s">
        <v>4584</v>
      </c>
      <c r="F896" t="s">
        <v>4586</v>
      </c>
    </row>
    <row r="897" spans="1:6" x14ac:dyDescent="0.25">
      <c r="A897">
        <v>2031</v>
      </c>
      <c r="B897" t="s">
        <v>4587</v>
      </c>
      <c r="C897">
        <v>0</v>
      </c>
      <c r="D897">
        <v>0</v>
      </c>
      <c r="E897" t="s">
        <v>4584</v>
      </c>
      <c r="F897" t="s">
        <v>4586</v>
      </c>
    </row>
    <row r="898" spans="1:6" x14ac:dyDescent="0.25">
      <c r="A898">
        <v>2032</v>
      </c>
      <c r="B898" t="s">
        <v>4587</v>
      </c>
      <c r="C898">
        <v>0</v>
      </c>
      <c r="D898">
        <v>0</v>
      </c>
      <c r="E898" t="s">
        <v>4584</v>
      </c>
      <c r="F898" t="s">
        <v>4586</v>
      </c>
    </row>
    <row r="899" spans="1:6" x14ac:dyDescent="0.25">
      <c r="A899">
        <v>2033</v>
      </c>
      <c r="B899" t="s">
        <v>4587</v>
      </c>
      <c r="C899">
        <v>0</v>
      </c>
      <c r="D899">
        <v>0</v>
      </c>
      <c r="E899" t="s">
        <v>4584</v>
      </c>
      <c r="F899" t="s">
        <v>4586</v>
      </c>
    </row>
    <row r="900" spans="1:6" x14ac:dyDescent="0.25">
      <c r="A900">
        <v>2034</v>
      </c>
      <c r="B900" t="s">
        <v>4587</v>
      </c>
      <c r="C900">
        <v>0</v>
      </c>
      <c r="D900">
        <v>0</v>
      </c>
      <c r="E900" t="s">
        <v>4584</v>
      </c>
      <c r="F900" t="s">
        <v>4586</v>
      </c>
    </row>
    <row r="901" spans="1:6" x14ac:dyDescent="0.25">
      <c r="A901">
        <v>2037</v>
      </c>
      <c r="B901" t="s">
        <v>4587</v>
      </c>
      <c r="C901">
        <v>0</v>
      </c>
      <c r="D901">
        <v>0</v>
      </c>
      <c r="E901" t="s">
        <v>4584</v>
      </c>
      <c r="F901" t="s">
        <v>4586</v>
      </c>
    </row>
    <row r="902" spans="1:6" x14ac:dyDescent="0.25">
      <c r="A902">
        <v>2038</v>
      </c>
      <c r="B902" t="s">
        <v>4587</v>
      </c>
      <c r="C902">
        <v>0</v>
      </c>
      <c r="D902">
        <v>0</v>
      </c>
      <c r="E902" t="s">
        <v>4584</v>
      </c>
      <c r="F902" t="s">
        <v>4586</v>
      </c>
    </row>
    <row r="903" spans="1:6" x14ac:dyDescent="0.25">
      <c r="A903">
        <v>2041</v>
      </c>
      <c r="B903" t="s">
        <v>4587</v>
      </c>
      <c r="C903">
        <v>0</v>
      </c>
      <c r="D903">
        <v>0</v>
      </c>
      <c r="E903" t="s">
        <v>4584</v>
      </c>
      <c r="F903" t="s">
        <v>4586</v>
      </c>
    </row>
    <row r="904" spans="1:6" x14ac:dyDescent="0.25">
      <c r="A904">
        <v>2044</v>
      </c>
      <c r="B904" t="s">
        <v>4587</v>
      </c>
      <c r="C904">
        <v>0</v>
      </c>
      <c r="D904">
        <v>0</v>
      </c>
      <c r="E904" t="s">
        <v>4584</v>
      </c>
      <c r="F904" t="s">
        <v>4586</v>
      </c>
    </row>
    <row r="905" spans="1:6" x14ac:dyDescent="0.25">
      <c r="A905">
        <v>2046</v>
      </c>
      <c r="B905" t="s">
        <v>4587</v>
      </c>
      <c r="C905">
        <v>0</v>
      </c>
      <c r="D905">
        <v>0</v>
      </c>
      <c r="E905" t="s">
        <v>4584</v>
      </c>
      <c r="F905" t="s">
        <v>4586</v>
      </c>
    </row>
    <row r="906" spans="1:6" x14ac:dyDescent="0.25">
      <c r="A906">
        <v>2049</v>
      </c>
      <c r="B906" t="s">
        <v>4587</v>
      </c>
      <c r="C906">
        <v>0</v>
      </c>
      <c r="D906">
        <v>0</v>
      </c>
      <c r="E906" t="s">
        <v>4584</v>
      </c>
      <c r="F906" t="s">
        <v>4586</v>
      </c>
    </row>
    <row r="907" spans="1:6" x14ac:dyDescent="0.25">
      <c r="A907">
        <v>2055</v>
      </c>
      <c r="B907" t="s">
        <v>4587</v>
      </c>
      <c r="C907">
        <v>0</v>
      </c>
      <c r="D907">
        <v>0</v>
      </c>
      <c r="E907" t="s">
        <v>4584</v>
      </c>
      <c r="F907" t="s">
        <v>4586</v>
      </c>
    </row>
    <row r="908" spans="1:6" x14ac:dyDescent="0.25">
      <c r="A908">
        <v>2056</v>
      </c>
      <c r="B908" t="s">
        <v>4587</v>
      </c>
      <c r="C908">
        <v>0</v>
      </c>
      <c r="D908">
        <v>0</v>
      </c>
      <c r="E908" t="s">
        <v>4584</v>
      </c>
      <c r="F908" t="s">
        <v>4586</v>
      </c>
    </row>
    <row r="909" spans="1:6" x14ac:dyDescent="0.25">
      <c r="A909">
        <v>2059</v>
      </c>
      <c r="B909" t="s">
        <v>4587</v>
      </c>
      <c r="C909">
        <v>0</v>
      </c>
      <c r="D909">
        <v>0</v>
      </c>
      <c r="E909" t="s">
        <v>4584</v>
      </c>
      <c r="F909" t="s">
        <v>4586</v>
      </c>
    </row>
    <row r="910" spans="1:6" x14ac:dyDescent="0.25">
      <c r="A910">
        <v>2062</v>
      </c>
      <c r="B910" t="s">
        <v>4587</v>
      </c>
      <c r="C910">
        <v>0</v>
      </c>
      <c r="D910">
        <v>0</v>
      </c>
      <c r="E910" t="s">
        <v>4584</v>
      </c>
      <c r="F910" t="s">
        <v>4586</v>
      </c>
    </row>
    <row r="911" spans="1:6" x14ac:dyDescent="0.25">
      <c r="A911">
        <v>2064</v>
      </c>
      <c r="B911" t="s">
        <v>4587</v>
      </c>
      <c r="C911">
        <v>0</v>
      </c>
      <c r="D911">
        <v>0</v>
      </c>
      <c r="E911" t="s">
        <v>4584</v>
      </c>
      <c r="F911" t="s">
        <v>4586</v>
      </c>
    </row>
    <row r="912" spans="1:6" x14ac:dyDescent="0.25">
      <c r="A912">
        <v>2066</v>
      </c>
      <c r="B912" t="s">
        <v>4587</v>
      </c>
      <c r="C912">
        <v>0</v>
      </c>
      <c r="D912">
        <v>0</v>
      </c>
      <c r="E912" t="s">
        <v>4584</v>
      </c>
      <c r="F912" t="s">
        <v>4586</v>
      </c>
    </row>
    <row r="913" spans="1:6" x14ac:dyDescent="0.25">
      <c r="A913">
        <v>2068</v>
      </c>
      <c r="B913" t="s">
        <v>4587</v>
      </c>
      <c r="C913">
        <v>0</v>
      </c>
      <c r="D913">
        <v>0</v>
      </c>
      <c r="E913" t="s">
        <v>4584</v>
      </c>
      <c r="F913" t="s">
        <v>4586</v>
      </c>
    </row>
    <row r="914" spans="1:6" x14ac:dyDescent="0.25">
      <c r="A914">
        <v>2069</v>
      </c>
      <c r="B914" t="s">
        <v>4587</v>
      </c>
      <c r="C914">
        <v>0</v>
      </c>
      <c r="D914">
        <v>0</v>
      </c>
      <c r="E914" t="s">
        <v>4584</v>
      </c>
      <c r="F914" t="s">
        <v>4586</v>
      </c>
    </row>
    <row r="915" spans="1:6" x14ac:dyDescent="0.25">
      <c r="A915">
        <v>2071</v>
      </c>
      <c r="B915" t="s">
        <v>4587</v>
      </c>
      <c r="C915">
        <v>0</v>
      </c>
      <c r="D915">
        <v>0</v>
      </c>
      <c r="E915" t="s">
        <v>4584</v>
      </c>
      <c r="F915" t="s">
        <v>4586</v>
      </c>
    </row>
    <row r="916" spans="1:6" x14ac:dyDescent="0.25">
      <c r="A916">
        <v>2072</v>
      </c>
      <c r="B916" t="s">
        <v>4587</v>
      </c>
      <c r="C916">
        <v>0</v>
      </c>
      <c r="D916">
        <v>0</v>
      </c>
      <c r="E916" t="s">
        <v>4584</v>
      </c>
      <c r="F916" t="s">
        <v>4586</v>
      </c>
    </row>
    <row r="917" spans="1:6" x14ac:dyDescent="0.25">
      <c r="A917">
        <v>2073</v>
      </c>
      <c r="B917" t="s">
        <v>4587</v>
      </c>
      <c r="C917">
        <v>0</v>
      </c>
      <c r="D917">
        <v>0</v>
      </c>
      <c r="E917" t="s">
        <v>4584</v>
      </c>
      <c r="F917" t="s">
        <v>4586</v>
      </c>
    </row>
    <row r="918" spans="1:6" x14ac:dyDescent="0.25">
      <c r="A918">
        <v>2074</v>
      </c>
      <c r="B918" t="s">
        <v>4587</v>
      </c>
      <c r="C918">
        <v>0</v>
      </c>
      <c r="D918">
        <v>0</v>
      </c>
      <c r="E918" t="s">
        <v>4584</v>
      </c>
      <c r="F918" t="s">
        <v>4586</v>
      </c>
    </row>
    <row r="919" spans="1:6" x14ac:dyDescent="0.25">
      <c r="A919">
        <v>2078</v>
      </c>
      <c r="B919" t="s">
        <v>4587</v>
      </c>
      <c r="C919">
        <v>0</v>
      </c>
      <c r="D919">
        <v>0</v>
      </c>
      <c r="E919" t="s">
        <v>4584</v>
      </c>
      <c r="F919" t="s">
        <v>4586</v>
      </c>
    </row>
    <row r="920" spans="1:6" x14ac:dyDescent="0.25">
      <c r="A920">
        <v>2081</v>
      </c>
      <c r="B920" t="s">
        <v>4587</v>
      </c>
      <c r="C920">
        <v>0</v>
      </c>
      <c r="D920">
        <v>0</v>
      </c>
      <c r="E920" t="s">
        <v>4584</v>
      </c>
      <c r="F920" t="s">
        <v>4586</v>
      </c>
    </row>
    <row r="921" spans="1:6" x14ac:dyDescent="0.25">
      <c r="A921">
        <v>2082</v>
      </c>
      <c r="B921" t="s">
        <v>4587</v>
      </c>
      <c r="C921">
        <v>0</v>
      </c>
      <c r="D921">
        <v>0</v>
      </c>
      <c r="E921" t="s">
        <v>4584</v>
      </c>
      <c r="F921" t="s">
        <v>4586</v>
      </c>
    </row>
    <row r="922" spans="1:6" x14ac:dyDescent="0.25">
      <c r="A922">
        <v>2089</v>
      </c>
      <c r="B922" t="s">
        <v>4587</v>
      </c>
      <c r="C922">
        <v>0</v>
      </c>
      <c r="D922">
        <v>0</v>
      </c>
      <c r="E922" t="s">
        <v>4584</v>
      </c>
      <c r="F922" t="s">
        <v>4586</v>
      </c>
    </row>
    <row r="923" spans="1:6" x14ac:dyDescent="0.25">
      <c r="A923">
        <v>2090</v>
      </c>
      <c r="B923" t="s">
        <v>4587</v>
      </c>
      <c r="C923">
        <v>0</v>
      </c>
      <c r="D923">
        <v>0</v>
      </c>
      <c r="E923" t="s">
        <v>4584</v>
      </c>
      <c r="F923" t="s">
        <v>4586</v>
      </c>
    </row>
    <row r="924" spans="1:6" x14ac:dyDescent="0.25">
      <c r="A924">
        <v>2091</v>
      </c>
      <c r="B924" t="s">
        <v>4587</v>
      </c>
      <c r="C924">
        <v>0</v>
      </c>
      <c r="D924">
        <v>0</v>
      </c>
      <c r="E924" t="s">
        <v>4584</v>
      </c>
      <c r="F924" t="s">
        <v>4586</v>
      </c>
    </row>
    <row r="925" spans="1:6" x14ac:dyDescent="0.25">
      <c r="A925">
        <v>2092</v>
      </c>
      <c r="B925" t="s">
        <v>4587</v>
      </c>
      <c r="C925">
        <v>0</v>
      </c>
      <c r="D925">
        <v>0</v>
      </c>
      <c r="E925" t="s">
        <v>4584</v>
      </c>
      <c r="F925" t="s">
        <v>4586</v>
      </c>
    </row>
    <row r="926" spans="1:6" x14ac:dyDescent="0.25">
      <c r="A926">
        <v>2093</v>
      </c>
      <c r="B926" t="s">
        <v>4587</v>
      </c>
      <c r="C926">
        <v>0</v>
      </c>
      <c r="D926">
        <v>0</v>
      </c>
      <c r="E926" t="s">
        <v>4584</v>
      </c>
      <c r="F926" t="s">
        <v>4586</v>
      </c>
    </row>
    <row r="927" spans="1:6" x14ac:dyDescent="0.25">
      <c r="A927">
        <v>2094</v>
      </c>
      <c r="B927" t="s">
        <v>4587</v>
      </c>
      <c r="C927">
        <v>0</v>
      </c>
      <c r="D927">
        <v>0</v>
      </c>
      <c r="E927" t="s">
        <v>4584</v>
      </c>
      <c r="F927" t="s">
        <v>4586</v>
      </c>
    </row>
    <row r="928" spans="1:6" x14ac:dyDescent="0.25">
      <c r="A928">
        <v>2095</v>
      </c>
      <c r="B928" t="s">
        <v>4587</v>
      </c>
      <c r="C928">
        <v>0</v>
      </c>
      <c r="D928">
        <v>0</v>
      </c>
      <c r="E928" t="s">
        <v>4584</v>
      </c>
      <c r="F928" t="s">
        <v>4586</v>
      </c>
    </row>
    <row r="929" spans="1:6" x14ac:dyDescent="0.25">
      <c r="A929">
        <v>2097</v>
      </c>
      <c r="B929" t="s">
        <v>4587</v>
      </c>
      <c r="C929">
        <v>0</v>
      </c>
      <c r="D929">
        <v>0</v>
      </c>
      <c r="E929" t="s">
        <v>4584</v>
      </c>
      <c r="F929" t="s">
        <v>4586</v>
      </c>
    </row>
    <row r="930" spans="1:6" x14ac:dyDescent="0.25">
      <c r="A930">
        <v>2098</v>
      </c>
      <c r="B930" t="s">
        <v>4587</v>
      </c>
      <c r="C930">
        <v>0</v>
      </c>
      <c r="D930">
        <v>0</v>
      </c>
      <c r="E930" t="s">
        <v>4584</v>
      </c>
      <c r="F930" t="s">
        <v>4586</v>
      </c>
    </row>
    <row r="931" spans="1:6" x14ac:dyDescent="0.25">
      <c r="A931">
        <v>2100</v>
      </c>
      <c r="B931" t="s">
        <v>4587</v>
      </c>
      <c r="C931">
        <v>0</v>
      </c>
      <c r="D931">
        <v>0</v>
      </c>
      <c r="E931" t="s">
        <v>4584</v>
      </c>
      <c r="F931" t="s">
        <v>4586</v>
      </c>
    </row>
    <row r="932" spans="1:6" x14ac:dyDescent="0.25">
      <c r="A932">
        <v>2101</v>
      </c>
      <c r="B932" t="s">
        <v>4587</v>
      </c>
      <c r="C932">
        <v>0</v>
      </c>
      <c r="D932">
        <v>0</v>
      </c>
      <c r="E932" t="s">
        <v>4584</v>
      </c>
      <c r="F932" t="s">
        <v>4586</v>
      </c>
    </row>
    <row r="933" spans="1:6" x14ac:dyDescent="0.25">
      <c r="A933">
        <v>2105</v>
      </c>
      <c r="B933" t="s">
        <v>4587</v>
      </c>
      <c r="C933">
        <v>0</v>
      </c>
      <c r="D933">
        <v>0</v>
      </c>
      <c r="E933" t="s">
        <v>4584</v>
      </c>
      <c r="F933" t="s">
        <v>4586</v>
      </c>
    </row>
    <row r="934" spans="1:6" x14ac:dyDescent="0.25">
      <c r="A934">
        <v>2106</v>
      </c>
      <c r="B934" t="s">
        <v>4587</v>
      </c>
      <c r="C934">
        <v>0</v>
      </c>
      <c r="D934">
        <v>0</v>
      </c>
      <c r="E934" t="s">
        <v>4584</v>
      </c>
      <c r="F934" t="s">
        <v>4586</v>
      </c>
    </row>
    <row r="935" spans="1:6" x14ac:dyDescent="0.25">
      <c r="A935">
        <v>2107</v>
      </c>
      <c r="B935" t="s">
        <v>4587</v>
      </c>
      <c r="C935">
        <v>0</v>
      </c>
      <c r="D935">
        <v>0</v>
      </c>
      <c r="E935" t="s">
        <v>4584</v>
      </c>
      <c r="F935" t="s">
        <v>4586</v>
      </c>
    </row>
    <row r="936" spans="1:6" x14ac:dyDescent="0.25">
      <c r="A936">
        <v>2110</v>
      </c>
      <c r="B936" t="s">
        <v>4587</v>
      </c>
      <c r="C936">
        <v>0</v>
      </c>
      <c r="D936">
        <v>0</v>
      </c>
      <c r="E936" t="s">
        <v>4584</v>
      </c>
      <c r="F936" t="s">
        <v>4586</v>
      </c>
    </row>
    <row r="937" spans="1:6" x14ac:dyDescent="0.25">
      <c r="A937">
        <v>2111</v>
      </c>
      <c r="B937" t="s">
        <v>4587</v>
      </c>
      <c r="C937">
        <v>0</v>
      </c>
      <c r="D937">
        <v>0</v>
      </c>
      <c r="E937" t="s">
        <v>4584</v>
      </c>
      <c r="F937" t="s">
        <v>4586</v>
      </c>
    </row>
    <row r="938" spans="1:6" x14ac:dyDescent="0.25">
      <c r="A938">
        <v>2115</v>
      </c>
      <c r="B938" t="s">
        <v>4587</v>
      </c>
      <c r="C938">
        <v>0</v>
      </c>
      <c r="D938">
        <v>0</v>
      </c>
      <c r="E938" t="s">
        <v>4584</v>
      </c>
      <c r="F938" t="s">
        <v>4586</v>
      </c>
    </row>
    <row r="939" spans="1:6" x14ac:dyDescent="0.25">
      <c r="A939">
        <v>2116</v>
      </c>
      <c r="B939" t="s">
        <v>4587</v>
      </c>
      <c r="C939">
        <v>0</v>
      </c>
      <c r="D939">
        <v>0</v>
      </c>
      <c r="E939" t="s">
        <v>4584</v>
      </c>
      <c r="F939" t="s">
        <v>4586</v>
      </c>
    </row>
    <row r="940" spans="1:6" x14ac:dyDescent="0.25">
      <c r="A940">
        <v>2118</v>
      </c>
      <c r="B940" t="s">
        <v>4587</v>
      </c>
      <c r="C940">
        <v>0</v>
      </c>
      <c r="D940">
        <v>0</v>
      </c>
      <c r="E940" t="s">
        <v>4584</v>
      </c>
      <c r="F940" t="s">
        <v>4586</v>
      </c>
    </row>
    <row r="941" spans="1:6" x14ac:dyDescent="0.25">
      <c r="A941">
        <v>2119</v>
      </c>
      <c r="B941" t="s">
        <v>4587</v>
      </c>
      <c r="C941">
        <v>0</v>
      </c>
      <c r="D941">
        <v>0</v>
      </c>
      <c r="E941" t="s">
        <v>4584</v>
      </c>
      <c r="F941" t="s">
        <v>4586</v>
      </c>
    </row>
    <row r="942" spans="1:6" x14ac:dyDescent="0.25">
      <c r="A942">
        <v>2120</v>
      </c>
      <c r="B942" t="s">
        <v>4587</v>
      </c>
      <c r="C942">
        <v>0</v>
      </c>
      <c r="D942">
        <v>0</v>
      </c>
      <c r="E942" t="s">
        <v>4584</v>
      </c>
      <c r="F942" t="s">
        <v>4586</v>
      </c>
    </row>
    <row r="943" spans="1:6" x14ac:dyDescent="0.25">
      <c r="A943">
        <v>2123</v>
      </c>
      <c r="B943" t="s">
        <v>4587</v>
      </c>
      <c r="C943">
        <v>0</v>
      </c>
      <c r="D943">
        <v>0</v>
      </c>
      <c r="E943" t="s">
        <v>4584</v>
      </c>
      <c r="F943" t="s">
        <v>4586</v>
      </c>
    </row>
    <row r="944" spans="1:6" x14ac:dyDescent="0.25">
      <c r="A944">
        <v>2125</v>
      </c>
      <c r="B944" t="s">
        <v>4587</v>
      </c>
      <c r="C944">
        <v>0</v>
      </c>
      <c r="D944">
        <v>0</v>
      </c>
      <c r="E944" t="s">
        <v>4584</v>
      </c>
      <c r="F944" t="s">
        <v>4586</v>
      </c>
    </row>
    <row r="945" spans="1:6" x14ac:dyDescent="0.25">
      <c r="A945">
        <v>2127</v>
      </c>
      <c r="B945" t="s">
        <v>4587</v>
      </c>
      <c r="C945">
        <v>0</v>
      </c>
      <c r="D945">
        <v>0</v>
      </c>
      <c r="E945" t="s">
        <v>4584</v>
      </c>
      <c r="F945" t="s">
        <v>4586</v>
      </c>
    </row>
    <row r="946" spans="1:6" x14ac:dyDescent="0.25">
      <c r="A946">
        <v>2131</v>
      </c>
      <c r="B946" t="s">
        <v>4587</v>
      </c>
      <c r="C946">
        <v>0</v>
      </c>
      <c r="D946">
        <v>0</v>
      </c>
      <c r="E946" t="s">
        <v>4584</v>
      </c>
      <c r="F946" t="s">
        <v>4586</v>
      </c>
    </row>
    <row r="947" spans="1:6" x14ac:dyDescent="0.25">
      <c r="A947">
        <v>2137</v>
      </c>
      <c r="B947" t="s">
        <v>4587</v>
      </c>
      <c r="C947">
        <v>0</v>
      </c>
      <c r="D947">
        <v>0</v>
      </c>
      <c r="E947" t="s">
        <v>4584</v>
      </c>
      <c r="F947" t="s">
        <v>4586</v>
      </c>
    </row>
    <row r="948" spans="1:6" x14ac:dyDescent="0.25">
      <c r="A948">
        <v>2138</v>
      </c>
      <c r="B948" t="s">
        <v>4587</v>
      </c>
      <c r="C948">
        <v>0</v>
      </c>
      <c r="D948">
        <v>0</v>
      </c>
      <c r="E948" t="s">
        <v>4584</v>
      </c>
      <c r="F948" t="s">
        <v>4586</v>
      </c>
    </row>
    <row r="949" spans="1:6" x14ac:dyDescent="0.25">
      <c r="A949">
        <v>2139</v>
      </c>
      <c r="B949" t="s">
        <v>4587</v>
      </c>
      <c r="C949">
        <v>0</v>
      </c>
      <c r="D949">
        <v>0</v>
      </c>
      <c r="E949" t="s">
        <v>4584</v>
      </c>
      <c r="F949" t="s">
        <v>4586</v>
      </c>
    </row>
    <row r="950" spans="1:6" x14ac:dyDescent="0.25">
      <c r="A950">
        <v>2143</v>
      </c>
      <c r="B950" t="s">
        <v>4587</v>
      </c>
      <c r="C950">
        <v>0</v>
      </c>
      <c r="D950">
        <v>0</v>
      </c>
      <c r="E950" t="s">
        <v>4584</v>
      </c>
      <c r="F950" t="s">
        <v>4586</v>
      </c>
    </row>
    <row r="951" spans="1:6" x14ac:dyDescent="0.25">
      <c r="A951">
        <v>2144</v>
      </c>
      <c r="B951" t="s">
        <v>4587</v>
      </c>
      <c r="C951">
        <v>0</v>
      </c>
      <c r="D951">
        <v>0</v>
      </c>
      <c r="E951" t="s">
        <v>4584</v>
      </c>
      <c r="F951" t="s">
        <v>4586</v>
      </c>
    </row>
    <row r="952" spans="1:6" x14ac:dyDescent="0.25">
      <c r="A952">
        <v>2148</v>
      </c>
      <c r="B952" t="s">
        <v>4587</v>
      </c>
      <c r="C952">
        <v>0</v>
      </c>
      <c r="D952">
        <v>0</v>
      </c>
      <c r="E952" t="s">
        <v>4584</v>
      </c>
      <c r="F952" t="s">
        <v>4586</v>
      </c>
    </row>
    <row r="953" spans="1:6" x14ac:dyDescent="0.25">
      <c r="A953">
        <v>2150</v>
      </c>
      <c r="B953" t="s">
        <v>4587</v>
      </c>
      <c r="C953">
        <v>0</v>
      </c>
      <c r="D953">
        <v>0</v>
      </c>
      <c r="E953" t="s">
        <v>4584</v>
      </c>
      <c r="F953" t="s">
        <v>4586</v>
      </c>
    </row>
    <row r="954" spans="1:6" x14ac:dyDescent="0.25">
      <c r="A954">
        <v>2155</v>
      </c>
      <c r="B954" t="s">
        <v>4587</v>
      </c>
      <c r="C954">
        <v>0</v>
      </c>
      <c r="D954">
        <v>0</v>
      </c>
      <c r="E954" t="s">
        <v>4584</v>
      </c>
      <c r="F954" t="s">
        <v>4586</v>
      </c>
    </row>
    <row r="955" spans="1:6" x14ac:dyDescent="0.25">
      <c r="A955">
        <v>2156</v>
      </c>
      <c r="B955" t="s">
        <v>4587</v>
      </c>
      <c r="C955">
        <v>0</v>
      </c>
      <c r="D955">
        <v>0</v>
      </c>
      <c r="E955" t="s">
        <v>4584</v>
      </c>
      <c r="F955" t="s">
        <v>4586</v>
      </c>
    </row>
    <row r="956" spans="1:6" x14ac:dyDescent="0.25">
      <c r="A956">
        <v>2165</v>
      </c>
      <c r="B956" t="s">
        <v>4587</v>
      </c>
      <c r="C956">
        <v>0</v>
      </c>
      <c r="D956">
        <v>0</v>
      </c>
      <c r="E956" t="s">
        <v>4584</v>
      </c>
      <c r="F956" t="s">
        <v>4586</v>
      </c>
    </row>
    <row r="957" spans="1:6" x14ac:dyDescent="0.25">
      <c r="A957">
        <v>2166</v>
      </c>
      <c r="B957" t="s">
        <v>4587</v>
      </c>
      <c r="C957">
        <v>0</v>
      </c>
      <c r="D957">
        <v>0</v>
      </c>
      <c r="E957" t="s">
        <v>4584</v>
      </c>
      <c r="F957" t="s">
        <v>4586</v>
      </c>
    </row>
    <row r="958" spans="1:6" x14ac:dyDescent="0.25">
      <c r="A958">
        <v>2168</v>
      </c>
      <c r="B958" t="s">
        <v>4587</v>
      </c>
      <c r="C958">
        <v>0</v>
      </c>
      <c r="D958">
        <v>0</v>
      </c>
      <c r="E958" t="s">
        <v>4584</v>
      </c>
      <c r="F958" t="s">
        <v>4586</v>
      </c>
    </row>
    <row r="959" spans="1:6" x14ac:dyDescent="0.25">
      <c r="A959">
        <v>2170</v>
      </c>
      <c r="B959" t="s">
        <v>4587</v>
      </c>
      <c r="C959">
        <v>0</v>
      </c>
      <c r="D959">
        <v>0</v>
      </c>
      <c r="E959" t="s">
        <v>4584</v>
      </c>
      <c r="F959" t="s">
        <v>4586</v>
      </c>
    </row>
    <row r="960" spans="1:6" x14ac:dyDescent="0.25">
      <c r="A960">
        <v>2171</v>
      </c>
      <c r="B960" t="s">
        <v>4587</v>
      </c>
      <c r="C960">
        <v>0</v>
      </c>
      <c r="D960">
        <v>0</v>
      </c>
      <c r="E960" t="s">
        <v>4584</v>
      </c>
      <c r="F960" t="s">
        <v>4586</v>
      </c>
    </row>
    <row r="961" spans="1:6" x14ac:dyDescent="0.25">
      <c r="A961">
        <v>2175</v>
      </c>
      <c r="B961" t="s">
        <v>4587</v>
      </c>
      <c r="C961">
        <v>0</v>
      </c>
      <c r="D961">
        <v>0</v>
      </c>
      <c r="E961" t="s">
        <v>4584</v>
      </c>
      <c r="F961" t="s">
        <v>4586</v>
      </c>
    </row>
    <row r="962" spans="1:6" x14ac:dyDescent="0.25">
      <c r="A962">
        <v>2178</v>
      </c>
      <c r="B962" t="s">
        <v>4587</v>
      </c>
      <c r="C962">
        <v>0</v>
      </c>
      <c r="D962">
        <v>0</v>
      </c>
      <c r="E962" t="s">
        <v>4584</v>
      </c>
      <c r="F962" t="s">
        <v>4586</v>
      </c>
    </row>
    <row r="963" spans="1:6" x14ac:dyDescent="0.25">
      <c r="A963">
        <v>2179</v>
      </c>
      <c r="B963" t="s">
        <v>4587</v>
      </c>
      <c r="C963">
        <v>0</v>
      </c>
      <c r="D963">
        <v>0</v>
      </c>
      <c r="E963" t="s">
        <v>4584</v>
      </c>
      <c r="F963" t="s">
        <v>4586</v>
      </c>
    </row>
    <row r="964" spans="1:6" x14ac:dyDescent="0.25">
      <c r="A964">
        <v>2180</v>
      </c>
      <c r="B964" t="s">
        <v>4587</v>
      </c>
      <c r="C964">
        <v>0</v>
      </c>
      <c r="D964">
        <v>0</v>
      </c>
      <c r="E964" t="s">
        <v>4584</v>
      </c>
      <c r="F964" t="s">
        <v>4586</v>
      </c>
    </row>
    <row r="965" spans="1:6" x14ac:dyDescent="0.25">
      <c r="A965">
        <v>2183</v>
      </c>
      <c r="B965" t="s">
        <v>4587</v>
      </c>
      <c r="C965">
        <v>0</v>
      </c>
      <c r="D965">
        <v>0</v>
      </c>
      <c r="E965" t="s">
        <v>4584</v>
      </c>
      <c r="F965" t="s">
        <v>4586</v>
      </c>
    </row>
    <row r="966" spans="1:6" x14ac:dyDescent="0.25">
      <c r="A966">
        <v>2185</v>
      </c>
      <c r="B966" t="s">
        <v>4587</v>
      </c>
      <c r="C966">
        <v>0</v>
      </c>
      <c r="D966">
        <v>0</v>
      </c>
      <c r="E966" t="s">
        <v>4584</v>
      </c>
      <c r="F966" t="s">
        <v>4586</v>
      </c>
    </row>
    <row r="967" spans="1:6" x14ac:dyDescent="0.25">
      <c r="A967">
        <v>2186</v>
      </c>
      <c r="B967" t="s">
        <v>4587</v>
      </c>
      <c r="C967">
        <v>0</v>
      </c>
      <c r="D967">
        <v>0</v>
      </c>
      <c r="E967" t="s">
        <v>4584</v>
      </c>
      <c r="F967" t="s">
        <v>4586</v>
      </c>
    </row>
    <row r="968" spans="1:6" x14ac:dyDescent="0.25">
      <c r="A968">
        <v>2187</v>
      </c>
      <c r="B968" t="s">
        <v>4587</v>
      </c>
      <c r="C968">
        <v>0</v>
      </c>
      <c r="D968">
        <v>0</v>
      </c>
      <c r="E968" t="s">
        <v>4584</v>
      </c>
      <c r="F968" t="s">
        <v>4586</v>
      </c>
    </row>
    <row r="969" spans="1:6" x14ac:dyDescent="0.25">
      <c r="A969">
        <v>2188</v>
      </c>
      <c r="B969" t="s">
        <v>4587</v>
      </c>
      <c r="C969">
        <v>0</v>
      </c>
      <c r="D969">
        <v>0</v>
      </c>
      <c r="E969" t="s">
        <v>4584</v>
      </c>
      <c r="F969" t="s">
        <v>4586</v>
      </c>
    </row>
    <row r="970" spans="1:6" x14ac:dyDescent="0.25">
      <c r="A970">
        <v>2196</v>
      </c>
      <c r="B970" t="s">
        <v>4587</v>
      </c>
      <c r="C970">
        <v>0</v>
      </c>
      <c r="D970">
        <v>0</v>
      </c>
      <c r="E970" t="s">
        <v>4584</v>
      </c>
      <c r="F970" t="s">
        <v>4586</v>
      </c>
    </row>
    <row r="971" spans="1:6" x14ac:dyDescent="0.25">
      <c r="A971">
        <v>2197</v>
      </c>
      <c r="B971" t="s">
        <v>4587</v>
      </c>
      <c r="C971">
        <v>0</v>
      </c>
      <c r="D971">
        <v>0</v>
      </c>
      <c r="E971" t="s">
        <v>4584</v>
      </c>
      <c r="F971" t="s">
        <v>4586</v>
      </c>
    </row>
    <row r="972" spans="1:6" x14ac:dyDescent="0.25">
      <c r="A972">
        <v>2203</v>
      </c>
      <c r="B972" t="s">
        <v>4587</v>
      </c>
      <c r="C972">
        <v>0</v>
      </c>
      <c r="D972">
        <v>0</v>
      </c>
      <c r="E972" t="s">
        <v>4584</v>
      </c>
      <c r="F972" t="s">
        <v>4586</v>
      </c>
    </row>
    <row r="973" spans="1:6" x14ac:dyDescent="0.25">
      <c r="A973">
        <v>2204</v>
      </c>
      <c r="B973" t="s">
        <v>4587</v>
      </c>
      <c r="C973">
        <v>0</v>
      </c>
      <c r="D973">
        <v>0</v>
      </c>
      <c r="E973" t="s">
        <v>4584</v>
      </c>
      <c r="F973" t="s">
        <v>4586</v>
      </c>
    </row>
    <row r="974" spans="1:6" x14ac:dyDescent="0.25">
      <c r="A974">
        <v>2205</v>
      </c>
      <c r="B974" t="s">
        <v>4587</v>
      </c>
      <c r="C974">
        <v>0</v>
      </c>
      <c r="D974">
        <v>0</v>
      </c>
      <c r="E974" t="s">
        <v>4584</v>
      </c>
      <c r="F974" t="s">
        <v>4586</v>
      </c>
    </row>
    <row r="975" spans="1:6" x14ac:dyDescent="0.25">
      <c r="A975">
        <v>2207</v>
      </c>
      <c r="B975" t="s">
        <v>4587</v>
      </c>
      <c r="C975">
        <v>0</v>
      </c>
      <c r="D975">
        <v>0</v>
      </c>
      <c r="E975" t="s">
        <v>4584</v>
      </c>
      <c r="F975" t="s">
        <v>4586</v>
      </c>
    </row>
    <row r="976" spans="1:6" x14ac:dyDescent="0.25">
      <c r="A976">
        <v>2208</v>
      </c>
      <c r="B976" t="s">
        <v>4587</v>
      </c>
      <c r="C976">
        <v>0</v>
      </c>
      <c r="D976">
        <v>0</v>
      </c>
      <c r="E976" t="s">
        <v>4584</v>
      </c>
      <c r="F976" t="s">
        <v>4586</v>
      </c>
    </row>
    <row r="977" spans="1:6" x14ac:dyDescent="0.25">
      <c r="A977">
        <v>2211</v>
      </c>
      <c r="B977" t="s">
        <v>4587</v>
      </c>
      <c r="C977">
        <v>0</v>
      </c>
      <c r="D977">
        <v>0</v>
      </c>
      <c r="E977" t="s">
        <v>4584</v>
      </c>
      <c r="F977" t="s">
        <v>4586</v>
      </c>
    </row>
    <row r="978" spans="1:6" x14ac:dyDescent="0.25">
      <c r="A978">
        <v>2216</v>
      </c>
      <c r="B978" t="s">
        <v>4587</v>
      </c>
      <c r="C978">
        <v>0</v>
      </c>
      <c r="D978">
        <v>0</v>
      </c>
      <c r="E978" t="s">
        <v>4584</v>
      </c>
      <c r="F978" t="s">
        <v>4586</v>
      </c>
    </row>
    <row r="979" spans="1:6" x14ac:dyDescent="0.25">
      <c r="A979">
        <v>2218</v>
      </c>
      <c r="B979" t="s">
        <v>4587</v>
      </c>
      <c r="C979">
        <v>0</v>
      </c>
      <c r="D979">
        <v>0</v>
      </c>
      <c r="E979" t="s">
        <v>4584</v>
      </c>
      <c r="F979" t="s">
        <v>4586</v>
      </c>
    </row>
    <row r="980" spans="1:6" x14ac:dyDescent="0.25">
      <c r="A980">
        <v>2225</v>
      </c>
      <c r="B980" t="s">
        <v>4587</v>
      </c>
      <c r="C980">
        <v>0</v>
      </c>
      <c r="D980">
        <v>0</v>
      </c>
      <c r="E980" t="s">
        <v>4584</v>
      </c>
      <c r="F980" t="s">
        <v>4586</v>
      </c>
    </row>
    <row r="981" spans="1:6" x14ac:dyDescent="0.25">
      <c r="A981">
        <v>2226</v>
      </c>
      <c r="B981" t="s">
        <v>4587</v>
      </c>
      <c r="C981">
        <v>0</v>
      </c>
      <c r="D981">
        <v>0</v>
      </c>
      <c r="E981" t="s">
        <v>4584</v>
      </c>
      <c r="F981" t="s">
        <v>4586</v>
      </c>
    </row>
    <row r="982" spans="1:6" x14ac:dyDescent="0.25">
      <c r="A982">
        <v>2229</v>
      </c>
      <c r="B982" t="s">
        <v>4587</v>
      </c>
      <c r="C982">
        <v>0</v>
      </c>
      <c r="D982">
        <v>0</v>
      </c>
      <c r="E982" t="s">
        <v>4584</v>
      </c>
      <c r="F982" t="s">
        <v>4586</v>
      </c>
    </row>
    <row r="983" spans="1:6" x14ac:dyDescent="0.25">
      <c r="A983">
        <v>2230</v>
      </c>
      <c r="B983" t="s">
        <v>4587</v>
      </c>
      <c r="C983">
        <v>0</v>
      </c>
      <c r="D983">
        <v>0</v>
      </c>
      <c r="E983" t="s">
        <v>4584</v>
      </c>
      <c r="F983" t="s">
        <v>4586</v>
      </c>
    </row>
    <row r="984" spans="1:6" x14ac:dyDescent="0.25">
      <c r="A984">
        <v>2234</v>
      </c>
      <c r="B984" t="s">
        <v>4587</v>
      </c>
      <c r="C984">
        <v>0</v>
      </c>
      <c r="D984">
        <v>0</v>
      </c>
      <c r="E984" t="s">
        <v>4584</v>
      </c>
      <c r="F984" t="s">
        <v>4586</v>
      </c>
    </row>
    <row r="985" spans="1:6" x14ac:dyDescent="0.25">
      <c r="A985">
        <v>2237</v>
      </c>
      <c r="B985" t="s">
        <v>4587</v>
      </c>
      <c r="C985">
        <v>0</v>
      </c>
      <c r="D985">
        <v>0</v>
      </c>
      <c r="E985" t="s">
        <v>4584</v>
      </c>
      <c r="F985" t="s">
        <v>4586</v>
      </c>
    </row>
    <row r="986" spans="1:6" x14ac:dyDescent="0.25">
      <c r="A986">
        <v>2238</v>
      </c>
      <c r="B986" t="s">
        <v>4587</v>
      </c>
      <c r="C986">
        <v>0</v>
      </c>
      <c r="D986">
        <v>0</v>
      </c>
      <c r="E986" t="s">
        <v>4584</v>
      </c>
      <c r="F986" t="s">
        <v>4586</v>
      </c>
    </row>
    <row r="987" spans="1:6" x14ac:dyDescent="0.25">
      <c r="A987">
        <v>2241</v>
      </c>
      <c r="B987" t="s">
        <v>4587</v>
      </c>
      <c r="C987">
        <v>0</v>
      </c>
      <c r="D987">
        <v>0</v>
      </c>
      <c r="E987" t="s">
        <v>4584</v>
      </c>
      <c r="F987" t="s">
        <v>4586</v>
      </c>
    </row>
    <row r="988" spans="1:6" x14ac:dyDescent="0.25">
      <c r="A988">
        <v>2253</v>
      </c>
      <c r="B988" t="s">
        <v>4587</v>
      </c>
      <c r="C988">
        <v>0</v>
      </c>
      <c r="D988">
        <v>0</v>
      </c>
      <c r="E988" t="s">
        <v>4584</v>
      </c>
      <c r="F988" t="s">
        <v>4586</v>
      </c>
    </row>
    <row r="989" spans="1:6" x14ac:dyDescent="0.25">
      <c r="A989">
        <v>2254</v>
      </c>
      <c r="B989" t="s">
        <v>4587</v>
      </c>
      <c r="C989">
        <v>0</v>
      </c>
      <c r="D989">
        <v>0</v>
      </c>
      <c r="E989" t="s">
        <v>4584</v>
      </c>
      <c r="F989" t="s">
        <v>4586</v>
      </c>
    </row>
    <row r="990" spans="1:6" x14ac:dyDescent="0.25">
      <c r="A990">
        <v>2256</v>
      </c>
      <c r="B990" t="s">
        <v>4587</v>
      </c>
      <c r="C990">
        <v>0</v>
      </c>
      <c r="D990">
        <v>0</v>
      </c>
      <c r="E990" t="s">
        <v>4584</v>
      </c>
      <c r="F990" t="s">
        <v>4586</v>
      </c>
    </row>
    <row r="991" spans="1:6" x14ac:dyDescent="0.25">
      <c r="A991">
        <v>2258</v>
      </c>
      <c r="B991" t="s">
        <v>4587</v>
      </c>
      <c r="C991">
        <v>0</v>
      </c>
      <c r="D991">
        <v>0</v>
      </c>
      <c r="E991" t="s">
        <v>4584</v>
      </c>
      <c r="F991" t="s">
        <v>4586</v>
      </c>
    </row>
    <row r="992" spans="1:6" x14ac:dyDescent="0.25">
      <c r="A992">
        <v>2261</v>
      </c>
      <c r="B992" t="s">
        <v>4587</v>
      </c>
      <c r="C992">
        <v>0</v>
      </c>
      <c r="D992">
        <v>0</v>
      </c>
      <c r="E992" t="s">
        <v>4584</v>
      </c>
      <c r="F992" t="s">
        <v>4586</v>
      </c>
    </row>
    <row r="993" spans="1:6" x14ac:dyDescent="0.25">
      <c r="A993">
        <v>2262</v>
      </c>
      <c r="B993" t="s">
        <v>4587</v>
      </c>
      <c r="C993">
        <v>0</v>
      </c>
      <c r="D993">
        <v>0</v>
      </c>
      <c r="E993" t="s">
        <v>4584</v>
      </c>
      <c r="F993" t="s">
        <v>4586</v>
      </c>
    </row>
    <row r="994" spans="1:6" x14ac:dyDescent="0.25">
      <c r="A994">
        <v>2263</v>
      </c>
      <c r="B994" t="s">
        <v>4587</v>
      </c>
      <c r="C994">
        <v>0</v>
      </c>
      <c r="D994">
        <v>0</v>
      </c>
      <c r="E994" t="s">
        <v>4584</v>
      </c>
      <c r="F994" t="s">
        <v>4586</v>
      </c>
    </row>
    <row r="995" spans="1:6" x14ac:dyDescent="0.25">
      <c r="A995">
        <v>2269</v>
      </c>
      <c r="B995" t="s">
        <v>4587</v>
      </c>
      <c r="C995">
        <v>0</v>
      </c>
      <c r="D995">
        <v>0</v>
      </c>
      <c r="E995" t="s">
        <v>4584</v>
      </c>
      <c r="F995" t="s">
        <v>4586</v>
      </c>
    </row>
    <row r="996" spans="1:6" x14ac:dyDescent="0.25">
      <c r="A996">
        <v>2271</v>
      </c>
      <c r="B996" t="s">
        <v>4587</v>
      </c>
      <c r="C996">
        <v>0</v>
      </c>
      <c r="D996">
        <v>0</v>
      </c>
      <c r="E996" t="s">
        <v>4584</v>
      </c>
      <c r="F996" t="s">
        <v>4586</v>
      </c>
    </row>
    <row r="997" spans="1:6" x14ac:dyDescent="0.25">
      <c r="A997">
        <v>2280</v>
      </c>
      <c r="B997" t="s">
        <v>4587</v>
      </c>
      <c r="C997">
        <v>0</v>
      </c>
      <c r="D997">
        <v>0</v>
      </c>
      <c r="E997" t="s">
        <v>4584</v>
      </c>
      <c r="F997" t="s">
        <v>4586</v>
      </c>
    </row>
    <row r="998" spans="1:6" x14ac:dyDescent="0.25">
      <c r="A998">
        <v>2285</v>
      </c>
      <c r="B998" t="s">
        <v>4587</v>
      </c>
      <c r="C998">
        <v>0</v>
      </c>
      <c r="D998">
        <v>0</v>
      </c>
      <c r="E998" t="s">
        <v>4584</v>
      </c>
      <c r="F998" t="s">
        <v>4586</v>
      </c>
    </row>
    <row r="999" spans="1:6" x14ac:dyDescent="0.25">
      <c r="A999">
        <v>2286</v>
      </c>
      <c r="B999" t="s">
        <v>4587</v>
      </c>
      <c r="C999">
        <v>0</v>
      </c>
      <c r="D999">
        <v>0</v>
      </c>
      <c r="E999" t="s">
        <v>4584</v>
      </c>
      <c r="F999" t="s">
        <v>4586</v>
      </c>
    </row>
    <row r="1000" spans="1:6" x14ac:dyDescent="0.25">
      <c r="A1000">
        <v>2289</v>
      </c>
      <c r="B1000" t="s">
        <v>4587</v>
      </c>
      <c r="C1000">
        <v>0</v>
      </c>
      <c r="D1000">
        <v>0</v>
      </c>
      <c r="E1000" t="s">
        <v>4584</v>
      </c>
      <c r="F1000" t="s">
        <v>4586</v>
      </c>
    </row>
    <row r="1001" spans="1:6" x14ac:dyDescent="0.25">
      <c r="A1001">
        <v>2291</v>
      </c>
      <c r="B1001" t="s">
        <v>4587</v>
      </c>
      <c r="C1001">
        <v>0</v>
      </c>
      <c r="D1001">
        <v>0</v>
      </c>
      <c r="E1001" t="s">
        <v>4584</v>
      </c>
      <c r="F1001" t="s">
        <v>4586</v>
      </c>
    </row>
    <row r="1002" spans="1:6" x14ac:dyDescent="0.25">
      <c r="A1002">
        <v>2292</v>
      </c>
      <c r="B1002" t="s">
        <v>4587</v>
      </c>
      <c r="C1002">
        <v>0</v>
      </c>
      <c r="D1002">
        <v>0</v>
      </c>
      <c r="E1002" t="s">
        <v>4584</v>
      </c>
      <c r="F1002" t="s">
        <v>4586</v>
      </c>
    </row>
    <row r="1003" spans="1:6" x14ac:dyDescent="0.25">
      <c r="A1003">
        <v>2293</v>
      </c>
      <c r="B1003" t="s">
        <v>4587</v>
      </c>
      <c r="C1003">
        <v>0</v>
      </c>
      <c r="D1003">
        <v>0</v>
      </c>
      <c r="E1003" t="s">
        <v>4584</v>
      </c>
      <c r="F1003" t="s">
        <v>4586</v>
      </c>
    </row>
    <row r="1004" spans="1:6" x14ac:dyDescent="0.25">
      <c r="A1004">
        <v>2297</v>
      </c>
      <c r="B1004" t="s">
        <v>4587</v>
      </c>
      <c r="C1004">
        <v>0</v>
      </c>
      <c r="D1004">
        <v>0</v>
      </c>
      <c r="E1004" t="s">
        <v>4584</v>
      </c>
      <c r="F1004" t="s">
        <v>4586</v>
      </c>
    </row>
    <row r="1005" spans="1:6" x14ac:dyDescent="0.25">
      <c r="A1005">
        <v>2298</v>
      </c>
      <c r="B1005" t="s">
        <v>4587</v>
      </c>
      <c r="C1005">
        <v>0</v>
      </c>
      <c r="D1005">
        <v>0</v>
      </c>
      <c r="E1005" t="s">
        <v>4584</v>
      </c>
      <c r="F1005" t="s">
        <v>4586</v>
      </c>
    </row>
    <row r="1006" spans="1:6" x14ac:dyDescent="0.25">
      <c r="A1006">
        <v>2299</v>
      </c>
      <c r="B1006" t="s">
        <v>4587</v>
      </c>
      <c r="C1006">
        <v>0</v>
      </c>
      <c r="D1006">
        <v>0</v>
      </c>
      <c r="E1006" t="s">
        <v>4584</v>
      </c>
      <c r="F1006" t="s">
        <v>4586</v>
      </c>
    </row>
    <row r="1007" spans="1:6" x14ac:dyDescent="0.25">
      <c r="A1007">
        <v>2300</v>
      </c>
      <c r="B1007" t="s">
        <v>4587</v>
      </c>
      <c r="C1007">
        <v>0</v>
      </c>
      <c r="D1007">
        <v>0</v>
      </c>
      <c r="E1007" t="s">
        <v>4584</v>
      </c>
      <c r="F1007" t="s">
        <v>4586</v>
      </c>
    </row>
    <row r="1008" spans="1:6" x14ac:dyDescent="0.25">
      <c r="A1008">
        <v>2301</v>
      </c>
      <c r="B1008" t="s">
        <v>4587</v>
      </c>
      <c r="C1008">
        <v>0</v>
      </c>
      <c r="D1008">
        <v>0</v>
      </c>
      <c r="E1008" t="s">
        <v>4584</v>
      </c>
      <c r="F1008" t="s">
        <v>4586</v>
      </c>
    </row>
    <row r="1009" spans="1:6" x14ac:dyDescent="0.25">
      <c r="A1009">
        <v>2302</v>
      </c>
      <c r="B1009" t="s">
        <v>4587</v>
      </c>
      <c r="C1009">
        <v>0</v>
      </c>
      <c r="D1009">
        <v>0</v>
      </c>
      <c r="E1009" t="s">
        <v>4584</v>
      </c>
      <c r="F1009" t="s">
        <v>4586</v>
      </c>
    </row>
    <row r="1010" spans="1:6" x14ac:dyDescent="0.25">
      <c r="A1010">
        <v>2305</v>
      </c>
      <c r="B1010" t="s">
        <v>4587</v>
      </c>
      <c r="C1010">
        <v>0</v>
      </c>
      <c r="D1010">
        <v>0</v>
      </c>
      <c r="E1010" t="s">
        <v>4584</v>
      </c>
      <c r="F1010" t="s">
        <v>4586</v>
      </c>
    </row>
    <row r="1011" spans="1:6" x14ac:dyDescent="0.25">
      <c r="A1011">
        <v>2306</v>
      </c>
      <c r="B1011" t="s">
        <v>4587</v>
      </c>
      <c r="C1011">
        <v>0</v>
      </c>
      <c r="D1011">
        <v>0</v>
      </c>
      <c r="E1011" t="s">
        <v>4584</v>
      </c>
      <c r="F1011" t="s">
        <v>4586</v>
      </c>
    </row>
    <row r="1012" spans="1:6" x14ac:dyDescent="0.25">
      <c r="A1012">
        <v>2307</v>
      </c>
      <c r="B1012" t="s">
        <v>4587</v>
      </c>
      <c r="C1012">
        <v>0</v>
      </c>
      <c r="D1012">
        <v>0</v>
      </c>
      <c r="E1012" t="s">
        <v>4584</v>
      </c>
      <c r="F1012" t="s">
        <v>4586</v>
      </c>
    </row>
    <row r="1013" spans="1:6" x14ac:dyDescent="0.25">
      <c r="A1013">
        <v>2310</v>
      </c>
      <c r="B1013" t="s">
        <v>4587</v>
      </c>
      <c r="C1013">
        <v>0</v>
      </c>
      <c r="D1013">
        <v>0</v>
      </c>
      <c r="E1013" t="s">
        <v>4584</v>
      </c>
      <c r="F1013" t="s">
        <v>4586</v>
      </c>
    </row>
    <row r="1014" spans="1:6" x14ac:dyDescent="0.25">
      <c r="A1014">
        <v>2311</v>
      </c>
      <c r="B1014" t="s">
        <v>4587</v>
      </c>
      <c r="C1014">
        <v>0</v>
      </c>
      <c r="D1014">
        <v>0</v>
      </c>
      <c r="E1014" t="s">
        <v>4584</v>
      </c>
      <c r="F1014" t="s">
        <v>4586</v>
      </c>
    </row>
    <row r="1015" spans="1:6" x14ac:dyDescent="0.25">
      <c r="A1015">
        <v>2315</v>
      </c>
      <c r="B1015" t="s">
        <v>4587</v>
      </c>
      <c r="C1015">
        <v>0</v>
      </c>
      <c r="D1015">
        <v>0</v>
      </c>
      <c r="E1015" t="s">
        <v>4584</v>
      </c>
      <c r="F1015" t="s">
        <v>4586</v>
      </c>
    </row>
    <row r="1016" spans="1:6" x14ac:dyDescent="0.25">
      <c r="A1016">
        <v>2316</v>
      </c>
      <c r="B1016" t="s">
        <v>4587</v>
      </c>
      <c r="C1016">
        <v>0</v>
      </c>
      <c r="D1016">
        <v>0</v>
      </c>
      <c r="E1016" t="s">
        <v>4584</v>
      </c>
      <c r="F1016" t="s">
        <v>4586</v>
      </c>
    </row>
    <row r="1017" spans="1:6" x14ac:dyDescent="0.25">
      <c r="A1017">
        <v>2318</v>
      </c>
      <c r="B1017" t="s">
        <v>4587</v>
      </c>
      <c r="C1017">
        <v>0</v>
      </c>
      <c r="D1017">
        <v>0</v>
      </c>
      <c r="E1017" t="s">
        <v>4584</v>
      </c>
      <c r="F1017" t="s">
        <v>4586</v>
      </c>
    </row>
    <row r="1018" spans="1:6" x14ac:dyDescent="0.25">
      <c r="A1018">
        <v>2319</v>
      </c>
      <c r="B1018" t="s">
        <v>4587</v>
      </c>
      <c r="C1018">
        <v>0</v>
      </c>
      <c r="D1018">
        <v>0</v>
      </c>
      <c r="E1018" t="s">
        <v>4584</v>
      </c>
      <c r="F1018" t="s">
        <v>4586</v>
      </c>
    </row>
    <row r="1019" spans="1:6" x14ac:dyDescent="0.25">
      <c r="A1019">
        <v>2323</v>
      </c>
      <c r="B1019" t="s">
        <v>4587</v>
      </c>
      <c r="C1019">
        <v>0</v>
      </c>
      <c r="D1019">
        <v>0</v>
      </c>
      <c r="E1019" t="s">
        <v>4584</v>
      </c>
      <c r="F1019" t="s">
        <v>4586</v>
      </c>
    </row>
    <row r="1020" spans="1:6" x14ac:dyDescent="0.25">
      <c r="A1020">
        <v>2329</v>
      </c>
      <c r="B1020" t="s">
        <v>4587</v>
      </c>
      <c r="C1020">
        <v>0</v>
      </c>
      <c r="D1020">
        <v>0</v>
      </c>
      <c r="E1020" t="s">
        <v>4584</v>
      </c>
      <c r="F1020" t="s">
        <v>4586</v>
      </c>
    </row>
    <row r="1021" spans="1:6" x14ac:dyDescent="0.25">
      <c r="A1021">
        <v>2331</v>
      </c>
      <c r="B1021" t="s">
        <v>4587</v>
      </c>
      <c r="C1021">
        <v>0</v>
      </c>
      <c r="D1021">
        <v>0</v>
      </c>
      <c r="E1021" t="s">
        <v>4584</v>
      </c>
      <c r="F1021" t="s">
        <v>4586</v>
      </c>
    </row>
    <row r="1022" spans="1:6" x14ac:dyDescent="0.25">
      <c r="A1022">
        <v>2332</v>
      </c>
      <c r="B1022" t="s">
        <v>4587</v>
      </c>
      <c r="C1022">
        <v>0</v>
      </c>
      <c r="D1022">
        <v>0</v>
      </c>
      <c r="E1022" t="s">
        <v>4584</v>
      </c>
      <c r="F1022" t="s">
        <v>4586</v>
      </c>
    </row>
    <row r="1023" spans="1:6" x14ac:dyDescent="0.25">
      <c r="A1023">
        <v>2336</v>
      </c>
      <c r="B1023" t="s">
        <v>4587</v>
      </c>
      <c r="C1023">
        <v>0</v>
      </c>
      <c r="D1023">
        <v>0</v>
      </c>
      <c r="E1023" t="s">
        <v>4584</v>
      </c>
      <c r="F1023" t="s">
        <v>4586</v>
      </c>
    </row>
    <row r="1024" spans="1:6" x14ac:dyDescent="0.25">
      <c r="A1024">
        <v>2340</v>
      </c>
      <c r="B1024" t="s">
        <v>4587</v>
      </c>
      <c r="C1024">
        <v>0</v>
      </c>
      <c r="D1024">
        <v>0</v>
      </c>
      <c r="E1024" t="s">
        <v>4584</v>
      </c>
      <c r="F1024" t="s">
        <v>4586</v>
      </c>
    </row>
    <row r="1025" spans="1:6" x14ac:dyDescent="0.25">
      <c r="A1025">
        <v>2342</v>
      </c>
      <c r="B1025" t="s">
        <v>4587</v>
      </c>
      <c r="C1025">
        <v>0</v>
      </c>
      <c r="D1025">
        <v>0</v>
      </c>
      <c r="E1025" t="s">
        <v>4584</v>
      </c>
      <c r="F1025" t="s">
        <v>4586</v>
      </c>
    </row>
    <row r="1026" spans="1:6" x14ac:dyDescent="0.25">
      <c r="A1026">
        <v>2343</v>
      </c>
      <c r="B1026" t="s">
        <v>4587</v>
      </c>
      <c r="C1026">
        <v>0</v>
      </c>
      <c r="D1026">
        <v>0</v>
      </c>
      <c r="E1026" t="s">
        <v>4584</v>
      </c>
      <c r="F1026" t="s">
        <v>4586</v>
      </c>
    </row>
    <row r="1027" spans="1:6" x14ac:dyDescent="0.25">
      <c r="A1027">
        <v>2344</v>
      </c>
      <c r="B1027" t="s">
        <v>4587</v>
      </c>
      <c r="C1027">
        <v>0</v>
      </c>
      <c r="D1027">
        <v>0</v>
      </c>
      <c r="E1027" t="s">
        <v>4584</v>
      </c>
      <c r="F1027" t="s">
        <v>4586</v>
      </c>
    </row>
    <row r="1028" spans="1:6" x14ac:dyDescent="0.25">
      <c r="A1028">
        <v>2346</v>
      </c>
      <c r="B1028" t="s">
        <v>4587</v>
      </c>
      <c r="C1028">
        <v>0</v>
      </c>
      <c r="D1028">
        <v>0</v>
      </c>
      <c r="E1028" t="s">
        <v>4584</v>
      </c>
      <c r="F1028" t="s">
        <v>4586</v>
      </c>
    </row>
    <row r="1029" spans="1:6" x14ac:dyDescent="0.25">
      <c r="A1029">
        <v>2350</v>
      </c>
      <c r="B1029" t="s">
        <v>4587</v>
      </c>
      <c r="C1029">
        <v>0</v>
      </c>
      <c r="D1029">
        <v>0</v>
      </c>
      <c r="E1029" t="s">
        <v>4584</v>
      </c>
      <c r="F1029" t="s">
        <v>4586</v>
      </c>
    </row>
    <row r="1030" spans="1:6" x14ac:dyDescent="0.25">
      <c r="A1030">
        <v>2355</v>
      </c>
      <c r="B1030" t="s">
        <v>4587</v>
      </c>
      <c r="C1030">
        <v>0</v>
      </c>
      <c r="D1030">
        <v>0</v>
      </c>
      <c r="E1030" t="s">
        <v>4584</v>
      </c>
      <c r="F1030" t="s">
        <v>4586</v>
      </c>
    </row>
    <row r="1031" spans="1:6" x14ac:dyDescent="0.25">
      <c r="A1031">
        <v>2356</v>
      </c>
      <c r="B1031" t="s">
        <v>4587</v>
      </c>
      <c r="C1031">
        <v>0</v>
      </c>
      <c r="D1031">
        <v>0</v>
      </c>
      <c r="E1031" t="s">
        <v>4584</v>
      </c>
      <c r="F1031" t="s">
        <v>4586</v>
      </c>
    </row>
    <row r="1032" spans="1:6" x14ac:dyDescent="0.25">
      <c r="A1032">
        <v>2358</v>
      </c>
      <c r="B1032" t="s">
        <v>4587</v>
      </c>
      <c r="C1032">
        <v>0</v>
      </c>
      <c r="D1032">
        <v>0</v>
      </c>
      <c r="E1032" t="s">
        <v>4584</v>
      </c>
      <c r="F1032" t="s">
        <v>4586</v>
      </c>
    </row>
    <row r="1033" spans="1:6" x14ac:dyDescent="0.25">
      <c r="A1033">
        <v>2364</v>
      </c>
      <c r="B1033" t="s">
        <v>4587</v>
      </c>
      <c r="C1033">
        <v>0</v>
      </c>
      <c r="D1033">
        <v>0</v>
      </c>
      <c r="E1033" t="s">
        <v>4584</v>
      </c>
      <c r="F1033" t="s">
        <v>4586</v>
      </c>
    </row>
    <row r="1034" spans="1:6" x14ac:dyDescent="0.25">
      <c r="A1034">
        <v>2365</v>
      </c>
      <c r="B1034" t="s">
        <v>4587</v>
      </c>
      <c r="C1034">
        <v>0</v>
      </c>
      <c r="D1034">
        <v>0</v>
      </c>
      <c r="E1034" t="s">
        <v>4584</v>
      </c>
      <c r="F1034" t="s">
        <v>4586</v>
      </c>
    </row>
    <row r="1035" spans="1:6" x14ac:dyDescent="0.25">
      <c r="A1035">
        <v>2366</v>
      </c>
      <c r="B1035" t="s">
        <v>4587</v>
      </c>
      <c r="C1035">
        <v>0</v>
      </c>
      <c r="D1035">
        <v>0</v>
      </c>
      <c r="E1035" t="s">
        <v>4584</v>
      </c>
      <c r="F1035" t="s">
        <v>4586</v>
      </c>
    </row>
    <row r="1036" spans="1:6" x14ac:dyDescent="0.25">
      <c r="A1036">
        <v>2367</v>
      </c>
      <c r="B1036" t="s">
        <v>4587</v>
      </c>
      <c r="C1036">
        <v>0</v>
      </c>
      <c r="D1036">
        <v>0</v>
      </c>
      <c r="E1036" t="s">
        <v>4584</v>
      </c>
      <c r="F1036" t="s">
        <v>4586</v>
      </c>
    </row>
    <row r="1037" spans="1:6" x14ac:dyDescent="0.25">
      <c r="A1037">
        <v>2368</v>
      </c>
      <c r="B1037" t="s">
        <v>4587</v>
      </c>
      <c r="C1037">
        <v>0</v>
      </c>
      <c r="D1037">
        <v>0</v>
      </c>
      <c r="E1037" t="s">
        <v>4584</v>
      </c>
      <c r="F1037" t="s">
        <v>4586</v>
      </c>
    </row>
    <row r="1038" spans="1:6" x14ac:dyDescent="0.25">
      <c r="A1038">
        <v>2371</v>
      </c>
      <c r="B1038" t="s">
        <v>4587</v>
      </c>
      <c r="C1038">
        <v>0</v>
      </c>
      <c r="D1038">
        <v>0</v>
      </c>
      <c r="E1038" t="s">
        <v>4584</v>
      </c>
      <c r="F1038" t="s">
        <v>4586</v>
      </c>
    </row>
    <row r="1039" spans="1:6" x14ac:dyDescent="0.25">
      <c r="A1039">
        <v>2372</v>
      </c>
      <c r="B1039" t="s">
        <v>4587</v>
      </c>
      <c r="C1039">
        <v>0</v>
      </c>
      <c r="D1039">
        <v>0</v>
      </c>
      <c r="E1039" t="s">
        <v>4584</v>
      </c>
      <c r="F1039" t="s">
        <v>4586</v>
      </c>
    </row>
    <row r="1040" spans="1:6" x14ac:dyDescent="0.25">
      <c r="A1040">
        <v>2375</v>
      </c>
      <c r="B1040" t="s">
        <v>4587</v>
      </c>
      <c r="C1040">
        <v>0</v>
      </c>
      <c r="D1040">
        <v>0</v>
      </c>
      <c r="E1040" t="s">
        <v>4584</v>
      </c>
      <c r="F1040" t="s">
        <v>4586</v>
      </c>
    </row>
    <row r="1041" spans="1:6" x14ac:dyDescent="0.25">
      <c r="A1041">
        <v>2376</v>
      </c>
      <c r="B1041" t="s">
        <v>4587</v>
      </c>
      <c r="C1041">
        <v>0</v>
      </c>
      <c r="D1041">
        <v>0</v>
      </c>
      <c r="E1041" t="s">
        <v>4584</v>
      </c>
      <c r="F1041" t="s">
        <v>4586</v>
      </c>
    </row>
    <row r="1042" spans="1:6" x14ac:dyDescent="0.25">
      <c r="A1042">
        <v>2377</v>
      </c>
      <c r="B1042" t="s">
        <v>4587</v>
      </c>
      <c r="C1042">
        <v>0</v>
      </c>
      <c r="D1042">
        <v>0</v>
      </c>
      <c r="E1042" t="s">
        <v>4584</v>
      </c>
      <c r="F1042" t="s">
        <v>4586</v>
      </c>
    </row>
    <row r="1043" spans="1:6" x14ac:dyDescent="0.25">
      <c r="A1043">
        <v>2378</v>
      </c>
      <c r="B1043" t="s">
        <v>4587</v>
      </c>
      <c r="C1043">
        <v>0</v>
      </c>
      <c r="D1043">
        <v>0</v>
      </c>
      <c r="E1043" t="s">
        <v>4584</v>
      </c>
      <c r="F1043" t="s">
        <v>4586</v>
      </c>
    </row>
    <row r="1044" spans="1:6" x14ac:dyDescent="0.25">
      <c r="A1044">
        <v>2381</v>
      </c>
      <c r="B1044" t="s">
        <v>4587</v>
      </c>
      <c r="C1044">
        <v>0</v>
      </c>
      <c r="D1044">
        <v>0</v>
      </c>
      <c r="E1044" t="s">
        <v>4584</v>
      </c>
      <c r="F1044" t="s">
        <v>4586</v>
      </c>
    </row>
    <row r="1045" spans="1:6" x14ac:dyDescent="0.25">
      <c r="A1045">
        <v>2383</v>
      </c>
      <c r="B1045" t="s">
        <v>4587</v>
      </c>
      <c r="C1045">
        <v>0</v>
      </c>
      <c r="D1045">
        <v>0</v>
      </c>
      <c r="E1045" t="s">
        <v>4584</v>
      </c>
      <c r="F1045" t="s">
        <v>4586</v>
      </c>
    </row>
    <row r="1046" spans="1:6" x14ac:dyDescent="0.25">
      <c r="A1046">
        <v>2387</v>
      </c>
      <c r="B1046" t="s">
        <v>4587</v>
      </c>
      <c r="C1046">
        <v>0</v>
      </c>
      <c r="D1046">
        <v>0</v>
      </c>
      <c r="E1046" t="s">
        <v>4584</v>
      </c>
      <c r="F1046" t="s">
        <v>4586</v>
      </c>
    </row>
    <row r="1047" spans="1:6" x14ac:dyDescent="0.25">
      <c r="A1047">
        <v>2390</v>
      </c>
      <c r="B1047" t="s">
        <v>4587</v>
      </c>
      <c r="C1047">
        <v>0</v>
      </c>
      <c r="D1047">
        <v>0</v>
      </c>
      <c r="E1047" t="s">
        <v>4584</v>
      </c>
      <c r="F1047" t="s">
        <v>4586</v>
      </c>
    </row>
    <row r="1048" spans="1:6" x14ac:dyDescent="0.25">
      <c r="A1048">
        <v>2392</v>
      </c>
      <c r="B1048" t="s">
        <v>4587</v>
      </c>
      <c r="C1048">
        <v>0</v>
      </c>
      <c r="D1048">
        <v>0</v>
      </c>
      <c r="E1048" t="s">
        <v>4584</v>
      </c>
      <c r="F1048" t="s">
        <v>4586</v>
      </c>
    </row>
    <row r="1049" spans="1:6" x14ac:dyDescent="0.25">
      <c r="A1049">
        <v>2393</v>
      </c>
      <c r="B1049" t="s">
        <v>4587</v>
      </c>
      <c r="C1049">
        <v>0</v>
      </c>
      <c r="D1049">
        <v>0</v>
      </c>
      <c r="E1049" t="s">
        <v>4584</v>
      </c>
      <c r="F1049" t="s">
        <v>4586</v>
      </c>
    </row>
    <row r="1050" spans="1:6" x14ac:dyDescent="0.25">
      <c r="A1050">
        <v>2394</v>
      </c>
      <c r="B1050" t="s">
        <v>4587</v>
      </c>
      <c r="C1050">
        <v>0</v>
      </c>
      <c r="D1050">
        <v>0</v>
      </c>
      <c r="E1050" t="s">
        <v>4584</v>
      </c>
      <c r="F1050" t="s">
        <v>4586</v>
      </c>
    </row>
    <row r="1051" spans="1:6" x14ac:dyDescent="0.25">
      <c r="A1051">
        <v>2395</v>
      </c>
      <c r="B1051" t="s">
        <v>4587</v>
      </c>
      <c r="C1051">
        <v>0</v>
      </c>
      <c r="D1051">
        <v>0</v>
      </c>
      <c r="E1051" t="s">
        <v>4584</v>
      </c>
      <c r="F1051" t="s">
        <v>4586</v>
      </c>
    </row>
    <row r="1052" spans="1:6" x14ac:dyDescent="0.25">
      <c r="A1052">
        <v>2396</v>
      </c>
      <c r="B1052" t="s">
        <v>4587</v>
      </c>
      <c r="C1052">
        <v>0</v>
      </c>
      <c r="D1052">
        <v>0</v>
      </c>
      <c r="E1052" t="s">
        <v>4584</v>
      </c>
      <c r="F1052" t="s">
        <v>4586</v>
      </c>
    </row>
    <row r="1053" spans="1:6" x14ac:dyDescent="0.25">
      <c r="A1053">
        <v>2397</v>
      </c>
      <c r="B1053" t="s">
        <v>4587</v>
      </c>
      <c r="C1053">
        <v>0</v>
      </c>
      <c r="D1053">
        <v>0</v>
      </c>
      <c r="E1053" t="s">
        <v>4584</v>
      </c>
      <c r="F1053" t="s">
        <v>4586</v>
      </c>
    </row>
    <row r="1054" spans="1:6" x14ac:dyDescent="0.25">
      <c r="A1054">
        <v>2399</v>
      </c>
      <c r="B1054" t="s">
        <v>4587</v>
      </c>
      <c r="C1054">
        <v>0</v>
      </c>
      <c r="D1054">
        <v>0</v>
      </c>
      <c r="E1054" t="s">
        <v>4584</v>
      </c>
      <c r="F1054" t="s">
        <v>4586</v>
      </c>
    </row>
    <row r="1055" spans="1:6" x14ac:dyDescent="0.25">
      <c r="A1055">
        <v>2400</v>
      </c>
      <c r="B1055" t="s">
        <v>4587</v>
      </c>
      <c r="C1055">
        <v>0</v>
      </c>
      <c r="D1055">
        <v>0</v>
      </c>
      <c r="E1055" t="s">
        <v>4584</v>
      </c>
      <c r="F1055" t="s">
        <v>4586</v>
      </c>
    </row>
    <row r="1056" spans="1:6" x14ac:dyDescent="0.25">
      <c r="A1056">
        <v>2403</v>
      </c>
      <c r="B1056" t="s">
        <v>4587</v>
      </c>
      <c r="C1056">
        <v>0</v>
      </c>
      <c r="D1056">
        <v>0</v>
      </c>
      <c r="E1056" t="s">
        <v>4584</v>
      </c>
      <c r="F1056" t="s">
        <v>4586</v>
      </c>
    </row>
    <row r="1057" spans="1:6" x14ac:dyDescent="0.25">
      <c r="A1057">
        <v>2404</v>
      </c>
      <c r="B1057" t="s">
        <v>4587</v>
      </c>
      <c r="C1057">
        <v>0</v>
      </c>
      <c r="D1057">
        <v>0</v>
      </c>
      <c r="E1057" t="s">
        <v>4584</v>
      </c>
      <c r="F1057" t="s">
        <v>4586</v>
      </c>
    </row>
    <row r="1058" spans="1:6" x14ac:dyDescent="0.25">
      <c r="A1058">
        <v>2405</v>
      </c>
      <c r="B1058" t="s">
        <v>4587</v>
      </c>
      <c r="C1058">
        <v>0</v>
      </c>
      <c r="D1058">
        <v>0</v>
      </c>
      <c r="E1058" t="s">
        <v>4584</v>
      </c>
      <c r="F1058" t="s">
        <v>4586</v>
      </c>
    </row>
    <row r="1059" spans="1:6" x14ac:dyDescent="0.25">
      <c r="A1059">
        <v>2407</v>
      </c>
      <c r="B1059" t="s">
        <v>4587</v>
      </c>
      <c r="C1059">
        <v>0</v>
      </c>
      <c r="D1059">
        <v>0</v>
      </c>
      <c r="E1059" t="s">
        <v>4584</v>
      </c>
      <c r="F1059" t="s">
        <v>4586</v>
      </c>
    </row>
    <row r="1060" spans="1:6" x14ac:dyDescent="0.25">
      <c r="A1060">
        <v>2409</v>
      </c>
      <c r="B1060" t="s">
        <v>4587</v>
      </c>
      <c r="C1060">
        <v>0</v>
      </c>
      <c r="D1060">
        <v>0</v>
      </c>
      <c r="E1060" t="s">
        <v>4584</v>
      </c>
      <c r="F1060" t="s">
        <v>4586</v>
      </c>
    </row>
    <row r="1061" spans="1:6" x14ac:dyDescent="0.25">
      <c r="A1061">
        <v>2410</v>
      </c>
      <c r="B1061" t="s">
        <v>4587</v>
      </c>
      <c r="C1061">
        <v>0</v>
      </c>
      <c r="D1061">
        <v>0</v>
      </c>
      <c r="E1061" t="s">
        <v>4584</v>
      </c>
      <c r="F1061" t="s">
        <v>4586</v>
      </c>
    </row>
    <row r="1062" spans="1:6" x14ac:dyDescent="0.25">
      <c r="A1062">
        <v>2412</v>
      </c>
      <c r="B1062" t="s">
        <v>4587</v>
      </c>
      <c r="C1062">
        <v>0</v>
      </c>
      <c r="D1062">
        <v>0</v>
      </c>
      <c r="E1062" t="s">
        <v>4584</v>
      </c>
      <c r="F1062" t="s">
        <v>4586</v>
      </c>
    </row>
    <row r="1063" spans="1:6" x14ac:dyDescent="0.25">
      <c r="A1063">
        <v>2413</v>
      </c>
      <c r="B1063" t="s">
        <v>4587</v>
      </c>
      <c r="C1063">
        <v>0</v>
      </c>
      <c r="D1063">
        <v>0</v>
      </c>
      <c r="E1063" t="s">
        <v>4584</v>
      </c>
      <c r="F1063" t="s">
        <v>4586</v>
      </c>
    </row>
    <row r="1064" spans="1:6" x14ac:dyDescent="0.25">
      <c r="A1064">
        <v>2414</v>
      </c>
      <c r="B1064" t="s">
        <v>4587</v>
      </c>
      <c r="C1064">
        <v>0</v>
      </c>
      <c r="D1064">
        <v>0</v>
      </c>
      <c r="E1064" t="s">
        <v>4584</v>
      </c>
      <c r="F1064" t="s">
        <v>4586</v>
      </c>
    </row>
    <row r="1065" spans="1:6" x14ac:dyDescent="0.25">
      <c r="A1065">
        <v>2415</v>
      </c>
      <c r="B1065" t="s">
        <v>4587</v>
      </c>
      <c r="C1065">
        <v>0</v>
      </c>
      <c r="D1065">
        <v>0</v>
      </c>
      <c r="E1065" t="s">
        <v>4584</v>
      </c>
      <c r="F1065" t="s">
        <v>4586</v>
      </c>
    </row>
    <row r="1066" spans="1:6" x14ac:dyDescent="0.25">
      <c r="A1066">
        <v>2416</v>
      </c>
      <c r="B1066" t="s">
        <v>4587</v>
      </c>
      <c r="C1066">
        <v>0</v>
      </c>
      <c r="D1066">
        <v>0</v>
      </c>
      <c r="E1066" t="s">
        <v>4584</v>
      </c>
      <c r="F1066" t="s">
        <v>4586</v>
      </c>
    </row>
    <row r="1067" spans="1:6" x14ac:dyDescent="0.25">
      <c r="A1067">
        <v>2420</v>
      </c>
      <c r="B1067" t="s">
        <v>4587</v>
      </c>
      <c r="C1067">
        <v>0</v>
      </c>
      <c r="D1067">
        <v>0</v>
      </c>
      <c r="E1067" t="s">
        <v>4584</v>
      </c>
      <c r="F1067" t="s">
        <v>4586</v>
      </c>
    </row>
    <row r="1068" spans="1:6" x14ac:dyDescent="0.25">
      <c r="A1068">
        <v>2421</v>
      </c>
      <c r="B1068" t="s">
        <v>4587</v>
      </c>
      <c r="C1068">
        <v>0</v>
      </c>
      <c r="D1068">
        <v>0</v>
      </c>
      <c r="E1068" t="s">
        <v>4584</v>
      </c>
      <c r="F1068" t="s">
        <v>4586</v>
      </c>
    </row>
    <row r="1069" spans="1:6" x14ac:dyDescent="0.25">
      <c r="A1069">
        <v>2422</v>
      </c>
      <c r="B1069" t="s">
        <v>4587</v>
      </c>
      <c r="C1069">
        <v>0</v>
      </c>
      <c r="D1069">
        <v>0</v>
      </c>
      <c r="E1069" t="s">
        <v>4584</v>
      </c>
      <c r="F1069" t="s">
        <v>4586</v>
      </c>
    </row>
    <row r="1070" spans="1:6" x14ac:dyDescent="0.25">
      <c r="A1070">
        <v>2423</v>
      </c>
      <c r="B1070" t="s">
        <v>4587</v>
      </c>
      <c r="C1070">
        <v>0</v>
      </c>
      <c r="D1070">
        <v>0</v>
      </c>
      <c r="E1070" t="s">
        <v>4584</v>
      </c>
      <c r="F1070" t="s">
        <v>4586</v>
      </c>
    </row>
    <row r="1071" spans="1:6" x14ac:dyDescent="0.25">
      <c r="A1071">
        <v>2429</v>
      </c>
      <c r="B1071" t="s">
        <v>4587</v>
      </c>
      <c r="C1071">
        <v>0</v>
      </c>
      <c r="D1071">
        <v>0</v>
      </c>
      <c r="E1071" t="s">
        <v>4584</v>
      </c>
      <c r="F1071" t="s">
        <v>4586</v>
      </c>
    </row>
    <row r="1072" spans="1:6" x14ac:dyDescent="0.25">
      <c r="A1072">
        <v>2434</v>
      </c>
      <c r="B1072" t="s">
        <v>4587</v>
      </c>
      <c r="C1072">
        <v>0</v>
      </c>
      <c r="D1072">
        <v>0</v>
      </c>
      <c r="E1072" t="s">
        <v>4584</v>
      </c>
      <c r="F1072" t="s">
        <v>4586</v>
      </c>
    </row>
    <row r="1073" spans="1:6" x14ac:dyDescent="0.25">
      <c r="A1073">
        <v>2435</v>
      </c>
      <c r="B1073" t="s">
        <v>4587</v>
      </c>
      <c r="C1073">
        <v>0</v>
      </c>
      <c r="D1073">
        <v>0</v>
      </c>
      <c r="E1073" t="s">
        <v>4584</v>
      </c>
      <c r="F1073" t="s">
        <v>4586</v>
      </c>
    </row>
    <row r="1074" spans="1:6" x14ac:dyDescent="0.25">
      <c r="A1074">
        <v>2437</v>
      </c>
      <c r="B1074" t="s">
        <v>4587</v>
      </c>
      <c r="C1074">
        <v>0</v>
      </c>
      <c r="D1074">
        <v>0</v>
      </c>
      <c r="E1074" t="s">
        <v>4584</v>
      </c>
      <c r="F1074" t="s">
        <v>4586</v>
      </c>
    </row>
    <row r="1075" spans="1:6" x14ac:dyDescent="0.25">
      <c r="A1075">
        <v>2438</v>
      </c>
      <c r="B1075" t="s">
        <v>4587</v>
      </c>
      <c r="C1075">
        <v>0</v>
      </c>
      <c r="D1075">
        <v>0</v>
      </c>
      <c r="E1075" t="s">
        <v>4584</v>
      </c>
      <c r="F1075" t="s">
        <v>4586</v>
      </c>
    </row>
    <row r="1076" spans="1:6" x14ac:dyDescent="0.25">
      <c r="A1076">
        <v>2439</v>
      </c>
      <c r="B1076" t="s">
        <v>4587</v>
      </c>
      <c r="C1076">
        <v>0</v>
      </c>
      <c r="D1076">
        <v>0</v>
      </c>
      <c r="E1076" t="s">
        <v>4584</v>
      </c>
      <c r="F1076" t="s">
        <v>4586</v>
      </c>
    </row>
    <row r="1077" spans="1:6" x14ac:dyDescent="0.25">
      <c r="A1077">
        <v>2440</v>
      </c>
      <c r="B1077" t="s">
        <v>4587</v>
      </c>
      <c r="C1077">
        <v>0</v>
      </c>
      <c r="D1077">
        <v>0</v>
      </c>
      <c r="E1077" t="s">
        <v>4584</v>
      </c>
      <c r="F1077" t="s">
        <v>4586</v>
      </c>
    </row>
    <row r="1078" spans="1:6" x14ac:dyDescent="0.25">
      <c r="A1078">
        <v>2443</v>
      </c>
      <c r="B1078" t="s">
        <v>4587</v>
      </c>
      <c r="C1078">
        <v>0</v>
      </c>
      <c r="D1078">
        <v>0</v>
      </c>
      <c r="E1078" t="s">
        <v>4584</v>
      </c>
      <c r="F1078" t="s">
        <v>4586</v>
      </c>
    </row>
    <row r="1079" spans="1:6" x14ac:dyDescent="0.25">
      <c r="A1079">
        <v>2444</v>
      </c>
      <c r="B1079" t="s">
        <v>4587</v>
      </c>
      <c r="C1079">
        <v>0</v>
      </c>
      <c r="D1079">
        <v>0</v>
      </c>
      <c r="E1079" t="s">
        <v>4584</v>
      </c>
      <c r="F1079" t="s">
        <v>4586</v>
      </c>
    </row>
    <row r="1080" spans="1:6" x14ac:dyDescent="0.25">
      <c r="A1080">
        <v>2445</v>
      </c>
      <c r="B1080" t="s">
        <v>4587</v>
      </c>
      <c r="C1080">
        <v>0</v>
      </c>
      <c r="D1080">
        <v>0</v>
      </c>
      <c r="E1080" t="s">
        <v>4584</v>
      </c>
      <c r="F1080" t="s">
        <v>4586</v>
      </c>
    </row>
    <row r="1081" spans="1:6" x14ac:dyDescent="0.25">
      <c r="A1081">
        <v>2450</v>
      </c>
      <c r="B1081" t="s">
        <v>4587</v>
      </c>
      <c r="C1081">
        <v>0</v>
      </c>
      <c r="D1081">
        <v>0</v>
      </c>
      <c r="E1081" t="s">
        <v>4584</v>
      </c>
      <c r="F1081" t="s">
        <v>4586</v>
      </c>
    </row>
    <row r="1082" spans="1:6" x14ac:dyDescent="0.25">
      <c r="A1082">
        <v>2452</v>
      </c>
      <c r="B1082" t="s">
        <v>4587</v>
      </c>
      <c r="C1082">
        <v>0</v>
      </c>
      <c r="D1082">
        <v>0</v>
      </c>
      <c r="E1082" t="s">
        <v>4584</v>
      </c>
      <c r="F1082" t="s">
        <v>4586</v>
      </c>
    </row>
    <row r="1083" spans="1:6" x14ac:dyDescent="0.25">
      <c r="A1083">
        <v>2455</v>
      </c>
      <c r="B1083" t="s">
        <v>4587</v>
      </c>
      <c r="C1083">
        <v>0</v>
      </c>
      <c r="D1083">
        <v>0</v>
      </c>
      <c r="E1083" t="s">
        <v>4584</v>
      </c>
      <c r="F1083" t="s">
        <v>4586</v>
      </c>
    </row>
    <row r="1084" spans="1:6" x14ac:dyDescent="0.25">
      <c r="A1084">
        <v>2456</v>
      </c>
      <c r="B1084" t="s">
        <v>4587</v>
      </c>
      <c r="C1084">
        <v>0</v>
      </c>
      <c r="D1084">
        <v>0</v>
      </c>
      <c r="E1084" t="s">
        <v>4584</v>
      </c>
      <c r="F1084" t="s">
        <v>4586</v>
      </c>
    </row>
    <row r="1085" spans="1:6" x14ac:dyDescent="0.25">
      <c r="A1085">
        <v>2457</v>
      </c>
      <c r="B1085" t="s">
        <v>4587</v>
      </c>
      <c r="C1085">
        <v>0</v>
      </c>
      <c r="D1085">
        <v>0</v>
      </c>
      <c r="E1085" t="s">
        <v>4584</v>
      </c>
      <c r="F1085" t="s">
        <v>4586</v>
      </c>
    </row>
    <row r="1086" spans="1:6" x14ac:dyDescent="0.25">
      <c r="A1086">
        <v>2458</v>
      </c>
      <c r="B1086" t="s">
        <v>4587</v>
      </c>
      <c r="C1086">
        <v>0</v>
      </c>
      <c r="D1086">
        <v>0</v>
      </c>
      <c r="E1086" t="s">
        <v>4584</v>
      </c>
      <c r="F1086" t="s">
        <v>4586</v>
      </c>
    </row>
    <row r="1087" spans="1:6" x14ac:dyDescent="0.25">
      <c r="A1087">
        <v>2459</v>
      </c>
      <c r="B1087" t="s">
        <v>4587</v>
      </c>
      <c r="C1087">
        <v>0</v>
      </c>
      <c r="D1087">
        <v>0</v>
      </c>
      <c r="E1087" t="s">
        <v>4584</v>
      </c>
      <c r="F1087" t="s">
        <v>4586</v>
      </c>
    </row>
    <row r="1088" spans="1:6" x14ac:dyDescent="0.25">
      <c r="A1088">
        <v>2465</v>
      </c>
      <c r="B1088" t="s">
        <v>4587</v>
      </c>
      <c r="C1088">
        <v>0</v>
      </c>
      <c r="D1088">
        <v>0</v>
      </c>
      <c r="E1088" t="s">
        <v>4584</v>
      </c>
      <c r="F1088" t="s">
        <v>4586</v>
      </c>
    </row>
    <row r="1089" spans="1:6" x14ac:dyDescent="0.25">
      <c r="A1089">
        <v>2467</v>
      </c>
      <c r="B1089" t="s">
        <v>4587</v>
      </c>
      <c r="C1089">
        <v>0</v>
      </c>
      <c r="D1089">
        <v>0</v>
      </c>
      <c r="E1089" t="s">
        <v>4584</v>
      </c>
      <c r="F1089" t="s">
        <v>4586</v>
      </c>
    </row>
    <row r="1090" spans="1:6" x14ac:dyDescent="0.25">
      <c r="A1090">
        <v>2468</v>
      </c>
      <c r="B1090" t="s">
        <v>4587</v>
      </c>
      <c r="C1090">
        <v>0</v>
      </c>
      <c r="D1090">
        <v>0</v>
      </c>
      <c r="E1090" t="s">
        <v>4584</v>
      </c>
      <c r="F1090" t="s">
        <v>4586</v>
      </c>
    </row>
    <row r="1091" spans="1:6" x14ac:dyDescent="0.25">
      <c r="A1091">
        <v>2470</v>
      </c>
      <c r="B1091" t="s">
        <v>4587</v>
      </c>
      <c r="C1091">
        <v>0</v>
      </c>
      <c r="D1091">
        <v>0</v>
      </c>
      <c r="E1091" t="s">
        <v>4584</v>
      </c>
      <c r="F1091" t="s">
        <v>4586</v>
      </c>
    </row>
    <row r="1092" spans="1:6" x14ac:dyDescent="0.25">
      <c r="A1092">
        <v>2472</v>
      </c>
      <c r="B1092" t="s">
        <v>4587</v>
      </c>
      <c r="C1092">
        <v>0</v>
      </c>
      <c r="D1092">
        <v>0</v>
      </c>
      <c r="E1092" t="s">
        <v>4584</v>
      </c>
      <c r="F1092" t="s">
        <v>4586</v>
      </c>
    </row>
    <row r="1093" spans="1:6" x14ac:dyDescent="0.25">
      <c r="A1093">
        <v>2475</v>
      </c>
      <c r="B1093" t="s">
        <v>4587</v>
      </c>
      <c r="C1093">
        <v>0</v>
      </c>
      <c r="D1093">
        <v>0</v>
      </c>
      <c r="E1093" t="s">
        <v>4584</v>
      </c>
      <c r="F1093" t="s">
        <v>4586</v>
      </c>
    </row>
    <row r="1094" spans="1:6" x14ac:dyDescent="0.25">
      <c r="A1094">
        <v>2477</v>
      </c>
      <c r="B1094" t="s">
        <v>4587</v>
      </c>
      <c r="C1094">
        <v>0</v>
      </c>
      <c r="D1094">
        <v>0</v>
      </c>
      <c r="E1094" t="s">
        <v>4584</v>
      </c>
      <c r="F1094" t="s">
        <v>4586</v>
      </c>
    </row>
    <row r="1095" spans="1:6" x14ac:dyDescent="0.25">
      <c r="A1095">
        <v>2480</v>
      </c>
      <c r="B1095" t="s">
        <v>4587</v>
      </c>
      <c r="C1095">
        <v>0</v>
      </c>
      <c r="D1095">
        <v>0</v>
      </c>
      <c r="E1095" t="s">
        <v>4584</v>
      </c>
      <c r="F1095" t="s">
        <v>4586</v>
      </c>
    </row>
    <row r="1096" spans="1:6" x14ac:dyDescent="0.25">
      <c r="A1096">
        <v>2481</v>
      </c>
      <c r="B1096" t="s">
        <v>4587</v>
      </c>
      <c r="C1096">
        <v>0</v>
      </c>
      <c r="D1096">
        <v>0</v>
      </c>
      <c r="E1096" t="s">
        <v>4584</v>
      </c>
      <c r="F1096" t="s">
        <v>4586</v>
      </c>
    </row>
    <row r="1097" spans="1:6" x14ac:dyDescent="0.25">
      <c r="A1097">
        <v>2482</v>
      </c>
      <c r="B1097" t="s">
        <v>4587</v>
      </c>
      <c r="C1097">
        <v>0</v>
      </c>
      <c r="D1097">
        <v>0</v>
      </c>
      <c r="E1097" t="s">
        <v>4584</v>
      </c>
      <c r="F1097" t="s">
        <v>4586</v>
      </c>
    </row>
    <row r="1098" spans="1:6" x14ac:dyDescent="0.25">
      <c r="A1098">
        <v>2484</v>
      </c>
      <c r="B1098" t="s">
        <v>4587</v>
      </c>
      <c r="C1098">
        <v>0</v>
      </c>
      <c r="D1098">
        <v>0</v>
      </c>
      <c r="E1098" t="s">
        <v>4584</v>
      </c>
      <c r="F1098" t="s">
        <v>4586</v>
      </c>
    </row>
    <row r="1099" spans="1:6" x14ac:dyDescent="0.25">
      <c r="A1099">
        <v>2485</v>
      </c>
      <c r="B1099" t="s">
        <v>4587</v>
      </c>
      <c r="C1099">
        <v>0</v>
      </c>
      <c r="D1099">
        <v>0</v>
      </c>
      <c r="E1099" t="s">
        <v>4584</v>
      </c>
      <c r="F1099" t="s">
        <v>4586</v>
      </c>
    </row>
    <row r="1100" spans="1:6" x14ac:dyDescent="0.25">
      <c r="A1100">
        <v>2486</v>
      </c>
      <c r="B1100" t="s">
        <v>4587</v>
      </c>
      <c r="C1100">
        <v>0</v>
      </c>
      <c r="D1100">
        <v>0</v>
      </c>
      <c r="E1100" t="s">
        <v>4584</v>
      </c>
      <c r="F1100" t="s">
        <v>4586</v>
      </c>
    </row>
    <row r="1101" spans="1:6" x14ac:dyDescent="0.25">
      <c r="A1101">
        <v>2490</v>
      </c>
      <c r="B1101" t="s">
        <v>4587</v>
      </c>
      <c r="C1101">
        <v>0</v>
      </c>
      <c r="D1101">
        <v>0</v>
      </c>
      <c r="E1101" t="s">
        <v>4584</v>
      </c>
      <c r="F1101" t="s">
        <v>4586</v>
      </c>
    </row>
    <row r="1102" spans="1:6" x14ac:dyDescent="0.25">
      <c r="A1102">
        <v>2491</v>
      </c>
      <c r="B1102" t="s">
        <v>4587</v>
      </c>
      <c r="C1102">
        <v>0</v>
      </c>
      <c r="D1102">
        <v>0</v>
      </c>
      <c r="E1102" t="s">
        <v>4584</v>
      </c>
      <c r="F1102" t="s">
        <v>4586</v>
      </c>
    </row>
    <row r="1103" spans="1:6" x14ac:dyDescent="0.25">
      <c r="A1103">
        <v>2492</v>
      </c>
      <c r="B1103" t="s">
        <v>4587</v>
      </c>
      <c r="C1103">
        <v>0</v>
      </c>
      <c r="D1103">
        <v>0</v>
      </c>
      <c r="E1103" t="s">
        <v>4584</v>
      </c>
      <c r="F1103" t="s">
        <v>4586</v>
      </c>
    </row>
    <row r="1104" spans="1:6" x14ac:dyDescent="0.25">
      <c r="A1104">
        <v>2495</v>
      </c>
      <c r="B1104" t="s">
        <v>4587</v>
      </c>
      <c r="C1104">
        <v>0</v>
      </c>
      <c r="D1104">
        <v>0</v>
      </c>
      <c r="E1104" t="s">
        <v>4584</v>
      </c>
      <c r="F1104" t="s">
        <v>4586</v>
      </c>
    </row>
    <row r="1105" spans="1:6" x14ac:dyDescent="0.25">
      <c r="A1105">
        <v>2496</v>
      </c>
      <c r="B1105" t="s">
        <v>4587</v>
      </c>
      <c r="C1105">
        <v>0</v>
      </c>
      <c r="D1105">
        <v>0</v>
      </c>
      <c r="E1105" t="s">
        <v>4584</v>
      </c>
      <c r="F1105" t="s">
        <v>4586</v>
      </c>
    </row>
    <row r="1106" spans="1:6" x14ac:dyDescent="0.25">
      <c r="A1106">
        <v>2499</v>
      </c>
      <c r="B1106" t="s">
        <v>4587</v>
      </c>
      <c r="C1106">
        <v>0</v>
      </c>
      <c r="D1106">
        <v>0</v>
      </c>
      <c r="E1106" t="s">
        <v>4584</v>
      </c>
      <c r="F1106" t="s">
        <v>4586</v>
      </c>
    </row>
    <row r="1107" spans="1:6" x14ac:dyDescent="0.25">
      <c r="A1107">
        <v>2500</v>
      </c>
      <c r="B1107" t="s">
        <v>4587</v>
      </c>
      <c r="C1107">
        <v>0</v>
      </c>
      <c r="D1107">
        <v>0</v>
      </c>
      <c r="E1107" t="s">
        <v>4584</v>
      </c>
      <c r="F1107" t="s">
        <v>4586</v>
      </c>
    </row>
    <row r="1108" spans="1:6" x14ac:dyDescent="0.25">
      <c r="A1108">
        <v>2502</v>
      </c>
      <c r="B1108" t="s">
        <v>4587</v>
      </c>
      <c r="C1108">
        <v>0</v>
      </c>
      <c r="D1108">
        <v>0</v>
      </c>
      <c r="E1108" t="s">
        <v>4584</v>
      </c>
      <c r="F1108" t="s">
        <v>4586</v>
      </c>
    </row>
    <row r="1109" spans="1:6" x14ac:dyDescent="0.25">
      <c r="A1109">
        <v>2504</v>
      </c>
      <c r="B1109" t="s">
        <v>4587</v>
      </c>
      <c r="C1109">
        <v>0</v>
      </c>
      <c r="D1109">
        <v>0</v>
      </c>
      <c r="E1109" t="s">
        <v>4584</v>
      </c>
      <c r="F1109" t="s">
        <v>4586</v>
      </c>
    </row>
    <row r="1110" spans="1:6" x14ac:dyDescent="0.25">
      <c r="A1110">
        <v>2505</v>
      </c>
      <c r="B1110" t="s">
        <v>4587</v>
      </c>
      <c r="C1110">
        <v>0</v>
      </c>
      <c r="D1110">
        <v>0</v>
      </c>
      <c r="E1110" t="s">
        <v>4584</v>
      </c>
      <c r="F1110" t="s">
        <v>4586</v>
      </c>
    </row>
    <row r="1111" spans="1:6" x14ac:dyDescent="0.25">
      <c r="A1111">
        <v>2506</v>
      </c>
      <c r="B1111" t="s">
        <v>4587</v>
      </c>
      <c r="C1111">
        <v>0</v>
      </c>
      <c r="D1111">
        <v>0</v>
      </c>
      <c r="E1111" t="s">
        <v>4584</v>
      </c>
      <c r="F1111" t="s">
        <v>4586</v>
      </c>
    </row>
    <row r="1112" spans="1:6" x14ac:dyDescent="0.25">
      <c r="A1112">
        <v>2509</v>
      </c>
      <c r="B1112" t="s">
        <v>4587</v>
      </c>
      <c r="C1112">
        <v>0</v>
      </c>
      <c r="D1112">
        <v>0</v>
      </c>
      <c r="E1112" t="s">
        <v>4584</v>
      </c>
      <c r="F1112" t="s">
        <v>4586</v>
      </c>
    </row>
    <row r="1113" spans="1:6" x14ac:dyDescent="0.25">
      <c r="A1113">
        <v>2511</v>
      </c>
      <c r="B1113" t="s">
        <v>4587</v>
      </c>
      <c r="C1113">
        <v>0</v>
      </c>
      <c r="D1113">
        <v>0</v>
      </c>
      <c r="E1113" t="s">
        <v>4584</v>
      </c>
      <c r="F1113" t="s">
        <v>4586</v>
      </c>
    </row>
    <row r="1114" spans="1:6" x14ac:dyDescent="0.25">
      <c r="A1114">
        <v>2514</v>
      </c>
      <c r="B1114" t="s">
        <v>4587</v>
      </c>
      <c r="C1114">
        <v>0</v>
      </c>
      <c r="D1114">
        <v>0</v>
      </c>
      <c r="E1114" t="s">
        <v>4584</v>
      </c>
      <c r="F1114" t="s">
        <v>4586</v>
      </c>
    </row>
    <row r="1115" spans="1:6" x14ac:dyDescent="0.25">
      <c r="A1115">
        <v>2516</v>
      </c>
      <c r="B1115" t="s">
        <v>4587</v>
      </c>
      <c r="C1115">
        <v>0</v>
      </c>
      <c r="D1115">
        <v>0</v>
      </c>
      <c r="E1115" t="s">
        <v>4584</v>
      </c>
      <c r="F1115" t="s">
        <v>4586</v>
      </c>
    </row>
    <row r="1116" spans="1:6" x14ac:dyDescent="0.25">
      <c r="A1116">
        <v>2518</v>
      </c>
      <c r="B1116" t="s">
        <v>4587</v>
      </c>
      <c r="C1116">
        <v>0</v>
      </c>
      <c r="D1116">
        <v>0</v>
      </c>
      <c r="E1116" t="s">
        <v>4584</v>
      </c>
      <c r="F1116" t="s">
        <v>4586</v>
      </c>
    </row>
    <row r="1117" spans="1:6" x14ac:dyDescent="0.25">
      <c r="A1117">
        <v>2522</v>
      </c>
      <c r="B1117" t="s">
        <v>4587</v>
      </c>
      <c r="C1117">
        <v>0</v>
      </c>
      <c r="D1117">
        <v>0</v>
      </c>
      <c r="E1117" t="s">
        <v>4584</v>
      </c>
      <c r="F1117" t="s">
        <v>4586</v>
      </c>
    </row>
    <row r="1118" spans="1:6" x14ac:dyDescent="0.25">
      <c r="A1118">
        <v>2525</v>
      </c>
      <c r="B1118" t="s">
        <v>4587</v>
      </c>
      <c r="C1118">
        <v>0</v>
      </c>
      <c r="D1118">
        <v>0</v>
      </c>
      <c r="E1118" t="s">
        <v>4584</v>
      </c>
      <c r="F1118" t="s">
        <v>4586</v>
      </c>
    </row>
    <row r="1119" spans="1:6" x14ac:dyDescent="0.25">
      <c r="A1119">
        <v>2526</v>
      </c>
      <c r="B1119" t="s">
        <v>4587</v>
      </c>
      <c r="C1119">
        <v>0</v>
      </c>
      <c r="D1119">
        <v>0</v>
      </c>
      <c r="E1119" t="s">
        <v>4584</v>
      </c>
      <c r="F1119" t="s">
        <v>4586</v>
      </c>
    </row>
    <row r="1120" spans="1:6" x14ac:dyDescent="0.25">
      <c r="A1120">
        <v>2531</v>
      </c>
      <c r="B1120" t="s">
        <v>4587</v>
      </c>
      <c r="C1120">
        <v>0</v>
      </c>
      <c r="D1120">
        <v>0</v>
      </c>
      <c r="E1120" t="s">
        <v>4584</v>
      </c>
      <c r="F1120" t="s">
        <v>4586</v>
      </c>
    </row>
    <row r="1121" spans="1:6" x14ac:dyDescent="0.25">
      <c r="A1121">
        <v>2533</v>
      </c>
      <c r="B1121" t="s">
        <v>4587</v>
      </c>
      <c r="C1121">
        <v>0</v>
      </c>
      <c r="D1121">
        <v>0</v>
      </c>
      <c r="E1121" t="s">
        <v>4584</v>
      </c>
      <c r="F1121" t="s">
        <v>4586</v>
      </c>
    </row>
    <row r="1122" spans="1:6" x14ac:dyDescent="0.25">
      <c r="A1122">
        <v>2534</v>
      </c>
      <c r="B1122" t="s">
        <v>4587</v>
      </c>
      <c r="C1122">
        <v>0</v>
      </c>
      <c r="D1122">
        <v>0</v>
      </c>
      <c r="E1122" t="s">
        <v>4584</v>
      </c>
      <c r="F1122" t="s">
        <v>4586</v>
      </c>
    </row>
    <row r="1123" spans="1:6" x14ac:dyDescent="0.25">
      <c r="A1123">
        <v>2536</v>
      </c>
      <c r="B1123" t="s">
        <v>4587</v>
      </c>
      <c r="C1123">
        <v>0</v>
      </c>
      <c r="D1123">
        <v>0</v>
      </c>
      <c r="E1123" t="s">
        <v>4584</v>
      </c>
      <c r="F1123" t="s">
        <v>4586</v>
      </c>
    </row>
    <row r="1124" spans="1:6" x14ac:dyDescent="0.25">
      <c r="A1124">
        <v>2537</v>
      </c>
      <c r="B1124" t="s">
        <v>4587</v>
      </c>
      <c r="C1124">
        <v>0</v>
      </c>
      <c r="D1124">
        <v>0</v>
      </c>
      <c r="E1124" t="s">
        <v>4584</v>
      </c>
      <c r="F1124" t="s">
        <v>4586</v>
      </c>
    </row>
    <row r="1125" spans="1:6" x14ac:dyDescent="0.25">
      <c r="A1125">
        <v>2539</v>
      </c>
      <c r="B1125" t="s">
        <v>4587</v>
      </c>
      <c r="C1125">
        <v>0</v>
      </c>
      <c r="D1125">
        <v>0</v>
      </c>
      <c r="E1125" t="s">
        <v>4584</v>
      </c>
      <c r="F1125" t="s">
        <v>4586</v>
      </c>
    </row>
    <row r="1126" spans="1:6" x14ac:dyDescent="0.25">
      <c r="A1126">
        <v>2540</v>
      </c>
      <c r="B1126" t="s">
        <v>4587</v>
      </c>
      <c r="C1126">
        <v>0</v>
      </c>
      <c r="D1126">
        <v>0</v>
      </c>
      <c r="E1126" t="s">
        <v>4584</v>
      </c>
      <c r="F1126" t="s">
        <v>4586</v>
      </c>
    </row>
    <row r="1127" spans="1:6" x14ac:dyDescent="0.25">
      <c r="A1127">
        <v>2541</v>
      </c>
      <c r="B1127" t="s">
        <v>4587</v>
      </c>
      <c r="C1127">
        <v>0</v>
      </c>
      <c r="D1127">
        <v>0</v>
      </c>
      <c r="E1127" t="s">
        <v>4584</v>
      </c>
      <c r="F1127" t="s">
        <v>4586</v>
      </c>
    </row>
    <row r="1128" spans="1:6" x14ac:dyDescent="0.25">
      <c r="A1128">
        <v>2543</v>
      </c>
      <c r="B1128" t="s">
        <v>4587</v>
      </c>
      <c r="C1128">
        <v>0</v>
      </c>
      <c r="D1128">
        <v>0</v>
      </c>
      <c r="E1128" t="s">
        <v>4584</v>
      </c>
      <c r="F1128" t="s">
        <v>4586</v>
      </c>
    </row>
    <row r="1129" spans="1:6" x14ac:dyDescent="0.25">
      <c r="A1129">
        <v>2544</v>
      </c>
      <c r="B1129" t="s">
        <v>4587</v>
      </c>
      <c r="C1129">
        <v>0</v>
      </c>
      <c r="D1129">
        <v>0</v>
      </c>
      <c r="E1129" t="s">
        <v>4584</v>
      </c>
      <c r="F1129" t="s">
        <v>4586</v>
      </c>
    </row>
    <row r="1130" spans="1:6" x14ac:dyDescent="0.25">
      <c r="A1130">
        <v>2545</v>
      </c>
      <c r="B1130" t="s">
        <v>4587</v>
      </c>
      <c r="C1130">
        <v>0</v>
      </c>
      <c r="D1130">
        <v>0</v>
      </c>
      <c r="E1130" t="s">
        <v>4584</v>
      </c>
      <c r="F1130" t="s">
        <v>4586</v>
      </c>
    </row>
    <row r="1131" spans="1:6" x14ac:dyDescent="0.25">
      <c r="A1131">
        <v>2546</v>
      </c>
      <c r="B1131" t="s">
        <v>4587</v>
      </c>
      <c r="C1131">
        <v>0</v>
      </c>
      <c r="D1131">
        <v>0</v>
      </c>
      <c r="E1131" t="s">
        <v>4584</v>
      </c>
      <c r="F1131" t="s">
        <v>4586</v>
      </c>
    </row>
    <row r="1132" spans="1:6" x14ac:dyDescent="0.25">
      <c r="A1132">
        <v>2547</v>
      </c>
      <c r="B1132" t="s">
        <v>4587</v>
      </c>
      <c r="C1132">
        <v>0</v>
      </c>
      <c r="D1132">
        <v>0</v>
      </c>
      <c r="E1132" t="s">
        <v>4584</v>
      </c>
      <c r="F1132" t="s">
        <v>4586</v>
      </c>
    </row>
    <row r="1133" spans="1:6" x14ac:dyDescent="0.25">
      <c r="A1133">
        <v>2548</v>
      </c>
      <c r="B1133" t="s">
        <v>4587</v>
      </c>
      <c r="C1133">
        <v>0</v>
      </c>
      <c r="D1133">
        <v>0</v>
      </c>
      <c r="E1133" t="s">
        <v>4584</v>
      </c>
      <c r="F1133" t="s">
        <v>4586</v>
      </c>
    </row>
    <row r="1134" spans="1:6" x14ac:dyDescent="0.25">
      <c r="A1134">
        <v>2555</v>
      </c>
      <c r="B1134" t="s">
        <v>4587</v>
      </c>
      <c r="C1134">
        <v>0</v>
      </c>
      <c r="D1134">
        <v>0</v>
      </c>
      <c r="E1134" t="s">
        <v>4584</v>
      </c>
      <c r="F1134" t="s">
        <v>4586</v>
      </c>
    </row>
    <row r="1135" spans="1:6" x14ac:dyDescent="0.25">
      <c r="A1135">
        <v>2557</v>
      </c>
      <c r="B1135" t="s">
        <v>4587</v>
      </c>
      <c r="C1135">
        <v>0</v>
      </c>
      <c r="D1135">
        <v>0</v>
      </c>
      <c r="E1135" t="s">
        <v>4584</v>
      </c>
      <c r="F1135" t="s">
        <v>4586</v>
      </c>
    </row>
    <row r="1136" spans="1:6" x14ac:dyDescent="0.25">
      <c r="A1136">
        <v>2571</v>
      </c>
      <c r="B1136" t="s">
        <v>4587</v>
      </c>
      <c r="C1136">
        <v>0</v>
      </c>
      <c r="D1136">
        <v>0</v>
      </c>
      <c r="E1136" t="s">
        <v>4584</v>
      </c>
      <c r="F1136" t="s">
        <v>4586</v>
      </c>
    </row>
    <row r="1137" spans="1:6" x14ac:dyDescent="0.25">
      <c r="A1137">
        <v>2577</v>
      </c>
      <c r="B1137" t="s">
        <v>4587</v>
      </c>
      <c r="C1137">
        <v>0</v>
      </c>
      <c r="D1137">
        <v>0</v>
      </c>
      <c r="E1137" t="s">
        <v>4584</v>
      </c>
      <c r="F1137" t="s">
        <v>4586</v>
      </c>
    </row>
    <row r="1138" spans="1:6" x14ac:dyDescent="0.25">
      <c r="A1138">
        <v>2579</v>
      </c>
      <c r="B1138" t="s">
        <v>4587</v>
      </c>
      <c r="C1138">
        <v>0</v>
      </c>
      <c r="D1138">
        <v>0</v>
      </c>
      <c r="E1138" t="s">
        <v>4584</v>
      </c>
      <c r="F1138" t="s">
        <v>4586</v>
      </c>
    </row>
    <row r="1139" spans="1:6" x14ac:dyDescent="0.25">
      <c r="A1139">
        <v>2583</v>
      </c>
      <c r="B1139" t="s">
        <v>4587</v>
      </c>
      <c r="C1139">
        <v>0</v>
      </c>
      <c r="D1139">
        <v>0</v>
      </c>
      <c r="E1139" t="s">
        <v>4584</v>
      </c>
      <c r="F1139" t="s">
        <v>4586</v>
      </c>
    </row>
    <row r="1140" spans="1:6" x14ac:dyDescent="0.25">
      <c r="A1140">
        <v>2594</v>
      </c>
      <c r="B1140" t="s">
        <v>4587</v>
      </c>
      <c r="C1140">
        <v>0</v>
      </c>
      <c r="D1140">
        <v>0</v>
      </c>
      <c r="E1140" t="s">
        <v>4584</v>
      </c>
      <c r="F1140" t="s">
        <v>4586</v>
      </c>
    </row>
    <row r="1141" spans="1:6" x14ac:dyDescent="0.25">
      <c r="A1141">
        <v>2595</v>
      </c>
      <c r="B1141" t="s">
        <v>4587</v>
      </c>
      <c r="C1141">
        <v>0</v>
      </c>
      <c r="D1141">
        <v>0</v>
      </c>
      <c r="E1141" t="s">
        <v>4584</v>
      </c>
      <c r="F1141" t="s">
        <v>4586</v>
      </c>
    </row>
    <row r="1142" spans="1:6" x14ac:dyDescent="0.25">
      <c r="A1142">
        <v>2597</v>
      </c>
      <c r="B1142" t="s">
        <v>4587</v>
      </c>
      <c r="C1142">
        <v>0</v>
      </c>
      <c r="D1142">
        <v>0</v>
      </c>
      <c r="E1142" t="s">
        <v>4584</v>
      </c>
      <c r="F1142" t="s">
        <v>4586</v>
      </c>
    </row>
    <row r="1143" spans="1:6" x14ac:dyDescent="0.25">
      <c r="A1143">
        <v>2602</v>
      </c>
      <c r="B1143" t="s">
        <v>4587</v>
      </c>
      <c r="C1143">
        <v>0</v>
      </c>
      <c r="D1143">
        <v>0</v>
      </c>
      <c r="E1143" t="s">
        <v>4584</v>
      </c>
      <c r="F1143" t="s">
        <v>4586</v>
      </c>
    </row>
    <row r="1144" spans="1:6" x14ac:dyDescent="0.25">
      <c r="A1144">
        <v>2609</v>
      </c>
      <c r="B1144" t="s">
        <v>4587</v>
      </c>
      <c r="C1144">
        <v>0</v>
      </c>
      <c r="D1144">
        <v>0</v>
      </c>
      <c r="E1144" t="s">
        <v>4584</v>
      </c>
      <c r="F1144" t="s">
        <v>4586</v>
      </c>
    </row>
    <row r="1145" spans="1:6" x14ac:dyDescent="0.25">
      <c r="A1145">
        <v>2610</v>
      </c>
      <c r="B1145" t="s">
        <v>4587</v>
      </c>
      <c r="C1145">
        <v>0</v>
      </c>
      <c r="D1145">
        <v>0</v>
      </c>
      <c r="E1145" t="s">
        <v>4584</v>
      </c>
      <c r="F1145" t="s">
        <v>4586</v>
      </c>
    </row>
    <row r="1146" spans="1:6" x14ac:dyDescent="0.25">
      <c r="A1146">
        <v>2611</v>
      </c>
      <c r="B1146" t="s">
        <v>4587</v>
      </c>
      <c r="C1146">
        <v>0</v>
      </c>
      <c r="D1146">
        <v>0</v>
      </c>
      <c r="E1146" t="s">
        <v>4584</v>
      </c>
      <c r="F1146" t="s">
        <v>4586</v>
      </c>
    </row>
    <row r="1147" spans="1:6" x14ac:dyDescent="0.25">
      <c r="A1147">
        <v>2613</v>
      </c>
      <c r="B1147" t="s">
        <v>4587</v>
      </c>
      <c r="C1147">
        <v>0</v>
      </c>
      <c r="D1147">
        <v>0</v>
      </c>
      <c r="E1147" t="s">
        <v>4584</v>
      </c>
      <c r="F1147" t="s">
        <v>4586</v>
      </c>
    </row>
    <row r="1148" spans="1:6" x14ac:dyDescent="0.25">
      <c r="A1148">
        <v>2620</v>
      </c>
      <c r="B1148" t="s">
        <v>4587</v>
      </c>
      <c r="C1148">
        <v>0</v>
      </c>
      <c r="D1148">
        <v>0</v>
      </c>
      <c r="E1148" t="s">
        <v>4584</v>
      </c>
      <c r="F1148" t="s">
        <v>4586</v>
      </c>
    </row>
    <row r="1149" spans="1:6" x14ac:dyDescent="0.25">
      <c r="A1149">
        <v>2622</v>
      </c>
      <c r="B1149" t="s">
        <v>4587</v>
      </c>
      <c r="C1149">
        <v>0</v>
      </c>
      <c r="D1149">
        <v>0</v>
      </c>
      <c r="E1149" t="s">
        <v>4584</v>
      </c>
      <c r="F1149" t="s">
        <v>4586</v>
      </c>
    </row>
    <row r="1150" spans="1:6" x14ac:dyDescent="0.25">
      <c r="A1150">
        <v>2629</v>
      </c>
      <c r="B1150" t="s">
        <v>4587</v>
      </c>
      <c r="C1150">
        <v>0</v>
      </c>
      <c r="D1150">
        <v>0</v>
      </c>
      <c r="E1150" t="s">
        <v>4584</v>
      </c>
      <c r="F1150" t="s">
        <v>4586</v>
      </c>
    </row>
    <row r="1151" spans="1:6" x14ac:dyDescent="0.25">
      <c r="A1151">
        <v>2630</v>
      </c>
      <c r="B1151" t="s">
        <v>4587</v>
      </c>
      <c r="C1151">
        <v>0</v>
      </c>
      <c r="D1151">
        <v>0</v>
      </c>
      <c r="E1151" t="s">
        <v>4584</v>
      </c>
      <c r="F1151" t="s">
        <v>4586</v>
      </c>
    </row>
    <row r="1152" spans="1:6" x14ac:dyDescent="0.25">
      <c r="A1152">
        <v>2631</v>
      </c>
      <c r="B1152" t="s">
        <v>4587</v>
      </c>
      <c r="C1152">
        <v>0</v>
      </c>
      <c r="D1152">
        <v>0</v>
      </c>
      <c r="E1152" t="s">
        <v>4584</v>
      </c>
      <c r="F1152" t="s">
        <v>4586</v>
      </c>
    </row>
    <row r="1153" spans="1:6" x14ac:dyDescent="0.25">
      <c r="A1153">
        <v>2632</v>
      </c>
      <c r="B1153" t="s">
        <v>4587</v>
      </c>
      <c r="C1153">
        <v>0</v>
      </c>
      <c r="D1153">
        <v>0</v>
      </c>
      <c r="E1153" t="s">
        <v>4584</v>
      </c>
      <c r="F1153" t="s">
        <v>4586</v>
      </c>
    </row>
    <row r="1154" spans="1:6" x14ac:dyDescent="0.25">
      <c r="A1154">
        <v>2633</v>
      </c>
      <c r="B1154" t="s">
        <v>4587</v>
      </c>
      <c r="C1154">
        <v>0</v>
      </c>
      <c r="D1154">
        <v>0</v>
      </c>
      <c r="E1154" t="s">
        <v>4584</v>
      </c>
      <c r="F1154" t="s">
        <v>4586</v>
      </c>
    </row>
    <row r="1155" spans="1:6" x14ac:dyDescent="0.25">
      <c r="A1155">
        <v>2635</v>
      </c>
      <c r="B1155" t="s">
        <v>4587</v>
      </c>
      <c r="C1155">
        <v>0</v>
      </c>
      <c r="D1155">
        <v>0</v>
      </c>
      <c r="E1155" t="s">
        <v>4584</v>
      </c>
      <c r="F1155" t="s">
        <v>4586</v>
      </c>
    </row>
    <row r="1156" spans="1:6" x14ac:dyDescent="0.25">
      <c r="A1156">
        <v>2639</v>
      </c>
      <c r="B1156" t="s">
        <v>4587</v>
      </c>
      <c r="C1156">
        <v>0</v>
      </c>
      <c r="D1156">
        <v>0</v>
      </c>
      <c r="E1156" t="s">
        <v>4584</v>
      </c>
      <c r="F1156" t="s">
        <v>4586</v>
      </c>
    </row>
    <row r="1157" spans="1:6" x14ac:dyDescent="0.25">
      <c r="A1157">
        <v>2640</v>
      </c>
      <c r="B1157" t="s">
        <v>4587</v>
      </c>
      <c r="C1157">
        <v>0</v>
      </c>
      <c r="D1157">
        <v>0</v>
      </c>
      <c r="E1157" t="s">
        <v>4584</v>
      </c>
      <c r="F1157" t="s">
        <v>4586</v>
      </c>
    </row>
    <row r="1158" spans="1:6" x14ac:dyDescent="0.25">
      <c r="A1158">
        <v>2641</v>
      </c>
      <c r="B1158" t="s">
        <v>4587</v>
      </c>
      <c r="C1158">
        <v>0</v>
      </c>
      <c r="D1158">
        <v>0</v>
      </c>
      <c r="E1158" t="s">
        <v>4584</v>
      </c>
      <c r="F1158" t="s">
        <v>4586</v>
      </c>
    </row>
    <row r="1159" spans="1:6" x14ac:dyDescent="0.25">
      <c r="A1159">
        <v>2643</v>
      </c>
      <c r="B1159" t="s">
        <v>4587</v>
      </c>
      <c r="C1159">
        <v>0</v>
      </c>
      <c r="D1159">
        <v>0</v>
      </c>
      <c r="E1159" t="s">
        <v>4584</v>
      </c>
      <c r="F1159" t="s">
        <v>4586</v>
      </c>
    </row>
    <row r="1160" spans="1:6" x14ac:dyDescent="0.25">
      <c r="A1160">
        <v>2644</v>
      </c>
      <c r="B1160" t="s">
        <v>4587</v>
      </c>
      <c r="C1160">
        <v>0</v>
      </c>
      <c r="D1160">
        <v>0</v>
      </c>
      <c r="E1160" t="s">
        <v>4584</v>
      </c>
      <c r="F1160" t="s">
        <v>4586</v>
      </c>
    </row>
    <row r="1161" spans="1:6" x14ac:dyDescent="0.25">
      <c r="A1161">
        <v>2645</v>
      </c>
      <c r="B1161" t="s">
        <v>4587</v>
      </c>
      <c r="C1161">
        <v>0</v>
      </c>
      <c r="D1161">
        <v>0</v>
      </c>
      <c r="E1161" t="s">
        <v>4584</v>
      </c>
      <c r="F1161" t="s">
        <v>4586</v>
      </c>
    </row>
    <row r="1162" spans="1:6" x14ac:dyDescent="0.25">
      <c r="A1162">
        <v>2647</v>
      </c>
      <c r="B1162" t="s">
        <v>4587</v>
      </c>
      <c r="C1162">
        <v>0</v>
      </c>
      <c r="D1162">
        <v>0</v>
      </c>
      <c r="E1162" t="s">
        <v>4584</v>
      </c>
      <c r="F1162" t="s">
        <v>4586</v>
      </c>
    </row>
    <row r="1163" spans="1:6" x14ac:dyDescent="0.25">
      <c r="A1163">
        <v>2648</v>
      </c>
      <c r="B1163" t="s">
        <v>4587</v>
      </c>
      <c r="C1163">
        <v>0</v>
      </c>
      <c r="D1163">
        <v>0</v>
      </c>
      <c r="E1163" t="s">
        <v>4584</v>
      </c>
      <c r="F1163" t="s">
        <v>4586</v>
      </c>
    </row>
    <row r="1164" spans="1:6" x14ac:dyDescent="0.25">
      <c r="A1164">
        <v>2650</v>
      </c>
      <c r="B1164" t="s">
        <v>4587</v>
      </c>
      <c r="C1164">
        <v>0</v>
      </c>
      <c r="D1164">
        <v>0</v>
      </c>
      <c r="E1164" t="s">
        <v>4584</v>
      </c>
      <c r="F1164" t="s">
        <v>4586</v>
      </c>
    </row>
    <row r="1165" spans="1:6" x14ac:dyDescent="0.25">
      <c r="A1165">
        <v>2651</v>
      </c>
      <c r="B1165" t="s">
        <v>4587</v>
      </c>
      <c r="C1165">
        <v>0</v>
      </c>
      <c r="D1165">
        <v>0</v>
      </c>
      <c r="E1165" t="s">
        <v>4584</v>
      </c>
      <c r="F1165" t="s">
        <v>4586</v>
      </c>
    </row>
    <row r="1166" spans="1:6" x14ac:dyDescent="0.25">
      <c r="A1166">
        <v>2652</v>
      </c>
      <c r="B1166" t="s">
        <v>4587</v>
      </c>
      <c r="C1166">
        <v>0</v>
      </c>
      <c r="D1166">
        <v>0</v>
      </c>
      <c r="E1166" t="s">
        <v>4584</v>
      </c>
      <c r="F1166" t="s">
        <v>4586</v>
      </c>
    </row>
    <row r="1167" spans="1:6" x14ac:dyDescent="0.25">
      <c r="A1167">
        <v>2653</v>
      </c>
      <c r="B1167" t="s">
        <v>4587</v>
      </c>
      <c r="C1167">
        <v>0</v>
      </c>
      <c r="D1167">
        <v>0</v>
      </c>
      <c r="E1167" t="s">
        <v>4584</v>
      </c>
      <c r="F1167" t="s">
        <v>4586</v>
      </c>
    </row>
    <row r="1168" spans="1:6" x14ac:dyDescent="0.25">
      <c r="A1168">
        <v>2654</v>
      </c>
      <c r="B1168" t="s">
        <v>4587</v>
      </c>
      <c r="C1168">
        <v>0</v>
      </c>
      <c r="D1168">
        <v>0</v>
      </c>
      <c r="E1168" t="s">
        <v>4584</v>
      </c>
      <c r="F1168" t="s">
        <v>4586</v>
      </c>
    </row>
    <row r="1169" spans="1:6" x14ac:dyDescent="0.25">
      <c r="A1169">
        <v>2655</v>
      </c>
      <c r="B1169" t="s">
        <v>4587</v>
      </c>
      <c r="C1169">
        <v>0</v>
      </c>
      <c r="D1169">
        <v>0</v>
      </c>
      <c r="E1169" t="s">
        <v>4584</v>
      </c>
      <c r="F1169" t="s">
        <v>4586</v>
      </c>
    </row>
    <row r="1170" spans="1:6" x14ac:dyDescent="0.25">
      <c r="A1170">
        <v>2656</v>
      </c>
      <c r="B1170" t="s">
        <v>4587</v>
      </c>
      <c r="C1170">
        <v>0</v>
      </c>
      <c r="D1170">
        <v>0</v>
      </c>
      <c r="E1170" t="s">
        <v>4584</v>
      </c>
      <c r="F1170" t="s">
        <v>4586</v>
      </c>
    </row>
    <row r="1171" spans="1:6" x14ac:dyDescent="0.25">
      <c r="A1171">
        <v>2658</v>
      </c>
      <c r="B1171" t="s">
        <v>4587</v>
      </c>
      <c r="C1171">
        <v>0</v>
      </c>
      <c r="D1171">
        <v>0</v>
      </c>
      <c r="E1171" t="s">
        <v>4584</v>
      </c>
      <c r="F1171" t="s">
        <v>4586</v>
      </c>
    </row>
    <row r="1172" spans="1:6" x14ac:dyDescent="0.25">
      <c r="A1172">
        <v>2665</v>
      </c>
      <c r="B1172" t="s">
        <v>4587</v>
      </c>
      <c r="C1172">
        <v>0</v>
      </c>
      <c r="D1172">
        <v>0</v>
      </c>
      <c r="E1172" t="s">
        <v>4584</v>
      </c>
      <c r="F1172" t="s">
        <v>4586</v>
      </c>
    </row>
    <row r="1173" spans="1:6" x14ac:dyDescent="0.25">
      <c r="A1173">
        <v>2666</v>
      </c>
      <c r="B1173" t="s">
        <v>4587</v>
      </c>
      <c r="C1173">
        <v>0</v>
      </c>
      <c r="D1173">
        <v>0</v>
      </c>
      <c r="E1173" t="s">
        <v>4584</v>
      </c>
      <c r="F1173" t="s">
        <v>4586</v>
      </c>
    </row>
    <row r="1174" spans="1:6" x14ac:dyDescent="0.25">
      <c r="A1174">
        <v>2669</v>
      </c>
      <c r="B1174" t="s">
        <v>4587</v>
      </c>
      <c r="C1174">
        <v>0</v>
      </c>
      <c r="D1174">
        <v>0</v>
      </c>
      <c r="E1174" t="s">
        <v>4584</v>
      </c>
      <c r="F1174" t="s">
        <v>4586</v>
      </c>
    </row>
    <row r="1175" spans="1:6" x14ac:dyDescent="0.25">
      <c r="A1175">
        <v>2672</v>
      </c>
      <c r="B1175" t="s">
        <v>4587</v>
      </c>
      <c r="C1175">
        <v>0</v>
      </c>
      <c r="D1175">
        <v>0</v>
      </c>
      <c r="E1175" t="s">
        <v>4584</v>
      </c>
      <c r="F1175" t="s">
        <v>4586</v>
      </c>
    </row>
    <row r="1176" spans="1:6" x14ac:dyDescent="0.25">
      <c r="A1176">
        <v>2674</v>
      </c>
      <c r="B1176" t="s">
        <v>4587</v>
      </c>
      <c r="C1176">
        <v>0</v>
      </c>
      <c r="D1176">
        <v>0</v>
      </c>
      <c r="E1176" t="s">
        <v>4584</v>
      </c>
      <c r="F1176" t="s">
        <v>4586</v>
      </c>
    </row>
    <row r="1177" spans="1:6" x14ac:dyDescent="0.25">
      <c r="A1177">
        <v>2676</v>
      </c>
      <c r="B1177" t="s">
        <v>4587</v>
      </c>
      <c r="C1177">
        <v>0</v>
      </c>
      <c r="D1177">
        <v>0</v>
      </c>
      <c r="E1177" t="s">
        <v>4584</v>
      </c>
      <c r="F1177" t="s">
        <v>4586</v>
      </c>
    </row>
    <row r="1178" spans="1:6" x14ac:dyDescent="0.25">
      <c r="A1178">
        <v>2677</v>
      </c>
      <c r="B1178" t="s">
        <v>4587</v>
      </c>
      <c r="C1178">
        <v>0</v>
      </c>
      <c r="D1178">
        <v>0</v>
      </c>
      <c r="E1178" t="s">
        <v>4584</v>
      </c>
      <c r="F1178" t="s">
        <v>4586</v>
      </c>
    </row>
    <row r="1179" spans="1:6" x14ac:dyDescent="0.25">
      <c r="A1179">
        <v>2683</v>
      </c>
      <c r="B1179" t="s">
        <v>4587</v>
      </c>
      <c r="C1179">
        <v>0</v>
      </c>
      <c r="D1179">
        <v>0</v>
      </c>
      <c r="E1179" t="s">
        <v>4584</v>
      </c>
      <c r="F1179" t="s">
        <v>4586</v>
      </c>
    </row>
    <row r="1180" spans="1:6" x14ac:dyDescent="0.25">
      <c r="A1180">
        <v>2687</v>
      </c>
      <c r="B1180" t="s">
        <v>4587</v>
      </c>
      <c r="C1180">
        <v>0</v>
      </c>
      <c r="D1180">
        <v>0</v>
      </c>
      <c r="E1180" t="s">
        <v>4584</v>
      </c>
      <c r="F1180" t="s">
        <v>4586</v>
      </c>
    </row>
    <row r="1181" spans="1:6" x14ac:dyDescent="0.25">
      <c r="A1181">
        <v>2688</v>
      </c>
      <c r="B1181" t="s">
        <v>4587</v>
      </c>
      <c r="C1181">
        <v>0</v>
      </c>
      <c r="D1181">
        <v>0</v>
      </c>
      <c r="E1181" t="s">
        <v>4584</v>
      </c>
      <c r="F1181" t="s">
        <v>4586</v>
      </c>
    </row>
    <row r="1182" spans="1:6" x14ac:dyDescent="0.25">
      <c r="A1182">
        <v>2690</v>
      </c>
      <c r="B1182" t="s">
        <v>4587</v>
      </c>
      <c r="C1182">
        <v>0</v>
      </c>
      <c r="D1182">
        <v>0</v>
      </c>
      <c r="E1182" t="s">
        <v>4584</v>
      </c>
      <c r="F1182" t="s">
        <v>4586</v>
      </c>
    </row>
    <row r="1183" spans="1:6" x14ac:dyDescent="0.25">
      <c r="A1183">
        <v>2692</v>
      </c>
      <c r="B1183" t="s">
        <v>4587</v>
      </c>
      <c r="C1183">
        <v>0</v>
      </c>
      <c r="D1183">
        <v>0</v>
      </c>
      <c r="E1183" t="s">
        <v>4584</v>
      </c>
      <c r="F1183" t="s">
        <v>4586</v>
      </c>
    </row>
    <row r="1184" spans="1:6" x14ac:dyDescent="0.25">
      <c r="A1184">
        <v>2693</v>
      </c>
      <c r="B1184" t="s">
        <v>4587</v>
      </c>
      <c r="C1184">
        <v>0</v>
      </c>
      <c r="D1184">
        <v>0</v>
      </c>
      <c r="E1184" t="s">
        <v>4584</v>
      </c>
      <c r="F1184" t="s">
        <v>4586</v>
      </c>
    </row>
    <row r="1185" spans="1:6" x14ac:dyDescent="0.25">
      <c r="A1185">
        <v>2694</v>
      </c>
      <c r="B1185" t="s">
        <v>4587</v>
      </c>
      <c r="C1185">
        <v>0</v>
      </c>
      <c r="D1185">
        <v>0</v>
      </c>
      <c r="E1185" t="s">
        <v>4584</v>
      </c>
      <c r="F1185" t="s">
        <v>4586</v>
      </c>
    </row>
    <row r="1186" spans="1:6" x14ac:dyDescent="0.25">
      <c r="A1186">
        <v>2695</v>
      </c>
      <c r="B1186" t="s">
        <v>4587</v>
      </c>
      <c r="C1186">
        <v>0</v>
      </c>
      <c r="D1186">
        <v>0</v>
      </c>
      <c r="E1186" t="s">
        <v>4584</v>
      </c>
      <c r="F1186" t="s">
        <v>4586</v>
      </c>
    </row>
    <row r="1187" spans="1:6" x14ac:dyDescent="0.25">
      <c r="A1187">
        <v>2701</v>
      </c>
      <c r="B1187" t="s">
        <v>4587</v>
      </c>
      <c r="C1187">
        <v>0</v>
      </c>
      <c r="D1187">
        <v>0</v>
      </c>
      <c r="E1187" t="s">
        <v>4584</v>
      </c>
      <c r="F1187" t="s">
        <v>4586</v>
      </c>
    </row>
    <row r="1188" spans="1:6" x14ac:dyDescent="0.25">
      <c r="A1188">
        <v>2703</v>
      </c>
      <c r="B1188" t="s">
        <v>4587</v>
      </c>
      <c r="C1188">
        <v>0</v>
      </c>
      <c r="D1188">
        <v>0</v>
      </c>
      <c r="E1188" t="s">
        <v>4584</v>
      </c>
      <c r="F1188" t="s">
        <v>4586</v>
      </c>
    </row>
    <row r="1189" spans="1:6" x14ac:dyDescent="0.25">
      <c r="A1189">
        <v>2704</v>
      </c>
      <c r="B1189" t="s">
        <v>4587</v>
      </c>
      <c r="C1189">
        <v>0</v>
      </c>
      <c r="D1189">
        <v>0</v>
      </c>
      <c r="E1189" t="s">
        <v>4584</v>
      </c>
      <c r="F1189" t="s">
        <v>4586</v>
      </c>
    </row>
    <row r="1190" spans="1:6" x14ac:dyDescent="0.25">
      <c r="A1190">
        <v>2706</v>
      </c>
      <c r="B1190" t="s">
        <v>4587</v>
      </c>
      <c r="C1190">
        <v>0</v>
      </c>
      <c r="D1190">
        <v>0</v>
      </c>
      <c r="E1190" t="s">
        <v>4584</v>
      </c>
      <c r="F1190" t="s">
        <v>4586</v>
      </c>
    </row>
    <row r="1191" spans="1:6" x14ac:dyDescent="0.25">
      <c r="A1191">
        <v>2709</v>
      </c>
      <c r="B1191" t="s">
        <v>4587</v>
      </c>
      <c r="C1191">
        <v>0</v>
      </c>
      <c r="D1191">
        <v>0</v>
      </c>
      <c r="E1191" t="s">
        <v>4584</v>
      </c>
      <c r="F1191" t="s">
        <v>4586</v>
      </c>
    </row>
    <row r="1192" spans="1:6" x14ac:dyDescent="0.25">
      <c r="A1192">
        <v>2710</v>
      </c>
      <c r="B1192" t="s">
        <v>4587</v>
      </c>
      <c r="C1192">
        <v>0</v>
      </c>
      <c r="D1192">
        <v>0</v>
      </c>
      <c r="E1192" t="s">
        <v>4584</v>
      </c>
      <c r="F1192" t="s">
        <v>4586</v>
      </c>
    </row>
    <row r="1193" spans="1:6" x14ac:dyDescent="0.25">
      <c r="A1193">
        <v>2713</v>
      </c>
      <c r="B1193" t="s">
        <v>4587</v>
      </c>
      <c r="C1193">
        <v>0</v>
      </c>
      <c r="D1193">
        <v>0</v>
      </c>
      <c r="E1193" t="s">
        <v>4584</v>
      </c>
      <c r="F1193" t="s">
        <v>4586</v>
      </c>
    </row>
    <row r="1194" spans="1:6" x14ac:dyDescent="0.25">
      <c r="A1194">
        <v>2714</v>
      </c>
      <c r="B1194" t="s">
        <v>4587</v>
      </c>
      <c r="C1194">
        <v>0</v>
      </c>
      <c r="D1194">
        <v>0</v>
      </c>
      <c r="E1194" t="s">
        <v>4584</v>
      </c>
      <c r="F1194" t="s">
        <v>4586</v>
      </c>
    </row>
    <row r="1195" spans="1:6" x14ac:dyDescent="0.25">
      <c r="A1195">
        <v>2718</v>
      </c>
      <c r="B1195" t="s">
        <v>4587</v>
      </c>
      <c r="C1195">
        <v>0</v>
      </c>
      <c r="D1195">
        <v>0</v>
      </c>
      <c r="E1195" t="s">
        <v>4584</v>
      </c>
      <c r="F1195" t="s">
        <v>4586</v>
      </c>
    </row>
    <row r="1196" spans="1:6" x14ac:dyDescent="0.25">
      <c r="A1196">
        <v>2720</v>
      </c>
      <c r="B1196" t="s">
        <v>4587</v>
      </c>
      <c r="C1196">
        <v>0</v>
      </c>
      <c r="D1196">
        <v>0</v>
      </c>
      <c r="E1196" t="s">
        <v>4584</v>
      </c>
      <c r="F1196" t="s">
        <v>4586</v>
      </c>
    </row>
    <row r="1197" spans="1:6" x14ac:dyDescent="0.25">
      <c r="A1197">
        <v>2723</v>
      </c>
      <c r="B1197" t="s">
        <v>4587</v>
      </c>
      <c r="C1197">
        <v>0</v>
      </c>
      <c r="D1197">
        <v>0</v>
      </c>
      <c r="E1197" t="s">
        <v>4584</v>
      </c>
      <c r="F1197" t="s">
        <v>4586</v>
      </c>
    </row>
    <row r="1198" spans="1:6" x14ac:dyDescent="0.25">
      <c r="A1198">
        <v>2725</v>
      </c>
      <c r="B1198" t="s">
        <v>4587</v>
      </c>
      <c r="C1198">
        <v>0</v>
      </c>
      <c r="D1198">
        <v>0</v>
      </c>
      <c r="E1198" t="s">
        <v>4584</v>
      </c>
      <c r="F1198" t="s">
        <v>4586</v>
      </c>
    </row>
    <row r="1199" spans="1:6" x14ac:dyDescent="0.25">
      <c r="A1199">
        <v>2726</v>
      </c>
      <c r="B1199" t="s">
        <v>4587</v>
      </c>
      <c r="C1199">
        <v>0</v>
      </c>
      <c r="D1199">
        <v>0</v>
      </c>
      <c r="E1199" t="s">
        <v>4584</v>
      </c>
      <c r="F1199" t="s">
        <v>4586</v>
      </c>
    </row>
    <row r="1200" spans="1:6" x14ac:dyDescent="0.25">
      <c r="A1200">
        <v>2728</v>
      </c>
      <c r="B1200" t="s">
        <v>4587</v>
      </c>
      <c r="C1200">
        <v>0</v>
      </c>
      <c r="D1200">
        <v>0</v>
      </c>
      <c r="E1200" t="s">
        <v>4584</v>
      </c>
      <c r="F1200" t="s">
        <v>4586</v>
      </c>
    </row>
    <row r="1201" spans="1:6" x14ac:dyDescent="0.25">
      <c r="A1201">
        <v>2732</v>
      </c>
      <c r="B1201" t="s">
        <v>4587</v>
      </c>
      <c r="C1201">
        <v>0</v>
      </c>
      <c r="D1201">
        <v>0</v>
      </c>
      <c r="E1201" t="s">
        <v>4584</v>
      </c>
      <c r="F1201" t="s">
        <v>4586</v>
      </c>
    </row>
    <row r="1202" spans="1:6" x14ac:dyDescent="0.25">
      <c r="A1202">
        <v>2733</v>
      </c>
      <c r="B1202" t="s">
        <v>4587</v>
      </c>
      <c r="C1202">
        <v>0</v>
      </c>
      <c r="D1202">
        <v>0</v>
      </c>
      <c r="E1202" t="s">
        <v>4584</v>
      </c>
      <c r="F1202" t="s">
        <v>4586</v>
      </c>
    </row>
    <row r="1203" spans="1:6" x14ac:dyDescent="0.25">
      <c r="A1203">
        <v>2736</v>
      </c>
      <c r="B1203" t="s">
        <v>4587</v>
      </c>
      <c r="C1203">
        <v>0</v>
      </c>
      <c r="D1203">
        <v>0</v>
      </c>
      <c r="E1203" t="s">
        <v>4584</v>
      </c>
      <c r="F1203" t="s">
        <v>4586</v>
      </c>
    </row>
    <row r="1204" spans="1:6" x14ac:dyDescent="0.25">
      <c r="A1204">
        <v>2737</v>
      </c>
      <c r="B1204" t="s">
        <v>4587</v>
      </c>
      <c r="C1204">
        <v>0</v>
      </c>
      <c r="D1204">
        <v>0</v>
      </c>
      <c r="E1204" t="s">
        <v>4584</v>
      </c>
      <c r="F1204" t="s">
        <v>4586</v>
      </c>
    </row>
    <row r="1205" spans="1:6" x14ac:dyDescent="0.25">
      <c r="A1205">
        <v>2741</v>
      </c>
      <c r="B1205" t="s">
        <v>4587</v>
      </c>
      <c r="C1205">
        <v>0</v>
      </c>
      <c r="D1205">
        <v>0</v>
      </c>
      <c r="E1205" t="s">
        <v>4584</v>
      </c>
      <c r="F1205" t="s">
        <v>4586</v>
      </c>
    </row>
    <row r="1206" spans="1:6" x14ac:dyDescent="0.25">
      <c r="A1206">
        <v>2743</v>
      </c>
      <c r="B1206" t="s">
        <v>4587</v>
      </c>
      <c r="C1206">
        <v>0</v>
      </c>
      <c r="D1206">
        <v>0</v>
      </c>
      <c r="E1206" t="s">
        <v>4584</v>
      </c>
      <c r="F1206" t="s">
        <v>4586</v>
      </c>
    </row>
    <row r="1207" spans="1:6" x14ac:dyDescent="0.25">
      <c r="A1207">
        <v>2744</v>
      </c>
      <c r="B1207" t="s">
        <v>4587</v>
      </c>
      <c r="C1207">
        <v>0</v>
      </c>
      <c r="D1207">
        <v>0</v>
      </c>
      <c r="E1207" t="s">
        <v>4584</v>
      </c>
      <c r="F1207" t="s">
        <v>4586</v>
      </c>
    </row>
    <row r="1208" spans="1:6" x14ac:dyDescent="0.25">
      <c r="A1208">
        <v>2746</v>
      </c>
      <c r="B1208" t="s">
        <v>4587</v>
      </c>
      <c r="C1208">
        <v>0</v>
      </c>
      <c r="D1208">
        <v>0</v>
      </c>
      <c r="E1208" t="s">
        <v>4584</v>
      </c>
      <c r="F1208" t="s">
        <v>4586</v>
      </c>
    </row>
    <row r="1209" spans="1:6" x14ac:dyDescent="0.25">
      <c r="A1209">
        <v>2747</v>
      </c>
      <c r="B1209" t="s">
        <v>4587</v>
      </c>
      <c r="C1209">
        <v>0</v>
      </c>
      <c r="D1209">
        <v>0</v>
      </c>
      <c r="E1209" t="s">
        <v>4584</v>
      </c>
      <c r="F1209" t="s">
        <v>4586</v>
      </c>
    </row>
    <row r="1210" spans="1:6" x14ac:dyDescent="0.25">
      <c r="A1210">
        <v>2748</v>
      </c>
      <c r="B1210" t="s">
        <v>4587</v>
      </c>
      <c r="C1210">
        <v>0</v>
      </c>
      <c r="D1210">
        <v>0</v>
      </c>
      <c r="E1210" t="s">
        <v>4584</v>
      </c>
      <c r="F1210" t="s">
        <v>4586</v>
      </c>
    </row>
    <row r="1211" spans="1:6" x14ac:dyDescent="0.25">
      <c r="A1211">
        <v>2749</v>
      </c>
      <c r="B1211" t="s">
        <v>4587</v>
      </c>
      <c r="C1211">
        <v>0</v>
      </c>
      <c r="D1211">
        <v>0</v>
      </c>
      <c r="E1211" t="s">
        <v>4584</v>
      </c>
      <c r="F1211" t="s">
        <v>4586</v>
      </c>
    </row>
    <row r="1212" spans="1:6" x14ac:dyDescent="0.25">
      <c r="A1212">
        <v>2752</v>
      </c>
      <c r="B1212" t="s">
        <v>4587</v>
      </c>
      <c r="C1212">
        <v>0</v>
      </c>
      <c r="D1212">
        <v>0</v>
      </c>
      <c r="E1212" t="s">
        <v>4584</v>
      </c>
      <c r="F1212" t="s">
        <v>4586</v>
      </c>
    </row>
    <row r="1213" spans="1:6" x14ac:dyDescent="0.25">
      <c r="A1213">
        <v>2754</v>
      </c>
      <c r="B1213" t="s">
        <v>4587</v>
      </c>
      <c r="C1213">
        <v>0</v>
      </c>
      <c r="D1213">
        <v>0</v>
      </c>
      <c r="E1213" t="s">
        <v>4584</v>
      </c>
      <c r="F1213" t="s">
        <v>4586</v>
      </c>
    </row>
    <row r="1214" spans="1:6" x14ac:dyDescent="0.25">
      <c r="A1214">
        <v>2755</v>
      </c>
      <c r="B1214" t="s">
        <v>4587</v>
      </c>
      <c r="C1214">
        <v>0</v>
      </c>
      <c r="D1214">
        <v>0</v>
      </c>
      <c r="E1214" t="s">
        <v>4584</v>
      </c>
      <c r="F1214" t="s">
        <v>4586</v>
      </c>
    </row>
    <row r="1215" spans="1:6" x14ac:dyDescent="0.25">
      <c r="A1215">
        <v>2756</v>
      </c>
      <c r="B1215" t="s">
        <v>4587</v>
      </c>
      <c r="C1215">
        <v>0</v>
      </c>
      <c r="D1215">
        <v>0</v>
      </c>
      <c r="E1215" t="s">
        <v>4584</v>
      </c>
      <c r="F1215" t="s">
        <v>4586</v>
      </c>
    </row>
    <row r="1216" spans="1:6" x14ac:dyDescent="0.25">
      <c r="A1216">
        <v>2757</v>
      </c>
      <c r="B1216" t="s">
        <v>4587</v>
      </c>
      <c r="C1216">
        <v>0</v>
      </c>
      <c r="D1216">
        <v>0</v>
      </c>
      <c r="E1216" t="s">
        <v>4584</v>
      </c>
      <c r="F1216" t="s">
        <v>4586</v>
      </c>
    </row>
    <row r="1217" spans="1:6" x14ac:dyDescent="0.25">
      <c r="A1217">
        <v>2758</v>
      </c>
      <c r="B1217" t="s">
        <v>4587</v>
      </c>
      <c r="C1217">
        <v>0</v>
      </c>
      <c r="D1217">
        <v>0</v>
      </c>
      <c r="E1217" t="s">
        <v>4584</v>
      </c>
      <c r="F1217" t="s">
        <v>4586</v>
      </c>
    </row>
    <row r="1218" spans="1:6" x14ac:dyDescent="0.25">
      <c r="A1218">
        <v>2759</v>
      </c>
      <c r="B1218" t="s">
        <v>4587</v>
      </c>
      <c r="C1218">
        <v>0</v>
      </c>
      <c r="D1218">
        <v>0</v>
      </c>
      <c r="E1218" t="s">
        <v>4584</v>
      </c>
      <c r="F1218" t="s">
        <v>4586</v>
      </c>
    </row>
    <row r="1219" spans="1:6" x14ac:dyDescent="0.25">
      <c r="A1219">
        <v>2765</v>
      </c>
      <c r="B1219" t="s">
        <v>4587</v>
      </c>
      <c r="C1219">
        <v>0</v>
      </c>
      <c r="D1219">
        <v>0</v>
      </c>
      <c r="E1219" t="s">
        <v>4584</v>
      </c>
      <c r="F1219" t="s">
        <v>4586</v>
      </c>
    </row>
    <row r="1220" spans="1:6" x14ac:dyDescent="0.25">
      <c r="A1220">
        <v>2767</v>
      </c>
      <c r="B1220" t="s">
        <v>4587</v>
      </c>
      <c r="C1220">
        <v>0</v>
      </c>
      <c r="D1220">
        <v>0</v>
      </c>
      <c r="E1220" t="s">
        <v>4584</v>
      </c>
      <c r="F1220" t="s">
        <v>4586</v>
      </c>
    </row>
    <row r="1221" spans="1:6" x14ac:dyDescent="0.25">
      <c r="A1221">
        <v>2768</v>
      </c>
      <c r="B1221" t="s">
        <v>4587</v>
      </c>
      <c r="C1221">
        <v>0</v>
      </c>
      <c r="D1221">
        <v>0</v>
      </c>
      <c r="E1221" t="s">
        <v>4584</v>
      </c>
      <c r="F1221" t="s">
        <v>4586</v>
      </c>
    </row>
    <row r="1222" spans="1:6" x14ac:dyDescent="0.25">
      <c r="A1222">
        <v>2771</v>
      </c>
      <c r="B1222" t="s">
        <v>4587</v>
      </c>
      <c r="C1222">
        <v>0</v>
      </c>
      <c r="D1222">
        <v>0</v>
      </c>
      <c r="E1222" t="s">
        <v>4584</v>
      </c>
      <c r="F1222" t="s">
        <v>4586</v>
      </c>
    </row>
    <row r="1223" spans="1:6" x14ac:dyDescent="0.25">
      <c r="A1223">
        <v>2772</v>
      </c>
      <c r="B1223" t="s">
        <v>4587</v>
      </c>
      <c r="C1223">
        <v>0</v>
      </c>
      <c r="D1223">
        <v>0</v>
      </c>
      <c r="E1223" t="s">
        <v>4584</v>
      </c>
      <c r="F1223" t="s">
        <v>4586</v>
      </c>
    </row>
    <row r="1224" spans="1:6" x14ac:dyDescent="0.25">
      <c r="A1224">
        <v>2775</v>
      </c>
      <c r="B1224" t="s">
        <v>4587</v>
      </c>
      <c r="C1224">
        <v>0</v>
      </c>
      <c r="D1224">
        <v>0</v>
      </c>
      <c r="E1224" t="s">
        <v>4584</v>
      </c>
      <c r="F1224" t="s">
        <v>4586</v>
      </c>
    </row>
    <row r="1225" spans="1:6" x14ac:dyDescent="0.25">
      <c r="A1225">
        <v>2777</v>
      </c>
      <c r="B1225" t="s">
        <v>4587</v>
      </c>
      <c r="C1225">
        <v>0</v>
      </c>
      <c r="D1225">
        <v>0</v>
      </c>
      <c r="E1225" t="s">
        <v>4584</v>
      </c>
      <c r="F1225" t="s">
        <v>4586</v>
      </c>
    </row>
    <row r="1226" spans="1:6" x14ac:dyDescent="0.25">
      <c r="A1226">
        <v>2779</v>
      </c>
      <c r="B1226" t="s">
        <v>4587</v>
      </c>
      <c r="C1226">
        <v>0</v>
      </c>
      <c r="D1226">
        <v>0</v>
      </c>
      <c r="E1226" t="s">
        <v>4584</v>
      </c>
      <c r="F1226" t="s">
        <v>4586</v>
      </c>
    </row>
    <row r="1227" spans="1:6" x14ac:dyDescent="0.25">
      <c r="A1227">
        <v>2781</v>
      </c>
      <c r="B1227" t="s">
        <v>4587</v>
      </c>
      <c r="C1227">
        <v>0</v>
      </c>
      <c r="D1227">
        <v>0</v>
      </c>
      <c r="E1227" t="s">
        <v>4584</v>
      </c>
      <c r="F1227" t="s">
        <v>4586</v>
      </c>
    </row>
    <row r="1228" spans="1:6" x14ac:dyDescent="0.25">
      <c r="A1228">
        <v>2782</v>
      </c>
      <c r="B1228" t="s">
        <v>4587</v>
      </c>
      <c r="C1228">
        <v>0</v>
      </c>
      <c r="D1228">
        <v>0</v>
      </c>
      <c r="E1228" t="s">
        <v>4584</v>
      </c>
      <c r="F1228" t="s">
        <v>4586</v>
      </c>
    </row>
    <row r="1229" spans="1:6" x14ac:dyDescent="0.25">
      <c r="A1229">
        <v>2783</v>
      </c>
      <c r="B1229" t="s">
        <v>4587</v>
      </c>
      <c r="C1229">
        <v>0</v>
      </c>
      <c r="D1229">
        <v>0</v>
      </c>
      <c r="E1229" t="s">
        <v>4584</v>
      </c>
      <c r="F1229" t="s">
        <v>4586</v>
      </c>
    </row>
    <row r="1230" spans="1:6" x14ac:dyDescent="0.25">
      <c r="A1230">
        <v>2784</v>
      </c>
      <c r="B1230" t="s">
        <v>4587</v>
      </c>
      <c r="C1230">
        <v>0</v>
      </c>
      <c r="D1230">
        <v>0</v>
      </c>
      <c r="E1230" t="s">
        <v>4584</v>
      </c>
      <c r="F1230" t="s">
        <v>4586</v>
      </c>
    </row>
    <row r="1231" spans="1:6" x14ac:dyDescent="0.25">
      <c r="A1231">
        <v>2787</v>
      </c>
      <c r="B1231" t="s">
        <v>4587</v>
      </c>
      <c r="C1231">
        <v>0</v>
      </c>
      <c r="D1231">
        <v>0</v>
      </c>
      <c r="E1231" t="s">
        <v>4584</v>
      </c>
      <c r="F1231" t="s">
        <v>4586</v>
      </c>
    </row>
    <row r="1232" spans="1:6" x14ac:dyDescent="0.25">
      <c r="A1232">
        <v>2788</v>
      </c>
      <c r="B1232" t="s">
        <v>4587</v>
      </c>
      <c r="C1232">
        <v>0</v>
      </c>
      <c r="D1232">
        <v>0</v>
      </c>
      <c r="E1232" t="s">
        <v>4584</v>
      </c>
      <c r="F1232" t="s">
        <v>4586</v>
      </c>
    </row>
    <row r="1233" spans="1:6" x14ac:dyDescent="0.25">
      <c r="A1233">
        <v>2791</v>
      </c>
      <c r="B1233" t="s">
        <v>4587</v>
      </c>
      <c r="C1233">
        <v>0</v>
      </c>
      <c r="D1233">
        <v>0</v>
      </c>
      <c r="E1233" t="s">
        <v>4584</v>
      </c>
      <c r="F1233" t="s">
        <v>4586</v>
      </c>
    </row>
    <row r="1234" spans="1:6" x14ac:dyDescent="0.25">
      <c r="A1234">
        <v>2792</v>
      </c>
      <c r="B1234" t="s">
        <v>4587</v>
      </c>
      <c r="C1234">
        <v>0</v>
      </c>
      <c r="D1234">
        <v>0</v>
      </c>
      <c r="E1234" t="s">
        <v>4584</v>
      </c>
      <c r="F1234" t="s">
        <v>4586</v>
      </c>
    </row>
    <row r="1235" spans="1:6" x14ac:dyDescent="0.25">
      <c r="A1235">
        <v>2793</v>
      </c>
      <c r="B1235" t="s">
        <v>4587</v>
      </c>
      <c r="C1235">
        <v>0</v>
      </c>
      <c r="D1235">
        <v>0</v>
      </c>
      <c r="E1235" t="s">
        <v>4584</v>
      </c>
      <c r="F1235" t="s">
        <v>4586</v>
      </c>
    </row>
    <row r="1236" spans="1:6" x14ac:dyDescent="0.25">
      <c r="A1236">
        <v>2794</v>
      </c>
      <c r="B1236" t="s">
        <v>4587</v>
      </c>
      <c r="C1236">
        <v>0</v>
      </c>
      <c r="D1236">
        <v>0</v>
      </c>
      <c r="E1236" t="s">
        <v>4584</v>
      </c>
      <c r="F1236" t="s">
        <v>4586</v>
      </c>
    </row>
    <row r="1237" spans="1:6" x14ac:dyDescent="0.25">
      <c r="A1237">
        <v>2796</v>
      </c>
      <c r="B1237" t="s">
        <v>4587</v>
      </c>
      <c r="C1237">
        <v>0</v>
      </c>
      <c r="D1237">
        <v>0</v>
      </c>
      <c r="E1237" t="s">
        <v>4584</v>
      </c>
      <c r="F1237" t="s">
        <v>4586</v>
      </c>
    </row>
    <row r="1238" spans="1:6" x14ac:dyDescent="0.25">
      <c r="A1238">
        <v>2797</v>
      </c>
      <c r="B1238" t="s">
        <v>4587</v>
      </c>
      <c r="C1238">
        <v>0</v>
      </c>
      <c r="D1238">
        <v>0</v>
      </c>
      <c r="E1238" t="s">
        <v>4584</v>
      </c>
      <c r="F1238" t="s">
        <v>4586</v>
      </c>
    </row>
    <row r="1239" spans="1:6" x14ac:dyDescent="0.25">
      <c r="A1239">
        <v>2798</v>
      </c>
      <c r="B1239" t="s">
        <v>4587</v>
      </c>
      <c r="C1239">
        <v>0</v>
      </c>
      <c r="D1239">
        <v>0</v>
      </c>
      <c r="E1239" t="s">
        <v>4584</v>
      </c>
      <c r="F1239" t="s">
        <v>4586</v>
      </c>
    </row>
    <row r="1240" spans="1:6" x14ac:dyDescent="0.25">
      <c r="A1240">
        <v>2799</v>
      </c>
      <c r="B1240" t="s">
        <v>4587</v>
      </c>
      <c r="C1240">
        <v>0</v>
      </c>
      <c r="D1240">
        <v>0</v>
      </c>
      <c r="E1240" t="s">
        <v>4584</v>
      </c>
      <c r="F1240" t="s">
        <v>4586</v>
      </c>
    </row>
    <row r="1241" spans="1:6" x14ac:dyDescent="0.25">
      <c r="A1241">
        <v>2800</v>
      </c>
      <c r="B1241" t="s">
        <v>4587</v>
      </c>
      <c r="C1241">
        <v>0</v>
      </c>
      <c r="D1241">
        <v>0</v>
      </c>
      <c r="E1241" t="s">
        <v>4584</v>
      </c>
      <c r="F1241" t="s">
        <v>4586</v>
      </c>
    </row>
    <row r="1242" spans="1:6" x14ac:dyDescent="0.25">
      <c r="A1242">
        <v>2801</v>
      </c>
      <c r="B1242" t="s">
        <v>4587</v>
      </c>
      <c r="C1242">
        <v>0</v>
      </c>
      <c r="D1242">
        <v>0</v>
      </c>
      <c r="E1242" t="s">
        <v>4584</v>
      </c>
      <c r="F1242" t="s">
        <v>4586</v>
      </c>
    </row>
    <row r="1243" spans="1:6" x14ac:dyDescent="0.25">
      <c r="A1243">
        <v>2802</v>
      </c>
      <c r="B1243" t="s">
        <v>4587</v>
      </c>
      <c r="C1243">
        <v>0</v>
      </c>
      <c r="D1243">
        <v>0</v>
      </c>
      <c r="E1243" t="s">
        <v>4584</v>
      </c>
      <c r="F1243" t="s">
        <v>4586</v>
      </c>
    </row>
    <row r="1244" spans="1:6" x14ac:dyDescent="0.25">
      <c r="A1244">
        <v>2803</v>
      </c>
      <c r="B1244" t="s">
        <v>4587</v>
      </c>
      <c r="C1244">
        <v>0</v>
      </c>
      <c r="D1244">
        <v>0</v>
      </c>
      <c r="E1244" t="s">
        <v>4584</v>
      </c>
      <c r="F1244" t="s">
        <v>4586</v>
      </c>
    </row>
    <row r="1245" spans="1:6" x14ac:dyDescent="0.25">
      <c r="A1245">
        <v>2805</v>
      </c>
      <c r="B1245" t="s">
        <v>4587</v>
      </c>
      <c r="C1245">
        <v>0</v>
      </c>
      <c r="D1245">
        <v>0</v>
      </c>
      <c r="E1245" t="s">
        <v>4584</v>
      </c>
      <c r="F1245" t="s">
        <v>4586</v>
      </c>
    </row>
    <row r="1246" spans="1:6" x14ac:dyDescent="0.25">
      <c r="A1246">
        <v>2808</v>
      </c>
      <c r="B1246" t="s">
        <v>4587</v>
      </c>
      <c r="C1246">
        <v>0</v>
      </c>
      <c r="D1246">
        <v>0</v>
      </c>
      <c r="E1246" t="s">
        <v>4584</v>
      </c>
      <c r="F1246" t="s">
        <v>4586</v>
      </c>
    </row>
    <row r="1247" spans="1:6" x14ac:dyDescent="0.25">
      <c r="A1247">
        <v>2810</v>
      </c>
      <c r="B1247" t="s">
        <v>4587</v>
      </c>
      <c r="C1247">
        <v>0</v>
      </c>
      <c r="D1247">
        <v>0</v>
      </c>
      <c r="E1247" t="s">
        <v>4584</v>
      </c>
      <c r="F1247" t="s">
        <v>4586</v>
      </c>
    </row>
    <row r="1248" spans="1:6" x14ac:dyDescent="0.25">
      <c r="A1248">
        <v>2811</v>
      </c>
      <c r="B1248" t="s">
        <v>4587</v>
      </c>
      <c r="C1248">
        <v>0</v>
      </c>
      <c r="D1248">
        <v>0</v>
      </c>
      <c r="E1248" t="s">
        <v>4584</v>
      </c>
      <c r="F1248" t="s">
        <v>4586</v>
      </c>
    </row>
    <row r="1249" spans="1:6" x14ac:dyDescent="0.25">
      <c r="A1249">
        <v>2815</v>
      </c>
      <c r="B1249" t="s">
        <v>4587</v>
      </c>
      <c r="C1249">
        <v>0</v>
      </c>
      <c r="D1249">
        <v>0</v>
      </c>
      <c r="E1249" t="s">
        <v>4584</v>
      </c>
      <c r="F1249" t="s">
        <v>4586</v>
      </c>
    </row>
    <row r="1250" spans="1:6" x14ac:dyDescent="0.25">
      <c r="A1250">
        <v>2819</v>
      </c>
      <c r="B1250" t="s">
        <v>4587</v>
      </c>
      <c r="C1250">
        <v>0</v>
      </c>
      <c r="D1250">
        <v>0</v>
      </c>
      <c r="E1250" t="s">
        <v>4584</v>
      </c>
      <c r="F1250" t="s">
        <v>4586</v>
      </c>
    </row>
    <row r="1251" spans="1:6" x14ac:dyDescent="0.25">
      <c r="A1251">
        <v>2821</v>
      </c>
      <c r="B1251" t="s">
        <v>4587</v>
      </c>
      <c r="C1251">
        <v>0</v>
      </c>
      <c r="D1251">
        <v>0</v>
      </c>
      <c r="E1251" t="s">
        <v>4584</v>
      </c>
      <c r="F1251" t="s">
        <v>4586</v>
      </c>
    </row>
    <row r="1252" spans="1:6" x14ac:dyDescent="0.25">
      <c r="A1252">
        <v>2822</v>
      </c>
      <c r="B1252" t="s">
        <v>4587</v>
      </c>
      <c r="C1252">
        <v>0</v>
      </c>
      <c r="D1252">
        <v>0</v>
      </c>
      <c r="E1252" t="s">
        <v>4584</v>
      </c>
      <c r="F1252" t="s">
        <v>4586</v>
      </c>
    </row>
    <row r="1253" spans="1:6" x14ac:dyDescent="0.25">
      <c r="A1253">
        <v>2828</v>
      </c>
      <c r="B1253" t="s">
        <v>4587</v>
      </c>
      <c r="C1253">
        <v>0</v>
      </c>
      <c r="D1253">
        <v>0</v>
      </c>
      <c r="E1253" t="s">
        <v>4584</v>
      </c>
      <c r="F1253" t="s">
        <v>4586</v>
      </c>
    </row>
    <row r="1254" spans="1:6" x14ac:dyDescent="0.25">
      <c r="A1254">
        <v>2829</v>
      </c>
      <c r="B1254" t="s">
        <v>4587</v>
      </c>
      <c r="C1254">
        <v>0</v>
      </c>
      <c r="D1254">
        <v>0</v>
      </c>
      <c r="E1254" t="s">
        <v>4584</v>
      </c>
      <c r="F1254" t="s">
        <v>4586</v>
      </c>
    </row>
    <row r="1255" spans="1:6" x14ac:dyDescent="0.25">
      <c r="A1255">
        <v>2830</v>
      </c>
      <c r="B1255" t="s">
        <v>4587</v>
      </c>
      <c r="C1255">
        <v>0</v>
      </c>
      <c r="D1255">
        <v>0</v>
      </c>
      <c r="E1255" t="s">
        <v>4584</v>
      </c>
      <c r="F1255" t="s">
        <v>4586</v>
      </c>
    </row>
    <row r="1256" spans="1:6" x14ac:dyDescent="0.25">
      <c r="A1256">
        <v>2831</v>
      </c>
      <c r="B1256" t="s">
        <v>4587</v>
      </c>
      <c r="C1256">
        <v>0</v>
      </c>
      <c r="D1256">
        <v>0</v>
      </c>
      <c r="E1256" t="s">
        <v>4584</v>
      </c>
      <c r="F1256" t="s">
        <v>4586</v>
      </c>
    </row>
    <row r="1257" spans="1:6" x14ac:dyDescent="0.25">
      <c r="A1257">
        <v>2834</v>
      </c>
      <c r="B1257" t="s">
        <v>4587</v>
      </c>
      <c r="C1257">
        <v>0</v>
      </c>
      <c r="D1257">
        <v>0</v>
      </c>
      <c r="E1257" t="s">
        <v>4584</v>
      </c>
      <c r="F1257" t="s">
        <v>4586</v>
      </c>
    </row>
    <row r="1258" spans="1:6" x14ac:dyDescent="0.25">
      <c r="A1258">
        <v>2835</v>
      </c>
      <c r="B1258" t="s">
        <v>4587</v>
      </c>
      <c r="C1258">
        <v>0</v>
      </c>
      <c r="D1258">
        <v>0</v>
      </c>
      <c r="E1258" t="s">
        <v>4584</v>
      </c>
      <c r="F1258" t="s">
        <v>4586</v>
      </c>
    </row>
    <row r="1259" spans="1:6" x14ac:dyDescent="0.25">
      <c r="A1259">
        <v>2836</v>
      </c>
      <c r="B1259" t="s">
        <v>4587</v>
      </c>
      <c r="C1259">
        <v>0</v>
      </c>
      <c r="D1259">
        <v>0</v>
      </c>
      <c r="E1259" t="s">
        <v>4584</v>
      </c>
      <c r="F1259" t="s">
        <v>4586</v>
      </c>
    </row>
    <row r="1260" spans="1:6" x14ac:dyDescent="0.25">
      <c r="A1260">
        <v>2841</v>
      </c>
      <c r="B1260" t="s">
        <v>4587</v>
      </c>
      <c r="C1260">
        <v>0</v>
      </c>
      <c r="D1260">
        <v>0</v>
      </c>
      <c r="E1260" t="s">
        <v>4584</v>
      </c>
      <c r="F1260" t="s">
        <v>4586</v>
      </c>
    </row>
    <row r="1261" spans="1:6" x14ac:dyDescent="0.25">
      <c r="A1261">
        <v>2848</v>
      </c>
      <c r="B1261" t="s">
        <v>4587</v>
      </c>
      <c r="C1261">
        <v>0</v>
      </c>
      <c r="D1261">
        <v>0</v>
      </c>
      <c r="E1261" t="s">
        <v>4584</v>
      </c>
      <c r="F1261" t="s">
        <v>4586</v>
      </c>
    </row>
    <row r="1262" spans="1:6" x14ac:dyDescent="0.25">
      <c r="A1262">
        <v>2850</v>
      </c>
      <c r="B1262" t="s">
        <v>4587</v>
      </c>
      <c r="C1262">
        <v>0</v>
      </c>
      <c r="D1262">
        <v>0</v>
      </c>
      <c r="E1262" t="s">
        <v>4584</v>
      </c>
      <c r="F1262" t="s">
        <v>4586</v>
      </c>
    </row>
    <row r="1263" spans="1:6" x14ac:dyDescent="0.25">
      <c r="A1263">
        <v>2851</v>
      </c>
      <c r="B1263" t="s">
        <v>4587</v>
      </c>
      <c r="C1263">
        <v>0</v>
      </c>
      <c r="D1263">
        <v>0</v>
      </c>
      <c r="E1263" t="s">
        <v>4584</v>
      </c>
      <c r="F1263" t="s">
        <v>4586</v>
      </c>
    </row>
    <row r="1264" spans="1:6" x14ac:dyDescent="0.25">
      <c r="A1264">
        <v>2856</v>
      </c>
      <c r="B1264" t="s">
        <v>4587</v>
      </c>
      <c r="C1264">
        <v>0</v>
      </c>
      <c r="D1264">
        <v>0</v>
      </c>
      <c r="E1264" t="s">
        <v>4584</v>
      </c>
      <c r="F1264" t="s">
        <v>4586</v>
      </c>
    </row>
    <row r="1265" spans="1:6" x14ac:dyDescent="0.25">
      <c r="A1265">
        <v>2857</v>
      </c>
      <c r="B1265" t="s">
        <v>4587</v>
      </c>
      <c r="C1265">
        <v>0</v>
      </c>
      <c r="D1265">
        <v>0</v>
      </c>
      <c r="E1265" t="s">
        <v>4584</v>
      </c>
      <c r="F1265" t="s">
        <v>4586</v>
      </c>
    </row>
    <row r="1266" spans="1:6" x14ac:dyDescent="0.25">
      <c r="A1266">
        <v>2860</v>
      </c>
      <c r="B1266" t="s">
        <v>4587</v>
      </c>
      <c r="C1266">
        <v>0</v>
      </c>
      <c r="D1266">
        <v>0</v>
      </c>
      <c r="E1266" t="s">
        <v>4584</v>
      </c>
      <c r="F1266" t="s">
        <v>4586</v>
      </c>
    </row>
    <row r="1267" spans="1:6" x14ac:dyDescent="0.25">
      <c r="A1267">
        <v>2861</v>
      </c>
      <c r="B1267" t="s">
        <v>4587</v>
      </c>
      <c r="C1267">
        <v>0</v>
      </c>
      <c r="D1267">
        <v>0</v>
      </c>
      <c r="E1267" t="s">
        <v>4584</v>
      </c>
      <c r="F1267" t="s">
        <v>4586</v>
      </c>
    </row>
    <row r="1268" spans="1:6" x14ac:dyDescent="0.25">
      <c r="A1268">
        <v>2863</v>
      </c>
      <c r="B1268" t="s">
        <v>4587</v>
      </c>
      <c r="C1268">
        <v>0</v>
      </c>
      <c r="D1268">
        <v>0</v>
      </c>
      <c r="E1268" t="s">
        <v>4584</v>
      </c>
      <c r="F1268" t="s">
        <v>4586</v>
      </c>
    </row>
    <row r="1269" spans="1:6" x14ac:dyDescent="0.25">
      <c r="A1269">
        <v>2866</v>
      </c>
      <c r="B1269" t="s">
        <v>4587</v>
      </c>
      <c r="C1269">
        <v>0</v>
      </c>
      <c r="D1269">
        <v>0</v>
      </c>
      <c r="E1269" t="s">
        <v>4584</v>
      </c>
      <c r="F1269" t="s">
        <v>4586</v>
      </c>
    </row>
    <row r="1270" spans="1:6" x14ac:dyDescent="0.25">
      <c r="A1270">
        <v>2868</v>
      </c>
      <c r="B1270" t="s">
        <v>4587</v>
      </c>
      <c r="C1270">
        <v>0</v>
      </c>
      <c r="D1270">
        <v>0</v>
      </c>
      <c r="E1270" t="s">
        <v>4584</v>
      </c>
      <c r="F1270" t="s">
        <v>4586</v>
      </c>
    </row>
    <row r="1271" spans="1:6" x14ac:dyDescent="0.25">
      <c r="A1271">
        <v>2870</v>
      </c>
      <c r="B1271" t="s">
        <v>4587</v>
      </c>
      <c r="C1271">
        <v>0</v>
      </c>
      <c r="D1271">
        <v>0</v>
      </c>
      <c r="E1271" t="s">
        <v>4584</v>
      </c>
      <c r="F1271" t="s">
        <v>4586</v>
      </c>
    </row>
    <row r="1272" spans="1:6" x14ac:dyDescent="0.25">
      <c r="A1272">
        <v>2871</v>
      </c>
      <c r="B1272" t="s">
        <v>4587</v>
      </c>
      <c r="C1272">
        <v>0</v>
      </c>
      <c r="D1272">
        <v>0</v>
      </c>
      <c r="E1272" t="s">
        <v>4584</v>
      </c>
      <c r="F1272" t="s">
        <v>4586</v>
      </c>
    </row>
    <row r="1273" spans="1:6" x14ac:dyDescent="0.25">
      <c r="A1273">
        <v>2873</v>
      </c>
      <c r="B1273" t="s">
        <v>4587</v>
      </c>
      <c r="C1273">
        <v>0</v>
      </c>
      <c r="D1273">
        <v>0</v>
      </c>
      <c r="E1273" t="s">
        <v>4584</v>
      </c>
      <c r="F1273" t="s">
        <v>4586</v>
      </c>
    </row>
    <row r="1274" spans="1:6" x14ac:dyDescent="0.25">
      <c r="A1274">
        <v>2877</v>
      </c>
      <c r="B1274" t="s">
        <v>4587</v>
      </c>
      <c r="C1274">
        <v>0</v>
      </c>
      <c r="D1274">
        <v>0</v>
      </c>
      <c r="E1274" t="s">
        <v>4584</v>
      </c>
      <c r="F1274" t="s">
        <v>4586</v>
      </c>
    </row>
    <row r="1275" spans="1:6" x14ac:dyDescent="0.25">
      <c r="A1275">
        <v>2878</v>
      </c>
      <c r="B1275" t="s">
        <v>4587</v>
      </c>
      <c r="C1275">
        <v>0</v>
      </c>
      <c r="D1275">
        <v>0</v>
      </c>
      <c r="E1275" t="s">
        <v>4584</v>
      </c>
      <c r="F1275" t="s">
        <v>4586</v>
      </c>
    </row>
    <row r="1276" spans="1:6" x14ac:dyDescent="0.25">
      <c r="A1276">
        <v>2880</v>
      </c>
      <c r="B1276" t="s">
        <v>4587</v>
      </c>
      <c r="C1276">
        <v>0</v>
      </c>
      <c r="D1276">
        <v>0</v>
      </c>
      <c r="E1276" t="s">
        <v>4584</v>
      </c>
      <c r="F1276" t="s">
        <v>4586</v>
      </c>
    </row>
    <row r="1277" spans="1:6" x14ac:dyDescent="0.25">
      <c r="A1277">
        <v>2881</v>
      </c>
      <c r="B1277" t="s">
        <v>4587</v>
      </c>
      <c r="C1277">
        <v>0</v>
      </c>
      <c r="D1277">
        <v>0</v>
      </c>
      <c r="E1277" t="s">
        <v>4584</v>
      </c>
      <c r="F1277" t="s">
        <v>4586</v>
      </c>
    </row>
    <row r="1278" spans="1:6" x14ac:dyDescent="0.25">
      <c r="A1278">
        <v>2885</v>
      </c>
      <c r="B1278" t="s">
        <v>4587</v>
      </c>
      <c r="C1278">
        <v>0</v>
      </c>
      <c r="D1278">
        <v>0</v>
      </c>
      <c r="E1278" t="s">
        <v>4584</v>
      </c>
      <c r="F1278" t="s">
        <v>4586</v>
      </c>
    </row>
    <row r="1279" spans="1:6" x14ac:dyDescent="0.25">
      <c r="A1279">
        <v>2891</v>
      </c>
      <c r="B1279" t="s">
        <v>4587</v>
      </c>
      <c r="C1279">
        <v>0</v>
      </c>
      <c r="D1279">
        <v>0</v>
      </c>
      <c r="E1279" t="s">
        <v>4584</v>
      </c>
      <c r="F1279" t="s">
        <v>4586</v>
      </c>
    </row>
    <row r="1280" spans="1:6" x14ac:dyDescent="0.25">
      <c r="A1280">
        <v>2894</v>
      </c>
      <c r="B1280" t="s">
        <v>4587</v>
      </c>
      <c r="C1280">
        <v>0</v>
      </c>
      <c r="D1280">
        <v>0</v>
      </c>
      <c r="E1280" t="s">
        <v>4584</v>
      </c>
      <c r="F1280" t="s">
        <v>4586</v>
      </c>
    </row>
    <row r="1281" spans="1:6" x14ac:dyDescent="0.25">
      <c r="A1281">
        <v>2895</v>
      </c>
      <c r="B1281" t="s">
        <v>4587</v>
      </c>
      <c r="C1281">
        <v>0</v>
      </c>
      <c r="D1281">
        <v>0</v>
      </c>
      <c r="E1281" t="s">
        <v>4584</v>
      </c>
      <c r="F1281" t="s">
        <v>4586</v>
      </c>
    </row>
    <row r="1282" spans="1:6" x14ac:dyDescent="0.25">
      <c r="A1282">
        <v>2896</v>
      </c>
      <c r="B1282" t="s">
        <v>4587</v>
      </c>
      <c r="C1282">
        <v>0</v>
      </c>
      <c r="D1282">
        <v>0</v>
      </c>
      <c r="E1282" t="s">
        <v>4584</v>
      </c>
      <c r="F1282" t="s">
        <v>4586</v>
      </c>
    </row>
    <row r="1283" spans="1:6" x14ac:dyDescent="0.25">
      <c r="A1283">
        <v>2897</v>
      </c>
      <c r="B1283" t="s">
        <v>4587</v>
      </c>
      <c r="C1283">
        <v>0</v>
      </c>
      <c r="D1283">
        <v>0</v>
      </c>
      <c r="E1283" t="s">
        <v>4584</v>
      </c>
      <c r="F1283" t="s">
        <v>4586</v>
      </c>
    </row>
    <row r="1284" spans="1:6" x14ac:dyDescent="0.25">
      <c r="A1284">
        <v>2900</v>
      </c>
      <c r="B1284" t="s">
        <v>4587</v>
      </c>
      <c r="C1284">
        <v>0</v>
      </c>
      <c r="D1284">
        <v>0</v>
      </c>
      <c r="E1284" t="s">
        <v>4584</v>
      </c>
      <c r="F1284" t="s">
        <v>4586</v>
      </c>
    </row>
    <row r="1285" spans="1:6" x14ac:dyDescent="0.25">
      <c r="A1285">
        <v>2902</v>
      </c>
      <c r="B1285" t="s">
        <v>4587</v>
      </c>
      <c r="C1285">
        <v>0</v>
      </c>
      <c r="D1285">
        <v>0</v>
      </c>
      <c r="E1285" t="s">
        <v>4584</v>
      </c>
      <c r="F1285" t="s">
        <v>4586</v>
      </c>
    </row>
    <row r="1286" spans="1:6" x14ac:dyDescent="0.25">
      <c r="A1286">
        <v>2905</v>
      </c>
      <c r="B1286" t="s">
        <v>4587</v>
      </c>
      <c r="C1286">
        <v>0</v>
      </c>
      <c r="D1286">
        <v>0</v>
      </c>
      <c r="E1286" t="s">
        <v>4584</v>
      </c>
      <c r="F1286" t="s">
        <v>4586</v>
      </c>
    </row>
    <row r="1287" spans="1:6" x14ac:dyDescent="0.25">
      <c r="A1287">
        <v>2906</v>
      </c>
      <c r="B1287" t="s">
        <v>4587</v>
      </c>
      <c r="C1287">
        <v>0</v>
      </c>
      <c r="D1287">
        <v>0</v>
      </c>
      <c r="E1287" t="s">
        <v>4584</v>
      </c>
      <c r="F1287" t="s">
        <v>4586</v>
      </c>
    </row>
    <row r="1288" spans="1:6" x14ac:dyDescent="0.25">
      <c r="A1288">
        <v>2907</v>
      </c>
      <c r="B1288" t="s">
        <v>4587</v>
      </c>
      <c r="C1288">
        <v>0</v>
      </c>
      <c r="D1288">
        <v>0</v>
      </c>
      <c r="E1288" t="s">
        <v>4584</v>
      </c>
      <c r="F1288" t="s">
        <v>4586</v>
      </c>
    </row>
    <row r="1289" spans="1:6" x14ac:dyDescent="0.25">
      <c r="A1289">
        <v>2911</v>
      </c>
      <c r="B1289" t="s">
        <v>4587</v>
      </c>
      <c r="C1289">
        <v>0</v>
      </c>
      <c r="D1289">
        <v>0</v>
      </c>
      <c r="E1289" t="s">
        <v>4584</v>
      </c>
      <c r="F1289" t="s">
        <v>4586</v>
      </c>
    </row>
    <row r="1290" spans="1:6" x14ac:dyDescent="0.25">
      <c r="A1290">
        <v>2912</v>
      </c>
      <c r="B1290" t="s">
        <v>4587</v>
      </c>
      <c r="C1290">
        <v>0</v>
      </c>
      <c r="D1290">
        <v>0</v>
      </c>
      <c r="E1290" t="s">
        <v>4584</v>
      </c>
      <c r="F1290" t="s">
        <v>4586</v>
      </c>
    </row>
    <row r="1291" spans="1:6" x14ac:dyDescent="0.25">
      <c r="A1291">
        <v>2916</v>
      </c>
      <c r="B1291" t="s">
        <v>4587</v>
      </c>
      <c r="C1291">
        <v>0</v>
      </c>
      <c r="D1291">
        <v>0</v>
      </c>
      <c r="E1291" t="s">
        <v>4584</v>
      </c>
      <c r="F1291" t="s">
        <v>4586</v>
      </c>
    </row>
    <row r="1292" spans="1:6" x14ac:dyDescent="0.25">
      <c r="A1292">
        <v>2919</v>
      </c>
      <c r="B1292" t="s">
        <v>4587</v>
      </c>
      <c r="C1292">
        <v>0</v>
      </c>
      <c r="D1292">
        <v>0</v>
      </c>
      <c r="E1292" t="s">
        <v>4584</v>
      </c>
      <c r="F1292" t="s">
        <v>4586</v>
      </c>
    </row>
    <row r="1293" spans="1:6" x14ac:dyDescent="0.25">
      <c r="A1293">
        <v>2925</v>
      </c>
      <c r="B1293" t="s">
        <v>4587</v>
      </c>
      <c r="C1293">
        <v>0</v>
      </c>
      <c r="D1293">
        <v>0</v>
      </c>
      <c r="E1293" t="s">
        <v>4584</v>
      </c>
      <c r="F1293" t="s">
        <v>4586</v>
      </c>
    </row>
    <row r="1294" spans="1:6" x14ac:dyDescent="0.25">
      <c r="A1294">
        <v>2928</v>
      </c>
      <c r="B1294" t="s">
        <v>4587</v>
      </c>
      <c r="C1294">
        <v>0</v>
      </c>
      <c r="D1294">
        <v>0</v>
      </c>
      <c r="E1294" t="s">
        <v>4584</v>
      </c>
      <c r="F1294" t="s">
        <v>4586</v>
      </c>
    </row>
    <row r="1295" spans="1:6" x14ac:dyDescent="0.25">
      <c r="A1295">
        <v>2930</v>
      </c>
      <c r="B1295" t="s">
        <v>4587</v>
      </c>
      <c r="C1295">
        <v>0</v>
      </c>
      <c r="D1295">
        <v>0</v>
      </c>
      <c r="E1295" t="s">
        <v>4584</v>
      </c>
      <c r="F1295" t="s">
        <v>4586</v>
      </c>
    </row>
    <row r="1296" spans="1:6" x14ac:dyDescent="0.25">
      <c r="A1296">
        <v>2934</v>
      </c>
      <c r="B1296" t="s">
        <v>4587</v>
      </c>
      <c r="C1296">
        <v>0</v>
      </c>
      <c r="D1296">
        <v>0</v>
      </c>
      <c r="E1296" t="s">
        <v>4584</v>
      </c>
      <c r="F1296" t="s">
        <v>4586</v>
      </c>
    </row>
    <row r="1297" spans="1:6" x14ac:dyDescent="0.25">
      <c r="A1297">
        <v>2936</v>
      </c>
      <c r="B1297" t="s">
        <v>4587</v>
      </c>
      <c r="C1297">
        <v>0</v>
      </c>
      <c r="D1297">
        <v>0</v>
      </c>
      <c r="E1297" t="s">
        <v>4584</v>
      </c>
      <c r="F1297" t="s">
        <v>4586</v>
      </c>
    </row>
    <row r="1298" spans="1:6" x14ac:dyDescent="0.25">
      <c r="A1298">
        <v>2937</v>
      </c>
      <c r="B1298" t="s">
        <v>4587</v>
      </c>
      <c r="C1298">
        <v>0</v>
      </c>
      <c r="D1298">
        <v>0</v>
      </c>
      <c r="E1298" t="s">
        <v>4584</v>
      </c>
      <c r="F1298" t="s">
        <v>4586</v>
      </c>
    </row>
    <row r="1299" spans="1:6" x14ac:dyDescent="0.25">
      <c r="A1299">
        <v>2946</v>
      </c>
      <c r="B1299" t="s">
        <v>4587</v>
      </c>
      <c r="C1299">
        <v>0</v>
      </c>
      <c r="D1299">
        <v>0</v>
      </c>
      <c r="E1299" t="s">
        <v>4584</v>
      </c>
      <c r="F1299" t="s">
        <v>4586</v>
      </c>
    </row>
    <row r="1300" spans="1:6" x14ac:dyDescent="0.25">
      <c r="A1300">
        <v>2947</v>
      </c>
      <c r="B1300" t="s">
        <v>4587</v>
      </c>
      <c r="C1300">
        <v>0</v>
      </c>
      <c r="D1300">
        <v>0</v>
      </c>
      <c r="E1300" t="s">
        <v>4584</v>
      </c>
      <c r="F1300" t="s">
        <v>4586</v>
      </c>
    </row>
    <row r="1301" spans="1:6" x14ac:dyDescent="0.25">
      <c r="A1301">
        <v>2949</v>
      </c>
      <c r="B1301" t="s">
        <v>4587</v>
      </c>
      <c r="C1301">
        <v>0</v>
      </c>
      <c r="D1301">
        <v>0</v>
      </c>
      <c r="E1301" t="s">
        <v>4584</v>
      </c>
      <c r="F1301" t="s">
        <v>4586</v>
      </c>
    </row>
    <row r="1302" spans="1:6" x14ac:dyDescent="0.25">
      <c r="A1302">
        <v>2950</v>
      </c>
      <c r="B1302" t="s">
        <v>4587</v>
      </c>
      <c r="C1302">
        <v>0</v>
      </c>
      <c r="D1302">
        <v>0</v>
      </c>
      <c r="E1302" t="s">
        <v>4584</v>
      </c>
      <c r="F1302" t="s">
        <v>4586</v>
      </c>
    </row>
    <row r="1303" spans="1:6" x14ac:dyDescent="0.25">
      <c r="A1303">
        <v>2951</v>
      </c>
      <c r="B1303" t="s">
        <v>4587</v>
      </c>
      <c r="C1303">
        <v>0</v>
      </c>
      <c r="D1303">
        <v>0</v>
      </c>
      <c r="E1303" t="s">
        <v>4584</v>
      </c>
      <c r="F1303" t="s">
        <v>4586</v>
      </c>
    </row>
    <row r="1304" spans="1:6" x14ac:dyDescent="0.25">
      <c r="A1304">
        <v>2952</v>
      </c>
      <c r="B1304" t="s">
        <v>4587</v>
      </c>
      <c r="C1304">
        <v>0</v>
      </c>
      <c r="D1304">
        <v>0</v>
      </c>
      <c r="E1304" t="s">
        <v>4584</v>
      </c>
      <c r="F1304" t="s">
        <v>4586</v>
      </c>
    </row>
    <row r="1305" spans="1:6" x14ac:dyDescent="0.25">
      <c r="A1305">
        <v>2954</v>
      </c>
      <c r="B1305" t="s">
        <v>4587</v>
      </c>
      <c r="C1305">
        <v>0</v>
      </c>
      <c r="D1305">
        <v>0</v>
      </c>
      <c r="E1305" t="s">
        <v>4584</v>
      </c>
      <c r="F1305" t="s">
        <v>4586</v>
      </c>
    </row>
    <row r="1306" spans="1:6" x14ac:dyDescent="0.25">
      <c r="A1306">
        <v>2961</v>
      </c>
      <c r="B1306" t="s">
        <v>4587</v>
      </c>
      <c r="C1306">
        <v>0</v>
      </c>
      <c r="D1306">
        <v>0</v>
      </c>
      <c r="E1306" t="s">
        <v>4584</v>
      </c>
      <c r="F1306" t="s">
        <v>4586</v>
      </c>
    </row>
    <row r="1307" spans="1:6" x14ac:dyDescent="0.25">
      <c r="A1307">
        <v>2962</v>
      </c>
      <c r="B1307" t="s">
        <v>4587</v>
      </c>
      <c r="C1307">
        <v>0</v>
      </c>
      <c r="D1307">
        <v>0</v>
      </c>
      <c r="E1307" t="s">
        <v>4584</v>
      </c>
      <c r="F1307" t="s">
        <v>4586</v>
      </c>
    </row>
    <row r="1308" spans="1:6" x14ac:dyDescent="0.25">
      <c r="A1308">
        <v>2964</v>
      </c>
      <c r="B1308" t="s">
        <v>4587</v>
      </c>
      <c r="C1308">
        <v>0</v>
      </c>
      <c r="D1308">
        <v>0</v>
      </c>
      <c r="E1308" t="s">
        <v>4584</v>
      </c>
      <c r="F1308" t="s">
        <v>4586</v>
      </c>
    </row>
    <row r="1309" spans="1:6" x14ac:dyDescent="0.25">
      <c r="A1309">
        <v>2965</v>
      </c>
      <c r="B1309" t="s">
        <v>4587</v>
      </c>
      <c r="C1309">
        <v>0</v>
      </c>
      <c r="D1309">
        <v>0</v>
      </c>
      <c r="E1309" t="s">
        <v>4584</v>
      </c>
      <c r="F1309" t="s">
        <v>4586</v>
      </c>
    </row>
    <row r="1310" spans="1:6" x14ac:dyDescent="0.25">
      <c r="A1310">
        <v>2967</v>
      </c>
      <c r="B1310" t="s">
        <v>4587</v>
      </c>
      <c r="C1310">
        <v>0</v>
      </c>
      <c r="D1310">
        <v>0</v>
      </c>
      <c r="E1310" t="s">
        <v>4584</v>
      </c>
      <c r="F1310" t="s">
        <v>4586</v>
      </c>
    </row>
    <row r="1311" spans="1:6" x14ac:dyDescent="0.25">
      <c r="A1311">
        <v>2968</v>
      </c>
      <c r="B1311" t="s">
        <v>4587</v>
      </c>
      <c r="C1311">
        <v>0</v>
      </c>
      <c r="D1311">
        <v>0</v>
      </c>
      <c r="E1311" t="s">
        <v>4584</v>
      </c>
      <c r="F1311" t="s">
        <v>4586</v>
      </c>
    </row>
    <row r="1312" spans="1:6" x14ac:dyDescent="0.25">
      <c r="A1312">
        <v>2972</v>
      </c>
      <c r="B1312" t="s">
        <v>4587</v>
      </c>
      <c r="C1312">
        <v>0</v>
      </c>
      <c r="D1312">
        <v>0</v>
      </c>
      <c r="E1312" t="s">
        <v>4584</v>
      </c>
      <c r="F1312" t="s">
        <v>4586</v>
      </c>
    </row>
    <row r="1313" spans="1:6" x14ac:dyDescent="0.25">
      <c r="A1313">
        <v>2974</v>
      </c>
      <c r="B1313" t="s">
        <v>4587</v>
      </c>
      <c r="C1313">
        <v>0</v>
      </c>
      <c r="D1313">
        <v>0</v>
      </c>
      <c r="E1313" t="s">
        <v>4584</v>
      </c>
      <c r="F1313" t="s">
        <v>4586</v>
      </c>
    </row>
    <row r="1314" spans="1:6" x14ac:dyDescent="0.25">
      <c r="A1314">
        <v>2976</v>
      </c>
      <c r="B1314" t="s">
        <v>4587</v>
      </c>
      <c r="C1314">
        <v>0</v>
      </c>
      <c r="D1314">
        <v>0</v>
      </c>
      <c r="E1314" t="s">
        <v>4584</v>
      </c>
      <c r="F1314" t="s">
        <v>4586</v>
      </c>
    </row>
    <row r="1315" spans="1:6" x14ac:dyDescent="0.25">
      <c r="A1315">
        <v>2979</v>
      </c>
      <c r="B1315" t="s">
        <v>4587</v>
      </c>
      <c r="C1315">
        <v>0</v>
      </c>
      <c r="D1315">
        <v>0</v>
      </c>
      <c r="E1315" t="s">
        <v>4584</v>
      </c>
      <c r="F1315" t="s">
        <v>4586</v>
      </c>
    </row>
    <row r="1316" spans="1:6" x14ac:dyDescent="0.25">
      <c r="A1316">
        <v>2981</v>
      </c>
      <c r="B1316" t="s">
        <v>4587</v>
      </c>
      <c r="C1316">
        <v>0</v>
      </c>
      <c r="D1316">
        <v>0</v>
      </c>
      <c r="E1316" t="s">
        <v>4584</v>
      </c>
      <c r="F1316" t="s">
        <v>4586</v>
      </c>
    </row>
    <row r="1317" spans="1:6" x14ac:dyDescent="0.25">
      <c r="A1317">
        <v>2984</v>
      </c>
      <c r="B1317" t="s">
        <v>4587</v>
      </c>
      <c r="C1317">
        <v>0</v>
      </c>
      <c r="D1317">
        <v>0</v>
      </c>
      <c r="E1317" t="s">
        <v>4584</v>
      </c>
      <c r="F1317" t="s">
        <v>4586</v>
      </c>
    </row>
    <row r="1318" spans="1:6" x14ac:dyDescent="0.25">
      <c r="A1318">
        <v>2985</v>
      </c>
      <c r="B1318" t="s">
        <v>4587</v>
      </c>
      <c r="C1318">
        <v>0</v>
      </c>
      <c r="D1318">
        <v>0</v>
      </c>
      <c r="E1318" t="s">
        <v>4584</v>
      </c>
      <c r="F1318" t="s">
        <v>4586</v>
      </c>
    </row>
    <row r="1319" spans="1:6" x14ac:dyDescent="0.25">
      <c r="A1319">
        <v>2989</v>
      </c>
      <c r="B1319" t="s">
        <v>4587</v>
      </c>
      <c r="C1319">
        <v>0</v>
      </c>
      <c r="D1319">
        <v>0</v>
      </c>
      <c r="E1319" t="s">
        <v>4584</v>
      </c>
      <c r="F1319" t="s">
        <v>4586</v>
      </c>
    </row>
    <row r="1320" spans="1:6" x14ac:dyDescent="0.25">
      <c r="A1320">
        <v>2997</v>
      </c>
      <c r="B1320" t="s">
        <v>4587</v>
      </c>
      <c r="C1320">
        <v>0</v>
      </c>
      <c r="D1320">
        <v>0</v>
      </c>
      <c r="E1320" t="s">
        <v>4584</v>
      </c>
      <c r="F1320" t="s">
        <v>4586</v>
      </c>
    </row>
    <row r="1321" spans="1:6" x14ac:dyDescent="0.25">
      <c r="A1321">
        <v>2998</v>
      </c>
      <c r="B1321" t="s">
        <v>4587</v>
      </c>
      <c r="C1321">
        <v>0</v>
      </c>
      <c r="D1321">
        <v>0</v>
      </c>
      <c r="E1321" t="s">
        <v>4584</v>
      </c>
      <c r="F1321" t="s">
        <v>4586</v>
      </c>
    </row>
    <row r="1322" spans="1:6" x14ac:dyDescent="0.25">
      <c r="A1322">
        <v>2999</v>
      </c>
      <c r="B1322" t="s">
        <v>4587</v>
      </c>
      <c r="C1322">
        <v>0</v>
      </c>
      <c r="D1322">
        <v>0</v>
      </c>
      <c r="E1322" t="s">
        <v>4584</v>
      </c>
      <c r="F1322" t="s">
        <v>4586</v>
      </c>
    </row>
    <row r="1323" spans="1:6" x14ac:dyDescent="0.25">
      <c r="A1323">
        <v>3001</v>
      </c>
      <c r="B1323" t="s">
        <v>4587</v>
      </c>
      <c r="C1323">
        <v>0</v>
      </c>
      <c r="D1323">
        <v>0</v>
      </c>
      <c r="E1323" t="s">
        <v>4584</v>
      </c>
      <c r="F1323" t="s">
        <v>4586</v>
      </c>
    </row>
    <row r="1324" spans="1:6" x14ac:dyDescent="0.25">
      <c r="A1324">
        <v>3002</v>
      </c>
      <c r="B1324" t="s">
        <v>4587</v>
      </c>
      <c r="C1324">
        <v>0</v>
      </c>
      <c r="D1324">
        <v>0</v>
      </c>
      <c r="E1324" t="s">
        <v>4584</v>
      </c>
      <c r="F1324" t="s">
        <v>4586</v>
      </c>
    </row>
    <row r="1325" spans="1:6" x14ac:dyDescent="0.25">
      <c r="A1325">
        <v>3005</v>
      </c>
      <c r="B1325" t="s">
        <v>4587</v>
      </c>
      <c r="C1325">
        <v>0</v>
      </c>
      <c r="D1325">
        <v>0</v>
      </c>
      <c r="E1325" t="s">
        <v>4584</v>
      </c>
      <c r="F1325" t="s">
        <v>4586</v>
      </c>
    </row>
    <row r="1326" spans="1:6" x14ac:dyDescent="0.25">
      <c r="A1326">
        <v>3013</v>
      </c>
      <c r="B1326" t="s">
        <v>4587</v>
      </c>
      <c r="C1326">
        <v>0</v>
      </c>
      <c r="D1326">
        <v>0</v>
      </c>
      <c r="E1326" t="s">
        <v>4584</v>
      </c>
      <c r="F1326" t="s">
        <v>4586</v>
      </c>
    </row>
    <row r="1327" spans="1:6" x14ac:dyDescent="0.25">
      <c r="A1327">
        <v>3016</v>
      </c>
      <c r="B1327" t="s">
        <v>4587</v>
      </c>
      <c r="C1327">
        <v>0</v>
      </c>
      <c r="D1327">
        <v>0</v>
      </c>
      <c r="E1327" t="s">
        <v>4584</v>
      </c>
      <c r="F1327" t="s">
        <v>4586</v>
      </c>
    </row>
    <row r="1328" spans="1:6" x14ac:dyDescent="0.25">
      <c r="A1328">
        <v>3017</v>
      </c>
      <c r="B1328" t="s">
        <v>4587</v>
      </c>
      <c r="C1328">
        <v>0</v>
      </c>
      <c r="D1328">
        <v>0</v>
      </c>
      <c r="E1328" t="s">
        <v>4584</v>
      </c>
      <c r="F1328" t="s">
        <v>4586</v>
      </c>
    </row>
    <row r="1329" spans="1:6" x14ac:dyDescent="0.25">
      <c r="A1329">
        <v>3018</v>
      </c>
      <c r="B1329" t="s">
        <v>4587</v>
      </c>
      <c r="C1329">
        <v>0</v>
      </c>
      <c r="D1329">
        <v>0</v>
      </c>
      <c r="E1329" t="s">
        <v>4584</v>
      </c>
      <c r="F1329" t="s">
        <v>4586</v>
      </c>
    </row>
    <row r="1330" spans="1:6" x14ac:dyDescent="0.25">
      <c r="A1330">
        <v>3020</v>
      </c>
      <c r="B1330" t="s">
        <v>4587</v>
      </c>
      <c r="C1330">
        <v>0</v>
      </c>
      <c r="D1330">
        <v>0</v>
      </c>
      <c r="E1330" t="s">
        <v>4584</v>
      </c>
      <c r="F1330" t="s">
        <v>4586</v>
      </c>
    </row>
    <row r="1331" spans="1:6" x14ac:dyDescent="0.25">
      <c r="A1331">
        <v>3021</v>
      </c>
      <c r="B1331" t="s">
        <v>4587</v>
      </c>
      <c r="C1331">
        <v>0</v>
      </c>
      <c r="D1331">
        <v>0</v>
      </c>
      <c r="E1331" t="s">
        <v>4584</v>
      </c>
      <c r="F1331" t="s">
        <v>4586</v>
      </c>
    </row>
    <row r="1332" spans="1:6" x14ac:dyDescent="0.25">
      <c r="A1332">
        <v>3022</v>
      </c>
      <c r="B1332" t="s">
        <v>4587</v>
      </c>
      <c r="C1332">
        <v>0</v>
      </c>
      <c r="D1332">
        <v>0</v>
      </c>
      <c r="E1332" t="s">
        <v>4584</v>
      </c>
      <c r="F1332" t="s">
        <v>4586</v>
      </c>
    </row>
    <row r="1333" spans="1:6" x14ac:dyDescent="0.25">
      <c r="A1333">
        <v>3023</v>
      </c>
      <c r="B1333" t="s">
        <v>4587</v>
      </c>
      <c r="C1333">
        <v>0</v>
      </c>
      <c r="D1333">
        <v>0</v>
      </c>
      <c r="E1333" t="s">
        <v>4584</v>
      </c>
      <c r="F1333" t="s">
        <v>4586</v>
      </c>
    </row>
    <row r="1334" spans="1:6" x14ac:dyDescent="0.25">
      <c r="A1334">
        <v>3024</v>
      </c>
      <c r="B1334" t="s">
        <v>4587</v>
      </c>
      <c r="C1334">
        <v>0</v>
      </c>
      <c r="D1334">
        <v>0</v>
      </c>
      <c r="E1334" t="s">
        <v>4584</v>
      </c>
      <c r="F1334" t="s">
        <v>4586</v>
      </c>
    </row>
    <row r="1335" spans="1:6" x14ac:dyDescent="0.25">
      <c r="A1335">
        <v>3027</v>
      </c>
      <c r="B1335" t="s">
        <v>4587</v>
      </c>
      <c r="C1335">
        <v>0</v>
      </c>
      <c r="D1335">
        <v>0</v>
      </c>
      <c r="E1335" t="s">
        <v>4584</v>
      </c>
      <c r="F1335" t="s">
        <v>4586</v>
      </c>
    </row>
    <row r="1336" spans="1:6" x14ac:dyDescent="0.25">
      <c r="A1336">
        <v>3029</v>
      </c>
      <c r="B1336" t="s">
        <v>4587</v>
      </c>
      <c r="C1336">
        <v>0</v>
      </c>
      <c r="D1336">
        <v>0</v>
      </c>
      <c r="E1336" t="s">
        <v>4584</v>
      </c>
      <c r="F1336" t="s">
        <v>4586</v>
      </c>
    </row>
    <row r="1337" spans="1:6" x14ac:dyDescent="0.25">
      <c r="A1337">
        <v>3034</v>
      </c>
      <c r="B1337" t="s">
        <v>4587</v>
      </c>
      <c r="C1337">
        <v>0</v>
      </c>
      <c r="D1337">
        <v>0</v>
      </c>
      <c r="E1337" t="s">
        <v>4584</v>
      </c>
      <c r="F1337" t="s">
        <v>4586</v>
      </c>
    </row>
    <row r="1338" spans="1:6" x14ac:dyDescent="0.25">
      <c r="A1338">
        <v>3042</v>
      </c>
      <c r="B1338" t="s">
        <v>4587</v>
      </c>
      <c r="C1338">
        <v>0</v>
      </c>
      <c r="D1338">
        <v>0</v>
      </c>
      <c r="E1338" t="s">
        <v>4584</v>
      </c>
      <c r="F1338" t="s">
        <v>4586</v>
      </c>
    </row>
    <row r="1339" spans="1:6" x14ac:dyDescent="0.25">
      <c r="A1339">
        <v>3046</v>
      </c>
      <c r="B1339" t="s">
        <v>4587</v>
      </c>
      <c r="C1339">
        <v>0</v>
      </c>
      <c r="D1339">
        <v>0</v>
      </c>
      <c r="E1339" t="s">
        <v>4584</v>
      </c>
      <c r="F1339" t="s">
        <v>4586</v>
      </c>
    </row>
    <row r="1340" spans="1:6" x14ac:dyDescent="0.25">
      <c r="A1340">
        <v>3047</v>
      </c>
      <c r="B1340" t="s">
        <v>4587</v>
      </c>
      <c r="C1340">
        <v>0</v>
      </c>
      <c r="D1340">
        <v>0</v>
      </c>
      <c r="E1340" t="s">
        <v>4584</v>
      </c>
      <c r="F1340" t="s">
        <v>4586</v>
      </c>
    </row>
    <row r="1341" spans="1:6" x14ac:dyDescent="0.25">
      <c r="A1341">
        <v>3048</v>
      </c>
      <c r="B1341" t="s">
        <v>4587</v>
      </c>
      <c r="C1341">
        <v>0</v>
      </c>
      <c r="D1341">
        <v>0</v>
      </c>
      <c r="E1341" t="s">
        <v>4584</v>
      </c>
      <c r="F1341" t="s">
        <v>4586</v>
      </c>
    </row>
    <row r="1342" spans="1:6" x14ac:dyDescent="0.25">
      <c r="A1342">
        <v>3049</v>
      </c>
      <c r="B1342" t="s">
        <v>4587</v>
      </c>
      <c r="C1342">
        <v>0</v>
      </c>
      <c r="D1342">
        <v>0</v>
      </c>
      <c r="E1342" t="s">
        <v>4584</v>
      </c>
      <c r="F1342" t="s">
        <v>4586</v>
      </c>
    </row>
    <row r="1343" spans="1:6" x14ac:dyDescent="0.25">
      <c r="A1343">
        <v>3055</v>
      </c>
      <c r="B1343" t="s">
        <v>4587</v>
      </c>
      <c r="C1343">
        <v>0</v>
      </c>
      <c r="D1343">
        <v>0</v>
      </c>
      <c r="E1343" t="s">
        <v>4584</v>
      </c>
      <c r="F1343" t="s">
        <v>4586</v>
      </c>
    </row>
    <row r="1344" spans="1:6" x14ac:dyDescent="0.25">
      <c r="A1344">
        <v>3056</v>
      </c>
      <c r="B1344" t="s">
        <v>4587</v>
      </c>
      <c r="C1344">
        <v>0</v>
      </c>
      <c r="D1344">
        <v>0</v>
      </c>
      <c r="E1344" t="s">
        <v>4584</v>
      </c>
      <c r="F1344" t="s">
        <v>4586</v>
      </c>
    </row>
    <row r="1345" spans="1:6" x14ac:dyDescent="0.25">
      <c r="A1345">
        <v>3058</v>
      </c>
      <c r="B1345" t="s">
        <v>4587</v>
      </c>
      <c r="C1345">
        <v>0</v>
      </c>
      <c r="D1345">
        <v>0</v>
      </c>
      <c r="E1345" t="s">
        <v>4584</v>
      </c>
      <c r="F1345" t="s">
        <v>4586</v>
      </c>
    </row>
    <row r="1346" spans="1:6" x14ac:dyDescent="0.25">
      <c r="A1346">
        <v>3059</v>
      </c>
      <c r="B1346" t="s">
        <v>4587</v>
      </c>
      <c r="C1346">
        <v>0</v>
      </c>
      <c r="D1346">
        <v>0</v>
      </c>
      <c r="E1346" t="s">
        <v>4584</v>
      </c>
      <c r="F1346" t="s">
        <v>4586</v>
      </c>
    </row>
    <row r="1347" spans="1:6" x14ac:dyDescent="0.25">
      <c r="A1347">
        <v>3063</v>
      </c>
      <c r="B1347" t="s">
        <v>4587</v>
      </c>
      <c r="C1347">
        <v>0</v>
      </c>
      <c r="D1347">
        <v>0</v>
      </c>
      <c r="E1347" t="s">
        <v>4584</v>
      </c>
      <c r="F1347" t="s">
        <v>4586</v>
      </c>
    </row>
    <row r="1348" spans="1:6" x14ac:dyDescent="0.25">
      <c r="A1348">
        <v>3068</v>
      </c>
      <c r="B1348" t="s">
        <v>4587</v>
      </c>
      <c r="C1348">
        <v>0</v>
      </c>
      <c r="D1348">
        <v>0</v>
      </c>
      <c r="E1348" t="s">
        <v>4584</v>
      </c>
      <c r="F1348" t="s">
        <v>4586</v>
      </c>
    </row>
    <row r="1349" spans="1:6" x14ac:dyDescent="0.25">
      <c r="A1349">
        <v>3070</v>
      </c>
      <c r="B1349" t="s">
        <v>4587</v>
      </c>
      <c r="C1349">
        <v>0</v>
      </c>
      <c r="D1349">
        <v>0</v>
      </c>
      <c r="E1349" t="s">
        <v>4584</v>
      </c>
      <c r="F1349" t="s">
        <v>4586</v>
      </c>
    </row>
    <row r="1350" spans="1:6" x14ac:dyDescent="0.25">
      <c r="A1350">
        <v>3072</v>
      </c>
      <c r="B1350" t="s">
        <v>4587</v>
      </c>
      <c r="C1350">
        <v>0</v>
      </c>
      <c r="D1350">
        <v>0</v>
      </c>
      <c r="E1350" t="s">
        <v>4584</v>
      </c>
      <c r="F1350" t="s">
        <v>4586</v>
      </c>
    </row>
    <row r="1351" spans="1:6" x14ac:dyDescent="0.25">
      <c r="A1351">
        <v>3074</v>
      </c>
      <c r="B1351" t="s">
        <v>4587</v>
      </c>
      <c r="C1351">
        <v>0</v>
      </c>
      <c r="D1351">
        <v>0</v>
      </c>
      <c r="E1351" t="s">
        <v>4584</v>
      </c>
      <c r="F1351" t="s">
        <v>4586</v>
      </c>
    </row>
    <row r="1352" spans="1:6" x14ac:dyDescent="0.25">
      <c r="A1352">
        <v>3075</v>
      </c>
      <c r="B1352" t="s">
        <v>4587</v>
      </c>
      <c r="C1352">
        <v>0</v>
      </c>
      <c r="D1352">
        <v>0</v>
      </c>
      <c r="E1352" t="s">
        <v>4584</v>
      </c>
      <c r="F1352" t="s">
        <v>4586</v>
      </c>
    </row>
    <row r="1353" spans="1:6" x14ac:dyDescent="0.25">
      <c r="A1353">
        <v>3079</v>
      </c>
      <c r="B1353" t="s">
        <v>4587</v>
      </c>
      <c r="C1353">
        <v>0</v>
      </c>
      <c r="D1353">
        <v>0</v>
      </c>
      <c r="E1353" t="s">
        <v>4584</v>
      </c>
      <c r="F1353" t="s">
        <v>4586</v>
      </c>
    </row>
    <row r="1354" spans="1:6" x14ac:dyDescent="0.25">
      <c r="A1354">
        <v>3080</v>
      </c>
      <c r="B1354" t="s">
        <v>4587</v>
      </c>
      <c r="C1354">
        <v>0</v>
      </c>
      <c r="D1354">
        <v>0</v>
      </c>
      <c r="E1354" t="s">
        <v>4584</v>
      </c>
      <c r="F1354" t="s">
        <v>4586</v>
      </c>
    </row>
    <row r="1355" spans="1:6" x14ac:dyDescent="0.25">
      <c r="A1355">
        <v>3081</v>
      </c>
      <c r="B1355" t="s">
        <v>4587</v>
      </c>
      <c r="C1355">
        <v>0</v>
      </c>
      <c r="D1355">
        <v>0</v>
      </c>
      <c r="E1355" t="s">
        <v>4584</v>
      </c>
      <c r="F1355" t="s">
        <v>4586</v>
      </c>
    </row>
    <row r="1356" spans="1:6" x14ac:dyDescent="0.25">
      <c r="A1356">
        <v>3082</v>
      </c>
      <c r="B1356" t="s">
        <v>4587</v>
      </c>
      <c r="C1356">
        <v>0</v>
      </c>
      <c r="D1356">
        <v>0</v>
      </c>
      <c r="E1356" t="s">
        <v>4584</v>
      </c>
      <c r="F1356" t="s">
        <v>4586</v>
      </c>
    </row>
    <row r="1357" spans="1:6" x14ac:dyDescent="0.25">
      <c r="A1357">
        <v>3085</v>
      </c>
      <c r="B1357" t="s">
        <v>4587</v>
      </c>
      <c r="C1357">
        <v>0</v>
      </c>
      <c r="D1357">
        <v>0</v>
      </c>
      <c r="E1357" t="s">
        <v>4584</v>
      </c>
      <c r="F1357" t="s">
        <v>4586</v>
      </c>
    </row>
    <row r="1358" spans="1:6" x14ac:dyDescent="0.25">
      <c r="A1358">
        <v>3086</v>
      </c>
      <c r="B1358" t="s">
        <v>4587</v>
      </c>
      <c r="C1358">
        <v>0</v>
      </c>
      <c r="D1358">
        <v>0</v>
      </c>
      <c r="E1358" t="s">
        <v>4584</v>
      </c>
      <c r="F1358" t="s">
        <v>4586</v>
      </c>
    </row>
    <row r="1359" spans="1:6" x14ac:dyDescent="0.25">
      <c r="A1359">
        <v>3091</v>
      </c>
      <c r="B1359" t="s">
        <v>4587</v>
      </c>
      <c r="C1359">
        <v>0</v>
      </c>
      <c r="D1359">
        <v>0</v>
      </c>
      <c r="E1359" t="s">
        <v>4584</v>
      </c>
      <c r="F1359" t="s">
        <v>4586</v>
      </c>
    </row>
    <row r="1360" spans="1:6" x14ac:dyDescent="0.25">
      <c r="A1360">
        <v>3092</v>
      </c>
      <c r="B1360" t="s">
        <v>4587</v>
      </c>
      <c r="C1360">
        <v>0</v>
      </c>
      <c r="D1360">
        <v>0</v>
      </c>
      <c r="E1360" t="s">
        <v>4584</v>
      </c>
      <c r="F1360" t="s">
        <v>4586</v>
      </c>
    </row>
    <row r="1361" spans="1:6" x14ac:dyDescent="0.25">
      <c r="A1361">
        <v>3094</v>
      </c>
      <c r="B1361" t="s">
        <v>4587</v>
      </c>
      <c r="C1361">
        <v>0</v>
      </c>
      <c r="D1361">
        <v>0</v>
      </c>
      <c r="E1361" t="s">
        <v>4584</v>
      </c>
      <c r="F1361" t="s">
        <v>4586</v>
      </c>
    </row>
    <row r="1362" spans="1:6" x14ac:dyDescent="0.25">
      <c r="A1362">
        <v>3095</v>
      </c>
      <c r="B1362" t="s">
        <v>4587</v>
      </c>
      <c r="C1362">
        <v>0</v>
      </c>
      <c r="D1362">
        <v>0</v>
      </c>
      <c r="E1362" t="s">
        <v>4584</v>
      </c>
      <c r="F1362" t="s">
        <v>4586</v>
      </c>
    </row>
    <row r="1363" spans="1:6" x14ac:dyDescent="0.25">
      <c r="A1363">
        <v>3101</v>
      </c>
      <c r="B1363" t="s">
        <v>4587</v>
      </c>
      <c r="C1363">
        <v>0</v>
      </c>
      <c r="D1363">
        <v>0</v>
      </c>
      <c r="E1363" t="s">
        <v>4584</v>
      </c>
      <c r="F1363" t="s">
        <v>4586</v>
      </c>
    </row>
    <row r="1364" spans="1:6" x14ac:dyDescent="0.25">
      <c r="A1364">
        <v>3102</v>
      </c>
      <c r="B1364" t="s">
        <v>4587</v>
      </c>
      <c r="C1364">
        <v>0</v>
      </c>
      <c r="D1364">
        <v>0</v>
      </c>
      <c r="E1364" t="s">
        <v>4584</v>
      </c>
      <c r="F1364" t="s">
        <v>4586</v>
      </c>
    </row>
    <row r="1365" spans="1:6" x14ac:dyDescent="0.25">
      <c r="A1365">
        <v>3103</v>
      </c>
      <c r="B1365" t="s">
        <v>4587</v>
      </c>
      <c r="C1365">
        <v>0</v>
      </c>
      <c r="D1365">
        <v>0</v>
      </c>
      <c r="E1365" t="s">
        <v>4584</v>
      </c>
      <c r="F1365" t="s">
        <v>4586</v>
      </c>
    </row>
    <row r="1366" spans="1:6" x14ac:dyDescent="0.25">
      <c r="A1366">
        <v>3104</v>
      </c>
      <c r="B1366" t="s">
        <v>4587</v>
      </c>
      <c r="C1366">
        <v>0</v>
      </c>
      <c r="D1366">
        <v>0</v>
      </c>
      <c r="E1366" t="s">
        <v>4584</v>
      </c>
      <c r="F1366" t="s">
        <v>4586</v>
      </c>
    </row>
    <row r="1367" spans="1:6" x14ac:dyDescent="0.25">
      <c r="A1367">
        <v>3106</v>
      </c>
      <c r="B1367" t="s">
        <v>4587</v>
      </c>
      <c r="C1367">
        <v>0</v>
      </c>
      <c r="D1367">
        <v>0</v>
      </c>
      <c r="E1367" t="s">
        <v>4584</v>
      </c>
      <c r="F1367" t="s">
        <v>4586</v>
      </c>
    </row>
    <row r="1368" spans="1:6" x14ac:dyDescent="0.25">
      <c r="A1368">
        <v>3107</v>
      </c>
      <c r="B1368" t="s">
        <v>4587</v>
      </c>
      <c r="C1368">
        <v>0</v>
      </c>
      <c r="D1368">
        <v>0</v>
      </c>
      <c r="E1368" t="s">
        <v>4584</v>
      </c>
      <c r="F1368" t="s">
        <v>4586</v>
      </c>
    </row>
    <row r="1369" spans="1:6" x14ac:dyDescent="0.25">
      <c r="A1369">
        <v>3109</v>
      </c>
      <c r="B1369" t="s">
        <v>4587</v>
      </c>
      <c r="C1369">
        <v>0</v>
      </c>
      <c r="D1369">
        <v>0</v>
      </c>
      <c r="E1369" t="s">
        <v>4584</v>
      </c>
      <c r="F1369" t="s">
        <v>4586</v>
      </c>
    </row>
    <row r="1370" spans="1:6" x14ac:dyDescent="0.25">
      <c r="A1370">
        <v>3111</v>
      </c>
      <c r="B1370" t="s">
        <v>4587</v>
      </c>
      <c r="C1370">
        <v>0</v>
      </c>
      <c r="D1370">
        <v>0</v>
      </c>
      <c r="E1370" t="s">
        <v>4584</v>
      </c>
      <c r="F1370" t="s">
        <v>4586</v>
      </c>
    </row>
    <row r="1371" spans="1:6" x14ac:dyDescent="0.25">
      <c r="A1371">
        <v>3114</v>
      </c>
      <c r="B1371" t="s">
        <v>4587</v>
      </c>
      <c r="C1371">
        <v>0</v>
      </c>
      <c r="D1371">
        <v>0</v>
      </c>
      <c r="E1371" t="s">
        <v>4584</v>
      </c>
      <c r="F1371" t="s">
        <v>4586</v>
      </c>
    </row>
    <row r="1372" spans="1:6" x14ac:dyDescent="0.25">
      <c r="A1372">
        <v>3115</v>
      </c>
      <c r="B1372" t="s">
        <v>4587</v>
      </c>
      <c r="C1372">
        <v>0</v>
      </c>
      <c r="D1372">
        <v>0</v>
      </c>
      <c r="E1372" t="s">
        <v>4584</v>
      </c>
      <c r="F1372" t="s">
        <v>4586</v>
      </c>
    </row>
    <row r="1373" spans="1:6" x14ac:dyDescent="0.25">
      <c r="A1373">
        <v>3117</v>
      </c>
      <c r="B1373" t="s">
        <v>4587</v>
      </c>
      <c r="C1373">
        <v>0</v>
      </c>
      <c r="D1373">
        <v>0</v>
      </c>
      <c r="E1373" t="s">
        <v>4584</v>
      </c>
      <c r="F1373" t="s">
        <v>4586</v>
      </c>
    </row>
    <row r="1374" spans="1:6" x14ac:dyDescent="0.25">
      <c r="A1374">
        <v>3119</v>
      </c>
      <c r="B1374" t="s">
        <v>4587</v>
      </c>
      <c r="C1374">
        <v>0</v>
      </c>
      <c r="D1374">
        <v>0</v>
      </c>
      <c r="E1374" t="s">
        <v>4584</v>
      </c>
      <c r="F1374" t="s">
        <v>4586</v>
      </c>
    </row>
    <row r="1375" spans="1:6" x14ac:dyDescent="0.25">
      <c r="A1375">
        <v>3120</v>
      </c>
      <c r="B1375" t="s">
        <v>4587</v>
      </c>
      <c r="C1375">
        <v>0</v>
      </c>
      <c r="D1375">
        <v>0</v>
      </c>
      <c r="E1375" t="s">
        <v>4584</v>
      </c>
      <c r="F1375" t="s">
        <v>4586</v>
      </c>
    </row>
    <row r="1376" spans="1:6" x14ac:dyDescent="0.25">
      <c r="A1376">
        <v>3121</v>
      </c>
      <c r="B1376" t="s">
        <v>4587</v>
      </c>
      <c r="C1376">
        <v>0</v>
      </c>
      <c r="D1376">
        <v>0</v>
      </c>
      <c r="E1376" t="s">
        <v>4584</v>
      </c>
      <c r="F1376" t="s">
        <v>4586</v>
      </c>
    </row>
    <row r="1377" spans="1:6" x14ac:dyDescent="0.25">
      <c r="A1377">
        <v>3122</v>
      </c>
      <c r="B1377" t="s">
        <v>4587</v>
      </c>
      <c r="C1377">
        <v>0</v>
      </c>
      <c r="D1377">
        <v>0</v>
      </c>
      <c r="E1377" t="s">
        <v>4584</v>
      </c>
      <c r="F1377" t="s">
        <v>4586</v>
      </c>
    </row>
    <row r="1378" spans="1:6" x14ac:dyDescent="0.25">
      <c r="A1378">
        <v>3131</v>
      </c>
      <c r="B1378" t="s">
        <v>4587</v>
      </c>
      <c r="C1378">
        <v>0</v>
      </c>
      <c r="D1378">
        <v>0</v>
      </c>
      <c r="E1378" t="s">
        <v>4584</v>
      </c>
      <c r="F1378" t="s">
        <v>4586</v>
      </c>
    </row>
    <row r="1379" spans="1:6" x14ac:dyDescent="0.25">
      <c r="A1379">
        <v>3132</v>
      </c>
      <c r="B1379" t="s">
        <v>4587</v>
      </c>
      <c r="C1379">
        <v>0</v>
      </c>
      <c r="D1379">
        <v>0</v>
      </c>
      <c r="E1379" t="s">
        <v>4584</v>
      </c>
      <c r="F1379" t="s">
        <v>4586</v>
      </c>
    </row>
    <row r="1380" spans="1:6" x14ac:dyDescent="0.25">
      <c r="A1380">
        <v>3135</v>
      </c>
      <c r="B1380" t="s">
        <v>4587</v>
      </c>
      <c r="C1380">
        <v>0</v>
      </c>
      <c r="D1380">
        <v>0</v>
      </c>
      <c r="E1380" t="s">
        <v>4584</v>
      </c>
      <c r="F1380" t="s">
        <v>4586</v>
      </c>
    </row>
    <row r="1381" spans="1:6" x14ac:dyDescent="0.25">
      <c r="A1381">
        <v>3136</v>
      </c>
      <c r="B1381" t="s">
        <v>4587</v>
      </c>
      <c r="C1381">
        <v>0</v>
      </c>
      <c r="D1381">
        <v>0</v>
      </c>
      <c r="E1381" t="s">
        <v>4584</v>
      </c>
      <c r="F1381" t="s">
        <v>4586</v>
      </c>
    </row>
    <row r="1382" spans="1:6" x14ac:dyDescent="0.25">
      <c r="A1382">
        <v>3139</v>
      </c>
      <c r="B1382" t="s">
        <v>4587</v>
      </c>
      <c r="C1382">
        <v>0</v>
      </c>
      <c r="D1382">
        <v>0</v>
      </c>
      <c r="E1382" t="s">
        <v>4584</v>
      </c>
      <c r="F1382" t="s">
        <v>4586</v>
      </c>
    </row>
    <row r="1383" spans="1:6" x14ac:dyDescent="0.25">
      <c r="A1383">
        <v>3141</v>
      </c>
      <c r="B1383" t="s">
        <v>4587</v>
      </c>
      <c r="C1383">
        <v>0</v>
      </c>
      <c r="D1383">
        <v>0</v>
      </c>
      <c r="E1383" t="s">
        <v>4584</v>
      </c>
      <c r="F1383" t="s">
        <v>4586</v>
      </c>
    </row>
    <row r="1384" spans="1:6" x14ac:dyDescent="0.25">
      <c r="A1384">
        <v>3145</v>
      </c>
      <c r="B1384" t="s">
        <v>4587</v>
      </c>
      <c r="C1384">
        <v>0</v>
      </c>
      <c r="D1384">
        <v>0</v>
      </c>
      <c r="E1384" t="s">
        <v>4584</v>
      </c>
      <c r="F1384" t="s">
        <v>4586</v>
      </c>
    </row>
    <row r="1385" spans="1:6" x14ac:dyDescent="0.25">
      <c r="A1385">
        <v>3146</v>
      </c>
      <c r="B1385" t="s">
        <v>4587</v>
      </c>
      <c r="C1385">
        <v>0</v>
      </c>
      <c r="D1385">
        <v>0</v>
      </c>
      <c r="E1385" t="s">
        <v>4584</v>
      </c>
      <c r="F1385" t="s">
        <v>4586</v>
      </c>
    </row>
    <row r="1386" spans="1:6" x14ac:dyDescent="0.25">
      <c r="A1386">
        <v>3149</v>
      </c>
      <c r="B1386" t="s">
        <v>4587</v>
      </c>
      <c r="C1386">
        <v>0</v>
      </c>
      <c r="D1386">
        <v>0</v>
      </c>
      <c r="E1386" t="s">
        <v>4584</v>
      </c>
      <c r="F1386" t="s">
        <v>4586</v>
      </c>
    </row>
    <row r="1387" spans="1:6" x14ac:dyDescent="0.25">
      <c r="A1387">
        <v>3151</v>
      </c>
      <c r="B1387" t="s">
        <v>4587</v>
      </c>
      <c r="C1387">
        <v>0</v>
      </c>
      <c r="D1387">
        <v>0</v>
      </c>
      <c r="E1387" t="s">
        <v>4584</v>
      </c>
      <c r="F1387" t="s">
        <v>4586</v>
      </c>
    </row>
    <row r="1388" spans="1:6" x14ac:dyDescent="0.25">
      <c r="A1388">
        <v>3153</v>
      </c>
      <c r="B1388" t="s">
        <v>4587</v>
      </c>
      <c r="C1388">
        <v>0</v>
      </c>
      <c r="D1388">
        <v>0</v>
      </c>
      <c r="E1388" t="s">
        <v>4584</v>
      </c>
      <c r="F1388" t="s">
        <v>4586</v>
      </c>
    </row>
    <row r="1389" spans="1:6" x14ac:dyDescent="0.25">
      <c r="A1389">
        <v>3156</v>
      </c>
      <c r="B1389" t="s">
        <v>4587</v>
      </c>
      <c r="C1389">
        <v>0</v>
      </c>
      <c r="D1389">
        <v>0</v>
      </c>
      <c r="E1389" t="s">
        <v>4584</v>
      </c>
      <c r="F1389" t="s">
        <v>4586</v>
      </c>
    </row>
    <row r="1390" spans="1:6" x14ac:dyDescent="0.25">
      <c r="A1390">
        <v>3158</v>
      </c>
      <c r="B1390" t="s">
        <v>4587</v>
      </c>
      <c r="C1390">
        <v>0</v>
      </c>
      <c r="D1390">
        <v>0</v>
      </c>
      <c r="E1390" t="s">
        <v>4584</v>
      </c>
      <c r="F1390" t="s">
        <v>4586</v>
      </c>
    </row>
    <row r="1391" spans="1:6" x14ac:dyDescent="0.25">
      <c r="A1391">
        <v>3161</v>
      </c>
      <c r="B1391" t="s">
        <v>4587</v>
      </c>
      <c r="C1391">
        <v>0</v>
      </c>
      <c r="D1391">
        <v>0</v>
      </c>
      <c r="E1391" t="s">
        <v>4584</v>
      </c>
      <c r="F1391" t="s">
        <v>4586</v>
      </c>
    </row>
    <row r="1392" spans="1:6" x14ac:dyDescent="0.25">
      <c r="A1392">
        <v>3163</v>
      </c>
      <c r="B1392" t="s">
        <v>4587</v>
      </c>
      <c r="C1392">
        <v>0</v>
      </c>
      <c r="D1392">
        <v>0</v>
      </c>
      <c r="E1392" t="s">
        <v>4584</v>
      </c>
      <c r="F1392" t="s">
        <v>4586</v>
      </c>
    </row>
    <row r="1393" spans="1:6" x14ac:dyDescent="0.25">
      <c r="A1393">
        <v>3170</v>
      </c>
      <c r="B1393" t="s">
        <v>4587</v>
      </c>
      <c r="C1393">
        <v>0</v>
      </c>
      <c r="D1393">
        <v>0</v>
      </c>
      <c r="E1393" t="s">
        <v>4584</v>
      </c>
      <c r="F1393" t="s">
        <v>4586</v>
      </c>
    </row>
    <row r="1394" spans="1:6" x14ac:dyDescent="0.25">
      <c r="A1394">
        <v>3175</v>
      </c>
      <c r="B1394" t="s">
        <v>4587</v>
      </c>
      <c r="C1394">
        <v>0</v>
      </c>
      <c r="D1394">
        <v>0</v>
      </c>
      <c r="E1394" t="s">
        <v>4584</v>
      </c>
      <c r="F1394" t="s">
        <v>4586</v>
      </c>
    </row>
    <row r="1395" spans="1:6" x14ac:dyDescent="0.25">
      <c r="A1395">
        <v>3177</v>
      </c>
      <c r="B1395" t="s">
        <v>4587</v>
      </c>
      <c r="C1395">
        <v>0</v>
      </c>
      <c r="D1395">
        <v>0</v>
      </c>
      <c r="E1395" t="s">
        <v>4584</v>
      </c>
      <c r="F1395" t="s">
        <v>4586</v>
      </c>
    </row>
    <row r="1396" spans="1:6" x14ac:dyDescent="0.25">
      <c r="A1396">
        <v>3183</v>
      </c>
      <c r="B1396" t="s">
        <v>4587</v>
      </c>
      <c r="C1396">
        <v>0</v>
      </c>
      <c r="D1396">
        <v>0</v>
      </c>
      <c r="E1396" t="s">
        <v>4584</v>
      </c>
      <c r="F1396" t="s">
        <v>4586</v>
      </c>
    </row>
    <row r="1397" spans="1:6" x14ac:dyDescent="0.25">
      <c r="A1397">
        <v>3186</v>
      </c>
      <c r="B1397" t="s">
        <v>4587</v>
      </c>
      <c r="C1397">
        <v>0</v>
      </c>
      <c r="D1397">
        <v>0</v>
      </c>
      <c r="E1397" t="s">
        <v>4584</v>
      </c>
      <c r="F1397" t="s">
        <v>4586</v>
      </c>
    </row>
    <row r="1398" spans="1:6" x14ac:dyDescent="0.25">
      <c r="A1398">
        <v>3187</v>
      </c>
      <c r="B1398" t="s">
        <v>4587</v>
      </c>
      <c r="C1398">
        <v>0</v>
      </c>
      <c r="D1398">
        <v>0</v>
      </c>
      <c r="E1398" t="s">
        <v>4584</v>
      </c>
      <c r="F1398" t="s">
        <v>4586</v>
      </c>
    </row>
    <row r="1399" spans="1:6" x14ac:dyDescent="0.25">
      <c r="A1399">
        <v>3190</v>
      </c>
      <c r="B1399" t="s">
        <v>4587</v>
      </c>
      <c r="C1399">
        <v>0</v>
      </c>
      <c r="D1399">
        <v>0</v>
      </c>
      <c r="E1399" t="s">
        <v>4584</v>
      </c>
      <c r="F1399" t="s">
        <v>4586</v>
      </c>
    </row>
    <row r="1400" spans="1:6" x14ac:dyDescent="0.25">
      <c r="A1400">
        <v>3191</v>
      </c>
      <c r="B1400" t="s">
        <v>4587</v>
      </c>
      <c r="C1400">
        <v>0</v>
      </c>
      <c r="D1400">
        <v>0</v>
      </c>
      <c r="E1400" t="s">
        <v>4584</v>
      </c>
      <c r="F1400" t="s">
        <v>4586</v>
      </c>
    </row>
    <row r="1401" spans="1:6" x14ac:dyDescent="0.25">
      <c r="A1401">
        <v>3194</v>
      </c>
      <c r="B1401" t="s">
        <v>4587</v>
      </c>
      <c r="C1401">
        <v>0</v>
      </c>
      <c r="D1401">
        <v>0</v>
      </c>
      <c r="E1401" t="s">
        <v>4584</v>
      </c>
      <c r="F1401" t="s">
        <v>4586</v>
      </c>
    </row>
    <row r="1402" spans="1:6" x14ac:dyDescent="0.25">
      <c r="A1402">
        <v>3196</v>
      </c>
      <c r="B1402" t="s">
        <v>4587</v>
      </c>
      <c r="C1402">
        <v>0</v>
      </c>
      <c r="D1402">
        <v>0</v>
      </c>
      <c r="E1402" t="s">
        <v>4584</v>
      </c>
      <c r="F1402" t="s">
        <v>4586</v>
      </c>
    </row>
    <row r="1403" spans="1:6" x14ac:dyDescent="0.25">
      <c r="A1403">
        <v>3200</v>
      </c>
      <c r="B1403" t="s">
        <v>4587</v>
      </c>
      <c r="C1403">
        <v>0</v>
      </c>
      <c r="D1403">
        <v>0</v>
      </c>
      <c r="E1403" t="s">
        <v>4584</v>
      </c>
      <c r="F1403" t="s">
        <v>4586</v>
      </c>
    </row>
    <row r="1404" spans="1:6" x14ac:dyDescent="0.25">
      <c r="A1404">
        <v>3201</v>
      </c>
      <c r="B1404" t="s">
        <v>4587</v>
      </c>
      <c r="C1404">
        <v>0</v>
      </c>
      <c r="D1404">
        <v>0</v>
      </c>
      <c r="E1404" t="s">
        <v>4584</v>
      </c>
      <c r="F1404" t="s">
        <v>4586</v>
      </c>
    </row>
    <row r="1405" spans="1:6" x14ac:dyDescent="0.25">
      <c r="A1405">
        <v>3202</v>
      </c>
      <c r="B1405" t="s">
        <v>4587</v>
      </c>
      <c r="C1405">
        <v>0</v>
      </c>
      <c r="D1405">
        <v>0</v>
      </c>
      <c r="E1405" t="s">
        <v>4584</v>
      </c>
      <c r="F1405" t="s">
        <v>4586</v>
      </c>
    </row>
    <row r="1406" spans="1:6" x14ac:dyDescent="0.25">
      <c r="A1406">
        <v>3203</v>
      </c>
      <c r="B1406" t="s">
        <v>4587</v>
      </c>
      <c r="C1406">
        <v>0</v>
      </c>
      <c r="D1406">
        <v>0</v>
      </c>
      <c r="E1406" t="s">
        <v>4584</v>
      </c>
      <c r="F1406" t="s">
        <v>4586</v>
      </c>
    </row>
    <row r="1407" spans="1:6" x14ac:dyDescent="0.25">
      <c r="A1407">
        <v>3207</v>
      </c>
      <c r="B1407" t="s">
        <v>4587</v>
      </c>
      <c r="C1407">
        <v>0</v>
      </c>
      <c r="D1407">
        <v>0</v>
      </c>
      <c r="E1407" t="s">
        <v>4584</v>
      </c>
      <c r="F1407" t="s">
        <v>4586</v>
      </c>
    </row>
    <row r="1408" spans="1:6" x14ac:dyDescent="0.25">
      <c r="A1408">
        <v>3211</v>
      </c>
      <c r="B1408" t="s">
        <v>4587</v>
      </c>
      <c r="C1408">
        <v>0</v>
      </c>
      <c r="D1408">
        <v>0</v>
      </c>
      <c r="E1408" t="s">
        <v>4584</v>
      </c>
      <c r="F1408" t="s">
        <v>4586</v>
      </c>
    </row>
    <row r="1409" spans="1:6" x14ac:dyDescent="0.25">
      <c r="A1409">
        <v>3215</v>
      </c>
      <c r="B1409" t="s">
        <v>4587</v>
      </c>
      <c r="C1409">
        <v>0</v>
      </c>
      <c r="D1409">
        <v>0</v>
      </c>
      <c r="E1409" t="s">
        <v>4584</v>
      </c>
      <c r="F1409" t="s">
        <v>4586</v>
      </c>
    </row>
    <row r="1410" spans="1:6" x14ac:dyDescent="0.25">
      <c r="A1410">
        <v>3216</v>
      </c>
      <c r="B1410" t="s">
        <v>4587</v>
      </c>
      <c r="C1410">
        <v>0</v>
      </c>
      <c r="D1410">
        <v>0</v>
      </c>
      <c r="E1410" t="s">
        <v>4584</v>
      </c>
      <c r="F1410" t="s">
        <v>4586</v>
      </c>
    </row>
    <row r="1411" spans="1:6" x14ac:dyDescent="0.25">
      <c r="A1411">
        <v>3222</v>
      </c>
      <c r="B1411" t="s">
        <v>4587</v>
      </c>
      <c r="C1411">
        <v>0</v>
      </c>
      <c r="D1411">
        <v>0</v>
      </c>
      <c r="E1411" t="s">
        <v>4584</v>
      </c>
      <c r="F1411" t="s">
        <v>4586</v>
      </c>
    </row>
    <row r="1412" spans="1:6" x14ac:dyDescent="0.25">
      <c r="A1412">
        <v>3224</v>
      </c>
      <c r="B1412" t="s">
        <v>4587</v>
      </c>
      <c r="C1412">
        <v>0</v>
      </c>
      <c r="D1412">
        <v>0</v>
      </c>
      <c r="E1412" t="s">
        <v>4584</v>
      </c>
      <c r="F1412" t="s">
        <v>4586</v>
      </c>
    </row>
    <row r="1413" spans="1:6" x14ac:dyDescent="0.25">
      <c r="A1413">
        <v>3225</v>
      </c>
      <c r="B1413" t="s">
        <v>4587</v>
      </c>
      <c r="C1413">
        <v>0</v>
      </c>
      <c r="D1413">
        <v>0</v>
      </c>
      <c r="E1413" t="s">
        <v>4584</v>
      </c>
      <c r="F1413" t="s">
        <v>4586</v>
      </c>
    </row>
    <row r="1414" spans="1:6" x14ac:dyDescent="0.25">
      <c r="A1414">
        <v>3227</v>
      </c>
      <c r="B1414" t="s">
        <v>4587</v>
      </c>
      <c r="C1414">
        <v>0</v>
      </c>
      <c r="D1414">
        <v>0</v>
      </c>
      <c r="E1414" t="s">
        <v>4584</v>
      </c>
      <c r="F1414" t="s">
        <v>4586</v>
      </c>
    </row>
    <row r="1415" spans="1:6" x14ac:dyDescent="0.25">
      <c r="A1415">
        <v>3231</v>
      </c>
      <c r="B1415" t="s">
        <v>4587</v>
      </c>
      <c r="C1415">
        <v>0</v>
      </c>
      <c r="D1415">
        <v>0</v>
      </c>
      <c r="E1415" t="s">
        <v>4584</v>
      </c>
      <c r="F1415" t="s">
        <v>4586</v>
      </c>
    </row>
    <row r="1416" spans="1:6" x14ac:dyDescent="0.25">
      <c r="A1416">
        <v>3233</v>
      </c>
      <c r="B1416" t="s">
        <v>4587</v>
      </c>
      <c r="C1416">
        <v>0</v>
      </c>
      <c r="D1416">
        <v>0</v>
      </c>
      <c r="E1416" t="s">
        <v>4584</v>
      </c>
      <c r="F1416" t="s">
        <v>4586</v>
      </c>
    </row>
    <row r="1417" spans="1:6" x14ac:dyDescent="0.25">
      <c r="A1417">
        <v>3242</v>
      </c>
      <c r="B1417" t="s">
        <v>4587</v>
      </c>
      <c r="C1417">
        <v>0</v>
      </c>
      <c r="D1417">
        <v>0</v>
      </c>
      <c r="E1417" t="s">
        <v>4584</v>
      </c>
      <c r="F1417" t="s">
        <v>4586</v>
      </c>
    </row>
    <row r="1418" spans="1:6" x14ac:dyDescent="0.25">
      <c r="A1418">
        <v>3243</v>
      </c>
      <c r="B1418" t="s">
        <v>4587</v>
      </c>
      <c r="C1418">
        <v>0</v>
      </c>
      <c r="D1418">
        <v>0</v>
      </c>
      <c r="E1418" t="s">
        <v>4584</v>
      </c>
      <c r="F1418" t="s">
        <v>4586</v>
      </c>
    </row>
    <row r="1419" spans="1:6" x14ac:dyDescent="0.25">
      <c r="A1419">
        <v>3246</v>
      </c>
      <c r="B1419" t="s">
        <v>4587</v>
      </c>
      <c r="C1419">
        <v>0</v>
      </c>
      <c r="D1419">
        <v>0</v>
      </c>
      <c r="E1419" t="s">
        <v>4584</v>
      </c>
      <c r="F1419" t="s">
        <v>4586</v>
      </c>
    </row>
    <row r="1420" spans="1:6" x14ac:dyDescent="0.25">
      <c r="A1420">
        <v>3247</v>
      </c>
      <c r="B1420" t="s">
        <v>4587</v>
      </c>
      <c r="C1420">
        <v>0</v>
      </c>
      <c r="D1420">
        <v>0</v>
      </c>
      <c r="E1420" t="s">
        <v>4584</v>
      </c>
      <c r="F1420" t="s">
        <v>4586</v>
      </c>
    </row>
    <row r="1421" spans="1:6" x14ac:dyDescent="0.25">
      <c r="A1421">
        <v>3250</v>
      </c>
      <c r="B1421" t="s">
        <v>4587</v>
      </c>
      <c r="C1421">
        <v>0</v>
      </c>
      <c r="D1421">
        <v>0</v>
      </c>
      <c r="E1421" t="s">
        <v>4584</v>
      </c>
      <c r="F1421" t="s">
        <v>4586</v>
      </c>
    </row>
    <row r="1422" spans="1:6" x14ac:dyDescent="0.25">
      <c r="A1422">
        <v>3254</v>
      </c>
      <c r="B1422" t="s">
        <v>4587</v>
      </c>
      <c r="C1422">
        <v>0</v>
      </c>
      <c r="D1422">
        <v>0</v>
      </c>
      <c r="E1422" t="s">
        <v>4584</v>
      </c>
      <c r="F1422" t="s">
        <v>4586</v>
      </c>
    </row>
    <row r="1423" spans="1:6" x14ac:dyDescent="0.25">
      <c r="A1423">
        <v>3261</v>
      </c>
      <c r="B1423" t="s">
        <v>4587</v>
      </c>
      <c r="C1423">
        <v>0</v>
      </c>
      <c r="D1423">
        <v>0</v>
      </c>
      <c r="E1423" t="s">
        <v>4584</v>
      </c>
      <c r="F1423" t="s">
        <v>4586</v>
      </c>
    </row>
    <row r="1424" spans="1:6" x14ac:dyDescent="0.25">
      <c r="A1424">
        <v>3264</v>
      </c>
      <c r="B1424" t="s">
        <v>4587</v>
      </c>
      <c r="C1424">
        <v>0</v>
      </c>
      <c r="D1424">
        <v>0</v>
      </c>
      <c r="E1424" t="s">
        <v>4584</v>
      </c>
      <c r="F1424" t="s">
        <v>4586</v>
      </c>
    </row>
    <row r="1425" spans="1:6" x14ac:dyDescent="0.25">
      <c r="A1425">
        <v>3265</v>
      </c>
      <c r="B1425" t="s">
        <v>4587</v>
      </c>
      <c r="C1425">
        <v>0</v>
      </c>
      <c r="D1425">
        <v>0</v>
      </c>
      <c r="E1425" t="s">
        <v>4584</v>
      </c>
      <c r="F1425" t="s">
        <v>4586</v>
      </c>
    </row>
    <row r="1426" spans="1:6" x14ac:dyDescent="0.25">
      <c r="A1426">
        <v>3266</v>
      </c>
      <c r="B1426" t="s">
        <v>4587</v>
      </c>
      <c r="C1426">
        <v>0</v>
      </c>
      <c r="D1426">
        <v>0</v>
      </c>
      <c r="E1426" t="s">
        <v>4584</v>
      </c>
      <c r="F1426" t="s">
        <v>4586</v>
      </c>
    </row>
    <row r="1427" spans="1:6" x14ac:dyDescent="0.25">
      <c r="A1427">
        <v>3268</v>
      </c>
      <c r="B1427" t="s">
        <v>4587</v>
      </c>
      <c r="C1427">
        <v>0</v>
      </c>
      <c r="D1427">
        <v>0</v>
      </c>
      <c r="E1427" t="s">
        <v>4584</v>
      </c>
      <c r="F1427" t="s">
        <v>4586</v>
      </c>
    </row>
    <row r="1428" spans="1:6" x14ac:dyDescent="0.25">
      <c r="A1428">
        <v>3271</v>
      </c>
      <c r="B1428" t="s">
        <v>4587</v>
      </c>
      <c r="C1428">
        <v>0</v>
      </c>
      <c r="D1428">
        <v>0</v>
      </c>
      <c r="E1428" t="s">
        <v>4584</v>
      </c>
      <c r="F1428" t="s">
        <v>4586</v>
      </c>
    </row>
    <row r="1429" spans="1:6" x14ac:dyDescent="0.25">
      <c r="A1429">
        <v>3273</v>
      </c>
      <c r="B1429" t="s">
        <v>4587</v>
      </c>
      <c r="C1429">
        <v>0</v>
      </c>
      <c r="D1429">
        <v>0</v>
      </c>
      <c r="E1429" t="s">
        <v>4584</v>
      </c>
      <c r="F1429" t="s">
        <v>4586</v>
      </c>
    </row>
    <row r="1430" spans="1:6" x14ac:dyDescent="0.25">
      <c r="A1430">
        <v>3274</v>
      </c>
      <c r="B1430" t="s">
        <v>4587</v>
      </c>
      <c r="C1430">
        <v>0</v>
      </c>
      <c r="D1430">
        <v>0</v>
      </c>
      <c r="E1430" t="s">
        <v>4584</v>
      </c>
      <c r="F1430" t="s">
        <v>4586</v>
      </c>
    </row>
    <row r="1431" spans="1:6" x14ac:dyDescent="0.25">
      <c r="A1431">
        <v>3275</v>
      </c>
      <c r="B1431" t="s">
        <v>4587</v>
      </c>
      <c r="C1431">
        <v>0</v>
      </c>
      <c r="D1431">
        <v>0</v>
      </c>
      <c r="E1431" t="s">
        <v>4584</v>
      </c>
      <c r="F1431" t="s">
        <v>4586</v>
      </c>
    </row>
    <row r="1432" spans="1:6" x14ac:dyDescent="0.25">
      <c r="A1432">
        <v>3276</v>
      </c>
      <c r="B1432" t="s">
        <v>4587</v>
      </c>
      <c r="C1432">
        <v>0</v>
      </c>
      <c r="D1432">
        <v>0</v>
      </c>
      <c r="E1432" t="s">
        <v>4584</v>
      </c>
      <c r="F1432" t="s">
        <v>4586</v>
      </c>
    </row>
    <row r="1433" spans="1:6" x14ac:dyDescent="0.25">
      <c r="A1433">
        <v>3284</v>
      </c>
      <c r="B1433" t="s">
        <v>4587</v>
      </c>
      <c r="C1433">
        <v>0</v>
      </c>
      <c r="D1433">
        <v>0</v>
      </c>
      <c r="E1433" t="s">
        <v>4584</v>
      </c>
      <c r="F1433" t="s">
        <v>4586</v>
      </c>
    </row>
    <row r="1434" spans="1:6" x14ac:dyDescent="0.25">
      <c r="A1434">
        <v>3285</v>
      </c>
      <c r="B1434" t="s">
        <v>4587</v>
      </c>
      <c r="C1434">
        <v>0</v>
      </c>
      <c r="D1434">
        <v>0</v>
      </c>
      <c r="E1434" t="s">
        <v>4584</v>
      </c>
      <c r="F1434" t="s">
        <v>4586</v>
      </c>
    </row>
    <row r="1435" spans="1:6" x14ac:dyDescent="0.25">
      <c r="A1435">
        <v>3287</v>
      </c>
      <c r="B1435" t="s">
        <v>4587</v>
      </c>
      <c r="C1435">
        <v>0</v>
      </c>
      <c r="D1435">
        <v>0</v>
      </c>
      <c r="E1435" t="s">
        <v>4584</v>
      </c>
      <c r="F1435" t="s">
        <v>4586</v>
      </c>
    </row>
    <row r="1436" spans="1:6" x14ac:dyDescent="0.25">
      <c r="A1436">
        <v>3292</v>
      </c>
      <c r="B1436" t="s">
        <v>4587</v>
      </c>
      <c r="C1436">
        <v>0</v>
      </c>
      <c r="D1436">
        <v>0</v>
      </c>
      <c r="E1436" t="s">
        <v>4584</v>
      </c>
      <c r="F1436" t="s">
        <v>4586</v>
      </c>
    </row>
    <row r="1437" spans="1:6" x14ac:dyDescent="0.25">
      <c r="A1437">
        <v>3294</v>
      </c>
      <c r="B1437" t="s">
        <v>4587</v>
      </c>
      <c r="C1437">
        <v>0</v>
      </c>
      <c r="D1437">
        <v>0</v>
      </c>
      <c r="E1437" t="s">
        <v>4584</v>
      </c>
      <c r="F1437" t="s">
        <v>4586</v>
      </c>
    </row>
    <row r="1438" spans="1:6" x14ac:dyDescent="0.25">
      <c r="A1438">
        <v>3296</v>
      </c>
      <c r="B1438" t="s">
        <v>4587</v>
      </c>
      <c r="C1438">
        <v>0</v>
      </c>
      <c r="D1438">
        <v>0</v>
      </c>
      <c r="E1438" t="s">
        <v>4584</v>
      </c>
      <c r="F1438" t="s">
        <v>4586</v>
      </c>
    </row>
    <row r="1439" spans="1:6" x14ac:dyDescent="0.25">
      <c r="A1439">
        <v>3299</v>
      </c>
      <c r="B1439" t="s">
        <v>4587</v>
      </c>
      <c r="C1439">
        <v>0</v>
      </c>
      <c r="D1439">
        <v>0</v>
      </c>
      <c r="E1439" t="s">
        <v>4584</v>
      </c>
      <c r="F1439" t="s">
        <v>4586</v>
      </c>
    </row>
    <row r="1440" spans="1:6" x14ac:dyDescent="0.25">
      <c r="A1440">
        <v>3301</v>
      </c>
      <c r="B1440" t="s">
        <v>4587</v>
      </c>
      <c r="C1440">
        <v>0</v>
      </c>
      <c r="D1440">
        <v>0</v>
      </c>
      <c r="E1440" t="s">
        <v>4584</v>
      </c>
      <c r="F1440" t="s">
        <v>4586</v>
      </c>
    </row>
    <row r="1441" spans="1:6" x14ac:dyDescent="0.25">
      <c r="A1441">
        <v>3307</v>
      </c>
      <c r="B1441" t="s">
        <v>4587</v>
      </c>
      <c r="C1441">
        <v>0</v>
      </c>
      <c r="D1441">
        <v>0</v>
      </c>
      <c r="E1441" t="s">
        <v>4584</v>
      </c>
      <c r="F1441" t="s">
        <v>4586</v>
      </c>
    </row>
    <row r="1442" spans="1:6" x14ac:dyDescent="0.25">
      <c r="A1442">
        <v>3308</v>
      </c>
      <c r="B1442" t="s">
        <v>4587</v>
      </c>
      <c r="C1442">
        <v>0</v>
      </c>
      <c r="D1442">
        <v>0</v>
      </c>
      <c r="E1442" t="s">
        <v>4584</v>
      </c>
      <c r="F1442" t="s">
        <v>4586</v>
      </c>
    </row>
    <row r="1443" spans="1:6" x14ac:dyDescent="0.25">
      <c r="A1443">
        <v>3311</v>
      </c>
      <c r="B1443" t="s">
        <v>4587</v>
      </c>
      <c r="C1443">
        <v>0</v>
      </c>
      <c r="D1443">
        <v>0</v>
      </c>
      <c r="E1443" t="s">
        <v>4584</v>
      </c>
      <c r="F1443" t="s">
        <v>4586</v>
      </c>
    </row>
    <row r="1444" spans="1:6" x14ac:dyDescent="0.25">
      <c r="A1444">
        <v>3313</v>
      </c>
      <c r="B1444" t="s">
        <v>4587</v>
      </c>
      <c r="C1444">
        <v>0</v>
      </c>
      <c r="D1444">
        <v>0</v>
      </c>
      <c r="E1444" t="s">
        <v>4584</v>
      </c>
      <c r="F1444" t="s">
        <v>4586</v>
      </c>
    </row>
    <row r="1445" spans="1:6" x14ac:dyDescent="0.25">
      <c r="A1445">
        <v>3315</v>
      </c>
      <c r="B1445" t="s">
        <v>4587</v>
      </c>
      <c r="C1445">
        <v>0</v>
      </c>
      <c r="D1445">
        <v>0</v>
      </c>
      <c r="E1445" t="s">
        <v>4584</v>
      </c>
      <c r="F1445" t="s">
        <v>4586</v>
      </c>
    </row>
    <row r="1446" spans="1:6" x14ac:dyDescent="0.25">
      <c r="A1446">
        <v>3318</v>
      </c>
      <c r="B1446" t="s">
        <v>4587</v>
      </c>
      <c r="C1446">
        <v>0</v>
      </c>
      <c r="D1446">
        <v>0</v>
      </c>
      <c r="E1446" t="s">
        <v>4584</v>
      </c>
      <c r="F1446" t="s">
        <v>4586</v>
      </c>
    </row>
    <row r="1447" spans="1:6" x14ac:dyDescent="0.25">
      <c r="A1447">
        <v>3319</v>
      </c>
      <c r="B1447" t="s">
        <v>4587</v>
      </c>
      <c r="C1447">
        <v>0</v>
      </c>
      <c r="D1447">
        <v>0</v>
      </c>
      <c r="E1447" t="s">
        <v>4584</v>
      </c>
      <c r="F1447" t="s">
        <v>4586</v>
      </c>
    </row>
    <row r="1448" spans="1:6" x14ac:dyDescent="0.25">
      <c r="A1448">
        <v>3320</v>
      </c>
      <c r="B1448" t="s">
        <v>4587</v>
      </c>
      <c r="C1448">
        <v>0</v>
      </c>
      <c r="D1448">
        <v>0</v>
      </c>
      <c r="E1448" t="s">
        <v>4584</v>
      </c>
      <c r="F1448" t="s">
        <v>4586</v>
      </c>
    </row>
    <row r="1449" spans="1:6" x14ac:dyDescent="0.25">
      <c r="A1449">
        <v>3322</v>
      </c>
      <c r="B1449" t="s">
        <v>4587</v>
      </c>
      <c r="C1449">
        <v>0</v>
      </c>
      <c r="D1449">
        <v>0</v>
      </c>
      <c r="E1449" t="s">
        <v>4584</v>
      </c>
      <c r="F1449" t="s">
        <v>4586</v>
      </c>
    </row>
    <row r="1450" spans="1:6" x14ac:dyDescent="0.25">
      <c r="A1450">
        <v>3324</v>
      </c>
      <c r="B1450" t="s">
        <v>4587</v>
      </c>
      <c r="C1450">
        <v>0</v>
      </c>
      <c r="D1450">
        <v>0</v>
      </c>
      <c r="E1450" t="s">
        <v>4584</v>
      </c>
      <c r="F1450" t="s">
        <v>4586</v>
      </c>
    </row>
    <row r="1451" spans="1:6" x14ac:dyDescent="0.25">
      <c r="A1451">
        <v>3326</v>
      </c>
      <c r="B1451" t="s">
        <v>4587</v>
      </c>
      <c r="C1451">
        <v>0</v>
      </c>
      <c r="D1451">
        <v>0</v>
      </c>
      <c r="E1451" t="s">
        <v>4584</v>
      </c>
      <c r="F1451" t="s">
        <v>4586</v>
      </c>
    </row>
    <row r="1452" spans="1:6" x14ac:dyDescent="0.25">
      <c r="A1452">
        <v>3334</v>
      </c>
      <c r="B1452" t="s">
        <v>4587</v>
      </c>
      <c r="C1452">
        <v>0</v>
      </c>
      <c r="D1452">
        <v>0</v>
      </c>
      <c r="E1452" t="s">
        <v>4584</v>
      </c>
      <c r="F1452" t="s">
        <v>4586</v>
      </c>
    </row>
    <row r="1453" spans="1:6" x14ac:dyDescent="0.25">
      <c r="A1453">
        <v>3337</v>
      </c>
      <c r="B1453" t="s">
        <v>4587</v>
      </c>
      <c r="C1453">
        <v>0</v>
      </c>
      <c r="D1453">
        <v>0</v>
      </c>
      <c r="E1453" t="s">
        <v>4584</v>
      </c>
      <c r="F1453" t="s">
        <v>4586</v>
      </c>
    </row>
    <row r="1454" spans="1:6" x14ac:dyDescent="0.25">
      <c r="A1454">
        <v>3338</v>
      </c>
      <c r="B1454" t="s">
        <v>4587</v>
      </c>
      <c r="C1454">
        <v>0</v>
      </c>
      <c r="D1454">
        <v>0</v>
      </c>
      <c r="E1454" t="s">
        <v>4584</v>
      </c>
      <c r="F1454" t="s">
        <v>4586</v>
      </c>
    </row>
    <row r="1455" spans="1:6" x14ac:dyDescent="0.25">
      <c r="A1455">
        <v>3339</v>
      </c>
      <c r="B1455" t="s">
        <v>4587</v>
      </c>
      <c r="C1455">
        <v>0</v>
      </c>
      <c r="D1455">
        <v>0</v>
      </c>
      <c r="E1455" t="s">
        <v>4584</v>
      </c>
      <c r="F1455" t="s">
        <v>4586</v>
      </c>
    </row>
    <row r="1456" spans="1:6" x14ac:dyDescent="0.25">
      <c r="A1456">
        <v>3340</v>
      </c>
      <c r="B1456" t="s">
        <v>4587</v>
      </c>
      <c r="C1456">
        <v>0</v>
      </c>
      <c r="D1456">
        <v>0</v>
      </c>
      <c r="E1456" t="s">
        <v>4584</v>
      </c>
      <c r="F1456" t="s">
        <v>4586</v>
      </c>
    </row>
    <row r="1457" spans="1:6" x14ac:dyDescent="0.25">
      <c r="A1457">
        <v>3341</v>
      </c>
      <c r="B1457" t="s">
        <v>4587</v>
      </c>
      <c r="C1457">
        <v>0</v>
      </c>
      <c r="D1457">
        <v>0</v>
      </c>
      <c r="E1457" t="s">
        <v>4584</v>
      </c>
      <c r="F1457" t="s">
        <v>4586</v>
      </c>
    </row>
    <row r="1458" spans="1:6" x14ac:dyDescent="0.25">
      <c r="A1458">
        <v>3342</v>
      </c>
      <c r="B1458" t="s">
        <v>4587</v>
      </c>
      <c r="C1458">
        <v>0</v>
      </c>
      <c r="D1458">
        <v>0</v>
      </c>
      <c r="E1458" t="s">
        <v>4584</v>
      </c>
      <c r="F1458" t="s">
        <v>4586</v>
      </c>
    </row>
    <row r="1459" spans="1:6" x14ac:dyDescent="0.25">
      <c r="A1459">
        <v>3345</v>
      </c>
      <c r="B1459" t="s">
        <v>4587</v>
      </c>
      <c r="C1459">
        <v>0</v>
      </c>
      <c r="D1459">
        <v>0</v>
      </c>
      <c r="E1459" t="s">
        <v>4584</v>
      </c>
      <c r="F1459" t="s">
        <v>4586</v>
      </c>
    </row>
    <row r="1460" spans="1:6" x14ac:dyDescent="0.25">
      <c r="A1460">
        <v>3347</v>
      </c>
      <c r="B1460" t="s">
        <v>4587</v>
      </c>
      <c r="C1460">
        <v>0</v>
      </c>
      <c r="D1460">
        <v>0</v>
      </c>
      <c r="E1460" t="s">
        <v>4584</v>
      </c>
      <c r="F1460" t="s">
        <v>4586</v>
      </c>
    </row>
    <row r="1461" spans="1:6" x14ac:dyDescent="0.25">
      <c r="A1461">
        <v>3351</v>
      </c>
      <c r="B1461" t="s">
        <v>4587</v>
      </c>
      <c r="C1461">
        <v>0</v>
      </c>
      <c r="D1461">
        <v>0</v>
      </c>
      <c r="E1461" t="s">
        <v>4584</v>
      </c>
      <c r="F1461" t="s">
        <v>4586</v>
      </c>
    </row>
    <row r="1462" spans="1:6" x14ac:dyDescent="0.25">
      <c r="A1462">
        <v>3353</v>
      </c>
      <c r="B1462" t="s">
        <v>4587</v>
      </c>
      <c r="C1462">
        <v>0</v>
      </c>
      <c r="D1462">
        <v>0</v>
      </c>
      <c r="E1462" t="s">
        <v>4584</v>
      </c>
      <c r="F1462" t="s">
        <v>4586</v>
      </c>
    </row>
    <row r="1463" spans="1:6" x14ac:dyDescent="0.25">
      <c r="A1463">
        <v>3355</v>
      </c>
      <c r="B1463" t="s">
        <v>4587</v>
      </c>
      <c r="C1463">
        <v>0</v>
      </c>
      <c r="D1463">
        <v>0</v>
      </c>
      <c r="E1463" t="s">
        <v>4584</v>
      </c>
      <c r="F1463" t="s">
        <v>4586</v>
      </c>
    </row>
    <row r="1464" spans="1:6" x14ac:dyDescent="0.25">
      <c r="A1464">
        <v>3356</v>
      </c>
      <c r="B1464" t="s">
        <v>4587</v>
      </c>
      <c r="C1464">
        <v>0</v>
      </c>
      <c r="D1464">
        <v>0</v>
      </c>
      <c r="E1464" t="s">
        <v>4584</v>
      </c>
      <c r="F1464" t="s">
        <v>4586</v>
      </c>
    </row>
    <row r="1465" spans="1:6" x14ac:dyDescent="0.25">
      <c r="A1465">
        <v>3359</v>
      </c>
      <c r="B1465" t="s">
        <v>4587</v>
      </c>
      <c r="C1465">
        <v>0</v>
      </c>
      <c r="D1465">
        <v>0</v>
      </c>
      <c r="E1465" t="s">
        <v>4584</v>
      </c>
      <c r="F1465" t="s">
        <v>4586</v>
      </c>
    </row>
    <row r="1466" spans="1:6" x14ac:dyDescent="0.25">
      <c r="A1466">
        <v>3360</v>
      </c>
      <c r="B1466" t="s">
        <v>4587</v>
      </c>
      <c r="C1466">
        <v>0</v>
      </c>
      <c r="D1466">
        <v>0</v>
      </c>
      <c r="E1466" t="s">
        <v>4584</v>
      </c>
      <c r="F1466" t="s">
        <v>4586</v>
      </c>
    </row>
    <row r="1467" spans="1:6" x14ac:dyDescent="0.25">
      <c r="A1467">
        <v>3361</v>
      </c>
      <c r="B1467" t="s">
        <v>4587</v>
      </c>
      <c r="C1467">
        <v>0</v>
      </c>
      <c r="D1467">
        <v>0</v>
      </c>
      <c r="E1467" t="s">
        <v>4584</v>
      </c>
      <c r="F1467" t="s">
        <v>4586</v>
      </c>
    </row>
    <row r="1468" spans="1:6" x14ac:dyDescent="0.25">
      <c r="A1468">
        <v>3363</v>
      </c>
      <c r="B1468" t="s">
        <v>4587</v>
      </c>
      <c r="C1468">
        <v>0</v>
      </c>
      <c r="D1468">
        <v>0</v>
      </c>
      <c r="E1468" t="s">
        <v>4584</v>
      </c>
      <c r="F1468" t="s">
        <v>4586</v>
      </c>
    </row>
    <row r="1469" spans="1:6" x14ac:dyDescent="0.25">
      <c r="A1469">
        <v>3366</v>
      </c>
      <c r="B1469" t="s">
        <v>4587</v>
      </c>
      <c r="C1469">
        <v>0</v>
      </c>
      <c r="D1469">
        <v>0</v>
      </c>
      <c r="E1469" t="s">
        <v>4584</v>
      </c>
      <c r="F1469" t="s">
        <v>4586</v>
      </c>
    </row>
    <row r="1470" spans="1:6" x14ac:dyDescent="0.25">
      <c r="A1470">
        <v>3373</v>
      </c>
      <c r="B1470" t="s">
        <v>4587</v>
      </c>
      <c r="C1470">
        <v>0</v>
      </c>
      <c r="D1470">
        <v>0</v>
      </c>
      <c r="E1470" t="s">
        <v>4584</v>
      </c>
      <c r="F1470" t="s">
        <v>4586</v>
      </c>
    </row>
    <row r="1471" spans="1:6" x14ac:dyDescent="0.25">
      <c r="A1471">
        <v>3375</v>
      </c>
      <c r="B1471" t="s">
        <v>4587</v>
      </c>
      <c r="C1471">
        <v>0</v>
      </c>
      <c r="D1471">
        <v>0</v>
      </c>
      <c r="E1471" t="s">
        <v>4584</v>
      </c>
      <c r="F1471" t="s">
        <v>4586</v>
      </c>
    </row>
    <row r="1472" spans="1:6" x14ac:dyDescent="0.25">
      <c r="A1472">
        <v>3378</v>
      </c>
      <c r="B1472" t="s">
        <v>4587</v>
      </c>
      <c r="C1472">
        <v>0</v>
      </c>
      <c r="D1472">
        <v>0</v>
      </c>
      <c r="E1472" t="s">
        <v>4584</v>
      </c>
      <c r="F1472" t="s">
        <v>4586</v>
      </c>
    </row>
    <row r="1473" spans="1:6" x14ac:dyDescent="0.25">
      <c r="A1473">
        <v>3379</v>
      </c>
      <c r="B1473" t="s">
        <v>4587</v>
      </c>
      <c r="C1473">
        <v>0</v>
      </c>
      <c r="D1473">
        <v>0</v>
      </c>
      <c r="E1473" t="s">
        <v>4584</v>
      </c>
      <c r="F1473" t="s">
        <v>4586</v>
      </c>
    </row>
    <row r="1474" spans="1:6" x14ac:dyDescent="0.25">
      <c r="A1474">
        <v>3383</v>
      </c>
      <c r="B1474" t="s">
        <v>4587</v>
      </c>
      <c r="C1474">
        <v>0</v>
      </c>
      <c r="D1474">
        <v>0</v>
      </c>
      <c r="E1474" t="s">
        <v>4584</v>
      </c>
      <c r="F1474" t="s">
        <v>4586</v>
      </c>
    </row>
    <row r="1475" spans="1:6" x14ac:dyDescent="0.25">
      <c r="A1475">
        <v>3384</v>
      </c>
      <c r="B1475" t="s">
        <v>4587</v>
      </c>
      <c r="C1475">
        <v>0</v>
      </c>
      <c r="D1475">
        <v>0</v>
      </c>
      <c r="E1475" t="s">
        <v>4584</v>
      </c>
      <c r="F1475" t="s">
        <v>4586</v>
      </c>
    </row>
    <row r="1476" spans="1:6" x14ac:dyDescent="0.25">
      <c r="A1476">
        <v>3385</v>
      </c>
      <c r="B1476" t="s">
        <v>4587</v>
      </c>
      <c r="C1476">
        <v>0</v>
      </c>
      <c r="D1476">
        <v>0</v>
      </c>
      <c r="E1476" t="s">
        <v>4584</v>
      </c>
      <c r="F1476" t="s">
        <v>4586</v>
      </c>
    </row>
    <row r="1477" spans="1:6" x14ac:dyDescent="0.25">
      <c r="A1477">
        <v>3387</v>
      </c>
      <c r="B1477" t="s">
        <v>4587</v>
      </c>
      <c r="C1477">
        <v>0</v>
      </c>
      <c r="D1477">
        <v>0</v>
      </c>
      <c r="E1477" t="s">
        <v>4584</v>
      </c>
      <c r="F1477" t="s">
        <v>4586</v>
      </c>
    </row>
    <row r="1478" spans="1:6" x14ac:dyDescent="0.25">
      <c r="A1478">
        <v>3388</v>
      </c>
      <c r="B1478" t="s">
        <v>4587</v>
      </c>
      <c r="C1478">
        <v>0</v>
      </c>
      <c r="D1478">
        <v>0</v>
      </c>
      <c r="E1478" t="s">
        <v>4584</v>
      </c>
      <c r="F1478" t="s">
        <v>4586</v>
      </c>
    </row>
    <row r="1479" spans="1:6" x14ac:dyDescent="0.25">
      <c r="A1479">
        <v>3391</v>
      </c>
      <c r="B1479" t="s">
        <v>4587</v>
      </c>
      <c r="C1479">
        <v>0</v>
      </c>
      <c r="D1479">
        <v>0</v>
      </c>
      <c r="E1479" t="s">
        <v>4584</v>
      </c>
      <c r="F1479" t="s">
        <v>4586</v>
      </c>
    </row>
    <row r="1480" spans="1:6" x14ac:dyDescent="0.25">
      <c r="A1480">
        <v>3392</v>
      </c>
      <c r="B1480" t="s">
        <v>4587</v>
      </c>
      <c r="C1480">
        <v>0</v>
      </c>
      <c r="D1480">
        <v>0</v>
      </c>
      <c r="E1480" t="s">
        <v>4584</v>
      </c>
      <c r="F1480" t="s">
        <v>4586</v>
      </c>
    </row>
    <row r="1481" spans="1:6" x14ac:dyDescent="0.25">
      <c r="A1481">
        <v>3396</v>
      </c>
      <c r="B1481" t="s">
        <v>4587</v>
      </c>
      <c r="C1481">
        <v>0</v>
      </c>
      <c r="D1481">
        <v>0</v>
      </c>
      <c r="E1481" t="s">
        <v>4584</v>
      </c>
      <c r="F1481" t="s">
        <v>4586</v>
      </c>
    </row>
    <row r="1482" spans="1:6" x14ac:dyDescent="0.25">
      <c r="A1482">
        <v>3399</v>
      </c>
      <c r="B1482" t="s">
        <v>4587</v>
      </c>
      <c r="C1482">
        <v>0</v>
      </c>
      <c r="D1482">
        <v>0</v>
      </c>
      <c r="E1482" t="s">
        <v>4584</v>
      </c>
      <c r="F1482" t="s">
        <v>4586</v>
      </c>
    </row>
    <row r="1483" spans="1:6" x14ac:dyDescent="0.25">
      <c r="A1483">
        <v>3403</v>
      </c>
      <c r="B1483" t="s">
        <v>4587</v>
      </c>
      <c r="C1483">
        <v>0</v>
      </c>
      <c r="D1483">
        <v>0</v>
      </c>
      <c r="E1483" t="s">
        <v>4584</v>
      </c>
      <c r="F1483" t="s">
        <v>4586</v>
      </c>
    </row>
    <row r="1484" spans="1:6" x14ac:dyDescent="0.25">
      <c r="A1484">
        <v>3404</v>
      </c>
      <c r="B1484" t="s">
        <v>4587</v>
      </c>
      <c r="C1484">
        <v>0</v>
      </c>
      <c r="D1484">
        <v>0</v>
      </c>
      <c r="E1484" t="s">
        <v>4584</v>
      </c>
      <c r="F1484" t="s">
        <v>4586</v>
      </c>
    </row>
    <row r="1485" spans="1:6" x14ac:dyDescent="0.25">
      <c r="A1485">
        <v>3405</v>
      </c>
      <c r="B1485" t="s">
        <v>4587</v>
      </c>
      <c r="C1485">
        <v>0</v>
      </c>
      <c r="D1485">
        <v>0</v>
      </c>
      <c r="E1485" t="s">
        <v>4584</v>
      </c>
      <c r="F1485" t="s">
        <v>4586</v>
      </c>
    </row>
    <row r="1486" spans="1:6" x14ac:dyDescent="0.25">
      <c r="A1486">
        <v>3406</v>
      </c>
      <c r="B1486" t="s">
        <v>4587</v>
      </c>
      <c r="C1486">
        <v>0</v>
      </c>
      <c r="D1486">
        <v>0</v>
      </c>
      <c r="E1486" t="s">
        <v>4584</v>
      </c>
      <c r="F1486" t="s">
        <v>4586</v>
      </c>
    </row>
    <row r="1487" spans="1:6" x14ac:dyDescent="0.25">
      <c r="A1487">
        <v>3407</v>
      </c>
      <c r="B1487" t="s">
        <v>4587</v>
      </c>
      <c r="C1487">
        <v>0</v>
      </c>
      <c r="D1487">
        <v>0</v>
      </c>
      <c r="E1487" t="s">
        <v>4584</v>
      </c>
      <c r="F1487" t="s">
        <v>4586</v>
      </c>
    </row>
    <row r="1488" spans="1:6" x14ac:dyDescent="0.25">
      <c r="A1488">
        <v>3409</v>
      </c>
      <c r="B1488" t="s">
        <v>4587</v>
      </c>
      <c r="C1488">
        <v>0</v>
      </c>
      <c r="D1488">
        <v>0</v>
      </c>
      <c r="E1488" t="s">
        <v>4584</v>
      </c>
      <c r="F1488" t="s">
        <v>4586</v>
      </c>
    </row>
    <row r="1489" spans="1:6" x14ac:dyDescent="0.25">
      <c r="A1489">
        <v>3410</v>
      </c>
      <c r="B1489" t="s">
        <v>4587</v>
      </c>
      <c r="C1489">
        <v>0</v>
      </c>
      <c r="D1489">
        <v>0</v>
      </c>
      <c r="E1489" t="s">
        <v>4584</v>
      </c>
      <c r="F1489" t="s">
        <v>4586</v>
      </c>
    </row>
    <row r="1490" spans="1:6" x14ac:dyDescent="0.25">
      <c r="A1490">
        <v>3412</v>
      </c>
      <c r="B1490" t="s">
        <v>4587</v>
      </c>
      <c r="C1490">
        <v>0</v>
      </c>
      <c r="D1490">
        <v>0</v>
      </c>
      <c r="E1490" t="s">
        <v>4584</v>
      </c>
      <c r="F1490" t="s">
        <v>4586</v>
      </c>
    </row>
    <row r="1491" spans="1:6" x14ac:dyDescent="0.25">
      <c r="A1491">
        <v>3413</v>
      </c>
      <c r="B1491" t="s">
        <v>4587</v>
      </c>
      <c r="C1491">
        <v>0</v>
      </c>
      <c r="D1491">
        <v>0</v>
      </c>
      <c r="E1491" t="s">
        <v>4584</v>
      </c>
      <c r="F1491" t="s">
        <v>4586</v>
      </c>
    </row>
    <row r="1492" spans="1:6" x14ac:dyDescent="0.25">
      <c r="A1492">
        <v>3415</v>
      </c>
      <c r="B1492" t="s">
        <v>4587</v>
      </c>
      <c r="C1492">
        <v>0</v>
      </c>
      <c r="D1492">
        <v>0</v>
      </c>
      <c r="E1492" t="s">
        <v>4584</v>
      </c>
      <c r="F1492" t="s">
        <v>4586</v>
      </c>
    </row>
    <row r="1493" spans="1:6" x14ac:dyDescent="0.25">
      <c r="A1493">
        <v>3416</v>
      </c>
      <c r="B1493" t="s">
        <v>4587</v>
      </c>
      <c r="C1493">
        <v>0</v>
      </c>
      <c r="D1493">
        <v>0</v>
      </c>
      <c r="E1493" t="s">
        <v>4584</v>
      </c>
      <c r="F1493" t="s">
        <v>4586</v>
      </c>
    </row>
    <row r="1494" spans="1:6" x14ac:dyDescent="0.25">
      <c r="A1494">
        <v>3418</v>
      </c>
      <c r="B1494" t="s">
        <v>4587</v>
      </c>
      <c r="C1494">
        <v>0</v>
      </c>
      <c r="D1494">
        <v>0</v>
      </c>
      <c r="E1494" t="s">
        <v>4584</v>
      </c>
      <c r="F1494" t="s">
        <v>4586</v>
      </c>
    </row>
    <row r="1495" spans="1:6" x14ac:dyDescent="0.25">
      <c r="A1495">
        <v>3420</v>
      </c>
      <c r="B1495" t="s">
        <v>4587</v>
      </c>
      <c r="C1495">
        <v>0</v>
      </c>
      <c r="D1495">
        <v>0</v>
      </c>
      <c r="E1495" t="s">
        <v>4584</v>
      </c>
      <c r="F1495" t="s">
        <v>4586</v>
      </c>
    </row>
    <row r="1496" spans="1:6" x14ac:dyDescent="0.25">
      <c r="A1496">
        <v>3423</v>
      </c>
      <c r="B1496" t="s">
        <v>4587</v>
      </c>
      <c r="C1496">
        <v>0</v>
      </c>
      <c r="D1496">
        <v>0</v>
      </c>
      <c r="E1496" t="s">
        <v>4584</v>
      </c>
      <c r="F1496" t="s">
        <v>4586</v>
      </c>
    </row>
    <row r="1497" spans="1:6" x14ac:dyDescent="0.25">
      <c r="A1497">
        <v>3426</v>
      </c>
      <c r="B1497" t="s">
        <v>4587</v>
      </c>
      <c r="C1497">
        <v>0</v>
      </c>
      <c r="D1497">
        <v>0</v>
      </c>
      <c r="E1497" t="s">
        <v>4584</v>
      </c>
      <c r="F1497" t="s">
        <v>4586</v>
      </c>
    </row>
    <row r="1498" spans="1:6" x14ac:dyDescent="0.25">
      <c r="A1498">
        <v>3430</v>
      </c>
      <c r="B1498" t="s">
        <v>4587</v>
      </c>
      <c r="C1498">
        <v>0</v>
      </c>
      <c r="D1498">
        <v>0</v>
      </c>
      <c r="E1498" t="s">
        <v>4584</v>
      </c>
      <c r="F1498" t="s">
        <v>4586</v>
      </c>
    </row>
    <row r="1499" spans="1:6" x14ac:dyDescent="0.25">
      <c r="A1499">
        <v>3431</v>
      </c>
      <c r="B1499" t="s">
        <v>4587</v>
      </c>
      <c r="C1499">
        <v>0</v>
      </c>
      <c r="D1499">
        <v>0</v>
      </c>
      <c r="E1499" t="s">
        <v>4584</v>
      </c>
      <c r="F1499" t="s">
        <v>4586</v>
      </c>
    </row>
    <row r="1500" spans="1:6" x14ac:dyDescent="0.25">
      <c r="A1500">
        <v>3432</v>
      </c>
      <c r="B1500" t="s">
        <v>4587</v>
      </c>
      <c r="C1500">
        <v>0</v>
      </c>
      <c r="D1500">
        <v>0</v>
      </c>
      <c r="E1500" t="s">
        <v>4584</v>
      </c>
      <c r="F1500" t="s">
        <v>4586</v>
      </c>
    </row>
    <row r="1501" spans="1:6" x14ac:dyDescent="0.25">
      <c r="A1501">
        <v>3435</v>
      </c>
      <c r="B1501" t="s">
        <v>4587</v>
      </c>
      <c r="C1501">
        <v>0</v>
      </c>
      <c r="D1501">
        <v>0</v>
      </c>
      <c r="E1501" t="s">
        <v>4584</v>
      </c>
      <c r="F1501" t="s">
        <v>4586</v>
      </c>
    </row>
    <row r="1502" spans="1:6" x14ac:dyDescent="0.25">
      <c r="A1502">
        <v>3436</v>
      </c>
      <c r="B1502" t="s">
        <v>4587</v>
      </c>
      <c r="C1502">
        <v>0</v>
      </c>
      <c r="D1502">
        <v>0</v>
      </c>
      <c r="E1502" t="s">
        <v>4584</v>
      </c>
      <c r="F1502" t="s">
        <v>4586</v>
      </c>
    </row>
    <row r="1503" spans="1:6" x14ac:dyDescent="0.25">
      <c r="A1503">
        <v>3438</v>
      </c>
      <c r="B1503" t="s">
        <v>4587</v>
      </c>
      <c r="C1503">
        <v>0</v>
      </c>
      <c r="D1503">
        <v>0</v>
      </c>
      <c r="E1503" t="s">
        <v>4584</v>
      </c>
      <c r="F1503" t="s">
        <v>4586</v>
      </c>
    </row>
    <row r="1504" spans="1:6" x14ac:dyDescent="0.25">
      <c r="A1504">
        <v>3439</v>
      </c>
      <c r="B1504" t="s">
        <v>4587</v>
      </c>
      <c r="C1504">
        <v>0</v>
      </c>
      <c r="D1504">
        <v>0</v>
      </c>
      <c r="E1504" t="s">
        <v>4584</v>
      </c>
      <c r="F1504" t="s">
        <v>4586</v>
      </c>
    </row>
    <row r="1505" spans="1:6" x14ac:dyDescent="0.25">
      <c r="A1505">
        <v>3440</v>
      </c>
      <c r="B1505" t="s">
        <v>4587</v>
      </c>
      <c r="C1505">
        <v>0</v>
      </c>
      <c r="D1505">
        <v>0</v>
      </c>
      <c r="E1505" t="s">
        <v>4584</v>
      </c>
      <c r="F1505" t="s">
        <v>4586</v>
      </c>
    </row>
    <row r="1506" spans="1:6" x14ac:dyDescent="0.25">
      <c r="A1506">
        <v>3444</v>
      </c>
      <c r="B1506" t="s">
        <v>4587</v>
      </c>
      <c r="C1506">
        <v>0</v>
      </c>
      <c r="D1506">
        <v>0</v>
      </c>
      <c r="E1506" t="s">
        <v>4584</v>
      </c>
      <c r="F1506" t="s">
        <v>4586</v>
      </c>
    </row>
    <row r="1507" spans="1:6" x14ac:dyDescent="0.25">
      <c r="A1507">
        <v>3449</v>
      </c>
      <c r="B1507" t="s">
        <v>4587</v>
      </c>
      <c r="C1507">
        <v>0</v>
      </c>
      <c r="D1507">
        <v>0</v>
      </c>
      <c r="E1507" t="s">
        <v>4584</v>
      </c>
      <c r="F1507" t="s">
        <v>4586</v>
      </c>
    </row>
    <row r="1508" spans="1:6" x14ac:dyDescent="0.25">
      <c r="A1508">
        <v>3451</v>
      </c>
      <c r="B1508" t="s">
        <v>4587</v>
      </c>
      <c r="C1508">
        <v>0</v>
      </c>
      <c r="D1508">
        <v>0</v>
      </c>
      <c r="E1508" t="s">
        <v>4584</v>
      </c>
      <c r="F1508" t="s">
        <v>4586</v>
      </c>
    </row>
    <row r="1509" spans="1:6" x14ac:dyDescent="0.25">
      <c r="A1509">
        <v>3456</v>
      </c>
      <c r="B1509" t="s">
        <v>4587</v>
      </c>
      <c r="C1509">
        <v>0</v>
      </c>
      <c r="D1509">
        <v>0</v>
      </c>
      <c r="E1509" t="s">
        <v>4584</v>
      </c>
      <c r="F1509" t="s">
        <v>4586</v>
      </c>
    </row>
    <row r="1510" spans="1:6" x14ac:dyDescent="0.25">
      <c r="A1510">
        <v>3461</v>
      </c>
      <c r="B1510" t="s">
        <v>4587</v>
      </c>
      <c r="C1510">
        <v>0</v>
      </c>
      <c r="D1510">
        <v>0</v>
      </c>
      <c r="E1510" t="s">
        <v>4584</v>
      </c>
      <c r="F1510" t="s">
        <v>4586</v>
      </c>
    </row>
    <row r="1511" spans="1:6" x14ac:dyDescent="0.25">
      <c r="A1511">
        <v>3463</v>
      </c>
      <c r="B1511" t="s">
        <v>4587</v>
      </c>
      <c r="C1511">
        <v>0</v>
      </c>
      <c r="D1511">
        <v>0</v>
      </c>
      <c r="E1511" t="s">
        <v>4584</v>
      </c>
      <c r="F1511" t="s">
        <v>4586</v>
      </c>
    </row>
    <row r="1512" spans="1:6" x14ac:dyDescent="0.25">
      <c r="A1512">
        <v>3464</v>
      </c>
      <c r="B1512" t="s">
        <v>4587</v>
      </c>
      <c r="C1512">
        <v>0</v>
      </c>
      <c r="D1512">
        <v>0</v>
      </c>
      <c r="E1512" t="s">
        <v>4584</v>
      </c>
      <c r="F1512" t="s">
        <v>4586</v>
      </c>
    </row>
    <row r="1513" spans="1:6" x14ac:dyDescent="0.25">
      <c r="A1513">
        <v>3470</v>
      </c>
      <c r="B1513" t="s">
        <v>4587</v>
      </c>
      <c r="C1513">
        <v>0</v>
      </c>
      <c r="D1513">
        <v>0</v>
      </c>
      <c r="E1513" t="s">
        <v>4584</v>
      </c>
      <c r="F1513" t="s">
        <v>4586</v>
      </c>
    </row>
    <row r="1514" spans="1:6" x14ac:dyDescent="0.25">
      <c r="A1514">
        <v>3472</v>
      </c>
      <c r="B1514" t="s">
        <v>4587</v>
      </c>
      <c r="C1514">
        <v>0</v>
      </c>
      <c r="D1514">
        <v>0</v>
      </c>
      <c r="E1514" t="s">
        <v>4584</v>
      </c>
      <c r="F1514" t="s">
        <v>4586</v>
      </c>
    </row>
    <row r="1515" spans="1:6" x14ac:dyDescent="0.25">
      <c r="A1515">
        <v>3475</v>
      </c>
      <c r="B1515" t="s">
        <v>4587</v>
      </c>
      <c r="C1515">
        <v>0</v>
      </c>
      <c r="D1515">
        <v>0</v>
      </c>
      <c r="E1515" t="s">
        <v>4584</v>
      </c>
      <c r="F1515" t="s">
        <v>4586</v>
      </c>
    </row>
    <row r="1516" spans="1:6" x14ac:dyDescent="0.25">
      <c r="A1516">
        <v>3480</v>
      </c>
      <c r="B1516" t="s">
        <v>4587</v>
      </c>
      <c r="C1516">
        <v>0</v>
      </c>
      <c r="D1516">
        <v>0</v>
      </c>
      <c r="E1516" t="s">
        <v>4584</v>
      </c>
      <c r="F1516" t="s">
        <v>4586</v>
      </c>
    </row>
    <row r="1517" spans="1:6" x14ac:dyDescent="0.25">
      <c r="A1517">
        <v>3481</v>
      </c>
      <c r="B1517" t="s">
        <v>4587</v>
      </c>
      <c r="C1517">
        <v>0</v>
      </c>
      <c r="D1517">
        <v>0</v>
      </c>
      <c r="E1517" t="s">
        <v>4584</v>
      </c>
      <c r="F1517" t="s">
        <v>4586</v>
      </c>
    </row>
    <row r="1518" spans="1:6" x14ac:dyDescent="0.25">
      <c r="A1518">
        <v>3485</v>
      </c>
      <c r="B1518" t="s">
        <v>4587</v>
      </c>
      <c r="C1518">
        <v>0</v>
      </c>
      <c r="D1518">
        <v>0</v>
      </c>
      <c r="E1518" t="s">
        <v>4584</v>
      </c>
      <c r="F1518" t="s">
        <v>4586</v>
      </c>
    </row>
    <row r="1519" spans="1:6" x14ac:dyDescent="0.25">
      <c r="A1519">
        <v>3486</v>
      </c>
      <c r="B1519" t="s">
        <v>4587</v>
      </c>
      <c r="C1519">
        <v>0</v>
      </c>
      <c r="D1519">
        <v>0</v>
      </c>
      <c r="E1519" t="s">
        <v>4584</v>
      </c>
      <c r="F1519" t="s">
        <v>4586</v>
      </c>
    </row>
    <row r="1520" spans="1:6" x14ac:dyDescent="0.25">
      <c r="A1520">
        <v>3487</v>
      </c>
      <c r="B1520" t="s">
        <v>4587</v>
      </c>
      <c r="C1520">
        <v>0</v>
      </c>
      <c r="D1520">
        <v>0</v>
      </c>
      <c r="E1520" t="s">
        <v>4584</v>
      </c>
      <c r="F1520" t="s">
        <v>4586</v>
      </c>
    </row>
    <row r="1521" spans="1:6" x14ac:dyDescent="0.25">
      <c r="A1521">
        <v>3492</v>
      </c>
      <c r="B1521" t="s">
        <v>4587</v>
      </c>
      <c r="C1521">
        <v>0</v>
      </c>
      <c r="D1521">
        <v>0</v>
      </c>
      <c r="E1521" t="s">
        <v>4584</v>
      </c>
      <c r="F1521" t="s">
        <v>4586</v>
      </c>
    </row>
    <row r="1522" spans="1:6" x14ac:dyDescent="0.25">
      <c r="A1522">
        <v>3493</v>
      </c>
      <c r="B1522" t="s">
        <v>4587</v>
      </c>
      <c r="C1522">
        <v>0</v>
      </c>
      <c r="D1522">
        <v>0</v>
      </c>
      <c r="E1522" t="s">
        <v>4584</v>
      </c>
      <c r="F1522" t="s">
        <v>4586</v>
      </c>
    </row>
    <row r="1523" spans="1:6" x14ac:dyDescent="0.25">
      <c r="A1523">
        <v>3494</v>
      </c>
      <c r="B1523" t="s">
        <v>4587</v>
      </c>
      <c r="C1523">
        <v>0</v>
      </c>
      <c r="D1523">
        <v>0</v>
      </c>
      <c r="E1523" t="s">
        <v>4584</v>
      </c>
      <c r="F1523" t="s">
        <v>4586</v>
      </c>
    </row>
    <row r="1524" spans="1:6" x14ac:dyDescent="0.25">
      <c r="A1524">
        <v>3495</v>
      </c>
      <c r="B1524" t="s">
        <v>4587</v>
      </c>
      <c r="C1524">
        <v>0</v>
      </c>
      <c r="D1524">
        <v>0</v>
      </c>
      <c r="E1524" t="s">
        <v>4584</v>
      </c>
      <c r="F1524" t="s">
        <v>4586</v>
      </c>
    </row>
    <row r="1525" spans="1:6" x14ac:dyDescent="0.25">
      <c r="A1525">
        <v>3500</v>
      </c>
      <c r="B1525" t="s">
        <v>4587</v>
      </c>
      <c r="C1525">
        <v>0</v>
      </c>
      <c r="D1525">
        <v>0</v>
      </c>
      <c r="E1525" t="s">
        <v>4584</v>
      </c>
      <c r="F1525" t="s">
        <v>4586</v>
      </c>
    </row>
    <row r="1526" spans="1:6" x14ac:dyDescent="0.25">
      <c r="A1526">
        <v>3502</v>
      </c>
      <c r="B1526" t="s">
        <v>4587</v>
      </c>
      <c r="C1526">
        <v>0</v>
      </c>
      <c r="D1526">
        <v>0</v>
      </c>
      <c r="E1526" t="s">
        <v>4584</v>
      </c>
      <c r="F1526" t="s">
        <v>4586</v>
      </c>
    </row>
    <row r="1527" spans="1:6" x14ac:dyDescent="0.25">
      <c r="A1527">
        <v>3504</v>
      </c>
      <c r="B1527" t="s">
        <v>4587</v>
      </c>
      <c r="C1527">
        <v>0</v>
      </c>
      <c r="D1527">
        <v>0</v>
      </c>
      <c r="E1527" t="s">
        <v>4584</v>
      </c>
      <c r="F1527" t="s">
        <v>4586</v>
      </c>
    </row>
    <row r="1528" spans="1:6" x14ac:dyDescent="0.25">
      <c r="A1528">
        <v>3505</v>
      </c>
      <c r="B1528" t="s">
        <v>4587</v>
      </c>
      <c r="C1528">
        <v>0</v>
      </c>
      <c r="D1528">
        <v>0</v>
      </c>
      <c r="E1528" t="s">
        <v>4584</v>
      </c>
      <c r="F1528" t="s">
        <v>4586</v>
      </c>
    </row>
    <row r="1529" spans="1:6" x14ac:dyDescent="0.25">
      <c r="A1529">
        <v>3506</v>
      </c>
      <c r="B1529" t="s">
        <v>4587</v>
      </c>
      <c r="C1529">
        <v>0</v>
      </c>
      <c r="D1529">
        <v>0</v>
      </c>
      <c r="E1529" t="s">
        <v>4584</v>
      </c>
      <c r="F1529" t="s">
        <v>4586</v>
      </c>
    </row>
    <row r="1530" spans="1:6" x14ac:dyDescent="0.25">
      <c r="A1530">
        <v>3509</v>
      </c>
      <c r="B1530" t="s">
        <v>4587</v>
      </c>
      <c r="C1530">
        <v>0</v>
      </c>
      <c r="D1530">
        <v>0</v>
      </c>
      <c r="E1530" t="s">
        <v>4584</v>
      </c>
      <c r="F1530" t="s">
        <v>4586</v>
      </c>
    </row>
    <row r="1531" spans="1:6" x14ac:dyDescent="0.25">
      <c r="A1531">
        <v>3510</v>
      </c>
      <c r="B1531" t="s">
        <v>4587</v>
      </c>
      <c r="C1531">
        <v>0</v>
      </c>
      <c r="D1531">
        <v>0</v>
      </c>
      <c r="E1531" t="s">
        <v>4584</v>
      </c>
      <c r="F1531" t="s">
        <v>4586</v>
      </c>
    </row>
    <row r="1532" spans="1:6" x14ac:dyDescent="0.25">
      <c r="A1532">
        <v>3513</v>
      </c>
      <c r="B1532" t="s">
        <v>4587</v>
      </c>
      <c r="C1532">
        <v>0</v>
      </c>
      <c r="D1532">
        <v>0</v>
      </c>
      <c r="E1532" t="s">
        <v>4584</v>
      </c>
      <c r="F1532" t="s">
        <v>4586</v>
      </c>
    </row>
    <row r="1533" spans="1:6" x14ac:dyDescent="0.25">
      <c r="A1533">
        <v>3514</v>
      </c>
      <c r="B1533" t="s">
        <v>4587</v>
      </c>
      <c r="C1533">
        <v>0</v>
      </c>
      <c r="D1533">
        <v>0</v>
      </c>
      <c r="E1533" t="s">
        <v>4584</v>
      </c>
      <c r="F1533" t="s">
        <v>4586</v>
      </c>
    </row>
    <row r="1534" spans="1:6" x14ac:dyDescent="0.25">
      <c r="A1534">
        <v>3519</v>
      </c>
      <c r="B1534" t="s">
        <v>4587</v>
      </c>
      <c r="C1534">
        <v>0</v>
      </c>
      <c r="D1534">
        <v>0</v>
      </c>
      <c r="E1534" t="s">
        <v>4584</v>
      </c>
      <c r="F1534" t="s">
        <v>4586</v>
      </c>
    </row>
    <row r="1535" spans="1:6" x14ac:dyDescent="0.25">
      <c r="A1535">
        <v>3521</v>
      </c>
      <c r="B1535" t="s">
        <v>4587</v>
      </c>
      <c r="C1535">
        <v>0</v>
      </c>
      <c r="D1535">
        <v>0</v>
      </c>
      <c r="E1535" t="s">
        <v>4584</v>
      </c>
      <c r="F1535" t="s">
        <v>4586</v>
      </c>
    </row>
    <row r="1536" spans="1:6" x14ac:dyDescent="0.25">
      <c r="A1536">
        <v>3523</v>
      </c>
      <c r="B1536" t="s">
        <v>4587</v>
      </c>
      <c r="C1536">
        <v>0</v>
      </c>
      <c r="D1536">
        <v>0</v>
      </c>
      <c r="E1536" t="s">
        <v>4584</v>
      </c>
      <c r="F1536" t="s">
        <v>4586</v>
      </c>
    </row>
    <row r="1537" spans="1:6" x14ac:dyDescent="0.25">
      <c r="A1537">
        <v>3525</v>
      </c>
      <c r="B1537" t="s">
        <v>4587</v>
      </c>
      <c r="C1537">
        <v>0</v>
      </c>
      <c r="D1537">
        <v>0</v>
      </c>
      <c r="E1537" t="s">
        <v>4584</v>
      </c>
      <c r="F1537" t="s">
        <v>4586</v>
      </c>
    </row>
    <row r="1538" spans="1:6" x14ac:dyDescent="0.25">
      <c r="A1538">
        <v>3526</v>
      </c>
      <c r="B1538" t="s">
        <v>4587</v>
      </c>
      <c r="C1538">
        <v>0</v>
      </c>
      <c r="D1538">
        <v>0</v>
      </c>
      <c r="E1538" t="s">
        <v>4584</v>
      </c>
      <c r="F1538" t="s">
        <v>4586</v>
      </c>
    </row>
    <row r="1539" spans="1:6" x14ac:dyDescent="0.25">
      <c r="A1539">
        <v>3527</v>
      </c>
      <c r="B1539" t="s">
        <v>4587</v>
      </c>
      <c r="C1539">
        <v>0</v>
      </c>
      <c r="D1539">
        <v>0</v>
      </c>
      <c r="E1539" t="s">
        <v>4584</v>
      </c>
      <c r="F1539" t="s">
        <v>4586</v>
      </c>
    </row>
    <row r="1540" spans="1:6" x14ac:dyDescent="0.25">
      <c r="A1540">
        <v>3530</v>
      </c>
      <c r="B1540" t="s">
        <v>4587</v>
      </c>
      <c r="C1540">
        <v>0</v>
      </c>
      <c r="D1540">
        <v>0</v>
      </c>
      <c r="E1540" t="s">
        <v>4584</v>
      </c>
      <c r="F1540" t="s">
        <v>4586</v>
      </c>
    </row>
    <row r="1541" spans="1:6" x14ac:dyDescent="0.25">
      <c r="A1541">
        <v>3531</v>
      </c>
      <c r="B1541" t="s">
        <v>4587</v>
      </c>
      <c r="C1541">
        <v>0</v>
      </c>
      <c r="D1541">
        <v>0</v>
      </c>
      <c r="E1541" t="s">
        <v>4584</v>
      </c>
      <c r="F1541" t="s">
        <v>4586</v>
      </c>
    </row>
    <row r="1542" spans="1:6" x14ac:dyDescent="0.25">
      <c r="A1542">
        <v>3537</v>
      </c>
      <c r="B1542" t="s">
        <v>4587</v>
      </c>
      <c r="C1542">
        <v>0</v>
      </c>
      <c r="D1542">
        <v>0</v>
      </c>
      <c r="E1542" t="s">
        <v>4584</v>
      </c>
      <c r="F1542" t="s">
        <v>4586</v>
      </c>
    </row>
    <row r="1543" spans="1:6" x14ac:dyDescent="0.25">
      <c r="A1543">
        <v>3538</v>
      </c>
      <c r="B1543" t="s">
        <v>4587</v>
      </c>
      <c r="C1543">
        <v>0</v>
      </c>
      <c r="D1543">
        <v>0</v>
      </c>
      <c r="E1543" t="s">
        <v>4584</v>
      </c>
      <c r="F1543" t="s">
        <v>4586</v>
      </c>
    </row>
    <row r="1544" spans="1:6" x14ac:dyDescent="0.25">
      <c r="A1544">
        <v>3542</v>
      </c>
      <c r="B1544" t="s">
        <v>4587</v>
      </c>
      <c r="C1544">
        <v>0</v>
      </c>
      <c r="D1544">
        <v>0</v>
      </c>
      <c r="E1544" t="s">
        <v>4584</v>
      </c>
      <c r="F1544" t="s">
        <v>4586</v>
      </c>
    </row>
    <row r="1545" spans="1:6" x14ac:dyDescent="0.25">
      <c r="A1545">
        <v>3543</v>
      </c>
      <c r="B1545" t="s">
        <v>4587</v>
      </c>
      <c r="C1545">
        <v>0</v>
      </c>
      <c r="D1545">
        <v>0</v>
      </c>
      <c r="E1545" t="s">
        <v>4584</v>
      </c>
      <c r="F1545" t="s">
        <v>4586</v>
      </c>
    </row>
    <row r="1546" spans="1:6" x14ac:dyDescent="0.25">
      <c r="A1546">
        <v>3546</v>
      </c>
      <c r="B1546" t="s">
        <v>4587</v>
      </c>
      <c r="C1546">
        <v>0</v>
      </c>
      <c r="D1546">
        <v>0</v>
      </c>
      <c r="E1546" t="s">
        <v>4584</v>
      </c>
      <c r="F1546" t="s">
        <v>4586</v>
      </c>
    </row>
    <row r="1547" spans="1:6" x14ac:dyDescent="0.25">
      <c r="A1547">
        <v>3552</v>
      </c>
      <c r="B1547" t="s">
        <v>4587</v>
      </c>
      <c r="C1547">
        <v>0</v>
      </c>
      <c r="D1547">
        <v>0</v>
      </c>
      <c r="E1547" t="s">
        <v>4584</v>
      </c>
      <c r="F1547" t="s">
        <v>4586</v>
      </c>
    </row>
    <row r="1548" spans="1:6" x14ac:dyDescent="0.25">
      <c r="A1548">
        <v>3553</v>
      </c>
      <c r="B1548" t="s">
        <v>4587</v>
      </c>
      <c r="C1548">
        <v>0</v>
      </c>
      <c r="D1548">
        <v>0</v>
      </c>
      <c r="E1548" t="s">
        <v>4584</v>
      </c>
      <c r="F1548" t="s">
        <v>4586</v>
      </c>
    </row>
    <row r="1549" spans="1:6" x14ac:dyDescent="0.25">
      <c r="A1549">
        <v>3554</v>
      </c>
      <c r="B1549" t="s">
        <v>4587</v>
      </c>
      <c r="C1549">
        <v>0</v>
      </c>
      <c r="D1549">
        <v>0</v>
      </c>
      <c r="E1549" t="s">
        <v>4584</v>
      </c>
      <c r="F1549" t="s">
        <v>4586</v>
      </c>
    </row>
    <row r="1550" spans="1:6" x14ac:dyDescent="0.25">
      <c r="A1550">
        <v>3557</v>
      </c>
      <c r="B1550" t="s">
        <v>4587</v>
      </c>
      <c r="C1550">
        <v>0</v>
      </c>
      <c r="D1550">
        <v>0</v>
      </c>
      <c r="E1550" t="s">
        <v>4584</v>
      </c>
      <c r="F1550" t="s">
        <v>4586</v>
      </c>
    </row>
    <row r="1551" spans="1:6" x14ac:dyDescent="0.25">
      <c r="A1551">
        <v>3558</v>
      </c>
      <c r="B1551" t="s">
        <v>4587</v>
      </c>
      <c r="C1551">
        <v>0</v>
      </c>
      <c r="D1551">
        <v>0</v>
      </c>
      <c r="E1551" t="s">
        <v>4584</v>
      </c>
      <c r="F1551" t="s">
        <v>4586</v>
      </c>
    </row>
    <row r="1552" spans="1:6" x14ac:dyDescent="0.25">
      <c r="A1552">
        <v>3560</v>
      </c>
      <c r="B1552" t="s">
        <v>4587</v>
      </c>
      <c r="C1552">
        <v>0</v>
      </c>
      <c r="D1552">
        <v>0</v>
      </c>
      <c r="E1552" t="s">
        <v>4584</v>
      </c>
      <c r="F1552" t="s">
        <v>4586</v>
      </c>
    </row>
    <row r="1553" spans="1:6" x14ac:dyDescent="0.25">
      <c r="A1553">
        <v>3561</v>
      </c>
      <c r="B1553" t="s">
        <v>4587</v>
      </c>
      <c r="C1553">
        <v>0</v>
      </c>
      <c r="D1553">
        <v>0</v>
      </c>
      <c r="E1553" t="s">
        <v>4584</v>
      </c>
      <c r="F1553" t="s">
        <v>4586</v>
      </c>
    </row>
    <row r="1554" spans="1:6" x14ac:dyDescent="0.25">
      <c r="A1554">
        <v>3562</v>
      </c>
      <c r="B1554" t="s">
        <v>4587</v>
      </c>
      <c r="C1554">
        <v>0</v>
      </c>
      <c r="D1554">
        <v>0</v>
      </c>
      <c r="E1554" t="s">
        <v>4584</v>
      </c>
      <c r="F1554" t="s">
        <v>4586</v>
      </c>
    </row>
    <row r="1555" spans="1:6" x14ac:dyDescent="0.25">
      <c r="A1555">
        <v>3563</v>
      </c>
      <c r="B1555" t="s">
        <v>4587</v>
      </c>
      <c r="C1555">
        <v>0</v>
      </c>
      <c r="D1555">
        <v>0</v>
      </c>
      <c r="E1555" t="s">
        <v>4584</v>
      </c>
      <c r="F1555" t="s">
        <v>4586</v>
      </c>
    </row>
    <row r="1556" spans="1:6" x14ac:dyDescent="0.25">
      <c r="A1556">
        <v>3565</v>
      </c>
      <c r="B1556" t="s">
        <v>4587</v>
      </c>
      <c r="C1556">
        <v>0</v>
      </c>
      <c r="D1556">
        <v>0</v>
      </c>
      <c r="E1556" t="s">
        <v>4584</v>
      </c>
      <c r="F1556" t="s">
        <v>4586</v>
      </c>
    </row>
    <row r="1557" spans="1:6" x14ac:dyDescent="0.25">
      <c r="A1557">
        <v>3567</v>
      </c>
      <c r="B1557" t="s">
        <v>4587</v>
      </c>
      <c r="C1557">
        <v>0</v>
      </c>
      <c r="D1557">
        <v>0</v>
      </c>
      <c r="E1557" t="s">
        <v>4584</v>
      </c>
      <c r="F1557" t="s">
        <v>4586</v>
      </c>
    </row>
    <row r="1558" spans="1:6" x14ac:dyDescent="0.25">
      <c r="A1558">
        <v>3569</v>
      </c>
      <c r="B1558" t="s">
        <v>4587</v>
      </c>
      <c r="C1558">
        <v>0</v>
      </c>
      <c r="D1558">
        <v>0</v>
      </c>
      <c r="E1558" t="s">
        <v>4584</v>
      </c>
      <c r="F1558" t="s">
        <v>4586</v>
      </c>
    </row>
    <row r="1559" spans="1:6" x14ac:dyDescent="0.25">
      <c r="A1559">
        <v>3570</v>
      </c>
      <c r="B1559" t="s">
        <v>4587</v>
      </c>
      <c r="C1559">
        <v>0</v>
      </c>
      <c r="D1559">
        <v>0</v>
      </c>
      <c r="E1559" t="s">
        <v>4584</v>
      </c>
      <c r="F1559" t="s">
        <v>4586</v>
      </c>
    </row>
    <row r="1560" spans="1:6" x14ac:dyDescent="0.25">
      <c r="A1560">
        <v>3583</v>
      </c>
      <c r="B1560" t="s">
        <v>4587</v>
      </c>
      <c r="C1560">
        <v>0</v>
      </c>
      <c r="D1560">
        <v>0</v>
      </c>
      <c r="E1560" t="s">
        <v>4584</v>
      </c>
      <c r="F1560" t="s">
        <v>4586</v>
      </c>
    </row>
    <row r="1561" spans="1:6" x14ac:dyDescent="0.25">
      <c r="A1561">
        <v>3589</v>
      </c>
      <c r="B1561" t="s">
        <v>4587</v>
      </c>
      <c r="C1561">
        <v>0</v>
      </c>
      <c r="D1561">
        <v>0</v>
      </c>
      <c r="E1561" t="s">
        <v>4584</v>
      </c>
      <c r="F1561" t="s">
        <v>4586</v>
      </c>
    </row>
    <row r="1562" spans="1:6" x14ac:dyDescent="0.25">
      <c r="A1562">
        <v>3590</v>
      </c>
      <c r="B1562" t="s">
        <v>4587</v>
      </c>
      <c r="C1562">
        <v>0</v>
      </c>
      <c r="D1562">
        <v>0</v>
      </c>
      <c r="E1562" t="s">
        <v>4584</v>
      </c>
      <c r="F1562" t="s">
        <v>4586</v>
      </c>
    </row>
    <row r="1563" spans="1:6" x14ac:dyDescent="0.25">
      <c r="A1563">
        <v>3591</v>
      </c>
      <c r="B1563" t="s">
        <v>4587</v>
      </c>
      <c r="C1563">
        <v>0</v>
      </c>
      <c r="D1563">
        <v>0</v>
      </c>
      <c r="E1563" t="s">
        <v>4584</v>
      </c>
      <c r="F1563" t="s">
        <v>4586</v>
      </c>
    </row>
    <row r="1564" spans="1:6" x14ac:dyDescent="0.25">
      <c r="A1564">
        <v>3592</v>
      </c>
      <c r="B1564" t="s">
        <v>4587</v>
      </c>
      <c r="C1564">
        <v>0</v>
      </c>
      <c r="D1564">
        <v>0</v>
      </c>
      <c r="E1564" t="s">
        <v>4584</v>
      </c>
      <c r="F1564" t="s">
        <v>4586</v>
      </c>
    </row>
    <row r="1565" spans="1:6" x14ac:dyDescent="0.25">
      <c r="A1565">
        <v>3595</v>
      </c>
      <c r="B1565" t="s">
        <v>4587</v>
      </c>
      <c r="C1565">
        <v>0</v>
      </c>
      <c r="D1565">
        <v>0</v>
      </c>
      <c r="E1565" t="s">
        <v>4584</v>
      </c>
      <c r="F1565" t="s">
        <v>4586</v>
      </c>
    </row>
    <row r="1566" spans="1:6" x14ac:dyDescent="0.25">
      <c r="A1566">
        <v>3598</v>
      </c>
      <c r="B1566" t="s">
        <v>4587</v>
      </c>
      <c r="C1566">
        <v>0</v>
      </c>
      <c r="D1566">
        <v>0</v>
      </c>
      <c r="E1566" t="s">
        <v>4584</v>
      </c>
      <c r="F1566" t="s">
        <v>4586</v>
      </c>
    </row>
    <row r="1567" spans="1:6" x14ac:dyDescent="0.25">
      <c r="A1567">
        <v>3601</v>
      </c>
      <c r="B1567" t="s">
        <v>4587</v>
      </c>
      <c r="C1567">
        <v>0</v>
      </c>
      <c r="D1567">
        <v>0</v>
      </c>
      <c r="E1567" t="s">
        <v>4584</v>
      </c>
      <c r="F1567" t="s">
        <v>4586</v>
      </c>
    </row>
    <row r="1568" spans="1:6" x14ac:dyDescent="0.25">
      <c r="A1568">
        <v>3606</v>
      </c>
      <c r="B1568" t="s">
        <v>4587</v>
      </c>
      <c r="C1568">
        <v>0</v>
      </c>
      <c r="D1568">
        <v>0</v>
      </c>
      <c r="E1568" t="s">
        <v>4584</v>
      </c>
      <c r="F1568" t="s">
        <v>4586</v>
      </c>
    </row>
    <row r="1569" spans="1:6" x14ac:dyDescent="0.25">
      <c r="A1569">
        <v>3607</v>
      </c>
      <c r="B1569" t="s">
        <v>4587</v>
      </c>
      <c r="C1569">
        <v>0</v>
      </c>
      <c r="D1569">
        <v>0</v>
      </c>
      <c r="E1569" t="s">
        <v>4584</v>
      </c>
      <c r="F1569" t="s">
        <v>4586</v>
      </c>
    </row>
    <row r="1570" spans="1:6" x14ac:dyDescent="0.25">
      <c r="A1570">
        <v>3608</v>
      </c>
      <c r="B1570" t="s">
        <v>4587</v>
      </c>
      <c r="C1570">
        <v>0</v>
      </c>
      <c r="D1570">
        <v>0</v>
      </c>
      <c r="E1570" t="s">
        <v>4584</v>
      </c>
      <c r="F1570" t="s">
        <v>4586</v>
      </c>
    </row>
    <row r="1571" spans="1:6" x14ac:dyDescent="0.25">
      <c r="A1571">
        <v>3610</v>
      </c>
      <c r="B1571" t="s">
        <v>4587</v>
      </c>
      <c r="C1571">
        <v>0</v>
      </c>
      <c r="D1571">
        <v>0</v>
      </c>
      <c r="E1571" t="s">
        <v>4584</v>
      </c>
      <c r="F1571" t="s">
        <v>4586</v>
      </c>
    </row>
    <row r="1572" spans="1:6" x14ac:dyDescent="0.25">
      <c r="A1572">
        <v>3611</v>
      </c>
      <c r="B1572" t="s">
        <v>4587</v>
      </c>
      <c r="C1572">
        <v>0</v>
      </c>
      <c r="D1572">
        <v>0</v>
      </c>
      <c r="E1572" t="s">
        <v>4584</v>
      </c>
      <c r="F1572" t="s">
        <v>4586</v>
      </c>
    </row>
    <row r="1573" spans="1:6" x14ac:dyDescent="0.25">
      <c r="A1573">
        <v>3613</v>
      </c>
      <c r="B1573" t="s">
        <v>4587</v>
      </c>
      <c r="C1573">
        <v>0</v>
      </c>
      <c r="D1573">
        <v>0</v>
      </c>
      <c r="E1573" t="s">
        <v>4584</v>
      </c>
      <c r="F1573" t="s">
        <v>4586</v>
      </c>
    </row>
    <row r="1574" spans="1:6" x14ac:dyDescent="0.25">
      <c r="A1574">
        <v>3614</v>
      </c>
      <c r="B1574" t="s">
        <v>4587</v>
      </c>
      <c r="C1574">
        <v>0</v>
      </c>
      <c r="D1574">
        <v>0</v>
      </c>
      <c r="E1574" t="s">
        <v>4584</v>
      </c>
      <c r="F1574" t="s">
        <v>4586</v>
      </c>
    </row>
    <row r="1575" spans="1:6" x14ac:dyDescent="0.25">
      <c r="A1575">
        <v>3617</v>
      </c>
      <c r="B1575" t="s">
        <v>4587</v>
      </c>
      <c r="C1575">
        <v>0</v>
      </c>
      <c r="D1575">
        <v>0</v>
      </c>
      <c r="E1575" t="s">
        <v>4584</v>
      </c>
      <c r="F1575" t="s">
        <v>4586</v>
      </c>
    </row>
    <row r="1576" spans="1:6" x14ac:dyDescent="0.25">
      <c r="A1576">
        <v>3621</v>
      </c>
      <c r="B1576" t="s">
        <v>4587</v>
      </c>
      <c r="C1576">
        <v>0</v>
      </c>
      <c r="D1576">
        <v>0</v>
      </c>
      <c r="E1576" t="s">
        <v>4584</v>
      </c>
      <c r="F1576" t="s">
        <v>4586</v>
      </c>
    </row>
    <row r="1577" spans="1:6" x14ac:dyDescent="0.25">
      <c r="A1577">
        <v>3622</v>
      </c>
      <c r="B1577" t="s">
        <v>4587</v>
      </c>
      <c r="C1577">
        <v>0</v>
      </c>
      <c r="D1577">
        <v>0</v>
      </c>
      <c r="E1577" t="s">
        <v>4584</v>
      </c>
      <c r="F1577" t="s">
        <v>4586</v>
      </c>
    </row>
    <row r="1578" spans="1:6" x14ac:dyDescent="0.25">
      <c r="A1578">
        <v>3625</v>
      </c>
      <c r="B1578" t="s">
        <v>4587</v>
      </c>
      <c r="C1578">
        <v>0</v>
      </c>
      <c r="D1578">
        <v>0</v>
      </c>
      <c r="E1578" t="s">
        <v>4584</v>
      </c>
      <c r="F1578" t="s">
        <v>4586</v>
      </c>
    </row>
    <row r="1579" spans="1:6" x14ac:dyDescent="0.25">
      <c r="A1579">
        <v>3628</v>
      </c>
      <c r="B1579" t="s">
        <v>4587</v>
      </c>
      <c r="C1579">
        <v>0</v>
      </c>
      <c r="D1579">
        <v>0</v>
      </c>
      <c r="E1579" t="s">
        <v>4584</v>
      </c>
      <c r="F1579" t="s">
        <v>4586</v>
      </c>
    </row>
    <row r="1580" spans="1:6" x14ac:dyDescent="0.25">
      <c r="A1580">
        <v>3632</v>
      </c>
      <c r="B1580" t="s">
        <v>4587</v>
      </c>
      <c r="C1580">
        <v>0</v>
      </c>
      <c r="D1580">
        <v>0</v>
      </c>
      <c r="E1580" t="s">
        <v>4584</v>
      </c>
      <c r="F1580" t="s">
        <v>4586</v>
      </c>
    </row>
    <row r="1581" spans="1:6" x14ac:dyDescent="0.25">
      <c r="A1581">
        <v>3635</v>
      </c>
      <c r="B1581" t="s">
        <v>4587</v>
      </c>
      <c r="C1581">
        <v>0</v>
      </c>
      <c r="D1581">
        <v>0</v>
      </c>
      <c r="E1581" t="s">
        <v>4584</v>
      </c>
      <c r="F1581" t="s">
        <v>4586</v>
      </c>
    </row>
    <row r="1582" spans="1:6" x14ac:dyDescent="0.25">
      <c r="A1582">
        <v>3637</v>
      </c>
      <c r="B1582" t="s">
        <v>4587</v>
      </c>
      <c r="C1582">
        <v>0</v>
      </c>
      <c r="D1582">
        <v>0</v>
      </c>
      <c r="E1582" t="s">
        <v>4584</v>
      </c>
      <c r="F1582" t="s">
        <v>4586</v>
      </c>
    </row>
    <row r="1583" spans="1:6" x14ac:dyDescent="0.25">
      <c r="A1583">
        <v>3639</v>
      </c>
      <c r="B1583" t="s">
        <v>4587</v>
      </c>
      <c r="C1583">
        <v>0</v>
      </c>
      <c r="D1583">
        <v>0</v>
      </c>
      <c r="E1583" t="s">
        <v>4584</v>
      </c>
      <c r="F1583" t="s">
        <v>4586</v>
      </c>
    </row>
    <row r="1584" spans="1:6" x14ac:dyDescent="0.25">
      <c r="A1584">
        <v>3640</v>
      </c>
      <c r="B1584" t="s">
        <v>4587</v>
      </c>
      <c r="C1584">
        <v>0</v>
      </c>
      <c r="D1584">
        <v>0</v>
      </c>
      <c r="E1584" t="s">
        <v>4584</v>
      </c>
      <c r="F1584" t="s">
        <v>4586</v>
      </c>
    </row>
    <row r="1585" spans="1:6" x14ac:dyDescent="0.25">
      <c r="A1585">
        <v>3643</v>
      </c>
      <c r="B1585" t="s">
        <v>4587</v>
      </c>
      <c r="C1585">
        <v>0</v>
      </c>
      <c r="D1585">
        <v>0</v>
      </c>
      <c r="E1585" t="s">
        <v>4584</v>
      </c>
      <c r="F1585" t="s">
        <v>4586</v>
      </c>
    </row>
    <row r="1586" spans="1:6" x14ac:dyDescent="0.25">
      <c r="A1586">
        <v>3646</v>
      </c>
      <c r="B1586" t="s">
        <v>4587</v>
      </c>
      <c r="C1586">
        <v>0</v>
      </c>
      <c r="D1586">
        <v>0</v>
      </c>
      <c r="E1586" t="s">
        <v>4584</v>
      </c>
      <c r="F1586" t="s">
        <v>4586</v>
      </c>
    </row>
    <row r="1587" spans="1:6" x14ac:dyDescent="0.25">
      <c r="A1587">
        <v>3647</v>
      </c>
      <c r="B1587" t="s">
        <v>4587</v>
      </c>
      <c r="C1587">
        <v>0</v>
      </c>
      <c r="D1587">
        <v>0</v>
      </c>
      <c r="E1587" t="s">
        <v>4584</v>
      </c>
      <c r="F1587" t="s">
        <v>4586</v>
      </c>
    </row>
    <row r="1588" spans="1:6" x14ac:dyDescent="0.25">
      <c r="A1588">
        <v>3648</v>
      </c>
      <c r="B1588" t="s">
        <v>4587</v>
      </c>
      <c r="C1588">
        <v>0</v>
      </c>
      <c r="D1588">
        <v>0</v>
      </c>
      <c r="E1588" t="s">
        <v>4584</v>
      </c>
      <c r="F1588" t="s">
        <v>4586</v>
      </c>
    </row>
    <row r="1589" spans="1:6" x14ac:dyDescent="0.25">
      <c r="A1589">
        <v>3654</v>
      </c>
      <c r="B1589" t="s">
        <v>4587</v>
      </c>
      <c r="C1589">
        <v>0</v>
      </c>
      <c r="D1589">
        <v>0</v>
      </c>
      <c r="E1589" t="s">
        <v>4584</v>
      </c>
      <c r="F1589" t="s">
        <v>4586</v>
      </c>
    </row>
    <row r="1590" spans="1:6" x14ac:dyDescent="0.25">
      <c r="A1590">
        <v>3655</v>
      </c>
      <c r="B1590" t="s">
        <v>4587</v>
      </c>
      <c r="C1590">
        <v>0</v>
      </c>
      <c r="D1590">
        <v>0</v>
      </c>
      <c r="E1590" t="s">
        <v>4584</v>
      </c>
      <c r="F1590" t="s">
        <v>4586</v>
      </c>
    </row>
    <row r="1591" spans="1:6" x14ac:dyDescent="0.25">
      <c r="A1591">
        <v>3659</v>
      </c>
      <c r="B1591" t="s">
        <v>4587</v>
      </c>
      <c r="C1591">
        <v>0</v>
      </c>
      <c r="D1591">
        <v>0</v>
      </c>
      <c r="E1591" t="s">
        <v>4584</v>
      </c>
      <c r="F1591" t="s">
        <v>4586</v>
      </c>
    </row>
    <row r="1592" spans="1:6" x14ac:dyDescent="0.25">
      <c r="A1592">
        <v>3664</v>
      </c>
      <c r="B1592" t="s">
        <v>4587</v>
      </c>
      <c r="C1592">
        <v>0</v>
      </c>
      <c r="D1592">
        <v>0</v>
      </c>
      <c r="E1592" t="s">
        <v>4584</v>
      </c>
      <c r="F1592" t="s">
        <v>4586</v>
      </c>
    </row>
    <row r="1593" spans="1:6" x14ac:dyDescent="0.25">
      <c r="A1593">
        <v>3669</v>
      </c>
      <c r="B1593" t="s">
        <v>4587</v>
      </c>
      <c r="C1593">
        <v>0</v>
      </c>
      <c r="D1593">
        <v>0</v>
      </c>
      <c r="E1593" t="s">
        <v>4584</v>
      </c>
      <c r="F1593" t="s">
        <v>4586</v>
      </c>
    </row>
    <row r="1594" spans="1:6" x14ac:dyDescent="0.25">
      <c r="A1594">
        <v>3674</v>
      </c>
      <c r="B1594" t="s">
        <v>4587</v>
      </c>
      <c r="C1594">
        <v>0</v>
      </c>
      <c r="D1594">
        <v>0</v>
      </c>
      <c r="E1594" t="s">
        <v>4584</v>
      </c>
      <c r="F1594" t="s">
        <v>4586</v>
      </c>
    </row>
    <row r="1595" spans="1:6" x14ac:dyDescent="0.25">
      <c r="A1595">
        <v>3679</v>
      </c>
      <c r="B1595" t="s">
        <v>4587</v>
      </c>
      <c r="C1595">
        <v>0</v>
      </c>
      <c r="D1595">
        <v>0</v>
      </c>
      <c r="E1595" t="s">
        <v>4584</v>
      </c>
      <c r="F1595" t="s">
        <v>4586</v>
      </c>
    </row>
    <row r="1596" spans="1:6" x14ac:dyDescent="0.25">
      <c r="A1596">
        <v>3683</v>
      </c>
      <c r="B1596" t="s">
        <v>4587</v>
      </c>
      <c r="C1596">
        <v>0</v>
      </c>
      <c r="D1596">
        <v>0</v>
      </c>
      <c r="E1596" t="s">
        <v>4584</v>
      </c>
      <c r="F1596" t="s">
        <v>4586</v>
      </c>
    </row>
    <row r="1597" spans="1:6" x14ac:dyDescent="0.25">
      <c r="A1597">
        <v>3684</v>
      </c>
      <c r="B1597" t="s">
        <v>4587</v>
      </c>
      <c r="C1597">
        <v>0</v>
      </c>
      <c r="D1597">
        <v>0</v>
      </c>
      <c r="E1597" t="s">
        <v>4584</v>
      </c>
      <c r="F1597" t="s">
        <v>4586</v>
      </c>
    </row>
    <row r="1598" spans="1:6" x14ac:dyDescent="0.25">
      <c r="A1598">
        <v>3686</v>
      </c>
      <c r="B1598" t="s">
        <v>4587</v>
      </c>
      <c r="C1598">
        <v>0</v>
      </c>
      <c r="D1598">
        <v>0</v>
      </c>
      <c r="E1598" t="s">
        <v>4584</v>
      </c>
      <c r="F1598" t="s">
        <v>4586</v>
      </c>
    </row>
    <row r="1599" spans="1:6" x14ac:dyDescent="0.25">
      <c r="A1599">
        <v>3689</v>
      </c>
      <c r="B1599" t="s">
        <v>4587</v>
      </c>
      <c r="C1599">
        <v>0</v>
      </c>
      <c r="D1599">
        <v>0</v>
      </c>
      <c r="E1599" t="s">
        <v>4584</v>
      </c>
      <c r="F1599" t="s">
        <v>4586</v>
      </c>
    </row>
    <row r="1600" spans="1:6" x14ac:dyDescent="0.25">
      <c r="A1600">
        <v>3695</v>
      </c>
      <c r="B1600" t="s">
        <v>4587</v>
      </c>
      <c r="C1600">
        <v>0</v>
      </c>
      <c r="D1600">
        <v>0</v>
      </c>
      <c r="E1600" t="s">
        <v>4584</v>
      </c>
      <c r="F1600" t="s">
        <v>4586</v>
      </c>
    </row>
    <row r="1601" spans="1:6" x14ac:dyDescent="0.25">
      <c r="A1601">
        <v>3696</v>
      </c>
      <c r="B1601" t="s">
        <v>4587</v>
      </c>
      <c r="C1601">
        <v>0</v>
      </c>
      <c r="D1601">
        <v>0</v>
      </c>
      <c r="E1601" t="s">
        <v>4584</v>
      </c>
      <c r="F1601" t="s">
        <v>4586</v>
      </c>
    </row>
    <row r="1602" spans="1:6" x14ac:dyDescent="0.25">
      <c r="A1602">
        <v>3697</v>
      </c>
      <c r="B1602" t="s">
        <v>4587</v>
      </c>
      <c r="C1602">
        <v>0</v>
      </c>
      <c r="D1602">
        <v>0</v>
      </c>
      <c r="E1602" t="s">
        <v>4584</v>
      </c>
      <c r="F1602" t="s">
        <v>4586</v>
      </c>
    </row>
    <row r="1603" spans="1:6" x14ac:dyDescent="0.25">
      <c r="A1603">
        <v>3699</v>
      </c>
      <c r="B1603" t="s">
        <v>4587</v>
      </c>
      <c r="C1603">
        <v>0</v>
      </c>
      <c r="D1603">
        <v>0</v>
      </c>
      <c r="E1603" t="s">
        <v>4584</v>
      </c>
      <c r="F1603" t="s">
        <v>4586</v>
      </c>
    </row>
    <row r="1604" spans="1:6" x14ac:dyDescent="0.25">
      <c r="A1604">
        <v>3701</v>
      </c>
      <c r="B1604" t="s">
        <v>4587</v>
      </c>
      <c r="C1604">
        <v>0</v>
      </c>
      <c r="D1604">
        <v>0</v>
      </c>
      <c r="E1604" t="s">
        <v>4584</v>
      </c>
      <c r="F1604" t="s">
        <v>4586</v>
      </c>
    </row>
    <row r="1605" spans="1:6" x14ac:dyDescent="0.25">
      <c r="A1605">
        <v>3703</v>
      </c>
      <c r="B1605" t="s">
        <v>4587</v>
      </c>
      <c r="C1605">
        <v>0</v>
      </c>
      <c r="D1605">
        <v>0</v>
      </c>
      <c r="E1605" t="s">
        <v>4584</v>
      </c>
      <c r="F1605" t="s">
        <v>4586</v>
      </c>
    </row>
    <row r="1606" spans="1:6" x14ac:dyDescent="0.25">
      <c r="A1606">
        <v>3706</v>
      </c>
      <c r="B1606" t="s">
        <v>4587</v>
      </c>
      <c r="C1606">
        <v>0</v>
      </c>
      <c r="D1606">
        <v>0</v>
      </c>
      <c r="E1606" t="s">
        <v>4584</v>
      </c>
      <c r="F1606" t="s">
        <v>4586</v>
      </c>
    </row>
    <row r="1607" spans="1:6" x14ac:dyDescent="0.25">
      <c r="A1607">
        <v>3707</v>
      </c>
      <c r="B1607" t="s">
        <v>4587</v>
      </c>
      <c r="C1607">
        <v>0</v>
      </c>
      <c r="D1607">
        <v>0</v>
      </c>
      <c r="E1607" t="s">
        <v>4584</v>
      </c>
      <c r="F1607" t="s">
        <v>4586</v>
      </c>
    </row>
    <row r="1608" spans="1:6" x14ac:dyDescent="0.25">
      <c r="A1608">
        <v>3708</v>
      </c>
      <c r="B1608" t="s">
        <v>4587</v>
      </c>
      <c r="C1608">
        <v>0</v>
      </c>
      <c r="D1608">
        <v>0</v>
      </c>
      <c r="E1608" t="s">
        <v>4584</v>
      </c>
      <c r="F1608" t="s">
        <v>4586</v>
      </c>
    </row>
    <row r="1609" spans="1:6" x14ac:dyDescent="0.25">
      <c r="A1609">
        <v>3710</v>
      </c>
      <c r="B1609" t="s">
        <v>4587</v>
      </c>
      <c r="C1609">
        <v>0</v>
      </c>
      <c r="D1609">
        <v>0</v>
      </c>
      <c r="E1609" t="s">
        <v>4584</v>
      </c>
      <c r="F1609" t="s">
        <v>4586</v>
      </c>
    </row>
    <row r="1610" spans="1:6" x14ac:dyDescent="0.25">
      <c r="A1610">
        <v>3713</v>
      </c>
      <c r="B1610" t="s">
        <v>4587</v>
      </c>
      <c r="C1610">
        <v>0</v>
      </c>
      <c r="D1610">
        <v>0</v>
      </c>
      <c r="E1610" t="s">
        <v>4584</v>
      </c>
      <c r="F1610" t="s">
        <v>4586</v>
      </c>
    </row>
    <row r="1611" spans="1:6" x14ac:dyDescent="0.25">
      <c r="A1611">
        <v>3715</v>
      </c>
      <c r="B1611" t="s">
        <v>4587</v>
      </c>
      <c r="C1611">
        <v>0</v>
      </c>
      <c r="D1611">
        <v>0</v>
      </c>
      <c r="E1611" t="s">
        <v>4584</v>
      </c>
      <c r="F1611" t="s">
        <v>4586</v>
      </c>
    </row>
    <row r="1612" spans="1:6" x14ac:dyDescent="0.25">
      <c r="A1612">
        <v>3719</v>
      </c>
      <c r="B1612" t="s">
        <v>4587</v>
      </c>
      <c r="C1612">
        <v>0</v>
      </c>
      <c r="D1612">
        <v>0</v>
      </c>
      <c r="E1612" t="s">
        <v>4584</v>
      </c>
      <c r="F1612" t="s">
        <v>4586</v>
      </c>
    </row>
    <row r="1613" spans="1:6" x14ac:dyDescent="0.25">
      <c r="A1613">
        <v>3721</v>
      </c>
      <c r="B1613" t="s">
        <v>4587</v>
      </c>
      <c r="C1613">
        <v>0</v>
      </c>
      <c r="D1613">
        <v>0</v>
      </c>
      <c r="E1613" t="s">
        <v>4584</v>
      </c>
      <c r="F1613" t="s">
        <v>4586</v>
      </c>
    </row>
    <row r="1614" spans="1:6" x14ac:dyDescent="0.25">
      <c r="A1614">
        <v>3723</v>
      </c>
      <c r="B1614" t="s">
        <v>4587</v>
      </c>
      <c r="C1614">
        <v>0</v>
      </c>
      <c r="D1614">
        <v>0</v>
      </c>
      <c r="E1614" t="s">
        <v>4584</v>
      </c>
      <c r="F1614" t="s">
        <v>4586</v>
      </c>
    </row>
    <row r="1615" spans="1:6" x14ac:dyDescent="0.25">
      <c r="A1615">
        <v>3727</v>
      </c>
      <c r="B1615" t="s">
        <v>4587</v>
      </c>
      <c r="C1615">
        <v>0</v>
      </c>
      <c r="D1615">
        <v>0</v>
      </c>
      <c r="E1615" t="s">
        <v>4584</v>
      </c>
      <c r="F1615" t="s">
        <v>4586</v>
      </c>
    </row>
    <row r="1616" spans="1:6" x14ac:dyDescent="0.25">
      <c r="A1616">
        <v>3729</v>
      </c>
      <c r="B1616" t="s">
        <v>4587</v>
      </c>
      <c r="C1616">
        <v>0</v>
      </c>
      <c r="D1616">
        <v>0</v>
      </c>
      <c r="E1616" t="s">
        <v>4584</v>
      </c>
      <c r="F1616" t="s">
        <v>4586</v>
      </c>
    </row>
    <row r="1617" spans="1:6" x14ac:dyDescent="0.25">
      <c r="A1617">
        <v>3730</v>
      </c>
      <c r="B1617" t="s">
        <v>4587</v>
      </c>
      <c r="C1617">
        <v>0</v>
      </c>
      <c r="D1617">
        <v>0</v>
      </c>
      <c r="E1617" t="s">
        <v>4584</v>
      </c>
      <c r="F1617" t="s">
        <v>4586</v>
      </c>
    </row>
    <row r="1618" spans="1:6" x14ac:dyDescent="0.25">
      <c r="A1618">
        <v>3733</v>
      </c>
      <c r="B1618" t="s">
        <v>4587</v>
      </c>
      <c r="C1618">
        <v>0</v>
      </c>
      <c r="D1618">
        <v>0</v>
      </c>
      <c r="E1618" t="s">
        <v>4584</v>
      </c>
      <c r="F1618" t="s">
        <v>4586</v>
      </c>
    </row>
    <row r="1619" spans="1:6" x14ac:dyDescent="0.25">
      <c r="A1619">
        <v>3736</v>
      </c>
      <c r="B1619" t="s">
        <v>4587</v>
      </c>
      <c r="C1619">
        <v>0</v>
      </c>
      <c r="D1619">
        <v>0</v>
      </c>
      <c r="E1619" t="s">
        <v>4584</v>
      </c>
      <c r="F1619" t="s">
        <v>4586</v>
      </c>
    </row>
    <row r="1620" spans="1:6" x14ac:dyDescent="0.25">
      <c r="A1620">
        <v>3737</v>
      </c>
      <c r="B1620" t="s">
        <v>4587</v>
      </c>
      <c r="C1620">
        <v>0</v>
      </c>
      <c r="D1620">
        <v>0</v>
      </c>
      <c r="E1620" t="s">
        <v>4584</v>
      </c>
      <c r="F1620" t="s">
        <v>4586</v>
      </c>
    </row>
    <row r="1621" spans="1:6" x14ac:dyDescent="0.25">
      <c r="A1621">
        <v>3743</v>
      </c>
      <c r="B1621" t="s">
        <v>4587</v>
      </c>
      <c r="C1621">
        <v>0</v>
      </c>
      <c r="D1621">
        <v>0</v>
      </c>
      <c r="E1621" t="s">
        <v>4584</v>
      </c>
      <c r="F1621" t="s">
        <v>4586</v>
      </c>
    </row>
    <row r="1622" spans="1:6" x14ac:dyDescent="0.25">
      <c r="A1622">
        <v>3747</v>
      </c>
      <c r="B1622" t="s">
        <v>4587</v>
      </c>
      <c r="C1622">
        <v>0</v>
      </c>
      <c r="D1622">
        <v>0</v>
      </c>
      <c r="E1622" t="s">
        <v>4584</v>
      </c>
      <c r="F1622" t="s">
        <v>4586</v>
      </c>
    </row>
    <row r="1623" spans="1:6" x14ac:dyDescent="0.25">
      <c r="A1623">
        <v>3750</v>
      </c>
      <c r="B1623" t="s">
        <v>4587</v>
      </c>
      <c r="C1623">
        <v>0</v>
      </c>
      <c r="D1623">
        <v>0</v>
      </c>
      <c r="E1623" t="s">
        <v>4584</v>
      </c>
      <c r="F1623" t="s">
        <v>4586</v>
      </c>
    </row>
    <row r="1624" spans="1:6" x14ac:dyDescent="0.25">
      <c r="A1624">
        <v>3754</v>
      </c>
      <c r="B1624" t="s">
        <v>4587</v>
      </c>
      <c r="C1624">
        <v>0</v>
      </c>
      <c r="D1624">
        <v>0</v>
      </c>
      <c r="E1624" t="s">
        <v>4584</v>
      </c>
      <c r="F1624" t="s">
        <v>4586</v>
      </c>
    </row>
    <row r="1625" spans="1:6" x14ac:dyDescent="0.25">
      <c r="A1625">
        <v>3760</v>
      </c>
      <c r="B1625" t="s">
        <v>4587</v>
      </c>
      <c r="C1625">
        <v>0</v>
      </c>
      <c r="D1625">
        <v>0</v>
      </c>
      <c r="E1625" t="s">
        <v>4584</v>
      </c>
      <c r="F1625" t="s">
        <v>4586</v>
      </c>
    </row>
    <row r="1626" spans="1:6" x14ac:dyDescent="0.25">
      <c r="A1626">
        <v>3761</v>
      </c>
      <c r="B1626" t="s">
        <v>4587</v>
      </c>
      <c r="C1626">
        <v>0</v>
      </c>
      <c r="D1626">
        <v>0</v>
      </c>
      <c r="E1626" t="s">
        <v>4584</v>
      </c>
      <c r="F1626" t="s">
        <v>4586</v>
      </c>
    </row>
    <row r="1627" spans="1:6" x14ac:dyDescent="0.25">
      <c r="A1627">
        <v>3766</v>
      </c>
      <c r="B1627" t="s">
        <v>4587</v>
      </c>
      <c r="C1627">
        <v>0</v>
      </c>
      <c r="D1627">
        <v>0</v>
      </c>
      <c r="E1627" t="s">
        <v>4584</v>
      </c>
      <c r="F1627" t="s">
        <v>4586</v>
      </c>
    </row>
    <row r="1628" spans="1:6" x14ac:dyDescent="0.25">
      <c r="A1628">
        <v>3767</v>
      </c>
      <c r="B1628" t="s">
        <v>4587</v>
      </c>
      <c r="C1628">
        <v>0</v>
      </c>
      <c r="D1628">
        <v>0</v>
      </c>
      <c r="E1628" t="s">
        <v>4584</v>
      </c>
      <c r="F1628" t="s">
        <v>4586</v>
      </c>
    </row>
    <row r="1629" spans="1:6" x14ac:dyDescent="0.25">
      <c r="A1629">
        <v>3769</v>
      </c>
      <c r="B1629" t="s">
        <v>4587</v>
      </c>
      <c r="C1629">
        <v>0</v>
      </c>
      <c r="D1629">
        <v>0</v>
      </c>
      <c r="E1629" t="s">
        <v>4584</v>
      </c>
      <c r="F1629" t="s">
        <v>4586</v>
      </c>
    </row>
    <row r="1630" spans="1:6" x14ac:dyDescent="0.25">
      <c r="A1630">
        <v>3770</v>
      </c>
      <c r="B1630" t="s">
        <v>4587</v>
      </c>
      <c r="C1630">
        <v>0</v>
      </c>
      <c r="D1630">
        <v>0</v>
      </c>
      <c r="E1630" t="s">
        <v>4584</v>
      </c>
      <c r="F1630" t="s">
        <v>4586</v>
      </c>
    </row>
    <row r="1631" spans="1:6" x14ac:dyDescent="0.25">
      <c r="A1631">
        <v>3773</v>
      </c>
      <c r="B1631" t="s">
        <v>4587</v>
      </c>
      <c r="C1631">
        <v>0</v>
      </c>
      <c r="D1631">
        <v>0</v>
      </c>
      <c r="E1631" t="s">
        <v>4584</v>
      </c>
      <c r="F1631" t="s">
        <v>4586</v>
      </c>
    </row>
    <row r="1632" spans="1:6" x14ac:dyDescent="0.25">
      <c r="A1632">
        <v>3776</v>
      </c>
      <c r="B1632" t="s">
        <v>4587</v>
      </c>
      <c r="C1632">
        <v>0</v>
      </c>
      <c r="D1632">
        <v>0</v>
      </c>
      <c r="E1632" t="s">
        <v>4584</v>
      </c>
      <c r="F1632" t="s">
        <v>4586</v>
      </c>
    </row>
    <row r="1633" spans="1:6" x14ac:dyDescent="0.25">
      <c r="A1633">
        <v>3777</v>
      </c>
      <c r="B1633" t="s">
        <v>4587</v>
      </c>
      <c r="C1633">
        <v>0</v>
      </c>
      <c r="D1633">
        <v>0</v>
      </c>
      <c r="E1633" t="s">
        <v>4584</v>
      </c>
      <c r="F1633" t="s">
        <v>4586</v>
      </c>
    </row>
    <row r="1634" spans="1:6" x14ac:dyDescent="0.25">
      <c r="A1634">
        <v>3779</v>
      </c>
      <c r="B1634" t="s">
        <v>4587</v>
      </c>
      <c r="C1634">
        <v>0</v>
      </c>
      <c r="D1634">
        <v>0</v>
      </c>
      <c r="E1634" t="s">
        <v>4584</v>
      </c>
      <c r="F1634" t="s">
        <v>4586</v>
      </c>
    </row>
    <row r="1635" spans="1:6" x14ac:dyDescent="0.25">
      <c r="A1635">
        <v>3782</v>
      </c>
      <c r="B1635" t="s">
        <v>4587</v>
      </c>
      <c r="C1635">
        <v>0</v>
      </c>
      <c r="D1635">
        <v>0</v>
      </c>
      <c r="E1635" t="s">
        <v>4584</v>
      </c>
      <c r="F1635" t="s">
        <v>4586</v>
      </c>
    </row>
    <row r="1636" spans="1:6" x14ac:dyDescent="0.25">
      <c r="A1636">
        <v>3783</v>
      </c>
      <c r="B1636" t="s">
        <v>4587</v>
      </c>
      <c r="C1636">
        <v>0</v>
      </c>
      <c r="D1636">
        <v>0</v>
      </c>
      <c r="E1636" t="s">
        <v>4584</v>
      </c>
      <c r="F1636" t="s">
        <v>4586</v>
      </c>
    </row>
    <row r="1637" spans="1:6" x14ac:dyDescent="0.25">
      <c r="A1637">
        <v>3789</v>
      </c>
      <c r="B1637" t="s">
        <v>4587</v>
      </c>
      <c r="C1637">
        <v>0</v>
      </c>
      <c r="D1637">
        <v>0</v>
      </c>
      <c r="E1637" t="s">
        <v>4584</v>
      </c>
      <c r="F1637" t="s">
        <v>4586</v>
      </c>
    </row>
    <row r="1638" spans="1:6" x14ac:dyDescent="0.25">
      <c r="A1638">
        <v>3790</v>
      </c>
      <c r="B1638" t="s">
        <v>4587</v>
      </c>
      <c r="C1638">
        <v>0</v>
      </c>
      <c r="D1638">
        <v>0</v>
      </c>
      <c r="E1638" t="s">
        <v>4584</v>
      </c>
      <c r="F1638" t="s">
        <v>4586</v>
      </c>
    </row>
    <row r="1639" spans="1:6" x14ac:dyDescent="0.25">
      <c r="A1639">
        <v>3794</v>
      </c>
      <c r="B1639" t="s">
        <v>4587</v>
      </c>
      <c r="C1639">
        <v>0</v>
      </c>
      <c r="D1639">
        <v>0</v>
      </c>
      <c r="E1639" t="s">
        <v>4584</v>
      </c>
      <c r="F1639" t="s">
        <v>4586</v>
      </c>
    </row>
    <row r="1640" spans="1:6" x14ac:dyDescent="0.25">
      <c r="A1640">
        <v>3795</v>
      </c>
      <c r="B1640" t="s">
        <v>4587</v>
      </c>
      <c r="C1640">
        <v>0</v>
      </c>
      <c r="D1640">
        <v>0</v>
      </c>
      <c r="E1640" t="s">
        <v>4584</v>
      </c>
      <c r="F1640" t="s">
        <v>4586</v>
      </c>
    </row>
    <row r="1641" spans="1:6" x14ac:dyDescent="0.25">
      <c r="A1641">
        <v>3798</v>
      </c>
      <c r="B1641" t="s">
        <v>4587</v>
      </c>
      <c r="C1641">
        <v>0</v>
      </c>
      <c r="D1641">
        <v>0</v>
      </c>
      <c r="E1641" t="s">
        <v>4584</v>
      </c>
      <c r="F1641" t="s">
        <v>4586</v>
      </c>
    </row>
    <row r="1642" spans="1:6" x14ac:dyDescent="0.25">
      <c r="A1642">
        <v>3801</v>
      </c>
      <c r="B1642" t="s">
        <v>4587</v>
      </c>
      <c r="C1642">
        <v>0</v>
      </c>
      <c r="D1642">
        <v>0</v>
      </c>
      <c r="E1642" t="s">
        <v>4584</v>
      </c>
      <c r="F1642" t="s">
        <v>4586</v>
      </c>
    </row>
    <row r="1643" spans="1:6" x14ac:dyDescent="0.25">
      <c r="A1643">
        <v>3802</v>
      </c>
      <c r="B1643" t="s">
        <v>4587</v>
      </c>
      <c r="C1643">
        <v>0</v>
      </c>
      <c r="D1643">
        <v>0</v>
      </c>
      <c r="E1643" t="s">
        <v>4584</v>
      </c>
      <c r="F1643" t="s">
        <v>4586</v>
      </c>
    </row>
    <row r="1644" spans="1:6" x14ac:dyDescent="0.25">
      <c r="A1644">
        <v>3803</v>
      </c>
      <c r="B1644" t="s">
        <v>4587</v>
      </c>
      <c r="C1644">
        <v>0</v>
      </c>
      <c r="D1644">
        <v>0</v>
      </c>
      <c r="E1644" t="s">
        <v>4584</v>
      </c>
      <c r="F1644" t="s">
        <v>4586</v>
      </c>
    </row>
    <row r="1645" spans="1:6" x14ac:dyDescent="0.25">
      <c r="A1645">
        <v>3805</v>
      </c>
      <c r="B1645" t="s">
        <v>4587</v>
      </c>
      <c r="C1645">
        <v>0</v>
      </c>
      <c r="D1645">
        <v>0</v>
      </c>
      <c r="E1645" t="s">
        <v>4584</v>
      </c>
      <c r="F1645" t="s">
        <v>4586</v>
      </c>
    </row>
    <row r="1646" spans="1:6" x14ac:dyDescent="0.25">
      <c r="A1646">
        <v>3806</v>
      </c>
      <c r="B1646" t="s">
        <v>4587</v>
      </c>
      <c r="C1646">
        <v>0</v>
      </c>
      <c r="D1646">
        <v>0</v>
      </c>
      <c r="E1646" t="s">
        <v>4584</v>
      </c>
      <c r="F1646" t="s">
        <v>4586</v>
      </c>
    </row>
    <row r="1647" spans="1:6" x14ac:dyDescent="0.25">
      <c r="A1647">
        <v>3807</v>
      </c>
      <c r="B1647" t="s">
        <v>4587</v>
      </c>
      <c r="C1647">
        <v>0</v>
      </c>
      <c r="D1647">
        <v>0</v>
      </c>
      <c r="E1647" t="s">
        <v>4584</v>
      </c>
      <c r="F1647" t="s">
        <v>4586</v>
      </c>
    </row>
    <row r="1648" spans="1:6" x14ac:dyDescent="0.25">
      <c r="A1648">
        <v>3811</v>
      </c>
      <c r="B1648" t="s">
        <v>4587</v>
      </c>
      <c r="C1648">
        <v>0</v>
      </c>
      <c r="D1648">
        <v>0</v>
      </c>
      <c r="E1648" t="s">
        <v>4584</v>
      </c>
      <c r="F1648" t="s">
        <v>4586</v>
      </c>
    </row>
    <row r="1649" spans="1:6" x14ac:dyDescent="0.25">
      <c r="A1649">
        <v>3813</v>
      </c>
      <c r="B1649" t="s">
        <v>4587</v>
      </c>
      <c r="C1649">
        <v>0</v>
      </c>
      <c r="D1649">
        <v>0</v>
      </c>
      <c r="E1649" t="s">
        <v>4584</v>
      </c>
      <c r="F1649" t="s">
        <v>4586</v>
      </c>
    </row>
    <row r="1650" spans="1:6" x14ac:dyDescent="0.25">
      <c r="A1650">
        <v>3815</v>
      </c>
      <c r="B1650" t="s">
        <v>4587</v>
      </c>
      <c r="C1650">
        <v>0</v>
      </c>
      <c r="D1650">
        <v>0</v>
      </c>
      <c r="E1650" t="s">
        <v>4584</v>
      </c>
      <c r="F1650" t="s">
        <v>4586</v>
      </c>
    </row>
    <row r="1651" spans="1:6" x14ac:dyDescent="0.25">
      <c r="A1651">
        <v>3816</v>
      </c>
      <c r="B1651" t="s">
        <v>4587</v>
      </c>
      <c r="C1651">
        <v>0</v>
      </c>
      <c r="D1651">
        <v>0</v>
      </c>
      <c r="E1651" t="s">
        <v>4584</v>
      </c>
      <c r="F1651" t="s">
        <v>4586</v>
      </c>
    </row>
    <row r="1652" spans="1:6" x14ac:dyDescent="0.25">
      <c r="A1652">
        <v>3818</v>
      </c>
      <c r="B1652" t="s">
        <v>4587</v>
      </c>
      <c r="C1652">
        <v>0</v>
      </c>
      <c r="D1652">
        <v>0</v>
      </c>
      <c r="E1652" t="s">
        <v>4584</v>
      </c>
      <c r="F1652" t="s">
        <v>4586</v>
      </c>
    </row>
    <row r="1653" spans="1:6" x14ac:dyDescent="0.25">
      <c r="A1653">
        <v>3825</v>
      </c>
      <c r="B1653" t="s">
        <v>4587</v>
      </c>
      <c r="C1653">
        <v>0</v>
      </c>
      <c r="D1653">
        <v>0</v>
      </c>
      <c r="E1653" t="s">
        <v>4584</v>
      </c>
      <c r="F1653" t="s">
        <v>4586</v>
      </c>
    </row>
    <row r="1654" spans="1:6" x14ac:dyDescent="0.25">
      <c r="A1654">
        <v>3826</v>
      </c>
      <c r="B1654" t="s">
        <v>4587</v>
      </c>
      <c r="C1654">
        <v>0</v>
      </c>
      <c r="D1654">
        <v>0</v>
      </c>
      <c r="E1654" t="s">
        <v>4584</v>
      </c>
      <c r="F1654" t="s">
        <v>4586</v>
      </c>
    </row>
    <row r="1655" spans="1:6" x14ac:dyDescent="0.25">
      <c r="A1655">
        <v>3831</v>
      </c>
      <c r="B1655" t="s">
        <v>4587</v>
      </c>
      <c r="C1655">
        <v>0</v>
      </c>
      <c r="D1655">
        <v>0</v>
      </c>
      <c r="E1655" t="s">
        <v>4584</v>
      </c>
      <c r="F1655" t="s">
        <v>4586</v>
      </c>
    </row>
    <row r="1656" spans="1:6" x14ac:dyDescent="0.25">
      <c r="A1656">
        <v>3833</v>
      </c>
      <c r="B1656" t="s">
        <v>4587</v>
      </c>
      <c r="C1656">
        <v>0</v>
      </c>
      <c r="D1656">
        <v>0</v>
      </c>
      <c r="E1656" t="s">
        <v>4584</v>
      </c>
      <c r="F1656" t="s">
        <v>4586</v>
      </c>
    </row>
    <row r="1657" spans="1:6" x14ac:dyDescent="0.25">
      <c r="A1657">
        <v>1654</v>
      </c>
      <c r="B1657" t="s">
        <v>4587</v>
      </c>
      <c r="C1657">
        <v>0</v>
      </c>
      <c r="D1657">
        <v>0</v>
      </c>
      <c r="E1657" t="s">
        <v>4584</v>
      </c>
      <c r="F1657" t="s">
        <v>4586</v>
      </c>
    </row>
    <row r="1658" spans="1:6" x14ac:dyDescent="0.25">
      <c r="A1658">
        <v>1655</v>
      </c>
      <c r="B1658" t="s">
        <v>4587</v>
      </c>
      <c r="C1658">
        <v>0</v>
      </c>
      <c r="D1658">
        <v>0</v>
      </c>
      <c r="E1658" t="s">
        <v>4584</v>
      </c>
      <c r="F1658" t="s">
        <v>4586</v>
      </c>
    </row>
    <row r="1659" spans="1:6" x14ac:dyDescent="0.25">
      <c r="A1659">
        <v>1656</v>
      </c>
      <c r="B1659" t="s">
        <v>4587</v>
      </c>
      <c r="C1659">
        <v>0</v>
      </c>
      <c r="D1659">
        <v>0</v>
      </c>
      <c r="E1659" t="s">
        <v>4584</v>
      </c>
      <c r="F1659" t="s">
        <v>4586</v>
      </c>
    </row>
    <row r="1660" spans="1:6" x14ac:dyDescent="0.25">
      <c r="A1660">
        <v>1657</v>
      </c>
      <c r="B1660" t="s">
        <v>4587</v>
      </c>
      <c r="C1660">
        <v>0</v>
      </c>
      <c r="D1660">
        <v>0</v>
      </c>
      <c r="E1660" t="s">
        <v>4584</v>
      </c>
      <c r="F1660" t="s">
        <v>4586</v>
      </c>
    </row>
    <row r="1661" spans="1:6" x14ac:dyDescent="0.25">
      <c r="A1661">
        <v>1658</v>
      </c>
      <c r="B1661" t="s">
        <v>4587</v>
      </c>
      <c r="C1661">
        <v>0</v>
      </c>
      <c r="D1661">
        <v>0</v>
      </c>
      <c r="E1661" t="s">
        <v>4584</v>
      </c>
      <c r="F1661" t="s">
        <v>4586</v>
      </c>
    </row>
    <row r="1662" spans="1:6" x14ac:dyDescent="0.25">
      <c r="A1662">
        <v>1659</v>
      </c>
      <c r="B1662" t="s">
        <v>4587</v>
      </c>
      <c r="C1662">
        <v>0</v>
      </c>
      <c r="D1662">
        <v>0</v>
      </c>
      <c r="E1662" t="s">
        <v>4584</v>
      </c>
      <c r="F1662" t="s">
        <v>4586</v>
      </c>
    </row>
    <row r="1663" spans="1:6" x14ac:dyDescent="0.25">
      <c r="A1663">
        <v>1660</v>
      </c>
      <c r="B1663" t="s">
        <v>4587</v>
      </c>
      <c r="C1663">
        <v>0</v>
      </c>
      <c r="D1663">
        <v>0</v>
      </c>
      <c r="E1663" t="s">
        <v>4584</v>
      </c>
      <c r="F1663" t="s">
        <v>4586</v>
      </c>
    </row>
    <row r="1664" spans="1:6" x14ac:dyDescent="0.25">
      <c r="A1664">
        <v>1661</v>
      </c>
      <c r="B1664" t="s">
        <v>4587</v>
      </c>
      <c r="C1664">
        <v>0</v>
      </c>
      <c r="D1664">
        <v>0</v>
      </c>
      <c r="E1664" t="s">
        <v>4584</v>
      </c>
      <c r="F1664" t="s">
        <v>4586</v>
      </c>
    </row>
    <row r="1665" spans="1:6" x14ac:dyDescent="0.25">
      <c r="A1665">
        <v>1662</v>
      </c>
      <c r="B1665" t="s">
        <v>4587</v>
      </c>
      <c r="C1665">
        <v>0</v>
      </c>
      <c r="D1665">
        <v>0</v>
      </c>
      <c r="E1665" t="s">
        <v>4584</v>
      </c>
      <c r="F1665" t="s">
        <v>4586</v>
      </c>
    </row>
    <row r="1666" spans="1:6" x14ac:dyDescent="0.25">
      <c r="A1666">
        <v>1663</v>
      </c>
      <c r="B1666" t="s">
        <v>4587</v>
      </c>
      <c r="C1666">
        <v>0</v>
      </c>
      <c r="D1666">
        <v>0</v>
      </c>
      <c r="E1666" t="s">
        <v>4584</v>
      </c>
      <c r="F1666" t="s">
        <v>4586</v>
      </c>
    </row>
    <row r="1667" spans="1:6" x14ac:dyDescent="0.25">
      <c r="A1667">
        <v>1664</v>
      </c>
      <c r="B1667" t="s">
        <v>4587</v>
      </c>
      <c r="C1667">
        <v>0</v>
      </c>
      <c r="D1667">
        <v>0</v>
      </c>
      <c r="E1667" t="s">
        <v>4584</v>
      </c>
      <c r="F1667" t="s">
        <v>4586</v>
      </c>
    </row>
    <row r="1668" spans="1:6" x14ac:dyDescent="0.25">
      <c r="A1668">
        <v>1665</v>
      </c>
      <c r="B1668" t="s">
        <v>4587</v>
      </c>
      <c r="C1668">
        <v>0</v>
      </c>
      <c r="D1668">
        <v>0</v>
      </c>
      <c r="E1668" t="s">
        <v>4584</v>
      </c>
      <c r="F1668" t="s">
        <v>4586</v>
      </c>
    </row>
    <row r="1669" spans="1:6" x14ac:dyDescent="0.25">
      <c r="A1669">
        <v>1666</v>
      </c>
      <c r="B1669" t="s">
        <v>4587</v>
      </c>
      <c r="C1669">
        <v>0</v>
      </c>
      <c r="D1669">
        <v>0</v>
      </c>
      <c r="E1669" t="s">
        <v>4584</v>
      </c>
      <c r="F1669" t="s">
        <v>4586</v>
      </c>
    </row>
    <row r="1670" spans="1:6" x14ac:dyDescent="0.25">
      <c r="A1670">
        <v>1667</v>
      </c>
      <c r="B1670" t="s">
        <v>4587</v>
      </c>
      <c r="C1670">
        <v>0</v>
      </c>
      <c r="D1670">
        <v>0</v>
      </c>
      <c r="E1670" t="s">
        <v>4584</v>
      </c>
      <c r="F1670" t="s">
        <v>4586</v>
      </c>
    </row>
    <row r="1671" spans="1:6" x14ac:dyDescent="0.25">
      <c r="A1671">
        <v>1668</v>
      </c>
      <c r="B1671" t="s">
        <v>4587</v>
      </c>
      <c r="C1671">
        <v>0</v>
      </c>
      <c r="D1671">
        <v>0</v>
      </c>
      <c r="E1671" t="s">
        <v>4584</v>
      </c>
      <c r="F1671" t="s">
        <v>4586</v>
      </c>
    </row>
    <row r="1672" spans="1:6" x14ac:dyDescent="0.25">
      <c r="A1672">
        <v>1669</v>
      </c>
      <c r="B1672" t="s">
        <v>4587</v>
      </c>
      <c r="C1672">
        <v>0</v>
      </c>
      <c r="D1672">
        <v>0</v>
      </c>
      <c r="E1672" t="s">
        <v>4584</v>
      </c>
      <c r="F1672" t="s">
        <v>4586</v>
      </c>
    </row>
    <row r="1673" spans="1:6" x14ac:dyDescent="0.25">
      <c r="A1673">
        <v>1670</v>
      </c>
      <c r="B1673" t="s">
        <v>4587</v>
      </c>
      <c r="C1673">
        <v>0</v>
      </c>
      <c r="D1673">
        <v>0</v>
      </c>
      <c r="E1673" t="s">
        <v>4584</v>
      </c>
      <c r="F1673" t="s">
        <v>4586</v>
      </c>
    </row>
    <row r="1674" spans="1:6" x14ac:dyDescent="0.25">
      <c r="A1674">
        <v>1671</v>
      </c>
      <c r="B1674" t="s">
        <v>4587</v>
      </c>
      <c r="C1674">
        <v>0</v>
      </c>
      <c r="D1674">
        <v>0</v>
      </c>
      <c r="E1674" t="s">
        <v>4584</v>
      </c>
      <c r="F1674" t="s">
        <v>4586</v>
      </c>
    </row>
    <row r="1675" spans="1:6" x14ac:dyDescent="0.25">
      <c r="A1675">
        <v>1672</v>
      </c>
      <c r="B1675" t="s">
        <v>4587</v>
      </c>
      <c r="C1675">
        <v>0</v>
      </c>
      <c r="D1675">
        <v>0</v>
      </c>
      <c r="E1675" t="s">
        <v>4584</v>
      </c>
      <c r="F1675" t="s">
        <v>4586</v>
      </c>
    </row>
    <row r="1676" spans="1:6" x14ac:dyDescent="0.25">
      <c r="A1676">
        <v>1673</v>
      </c>
      <c r="B1676" t="s">
        <v>4587</v>
      </c>
      <c r="C1676">
        <v>0</v>
      </c>
      <c r="D1676">
        <v>0</v>
      </c>
      <c r="E1676" t="s">
        <v>4584</v>
      </c>
      <c r="F1676" t="s">
        <v>4586</v>
      </c>
    </row>
    <row r="1677" spans="1:6" x14ac:dyDescent="0.25">
      <c r="A1677">
        <v>1674</v>
      </c>
      <c r="B1677" t="s">
        <v>4587</v>
      </c>
      <c r="C1677">
        <v>0</v>
      </c>
      <c r="D1677">
        <v>0</v>
      </c>
      <c r="E1677" t="s">
        <v>4584</v>
      </c>
      <c r="F1677" t="s">
        <v>4586</v>
      </c>
    </row>
    <row r="1678" spans="1:6" x14ac:dyDescent="0.25">
      <c r="A1678">
        <v>1675</v>
      </c>
      <c r="B1678" t="s">
        <v>4587</v>
      </c>
      <c r="C1678">
        <v>0</v>
      </c>
      <c r="D1678">
        <v>0</v>
      </c>
      <c r="E1678" t="s">
        <v>4584</v>
      </c>
      <c r="F1678" t="s">
        <v>4586</v>
      </c>
    </row>
    <row r="1679" spans="1:6" x14ac:dyDescent="0.25">
      <c r="A1679">
        <v>1676</v>
      </c>
      <c r="B1679" t="s">
        <v>4587</v>
      </c>
      <c r="C1679">
        <v>0</v>
      </c>
      <c r="D1679">
        <v>0</v>
      </c>
      <c r="E1679" t="s">
        <v>4584</v>
      </c>
      <c r="F1679" t="s">
        <v>4586</v>
      </c>
    </row>
    <row r="1680" spans="1:6" x14ac:dyDescent="0.25">
      <c r="A1680">
        <v>1677</v>
      </c>
      <c r="B1680" t="s">
        <v>4587</v>
      </c>
      <c r="C1680">
        <v>0</v>
      </c>
      <c r="D1680">
        <v>0</v>
      </c>
      <c r="E1680" t="s">
        <v>4584</v>
      </c>
      <c r="F1680" t="s">
        <v>4586</v>
      </c>
    </row>
    <row r="1681" spans="1:6" x14ac:dyDescent="0.25">
      <c r="A1681">
        <v>1678</v>
      </c>
      <c r="B1681" t="s">
        <v>4587</v>
      </c>
      <c r="C1681">
        <v>0</v>
      </c>
      <c r="D1681">
        <v>0</v>
      </c>
      <c r="E1681" t="s">
        <v>4584</v>
      </c>
      <c r="F1681" t="s">
        <v>4586</v>
      </c>
    </row>
    <row r="1682" spans="1:6" x14ac:dyDescent="0.25">
      <c r="A1682">
        <v>1679</v>
      </c>
      <c r="B1682" t="s">
        <v>4587</v>
      </c>
      <c r="C1682">
        <v>0</v>
      </c>
      <c r="D1682">
        <v>0</v>
      </c>
      <c r="E1682" t="s">
        <v>4584</v>
      </c>
      <c r="F1682" t="s">
        <v>4586</v>
      </c>
    </row>
    <row r="1683" spans="1:6" x14ac:dyDescent="0.25">
      <c r="A1683">
        <v>1680</v>
      </c>
      <c r="B1683" t="s">
        <v>4587</v>
      </c>
      <c r="C1683">
        <v>0</v>
      </c>
      <c r="D1683">
        <v>0</v>
      </c>
      <c r="E1683" t="s">
        <v>4584</v>
      </c>
      <c r="F1683" t="s">
        <v>4586</v>
      </c>
    </row>
    <row r="1684" spans="1:6" x14ac:dyDescent="0.25">
      <c r="A1684">
        <v>1681</v>
      </c>
      <c r="B1684" t="s">
        <v>4587</v>
      </c>
      <c r="C1684">
        <v>0</v>
      </c>
      <c r="D1684">
        <v>0</v>
      </c>
      <c r="E1684" t="s">
        <v>4584</v>
      </c>
      <c r="F1684" t="s">
        <v>4586</v>
      </c>
    </row>
    <row r="1685" spans="1:6" x14ac:dyDescent="0.25">
      <c r="A1685">
        <v>1682</v>
      </c>
      <c r="B1685" t="s">
        <v>4587</v>
      </c>
      <c r="C1685">
        <v>0</v>
      </c>
      <c r="D1685">
        <v>0</v>
      </c>
      <c r="E1685" t="s">
        <v>4584</v>
      </c>
      <c r="F1685" t="s">
        <v>4586</v>
      </c>
    </row>
    <row r="1686" spans="1:6" x14ac:dyDescent="0.25">
      <c r="A1686">
        <v>1683</v>
      </c>
      <c r="B1686" t="s">
        <v>4587</v>
      </c>
      <c r="C1686">
        <v>0</v>
      </c>
      <c r="D1686">
        <v>0</v>
      </c>
      <c r="E1686" t="s">
        <v>4584</v>
      </c>
      <c r="F1686" t="s">
        <v>4586</v>
      </c>
    </row>
    <row r="1687" spans="1:6" x14ac:dyDescent="0.25">
      <c r="A1687">
        <v>1684</v>
      </c>
      <c r="B1687" t="s">
        <v>4587</v>
      </c>
      <c r="C1687">
        <v>0</v>
      </c>
      <c r="D1687">
        <v>0</v>
      </c>
      <c r="E1687" t="s">
        <v>4584</v>
      </c>
      <c r="F1687" t="s">
        <v>4586</v>
      </c>
    </row>
    <row r="1688" spans="1:6" x14ac:dyDescent="0.25">
      <c r="A1688">
        <v>1685</v>
      </c>
      <c r="B1688" t="s">
        <v>4587</v>
      </c>
      <c r="C1688">
        <v>0</v>
      </c>
      <c r="D1688">
        <v>0</v>
      </c>
      <c r="E1688" t="s">
        <v>4584</v>
      </c>
      <c r="F1688" t="s">
        <v>4586</v>
      </c>
    </row>
    <row r="1689" spans="1:6" x14ac:dyDescent="0.25">
      <c r="A1689">
        <v>1686</v>
      </c>
      <c r="B1689" t="s">
        <v>4587</v>
      </c>
      <c r="C1689">
        <v>0</v>
      </c>
      <c r="D1689">
        <v>0</v>
      </c>
      <c r="E1689" t="s">
        <v>4584</v>
      </c>
      <c r="F1689" t="s">
        <v>4586</v>
      </c>
    </row>
    <row r="1690" spans="1:6" x14ac:dyDescent="0.25">
      <c r="A1690">
        <v>1687</v>
      </c>
      <c r="B1690" t="s">
        <v>4587</v>
      </c>
      <c r="C1690">
        <v>0</v>
      </c>
      <c r="D1690">
        <v>0</v>
      </c>
      <c r="E1690" t="s">
        <v>4584</v>
      </c>
      <c r="F1690" t="s">
        <v>4586</v>
      </c>
    </row>
    <row r="1691" spans="1:6" x14ac:dyDescent="0.25">
      <c r="A1691">
        <v>1688</v>
      </c>
      <c r="B1691" t="s">
        <v>4587</v>
      </c>
      <c r="C1691">
        <v>0</v>
      </c>
      <c r="D1691">
        <v>0</v>
      </c>
      <c r="E1691" t="s">
        <v>4584</v>
      </c>
      <c r="F1691" t="s">
        <v>4586</v>
      </c>
    </row>
    <row r="1692" spans="1:6" x14ac:dyDescent="0.25">
      <c r="A1692">
        <v>1689</v>
      </c>
      <c r="B1692" t="s">
        <v>4587</v>
      </c>
      <c r="C1692">
        <v>0</v>
      </c>
      <c r="D1692">
        <v>0</v>
      </c>
      <c r="E1692" t="s">
        <v>4584</v>
      </c>
      <c r="F1692" t="s">
        <v>4586</v>
      </c>
    </row>
    <row r="1693" spans="1:6" x14ac:dyDescent="0.25">
      <c r="A1693">
        <v>1690</v>
      </c>
      <c r="B1693" t="s">
        <v>4587</v>
      </c>
      <c r="C1693">
        <v>0</v>
      </c>
      <c r="D1693">
        <v>0</v>
      </c>
      <c r="E1693" t="s">
        <v>4584</v>
      </c>
      <c r="F1693" t="s">
        <v>4586</v>
      </c>
    </row>
    <row r="1694" spans="1:6" x14ac:dyDescent="0.25">
      <c r="A1694">
        <v>1691</v>
      </c>
      <c r="B1694" t="s">
        <v>4587</v>
      </c>
      <c r="C1694">
        <v>0</v>
      </c>
      <c r="D1694">
        <v>0</v>
      </c>
      <c r="E1694" t="s">
        <v>4584</v>
      </c>
      <c r="F1694" t="s">
        <v>4586</v>
      </c>
    </row>
    <row r="1695" spans="1:6" x14ac:dyDescent="0.25">
      <c r="A1695">
        <v>1692</v>
      </c>
      <c r="B1695" t="s">
        <v>4587</v>
      </c>
      <c r="C1695">
        <v>0</v>
      </c>
      <c r="D1695">
        <v>0</v>
      </c>
      <c r="E1695" t="s">
        <v>4584</v>
      </c>
      <c r="F1695" t="s">
        <v>4586</v>
      </c>
    </row>
    <row r="1696" spans="1:6" x14ac:dyDescent="0.25">
      <c r="A1696">
        <v>1693</v>
      </c>
      <c r="B1696" t="s">
        <v>4587</v>
      </c>
      <c r="C1696">
        <v>0</v>
      </c>
      <c r="D1696">
        <v>0</v>
      </c>
      <c r="E1696" t="s">
        <v>4584</v>
      </c>
      <c r="F1696" t="s">
        <v>4586</v>
      </c>
    </row>
    <row r="1697" spans="1:6" x14ac:dyDescent="0.25">
      <c r="A1697">
        <v>1694</v>
      </c>
      <c r="B1697" t="s">
        <v>4587</v>
      </c>
      <c r="C1697">
        <v>0</v>
      </c>
      <c r="D1697">
        <v>0</v>
      </c>
      <c r="E1697" t="s">
        <v>4584</v>
      </c>
      <c r="F1697" t="s">
        <v>4586</v>
      </c>
    </row>
    <row r="1698" spans="1:6" x14ac:dyDescent="0.25">
      <c r="A1698">
        <v>1695</v>
      </c>
      <c r="B1698" t="s">
        <v>4587</v>
      </c>
      <c r="C1698">
        <v>0</v>
      </c>
      <c r="D1698">
        <v>0</v>
      </c>
      <c r="E1698" t="s">
        <v>4584</v>
      </c>
      <c r="F1698" t="s">
        <v>4586</v>
      </c>
    </row>
    <row r="1699" spans="1:6" x14ac:dyDescent="0.25">
      <c r="A1699">
        <v>1696</v>
      </c>
      <c r="B1699" t="s">
        <v>4587</v>
      </c>
      <c r="C1699">
        <v>0</v>
      </c>
      <c r="D1699">
        <v>0</v>
      </c>
      <c r="E1699" t="s">
        <v>4584</v>
      </c>
      <c r="F1699" t="s">
        <v>4586</v>
      </c>
    </row>
    <row r="1700" spans="1:6" x14ac:dyDescent="0.25">
      <c r="A1700">
        <v>1697</v>
      </c>
      <c r="B1700" t="s">
        <v>4587</v>
      </c>
      <c r="C1700">
        <v>0</v>
      </c>
      <c r="D1700">
        <v>0</v>
      </c>
      <c r="E1700" t="s">
        <v>4584</v>
      </c>
      <c r="F1700" t="s">
        <v>4586</v>
      </c>
    </row>
    <row r="1701" spans="1:6" x14ac:dyDescent="0.25">
      <c r="A1701">
        <v>1698</v>
      </c>
      <c r="B1701" t="s">
        <v>4587</v>
      </c>
      <c r="C1701">
        <v>0</v>
      </c>
      <c r="D1701">
        <v>0</v>
      </c>
      <c r="E1701" t="s">
        <v>4584</v>
      </c>
      <c r="F1701" t="s">
        <v>4586</v>
      </c>
    </row>
    <row r="1702" spans="1:6" x14ac:dyDescent="0.25">
      <c r="A1702">
        <v>1699</v>
      </c>
      <c r="B1702" t="s">
        <v>4587</v>
      </c>
      <c r="C1702">
        <v>0</v>
      </c>
      <c r="D1702">
        <v>0</v>
      </c>
      <c r="E1702" t="s">
        <v>4584</v>
      </c>
      <c r="F1702" t="s">
        <v>4586</v>
      </c>
    </row>
    <row r="1703" spans="1:6" x14ac:dyDescent="0.25">
      <c r="A1703">
        <v>1700</v>
      </c>
      <c r="B1703" t="s">
        <v>4587</v>
      </c>
      <c r="C1703">
        <v>0</v>
      </c>
      <c r="D1703">
        <v>0</v>
      </c>
      <c r="E1703" t="s">
        <v>4584</v>
      </c>
      <c r="F1703" t="s">
        <v>4586</v>
      </c>
    </row>
    <row r="1704" spans="1:6" x14ac:dyDescent="0.25">
      <c r="A1704">
        <v>1701</v>
      </c>
      <c r="B1704" t="s">
        <v>4587</v>
      </c>
      <c r="C1704">
        <v>0</v>
      </c>
      <c r="D1704">
        <v>0</v>
      </c>
      <c r="E1704" t="s">
        <v>4584</v>
      </c>
      <c r="F1704" t="s">
        <v>4586</v>
      </c>
    </row>
    <row r="1705" spans="1:6" x14ac:dyDescent="0.25">
      <c r="A1705">
        <v>1702</v>
      </c>
      <c r="B1705" t="s">
        <v>4587</v>
      </c>
      <c r="C1705">
        <v>0</v>
      </c>
      <c r="D1705">
        <v>0</v>
      </c>
      <c r="E1705" t="s">
        <v>4584</v>
      </c>
      <c r="F1705" t="s">
        <v>4586</v>
      </c>
    </row>
    <row r="1706" spans="1:6" x14ac:dyDescent="0.25">
      <c r="A1706">
        <v>1703</v>
      </c>
      <c r="B1706" t="s">
        <v>4587</v>
      </c>
      <c r="C1706">
        <v>0</v>
      </c>
      <c r="D1706">
        <v>0</v>
      </c>
      <c r="E1706" t="s">
        <v>4584</v>
      </c>
      <c r="F1706" t="s">
        <v>4586</v>
      </c>
    </row>
    <row r="1707" spans="1:6" x14ac:dyDescent="0.25">
      <c r="A1707">
        <v>1704</v>
      </c>
      <c r="B1707" t="s">
        <v>4587</v>
      </c>
      <c r="C1707">
        <v>0</v>
      </c>
      <c r="D1707">
        <v>0</v>
      </c>
      <c r="E1707" t="s">
        <v>4584</v>
      </c>
      <c r="F1707" t="s">
        <v>4586</v>
      </c>
    </row>
    <row r="1708" spans="1:6" x14ac:dyDescent="0.25">
      <c r="A1708">
        <v>1705</v>
      </c>
      <c r="B1708" t="s">
        <v>4587</v>
      </c>
      <c r="C1708">
        <v>0</v>
      </c>
      <c r="D1708">
        <v>0</v>
      </c>
      <c r="E1708" t="s">
        <v>4584</v>
      </c>
      <c r="F1708" t="s">
        <v>4586</v>
      </c>
    </row>
    <row r="1709" spans="1:6" x14ac:dyDescent="0.25">
      <c r="A1709">
        <v>1706</v>
      </c>
      <c r="B1709" t="s">
        <v>4587</v>
      </c>
      <c r="C1709">
        <v>0</v>
      </c>
      <c r="D1709">
        <v>0</v>
      </c>
      <c r="E1709" t="s">
        <v>4584</v>
      </c>
      <c r="F1709" t="s">
        <v>4586</v>
      </c>
    </row>
    <row r="1710" spans="1:6" x14ac:dyDescent="0.25">
      <c r="A1710">
        <v>1707</v>
      </c>
      <c r="B1710" t="s">
        <v>4587</v>
      </c>
      <c r="C1710">
        <v>0</v>
      </c>
      <c r="D1710">
        <v>0</v>
      </c>
      <c r="E1710" t="s">
        <v>4584</v>
      </c>
      <c r="F1710" t="s">
        <v>4586</v>
      </c>
    </row>
    <row r="1711" spans="1:6" x14ac:dyDescent="0.25">
      <c r="A1711">
        <v>1708</v>
      </c>
      <c r="B1711" t="s">
        <v>4587</v>
      </c>
      <c r="C1711">
        <v>0</v>
      </c>
      <c r="D1711">
        <v>0</v>
      </c>
      <c r="E1711" t="s">
        <v>4584</v>
      </c>
      <c r="F1711" t="s">
        <v>4586</v>
      </c>
    </row>
    <row r="1712" spans="1:6" x14ac:dyDescent="0.25">
      <c r="A1712">
        <v>1709</v>
      </c>
      <c r="B1712" t="s">
        <v>4587</v>
      </c>
      <c r="C1712">
        <v>0</v>
      </c>
      <c r="D1712">
        <v>0</v>
      </c>
      <c r="E1712" t="s">
        <v>4584</v>
      </c>
      <c r="F1712" t="s">
        <v>4586</v>
      </c>
    </row>
    <row r="1713" spans="1:6" x14ac:dyDescent="0.25">
      <c r="A1713">
        <v>1710</v>
      </c>
      <c r="B1713" t="s">
        <v>4587</v>
      </c>
      <c r="C1713">
        <v>0</v>
      </c>
      <c r="D1713">
        <v>0</v>
      </c>
      <c r="E1713" t="s">
        <v>4584</v>
      </c>
      <c r="F1713" t="s">
        <v>4586</v>
      </c>
    </row>
    <row r="1714" spans="1:6" x14ac:dyDescent="0.25">
      <c r="A1714">
        <v>1711</v>
      </c>
      <c r="B1714" t="s">
        <v>4587</v>
      </c>
      <c r="C1714">
        <v>0</v>
      </c>
      <c r="D1714">
        <v>0</v>
      </c>
      <c r="E1714" t="s">
        <v>4584</v>
      </c>
      <c r="F1714" t="s">
        <v>4586</v>
      </c>
    </row>
    <row r="1715" spans="1:6" x14ac:dyDescent="0.25">
      <c r="A1715">
        <v>1712</v>
      </c>
      <c r="B1715" t="s">
        <v>4587</v>
      </c>
      <c r="C1715">
        <v>0</v>
      </c>
      <c r="D1715">
        <v>0</v>
      </c>
      <c r="E1715" t="s">
        <v>4584</v>
      </c>
      <c r="F1715" t="s">
        <v>4586</v>
      </c>
    </row>
    <row r="1716" spans="1:6" x14ac:dyDescent="0.25">
      <c r="A1716">
        <v>1713</v>
      </c>
      <c r="B1716" t="s">
        <v>4587</v>
      </c>
      <c r="C1716">
        <v>0</v>
      </c>
      <c r="D1716">
        <v>0</v>
      </c>
      <c r="E1716" t="s">
        <v>4584</v>
      </c>
      <c r="F1716" t="s">
        <v>4586</v>
      </c>
    </row>
    <row r="1717" spans="1:6" x14ac:dyDescent="0.25">
      <c r="A1717">
        <v>1714</v>
      </c>
      <c r="B1717" t="s">
        <v>4587</v>
      </c>
      <c r="C1717">
        <v>0</v>
      </c>
      <c r="D1717">
        <v>0</v>
      </c>
      <c r="E1717" t="s">
        <v>4584</v>
      </c>
      <c r="F1717" t="s">
        <v>4586</v>
      </c>
    </row>
    <row r="1718" spans="1:6" x14ac:dyDescent="0.25">
      <c r="A1718">
        <v>1715</v>
      </c>
      <c r="B1718" t="s">
        <v>4587</v>
      </c>
      <c r="C1718">
        <v>0</v>
      </c>
      <c r="D1718">
        <v>0</v>
      </c>
      <c r="E1718" t="s">
        <v>4584</v>
      </c>
      <c r="F1718" t="s">
        <v>4586</v>
      </c>
    </row>
    <row r="1719" spans="1:6" x14ac:dyDescent="0.25">
      <c r="A1719">
        <v>1716</v>
      </c>
      <c r="B1719" t="s">
        <v>4587</v>
      </c>
      <c r="C1719">
        <v>0</v>
      </c>
      <c r="D1719">
        <v>0</v>
      </c>
      <c r="E1719" t="s">
        <v>4584</v>
      </c>
      <c r="F1719" t="s">
        <v>4586</v>
      </c>
    </row>
    <row r="1720" spans="1:6" x14ac:dyDescent="0.25">
      <c r="A1720">
        <v>1717</v>
      </c>
      <c r="B1720" t="s">
        <v>4587</v>
      </c>
      <c r="C1720">
        <v>0</v>
      </c>
      <c r="D1720">
        <v>0</v>
      </c>
      <c r="E1720" t="s">
        <v>4584</v>
      </c>
      <c r="F1720" t="s">
        <v>4586</v>
      </c>
    </row>
    <row r="1721" spans="1:6" x14ac:dyDescent="0.25">
      <c r="A1721">
        <v>1718</v>
      </c>
      <c r="B1721" t="s">
        <v>4587</v>
      </c>
      <c r="C1721">
        <v>0</v>
      </c>
      <c r="D1721">
        <v>0</v>
      </c>
      <c r="E1721" t="s">
        <v>4584</v>
      </c>
      <c r="F1721" t="s">
        <v>4586</v>
      </c>
    </row>
    <row r="1722" spans="1:6" x14ac:dyDescent="0.25">
      <c r="A1722">
        <v>1719</v>
      </c>
      <c r="B1722" t="s">
        <v>4587</v>
      </c>
      <c r="C1722">
        <v>0</v>
      </c>
      <c r="D1722">
        <v>0</v>
      </c>
      <c r="E1722" t="s">
        <v>4584</v>
      </c>
      <c r="F1722" t="s">
        <v>4586</v>
      </c>
    </row>
    <row r="1723" spans="1:6" x14ac:dyDescent="0.25">
      <c r="A1723">
        <v>1720</v>
      </c>
      <c r="B1723" t="s">
        <v>4587</v>
      </c>
      <c r="C1723">
        <v>0</v>
      </c>
      <c r="D1723">
        <v>0</v>
      </c>
      <c r="E1723" t="s">
        <v>4584</v>
      </c>
      <c r="F1723" t="s">
        <v>4586</v>
      </c>
    </row>
    <row r="1724" spans="1:6" x14ac:dyDescent="0.25">
      <c r="A1724">
        <v>1721</v>
      </c>
      <c r="B1724" t="s">
        <v>4587</v>
      </c>
      <c r="C1724">
        <v>0</v>
      </c>
      <c r="D1724">
        <v>0</v>
      </c>
      <c r="E1724" t="s">
        <v>4584</v>
      </c>
      <c r="F1724" t="s">
        <v>4586</v>
      </c>
    </row>
    <row r="1725" spans="1:6" x14ac:dyDescent="0.25">
      <c r="A1725">
        <v>1722</v>
      </c>
      <c r="B1725" t="s">
        <v>4587</v>
      </c>
      <c r="C1725">
        <v>0</v>
      </c>
      <c r="D1725">
        <v>0</v>
      </c>
      <c r="E1725" t="s">
        <v>4584</v>
      </c>
      <c r="F1725" t="s">
        <v>4586</v>
      </c>
    </row>
    <row r="1726" spans="1:6" x14ac:dyDescent="0.25">
      <c r="A1726">
        <v>1723</v>
      </c>
      <c r="B1726" t="s">
        <v>4587</v>
      </c>
      <c r="C1726">
        <v>0</v>
      </c>
      <c r="D1726">
        <v>0</v>
      </c>
      <c r="E1726" t="s">
        <v>4584</v>
      </c>
      <c r="F1726" t="s">
        <v>4586</v>
      </c>
    </row>
    <row r="1727" spans="1:6" x14ac:dyDescent="0.25">
      <c r="A1727">
        <v>1724</v>
      </c>
      <c r="B1727" t="s">
        <v>4587</v>
      </c>
      <c r="C1727">
        <v>0</v>
      </c>
      <c r="D1727">
        <v>0</v>
      </c>
      <c r="E1727" t="s">
        <v>4584</v>
      </c>
      <c r="F1727" t="s">
        <v>4586</v>
      </c>
    </row>
    <row r="1728" spans="1:6" x14ac:dyDescent="0.25">
      <c r="A1728">
        <v>1725</v>
      </c>
      <c r="B1728" t="s">
        <v>4587</v>
      </c>
      <c r="C1728">
        <v>0</v>
      </c>
      <c r="D1728">
        <v>0</v>
      </c>
      <c r="E1728" t="s">
        <v>4584</v>
      </c>
      <c r="F1728" t="s">
        <v>4586</v>
      </c>
    </row>
    <row r="1729" spans="1:6" x14ac:dyDescent="0.25">
      <c r="A1729">
        <v>1726</v>
      </c>
      <c r="B1729" t="s">
        <v>4587</v>
      </c>
      <c r="C1729">
        <v>0</v>
      </c>
      <c r="D1729">
        <v>0</v>
      </c>
      <c r="E1729" t="s">
        <v>4584</v>
      </c>
      <c r="F1729" t="s">
        <v>4586</v>
      </c>
    </row>
    <row r="1730" spans="1:6" x14ac:dyDescent="0.25">
      <c r="A1730">
        <v>1727</v>
      </c>
      <c r="B1730" t="s">
        <v>4587</v>
      </c>
      <c r="C1730">
        <v>0</v>
      </c>
      <c r="D1730">
        <v>0</v>
      </c>
      <c r="E1730" t="s">
        <v>4584</v>
      </c>
      <c r="F1730" t="s">
        <v>4586</v>
      </c>
    </row>
    <row r="1731" spans="1:6" x14ac:dyDescent="0.25">
      <c r="A1731">
        <v>1728</v>
      </c>
      <c r="B1731" t="s">
        <v>4587</v>
      </c>
      <c r="C1731">
        <v>0</v>
      </c>
      <c r="D1731">
        <v>0</v>
      </c>
      <c r="E1731" t="s">
        <v>4584</v>
      </c>
      <c r="F1731" t="s">
        <v>4586</v>
      </c>
    </row>
    <row r="1732" spans="1:6" x14ac:dyDescent="0.25">
      <c r="A1732">
        <v>1729</v>
      </c>
      <c r="B1732" t="s">
        <v>4587</v>
      </c>
      <c r="C1732">
        <v>0</v>
      </c>
      <c r="D1732">
        <v>0</v>
      </c>
      <c r="E1732" t="s">
        <v>4584</v>
      </c>
      <c r="F1732" t="s">
        <v>4586</v>
      </c>
    </row>
    <row r="1733" spans="1:6" x14ac:dyDescent="0.25">
      <c r="A1733">
        <v>1730</v>
      </c>
      <c r="B1733" t="s">
        <v>4587</v>
      </c>
      <c r="C1733">
        <v>0</v>
      </c>
      <c r="D1733">
        <v>0</v>
      </c>
      <c r="E1733" t="s">
        <v>4584</v>
      </c>
      <c r="F1733" t="s">
        <v>4586</v>
      </c>
    </row>
    <row r="1734" spans="1:6" x14ac:dyDescent="0.25">
      <c r="A1734">
        <v>1731</v>
      </c>
      <c r="B1734" t="s">
        <v>4587</v>
      </c>
      <c r="C1734">
        <v>0</v>
      </c>
      <c r="D1734">
        <v>0</v>
      </c>
      <c r="E1734" t="s">
        <v>4584</v>
      </c>
      <c r="F1734" t="s">
        <v>4586</v>
      </c>
    </row>
    <row r="1735" spans="1:6" x14ac:dyDescent="0.25">
      <c r="A1735">
        <v>1732</v>
      </c>
      <c r="B1735" t="s">
        <v>4587</v>
      </c>
      <c r="C1735">
        <v>0</v>
      </c>
      <c r="D1735">
        <v>0</v>
      </c>
      <c r="E1735" t="s">
        <v>4584</v>
      </c>
      <c r="F1735" t="s">
        <v>4586</v>
      </c>
    </row>
    <row r="1736" spans="1:6" x14ac:dyDescent="0.25">
      <c r="A1736">
        <v>1733</v>
      </c>
      <c r="B1736" t="s">
        <v>4587</v>
      </c>
      <c r="C1736">
        <v>0</v>
      </c>
      <c r="D1736">
        <v>0</v>
      </c>
      <c r="E1736" t="s">
        <v>4584</v>
      </c>
      <c r="F1736" t="s">
        <v>4586</v>
      </c>
    </row>
    <row r="1737" spans="1:6" x14ac:dyDescent="0.25">
      <c r="A1737">
        <v>1734</v>
      </c>
      <c r="B1737" t="s">
        <v>4587</v>
      </c>
      <c r="C1737">
        <v>0</v>
      </c>
      <c r="D1737">
        <v>0</v>
      </c>
      <c r="E1737" t="s">
        <v>4584</v>
      </c>
      <c r="F1737" t="s">
        <v>4586</v>
      </c>
    </row>
    <row r="1738" spans="1:6" x14ac:dyDescent="0.25">
      <c r="A1738">
        <v>1735</v>
      </c>
      <c r="B1738" t="s">
        <v>4587</v>
      </c>
      <c r="C1738">
        <v>0</v>
      </c>
      <c r="D1738">
        <v>0</v>
      </c>
      <c r="E1738" t="s">
        <v>4584</v>
      </c>
      <c r="F1738" t="s">
        <v>4586</v>
      </c>
    </row>
    <row r="1739" spans="1:6" x14ac:dyDescent="0.25">
      <c r="A1739">
        <v>1736</v>
      </c>
      <c r="B1739" t="s">
        <v>4587</v>
      </c>
      <c r="C1739">
        <v>0</v>
      </c>
      <c r="D1739">
        <v>0</v>
      </c>
      <c r="E1739" t="s">
        <v>4584</v>
      </c>
      <c r="F1739" t="s">
        <v>4586</v>
      </c>
    </row>
    <row r="1740" spans="1:6" x14ac:dyDescent="0.25">
      <c r="A1740">
        <v>1737</v>
      </c>
      <c r="B1740" t="s">
        <v>4587</v>
      </c>
      <c r="C1740">
        <v>0</v>
      </c>
      <c r="D1740">
        <v>0</v>
      </c>
      <c r="E1740" t="s">
        <v>4584</v>
      </c>
      <c r="F1740" t="s">
        <v>4586</v>
      </c>
    </row>
    <row r="1741" spans="1:6" x14ac:dyDescent="0.25">
      <c r="A1741">
        <v>1738</v>
      </c>
      <c r="B1741" t="s">
        <v>4587</v>
      </c>
      <c r="C1741">
        <v>0</v>
      </c>
      <c r="D1741">
        <v>0</v>
      </c>
      <c r="E1741" t="s">
        <v>4584</v>
      </c>
      <c r="F1741" t="s">
        <v>4586</v>
      </c>
    </row>
    <row r="1742" spans="1:6" x14ac:dyDescent="0.25">
      <c r="A1742">
        <v>1739</v>
      </c>
      <c r="B1742" t="s">
        <v>4587</v>
      </c>
      <c r="C1742">
        <v>0</v>
      </c>
      <c r="D1742">
        <v>0</v>
      </c>
      <c r="E1742" t="s">
        <v>4584</v>
      </c>
      <c r="F1742" t="s">
        <v>4586</v>
      </c>
    </row>
    <row r="1743" spans="1:6" x14ac:dyDescent="0.25">
      <c r="A1743">
        <v>1740</v>
      </c>
      <c r="B1743" t="s">
        <v>4587</v>
      </c>
      <c r="C1743">
        <v>0</v>
      </c>
      <c r="D1743">
        <v>0</v>
      </c>
      <c r="E1743" t="s">
        <v>4584</v>
      </c>
      <c r="F1743" t="s">
        <v>4586</v>
      </c>
    </row>
    <row r="1744" spans="1:6" x14ac:dyDescent="0.25">
      <c r="A1744">
        <v>1741</v>
      </c>
      <c r="B1744" t="s">
        <v>4587</v>
      </c>
      <c r="C1744">
        <v>0</v>
      </c>
      <c r="D1744">
        <v>0</v>
      </c>
      <c r="E1744" t="s">
        <v>4584</v>
      </c>
      <c r="F1744" t="s">
        <v>4586</v>
      </c>
    </row>
    <row r="1745" spans="1:6" x14ac:dyDescent="0.25">
      <c r="A1745">
        <v>1742</v>
      </c>
      <c r="B1745" t="s">
        <v>4587</v>
      </c>
      <c r="C1745">
        <v>0</v>
      </c>
      <c r="D1745">
        <v>0</v>
      </c>
      <c r="E1745" t="s">
        <v>4584</v>
      </c>
      <c r="F1745" t="s">
        <v>4586</v>
      </c>
    </row>
    <row r="1746" spans="1:6" x14ac:dyDescent="0.25">
      <c r="A1746">
        <v>1743</v>
      </c>
      <c r="B1746" t="s">
        <v>4587</v>
      </c>
      <c r="C1746">
        <v>0</v>
      </c>
      <c r="D1746">
        <v>0</v>
      </c>
      <c r="E1746" t="s">
        <v>4584</v>
      </c>
      <c r="F1746" t="s">
        <v>4586</v>
      </c>
    </row>
    <row r="1747" spans="1:6" x14ac:dyDescent="0.25">
      <c r="A1747">
        <v>1744</v>
      </c>
      <c r="B1747" t="s">
        <v>4587</v>
      </c>
      <c r="C1747">
        <v>0</v>
      </c>
      <c r="D1747">
        <v>0</v>
      </c>
      <c r="E1747" t="s">
        <v>4584</v>
      </c>
      <c r="F1747" t="s">
        <v>4586</v>
      </c>
    </row>
    <row r="1748" spans="1:6" x14ac:dyDescent="0.25">
      <c r="A1748">
        <v>1745</v>
      </c>
      <c r="B1748" t="s">
        <v>4587</v>
      </c>
      <c r="C1748">
        <v>0</v>
      </c>
      <c r="D1748">
        <v>0</v>
      </c>
      <c r="E1748" t="s">
        <v>4584</v>
      </c>
      <c r="F1748" t="s">
        <v>4586</v>
      </c>
    </row>
    <row r="1749" spans="1:6" x14ac:dyDescent="0.25">
      <c r="A1749">
        <v>1746</v>
      </c>
      <c r="B1749" t="s">
        <v>4587</v>
      </c>
      <c r="C1749">
        <v>0</v>
      </c>
      <c r="D1749">
        <v>0</v>
      </c>
      <c r="E1749" t="s">
        <v>4584</v>
      </c>
      <c r="F1749" t="s">
        <v>4586</v>
      </c>
    </row>
    <row r="1750" spans="1:6" x14ac:dyDescent="0.25">
      <c r="A1750">
        <v>1747</v>
      </c>
      <c r="B1750" t="s">
        <v>4587</v>
      </c>
      <c r="C1750">
        <v>0</v>
      </c>
      <c r="D1750">
        <v>0</v>
      </c>
      <c r="E1750" t="s">
        <v>4584</v>
      </c>
      <c r="F1750" t="s">
        <v>4586</v>
      </c>
    </row>
    <row r="1751" spans="1:6" x14ac:dyDescent="0.25">
      <c r="A1751">
        <v>1748</v>
      </c>
      <c r="B1751" t="s">
        <v>4587</v>
      </c>
      <c r="C1751">
        <v>0</v>
      </c>
      <c r="D1751">
        <v>0</v>
      </c>
      <c r="E1751" t="s">
        <v>4584</v>
      </c>
      <c r="F1751" t="s">
        <v>4586</v>
      </c>
    </row>
    <row r="1752" spans="1:6" x14ac:dyDescent="0.25">
      <c r="A1752">
        <v>1749</v>
      </c>
      <c r="B1752" t="s">
        <v>4587</v>
      </c>
      <c r="C1752">
        <v>0</v>
      </c>
      <c r="D1752">
        <v>0</v>
      </c>
      <c r="E1752" t="s">
        <v>4584</v>
      </c>
      <c r="F1752" t="s">
        <v>4586</v>
      </c>
    </row>
    <row r="1753" spans="1:6" x14ac:dyDescent="0.25">
      <c r="A1753">
        <v>1750</v>
      </c>
      <c r="B1753" t="s">
        <v>4587</v>
      </c>
      <c r="C1753">
        <v>0</v>
      </c>
      <c r="D1753">
        <v>0</v>
      </c>
      <c r="E1753" t="s">
        <v>4584</v>
      </c>
      <c r="F1753" t="s">
        <v>4586</v>
      </c>
    </row>
    <row r="1754" spans="1:6" x14ac:dyDescent="0.25">
      <c r="A1754">
        <v>1751</v>
      </c>
      <c r="B1754" t="s">
        <v>4587</v>
      </c>
      <c r="C1754">
        <v>0</v>
      </c>
      <c r="D1754">
        <v>0</v>
      </c>
      <c r="E1754" t="s">
        <v>4584</v>
      </c>
      <c r="F1754" t="s">
        <v>4586</v>
      </c>
    </row>
    <row r="1755" spans="1:6" x14ac:dyDescent="0.25">
      <c r="A1755">
        <v>1752</v>
      </c>
      <c r="B1755" t="s">
        <v>4587</v>
      </c>
      <c r="C1755">
        <v>0</v>
      </c>
      <c r="D1755">
        <v>0</v>
      </c>
      <c r="E1755" t="s">
        <v>4584</v>
      </c>
      <c r="F1755" t="s">
        <v>4586</v>
      </c>
    </row>
    <row r="1756" spans="1:6" x14ac:dyDescent="0.25">
      <c r="A1756">
        <v>1753</v>
      </c>
      <c r="B1756" t="s">
        <v>4587</v>
      </c>
      <c r="C1756">
        <v>0</v>
      </c>
      <c r="D1756">
        <v>0</v>
      </c>
      <c r="E1756" t="s">
        <v>4584</v>
      </c>
      <c r="F1756" t="s">
        <v>4586</v>
      </c>
    </row>
    <row r="1757" spans="1:6" x14ac:dyDescent="0.25">
      <c r="A1757">
        <v>1754</v>
      </c>
      <c r="B1757" t="s">
        <v>4587</v>
      </c>
      <c r="C1757">
        <v>0</v>
      </c>
      <c r="D1757">
        <v>0</v>
      </c>
      <c r="E1757" t="s">
        <v>4584</v>
      </c>
      <c r="F1757" t="s">
        <v>4586</v>
      </c>
    </row>
    <row r="1758" spans="1:6" x14ac:dyDescent="0.25">
      <c r="A1758">
        <v>1755</v>
      </c>
      <c r="B1758" t="s">
        <v>4587</v>
      </c>
      <c r="C1758">
        <v>0</v>
      </c>
      <c r="D1758">
        <v>0</v>
      </c>
      <c r="E1758" t="s">
        <v>4584</v>
      </c>
      <c r="F1758" t="s">
        <v>4586</v>
      </c>
    </row>
    <row r="1759" spans="1:6" x14ac:dyDescent="0.25">
      <c r="A1759">
        <v>1756</v>
      </c>
      <c r="B1759" t="s">
        <v>4587</v>
      </c>
      <c r="C1759">
        <v>0</v>
      </c>
      <c r="D1759">
        <v>0</v>
      </c>
      <c r="E1759" t="s">
        <v>4584</v>
      </c>
      <c r="F1759" t="s">
        <v>4586</v>
      </c>
    </row>
    <row r="1760" spans="1:6" x14ac:dyDescent="0.25">
      <c r="A1760">
        <v>1757</v>
      </c>
      <c r="B1760" t="s">
        <v>4587</v>
      </c>
      <c r="C1760">
        <v>0</v>
      </c>
      <c r="D1760">
        <v>0</v>
      </c>
      <c r="E1760" t="s">
        <v>4584</v>
      </c>
      <c r="F1760" t="s">
        <v>4586</v>
      </c>
    </row>
    <row r="1761" spans="1:6" x14ac:dyDescent="0.25">
      <c r="A1761">
        <v>1758</v>
      </c>
      <c r="B1761" t="s">
        <v>4587</v>
      </c>
      <c r="C1761">
        <v>0</v>
      </c>
      <c r="D1761">
        <v>0</v>
      </c>
      <c r="E1761" t="s">
        <v>4584</v>
      </c>
      <c r="F1761" t="s">
        <v>4586</v>
      </c>
    </row>
    <row r="1762" spans="1:6" x14ac:dyDescent="0.25">
      <c r="A1762">
        <v>1759</v>
      </c>
      <c r="B1762" t="s">
        <v>4587</v>
      </c>
      <c r="C1762">
        <v>0</v>
      </c>
      <c r="D1762">
        <v>0</v>
      </c>
      <c r="E1762" t="s">
        <v>4584</v>
      </c>
      <c r="F1762" t="s">
        <v>4586</v>
      </c>
    </row>
    <row r="1763" spans="1:6" x14ac:dyDescent="0.25">
      <c r="A1763">
        <v>1760</v>
      </c>
      <c r="B1763" t="s">
        <v>4587</v>
      </c>
      <c r="C1763">
        <v>0</v>
      </c>
      <c r="D1763">
        <v>0</v>
      </c>
      <c r="E1763" t="s">
        <v>4584</v>
      </c>
      <c r="F1763" t="s">
        <v>4586</v>
      </c>
    </row>
    <row r="1764" spans="1:6" x14ac:dyDescent="0.25">
      <c r="A1764">
        <v>1761</v>
      </c>
      <c r="B1764" t="s">
        <v>4587</v>
      </c>
      <c r="C1764">
        <v>0</v>
      </c>
      <c r="D1764">
        <v>0</v>
      </c>
      <c r="E1764" t="s">
        <v>4584</v>
      </c>
      <c r="F1764" t="s">
        <v>4586</v>
      </c>
    </row>
    <row r="1765" spans="1:6" x14ac:dyDescent="0.25">
      <c r="A1765">
        <v>1762</v>
      </c>
      <c r="B1765" t="s">
        <v>4587</v>
      </c>
      <c r="C1765">
        <v>0</v>
      </c>
      <c r="D1765">
        <v>0</v>
      </c>
      <c r="E1765" t="s">
        <v>4584</v>
      </c>
      <c r="F1765" t="s">
        <v>4586</v>
      </c>
    </row>
    <row r="1766" spans="1:6" x14ac:dyDescent="0.25">
      <c r="A1766">
        <v>1763</v>
      </c>
      <c r="B1766" t="s">
        <v>4587</v>
      </c>
      <c r="C1766">
        <v>0</v>
      </c>
      <c r="D1766">
        <v>0</v>
      </c>
      <c r="E1766" t="s">
        <v>4584</v>
      </c>
      <c r="F1766" t="s">
        <v>4586</v>
      </c>
    </row>
    <row r="1767" spans="1:6" x14ac:dyDescent="0.25">
      <c r="A1767">
        <v>1764</v>
      </c>
      <c r="B1767" t="s">
        <v>4587</v>
      </c>
      <c r="C1767">
        <v>0</v>
      </c>
      <c r="D1767">
        <v>0</v>
      </c>
      <c r="E1767" t="s">
        <v>4584</v>
      </c>
      <c r="F1767" t="s">
        <v>4586</v>
      </c>
    </row>
    <row r="1768" spans="1:6" x14ac:dyDescent="0.25">
      <c r="A1768">
        <v>1765</v>
      </c>
      <c r="B1768" t="s">
        <v>4587</v>
      </c>
      <c r="C1768">
        <v>0</v>
      </c>
      <c r="D1768">
        <v>0</v>
      </c>
      <c r="E1768" t="s">
        <v>4584</v>
      </c>
      <c r="F1768" t="s">
        <v>4586</v>
      </c>
    </row>
    <row r="1769" spans="1:6" x14ac:dyDescent="0.25">
      <c r="A1769">
        <v>1766</v>
      </c>
      <c r="B1769" t="s">
        <v>4587</v>
      </c>
      <c r="C1769">
        <v>0</v>
      </c>
      <c r="D1769">
        <v>0</v>
      </c>
      <c r="E1769" t="s">
        <v>4584</v>
      </c>
      <c r="F1769" t="s">
        <v>4586</v>
      </c>
    </row>
    <row r="1770" spans="1:6" x14ac:dyDescent="0.25">
      <c r="A1770">
        <v>1767</v>
      </c>
      <c r="B1770" t="s">
        <v>4587</v>
      </c>
      <c r="C1770">
        <v>0</v>
      </c>
      <c r="D1770">
        <v>0</v>
      </c>
      <c r="E1770" t="s">
        <v>4584</v>
      </c>
      <c r="F1770" t="s">
        <v>4586</v>
      </c>
    </row>
    <row r="1771" spans="1:6" x14ac:dyDescent="0.25">
      <c r="A1771">
        <v>1768</v>
      </c>
      <c r="B1771" t="s">
        <v>4587</v>
      </c>
      <c r="C1771">
        <v>0</v>
      </c>
      <c r="D1771">
        <v>0</v>
      </c>
      <c r="E1771" t="s">
        <v>4584</v>
      </c>
      <c r="F1771" t="s">
        <v>4586</v>
      </c>
    </row>
    <row r="1772" spans="1:6" x14ac:dyDescent="0.25">
      <c r="A1772">
        <v>1769</v>
      </c>
      <c r="B1772" t="s">
        <v>4587</v>
      </c>
      <c r="C1772">
        <v>0</v>
      </c>
      <c r="D1772">
        <v>0</v>
      </c>
      <c r="E1772" t="s">
        <v>4584</v>
      </c>
      <c r="F1772" t="s">
        <v>4586</v>
      </c>
    </row>
    <row r="1773" spans="1:6" x14ac:dyDescent="0.25">
      <c r="A1773">
        <v>1770</v>
      </c>
      <c r="B1773" t="s">
        <v>4587</v>
      </c>
      <c r="C1773">
        <v>0</v>
      </c>
      <c r="D1773">
        <v>0</v>
      </c>
      <c r="E1773" t="s">
        <v>4584</v>
      </c>
      <c r="F1773" t="s">
        <v>4586</v>
      </c>
    </row>
    <row r="1774" spans="1:6" x14ac:dyDescent="0.25">
      <c r="A1774">
        <v>1771</v>
      </c>
      <c r="B1774" t="s">
        <v>4587</v>
      </c>
      <c r="C1774">
        <v>0</v>
      </c>
      <c r="D1774">
        <v>0</v>
      </c>
      <c r="E1774" t="s">
        <v>4584</v>
      </c>
      <c r="F1774" t="s">
        <v>4586</v>
      </c>
    </row>
    <row r="1775" spans="1:6" x14ac:dyDescent="0.25">
      <c r="A1775">
        <v>1772</v>
      </c>
      <c r="B1775" t="s">
        <v>4587</v>
      </c>
      <c r="C1775">
        <v>0</v>
      </c>
      <c r="D1775">
        <v>0</v>
      </c>
      <c r="E1775" t="s">
        <v>4584</v>
      </c>
      <c r="F1775" t="s">
        <v>4586</v>
      </c>
    </row>
    <row r="1776" spans="1:6" x14ac:dyDescent="0.25">
      <c r="A1776">
        <v>1773</v>
      </c>
      <c r="B1776" t="s">
        <v>4587</v>
      </c>
      <c r="C1776">
        <v>0</v>
      </c>
      <c r="D1776">
        <v>0</v>
      </c>
      <c r="E1776" t="s">
        <v>4584</v>
      </c>
      <c r="F1776" t="s">
        <v>4586</v>
      </c>
    </row>
    <row r="1777" spans="1:6" x14ac:dyDescent="0.25">
      <c r="A1777">
        <v>1774</v>
      </c>
      <c r="B1777" t="s">
        <v>4587</v>
      </c>
      <c r="C1777">
        <v>0</v>
      </c>
      <c r="D1777">
        <v>0</v>
      </c>
      <c r="E1777" t="s">
        <v>4584</v>
      </c>
      <c r="F1777" t="s">
        <v>4586</v>
      </c>
    </row>
    <row r="1778" spans="1:6" x14ac:dyDescent="0.25">
      <c r="A1778">
        <v>1775</v>
      </c>
      <c r="B1778" t="s">
        <v>4587</v>
      </c>
      <c r="C1778">
        <v>0</v>
      </c>
      <c r="D1778">
        <v>0</v>
      </c>
      <c r="E1778" t="s">
        <v>4584</v>
      </c>
      <c r="F1778" t="s">
        <v>4586</v>
      </c>
    </row>
    <row r="1779" spans="1:6" x14ac:dyDescent="0.25">
      <c r="A1779">
        <v>1776</v>
      </c>
      <c r="B1779" t="s">
        <v>4587</v>
      </c>
      <c r="C1779">
        <v>0</v>
      </c>
      <c r="D1779">
        <v>0</v>
      </c>
      <c r="E1779" t="s">
        <v>4584</v>
      </c>
      <c r="F1779" t="s">
        <v>4586</v>
      </c>
    </row>
    <row r="1780" spans="1:6" x14ac:dyDescent="0.25">
      <c r="A1780">
        <v>1777</v>
      </c>
      <c r="B1780" t="s">
        <v>4587</v>
      </c>
      <c r="C1780">
        <v>0</v>
      </c>
      <c r="D1780">
        <v>0</v>
      </c>
      <c r="E1780" t="s">
        <v>4584</v>
      </c>
      <c r="F1780" t="s">
        <v>4586</v>
      </c>
    </row>
    <row r="1781" spans="1:6" x14ac:dyDescent="0.25">
      <c r="A1781">
        <v>1778</v>
      </c>
      <c r="B1781" t="s">
        <v>4587</v>
      </c>
      <c r="C1781">
        <v>0</v>
      </c>
      <c r="D1781">
        <v>0</v>
      </c>
      <c r="E1781" t="s">
        <v>4584</v>
      </c>
      <c r="F1781" t="s">
        <v>4586</v>
      </c>
    </row>
    <row r="1782" spans="1:6" x14ac:dyDescent="0.25">
      <c r="A1782">
        <v>1779</v>
      </c>
      <c r="B1782" t="s">
        <v>4587</v>
      </c>
      <c r="C1782">
        <v>0</v>
      </c>
      <c r="D1782">
        <v>0</v>
      </c>
      <c r="E1782" t="s">
        <v>4584</v>
      </c>
      <c r="F1782" t="s">
        <v>4586</v>
      </c>
    </row>
    <row r="1783" spans="1:6" x14ac:dyDescent="0.25">
      <c r="A1783">
        <v>1780</v>
      </c>
      <c r="B1783" t="s">
        <v>4587</v>
      </c>
      <c r="C1783">
        <v>0</v>
      </c>
      <c r="D1783">
        <v>0</v>
      </c>
      <c r="E1783" t="s">
        <v>4584</v>
      </c>
      <c r="F1783" t="s">
        <v>4586</v>
      </c>
    </row>
    <row r="1784" spans="1:6" x14ac:dyDescent="0.25">
      <c r="A1784">
        <v>1781</v>
      </c>
      <c r="B1784" t="s">
        <v>4587</v>
      </c>
      <c r="C1784">
        <v>0</v>
      </c>
      <c r="D1784">
        <v>0</v>
      </c>
      <c r="E1784" t="s">
        <v>4584</v>
      </c>
      <c r="F1784" t="s">
        <v>4586</v>
      </c>
    </row>
    <row r="1785" spans="1:6" x14ac:dyDescent="0.25">
      <c r="A1785">
        <v>1782</v>
      </c>
      <c r="B1785" t="s">
        <v>4587</v>
      </c>
      <c r="C1785">
        <v>0</v>
      </c>
      <c r="D1785">
        <v>0</v>
      </c>
      <c r="E1785" t="s">
        <v>4584</v>
      </c>
      <c r="F1785" t="s">
        <v>4586</v>
      </c>
    </row>
    <row r="1786" spans="1:6" x14ac:dyDescent="0.25">
      <c r="A1786">
        <v>1783</v>
      </c>
      <c r="B1786" t="s">
        <v>4587</v>
      </c>
      <c r="C1786">
        <v>0</v>
      </c>
      <c r="D1786">
        <v>0</v>
      </c>
      <c r="E1786" t="s">
        <v>4584</v>
      </c>
      <c r="F1786" t="s">
        <v>4586</v>
      </c>
    </row>
    <row r="1787" spans="1:6" x14ac:dyDescent="0.25">
      <c r="A1787">
        <v>1784</v>
      </c>
      <c r="B1787" t="s">
        <v>4587</v>
      </c>
      <c r="C1787">
        <v>0</v>
      </c>
      <c r="D1787">
        <v>0</v>
      </c>
      <c r="E1787" t="s">
        <v>4584</v>
      </c>
      <c r="F1787" t="s">
        <v>4586</v>
      </c>
    </row>
    <row r="1788" spans="1:6" x14ac:dyDescent="0.25">
      <c r="A1788">
        <v>1785</v>
      </c>
      <c r="B1788" t="s">
        <v>4587</v>
      </c>
      <c r="C1788">
        <v>0</v>
      </c>
      <c r="D1788">
        <v>0</v>
      </c>
      <c r="E1788" t="s">
        <v>4584</v>
      </c>
      <c r="F1788" t="s">
        <v>4586</v>
      </c>
    </row>
    <row r="1789" spans="1:6" x14ac:dyDescent="0.25">
      <c r="A1789">
        <v>1786</v>
      </c>
      <c r="B1789" t="s">
        <v>4587</v>
      </c>
      <c r="C1789">
        <v>0</v>
      </c>
      <c r="D1789">
        <v>0</v>
      </c>
      <c r="E1789" t="s">
        <v>4584</v>
      </c>
      <c r="F1789" t="s">
        <v>4586</v>
      </c>
    </row>
    <row r="1790" spans="1:6" x14ac:dyDescent="0.25">
      <c r="A1790">
        <v>1787</v>
      </c>
      <c r="B1790" t="s">
        <v>4587</v>
      </c>
      <c r="C1790">
        <v>0</v>
      </c>
      <c r="D1790">
        <v>0</v>
      </c>
      <c r="E1790" t="s">
        <v>4584</v>
      </c>
      <c r="F1790" t="s">
        <v>4586</v>
      </c>
    </row>
    <row r="1791" spans="1:6" x14ac:dyDescent="0.25">
      <c r="A1791">
        <v>1788</v>
      </c>
      <c r="B1791" t="s">
        <v>4587</v>
      </c>
      <c r="C1791">
        <v>0</v>
      </c>
      <c r="D1791">
        <v>0</v>
      </c>
      <c r="E1791" t="s">
        <v>4584</v>
      </c>
      <c r="F1791" t="s">
        <v>4586</v>
      </c>
    </row>
    <row r="1792" spans="1:6" x14ac:dyDescent="0.25">
      <c r="A1792">
        <v>1789</v>
      </c>
      <c r="B1792" t="s">
        <v>4587</v>
      </c>
      <c r="C1792">
        <v>0</v>
      </c>
      <c r="D1792">
        <v>0</v>
      </c>
      <c r="E1792" t="s">
        <v>4584</v>
      </c>
      <c r="F1792" t="s">
        <v>4586</v>
      </c>
    </row>
    <row r="1793" spans="1:6" x14ac:dyDescent="0.25">
      <c r="A1793">
        <v>1790</v>
      </c>
      <c r="B1793" t="s">
        <v>4587</v>
      </c>
      <c r="C1793">
        <v>0</v>
      </c>
      <c r="D1793">
        <v>0</v>
      </c>
      <c r="E1793" t="s">
        <v>4584</v>
      </c>
      <c r="F1793" t="s">
        <v>4586</v>
      </c>
    </row>
    <row r="1794" spans="1:6" x14ac:dyDescent="0.25">
      <c r="A1794">
        <v>1791</v>
      </c>
      <c r="B1794" t="s">
        <v>4587</v>
      </c>
      <c r="C1794">
        <v>0</v>
      </c>
      <c r="D1794">
        <v>0</v>
      </c>
      <c r="E1794" t="s">
        <v>4584</v>
      </c>
      <c r="F1794" t="s">
        <v>4586</v>
      </c>
    </row>
    <row r="1795" spans="1:6" x14ac:dyDescent="0.25">
      <c r="A1795">
        <v>1792</v>
      </c>
      <c r="B1795" t="s">
        <v>4587</v>
      </c>
      <c r="C1795">
        <v>0</v>
      </c>
      <c r="D1795">
        <v>0</v>
      </c>
      <c r="E1795" t="s">
        <v>4584</v>
      </c>
      <c r="F1795" t="s">
        <v>4586</v>
      </c>
    </row>
    <row r="1796" spans="1:6" x14ac:dyDescent="0.25">
      <c r="A1796">
        <v>1793</v>
      </c>
      <c r="B1796" t="s">
        <v>4587</v>
      </c>
      <c r="C1796">
        <v>0</v>
      </c>
      <c r="D1796">
        <v>0</v>
      </c>
      <c r="E1796" t="s">
        <v>4584</v>
      </c>
      <c r="F1796" t="s">
        <v>4586</v>
      </c>
    </row>
    <row r="1797" spans="1:6" x14ac:dyDescent="0.25">
      <c r="A1797">
        <v>1794</v>
      </c>
      <c r="B1797" t="s">
        <v>4587</v>
      </c>
      <c r="C1797">
        <v>0</v>
      </c>
      <c r="D1797">
        <v>0</v>
      </c>
      <c r="E1797" t="s">
        <v>4584</v>
      </c>
      <c r="F1797" t="s">
        <v>4586</v>
      </c>
    </row>
    <row r="1798" spans="1:6" x14ac:dyDescent="0.25">
      <c r="A1798">
        <v>1795</v>
      </c>
      <c r="B1798" t="s">
        <v>4587</v>
      </c>
      <c r="C1798">
        <v>0</v>
      </c>
      <c r="D1798">
        <v>0</v>
      </c>
      <c r="E1798" t="s">
        <v>4584</v>
      </c>
      <c r="F1798" t="s">
        <v>4586</v>
      </c>
    </row>
    <row r="1799" spans="1:6" x14ac:dyDescent="0.25">
      <c r="A1799">
        <v>1796</v>
      </c>
      <c r="B1799" t="s">
        <v>4587</v>
      </c>
      <c r="C1799">
        <v>0</v>
      </c>
      <c r="D1799">
        <v>0</v>
      </c>
      <c r="E1799" t="s">
        <v>4584</v>
      </c>
      <c r="F1799" t="s">
        <v>4586</v>
      </c>
    </row>
    <row r="1800" spans="1:6" x14ac:dyDescent="0.25">
      <c r="A1800">
        <v>1797</v>
      </c>
      <c r="B1800" t="s">
        <v>4587</v>
      </c>
      <c r="C1800">
        <v>0</v>
      </c>
      <c r="D1800">
        <v>0</v>
      </c>
      <c r="E1800" t="s">
        <v>4584</v>
      </c>
      <c r="F1800" t="s">
        <v>4586</v>
      </c>
    </row>
    <row r="1801" spans="1:6" x14ac:dyDescent="0.25">
      <c r="A1801">
        <v>1798</v>
      </c>
      <c r="B1801" t="s">
        <v>4587</v>
      </c>
      <c r="C1801">
        <v>0</v>
      </c>
      <c r="D1801">
        <v>0</v>
      </c>
      <c r="E1801" t="s">
        <v>4584</v>
      </c>
      <c r="F1801" t="s">
        <v>4586</v>
      </c>
    </row>
    <row r="1802" spans="1:6" x14ac:dyDescent="0.25">
      <c r="A1802">
        <v>1799</v>
      </c>
      <c r="B1802" t="s">
        <v>4587</v>
      </c>
      <c r="C1802">
        <v>0</v>
      </c>
      <c r="D1802">
        <v>0</v>
      </c>
      <c r="E1802" t="s">
        <v>4584</v>
      </c>
      <c r="F1802" t="s">
        <v>4586</v>
      </c>
    </row>
    <row r="1803" spans="1:6" x14ac:dyDescent="0.25">
      <c r="A1803">
        <v>1800</v>
      </c>
      <c r="B1803" t="s">
        <v>4587</v>
      </c>
      <c r="C1803">
        <v>0</v>
      </c>
      <c r="D1803">
        <v>0</v>
      </c>
      <c r="E1803" t="s">
        <v>4584</v>
      </c>
      <c r="F1803" t="s">
        <v>4586</v>
      </c>
    </row>
    <row r="1804" spans="1:6" x14ac:dyDescent="0.25">
      <c r="A1804">
        <v>1801</v>
      </c>
      <c r="B1804" t="s">
        <v>4587</v>
      </c>
      <c r="C1804">
        <v>0</v>
      </c>
      <c r="D1804">
        <v>0</v>
      </c>
      <c r="E1804" t="s">
        <v>4584</v>
      </c>
      <c r="F1804" t="s">
        <v>4586</v>
      </c>
    </row>
    <row r="1805" spans="1:6" x14ac:dyDescent="0.25">
      <c r="A1805">
        <v>1802</v>
      </c>
      <c r="B1805" t="s">
        <v>4587</v>
      </c>
      <c r="C1805">
        <v>0</v>
      </c>
      <c r="D1805">
        <v>0</v>
      </c>
      <c r="E1805" t="s">
        <v>4584</v>
      </c>
      <c r="F1805" t="s">
        <v>4586</v>
      </c>
    </row>
    <row r="1806" spans="1:6" x14ac:dyDescent="0.25">
      <c r="A1806">
        <v>1803</v>
      </c>
      <c r="B1806" t="s">
        <v>4587</v>
      </c>
      <c r="C1806">
        <v>0</v>
      </c>
      <c r="D1806">
        <v>0</v>
      </c>
      <c r="E1806" t="s">
        <v>4584</v>
      </c>
      <c r="F1806" t="s">
        <v>4586</v>
      </c>
    </row>
    <row r="1807" spans="1:6" x14ac:dyDescent="0.25">
      <c r="A1807">
        <v>1804</v>
      </c>
      <c r="B1807" t="s">
        <v>4587</v>
      </c>
      <c r="C1807">
        <v>0</v>
      </c>
      <c r="D1807">
        <v>0</v>
      </c>
      <c r="E1807" t="s">
        <v>4584</v>
      </c>
      <c r="F1807" t="s">
        <v>4586</v>
      </c>
    </row>
    <row r="1808" spans="1:6" x14ac:dyDescent="0.25">
      <c r="A1808">
        <v>1805</v>
      </c>
      <c r="B1808" t="s">
        <v>4587</v>
      </c>
      <c r="C1808">
        <v>0</v>
      </c>
      <c r="D1808">
        <v>0</v>
      </c>
      <c r="E1808" t="s">
        <v>4584</v>
      </c>
      <c r="F1808" t="s">
        <v>4586</v>
      </c>
    </row>
    <row r="1809" spans="1:6" x14ac:dyDescent="0.25">
      <c r="A1809">
        <v>1806</v>
      </c>
      <c r="B1809" t="s">
        <v>4587</v>
      </c>
      <c r="C1809">
        <v>0</v>
      </c>
      <c r="D1809">
        <v>0</v>
      </c>
      <c r="E1809" t="s">
        <v>4584</v>
      </c>
      <c r="F1809" t="s">
        <v>4586</v>
      </c>
    </row>
    <row r="1810" spans="1:6" x14ac:dyDescent="0.25">
      <c r="A1810">
        <v>1807</v>
      </c>
      <c r="B1810" t="s">
        <v>4587</v>
      </c>
      <c r="C1810">
        <v>0</v>
      </c>
      <c r="D1810">
        <v>0</v>
      </c>
      <c r="E1810" t="s">
        <v>4584</v>
      </c>
      <c r="F1810" t="s">
        <v>4586</v>
      </c>
    </row>
    <row r="1811" spans="1:6" x14ac:dyDescent="0.25">
      <c r="A1811">
        <v>1808</v>
      </c>
      <c r="B1811" t="s">
        <v>4587</v>
      </c>
      <c r="C1811">
        <v>0</v>
      </c>
      <c r="D1811">
        <v>0</v>
      </c>
      <c r="E1811" t="s">
        <v>4584</v>
      </c>
      <c r="F1811" t="s">
        <v>4586</v>
      </c>
    </row>
    <row r="1812" spans="1:6" x14ac:dyDescent="0.25">
      <c r="A1812">
        <v>1809</v>
      </c>
      <c r="B1812" t="s">
        <v>4587</v>
      </c>
      <c r="C1812">
        <v>0</v>
      </c>
      <c r="D1812">
        <v>0</v>
      </c>
      <c r="E1812" t="s">
        <v>4584</v>
      </c>
      <c r="F1812" t="s">
        <v>4586</v>
      </c>
    </row>
    <row r="1813" spans="1:6" x14ac:dyDescent="0.25">
      <c r="A1813">
        <v>1810</v>
      </c>
      <c r="B1813" t="s">
        <v>4587</v>
      </c>
      <c r="C1813">
        <v>0</v>
      </c>
      <c r="D1813">
        <v>0</v>
      </c>
      <c r="E1813" t="s">
        <v>4584</v>
      </c>
      <c r="F1813" t="s">
        <v>4586</v>
      </c>
    </row>
    <row r="1814" spans="1:6" x14ac:dyDescent="0.25">
      <c r="A1814">
        <v>1811</v>
      </c>
      <c r="B1814" t="s">
        <v>4587</v>
      </c>
      <c r="C1814">
        <v>0</v>
      </c>
      <c r="D1814">
        <v>0</v>
      </c>
      <c r="E1814" t="s">
        <v>4584</v>
      </c>
      <c r="F1814" t="s">
        <v>4586</v>
      </c>
    </row>
    <row r="1815" spans="1:6" x14ac:dyDescent="0.25">
      <c r="A1815">
        <v>1812</v>
      </c>
      <c r="B1815" t="s">
        <v>4587</v>
      </c>
      <c r="C1815">
        <v>0</v>
      </c>
      <c r="D1815">
        <v>0</v>
      </c>
      <c r="E1815" t="s">
        <v>4584</v>
      </c>
      <c r="F1815" t="s">
        <v>4586</v>
      </c>
    </row>
    <row r="1816" spans="1:6" x14ac:dyDescent="0.25">
      <c r="A1816">
        <v>1813</v>
      </c>
      <c r="B1816" t="s">
        <v>4587</v>
      </c>
      <c r="C1816">
        <v>0</v>
      </c>
      <c r="D1816">
        <v>0</v>
      </c>
      <c r="E1816" t="s">
        <v>4584</v>
      </c>
      <c r="F1816" t="s">
        <v>4586</v>
      </c>
    </row>
    <row r="1817" spans="1:6" x14ac:dyDescent="0.25">
      <c r="A1817">
        <v>1814</v>
      </c>
      <c r="B1817" t="s">
        <v>4587</v>
      </c>
      <c r="C1817">
        <v>0</v>
      </c>
      <c r="D1817">
        <v>0</v>
      </c>
      <c r="E1817" t="s">
        <v>4584</v>
      </c>
      <c r="F1817" t="s">
        <v>4586</v>
      </c>
    </row>
    <row r="1818" spans="1:6" x14ac:dyDescent="0.25">
      <c r="A1818">
        <v>1815</v>
      </c>
      <c r="B1818" t="s">
        <v>4587</v>
      </c>
      <c r="C1818">
        <v>0</v>
      </c>
      <c r="D1818">
        <v>0</v>
      </c>
      <c r="E1818" t="s">
        <v>4584</v>
      </c>
      <c r="F1818" t="s">
        <v>4586</v>
      </c>
    </row>
    <row r="1819" spans="1:6" x14ac:dyDescent="0.25">
      <c r="A1819">
        <v>1816</v>
      </c>
      <c r="B1819" t="s">
        <v>4587</v>
      </c>
      <c r="C1819">
        <v>0</v>
      </c>
      <c r="D1819">
        <v>0</v>
      </c>
      <c r="E1819" t="s">
        <v>4584</v>
      </c>
      <c r="F1819" t="s">
        <v>4586</v>
      </c>
    </row>
    <row r="1820" spans="1:6" x14ac:dyDescent="0.25">
      <c r="A1820">
        <v>1817</v>
      </c>
      <c r="B1820" t="s">
        <v>4587</v>
      </c>
      <c r="C1820">
        <v>0</v>
      </c>
      <c r="D1820">
        <v>0</v>
      </c>
      <c r="E1820" t="s">
        <v>4584</v>
      </c>
      <c r="F1820" t="s">
        <v>4586</v>
      </c>
    </row>
    <row r="1821" spans="1:6" x14ac:dyDescent="0.25">
      <c r="A1821">
        <v>1818</v>
      </c>
      <c r="B1821" t="s">
        <v>4587</v>
      </c>
      <c r="C1821">
        <v>0</v>
      </c>
      <c r="D1821">
        <v>0</v>
      </c>
      <c r="E1821" t="s">
        <v>4584</v>
      </c>
      <c r="F1821" t="s">
        <v>4586</v>
      </c>
    </row>
    <row r="1822" spans="1:6" x14ac:dyDescent="0.25">
      <c r="A1822">
        <v>1819</v>
      </c>
      <c r="B1822" t="s">
        <v>4587</v>
      </c>
      <c r="C1822">
        <v>0</v>
      </c>
      <c r="D1822">
        <v>0</v>
      </c>
      <c r="E1822" t="s">
        <v>4584</v>
      </c>
      <c r="F1822" t="s">
        <v>4586</v>
      </c>
    </row>
    <row r="1823" spans="1:6" x14ac:dyDescent="0.25">
      <c r="A1823">
        <v>1820</v>
      </c>
      <c r="B1823" t="s">
        <v>4587</v>
      </c>
      <c r="C1823">
        <v>0</v>
      </c>
      <c r="D1823">
        <v>0</v>
      </c>
      <c r="E1823" t="s">
        <v>4584</v>
      </c>
      <c r="F1823" t="s">
        <v>4586</v>
      </c>
    </row>
    <row r="1824" spans="1:6" x14ac:dyDescent="0.25">
      <c r="A1824">
        <v>1821</v>
      </c>
      <c r="B1824" t="s">
        <v>4587</v>
      </c>
      <c r="C1824">
        <v>0</v>
      </c>
      <c r="D1824">
        <v>0</v>
      </c>
      <c r="E1824" t="s">
        <v>4584</v>
      </c>
      <c r="F1824" t="s">
        <v>4586</v>
      </c>
    </row>
    <row r="1825" spans="1:6" x14ac:dyDescent="0.25">
      <c r="A1825">
        <v>1822</v>
      </c>
      <c r="B1825" t="s">
        <v>4587</v>
      </c>
      <c r="C1825">
        <v>0</v>
      </c>
      <c r="D1825">
        <v>0</v>
      </c>
      <c r="E1825" t="s">
        <v>4584</v>
      </c>
      <c r="F1825" t="s">
        <v>4586</v>
      </c>
    </row>
    <row r="1826" spans="1:6" x14ac:dyDescent="0.25">
      <c r="A1826">
        <v>1823</v>
      </c>
      <c r="B1826" t="s">
        <v>4587</v>
      </c>
      <c r="C1826">
        <v>0</v>
      </c>
      <c r="D1826">
        <v>0</v>
      </c>
      <c r="E1826" t="s">
        <v>4584</v>
      </c>
      <c r="F1826" t="s">
        <v>4586</v>
      </c>
    </row>
    <row r="1827" spans="1:6" x14ac:dyDescent="0.25">
      <c r="A1827">
        <v>1824</v>
      </c>
      <c r="B1827" t="s">
        <v>4587</v>
      </c>
      <c r="C1827">
        <v>0</v>
      </c>
      <c r="D1827">
        <v>0</v>
      </c>
      <c r="E1827" t="s">
        <v>4584</v>
      </c>
      <c r="F1827" t="s">
        <v>4586</v>
      </c>
    </row>
    <row r="1828" spans="1:6" x14ac:dyDescent="0.25">
      <c r="A1828">
        <v>1825</v>
      </c>
      <c r="B1828" t="s">
        <v>4587</v>
      </c>
      <c r="C1828">
        <v>0</v>
      </c>
      <c r="D1828">
        <v>0</v>
      </c>
      <c r="E1828" t="s">
        <v>4584</v>
      </c>
      <c r="F1828" t="s">
        <v>4586</v>
      </c>
    </row>
    <row r="1829" spans="1:6" x14ac:dyDescent="0.25">
      <c r="A1829">
        <v>1826</v>
      </c>
      <c r="B1829" t="s">
        <v>4587</v>
      </c>
      <c r="C1829">
        <v>0</v>
      </c>
      <c r="D1829">
        <v>0</v>
      </c>
      <c r="E1829" t="s">
        <v>4584</v>
      </c>
      <c r="F1829" t="s">
        <v>4586</v>
      </c>
    </row>
    <row r="1830" spans="1:6" x14ac:dyDescent="0.25">
      <c r="A1830">
        <v>1827</v>
      </c>
      <c r="B1830" t="s">
        <v>4587</v>
      </c>
      <c r="C1830">
        <v>0</v>
      </c>
      <c r="D1830">
        <v>0</v>
      </c>
      <c r="E1830" t="s">
        <v>4584</v>
      </c>
      <c r="F1830" t="s">
        <v>4586</v>
      </c>
    </row>
    <row r="1831" spans="1:6" x14ac:dyDescent="0.25">
      <c r="A1831">
        <v>1828</v>
      </c>
      <c r="B1831" t="s">
        <v>4587</v>
      </c>
      <c r="C1831">
        <v>0</v>
      </c>
      <c r="D1831">
        <v>0</v>
      </c>
      <c r="E1831" t="s">
        <v>4584</v>
      </c>
      <c r="F1831" t="s">
        <v>4586</v>
      </c>
    </row>
    <row r="1832" spans="1:6" x14ac:dyDescent="0.25">
      <c r="A1832">
        <v>1829</v>
      </c>
      <c r="B1832" t="s">
        <v>4587</v>
      </c>
      <c r="C1832">
        <v>0</v>
      </c>
      <c r="D1832">
        <v>0</v>
      </c>
      <c r="E1832" t="s">
        <v>4584</v>
      </c>
      <c r="F1832" t="s">
        <v>4586</v>
      </c>
    </row>
    <row r="1833" spans="1:6" x14ac:dyDescent="0.25">
      <c r="A1833">
        <v>1830</v>
      </c>
      <c r="B1833" t="s">
        <v>4587</v>
      </c>
      <c r="C1833">
        <v>0</v>
      </c>
      <c r="D1833">
        <v>0</v>
      </c>
      <c r="E1833" t="s">
        <v>4584</v>
      </c>
      <c r="F1833" t="s">
        <v>4586</v>
      </c>
    </row>
    <row r="1834" spans="1:6" x14ac:dyDescent="0.25">
      <c r="A1834">
        <v>1831</v>
      </c>
      <c r="B1834" t="s">
        <v>4587</v>
      </c>
      <c r="C1834">
        <v>0</v>
      </c>
      <c r="D1834">
        <v>0</v>
      </c>
      <c r="E1834" t="s">
        <v>4584</v>
      </c>
      <c r="F1834" t="s">
        <v>4586</v>
      </c>
    </row>
    <row r="1835" spans="1:6" x14ac:dyDescent="0.25">
      <c r="A1835">
        <v>1832</v>
      </c>
      <c r="B1835" t="s">
        <v>4587</v>
      </c>
      <c r="C1835">
        <v>0</v>
      </c>
      <c r="D1835">
        <v>0</v>
      </c>
      <c r="E1835" t="s">
        <v>4584</v>
      </c>
      <c r="F1835" t="s">
        <v>4586</v>
      </c>
    </row>
    <row r="1836" spans="1:6" x14ac:dyDescent="0.25">
      <c r="A1836">
        <v>1833</v>
      </c>
      <c r="B1836" t="s">
        <v>4587</v>
      </c>
      <c r="C1836">
        <v>0</v>
      </c>
      <c r="D1836">
        <v>0</v>
      </c>
      <c r="E1836" t="s">
        <v>4584</v>
      </c>
      <c r="F1836" t="s">
        <v>4586</v>
      </c>
    </row>
    <row r="1837" spans="1:6" x14ac:dyDescent="0.25">
      <c r="A1837">
        <v>1834</v>
      </c>
      <c r="B1837" t="s">
        <v>4587</v>
      </c>
      <c r="C1837">
        <v>0</v>
      </c>
      <c r="D1837">
        <v>0</v>
      </c>
      <c r="E1837" t="s">
        <v>4584</v>
      </c>
      <c r="F1837" t="s">
        <v>4586</v>
      </c>
    </row>
    <row r="1838" spans="1:6" x14ac:dyDescent="0.25">
      <c r="A1838">
        <v>1835</v>
      </c>
      <c r="B1838" t="s">
        <v>4587</v>
      </c>
      <c r="C1838">
        <v>0</v>
      </c>
      <c r="D1838">
        <v>0</v>
      </c>
      <c r="E1838" t="s">
        <v>4584</v>
      </c>
      <c r="F1838" t="s">
        <v>4586</v>
      </c>
    </row>
    <row r="1839" spans="1:6" x14ac:dyDescent="0.25">
      <c r="A1839">
        <v>1836</v>
      </c>
      <c r="B1839" t="s">
        <v>4587</v>
      </c>
      <c r="C1839">
        <v>0</v>
      </c>
      <c r="D1839">
        <v>0</v>
      </c>
      <c r="E1839" t="s">
        <v>4584</v>
      </c>
      <c r="F1839" t="s">
        <v>4586</v>
      </c>
    </row>
    <row r="1840" spans="1:6" x14ac:dyDescent="0.25">
      <c r="A1840">
        <v>1837</v>
      </c>
      <c r="B1840" t="s">
        <v>4587</v>
      </c>
      <c r="C1840">
        <v>0</v>
      </c>
      <c r="D1840">
        <v>0</v>
      </c>
      <c r="E1840" t="s">
        <v>4584</v>
      </c>
      <c r="F1840" t="s">
        <v>4586</v>
      </c>
    </row>
    <row r="1841" spans="1:6" x14ac:dyDescent="0.25">
      <c r="A1841">
        <v>1838</v>
      </c>
      <c r="B1841" t="s">
        <v>4587</v>
      </c>
      <c r="C1841">
        <v>0</v>
      </c>
      <c r="D1841">
        <v>0</v>
      </c>
      <c r="E1841" t="s">
        <v>4584</v>
      </c>
      <c r="F1841" t="s">
        <v>4586</v>
      </c>
    </row>
    <row r="1842" spans="1:6" x14ac:dyDescent="0.25">
      <c r="A1842">
        <v>1839</v>
      </c>
      <c r="B1842" t="s">
        <v>4587</v>
      </c>
      <c r="C1842">
        <v>0</v>
      </c>
      <c r="D1842">
        <v>0</v>
      </c>
      <c r="E1842" t="s">
        <v>4584</v>
      </c>
      <c r="F1842" t="s">
        <v>4586</v>
      </c>
    </row>
    <row r="1843" spans="1:6" x14ac:dyDescent="0.25">
      <c r="A1843">
        <v>1840</v>
      </c>
      <c r="B1843" t="s">
        <v>4587</v>
      </c>
      <c r="C1843">
        <v>0</v>
      </c>
      <c r="D1843">
        <v>0</v>
      </c>
      <c r="E1843" t="s">
        <v>4584</v>
      </c>
      <c r="F1843" t="s">
        <v>4586</v>
      </c>
    </row>
    <row r="1844" spans="1:6" x14ac:dyDescent="0.25">
      <c r="A1844">
        <v>1841</v>
      </c>
      <c r="B1844" t="s">
        <v>4587</v>
      </c>
      <c r="C1844">
        <v>0</v>
      </c>
      <c r="D1844">
        <v>0</v>
      </c>
      <c r="E1844" t="s">
        <v>4584</v>
      </c>
      <c r="F1844" t="s">
        <v>4586</v>
      </c>
    </row>
    <row r="1845" spans="1:6" x14ac:dyDescent="0.25">
      <c r="A1845">
        <v>1842</v>
      </c>
      <c r="B1845" t="s">
        <v>4587</v>
      </c>
      <c r="C1845">
        <v>0</v>
      </c>
      <c r="D1845">
        <v>0</v>
      </c>
      <c r="E1845" t="s">
        <v>4584</v>
      </c>
      <c r="F1845" t="s">
        <v>4586</v>
      </c>
    </row>
    <row r="1846" spans="1:6" x14ac:dyDescent="0.25">
      <c r="A1846">
        <v>1843</v>
      </c>
      <c r="B1846" t="s">
        <v>4587</v>
      </c>
      <c r="C1846">
        <v>0</v>
      </c>
      <c r="D1846">
        <v>0</v>
      </c>
      <c r="E1846" t="s">
        <v>4584</v>
      </c>
      <c r="F1846" t="s">
        <v>4586</v>
      </c>
    </row>
    <row r="1847" spans="1:6" x14ac:dyDescent="0.25">
      <c r="A1847">
        <v>1844</v>
      </c>
      <c r="B1847" t="s">
        <v>4587</v>
      </c>
      <c r="C1847">
        <v>0</v>
      </c>
      <c r="D1847">
        <v>0</v>
      </c>
      <c r="E1847" t="s">
        <v>4584</v>
      </c>
      <c r="F1847" t="s">
        <v>4586</v>
      </c>
    </row>
    <row r="1848" spans="1:6" x14ac:dyDescent="0.25">
      <c r="A1848">
        <v>1845</v>
      </c>
      <c r="B1848" t="s">
        <v>4587</v>
      </c>
      <c r="C1848">
        <v>0</v>
      </c>
      <c r="D1848">
        <v>0</v>
      </c>
      <c r="E1848" t="s">
        <v>4584</v>
      </c>
      <c r="F1848" t="s">
        <v>4586</v>
      </c>
    </row>
    <row r="1849" spans="1:6" x14ac:dyDescent="0.25">
      <c r="A1849">
        <v>1846</v>
      </c>
      <c r="B1849" t="s">
        <v>4587</v>
      </c>
      <c r="C1849">
        <v>0</v>
      </c>
      <c r="D1849">
        <v>0</v>
      </c>
      <c r="E1849" t="s">
        <v>4584</v>
      </c>
      <c r="F1849" t="s">
        <v>4586</v>
      </c>
    </row>
    <row r="1850" spans="1:6" x14ac:dyDescent="0.25">
      <c r="A1850">
        <v>1847</v>
      </c>
      <c r="B1850" t="s">
        <v>4587</v>
      </c>
      <c r="C1850">
        <v>0</v>
      </c>
      <c r="D1850">
        <v>0</v>
      </c>
      <c r="E1850" t="s">
        <v>4584</v>
      </c>
      <c r="F1850" t="s">
        <v>4586</v>
      </c>
    </row>
    <row r="1851" spans="1:6" x14ac:dyDescent="0.25">
      <c r="A1851">
        <v>1848</v>
      </c>
      <c r="B1851" t="s">
        <v>4587</v>
      </c>
      <c r="C1851">
        <v>0</v>
      </c>
      <c r="D1851">
        <v>0</v>
      </c>
      <c r="E1851" t="s">
        <v>4584</v>
      </c>
      <c r="F1851" t="s">
        <v>4586</v>
      </c>
    </row>
    <row r="1852" spans="1:6" x14ac:dyDescent="0.25">
      <c r="A1852">
        <v>1849</v>
      </c>
      <c r="B1852" t="s">
        <v>4587</v>
      </c>
      <c r="C1852">
        <v>0</v>
      </c>
      <c r="D1852">
        <v>0</v>
      </c>
      <c r="E1852" t="s">
        <v>4584</v>
      </c>
      <c r="F1852" t="s">
        <v>4586</v>
      </c>
    </row>
    <row r="1853" spans="1:6" x14ac:dyDescent="0.25">
      <c r="A1853">
        <v>1850</v>
      </c>
      <c r="B1853" t="s">
        <v>4587</v>
      </c>
      <c r="C1853">
        <v>0</v>
      </c>
      <c r="D1853">
        <v>0</v>
      </c>
      <c r="E1853" t="s">
        <v>4584</v>
      </c>
      <c r="F1853" t="s">
        <v>4586</v>
      </c>
    </row>
    <row r="1854" spans="1:6" x14ac:dyDescent="0.25">
      <c r="A1854">
        <v>1851</v>
      </c>
      <c r="B1854" t="s">
        <v>4587</v>
      </c>
      <c r="C1854">
        <v>0</v>
      </c>
      <c r="D1854">
        <v>0</v>
      </c>
      <c r="E1854" t="s">
        <v>4584</v>
      </c>
      <c r="F1854" t="s">
        <v>4586</v>
      </c>
    </row>
    <row r="1855" spans="1:6" x14ac:dyDescent="0.25">
      <c r="A1855">
        <v>1852</v>
      </c>
      <c r="B1855" t="s">
        <v>4587</v>
      </c>
      <c r="C1855">
        <v>0</v>
      </c>
      <c r="D1855">
        <v>0</v>
      </c>
      <c r="E1855" t="s">
        <v>4584</v>
      </c>
      <c r="F1855" t="s">
        <v>4586</v>
      </c>
    </row>
    <row r="1856" spans="1:6" x14ac:dyDescent="0.25">
      <c r="A1856">
        <v>1853</v>
      </c>
      <c r="B1856" t="s">
        <v>4587</v>
      </c>
      <c r="C1856">
        <v>0</v>
      </c>
      <c r="D1856">
        <v>0</v>
      </c>
      <c r="E1856" t="s">
        <v>4584</v>
      </c>
      <c r="F1856" t="s">
        <v>4586</v>
      </c>
    </row>
    <row r="1857" spans="1:6" x14ac:dyDescent="0.25">
      <c r="A1857">
        <v>1854</v>
      </c>
      <c r="B1857" t="s">
        <v>4587</v>
      </c>
      <c r="C1857">
        <v>0</v>
      </c>
      <c r="D1857">
        <v>0</v>
      </c>
      <c r="E1857" t="s">
        <v>4584</v>
      </c>
      <c r="F1857" t="s">
        <v>4586</v>
      </c>
    </row>
    <row r="1858" spans="1:6" x14ac:dyDescent="0.25">
      <c r="A1858">
        <v>1855</v>
      </c>
      <c r="B1858" t="s">
        <v>4587</v>
      </c>
      <c r="C1858">
        <v>0</v>
      </c>
      <c r="D1858">
        <v>0</v>
      </c>
      <c r="E1858" t="s">
        <v>4584</v>
      </c>
      <c r="F1858" t="s">
        <v>4586</v>
      </c>
    </row>
    <row r="1859" spans="1:6" x14ac:dyDescent="0.25">
      <c r="A1859">
        <v>1856</v>
      </c>
      <c r="B1859" t="s">
        <v>4587</v>
      </c>
      <c r="C1859">
        <v>0</v>
      </c>
      <c r="D1859">
        <v>0</v>
      </c>
      <c r="E1859" t="s">
        <v>4584</v>
      </c>
      <c r="F1859" t="s">
        <v>4586</v>
      </c>
    </row>
    <row r="1860" spans="1:6" x14ac:dyDescent="0.25">
      <c r="A1860">
        <v>1857</v>
      </c>
      <c r="B1860" t="s">
        <v>4587</v>
      </c>
      <c r="C1860">
        <v>0</v>
      </c>
      <c r="D1860">
        <v>0</v>
      </c>
      <c r="E1860" t="s">
        <v>4584</v>
      </c>
      <c r="F1860" t="s">
        <v>4586</v>
      </c>
    </row>
    <row r="1861" spans="1:6" x14ac:dyDescent="0.25">
      <c r="A1861">
        <v>1858</v>
      </c>
      <c r="B1861" t="s">
        <v>4587</v>
      </c>
      <c r="C1861">
        <v>0</v>
      </c>
      <c r="D1861">
        <v>0</v>
      </c>
      <c r="E1861" t="s">
        <v>4584</v>
      </c>
      <c r="F1861" t="s">
        <v>4586</v>
      </c>
    </row>
    <row r="1862" spans="1:6" x14ac:dyDescent="0.25">
      <c r="A1862">
        <v>1859</v>
      </c>
      <c r="B1862" t="s">
        <v>4587</v>
      </c>
      <c r="C1862">
        <v>0</v>
      </c>
      <c r="D1862">
        <v>0</v>
      </c>
      <c r="E1862" t="s">
        <v>4584</v>
      </c>
      <c r="F1862" t="s">
        <v>4586</v>
      </c>
    </row>
    <row r="1863" spans="1:6" x14ac:dyDescent="0.25">
      <c r="A1863">
        <v>1860</v>
      </c>
      <c r="B1863" t="s">
        <v>4587</v>
      </c>
      <c r="C1863">
        <v>0</v>
      </c>
      <c r="D1863">
        <v>0</v>
      </c>
      <c r="E1863" t="s">
        <v>4584</v>
      </c>
      <c r="F1863" t="s">
        <v>4586</v>
      </c>
    </row>
    <row r="1864" spans="1:6" x14ac:dyDescent="0.25">
      <c r="A1864">
        <v>1861</v>
      </c>
      <c r="B1864" t="s">
        <v>4587</v>
      </c>
      <c r="C1864">
        <v>0</v>
      </c>
      <c r="D1864">
        <v>0</v>
      </c>
      <c r="E1864" t="s">
        <v>4584</v>
      </c>
      <c r="F1864" t="s">
        <v>4586</v>
      </c>
    </row>
    <row r="1865" spans="1:6" x14ac:dyDescent="0.25">
      <c r="A1865">
        <v>1862</v>
      </c>
      <c r="B1865" t="s">
        <v>4587</v>
      </c>
      <c r="C1865">
        <v>0</v>
      </c>
      <c r="D1865">
        <v>0</v>
      </c>
      <c r="E1865" t="s">
        <v>4584</v>
      </c>
      <c r="F1865" t="s">
        <v>4586</v>
      </c>
    </row>
    <row r="1866" spans="1:6" x14ac:dyDescent="0.25">
      <c r="A1866">
        <v>1863</v>
      </c>
      <c r="B1866" t="s">
        <v>4587</v>
      </c>
      <c r="C1866">
        <v>0</v>
      </c>
      <c r="D1866">
        <v>0</v>
      </c>
      <c r="E1866" t="s">
        <v>4584</v>
      </c>
      <c r="F1866" t="s">
        <v>4586</v>
      </c>
    </row>
    <row r="1867" spans="1:6" x14ac:dyDescent="0.25">
      <c r="A1867">
        <v>1864</v>
      </c>
      <c r="B1867" t="s">
        <v>4587</v>
      </c>
      <c r="C1867">
        <v>0</v>
      </c>
      <c r="D1867">
        <v>0</v>
      </c>
      <c r="E1867" t="s">
        <v>4584</v>
      </c>
      <c r="F1867" t="s">
        <v>4586</v>
      </c>
    </row>
    <row r="1868" spans="1:6" x14ac:dyDescent="0.25">
      <c r="A1868">
        <v>1865</v>
      </c>
      <c r="B1868" t="s">
        <v>4587</v>
      </c>
      <c r="C1868">
        <v>0</v>
      </c>
      <c r="D1868">
        <v>0</v>
      </c>
      <c r="E1868" t="s">
        <v>4584</v>
      </c>
      <c r="F1868" t="s">
        <v>4586</v>
      </c>
    </row>
    <row r="1869" spans="1:6" x14ac:dyDescent="0.25">
      <c r="A1869">
        <v>1866</v>
      </c>
      <c r="B1869" t="s">
        <v>4587</v>
      </c>
      <c r="C1869">
        <v>0</v>
      </c>
      <c r="D1869">
        <v>0</v>
      </c>
      <c r="E1869" t="s">
        <v>4584</v>
      </c>
      <c r="F1869" t="s">
        <v>4586</v>
      </c>
    </row>
    <row r="1870" spans="1:6" x14ac:dyDescent="0.25">
      <c r="A1870">
        <v>1867</v>
      </c>
      <c r="B1870" t="s">
        <v>4587</v>
      </c>
      <c r="C1870">
        <v>0</v>
      </c>
      <c r="D1870">
        <v>0</v>
      </c>
      <c r="E1870" t="s">
        <v>4584</v>
      </c>
      <c r="F1870" t="s">
        <v>4586</v>
      </c>
    </row>
    <row r="1871" spans="1:6" x14ac:dyDescent="0.25">
      <c r="A1871">
        <v>1868</v>
      </c>
      <c r="B1871" t="s">
        <v>4587</v>
      </c>
      <c r="C1871">
        <v>0</v>
      </c>
      <c r="D1871">
        <v>0</v>
      </c>
      <c r="E1871" t="s">
        <v>4584</v>
      </c>
      <c r="F1871" t="s">
        <v>4586</v>
      </c>
    </row>
    <row r="1872" spans="1:6" x14ac:dyDescent="0.25">
      <c r="A1872">
        <v>1869</v>
      </c>
      <c r="B1872" t="s">
        <v>4587</v>
      </c>
      <c r="C1872">
        <v>0</v>
      </c>
      <c r="D1872">
        <v>0</v>
      </c>
      <c r="E1872" t="s">
        <v>4584</v>
      </c>
      <c r="F1872" t="s">
        <v>4586</v>
      </c>
    </row>
    <row r="1873" spans="1:6" x14ac:dyDescent="0.25">
      <c r="A1873">
        <v>1870</v>
      </c>
      <c r="B1873" t="s">
        <v>4587</v>
      </c>
      <c r="C1873">
        <v>0</v>
      </c>
      <c r="D1873">
        <v>0</v>
      </c>
      <c r="E1873" t="s">
        <v>4584</v>
      </c>
      <c r="F1873" t="s">
        <v>4586</v>
      </c>
    </row>
    <row r="1874" spans="1:6" x14ac:dyDescent="0.25">
      <c r="A1874">
        <v>1871</v>
      </c>
      <c r="B1874" t="s">
        <v>4587</v>
      </c>
      <c r="C1874">
        <v>0</v>
      </c>
      <c r="D1874">
        <v>0</v>
      </c>
      <c r="E1874" t="s">
        <v>4584</v>
      </c>
      <c r="F1874" t="s">
        <v>4586</v>
      </c>
    </row>
    <row r="1875" spans="1:6" x14ac:dyDescent="0.25">
      <c r="A1875">
        <v>1872</v>
      </c>
      <c r="B1875" t="s">
        <v>4587</v>
      </c>
      <c r="C1875">
        <v>0</v>
      </c>
      <c r="D1875">
        <v>0</v>
      </c>
      <c r="E1875" t="s">
        <v>4584</v>
      </c>
      <c r="F1875" t="s">
        <v>4586</v>
      </c>
    </row>
    <row r="1876" spans="1:6" x14ac:dyDescent="0.25">
      <c r="A1876">
        <v>1873</v>
      </c>
      <c r="B1876" t="s">
        <v>4587</v>
      </c>
      <c r="C1876">
        <v>0</v>
      </c>
      <c r="D1876">
        <v>0</v>
      </c>
      <c r="E1876" t="s">
        <v>4584</v>
      </c>
      <c r="F1876" t="s">
        <v>4586</v>
      </c>
    </row>
    <row r="1877" spans="1:6" x14ac:dyDescent="0.25">
      <c r="A1877">
        <v>1874</v>
      </c>
      <c r="B1877" t="s">
        <v>4587</v>
      </c>
      <c r="C1877">
        <v>0</v>
      </c>
      <c r="D1877">
        <v>0</v>
      </c>
      <c r="E1877" t="s">
        <v>4584</v>
      </c>
      <c r="F1877" t="s">
        <v>4586</v>
      </c>
    </row>
    <row r="1878" spans="1:6" x14ac:dyDescent="0.25">
      <c r="A1878">
        <v>1875</v>
      </c>
      <c r="B1878" t="s">
        <v>4587</v>
      </c>
      <c r="C1878">
        <v>0</v>
      </c>
      <c r="D1878">
        <v>0</v>
      </c>
      <c r="E1878" t="s">
        <v>4584</v>
      </c>
      <c r="F1878" t="s">
        <v>4586</v>
      </c>
    </row>
    <row r="1879" spans="1:6" x14ac:dyDescent="0.25">
      <c r="A1879">
        <v>1876</v>
      </c>
      <c r="B1879" t="s">
        <v>4587</v>
      </c>
      <c r="C1879">
        <v>0</v>
      </c>
      <c r="D1879">
        <v>0</v>
      </c>
      <c r="E1879" t="s">
        <v>4584</v>
      </c>
      <c r="F1879" t="s">
        <v>4586</v>
      </c>
    </row>
    <row r="1880" spans="1:6" x14ac:dyDescent="0.25">
      <c r="A1880">
        <v>1877</v>
      </c>
      <c r="B1880" t="s">
        <v>4587</v>
      </c>
      <c r="C1880">
        <v>0</v>
      </c>
      <c r="D1880">
        <v>0</v>
      </c>
      <c r="E1880" t="s">
        <v>4584</v>
      </c>
      <c r="F1880" t="s">
        <v>4586</v>
      </c>
    </row>
    <row r="1881" spans="1:6" x14ac:dyDescent="0.25">
      <c r="A1881">
        <v>1878</v>
      </c>
      <c r="B1881" t="s">
        <v>4587</v>
      </c>
      <c r="C1881">
        <v>0</v>
      </c>
      <c r="D1881">
        <v>0</v>
      </c>
      <c r="E1881" t="s">
        <v>4584</v>
      </c>
      <c r="F1881" t="s">
        <v>4586</v>
      </c>
    </row>
    <row r="1882" spans="1:6" x14ac:dyDescent="0.25">
      <c r="A1882">
        <v>1879</v>
      </c>
      <c r="B1882" t="s">
        <v>4587</v>
      </c>
      <c r="C1882">
        <v>0</v>
      </c>
      <c r="D1882">
        <v>0</v>
      </c>
      <c r="E1882" t="s">
        <v>4584</v>
      </c>
      <c r="F1882" t="s">
        <v>4586</v>
      </c>
    </row>
    <row r="1883" spans="1:6" x14ac:dyDescent="0.25">
      <c r="A1883">
        <v>1880</v>
      </c>
      <c r="B1883" t="s">
        <v>4587</v>
      </c>
      <c r="C1883">
        <v>0</v>
      </c>
      <c r="D1883">
        <v>0</v>
      </c>
      <c r="E1883" t="s">
        <v>4584</v>
      </c>
      <c r="F1883" t="s">
        <v>4586</v>
      </c>
    </row>
    <row r="1884" spans="1:6" x14ac:dyDescent="0.25">
      <c r="A1884">
        <v>1881</v>
      </c>
      <c r="B1884" t="s">
        <v>4587</v>
      </c>
      <c r="C1884">
        <v>0</v>
      </c>
      <c r="D1884">
        <v>0</v>
      </c>
      <c r="E1884" t="s">
        <v>4584</v>
      </c>
      <c r="F1884" t="s">
        <v>4586</v>
      </c>
    </row>
    <row r="1885" spans="1:6" x14ac:dyDescent="0.25">
      <c r="A1885">
        <v>1882</v>
      </c>
      <c r="B1885" t="s">
        <v>4587</v>
      </c>
      <c r="C1885">
        <v>0</v>
      </c>
      <c r="D1885">
        <v>0</v>
      </c>
      <c r="E1885" t="s">
        <v>4584</v>
      </c>
      <c r="F1885" t="s">
        <v>4586</v>
      </c>
    </row>
    <row r="1886" spans="1:6" x14ac:dyDescent="0.25">
      <c r="A1886">
        <v>1883</v>
      </c>
      <c r="B1886" t="s">
        <v>4587</v>
      </c>
      <c r="C1886">
        <v>0</v>
      </c>
      <c r="D1886">
        <v>0</v>
      </c>
      <c r="E1886" t="s">
        <v>4584</v>
      </c>
      <c r="F1886" t="s">
        <v>4586</v>
      </c>
    </row>
    <row r="1887" spans="1:6" x14ac:dyDescent="0.25">
      <c r="A1887">
        <v>1884</v>
      </c>
      <c r="B1887" t="s">
        <v>4587</v>
      </c>
      <c r="C1887">
        <v>0</v>
      </c>
      <c r="D1887">
        <v>0</v>
      </c>
      <c r="E1887" t="s">
        <v>4584</v>
      </c>
      <c r="F1887" t="s">
        <v>4586</v>
      </c>
    </row>
    <row r="1888" spans="1:6" x14ac:dyDescent="0.25">
      <c r="A1888">
        <v>1885</v>
      </c>
      <c r="B1888" t="s">
        <v>4587</v>
      </c>
      <c r="C1888">
        <v>0</v>
      </c>
      <c r="D1888">
        <v>0</v>
      </c>
      <c r="E1888" t="s">
        <v>4584</v>
      </c>
      <c r="F1888" t="s">
        <v>4586</v>
      </c>
    </row>
    <row r="1889" spans="1:6" x14ac:dyDescent="0.25">
      <c r="A1889">
        <v>1886</v>
      </c>
      <c r="B1889" t="s">
        <v>4587</v>
      </c>
      <c r="C1889">
        <v>0</v>
      </c>
      <c r="D1889">
        <v>0</v>
      </c>
      <c r="E1889" t="s">
        <v>4584</v>
      </c>
      <c r="F1889" t="s">
        <v>4586</v>
      </c>
    </row>
    <row r="1890" spans="1:6" x14ac:dyDescent="0.25">
      <c r="A1890">
        <v>1887</v>
      </c>
      <c r="B1890" t="s">
        <v>4587</v>
      </c>
      <c r="C1890">
        <v>0</v>
      </c>
      <c r="D1890">
        <v>0</v>
      </c>
      <c r="E1890" t="s">
        <v>4584</v>
      </c>
      <c r="F1890" t="s">
        <v>4586</v>
      </c>
    </row>
    <row r="1891" spans="1:6" x14ac:dyDescent="0.25">
      <c r="A1891">
        <v>1888</v>
      </c>
      <c r="B1891" t="s">
        <v>4587</v>
      </c>
      <c r="C1891">
        <v>0</v>
      </c>
      <c r="D1891">
        <v>0</v>
      </c>
      <c r="E1891" t="s">
        <v>4584</v>
      </c>
      <c r="F1891" t="s">
        <v>4586</v>
      </c>
    </row>
    <row r="1892" spans="1:6" x14ac:dyDescent="0.25">
      <c r="A1892">
        <v>1889</v>
      </c>
      <c r="B1892" t="s">
        <v>4587</v>
      </c>
      <c r="C1892">
        <v>0</v>
      </c>
      <c r="D1892">
        <v>0</v>
      </c>
      <c r="E1892" t="s">
        <v>4584</v>
      </c>
      <c r="F1892" t="s">
        <v>4586</v>
      </c>
    </row>
    <row r="1893" spans="1:6" x14ac:dyDescent="0.25">
      <c r="A1893">
        <v>1890</v>
      </c>
      <c r="B1893" t="s">
        <v>4587</v>
      </c>
      <c r="C1893">
        <v>0</v>
      </c>
      <c r="D1893">
        <v>0</v>
      </c>
      <c r="E1893" t="s">
        <v>4584</v>
      </c>
      <c r="F1893" t="s">
        <v>4586</v>
      </c>
    </row>
    <row r="1894" spans="1:6" x14ac:dyDescent="0.25">
      <c r="A1894">
        <v>1891</v>
      </c>
      <c r="B1894" t="s">
        <v>4587</v>
      </c>
      <c r="C1894">
        <v>0</v>
      </c>
      <c r="D1894">
        <v>0</v>
      </c>
      <c r="E1894" t="s">
        <v>4584</v>
      </c>
      <c r="F1894" t="s">
        <v>4586</v>
      </c>
    </row>
    <row r="1895" spans="1:6" x14ac:dyDescent="0.25">
      <c r="A1895">
        <v>1892</v>
      </c>
      <c r="B1895" t="s">
        <v>4587</v>
      </c>
      <c r="C1895">
        <v>0</v>
      </c>
      <c r="D1895">
        <v>0</v>
      </c>
      <c r="E1895" t="s">
        <v>4584</v>
      </c>
      <c r="F1895" t="s">
        <v>4586</v>
      </c>
    </row>
    <row r="1896" spans="1:6" x14ac:dyDescent="0.25">
      <c r="A1896">
        <v>1893</v>
      </c>
      <c r="B1896" t="s">
        <v>4587</v>
      </c>
      <c r="C1896">
        <v>0</v>
      </c>
      <c r="D1896">
        <v>0</v>
      </c>
      <c r="E1896" t="s">
        <v>4584</v>
      </c>
      <c r="F1896" t="s">
        <v>4586</v>
      </c>
    </row>
    <row r="1897" spans="1:6" x14ac:dyDescent="0.25">
      <c r="A1897">
        <v>1894</v>
      </c>
      <c r="B1897" t="s">
        <v>4587</v>
      </c>
      <c r="C1897">
        <v>0</v>
      </c>
      <c r="D1897">
        <v>0</v>
      </c>
      <c r="E1897" t="s">
        <v>4584</v>
      </c>
      <c r="F1897" t="s">
        <v>4586</v>
      </c>
    </row>
    <row r="1898" spans="1:6" x14ac:dyDescent="0.25">
      <c r="A1898">
        <v>1895</v>
      </c>
      <c r="B1898" t="s">
        <v>4587</v>
      </c>
      <c r="C1898">
        <v>0</v>
      </c>
      <c r="D1898">
        <v>0</v>
      </c>
      <c r="E1898" t="s">
        <v>4584</v>
      </c>
      <c r="F1898" t="s">
        <v>4586</v>
      </c>
    </row>
    <row r="1899" spans="1:6" x14ac:dyDescent="0.25">
      <c r="A1899">
        <v>1896</v>
      </c>
      <c r="B1899" t="s">
        <v>4587</v>
      </c>
      <c r="C1899">
        <v>0</v>
      </c>
      <c r="D1899">
        <v>0</v>
      </c>
      <c r="E1899" t="s">
        <v>4584</v>
      </c>
      <c r="F1899" t="s">
        <v>4586</v>
      </c>
    </row>
    <row r="1900" spans="1:6" x14ac:dyDescent="0.25">
      <c r="A1900">
        <v>1897</v>
      </c>
      <c r="B1900" t="s">
        <v>4587</v>
      </c>
      <c r="C1900">
        <v>0</v>
      </c>
      <c r="D1900">
        <v>0</v>
      </c>
      <c r="E1900" t="s">
        <v>4584</v>
      </c>
      <c r="F1900" t="s">
        <v>4586</v>
      </c>
    </row>
    <row r="1901" spans="1:6" x14ac:dyDescent="0.25">
      <c r="A1901">
        <v>1898</v>
      </c>
      <c r="B1901" t="s">
        <v>4587</v>
      </c>
      <c r="C1901">
        <v>0</v>
      </c>
      <c r="D1901">
        <v>0</v>
      </c>
      <c r="E1901" t="s">
        <v>4584</v>
      </c>
      <c r="F1901" t="s">
        <v>4586</v>
      </c>
    </row>
    <row r="1902" spans="1:6" x14ac:dyDescent="0.25">
      <c r="A1902">
        <v>1899</v>
      </c>
      <c r="B1902" t="s">
        <v>4587</v>
      </c>
      <c r="C1902">
        <v>0</v>
      </c>
      <c r="D1902">
        <v>0</v>
      </c>
      <c r="E1902" t="s">
        <v>4584</v>
      </c>
      <c r="F1902" t="s">
        <v>4586</v>
      </c>
    </row>
    <row r="1903" spans="1:6" x14ac:dyDescent="0.25">
      <c r="A1903">
        <v>1900</v>
      </c>
      <c r="B1903" t="s">
        <v>4587</v>
      </c>
      <c r="C1903">
        <v>0</v>
      </c>
      <c r="D1903">
        <v>0</v>
      </c>
      <c r="E1903" t="s">
        <v>4584</v>
      </c>
      <c r="F1903" t="s">
        <v>4586</v>
      </c>
    </row>
    <row r="1904" spans="1:6" x14ac:dyDescent="0.25">
      <c r="A1904">
        <v>1901</v>
      </c>
      <c r="B1904" t="s">
        <v>4587</v>
      </c>
      <c r="C1904">
        <v>0</v>
      </c>
      <c r="D1904">
        <v>0</v>
      </c>
      <c r="E1904" t="s">
        <v>4584</v>
      </c>
      <c r="F1904" t="s">
        <v>4586</v>
      </c>
    </row>
    <row r="1905" spans="1:6" x14ac:dyDescent="0.25">
      <c r="A1905">
        <v>1902</v>
      </c>
      <c r="B1905" t="s">
        <v>4587</v>
      </c>
      <c r="C1905">
        <v>0</v>
      </c>
      <c r="D1905">
        <v>0</v>
      </c>
      <c r="E1905" t="s">
        <v>4584</v>
      </c>
      <c r="F1905" t="s">
        <v>4586</v>
      </c>
    </row>
    <row r="1906" spans="1:6" x14ac:dyDescent="0.25">
      <c r="A1906">
        <v>1903</v>
      </c>
      <c r="B1906" t="s">
        <v>4587</v>
      </c>
      <c r="C1906">
        <v>0</v>
      </c>
      <c r="D1906">
        <v>0</v>
      </c>
      <c r="E1906" t="s">
        <v>4584</v>
      </c>
      <c r="F1906" t="s">
        <v>4586</v>
      </c>
    </row>
    <row r="1907" spans="1:6" x14ac:dyDescent="0.25">
      <c r="A1907">
        <v>1904</v>
      </c>
      <c r="B1907" t="s">
        <v>4587</v>
      </c>
      <c r="C1907">
        <v>0</v>
      </c>
      <c r="D1907">
        <v>0</v>
      </c>
      <c r="E1907" t="s">
        <v>4584</v>
      </c>
      <c r="F1907" t="s">
        <v>4586</v>
      </c>
    </row>
    <row r="1908" spans="1:6" x14ac:dyDescent="0.25">
      <c r="A1908">
        <v>1905</v>
      </c>
      <c r="B1908" t="s">
        <v>4587</v>
      </c>
      <c r="C1908">
        <v>0</v>
      </c>
      <c r="D1908">
        <v>0</v>
      </c>
      <c r="E1908" t="s">
        <v>4584</v>
      </c>
      <c r="F1908" t="s">
        <v>4586</v>
      </c>
    </row>
    <row r="1909" spans="1:6" x14ac:dyDescent="0.25">
      <c r="A1909">
        <v>1906</v>
      </c>
      <c r="B1909" t="s">
        <v>4587</v>
      </c>
      <c r="C1909">
        <v>0</v>
      </c>
      <c r="D1909">
        <v>0</v>
      </c>
      <c r="E1909" t="s">
        <v>4584</v>
      </c>
      <c r="F1909" t="s">
        <v>4586</v>
      </c>
    </row>
    <row r="1910" spans="1:6" x14ac:dyDescent="0.25">
      <c r="A1910">
        <v>1907</v>
      </c>
      <c r="B1910" t="s">
        <v>4587</v>
      </c>
      <c r="C1910">
        <v>0</v>
      </c>
      <c r="D1910">
        <v>0</v>
      </c>
      <c r="E1910" t="s">
        <v>4584</v>
      </c>
      <c r="F1910" t="s">
        <v>4586</v>
      </c>
    </row>
    <row r="1911" spans="1:6" x14ac:dyDescent="0.25">
      <c r="A1911">
        <v>1908</v>
      </c>
      <c r="B1911" t="s">
        <v>4587</v>
      </c>
      <c r="C1911">
        <v>0</v>
      </c>
      <c r="D1911">
        <v>0</v>
      </c>
      <c r="E1911" t="s">
        <v>4584</v>
      </c>
      <c r="F1911" t="s">
        <v>4586</v>
      </c>
    </row>
    <row r="1912" spans="1:6" x14ac:dyDescent="0.25">
      <c r="A1912">
        <v>1909</v>
      </c>
      <c r="B1912" t="s">
        <v>4587</v>
      </c>
      <c r="C1912">
        <v>0</v>
      </c>
      <c r="D1912">
        <v>0</v>
      </c>
      <c r="E1912" t="s">
        <v>4584</v>
      </c>
      <c r="F1912" t="s">
        <v>4586</v>
      </c>
    </row>
    <row r="1913" spans="1:6" x14ac:dyDescent="0.25">
      <c r="A1913">
        <v>1910</v>
      </c>
      <c r="B1913" t="s">
        <v>4587</v>
      </c>
      <c r="C1913">
        <v>0</v>
      </c>
      <c r="D1913">
        <v>0</v>
      </c>
      <c r="E1913" t="s">
        <v>4584</v>
      </c>
      <c r="F1913" t="s">
        <v>4586</v>
      </c>
    </row>
    <row r="1914" spans="1:6" x14ac:dyDescent="0.25">
      <c r="A1914">
        <v>1911</v>
      </c>
      <c r="B1914" t="s">
        <v>4587</v>
      </c>
      <c r="C1914">
        <v>0</v>
      </c>
      <c r="D1914">
        <v>0</v>
      </c>
      <c r="E1914" t="s">
        <v>4584</v>
      </c>
      <c r="F1914" t="s">
        <v>4586</v>
      </c>
    </row>
    <row r="1915" spans="1:6" x14ac:dyDescent="0.25">
      <c r="A1915">
        <v>1912</v>
      </c>
      <c r="B1915" t="s">
        <v>4587</v>
      </c>
      <c r="C1915">
        <v>0</v>
      </c>
      <c r="D1915">
        <v>0</v>
      </c>
      <c r="E1915" t="s">
        <v>4584</v>
      </c>
      <c r="F1915" t="s">
        <v>4586</v>
      </c>
    </row>
    <row r="1916" spans="1:6" x14ac:dyDescent="0.25">
      <c r="A1916">
        <v>1913</v>
      </c>
      <c r="B1916" t="s">
        <v>4587</v>
      </c>
      <c r="C1916">
        <v>0</v>
      </c>
      <c r="D1916">
        <v>0</v>
      </c>
      <c r="E1916" t="s">
        <v>4584</v>
      </c>
      <c r="F1916" t="s">
        <v>4586</v>
      </c>
    </row>
    <row r="1917" spans="1:6" x14ac:dyDescent="0.25">
      <c r="A1917">
        <v>1914</v>
      </c>
      <c r="B1917" t="s">
        <v>4587</v>
      </c>
      <c r="C1917">
        <v>0</v>
      </c>
      <c r="D1917">
        <v>0</v>
      </c>
      <c r="E1917" t="s">
        <v>4584</v>
      </c>
      <c r="F1917" t="s">
        <v>4586</v>
      </c>
    </row>
    <row r="1918" spans="1:6" x14ac:dyDescent="0.25">
      <c r="A1918">
        <v>1915</v>
      </c>
      <c r="B1918" t="s">
        <v>4587</v>
      </c>
      <c r="C1918">
        <v>0</v>
      </c>
      <c r="D1918">
        <v>0</v>
      </c>
      <c r="E1918" t="s">
        <v>4584</v>
      </c>
      <c r="F1918" t="s">
        <v>4586</v>
      </c>
    </row>
    <row r="1919" spans="1:6" x14ac:dyDescent="0.25">
      <c r="A1919">
        <v>1916</v>
      </c>
      <c r="B1919" t="s">
        <v>4587</v>
      </c>
      <c r="C1919">
        <v>0</v>
      </c>
      <c r="D1919">
        <v>0</v>
      </c>
      <c r="E1919" t="s">
        <v>4584</v>
      </c>
      <c r="F1919" t="s">
        <v>4586</v>
      </c>
    </row>
    <row r="1920" spans="1:6" x14ac:dyDescent="0.25">
      <c r="A1920">
        <v>1917</v>
      </c>
      <c r="B1920" t="s">
        <v>4587</v>
      </c>
      <c r="C1920">
        <v>0</v>
      </c>
      <c r="D1920">
        <v>0</v>
      </c>
      <c r="E1920" t="s">
        <v>4584</v>
      </c>
      <c r="F1920" t="s">
        <v>4586</v>
      </c>
    </row>
    <row r="1921" spans="1:6" x14ac:dyDescent="0.25">
      <c r="A1921">
        <v>1918</v>
      </c>
      <c r="B1921" t="s">
        <v>4587</v>
      </c>
      <c r="C1921">
        <v>0</v>
      </c>
      <c r="D1921">
        <v>0</v>
      </c>
      <c r="E1921" t="s">
        <v>4584</v>
      </c>
      <c r="F1921" t="s">
        <v>4586</v>
      </c>
    </row>
    <row r="1922" spans="1:6" x14ac:dyDescent="0.25">
      <c r="A1922">
        <v>1919</v>
      </c>
      <c r="B1922" t="s">
        <v>4587</v>
      </c>
      <c r="C1922">
        <v>0</v>
      </c>
      <c r="D1922">
        <v>0</v>
      </c>
      <c r="E1922" t="s">
        <v>4584</v>
      </c>
      <c r="F1922" t="s">
        <v>4586</v>
      </c>
    </row>
    <row r="1923" spans="1:6" x14ac:dyDescent="0.25">
      <c r="A1923">
        <v>1920</v>
      </c>
      <c r="B1923" t="s">
        <v>4587</v>
      </c>
      <c r="C1923">
        <v>0</v>
      </c>
      <c r="D1923">
        <v>0</v>
      </c>
      <c r="E1923" t="s">
        <v>4584</v>
      </c>
      <c r="F1923" t="s">
        <v>4586</v>
      </c>
    </row>
    <row r="1924" spans="1:6" x14ac:dyDescent="0.25">
      <c r="A1924">
        <v>1921</v>
      </c>
      <c r="B1924" t="s">
        <v>4587</v>
      </c>
      <c r="C1924">
        <v>0</v>
      </c>
      <c r="D1924">
        <v>0</v>
      </c>
      <c r="E1924" t="s">
        <v>4584</v>
      </c>
      <c r="F1924" t="s">
        <v>4586</v>
      </c>
    </row>
    <row r="1925" spans="1:6" x14ac:dyDescent="0.25">
      <c r="A1925">
        <v>1922</v>
      </c>
      <c r="B1925" t="s">
        <v>4587</v>
      </c>
      <c r="C1925">
        <v>0</v>
      </c>
      <c r="D1925">
        <v>0</v>
      </c>
      <c r="E1925" t="s">
        <v>4584</v>
      </c>
      <c r="F1925" t="s">
        <v>4586</v>
      </c>
    </row>
    <row r="1926" spans="1:6" x14ac:dyDescent="0.25">
      <c r="A1926">
        <v>1923</v>
      </c>
      <c r="B1926" t="s">
        <v>4587</v>
      </c>
      <c r="C1926">
        <v>0</v>
      </c>
      <c r="D1926">
        <v>0</v>
      </c>
      <c r="E1926" t="s">
        <v>4584</v>
      </c>
      <c r="F1926" t="s">
        <v>4586</v>
      </c>
    </row>
    <row r="1927" spans="1:6" x14ac:dyDescent="0.25">
      <c r="A1927">
        <v>1924</v>
      </c>
      <c r="B1927" t="s">
        <v>4587</v>
      </c>
      <c r="C1927">
        <v>0</v>
      </c>
      <c r="D1927">
        <v>0</v>
      </c>
      <c r="E1927" t="s">
        <v>4584</v>
      </c>
      <c r="F1927" t="s">
        <v>4586</v>
      </c>
    </row>
    <row r="1928" spans="1:6" x14ac:dyDescent="0.25">
      <c r="A1928">
        <v>1925</v>
      </c>
      <c r="B1928" t="s">
        <v>4587</v>
      </c>
      <c r="C1928">
        <v>0</v>
      </c>
      <c r="D1928">
        <v>0</v>
      </c>
      <c r="E1928" t="s">
        <v>4584</v>
      </c>
      <c r="F1928" t="s">
        <v>4586</v>
      </c>
    </row>
    <row r="1929" spans="1:6" x14ac:dyDescent="0.25">
      <c r="A1929">
        <v>1926</v>
      </c>
      <c r="B1929" t="s">
        <v>4587</v>
      </c>
      <c r="C1929">
        <v>0</v>
      </c>
      <c r="D1929">
        <v>0</v>
      </c>
      <c r="E1929" t="s">
        <v>4584</v>
      </c>
      <c r="F1929" t="s">
        <v>4586</v>
      </c>
    </row>
    <row r="1930" spans="1:6" x14ac:dyDescent="0.25">
      <c r="A1930">
        <v>1927</v>
      </c>
      <c r="B1930" t="s">
        <v>4587</v>
      </c>
      <c r="C1930">
        <v>0</v>
      </c>
      <c r="D1930">
        <v>0</v>
      </c>
      <c r="E1930" t="s">
        <v>4584</v>
      </c>
      <c r="F1930" t="s">
        <v>4586</v>
      </c>
    </row>
    <row r="1931" spans="1:6" x14ac:dyDescent="0.25">
      <c r="A1931">
        <v>1928</v>
      </c>
      <c r="B1931" t="s">
        <v>4587</v>
      </c>
      <c r="C1931">
        <v>0</v>
      </c>
      <c r="D1931">
        <v>0</v>
      </c>
      <c r="E1931" t="s">
        <v>4584</v>
      </c>
      <c r="F1931" t="s">
        <v>4586</v>
      </c>
    </row>
    <row r="1932" spans="1:6" x14ac:dyDescent="0.25">
      <c r="A1932">
        <v>1929</v>
      </c>
      <c r="B1932" t="s">
        <v>4587</v>
      </c>
      <c r="C1932">
        <v>0</v>
      </c>
      <c r="D1932">
        <v>0</v>
      </c>
      <c r="E1932" t="s">
        <v>4584</v>
      </c>
      <c r="F1932" t="s">
        <v>4586</v>
      </c>
    </row>
    <row r="1933" spans="1:6" x14ac:dyDescent="0.25">
      <c r="A1933">
        <v>1930</v>
      </c>
      <c r="B1933" t="s">
        <v>4587</v>
      </c>
      <c r="C1933">
        <v>0</v>
      </c>
      <c r="D1933">
        <v>0</v>
      </c>
      <c r="E1933" t="s">
        <v>4584</v>
      </c>
      <c r="F1933" t="s">
        <v>4586</v>
      </c>
    </row>
    <row r="1934" spans="1:6" x14ac:dyDescent="0.25">
      <c r="A1934">
        <v>1931</v>
      </c>
      <c r="B1934" t="s">
        <v>4587</v>
      </c>
      <c r="C1934">
        <v>0</v>
      </c>
      <c r="D1934">
        <v>0</v>
      </c>
      <c r="E1934" t="s">
        <v>4584</v>
      </c>
      <c r="F1934" t="s">
        <v>4586</v>
      </c>
    </row>
    <row r="1935" spans="1:6" x14ac:dyDescent="0.25">
      <c r="A1935">
        <v>1932</v>
      </c>
      <c r="B1935" t="s">
        <v>4587</v>
      </c>
      <c r="C1935">
        <v>0</v>
      </c>
      <c r="D1935">
        <v>0</v>
      </c>
      <c r="E1935" t="s">
        <v>4584</v>
      </c>
      <c r="F1935" t="s">
        <v>4586</v>
      </c>
    </row>
    <row r="1936" spans="1:6" x14ac:dyDescent="0.25">
      <c r="A1936">
        <v>1933</v>
      </c>
      <c r="B1936" t="s">
        <v>4587</v>
      </c>
      <c r="C1936">
        <v>0</v>
      </c>
      <c r="D1936">
        <v>0</v>
      </c>
      <c r="E1936" t="s">
        <v>4584</v>
      </c>
      <c r="F1936" t="s">
        <v>4586</v>
      </c>
    </row>
    <row r="1937" spans="1:6" x14ac:dyDescent="0.25">
      <c r="A1937">
        <v>1934</v>
      </c>
      <c r="B1937" t="s">
        <v>4587</v>
      </c>
      <c r="C1937">
        <v>0</v>
      </c>
      <c r="D1937">
        <v>0</v>
      </c>
      <c r="E1937" t="s">
        <v>4584</v>
      </c>
      <c r="F1937" t="s">
        <v>4586</v>
      </c>
    </row>
    <row r="1938" spans="1:6" x14ac:dyDescent="0.25">
      <c r="A1938">
        <v>1935</v>
      </c>
      <c r="B1938" t="s">
        <v>4587</v>
      </c>
      <c r="C1938">
        <v>0</v>
      </c>
      <c r="D1938">
        <v>0</v>
      </c>
      <c r="E1938" t="s">
        <v>4584</v>
      </c>
      <c r="F1938" t="s">
        <v>4586</v>
      </c>
    </row>
    <row r="1939" spans="1:6" x14ac:dyDescent="0.25">
      <c r="A1939">
        <v>1936</v>
      </c>
      <c r="B1939" t="s">
        <v>4587</v>
      </c>
      <c r="C1939">
        <v>0</v>
      </c>
      <c r="D1939">
        <v>0</v>
      </c>
      <c r="E1939" t="s">
        <v>4584</v>
      </c>
      <c r="F1939" t="s">
        <v>4586</v>
      </c>
    </row>
    <row r="1940" spans="1:6" x14ac:dyDescent="0.25">
      <c r="A1940">
        <v>1937</v>
      </c>
      <c r="B1940" t="s">
        <v>4587</v>
      </c>
      <c r="C1940">
        <v>0</v>
      </c>
      <c r="D1940">
        <v>0</v>
      </c>
      <c r="E1940" t="s">
        <v>4584</v>
      </c>
      <c r="F1940" t="s">
        <v>4586</v>
      </c>
    </row>
    <row r="1941" spans="1:6" x14ac:dyDescent="0.25">
      <c r="A1941">
        <v>1938</v>
      </c>
      <c r="B1941" t="s">
        <v>4587</v>
      </c>
      <c r="C1941">
        <v>0</v>
      </c>
      <c r="D1941">
        <v>0</v>
      </c>
      <c r="E1941" t="s">
        <v>4584</v>
      </c>
      <c r="F1941" t="s">
        <v>4586</v>
      </c>
    </row>
    <row r="1942" spans="1:6" x14ac:dyDescent="0.25">
      <c r="A1942">
        <v>1939</v>
      </c>
      <c r="B1942" t="s">
        <v>4587</v>
      </c>
      <c r="C1942">
        <v>0</v>
      </c>
      <c r="D1942">
        <v>0</v>
      </c>
      <c r="E1942" t="s">
        <v>4584</v>
      </c>
      <c r="F1942" t="s">
        <v>4586</v>
      </c>
    </row>
    <row r="1943" spans="1:6" x14ac:dyDescent="0.25">
      <c r="A1943">
        <v>1940</v>
      </c>
      <c r="B1943" t="s">
        <v>4587</v>
      </c>
      <c r="C1943">
        <v>0</v>
      </c>
      <c r="D1943">
        <v>0</v>
      </c>
      <c r="E1943" t="s">
        <v>4584</v>
      </c>
      <c r="F1943" t="s">
        <v>4586</v>
      </c>
    </row>
    <row r="1944" spans="1:6" x14ac:dyDescent="0.25">
      <c r="A1944">
        <v>1941</v>
      </c>
      <c r="B1944" t="s">
        <v>4587</v>
      </c>
      <c r="C1944">
        <v>0</v>
      </c>
      <c r="D1944">
        <v>0</v>
      </c>
      <c r="E1944" t="s">
        <v>4584</v>
      </c>
      <c r="F1944" t="s">
        <v>4586</v>
      </c>
    </row>
    <row r="1945" spans="1:6" x14ac:dyDescent="0.25">
      <c r="A1945">
        <v>1942</v>
      </c>
      <c r="B1945" t="s">
        <v>4587</v>
      </c>
      <c r="C1945">
        <v>0</v>
      </c>
      <c r="D1945">
        <v>0</v>
      </c>
      <c r="E1945" t="s">
        <v>4584</v>
      </c>
      <c r="F1945" t="s">
        <v>4586</v>
      </c>
    </row>
    <row r="1946" spans="1:6" x14ac:dyDescent="0.25">
      <c r="A1946">
        <v>1943</v>
      </c>
      <c r="B1946" t="s">
        <v>4587</v>
      </c>
      <c r="C1946">
        <v>0</v>
      </c>
      <c r="D1946">
        <v>0</v>
      </c>
      <c r="E1946" t="s">
        <v>4584</v>
      </c>
      <c r="F1946" t="s">
        <v>4586</v>
      </c>
    </row>
    <row r="1947" spans="1:6" x14ac:dyDescent="0.25">
      <c r="A1947">
        <v>1944</v>
      </c>
      <c r="B1947" t="s">
        <v>4587</v>
      </c>
      <c r="C1947">
        <v>0</v>
      </c>
      <c r="D1947">
        <v>0</v>
      </c>
      <c r="E1947" t="s">
        <v>4584</v>
      </c>
      <c r="F1947" t="s">
        <v>4586</v>
      </c>
    </row>
    <row r="1948" spans="1:6" x14ac:dyDescent="0.25">
      <c r="A1948">
        <v>1945</v>
      </c>
      <c r="B1948" t="s">
        <v>4587</v>
      </c>
      <c r="C1948">
        <v>0</v>
      </c>
      <c r="D1948">
        <v>0</v>
      </c>
      <c r="E1948" t="s">
        <v>4584</v>
      </c>
      <c r="F1948" t="s">
        <v>4586</v>
      </c>
    </row>
    <row r="1949" spans="1:6" x14ac:dyDescent="0.25">
      <c r="A1949">
        <v>1946</v>
      </c>
      <c r="B1949" t="s">
        <v>4587</v>
      </c>
      <c r="C1949">
        <v>0</v>
      </c>
      <c r="D1949">
        <v>0</v>
      </c>
      <c r="E1949" t="s">
        <v>4584</v>
      </c>
      <c r="F1949" t="s">
        <v>4586</v>
      </c>
    </row>
    <row r="1950" spans="1:6" x14ac:dyDescent="0.25">
      <c r="A1950">
        <v>1947</v>
      </c>
      <c r="B1950" t="s">
        <v>4587</v>
      </c>
      <c r="C1950">
        <v>0</v>
      </c>
      <c r="D1950">
        <v>0</v>
      </c>
      <c r="E1950" t="s">
        <v>4584</v>
      </c>
      <c r="F1950" t="s">
        <v>4586</v>
      </c>
    </row>
    <row r="1951" spans="1:6" x14ac:dyDescent="0.25">
      <c r="A1951">
        <v>1948</v>
      </c>
      <c r="B1951" t="s">
        <v>4587</v>
      </c>
      <c r="C1951">
        <v>0</v>
      </c>
      <c r="D1951">
        <v>0</v>
      </c>
      <c r="E1951" t="s">
        <v>4584</v>
      </c>
      <c r="F1951" t="s">
        <v>4586</v>
      </c>
    </row>
    <row r="1952" spans="1:6" x14ac:dyDescent="0.25">
      <c r="A1952">
        <v>1949</v>
      </c>
      <c r="B1952" t="s">
        <v>4587</v>
      </c>
      <c r="C1952">
        <v>0</v>
      </c>
      <c r="D1952">
        <v>0</v>
      </c>
      <c r="E1952" t="s">
        <v>4584</v>
      </c>
      <c r="F1952" t="s">
        <v>4586</v>
      </c>
    </row>
    <row r="1953" spans="1:6" x14ac:dyDescent="0.25">
      <c r="A1953">
        <v>1950</v>
      </c>
      <c r="B1953" t="s">
        <v>4587</v>
      </c>
      <c r="C1953">
        <v>0</v>
      </c>
      <c r="D1953">
        <v>0</v>
      </c>
      <c r="E1953" t="s">
        <v>4584</v>
      </c>
      <c r="F1953" t="s">
        <v>4586</v>
      </c>
    </row>
    <row r="1954" spans="1:6" x14ac:dyDescent="0.25">
      <c r="A1954">
        <v>1951</v>
      </c>
      <c r="B1954" t="s">
        <v>4587</v>
      </c>
      <c r="C1954">
        <v>0</v>
      </c>
      <c r="D1954">
        <v>0</v>
      </c>
      <c r="E1954" t="s">
        <v>4584</v>
      </c>
      <c r="F1954" t="s">
        <v>4586</v>
      </c>
    </row>
    <row r="1955" spans="1:6" x14ac:dyDescent="0.25">
      <c r="A1955">
        <v>1952</v>
      </c>
      <c r="B1955" t="s">
        <v>4587</v>
      </c>
      <c r="C1955">
        <v>0</v>
      </c>
      <c r="D1955">
        <v>0</v>
      </c>
      <c r="E1955" t="s">
        <v>4584</v>
      </c>
      <c r="F1955" t="s">
        <v>4586</v>
      </c>
    </row>
    <row r="1956" spans="1:6" x14ac:dyDescent="0.25">
      <c r="A1956">
        <v>1953</v>
      </c>
      <c r="B1956" t="s">
        <v>4587</v>
      </c>
      <c r="C1956">
        <v>0</v>
      </c>
      <c r="D1956">
        <v>0</v>
      </c>
      <c r="E1956" t="s">
        <v>4584</v>
      </c>
      <c r="F1956" t="s">
        <v>4586</v>
      </c>
    </row>
    <row r="1957" spans="1:6" x14ac:dyDescent="0.25">
      <c r="A1957">
        <v>1954</v>
      </c>
      <c r="B1957" t="s">
        <v>4587</v>
      </c>
      <c r="C1957">
        <v>0</v>
      </c>
      <c r="D1957">
        <v>0</v>
      </c>
      <c r="E1957" t="s">
        <v>4584</v>
      </c>
      <c r="F1957" t="s">
        <v>4586</v>
      </c>
    </row>
    <row r="1958" spans="1:6" x14ac:dyDescent="0.25">
      <c r="A1958">
        <v>1955</v>
      </c>
      <c r="B1958" t="s">
        <v>4587</v>
      </c>
      <c r="C1958">
        <v>0</v>
      </c>
      <c r="D1958">
        <v>0</v>
      </c>
      <c r="E1958" t="s">
        <v>4584</v>
      </c>
      <c r="F1958" t="s">
        <v>4586</v>
      </c>
    </row>
    <row r="1959" spans="1:6" x14ac:dyDescent="0.25">
      <c r="A1959">
        <v>1956</v>
      </c>
      <c r="B1959" t="s">
        <v>4587</v>
      </c>
      <c r="C1959">
        <v>0</v>
      </c>
      <c r="D1959">
        <v>0</v>
      </c>
      <c r="E1959" t="s">
        <v>4584</v>
      </c>
      <c r="F1959" t="s">
        <v>4586</v>
      </c>
    </row>
    <row r="1960" spans="1:6" x14ac:dyDescent="0.25">
      <c r="A1960">
        <v>1957</v>
      </c>
      <c r="B1960" t="s">
        <v>4587</v>
      </c>
      <c r="C1960">
        <v>0</v>
      </c>
      <c r="D1960">
        <v>0</v>
      </c>
      <c r="E1960" t="s">
        <v>4584</v>
      </c>
      <c r="F1960" t="s">
        <v>4586</v>
      </c>
    </row>
    <row r="1961" spans="1:6" x14ac:dyDescent="0.25">
      <c r="A1961">
        <v>1958</v>
      </c>
      <c r="B1961" t="s">
        <v>4587</v>
      </c>
      <c r="C1961">
        <v>0</v>
      </c>
      <c r="D1961">
        <v>0</v>
      </c>
      <c r="E1961" t="s">
        <v>4584</v>
      </c>
      <c r="F1961" t="s">
        <v>4586</v>
      </c>
    </row>
    <row r="1962" spans="1:6" x14ac:dyDescent="0.25">
      <c r="A1962">
        <v>1959</v>
      </c>
      <c r="B1962" t="s">
        <v>4587</v>
      </c>
      <c r="C1962">
        <v>0</v>
      </c>
      <c r="D1962">
        <v>0</v>
      </c>
      <c r="E1962" t="s">
        <v>4584</v>
      </c>
      <c r="F1962" t="s">
        <v>4586</v>
      </c>
    </row>
    <row r="1963" spans="1:6" x14ac:dyDescent="0.25">
      <c r="A1963">
        <v>1960</v>
      </c>
      <c r="B1963" t="s">
        <v>4587</v>
      </c>
      <c r="C1963">
        <v>0</v>
      </c>
      <c r="D1963">
        <v>0</v>
      </c>
      <c r="E1963" t="s">
        <v>4584</v>
      </c>
      <c r="F1963" t="s">
        <v>4586</v>
      </c>
    </row>
    <row r="1964" spans="1:6" x14ac:dyDescent="0.25">
      <c r="A1964">
        <v>1961</v>
      </c>
      <c r="B1964" t="s">
        <v>4587</v>
      </c>
      <c r="C1964">
        <v>0</v>
      </c>
      <c r="D1964">
        <v>0</v>
      </c>
      <c r="E1964" t="s">
        <v>4584</v>
      </c>
      <c r="F1964" t="s">
        <v>4586</v>
      </c>
    </row>
    <row r="1965" spans="1:6" x14ac:dyDescent="0.25">
      <c r="A1965">
        <v>1962</v>
      </c>
      <c r="B1965" t="s">
        <v>4587</v>
      </c>
      <c r="C1965">
        <v>0</v>
      </c>
      <c r="D1965">
        <v>0</v>
      </c>
      <c r="E1965" t="s">
        <v>4584</v>
      </c>
      <c r="F1965" t="s">
        <v>4586</v>
      </c>
    </row>
    <row r="1966" spans="1:6" x14ac:dyDescent="0.25">
      <c r="A1966">
        <v>1963</v>
      </c>
      <c r="B1966" t="s">
        <v>4587</v>
      </c>
      <c r="C1966">
        <v>0</v>
      </c>
      <c r="D1966">
        <v>0</v>
      </c>
      <c r="E1966" t="s">
        <v>4584</v>
      </c>
      <c r="F1966" t="s">
        <v>4586</v>
      </c>
    </row>
    <row r="1967" spans="1:6" x14ac:dyDescent="0.25">
      <c r="A1967">
        <v>1964</v>
      </c>
      <c r="B1967" t="s">
        <v>4587</v>
      </c>
      <c r="C1967">
        <v>0</v>
      </c>
      <c r="D1967">
        <v>0</v>
      </c>
      <c r="E1967" t="s">
        <v>4584</v>
      </c>
      <c r="F1967" t="s">
        <v>4586</v>
      </c>
    </row>
    <row r="1968" spans="1:6" x14ac:dyDescent="0.25">
      <c r="A1968">
        <v>1965</v>
      </c>
      <c r="B1968" t="s">
        <v>4587</v>
      </c>
      <c r="C1968">
        <v>0</v>
      </c>
      <c r="D1968">
        <v>0</v>
      </c>
      <c r="E1968" t="s">
        <v>4584</v>
      </c>
      <c r="F1968" t="s">
        <v>4586</v>
      </c>
    </row>
    <row r="1969" spans="1:6" x14ac:dyDescent="0.25">
      <c r="A1969">
        <v>1966</v>
      </c>
      <c r="B1969" t="s">
        <v>4587</v>
      </c>
      <c r="C1969">
        <v>0</v>
      </c>
      <c r="D1969">
        <v>0</v>
      </c>
      <c r="E1969" t="s">
        <v>4584</v>
      </c>
      <c r="F1969" t="s">
        <v>4586</v>
      </c>
    </row>
    <row r="1970" spans="1:6" x14ac:dyDescent="0.25">
      <c r="A1970">
        <v>1967</v>
      </c>
      <c r="B1970" t="s">
        <v>4587</v>
      </c>
      <c r="C1970">
        <v>0</v>
      </c>
      <c r="D1970">
        <v>0</v>
      </c>
      <c r="E1970" t="s">
        <v>4584</v>
      </c>
      <c r="F1970" t="s">
        <v>4586</v>
      </c>
    </row>
    <row r="1971" spans="1:6" x14ac:dyDescent="0.25">
      <c r="A1971">
        <v>1968</v>
      </c>
      <c r="B1971" t="s">
        <v>4587</v>
      </c>
      <c r="C1971">
        <v>0</v>
      </c>
      <c r="D1971">
        <v>0</v>
      </c>
      <c r="E1971" t="s">
        <v>4584</v>
      </c>
      <c r="F1971" t="s">
        <v>4586</v>
      </c>
    </row>
    <row r="1972" spans="1:6" x14ac:dyDescent="0.25">
      <c r="A1972">
        <v>1969</v>
      </c>
      <c r="B1972" t="s">
        <v>4587</v>
      </c>
      <c r="C1972">
        <v>0</v>
      </c>
      <c r="D1972">
        <v>0</v>
      </c>
      <c r="E1972" t="s">
        <v>4584</v>
      </c>
      <c r="F1972" t="s">
        <v>4586</v>
      </c>
    </row>
    <row r="1973" spans="1:6" x14ac:dyDescent="0.25">
      <c r="A1973">
        <v>1970</v>
      </c>
      <c r="B1973" t="s">
        <v>4587</v>
      </c>
      <c r="C1973">
        <v>0</v>
      </c>
      <c r="D1973">
        <v>0</v>
      </c>
      <c r="E1973" t="s">
        <v>4584</v>
      </c>
      <c r="F1973" t="s">
        <v>4586</v>
      </c>
    </row>
    <row r="1974" spans="1:6" x14ac:dyDescent="0.25">
      <c r="A1974">
        <v>1971</v>
      </c>
      <c r="B1974" t="s">
        <v>4587</v>
      </c>
      <c r="C1974">
        <v>0</v>
      </c>
      <c r="D1974">
        <v>0</v>
      </c>
      <c r="E1974" t="s">
        <v>4584</v>
      </c>
      <c r="F1974" t="s">
        <v>4586</v>
      </c>
    </row>
    <row r="1975" spans="1:6" x14ac:dyDescent="0.25">
      <c r="A1975">
        <v>1972</v>
      </c>
      <c r="B1975" t="s">
        <v>4587</v>
      </c>
      <c r="C1975">
        <v>0</v>
      </c>
      <c r="D1975">
        <v>0</v>
      </c>
      <c r="E1975" t="s">
        <v>4584</v>
      </c>
      <c r="F1975" t="s">
        <v>4586</v>
      </c>
    </row>
    <row r="1976" spans="1:6" x14ac:dyDescent="0.25">
      <c r="A1976">
        <v>1973</v>
      </c>
      <c r="B1976" t="s">
        <v>4587</v>
      </c>
      <c r="C1976">
        <v>0</v>
      </c>
      <c r="D1976">
        <v>0</v>
      </c>
      <c r="E1976" t="s">
        <v>4584</v>
      </c>
      <c r="F1976" t="s">
        <v>4586</v>
      </c>
    </row>
    <row r="1977" spans="1:6" x14ac:dyDescent="0.25">
      <c r="A1977">
        <v>1974</v>
      </c>
      <c r="B1977" t="s">
        <v>4587</v>
      </c>
      <c r="C1977">
        <v>0</v>
      </c>
      <c r="D1977">
        <v>0</v>
      </c>
      <c r="E1977" t="s">
        <v>4584</v>
      </c>
      <c r="F1977" t="s">
        <v>4586</v>
      </c>
    </row>
    <row r="1978" spans="1:6" x14ac:dyDescent="0.25">
      <c r="A1978">
        <v>1975</v>
      </c>
      <c r="B1978" t="s">
        <v>4587</v>
      </c>
      <c r="C1978">
        <v>0</v>
      </c>
      <c r="D1978">
        <v>0</v>
      </c>
      <c r="E1978" t="s">
        <v>4584</v>
      </c>
      <c r="F1978" t="s">
        <v>4586</v>
      </c>
    </row>
    <row r="1979" spans="1:6" x14ac:dyDescent="0.25">
      <c r="A1979">
        <v>1976</v>
      </c>
      <c r="B1979" t="s">
        <v>4587</v>
      </c>
      <c r="C1979">
        <v>0</v>
      </c>
      <c r="D1979">
        <v>0</v>
      </c>
      <c r="E1979" t="s">
        <v>4584</v>
      </c>
      <c r="F1979" t="s">
        <v>4586</v>
      </c>
    </row>
    <row r="1980" spans="1:6" x14ac:dyDescent="0.25">
      <c r="A1980">
        <v>1977</v>
      </c>
      <c r="B1980" t="s">
        <v>4587</v>
      </c>
      <c r="C1980">
        <v>0</v>
      </c>
      <c r="D1980">
        <v>0</v>
      </c>
      <c r="E1980" t="s">
        <v>4584</v>
      </c>
      <c r="F1980" t="s">
        <v>4586</v>
      </c>
    </row>
    <row r="1981" spans="1:6" x14ac:dyDescent="0.25">
      <c r="A1981">
        <v>1978</v>
      </c>
      <c r="B1981" t="s">
        <v>4587</v>
      </c>
      <c r="C1981">
        <v>0</v>
      </c>
      <c r="D1981">
        <v>0</v>
      </c>
      <c r="E1981" t="s">
        <v>4584</v>
      </c>
      <c r="F1981" t="s">
        <v>4586</v>
      </c>
    </row>
    <row r="1982" spans="1:6" x14ac:dyDescent="0.25">
      <c r="A1982">
        <v>1979</v>
      </c>
      <c r="B1982" t="s">
        <v>4587</v>
      </c>
      <c r="C1982">
        <v>0</v>
      </c>
      <c r="D1982">
        <v>0</v>
      </c>
      <c r="E1982" t="s">
        <v>4584</v>
      </c>
      <c r="F1982" t="s">
        <v>4586</v>
      </c>
    </row>
    <row r="1983" spans="1:6" x14ac:dyDescent="0.25">
      <c r="A1983">
        <v>1980</v>
      </c>
      <c r="B1983" t="s">
        <v>4587</v>
      </c>
      <c r="C1983">
        <v>0</v>
      </c>
      <c r="D1983">
        <v>0</v>
      </c>
      <c r="E1983" t="s">
        <v>4584</v>
      </c>
      <c r="F1983" t="s">
        <v>4586</v>
      </c>
    </row>
    <row r="1984" spans="1:6" x14ac:dyDescent="0.25">
      <c r="A1984">
        <v>1981</v>
      </c>
      <c r="B1984" t="s">
        <v>4587</v>
      </c>
      <c r="C1984">
        <v>0</v>
      </c>
      <c r="D1984">
        <v>0</v>
      </c>
      <c r="E1984" t="s">
        <v>4584</v>
      </c>
      <c r="F1984" t="s">
        <v>4586</v>
      </c>
    </row>
    <row r="1985" spans="1:6" x14ac:dyDescent="0.25">
      <c r="A1985">
        <v>1982</v>
      </c>
      <c r="B1985" t="s">
        <v>4587</v>
      </c>
      <c r="C1985">
        <v>0</v>
      </c>
      <c r="D1985">
        <v>0</v>
      </c>
      <c r="E1985" t="s">
        <v>4584</v>
      </c>
      <c r="F1985" t="s">
        <v>4586</v>
      </c>
    </row>
    <row r="1986" spans="1:6" x14ac:dyDescent="0.25">
      <c r="A1986">
        <v>1983</v>
      </c>
      <c r="B1986" t="s">
        <v>4587</v>
      </c>
      <c r="C1986">
        <v>0</v>
      </c>
      <c r="D1986">
        <v>0</v>
      </c>
      <c r="E1986" t="s">
        <v>4584</v>
      </c>
      <c r="F1986" t="s">
        <v>4586</v>
      </c>
    </row>
    <row r="1987" spans="1:6" x14ac:dyDescent="0.25">
      <c r="A1987">
        <v>1984</v>
      </c>
      <c r="B1987" t="s">
        <v>4587</v>
      </c>
      <c r="C1987">
        <v>0</v>
      </c>
      <c r="D1987">
        <v>0</v>
      </c>
      <c r="E1987" t="s">
        <v>4584</v>
      </c>
      <c r="F1987" t="s">
        <v>4586</v>
      </c>
    </row>
    <row r="1988" spans="1:6" x14ac:dyDescent="0.25">
      <c r="A1988">
        <v>1985</v>
      </c>
      <c r="B1988" t="s">
        <v>4587</v>
      </c>
      <c r="C1988">
        <v>0</v>
      </c>
      <c r="D1988">
        <v>0</v>
      </c>
      <c r="E1988" t="s">
        <v>4584</v>
      </c>
      <c r="F1988" t="s">
        <v>4586</v>
      </c>
    </row>
    <row r="1989" spans="1:6" x14ac:dyDescent="0.25">
      <c r="A1989">
        <v>1986</v>
      </c>
      <c r="B1989" t="s">
        <v>4587</v>
      </c>
      <c r="C1989">
        <v>0</v>
      </c>
      <c r="D1989">
        <v>0</v>
      </c>
      <c r="E1989" t="s">
        <v>4584</v>
      </c>
      <c r="F1989" t="s">
        <v>4586</v>
      </c>
    </row>
    <row r="1990" spans="1:6" x14ac:dyDescent="0.25">
      <c r="A1990">
        <v>1987</v>
      </c>
      <c r="B1990" t="s">
        <v>4587</v>
      </c>
      <c r="C1990">
        <v>0</v>
      </c>
      <c r="D1990">
        <v>0</v>
      </c>
      <c r="E1990" t="s">
        <v>4584</v>
      </c>
      <c r="F1990" t="s">
        <v>4586</v>
      </c>
    </row>
    <row r="1991" spans="1:6" x14ac:dyDescent="0.25">
      <c r="A1991">
        <v>1988</v>
      </c>
      <c r="B1991" t="s">
        <v>4587</v>
      </c>
      <c r="C1991">
        <v>0</v>
      </c>
      <c r="D1991">
        <v>0</v>
      </c>
      <c r="E1991" t="s">
        <v>4584</v>
      </c>
      <c r="F1991" t="s">
        <v>4586</v>
      </c>
    </row>
    <row r="1992" spans="1:6" x14ac:dyDescent="0.25">
      <c r="A1992">
        <v>1989</v>
      </c>
      <c r="B1992" t="s">
        <v>4587</v>
      </c>
      <c r="C1992">
        <v>0</v>
      </c>
      <c r="D1992">
        <v>0</v>
      </c>
      <c r="E1992" t="s">
        <v>4584</v>
      </c>
      <c r="F1992" t="s">
        <v>4586</v>
      </c>
    </row>
    <row r="1993" spans="1:6" x14ac:dyDescent="0.25">
      <c r="A1993">
        <v>1990</v>
      </c>
      <c r="B1993" t="s">
        <v>4587</v>
      </c>
      <c r="C1993">
        <v>0</v>
      </c>
      <c r="D1993">
        <v>0</v>
      </c>
      <c r="E1993" t="s">
        <v>4584</v>
      </c>
      <c r="F1993" t="s">
        <v>4586</v>
      </c>
    </row>
    <row r="1994" spans="1:6" x14ac:dyDescent="0.25">
      <c r="A1994">
        <v>1991</v>
      </c>
      <c r="B1994" t="s">
        <v>4587</v>
      </c>
      <c r="C1994">
        <v>0</v>
      </c>
      <c r="D1994">
        <v>0</v>
      </c>
      <c r="E1994" t="s">
        <v>4584</v>
      </c>
      <c r="F1994" t="s">
        <v>4586</v>
      </c>
    </row>
    <row r="1995" spans="1:6" x14ac:dyDescent="0.25">
      <c r="A1995">
        <v>1992</v>
      </c>
      <c r="B1995" t="s">
        <v>4587</v>
      </c>
      <c r="C1995">
        <v>0</v>
      </c>
      <c r="D1995">
        <v>0</v>
      </c>
      <c r="E1995" t="s">
        <v>4584</v>
      </c>
      <c r="F1995" t="s">
        <v>4586</v>
      </c>
    </row>
    <row r="1996" spans="1:6" x14ac:dyDescent="0.25">
      <c r="A1996">
        <v>1993</v>
      </c>
      <c r="B1996" t="s">
        <v>4587</v>
      </c>
      <c r="C1996">
        <v>0</v>
      </c>
      <c r="D1996">
        <v>0</v>
      </c>
      <c r="E1996" t="s">
        <v>4584</v>
      </c>
      <c r="F1996" t="s">
        <v>4586</v>
      </c>
    </row>
    <row r="1997" spans="1:6" x14ac:dyDescent="0.25">
      <c r="A1997">
        <v>1994</v>
      </c>
      <c r="B1997" t="s">
        <v>4587</v>
      </c>
      <c r="C1997">
        <v>0</v>
      </c>
      <c r="D1997">
        <v>0</v>
      </c>
      <c r="E1997" t="s">
        <v>4584</v>
      </c>
      <c r="F1997" t="s">
        <v>4586</v>
      </c>
    </row>
    <row r="1998" spans="1:6" x14ac:dyDescent="0.25">
      <c r="A1998">
        <v>1995</v>
      </c>
      <c r="B1998" t="s">
        <v>4587</v>
      </c>
      <c r="C1998">
        <v>0</v>
      </c>
      <c r="D1998">
        <v>0</v>
      </c>
      <c r="E1998" t="s">
        <v>4584</v>
      </c>
      <c r="F1998" t="s">
        <v>4586</v>
      </c>
    </row>
    <row r="1999" spans="1:6" x14ac:dyDescent="0.25">
      <c r="A1999">
        <v>1996</v>
      </c>
      <c r="B1999" t="s">
        <v>4587</v>
      </c>
      <c r="C1999">
        <v>0</v>
      </c>
      <c r="D1999">
        <v>0</v>
      </c>
      <c r="E1999" t="s">
        <v>4584</v>
      </c>
      <c r="F1999" t="s">
        <v>4586</v>
      </c>
    </row>
    <row r="2000" spans="1:6" x14ac:dyDescent="0.25">
      <c r="A2000">
        <v>1997</v>
      </c>
      <c r="B2000" t="s">
        <v>4587</v>
      </c>
      <c r="C2000">
        <v>0</v>
      </c>
      <c r="D2000">
        <v>0</v>
      </c>
      <c r="E2000" t="s">
        <v>4584</v>
      </c>
      <c r="F2000" t="s">
        <v>4586</v>
      </c>
    </row>
    <row r="2001" spans="1:6" x14ac:dyDescent="0.25">
      <c r="A2001">
        <v>1998</v>
      </c>
      <c r="B2001" t="s">
        <v>4587</v>
      </c>
      <c r="C2001">
        <v>0</v>
      </c>
      <c r="D2001">
        <v>0</v>
      </c>
      <c r="E2001" t="s">
        <v>4584</v>
      </c>
      <c r="F2001" t="s">
        <v>4586</v>
      </c>
    </row>
    <row r="2002" spans="1:6" x14ac:dyDescent="0.25">
      <c r="A2002">
        <v>1999</v>
      </c>
      <c r="B2002" t="s">
        <v>4587</v>
      </c>
      <c r="C2002">
        <v>0</v>
      </c>
      <c r="D2002">
        <v>0</v>
      </c>
      <c r="E2002" t="s">
        <v>4584</v>
      </c>
      <c r="F2002" t="s">
        <v>4586</v>
      </c>
    </row>
    <row r="2003" spans="1:6" x14ac:dyDescent="0.25">
      <c r="A2003">
        <v>2000</v>
      </c>
      <c r="B2003" t="s">
        <v>4587</v>
      </c>
      <c r="C2003">
        <v>0</v>
      </c>
      <c r="D2003">
        <v>0</v>
      </c>
      <c r="E2003" t="s">
        <v>4584</v>
      </c>
      <c r="F2003" t="s">
        <v>4586</v>
      </c>
    </row>
    <row r="2004" spans="1:6" x14ac:dyDescent="0.25">
      <c r="A2004">
        <v>2001</v>
      </c>
      <c r="B2004" t="s">
        <v>4587</v>
      </c>
      <c r="C2004">
        <v>0</v>
      </c>
      <c r="D2004">
        <v>0</v>
      </c>
      <c r="E2004" t="s">
        <v>4584</v>
      </c>
      <c r="F2004" t="s">
        <v>4586</v>
      </c>
    </row>
    <row r="2005" spans="1:6" x14ac:dyDescent="0.25">
      <c r="A2005">
        <v>2002</v>
      </c>
      <c r="B2005" t="s">
        <v>4587</v>
      </c>
      <c r="C2005">
        <v>0</v>
      </c>
      <c r="D2005">
        <v>0</v>
      </c>
      <c r="E2005" t="s">
        <v>4584</v>
      </c>
      <c r="F2005" t="s">
        <v>4586</v>
      </c>
    </row>
    <row r="2006" spans="1:6" x14ac:dyDescent="0.25">
      <c r="A2006">
        <v>2003</v>
      </c>
      <c r="B2006" t="s">
        <v>4587</v>
      </c>
      <c r="C2006">
        <v>0</v>
      </c>
      <c r="D2006">
        <v>0</v>
      </c>
      <c r="E2006" t="s">
        <v>4584</v>
      </c>
      <c r="F2006" t="s">
        <v>4586</v>
      </c>
    </row>
    <row r="2007" spans="1:6" x14ac:dyDescent="0.25">
      <c r="A2007">
        <v>2004</v>
      </c>
      <c r="B2007" t="s">
        <v>4587</v>
      </c>
      <c r="C2007">
        <v>0</v>
      </c>
      <c r="D2007">
        <v>0</v>
      </c>
      <c r="E2007" t="s">
        <v>4584</v>
      </c>
      <c r="F2007" t="s">
        <v>4586</v>
      </c>
    </row>
    <row r="2008" spans="1:6" x14ac:dyDescent="0.25">
      <c r="A2008">
        <v>2005</v>
      </c>
      <c r="B2008" t="s">
        <v>4587</v>
      </c>
      <c r="C2008">
        <v>0</v>
      </c>
      <c r="D2008">
        <v>0</v>
      </c>
      <c r="E2008" t="s">
        <v>4584</v>
      </c>
      <c r="F2008" t="s">
        <v>4586</v>
      </c>
    </row>
    <row r="2009" spans="1:6" x14ac:dyDescent="0.25">
      <c r="A2009">
        <v>2006</v>
      </c>
      <c r="B2009" t="s">
        <v>4587</v>
      </c>
      <c r="C2009">
        <v>0</v>
      </c>
      <c r="D2009">
        <v>0</v>
      </c>
      <c r="E2009" t="s">
        <v>4584</v>
      </c>
      <c r="F2009" t="s">
        <v>4586</v>
      </c>
    </row>
    <row r="2010" spans="1:6" x14ac:dyDescent="0.25">
      <c r="A2010">
        <v>2007</v>
      </c>
      <c r="B2010" t="s">
        <v>4587</v>
      </c>
      <c r="C2010">
        <v>0</v>
      </c>
      <c r="D2010">
        <v>0</v>
      </c>
      <c r="E2010" t="s">
        <v>4584</v>
      </c>
      <c r="F2010" t="s">
        <v>4586</v>
      </c>
    </row>
    <row r="2011" spans="1:6" x14ac:dyDescent="0.25">
      <c r="A2011">
        <v>2008</v>
      </c>
      <c r="B2011" t="s">
        <v>4587</v>
      </c>
      <c r="C2011">
        <v>0</v>
      </c>
      <c r="D2011">
        <v>0</v>
      </c>
      <c r="E2011" t="s">
        <v>4584</v>
      </c>
      <c r="F2011" t="s">
        <v>4586</v>
      </c>
    </row>
    <row r="2012" spans="1:6" x14ac:dyDescent="0.25">
      <c r="A2012">
        <v>2009</v>
      </c>
      <c r="B2012" t="s">
        <v>4587</v>
      </c>
      <c r="C2012">
        <v>0</v>
      </c>
      <c r="D2012">
        <v>0</v>
      </c>
      <c r="E2012" t="s">
        <v>4584</v>
      </c>
      <c r="F2012" t="s">
        <v>4586</v>
      </c>
    </row>
    <row r="2013" spans="1:6" x14ac:dyDescent="0.25">
      <c r="A2013">
        <v>2010</v>
      </c>
      <c r="B2013" t="s">
        <v>4587</v>
      </c>
      <c r="C2013">
        <v>0</v>
      </c>
      <c r="D2013">
        <v>0</v>
      </c>
      <c r="E2013" t="s">
        <v>4584</v>
      </c>
      <c r="F2013" t="s">
        <v>4586</v>
      </c>
    </row>
    <row r="2014" spans="1:6" x14ac:dyDescent="0.25">
      <c r="A2014">
        <v>2011</v>
      </c>
      <c r="B2014" t="s">
        <v>4587</v>
      </c>
      <c r="C2014">
        <v>0</v>
      </c>
      <c r="D2014">
        <v>0</v>
      </c>
      <c r="E2014" t="s">
        <v>4584</v>
      </c>
      <c r="F2014" t="s">
        <v>4586</v>
      </c>
    </row>
    <row r="2015" spans="1:6" x14ac:dyDescent="0.25">
      <c r="A2015">
        <v>2012</v>
      </c>
      <c r="B2015" t="s">
        <v>4587</v>
      </c>
      <c r="C2015">
        <v>0</v>
      </c>
      <c r="D2015">
        <v>0</v>
      </c>
      <c r="E2015" t="s">
        <v>4584</v>
      </c>
      <c r="F2015" t="s">
        <v>4586</v>
      </c>
    </row>
    <row r="2016" spans="1:6" x14ac:dyDescent="0.25">
      <c r="A2016">
        <v>2013</v>
      </c>
      <c r="B2016" t="s">
        <v>4587</v>
      </c>
      <c r="C2016">
        <v>0</v>
      </c>
      <c r="D2016">
        <v>0</v>
      </c>
      <c r="E2016" t="s">
        <v>4584</v>
      </c>
      <c r="F2016" t="s">
        <v>4586</v>
      </c>
    </row>
    <row r="2017" spans="1:6" x14ac:dyDescent="0.25">
      <c r="A2017">
        <v>2014</v>
      </c>
      <c r="B2017" t="s">
        <v>4587</v>
      </c>
      <c r="C2017">
        <v>0</v>
      </c>
      <c r="D2017">
        <v>0</v>
      </c>
      <c r="E2017" t="s">
        <v>4584</v>
      </c>
      <c r="F2017" t="s">
        <v>4586</v>
      </c>
    </row>
    <row r="2018" spans="1:6" x14ac:dyDescent="0.25">
      <c r="A2018">
        <v>2015</v>
      </c>
      <c r="B2018" t="s">
        <v>4587</v>
      </c>
      <c r="C2018">
        <v>0</v>
      </c>
      <c r="D2018">
        <v>0</v>
      </c>
      <c r="E2018" t="s">
        <v>4584</v>
      </c>
      <c r="F2018" t="s">
        <v>4586</v>
      </c>
    </row>
    <row r="2019" spans="1:6" x14ac:dyDescent="0.25">
      <c r="A2019">
        <v>2016</v>
      </c>
      <c r="B2019" t="s">
        <v>4587</v>
      </c>
      <c r="C2019">
        <v>0</v>
      </c>
      <c r="D2019">
        <v>0</v>
      </c>
      <c r="E2019" t="s">
        <v>4584</v>
      </c>
      <c r="F2019" t="s">
        <v>4586</v>
      </c>
    </row>
    <row r="2020" spans="1:6" x14ac:dyDescent="0.25">
      <c r="A2020">
        <v>2017</v>
      </c>
      <c r="B2020" t="s">
        <v>4587</v>
      </c>
      <c r="C2020">
        <v>0</v>
      </c>
      <c r="D2020">
        <v>0</v>
      </c>
      <c r="E2020" t="s">
        <v>4584</v>
      </c>
      <c r="F2020" t="s">
        <v>4586</v>
      </c>
    </row>
    <row r="2021" spans="1:6" x14ac:dyDescent="0.25">
      <c r="A2021">
        <v>2018</v>
      </c>
      <c r="B2021" t="s">
        <v>4587</v>
      </c>
      <c r="C2021">
        <v>0</v>
      </c>
      <c r="D2021">
        <v>0</v>
      </c>
      <c r="E2021" t="s">
        <v>4584</v>
      </c>
      <c r="F2021" t="s">
        <v>4586</v>
      </c>
    </row>
    <row r="2022" spans="1:6" x14ac:dyDescent="0.25">
      <c r="A2022">
        <v>2019</v>
      </c>
      <c r="B2022" t="s">
        <v>4587</v>
      </c>
      <c r="C2022">
        <v>0</v>
      </c>
      <c r="D2022">
        <v>0</v>
      </c>
      <c r="E2022" t="s">
        <v>4584</v>
      </c>
      <c r="F2022" t="s">
        <v>4586</v>
      </c>
    </row>
    <row r="2023" spans="1:6" x14ac:dyDescent="0.25">
      <c r="A2023">
        <v>2020</v>
      </c>
      <c r="B2023" t="s">
        <v>4587</v>
      </c>
      <c r="C2023">
        <v>0</v>
      </c>
      <c r="D2023">
        <v>0</v>
      </c>
      <c r="E2023" t="s">
        <v>4584</v>
      </c>
      <c r="F2023" t="s">
        <v>4586</v>
      </c>
    </row>
    <row r="2024" spans="1:6" x14ac:dyDescent="0.25">
      <c r="A2024">
        <v>2021</v>
      </c>
      <c r="B2024" t="s">
        <v>4587</v>
      </c>
      <c r="C2024">
        <v>0</v>
      </c>
      <c r="D2024">
        <v>0</v>
      </c>
      <c r="E2024" t="s">
        <v>4584</v>
      </c>
      <c r="F2024" t="s">
        <v>4586</v>
      </c>
    </row>
    <row r="2025" spans="1:6" x14ac:dyDescent="0.25">
      <c r="A2025">
        <v>2022</v>
      </c>
      <c r="B2025" t="s">
        <v>4587</v>
      </c>
      <c r="C2025">
        <v>0</v>
      </c>
      <c r="D2025">
        <v>0</v>
      </c>
      <c r="E2025" t="s">
        <v>4584</v>
      </c>
      <c r="F2025" t="s">
        <v>4586</v>
      </c>
    </row>
    <row r="2026" spans="1:6" x14ac:dyDescent="0.25">
      <c r="A2026">
        <v>2023</v>
      </c>
      <c r="B2026" t="s">
        <v>4587</v>
      </c>
      <c r="C2026">
        <v>0</v>
      </c>
      <c r="D2026">
        <v>0</v>
      </c>
      <c r="E2026" t="s">
        <v>4584</v>
      </c>
      <c r="F2026" t="s">
        <v>4586</v>
      </c>
    </row>
    <row r="2027" spans="1:6" x14ac:dyDescent="0.25">
      <c r="A2027">
        <v>2024</v>
      </c>
      <c r="B2027" t="s">
        <v>4587</v>
      </c>
      <c r="C2027">
        <v>0</v>
      </c>
      <c r="D2027">
        <v>0</v>
      </c>
      <c r="E2027" t="s">
        <v>4584</v>
      </c>
      <c r="F2027" t="s">
        <v>4586</v>
      </c>
    </row>
    <row r="2028" spans="1:6" x14ac:dyDescent="0.25">
      <c r="A2028">
        <v>2025</v>
      </c>
      <c r="B2028" t="s">
        <v>4587</v>
      </c>
      <c r="C2028">
        <v>0</v>
      </c>
      <c r="D2028">
        <v>0</v>
      </c>
      <c r="E2028" t="s">
        <v>4584</v>
      </c>
      <c r="F2028" t="s">
        <v>4586</v>
      </c>
    </row>
    <row r="2029" spans="1:6" x14ac:dyDescent="0.25">
      <c r="A2029">
        <v>2026</v>
      </c>
      <c r="B2029" t="s">
        <v>4587</v>
      </c>
      <c r="C2029">
        <v>0</v>
      </c>
      <c r="D2029">
        <v>0</v>
      </c>
      <c r="E2029" t="s">
        <v>4584</v>
      </c>
      <c r="F2029" t="s">
        <v>4586</v>
      </c>
    </row>
    <row r="2030" spans="1:6" x14ac:dyDescent="0.25">
      <c r="A2030">
        <v>2027</v>
      </c>
      <c r="B2030" t="s">
        <v>4587</v>
      </c>
      <c r="C2030">
        <v>0</v>
      </c>
      <c r="D2030">
        <v>0</v>
      </c>
      <c r="E2030" t="s">
        <v>4584</v>
      </c>
      <c r="F2030" t="s">
        <v>4586</v>
      </c>
    </row>
    <row r="2031" spans="1:6" x14ac:dyDescent="0.25">
      <c r="A2031">
        <v>2028</v>
      </c>
      <c r="B2031" t="s">
        <v>4587</v>
      </c>
      <c r="C2031">
        <v>0</v>
      </c>
      <c r="D2031">
        <v>0</v>
      </c>
      <c r="E2031" t="s">
        <v>4584</v>
      </c>
      <c r="F2031" t="s">
        <v>4586</v>
      </c>
    </row>
    <row r="2032" spans="1:6" x14ac:dyDescent="0.25">
      <c r="A2032">
        <v>2029</v>
      </c>
      <c r="B2032" t="s">
        <v>4587</v>
      </c>
      <c r="C2032">
        <v>0</v>
      </c>
      <c r="D2032">
        <v>0</v>
      </c>
      <c r="E2032" t="s">
        <v>4584</v>
      </c>
      <c r="F2032" t="s">
        <v>4586</v>
      </c>
    </row>
    <row r="2033" spans="1:6" x14ac:dyDescent="0.25">
      <c r="A2033">
        <v>2030</v>
      </c>
      <c r="B2033" t="s">
        <v>4587</v>
      </c>
      <c r="C2033">
        <v>0</v>
      </c>
      <c r="D2033">
        <v>0</v>
      </c>
      <c r="E2033" t="s">
        <v>4584</v>
      </c>
      <c r="F2033" t="s">
        <v>4586</v>
      </c>
    </row>
    <row r="2034" spans="1:6" x14ac:dyDescent="0.25">
      <c r="A2034">
        <v>2031</v>
      </c>
      <c r="B2034" t="s">
        <v>4587</v>
      </c>
      <c r="C2034">
        <v>0</v>
      </c>
      <c r="D2034">
        <v>0</v>
      </c>
      <c r="E2034" t="s">
        <v>4584</v>
      </c>
      <c r="F2034" t="s">
        <v>4586</v>
      </c>
    </row>
    <row r="2035" spans="1:6" x14ac:dyDescent="0.25">
      <c r="A2035">
        <v>2032</v>
      </c>
      <c r="B2035" t="s">
        <v>4587</v>
      </c>
      <c r="C2035">
        <v>0</v>
      </c>
      <c r="D2035">
        <v>0</v>
      </c>
      <c r="E2035" t="s">
        <v>4584</v>
      </c>
      <c r="F2035" t="s">
        <v>4586</v>
      </c>
    </row>
    <row r="2036" spans="1:6" x14ac:dyDescent="0.25">
      <c r="A2036">
        <v>2033</v>
      </c>
      <c r="B2036" t="s">
        <v>4587</v>
      </c>
      <c r="C2036">
        <v>0</v>
      </c>
      <c r="D2036">
        <v>0</v>
      </c>
      <c r="E2036" t="s">
        <v>4584</v>
      </c>
      <c r="F2036" t="s">
        <v>4586</v>
      </c>
    </row>
    <row r="2037" spans="1:6" x14ac:dyDescent="0.25">
      <c r="A2037">
        <v>2034</v>
      </c>
      <c r="B2037" t="s">
        <v>4587</v>
      </c>
      <c r="C2037">
        <v>0</v>
      </c>
      <c r="D2037">
        <v>0</v>
      </c>
      <c r="E2037" t="s">
        <v>4584</v>
      </c>
      <c r="F2037" t="s">
        <v>4586</v>
      </c>
    </row>
    <row r="2038" spans="1:6" x14ac:dyDescent="0.25">
      <c r="A2038">
        <v>2035</v>
      </c>
      <c r="B2038" t="s">
        <v>4587</v>
      </c>
      <c r="C2038">
        <v>0</v>
      </c>
      <c r="D2038">
        <v>0</v>
      </c>
      <c r="E2038" t="s">
        <v>4584</v>
      </c>
      <c r="F2038" t="s">
        <v>4586</v>
      </c>
    </row>
    <row r="2039" spans="1:6" x14ac:dyDescent="0.25">
      <c r="A2039">
        <v>2036</v>
      </c>
      <c r="B2039" t="s">
        <v>4587</v>
      </c>
      <c r="C2039">
        <v>0</v>
      </c>
      <c r="D2039">
        <v>0</v>
      </c>
      <c r="E2039" t="s">
        <v>4584</v>
      </c>
      <c r="F2039" t="s">
        <v>4586</v>
      </c>
    </row>
    <row r="2040" spans="1:6" x14ac:dyDescent="0.25">
      <c r="A2040">
        <v>2037</v>
      </c>
      <c r="B2040" t="s">
        <v>4587</v>
      </c>
      <c r="C2040">
        <v>0</v>
      </c>
      <c r="D2040">
        <v>0</v>
      </c>
      <c r="E2040" t="s">
        <v>4584</v>
      </c>
      <c r="F2040" t="s">
        <v>4586</v>
      </c>
    </row>
    <row r="2041" spans="1:6" x14ac:dyDescent="0.25">
      <c r="A2041">
        <v>2038</v>
      </c>
      <c r="B2041" t="s">
        <v>4587</v>
      </c>
      <c r="C2041">
        <v>0</v>
      </c>
      <c r="D2041">
        <v>0</v>
      </c>
      <c r="E2041" t="s">
        <v>4584</v>
      </c>
      <c r="F2041" t="s">
        <v>4586</v>
      </c>
    </row>
    <row r="2042" spans="1:6" x14ac:dyDescent="0.25">
      <c r="A2042">
        <v>2039</v>
      </c>
      <c r="B2042" t="s">
        <v>4587</v>
      </c>
      <c r="C2042">
        <v>0</v>
      </c>
      <c r="D2042">
        <v>0</v>
      </c>
      <c r="E2042" t="s">
        <v>4584</v>
      </c>
      <c r="F2042" t="s">
        <v>4586</v>
      </c>
    </row>
    <row r="2043" spans="1:6" x14ac:dyDescent="0.25">
      <c r="A2043">
        <v>2040</v>
      </c>
      <c r="B2043" t="s">
        <v>4587</v>
      </c>
      <c r="C2043">
        <v>0</v>
      </c>
      <c r="D2043">
        <v>0</v>
      </c>
      <c r="E2043" t="s">
        <v>4584</v>
      </c>
      <c r="F2043" t="s">
        <v>4586</v>
      </c>
    </row>
    <row r="2044" spans="1:6" x14ac:dyDescent="0.25">
      <c r="A2044">
        <v>2041</v>
      </c>
      <c r="B2044" t="s">
        <v>4587</v>
      </c>
      <c r="C2044">
        <v>0</v>
      </c>
      <c r="D2044">
        <v>0</v>
      </c>
      <c r="E2044" t="s">
        <v>4584</v>
      </c>
      <c r="F2044" t="s">
        <v>4586</v>
      </c>
    </row>
    <row r="2045" spans="1:6" x14ac:dyDescent="0.25">
      <c r="A2045">
        <v>2042</v>
      </c>
      <c r="B2045" t="s">
        <v>4587</v>
      </c>
      <c r="C2045">
        <v>0</v>
      </c>
      <c r="D2045">
        <v>0</v>
      </c>
      <c r="E2045" t="s">
        <v>4584</v>
      </c>
      <c r="F2045" t="s">
        <v>4586</v>
      </c>
    </row>
    <row r="2046" spans="1:6" x14ac:dyDescent="0.25">
      <c r="A2046">
        <v>2043</v>
      </c>
      <c r="B2046" t="s">
        <v>4587</v>
      </c>
      <c r="C2046">
        <v>0</v>
      </c>
      <c r="D2046">
        <v>0</v>
      </c>
      <c r="E2046" t="s">
        <v>4584</v>
      </c>
      <c r="F2046" t="s">
        <v>4586</v>
      </c>
    </row>
    <row r="2047" spans="1:6" x14ac:dyDescent="0.25">
      <c r="A2047">
        <v>2044</v>
      </c>
      <c r="B2047" t="s">
        <v>4587</v>
      </c>
      <c r="C2047">
        <v>0</v>
      </c>
      <c r="D2047">
        <v>0</v>
      </c>
      <c r="E2047" t="s">
        <v>4584</v>
      </c>
      <c r="F2047" t="s">
        <v>4586</v>
      </c>
    </row>
    <row r="2048" spans="1:6" x14ac:dyDescent="0.25">
      <c r="A2048">
        <v>2045</v>
      </c>
      <c r="B2048" t="s">
        <v>4587</v>
      </c>
      <c r="C2048">
        <v>0</v>
      </c>
      <c r="D2048">
        <v>0</v>
      </c>
      <c r="E2048" t="s">
        <v>4584</v>
      </c>
      <c r="F2048" t="s">
        <v>4586</v>
      </c>
    </row>
    <row r="2049" spans="1:6" x14ac:dyDescent="0.25">
      <c r="A2049">
        <v>2046</v>
      </c>
      <c r="B2049" t="s">
        <v>4587</v>
      </c>
      <c r="C2049">
        <v>0</v>
      </c>
      <c r="D2049">
        <v>0</v>
      </c>
      <c r="E2049" t="s">
        <v>4584</v>
      </c>
      <c r="F2049" t="s">
        <v>4586</v>
      </c>
    </row>
    <row r="2050" spans="1:6" x14ac:dyDescent="0.25">
      <c r="A2050">
        <v>2047</v>
      </c>
      <c r="B2050" t="s">
        <v>4587</v>
      </c>
      <c r="C2050">
        <v>0</v>
      </c>
      <c r="D2050">
        <v>0</v>
      </c>
      <c r="E2050" t="s">
        <v>4584</v>
      </c>
      <c r="F2050" t="s">
        <v>4586</v>
      </c>
    </row>
    <row r="2051" spans="1:6" x14ac:dyDescent="0.25">
      <c r="A2051">
        <v>2048</v>
      </c>
      <c r="B2051" t="s">
        <v>4587</v>
      </c>
      <c r="C2051">
        <v>0</v>
      </c>
      <c r="D2051">
        <v>0</v>
      </c>
      <c r="E2051" t="s">
        <v>4584</v>
      </c>
      <c r="F2051" t="s">
        <v>4586</v>
      </c>
    </row>
    <row r="2052" spans="1:6" x14ac:dyDescent="0.25">
      <c r="A2052">
        <v>2049</v>
      </c>
      <c r="B2052" t="s">
        <v>4587</v>
      </c>
      <c r="C2052">
        <v>0</v>
      </c>
      <c r="D2052">
        <v>0</v>
      </c>
      <c r="E2052" t="s">
        <v>4584</v>
      </c>
      <c r="F2052" t="s">
        <v>4586</v>
      </c>
    </row>
    <row r="2053" spans="1:6" x14ac:dyDescent="0.25">
      <c r="A2053">
        <v>2050</v>
      </c>
      <c r="B2053" t="s">
        <v>4587</v>
      </c>
      <c r="C2053">
        <v>0</v>
      </c>
      <c r="D2053">
        <v>0</v>
      </c>
      <c r="E2053" t="s">
        <v>4584</v>
      </c>
      <c r="F2053" t="s">
        <v>4586</v>
      </c>
    </row>
    <row r="2054" spans="1:6" x14ac:dyDescent="0.25">
      <c r="A2054">
        <v>2051</v>
      </c>
      <c r="B2054" t="s">
        <v>4587</v>
      </c>
      <c r="C2054">
        <v>0</v>
      </c>
      <c r="D2054">
        <v>0</v>
      </c>
      <c r="E2054" t="s">
        <v>4584</v>
      </c>
      <c r="F2054" t="s">
        <v>4586</v>
      </c>
    </row>
    <row r="2055" spans="1:6" x14ac:dyDescent="0.25">
      <c r="A2055">
        <v>2052</v>
      </c>
      <c r="B2055" t="s">
        <v>4587</v>
      </c>
      <c r="C2055">
        <v>0</v>
      </c>
      <c r="D2055">
        <v>0</v>
      </c>
      <c r="E2055" t="s">
        <v>4584</v>
      </c>
      <c r="F2055" t="s">
        <v>4586</v>
      </c>
    </row>
    <row r="2056" spans="1:6" x14ac:dyDescent="0.25">
      <c r="A2056">
        <v>2053</v>
      </c>
      <c r="B2056" t="s">
        <v>4587</v>
      </c>
      <c r="C2056">
        <v>0</v>
      </c>
      <c r="D2056">
        <v>0</v>
      </c>
      <c r="E2056" t="s">
        <v>4584</v>
      </c>
      <c r="F2056" t="s">
        <v>4586</v>
      </c>
    </row>
    <row r="2057" spans="1:6" x14ac:dyDescent="0.25">
      <c r="A2057">
        <v>2054</v>
      </c>
      <c r="B2057" t="s">
        <v>4587</v>
      </c>
      <c r="C2057">
        <v>0</v>
      </c>
      <c r="D2057">
        <v>0</v>
      </c>
      <c r="E2057" t="s">
        <v>4584</v>
      </c>
      <c r="F2057" t="s">
        <v>4586</v>
      </c>
    </row>
    <row r="2058" spans="1:6" x14ac:dyDescent="0.25">
      <c r="A2058">
        <v>2055</v>
      </c>
      <c r="B2058" t="s">
        <v>4587</v>
      </c>
      <c r="C2058">
        <v>0</v>
      </c>
      <c r="D2058">
        <v>0</v>
      </c>
      <c r="E2058" t="s">
        <v>4584</v>
      </c>
      <c r="F2058" t="s">
        <v>4586</v>
      </c>
    </row>
    <row r="2059" spans="1:6" x14ac:dyDescent="0.25">
      <c r="A2059">
        <v>2056</v>
      </c>
      <c r="B2059" t="s">
        <v>4587</v>
      </c>
      <c r="C2059">
        <v>0</v>
      </c>
      <c r="D2059">
        <v>0</v>
      </c>
      <c r="E2059" t="s">
        <v>4584</v>
      </c>
      <c r="F2059" t="s">
        <v>4586</v>
      </c>
    </row>
    <row r="2060" spans="1:6" x14ac:dyDescent="0.25">
      <c r="A2060">
        <v>2057</v>
      </c>
      <c r="B2060" t="s">
        <v>4587</v>
      </c>
      <c r="C2060">
        <v>0</v>
      </c>
      <c r="D2060">
        <v>0</v>
      </c>
      <c r="E2060" t="s">
        <v>4584</v>
      </c>
      <c r="F2060" t="s">
        <v>4586</v>
      </c>
    </row>
    <row r="2061" spans="1:6" x14ac:dyDescent="0.25">
      <c r="A2061">
        <v>2058</v>
      </c>
      <c r="B2061" t="s">
        <v>4587</v>
      </c>
      <c r="C2061">
        <v>0</v>
      </c>
      <c r="D2061">
        <v>0</v>
      </c>
      <c r="E2061" t="s">
        <v>4584</v>
      </c>
      <c r="F2061" t="s">
        <v>4586</v>
      </c>
    </row>
    <row r="2062" spans="1:6" x14ac:dyDescent="0.25">
      <c r="A2062">
        <v>2059</v>
      </c>
      <c r="B2062" t="s">
        <v>4587</v>
      </c>
      <c r="C2062">
        <v>0</v>
      </c>
      <c r="D2062">
        <v>0</v>
      </c>
      <c r="E2062" t="s">
        <v>4584</v>
      </c>
      <c r="F2062" t="s">
        <v>4586</v>
      </c>
    </row>
    <row r="2063" spans="1:6" x14ac:dyDescent="0.25">
      <c r="A2063">
        <v>2060</v>
      </c>
      <c r="B2063" t="s">
        <v>4587</v>
      </c>
      <c r="C2063">
        <v>0</v>
      </c>
      <c r="D2063">
        <v>0</v>
      </c>
      <c r="E2063" t="s">
        <v>4584</v>
      </c>
      <c r="F2063" t="s">
        <v>4586</v>
      </c>
    </row>
    <row r="2064" spans="1:6" x14ac:dyDescent="0.25">
      <c r="A2064">
        <v>2061</v>
      </c>
      <c r="B2064" t="s">
        <v>4587</v>
      </c>
      <c r="C2064">
        <v>0</v>
      </c>
      <c r="D2064">
        <v>0</v>
      </c>
      <c r="E2064" t="s">
        <v>4584</v>
      </c>
      <c r="F2064" t="s">
        <v>4586</v>
      </c>
    </row>
    <row r="2065" spans="1:6" x14ac:dyDescent="0.25">
      <c r="A2065">
        <v>2062</v>
      </c>
      <c r="B2065" t="s">
        <v>4587</v>
      </c>
      <c r="C2065">
        <v>0</v>
      </c>
      <c r="D2065">
        <v>0</v>
      </c>
      <c r="E2065" t="s">
        <v>4584</v>
      </c>
      <c r="F2065" t="s">
        <v>4586</v>
      </c>
    </row>
    <row r="2066" spans="1:6" x14ac:dyDescent="0.25">
      <c r="A2066">
        <v>2063</v>
      </c>
      <c r="B2066" t="s">
        <v>4587</v>
      </c>
      <c r="C2066">
        <v>0</v>
      </c>
      <c r="D2066">
        <v>0</v>
      </c>
      <c r="E2066" t="s">
        <v>4584</v>
      </c>
      <c r="F2066" t="s">
        <v>4586</v>
      </c>
    </row>
    <row r="2067" spans="1:6" x14ac:dyDescent="0.25">
      <c r="A2067">
        <v>2064</v>
      </c>
      <c r="B2067" t="s">
        <v>4587</v>
      </c>
      <c r="C2067">
        <v>0</v>
      </c>
      <c r="D2067">
        <v>0</v>
      </c>
      <c r="E2067" t="s">
        <v>4584</v>
      </c>
      <c r="F2067" t="s">
        <v>4586</v>
      </c>
    </row>
    <row r="2068" spans="1:6" x14ac:dyDescent="0.25">
      <c r="A2068">
        <v>2065</v>
      </c>
      <c r="B2068" t="s">
        <v>4587</v>
      </c>
      <c r="C2068">
        <v>0</v>
      </c>
      <c r="D2068">
        <v>0</v>
      </c>
      <c r="E2068" t="s">
        <v>4584</v>
      </c>
      <c r="F2068" t="s">
        <v>4586</v>
      </c>
    </row>
    <row r="2069" spans="1:6" x14ac:dyDescent="0.25">
      <c r="A2069">
        <v>2066</v>
      </c>
      <c r="B2069" t="s">
        <v>4587</v>
      </c>
      <c r="C2069">
        <v>0</v>
      </c>
      <c r="D2069">
        <v>0</v>
      </c>
      <c r="E2069" t="s">
        <v>4584</v>
      </c>
      <c r="F2069" t="s">
        <v>4586</v>
      </c>
    </row>
    <row r="2070" spans="1:6" x14ac:dyDescent="0.25">
      <c r="A2070">
        <v>2067</v>
      </c>
      <c r="B2070" t="s">
        <v>4587</v>
      </c>
      <c r="C2070">
        <v>0</v>
      </c>
      <c r="D2070">
        <v>0</v>
      </c>
      <c r="E2070" t="s">
        <v>4584</v>
      </c>
      <c r="F2070" t="s">
        <v>4586</v>
      </c>
    </row>
    <row r="2071" spans="1:6" x14ac:dyDescent="0.25">
      <c r="A2071">
        <v>2068</v>
      </c>
      <c r="B2071" t="s">
        <v>4587</v>
      </c>
      <c r="C2071">
        <v>0</v>
      </c>
      <c r="D2071">
        <v>0</v>
      </c>
      <c r="E2071" t="s">
        <v>4584</v>
      </c>
      <c r="F2071" t="s">
        <v>4586</v>
      </c>
    </row>
    <row r="2072" spans="1:6" x14ac:dyDescent="0.25">
      <c r="A2072">
        <v>2069</v>
      </c>
      <c r="B2072" t="s">
        <v>4587</v>
      </c>
      <c r="C2072">
        <v>0</v>
      </c>
      <c r="D2072">
        <v>0</v>
      </c>
      <c r="E2072" t="s">
        <v>4584</v>
      </c>
      <c r="F2072" t="s">
        <v>4586</v>
      </c>
    </row>
    <row r="2073" spans="1:6" x14ac:dyDescent="0.25">
      <c r="A2073">
        <v>2070</v>
      </c>
      <c r="B2073" t="s">
        <v>4587</v>
      </c>
      <c r="C2073">
        <v>0</v>
      </c>
      <c r="D2073">
        <v>0</v>
      </c>
      <c r="E2073" t="s">
        <v>4584</v>
      </c>
      <c r="F2073" t="s">
        <v>4586</v>
      </c>
    </row>
    <row r="2074" spans="1:6" x14ac:dyDescent="0.25">
      <c r="A2074">
        <v>2071</v>
      </c>
      <c r="B2074" t="s">
        <v>4587</v>
      </c>
      <c r="C2074">
        <v>0</v>
      </c>
      <c r="D2074">
        <v>0</v>
      </c>
      <c r="E2074" t="s">
        <v>4584</v>
      </c>
      <c r="F2074" t="s">
        <v>4586</v>
      </c>
    </row>
    <row r="2075" spans="1:6" x14ac:dyDescent="0.25">
      <c r="A2075">
        <v>2072</v>
      </c>
      <c r="B2075" t="s">
        <v>4587</v>
      </c>
      <c r="C2075">
        <v>0</v>
      </c>
      <c r="D2075">
        <v>0</v>
      </c>
      <c r="E2075" t="s">
        <v>4584</v>
      </c>
      <c r="F2075" t="s">
        <v>4586</v>
      </c>
    </row>
    <row r="2076" spans="1:6" x14ac:dyDescent="0.25">
      <c r="A2076">
        <v>2073</v>
      </c>
      <c r="B2076" t="s">
        <v>4587</v>
      </c>
      <c r="C2076">
        <v>0</v>
      </c>
      <c r="D2076">
        <v>0</v>
      </c>
      <c r="E2076" t="s">
        <v>4584</v>
      </c>
      <c r="F2076" t="s">
        <v>4586</v>
      </c>
    </row>
    <row r="2077" spans="1:6" x14ac:dyDescent="0.25">
      <c r="A2077">
        <v>2074</v>
      </c>
      <c r="B2077" t="s">
        <v>4587</v>
      </c>
      <c r="C2077">
        <v>0</v>
      </c>
      <c r="D2077">
        <v>0</v>
      </c>
      <c r="E2077" t="s">
        <v>4584</v>
      </c>
      <c r="F2077" t="s">
        <v>4586</v>
      </c>
    </row>
    <row r="2078" spans="1:6" x14ac:dyDescent="0.25">
      <c r="A2078">
        <v>2075</v>
      </c>
      <c r="B2078" t="s">
        <v>4587</v>
      </c>
      <c r="C2078">
        <v>0</v>
      </c>
      <c r="D2078">
        <v>0</v>
      </c>
      <c r="E2078" t="s">
        <v>4584</v>
      </c>
      <c r="F2078" t="s">
        <v>4586</v>
      </c>
    </row>
    <row r="2079" spans="1:6" x14ac:dyDescent="0.25">
      <c r="A2079">
        <v>2076</v>
      </c>
      <c r="B2079" t="s">
        <v>4587</v>
      </c>
      <c r="C2079">
        <v>0</v>
      </c>
      <c r="D2079">
        <v>0</v>
      </c>
      <c r="E2079" t="s">
        <v>4584</v>
      </c>
      <c r="F2079" t="s">
        <v>4586</v>
      </c>
    </row>
    <row r="2080" spans="1:6" x14ac:dyDescent="0.25">
      <c r="A2080">
        <v>2077</v>
      </c>
      <c r="B2080" t="s">
        <v>4587</v>
      </c>
      <c r="C2080">
        <v>0</v>
      </c>
      <c r="D2080">
        <v>0</v>
      </c>
      <c r="E2080" t="s">
        <v>4584</v>
      </c>
      <c r="F2080" t="s">
        <v>4586</v>
      </c>
    </row>
    <row r="2081" spans="1:6" x14ac:dyDescent="0.25">
      <c r="A2081">
        <v>2078</v>
      </c>
      <c r="B2081" t="s">
        <v>4587</v>
      </c>
      <c r="C2081">
        <v>0</v>
      </c>
      <c r="D2081">
        <v>0</v>
      </c>
      <c r="E2081" t="s">
        <v>4584</v>
      </c>
      <c r="F2081" t="s">
        <v>4586</v>
      </c>
    </row>
    <row r="2082" spans="1:6" x14ac:dyDescent="0.25">
      <c r="A2082">
        <v>2079</v>
      </c>
      <c r="B2082" t="s">
        <v>4587</v>
      </c>
      <c r="C2082">
        <v>0</v>
      </c>
      <c r="D2082">
        <v>0</v>
      </c>
      <c r="E2082" t="s">
        <v>4584</v>
      </c>
      <c r="F2082" t="s">
        <v>4586</v>
      </c>
    </row>
    <row r="2083" spans="1:6" x14ac:dyDescent="0.25">
      <c r="A2083">
        <v>2080</v>
      </c>
      <c r="B2083" t="s">
        <v>4587</v>
      </c>
      <c r="C2083">
        <v>0</v>
      </c>
      <c r="D2083">
        <v>0</v>
      </c>
      <c r="E2083" t="s">
        <v>4584</v>
      </c>
      <c r="F2083" t="s">
        <v>4586</v>
      </c>
    </row>
    <row r="2084" spans="1:6" x14ac:dyDescent="0.25">
      <c r="A2084">
        <v>2081</v>
      </c>
      <c r="B2084" t="s">
        <v>4587</v>
      </c>
      <c r="C2084">
        <v>0</v>
      </c>
      <c r="D2084">
        <v>0</v>
      </c>
      <c r="E2084" t="s">
        <v>4584</v>
      </c>
      <c r="F2084" t="s">
        <v>4586</v>
      </c>
    </row>
    <row r="2085" spans="1:6" x14ac:dyDescent="0.25">
      <c r="A2085">
        <v>2082</v>
      </c>
      <c r="B2085" t="s">
        <v>4587</v>
      </c>
      <c r="C2085">
        <v>0</v>
      </c>
      <c r="D2085">
        <v>0</v>
      </c>
      <c r="E2085" t="s">
        <v>4584</v>
      </c>
      <c r="F2085" t="s">
        <v>4586</v>
      </c>
    </row>
    <row r="2086" spans="1:6" x14ac:dyDescent="0.25">
      <c r="A2086">
        <v>2083</v>
      </c>
      <c r="B2086" t="s">
        <v>4587</v>
      </c>
      <c r="C2086">
        <v>0</v>
      </c>
      <c r="D2086">
        <v>0</v>
      </c>
      <c r="E2086" t="s">
        <v>4584</v>
      </c>
      <c r="F2086" t="s">
        <v>4586</v>
      </c>
    </row>
    <row r="2087" spans="1:6" x14ac:dyDescent="0.25">
      <c r="A2087">
        <v>2084</v>
      </c>
      <c r="B2087" t="s">
        <v>4587</v>
      </c>
      <c r="C2087">
        <v>0</v>
      </c>
      <c r="D2087">
        <v>0</v>
      </c>
      <c r="E2087" t="s">
        <v>4584</v>
      </c>
      <c r="F2087" t="s">
        <v>4586</v>
      </c>
    </row>
    <row r="2088" spans="1:6" x14ac:dyDescent="0.25">
      <c r="A2088">
        <v>2085</v>
      </c>
      <c r="B2088" t="s">
        <v>4587</v>
      </c>
      <c r="C2088">
        <v>0</v>
      </c>
      <c r="D2088">
        <v>0</v>
      </c>
      <c r="E2088" t="s">
        <v>4584</v>
      </c>
      <c r="F2088" t="s">
        <v>4586</v>
      </c>
    </row>
    <row r="2089" spans="1:6" x14ac:dyDescent="0.25">
      <c r="A2089">
        <v>2086</v>
      </c>
      <c r="B2089" t="s">
        <v>4587</v>
      </c>
      <c r="C2089">
        <v>0</v>
      </c>
      <c r="D2089">
        <v>0</v>
      </c>
      <c r="E2089" t="s">
        <v>4584</v>
      </c>
      <c r="F2089" t="s">
        <v>4586</v>
      </c>
    </row>
    <row r="2090" spans="1:6" x14ac:dyDescent="0.25">
      <c r="A2090">
        <v>2087</v>
      </c>
      <c r="B2090" t="s">
        <v>4587</v>
      </c>
      <c r="C2090">
        <v>0</v>
      </c>
      <c r="D2090">
        <v>0</v>
      </c>
      <c r="E2090" t="s">
        <v>4584</v>
      </c>
      <c r="F2090" t="s">
        <v>4586</v>
      </c>
    </row>
    <row r="2091" spans="1:6" x14ac:dyDescent="0.25">
      <c r="A2091">
        <v>2088</v>
      </c>
      <c r="B2091" t="s">
        <v>4587</v>
      </c>
      <c r="C2091">
        <v>0</v>
      </c>
      <c r="D2091">
        <v>0</v>
      </c>
      <c r="E2091" t="s">
        <v>4584</v>
      </c>
      <c r="F2091" t="s">
        <v>4586</v>
      </c>
    </row>
    <row r="2092" spans="1:6" x14ac:dyDescent="0.25">
      <c r="A2092">
        <v>2089</v>
      </c>
      <c r="B2092" t="s">
        <v>4587</v>
      </c>
      <c r="C2092">
        <v>0</v>
      </c>
      <c r="D2092">
        <v>0</v>
      </c>
      <c r="E2092" t="s">
        <v>4584</v>
      </c>
      <c r="F2092" t="s">
        <v>4586</v>
      </c>
    </row>
    <row r="2093" spans="1:6" x14ac:dyDescent="0.25">
      <c r="A2093">
        <v>2090</v>
      </c>
      <c r="B2093" t="s">
        <v>4587</v>
      </c>
      <c r="C2093">
        <v>0</v>
      </c>
      <c r="D2093">
        <v>0</v>
      </c>
      <c r="E2093" t="s">
        <v>4584</v>
      </c>
      <c r="F2093" t="s">
        <v>4586</v>
      </c>
    </row>
    <row r="2094" spans="1:6" x14ac:dyDescent="0.25">
      <c r="A2094">
        <v>2091</v>
      </c>
      <c r="B2094" t="s">
        <v>4587</v>
      </c>
      <c r="C2094">
        <v>0</v>
      </c>
      <c r="D2094">
        <v>0</v>
      </c>
      <c r="E2094" t="s">
        <v>4584</v>
      </c>
      <c r="F2094" t="s">
        <v>4586</v>
      </c>
    </row>
    <row r="2095" spans="1:6" x14ac:dyDescent="0.25">
      <c r="A2095">
        <v>2092</v>
      </c>
      <c r="B2095" t="s">
        <v>4587</v>
      </c>
      <c r="C2095">
        <v>0</v>
      </c>
      <c r="D2095">
        <v>0</v>
      </c>
      <c r="E2095" t="s">
        <v>4584</v>
      </c>
      <c r="F2095" t="s">
        <v>4586</v>
      </c>
    </row>
    <row r="2096" spans="1:6" x14ac:dyDescent="0.25">
      <c r="A2096">
        <v>2093</v>
      </c>
      <c r="B2096" t="s">
        <v>4587</v>
      </c>
      <c r="C2096">
        <v>0</v>
      </c>
      <c r="D2096">
        <v>0</v>
      </c>
      <c r="E2096" t="s">
        <v>4584</v>
      </c>
      <c r="F2096" t="s">
        <v>4586</v>
      </c>
    </row>
    <row r="2097" spans="1:6" x14ac:dyDescent="0.25">
      <c r="A2097">
        <v>2094</v>
      </c>
      <c r="B2097" t="s">
        <v>4587</v>
      </c>
      <c r="C2097">
        <v>0</v>
      </c>
      <c r="D2097">
        <v>0</v>
      </c>
      <c r="E2097" t="s">
        <v>4584</v>
      </c>
      <c r="F2097" t="s">
        <v>4586</v>
      </c>
    </row>
    <row r="2098" spans="1:6" x14ac:dyDescent="0.25">
      <c r="A2098">
        <v>2095</v>
      </c>
      <c r="B2098" t="s">
        <v>4587</v>
      </c>
      <c r="C2098">
        <v>0</v>
      </c>
      <c r="D2098">
        <v>0</v>
      </c>
      <c r="E2098" t="s">
        <v>4584</v>
      </c>
      <c r="F2098" t="s">
        <v>4586</v>
      </c>
    </row>
    <row r="2099" spans="1:6" x14ac:dyDescent="0.25">
      <c r="A2099">
        <v>2096</v>
      </c>
      <c r="B2099" t="s">
        <v>4587</v>
      </c>
      <c r="C2099">
        <v>0</v>
      </c>
      <c r="D2099">
        <v>0</v>
      </c>
      <c r="E2099" t="s">
        <v>4584</v>
      </c>
      <c r="F2099" t="s">
        <v>4586</v>
      </c>
    </row>
    <row r="2100" spans="1:6" x14ac:dyDescent="0.25">
      <c r="A2100">
        <v>2097</v>
      </c>
      <c r="B2100" t="s">
        <v>4587</v>
      </c>
      <c r="C2100">
        <v>0</v>
      </c>
      <c r="D2100">
        <v>0</v>
      </c>
      <c r="E2100" t="s">
        <v>4584</v>
      </c>
      <c r="F2100" t="s">
        <v>4586</v>
      </c>
    </row>
    <row r="2101" spans="1:6" x14ac:dyDescent="0.25">
      <c r="A2101">
        <v>2098</v>
      </c>
      <c r="B2101" t="s">
        <v>4587</v>
      </c>
      <c r="C2101">
        <v>0</v>
      </c>
      <c r="D2101">
        <v>0</v>
      </c>
      <c r="E2101" t="s">
        <v>4584</v>
      </c>
      <c r="F2101" t="s">
        <v>4586</v>
      </c>
    </row>
    <row r="2102" spans="1:6" x14ac:dyDescent="0.25">
      <c r="A2102">
        <v>2099</v>
      </c>
      <c r="B2102" t="s">
        <v>4587</v>
      </c>
      <c r="C2102">
        <v>0</v>
      </c>
      <c r="D2102">
        <v>0</v>
      </c>
      <c r="E2102" t="s">
        <v>4584</v>
      </c>
      <c r="F2102" t="s">
        <v>4586</v>
      </c>
    </row>
    <row r="2103" spans="1:6" x14ac:dyDescent="0.25">
      <c r="A2103">
        <v>2100</v>
      </c>
      <c r="B2103" t="s">
        <v>4587</v>
      </c>
      <c r="C2103">
        <v>0</v>
      </c>
      <c r="D2103">
        <v>0</v>
      </c>
      <c r="E2103" t="s">
        <v>4584</v>
      </c>
      <c r="F2103" t="s">
        <v>4586</v>
      </c>
    </row>
    <row r="2104" spans="1:6" x14ac:dyDescent="0.25">
      <c r="A2104">
        <v>2101</v>
      </c>
      <c r="B2104" t="s">
        <v>4587</v>
      </c>
      <c r="C2104">
        <v>0</v>
      </c>
      <c r="D2104">
        <v>0</v>
      </c>
      <c r="E2104" t="s">
        <v>4584</v>
      </c>
      <c r="F2104" t="s">
        <v>4586</v>
      </c>
    </row>
    <row r="2105" spans="1:6" x14ac:dyDescent="0.25">
      <c r="A2105">
        <v>2102</v>
      </c>
      <c r="B2105" t="s">
        <v>4587</v>
      </c>
      <c r="C2105">
        <v>0</v>
      </c>
      <c r="D2105">
        <v>0</v>
      </c>
      <c r="E2105" t="s">
        <v>4584</v>
      </c>
      <c r="F2105" t="s">
        <v>4586</v>
      </c>
    </row>
    <row r="2106" spans="1:6" x14ac:dyDescent="0.25">
      <c r="A2106">
        <v>2103</v>
      </c>
      <c r="B2106" t="s">
        <v>4587</v>
      </c>
      <c r="C2106">
        <v>0</v>
      </c>
      <c r="D2106">
        <v>0</v>
      </c>
      <c r="E2106" t="s">
        <v>4584</v>
      </c>
      <c r="F2106" t="s">
        <v>4586</v>
      </c>
    </row>
    <row r="2107" spans="1:6" x14ac:dyDescent="0.25">
      <c r="A2107">
        <v>2104</v>
      </c>
      <c r="B2107" t="s">
        <v>4587</v>
      </c>
      <c r="C2107">
        <v>0</v>
      </c>
      <c r="D2107">
        <v>0</v>
      </c>
      <c r="E2107" t="s">
        <v>4584</v>
      </c>
      <c r="F2107" t="s">
        <v>4586</v>
      </c>
    </row>
    <row r="2108" spans="1:6" x14ac:dyDescent="0.25">
      <c r="A2108">
        <v>2105</v>
      </c>
      <c r="B2108" t="s">
        <v>4587</v>
      </c>
      <c r="C2108">
        <v>0</v>
      </c>
      <c r="D2108">
        <v>0</v>
      </c>
      <c r="E2108" t="s">
        <v>4584</v>
      </c>
      <c r="F2108" t="s">
        <v>4586</v>
      </c>
    </row>
    <row r="2109" spans="1:6" x14ac:dyDescent="0.25">
      <c r="A2109">
        <v>2106</v>
      </c>
      <c r="B2109" t="s">
        <v>4587</v>
      </c>
      <c r="C2109">
        <v>0</v>
      </c>
      <c r="D2109">
        <v>0</v>
      </c>
      <c r="E2109" t="s">
        <v>4584</v>
      </c>
      <c r="F2109" t="s">
        <v>4586</v>
      </c>
    </row>
    <row r="2110" spans="1:6" x14ac:dyDescent="0.25">
      <c r="A2110">
        <v>2107</v>
      </c>
      <c r="B2110" t="s">
        <v>4587</v>
      </c>
      <c r="C2110">
        <v>0</v>
      </c>
      <c r="D2110">
        <v>0</v>
      </c>
      <c r="E2110" t="s">
        <v>4584</v>
      </c>
      <c r="F2110" t="s">
        <v>4586</v>
      </c>
    </row>
    <row r="2111" spans="1:6" x14ac:dyDescent="0.25">
      <c r="A2111">
        <v>2108</v>
      </c>
      <c r="B2111" t="s">
        <v>4587</v>
      </c>
      <c r="C2111">
        <v>0</v>
      </c>
      <c r="D2111">
        <v>0</v>
      </c>
      <c r="E2111" t="s">
        <v>4584</v>
      </c>
      <c r="F2111" t="s">
        <v>4586</v>
      </c>
    </row>
    <row r="2112" spans="1:6" x14ac:dyDescent="0.25">
      <c r="A2112">
        <v>2109</v>
      </c>
      <c r="B2112" t="s">
        <v>4587</v>
      </c>
      <c r="C2112">
        <v>0</v>
      </c>
      <c r="D2112">
        <v>0</v>
      </c>
      <c r="E2112" t="s">
        <v>4584</v>
      </c>
      <c r="F2112" t="s">
        <v>4586</v>
      </c>
    </row>
    <row r="2113" spans="1:6" x14ac:dyDescent="0.25">
      <c r="A2113">
        <v>2110</v>
      </c>
      <c r="B2113" t="s">
        <v>4587</v>
      </c>
      <c r="C2113">
        <v>0</v>
      </c>
      <c r="D2113">
        <v>0</v>
      </c>
      <c r="E2113" t="s">
        <v>4584</v>
      </c>
      <c r="F2113" t="s">
        <v>4586</v>
      </c>
    </row>
    <row r="2114" spans="1:6" x14ac:dyDescent="0.25">
      <c r="A2114">
        <v>2111</v>
      </c>
      <c r="B2114" t="s">
        <v>4587</v>
      </c>
      <c r="C2114">
        <v>0</v>
      </c>
      <c r="D2114">
        <v>0</v>
      </c>
      <c r="E2114" t="s">
        <v>4584</v>
      </c>
      <c r="F2114" t="s">
        <v>4586</v>
      </c>
    </row>
    <row r="2115" spans="1:6" x14ac:dyDescent="0.25">
      <c r="A2115">
        <v>2112</v>
      </c>
      <c r="B2115" t="s">
        <v>4587</v>
      </c>
      <c r="C2115">
        <v>0</v>
      </c>
      <c r="D2115">
        <v>0</v>
      </c>
      <c r="E2115" t="s">
        <v>4584</v>
      </c>
      <c r="F2115" t="s">
        <v>4586</v>
      </c>
    </row>
    <row r="2116" spans="1:6" x14ac:dyDescent="0.25">
      <c r="A2116">
        <v>2113</v>
      </c>
      <c r="B2116" t="s">
        <v>4587</v>
      </c>
      <c r="C2116">
        <v>0</v>
      </c>
      <c r="D2116">
        <v>0</v>
      </c>
      <c r="E2116" t="s">
        <v>4584</v>
      </c>
      <c r="F2116" t="s">
        <v>4586</v>
      </c>
    </row>
    <row r="2117" spans="1:6" x14ac:dyDescent="0.25">
      <c r="A2117">
        <v>2114</v>
      </c>
      <c r="B2117" t="s">
        <v>4587</v>
      </c>
      <c r="C2117">
        <v>0</v>
      </c>
      <c r="D2117">
        <v>0</v>
      </c>
      <c r="E2117" t="s">
        <v>4584</v>
      </c>
      <c r="F2117" t="s">
        <v>4586</v>
      </c>
    </row>
    <row r="2118" spans="1:6" x14ac:dyDescent="0.25">
      <c r="A2118">
        <v>2115</v>
      </c>
      <c r="B2118" t="s">
        <v>4587</v>
      </c>
      <c r="C2118">
        <v>0</v>
      </c>
      <c r="D2118">
        <v>0</v>
      </c>
      <c r="E2118" t="s">
        <v>4584</v>
      </c>
      <c r="F2118" t="s">
        <v>4586</v>
      </c>
    </row>
    <row r="2119" spans="1:6" x14ac:dyDescent="0.25">
      <c r="A2119">
        <v>2116</v>
      </c>
      <c r="B2119" t="s">
        <v>4587</v>
      </c>
      <c r="C2119">
        <v>0</v>
      </c>
      <c r="D2119">
        <v>0</v>
      </c>
      <c r="E2119" t="s">
        <v>4584</v>
      </c>
      <c r="F2119" t="s">
        <v>4586</v>
      </c>
    </row>
    <row r="2120" spans="1:6" x14ac:dyDescent="0.25">
      <c r="A2120">
        <v>2117</v>
      </c>
      <c r="B2120" t="s">
        <v>4587</v>
      </c>
      <c r="C2120">
        <v>0</v>
      </c>
      <c r="D2120">
        <v>0</v>
      </c>
      <c r="E2120" t="s">
        <v>4584</v>
      </c>
      <c r="F2120" t="s">
        <v>4586</v>
      </c>
    </row>
    <row r="2121" spans="1:6" x14ac:dyDescent="0.25">
      <c r="A2121">
        <v>2118</v>
      </c>
      <c r="B2121" t="s">
        <v>4587</v>
      </c>
      <c r="C2121">
        <v>0</v>
      </c>
      <c r="D2121">
        <v>0</v>
      </c>
      <c r="E2121" t="s">
        <v>4584</v>
      </c>
      <c r="F2121" t="s">
        <v>4586</v>
      </c>
    </row>
    <row r="2122" spans="1:6" x14ac:dyDescent="0.25">
      <c r="A2122">
        <v>2119</v>
      </c>
      <c r="B2122" t="s">
        <v>4587</v>
      </c>
      <c r="C2122">
        <v>0</v>
      </c>
      <c r="D2122">
        <v>0</v>
      </c>
      <c r="E2122" t="s">
        <v>4584</v>
      </c>
      <c r="F2122" t="s">
        <v>4586</v>
      </c>
    </row>
    <row r="2123" spans="1:6" x14ac:dyDescent="0.25">
      <c r="A2123">
        <v>2120</v>
      </c>
      <c r="B2123" t="s">
        <v>4587</v>
      </c>
      <c r="C2123">
        <v>0</v>
      </c>
      <c r="D2123">
        <v>0</v>
      </c>
      <c r="E2123" t="s">
        <v>4584</v>
      </c>
      <c r="F2123" t="s">
        <v>4586</v>
      </c>
    </row>
    <row r="2124" spans="1:6" x14ac:dyDescent="0.25">
      <c r="A2124">
        <v>2121</v>
      </c>
      <c r="B2124" t="s">
        <v>4587</v>
      </c>
      <c r="C2124">
        <v>0</v>
      </c>
      <c r="D2124">
        <v>0</v>
      </c>
      <c r="E2124" t="s">
        <v>4584</v>
      </c>
      <c r="F2124" t="s">
        <v>4586</v>
      </c>
    </row>
    <row r="2125" spans="1:6" x14ac:dyDescent="0.25">
      <c r="A2125">
        <v>2122</v>
      </c>
      <c r="B2125" t="s">
        <v>4587</v>
      </c>
      <c r="C2125">
        <v>0</v>
      </c>
      <c r="D2125">
        <v>0</v>
      </c>
      <c r="E2125" t="s">
        <v>4584</v>
      </c>
      <c r="F2125" t="s">
        <v>4586</v>
      </c>
    </row>
    <row r="2126" spans="1:6" x14ac:dyDescent="0.25">
      <c r="A2126">
        <v>2123</v>
      </c>
      <c r="B2126" t="s">
        <v>4587</v>
      </c>
      <c r="C2126">
        <v>0</v>
      </c>
      <c r="D2126">
        <v>0</v>
      </c>
      <c r="E2126" t="s">
        <v>4584</v>
      </c>
      <c r="F2126" t="s">
        <v>4586</v>
      </c>
    </row>
    <row r="2127" spans="1:6" x14ac:dyDescent="0.25">
      <c r="A2127">
        <v>2124</v>
      </c>
      <c r="B2127" t="s">
        <v>4587</v>
      </c>
      <c r="C2127">
        <v>0</v>
      </c>
      <c r="D2127">
        <v>0</v>
      </c>
      <c r="E2127" t="s">
        <v>4584</v>
      </c>
      <c r="F2127" t="s">
        <v>4586</v>
      </c>
    </row>
    <row r="2128" spans="1:6" x14ac:dyDescent="0.25">
      <c r="A2128">
        <v>2125</v>
      </c>
      <c r="B2128" t="s">
        <v>4587</v>
      </c>
      <c r="C2128">
        <v>0</v>
      </c>
      <c r="D2128">
        <v>0</v>
      </c>
      <c r="E2128" t="s">
        <v>4584</v>
      </c>
      <c r="F2128" t="s">
        <v>4586</v>
      </c>
    </row>
    <row r="2129" spans="1:6" x14ac:dyDescent="0.25">
      <c r="A2129">
        <v>2126</v>
      </c>
      <c r="B2129" t="s">
        <v>4587</v>
      </c>
      <c r="C2129">
        <v>0</v>
      </c>
      <c r="D2129">
        <v>0</v>
      </c>
      <c r="E2129" t="s">
        <v>4584</v>
      </c>
      <c r="F2129" t="s">
        <v>4586</v>
      </c>
    </row>
    <row r="2130" spans="1:6" x14ac:dyDescent="0.25">
      <c r="A2130">
        <v>2127</v>
      </c>
      <c r="B2130" t="s">
        <v>4587</v>
      </c>
      <c r="C2130">
        <v>0</v>
      </c>
      <c r="D2130">
        <v>0</v>
      </c>
      <c r="E2130" t="s">
        <v>4584</v>
      </c>
      <c r="F2130" t="s">
        <v>4586</v>
      </c>
    </row>
    <row r="2131" spans="1:6" x14ac:dyDescent="0.25">
      <c r="A2131">
        <v>2128</v>
      </c>
      <c r="B2131" t="s">
        <v>4587</v>
      </c>
      <c r="C2131">
        <v>0</v>
      </c>
      <c r="D2131">
        <v>0</v>
      </c>
      <c r="E2131" t="s">
        <v>4584</v>
      </c>
      <c r="F2131" t="s">
        <v>4586</v>
      </c>
    </row>
    <row r="2132" spans="1:6" x14ac:dyDescent="0.25">
      <c r="A2132">
        <v>2129</v>
      </c>
      <c r="B2132" t="s">
        <v>4587</v>
      </c>
      <c r="C2132">
        <v>0</v>
      </c>
      <c r="D2132">
        <v>0</v>
      </c>
      <c r="E2132" t="s">
        <v>4584</v>
      </c>
      <c r="F2132" t="s">
        <v>4586</v>
      </c>
    </row>
    <row r="2133" spans="1:6" x14ac:dyDescent="0.25">
      <c r="A2133">
        <v>2130</v>
      </c>
      <c r="B2133" t="s">
        <v>4587</v>
      </c>
      <c r="C2133">
        <v>0</v>
      </c>
      <c r="D2133">
        <v>0</v>
      </c>
      <c r="E2133" t="s">
        <v>4584</v>
      </c>
      <c r="F2133" t="s">
        <v>4586</v>
      </c>
    </row>
    <row r="2134" spans="1:6" x14ac:dyDescent="0.25">
      <c r="A2134">
        <v>2131</v>
      </c>
      <c r="B2134" t="s">
        <v>4587</v>
      </c>
      <c r="C2134">
        <v>0</v>
      </c>
      <c r="D2134">
        <v>0</v>
      </c>
      <c r="E2134" t="s">
        <v>4584</v>
      </c>
      <c r="F2134" t="s">
        <v>4586</v>
      </c>
    </row>
    <row r="2135" spans="1:6" x14ac:dyDescent="0.25">
      <c r="A2135">
        <v>2132</v>
      </c>
      <c r="B2135" t="s">
        <v>4587</v>
      </c>
      <c r="C2135">
        <v>0</v>
      </c>
      <c r="D2135">
        <v>0</v>
      </c>
      <c r="E2135" t="s">
        <v>4584</v>
      </c>
      <c r="F2135" t="s">
        <v>4586</v>
      </c>
    </row>
    <row r="2136" spans="1:6" x14ac:dyDescent="0.25">
      <c r="A2136">
        <v>2133</v>
      </c>
      <c r="B2136" t="s">
        <v>4587</v>
      </c>
      <c r="C2136">
        <v>0</v>
      </c>
      <c r="D2136">
        <v>0</v>
      </c>
      <c r="E2136" t="s">
        <v>4584</v>
      </c>
      <c r="F2136" t="s">
        <v>4586</v>
      </c>
    </row>
    <row r="2137" spans="1:6" x14ac:dyDescent="0.25">
      <c r="A2137">
        <v>2134</v>
      </c>
      <c r="B2137" t="s">
        <v>4587</v>
      </c>
      <c r="C2137">
        <v>0</v>
      </c>
      <c r="D2137">
        <v>0</v>
      </c>
      <c r="E2137" t="s">
        <v>4584</v>
      </c>
      <c r="F2137" t="s">
        <v>4586</v>
      </c>
    </row>
    <row r="2138" spans="1:6" x14ac:dyDescent="0.25">
      <c r="A2138">
        <v>2135</v>
      </c>
      <c r="B2138" t="s">
        <v>4587</v>
      </c>
      <c r="C2138">
        <v>0</v>
      </c>
      <c r="D2138">
        <v>0</v>
      </c>
      <c r="E2138" t="s">
        <v>4584</v>
      </c>
      <c r="F2138" t="s">
        <v>4586</v>
      </c>
    </row>
    <row r="2139" spans="1:6" x14ac:dyDescent="0.25">
      <c r="A2139">
        <v>2136</v>
      </c>
      <c r="B2139" t="s">
        <v>4587</v>
      </c>
      <c r="C2139">
        <v>0</v>
      </c>
      <c r="D2139">
        <v>0</v>
      </c>
      <c r="E2139" t="s">
        <v>4584</v>
      </c>
      <c r="F2139" t="s">
        <v>4586</v>
      </c>
    </row>
    <row r="2140" spans="1:6" x14ac:dyDescent="0.25">
      <c r="A2140">
        <v>2137</v>
      </c>
      <c r="B2140" t="s">
        <v>4587</v>
      </c>
      <c r="C2140">
        <v>0</v>
      </c>
      <c r="D2140">
        <v>0</v>
      </c>
      <c r="E2140" t="s">
        <v>4584</v>
      </c>
      <c r="F2140" t="s">
        <v>4586</v>
      </c>
    </row>
    <row r="2141" spans="1:6" x14ac:dyDescent="0.25">
      <c r="A2141">
        <v>2138</v>
      </c>
      <c r="B2141" t="s">
        <v>4587</v>
      </c>
      <c r="C2141">
        <v>0</v>
      </c>
      <c r="D2141">
        <v>0</v>
      </c>
      <c r="E2141" t="s">
        <v>4584</v>
      </c>
      <c r="F2141" t="s">
        <v>4586</v>
      </c>
    </row>
    <row r="2142" spans="1:6" x14ac:dyDescent="0.25">
      <c r="A2142">
        <v>2139</v>
      </c>
      <c r="B2142" t="s">
        <v>4587</v>
      </c>
      <c r="C2142">
        <v>0</v>
      </c>
      <c r="D2142">
        <v>0</v>
      </c>
      <c r="E2142" t="s">
        <v>4584</v>
      </c>
      <c r="F2142" t="s">
        <v>4586</v>
      </c>
    </row>
    <row r="2143" spans="1:6" x14ac:dyDescent="0.25">
      <c r="A2143">
        <v>2140</v>
      </c>
      <c r="B2143" t="s">
        <v>4587</v>
      </c>
      <c r="C2143">
        <v>0</v>
      </c>
      <c r="D2143">
        <v>0</v>
      </c>
      <c r="E2143" t="s">
        <v>4584</v>
      </c>
      <c r="F2143" t="s">
        <v>4586</v>
      </c>
    </row>
    <row r="2144" spans="1:6" x14ac:dyDescent="0.25">
      <c r="A2144">
        <v>2141</v>
      </c>
      <c r="B2144" t="s">
        <v>4587</v>
      </c>
      <c r="C2144">
        <v>0</v>
      </c>
      <c r="D2144">
        <v>0</v>
      </c>
      <c r="E2144" t="s">
        <v>4584</v>
      </c>
      <c r="F2144" t="s">
        <v>4586</v>
      </c>
    </row>
    <row r="2145" spans="1:6" x14ac:dyDescent="0.25">
      <c r="A2145">
        <v>2142</v>
      </c>
      <c r="B2145" t="s">
        <v>4587</v>
      </c>
      <c r="C2145">
        <v>0</v>
      </c>
      <c r="D2145">
        <v>0</v>
      </c>
      <c r="E2145" t="s">
        <v>4584</v>
      </c>
      <c r="F2145" t="s">
        <v>4586</v>
      </c>
    </row>
    <row r="2146" spans="1:6" x14ac:dyDescent="0.25">
      <c r="A2146">
        <v>2143</v>
      </c>
      <c r="B2146" t="s">
        <v>4587</v>
      </c>
      <c r="C2146">
        <v>0</v>
      </c>
      <c r="D2146">
        <v>0</v>
      </c>
      <c r="E2146" t="s">
        <v>4584</v>
      </c>
      <c r="F2146" t="s">
        <v>4586</v>
      </c>
    </row>
    <row r="2147" spans="1:6" x14ac:dyDescent="0.25">
      <c r="A2147">
        <v>2144</v>
      </c>
      <c r="B2147" t="s">
        <v>4587</v>
      </c>
      <c r="C2147">
        <v>0</v>
      </c>
      <c r="D2147">
        <v>0</v>
      </c>
      <c r="E2147" t="s">
        <v>4584</v>
      </c>
      <c r="F2147" t="s">
        <v>4586</v>
      </c>
    </row>
    <row r="2148" spans="1:6" x14ac:dyDescent="0.25">
      <c r="A2148">
        <v>2145</v>
      </c>
      <c r="B2148" t="s">
        <v>4587</v>
      </c>
      <c r="C2148">
        <v>0</v>
      </c>
      <c r="D2148">
        <v>0</v>
      </c>
      <c r="E2148" t="s">
        <v>4584</v>
      </c>
      <c r="F2148" t="s">
        <v>4586</v>
      </c>
    </row>
    <row r="2149" spans="1:6" x14ac:dyDescent="0.25">
      <c r="A2149">
        <v>2146</v>
      </c>
      <c r="B2149" t="s">
        <v>4587</v>
      </c>
      <c r="C2149">
        <v>0</v>
      </c>
      <c r="D2149">
        <v>0</v>
      </c>
      <c r="E2149" t="s">
        <v>4584</v>
      </c>
      <c r="F2149" t="s">
        <v>4586</v>
      </c>
    </row>
    <row r="2150" spans="1:6" x14ac:dyDescent="0.25">
      <c r="A2150">
        <v>2147</v>
      </c>
      <c r="B2150" t="s">
        <v>4587</v>
      </c>
      <c r="C2150">
        <v>0</v>
      </c>
      <c r="D2150">
        <v>0</v>
      </c>
      <c r="E2150" t="s">
        <v>4584</v>
      </c>
      <c r="F2150" t="s">
        <v>4586</v>
      </c>
    </row>
    <row r="2151" spans="1:6" x14ac:dyDescent="0.25">
      <c r="A2151">
        <v>2148</v>
      </c>
      <c r="B2151" t="s">
        <v>4587</v>
      </c>
      <c r="C2151">
        <v>0</v>
      </c>
      <c r="D2151">
        <v>0</v>
      </c>
      <c r="E2151" t="s">
        <v>4584</v>
      </c>
      <c r="F2151" t="s">
        <v>4586</v>
      </c>
    </row>
    <row r="2152" spans="1:6" x14ac:dyDescent="0.25">
      <c r="A2152">
        <v>2149</v>
      </c>
      <c r="B2152" t="s">
        <v>4587</v>
      </c>
      <c r="C2152">
        <v>0</v>
      </c>
      <c r="D2152">
        <v>0</v>
      </c>
      <c r="E2152" t="s">
        <v>4584</v>
      </c>
      <c r="F2152" t="s">
        <v>4586</v>
      </c>
    </row>
    <row r="2153" spans="1:6" x14ac:dyDescent="0.25">
      <c r="A2153">
        <v>2150</v>
      </c>
      <c r="B2153" t="s">
        <v>4587</v>
      </c>
      <c r="C2153">
        <v>0</v>
      </c>
      <c r="D2153">
        <v>0</v>
      </c>
      <c r="E2153" t="s">
        <v>4584</v>
      </c>
      <c r="F2153" t="s">
        <v>4586</v>
      </c>
    </row>
    <row r="2154" spans="1:6" x14ac:dyDescent="0.25">
      <c r="A2154">
        <v>2151</v>
      </c>
      <c r="B2154" t="s">
        <v>4587</v>
      </c>
      <c r="C2154">
        <v>0</v>
      </c>
      <c r="D2154">
        <v>0</v>
      </c>
      <c r="E2154" t="s">
        <v>4584</v>
      </c>
      <c r="F2154" t="s">
        <v>4586</v>
      </c>
    </row>
    <row r="2155" spans="1:6" x14ac:dyDescent="0.25">
      <c r="A2155">
        <v>2152</v>
      </c>
      <c r="B2155" t="s">
        <v>4587</v>
      </c>
      <c r="C2155">
        <v>0</v>
      </c>
      <c r="D2155">
        <v>0</v>
      </c>
      <c r="E2155" t="s">
        <v>4584</v>
      </c>
      <c r="F2155" t="s">
        <v>4586</v>
      </c>
    </row>
    <row r="2156" spans="1:6" x14ac:dyDescent="0.25">
      <c r="A2156">
        <v>2153</v>
      </c>
      <c r="B2156" t="s">
        <v>4587</v>
      </c>
      <c r="C2156">
        <v>0</v>
      </c>
      <c r="D2156">
        <v>0</v>
      </c>
      <c r="E2156" t="s">
        <v>4584</v>
      </c>
      <c r="F2156" t="s">
        <v>4586</v>
      </c>
    </row>
    <row r="2157" spans="1:6" x14ac:dyDescent="0.25">
      <c r="A2157">
        <v>2154</v>
      </c>
      <c r="B2157" t="s">
        <v>4587</v>
      </c>
      <c r="C2157">
        <v>0</v>
      </c>
      <c r="D2157">
        <v>0</v>
      </c>
      <c r="E2157" t="s">
        <v>4584</v>
      </c>
      <c r="F2157" t="s">
        <v>4586</v>
      </c>
    </row>
    <row r="2158" spans="1:6" x14ac:dyDescent="0.25">
      <c r="A2158">
        <v>2155</v>
      </c>
      <c r="B2158" t="s">
        <v>4587</v>
      </c>
      <c r="C2158">
        <v>0</v>
      </c>
      <c r="D2158">
        <v>0</v>
      </c>
      <c r="E2158" t="s">
        <v>4584</v>
      </c>
      <c r="F2158" t="s">
        <v>4586</v>
      </c>
    </row>
    <row r="2159" spans="1:6" x14ac:dyDescent="0.25">
      <c r="A2159">
        <v>2156</v>
      </c>
      <c r="B2159" t="s">
        <v>4587</v>
      </c>
      <c r="C2159">
        <v>0</v>
      </c>
      <c r="D2159">
        <v>0</v>
      </c>
      <c r="E2159" t="s">
        <v>4584</v>
      </c>
      <c r="F2159" t="s">
        <v>4586</v>
      </c>
    </row>
    <row r="2160" spans="1:6" x14ac:dyDescent="0.25">
      <c r="A2160">
        <v>2157</v>
      </c>
      <c r="B2160" t="s">
        <v>4587</v>
      </c>
      <c r="C2160">
        <v>0</v>
      </c>
      <c r="D2160">
        <v>0</v>
      </c>
      <c r="E2160" t="s">
        <v>4584</v>
      </c>
      <c r="F2160" t="s">
        <v>4586</v>
      </c>
    </row>
    <row r="2161" spans="1:6" x14ac:dyDescent="0.25">
      <c r="A2161">
        <v>2158</v>
      </c>
      <c r="B2161" t="s">
        <v>4587</v>
      </c>
      <c r="C2161">
        <v>0</v>
      </c>
      <c r="D2161">
        <v>0</v>
      </c>
      <c r="E2161" t="s">
        <v>4584</v>
      </c>
      <c r="F2161" t="s">
        <v>4586</v>
      </c>
    </row>
    <row r="2162" spans="1:6" x14ac:dyDescent="0.25">
      <c r="A2162">
        <v>2159</v>
      </c>
      <c r="B2162" t="s">
        <v>4587</v>
      </c>
      <c r="C2162">
        <v>0</v>
      </c>
      <c r="D2162">
        <v>0</v>
      </c>
      <c r="E2162" t="s">
        <v>4584</v>
      </c>
      <c r="F2162" t="s">
        <v>4586</v>
      </c>
    </row>
    <row r="2163" spans="1:6" x14ac:dyDescent="0.25">
      <c r="A2163">
        <v>2160</v>
      </c>
      <c r="B2163" t="s">
        <v>4587</v>
      </c>
      <c r="C2163">
        <v>0</v>
      </c>
      <c r="D2163">
        <v>0</v>
      </c>
      <c r="E2163" t="s">
        <v>4584</v>
      </c>
      <c r="F2163" t="s">
        <v>4586</v>
      </c>
    </row>
    <row r="2164" spans="1:6" x14ac:dyDescent="0.25">
      <c r="A2164">
        <v>2161</v>
      </c>
      <c r="B2164" t="s">
        <v>4587</v>
      </c>
      <c r="C2164">
        <v>0</v>
      </c>
      <c r="D2164">
        <v>0</v>
      </c>
      <c r="E2164" t="s">
        <v>4584</v>
      </c>
      <c r="F2164" t="s">
        <v>4586</v>
      </c>
    </row>
    <row r="2165" spans="1:6" x14ac:dyDescent="0.25">
      <c r="A2165">
        <v>2162</v>
      </c>
      <c r="B2165" t="s">
        <v>4587</v>
      </c>
      <c r="C2165">
        <v>0</v>
      </c>
      <c r="D2165">
        <v>0</v>
      </c>
      <c r="E2165" t="s">
        <v>4584</v>
      </c>
      <c r="F2165" t="s">
        <v>4586</v>
      </c>
    </row>
    <row r="2166" spans="1:6" x14ac:dyDescent="0.25">
      <c r="A2166">
        <v>2163</v>
      </c>
      <c r="B2166" t="s">
        <v>4587</v>
      </c>
      <c r="C2166">
        <v>0</v>
      </c>
      <c r="D2166">
        <v>0</v>
      </c>
      <c r="E2166" t="s">
        <v>4584</v>
      </c>
      <c r="F2166" t="s">
        <v>4586</v>
      </c>
    </row>
    <row r="2167" spans="1:6" x14ac:dyDescent="0.25">
      <c r="A2167">
        <v>2164</v>
      </c>
      <c r="B2167" t="s">
        <v>4587</v>
      </c>
      <c r="C2167">
        <v>0</v>
      </c>
      <c r="D2167">
        <v>0</v>
      </c>
      <c r="E2167" t="s">
        <v>4584</v>
      </c>
      <c r="F2167" t="s">
        <v>4586</v>
      </c>
    </row>
    <row r="2168" spans="1:6" x14ac:dyDescent="0.25">
      <c r="A2168">
        <v>2165</v>
      </c>
      <c r="B2168" t="s">
        <v>4587</v>
      </c>
      <c r="C2168">
        <v>0</v>
      </c>
      <c r="D2168">
        <v>0</v>
      </c>
      <c r="E2168" t="s">
        <v>4584</v>
      </c>
      <c r="F2168" t="s">
        <v>4586</v>
      </c>
    </row>
    <row r="2169" spans="1:6" x14ac:dyDescent="0.25">
      <c r="A2169">
        <v>2166</v>
      </c>
      <c r="B2169" t="s">
        <v>4587</v>
      </c>
      <c r="C2169">
        <v>0</v>
      </c>
      <c r="D2169">
        <v>0</v>
      </c>
      <c r="E2169" t="s">
        <v>4584</v>
      </c>
      <c r="F2169" t="s">
        <v>4586</v>
      </c>
    </row>
    <row r="2170" spans="1:6" x14ac:dyDescent="0.25">
      <c r="A2170">
        <v>2167</v>
      </c>
      <c r="B2170" t="s">
        <v>4587</v>
      </c>
      <c r="C2170">
        <v>0</v>
      </c>
      <c r="D2170">
        <v>0</v>
      </c>
      <c r="E2170" t="s">
        <v>4584</v>
      </c>
      <c r="F2170" t="s">
        <v>4586</v>
      </c>
    </row>
    <row r="2171" spans="1:6" x14ac:dyDescent="0.25">
      <c r="A2171">
        <v>2168</v>
      </c>
      <c r="B2171" t="s">
        <v>4587</v>
      </c>
      <c r="C2171">
        <v>0</v>
      </c>
      <c r="D2171">
        <v>0</v>
      </c>
      <c r="E2171" t="s">
        <v>4584</v>
      </c>
      <c r="F2171" t="s">
        <v>4586</v>
      </c>
    </row>
    <row r="2172" spans="1:6" x14ac:dyDescent="0.25">
      <c r="A2172">
        <v>2169</v>
      </c>
      <c r="B2172" t="s">
        <v>4587</v>
      </c>
      <c r="C2172">
        <v>0</v>
      </c>
      <c r="D2172">
        <v>0</v>
      </c>
      <c r="E2172" t="s">
        <v>4584</v>
      </c>
      <c r="F2172" t="s">
        <v>4586</v>
      </c>
    </row>
    <row r="2173" spans="1:6" x14ac:dyDescent="0.25">
      <c r="A2173">
        <v>2170</v>
      </c>
      <c r="B2173" t="s">
        <v>4587</v>
      </c>
      <c r="C2173">
        <v>0</v>
      </c>
      <c r="D2173">
        <v>0</v>
      </c>
      <c r="E2173" t="s">
        <v>4584</v>
      </c>
      <c r="F2173" t="s">
        <v>4586</v>
      </c>
    </row>
    <row r="2174" spans="1:6" x14ac:dyDescent="0.25">
      <c r="A2174">
        <v>2171</v>
      </c>
      <c r="B2174" t="s">
        <v>4587</v>
      </c>
      <c r="C2174">
        <v>0</v>
      </c>
      <c r="D2174">
        <v>0</v>
      </c>
      <c r="E2174" t="s">
        <v>4584</v>
      </c>
      <c r="F2174" t="s">
        <v>4586</v>
      </c>
    </row>
    <row r="2175" spans="1:6" x14ac:dyDescent="0.25">
      <c r="A2175">
        <v>2172</v>
      </c>
      <c r="B2175" t="s">
        <v>4587</v>
      </c>
      <c r="C2175">
        <v>0</v>
      </c>
      <c r="D2175">
        <v>0</v>
      </c>
      <c r="E2175" t="s">
        <v>4584</v>
      </c>
      <c r="F2175" t="s">
        <v>4586</v>
      </c>
    </row>
    <row r="2176" spans="1:6" x14ac:dyDescent="0.25">
      <c r="A2176">
        <v>2173</v>
      </c>
      <c r="B2176" t="s">
        <v>4587</v>
      </c>
      <c r="C2176">
        <v>0</v>
      </c>
      <c r="D2176">
        <v>0</v>
      </c>
      <c r="E2176" t="s">
        <v>4584</v>
      </c>
      <c r="F2176" t="s">
        <v>4586</v>
      </c>
    </row>
    <row r="2177" spans="1:6" x14ac:dyDescent="0.25">
      <c r="A2177">
        <v>2174</v>
      </c>
      <c r="B2177" t="s">
        <v>4587</v>
      </c>
      <c r="C2177">
        <v>0</v>
      </c>
      <c r="D2177">
        <v>0</v>
      </c>
      <c r="E2177" t="s">
        <v>4584</v>
      </c>
      <c r="F2177" t="s">
        <v>4586</v>
      </c>
    </row>
    <row r="2178" spans="1:6" x14ac:dyDescent="0.25">
      <c r="A2178">
        <v>2175</v>
      </c>
      <c r="B2178" t="s">
        <v>4587</v>
      </c>
      <c r="C2178">
        <v>0</v>
      </c>
      <c r="D2178">
        <v>0</v>
      </c>
      <c r="E2178" t="s">
        <v>4584</v>
      </c>
      <c r="F2178" t="s">
        <v>4586</v>
      </c>
    </row>
    <row r="2179" spans="1:6" x14ac:dyDescent="0.25">
      <c r="A2179">
        <v>2176</v>
      </c>
      <c r="B2179" t="s">
        <v>4587</v>
      </c>
      <c r="C2179">
        <v>0</v>
      </c>
      <c r="D2179">
        <v>0</v>
      </c>
      <c r="E2179" t="s">
        <v>4584</v>
      </c>
      <c r="F2179" t="s">
        <v>4586</v>
      </c>
    </row>
    <row r="2180" spans="1:6" x14ac:dyDescent="0.25">
      <c r="A2180">
        <v>2177</v>
      </c>
      <c r="B2180" t="s">
        <v>4587</v>
      </c>
      <c r="C2180">
        <v>0</v>
      </c>
      <c r="D2180">
        <v>0</v>
      </c>
      <c r="E2180" t="s">
        <v>4584</v>
      </c>
      <c r="F2180" t="s">
        <v>4586</v>
      </c>
    </row>
    <row r="2181" spans="1:6" x14ac:dyDescent="0.25">
      <c r="A2181">
        <v>2178</v>
      </c>
      <c r="B2181" t="s">
        <v>4587</v>
      </c>
      <c r="C2181">
        <v>0</v>
      </c>
      <c r="D2181">
        <v>0</v>
      </c>
      <c r="E2181" t="s">
        <v>4584</v>
      </c>
      <c r="F2181" t="s">
        <v>4586</v>
      </c>
    </row>
    <row r="2182" spans="1:6" x14ac:dyDescent="0.25">
      <c r="A2182">
        <v>2179</v>
      </c>
      <c r="B2182" t="s">
        <v>4587</v>
      </c>
      <c r="C2182">
        <v>0</v>
      </c>
      <c r="D2182">
        <v>0</v>
      </c>
      <c r="E2182" t="s">
        <v>4584</v>
      </c>
      <c r="F2182" t="s">
        <v>4586</v>
      </c>
    </row>
    <row r="2183" spans="1:6" x14ac:dyDescent="0.25">
      <c r="A2183">
        <v>2180</v>
      </c>
      <c r="B2183" t="s">
        <v>4587</v>
      </c>
      <c r="C2183">
        <v>0</v>
      </c>
      <c r="D2183">
        <v>0</v>
      </c>
      <c r="E2183" t="s">
        <v>4584</v>
      </c>
      <c r="F2183" t="s">
        <v>4586</v>
      </c>
    </row>
    <row r="2184" spans="1:6" x14ac:dyDescent="0.25">
      <c r="A2184">
        <v>2181</v>
      </c>
      <c r="B2184" t="s">
        <v>4587</v>
      </c>
      <c r="C2184">
        <v>0</v>
      </c>
      <c r="D2184">
        <v>0</v>
      </c>
      <c r="E2184" t="s">
        <v>4584</v>
      </c>
      <c r="F2184" t="s">
        <v>4586</v>
      </c>
    </row>
    <row r="2185" spans="1:6" x14ac:dyDescent="0.25">
      <c r="A2185">
        <v>2182</v>
      </c>
      <c r="B2185" t="s">
        <v>4587</v>
      </c>
      <c r="C2185">
        <v>0</v>
      </c>
      <c r="D2185">
        <v>0</v>
      </c>
      <c r="E2185" t="s">
        <v>4584</v>
      </c>
      <c r="F2185" t="s">
        <v>4586</v>
      </c>
    </row>
    <row r="2186" spans="1:6" x14ac:dyDescent="0.25">
      <c r="A2186">
        <v>2183</v>
      </c>
      <c r="B2186" t="s">
        <v>4587</v>
      </c>
      <c r="C2186">
        <v>0</v>
      </c>
      <c r="D2186">
        <v>0</v>
      </c>
      <c r="E2186" t="s">
        <v>4584</v>
      </c>
      <c r="F2186" t="s">
        <v>4586</v>
      </c>
    </row>
    <row r="2187" spans="1:6" x14ac:dyDescent="0.25">
      <c r="A2187">
        <v>2184</v>
      </c>
      <c r="B2187" t="s">
        <v>4587</v>
      </c>
      <c r="C2187">
        <v>0</v>
      </c>
      <c r="D2187">
        <v>0</v>
      </c>
      <c r="E2187" t="s">
        <v>4584</v>
      </c>
      <c r="F2187" t="s">
        <v>4586</v>
      </c>
    </row>
    <row r="2188" spans="1:6" x14ac:dyDescent="0.25">
      <c r="A2188">
        <v>2185</v>
      </c>
      <c r="B2188" t="s">
        <v>4587</v>
      </c>
      <c r="C2188">
        <v>0</v>
      </c>
      <c r="D2188">
        <v>0</v>
      </c>
      <c r="E2188" t="s">
        <v>4584</v>
      </c>
      <c r="F2188" t="s">
        <v>4586</v>
      </c>
    </row>
    <row r="2189" spans="1:6" x14ac:dyDescent="0.25">
      <c r="A2189">
        <v>2186</v>
      </c>
      <c r="B2189" t="s">
        <v>4587</v>
      </c>
      <c r="C2189">
        <v>0</v>
      </c>
      <c r="D2189">
        <v>0</v>
      </c>
      <c r="E2189" t="s">
        <v>4584</v>
      </c>
      <c r="F2189" t="s">
        <v>4586</v>
      </c>
    </row>
    <row r="2190" spans="1:6" x14ac:dyDescent="0.25">
      <c r="A2190">
        <v>2187</v>
      </c>
      <c r="B2190" t="s">
        <v>4587</v>
      </c>
      <c r="C2190">
        <v>0</v>
      </c>
      <c r="D2190">
        <v>0</v>
      </c>
      <c r="E2190" t="s">
        <v>4584</v>
      </c>
      <c r="F2190" t="s">
        <v>4586</v>
      </c>
    </row>
    <row r="2191" spans="1:6" x14ac:dyDescent="0.25">
      <c r="A2191">
        <v>2188</v>
      </c>
      <c r="B2191" t="s">
        <v>4587</v>
      </c>
      <c r="C2191">
        <v>0</v>
      </c>
      <c r="D2191">
        <v>0</v>
      </c>
      <c r="E2191" t="s">
        <v>4584</v>
      </c>
      <c r="F2191" t="s">
        <v>4586</v>
      </c>
    </row>
    <row r="2192" spans="1:6" x14ac:dyDescent="0.25">
      <c r="A2192">
        <v>2189</v>
      </c>
      <c r="B2192" t="s">
        <v>4587</v>
      </c>
      <c r="C2192">
        <v>0</v>
      </c>
      <c r="D2192">
        <v>0</v>
      </c>
      <c r="E2192" t="s">
        <v>4584</v>
      </c>
      <c r="F2192" t="s">
        <v>4586</v>
      </c>
    </row>
    <row r="2193" spans="1:6" x14ac:dyDescent="0.25">
      <c r="A2193">
        <v>2190</v>
      </c>
      <c r="B2193" t="s">
        <v>4587</v>
      </c>
      <c r="C2193">
        <v>0</v>
      </c>
      <c r="D2193">
        <v>0</v>
      </c>
      <c r="E2193" t="s">
        <v>4584</v>
      </c>
      <c r="F2193" t="s">
        <v>4586</v>
      </c>
    </row>
    <row r="2194" spans="1:6" x14ac:dyDescent="0.25">
      <c r="A2194">
        <v>2191</v>
      </c>
      <c r="B2194" t="s">
        <v>4587</v>
      </c>
      <c r="C2194">
        <v>0</v>
      </c>
      <c r="D2194">
        <v>0</v>
      </c>
      <c r="E2194" t="s">
        <v>4584</v>
      </c>
      <c r="F2194" t="s">
        <v>4586</v>
      </c>
    </row>
    <row r="2195" spans="1:6" x14ac:dyDescent="0.25">
      <c r="A2195">
        <v>2192</v>
      </c>
      <c r="B2195" t="s">
        <v>4587</v>
      </c>
      <c r="C2195">
        <v>0</v>
      </c>
      <c r="D2195">
        <v>0</v>
      </c>
      <c r="E2195" t="s">
        <v>4584</v>
      </c>
      <c r="F2195" t="s">
        <v>4586</v>
      </c>
    </row>
    <row r="2196" spans="1:6" x14ac:dyDescent="0.25">
      <c r="A2196">
        <v>2193</v>
      </c>
      <c r="B2196" t="s">
        <v>4587</v>
      </c>
      <c r="C2196">
        <v>0</v>
      </c>
      <c r="D2196">
        <v>0</v>
      </c>
      <c r="E2196" t="s">
        <v>4584</v>
      </c>
      <c r="F2196" t="s">
        <v>4586</v>
      </c>
    </row>
    <row r="2197" spans="1:6" x14ac:dyDescent="0.25">
      <c r="A2197">
        <v>2194</v>
      </c>
      <c r="B2197" t="s">
        <v>4587</v>
      </c>
      <c r="C2197">
        <v>0</v>
      </c>
      <c r="D2197">
        <v>0</v>
      </c>
      <c r="E2197" t="s">
        <v>4584</v>
      </c>
      <c r="F2197" t="s">
        <v>4586</v>
      </c>
    </row>
    <row r="2198" spans="1:6" x14ac:dyDescent="0.25">
      <c r="A2198">
        <v>2195</v>
      </c>
      <c r="B2198" t="s">
        <v>4587</v>
      </c>
      <c r="C2198">
        <v>0</v>
      </c>
      <c r="D2198">
        <v>0</v>
      </c>
      <c r="E2198" t="s">
        <v>4584</v>
      </c>
      <c r="F2198" t="s">
        <v>4586</v>
      </c>
    </row>
    <row r="2199" spans="1:6" x14ac:dyDescent="0.25">
      <c r="A2199">
        <v>2196</v>
      </c>
      <c r="B2199" t="s">
        <v>4587</v>
      </c>
      <c r="C2199">
        <v>0</v>
      </c>
      <c r="D2199">
        <v>0</v>
      </c>
      <c r="E2199" t="s">
        <v>4584</v>
      </c>
      <c r="F2199" t="s">
        <v>4586</v>
      </c>
    </row>
    <row r="2200" spans="1:6" x14ac:dyDescent="0.25">
      <c r="A2200">
        <v>2197</v>
      </c>
      <c r="B2200" t="s">
        <v>4587</v>
      </c>
      <c r="C2200">
        <v>0</v>
      </c>
      <c r="D2200">
        <v>0</v>
      </c>
      <c r="E2200" t="s">
        <v>4584</v>
      </c>
      <c r="F2200" t="s">
        <v>4586</v>
      </c>
    </row>
    <row r="2201" spans="1:6" x14ac:dyDescent="0.25">
      <c r="A2201">
        <v>2198</v>
      </c>
      <c r="B2201" t="s">
        <v>4587</v>
      </c>
      <c r="C2201">
        <v>0</v>
      </c>
      <c r="D2201">
        <v>0</v>
      </c>
      <c r="E2201" t="s">
        <v>4584</v>
      </c>
      <c r="F2201" t="s">
        <v>4586</v>
      </c>
    </row>
    <row r="2202" spans="1:6" x14ac:dyDescent="0.25">
      <c r="A2202">
        <v>2199</v>
      </c>
      <c r="B2202" t="s">
        <v>4587</v>
      </c>
      <c r="C2202">
        <v>0</v>
      </c>
      <c r="D2202">
        <v>0</v>
      </c>
      <c r="E2202" t="s">
        <v>4584</v>
      </c>
      <c r="F2202" t="s">
        <v>4586</v>
      </c>
    </row>
    <row r="2203" spans="1:6" x14ac:dyDescent="0.25">
      <c r="A2203">
        <v>2200</v>
      </c>
      <c r="B2203" t="s">
        <v>4587</v>
      </c>
      <c r="C2203">
        <v>0</v>
      </c>
      <c r="D2203">
        <v>0</v>
      </c>
      <c r="E2203" t="s">
        <v>4584</v>
      </c>
      <c r="F2203" t="s">
        <v>4586</v>
      </c>
    </row>
    <row r="2204" spans="1:6" x14ac:dyDescent="0.25">
      <c r="A2204">
        <v>2201</v>
      </c>
      <c r="B2204" t="s">
        <v>4587</v>
      </c>
      <c r="C2204">
        <v>0</v>
      </c>
      <c r="D2204">
        <v>0</v>
      </c>
      <c r="E2204" t="s">
        <v>4584</v>
      </c>
      <c r="F2204" t="s">
        <v>4586</v>
      </c>
    </row>
    <row r="2205" spans="1:6" x14ac:dyDescent="0.25">
      <c r="A2205">
        <v>2202</v>
      </c>
      <c r="B2205" t="s">
        <v>4587</v>
      </c>
      <c r="C2205">
        <v>0</v>
      </c>
      <c r="D2205">
        <v>0</v>
      </c>
      <c r="E2205" t="s">
        <v>4584</v>
      </c>
      <c r="F2205" t="s">
        <v>4586</v>
      </c>
    </row>
    <row r="2206" spans="1:6" x14ac:dyDescent="0.25">
      <c r="A2206">
        <v>2203</v>
      </c>
      <c r="B2206" t="s">
        <v>4587</v>
      </c>
      <c r="C2206">
        <v>0</v>
      </c>
      <c r="D2206">
        <v>0</v>
      </c>
      <c r="E2206" t="s">
        <v>4584</v>
      </c>
      <c r="F2206" t="s">
        <v>4586</v>
      </c>
    </row>
    <row r="2207" spans="1:6" x14ac:dyDescent="0.25">
      <c r="A2207">
        <v>2204</v>
      </c>
      <c r="B2207" t="s">
        <v>4587</v>
      </c>
      <c r="C2207">
        <v>0</v>
      </c>
      <c r="D2207">
        <v>0</v>
      </c>
      <c r="E2207" t="s">
        <v>4584</v>
      </c>
      <c r="F2207" t="s">
        <v>4586</v>
      </c>
    </row>
    <row r="2208" spans="1:6" x14ac:dyDescent="0.25">
      <c r="A2208">
        <v>2205</v>
      </c>
      <c r="B2208" t="s">
        <v>4587</v>
      </c>
      <c r="C2208">
        <v>0</v>
      </c>
      <c r="D2208">
        <v>0</v>
      </c>
      <c r="E2208" t="s">
        <v>4584</v>
      </c>
      <c r="F2208" t="s">
        <v>4586</v>
      </c>
    </row>
    <row r="2209" spans="1:6" x14ac:dyDescent="0.25">
      <c r="A2209">
        <v>2206</v>
      </c>
      <c r="B2209" t="s">
        <v>4587</v>
      </c>
      <c r="C2209">
        <v>0</v>
      </c>
      <c r="D2209">
        <v>0</v>
      </c>
      <c r="E2209" t="s">
        <v>4584</v>
      </c>
      <c r="F2209" t="s">
        <v>4586</v>
      </c>
    </row>
    <row r="2210" spans="1:6" x14ac:dyDescent="0.25">
      <c r="A2210">
        <v>2207</v>
      </c>
      <c r="B2210" t="s">
        <v>4587</v>
      </c>
      <c r="C2210">
        <v>0</v>
      </c>
      <c r="D2210">
        <v>0</v>
      </c>
      <c r="E2210" t="s">
        <v>4584</v>
      </c>
      <c r="F2210" t="s">
        <v>4586</v>
      </c>
    </row>
    <row r="2211" spans="1:6" x14ac:dyDescent="0.25">
      <c r="A2211">
        <v>2208</v>
      </c>
      <c r="B2211" t="s">
        <v>4587</v>
      </c>
      <c r="C2211">
        <v>0</v>
      </c>
      <c r="D2211">
        <v>0</v>
      </c>
      <c r="E2211" t="s">
        <v>4584</v>
      </c>
      <c r="F2211" t="s">
        <v>4586</v>
      </c>
    </row>
    <row r="2212" spans="1:6" x14ac:dyDescent="0.25">
      <c r="A2212">
        <v>2209</v>
      </c>
      <c r="B2212" t="s">
        <v>4587</v>
      </c>
      <c r="C2212">
        <v>0</v>
      </c>
      <c r="D2212">
        <v>0</v>
      </c>
      <c r="E2212" t="s">
        <v>4584</v>
      </c>
      <c r="F2212" t="s">
        <v>4586</v>
      </c>
    </row>
    <row r="2213" spans="1:6" x14ac:dyDescent="0.25">
      <c r="A2213">
        <v>2210</v>
      </c>
      <c r="B2213" t="s">
        <v>4587</v>
      </c>
      <c r="C2213">
        <v>0</v>
      </c>
      <c r="D2213">
        <v>0</v>
      </c>
      <c r="E2213" t="s">
        <v>4584</v>
      </c>
      <c r="F2213" t="s">
        <v>4586</v>
      </c>
    </row>
    <row r="2214" spans="1:6" x14ac:dyDescent="0.25">
      <c r="A2214">
        <v>2211</v>
      </c>
      <c r="B2214" t="s">
        <v>4587</v>
      </c>
      <c r="C2214">
        <v>0</v>
      </c>
      <c r="D2214">
        <v>0</v>
      </c>
      <c r="E2214" t="s">
        <v>4584</v>
      </c>
      <c r="F2214" t="s">
        <v>4586</v>
      </c>
    </row>
    <row r="2215" spans="1:6" x14ac:dyDescent="0.25">
      <c r="A2215">
        <v>2212</v>
      </c>
      <c r="B2215" t="s">
        <v>4587</v>
      </c>
      <c r="C2215">
        <v>0</v>
      </c>
      <c r="D2215">
        <v>0</v>
      </c>
      <c r="E2215" t="s">
        <v>4584</v>
      </c>
      <c r="F2215" t="s">
        <v>4586</v>
      </c>
    </row>
    <row r="2216" spans="1:6" x14ac:dyDescent="0.25">
      <c r="A2216">
        <v>2213</v>
      </c>
      <c r="B2216" t="s">
        <v>4587</v>
      </c>
      <c r="C2216">
        <v>0</v>
      </c>
      <c r="D2216">
        <v>0</v>
      </c>
      <c r="E2216" t="s">
        <v>4584</v>
      </c>
      <c r="F2216" t="s">
        <v>4586</v>
      </c>
    </row>
    <row r="2217" spans="1:6" x14ac:dyDescent="0.25">
      <c r="A2217">
        <v>2214</v>
      </c>
      <c r="B2217" t="s">
        <v>4587</v>
      </c>
      <c r="C2217">
        <v>0</v>
      </c>
      <c r="D2217">
        <v>0</v>
      </c>
      <c r="E2217" t="s">
        <v>4584</v>
      </c>
      <c r="F2217" t="s">
        <v>4586</v>
      </c>
    </row>
    <row r="2218" spans="1:6" x14ac:dyDescent="0.25">
      <c r="A2218">
        <v>2215</v>
      </c>
      <c r="B2218" t="s">
        <v>4587</v>
      </c>
      <c r="C2218">
        <v>0</v>
      </c>
      <c r="D2218">
        <v>0</v>
      </c>
      <c r="E2218" t="s">
        <v>4584</v>
      </c>
      <c r="F2218" t="s">
        <v>4586</v>
      </c>
    </row>
    <row r="2219" spans="1:6" x14ac:dyDescent="0.25">
      <c r="A2219">
        <v>2216</v>
      </c>
      <c r="B2219" t="s">
        <v>4587</v>
      </c>
      <c r="C2219">
        <v>0</v>
      </c>
      <c r="D2219">
        <v>0</v>
      </c>
      <c r="E2219" t="s">
        <v>4584</v>
      </c>
      <c r="F2219" t="s">
        <v>4586</v>
      </c>
    </row>
    <row r="2220" spans="1:6" x14ac:dyDescent="0.25">
      <c r="A2220">
        <v>2217</v>
      </c>
      <c r="B2220" t="s">
        <v>4587</v>
      </c>
      <c r="C2220">
        <v>0</v>
      </c>
      <c r="D2220">
        <v>0</v>
      </c>
      <c r="E2220" t="s">
        <v>4584</v>
      </c>
      <c r="F2220" t="s">
        <v>4586</v>
      </c>
    </row>
    <row r="2221" spans="1:6" x14ac:dyDescent="0.25">
      <c r="A2221">
        <v>2218</v>
      </c>
      <c r="B2221" t="s">
        <v>4587</v>
      </c>
      <c r="C2221">
        <v>0</v>
      </c>
      <c r="D2221">
        <v>0</v>
      </c>
      <c r="E2221" t="s">
        <v>4584</v>
      </c>
      <c r="F2221" t="s">
        <v>4586</v>
      </c>
    </row>
    <row r="2222" spans="1:6" x14ac:dyDescent="0.25">
      <c r="A2222">
        <v>2219</v>
      </c>
      <c r="B2222" t="s">
        <v>4587</v>
      </c>
      <c r="C2222">
        <v>0</v>
      </c>
      <c r="D2222">
        <v>0</v>
      </c>
      <c r="E2222" t="s">
        <v>4584</v>
      </c>
      <c r="F2222" t="s">
        <v>4586</v>
      </c>
    </row>
    <row r="2223" spans="1:6" x14ac:dyDescent="0.25">
      <c r="A2223">
        <v>2220</v>
      </c>
      <c r="B2223" t="s">
        <v>4587</v>
      </c>
      <c r="C2223">
        <v>0</v>
      </c>
      <c r="D2223">
        <v>0</v>
      </c>
      <c r="E2223" t="s">
        <v>4584</v>
      </c>
      <c r="F2223" t="s">
        <v>4586</v>
      </c>
    </row>
    <row r="2224" spans="1:6" x14ac:dyDescent="0.25">
      <c r="A2224">
        <v>2221</v>
      </c>
      <c r="B2224" t="s">
        <v>4587</v>
      </c>
      <c r="C2224">
        <v>0</v>
      </c>
      <c r="D2224">
        <v>0</v>
      </c>
      <c r="E2224" t="s">
        <v>4584</v>
      </c>
      <c r="F2224" t="s">
        <v>4586</v>
      </c>
    </row>
    <row r="2225" spans="1:6" x14ac:dyDescent="0.25">
      <c r="A2225">
        <v>2222</v>
      </c>
      <c r="B2225" t="s">
        <v>4587</v>
      </c>
      <c r="C2225">
        <v>0</v>
      </c>
      <c r="D2225">
        <v>0</v>
      </c>
      <c r="E2225" t="s">
        <v>4584</v>
      </c>
      <c r="F2225" t="s">
        <v>4586</v>
      </c>
    </row>
    <row r="2226" spans="1:6" x14ac:dyDescent="0.25">
      <c r="A2226">
        <v>2223</v>
      </c>
      <c r="B2226" t="s">
        <v>4587</v>
      </c>
      <c r="C2226">
        <v>0</v>
      </c>
      <c r="D2226">
        <v>0</v>
      </c>
      <c r="E2226" t="s">
        <v>4584</v>
      </c>
      <c r="F2226" t="s">
        <v>4586</v>
      </c>
    </row>
    <row r="2227" spans="1:6" x14ac:dyDescent="0.25">
      <c r="A2227">
        <v>2224</v>
      </c>
      <c r="B2227" t="s">
        <v>4587</v>
      </c>
      <c r="C2227">
        <v>0</v>
      </c>
      <c r="D2227">
        <v>0</v>
      </c>
      <c r="E2227" t="s">
        <v>4584</v>
      </c>
      <c r="F2227" t="s">
        <v>4586</v>
      </c>
    </row>
    <row r="2228" spans="1:6" x14ac:dyDescent="0.25">
      <c r="A2228">
        <v>2225</v>
      </c>
      <c r="B2228" t="s">
        <v>4587</v>
      </c>
      <c r="C2228">
        <v>0</v>
      </c>
      <c r="D2228">
        <v>0</v>
      </c>
      <c r="E2228" t="s">
        <v>4584</v>
      </c>
      <c r="F2228" t="s">
        <v>4586</v>
      </c>
    </row>
    <row r="2229" spans="1:6" x14ac:dyDescent="0.25">
      <c r="A2229">
        <v>2226</v>
      </c>
      <c r="B2229" t="s">
        <v>4587</v>
      </c>
      <c r="C2229">
        <v>0</v>
      </c>
      <c r="D2229">
        <v>0</v>
      </c>
      <c r="E2229" t="s">
        <v>4584</v>
      </c>
      <c r="F2229" t="s">
        <v>4586</v>
      </c>
    </row>
    <row r="2230" spans="1:6" x14ac:dyDescent="0.25">
      <c r="A2230">
        <v>2227</v>
      </c>
      <c r="B2230" t="s">
        <v>4587</v>
      </c>
      <c r="C2230">
        <v>0</v>
      </c>
      <c r="D2230">
        <v>0</v>
      </c>
      <c r="E2230" t="s">
        <v>4584</v>
      </c>
      <c r="F2230" t="s">
        <v>4586</v>
      </c>
    </row>
    <row r="2231" spans="1:6" x14ac:dyDescent="0.25">
      <c r="A2231">
        <v>2228</v>
      </c>
      <c r="B2231" t="s">
        <v>4587</v>
      </c>
      <c r="C2231">
        <v>0</v>
      </c>
      <c r="D2231">
        <v>0</v>
      </c>
      <c r="E2231" t="s">
        <v>4584</v>
      </c>
      <c r="F2231" t="s">
        <v>4586</v>
      </c>
    </row>
    <row r="2232" spans="1:6" x14ac:dyDescent="0.25">
      <c r="A2232">
        <v>2229</v>
      </c>
      <c r="B2232" t="s">
        <v>4587</v>
      </c>
      <c r="C2232">
        <v>0</v>
      </c>
      <c r="D2232">
        <v>0</v>
      </c>
      <c r="E2232" t="s">
        <v>4584</v>
      </c>
      <c r="F2232" t="s">
        <v>4586</v>
      </c>
    </row>
    <row r="2233" spans="1:6" x14ac:dyDescent="0.25">
      <c r="A2233">
        <v>2230</v>
      </c>
      <c r="B2233" t="s">
        <v>4587</v>
      </c>
      <c r="C2233">
        <v>0</v>
      </c>
      <c r="D2233">
        <v>0</v>
      </c>
      <c r="E2233" t="s">
        <v>4584</v>
      </c>
      <c r="F2233" t="s">
        <v>4586</v>
      </c>
    </row>
    <row r="2234" spans="1:6" x14ac:dyDescent="0.25">
      <c r="A2234">
        <v>2231</v>
      </c>
      <c r="B2234" t="s">
        <v>4587</v>
      </c>
      <c r="C2234">
        <v>0</v>
      </c>
      <c r="D2234">
        <v>0</v>
      </c>
      <c r="E2234" t="s">
        <v>4584</v>
      </c>
      <c r="F2234" t="s">
        <v>4586</v>
      </c>
    </row>
    <row r="2235" spans="1:6" x14ac:dyDescent="0.25">
      <c r="A2235">
        <v>2232</v>
      </c>
      <c r="B2235" t="s">
        <v>4587</v>
      </c>
      <c r="C2235">
        <v>0</v>
      </c>
      <c r="D2235">
        <v>0</v>
      </c>
      <c r="E2235" t="s">
        <v>4584</v>
      </c>
      <c r="F2235" t="s">
        <v>4586</v>
      </c>
    </row>
    <row r="2236" spans="1:6" x14ac:dyDescent="0.25">
      <c r="A2236">
        <v>2233</v>
      </c>
      <c r="B2236" t="s">
        <v>4587</v>
      </c>
      <c r="C2236">
        <v>0</v>
      </c>
      <c r="D2236">
        <v>0</v>
      </c>
      <c r="E2236" t="s">
        <v>4584</v>
      </c>
      <c r="F2236" t="s">
        <v>4586</v>
      </c>
    </row>
    <row r="2237" spans="1:6" x14ac:dyDescent="0.25">
      <c r="A2237">
        <v>2234</v>
      </c>
      <c r="B2237" t="s">
        <v>4587</v>
      </c>
      <c r="C2237">
        <v>0</v>
      </c>
      <c r="D2237">
        <v>0</v>
      </c>
      <c r="E2237" t="s">
        <v>4584</v>
      </c>
      <c r="F2237" t="s">
        <v>4586</v>
      </c>
    </row>
    <row r="2238" spans="1:6" x14ac:dyDescent="0.25">
      <c r="A2238">
        <v>2235</v>
      </c>
      <c r="B2238" t="s">
        <v>4587</v>
      </c>
      <c r="C2238">
        <v>0</v>
      </c>
      <c r="D2238">
        <v>0</v>
      </c>
      <c r="E2238" t="s">
        <v>4584</v>
      </c>
      <c r="F2238" t="s">
        <v>4586</v>
      </c>
    </row>
    <row r="2239" spans="1:6" x14ac:dyDescent="0.25">
      <c r="A2239">
        <v>2236</v>
      </c>
      <c r="B2239" t="s">
        <v>4587</v>
      </c>
      <c r="C2239">
        <v>0</v>
      </c>
      <c r="D2239">
        <v>0</v>
      </c>
      <c r="E2239" t="s">
        <v>4584</v>
      </c>
      <c r="F2239" t="s">
        <v>4586</v>
      </c>
    </row>
    <row r="2240" spans="1:6" x14ac:dyDescent="0.25">
      <c r="A2240">
        <v>2237</v>
      </c>
      <c r="B2240" t="s">
        <v>4587</v>
      </c>
      <c r="C2240">
        <v>0</v>
      </c>
      <c r="D2240">
        <v>0</v>
      </c>
      <c r="E2240" t="s">
        <v>4584</v>
      </c>
      <c r="F2240" t="s">
        <v>4586</v>
      </c>
    </row>
    <row r="2241" spans="1:6" x14ac:dyDescent="0.25">
      <c r="A2241">
        <v>2238</v>
      </c>
      <c r="B2241" t="s">
        <v>4587</v>
      </c>
      <c r="C2241">
        <v>0</v>
      </c>
      <c r="D2241">
        <v>0</v>
      </c>
      <c r="E2241" t="s">
        <v>4584</v>
      </c>
      <c r="F2241" t="s">
        <v>4586</v>
      </c>
    </row>
    <row r="2242" spans="1:6" x14ac:dyDescent="0.25">
      <c r="A2242">
        <v>2239</v>
      </c>
      <c r="B2242" t="s">
        <v>4587</v>
      </c>
      <c r="C2242">
        <v>0</v>
      </c>
      <c r="D2242">
        <v>0</v>
      </c>
      <c r="E2242" t="s">
        <v>4584</v>
      </c>
      <c r="F2242" t="s">
        <v>4586</v>
      </c>
    </row>
    <row r="2243" spans="1:6" x14ac:dyDescent="0.25">
      <c r="A2243">
        <v>2240</v>
      </c>
      <c r="B2243" t="s">
        <v>4587</v>
      </c>
      <c r="C2243">
        <v>0</v>
      </c>
      <c r="D2243">
        <v>0</v>
      </c>
      <c r="E2243" t="s">
        <v>4584</v>
      </c>
      <c r="F2243" t="s">
        <v>4586</v>
      </c>
    </row>
    <row r="2244" spans="1:6" x14ac:dyDescent="0.25">
      <c r="A2244">
        <v>2241</v>
      </c>
      <c r="B2244" t="s">
        <v>4587</v>
      </c>
      <c r="C2244">
        <v>0</v>
      </c>
      <c r="D2244">
        <v>0</v>
      </c>
      <c r="E2244" t="s">
        <v>4584</v>
      </c>
      <c r="F2244" t="s">
        <v>4586</v>
      </c>
    </row>
    <row r="2245" spans="1:6" x14ac:dyDescent="0.25">
      <c r="A2245">
        <v>2242</v>
      </c>
      <c r="B2245" t="s">
        <v>4587</v>
      </c>
      <c r="C2245">
        <v>0</v>
      </c>
      <c r="D2245">
        <v>0</v>
      </c>
      <c r="E2245" t="s">
        <v>4584</v>
      </c>
      <c r="F2245" t="s">
        <v>4586</v>
      </c>
    </row>
    <row r="2246" spans="1:6" x14ac:dyDescent="0.25">
      <c r="A2246">
        <v>2243</v>
      </c>
      <c r="B2246" t="s">
        <v>4587</v>
      </c>
      <c r="C2246">
        <v>0</v>
      </c>
      <c r="D2246">
        <v>0</v>
      </c>
      <c r="E2246" t="s">
        <v>4584</v>
      </c>
      <c r="F2246" t="s">
        <v>4586</v>
      </c>
    </row>
    <row r="2247" spans="1:6" x14ac:dyDescent="0.25">
      <c r="A2247">
        <v>2244</v>
      </c>
      <c r="B2247" t="s">
        <v>4587</v>
      </c>
      <c r="C2247">
        <v>0</v>
      </c>
      <c r="D2247">
        <v>0</v>
      </c>
      <c r="E2247" t="s">
        <v>4584</v>
      </c>
      <c r="F2247" t="s">
        <v>4586</v>
      </c>
    </row>
    <row r="2248" spans="1:6" x14ac:dyDescent="0.25">
      <c r="A2248">
        <v>2245</v>
      </c>
      <c r="B2248" t="s">
        <v>4587</v>
      </c>
      <c r="C2248">
        <v>0</v>
      </c>
      <c r="D2248">
        <v>0</v>
      </c>
      <c r="E2248" t="s">
        <v>4584</v>
      </c>
      <c r="F2248" t="s">
        <v>4586</v>
      </c>
    </row>
    <row r="2249" spans="1:6" x14ac:dyDescent="0.25">
      <c r="A2249">
        <v>2246</v>
      </c>
      <c r="B2249" t="s">
        <v>4587</v>
      </c>
      <c r="C2249">
        <v>0</v>
      </c>
      <c r="D2249">
        <v>0</v>
      </c>
      <c r="E2249" t="s">
        <v>4584</v>
      </c>
      <c r="F2249" t="s">
        <v>4586</v>
      </c>
    </row>
    <row r="2250" spans="1:6" x14ac:dyDescent="0.25">
      <c r="A2250">
        <v>2247</v>
      </c>
      <c r="B2250" t="s">
        <v>4587</v>
      </c>
      <c r="C2250">
        <v>0</v>
      </c>
      <c r="D2250">
        <v>0</v>
      </c>
      <c r="E2250" t="s">
        <v>4584</v>
      </c>
      <c r="F2250" t="s">
        <v>4586</v>
      </c>
    </row>
    <row r="2251" spans="1:6" x14ac:dyDescent="0.25">
      <c r="A2251">
        <v>2248</v>
      </c>
      <c r="B2251" t="s">
        <v>4587</v>
      </c>
      <c r="C2251">
        <v>0</v>
      </c>
      <c r="D2251">
        <v>0</v>
      </c>
      <c r="E2251" t="s">
        <v>4584</v>
      </c>
      <c r="F2251" t="s">
        <v>4586</v>
      </c>
    </row>
    <row r="2252" spans="1:6" x14ac:dyDescent="0.25">
      <c r="A2252">
        <v>2249</v>
      </c>
      <c r="B2252" t="s">
        <v>4587</v>
      </c>
      <c r="C2252">
        <v>0</v>
      </c>
      <c r="D2252">
        <v>0</v>
      </c>
      <c r="E2252" t="s">
        <v>4584</v>
      </c>
      <c r="F2252" t="s">
        <v>4586</v>
      </c>
    </row>
    <row r="2253" spans="1:6" x14ac:dyDescent="0.25">
      <c r="A2253">
        <v>2250</v>
      </c>
      <c r="B2253" t="s">
        <v>4587</v>
      </c>
      <c r="C2253">
        <v>0</v>
      </c>
      <c r="D2253">
        <v>0</v>
      </c>
      <c r="E2253" t="s">
        <v>4584</v>
      </c>
      <c r="F2253" t="s">
        <v>4586</v>
      </c>
    </row>
    <row r="2254" spans="1:6" x14ac:dyDescent="0.25">
      <c r="A2254">
        <v>2251</v>
      </c>
      <c r="B2254" t="s">
        <v>4587</v>
      </c>
      <c r="C2254">
        <v>0</v>
      </c>
      <c r="D2254">
        <v>0</v>
      </c>
      <c r="E2254" t="s">
        <v>4584</v>
      </c>
      <c r="F2254" t="s">
        <v>4586</v>
      </c>
    </row>
    <row r="2255" spans="1:6" x14ac:dyDescent="0.25">
      <c r="A2255">
        <v>2252</v>
      </c>
      <c r="B2255" t="s">
        <v>4587</v>
      </c>
      <c r="C2255">
        <v>0</v>
      </c>
      <c r="D2255">
        <v>0</v>
      </c>
      <c r="E2255" t="s">
        <v>4584</v>
      </c>
      <c r="F2255" t="s">
        <v>4586</v>
      </c>
    </row>
    <row r="2256" spans="1:6" x14ac:dyDescent="0.25">
      <c r="A2256">
        <v>2253</v>
      </c>
      <c r="B2256" t="s">
        <v>4587</v>
      </c>
      <c r="C2256">
        <v>0</v>
      </c>
      <c r="D2256">
        <v>0</v>
      </c>
      <c r="E2256" t="s">
        <v>4584</v>
      </c>
      <c r="F2256" t="s">
        <v>4586</v>
      </c>
    </row>
    <row r="2257" spans="1:6" x14ac:dyDescent="0.25">
      <c r="A2257">
        <v>2254</v>
      </c>
      <c r="B2257" t="s">
        <v>4587</v>
      </c>
      <c r="C2257">
        <v>0</v>
      </c>
      <c r="D2257">
        <v>0</v>
      </c>
      <c r="E2257" t="s">
        <v>4584</v>
      </c>
      <c r="F2257" t="s">
        <v>4586</v>
      </c>
    </row>
    <row r="2258" spans="1:6" x14ac:dyDescent="0.25">
      <c r="A2258">
        <v>2255</v>
      </c>
      <c r="B2258" t="s">
        <v>4587</v>
      </c>
      <c r="C2258">
        <v>0</v>
      </c>
      <c r="D2258">
        <v>0</v>
      </c>
      <c r="E2258" t="s">
        <v>4584</v>
      </c>
      <c r="F2258" t="s">
        <v>4586</v>
      </c>
    </row>
    <row r="2259" spans="1:6" x14ac:dyDescent="0.25">
      <c r="A2259">
        <v>2256</v>
      </c>
      <c r="B2259" t="s">
        <v>4587</v>
      </c>
      <c r="C2259">
        <v>0</v>
      </c>
      <c r="D2259">
        <v>0</v>
      </c>
      <c r="E2259" t="s">
        <v>4584</v>
      </c>
      <c r="F2259" t="s">
        <v>4586</v>
      </c>
    </row>
    <row r="2260" spans="1:6" x14ac:dyDescent="0.25">
      <c r="A2260">
        <v>2257</v>
      </c>
      <c r="B2260" t="s">
        <v>4587</v>
      </c>
      <c r="C2260">
        <v>0</v>
      </c>
      <c r="D2260">
        <v>0</v>
      </c>
      <c r="E2260" t="s">
        <v>4584</v>
      </c>
      <c r="F2260" t="s">
        <v>4586</v>
      </c>
    </row>
    <row r="2261" spans="1:6" x14ac:dyDescent="0.25">
      <c r="A2261">
        <v>2258</v>
      </c>
      <c r="B2261" t="s">
        <v>4587</v>
      </c>
      <c r="C2261">
        <v>0</v>
      </c>
      <c r="D2261">
        <v>0</v>
      </c>
      <c r="E2261" t="s">
        <v>4584</v>
      </c>
      <c r="F2261" t="s">
        <v>4586</v>
      </c>
    </row>
    <row r="2262" spans="1:6" x14ac:dyDescent="0.25">
      <c r="A2262">
        <v>2259</v>
      </c>
      <c r="B2262" t="s">
        <v>4587</v>
      </c>
      <c r="C2262">
        <v>0</v>
      </c>
      <c r="D2262">
        <v>0</v>
      </c>
      <c r="E2262" t="s">
        <v>4584</v>
      </c>
      <c r="F2262" t="s">
        <v>4586</v>
      </c>
    </row>
    <row r="2263" spans="1:6" x14ac:dyDescent="0.25">
      <c r="A2263">
        <v>2260</v>
      </c>
      <c r="B2263" t="s">
        <v>4587</v>
      </c>
      <c r="C2263">
        <v>0</v>
      </c>
      <c r="D2263">
        <v>0</v>
      </c>
      <c r="E2263" t="s">
        <v>4584</v>
      </c>
      <c r="F2263" t="s">
        <v>4586</v>
      </c>
    </row>
    <row r="2264" spans="1:6" x14ac:dyDescent="0.25">
      <c r="A2264">
        <v>2261</v>
      </c>
      <c r="B2264" t="s">
        <v>4587</v>
      </c>
      <c r="C2264">
        <v>0</v>
      </c>
      <c r="D2264">
        <v>0</v>
      </c>
      <c r="E2264" t="s">
        <v>4584</v>
      </c>
      <c r="F2264" t="s">
        <v>4586</v>
      </c>
    </row>
    <row r="2265" spans="1:6" x14ac:dyDescent="0.25">
      <c r="A2265">
        <v>2262</v>
      </c>
      <c r="B2265" t="s">
        <v>4587</v>
      </c>
      <c r="C2265">
        <v>0</v>
      </c>
      <c r="D2265">
        <v>0</v>
      </c>
      <c r="E2265" t="s">
        <v>4584</v>
      </c>
      <c r="F2265" t="s">
        <v>4586</v>
      </c>
    </row>
    <row r="2266" spans="1:6" x14ac:dyDescent="0.25">
      <c r="A2266">
        <v>2263</v>
      </c>
      <c r="B2266" t="s">
        <v>4587</v>
      </c>
      <c r="C2266">
        <v>0</v>
      </c>
      <c r="D2266">
        <v>0</v>
      </c>
      <c r="E2266" t="s">
        <v>4584</v>
      </c>
      <c r="F2266" t="s">
        <v>4586</v>
      </c>
    </row>
    <row r="2267" spans="1:6" x14ac:dyDescent="0.25">
      <c r="A2267">
        <v>2264</v>
      </c>
      <c r="B2267" t="s">
        <v>4587</v>
      </c>
      <c r="C2267">
        <v>0</v>
      </c>
      <c r="D2267">
        <v>0</v>
      </c>
      <c r="E2267" t="s">
        <v>4584</v>
      </c>
      <c r="F2267" t="s">
        <v>4586</v>
      </c>
    </row>
    <row r="2268" spans="1:6" x14ac:dyDescent="0.25">
      <c r="A2268">
        <v>2265</v>
      </c>
      <c r="B2268" t="s">
        <v>4587</v>
      </c>
      <c r="C2268">
        <v>0</v>
      </c>
      <c r="D2268">
        <v>0</v>
      </c>
      <c r="E2268" t="s">
        <v>4584</v>
      </c>
      <c r="F2268" t="s">
        <v>4586</v>
      </c>
    </row>
    <row r="2269" spans="1:6" x14ac:dyDescent="0.25">
      <c r="A2269">
        <v>2266</v>
      </c>
      <c r="B2269" t="s">
        <v>4587</v>
      </c>
      <c r="C2269">
        <v>0</v>
      </c>
      <c r="D2269">
        <v>0</v>
      </c>
      <c r="E2269" t="s">
        <v>4584</v>
      </c>
      <c r="F2269" t="s">
        <v>4586</v>
      </c>
    </row>
    <row r="2270" spans="1:6" x14ac:dyDescent="0.25">
      <c r="A2270">
        <v>2267</v>
      </c>
      <c r="B2270" t="s">
        <v>4587</v>
      </c>
      <c r="C2270">
        <v>0</v>
      </c>
      <c r="D2270">
        <v>0</v>
      </c>
      <c r="E2270" t="s">
        <v>4584</v>
      </c>
      <c r="F2270" t="s">
        <v>4586</v>
      </c>
    </row>
    <row r="2271" spans="1:6" x14ac:dyDescent="0.25">
      <c r="A2271">
        <v>2268</v>
      </c>
      <c r="B2271" t="s">
        <v>4587</v>
      </c>
      <c r="C2271">
        <v>0</v>
      </c>
      <c r="D2271">
        <v>0</v>
      </c>
      <c r="E2271" t="s">
        <v>4584</v>
      </c>
      <c r="F2271" t="s">
        <v>4586</v>
      </c>
    </row>
    <row r="2272" spans="1:6" x14ac:dyDescent="0.25">
      <c r="A2272">
        <v>2269</v>
      </c>
      <c r="B2272" t="s">
        <v>4587</v>
      </c>
      <c r="C2272">
        <v>0</v>
      </c>
      <c r="D2272">
        <v>0</v>
      </c>
      <c r="E2272" t="s">
        <v>4584</v>
      </c>
      <c r="F2272" t="s">
        <v>4586</v>
      </c>
    </row>
    <row r="2273" spans="1:6" x14ac:dyDescent="0.25">
      <c r="A2273">
        <v>2270</v>
      </c>
      <c r="B2273" t="s">
        <v>4587</v>
      </c>
      <c r="C2273">
        <v>0</v>
      </c>
      <c r="D2273">
        <v>0</v>
      </c>
      <c r="E2273" t="s">
        <v>4584</v>
      </c>
      <c r="F2273" t="s">
        <v>4586</v>
      </c>
    </row>
    <row r="2274" spans="1:6" x14ac:dyDescent="0.25">
      <c r="A2274">
        <v>2271</v>
      </c>
      <c r="B2274" t="s">
        <v>4587</v>
      </c>
      <c r="C2274">
        <v>0</v>
      </c>
      <c r="D2274">
        <v>0</v>
      </c>
      <c r="E2274" t="s">
        <v>4584</v>
      </c>
      <c r="F2274" t="s">
        <v>4586</v>
      </c>
    </row>
    <row r="2275" spans="1:6" x14ac:dyDescent="0.25">
      <c r="A2275">
        <v>2272</v>
      </c>
      <c r="B2275" t="s">
        <v>4587</v>
      </c>
      <c r="C2275">
        <v>0</v>
      </c>
      <c r="D2275">
        <v>0</v>
      </c>
      <c r="E2275" t="s">
        <v>4584</v>
      </c>
      <c r="F2275" t="s">
        <v>4586</v>
      </c>
    </row>
    <row r="2276" spans="1:6" x14ac:dyDescent="0.25">
      <c r="A2276">
        <v>2273</v>
      </c>
      <c r="B2276" t="s">
        <v>4587</v>
      </c>
      <c r="C2276">
        <v>0</v>
      </c>
      <c r="D2276">
        <v>0</v>
      </c>
      <c r="E2276" t="s">
        <v>4584</v>
      </c>
      <c r="F2276" t="s">
        <v>4586</v>
      </c>
    </row>
    <row r="2277" spans="1:6" x14ac:dyDescent="0.25">
      <c r="A2277">
        <v>2274</v>
      </c>
      <c r="B2277" t="s">
        <v>4587</v>
      </c>
      <c r="C2277">
        <v>0</v>
      </c>
      <c r="D2277">
        <v>0</v>
      </c>
      <c r="E2277" t="s">
        <v>4584</v>
      </c>
      <c r="F2277" t="s">
        <v>4586</v>
      </c>
    </row>
    <row r="2278" spans="1:6" x14ac:dyDescent="0.25">
      <c r="A2278">
        <v>2275</v>
      </c>
      <c r="B2278" t="s">
        <v>4587</v>
      </c>
      <c r="C2278">
        <v>0</v>
      </c>
      <c r="D2278">
        <v>0</v>
      </c>
      <c r="E2278" t="s">
        <v>4584</v>
      </c>
      <c r="F2278" t="s">
        <v>4586</v>
      </c>
    </row>
    <row r="2279" spans="1:6" x14ac:dyDescent="0.25">
      <c r="A2279">
        <v>2276</v>
      </c>
      <c r="B2279" t="s">
        <v>4587</v>
      </c>
      <c r="C2279">
        <v>0</v>
      </c>
      <c r="D2279">
        <v>0</v>
      </c>
      <c r="E2279" t="s">
        <v>4584</v>
      </c>
      <c r="F2279" t="s">
        <v>4586</v>
      </c>
    </row>
    <row r="2280" spans="1:6" x14ac:dyDescent="0.25">
      <c r="A2280">
        <v>2277</v>
      </c>
      <c r="B2280" t="s">
        <v>4587</v>
      </c>
      <c r="C2280">
        <v>0</v>
      </c>
      <c r="D2280">
        <v>0</v>
      </c>
      <c r="E2280" t="s">
        <v>4584</v>
      </c>
      <c r="F2280" t="s">
        <v>4586</v>
      </c>
    </row>
    <row r="2281" spans="1:6" x14ac:dyDescent="0.25">
      <c r="A2281">
        <v>2278</v>
      </c>
      <c r="B2281" t="s">
        <v>4587</v>
      </c>
      <c r="C2281">
        <v>0</v>
      </c>
      <c r="D2281">
        <v>0</v>
      </c>
      <c r="E2281" t="s">
        <v>4584</v>
      </c>
      <c r="F2281" t="s">
        <v>4586</v>
      </c>
    </row>
    <row r="2282" spans="1:6" x14ac:dyDescent="0.25">
      <c r="A2282">
        <v>2279</v>
      </c>
      <c r="B2282" t="s">
        <v>4587</v>
      </c>
      <c r="C2282">
        <v>0</v>
      </c>
      <c r="D2282">
        <v>0</v>
      </c>
      <c r="E2282" t="s">
        <v>4584</v>
      </c>
      <c r="F2282" t="s">
        <v>4586</v>
      </c>
    </row>
    <row r="2283" spans="1:6" x14ac:dyDescent="0.25">
      <c r="A2283">
        <v>2280</v>
      </c>
      <c r="B2283" t="s">
        <v>4587</v>
      </c>
      <c r="C2283">
        <v>0</v>
      </c>
      <c r="D2283">
        <v>0</v>
      </c>
      <c r="E2283" t="s">
        <v>4584</v>
      </c>
      <c r="F2283" t="s">
        <v>4586</v>
      </c>
    </row>
    <row r="2284" spans="1:6" x14ac:dyDescent="0.25">
      <c r="A2284">
        <v>2281</v>
      </c>
      <c r="B2284" t="s">
        <v>4587</v>
      </c>
      <c r="C2284">
        <v>0</v>
      </c>
      <c r="D2284">
        <v>0</v>
      </c>
      <c r="E2284" t="s">
        <v>4584</v>
      </c>
      <c r="F2284" t="s">
        <v>4586</v>
      </c>
    </row>
    <row r="2285" spans="1:6" x14ac:dyDescent="0.25">
      <c r="A2285">
        <v>2282</v>
      </c>
      <c r="B2285" t="s">
        <v>4587</v>
      </c>
      <c r="C2285">
        <v>0</v>
      </c>
      <c r="D2285">
        <v>0</v>
      </c>
      <c r="E2285" t="s">
        <v>4584</v>
      </c>
      <c r="F2285" t="s">
        <v>4586</v>
      </c>
    </row>
    <row r="2286" spans="1:6" x14ac:dyDescent="0.25">
      <c r="A2286">
        <v>2283</v>
      </c>
      <c r="B2286" t="s">
        <v>4587</v>
      </c>
      <c r="C2286">
        <v>0</v>
      </c>
      <c r="D2286">
        <v>0</v>
      </c>
      <c r="E2286" t="s">
        <v>4584</v>
      </c>
      <c r="F2286" t="s">
        <v>4586</v>
      </c>
    </row>
    <row r="2287" spans="1:6" x14ac:dyDescent="0.25">
      <c r="A2287">
        <v>2284</v>
      </c>
      <c r="B2287" t="s">
        <v>4587</v>
      </c>
      <c r="C2287">
        <v>0</v>
      </c>
      <c r="D2287">
        <v>0</v>
      </c>
      <c r="E2287" t="s">
        <v>4584</v>
      </c>
      <c r="F2287" t="s">
        <v>4586</v>
      </c>
    </row>
    <row r="2288" spans="1:6" x14ac:dyDescent="0.25">
      <c r="A2288">
        <v>2285</v>
      </c>
      <c r="B2288" t="s">
        <v>4587</v>
      </c>
      <c r="C2288">
        <v>0</v>
      </c>
      <c r="D2288">
        <v>0</v>
      </c>
      <c r="E2288" t="s">
        <v>4584</v>
      </c>
      <c r="F2288" t="s">
        <v>4586</v>
      </c>
    </row>
    <row r="2289" spans="1:6" x14ac:dyDescent="0.25">
      <c r="A2289">
        <v>2286</v>
      </c>
      <c r="B2289" t="s">
        <v>4587</v>
      </c>
      <c r="C2289">
        <v>0</v>
      </c>
      <c r="D2289">
        <v>0</v>
      </c>
      <c r="E2289" t="s">
        <v>4584</v>
      </c>
      <c r="F2289" t="s">
        <v>4586</v>
      </c>
    </row>
    <row r="2290" spans="1:6" x14ac:dyDescent="0.25">
      <c r="A2290">
        <v>2287</v>
      </c>
      <c r="B2290" t="s">
        <v>4587</v>
      </c>
      <c r="C2290">
        <v>0</v>
      </c>
      <c r="D2290">
        <v>0</v>
      </c>
      <c r="E2290" t="s">
        <v>4584</v>
      </c>
      <c r="F2290" t="s">
        <v>4586</v>
      </c>
    </row>
    <row r="2291" spans="1:6" x14ac:dyDescent="0.25">
      <c r="A2291">
        <v>2288</v>
      </c>
      <c r="B2291" t="s">
        <v>4587</v>
      </c>
      <c r="C2291">
        <v>0</v>
      </c>
      <c r="D2291">
        <v>0</v>
      </c>
      <c r="E2291" t="s">
        <v>4584</v>
      </c>
      <c r="F2291" t="s">
        <v>4586</v>
      </c>
    </row>
    <row r="2292" spans="1:6" x14ac:dyDescent="0.25">
      <c r="A2292">
        <v>2289</v>
      </c>
      <c r="B2292" t="s">
        <v>4587</v>
      </c>
      <c r="C2292">
        <v>0</v>
      </c>
      <c r="D2292">
        <v>0</v>
      </c>
      <c r="E2292" t="s">
        <v>4584</v>
      </c>
      <c r="F2292" t="s">
        <v>4586</v>
      </c>
    </row>
    <row r="2293" spans="1:6" x14ac:dyDescent="0.25">
      <c r="A2293">
        <v>2290</v>
      </c>
      <c r="B2293" t="s">
        <v>4587</v>
      </c>
      <c r="C2293">
        <v>0</v>
      </c>
      <c r="D2293">
        <v>0</v>
      </c>
      <c r="E2293" t="s">
        <v>4584</v>
      </c>
      <c r="F2293" t="s">
        <v>4586</v>
      </c>
    </row>
    <row r="2294" spans="1:6" x14ac:dyDescent="0.25">
      <c r="A2294">
        <v>2291</v>
      </c>
      <c r="B2294" t="s">
        <v>4587</v>
      </c>
      <c r="C2294">
        <v>0</v>
      </c>
      <c r="D2294">
        <v>0</v>
      </c>
      <c r="E2294" t="s">
        <v>4584</v>
      </c>
      <c r="F2294" t="s">
        <v>4586</v>
      </c>
    </row>
    <row r="2295" spans="1:6" x14ac:dyDescent="0.25">
      <c r="A2295">
        <v>2292</v>
      </c>
      <c r="B2295" t="s">
        <v>4587</v>
      </c>
      <c r="C2295">
        <v>0</v>
      </c>
      <c r="D2295">
        <v>0</v>
      </c>
      <c r="E2295" t="s">
        <v>4584</v>
      </c>
      <c r="F2295" t="s">
        <v>4586</v>
      </c>
    </row>
    <row r="2296" spans="1:6" x14ac:dyDescent="0.25">
      <c r="A2296">
        <v>2293</v>
      </c>
      <c r="B2296" t="s">
        <v>4587</v>
      </c>
      <c r="C2296">
        <v>0</v>
      </c>
      <c r="D2296">
        <v>0</v>
      </c>
      <c r="E2296" t="s">
        <v>4584</v>
      </c>
      <c r="F2296" t="s">
        <v>4586</v>
      </c>
    </row>
    <row r="2297" spans="1:6" x14ac:dyDescent="0.25">
      <c r="A2297">
        <v>2294</v>
      </c>
      <c r="B2297" t="s">
        <v>4587</v>
      </c>
      <c r="C2297">
        <v>0</v>
      </c>
      <c r="D2297">
        <v>0</v>
      </c>
      <c r="E2297" t="s">
        <v>4584</v>
      </c>
      <c r="F2297" t="s">
        <v>4586</v>
      </c>
    </row>
    <row r="2298" spans="1:6" x14ac:dyDescent="0.25">
      <c r="A2298">
        <v>2295</v>
      </c>
      <c r="B2298" t="s">
        <v>4587</v>
      </c>
      <c r="C2298">
        <v>0</v>
      </c>
      <c r="D2298">
        <v>0</v>
      </c>
      <c r="E2298" t="s">
        <v>4584</v>
      </c>
      <c r="F2298" t="s">
        <v>4586</v>
      </c>
    </row>
    <row r="2299" spans="1:6" x14ac:dyDescent="0.25">
      <c r="A2299">
        <v>2296</v>
      </c>
      <c r="B2299" t="s">
        <v>4587</v>
      </c>
      <c r="C2299">
        <v>0</v>
      </c>
      <c r="D2299">
        <v>0</v>
      </c>
      <c r="E2299" t="s">
        <v>4584</v>
      </c>
      <c r="F2299" t="s">
        <v>4586</v>
      </c>
    </row>
    <row r="2300" spans="1:6" x14ac:dyDescent="0.25">
      <c r="A2300">
        <v>2297</v>
      </c>
      <c r="B2300" t="s">
        <v>4587</v>
      </c>
      <c r="C2300">
        <v>0</v>
      </c>
      <c r="D2300">
        <v>0</v>
      </c>
      <c r="E2300" t="s">
        <v>4584</v>
      </c>
      <c r="F2300" t="s">
        <v>4586</v>
      </c>
    </row>
    <row r="2301" spans="1:6" x14ac:dyDescent="0.25">
      <c r="A2301">
        <v>2298</v>
      </c>
      <c r="B2301" t="s">
        <v>4587</v>
      </c>
      <c r="C2301">
        <v>0</v>
      </c>
      <c r="D2301">
        <v>0</v>
      </c>
      <c r="E2301" t="s">
        <v>4584</v>
      </c>
      <c r="F2301" t="s">
        <v>4586</v>
      </c>
    </row>
    <row r="2302" spans="1:6" x14ac:dyDescent="0.25">
      <c r="A2302">
        <v>2299</v>
      </c>
      <c r="B2302" t="s">
        <v>4587</v>
      </c>
      <c r="C2302">
        <v>0</v>
      </c>
      <c r="D2302">
        <v>0</v>
      </c>
      <c r="E2302" t="s">
        <v>4584</v>
      </c>
      <c r="F2302" t="s">
        <v>4586</v>
      </c>
    </row>
    <row r="2303" spans="1:6" x14ac:dyDescent="0.25">
      <c r="A2303">
        <v>2300</v>
      </c>
      <c r="B2303" t="s">
        <v>4587</v>
      </c>
      <c r="C2303">
        <v>0</v>
      </c>
      <c r="D2303">
        <v>0</v>
      </c>
      <c r="E2303" t="s">
        <v>4584</v>
      </c>
      <c r="F2303" t="s">
        <v>4586</v>
      </c>
    </row>
    <row r="2304" spans="1:6" x14ac:dyDescent="0.25">
      <c r="A2304">
        <v>2301</v>
      </c>
      <c r="B2304" t="s">
        <v>4587</v>
      </c>
      <c r="C2304">
        <v>0</v>
      </c>
      <c r="D2304">
        <v>0</v>
      </c>
      <c r="E2304" t="s">
        <v>4584</v>
      </c>
      <c r="F2304" t="s">
        <v>4586</v>
      </c>
    </row>
    <row r="2305" spans="1:6" x14ac:dyDescent="0.25">
      <c r="A2305">
        <v>2302</v>
      </c>
      <c r="B2305" t="s">
        <v>4587</v>
      </c>
      <c r="C2305">
        <v>0</v>
      </c>
      <c r="D2305">
        <v>0</v>
      </c>
      <c r="E2305" t="s">
        <v>4584</v>
      </c>
      <c r="F2305" t="s">
        <v>4586</v>
      </c>
    </row>
    <row r="2306" spans="1:6" x14ac:dyDescent="0.25">
      <c r="A2306">
        <v>2303</v>
      </c>
      <c r="B2306" t="s">
        <v>4587</v>
      </c>
      <c r="C2306">
        <v>0</v>
      </c>
      <c r="D2306">
        <v>0</v>
      </c>
      <c r="E2306" t="s">
        <v>4584</v>
      </c>
      <c r="F2306" t="s">
        <v>4586</v>
      </c>
    </row>
    <row r="2307" spans="1:6" x14ac:dyDescent="0.25">
      <c r="A2307">
        <v>2304</v>
      </c>
      <c r="B2307" t="s">
        <v>4587</v>
      </c>
      <c r="C2307">
        <v>0</v>
      </c>
      <c r="D2307">
        <v>0</v>
      </c>
      <c r="E2307" t="s">
        <v>4584</v>
      </c>
      <c r="F2307" t="s">
        <v>4586</v>
      </c>
    </row>
    <row r="2308" spans="1:6" x14ac:dyDescent="0.25">
      <c r="A2308">
        <v>2305</v>
      </c>
      <c r="B2308" t="s">
        <v>4587</v>
      </c>
      <c r="C2308">
        <v>0</v>
      </c>
      <c r="D2308">
        <v>0</v>
      </c>
      <c r="E2308" t="s">
        <v>4584</v>
      </c>
      <c r="F2308" t="s">
        <v>4586</v>
      </c>
    </row>
    <row r="2309" spans="1:6" x14ac:dyDescent="0.25">
      <c r="A2309">
        <v>2306</v>
      </c>
      <c r="B2309" t="s">
        <v>4587</v>
      </c>
      <c r="C2309">
        <v>0</v>
      </c>
      <c r="D2309">
        <v>0</v>
      </c>
      <c r="E2309" t="s">
        <v>4584</v>
      </c>
      <c r="F2309" t="s">
        <v>4586</v>
      </c>
    </row>
    <row r="2310" spans="1:6" x14ac:dyDescent="0.25">
      <c r="A2310">
        <v>2307</v>
      </c>
      <c r="B2310" t="s">
        <v>4587</v>
      </c>
      <c r="C2310">
        <v>0</v>
      </c>
      <c r="D2310">
        <v>0</v>
      </c>
      <c r="E2310" t="s">
        <v>4584</v>
      </c>
      <c r="F2310" t="s">
        <v>4586</v>
      </c>
    </row>
    <row r="2311" spans="1:6" x14ac:dyDescent="0.25">
      <c r="A2311">
        <v>2308</v>
      </c>
      <c r="B2311" t="s">
        <v>4587</v>
      </c>
      <c r="C2311">
        <v>0</v>
      </c>
      <c r="D2311">
        <v>0</v>
      </c>
      <c r="E2311" t="s">
        <v>4584</v>
      </c>
      <c r="F2311" t="s">
        <v>4586</v>
      </c>
    </row>
    <row r="2312" spans="1:6" x14ac:dyDescent="0.25">
      <c r="A2312">
        <v>2309</v>
      </c>
      <c r="B2312" t="s">
        <v>4587</v>
      </c>
      <c r="C2312">
        <v>0</v>
      </c>
      <c r="D2312">
        <v>0</v>
      </c>
      <c r="E2312" t="s">
        <v>4584</v>
      </c>
      <c r="F2312" t="s">
        <v>4586</v>
      </c>
    </row>
    <row r="2313" spans="1:6" x14ac:dyDescent="0.25">
      <c r="A2313">
        <v>2310</v>
      </c>
      <c r="B2313" t="s">
        <v>4587</v>
      </c>
      <c r="C2313">
        <v>0</v>
      </c>
      <c r="D2313">
        <v>0</v>
      </c>
      <c r="E2313" t="s">
        <v>4584</v>
      </c>
      <c r="F2313" t="s">
        <v>4586</v>
      </c>
    </row>
    <row r="2314" spans="1:6" x14ac:dyDescent="0.25">
      <c r="A2314">
        <v>2311</v>
      </c>
      <c r="B2314" t="s">
        <v>4587</v>
      </c>
      <c r="C2314">
        <v>0</v>
      </c>
      <c r="D2314">
        <v>0</v>
      </c>
      <c r="E2314" t="s">
        <v>4584</v>
      </c>
      <c r="F2314" t="s">
        <v>4586</v>
      </c>
    </row>
    <row r="2315" spans="1:6" x14ac:dyDescent="0.25">
      <c r="A2315">
        <v>2312</v>
      </c>
      <c r="B2315" t="s">
        <v>4587</v>
      </c>
      <c r="C2315">
        <v>0</v>
      </c>
      <c r="D2315">
        <v>0</v>
      </c>
      <c r="E2315" t="s">
        <v>4584</v>
      </c>
      <c r="F2315" t="s">
        <v>4586</v>
      </c>
    </row>
    <row r="2316" spans="1:6" x14ac:dyDescent="0.25">
      <c r="A2316">
        <v>2313</v>
      </c>
      <c r="B2316" t="s">
        <v>4587</v>
      </c>
      <c r="C2316">
        <v>0</v>
      </c>
      <c r="D2316">
        <v>0</v>
      </c>
      <c r="E2316" t="s">
        <v>4584</v>
      </c>
      <c r="F2316" t="s">
        <v>4586</v>
      </c>
    </row>
    <row r="2317" spans="1:6" x14ac:dyDescent="0.25">
      <c r="A2317">
        <v>2314</v>
      </c>
      <c r="B2317" t="s">
        <v>4587</v>
      </c>
      <c r="C2317">
        <v>0</v>
      </c>
      <c r="D2317">
        <v>0</v>
      </c>
      <c r="E2317" t="s">
        <v>4584</v>
      </c>
      <c r="F2317" t="s">
        <v>4586</v>
      </c>
    </row>
    <row r="2318" spans="1:6" x14ac:dyDescent="0.25">
      <c r="A2318">
        <v>2315</v>
      </c>
      <c r="B2318" t="s">
        <v>4587</v>
      </c>
      <c r="C2318">
        <v>0</v>
      </c>
      <c r="D2318">
        <v>0</v>
      </c>
      <c r="E2318" t="s">
        <v>4584</v>
      </c>
      <c r="F2318" t="s">
        <v>4586</v>
      </c>
    </row>
    <row r="2319" spans="1:6" x14ac:dyDescent="0.25">
      <c r="A2319">
        <v>2316</v>
      </c>
      <c r="B2319" t="s">
        <v>4587</v>
      </c>
      <c r="C2319">
        <v>0</v>
      </c>
      <c r="D2319">
        <v>0</v>
      </c>
      <c r="E2319" t="s">
        <v>4584</v>
      </c>
      <c r="F2319" t="s">
        <v>4586</v>
      </c>
    </row>
    <row r="2320" spans="1:6" x14ac:dyDescent="0.25">
      <c r="A2320">
        <v>2317</v>
      </c>
      <c r="B2320" t="s">
        <v>4587</v>
      </c>
      <c r="C2320">
        <v>0</v>
      </c>
      <c r="D2320">
        <v>0</v>
      </c>
      <c r="E2320" t="s">
        <v>4584</v>
      </c>
      <c r="F2320" t="s">
        <v>4586</v>
      </c>
    </row>
    <row r="2321" spans="1:6" x14ac:dyDescent="0.25">
      <c r="A2321">
        <v>2318</v>
      </c>
      <c r="B2321" t="s">
        <v>4587</v>
      </c>
      <c r="C2321">
        <v>0</v>
      </c>
      <c r="D2321">
        <v>0</v>
      </c>
      <c r="E2321" t="s">
        <v>4584</v>
      </c>
      <c r="F2321" t="s">
        <v>4586</v>
      </c>
    </row>
    <row r="2322" spans="1:6" x14ac:dyDescent="0.25">
      <c r="A2322">
        <v>2319</v>
      </c>
      <c r="B2322" t="s">
        <v>4587</v>
      </c>
      <c r="C2322">
        <v>0</v>
      </c>
      <c r="D2322">
        <v>0</v>
      </c>
      <c r="E2322" t="s">
        <v>4584</v>
      </c>
      <c r="F2322" t="s">
        <v>4586</v>
      </c>
    </row>
    <row r="2323" spans="1:6" x14ac:dyDescent="0.25">
      <c r="A2323">
        <v>2320</v>
      </c>
      <c r="B2323" t="s">
        <v>4587</v>
      </c>
      <c r="C2323">
        <v>0</v>
      </c>
      <c r="D2323">
        <v>0</v>
      </c>
      <c r="E2323" t="s">
        <v>4584</v>
      </c>
      <c r="F2323" t="s">
        <v>4586</v>
      </c>
    </row>
    <row r="2324" spans="1:6" x14ac:dyDescent="0.25">
      <c r="A2324">
        <v>2321</v>
      </c>
      <c r="B2324" t="s">
        <v>4587</v>
      </c>
      <c r="C2324">
        <v>0</v>
      </c>
      <c r="D2324">
        <v>0</v>
      </c>
      <c r="E2324" t="s">
        <v>4584</v>
      </c>
      <c r="F2324" t="s">
        <v>4586</v>
      </c>
    </row>
    <row r="2325" spans="1:6" x14ac:dyDescent="0.25">
      <c r="A2325">
        <v>2322</v>
      </c>
      <c r="B2325" t="s">
        <v>4587</v>
      </c>
      <c r="C2325">
        <v>0</v>
      </c>
      <c r="D2325">
        <v>0</v>
      </c>
      <c r="E2325" t="s">
        <v>4584</v>
      </c>
      <c r="F2325" t="s">
        <v>4586</v>
      </c>
    </row>
    <row r="2326" spans="1:6" x14ac:dyDescent="0.25">
      <c r="A2326">
        <v>2323</v>
      </c>
      <c r="B2326" t="s">
        <v>4587</v>
      </c>
      <c r="C2326">
        <v>0</v>
      </c>
      <c r="D2326">
        <v>0</v>
      </c>
      <c r="E2326" t="s">
        <v>4584</v>
      </c>
      <c r="F2326" t="s">
        <v>4586</v>
      </c>
    </row>
    <row r="2327" spans="1:6" x14ac:dyDescent="0.25">
      <c r="A2327">
        <v>2324</v>
      </c>
      <c r="B2327" t="s">
        <v>4587</v>
      </c>
      <c r="C2327">
        <v>0</v>
      </c>
      <c r="D2327">
        <v>0</v>
      </c>
      <c r="E2327" t="s">
        <v>4584</v>
      </c>
      <c r="F2327" t="s">
        <v>4586</v>
      </c>
    </row>
    <row r="2328" spans="1:6" x14ac:dyDescent="0.25">
      <c r="A2328">
        <v>2325</v>
      </c>
      <c r="B2328" t="s">
        <v>4587</v>
      </c>
      <c r="C2328">
        <v>0</v>
      </c>
      <c r="D2328">
        <v>0</v>
      </c>
      <c r="E2328" t="s">
        <v>4584</v>
      </c>
      <c r="F2328" t="s">
        <v>4586</v>
      </c>
    </row>
    <row r="2329" spans="1:6" x14ac:dyDescent="0.25">
      <c r="A2329">
        <v>2326</v>
      </c>
      <c r="B2329" t="s">
        <v>4587</v>
      </c>
      <c r="C2329">
        <v>0</v>
      </c>
      <c r="D2329">
        <v>0</v>
      </c>
      <c r="E2329" t="s">
        <v>4584</v>
      </c>
      <c r="F2329" t="s">
        <v>4586</v>
      </c>
    </row>
    <row r="2330" spans="1:6" x14ac:dyDescent="0.25">
      <c r="A2330">
        <v>2327</v>
      </c>
      <c r="B2330" t="s">
        <v>4587</v>
      </c>
      <c r="C2330">
        <v>0</v>
      </c>
      <c r="D2330">
        <v>0</v>
      </c>
      <c r="E2330" t="s">
        <v>4584</v>
      </c>
      <c r="F2330" t="s">
        <v>4586</v>
      </c>
    </row>
    <row r="2331" spans="1:6" x14ac:dyDescent="0.25">
      <c r="A2331">
        <v>2328</v>
      </c>
      <c r="B2331" t="s">
        <v>4587</v>
      </c>
      <c r="C2331">
        <v>0</v>
      </c>
      <c r="D2331">
        <v>0</v>
      </c>
      <c r="E2331" t="s">
        <v>4584</v>
      </c>
      <c r="F2331" t="s">
        <v>4586</v>
      </c>
    </row>
    <row r="2332" spans="1:6" x14ac:dyDescent="0.25">
      <c r="A2332">
        <v>2329</v>
      </c>
      <c r="B2332" t="s">
        <v>4587</v>
      </c>
      <c r="C2332">
        <v>0</v>
      </c>
      <c r="D2332">
        <v>0</v>
      </c>
      <c r="E2332" t="s">
        <v>4584</v>
      </c>
      <c r="F2332" t="s">
        <v>4586</v>
      </c>
    </row>
    <row r="2333" spans="1:6" x14ac:dyDescent="0.25">
      <c r="A2333">
        <v>2330</v>
      </c>
      <c r="B2333" t="s">
        <v>4587</v>
      </c>
      <c r="C2333">
        <v>0</v>
      </c>
      <c r="D2333">
        <v>0</v>
      </c>
      <c r="E2333" t="s">
        <v>4584</v>
      </c>
      <c r="F2333" t="s">
        <v>4586</v>
      </c>
    </row>
    <row r="2334" spans="1:6" x14ac:dyDescent="0.25">
      <c r="A2334">
        <v>2331</v>
      </c>
      <c r="B2334" t="s">
        <v>4587</v>
      </c>
      <c r="C2334">
        <v>0</v>
      </c>
      <c r="D2334">
        <v>0</v>
      </c>
      <c r="E2334" t="s">
        <v>4584</v>
      </c>
      <c r="F2334" t="s">
        <v>4586</v>
      </c>
    </row>
    <row r="2335" spans="1:6" x14ac:dyDescent="0.25">
      <c r="A2335">
        <v>2332</v>
      </c>
      <c r="B2335" t="s">
        <v>4587</v>
      </c>
      <c r="C2335">
        <v>0</v>
      </c>
      <c r="D2335">
        <v>0</v>
      </c>
      <c r="E2335" t="s">
        <v>4584</v>
      </c>
      <c r="F2335" t="s">
        <v>4586</v>
      </c>
    </row>
    <row r="2336" spans="1:6" x14ac:dyDescent="0.25">
      <c r="A2336">
        <v>2333</v>
      </c>
      <c r="B2336" t="s">
        <v>4587</v>
      </c>
      <c r="C2336">
        <v>0</v>
      </c>
      <c r="D2336">
        <v>0</v>
      </c>
      <c r="E2336" t="s">
        <v>4584</v>
      </c>
      <c r="F2336" t="s">
        <v>4586</v>
      </c>
    </row>
    <row r="2337" spans="1:6" x14ac:dyDescent="0.25">
      <c r="A2337">
        <v>2334</v>
      </c>
      <c r="B2337" t="s">
        <v>4587</v>
      </c>
      <c r="C2337">
        <v>0</v>
      </c>
      <c r="D2337">
        <v>0</v>
      </c>
      <c r="E2337" t="s">
        <v>4584</v>
      </c>
      <c r="F2337" t="s">
        <v>4586</v>
      </c>
    </row>
    <row r="2338" spans="1:6" x14ac:dyDescent="0.25">
      <c r="A2338">
        <v>2335</v>
      </c>
      <c r="B2338" t="s">
        <v>4587</v>
      </c>
      <c r="C2338">
        <v>0</v>
      </c>
      <c r="D2338">
        <v>0</v>
      </c>
      <c r="E2338" t="s">
        <v>4584</v>
      </c>
      <c r="F2338" t="s">
        <v>4586</v>
      </c>
    </row>
    <row r="2339" spans="1:6" x14ac:dyDescent="0.25">
      <c r="A2339">
        <v>2336</v>
      </c>
      <c r="B2339" t="s">
        <v>4587</v>
      </c>
      <c r="C2339">
        <v>0</v>
      </c>
      <c r="D2339">
        <v>0</v>
      </c>
      <c r="E2339" t="s">
        <v>4584</v>
      </c>
      <c r="F2339" t="s">
        <v>4586</v>
      </c>
    </row>
    <row r="2340" spans="1:6" x14ac:dyDescent="0.25">
      <c r="A2340">
        <v>2337</v>
      </c>
      <c r="B2340" t="s">
        <v>4587</v>
      </c>
      <c r="C2340">
        <v>0</v>
      </c>
      <c r="D2340">
        <v>0</v>
      </c>
      <c r="E2340" t="s">
        <v>4584</v>
      </c>
      <c r="F2340" t="s">
        <v>4586</v>
      </c>
    </row>
    <row r="2341" spans="1:6" x14ac:dyDescent="0.25">
      <c r="A2341">
        <v>2338</v>
      </c>
      <c r="B2341" t="s">
        <v>4587</v>
      </c>
      <c r="C2341">
        <v>0</v>
      </c>
      <c r="D2341">
        <v>0</v>
      </c>
      <c r="E2341" t="s">
        <v>4584</v>
      </c>
      <c r="F2341" t="s">
        <v>4586</v>
      </c>
    </row>
    <row r="2342" spans="1:6" x14ac:dyDescent="0.25">
      <c r="A2342">
        <v>2339</v>
      </c>
      <c r="B2342" t="s">
        <v>4587</v>
      </c>
      <c r="C2342">
        <v>0</v>
      </c>
      <c r="D2342">
        <v>0</v>
      </c>
      <c r="E2342" t="s">
        <v>4584</v>
      </c>
      <c r="F2342" t="s">
        <v>4586</v>
      </c>
    </row>
    <row r="2343" spans="1:6" x14ac:dyDescent="0.25">
      <c r="A2343">
        <v>2340</v>
      </c>
      <c r="B2343" t="s">
        <v>4587</v>
      </c>
      <c r="C2343">
        <v>0</v>
      </c>
      <c r="D2343">
        <v>0</v>
      </c>
      <c r="E2343" t="s">
        <v>4584</v>
      </c>
      <c r="F2343" t="s">
        <v>4586</v>
      </c>
    </row>
    <row r="2344" spans="1:6" x14ac:dyDescent="0.25">
      <c r="A2344">
        <v>2341</v>
      </c>
      <c r="B2344" t="s">
        <v>4587</v>
      </c>
      <c r="C2344">
        <v>0</v>
      </c>
      <c r="D2344">
        <v>0</v>
      </c>
      <c r="E2344" t="s">
        <v>4584</v>
      </c>
      <c r="F2344" t="s">
        <v>4586</v>
      </c>
    </row>
    <row r="2345" spans="1:6" x14ac:dyDescent="0.25">
      <c r="A2345">
        <v>2342</v>
      </c>
      <c r="B2345" t="s">
        <v>4587</v>
      </c>
      <c r="C2345">
        <v>0</v>
      </c>
      <c r="D2345">
        <v>0</v>
      </c>
      <c r="E2345" t="s">
        <v>4584</v>
      </c>
      <c r="F2345" t="s">
        <v>4586</v>
      </c>
    </row>
    <row r="2346" spans="1:6" x14ac:dyDescent="0.25">
      <c r="A2346">
        <v>2343</v>
      </c>
      <c r="B2346" t="s">
        <v>4587</v>
      </c>
      <c r="C2346">
        <v>0</v>
      </c>
      <c r="D2346">
        <v>0</v>
      </c>
      <c r="E2346" t="s">
        <v>4584</v>
      </c>
      <c r="F2346" t="s">
        <v>4586</v>
      </c>
    </row>
    <row r="2347" spans="1:6" x14ac:dyDescent="0.25">
      <c r="A2347">
        <v>2344</v>
      </c>
      <c r="B2347" t="s">
        <v>4587</v>
      </c>
      <c r="C2347">
        <v>0</v>
      </c>
      <c r="D2347">
        <v>0</v>
      </c>
      <c r="E2347" t="s">
        <v>4584</v>
      </c>
      <c r="F2347" t="s">
        <v>4586</v>
      </c>
    </row>
    <row r="2348" spans="1:6" x14ac:dyDescent="0.25">
      <c r="A2348">
        <v>2345</v>
      </c>
      <c r="B2348" t="s">
        <v>4587</v>
      </c>
      <c r="C2348">
        <v>0</v>
      </c>
      <c r="D2348">
        <v>0</v>
      </c>
      <c r="E2348" t="s">
        <v>4584</v>
      </c>
      <c r="F2348" t="s">
        <v>4586</v>
      </c>
    </row>
    <row r="2349" spans="1:6" x14ac:dyDescent="0.25">
      <c r="A2349">
        <v>2346</v>
      </c>
      <c r="B2349" t="s">
        <v>4587</v>
      </c>
      <c r="C2349">
        <v>0</v>
      </c>
      <c r="D2349">
        <v>0</v>
      </c>
      <c r="E2349" t="s">
        <v>4584</v>
      </c>
      <c r="F2349" t="s">
        <v>4586</v>
      </c>
    </row>
    <row r="2350" spans="1:6" x14ac:dyDescent="0.25">
      <c r="A2350">
        <v>2347</v>
      </c>
      <c r="B2350" t="s">
        <v>4587</v>
      </c>
      <c r="C2350">
        <v>0</v>
      </c>
      <c r="D2350">
        <v>0</v>
      </c>
      <c r="E2350" t="s">
        <v>4584</v>
      </c>
      <c r="F2350" t="s">
        <v>4586</v>
      </c>
    </row>
    <row r="2351" spans="1:6" x14ac:dyDescent="0.25">
      <c r="A2351">
        <v>2348</v>
      </c>
      <c r="B2351" t="s">
        <v>4587</v>
      </c>
      <c r="C2351">
        <v>0</v>
      </c>
      <c r="D2351">
        <v>0</v>
      </c>
      <c r="E2351" t="s">
        <v>4584</v>
      </c>
      <c r="F2351" t="s">
        <v>4586</v>
      </c>
    </row>
    <row r="2352" spans="1:6" x14ac:dyDescent="0.25">
      <c r="A2352">
        <v>2349</v>
      </c>
      <c r="B2352" t="s">
        <v>4587</v>
      </c>
      <c r="C2352">
        <v>0</v>
      </c>
      <c r="D2352">
        <v>0</v>
      </c>
      <c r="E2352" t="s">
        <v>4584</v>
      </c>
      <c r="F2352" t="s">
        <v>4586</v>
      </c>
    </row>
    <row r="2353" spans="1:6" x14ac:dyDescent="0.25">
      <c r="A2353">
        <v>2350</v>
      </c>
      <c r="B2353" t="s">
        <v>4587</v>
      </c>
      <c r="C2353">
        <v>0</v>
      </c>
      <c r="D2353">
        <v>0</v>
      </c>
      <c r="E2353" t="s">
        <v>4584</v>
      </c>
      <c r="F2353" t="s">
        <v>4586</v>
      </c>
    </row>
    <row r="2354" spans="1:6" x14ac:dyDescent="0.25">
      <c r="A2354">
        <v>2351</v>
      </c>
      <c r="B2354" t="s">
        <v>4587</v>
      </c>
      <c r="C2354">
        <v>0</v>
      </c>
      <c r="D2354">
        <v>0</v>
      </c>
      <c r="E2354" t="s">
        <v>4584</v>
      </c>
      <c r="F2354" t="s">
        <v>4586</v>
      </c>
    </row>
    <row r="2355" spans="1:6" x14ac:dyDescent="0.25">
      <c r="A2355">
        <v>2352</v>
      </c>
      <c r="B2355" t="s">
        <v>4587</v>
      </c>
      <c r="C2355">
        <v>0</v>
      </c>
      <c r="D2355">
        <v>0</v>
      </c>
      <c r="E2355" t="s">
        <v>4584</v>
      </c>
      <c r="F2355" t="s">
        <v>4586</v>
      </c>
    </row>
    <row r="2356" spans="1:6" x14ac:dyDescent="0.25">
      <c r="A2356">
        <v>2353</v>
      </c>
      <c r="B2356" t="s">
        <v>4587</v>
      </c>
      <c r="C2356">
        <v>0</v>
      </c>
      <c r="D2356">
        <v>0</v>
      </c>
      <c r="E2356" t="s">
        <v>4584</v>
      </c>
      <c r="F2356" t="s">
        <v>4586</v>
      </c>
    </row>
    <row r="2357" spans="1:6" x14ac:dyDescent="0.25">
      <c r="A2357">
        <v>2354</v>
      </c>
      <c r="B2357" t="s">
        <v>4587</v>
      </c>
      <c r="C2357">
        <v>0</v>
      </c>
      <c r="D2357">
        <v>0</v>
      </c>
      <c r="E2357" t="s">
        <v>4584</v>
      </c>
      <c r="F2357" t="s">
        <v>4586</v>
      </c>
    </row>
    <row r="2358" spans="1:6" x14ac:dyDescent="0.25">
      <c r="A2358">
        <v>2355</v>
      </c>
      <c r="B2358" t="s">
        <v>4587</v>
      </c>
      <c r="C2358">
        <v>0</v>
      </c>
      <c r="D2358">
        <v>0</v>
      </c>
      <c r="E2358" t="s">
        <v>4584</v>
      </c>
      <c r="F2358" t="s">
        <v>4586</v>
      </c>
    </row>
    <row r="2359" spans="1:6" x14ac:dyDescent="0.25">
      <c r="A2359">
        <v>2356</v>
      </c>
      <c r="B2359" t="s">
        <v>4587</v>
      </c>
      <c r="C2359">
        <v>0</v>
      </c>
      <c r="D2359">
        <v>0</v>
      </c>
      <c r="E2359" t="s">
        <v>4584</v>
      </c>
      <c r="F2359" t="s">
        <v>4586</v>
      </c>
    </row>
    <row r="2360" spans="1:6" x14ac:dyDescent="0.25">
      <c r="A2360">
        <v>2357</v>
      </c>
      <c r="B2360" t="s">
        <v>4587</v>
      </c>
      <c r="C2360">
        <v>0</v>
      </c>
      <c r="D2360">
        <v>0</v>
      </c>
      <c r="E2360" t="s">
        <v>4584</v>
      </c>
      <c r="F2360" t="s">
        <v>4586</v>
      </c>
    </row>
    <row r="2361" spans="1:6" x14ac:dyDescent="0.25">
      <c r="A2361">
        <v>2358</v>
      </c>
      <c r="B2361" t="s">
        <v>4587</v>
      </c>
      <c r="C2361">
        <v>0</v>
      </c>
      <c r="D2361">
        <v>0</v>
      </c>
      <c r="E2361" t="s">
        <v>4584</v>
      </c>
      <c r="F2361" t="s">
        <v>4586</v>
      </c>
    </row>
    <row r="2362" spans="1:6" x14ac:dyDescent="0.25">
      <c r="A2362">
        <v>2359</v>
      </c>
      <c r="B2362" t="s">
        <v>4587</v>
      </c>
      <c r="C2362">
        <v>0</v>
      </c>
      <c r="D2362">
        <v>0</v>
      </c>
      <c r="E2362" t="s">
        <v>4584</v>
      </c>
      <c r="F2362" t="s">
        <v>4586</v>
      </c>
    </row>
    <row r="2363" spans="1:6" x14ac:dyDescent="0.25">
      <c r="A2363">
        <v>2360</v>
      </c>
      <c r="B2363" t="s">
        <v>4587</v>
      </c>
      <c r="C2363">
        <v>0</v>
      </c>
      <c r="D2363">
        <v>0</v>
      </c>
      <c r="E2363" t="s">
        <v>4584</v>
      </c>
      <c r="F2363" t="s">
        <v>4586</v>
      </c>
    </row>
    <row r="2364" spans="1:6" x14ac:dyDescent="0.25">
      <c r="A2364">
        <v>2361</v>
      </c>
      <c r="B2364" t="s">
        <v>4587</v>
      </c>
      <c r="C2364">
        <v>0</v>
      </c>
      <c r="D2364">
        <v>0</v>
      </c>
      <c r="E2364" t="s">
        <v>4584</v>
      </c>
      <c r="F2364" t="s">
        <v>4586</v>
      </c>
    </row>
    <row r="2365" spans="1:6" x14ac:dyDescent="0.25">
      <c r="A2365">
        <v>2362</v>
      </c>
      <c r="B2365" t="s">
        <v>4587</v>
      </c>
      <c r="C2365">
        <v>0</v>
      </c>
      <c r="D2365">
        <v>0</v>
      </c>
      <c r="E2365" t="s">
        <v>4584</v>
      </c>
      <c r="F2365" t="s">
        <v>4586</v>
      </c>
    </row>
    <row r="2366" spans="1:6" x14ac:dyDescent="0.25">
      <c r="A2366">
        <v>2363</v>
      </c>
      <c r="B2366" t="s">
        <v>4587</v>
      </c>
      <c r="C2366">
        <v>0</v>
      </c>
      <c r="D2366">
        <v>0</v>
      </c>
      <c r="E2366" t="s">
        <v>4584</v>
      </c>
      <c r="F2366" t="s">
        <v>4586</v>
      </c>
    </row>
    <row r="2367" spans="1:6" x14ac:dyDescent="0.25">
      <c r="A2367">
        <v>2364</v>
      </c>
      <c r="B2367" t="s">
        <v>4587</v>
      </c>
      <c r="C2367">
        <v>0</v>
      </c>
      <c r="D2367">
        <v>0</v>
      </c>
      <c r="E2367" t="s">
        <v>4584</v>
      </c>
      <c r="F2367" t="s">
        <v>4586</v>
      </c>
    </row>
    <row r="2368" spans="1:6" x14ac:dyDescent="0.25">
      <c r="A2368">
        <v>2365</v>
      </c>
      <c r="B2368" t="s">
        <v>4587</v>
      </c>
      <c r="C2368">
        <v>0</v>
      </c>
      <c r="D2368">
        <v>0</v>
      </c>
      <c r="E2368" t="s">
        <v>4584</v>
      </c>
      <c r="F2368" t="s">
        <v>4586</v>
      </c>
    </row>
    <row r="2369" spans="1:6" x14ac:dyDescent="0.25">
      <c r="A2369">
        <v>2366</v>
      </c>
      <c r="B2369" t="s">
        <v>4587</v>
      </c>
      <c r="C2369">
        <v>0</v>
      </c>
      <c r="D2369">
        <v>0</v>
      </c>
      <c r="E2369" t="s">
        <v>4584</v>
      </c>
      <c r="F2369" t="s">
        <v>4586</v>
      </c>
    </row>
    <row r="2370" spans="1:6" x14ac:dyDescent="0.25">
      <c r="A2370">
        <v>2367</v>
      </c>
      <c r="B2370" t="s">
        <v>4587</v>
      </c>
      <c r="C2370">
        <v>0</v>
      </c>
      <c r="D2370">
        <v>0</v>
      </c>
      <c r="E2370" t="s">
        <v>4584</v>
      </c>
      <c r="F2370" t="s">
        <v>4586</v>
      </c>
    </row>
    <row r="2371" spans="1:6" x14ac:dyDescent="0.25">
      <c r="A2371">
        <v>2368</v>
      </c>
      <c r="B2371" t="s">
        <v>4587</v>
      </c>
      <c r="C2371">
        <v>0</v>
      </c>
      <c r="D2371">
        <v>0</v>
      </c>
      <c r="E2371" t="s">
        <v>4584</v>
      </c>
      <c r="F2371" t="s">
        <v>4586</v>
      </c>
    </row>
    <row r="2372" spans="1:6" x14ac:dyDescent="0.25">
      <c r="A2372">
        <v>2369</v>
      </c>
      <c r="B2372" t="s">
        <v>4587</v>
      </c>
      <c r="C2372">
        <v>0</v>
      </c>
      <c r="D2372">
        <v>0</v>
      </c>
      <c r="E2372" t="s">
        <v>4584</v>
      </c>
      <c r="F2372" t="s">
        <v>4586</v>
      </c>
    </row>
    <row r="2373" spans="1:6" x14ac:dyDescent="0.25">
      <c r="A2373">
        <v>2370</v>
      </c>
      <c r="B2373" t="s">
        <v>4587</v>
      </c>
      <c r="C2373">
        <v>0</v>
      </c>
      <c r="D2373">
        <v>0</v>
      </c>
      <c r="E2373" t="s">
        <v>4584</v>
      </c>
      <c r="F2373" t="s">
        <v>4586</v>
      </c>
    </row>
    <row r="2374" spans="1:6" x14ac:dyDescent="0.25">
      <c r="A2374">
        <v>2371</v>
      </c>
      <c r="B2374" t="s">
        <v>4587</v>
      </c>
      <c r="C2374">
        <v>0</v>
      </c>
      <c r="D2374">
        <v>0</v>
      </c>
      <c r="E2374" t="s">
        <v>4584</v>
      </c>
      <c r="F2374" t="s">
        <v>4586</v>
      </c>
    </row>
    <row r="2375" spans="1:6" x14ac:dyDescent="0.25">
      <c r="A2375">
        <v>2372</v>
      </c>
      <c r="B2375" t="s">
        <v>4587</v>
      </c>
      <c r="C2375">
        <v>0</v>
      </c>
      <c r="D2375">
        <v>0</v>
      </c>
      <c r="E2375" t="s">
        <v>4584</v>
      </c>
      <c r="F2375" t="s">
        <v>4586</v>
      </c>
    </row>
    <row r="2376" spans="1:6" x14ac:dyDescent="0.25">
      <c r="A2376">
        <v>2373</v>
      </c>
      <c r="B2376" t="s">
        <v>4587</v>
      </c>
      <c r="C2376">
        <v>0</v>
      </c>
      <c r="D2376">
        <v>0</v>
      </c>
      <c r="E2376" t="s">
        <v>4584</v>
      </c>
      <c r="F2376" t="s">
        <v>4586</v>
      </c>
    </row>
    <row r="2377" spans="1:6" x14ac:dyDescent="0.25">
      <c r="A2377">
        <v>2374</v>
      </c>
      <c r="B2377" t="s">
        <v>4587</v>
      </c>
      <c r="C2377">
        <v>0</v>
      </c>
      <c r="D2377">
        <v>0</v>
      </c>
      <c r="E2377" t="s">
        <v>4584</v>
      </c>
      <c r="F2377" t="s">
        <v>4586</v>
      </c>
    </row>
    <row r="2378" spans="1:6" x14ac:dyDescent="0.25">
      <c r="A2378">
        <v>2375</v>
      </c>
      <c r="B2378" t="s">
        <v>4587</v>
      </c>
      <c r="C2378">
        <v>0</v>
      </c>
      <c r="D2378">
        <v>0</v>
      </c>
      <c r="E2378" t="s">
        <v>4584</v>
      </c>
      <c r="F2378" t="s">
        <v>4586</v>
      </c>
    </row>
    <row r="2379" spans="1:6" x14ac:dyDescent="0.25">
      <c r="A2379">
        <v>2376</v>
      </c>
      <c r="B2379" t="s">
        <v>4587</v>
      </c>
      <c r="C2379">
        <v>0</v>
      </c>
      <c r="D2379">
        <v>0</v>
      </c>
      <c r="E2379" t="s">
        <v>4584</v>
      </c>
      <c r="F2379" t="s">
        <v>4586</v>
      </c>
    </row>
    <row r="2380" spans="1:6" x14ac:dyDescent="0.25">
      <c r="A2380">
        <v>2377</v>
      </c>
      <c r="B2380" t="s">
        <v>4587</v>
      </c>
      <c r="C2380">
        <v>0</v>
      </c>
      <c r="D2380">
        <v>0</v>
      </c>
      <c r="E2380" t="s">
        <v>4584</v>
      </c>
      <c r="F2380" t="s">
        <v>4586</v>
      </c>
    </row>
    <row r="2381" spans="1:6" x14ac:dyDescent="0.25">
      <c r="A2381">
        <v>2378</v>
      </c>
      <c r="B2381" t="s">
        <v>4587</v>
      </c>
      <c r="C2381">
        <v>0</v>
      </c>
      <c r="D2381">
        <v>0</v>
      </c>
      <c r="E2381" t="s">
        <v>4584</v>
      </c>
      <c r="F2381" t="s">
        <v>4586</v>
      </c>
    </row>
    <row r="2382" spans="1:6" x14ac:dyDescent="0.25">
      <c r="A2382">
        <v>2379</v>
      </c>
      <c r="B2382" t="s">
        <v>4587</v>
      </c>
      <c r="C2382">
        <v>0</v>
      </c>
      <c r="D2382">
        <v>0</v>
      </c>
      <c r="E2382" t="s">
        <v>4584</v>
      </c>
      <c r="F2382" t="s">
        <v>4586</v>
      </c>
    </row>
    <row r="2383" spans="1:6" x14ac:dyDescent="0.25">
      <c r="A2383">
        <v>2380</v>
      </c>
      <c r="B2383" t="s">
        <v>4587</v>
      </c>
      <c r="C2383">
        <v>0</v>
      </c>
      <c r="D2383">
        <v>0</v>
      </c>
      <c r="E2383" t="s">
        <v>4584</v>
      </c>
      <c r="F2383" t="s">
        <v>4586</v>
      </c>
    </row>
    <row r="2384" spans="1:6" x14ac:dyDescent="0.25">
      <c r="A2384">
        <v>2381</v>
      </c>
      <c r="B2384" t="s">
        <v>4587</v>
      </c>
      <c r="C2384">
        <v>0</v>
      </c>
      <c r="D2384">
        <v>0</v>
      </c>
      <c r="E2384" t="s">
        <v>4584</v>
      </c>
      <c r="F2384" t="s">
        <v>4586</v>
      </c>
    </row>
    <row r="2385" spans="1:6" x14ac:dyDescent="0.25">
      <c r="A2385">
        <v>2382</v>
      </c>
      <c r="B2385" t="s">
        <v>4587</v>
      </c>
      <c r="C2385">
        <v>0</v>
      </c>
      <c r="D2385">
        <v>0</v>
      </c>
      <c r="E2385" t="s">
        <v>4584</v>
      </c>
      <c r="F2385" t="s">
        <v>4586</v>
      </c>
    </row>
    <row r="2386" spans="1:6" x14ac:dyDescent="0.25">
      <c r="A2386">
        <v>2383</v>
      </c>
      <c r="B2386" t="s">
        <v>4587</v>
      </c>
      <c r="C2386">
        <v>0</v>
      </c>
      <c r="D2386">
        <v>0</v>
      </c>
      <c r="E2386" t="s">
        <v>4584</v>
      </c>
      <c r="F2386" t="s">
        <v>4586</v>
      </c>
    </row>
    <row r="2387" spans="1:6" x14ac:dyDescent="0.25">
      <c r="A2387">
        <v>2384</v>
      </c>
      <c r="B2387" t="s">
        <v>4587</v>
      </c>
      <c r="C2387">
        <v>0</v>
      </c>
      <c r="D2387">
        <v>0</v>
      </c>
      <c r="E2387" t="s">
        <v>4584</v>
      </c>
      <c r="F2387" t="s">
        <v>4586</v>
      </c>
    </row>
    <row r="2388" spans="1:6" x14ac:dyDescent="0.25">
      <c r="A2388">
        <v>2385</v>
      </c>
      <c r="B2388" t="s">
        <v>4587</v>
      </c>
      <c r="C2388">
        <v>0</v>
      </c>
      <c r="D2388">
        <v>0</v>
      </c>
      <c r="E2388" t="s">
        <v>4584</v>
      </c>
      <c r="F2388" t="s">
        <v>4586</v>
      </c>
    </row>
    <row r="2389" spans="1:6" x14ac:dyDescent="0.25">
      <c r="A2389">
        <v>2386</v>
      </c>
      <c r="B2389" t="s">
        <v>4587</v>
      </c>
      <c r="C2389">
        <v>0</v>
      </c>
      <c r="D2389">
        <v>0</v>
      </c>
      <c r="E2389" t="s">
        <v>4584</v>
      </c>
      <c r="F2389" t="s">
        <v>4586</v>
      </c>
    </row>
    <row r="2390" spans="1:6" x14ac:dyDescent="0.25">
      <c r="A2390">
        <v>2387</v>
      </c>
      <c r="B2390" t="s">
        <v>4587</v>
      </c>
      <c r="C2390">
        <v>0</v>
      </c>
      <c r="D2390">
        <v>0</v>
      </c>
      <c r="E2390" t="s">
        <v>4584</v>
      </c>
      <c r="F2390" t="s">
        <v>4586</v>
      </c>
    </row>
    <row r="2391" spans="1:6" x14ac:dyDescent="0.25">
      <c r="A2391">
        <v>2388</v>
      </c>
      <c r="B2391" t="s">
        <v>4587</v>
      </c>
      <c r="C2391">
        <v>0</v>
      </c>
      <c r="D2391">
        <v>0</v>
      </c>
      <c r="E2391" t="s">
        <v>4584</v>
      </c>
      <c r="F2391" t="s">
        <v>4586</v>
      </c>
    </row>
    <row r="2392" spans="1:6" x14ac:dyDescent="0.25">
      <c r="A2392">
        <v>2389</v>
      </c>
      <c r="B2392" t="s">
        <v>4587</v>
      </c>
      <c r="C2392">
        <v>0</v>
      </c>
      <c r="D2392">
        <v>0</v>
      </c>
      <c r="E2392" t="s">
        <v>4584</v>
      </c>
      <c r="F2392" t="s">
        <v>4586</v>
      </c>
    </row>
    <row r="2393" spans="1:6" x14ac:dyDescent="0.25">
      <c r="A2393">
        <v>2390</v>
      </c>
      <c r="B2393" t="s">
        <v>4587</v>
      </c>
      <c r="C2393">
        <v>0</v>
      </c>
      <c r="D2393">
        <v>0</v>
      </c>
      <c r="E2393" t="s">
        <v>4584</v>
      </c>
      <c r="F2393" t="s">
        <v>4586</v>
      </c>
    </row>
    <row r="2394" spans="1:6" x14ac:dyDescent="0.25">
      <c r="A2394">
        <v>2391</v>
      </c>
      <c r="B2394" t="s">
        <v>4587</v>
      </c>
      <c r="C2394">
        <v>0</v>
      </c>
      <c r="D2394">
        <v>0</v>
      </c>
      <c r="E2394" t="s">
        <v>4584</v>
      </c>
      <c r="F2394" t="s">
        <v>4586</v>
      </c>
    </row>
    <row r="2395" spans="1:6" x14ac:dyDescent="0.25">
      <c r="A2395">
        <v>2392</v>
      </c>
      <c r="B2395" t="s">
        <v>4587</v>
      </c>
      <c r="C2395">
        <v>0</v>
      </c>
      <c r="D2395">
        <v>0</v>
      </c>
      <c r="E2395" t="s">
        <v>4584</v>
      </c>
      <c r="F2395" t="s">
        <v>4586</v>
      </c>
    </row>
    <row r="2396" spans="1:6" x14ac:dyDescent="0.25">
      <c r="A2396">
        <v>2393</v>
      </c>
      <c r="B2396" t="s">
        <v>4587</v>
      </c>
      <c r="C2396">
        <v>0</v>
      </c>
      <c r="D2396">
        <v>0</v>
      </c>
      <c r="E2396" t="s">
        <v>4584</v>
      </c>
      <c r="F2396" t="s">
        <v>4586</v>
      </c>
    </row>
    <row r="2397" spans="1:6" x14ac:dyDescent="0.25">
      <c r="A2397">
        <v>2394</v>
      </c>
      <c r="B2397" t="s">
        <v>4587</v>
      </c>
      <c r="C2397">
        <v>0</v>
      </c>
      <c r="D2397">
        <v>0</v>
      </c>
      <c r="E2397" t="s">
        <v>4584</v>
      </c>
      <c r="F2397" t="s">
        <v>4586</v>
      </c>
    </row>
    <row r="2398" spans="1:6" x14ac:dyDescent="0.25">
      <c r="A2398">
        <v>2395</v>
      </c>
      <c r="B2398" t="s">
        <v>4587</v>
      </c>
      <c r="C2398">
        <v>0</v>
      </c>
      <c r="D2398">
        <v>0</v>
      </c>
      <c r="E2398" t="s">
        <v>4584</v>
      </c>
      <c r="F2398" t="s">
        <v>4586</v>
      </c>
    </row>
    <row r="2399" spans="1:6" x14ac:dyDescent="0.25">
      <c r="A2399">
        <v>2396</v>
      </c>
      <c r="B2399" t="s">
        <v>4587</v>
      </c>
      <c r="C2399">
        <v>0</v>
      </c>
      <c r="D2399">
        <v>0</v>
      </c>
      <c r="E2399" t="s">
        <v>4584</v>
      </c>
      <c r="F2399" t="s">
        <v>4586</v>
      </c>
    </row>
    <row r="2400" spans="1:6" x14ac:dyDescent="0.25">
      <c r="A2400">
        <v>2397</v>
      </c>
      <c r="B2400" t="s">
        <v>4587</v>
      </c>
      <c r="C2400">
        <v>0</v>
      </c>
      <c r="D2400">
        <v>0</v>
      </c>
      <c r="E2400" t="s">
        <v>4584</v>
      </c>
      <c r="F2400" t="s">
        <v>4586</v>
      </c>
    </row>
    <row r="2401" spans="1:6" x14ac:dyDescent="0.25">
      <c r="A2401">
        <v>2398</v>
      </c>
      <c r="B2401" t="s">
        <v>4587</v>
      </c>
      <c r="C2401">
        <v>0</v>
      </c>
      <c r="D2401">
        <v>0</v>
      </c>
      <c r="E2401" t="s">
        <v>4584</v>
      </c>
      <c r="F2401" t="s">
        <v>4586</v>
      </c>
    </row>
    <row r="2402" spans="1:6" x14ac:dyDescent="0.25">
      <c r="A2402">
        <v>2399</v>
      </c>
      <c r="B2402" t="s">
        <v>4587</v>
      </c>
      <c r="C2402">
        <v>0</v>
      </c>
      <c r="D2402">
        <v>0</v>
      </c>
      <c r="E2402" t="s">
        <v>4584</v>
      </c>
      <c r="F2402" t="s">
        <v>4586</v>
      </c>
    </row>
    <row r="2403" spans="1:6" x14ac:dyDescent="0.25">
      <c r="A2403">
        <v>2400</v>
      </c>
      <c r="B2403" t="s">
        <v>4587</v>
      </c>
      <c r="C2403">
        <v>0</v>
      </c>
      <c r="D2403">
        <v>0</v>
      </c>
      <c r="E2403" t="s">
        <v>4584</v>
      </c>
      <c r="F2403" t="s">
        <v>4586</v>
      </c>
    </row>
    <row r="2404" spans="1:6" x14ac:dyDescent="0.25">
      <c r="A2404">
        <v>2401</v>
      </c>
      <c r="B2404" t="s">
        <v>4587</v>
      </c>
      <c r="C2404">
        <v>0</v>
      </c>
      <c r="D2404">
        <v>0</v>
      </c>
      <c r="E2404" t="s">
        <v>4584</v>
      </c>
      <c r="F2404" t="s">
        <v>4586</v>
      </c>
    </row>
    <row r="2405" spans="1:6" x14ac:dyDescent="0.25">
      <c r="A2405">
        <v>2402</v>
      </c>
      <c r="B2405" t="s">
        <v>4587</v>
      </c>
      <c r="C2405">
        <v>0</v>
      </c>
      <c r="D2405">
        <v>0</v>
      </c>
      <c r="E2405" t="s">
        <v>4584</v>
      </c>
      <c r="F2405" t="s">
        <v>4586</v>
      </c>
    </row>
    <row r="2406" spans="1:6" x14ac:dyDescent="0.25">
      <c r="A2406">
        <v>2403</v>
      </c>
      <c r="B2406" t="s">
        <v>4587</v>
      </c>
      <c r="C2406">
        <v>0</v>
      </c>
      <c r="D2406">
        <v>0</v>
      </c>
      <c r="E2406" t="s">
        <v>4584</v>
      </c>
      <c r="F2406" t="s">
        <v>4586</v>
      </c>
    </row>
    <row r="2407" spans="1:6" x14ac:dyDescent="0.25">
      <c r="A2407">
        <v>2404</v>
      </c>
      <c r="B2407" t="s">
        <v>4587</v>
      </c>
      <c r="C2407">
        <v>0</v>
      </c>
      <c r="D2407">
        <v>0</v>
      </c>
      <c r="E2407" t="s">
        <v>4584</v>
      </c>
      <c r="F2407" t="s">
        <v>4586</v>
      </c>
    </row>
    <row r="2408" spans="1:6" x14ac:dyDescent="0.25">
      <c r="A2408">
        <v>2405</v>
      </c>
      <c r="B2408" t="s">
        <v>4587</v>
      </c>
      <c r="C2408">
        <v>0</v>
      </c>
      <c r="D2408">
        <v>0</v>
      </c>
      <c r="E2408" t="s">
        <v>4584</v>
      </c>
      <c r="F2408" t="s">
        <v>4586</v>
      </c>
    </row>
    <row r="2409" spans="1:6" x14ac:dyDescent="0.25">
      <c r="A2409">
        <v>2406</v>
      </c>
      <c r="B2409" t="s">
        <v>4587</v>
      </c>
      <c r="C2409">
        <v>0</v>
      </c>
      <c r="D2409">
        <v>0</v>
      </c>
      <c r="E2409" t="s">
        <v>4584</v>
      </c>
      <c r="F2409" t="s">
        <v>4586</v>
      </c>
    </row>
    <row r="2410" spans="1:6" x14ac:dyDescent="0.25">
      <c r="A2410">
        <v>2407</v>
      </c>
      <c r="B2410" t="s">
        <v>4587</v>
      </c>
      <c r="C2410">
        <v>0</v>
      </c>
      <c r="D2410">
        <v>0</v>
      </c>
      <c r="E2410" t="s">
        <v>4584</v>
      </c>
      <c r="F2410" t="s">
        <v>4586</v>
      </c>
    </row>
    <row r="2411" spans="1:6" x14ac:dyDescent="0.25">
      <c r="A2411">
        <v>2408</v>
      </c>
      <c r="B2411" t="s">
        <v>4587</v>
      </c>
      <c r="C2411">
        <v>0</v>
      </c>
      <c r="D2411">
        <v>0</v>
      </c>
      <c r="E2411" t="s">
        <v>4584</v>
      </c>
      <c r="F2411" t="s">
        <v>4586</v>
      </c>
    </row>
    <row r="2412" spans="1:6" x14ac:dyDescent="0.25">
      <c r="A2412">
        <v>2409</v>
      </c>
      <c r="B2412" t="s">
        <v>4587</v>
      </c>
      <c r="C2412">
        <v>0</v>
      </c>
      <c r="D2412">
        <v>0</v>
      </c>
      <c r="E2412" t="s">
        <v>4584</v>
      </c>
      <c r="F2412" t="s">
        <v>4586</v>
      </c>
    </row>
    <row r="2413" spans="1:6" x14ac:dyDescent="0.25">
      <c r="A2413">
        <v>2410</v>
      </c>
      <c r="B2413" t="s">
        <v>4587</v>
      </c>
      <c r="C2413">
        <v>0</v>
      </c>
      <c r="D2413">
        <v>0</v>
      </c>
      <c r="E2413" t="s">
        <v>4584</v>
      </c>
      <c r="F2413" t="s">
        <v>4586</v>
      </c>
    </row>
    <row r="2414" spans="1:6" x14ac:dyDescent="0.25">
      <c r="A2414">
        <v>2411</v>
      </c>
      <c r="B2414" t="s">
        <v>4587</v>
      </c>
      <c r="C2414">
        <v>0</v>
      </c>
      <c r="D2414">
        <v>0</v>
      </c>
      <c r="E2414" t="s">
        <v>4584</v>
      </c>
      <c r="F2414" t="s">
        <v>4586</v>
      </c>
    </row>
    <row r="2415" spans="1:6" x14ac:dyDescent="0.25">
      <c r="A2415">
        <v>2412</v>
      </c>
      <c r="B2415" t="s">
        <v>4587</v>
      </c>
      <c r="C2415">
        <v>0</v>
      </c>
      <c r="D2415">
        <v>0</v>
      </c>
      <c r="E2415" t="s">
        <v>4584</v>
      </c>
      <c r="F2415" t="s">
        <v>4586</v>
      </c>
    </row>
    <row r="2416" spans="1:6" x14ac:dyDescent="0.25">
      <c r="A2416">
        <v>2413</v>
      </c>
      <c r="B2416" t="s">
        <v>4587</v>
      </c>
      <c r="C2416">
        <v>0</v>
      </c>
      <c r="D2416">
        <v>0</v>
      </c>
      <c r="E2416" t="s">
        <v>4584</v>
      </c>
      <c r="F2416" t="s">
        <v>4586</v>
      </c>
    </row>
    <row r="2417" spans="1:6" x14ac:dyDescent="0.25">
      <c r="A2417">
        <v>2414</v>
      </c>
      <c r="B2417" t="s">
        <v>4587</v>
      </c>
      <c r="C2417">
        <v>0</v>
      </c>
      <c r="D2417">
        <v>0</v>
      </c>
      <c r="E2417" t="s">
        <v>4584</v>
      </c>
      <c r="F2417" t="s">
        <v>4586</v>
      </c>
    </row>
    <row r="2418" spans="1:6" x14ac:dyDescent="0.25">
      <c r="A2418">
        <v>2415</v>
      </c>
      <c r="B2418" t="s">
        <v>4587</v>
      </c>
      <c r="C2418">
        <v>0</v>
      </c>
      <c r="D2418">
        <v>0</v>
      </c>
      <c r="E2418" t="s">
        <v>4584</v>
      </c>
      <c r="F2418" t="s">
        <v>4586</v>
      </c>
    </row>
    <row r="2419" spans="1:6" x14ac:dyDescent="0.25">
      <c r="A2419">
        <v>2416</v>
      </c>
      <c r="B2419" t="s">
        <v>4587</v>
      </c>
      <c r="C2419">
        <v>0</v>
      </c>
      <c r="D2419">
        <v>0</v>
      </c>
      <c r="E2419" t="s">
        <v>4584</v>
      </c>
      <c r="F2419" t="s">
        <v>4586</v>
      </c>
    </row>
    <row r="2420" spans="1:6" x14ac:dyDescent="0.25">
      <c r="A2420">
        <v>2417</v>
      </c>
      <c r="B2420" t="s">
        <v>4587</v>
      </c>
      <c r="C2420">
        <v>0</v>
      </c>
      <c r="D2420">
        <v>0</v>
      </c>
      <c r="E2420" t="s">
        <v>4584</v>
      </c>
      <c r="F2420" t="s">
        <v>4586</v>
      </c>
    </row>
    <row r="2421" spans="1:6" x14ac:dyDescent="0.25">
      <c r="A2421">
        <v>2418</v>
      </c>
      <c r="B2421" t="s">
        <v>4587</v>
      </c>
      <c r="C2421">
        <v>0</v>
      </c>
      <c r="D2421">
        <v>0</v>
      </c>
      <c r="E2421" t="s">
        <v>4584</v>
      </c>
      <c r="F2421" t="s">
        <v>4586</v>
      </c>
    </row>
    <row r="2422" spans="1:6" x14ac:dyDescent="0.25">
      <c r="A2422">
        <v>2419</v>
      </c>
      <c r="B2422" t="s">
        <v>4587</v>
      </c>
      <c r="C2422">
        <v>0</v>
      </c>
      <c r="D2422">
        <v>0</v>
      </c>
      <c r="E2422" t="s">
        <v>4584</v>
      </c>
      <c r="F2422" t="s">
        <v>4586</v>
      </c>
    </row>
    <row r="2423" spans="1:6" x14ac:dyDescent="0.25">
      <c r="A2423">
        <v>2420</v>
      </c>
      <c r="B2423" t="s">
        <v>4587</v>
      </c>
      <c r="C2423">
        <v>0</v>
      </c>
      <c r="D2423">
        <v>0</v>
      </c>
      <c r="E2423" t="s">
        <v>4584</v>
      </c>
      <c r="F2423" t="s">
        <v>4586</v>
      </c>
    </row>
    <row r="2424" spans="1:6" x14ac:dyDescent="0.25">
      <c r="A2424">
        <v>2421</v>
      </c>
      <c r="B2424" t="s">
        <v>4587</v>
      </c>
      <c r="C2424">
        <v>0</v>
      </c>
      <c r="D2424">
        <v>0</v>
      </c>
      <c r="E2424" t="s">
        <v>4584</v>
      </c>
      <c r="F2424" t="s">
        <v>4586</v>
      </c>
    </row>
    <row r="2425" spans="1:6" x14ac:dyDescent="0.25">
      <c r="A2425">
        <v>2422</v>
      </c>
      <c r="B2425" t="s">
        <v>4587</v>
      </c>
      <c r="C2425">
        <v>0</v>
      </c>
      <c r="D2425">
        <v>0</v>
      </c>
      <c r="E2425" t="s">
        <v>4584</v>
      </c>
      <c r="F2425" t="s">
        <v>4586</v>
      </c>
    </row>
    <row r="2426" spans="1:6" x14ac:dyDescent="0.25">
      <c r="A2426">
        <v>2423</v>
      </c>
      <c r="B2426" t="s">
        <v>4587</v>
      </c>
      <c r="C2426">
        <v>0</v>
      </c>
      <c r="D2426">
        <v>0</v>
      </c>
      <c r="E2426" t="s">
        <v>4584</v>
      </c>
      <c r="F2426" t="s">
        <v>4586</v>
      </c>
    </row>
    <row r="2427" spans="1:6" x14ac:dyDescent="0.25">
      <c r="A2427">
        <v>2424</v>
      </c>
      <c r="B2427" t="s">
        <v>4587</v>
      </c>
      <c r="C2427">
        <v>0</v>
      </c>
      <c r="D2427">
        <v>0</v>
      </c>
      <c r="E2427" t="s">
        <v>4584</v>
      </c>
      <c r="F2427" t="s">
        <v>4586</v>
      </c>
    </row>
    <row r="2428" spans="1:6" x14ac:dyDescent="0.25">
      <c r="A2428">
        <v>2425</v>
      </c>
      <c r="B2428" t="s">
        <v>4587</v>
      </c>
      <c r="C2428">
        <v>0</v>
      </c>
      <c r="D2428">
        <v>0</v>
      </c>
      <c r="E2428" t="s">
        <v>4584</v>
      </c>
      <c r="F2428" t="s">
        <v>4586</v>
      </c>
    </row>
    <row r="2429" spans="1:6" x14ac:dyDescent="0.25">
      <c r="A2429">
        <v>2426</v>
      </c>
      <c r="B2429" t="s">
        <v>4587</v>
      </c>
      <c r="C2429">
        <v>0</v>
      </c>
      <c r="D2429">
        <v>0</v>
      </c>
      <c r="E2429" t="s">
        <v>4584</v>
      </c>
      <c r="F2429" t="s">
        <v>4586</v>
      </c>
    </row>
    <row r="2430" spans="1:6" x14ac:dyDescent="0.25">
      <c r="A2430">
        <v>2427</v>
      </c>
      <c r="B2430" t="s">
        <v>4587</v>
      </c>
      <c r="C2430">
        <v>0</v>
      </c>
      <c r="D2430">
        <v>0</v>
      </c>
      <c r="E2430" t="s">
        <v>4584</v>
      </c>
      <c r="F2430" t="s">
        <v>4586</v>
      </c>
    </row>
    <row r="2431" spans="1:6" x14ac:dyDescent="0.25">
      <c r="A2431">
        <v>2428</v>
      </c>
      <c r="B2431" t="s">
        <v>4587</v>
      </c>
      <c r="C2431">
        <v>0</v>
      </c>
      <c r="D2431">
        <v>0</v>
      </c>
      <c r="E2431" t="s">
        <v>4584</v>
      </c>
      <c r="F2431" t="s">
        <v>4586</v>
      </c>
    </row>
    <row r="2432" spans="1:6" x14ac:dyDescent="0.25">
      <c r="A2432">
        <v>2429</v>
      </c>
      <c r="B2432" t="s">
        <v>4587</v>
      </c>
      <c r="C2432">
        <v>0</v>
      </c>
      <c r="D2432">
        <v>0</v>
      </c>
      <c r="E2432" t="s">
        <v>4584</v>
      </c>
      <c r="F2432" t="s">
        <v>4586</v>
      </c>
    </row>
    <row r="2433" spans="1:6" x14ac:dyDescent="0.25">
      <c r="A2433">
        <v>2430</v>
      </c>
      <c r="B2433" t="s">
        <v>4587</v>
      </c>
      <c r="C2433">
        <v>0</v>
      </c>
      <c r="D2433">
        <v>0</v>
      </c>
      <c r="E2433" t="s">
        <v>4584</v>
      </c>
      <c r="F2433" t="s">
        <v>4586</v>
      </c>
    </row>
    <row r="2434" spans="1:6" x14ac:dyDescent="0.25">
      <c r="A2434">
        <v>2431</v>
      </c>
      <c r="B2434" t="s">
        <v>4587</v>
      </c>
      <c r="C2434">
        <v>0</v>
      </c>
      <c r="D2434">
        <v>0</v>
      </c>
      <c r="E2434" t="s">
        <v>4584</v>
      </c>
      <c r="F2434" t="s">
        <v>4586</v>
      </c>
    </row>
    <row r="2435" spans="1:6" x14ac:dyDescent="0.25">
      <c r="A2435">
        <v>2432</v>
      </c>
      <c r="B2435" t="s">
        <v>4587</v>
      </c>
      <c r="C2435">
        <v>0</v>
      </c>
      <c r="D2435">
        <v>0</v>
      </c>
      <c r="E2435" t="s">
        <v>4584</v>
      </c>
      <c r="F2435" t="s">
        <v>4586</v>
      </c>
    </row>
    <row r="2436" spans="1:6" x14ac:dyDescent="0.25">
      <c r="A2436">
        <v>2433</v>
      </c>
      <c r="B2436" t="s">
        <v>4587</v>
      </c>
      <c r="C2436">
        <v>0</v>
      </c>
      <c r="D2436">
        <v>0</v>
      </c>
      <c r="E2436" t="s">
        <v>4584</v>
      </c>
      <c r="F2436" t="s">
        <v>4586</v>
      </c>
    </row>
    <row r="2437" spans="1:6" x14ac:dyDescent="0.25">
      <c r="A2437">
        <v>2434</v>
      </c>
      <c r="B2437" t="s">
        <v>4587</v>
      </c>
      <c r="C2437">
        <v>0</v>
      </c>
      <c r="D2437">
        <v>0</v>
      </c>
      <c r="E2437" t="s">
        <v>4584</v>
      </c>
      <c r="F2437" t="s">
        <v>4586</v>
      </c>
    </row>
    <row r="2438" spans="1:6" x14ac:dyDescent="0.25">
      <c r="A2438">
        <v>2435</v>
      </c>
      <c r="B2438" t="s">
        <v>4587</v>
      </c>
      <c r="C2438">
        <v>0</v>
      </c>
      <c r="D2438">
        <v>0</v>
      </c>
      <c r="E2438" t="s">
        <v>4584</v>
      </c>
      <c r="F2438" t="s">
        <v>4586</v>
      </c>
    </row>
    <row r="2439" spans="1:6" x14ac:dyDescent="0.25">
      <c r="A2439">
        <v>2436</v>
      </c>
      <c r="B2439" t="s">
        <v>4587</v>
      </c>
      <c r="C2439">
        <v>0</v>
      </c>
      <c r="D2439">
        <v>0</v>
      </c>
      <c r="E2439" t="s">
        <v>4584</v>
      </c>
      <c r="F2439" t="s">
        <v>4586</v>
      </c>
    </row>
    <row r="2440" spans="1:6" x14ac:dyDescent="0.25">
      <c r="A2440">
        <v>2437</v>
      </c>
      <c r="B2440" t="s">
        <v>4587</v>
      </c>
      <c r="C2440">
        <v>0</v>
      </c>
      <c r="D2440">
        <v>0</v>
      </c>
      <c r="E2440" t="s">
        <v>4584</v>
      </c>
      <c r="F2440" t="s">
        <v>4586</v>
      </c>
    </row>
    <row r="2441" spans="1:6" x14ac:dyDescent="0.25">
      <c r="A2441">
        <v>2438</v>
      </c>
      <c r="B2441" t="s">
        <v>4587</v>
      </c>
      <c r="C2441">
        <v>0</v>
      </c>
      <c r="D2441">
        <v>0</v>
      </c>
      <c r="E2441" t="s">
        <v>4584</v>
      </c>
      <c r="F2441" t="s">
        <v>4586</v>
      </c>
    </row>
    <row r="2442" spans="1:6" x14ac:dyDescent="0.25">
      <c r="A2442">
        <v>2439</v>
      </c>
      <c r="B2442" t="s">
        <v>4587</v>
      </c>
      <c r="C2442">
        <v>0</v>
      </c>
      <c r="D2442">
        <v>0</v>
      </c>
      <c r="E2442" t="s">
        <v>4584</v>
      </c>
      <c r="F2442" t="s">
        <v>4586</v>
      </c>
    </row>
    <row r="2443" spans="1:6" x14ac:dyDescent="0.25">
      <c r="A2443">
        <v>2440</v>
      </c>
      <c r="B2443" t="s">
        <v>4587</v>
      </c>
      <c r="C2443">
        <v>0</v>
      </c>
      <c r="D2443">
        <v>0</v>
      </c>
      <c r="E2443" t="s">
        <v>4584</v>
      </c>
      <c r="F2443" t="s">
        <v>4586</v>
      </c>
    </row>
    <row r="2444" spans="1:6" x14ac:dyDescent="0.25">
      <c r="A2444">
        <v>2441</v>
      </c>
      <c r="B2444" t="s">
        <v>4587</v>
      </c>
      <c r="C2444">
        <v>0</v>
      </c>
      <c r="D2444">
        <v>0</v>
      </c>
      <c r="E2444" t="s">
        <v>4584</v>
      </c>
      <c r="F2444" t="s">
        <v>4586</v>
      </c>
    </row>
    <row r="2445" spans="1:6" x14ac:dyDescent="0.25">
      <c r="A2445">
        <v>2442</v>
      </c>
      <c r="B2445" t="s">
        <v>4587</v>
      </c>
      <c r="C2445">
        <v>0</v>
      </c>
      <c r="D2445">
        <v>0</v>
      </c>
      <c r="E2445" t="s">
        <v>4584</v>
      </c>
      <c r="F2445" t="s">
        <v>4586</v>
      </c>
    </row>
    <row r="2446" spans="1:6" x14ac:dyDescent="0.25">
      <c r="A2446">
        <v>2443</v>
      </c>
      <c r="B2446" t="s">
        <v>4587</v>
      </c>
      <c r="C2446">
        <v>0</v>
      </c>
      <c r="D2446">
        <v>0</v>
      </c>
      <c r="E2446" t="s">
        <v>4584</v>
      </c>
      <c r="F2446" t="s">
        <v>4586</v>
      </c>
    </row>
    <row r="2447" spans="1:6" x14ac:dyDescent="0.25">
      <c r="A2447">
        <v>2444</v>
      </c>
      <c r="B2447" t="s">
        <v>4587</v>
      </c>
      <c r="C2447">
        <v>0</v>
      </c>
      <c r="D2447">
        <v>0</v>
      </c>
      <c r="E2447" t="s">
        <v>4584</v>
      </c>
      <c r="F2447" t="s">
        <v>4586</v>
      </c>
    </row>
    <row r="2448" spans="1:6" x14ac:dyDescent="0.25">
      <c r="A2448">
        <v>2445</v>
      </c>
      <c r="B2448" t="s">
        <v>4587</v>
      </c>
      <c r="C2448">
        <v>0</v>
      </c>
      <c r="D2448">
        <v>0</v>
      </c>
      <c r="E2448" t="s">
        <v>4584</v>
      </c>
      <c r="F2448" t="s">
        <v>4586</v>
      </c>
    </row>
    <row r="2449" spans="1:6" x14ac:dyDescent="0.25">
      <c r="A2449">
        <v>2446</v>
      </c>
      <c r="B2449" t="s">
        <v>4587</v>
      </c>
      <c r="C2449">
        <v>0</v>
      </c>
      <c r="D2449">
        <v>0</v>
      </c>
      <c r="E2449" t="s">
        <v>4584</v>
      </c>
      <c r="F2449" t="s">
        <v>4586</v>
      </c>
    </row>
    <row r="2450" spans="1:6" x14ac:dyDescent="0.25">
      <c r="A2450">
        <v>2447</v>
      </c>
      <c r="B2450" t="s">
        <v>4587</v>
      </c>
      <c r="C2450">
        <v>0</v>
      </c>
      <c r="D2450">
        <v>0</v>
      </c>
      <c r="E2450" t="s">
        <v>4584</v>
      </c>
      <c r="F2450" t="s">
        <v>4586</v>
      </c>
    </row>
    <row r="2451" spans="1:6" x14ac:dyDescent="0.25">
      <c r="A2451">
        <v>2448</v>
      </c>
      <c r="B2451" t="s">
        <v>4587</v>
      </c>
      <c r="C2451">
        <v>0</v>
      </c>
      <c r="D2451">
        <v>0</v>
      </c>
      <c r="E2451" t="s">
        <v>4584</v>
      </c>
      <c r="F2451" t="s">
        <v>4586</v>
      </c>
    </row>
    <row r="2452" spans="1:6" x14ac:dyDescent="0.25">
      <c r="A2452">
        <v>2449</v>
      </c>
      <c r="B2452" t="s">
        <v>4587</v>
      </c>
      <c r="C2452">
        <v>0</v>
      </c>
      <c r="D2452">
        <v>0</v>
      </c>
      <c r="E2452" t="s">
        <v>4584</v>
      </c>
      <c r="F2452" t="s">
        <v>4586</v>
      </c>
    </row>
    <row r="2453" spans="1:6" x14ac:dyDescent="0.25">
      <c r="A2453">
        <v>2450</v>
      </c>
      <c r="B2453" t="s">
        <v>4587</v>
      </c>
      <c r="C2453">
        <v>0</v>
      </c>
      <c r="D2453">
        <v>0</v>
      </c>
      <c r="E2453" t="s">
        <v>4584</v>
      </c>
      <c r="F2453" t="s">
        <v>4586</v>
      </c>
    </row>
    <row r="2454" spans="1:6" x14ac:dyDescent="0.25">
      <c r="A2454">
        <v>2451</v>
      </c>
      <c r="B2454" t="s">
        <v>4587</v>
      </c>
      <c r="C2454">
        <v>0</v>
      </c>
      <c r="D2454">
        <v>0</v>
      </c>
      <c r="E2454" t="s">
        <v>4584</v>
      </c>
      <c r="F2454" t="s">
        <v>4586</v>
      </c>
    </row>
    <row r="2455" spans="1:6" x14ac:dyDescent="0.25">
      <c r="A2455">
        <v>2452</v>
      </c>
      <c r="B2455" t="s">
        <v>4587</v>
      </c>
      <c r="C2455">
        <v>0</v>
      </c>
      <c r="D2455">
        <v>0</v>
      </c>
      <c r="E2455" t="s">
        <v>4584</v>
      </c>
      <c r="F2455" t="s">
        <v>4586</v>
      </c>
    </row>
    <row r="2456" spans="1:6" x14ac:dyDescent="0.25">
      <c r="A2456">
        <v>2453</v>
      </c>
      <c r="B2456" t="s">
        <v>4587</v>
      </c>
      <c r="C2456">
        <v>0</v>
      </c>
      <c r="D2456">
        <v>0</v>
      </c>
      <c r="E2456" t="s">
        <v>4584</v>
      </c>
      <c r="F2456" t="s">
        <v>4586</v>
      </c>
    </row>
    <row r="2457" spans="1:6" x14ac:dyDescent="0.25">
      <c r="A2457">
        <v>2454</v>
      </c>
      <c r="B2457" t="s">
        <v>4587</v>
      </c>
      <c r="C2457">
        <v>0</v>
      </c>
      <c r="D2457">
        <v>0</v>
      </c>
      <c r="E2457" t="s">
        <v>4584</v>
      </c>
      <c r="F2457" t="s">
        <v>4586</v>
      </c>
    </row>
    <row r="2458" spans="1:6" x14ac:dyDescent="0.25">
      <c r="A2458">
        <v>2455</v>
      </c>
      <c r="B2458" t="s">
        <v>4587</v>
      </c>
      <c r="C2458">
        <v>0</v>
      </c>
      <c r="D2458">
        <v>0</v>
      </c>
      <c r="E2458" t="s">
        <v>4584</v>
      </c>
      <c r="F2458" t="s">
        <v>4586</v>
      </c>
    </row>
    <row r="2459" spans="1:6" x14ac:dyDescent="0.25">
      <c r="A2459">
        <v>2456</v>
      </c>
      <c r="B2459" t="s">
        <v>4587</v>
      </c>
      <c r="C2459">
        <v>0</v>
      </c>
      <c r="D2459">
        <v>0</v>
      </c>
      <c r="E2459" t="s">
        <v>4584</v>
      </c>
      <c r="F2459" t="s">
        <v>4586</v>
      </c>
    </row>
    <row r="2460" spans="1:6" x14ac:dyDescent="0.25">
      <c r="A2460">
        <v>2457</v>
      </c>
      <c r="B2460" t="s">
        <v>4587</v>
      </c>
      <c r="C2460">
        <v>0</v>
      </c>
      <c r="D2460">
        <v>0</v>
      </c>
      <c r="E2460" t="s">
        <v>4584</v>
      </c>
      <c r="F2460" t="s">
        <v>4586</v>
      </c>
    </row>
    <row r="2461" spans="1:6" x14ac:dyDescent="0.25">
      <c r="A2461">
        <v>2458</v>
      </c>
      <c r="B2461" t="s">
        <v>4587</v>
      </c>
      <c r="C2461">
        <v>0</v>
      </c>
      <c r="D2461">
        <v>0</v>
      </c>
      <c r="E2461" t="s">
        <v>4584</v>
      </c>
      <c r="F2461" t="s">
        <v>4586</v>
      </c>
    </row>
    <row r="2462" spans="1:6" x14ac:dyDescent="0.25">
      <c r="A2462">
        <v>2459</v>
      </c>
      <c r="B2462" t="s">
        <v>4587</v>
      </c>
      <c r="C2462">
        <v>0</v>
      </c>
      <c r="D2462">
        <v>0</v>
      </c>
      <c r="E2462" t="s">
        <v>4584</v>
      </c>
      <c r="F2462" t="s">
        <v>4586</v>
      </c>
    </row>
    <row r="2463" spans="1:6" x14ac:dyDescent="0.25">
      <c r="A2463">
        <v>2460</v>
      </c>
      <c r="B2463" t="s">
        <v>4587</v>
      </c>
      <c r="C2463">
        <v>0</v>
      </c>
      <c r="D2463">
        <v>0</v>
      </c>
      <c r="E2463" t="s">
        <v>4584</v>
      </c>
      <c r="F2463" t="s">
        <v>4586</v>
      </c>
    </row>
    <row r="2464" spans="1:6" x14ac:dyDescent="0.25">
      <c r="A2464">
        <v>2461</v>
      </c>
      <c r="B2464" t="s">
        <v>4587</v>
      </c>
      <c r="C2464">
        <v>0</v>
      </c>
      <c r="D2464">
        <v>0</v>
      </c>
      <c r="E2464" t="s">
        <v>4584</v>
      </c>
      <c r="F2464" t="s">
        <v>4586</v>
      </c>
    </row>
    <row r="2465" spans="1:6" x14ac:dyDescent="0.25">
      <c r="A2465">
        <v>2462</v>
      </c>
      <c r="B2465" t="s">
        <v>4587</v>
      </c>
      <c r="C2465">
        <v>0</v>
      </c>
      <c r="D2465">
        <v>0</v>
      </c>
      <c r="E2465" t="s">
        <v>4584</v>
      </c>
      <c r="F2465" t="s">
        <v>4586</v>
      </c>
    </row>
    <row r="2466" spans="1:6" x14ac:dyDescent="0.25">
      <c r="A2466">
        <v>2463</v>
      </c>
      <c r="B2466" t="s">
        <v>4587</v>
      </c>
      <c r="C2466">
        <v>0</v>
      </c>
      <c r="D2466">
        <v>0</v>
      </c>
      <c r="E2466" t="s">
        <v>4584</v>
      </c>
      <c r="F2466" t="s">
        <v>4586</v>
      </c>
    </row>
    <row r="2467" spans="1:6" x14ac:dyDescent="0.25">
      <c r="A2467">
        <v>2464</v>
      </c>
      <c r="B2467" t="s">
        <v>4587</v>
      </c>
      <c r="C2467">
        <v>0</v>
      </c>
      <c r="D2467">
        <v>0</v>
      </c>
      <c r="E2467" t="s">
        <v>4584</v>
      </c>
      <c r="F2467" t="s">
        <v>4586</v>
      </c>
    </row>
    <row r="2468" spans="1:6" x14ac:dyDescent="0.25">
      <c r="A2468">
        <v>2465</v>
      </c>
      <c r="B2468" t="s">
        <v>4587</v>
      </c>
      <c r="C2468">
        <v>0</v>
      </c>
      <c r="D2468">
        <v>0</v>
      </c>
      <c r="E2468" t="s">
        <v>4584</v>
      </c>
      <c r="F2468" t="s">
        <v>4586</v>
      </c>
    </row>
    <row r="2469" spans="1:6" x14ac:dyDescent="0.25">
      <c r="A2469">
        <v>2466</v>
      </c>
      <c r="B2469" t="s">
        <v>4587</v>
      </c>
      <c r="C2469">
        <v>0</v>
      </c>
      <c r="D2469">
        <v>0</v>
      </c>
      <c r="E2469" t="s">
        <v>4584</v>
      </c>
      <c r="F2469" t="s">
        <v>4586</v>
      </c>
    </row>
    <row r="2470" spans="1:6" x14ac:dyDescent="0.25">
      <c r="A2470">
        <v>2467</v>
      </c>
      <c r="B2470" t="s">
        <v>4587</v>
      </c>
      <c r="C2470">
        <v>0</v>
      </c>
      <c r="D2470">
        <v>0</v>
      </c>
      <c r="E2470" t="s">
        <v>4584</v>
      </c>
      <c r="F2470" t="s">
        <v>4586</v>
      </c>
    </row>
    <row r="2471" spans="1:6" x14ac:dyDescent="0.25">
      <c r="A2471">
        <v>2468</v>
      </c>
      <c r="B2471" t="s">
        <v>4587</v>
      </c>
      <c r="C2471">
        <v>0</v>
      </c>
      <c r="D2471">
        <v>0</v>
      </c>
      <c r="E2471" t="s">
        <v>4584</v>
      </c>
      <c r="F2471" t="s">
        <v>4586</v>
      </c>
    </row>
    <row r="2472" spans="1:6" x14ac:dyDescent="0.25">
      <c r="A2472">
        <v>2469</v>
      </c>
      <c r="B2472" t="s">
        <v>4587</v>
      </c>
      <c r="C2472">
        <v>0</v>
      </c>
      <c r="D2472">
        <v>0</v>
      </c>
      <c r="E2472" t="s">
        <v>4584</v>
      </c>
      <c r="F2472" t="s">
        <v>4586</v>
      </c>
    </row>
    <row r="2473" spans="1:6" x14ac:dyDescent="0.25">
      <c r="A2473">
        <v>2470</v>
      </c>
      <c r="B2473" t="s">
        <v>4587</v>
      </c>
      <c r="C2473">
        <v>0</v>
      </c>
      <c r="D2473">
        <v>0</v>
      </c>
      <c r="E2473" t="s">
        <v>4584</v>
      </c>
      <c r="F2473" t="s">
        <v>4586</v>
      </c>
    </row>
    <row r="2474" spans="1:6" x14ac:dyDescent="0.25">
      <c r="A2474">
        <v>2471</v>
      </c>
      <c r="B2474" t="s">
        <v>4587</v>
      </c>
      <c r="C2474">
        <v>0</v>
      </c>
      <c r="D2474">
        <v>0</v>
      </c>
      <c r="E2474" t="s">
        <v>4584</v>
      </c>
      <c r="F2474" t="s">
        <v>4586</v>
      </c>
    </row>
    <row r="2475" spans="1:6" x14ac:dyDescent="0.25">
      <c r="A2475">
        <v>2472</v>
      </c>
      <c r="B2475" t="s">
        <v>4587</v>
      </c>
      <c r="C2475">
        <v>0</v>
      </c>
      <c r="D2475">
        <v>0</v>
      </c>
      <c r="E2475" t="s">
        <v>4584</v>
      </c>
      <c r="F2475" t="s">
        <v>4586</v>
      </c>
    </row>
    <row r="2476" spans="1:6" x14ac:dyDescent="0.25">
      <c r="A2476">
        <v>2473</v>
      </c>
      <c r="B2476" t="s">
        <v>4587</v>
      </c>
      <c r="C2476">
        <v>0</v>
      </c>
      <c r="D2476">
        <v>0</v>
      </c>
      <c r="E2476" t="s">
        <v>4584</v>
      </c>
      <c r="F2476" t="s">
        <v>4586</v>
      </c>
    </row>
    <row r="2477" spans="1:6" x14ac:dyDescent="0.25">
      <c r="A2477">
        <v>2474</v>
      </c>
      <c r="B2477" t="s">
        <v>4587</v>
      </c>
      <c r="C2477">
        <v>0</v>
      </c>
      <c r="D2477">
        <v>0</v>
      </c>
      <c r="E2477" t="s">
        <v>4584</v>
      </c>
      <c r="F2477" t="s">
        <v>4586</v>
      </c>
    </row>
    <row r="2478" spans="1:6" x14ac:dyDescent="0.25">
      <c r="A2478">
        <v>2475</v>
      </c>
      <c r="B2478" t="s">
        <v>4587</v>
      </c>
      <c r="C2478">
        <v>0</v>
      </c>
      <c r="D2478">
        <v>0</v>
      </c>
      <c r="E2478" t="s">
        <v>4584</v>
      </c>
      <c r="F2478" t="s">
        <v>4586</v>
      </c>
    </row>
    <row r="2479" spans="1:6" x14ac:dyDescent="0.25">
      <c r="A2479">
        <v>2476</v>
      </c>
      <c r="B2479" t="s">
        <v>4587</v>
      </c>
      <c r="C2479">
        <v>0</v>
      </c>
      <c r="D2479">
        <v>0</v>
      </c>
      <c r="E2479" t="s">
        <v>4584</v>
      </c>
      <c r="F2479" t="s">
        <v>4586</v>
      </c>
    </row>
    <row r="2480" spans="1:6" x14ac:dyDescent="0.25">
      <c r="A2480">
        <v>2477</v>
      </c>
      <c r="B2480" t="s">
        <v>4587</v>
      </c>
      <c r="C2480">
        <v>0</v>
      </c>
      <c r="D2480">
        <v>0</v>
      </c>
      <c r="E2480" t="s">
        <v>4584</v>
      </c>
      <c r="F2480" t="s">
        <v>4586</v>
      </c>
    </row>
    <row r="2481" spans="1:6" x14ac:dyDescent="0.25">
      <c r="A2481">
        <v>2478</v>
      </c>
      <c r="B2481" t="s">
        <v>4587</v>
      </c>
      <c r="C2481">
        <v>0</v>
      </c>
      <c r="D2481">
        <v>0</v>
      </c>
      <c r="E2481" t="s">
        <v>4584</v>
      </c>
      <c r="F2481" t="s">
        <v>4586</v>
      </c>
    </row>
    <row r="2482" spans="1:6" x14ac:dyDescent="0.25">
      <c r="A2482">
        <v>2479</v>
      </c>
      <c r="B2482" t="s">
        <v>4587</v>
      </c>
      <c r="C2482">
        <v>0</v>
      </c>
      <c r="D2482">
        <v>0</v>
      </c>
      <c r="E2482" t="s">
        <v>4584</v>
      </c>
      <c r="F2482" t="s">
        <v>4586</v>
      </c>
    </row>
    <row r="2483" spans="1:6" x14ac:dyDescent="0.25">
      <c r="A2483">
        <v>2480</v>
      </c>
      <c r="B2483" t="s">
        <v>4587</v>
      </c>
      <c r="C2483">
        <v>0</v>
      </c>
      <c r="D2483">
        <v>0</v>
      </c>
      <c r="E2483" t="s">
        <v>4584</v>
      </c>
      <c r="F2483" t="s">
        <v>4586</v>
      </c>
    </row>
    <row r="2484" spans="1:6" x14ac:dyDescent="0.25">
      <c r="A2484">
        <v>2481</v>
      </c>
      <c r="B2484" t="s">
        <v>4587</v>
      </c>
      <c r="C2484">
        <v>0</v>
      </c>
      <c r="D2484">
        <v>0</v>
      </c>
      <c r="E2484" t="s">
        <v>4584</v>
      </c>
      <c r="F2484" t="s">
        <v>4586</v>
      </c>
    </row>
    <row r="2485" spans="1:6" x14ac:dyDescent="0.25">
      <c r="A2485">
        <v>2482</v>
      </c>
      <c r="B2485" t="s">
        <v>4587</v>
      </c>
      <c r="C2485">
        <v>0</v>
      </c>
      <c r="D2485">
        <v>0</v>
      </c>
      <c r="E2485" t="s">
        <v>4584</v>
      </c>
      <c r="F2485" t="s">
        <v>4586</v>
      </c>
    </row>
    <row r="2486" spans="1:6" x14ac:dyDescent="0.25">
      <c r="A2486">
        <v>2483</v>
      </c>
      <c r="B2486" t="s">
        <v>4587</v>
      </c>
      <c r="C2486">
        <v>0</v>
      </c>
      <c r="D2486">
        <v>0</v>
      </c>
      <c r="E2486" t="s">
        <v>4584</v>
      </c>
      <c r="F2486" t="s">
        <v>4586</v>
      </c>
    </row>
    <row r="2487" spans="1:6" x14ac:dyDescent="0.25">
      <c r="A2487">
        <v>2484</v>
      </c>
      <c r="B2487" t="s">
        <v>4587</v>
      </c>
      <c r="C2487">
        <v>0</v>
      </c>
      <c r="D2487">
        <v>0</v>
      </c>
      <c r="E2487" t="s">
        <v>4584</v>
      </c>
      <c r="F2487" t="s">
        <v>4586</v>
      </c>
    </row>
    <row r="2488" spans="1:6" x14ac:dyDescent="0.25">
      <c r="A2488">
        <v>2485</v>
      </c>
      <c r="B2488" t="s">
        <v>4587</v>
      </c>
      <c r="C2488">
        <v>0</v>
      </c>
      <c r="D2488">
        <v>0</v>
      </c>
      <c r="E2488" t="s">
        <v>4584</v>
      </c>
      <c r="F2488" t="s">
        <v>4586</v>
      </c>
    </row>
    <row r="2489" spans="1:6" x14ac:dyDescent="0.25">
      <c r="A2489">
        <v>2486</v>
      </c>
      <c r="B2489" t="s">
        <v>4587</v>
      </c>
      <c r="C2489">
        <v>0</v>
      </c>
      <c r="D2489">
        <v>0</v>
      </c>
      <c r="E2489" t="s">
        <v>4584</v>
      </c>
      <c r="F2489" t="s">
        <v>4586</v>
      </c>
    </row>
    <row r="2490" spans="1:6" x14ac:dyDescent="0.25">
      <c r="A2490">
        <v>2487</v>
      </c>
      <c r="B2490" t="s">
        <v>4587</v>
      </c>
      <c r="C2490">
        <v>0</v>
      </c>
      <c r="D2490">
        <v>0</v>
      </c>
      <c r="E2490" t="s">
        <v>4584</v>
      </c>
      <c r="F2490" t="s">
        <v>4586</v>
      </c>
    </row>
    <row r="2491" spans="1:6" x14ac:dyDescent="0.25">
      <c r="A2491">
        <v>2488</v>
      </c>
      <c r="B2491" t="s">
        <v>4587</v>
      </c>
      <c r="C2491">
        <v>0</v>
      </c>
      <c r="D2491">
        <v>0</v>
      </c>
      <c r="E2491" t="s">
        <v>4584</v>
      </c>
      <c r="F2491" t="s">
        <v>4586</v>
      </c>
    </row>
    <row r="2492" spans="1:6" x14ac:dyDescent="0.25">
      <c r="A2492">
        <v>2489</v>
      </c>
      <c r="B2492" t="s">
        <v>4587</v>
      </c>
      <c r="C2492">
        <v>0</v>
      </c>
      <c r="D2492">
        <v>0</v>
      </c>
      <c r="E2492" t="s">
        <v>4584</v>
      </c>
      <c r="F2492" t="s">
        <v>4586</v>
      </c>
    </row>
    <row r="2493" spans="1:6" x14ac:dyDescent="0.25">
      <c r="A2493">
        <v>2490</v>
      </c>
      <c r="B2493" t="s">
        <v>4587</v>
      </c>
      <c r="C2493">
        <v>0</v>
      </c>
      <c r="D2493">
        <v>0</v>
      </c>
      <c r="E2493" t="s">
        <v>4584</v>
      </c>
      <c r="F2493" t="s">
        <v>4586</v>
      </c>
    </row>
    <row r="2494" spans="1:6" x14ac:dyDescent="0.25">
      <c r="A2494">
        <v>2491</v>
      </c>
      <c r="B2494" t="s">
        <v>4587</v>
      </c>
      <c r="C2494">
        <v>0</v>
      </c>
      <c r="D2494">
        <v>0</v>
      </c>
      <c r="E2494" t="s">
        <v>4584</v>
      </c>
      <c r="F2494" t="s">
        <v>4586</v>
      </c>
    </row>
    <row r="2495" spans="1:6" x14ac:dyDescent="0.25">
      <c r="A2495">
        <v>2492</v>
      </c>
      <c r="B2495" t="s">
        <v>4587</v>
      </c>
      <c r="C2495">
        <v>0</v>
      </c>
      <c r="D2495">
        <v>0</v>
      </c>
      <c r="E2495" t="s">
        <v>4584</v>
      </c>
      <c r="F2495" t="s">
        <v>4586</v>
      </c>
    </row>
    <row r="2496" spans="1:6" x14ac:dyDescent="0.25">
      <c r="A2496">
        <v>2493</v>
      </c>
      <c r="B2496" t="s">
        <v>4587</v>
      </c>
      <c r="C2496">
        <v>0</v>
      </c>
      <c r="D2496">
        <v>0</v>
      </c>
      <c r="E2496" t="s">
        <v>4584</v>
      </c>
      <c r="F2496" t="s">
        <v>4586</v>
      </c>
    </row>
    <row r="2497" spans="1:6" x14ac:dyDescent="0.25">
      <c r="A2497">
        <v>2494</v>
      </c>
      <c r="B2497" t="s">
        <v>4587</v>
      </c>
      <c r="C2497">
        <v>0</v>
      </c>
      <c r="D2497">
        <v>0</v>
      </c>
      <c r="E2497" t="s">
        <v>4584</v>
      </c>
      <c r="F2497" t="s">
        <v>4586</v>
      </c>
    </row>
    <row r="2498" spans="1:6" x14ac:dyDescent="0.25">
      <c r="A2498">
        <v>2495</v>
      </c>
      <c r="B2498" t="s">
        <v>4587</v>
      </c>
      <c r="C2498">
        <v>0</v>
      </c>
      <c r="D2498">
        <v>0</v>
      </c>
      <c r="E2498" t="s">
        <v>4584</v>
      </c>
      <c r="F2498" t="s">
        <v>4586</v>
      </c>
    </row>
    <row r="2499" spans="1:6" x14ac:dyDescent="0.25">
      <c r="A2499">
        <v>2496</v>
      </c>
      <c r="B2499" t="s">
        <v>4587</v>
      </c>
      <c r="C2499">
        <v>0</v>
      </c>
      <c r="D2499">
        <v>0</v>
      </c>
      <c r="E2499" t="s">
        <v>4584</v>
      </c>
      <c r="F2499" t="s">
        <v>4586</v>
      </c>
    </row>
    <row r="2500" spans="1:6" x14ac:dyDescent="0.25">
      <c r="A2500">
        <v>2497</v>
      </c>
      <c r="B2500" t="s">
        <v>4587</v>
      </c>
      <c r="C2500">
        <v>0</v>
      </c>
      <c r="D2500">
        <v>0</v>
      </c>
      <c r="E2500" t="s">
        <v>4584</v>
      </c>
      <c r="F2500" t="s">
        <v>4586</v>
      </c>
    </row>
    <row r="2501" spans="1:6" x14ac:dyDescent="0.25">
      <c r="A2501">
        <v>2498</v>
      </c>
      <c r="B2501" t="s">
        <v>4587</v>
      </c>
      <c r="C2501">
        <v>0</v>
      </c>
      <c r="D2501">
        <v>0</v>
      </c>
      <c r="E2501" t="s">
        <v>4584</v>
      </c>
      <c r="F2501" t="s">
        <v>4586</v>
      </c>
    </row>
    <row r="2502" spans="1:6" x14ac:dyDescent="0.25">
      <c r="A2502">
        <v>2499</v>
      </c>
      <c r="B2502" t="s">
        <v>4587</v>
      </c>
      <c r="C2502">
        <v>0</v>
      </c>
      <c r="D2502">
        <v>0</v>
      </c>
      <c r="E2502" t="s">
        <v>4584</v>
      </c>
      <c r="F2502" t="s">
        <v>4586</v>
      </c>
    </row>
    <row r="2503" spans="1:6" x14ac:dyDescent="0.25">
      <c r="A2503">
        <v>2500</v>
      </c>
      <c r="B2503" t="s">
        <v>4587</v>
      </c>
      <c r="C2503">
        <v>0</v>
      </c>
      <c r="D2503">
        <v>0</v>
      </c>
      <c r="E2503" t="s">
        <v>4584</v>
      </c>
      <c r="F2503" t="s">
        <v>4586</v>
      </c>
    </row>
    <row r="2504" spans="1:6" x14ac:dyDescent="0.25">
      <c r="A2504">
        <v>2501</v>
      </c>
      <c r="B2504" t="s">
        <v>4587</v>
      </c>
      <c r="C2504">
        <v>0</v>
      </c>
      <c r="D2504">
        <v>0</v>
      </c>
      <c r="E2504" t="s">
        <v>4584</v>
      </c>
      <c r="F2504" t="s">
        <v>4586</v>
      </c>
    </row>
    <row r="2505" spans="1:6" x14ac:dyDescent="0.25">
      <c r="A2505">
        <v>2502</v>
      </c>
      <c r="B2505" t="s">
        <v>4587</v>
      </c>
      <c r="C2505">
        <v>0</v>
      </c>
      <c r="D2505">
        <v>0</v>
      </c>
      <c r="E2505" t="s">
        <v>4584</v>
      </c>
      <c r="F2505" t="s">
        <v>4586</v>
      </c>
    </row>
    <row r="2506" spans="1:6" x14ac:dyDescent="0.25">
      <c r="A2506">
        <v>2503</v>
      </c>
      <c r="B2506" t="s">
        <v>4587</v>
      </c>
      <c r="C2506">
        <v>0</v>
      </c>
      <c r="D2506">
        <v>0</v>
      </c>
      <c r="E2506" t="s">
        <v>4584</v>
      </c>
      <c r="F2506" t="s">
        <v>4586</v>
      </c>
    </row>
    <row r="2507" spans="1:6" x14ac:dyDescent="0.25">
      <c r="A2507">
        <v>2504</v>
      </c>
      <c r="B2507" t="s">
        <v>4587</v>
      </c>
      <c r="C2507">
        <v>0</v>
      </c>
      <c r="D2507">
        <v>0</v>
      </c>
      <c r="E2507" t="s">
        <v>4584</v>
      </c>
      <c r="F2507" t="s">
        <v>4586</v>
      </c>
    </row>
    <row r="2508" spans="1:6" x14ac:dyDescent="0.25">
      <c r="A2508">
        <v>2505</v>
      </c>
      <c r="B2508" t="s">
        <v>4587</v>
      </c>
      <c r="C2508">
        <v>0</v>
      </c>
      <c r="D2508">
        <v>0</v>
      </c>
      <c r="E2508" t="s">
        <v>4584</v>
      </c>
      <c r="F2508" t="s">
        <v>4586</v>
      </c>
    </row>
    <row r="2509" spans="1:6" x14ac:dyDescent="0.25">
      <c r="A2509">
        <v>2506</v>
      </c>
      <c r="B2509" t="s">
        <v>4587</v>
      </c>
      <c r="C2509">
        <v>0</v>
      </c>
      <c r="D2509">
        <v>0</v>
      </c>
      <c r="E2509" t="s">
        <v>4584</v>
      </c>
      <c r="F2509" t="s">
        <v>4586</v>
      </c>
    </row>
    <row r="2510" spans="1:6" x14ac:dyDescent="0.25">
      <c r="A2510">
        <v>2507</v>
      </c>
      <c r="B2510" t="s">
        <v>4587</v>
      </c>
      <c r="C2510">
        <v>0</v>
      </c>
      <c r="D2510">
        <v>0</v>
      </c>
      <c r="E2510" t="s">
        <v>4584</v>
      </c>
      <c r="F2510" t="s">
        <v>4586</v>
      </c>
    </row>
    <row r="2511" spans="1:6" x14ac:dyDescent="0.25">
      <c r="A2511">
        <v>2508</v>
      </c>
      <c r="B2511" t="s">
        <v>4587</v>
      </c>
      <c r="C2511">
        <v>0</v>
      </c>
      <c r="D2511">
        <v>0</v>
      </c>
      <c r="E2511" t="s">
        <v>4584</v>
      </c>
      <c r="F2511" t="s">
        <v>4586</v>
      </c>
    </row>
    <row r="2512" spans="1:6" x14ac:dyDescent="0.25">
      <c r="A2512">
        <v>2509</v>
      </c>
      <c r="B2512" t="s">
        <v>4587</v>
      </c>
      <c r="C2512">
        <v>0</v>
      </c>
      <c r="D2512">
        <v>0</v>
      </c>
      <c r="E2512" t="s">
        <v>4584</v>
      </c>
      <c r="F2512" t="s">
        <v>4586</v>
      </c>
    </row>
    <row r="2513" spans="1:6" x14ac:dyDescent="0.25">
      <c r="A2513">
        <v>2510</v>
      </c>
      <c r="B2513" t="s">
        <v>4587</v>
      </c>
      <c r="C2513">
        <v>0</v>
      </c>
      <c r="D2513">
        <v>0</v>
      </c>
      <c r="E2513" t="s">
        <v>4584</v>
      </c>
      <c r="F2513" t="s">
        <v>4586</v>
      </c>
    </row>
    <row r="2514" spans="1:6" x14ac:dyDescent="0.25">
      <c r="A2514">
        <v>2511</v>
      </c>
      <c r="B2514" t="s">
        <v>4587</v>
      </c>
      <c r="C2514">
        <v>0</v>
      </c>
      <c r="D2514">
        <v>0</v>
      </c>
      <c r="E2514" t="s">
        <v>4584</v>
      </c>
      <c r="F2514" t="s">
        <v>4586</v>
      </c>
    </row>
    <row r="2515" spans="1:6" x14ac:dyDescent="0.25">
      <c r="A2515">
        <v>2512</v>
      </c>
      <c r="B2515" t="s">
        <v>4587</v>
      </c>
      <c r="C2515">
        <v>0</v>
      </c>
      <c r="D2515">
        <v>0</v>
      </c>
      <c r="E2515" t="s">
        <v>4584</v>
      </c>
      <c r="F2515" t="s">
        <v>4586</v>
      </c>
    </row>
    <row r="2516" spans="1:6" x14ac:dyDescent="0.25">
      <c r="A2516">
        <v>2513</v>
      </c>
      <c r="B2516" t="s">
        <v>4587</v>
      </c>
      <c r="C2516">
        <v>0</v>
      </c>
      <c r="D2516">
        <v>0</v>
      </c>
      <c r="E2516" t="s">
        <v>4584</v>
      </c>
      <c r="F2516" t="s">
        <v>4586</v>
      </c>
    </row>
    <row r="2517" spans="1:6" x14ac:dyDescent="0.25">
      <c r="A2517">
        <v>2514</v>
      </c>
      <c r="B2517" t="s">
        <v>4587</v>
      </c>
      <c r="C2517">
        <v>0</v>
      </c>
      <c r="D2517">
        <v>0</v>
      </c>
      <c r="E2517" t="s">
        <v>4584</v>
      </c>
      <c r="F2517" t="s">
        <v>4586</v>
      </c>
    </row>
    <row r="2518" spans="1:6" x14ac:dyDescent="0.25">
      <c r="A2518">
        <v>2515</v>
      </c>
      <c r="B2518" t="s">
        <v>4587</v>
      </c>
      <c r="C2518">
        <v>0</v>
      </c>
      <c r="D2518">
        <v>0</v>
      </c>
      <c r="E2518" t="s">
        <v>4584</v>
      </c>
      <c r="F2518" t="s">
        <v>4586</v>
      </c>
    </row>
    <row r="2519" spans="1:6" x14ac:dyDescent="0.25">
      <c r="A2519">
        <v>2516</v>
      </c>
      <c r="B2519" t="s">
        <v>4587</v>
      </c>
      <c r="C2519">
        <v>0</v>
      </c>
      <c r="D2519">
        <v>0</v>
      </c>
      <c r="E2519" t="s">
        <v>4584</v>
      </c>
      <c r="F2519" t="s">
        <v>4586</v>
      </c>
    </row>
    <row r="2520" spans="1:6" x14ac:dyDescent="0.25">
      <c r="A2520">
        <v>2517</v>
      </c>
      <c r="B2520" t="s">
        <v>4587</v>
      </c>
      <c r="C2520">
        <v>0</v>
      </c>
      <c r="D2520">
        <v>0</v>
      </c>
      <c r="E2520" t="s">
        <v>4584</v>
      </c>
      <c r="F2520" t="s">
        <v>4586</v>
      </c>
    </row>
    <row r="2521" spans="1:6" x14ac:dyDescent="0.25">
      <c r="A2521">
        <v>2518</v>
      </c>
      <c r="B2521" t="s">
        <v>4587</v>
      </c>
      <c r="C2521">
        <v>0</v>
      </c>
      <c r="D2521">
        <v>0</v>
      </c>
      <c r="E2521" t="s">
        <v>4584</v>
      </c>
      <c r="F2521" t="s">
        <v>4586</v>
      </c>
    </row>
    <row r="2522" spans="1:6" x14ac:dyDescent="0.25">
      <c r="A2522">
        <v>2519</v>
      </c>
      <c r="B2522" t="s">
        <v>4587</v>
      </c>
      <c r="C2522">
        <v>0</v>
      </c>
      <c r="D2522">
        <v>0</v>
      </c>
      <c r="E2522" t="s">
        <v>4584</v>
      </c>
      <c r="F2522" t="s">
        <v>4586</v>
      </c>
    </row>
    <row r="2523" spans="1:6" x14ac:dyDescent="0.25">
      <c r="A2523">
        <v>2520</v>
      </c>
      <c r="B2523" t="s">
        <v>4587</v>
      </c>
      <c r="C2523">
        <v>0</v>
      </c>
      <c r="D2523">
        <v>0</v>
      </c>
      <c r="E2523" t="s">
        <v>4584</v>
      </c>
      <c r="F2523" t="s">
        <v>4586</v>
      </c>
    </row>
    <row r="2524" spans="1:6" x14ac:dyDescent="0.25">
      <c r="A2524">
        <v>2521</v>
      </c>
      <c r="B2524" t="s">
        <v>4587</v>
      </c>
      <c r="C2524">
        <v>0</v>
      </c>
      <c r="D2524">
        <v>0</v>
      </c>
      <c r="E2524" t="s">
        <v>4584</v>
      </c>
      <c r="F2524" t="s">
        <v>4586</v>
      </c>
    </row>
    <row r="2525" spans="1:6" x14ac:dyDescent="0.25">
      <c r="A2525">
        <v>2522</v>
      </c>
      <c r="B2525" t="s">
        <v>4587</v>
      </c>
      <c r="C2525">
        <v>0</v>
      </c>
      <c r="D2525">
        <v>0</v>
      </c>
      <c r="E2525" t="s">
        <v>4584</v>
      </c>
      <c r="F2525" t="s">
        <v>4586</v>
      </c>
    </row>
    <row r="2526" spans="1:6" x14ac:dyDescent="0.25">
      <c r="A2526">
        <v>2523</v>
      </c>
      <c r="B2526" t="s">
        <v>4587</v>
      </c>
      <c r="C2526">
        <v>0</v>
      </c>
      <c r="D2526">
        <v>0</v>
      </c>
      <c r="E2526" t="s">
        <v>4584</v>
      </c>
      <c r="F2526" t="s">
        <v>4586</v>
      </c>
    </row>
    <row r="2527" spans="1:6" x14ac:dyDescent="0.25">
      <c r="A2527">
        <v>2524</v>
      </c>
      <c r="B2527" t="s">
        <v>4587</v>
      </c>
      <c r="C2527">
        <v>0</v>
      </c>
      <c r="D2527">
        <v>0</v>
      </c>
      <c r="E2527" t="s">
        <v>4584</v>
      </c>
      <c r="F2527" t="s">
        <v>4586</v>
      </c>
    </row>
    <row r="2528" spans="1:6" x14ac:dyDescent="0.25">
      <c r="A2528">
        <v>2525</v>
      </c>
      <c r="B2528" t="s">
        <v>4587</v>
      </c>
      <c r="C2528">
        <v>0</v>
      </c>
      <c r="D2528">
        <v>0</v>
      </c>
      <c r="E2528" t="s">
        <v>4584</v>
      </c>
      <c r="F2528" t="s">
        <v>4586</v>
      </c>
    </row>
    <row r="2529" spans="1:6" x14ac:dyDescent="0.25">
      <c r="A2529">
        <v>2526</v>
      </c>
      <c r="B2529" t="s">
        <v>4587</v>
      </c>
      <c r="C2529">
        <v>0</v>
      </c>
      <c r="D2529">
        <v>0</v>
      </c>
      <c r="E2529" t="s">
        <v>4584</v>
      </c>
      <c r="F2529" t="s">
        <v>4586</v>
      </c>
    </row>
    <row r="2530" spans="1:6" x14ac:dyDescent="0.25">
      <c r="A2530">
        <v>2527</v>
      </c>
      <c r="B2530" t="s">
        <v>4587</v>
      </c>
      <c r="C2530">
        <v>0</v>
      </c>
      <c r="D2530">
        <v>0</v>
      </c>
      <c r="E2530" t="s">
        <v>4584</v>
      </c>
      <c r="F2530" t="s">
        <v>4586</v>
      </c>
    </row>
    <row r="2531" spans="1:6" x14ac:dyDescent="0.25">
      <c r="A2531">
        <v>2528</v>
      </c>
      <c r="B2531" t="s">
        <v>4587</v>
      </c>
      <c r="C2531">
        <v>0</v>
      </c>
      <c r="D2531">
        <v>0</v>
      </c>
      <c r="E2531" t="s">
        <v>4584</v>
      </c>
      <c r="F2531" t="s">
        <v>4586</v>
      </c>
    </row>
    <row r="2532" spans="1:6" x14ac:dyDescent="0.25">
      <c r="A2532">
        <v>2529</v>
      </c>
      <c r="B2532" t="s">
        <v>4587</v>
      </c>
      <c r="C2532">
        <v>0</v>
      </c>
      <c r="D2532">
        <v>0</v>
      </c>
      <c r="E2532" t="s">
        <v>4584</v>
      </c>
      <c r="F2532" t="s">
        <v>4586</v>
      </c>
    </row>
    <row r="2533" spans="1:6" x14ac:dyDescent="0.25">
      <c r="A2533">
        <v>2530</v>
      </c>
      <c r="B2533" t="s">
        <v>4587</v>
      </c>
      <c r="C2533">
        <v>0</v>
      </c>
      <c r="D2533">
        <v>0</v>
      </c>
      <c r="E2533" t="s">
        <v>4584</v>
      </c>
      <c r="F2533" t="s">
        <v>4586</v>
      </c>
    </row>
    <row r="2534" spans="1:6" x14ac:dyDescent="0.25">
      <c r="A2534">
        <v>2531</v>
      </c>
      <c r="B2534" t="s">
        <v>4587</v>
      </c>
      <c r="C2534">
        <v>0</v>
      </c>
      <c r="D2534">
        <v>0</v>
      </c>
      <c r="E2534" t="s">
        <v>4584</v>
      </c>
      <c r="F2534" t="s">
        <v>4586</v>
      </c>
    </row>
    <row r="2535" spans="1:6" x14ac:dyDescent="0.25">
      <c r="A2535">
        <v>2532</v>
      </c>
      <c r="B2535" t="s">
        <v>4587</v>
      </c>
      <c r="C2535">
        <v>0</v>
      </c>
      <c r="D2535">
        <v>0</v>
      </c>
      <c r="E2535" t="s">
        <v>4584</v>
      </c>
      <c r="F2535" t="s">
        <v>4586</v>
      </c>
    </row>
    <row r="2536" spans="1:6" x14ac:dyDescent="0.25">
      <c r="A2536">
        <v>2533</v>
      </c>
      <c r="B2536" t="s">
        <v>4587</v>
      </c>
      <c r="C2536">
        <v>0</v>
      </c>
      <c r="D2536">
        <v>0</v>
      </c>
      <c r="E2536" t="s">
        <v>4584</v>
      </c>
      <c r="F2536" t="s">
        <v>4586</v>
      </c>
    </row>
    <row r="2537" spans="1:6" x14ac:dyDescent="0.25">
      <c r="A2537">
        <v>2534</v>
      </c>
      <c r="B2537" t="s">
        <v>4587</v>
      </c>
      <c r="C2537">
        <v>0</v>
      </c>
      <c r="D2537">
        <v>0</v>
      </c>
      <c r="E2537" t="s">
        <v>4584</v>
      </c>
      <c r="F2537" t="s">
        <v>4586</v>
      </c>
    </row>
    <row r="2538" spans="1:6" x14ac:dyDescent="0.25">
      <c r="A2538">
        <v>2535</v>
      </c>
      <c r="B2538" t="s">
        <v>4587</v>
      </c>
      <c r="C2538">
        <v>0</v>
      </c>
      <c r="D2538">
        <v>0</v>
      </c>
      <c r="E2538" t="s">
        <v>4584</v>
      </c>
      <c r="F2538" t="s">
        <v>4586</v>
      </c>
    </row>
    <row r="2539" spans="1:6" x14ac:dyDescent="0.25">
      <c r="A2539">
        <v>2536</v>
      </c>
      <c r="B2539" t="s">
        <v>4587</v>
      </c>
      <c r="C2539">
        <v>0</v>
      </c>
      <c r="D2539">
        <v>0</v>
      </c>
      <c r="E2539" t="s">
        <v>4584</v>
      </c>
      <c r="F2539" t="s">
        <v>4586</v>
      </c>
    </row>
    <row r="2540" spans="1:6" x14ac:dyDescent="0.25">
      <c r="A2540">
        <v>2537</v>
      </c>
      <c r="B2540" t="s">
        <v>4587</v>
      </c>
      <c r="C2540">
        <v>0</v>
      </c>
      <c r="D2540">
        <v>0</v>
      </c>
      <c r="E2540" t="s">
        <v>4584</v>
      </c>
      <c r="F2540" t="s">
        <v>4586</v>
      </c>
    </row>
    <row r="2541" spans="1:6" x14ac:dyDescent="0.25">
      <c r="A2541">
        <v>2538</v>
      </c>
      <c r="B2541" t="s">
        <v>4587</v>
      </c>
      <c r="C2541">
        <v>0</v>
      </c>
      <c r="D2541">
        <v>0</v>
      </c>
      <c r="E2541" t="s">
        <v>4584</v>
      </c>
      <c r="F2541" t="s">
        <v>4586</v>
      </c>
    </row>
    <row r="2542" spans="1:6" x14ac:dyDescent="0.25">
      <c r="A2542">
        <v>2539</v>
      </c>
      <c r="B2542" t="s">
        <v>4587</v>
      </c>
      <c r="C2542">
        <v>0</v>
      </c>
      <c r="D2542">
        <v>0</v>
      </c>
      <c r="E2542" t="s">
        <v>4584</v>
      </c>
      <c r="F2542" t="s">
        <v>4586</v>
      </c>
    </row>
    <row r="2543" spans="1:6" x14ac:dyDescent="0.25">
      <c r="A2543">
        <v>2540</v>
      </c>
      <c r="B2543" t="s">
        <v>4587</v>
      </c>
      <c r="C2543">
        <v>0</v>
      </c>
      <c r="D2543">
        <v>0</v>
      </c>
      <c r="E2543" t="s">
        <v>4584</v>
      </c>
      <c r="F2543" t="s">
        <v>4586</v>
      </c>
    </row>
    <row r="2544" spans="1:6" x14ac:dyDescent="0.25">
      <c r="A2544">
        <v>2541</v>
      </c>
      <c r="B2544" t="s">
        <v>4587</v>
      </c>
      <c r="C2544">
        <v>0</v>
      </c>
      <c r="D2544">
        <v>0</v>
      </c>
      <c r="E2544" t="s">
        <v>4584</v>
      </c>
      <c r="F2544" t="s">
        <v>4586</v>
      </c>
    </row>
    <row r="2545" spans="1:6" x14ac:dyDescent="0.25">
      <c r="A2545">
        <v>2542</v>
      </c>
      <c r="B2545" t="s">
        <v>4587</v>
      </c>
      <c r="C2545">
        <v>0</v>
      </c>
      <c r="D2545">
        <v>0</v>
      </c>
      <c r="E2545" t="s">
        <v>4584</v>
      </c>
      <c r="F2545" t="s">
        <v>4586</v>
      </c>
    </row>
    <row r="2546" spans="1:6" x14ac:dyDescent="0.25">
      <c r="A2546">
        <v>2543</v>
      </c>
      <c r="B2546" t="s">
        <v>4587</v>
      </c>
      <c r="C2546">
        <v>0</v>
      </c>
      <c r="D2546">
        <v>0</v>
      </c>
      <c r="E2546" t="s">
        <v>4584</v>
      </c>
      <c r="F2546" t="s">
        <v>4586</v>
      </c>
    </row>
    <row r="2547" spans="1:6" x14ac:dyDescent="0.25">
      <c r="A2547">
        <v>2544</v>
      </c>
      <c r="B2547" t="s">
        <v>4587</v>
      </c>
      <c r="C2547">
        <v>0</v>
      </c>
      <c r="D2547">
        <v>0</v>
      </c>
      <c r="E2547" t="s">
        <v>4584</v>
      </c>
      <c r="F2547" t="s">
        <v>4586</v>
      </c>
    </row>
    <row r="2548" spans="1:6" x14ac:dyDescent="0.25">
      <c r="A2548">
        <v>2545</v>
      </c>
      <c r="B2548" t="s">
        <v>4587</v>
      </c>
      <c r="C2548">
        <v>0</v>
      </c>
      <c r="D2548">
        <v>0</v>
      </c>
      <c r="E2548" t="s">
        <v>4584</v>
      </c>
      <c r="F2548" t="s">
        <v>4586</v>
      </c>
    </row>
    <row r="2549" spans="1:6" x14ac:dyDescent="0.25">
      <c r="A2549">
        <v>2546</v>
      </c>
      <c r="B2549" t="s">
        <v>4587</v>
      </c>
      <c r="C2549">
        <v>0</v>
      </c>
      <c r="D2549">
        <v>0</v>
      </c>
      <c r="E2549" t="s">
        <v>4584</v>
      </c>
      <c r="F2549" t="s">
        <v>4586</v>
      </c>
    </row>
    <row r="2550" spans="1:6" x14ac:dyDescent="0.25">
      <c r="A2550">
        <v>2547</v>
      </c>
      <c r="B2550" t="s">
        <v>4587</v>
      </c>
      <c r="C2550">
        <v>0</v>
      </c>
      <c r="D2550">
        <v>0</v>
      </c>
      <c r="E2550" t="s">
        <v>4584</v>
      </c>
      <c r="F2550" t="s">
        <v>4586</v>
      </c>
    </row>
    <row r="2551" spans="1:6" x14ac:dyDescent="0.25">
      <c r="A2551">
        <v>2548</v>
      </c>
      <c r="B2551" t="s">
        <v>4587</v>
      </c>
      <c r="C2551">
        <v>0</v>
      </c>
      <c r="D2551">
        <v>0</v>
      </c>
      <c r="E2551" t="s">
        <v>4584</v>
      </c>
      <c r="F2551" t="s">
        <v>4586</v>
      </c>
    </row>
    <row r="2552" spans="1:6" x14ac:dyDescent="0.25">
      <c r="A2552">
        <v>2549</v>
      </c>
      <c r="B2552" t="s">
        <v>4587</v>
      </c>
      <c r="C2552">
        <v>0</v>
      </c>
      <c r="D2552">
        <v>0</v>
      </c>
      <c r="E2552" t="s">
        <v>4584</v>
      </c>
      <c r="F2552" t="s">
        <v>4586</v>
      </c>
    </row>
    <row r="2553" spans="1:6" x14ac:dyDescent="0.25">
      <c r="A2553">
        <v>2550</v>
      </c>
      <c r="B2553" t="s">
        <v>4587</v>
      </c>
      <c r="C2553">
        <v>0</v>
      </c>
      <c r="D2553">
        <v>0</v>
      </c>
      <c r="E2553" t="s">
        <v>4584</v>
      </c>
      <c r="F2553" t="s">
        <v>4586</v>
      </c>
    </row>
    <row r="2554" spans="1:6" x14ac:dyDescent="0.25">
      <c r="A2554">
        <v>2551</v>
      </c>
      <c r="B2554" t="s">
        <v>4587</v>
      </c>
      <c r="C2554">
        <v>0</v>
      </c>
      <c r="D2554">
        <v>0</v>
      </c>
      <c r="E2554" t="s">
        <v>4584</v>
      </c>
      <c r="F2554" t="s">
        <v>4586</v>
      </c>
    </row>
    <row r="2555" spans="1:6" x14ac:dyDescent="0.25">
      <c r="A2555">
        <v>2552</v>
      </c>
      <c r="B2555" t="s">
        <v>4587</v>
      </c>
      <c r="C2555">
        <v>0</v>
      </c>
      <c r="D2555">
        <v>0</v>
      </c>
      <c r="E2555" t="s">
        <v>4584</v>
      </c>
      <c r="F2555" t="s">
        <v>4586</v>
      </c>
    </row>
    <row r="2556" spans="1:6" x14ac:dyDescent="0.25">
      <c r="A2556">
        <v>2553</v>
      </c>
      <c r="B2556" t="s">
        <v>4587</v>
      </c>
      <c r="C2556">
        <v>0</v>
      </c>
      <c r="D2556">
        <v>0</v>
      </c>
      <c r="E2556" t="s">
        <v>4584</v>
      </c>
      <c r="F2556" t="s">
        <v>4586</v>
      </c>
    </row>
    <row r="2557" spans="1:6" x14ac:dyDescent="0.25">
      <c r="A2557">
        <v>2554</v>
      </c>
      <c r="B2557" t="s">
        <v>4587</v>
      </c>
      <c r="C2557">
        <v>0</v>
      </c>
      <c r="D2557">
        <v>0</v>
      </c>
      <c r="E2557" t="s">
        <v>4584</v>
      </c>
      <c r="F2557" t="s">
        <v>4586</v>
      </c>
    </row>
    <row r="2558" spans="1:6" x14ac:dyDescent="0.25">
      <c r="A2558">
        <v>2555</v>
      </c>
      <c r="B2558" t="s">
        <v>4587</v>
      </c>
      <c r="C2558">
        <v>0</v>
      </c>
      <c r="D2558">
        <v>0</v>
      </c>
      <c r="E2558" t="s">
        <v>4584</v>
      </c>
      <c r="F2558" t="s">
        <v>4586</v>
      </c>
    </row>
    <row r="2559" spans="1:6" x14ac:dyDescent="0.25">
      <c r="A2559">
        <v>2556</v>
      </c>
      <c r="B2559" t="s">
        <v>4587</v>
      </c>
      <c r="C2559">
        <v>0</v>
      </c>
      <c r="D2559">
        <v>0</v>
      </c>
      <c r="E2559" t="s">
        <v>4584</v>
      </c>
      <c r="F2559" t="s">
        <v>4586</v>
      </c>
    </row>
    <row r="2560" spans="1:6" x14ac:dyDescent="0.25">
      <c r="A2560">
        <v>2557</v>
      </c>
      <c r="B2560" t="s">
        <v>4587</v>
      </c>
      <c r="C2560">
        <v>0</v>
      </c>
      <c r="D2560">
        <v>0</v>
      </c>
      <c r="E2560" t="s">
        <v>4584</v>
      </c>
      <c r="F2560" t="s">
        <v>4586</v>
      </c>
    </row>
    <row r="2561" spans="1:6" x14ac:dyDescent="0.25">
      <c r="A2561">
        <v>2558</v>
      </c>
      <c r="B2561" t="s">
        <v>4587</v>
      </c>
      <c r="C2561">
        <v>0</v>
      </c>
      <c r="D2561">
        <v>0</v>
      </c>
      <c r="E2561" t="s">
        <v>4584</v>
      </c>
      <c r="F2561" t="s">
        <v>4586</v>
      </c>
    </row>
    <row r="2562" spans="1:6" x14ac:dyDescent="0.25">
      <c r="A2562">
        <v>2559</v>
      </c>
      <c r="B2562" t="s">
        <v>4587</v>
      </c>
      <c r="C2562">
        <v>0</v>
      </c>
      <c r="D2562">
        <v>0</v>
      </c>
      <c r="E2562" t="s">
        <v>4584</v>
      </c>
      <c r="F2562" t="s">
        <v>4586</v>
      </c>
    </row>
    <row r="2563" spans="1:6" x14ac:dyDescent="0.25">
      <c r="A2563">
        <v>2560</v>
      </c>
      <c r="B2563" t="s">
        <v>4587</v>
      </c>
      <c r="C2563">
        <v>0</v>
      </c>
      <c r="D2563">
        <v>0</v>
      </c>
      <c r="E2563" t="s">
        <v>4584</v>
      </c>
      <c r="F2563" t="s">
        <v>4586</v>
      </c>
    </row>
    <row r="2564" spans="1:6" x14ac:dyDescent="0.25">
      <c r="A2564">
        <v>2561</v>
      </c>
      <c r="B2564" t="s">
        <v>4587</v>
      </c>
      <c r="C2564">
        <v>0</v>
      </c>
      <c r="D2564">
        <v>0</v>
      </c>
      <c r="E2564" t="s">
        <v>4584</v>
      </c>
      <c r="F2564" t="s">
        <v>4586</v>
      </c>
    </row>
    <row r="2565" spans="1:6" x14ac:dyDescent="0.25">
      <c r="A2565">
        <v>2562</v>
      </c>
      <c r="B2565" t="s">
        <v>4587</v>
      </c>
      <c r="C2565">
        <v>0</v>
      </c>
      <c r="D2565">
        <v>0</v>
      </c>
      <c r="E2565" t="s">
        <v>4584</v>
      </c>
      <c r="F2565" t="s">
        <v>4586</v>
      </c>
    </row>
    <row r="2566" spans="1:6" x14ac:dyDescent="0.25">
      <c r="A2566">
        <v>2563</v>
      </c>
      <c r="B2566" t="s">
        <v>4587</v>
      </c>
      <c r="C2566">
        <v>0</v>
      </c>
      <c r="D2566">
        <v>0</v>
      </c>
      <c r="E2566" t="s">
        <v>4584</v>
      </c>
      <c r="F2566" t="s">
        <v>4586</v>
      </c>
    </row>
    <row r="2567" spans="1:6" x14ac:dyDescent="0.25">
      <c r="A2567">
        <v>2564</v>
      </c>
      <c r="B2567" t="s">
        <v>4587</v>
      </c>
      <c r="C2567">
        <v>0</v>
      </c>
      <c r="D2567">
        <v>0</v>
      </c>
      <c r="E2567" t="s">
        <v>4584</v>
      </c>
      <c r="F2567" t="s">
        <v>4586</v>
      </c>
    </row>
    <row r="2568" spans="1:6" x14ac:dyDescent="0.25">
      <c r="A2568">
        <v>2565</v>
      </c>
      <c r="B2568" t="s">
        <v>4587</v>
      </c>
      <c r="C2568">
        <v>0</v>
      </c>
      <c r="D2568">
        <v>0</v>
      </c>
      <c r="E2568" t="s">
        <v>4584</v>
      </c>
      <c r="F2568" t="s">
        <v>4586</v>
      </c>
    </row>
    <row r="2569" spans="1:6" x14ac:dyDescent="0.25">
      <c r="A2569">
        <v>2566</v>
      </c>
      <c r="B2569" t="s">
        <v>4587</v>
      </c>
      <c r="C2569">
        <v>0</v>
      </c>
      <c r="D2569">
        <v>0</v>
      </c>
      <c r="E2569" t="s">
        <v>4584</v>
      </c>
      <c r="F2569" t="s">
        <v>4586</v>
      </c>
    </row>
    <row r="2570" spans="1:6" x14ac:dyDescent="0.25">
      <c r="A2570">
        <v>2567</v>
      </c>
      <c r="B2570" t="s">
        <v>4587</v>
      </c>
      <c r="C2570">
        <v>0</v>
      </c>
      <c r="D2570">
        <v>0</v>
      </c>
      <c r="E2570" t="s">
        <v>4584</v>
      </c>
      <c r="F2570" t="s">
        <v>4586</v>
      </c>
    </row>
    <row r="2571" spans="1:6" x14ac:dyDescent="0.25">
      <c r="A2571">
        <v>2568</v>
      </c>
      <c r="B2571" t="s">
        <v>4587</v>
      </c>
      <c r="C2571">
        <v>0</v>
      </c>
      <c r="D2571">
        <v>0</v>
      </c>
      <c r="E2571" t="s">
        <v>4584</v>
      </c>
      <c r="F2571" t="s">
        <v>4586</v>
      </c>
    </row>
    <row r="2572" spans="1:6" x14ac:dyDescent="0.25">
      <c r="A2572">
        <v>2569</v>
      </c>
      <c r="B2572" t="s">
        <v>4587</v>
      </c>
      <c r="C2572">
        <v>0</v>
      </c>
      <c r="D2572">
        <v>0</v>
      </c>
      <c r="E2572" t="s">
        <v>4584</v>
      </c>
      <c r="F2572" t="s">
        <v>4586</v>
      </c>
    </row>
    <row r="2573" spans="1:6" x14ac:dyDescent="0.25">
      <c r="A2573">
        <v>2570</v>
      </c>
      <c r="B2573" t="s">
        <v>4587</v>
      </c>
      <c r="C2573">
        <v>0</v>
      </c>
      <c r="D2573">
        <v>0</v>
      </c>
      <c r="E2573" t="s">
        <v>4584</v>
      </c>
      <c r="F2573" t="s">
        <v>4586</v>
      </c>
    </row>
    <row r="2574" spans="1:6" x14ac:dyDescent="0.25">
      <c r="A2574">
        <v>2571</v>
      </c>
      <c r="B2574" t="s">
        <v>4587</v>
      </c>
      <c r="C2574">
        <v>0</v>
      </c>
      <c r="D2574">
        <v>0</v>
      </c>
      <c r="E2574" t="s">
        <v>4584</v>
      </c>
      <c r="F2574" t="s">
        <v>4586</v>
      </c>
    </row>
    <row r="2575" spans="1:6" x14ac:dyDescent="0.25">
      <c r="A2575">
        <v>2572</v>
      </c>
      <c r="B2575" t="s">
        <v>4587</v>
      </c>
      <c r="C2575">
        <v>0</v>
      </c>
      <c r="D2575">
        <v>0</v>
      </c>
      <c r="E2575" t="s">
        <v>4584</v>
      </c>
      <c r="F2575" t="s">
        <v>4586</v>
      </c>
    </row>
    <row r="2576" spans="1:6" x14ac:dyDescent="0.25">
      <c r="A2576">
        <v>2573</v>
      </c>
      <c r="B2576" t="s">
        <v>4587</v>
      </c>
      <c r="C2576">
        <v>0</v>
      </c>
      <c r="D2576">
        <v>0</v>
      </c>
      <c r="E2576" t="s">
        <v>4584</v>
      </c>
      <c r="F2576" t="s">
        <v>4586</v>
      </c>
    </row>
    <row r="2577" spans="1:6" x14ac:dyDescent="0.25">
      <c r="A2577">
        <v>2574</v>
      </c>
      <c r="B2577" t="s">
        <v>4587</v>
      </c>
      <c r="C2577">
        <v>0</v>
      </c>
      <c r="D2577">
        <v>0</v>
      </c>
      <c r="E2577" t="s">
        <v>4584</v>
      </c>
      <c r="F2577" t="s">
        <v>4586</v>
      </c>
    </row>
    <row r="2578" spans="1:6" x14ac:dyDescent="0.25">
      <c r="A2578">
        <v>2575</v>
      </c>
      <c r="B2578" t="s">
        <v>4587</v>
      </c>
      <c r="C2578">
        <v>0</v>
      </c>
      <c r="D2578">
        <v>0</v>
      </c>
      <c r="E2578" t="s">
        <v>4584</v>
      </c>
      <c r="F2578" t="s">
        <v>4586</v>
      </c>
    </row>
    <row r="2579" spans="1:6" x14ac:dyDescent="0.25">
      <c r="A2579">
        <v>2576</v>
      </c>
      <c r="B2579" t="s">
        <v>4587</v>
      </c>
      <c r="C2579">
        <v>0</v>
      </c>
      <c r="D2579">
        <v>0</v>
      </c>
      <c r="E2579" t="s">
        <v>4584</v>
      </c>
      <c r="F2579" t="s">
        <v>4586</v>
      </c>
    </row>
    <row r="2580" spans="1:6" x14ac:dyDescent="0.25">
      <c r="A2580">
        <v>2577</v>
      </c>
      <c r="B2580" t="s">
        <v>4587</v>
      </c>
      <c r="C2580">
        <v>0</v>
      </c>
      <c r="D2580">
        <v>0</v>
      </c>
      <c r="E2580" t="s">
        <v>4584</v>
      </c>
      <c r="F2580" t="s">
        <v>4586</v>
      </c>
    </row>
    <row r="2581" spans="1:6" x14ac:dyDescent="0.25">
      <c r="A2581">
        <v>2578</v>
      </c>
      <c r="B2581" t="s">
        <v>4587</v>
      </c>
      <c r="C2581">
        <v>0</v>
      </c>
      <c r="D2581">
        <v>0</v>
      </c>
      <c r="E2581" t="s">
        <v>4584</v>
      </c>
      <c r="F2581" t="s">
        <v>4586</v>
      </c>
    </row>
    <row r="2582" spans="1:6" x14ac:dyDescent="0.25">
      <c r="A2582">
        <v>2579</v>
      </c>
      <c r="B2582" t="s">
        <v>4587</v>
      </c>
      <c r="C2582">
        <v>0</v>
      </c>
      <c r="D2582">
        <v>0</v>
      </c>
      <c r="E2582" t="s">
        <v>4584</v>
      </c>
      <c r="F2582" t="s">
        <v>4586</v>
      </c>
    </row>
    <row r="2583" spans="1:6" x14ac:dyDescent="0.25">
      <c r="A2583">
        <v>2580</v>
      </c>
      <c r="B2583" t="s">
        <v>4587</v>
      </c>
      <c r="C2583">
        <v>0</v>
      </c>
      <c r="D2583">
        <v>0</v>
      </c>
      <c r="E2583" t="s">
        <v>4584</v>
      </c>
      <c r="F2583" t="s">
        <v>4586</v>
      </c>
    </row>
    <row r="2584" spans="1:6" x14ac:dyDescent="0.25">
      <c r="A2584">
        <v>2581</v>
      </c>
      <c r="B2584" t="s">
        <v>4587</v>
      </c>
      <c r="C2584">
        <v>0</v>
      </c>
      <c r="D2584">
        <v>0</v>
      </c>
      <c r="E2584" t="s">
        <v>4584</v>
      </c>
      <c r="F2584" t="s">
        <v>4586</v>
      </c>
    </row>
    <row r="2585" spans="1:6" x14ac:dyDescent="0.25">
      <c r="A2585">
        <v>2582</v>
      </c>
      <c r="B2585" t="s">
        <v>4587</v>
      </c>
      <c r="C2585">
        <v>0</v>
      </c>
      <c r="D2585">
        <v>0</v>
      </c>
      <c r="E2585" t="s">
        <v>4584</v>
      </c>
      <c r="F2585" t="s">
        <v>4586</v>
      </c>
    </row>
    <row r="2586" spans="1:6" x14ac:dyDescent="0.25">
      <c r="A2586">
        <v>2583</v>
      </c>
      <c r="B2586" t="s">
        <v>4587</v>
      </c>
      <c r="C2586">
        <v>0</v>
      </c>
      <c r="D2586">
        <v>0</v>
      </c>
      <c r="E2586" t="s">
        <v>4584</v>
      </c>
      <c r="F2586" t="s">
        <v>4586</v>
      </c>
    </row>
    <row r="2587" spans="1:6" x14ac:dyDescent="0.25">
      <c r="A2587">
        <v>2584</v>
      </c>
      <c r="B2587" t="s">
        <v>4587</v>
      </c>
      <c r="C2587">
        <v>0</v>
      </c>
      <c r="D2587">
        <v>0</v>
      </c>
      <c r="E2587" t="s">
        <v>4584</v>
      </c>
      <c r="F2587" t="s">
        <v>4586</v>
      </c>
    </row>
    <row r="2588" spans="1:6" x14ac:dyDescent="0.25">
      <c r="A2588">
        <v>2585</v>
      </c>
      <c r="B2588" t="s">
        <v>4587</v>
      </c>
      <c r="C2588">
        <v>0</v>
      </c>
      <c r="D2588">
        <v>0</v>
      </c>
      <c r="E2588" t="s">
        <v>4584</v>
      </c>
      <c r="F2588" t="s">
        <v>4586</v>
      </c>
    </row>
    <row r="2589" spans="1:6" x14ac:dyDescent="0.25">
      <c r="A2589">
        <v>2586</v>
      </c>
      <c r="B2589" t="s">
        <v>4587</v>
      </c>
      <c r="C2589">
        <v>0</v>
      </c>
      <c r="D2589">
        <v>0</v>
      </c>
      <c r="E2589" t="s">
        <v>4584</v>
      </c>
      <c r="F2589" t="s">
        <v>4586</v>
      </c>
    </row>
    <row r="2590" spans="1:6" x14ac:dyDescent="0.25">
      <c r="A2590">
        <v>2587</v>
      </c>
      <c r="B2590" t="s">
        <v>4587</v>
      </c>
      <c r="C2590">
        <v>0</v>
      </c>
      <c r="D2590">
        <v>0</v>
      </c>
      <c r="E2590" t="s">
        <v>4584</v>
      </c>
      <c r="F2590" t="s">
        <v>4586</v>
      </c>
    </row>
    <row r="2591" spans="1:6" x14ac:dyDescent="0.25">
      <c r="A2591">
        <v>2588</v>
      </c>
      <c r="B2591" t="s">
        <v>4587</v>
      </c>
      <c r="C2591">
        <v>0</v>
      </c>
      <c r="D2591">
        <v>0</v>
      </c>
      <c r="E2591" t="s">
        <v>4584</v>
      </c>
      <c r="F2591" t="s">
        <v>4586</v>
      </c>
    </row>
    <row r="2592" spans="1:6" x14ac:dyDescent="0.25">
      <c r="A2592">
        <v>2589</v>
      </c>
      <c r="B2592" t="s">
        <v>4587</v>
      </c>
      <c r="C2592">
        <v>0</v>
      </c>
      <c r="D2592">
        <v>0</v>
      </c>
      <c r="E2592" t="s">
        <v>4584</v>
      </c>
      <c r="F2592" t="s">
        <v>4586</v>
      </c>
    </row>
    <row r="2593" spans="1:6" x14ac:dyDescent="0.25">
      <c r="A2593">
        <v>2590</v>
      </c>
      <c r="B2593" t="s">
        <v>4587</v>
      </c>
      <c r="C2593">
        <v>0</v>
      </c>
      <c r="D2593">
        <v>0</v>
      </c>
      <c r="E2593" t="s">
        <v>4584</v>
      </c>
      <c r="F2593" t="s">
        <v>4586</v>
      </c>
    </row>
    <row r="2594" spans="1:6" x14ac:dyDescent="0.25">
      <c r="A2594">
        <v>2591</v>
      </c>
      <c r="B2594" t="s">
        <v>4587</v>
      </c>
      <c r="C2594">
        <v>0</v>
      </c>
      <c r="D2594">
        <v>0</v>
      </c>
      <c r="E2594" t="s">
        <v>4584</v>
      </c>
      <c r="F2594" t="s">
        <v>4586</v>
      </c>
    </row>
    <row r="2595" spans="1:6" x14ac:dyDescent="0.25">
      <c r="A2595">
        <v>2592</v>
      </c>
      <c r="B2595" t="s">
        <v>4587</v>
      </c>
      <c r="C2595">
        <v>0</v>
      </c>
      <c r="D2595">
        <v>0</v>
      </c>
      <c r="E2595" t="s">
        <v>4584</v>
      </c>
      <c r="F2595" t="s">
        <v>4586</v>
      </c>
    </row>
    <row r="2596" spans="1:6" x14ac:dyDescent="0.25">
      <c r="A2596">
        <v>2593</v>
      </c>
      <c r="B2596" t="s">
        <v>4587</v>
      </c>
      <c r="C2596">
        <v>0</v>
      </c>
      <c r="D2596">
        <v>0</v>
      </c>
      <c r="E2596" t="s">
        <v>4584</v>
      </c>
      <c r="F2596" t="s">
        <v>4586</v>
      </c>
    </row>
    <row r="2597" spans="1:6" x14ac:dyDescent="0.25">
      <c r="A2597">
        <v>2594</v>
      </c>
      <c r="B2597" t="s">
        <v>4587</v>
      </c>
      <c r="C2597">
        <v>0</v>
      </c>
      <c r="D2597">
        <v>0</v>
      </c>
      <c r="E2597" t="s">
        <v>4584</v>
      </c>
      <c r="F2597" t="s">
        <v>4586</v>
      </c>
    </row>
    <row r="2598" spans="1:6" x14ac:dyDescent="0.25">
      <c r="A2598">
        <v>2595</v>
      </c>
      <c r="B2598" t="s">
        <v>4587</v>
      </c>
      <c r="C2598">
        <v>0</v>
      </c>
      <c r="D2598">
        <v>0</v>
      </c>
      <c r="E2598" t="s">
        <v>4584</v>
      </c>
      <c r="F2598" t="s">
        <v>4586</v>
      </c>
    </row>
    <row r="2599" spans="1:6" x14ac:dyDescent="0.25">
      <c r="A2599">
        <v>2596</v>
      </c>
      <c r="B2599" t="s">
        <v>4587</v>
      </c>
      <c r="C2599">
        <v>0</v>
      </c>
      <c r="D2599">
        <v>0</v>
      </c>
      <c r="E2599" t="s">
        <v>4584</v>
      </c>
      <c r="F2599" t="s">
        <v>4586</v>
      </c>
    </row>
    <row r="2600" spans="1:6" x14ac:dyDescent="0.25">
      <c r="A2600">
        <v>2597</v>
      </c>
      <c r="B2600" t="s">
        <v>4587</v>
      </c>
      <c r="C2600">
        <v>0</v>
      </c>
      <c r="D2600">
        <v>0</v>
      </c>
      <c r="E2600" t="s">
        <v>4584</v>
      </c>
      <c r="F2600" t="s">
        <v>4586</v>
      </c>
    </row>
    <row r="2601" spans="1:6" x14ac:dyDescent="0.25">
      <c r="A2601">
        <v>2598</v>
      </c>
      <c r="B2601" t="s">
        <v>4587</v>
      </c>
      <c r="C2601">
        <v>0</v>
      </c>
      <c r="D2601">
        <v>0</v>
      </c>
      <c r="E2601" t="s">
        <v>4584</v>
      </c>
      <c r="F2601" t="s">
        <v>4586</v>
      </c>
    </row>
    <row r="2602" spans="1:6" x14ac:dyDescent="0.25">
      <c r="A2602">
        <v>2599</v>
      </c>
      <c r="B2602" t="s">
        <v>4587</v>
      </c>
      <c r="C2602">
        <v>0</v>
      </c>
      <c r="D2602">
        <v>0</v>
      </c>
      <c r="E2602" t="s">
        <v>4584</v>
      </c>
      <c r="F2602" t="s">
        <v>4586</v>
      </c>
    </row>
    <row r="2603" spans="1:6" x14ac:dyDescent="0.25">
      <c r="A2603">
        <v>2600</v>
      </c>
      <c r="B2603" t="s">
        <v>4587</v>
      </c>
      <c r="C2603">
        <v>0</v>
      </c>
      <c r="D2603">
        <v>0</v>
      </c>
      <c r="E2603" t="s">
        <v>4584</v>
      </c>
      <c r="F2603" t="s">
        <v>4586</v>
      </c>
    </row>
    <row r="2604" spans="1:6" x14ac:dyDescent="0.25">
      <c r="A2604">
        <v>2601</v>
      </c>
      <c r="B2604" t="s">
        <v>4587</v>
      </c>
      <c r="C2604">
        <v>0</v>
      </c>
      <c r="D2604">
        <v>0</v>
      </c>
      <c r="E2604" t="s">
        <v>4584</v>
      </c>
      <c r="F2604" t="s">
        <v>4586</v>
      </c>
    </row>
    <row r="2605" spans="1:6" x14ac:dyDescent="0.25">
      <c r="A2605">
        <v>2602</v>
      </c>
      <c r="B2605" t="s">
        <v>4587</v>
      </c>
      <c r="C2605">
        <v>0</v>
      </c>
      <c r="D2605">
        <v>0</v>
      </c>
      <c r="E2605" t="s">
        <v>4584</v>
      </c>
      <c r="F2605" t="s">
        <v>4586</v>
      </c>
    </row>
    <row r="2606" spans="1:6" x14ac:dyDescent="0.25">
      <c r="A2606">
        <v>2603</v>
      </c>
      <c r="B2606" t="s">
        <v>4587</v>
      </c>
      <c r="C2606">
        <v>0</v>
      </c>
      <c r="D2606">
        <v>0</v>
      </c>
      <c r="E2606" t="s">
        <v>4584</v>
      </c>
      <c r="F2606" t="s">
        <v>4586</v>
      </c>
    </row>
    <row r="2607" spans="1:6" x14ac:dyDescent="0.25">
      <c r="A2607">
        <v>2604</v>
      </c>
      <c r="B2607" t="s">
        <v>4587</v>
      </c>
      <c r="C2607">
        <v>0</v>
      </c>
      <c r="D2607">
        <v>0</v>
      </c>
      <c r="E2607" t="s">
        <v>4584</v>
      </c>
      <c r="F2607" t="s">
        <v>4586</v>
      </c>
    </row>
    <row r="2608" spans="1:6" x14ac:dyDescent="0.25">
      <c r="A2608">
        <v>2605</v>
      </c>
      <c r="B2608" t="s">
        <v>4587</v>
      </c>
      <c r="C2608">
        <v>0</v>
      </c>
      <c r="D2608">
        <v>0</v>
      </c>
      <c r="E2608" t="s">
        <v>4584</v>
      </c>
      <c r="F2608" t="s">
        <v>4586</v>
      </c>
    </row>
    <row r="2609" spans="1:6" x14ac:dyDescent="0.25">
      <c r="A2609">
        <v>2606</v>
      </c>
      <c r="B2609" t="s">
        <v>4587</v>
      </c>
      <c r="C2609">
        <v>0</v>
      </c>
      <c r="D2609">
        <v>0</v>
      </c>
      <c r="E2609" t="s">
        <v>4584</v>
      </c>
      <c r="F2609" t="s">
        <v>4586</v>
      </c>
    </row>
    <row r="2610" spans="1:6" x14ac:dyDescent="0.25">
      <c r="A2610">
        <v>2607</v>
      </c>
      <c r="B2610" t="s">
        <v>4587</v>
      </c>
      <c r="C2610">
        <v>0</v>
      </c>
      <c r="D2610">
        <v>0</v>
      </c>
      <c r="E2610" t="s">
        <v>4584</v>
      </c>
      <c r="F2610" t="s">
        <v>4586</v>
      </c>
    </row>
    <row r="2611" spans="1:6" x14ac:dyDescent="0.25">
      <c r="A2611">
        <v>2608</v>
      </c>
      <c r="B2611" t="s">
        <v>4587</v>
      </c>
      <c r="C2611">
        <v>0</v>
      </c>
      <c r="D2611">
        <v>0</v>
      </c>
      <c r="E2611" t="s">
        <v>4584</v>
      </c>
      <c r="F2611" t="s">
        <v>4586</v>
      </c>
    </row>
    <row r="2612" spans="1:6" x14ac:dyDescent="0.25">
      <c r="A2612">
        <v>2609</v>
      </c>
      <c r="B2612" t="s">
        <v>4587</v>
      </c>
      <c r="C2612">
        <v>0</v>
      </c>
      <c r="D2612">
        <v>0</v>
      </c>
      <c r="E2612" t="s">
        <v>4584</v>
      </c>
      <c r="F2612" t="s">
        <v>4586</v>
      </c>
    </row>
    <row r="2613" spans="1:6" x14ac:dyDescent="0.25">
      <c r="A2613">
        <v>2610</v>
      </c>
      <c r="B2613" t="s">
        <v>4587</v>
      </c>
      <c r="C2613">
        <v>0</v>
      </c>
      <c r="D2613">
        <v>0</v>
      </c>
      <c r="E2613" t="s">
        <v>4584</v>
      </c>
      <c r="F2613" t="s">
        <v>4586</v>
      </c>
    </row>
    <row r="2614" spans="1:6" x14ac:dyDescent="0.25">
      <c r="A2614">
        <v>2611</v>
      </c>
      <c r="B2614" t="s">
        <v>4587</v>
      </c>
      <c r="C2614">
        <v>0</v>
      </c>
      <c r="D2614">
        <v>0</v>
      </c>
      <c r="E2614" t="s">
        <v>4584</v>
      </c>
      <c r="F2614" t="s">
        <v>4586</v>
      </c>
    </row>
    <row r="2615" spans="1:6" x14ac:dyDescent="0.25">
      <c r="A2615">
        <v>2612</v>
      </c>
      <c r="B2615" t="s">
        <v>4587</v>
      </c>
      <c r="C2615">
        <v>0</v>
      </c>
      <c r="D2615">
        <v>0</v>
      </c>
      <c r="E2615" t="s">
        <v>4584</v>
      </c>
      <c r="F2615" t="s">
        <v>4586</v>
      </c>
    </row>
    <row r="2616" spans="1:6" x14ac:dyDescent="0.25">
      <c r="A2616">
        <v>2613</v>
      </c>
      <c r="B2616" t="s">
        <v>4587</v>
      </c>
      <c r="C2616">
        <v>0</v>
      </c>
      <c r="D2616">
        <v>0</v>
      </c>
      <c r="E2616" t="s">
        <v>4584</v>
      </c>
      <c r="F2616" t="s">
        <v>4586</v>
      </c>
    </row>
    <row r="2617" spans="1:6" x14ac:dyDescent="0.25">
      <c r="A2617">
        <v>2614</v>
      </c>
      <c r="B2617" t="s">
        <v>4587</v>
      </c>
      <c r="C2617">
        <v>0</v>
      </c>
      <c r="D2617">
        <v>0</v>
      </c>
      <c r="E2617" t="s">
        <v>4584</v>
      </c>
      <c r="F2617" t="s">
        <v>4586</v>
      </c>
    </row>
    <row r="2618" spans="1:6" x14ac:dyDescent="0.25">
      <c r="A2618">
        <v>2615</v>
      </c>
      <c r="B2618" t="s">
        <v>4587</v>
      </c>
      <c r="C2618">
        <v>0</v>
      </c>
      <c r="D2618">
        <v>0</v>
      </c>
      <c r="E2618" t="s">
        <v>4584</v>
      </c>
      <c r="F2618" t="s">
        <v>4586</v>
      </c>
    </row>
    <row r="2619" spans="1:6" x14ac:dyDescent="0.25">
      <c r="A2619">
        <v>2616</v>
      </c>
      <c r="B2619" t="s">
        <v>4587</v>
      </c>
      <c r="C2619">
        <v>0</v>
      </c>
      <c r="D2619">
        <v>0</v>
      </c>
      <c r="E2619" t="s">
        <v>4584</v>
      </c>
      <c r="F2619" t="s">
        <v>4586</v>
      </c>
    </row>
    <row r="2620" spans="1:6" x14ac:dyDescent="0.25">
      <c r="A2620">
        <v>2617</v>
      </c>
      <c r="B2620" t="s">
        <v>4587</v>
      </c>
      <c r="C2620">
        <v>0</v>
      </c>
      <c r="D2620">
        <v>0</v>
      </c>
      <c r="E2620" t="s">
        <v>4584</v>
      </c>
      <c r="F2620" t="s">
        <v>4586</v>
      </c>
    </row>
    <row r="2621" spans="1:6" x14ac:dyDescent="0.25">
      <c r="A2621">
        <v>2618</v>
      </c>
      <c r="B2621" t="s">
        <v>4587</v>
      </c>
      <c r="C2621">
        <v>0</v>
      </c>
      <c r="D2621">
        <v>0</v>
      </c>
      <c r="E2621" t="s">
        <v>4584</v>
      </c>
      <c r="F2621" t="s">
        <v>4586</v>
      </c>
    </row>
    <row r="2622" spans="1:6" x14ac:dyDescent="0.25">
      <c r="A2622">
        <v>2619</v>
      </c>
      <c r="B2622" t="s">
        <v>4587</v>
      </c>
      <c r="C2622">
        <v>0</v>
      </c>
      <c r="D2622">
        <v>0</v>
      </c>
      <c r="E2622" t="s">
        <v>4584</v>
      </c>
      <c r="F2622" t="s">
        <v>4586</v>
      </c>
    </row>
    <row r="2623" spans="1:6" x14ac:dyDescent="0.25">
      <c r="A2623">
        <v>2620</v>
      </c>
      <c r="B2623" t="s">
        <v>4587</v>
      </c>
      <c r="C2623">
        <v>0</v>
      </c>
      <c r="D2623">
        <v>0</v>
      </c>
      <c r="E2623" t="s">
        <v>4584</v>
      </c>
      <c r="F2623" t="s">
        <v>4586</v>
      </c>
    </row>
    <row r="2624" spans="1:6" x14ac:dyDescent="0.25">
      <c r="A2624">
        <v>2621</v>
      </c>
      <c r="B2624" t="s">
        <v>4587</v>
      </c>
      <c r="C2624">
        <v>0</v>
      </c>
      <c r="D2624">
        <v>0</v>
      </c>
      <c r="E2624" t="s">
        <v>4584</v>
      </c>
      <c r="F2624" t="s">
        <v>4586</v>
      </c>
    </row>
    <row r="2625" spans="1:6" x14ac:dyDescent="0.25">
      <c r="A2625">
        <v>2622</v>
      </c>
      <c r="B2625" t="s">
        <v>4587</v>
      </c>
      <c r="C2625">
        <v>0</v>
      </c>
      <c r="D2625">
        <v>0</v>
      </c>
      <c r="E2625" t="s">
        <v>4584</v>
      </c>
      <c r="F2625" t="s">
        <v>4586</v>
      </c>
    </row>
    <row r="2626" spans="1:6" x14ac:dyDescent="0.25">
      <c r="A2626">
        <v>2623</v>
      </c>
      <c r="B2626" t="s">
        <v>4587</v>
      </c>
      <c r="C2626">
        <v>0</v>
      </c>
      <c r="D2626">
        <v>0</v>
      </c>
      <c r="E2626" t="s">
        <v>4584</v>
      </c>
      <c r="F2626" t="s">
        <v>4586</v>
      </c>
    </row>
    <row r="2627" spans="1:6" x14ac:dyDescent="0.25">
      <c r="A2627">
        <v>2624</v>
      </c>
      <c r="B2627" t="s">
        <v>4587</v>
      </c>
      <c r="C2627">
        <v>0</v>
      </c>
      <c r="D2627">
        <v>0</v>
      </c>
      <c r="E2627" t="s">
        <v>4584</v>
      </c>
      <c r="F2627" t="s">
        <v>4586</v>
      </c>
    </row>
    <row r="2628" spans="1:6" x14ac:dyDescent="0.25">
      <c r="A2628">
        <v>2625</v>
      </c>
      <c r="B2628" t="s">
        <v>4587</v>
      </c>
      <c r="C2628">
        <v>0</v>
      </c>
      <c r="D2628">
        <v>0</v>
      </c>
      <c r="E2628" t="s">
        <v>4584</v>
      </c>
      <c r="F2628" t="s">
        <v>4586</v>
      </c>
    </row>
    <row r="2629" spans="1:6" x14ac:dyDescent="0.25">
      <c r="A2629">
        <v>2626</v>
      </c>
      <c r="B2629" t="s">
        <v>4587</v>
      </c>
      <c r="C2629">
        <v>0</v>
      </c>
      <c r="D2629">
        <v>0</v>
      </c>
      <c r="E2629" t="s">
        <v>4584</v>
      </c>
      <c r="F2629" t="s">
        <v>4586</v>
      </c>
    </row>
    <row r="2630" spans="1:6" x14ac:dyDescent="0.25">
      <c r="A2630">
        <v>2627</v>
      </c>
      <c r="B2630" t="s">
        <v>4587</v>
      </c>
      <c r="C2630">
        <v>0</v>
      </c>
      <c r="D2630">
        <v>0</v>
      </c>
      <c r="E2630" t="s">
        <v>4584</v>
      </c>
      <c r="F2630" t="s">
        <v>4586</v>
      </c>
    </row>
    <row r="2631" spans="1:6" x14ac:dyDescent="0.25">
      <c r="A2631">
        <v>2628</v>
      </c>
      <c r="B2631" t="s">
        <v>4587</v>
      </c>
      <c r="C2631">
        <v>0</v>
      </c>
      <c r="D2631">
        <v>0</v>
      </c>
      <c r="E2631" t="s">
        <v>4584</v>
      </c>
      <c r="F2631" t="s">
        <v>4586</v>
      </c>
    </row>
    <row r="2632" spans="1:6" x14ac:dyDescent="0.25">
      <c r="A2632">
        <v>2629</v>
      </c>
      <c r="B2632" t="s">
        <v>4587</v>
      </c>
      <c r="C2632">
        <v>0</v>
      </c>
      <c r="D2632">
        <v>0</v>
      </c>
      <c r="E2632" t="s">
        <v>4584</v>
      </c>
      <c r="F2632" t="s">
        <v>4586</v>
      </c>
    </row>
    <row r="2633" spans="1:6" x14ac:dyDescent="0.25">
      <c r="A2633">
        <v>2630</v>
      </c>
      <c r="B2633" t="s">
        <v>4587</v>
      </c>
      <c r="C2633">
        <v>0</v>
      </c>
      <c r="D2633">
        <v>0</v>
      </c>
      <c r="E2633" t="s">
        <v>4584</v>
      </c>
      <c r="F2633" t="s">
        <v>4586</v>
      </c>
    </row>
    <row r="2634" spans="1:6" x14ac:dyDescent="0.25">
      <c r="A2634">
        <v>2631</v>
      </c>
      <c r="B2634" t="s">
        <v>4587</v>
      </c>
      <c r="C2634">
        <v>0</v>
      </c>
      <c r="D2634">
        <v>0</v>
      </c>
      <c r="E2634" t="s">
        <v>4584</v>
      </c>
      <c r="F2634" t="s">
        <v>4586</v>
      </c>
    </row>
    <row r="2635" spans="1:6" x14ac:dyDescent="0.25">
      <c r="A2635">
        <v>2632</v>
      </c>
      <c r="B2635" t="s">
        <v>4587</v>
      </c>
      <c r="C2635">
        <v>0</v>
      </c>
      <c r="D2635">
        <v>0</v>
      </c>
      <c r="E2635" t="s">
        <v>4584</v>
      </c>
      <c r="F2635" t="s">
        <v>4586</v>
      </c>
    </row>
    <row r="2636" spans="1:6" x14ac:dyDescent="0.25">
      <c r="A2636">
        <v>2633</v>
      </c>
      <c r="B2636" t="s">
        <v>4587</v>
      </c>
      <c r="C2636">
        <v>0</v>
      </c>
      <c r="D2636">
        <v>0</v>
      </c>
      <c r="E2636" t="s">
        <v>4584</v>
      </c>
      <c r="F2636" t="s">
        <v>4586</v>
      </c>
    </row>
    <row r="2637" spans="1:6" x14ac:dyDescent="0.25">
      <c r="A2637">
        <v>2634</v>
      </c>
      <c r="B2637" t="s">
        <v>4587</v>
      </c>
      <c r="C2637">
        <v>0</v>
      </c>
      <c r="D2637">
        <v>0</v>
      </c>
      <c r="E2637" t="s">
        <v>4584</v>
      </c>
      <c r="F2637" t="s">
        <v>4586</v>
      </c>
    </row>
    <row r="2638" spans="1:6" x14ac:dyDescent="0.25">
      <c r="A2638">
        <v>2635</v>
      </c>
      <c r="B2638" t="s">
        <v>4587</v>
      </c>
      <c r="C2638">
        <v>0</v>
      </c>
      <c r="D2638">
        <v>0</v>
      </c>
      <c r="E2638" t="s">
        <v>4584</v>
      </c>
      <c r="F2638" t="s">
        <v>4586</v>
      </c>
    </row>
    <row r="2639" spans="1:6" x14ac:dyDescent="0.25">
      <c r="A2639">
        <v>2636</v>
      </c>
      <c r="B2639" t="s">
        <v>4587</v>
      </c>
      <c r="C2639">
        <v>0</v>
      </c>
      <c r="D2639">
        <v>0</v>
      </c>
      <c r="E2639" t="s">
        <v>4584</v>
      </c>
      <c r="F2639" t="s">
        <v>4586</v>
      </c>
    </row>
    <row r="2640" spans="1:6" x14ac:dyDescent="0.25">
      <c r="A2640">
        <v>2637</v>
      </c>
      <c r="B2640" t="s">
        <v>4587</v>
      </c>
      <c r="C2640">
        <v>0</v>
      </c>
      <c r="D2640">
        <v>0</v>
      </c>
      <c r="E2640" t="s">
        <v>4584</v>
      </c>
      <c r="F2640" t="s">
        <v>4586</v>
      </c>
    </row>
    <row r="2641" spans="1:6" x14ac:dyDescent="0.25">
      <c r="A2641">
        <v>2638</v>
      </c>
      <c r="B2641" t="s">
        <v>4587</v>
      </c>
      <c r="C2641">
        <v>0</v>
      </c>
      <c r="D2641">
        <v>0</v>
      </c>
      <c r="E2641" t="s">
        <v>4584</v>
      </c>
      <c r="F2641" t="s">
        <v>4586</v>
      </c>
    </row>
    <row r="2642" spans="1:6" x14ac:dyDescent="0.25">
      <c r="A2642">
        <v>2639</v>
      </c>
      <c r="B2642" t="s">
        <v>4587</v>
      </c>
      <c r="C2642">
        <v>0</v>
      </c>
      <c r="D2642">
        <v>0</v>
      </c>
      <c r="E2642" t="s">
        <v>4584</v>
      </c>
      <c r="F2642" t="s">
        <v>4586</v>
      </c>
    </row>
    <row r="2643" spans="1:6" x14ac:dyDescent="0.25">
      <c r="A2643">
        <v>2640</v>
      </c>
      <c r="B2643" t="s">
        <v>4587</v>
      </c>
      <c r="C2643">
        <v>0</v>
      </c>
      <c r="D2643">
        <v>0</v>
      </c>
      <c r="E2643" t="s">
        <v>4584</v>
      </c>
      <c r="F2643" t="s">
        <v>4586</v>
      </c>
    </row>
    <row r="2644" spans="1:6" x14ac:dyDescent="0.25">
      <c r="A2644">
        <v>2641</v>
      </c>
      <c r="B2644" t="s">
        <v>4587</v>
      </c>
      <c r="C2644">
        <v>0</v>
      </c>
      <c r="D2644">
        <v>0</v>
      </c>
      <c r="E2644" t="s">
        <v>4584</v>
      </c>
      <c r="F2644" t="s">
        <v>4586</v>
      </c>
    </row>
    <row r="2645" spans="1:6" x14ac:dyDescent="0.25">
      <c r="A2645">
        <v>2642</v>
      </c>
      <c r="B2645" t="s">
        <v>4587</v>
      </c>
      <c r="C2645">
        <v>0</v>
      </c>
      <c r="D2645">
        <v>0</v>
      </c>
      <c r="E2645" t="s">
        <v>4584</v>
      </c>
      <c r="F2645" t="s">
        <v>4586</v>
      </c>
    </row>
    <row r="2646" spans="1:6" x14ac:dyDescent="0.25">
      <c r="A2646">
        <v>2643</v>
      </c>
      <c r="B2646" t="s">
        <v>4587</v>
      </c>
      <c r="C2646">
        <v>0</v>
      </c>
      <c r="D2646">
        <v>0</v>
      </c>
      <c r="E2646" t="s">
        <v>4584</v>
      </c>
      <c r="F2646" t="s">
        <v>4586</v>
      </c>
    </row>
    <row r="2647" spans="1:6" x14ac:dyDescent="0.25">
      <c r="A2647">
        <v>2644</v>
      </c>
      <c r="B2647" t="s">
        <v>4587</v>
      </c>
      <c r="C2647">
        <v>0</v>
      </c>
      <c r="D2647">
        <v>0</v>
      </c>
      <c r="E2647" t="s">
        <v>4584</v>
      </c>
      <c r="F2647" t="s">
        <v>4586</v>
      </c>
    </row>
    <row r="2648" spans="1:6" x14ac:dyDescent="0.25">
      <c r="A2648">
        <v>2645</v>
      </c>
      <c r="B2648" t="s">
        <v>4587</v>
      </c>
      <c r="C2648">
        <v>0</v>
      </c>
      <c r="D2648">
        <v>0</v>
      </c>
      <c r="E2648" t="s">
        <v>4584</v>
      </c>
      <c r="F2648" t="s">
        <v>4586</v>
      </c>
    </row>
    <row r="2649" spans="1:6" x14ac:dyDescent="0.25">
      <c r="A2649">
        <v>2646</v>
      </c>
      <c r="B2649" t="s">
        <v>4587</v>
      </c>
      <c r="C2649">
        <v>0</v>
      </c>
      <c r="D2649">
        <v>0</v>
      </c>
      <c r="E2649" t="s">
        <v>4584</v>
      </c>
      <c r="F2649" t="s">
        <v>4586</v>
      </c>
    </row>
    <row r="2650" spans="1:6" x14ac:dyDescent="0.25">
      <c r="A2650">
        <v>2647</v>
      </c>
      <c r="B2650" t="s">
        <v>4587</v>
      </c>
      <c r="C2650">
        <v>0</v>
      </c>
      <c r="D2650">
        <v>0</v>
      </c>
      <c r="E2650" t="s">
        <v>4584</v>
      </c>
      <c r="F2650" t="s">
        <v>4586</v>
      </c>
    </row>
    <row r="2651" spans="1:6" x14ac:dyDescent="0.25">
      <c r="A2651">
        <v>2648</v>
      </c>
      <c r="B2651" t="s">
        <v>4587</v>
      </c>
      <c r="C2651">
        <v>0</v>
      </c>
      <c r="D2651">
        <v>0</v>
      </c>
      <c r="E2651" t="s">
        <v>4584</v>
      </c>
      <c r="F2651" t="s">
        <v>4586</v>
      </c>
    </row>
    <row r="2652" spans="1:6" x14ac:dyDescent="0.25">
      <c r="A2652">
        <v>2649</v>
      </c>
      <c r="B2652" t="s">
        <v>4587</v>
      </c>
      <c r="C2652">
        <v>0</v>
      </c>
      <c r="D2652">
        <v>0</v>
      </c>
      <c r="E2652" t="s">
        <v>4584</v>
      </c>
      <c r="F2652" t="s">
        <v>4586</v>
      </c>
    </row>
    <row r="2653" spans="1:6" x14ac:dyDescent="0.25">
      <c r="A2653">
        <v>2650</v>
      </c>
      <c r="B2653" t="s">
        <v>4587</v>
      </c>
      <c r="C2653">
        <v>0</v>
      </c>
      <c r="D2653">
        <v>0</v>
      </c>
      <c r="E2653" t="s">
        <v>4584</v>
      </c>
      <c r="F2653" t="s">
        <v>4586</v>
      </c>
    </row>
    <row r="2654" spans="1:6" x14ac:dyDescent="0.25">
      <c r="A2654">
        <v>2651</v>
      </c>
      <c r="B2654" t="s">
        <v>4587</v>
      </c>
      <c r="C2654">
        <v>0</v>
      </c>
      <c r="D2654">
        <v>0</v>
      </c>
      <c r="E2654" t="s">
        <v>4584</v>
      </c>
      <c r="F2654" t="s">
        <v>4586</v>
      </c>
    </row>
    <row r="2655" spans="1:6" x14ac:dyDescent="0.25">
      <c r="A2655">
        <v>2652</v>
      </c>
      <c r="B2655" t="s">
        <v>4587</v>
      </c>
      <c r="C2655">
        <v>0</v>
      </c>
      <c r="D2655">
        <v>0</v>
      </c>
      <c r="E2655" t="s">
        <v>4584</v>
      </c>
      <c r="F2655" t="s">
        <v>4586</v>
      </c>
    </row>
    <row r="2656" spans="1:6" x14ac:dyDescent="0.25">
      <c r="A2656">
        <v>2653</v>
      </c>
      <c r="B2656" t="s">
        <v>4587</v>
      </c>
      <c r="C2656">
        <v>0</v>
      </c>
      <c r="D2656">
        <v>0</v>
      </c>
      <c r="E2656" t="s">
        <v>4584</v>
      </c>
      <c r="F2656" t="s">
        <v>4586</v>
      </c>
    </row>
    <row r="2657" spans="1:6" x14ac:dyDescent="0.25">
      <c r="A2657">
        <v>2654</v>
      </c>
      <c r="B2657" t="s">
        <v>4587</v>
      </c>
      <c r="C2657">
        <v>0</v>
      </c>
      <c r="D2657">
        <v>0</v>
      </c>
      <c r="E2657" t="s">
        <v>4584</v>
      </c>
      <c r="F2657" t="s">
        <v>4586</v>
      </c>
    </row>
    <row r="2658" spans="1:6" x14ac:dyDescent="0.25">
      <c r="A2658">
        <v>2655</v>
      </c>
      <c r="B2658" t="s">
        <v>4587</v>
      </c>
      <c r="C2658">
        <v>0</v>
      </c>
      <c r="D2658">
        <v>0</v>
      </c>
      <c r="E2658" t="s">
        <v>4584</v>
      </c>
      <c r="F2658" t="s">
        <v>4586</v>
      </c>
    </row>
    <row r="2659" spans="1:6" x14ac:dyDescent="0.25">
      <c r="A2659">
        <v>2656</v>
      </c>
      <c r="B2659" t="s">
        <v>4587</v>
      </c>
      <c r="C2659">
        <v>0</v>
      </c>
      <c r="D2659">
        <v>0</v>
      </c>
      <c r="E2659" t="s">
        <v>4584</v>
      </c>
      <c r="F2659" t="s">
        <v>4586</v>
      </c>
    </row>
    <row r="2660" spans="1:6" x14ac:dyDescent="0.25">
      <c r="A2660">
        <v>2657</v>
      </c>
      <c r="B2660" t="s">
        <v>4587</v>
      </c>
      <c r="C2660">
        <v>0</v>
      </c>
      <c r="D2660">
        <v>0</v>
      </c>
      <c r="E2660" t="s">
        <v>4584</v>
      </c>
      <c r="F2660" t="s">
        <v>4586</v>
      </c>
    </row>
    <row r="2661" spans="1:6" x14ac:dyDescent="0.25">
      <c r="A2661">
        <v>2658</v>
      </c>
      <c r="B2661" t="s">
        <v>4587</v>
      </c>
      <c r="C2661">
        <v>0</v>
      </c>
      <c r="D2661">
        <v>0</v>
      </c>
      <c r="E2661" t="s">
        <v>4584</v>
      </c>
      <c r="F2661" t="s">
        <v>4586</v>
      </c>
    </row>
    <row r="2662" spans="1:6" x14ac:dyDescent="0.25">
      <c r="A2662">
        <v>2659</v>
      </c>
      <c r="B2662" t="s">
        <v>4587</v>
      </c>
      <c r="C2662">
        <v>0</v>
      </c>
      <c r="D2662">
        <v>0</v>
      </c>
      <c r="E2662" t="s">
        <v>4584</v>
      </c>
      <c r="F2662" t="s">
        <v>4586</v>
      </c>
    </row>
    <row r="2663" spans="1:6" x14ac:dyDescent="0.25">
      <c r="A2663">
        <v>2660</v>
      </c>
      <c r="B2663" t="s">
        <v>4587</v>
      </c>
      <c r="C2663">
        <v>0</v>
      </c>
      <c r="D2663">
        <v>0</v>
      </c>
      <c r="E2663" t="s">
        <v>4584</v>
      </c>
      <c r="F2663" t="s">
        <v>4586</v>
      </c>
    </row>
    <row r="2664" spans="1:6" x14ac:dyDescent="0.25">
      <c r="A2664">
        <v>2661</v>
      </c>
      <c r="B2664" t="s">
        <v>4587</v>
      </c>
      <c r="C2664">
        <v>0</v>
      </c>
      <c r="D2664">
        <v>0</v>
      </c>
      <c r="E2664" t="s">
        <v>4584</v>
      </c>
      <c r="F2664" t="s">
        <v>4586</v>
      </c>
    </row>
    <row r="2665" spans="1:6" x14ac:dyDescent="0.25">
      <c r="A2665">
        <v>2662</v>
      </c>
      <c r="B2665" t="s">
        <v>4587</v>
      </c>
      <c r="C2665">
        <v>0</v>
      </c>
      <c r="D2665">
        <v>0</v>
      </c>
      <c r="E2665" t="s">
        <v>4584</v>
      </c>
      <c r="F2665" t="s">
        <v>4586</v>
      </c>
    </row>
    <row r="2666" spans="1:6" x14ac:dyDescent="0.25">
      <c r="A2666">
        <v>2663</v>
      </c>
      <c r="B2666" t="s">
        <v>4587</v>
      </c>
      <c r="C2666">
        <v>0</v>
      </c>
      <c r="D2666">
        <v>0</v>
      </c>
      <c r="E2666" t="s">
        <v>4584</v>
      </c>
      <c r="F2666" t="s">
        <v>4586</v>
      </c>
    </row>
    <row r="2667" spans="1:6" x14ac:dyDescent="0.25">
      <c r="A2667">
        <v>2664</v>
      </c>
      <c r="B2667" t="s">
        <v>4587</v>
      </c>
      <c r="C2667">
        <v>0</v>
      </c>
      <c r="D2667">
        <v>0</v>
      </c>
      <c r="E2667" t="s">
        <v>4584</v>
      </c>
      <c r="F2667" t="s">
        <v>4586</v>
      </c>
    </row>
    <row r="2668" spans="1:6" x14ac:dyDescent="0.25">
      <c r="A2668">
        <v>2665</v>
      </c>
      <c r="B2668" t="s">
        <v>4587</v>
      </c>
      <c r="C2668">
        <v>0</v>
      </c>
      <c r="D2668">
        <v>0</v>
      </c>
      <c r="E2668" t="s">
        <v>4584</v>
      </c>
      <c r="F2668" t="s">
        <v>4586</v>
      </c>
    </row>
    <row r="2669" spans="1:6" x14ac:dyDescent="0.25">
      <c r="A2669">
        <v>2666</v>
      </c>
      <c r="B2669" t="s">
        <v>4587</v>
      </c>
      <c r="C2669">
        <v>0</v>
      </c>
      <c r="D2669">
        <v>0</v>
      </c>
      <c r="E2669" t="s">
        <v>4584</v>
      </c>
      <c r="F2669" t="s">
        <v>4586</v>
      </c>
    </row>
    <row r="2670" spans="1:6" x14ac:dyDescent="0.25">
      <c r="A2670">
        <v>2667</v>
      </c>
      <c r="B2670" t="s">
        <v>4587</v>
      </c>
      <c r="C2670">
        <v>0</v>
      </c>
      <c r="D2670">
        <v>0</v>
      </c>
      <c r="E2670" t="s">
        <v>4584</v>
      </c>
      <c r="F2670" t="s">
        <v>4586</v>
      </c>
    </row>
    <row r="2671" spans="1:6" x14ac:dyDescent="0.25">
      <c r="A2671">
        <v>2668</v>
      </c>
      <c r="B2671" t="s">
        <v>4587</v>
      </c>
      <c r="C2671">
        <v>0</v>
      </c>
      <c r="D2671">
        <v>0</v>
      </c>
      <c r="E2671" t="s">
        <v>4584</v>
      </c>
      <c r="F2671" t="s">
        <v>4586</v>
      </c>
    </row>
    <row r="2672" spans="1:6" x14ac:dyDescent="0.25">
      <c r="A2672">
        <v>2669</v>
      </c>
      <c r="B2672" t="s">
        <v>4587</v>
      </c>
      <c r="C2672">
        <v>0</v>
      </c>
      <c r="D2672">
        <v>0</v>
      </c>
      <c r="E2672" t="s">
        <v>4584</v>
      </c>
      <c r="F2672" t="s">
        <v>4586</v>
      </c>
    </row>
    <row r="2673" spans="1:6" x14ac:dyDescent="0.25">
      <c r="A2673">
        <v>2670</v>
      </c>
      <c r="B2673" t="s">
        <v>4587</v>
      </c>
      <c r="C2673">
        <v>0</v>
      </c>
      <c r="D2673">
        <v>0</v>
      </c>
      <c r="E2673" t="s">
        <v>4584</v>
      </c>
      <c r="F2673" t="s">
        <v>4586</v>
      </c>
    </row>
    <row r="2674" spans="1:6" x14ac:dyDescent="0.25">
      <c r="A2674">
        <v>2671</v>
      </c>
      <c r="B2674" t="s">
        <v>4587</v>
      </c>
      <c r="C2674">
        <v>0</v>
      </c>
      <c r="D2674">
        <v>0</v>
      </c>
      <c r="E2674" t="s">
        <v>4584</v>
      </c>
      <c r="F2674" t="s">
        <v>4586</v>
      </c>
    </row>
    <row r="2675" spans="1:6" x14ac:dyDescent="0.25">
      <c r="A2675">
        <v>2672</v>
      </c>
      <c r="B2675" t="s">
        <v>4587</v>
      </c>
      <c r="C2675">
        <v>0</v>
      </c>
      <c r="D2675">
        <v>0</v>
      </c>
      <c r="E2675" t="s">
        <v>4584</v>
      </c>
      <c r="F2675" t="s">
        <v>4586</v>
      </c>
    </row>
    <row r="2676" spans="1:6" x14ac:dyDescent="0.25">
      <c r="A2676">
        <v>2673</v>
      </c>
      <c r="B2676" t="s">
        <v>4587</v>
      </c>
      <c r="C2676">
        <v>0</v>
      </c>
      <c r="D2676">
        <v>0</v>
      </c>
      <c r="E2676" t="s">
        <v>4584</v>
      </c>
      <c r="F2676" t="s">
        <v>4586</v>
      </c>
    </row>
    <row r="2677" spans="1:6" x14ac:dyDescent="0.25">
      <c r="A2677">
        <v>2674</v>
      </c>
      <c r="B2677" t="s">
        <v>4587</v>
      </c>
      <c r="C2677">
        <v>0</v>
      </c>
      <c r="D2677">
        <v>0</v>
      </c>
      <c r="E2677" t="s">
        <v>4584</v>
      </c>
      <c r="F2677" t="s">
        <v>4586</v>
      </c>
    </row>
    <row r="2678" spans="1:6" x14ac:dyDescent="0.25">
      <c r="A2678">
        <v>2675</v>
      </c>
      <c r="B2678" t="s">
        <v>4587</v>
      </c>
      <c r="C2678">
        <v>0</v>
      </c>
      <c r="D2678">
        <v>0</v>
      </c>
      <c r="E2678" t="s">
        <v>4584</v>
      </c>
      <c r="F2678" t="s">
        <v>4586</v>
      </c>
    </row>
    <row r="2679" spans="1:6" x14ac:dyDescent="0.25">
      <c r="A2679">
        <v>2676</v>
      </c>
      <c r="B2679" t="s">
        <v>4587</v>
      </c>
      <c r="C2679">
        <v>0</v>
      </c>
      <c r="D2679">
        <v>0</v>
      </c>
      <c r="E2679" t="s">
        <v>4584</v>
      </c>
      <c r="F2679" t="s">
        <v>4586</v>
      </c>
    </row>
    <row r="2680" spans="1:6" x14ac:dyDescent="0.25">
      <c r="A2680">
        <v>2677</v>
      </c>
      <c r="B2680" t="s">
        <v>4587</v>
      </c>
      <c r="C2680">
        <v>0</v>
      </c>
      <c r="D2680">
        <v>0</v>
      </c>
      <c r="E2680" t="s">
        <v>4584</v>
      </c>
      <c r="F2680" t="s">
        <v>4586</v>
      </c>
    </row>
    <row r="2681" spans="1:6" x14ac:dyDescent="0.25">
      <c r="A2681">
        <v>2678</v>
      </c>
      <c r="B2681" t="s">
        <v>4587</v>
      </c>
      <c r="C2681">
        <v>0</v>
      </c>
      <c r="D2681">
        <v>0</v>
      </c>
      <c r="E2681" t="s">
        <v>4584</v>
      </c>
      <c r="F2681" t="s">
        <v>4586</v>
      </c>
    </row>
    <row r="2682" spans="1:6" x14ac:dyDescent="0.25">
      <c r="A2682">
        <v>2679</v>
      </c>
      <c r="B2682" t="s">
        <v>4587</v>
      </c>
      <c r="C2682">
        <v>0</v>
      </c>
      <c r="D2682">
        <v>0</v>
      </c>
      <c r="E2682" t="s">
        <v>4584</v>
      </c>
      <c r="F2682" t="s">
        <v>4586</v>
      </c>
    </row>
    <row r="2683" spans="1:6" x14ac:dyDescent="0.25">
      <c r="A2683">
        <v>2680</v>
      </c>
      <c r="B2683" t="s">
        <v>4587</v>
      </c>
      <c r="C2683">
        <v>0</v>
      </c>
      <c r="D2683">
        <v>0</v>
      </c>
      <c r="E2683" t="s">
        <v>4584</v>
      </c>
      <c r="F2683" t="s">
        <v>4586</v>
      </c>
    </row>
    <row r="2684" spans="1:6" x14ac:dyDescent="0.25">
      <c r="A2684">
        <v>2681</v>
      </c>
      <c r="B2684" t="s">
        <v>4587</v>
      </c>
      <c r="C2684">
        <v>0</v>
      </c>
      <c r="D2684">
        <v>0</v>
      </c>
      <c r="E2684" t="s">
        <v>4584</v>
      </c>
      <c r="F2684" t="s">
        <v>4586</v>
      </c>
    </row>
    <row r="2685" spans="1:6" x14ac:dyDescent="0.25">
      <c r="A2685">
        <v>2682</v>
      </c>
      <c r="B2685" t="s">
        <v>4587</v>
      </c>
      <c r="C2685">
        <v>0</v>
      </c>
      <c r="D2685">
        <v>0</v>
      </c>
      <c r="E2685" t="s">
        <v>4584</v>
      </c>
      <c r="F2685" t="s">
        <v>4586</v>
      </c>
    </row>
    <row r="2686" spans="1:6" x14ac:dyDescent="0.25">
      <c r="A2686">
        <v>2683</v>
      </c>
      <c r="B2686" t="s">
        <v>4587</v>
      </c>
      <c r="C2686">
        <v>0</v>
      </c>
      <c r="D2686">
        <v>0</v>
      </c>
      <c r="E2686" t="s">
        <v>4584</v>
      </c>
      <c r="F2686" t="s">
        <v>4586</v>
      </c>
    </row>
    <row r="2687" spans="1:6" x14ac:dyDescent="0.25">
      <c r="A2687">
        <v>2684</v>
      </c>
      <c r="B2687" t="s">
        <v>4587</v>
      </c>
      <c r="C2687">
        <v>0</v>
      </c>
      <c r="D2687">
        <v>0</v>
      </c>
      <c r="E2687" t="s">
        <v>4584</v>
      </c>
      <c r="F2687" t="s">
        <v>4586</v>
      </c>
    </row>
    <row r="2688" spans="1:6" x14ac:dyDescent="0.25">
      <c r="A2688">
        <v>2685</v>
      </c>
      <c r="B2688" t="s">
        <v>4587</v>
      </c>
      <c r="C2688">
        <v>0</v>
      </c>
      <c r="D2688">
        <v>0</v>
      </c>
      <c r="E2688" t="s">
        <v>4584</v>
      </c>
      <c r="F2688" t="s">
        <v>4586</v>
      </c>
    </row>
    <row r="2689" spans="1:6" x14ac:dyDescent="0.25">
      <c r="A2689">
        <v>2686</v>
      </c>
      <c r="B2689" t="s">
        <v>4587</v>
      </c>
      <c r="C2689">
        <v>0</v>
      </c>
      <c r="D2689">
        <v>0</v>
      </c>
      <c r="E2689" t="s">
        <v>4584</v>
      </c>
      <c r="F2689" t="s">
        <v>4586</v>
      </c>
    </row>
    <row r="2690" spans="1:6" x14ac:dyDescent="0.25">
      <c r="A2690">
        <v>2687</v>
      </c>
      <c r="B2690" t="s">
        <v>4587</v>
      </c>
      <c r="C2690">
        <v>0</v>
      </c>
      <c r="D2690">
        <v>0</v>
      </c>
      <c r="E2690" t="s">
        <v>4584</v>
      </c>
      <c r="F2690" t="s">
        <v>4586</v>
      </c>
    </row>
    <row r="2691" spans="1:6" x14ac:dyDescent="0.25">
      <c r="A2691">
        <v>2688</v>
      </c>
      <c r="B2691" t="s">
        <v>4587</v>
      </c>
      <c r="C2691">
        <v>0</v>
      </c>
      <c r="D2691">
        <v>0</v>
      </c>
      <c r="E2691" t="s">
        <v>4584</v>
      </c>
      <c r="F2691" t="s">
        <v>4586</v>
      </c>
    </row>
    <row r="2692" spans="1:6" x14ac:dyDescent="0.25">
      <c r="A2692">
        <v>2689</v>
      </c>
      <c r="B2692" t="s">
        <v>4587</v>
      </c>
      <c r="C2692">
        <v>0</v>
      </c>
      <c r="D2692">
        <v>0</v>
      </c>
      <c r="E2692" t="s">
        <v>4584</v>
      </c>
      <c r="F2692" t="s">
        <v>4586</v>
      </c>
    </row>
    <row r="2693" spans="1:6" x14ac:dyDescent="0.25">
      <c r="A2693">
        <v>2690</v>
      </c>
      <c r="B2693" t="s">
        <v>4587</v>
      </c>
      <c r="C2693">
        <v>0</v>
      </c>
      <c r="D2693">
        <v>0</v>
      </c>
      <c r="E2693" t="s">
        <v>4584</v>
      </c>
      <c r="F2693" t="s">
        <v>4586</v>
      </c>
    </row>
    <row r="2694" spans="1:6" x14ac:dyDescent="0.25">
      <c r="A2694">
        <v>2691</v>
      </c>
      <c r="B2694" t="s">
        <v>4587</v>
      </c>
      <c r="C2694">
        <v>0</v>
      </c>
      <c r="D2694">
        <v>0</v>
      </c>
      <c r="E2694" t="s">
        <v>4584</v>
      </c>
      <c r="F2694" t="s">
        <v>4586</v>
      </c>
    </row>
    <row r="2695" spans="1:6" x14ac:dyDescent="0.25">
      <c r="A2695">
        <v>2692</v>
      </c>
      <c r="B2695" t="s">
        <v>4587</v>
      </c>
      <c r="C2695">
        <v>0</v>
      </c>
      <c r="D2695">
        <v>0</v>
      </c>
      <c r="E2695" t="s">
        <v>4584</v>
      </c>
      <c r="F2695" t="s">
        <v>4586</v>
      </c>
    </row>
    <row r="2696" spans="1:6" x14ac:dyDescent="0.25">
      <c r="A2696">
        <v>2693</v>
      </c>
      <c r="B2696" t="s">
        <v>4587</v>
      </c>
      <c r="C2696">
        <v>0</v>
      </c>
      <c r="D2696">
        <v>0</v>
      </c>
      <c r="E2696" t="s">
        <v>4584</v>
      </c>
      <c r="F2696" t="s">
        <v>4586</v>
      </c>
    </row>
    <row r="2697" spans="1:6" x14ac:dyDescent="0.25">
      <c r="A2697">
        <v>2694</v>
      </c>
      <c r="B2697" t="s">
        <v>4587</v>
      </c>
      <c r="C2697">
        <v>0</v>
      </c>
      <c r="D2697">
        <v>0</v>
      </c>
      <c r="E2697" t="s">
        <v>4584</v>
      </c>
      <c r="F2697" t="s">
        <v>4586</v>
      </c>
    </row>
    <row r="2698" spans="1:6" x14ac:dyDescent="0.25">
      <c r="A2698">
        <v>2695</v>
      </c>
      <c r="B2698" t="s">
        <v>4587</v>
      </c>
      <c r="C2698">
        <v>0</v>
      </c>
      <c r="D2698">
        <v>0</v>
      </c>
      <c r="E2698" t="s">
        <v>4584</v>
      </c>
      <c r="F2698" t="s">
        <v>4586</v>
      </c>
    </row>
    <row r="2699" spans="1:6" x14ac:dyDescent="0.25">
      <c r="A2699">
        <v>2696</v>
      </c>
      <c r="B2699" t="s">
        <v>4587</v>
      </c>
      <c r="C2699">
        <v>0</v>
      </c>
      <c r="D2699">
        <v>0</v>
      </c>
      <c r="E2699" t="s">
        <v>4584</v>
      </c>
      <c r="F2699" t="s">
        <v>4586</v>
      </c>
    </row>
    <row r="2700" spans="1:6" x14ac:dyDescent="0.25">
      <c r="A2700">
        <v>2697</v>
      </c>
      <c r="B2700" t="s">
        <v>4587</v>
      </c>
      <c r="C2700">
        <v>0</v>
      </c>
      <c r="D2700">
        <v>0</v>
      </c>
      <c r="E2700" t="s">
        <v>4584</v>
      </c>
      <c r="F2700" t="s">
        <v>4586</v>
      </c>
    </row>
    <row r="2701" spans="1:6" x14ac:dyDescent="0.25">
      <c r="A2701">
        <v>2698</v>
      </c>
      <c r="B2701" t="s">
        <v>4587</v>
      </c>
      <c r="C2701">
        <v>0</v>
      </c>
      <c r="D2701">
        <v>0</v>
      </c>
      <c r="E2701" t="s">
        <v>4584</v>
      </c>
      <c r="F2701" t="s">
        <v>4586</v>
      </c>
    </row>
    <row r="2702" spans="1:6" x14ac:dyDescent="0.25">
      <c r="A2702">
        <v>2699</v>
      </c>
      <c r="B2702" t="s">
        <v>4587</v>
      </c>
      <c r="C2702">
        <v>0</v>
      </c>
      <c r="D2702">
        <v>0</v>
      </c>
      <c r="E2702" t="s">
        <v>4584</v>
      </c>
      <c r="F2702" t="s">
        <v>4586</v>
      </c>
    </row>
    <row r="2703" spans="1:6" x14ac:dyDescent="0.25">
      <c r="A2703">
        <v>2700</v>
      </c>
      <c r="B2703" t="s">
        <v>4587</v>
      </c>
      <c r="C2703">
        <v>0</v>
      </c>
      <c r="D2703">
        <v>0</v>
      </c>
      <c r="E2703" t="s">
        <v>4584</v>
      </c>
      <c r="F2703" t="s">
        <v>4586</v>
      </c>
    </row>
    <row r="2704" spans="1:6" x14ac:dyDescent="0.25">
      <c r="A2704">
        <v>2701</v>
      </c>
      <c r="B2704" t="s">
        <v>4587</v>
      </c>
      <c r="C2704">
        <v>0</v>
      </c>
      <c r="D2704">
        <v>0</v>
      </c>
      <c r="E2704" t="s">
        <v>4584</v>
      </c>
      <c r="F2704" t="s">
        <v>4586</v>
      </c>
    </row>
    <row r="2705" spans="1:6" x14ac:dyDescent="0.25">
      <c r="A2705">
        <v>2702</v>
      </c>
      <c r="B2705" t="s">
        <v>4587</v>
      </c>
      <c r="C2705">
        <v>0</v>
      </c>
      <c r="D2705">
        <v>0</v>
      </c>
      <c r="E2705" t="s">
        <v>4584</v>
      </c>
      <c r="F2705" t="s">
        <v>4586</v>
      </c>
    </row>
    <row r="2706" spans="1:6" x14ac:dyDescent="0.25">
      <c r="A2706">
        <v>2703</v>
      </c>
      <c r="B2706" t="s">
        <v>4587</v>
      </c>
      <c r="C2706">
        <v>0</v>
      </c>
      <c r="D2706">
        <v>0</v>
      </c>
      <c r="E2706" t="s">
        <v>4584</v>
      </c>
      <c r="F2706" t="s">
        <v>4586</v>
      </c>
    </row>
    <row r="2707" spans="1:6" x14ac:dyDescent="0.25">
      <c r="A2707">
        <v>2704</v>
      </c>
      <c r="B2707" t="s">
        <v>4587</v>
      </c>
      <c r="C2707">
        <v>0</v>
      </c>
      <c r="D2707">
        <v>0</v>
      </c>
      <c r="E2707" t="s">
        <v>4584</v>
      </c>
      <c r="F2707" t="s">
        <v>4586</v>
      </c>
    </row>
    <row r="2708" spans="1:6" x14ac:dyDescent="0.25">
      <c r="A2708">
        <v>2705</v>
      </c>
      <c r="B2708" t="s">
        <v>4587</v>
      </c>
      <c r="C2708">
        <v>0</v>
      </c>
      <c r="D2708">
        <v>0</v>
      </c>
      <c r="E2708" t="s">
        <v>4584</v>
      </c>
      <c r="F2708" t="s">
        <v>4586</v>
      </c>
    </row>
    <row r="2709" spans="1:6" x14ac:dyDescent="0.25">
      <c r="A2709">
        <v>2706</v>
      </c>
      <c r="B2709" t="s">
        <v>4587</v>
      </c>
      <c r="C2709">
        <v>0</v>
      </c>
      <c r="D2709">
        <v>0</v>
      </c>
      <c r="E2709" t="s">
        <v>4584</v>
      </c>
      <c r="F2709" t="s">
        <v>4586</v>
      </c>
    </row>
    <row r="2710" spans="1:6" x14ac:dyDescent="0.25">
      <c r="A2710">
        <v>2707</v>
      </c>
      <c r="B2710" t="s">
        <v>4587</v>
      </c>
      <c r="C2710">
        <v>0</v>
      </c>
      <c r="D2710">
        <v>0</v>
      </c>
      <c r="E2710" t="s">
        <v>4584</v>
      </c>
      <c r="F2710" t="s">
        <v>4586</v>
      </c>
    </row>
    <row r="2711" spans="1:6" x14ac:dyDescent="0.25">
      <c r="A2711">
        <v>2708</v>
      </c>
      <c r="B2711" t="s">
        <v>4587</v>
      </c>
      <c r="C2711">
        <v>0</v>
      </c>
      <c r="D2711">
        <v>0</v>
      </c>
      <c r="E2711" t="s">
        <v>4584</v>
      </c>
      <c r="F2711" t="s">
        <v>4586</v>
      </c>
    </row>
    <row r="2712" spans="1:6" x14ac:dyDescent="0.25">
      <c r="A2712">
        <v>2709</v>
      </c>
      <c r="B2712" t="s">
        <v>4587</v>
      </c>
      <c r="C2712">
        <v>0</v>
      </c>
      <c r="D2712">
        <v>0</v>
      </c>
      <c r="E2712" t="s">
        <v>4584</v>
      </c>
      <c r="F2712" t="s">
        <v>4586</v>
      </c>
    </row>
    <row r="2713" spans="1:6" x14ac:dyDescent="0.25">
      <c r="A2713">
        <v>2710</v>
      </c>
      <c r="B2713" t="s">
        <v>4587</v>
      </c>
      <c r="C2713">
        <v>0</v>
      </c>
      <c r="D2713">
        <v>0</v>
      </c>
      <c r="E2713" t="s">
        <v>4584</v>
      </c>
      <c r="F2713" t="s">
        <v>4586</v>
      </c>
    </row>
    <row r="2714" spans="1:6" x14ac:dyDescent="0.25">
      <c r="A2714">
        <v>2711</v>
      </c>
      <c r="B2714" t="s">
        <v>4587</v>
      </c>
      <c r="C2714">
        <v>0</v>
      </c>
      <c r="D2714">
        <v>0</v>
      </c>
      <c r="E2714" t="s">
        <v>4584</v>
      </c>
      <c r="F2714" t="s">
        <v>4586</v>
      </c>
    </row>
    <row r="2715" spans="1:6" x14ac:dyDescent="0.25">
      <c r="A2715">
        <v>2712</v>
      </c>
      <c r="B2715" t="s">
        <v>4587</v>
      </c>
      <c r="C2715">
        <v>0</v>
      </c>
      <c r="D2715">
        <v>0</v>
      </c>
      <c r="E2715" t="s">
        <v>4584</v>
      </c>
      <c r="F2715" t="s">
        <v>4586</v>
      </c>
    </row>
    <row r="2716" spans="1:6" x14ac:dyDescent="0.25">
      <c r="A2716">
        <v>2713</v>
      </c>
      <c r="B2716" t="s">
        <v>4587</v>
      </c>
      <c r="C2716">
        <v>0</v>
      </c>
      <c r="D2716">
        <v>0</v>
      </c>
      <c r="E2716" t="s">
        <v>4584</v>
      </c>
      <c r="F2716" t="s">
        <v>4586</v>
      </c>
    </row>
    <row r="2717" spans="1:6" x14ac:dyDescent="0.25">
      <c r="A2717">
        <v>2714</v>
      </c>
      <c r="B2717" t="s">
        <v>4587</v>
      </c>
      <c r="C2717">
        <v>0</v>
      </c>
      <c r="D2717">
        <v>0</v>
      </c>
      <c r="E2717" t="s">
        <v>4584</v>
      </c>
      <c r="F2717" t="s">
        <v>4586</v>
      </c>
    </row>
    <row r="2718" spans="1:6" x14ac:dyDescent="0.25">
      <c r="A2718">
        <v>2715</v>
      </c>
      <c r="B2718" t="s">
        <v>4587</v>
      </c>
      <c r="C2718">
        <v>0</v>
      </c>
      <c r="D2718">
        <v>0</v>
      </c>
      <c r="E2718" t="s">
        <v>4584</v>
      </c>
      <c r="F2718" t="s">
        <v>4586</v>
      </c>
    </row>
    <row r="2719" spans="1:6" x14ac:dyDescent="0.25">
      <c r="A2719">
        <v>2716</v>
      </c>
      <c r="B2719" t="s">
        <v>4587</v>
      </c>
      <c r="C2719">
        <v>0</v>
      </c>
      <c r="D2719">
        <v>0</v>
      </c>
      <c r="E2719" t="s">
        <v>4584</v>
      </c>
      <c r="F2719" t="s">
        <v>4586</v>
      </c>
    </row>
    <row r="2720" spans="1:6" x14ac:dyDescent="0.25">
      <c r="A2720">
        <v>2717</v>
      </c>
      <c r="B2720" t="s">
        <v>4587</v>
      </c>
      <c r="C2720">
        <v>0</v>
      </c>
      <c r="D2720">
        <v>0</v>
      </c>
      <c r="E2720" t="s">
        <v>4584</v>
      </c>
      <c r="F2720" t="s">
        <v>4586</v>
      </c>
    </row>
    <row r="2721" spans="1:6" x14ac:dyDescent="0.25">
      <c r="A2721">
        <v>2718</v>
      </c>
      <c r="B2721" t="s">
        <v>4587</v>
      </c>
      <c r="C2721">
        <v>0</v>
      </c>
      <c r="D2721">
        <v>0</v>
      </c>
      <c r="E2721" t="s">
        <v>4584</v>
      </c>
      <c r="F2721" t="s">
        <v>4586</v>
      </c>
    </row>
    <row r="2722" spans="1:6" x14ac:dyDescent="0.25">
      <c r="A2722">
        <v>2719</v>
      </c>
      <c r="B2722" t="s">
        <v>4587</v>
      </c>
      <c r="C2722">
        <v>0</v>
      </c>
      <c r="D2722">
        <v>0</v>
      </c>
      <c r="E2722" t="s">
        <v>4584</v>
      </c>
      <c r="F2722" t="s">
        <v>4586</v>
      </c>
    </row>
    <row r="2723" spans="1:6" x14ac:dyDescent="0.25">
      <c r="A2723">
        <v>2720</v>
      </c>
      <c r="B2723" t="s">
        <v>4587</v>
      </c>
      <c r="C2723">
        <v>0</v>
      </c>
      <c r="D2723">
        <v>0</v>
      </c>
      <c r="E2723" t="s">
        <v>4584</v>
      </c>
      <c r="F2723" t="s">
        <v>4586</v>
      </c>
    </row>
    <row r="2724" spans="1:6" x14ac:dyDescent="0.25">
      <c r="A2724">
        <v>2721</v>
      </c>
      <c r="B2724" t="s">
        <v>4587</v>
      </c>
      <c r="C2724">
        <v>0</v>
      </c>
      <c r="D2724">
        <v>0</v>
      </c>
      <c r="E2724" t="s">
        <v>4584</v>
      </c>
      <c r="F2724" t="s">
        <v>4586</v>
      </c>
    </row>
    <row r="2725" spans="1:6" x14ac:dyDescent="0.25">
      <c r="A2725">
        <v>2722</v>
      </c>
      <c r="B2725" t="s">
        <v>4587</v>
      </c>
      <c r="C2725">
        <v>0</v>
      </c>
      <c r="D2725">
        <v>0</v>
      </c>
      <c r="E2725" t="s">
        <v>4584</v>
      </c>
      <c r="F2725" t="s">
        <v>4586</v>
      </c>
    </row>
    <row r="2726" spans="1:6" x14ac:dyDescent="0.25">
      <c r="A2726">
        <v>2723</v>
      </c>
      <c r="B2726" t="s">
        <v>4587</v>
      </c>
      <c r="C2726">
        <v>0</v>
      </c>
      <c r="D2726">
        <v>0</v>
      </c>
      <c r="E2726" t="s">
        <v>4584</v>
      </c>
      <c r="F2726" t="s">
        <v>4586</v>
      </c>
    </row>
    <row r="2727" spans="1:6" x14ac:dyDescent="0.25">
      <c r="A2727">
        <v>2724</v>
      </c>
      <c r="B2727" t="s">
        <v>4587</v>
      </c>
      <c r="C2727">
        <v>0</v>
      </c>
      <c r="D2727">
        <v>0</v>
      </c>
      <c r="E2727" t="s">
        <v>4584</v>
      </c>
      <c r="F2727" t="s">
        <v>4586</v>
      </c>
    </row>
    <row r="2728" spans="1:6" x14ac:dyDescent="0.25">
      <c r="A2728">
        <v>2725</v>
      </c>
      <c r="B2728" t="s">
        <v>4587</v>
      </c>
      <c r="C2728">
        <v>0</v>
      </c>
      <c r="D2728">
        <v>0</v>
      </c>
      <c r="E2728" t="s">
        <v>4584</v>
      </c>
      <c r="F2728" t="s">
        <v>4586</v>
      </c>
    </row>
    <row r="2729" spans="1:6" x14ac:dyDescent="0.25">
      <c r="A2729">
        <v>2726</v>
      </c>
      <c r="B2729" t="s">
        <v>4587</v>
      </c>
      <c r="C2729">
        <v>0</v>
      </c>
      <c r="D2729">
        <v>0</v>
      </c>
      <c r="E2729" t="s">
        <v>4584</v>
      </c>
      <c r="F2729" t="s">
        <v>4586</v>
      </c>
    </row>
    <row r="2730" spans="1:6" x14ac:dyDescent="0.25">
      <c r="A2730">
        <v>2727</v>
      </c>
      <c r="B2730" t="s">
        <v>4587</v>
      </c>
      <c r="C2730">
        <v>0</v>
      </c>
      <c r="D2730">
        <v>0</v>
      </c>
      <c r="E2730" t="s">
        <v>4584</v>
      </c>
      <c r="F2730" t="s">
        <v>4586</v>
      </c>
    </row>
    <row r="2731" spans="1:6" x14ac:dyDescent="0.25">
      <c r="A2731">
        <v>2728</v>
      </c>
      <c r="B2731" t="s">
        <v>4587</v>
      </c>
      <c r="C2731">
        <v>0</v>
      </c>
      <c r="D2731">
        <v>0</v>
      </c>
      <c r="E2731" t="s">
        <v>4584</v>
      </c>
      <c r="F2731" t="s">
        <v>4586</v>
      </c>
    </row>
    <row r="2732" spans="1:6" x14ac:dyDescent="0.25">
      <c r="A2732">
        <v>2729</v>
      </c>
      <c r="B2732" t="s">
        <v>4587</v>
      </c>
      <c r="C2732">
        <v>0</v>
      </c>
      <c r="D2732">
        <v>0</v>
      </c>
      <c r="E2732" t="s">
        <v>4584</v>
      </c>
      <c r="F2732" t="s">
        <v>4586</v>
      </c>
    </row>
    <row r="2733" spans="1:6" x14ac:dyDescent="0.25">
      <c r="A2733">
        <v>2730</v>
      </c>
      <c r="B2733" t="s">
        <v>4587</v>
      </c>
      <c r="C2733">
        <v>0</v>
      </c>
      <c r="D2733">
        <v>0</v>
      </c>
      <c r="E2733" t="s">
        <v>4584</v>
      </c>
      <c r="F2733" t="s">
        <v>4586</v>
      </c>
    </row>
    <row r="2734" spans="1:6" x14ac:dyDescent="0.25">
      <c r="A2734">
        <v>2731</v>
      </c>
      <c r="B2734" t="s">
        <v>4587</v>
      </c>
      <c r="C2734">
        <v>0</v>
      </c>
      <c r="D2734">
        <v>0</v>
      </c>
      <c r="E2734" t="s">
        <v>4584</v>
      </c>
      <c r="F2734" t="s">
        <v>4586</v>
      </c>
    </row>
    <row r="2735" spans="1:6" x14ac:dyDescent="0.25">
      <c r="A2735">
        <v>2732</v>
      </c>
      <c r="B2735" t="s">
        <v>4587</v>
      </c>
      <c r="C2735">
        <v>0</v>
      </c>
      <c r="D2735">
        <v>0</v>
      </c>
      <c r="E2735" t="s">
        <v>4584</v>
      </c>
      <c r="F2735" t="s">
        <v>4586</v>
      </c>
    </row>
    <row r="2736" spans="1:6" x14ac:dyDescent="0.25">
      <c r="A2736">
        <v>2733</v>
      </c>
      <c r="B2736" t="s">
        <v>4587</v>
      </c>
      <c r="C2736">
        <v>0</v>
      </c>
      <c r="D2736">
        <v>0</v>
      </c>
      <c r="E2736" t="s">
        <v>4584</v>
      </c>
      <c r="F2736" t="s">
        <v>4586</v>
      </c>
    </row>
    <row r="2737" spans="1:6" x14ac:dyDescent="0.25">
      <c r="A2737">
        <v>2734</v>
      </c>
      <c r="B2737" t="s">
        <v>4587</v>
      </c>
      <c r="C2737">
        <v>0</v>
      </c>
      <c r="D2737">
        <v>0</v>
      </c>
      <c r="E2737" t="s">
        <v>4584</v>
      </c>
      <c r="F2737" t="s">
        <v>4586</v>
      </c>
    </row>
    <row r="2738" spans="1:6" x14ac:dyDescent="0.25">
      <c r="A2738">
        <v>2735</v>
      </c>
      <c r="B2738" t="s">
        <v>4587</v>
      </c>
      <c r="C2738">
        <v>0</v>
      </c>
      <c r="D2738">
        <v>0</v>
      </c>
      <c r="E2738" t="s">
        <v>4584</v>
      </c>
      <c r="F2738" t="s">
        <v>4586</v>
      </c>
    </row>
    <row r="2739" spans="1:6" x14ac:dyDescent="0.25">
      <c r="A2739">
        <v>2736</v>
      </c>
      <c r="B2739" t="s">
        <v>4587</v>
      </c>
      <c r="C2739">
        <v>0</v>
      </c>
      <c r="D2739">
        <v>0</v>
      </c>
      <c r="E2739" t="s">
        <v>4584</v>
      </c>
      <c r="F2739" t="s">
        <v>4586</v>
      </c>
    </row>
    <row r="2740" spans="1:6" x14ac:dyDescent="0.25">
      <c r="A2740">
        <v>2737</v>
      </c>
      <c r="B2740" t="s">
        <v>4587</v>
      </c>
      <c r="C2740">
        <v>0</v>
      </c>
      <c r="D2740">
        <v>0</v>
      </c>
      <c r="E2740" t="s">
        <v>4584</v>
      </c>
      <c r="F2740" t="s">
        <v>4586</v>
      </c>
    </row>
    <row r="2741" spans="1:6" x14ac:dyDescent="0.25">
      <c r="A2741">
        <v>2738</v>
      </c>
      <c r="B2741" t="s">
        <v>4587</v>
      </c>
      <c r="C2741">
        <v>0</v>
      </c>
      <c r="D2741">
        <v>0</v>
      </c>
      <c r="E2741" t="s">
        <v>4584</v>
      </c>
      <c r="F2741" t="s">
        <v>4586</v>
      </c>
    </row>
    <row r="2742" spans="1:6" x14ac:dyDescent="0.25">
      <c r="A2742">
        <v>2739</v>
      </c>
      <c r="B2742" t="s">
        <v>4587</v>
      </c>
      <c r="C2742">
        <v>0</v>
      </c>
      <c r="D2742">
        <v>0</v>
      </c>
      <c r="E2742" t="s">
        <v>4584</v>
      </c>
      <c r="F2742" t="s">
        <v>4586</v>
      </c>
    </row>
    <row r="2743" spans="1:6" x14ac:dyDescent="0.25">
      <c r="A2743">
        <v>2740</v>
      </c>
      <c r="B2743" t="s">
        <v>4587</v>
      </c>
      <c r="C2743">
        <v>0</v>
      </c>
      <c r="D2743">
        <v>0</v>
      </c>
      <c r="E2743" t="s">
        <v>4584</v>
      </c>
      <c r="F2743" t="s">
        <v>4586</v>
      </c>
    </row>
    <row r="2744" spans="1:6" x14ac:dyDescent="0.25">
      <c r="A2744">
        <v>2741</v>
      </c>
      <c r="B2744" t="s">
        <v>4587</v>
      </c>
      <c r="C2744">
        <v>0</v>
      </c>
      <c r="D2744">
        <v>0</v>
      </c>
      <c r="E2744" t="s">
        <v>4584</v>
      </c>
      <c r="F2744" t="s">
        <v>4586</v>
      </c>
    </row>
    <row r="2745" spans="1:6" x14ac:dyDescent="0.25">
      <c r="A2745">
        <v>2742</v>
      </c>
      <c r="B2745" t="s">
        <v>4587</v>
      </c>
      <c r="C2745">
        <v>0</v>
      </c>
      <c r="D2745">
        <v>0</v>
      </c>
      <c r="E2745" t="s">
        <v>4584</v>
      </c>
      <c r="F2745" t="s">
        <v>4586</v>
      </c>
    </row>
    <row r="2746" spans="1:6" x14ac:dyDescent="0.25">
      <c r="A2746">
        <v>2743</v>
      </c>
      <c r="B2746" t="s">
        <v>4587</v>
      </c>
      <c r="C2746">
        <v>0</v>
      </c>
      <c r="D2746">
        <v>0</v>
      </c>
      <c r="E2746" t="s">
        <v>4584</v>
      </c>
      <c r="F2746" t="s">
        <v>4586</v>
      </c>
    </row>
    <row r="2747" spans="1:6" x14ac:dyDescent="0.25">
      <c r="A2747">
        <v>2744</v>
      </c>
      <c r="B2747" t="s">
        <v>4587</v>
      </c>
      <c r="C2747">
        <v>0</v>
      </c>
      <c r="D2747">
        <v>0</v>
      </c>
      <c r="E2747" t="s">
        <v>4584</v>
      </c>
      <c r="F2747" t="s">
        <v>4586</v>
      </c>
    </row>
    <row r="2748" spans="1:6" x14ac:dyDescent="0.25">
      <c r="A2748">
        <v>2745</v>
      </c>
      <c r="B2748" t="s">
        <v>4587</v>
      </c>
      <c r="C2748">
        <v>0</v>
      </c>
      <c r="D2748">
        <v>0</v>
      </c>
      <c r="E2748" t="s">
        <v>4584</v>
      </c>
      <c r="F2748" t="s">
        <v>4586</v>
      </c>
    </row>
    <row r="2749" spans="1:6" x14ac:dyDescent="0.25">
      <c r="A2749">
        <v>2746</v>
      </c>
      <c r="B2749" t="s">
        <v>4587</v>
      </c>
      <c r="C2749">
        <v>0</v>
      </c>
      <c r="D2749">
        <v>0</v>
      </c>
      <c r="E2749" t="s">
        <v>4584</v>
      </c>
      <c r="F2749" t="s">
        <v>4586</v>
      </c>
    </row>
    <row r="2750" spans="1:6" x14ac:dyDescent="0.25">
      <c r="A2750">
        <v>2747</v>
      </c>
      <c r="B2750" t="s">
        <v>4587</v>
      </c>
      <c r="C2750">
        <v>0</v>
      </c>
      <c r="D2750">
        <v>0</v>
      </c>
      <c r="E2750" t="s">
        <v>4584</v>
      </c>
      <c r="F2750" t="s">
        <v>4586</v>
      </c>
    </row>
    <row r="2751" spans="1:6" x14ac:dyDescent="0.25">
      <c r="A2751">
        <v>2748</v>
      </c>
      <c r="B2751" t="s">
        <v>4587</v>
      </c>
      <c r="C2751">
        <v>0</v>
      </c>
      <c r="D2751">
        <v>0</v>
      </c>
      <c r="E2751" t="s">
        <v>4584</v>
      </c>
      <c r="F2751" t="s">
        <v>4586</v>
      </c>
    </row>
    <row r="2752" spans="1:6" x14ac:dyDescent="0.25">
      <c r="A2752">
        <v>2749</v>
      </c>
      <c r="B2752" t="s">
        <v>4587</v>
      </c>
      <c r="C2752">
        <v>0</v>
      </c>
      <c r="D2752">
        <v>0</v>
      </c>
      <c r="E2752" t="s">
        <v>4584</v>
      </c>
      <c r="F2752" t="s">
        <v>4586</v>
      </c>
    </row>
    <row r="2753" spans="1:6" x14ac:dyDescent="0.25">
      <c r="A2753">
        <v>2750</v>
      </c>
      <c r="B2753" t="s">
        <v>4587</v>
      </c>
      <c r="C2753">
        <v>0</v>
      </c>
      <c r="D2753">
        <v>0</v>
      </c>
      <c r="E2753" t="s">
        <v>4584</v>
      </c>
      <c r="F2753" t="s">
        <v>4586</v>
      </c>
    </row>
    <row r="2754" spans="1:6" x14ac:dyDescent="0.25">
      <c r="A2754">
        <v>2751</v>
      </c>
      <c r="B2754" t="s">
        <v>4587</v>
      </c>
      <c r="C2754">
        <v>0</v>
      </c>
      <c r="D2754">
        <v>0</v>
      </c>
      <c r="E2754" t="s">
        <v>4584</v>
      </c>
      <c r="F2754" t="s">
        <v>4586</v>
      </c>
    </row>
    <row r="2755" spans="1:6" x14ac:dyDescent="0.25">
      <c r="A2755">
        <v>2752</v>
      </c>
      <c r="B2755" t="s">
        <v>4587</v>
      </c>
      <c r="C2755">
        <v>0</v>
      </c>
      <c r="D2755">
        <v>0</v>
      </c>
      <c r="E2755" t="s">
        <v>4584</v>
      </c>
      <c r="F2755" t="s">
        <v>4586</v>
      </c>
    </row>
    <row r="2756" spans="1:6" x14ac:dyDescent="0.25">
      <c r="A2756">
        <v>2753</v>
      </c>
      <c r="B2756" t="s">
        <v>4587</v>
      </c>
      <c r="C2756">
        <v>0</v>
      </c>
      <c r="D2756">
        <v>0</v>
      </c>
      <c r="E2756" t="s">
        <v>4584</v>
      </c>
      <c r="F2756" t="s">
        <v>4586</v>
      </c>
    </row>
    <row r="2757" spans="1:6" x14ac:dyDescent="0.25">
      <c r="A2757">
        <v>2754</v>
      </c>
      <c r="B2757" t="s">
        <v>4587</v>
      </c>
      <c r="C2757">
        <v>0</v>
      </c>
      <c r="D2757">
        <v>0</v>
      </c>
      <c r="E2757" t="s">
        <v>4584</v>
      </c>
      <c r="F2757" t="s">
        <v>4586</v>
      </c>
    </row>
    <row r="2758" spans="1:6" x14ac:dyDescent="0.25">
      <c r="A2758">
        <v>2755</v>
      </c>
      <c r="B2758" t="s">
        <v>4587</v>
      </c>
      <c r="C2758">
        <v>0</v>
      </c>
      <c r="D2758">
        <v>0</v>
      </c>
      <c r="E2758" t="s">
        <v>4584</v>
      </c>
      <c r="F2758" t="s">
        <v>4586</v>
      </c>
    </row>
    <row r="2759" spans="1:6" x14ac:dyDescent="0.25">
      <c r="A2759">
        <v>2756</v>
      </c>
      <c r="B2759" t="s">
        <v>4587</v>
      </c>
      <c r="C2759">
        <v>0</v>
      </c>
      <c r="D2759">
        <v>0</v>
      </c>
      <c r="E2759" t="s">
        <v>4584</v>
      </c>
      <c r="F2759" t="s">
        <v>4586</v>
      </c>
    </row>
    <row r="2760" spans="1:6" x14ac:dyDescent="0.25">
      <c r="A2760">
        <v>2757</v>
      </c>
      <c r="B2760" t="s">
        <v>4587</v>
      </c>
      <c r="C2760">
        <v>0</v>
      </c>
      <c r="D2760">
        <v>0</v>
      </c>
      <c r="E2760" t="s">
        <v>4584</v>
      </c>
      <c r="F2760" t="s">
        <v>4586</v>
      </c>
    </row>
    <row r="2761" spans="1:6" x14ac:dyDescent="0.25">
      <c r="A2761">
        <v>2758</v>
      </c>
      <c r="B2761" t="s">
        <v>4587</v>
      </c>
      <c r="C2761">
        <v>0</v>
      </c>
      <c r="D2761">
        <v>0</v>
      </c>
      <c r="E2761" t="s">
        <v>4584</v>
      </c>
      <c r="F2761" t="s">
        <v>4586</v>
      </c>
    </row>
    <row r="2762" spans="1:6" x14ac:dyDescent="0.25">
      <c r="A2762">
        <v>2759</v>
      </c>
      <c r="B2762" t="s">
        <v>4587</v>
      </c>
      <c r="C2762">
        <v>0</v>
      </c>
      <c r="D2762">
        <v>0</v>
      </c>
      <c r="E2762" t="s">
        <v>4584</v>
      </c>
      <c r="F2762" t="s">
        <v>4586</v>
      </c>
    </row>
    <row r="2763" spans="1:6" x14ac:dyDescent="0.25">
      <c r="A2763">
        <v>2760</v>
      </c>
      <c r="B2763" t="s">
        <v>4587</v>
      </c>
      <c r="C2763">
        <v>0</v>
      </c>
      <c r="D2763">
        <v>0</v>
      </c>
      <c r="E2763" t="s">
        <v>4584</v>
      </c>
      <c r="F2763" t="s">
        <v>4586</v>
      </c>
    </row>
    <row r="2764" spans="1:6" x14ac:dyDescent="0.25">
      <c r="A2764">
        <v>2761</v>
      </c>
      <c r="B2764" t="s">
        <v>4587</v>
      </c>
      <c r="C2764">
        <v>0</v>
      </c>
      <c r="D2764">
        <v>0</v>
      </c>
      <c r="E2764" t="s">
        <v>4584</v>
      </c>
      <c r="F2764" t="s">
        <v>4586</v>
      </c>
    </row>
    <row r="2765" spans="1:6" x14ac:dyDescent="0.25">
      <c r="A2765">
        <v>2762</v>
      </c>
      <c r="B2765" t="s">
        <v>4587</v>
      </c>
      <c r="C2765">
        <v>0</v>
      </c>
      <c r="D2765">
        <v>0</v>
      </c>
      <c r="E2765" t="s">
        <v>4584</v>
      </c>
      <c r="F2765" t="s">
        <v>4586</v>
      </c>
    </row>
    <row r="2766" spans="1:6" x14ac:dyDescent="0.25">
      <c r="A2766">
        <v>2763</v>
      </c>
      <c r="B2766" t="s">
        <v>4587</v>
      </c>
      <c r="C2766">
        <v>0</v>
      </c>
      <c r="D2766">
        <v>0</v>
      </c>
      <c r="E2766" t="s">
        <v>4584</v>
      </c>
      <c r="F2766" t="s">
        <v>4586</v>
      </c>
    </row>
    <row r="2767" spans="1:6" x14ac:dyDescent="0.25">
      <c r="A2767">
        <v>2764</v>
      </c>
      <c r="B2767" t="s">
        <v>4587</v>
      </c>
      <c r="C2767">
        <v>0</v>
      </c>
      <c r="D2767">
        <v>0</v>
      </c>
      <c r="E2767" t="s">
        <v>4584</v>
      </c>
      <c r="F2767" t="s">
        <v>4586</v>
      </c>
    </row>
    <row r="2768" spans="1:6" x14ac:dyDescent="0.25">
      <c r="A2768">
        <v>2765</v>
      </c>
      <c r="B2768" t="s">
        <v>4587</v>
      </c>
      <c r="C2768">
        <v>0</v>
      </c>
      <c r="D2768">
        <v>0</v>
      </c>
      <c r="E2768" t="s">
        <v>4584</v>
      </c>
      <c r="F2768" t="s">
        <v>4586</v>
      </c>
    </row>
    <row r="2769" spans="1:6" x14ac:dyDescent="0.25">
      <c r="A2769">
        <v>2766</v>
      </c>
      <c r="B2769" t="s">
        <v>4587</v>
      </c>
      <c r="C2769">
        <v>0</v>
      </c>
      <c r="D2769">
        <v>0</v>
      </c>
      <c r="E2769" t="s">
        <v>4584</v>
      </c>
      <c r="F2769" t="s">
        <v>4586</v>
      </c>
    </row>
    <row r="2770" spans="1:6" x14ac:dyDescent="0.25">
      <c r="A2770">
        <v>2767</v>
      </c>
      <c r="B2770" t="s">
        <v>4587</v>
      </c>
      <c r="C2770">
        <v>0</v>
      </c>
      <c r="D2770">
        <v>0</v>
      </c>
      <c r="E2770" t="s">
        <v>4584</v>
      </c>
      <c r="F2770" t="s">
        <v>4586</v>
      </c>
    </row>
    <row r="2771" spans="1:6" x14ac:dyDescent="0.25">
      <c r="A2771">
        <v>2768</v>
      </c>
      <c r="B2771" t="s">
        <v>4587</v>
      </c>
      <c r="C2771">
        <v>0</v>
      </c>
      <c r="D2771">
        <v>0</v>
      </c>
      <c r="E2771" t="s">
        <v>4584</v>
      </c>
      <c r="F2771" t="s">
        <v>4586</v>
      </c>
    </row>
    <row r="2772" spans="1:6" x14ac:dyDescent="0.25">
      <c r="A2772">
        <v>2769</v>
      </c>
      <c r="B2772" t="s">
        <v>4587</v>
      </c>
      <c r="C2772">
        <v>0</v>
      </c>
      <c r="D2772">
        <v>0</v>
      </c>
      <c r="E2772" t="s">
        <v>4584</v>
      </c>
      <c r="F2772" t="s">
        <v>4586</v>
      </c>
    </row>
    <row r="2773" spans="1:6" x14ac:dyDescent="0.25">
      <c r="A2773">
        <v>2770</v>
      </c>
      <c r="B2773" t="s">
        <v>4587</v>
      </c>
      <c r="C2773">
        <v>0</v>
      </c>
      <c r="D2773">
        <v>0</v>
      </c>
      <c r="E2773" t="s">
        <v>4584</v>
      </c>
      <c r="F2773" t="s">
        <v>4586</v>
      </c>
    </row>
    <row r="2774" spans="1:6" x14ac:dyDescent="0.25">
      <c r="A2774">
        <v>2771</v>
      </c>
      <c r="B2774" t="s">
        <v>4587</v>
      </c>
      <c r="C2774">
        <v>0</v>
      </c>
      <c r="D2774">
        <v>0</v>
      </c>
      <c r="E2774" t="s">
        <v>4584</v>
      </c>
      <c r="F2774" t="s">
        <v>4586</v>
      </c>
    </row>
    <row r="2775" spans="1:6" x14ac:dyDescent="0.25">
      <c r="A2775">
        <v>2772</v>
      </c>
      <c r="B2775" t="s">
        <v>4587</v>
      </c>
      <c r="C2775">
        <v>0</v>
      </c>
      <c r="D2775">
        <v>0</v>
      </c>
      <c r="E2775" t="s">
        <v>4584</v>
      </c>
      <c r="F2775" t="s">
        <v>4586</v>
      </c>
    </row>
    <row r="2776" spans="1:6" x14ac:dyDescent="0.25">
      <c r="A2776">
        <v>2773</v>
      </c>
      <c r="B2776" t="s">
        <v>4587</v>
      </c>
      <c r="C2776">
        <v>0</v>
      </c>
      <c r="D2776">
        <v>0</v>
      </c>
      <c r="E2776" t="s">
        <v>4584</v>
      </c>
      <c r="F2776" t="s">
        <v>4586</v>
      </c>
    </row>
    <row r="2777" spans="1:6" x14ac:dyDescent="0.25">
      <c r="A2777">
        <v>2774</v>
      </c>
      <c r="B2777" t="s">
        <v>4587</v>
      </c>
      <c r="C2777">
        <v>0</v>
      </c>
      <c r="D2777">
        <v>0</v>
      </c>
      <c r="E2777" t="s">
        <v>4584</v>
      </c>
      <c r="F2777" t="s">
        <v>4586</v>
      </c>
    </row>
    <row r="2778" spans="1:6" x14ac:dyDescent="0.25">
      <c r="A2778">
        <v>2775</v>
      </c>
      <c r="B2778" t="s">
        <v>4587</v>
      </c>
      <c r="C2778">
        <v>0</v>
      </c>
      <c r="D2778">
        <v>0</v>
      </c>
      <c r="E2778" t="s">
        <v>4584</v>
      </c>
      <c r="F2778" t="s">
        <v>4586</v>
      </c>
    </row>
    <row r="2779" spans="1:6" x14ac:dyDescent="0.25">
      <c r="A2779">
        <v>2776</v>
      </c>
      <c r="B2779" t="s">
        <v>4587</v>
      </c>
      <c r="C2779">
        <v>0</v>
      </c>
      <c r="D2779">
        <v>0</v>
      </c>
      <c r="E2779" t="s">
        <v>4584</v>
      </c>
      <c r="F2779" t="s">
        <v>4586</v>
      </c>
    </row>
    <row r="2780" spans="1:6" x14ac:dyDescent="0.25">
      <c r="A2780">
        <v>2777</v>
      </c>
      <c r="B2780" t="s">
        <v>4587</v>
      </c>
      <c r="C2780">
        <v>0</v>
      </c>
      <c r="D2780">
        <v>0</v>
      </c>
      <c r="E2780" t="s">
        <v>4584</v>
      </c>
      <c r="F2780" t="s">
        <v>4586</v>
      </c>
    </row>
    <row r="2781" spans="1:6" x14ac:dyDescent="0.25">
      <c r="A2781">
        <v>2778</v>
      </c>
      <c r="B2781" t="s">
        <v>4587</v>
      </c>
      <c r="C2781">
        <v>0</v>
      </c>
      <c r="D2781">
        <v>0</v>
      </c>
      <c r="E2781" t="s">
        <v>4584</v>
      </c>
      <c r="F2781" t="s">
        <v>4586</v>
      </c>
    </row>
    <row r="2782" spans="1:6" x14ac:dyDescent="0.25">
      <c r="A2782">
        <v>2779</v>
      </c>
      <c r="B2782" t="s">
        <v>4587</v>
      </c>
      <c r="C2782">
        <v>0</v>
      </c>
      <c r="D2782">
        <v>0</v>
      </c>
      <c r="E2782" t="s">
        <v>4584</v>
      </c>
      <c r="F2782" t="s">
        <v>4586</v>
      </c>
    </row>
    <row r="2783" spans="1:6" x14ac:dyDescent="0.25">
      <c r="A2783">
        <v>2780</v>
      </c>
      <c r="B2783" t="s">
        <v>4587</v>
      </c>
      <c r="C2783">
        <v>0</v>
      </c>
      <c r="D2783">
        <v>0</v>
      </c>
      <c r="E2783" t="s">
        <v>4584</v>
      </c>
      <c r="F2783" t="s">
        <v>4586</v>
      </c>
    </row>
    <row r="2784" spans="1:6" x14ac:dyDescent="0.25">
      <c r="A2784">
        <v>2781</v>
      </c>
      <c r="B2784" t="s">
        <v>4587</v>
      </c>
      <c r="C2784">
        <v>0</v>
      </c>
      <c r="D2784">
        <v>0</v>
      </c>
      <c r="E2784" t="s">
        <v>4584</v>
      </c>
      <c r="F2784" t="s">
        <v>4586</v>
      </c>
    </row>
    <row r="2785" spans="1:6" x14ac:dyDescent="0.25">
      <c r="A2785">
        <v>2782</v>
      </c>
      <c r="B2785" t="s">
        <v>4587</v>
      </c>
      <c r="C2785">
        <v>0</v>
      </c>
      <c r="D2785">
        <v>0</v>
      </c>
      <c r="E2785" t="s">
        <v>4584</v>
      </c>
      <c r="F2785" t="s">
        <v>4586</v>
      </c>
    </row>
    <row r="2786" spans="1:6" x14ac:dyDescent="0.25">
      <c r="A2786">
        <v>2783</v>
      </c>
      <c r="B2786" t="s">
        <v>4587</v>
      </c>
      <c r="C2786">
        <v>0</v>
      </c>
      <c r="D2786">
        <v>0</v>
      </c>
      <c r="E2786" t="s">
        <v>4584</v>
      </c>
      <c r="F2786" t="s">
        <v>4586</v>
      </c>
    </row>
    <row r="2787" spans="1:6" x14ac:dyDescent="0.25">
      <c r="A2787">
        <v>2784</v>
      </c>
      <c r="B2787" t="s">
        <v>4587</v>
      </c>
      <c r="C2787">
        <v>0</v>
      </c>
      <c r="D2787">
        <v>0</v>
      </c>
      <c r="E2787" t="s">
        <v>4584</v>
      </c>
      <c r="F2787" t="s">
        <v>4586</v>
      </c>
    </row>
    <row r="2788" spans="1:6" x14ac:dyDescent="0.25">
      <c r="A2788">
        <v>2785</v>
      </c>
      <c r="B2788" t="s">
        <v>4587</v>
      </c>
      <c r="C2788">
        <v>0</v>
      </c>
      <c r="D2788">
        <v>0</v>
      </c>
      <c r="E2788" t="s">
        <v>4584</v>
      </c>
      <c r="F2788" t="s">
        <v>4586</v>
      </c>
    </row>
    <row r="2789" spans="1:6" x14ac:dyDescent="0.25">
      <c r="A2789">
        <v>2786</v>
      </c>
      <c r="B2789" t="s">
        <v>4587</v>
      </c>
      <c r="C2789">
        <v>0</v>
      </c>
      <c r="D2789">
        <v>0</v>
      </c>
      <c r="E2789" t="s">
        <v>4584</v>
      </c>
      <c r="F2789" t="s">
        <v>4586</v>
      </c>
    </row>
    <row r="2790" spans="1:6" x14ac:dyDescent="0.25">
      <c r="A2790">
        <v>2787</v>
      </c>
      <c r="B2790" t="s">
        <v>4587</v>
      </c>
      <c r="C2790">
        <v>0</v>
      </c>
      <c r="D2790">
        <v>0</v>
      </c>
      <c r="E2790" t="s">
        <v>4584</v>
      </c>
      <c r="F2790" t="s">
        <v>4586</v>
      </c>
    </row>
    <row r="2791" spans="1:6" x14ac:dyDescent="0.25">
      <c r="A2791">
        <v>2788</v>
      </c>
      <c r="B2791" t="s">
        <v>4587</v>
      </c>
      <c r="C2791">
        <v>0</v>
      </c>
      <c r="D2791">
        <v>0</v>
      </c>
      <c r="E2791" t="s">
        <v>4584</v>
      </c>
      <c r="F2791" t="s">
        <v>4586</v>
      </c>
    </row>
    <row r="2792" spans="1:6" x14ac:dyDescent="0.25">
      <c r="A2792">
        <v>2789</v>
      </c>
      <c r="B2792" t="s">
        <v>4587</v>
      </c>
      <c r="C2792">
        <v>0</v>
      </c>
      <c r="D2792">
        <v>0</v>
      </c>
      <c r="E2792" t="s">
        <v>4584</v>
      </c>
      <c r="F2792" t="s">
        <v>4586</v>
      </c>
    </row>
    <row r="2793" spans="1:6" x14ac:dyDescent="0.25">
      <c r="A2793">
        <v>2790</v>
      </c>
      <c r="B2793" t="s">
        <v>4587</v>
      </c>
      <c r="C2793">
        <v>0</v>
      </c>
      <c r="D2793">
        <v>0</v>
      </c>
      <c r="E2793" t="s">
        <v>4584</v>
      </c>
      <c r="F2793" t="s">
        <v>4586</v>
      </c>
    </row>
    <row r="2794" spans="1:6" x14ac:dyDescent="0.25">
      <c r="A2794">
        <v>2791</v>
      </c>
      <c r="B2794" t="s">
        <v>4587</v>
      </c>
      <c r="C2794">
        <v>0</v>
      </c>
      <c r="D2794">
        <v>0</v>
      </c>
      <c r="E2794" t="s">
        <v>4584</v>
      </c>
      <c r="F2794" t="s">
        <v>4586</v>
      </c>
    </row>
    <row r="2795" spans="1:6" x14ac:dyDescent="0.25">
      <c r="A2795">
        <v>2792</v>
      </c>
      <c r="B2795" t="s">
        <v>4587</v>
      </c>
      <c r="C2795">
        <v>0</v>
      </c>
      <c r="D2795">
        <v>0</v>
      </c>
      <c r="E2795" t="s">
        <v>4584</v>
      </c>
      <c r="F2795" t="s">
        <v>4586</v>
      </c>
    </row>
    <row r="2796" spans="1:6" x14ac:dyDescent="0.25">
      <c r="A2796">
        <v>2793</v>
      </c>
      <c r="B2796" t="s">
        <v>4587</v>
      </c>
      <c r="C2796">
        <v>0</v>
      </c>
      <c r="D2796">
        <v>0</v>
      </c>
      <c r="E2796" t="s">
        <v>4584</v>
      </c>
      <c r="F2796" t="s">
        <v>4586</v>
      </c>
    </row>
    <row r="2797" spans="1:6" x14ac:dyDescent="0.25">
      <c r="A2797">
        <v>2794</v>
      </c>
      <c r="B2797" t="s">
        <v>4587</v>
      </c>
      <c r="C2797">
        <v>0</v>
      </c>
      <c r="D2797">
        <v>0</v>
      </c>
      <c r="E2797" t="s">
        <v>4584</v>
      </c>
      <c r="F2797" t="s">
        <v>4586</v>
      </c>
    </row>
    <row r="2798" spans="1:6" x14ac:dyDescent="0.25">
      <c r="A2798">
        <v>2795</v>
      </c>
      <c r="B2798" t="s">
        <v>4587</v>
      </c>
      <c r="C2798">
        <v>0</v>
      </c>
      <c r="D2798">
        <v>0</v>
      </c>
      <c r="E2798" t="s">
        <v>4584</v>
      </c>
      <c r="F2798" t="s">
        <v>4586</v>
      </c>
    </row>
    <row r="2799" spans="1:6" x14ac:dyDescent="0.25">
      <c r="A2799">
        <v>2796</v>
      </c>
      <c r="B2799" t="s">
        <v>4587</v>
      </c>
      <c r="C2799">
        <v>0</v>
      </c>
      <c r="D2799">
        <v>0</v>
      </c>
      <c r="E2799" t="s">
        <v>4584</v>
      </c>
      <c r="F2799" t="s">
        <v>4586</v>
      </c>
    </row>
    <row r="2800" spans="1:6" x14ac:dyDescent="0.25">
      <c r="A2800">
        <v>2797</v>
      </c>
      <c r="B2800" t="s">
        <v>4587</v>
      </c>
      <c r="C2800">
        <v>0</v>
      </c>
      <c r="D2800">
        <v>0</v>
      </c>
      <c r="E2800" t="s">
        <v>4584</v>
      </c>
      <c r="F2800" t="s">
        <v>4586</v>
      </c>
    </row>
    <row r="2801" spans="1:6" x14ac:dyDescent="0.25">
      <c r="A2801">
        <v>2798</v>
      </c>
      <c r="B2801" t="s">
        <v>4587</v>
      </c>
      <c r="C2801">
        <v>0</v>
      </c>
      <c r="D2801">
        <v>0</v>
      </c>
      <c r="E2801" t="s">
        <v>4584</v>
      </c>
      <c r="F2801" t="s">
        <v>4586</v>
      </c>
    </row>
    <row r="2802" spans="1:6" x14ac:dyDescent="0.25">
      <c r="A2802">
        <v>2799</v>
      </c>
      <c r="B2802" t="s">
        <v>4587</v>
      </c>
      <c r="C2802">
        <v>0</v>
      </c>
      <c r="D2802">
        <v>0</v>
      </c>
      <c r="E2802" t="s">
        <v>4584</v>
      </c>
      <c r="F2802" t="s">
        <v>4586</v>
      </c>
    </row>
    <row r="2803" spans="1:6" x14ac:dyDescent="0.25">
      <c r="A2803">
        <v>2800</v>
      </c>
      <c r="B2803" t="s">
        <v>4587</v>
      </c>
      <c r="C2803">
        <v>0</v>
      </c>
      <c r="D2803">
        <v>0</v>
      </c>
      <c r="E2803" t="s">
        <v>4584</v>
      </c>
      <c r="F2803" t="s">
        <v>4586</v>
      </c>
    </row>
    <row r="2804" spans="1:6" x14ac:dyDescent="0.25">
      <c r="A2804">
        <v>2801</v>
      </c>
      <c r="B2804" t="s">
        <v>4587</v>
      </c>
      <c r="C2804">
        <v>0</v>
      </c>
      <c r="D2804">
        <v>0</v>
      </c>
      <c r="E2804" t="s">
        <v>4584</v>
      </c>
      <c r="F2804" t="s">
        <v>4586</v>
      </c>
    </row>
    <row r="2805" spans="1:6" x14ac:dyDescent="0.25">
      <c r="A2805">
        <v>2802</v>
      </c>
      <c r="B2805" t="s">
        <v>4587</v>
      </c>
      <c r="C2805">
        <v>0</v>
      </c>
      <c r="D2805">
        <v>0</v>
      </c>
      <c r="E2805" t="s">
        <v>4584</v>
      </c>
      <c r="F2805" t="s">
        <v>4586</v>
      </c>
    </row>
    <row r="2806" spans="1:6" x14ac:dyDescent="0.25">
      <c r="A2806">
        <v>2803</v>
      </c>
      <c r="B2806" t="s">
        <v>4587</v>
      </c>
      <c r="C2806">
        <v>0</v>
      </c>
      <c r="D2806">
        <v>0</v>
      </c>
      <c r="E2806" t="s">
        <v>4584</v>
      </c>
      <c r="F2806" t="s">
        <v>4586</v>
      </c>
    </row>
    <row r="2807" spans="1:6" x14ac:dyDescent="0.25">
      <c r="A2807">
        <v>2804</v>
      </c>
      <c r="B2807" t="s">
        <v>4587</v>
      </c>
      <c r="C2807">
        <v>0</v>
      </c>
      <c r="D2807">
        <v>0</v>
      </c>
      <c r="E2807" t="s">
        <v>4584</v>
      </c>
      <c r="F2807" t="s">
        <v>4586</v>
      </c>
    </row>
    <row r="2808" spans="1:6" x14ac:dyDescent="0.25">
      <c r="A2808">
        <v>2805</v>
      </c>
      <c r="B2808" t="s">
        <v>4587</v>
      </c>
      <c r="C2808">
        <v>0</v>
      </c>
      <c r="D2808">
        <v>0</v>
      </c>
      <c r="E2808" t="s">
        <v>4584</v>
      </c>
      <c r="F2808" t="s">
        <v>4586</v>
      </c>
    </row>
    <row r="2809" spans="1:6" x14ac:dyDescent="0.25">
      <c r="A2809">
        <v>2806</v>
      </c>
      <c r="B2809" t="s">
        <v>4587</v>
      </c>
      <c r="C2809">
        <v>0</v>
      </c>
      <c r="D2809">
        <v>0</v>
      </c>
      <c r="E2809" t="s">
        <v>4584</v>
      </c>
      <c r="F2809" t="s">
        <v>4586</v>
      </c>
    </row>
    <row r="2810" spans="1:6" x14ac:dyDescent="0.25">
      <c r="A2810">
        <v>2807</v>
      </c>
      <c r="B2810" t="s">
        <v>4587</v>
      </c>
      <c r="C2810">
        <v>0</v>
      </c>
      <c r="D2810">
        <v>0</v>
      </c>
      <c r="E2810" t="s">
        <v>4584</v>
      </c>
      <c r="F2810" t="s">
        <v>4586</v>
      </c>
    </row>
    <row r="2811" spans="1:6" x14ac:dyDescent="0.25">
      <c r="A2811">
        <v>2808</v>
      </c>
      <c r="B2811" t="s">
        <v>4587</v>
      </c>
      <c r="C2811">
        <v>0</v>
      </c>
      <c r="D2811">
        <v>0</v>
      </c>
      <c r="E2811" t="s">
        <v>4584</v>
      </c>
      <c r="F2811" t="s">
        <v>4586</v>
      </c>
    </row>
    <row r="2812" spans="1:6" x14ac:dyDescent="0.25">
      <c r="A2812">
        <v>2809</v>
      </c>
      <c r="B2812" t="s">
        <v>4587</v>
      </c>
      <c r="C2812">
        <v>0</v>
      </c>
      <c r="D2812">
        <v>0</v>
      </c>
      <c r="E2812" t="s">
        <v>4584</v>
      </c>
      <c r="F2812" t="s">
        <v>4586</v>
      </c>
    </row>
    <row r="2813" spans="1:6" x14ac:dyDescent="0.25">
      <c r="A2813">
        <v>2810</v>
      </c>
      <c r="B2813" t="s">
        <v>4587</v>
      </c>
      <c r="C2813">
        <v>0</v>
      </c>
      <c r="D2813">
        <v>0</v>
      </c>
      <c r="E2813" t="s">
        <v>4584</v>
      </c>
      <c r="F2813" t="s">
        <v>4586</v>
      </c>
    </row>
    <row r="2814" spans="1:6" x14ac:dyDescent="0.25">
      <c r="A2814">
        <v>2811</v>
      </c>
      <c r="B2814" t="s">
        <v>4587</v>
      </c>
      <c r="C2814">
        <v>0</v>
      </c>
      <c r="D2814">
        <v>0</v>
      </c>
      <c r="E2814" t="s">
        <v>4584</v>
      </c>
      <c r="F2814" t="s">
        <v>4586</v>
      </c>
    </row>
    <row r="2815" spans="1:6" x14ac:dyDescent="0.25">
      <c r="A2815">
        <v>2812</v>
      </c>
      <c r="B2815" t="s">
        <v>4587</v>
      </c>
      <c r="C2815">
        <v>0</v>
      </c>
      <c r="D2815">
        <v>0</v>
      </c>
      <c r="E2815" t="s">
        <v>4584</v>
      </c>
      <c r="F2815" t="s">
        <v>4586</v>
      </c>
    </row>
    <row r="2816" spans="1:6" x14ac:dyDescent="0.25">
      <c r="A2816">
        <v>2813</v>
      </c>
      <c r="B2816" t="s">
        <v>4587</v>
      </c>
      <c r="C2816">
        <v>0</v>
      </c>
      <c r="D2816">
        <v>0</v>
      </c>
      <c r="E2816" t="s">
        <v>4584</v>
      </c>
      <c r="F2816" t="s">
        <v>4586</v>
      </c>
    </row>
    <row r="2817" spans="1:6" x14ac:dyDescent="0.25">
      <c r="A2817">
        <v>2814</v>
      </c>
      <c r="B2817" t="s">
        <v>4587</v>
      </c>
      <c r="C2817">
        <v>0</v>
      </c>
      <c r="D2817">
        <v>0</v>
      </c>
      <c r="E2817" t="s">
        <v>4584</v>
      </c>
      <c r="F2817" t="s">
        <v>4586</v>
      </c>
    </row>
    <row r="2818" spans="1:6" x14ac:dyDescent="0.25">
      <c r="A2818">
        <v>2815</v>
      </c>
      <c r="B2818" t="s">
        <v>4587</v>
      </c>
      <c r="C2818">
        <v>0</v>
      </c>
      <c r="D2818">
        <v>0</v>
      </c>
      <c r="E2818" t="s">
        <v>4584</v>
      </c>
      <c r="F2818" t="s">
        <v>4586</v>
      </c>
    </row>
    <row r="2819" spans="1:6" x14ac:dyDescent="0.25">
      <c r="A2819">
        <v>2816</v>
      </c>
      <c r="B2819" t="s">
        <v>4587</v>
      </c>
      <c r="C2819">
        <v>0</v>
      </c>
      <c r="D2819">
        <v>0</v>
      </c>
      <c r="E2819" t="s">
        <v>4584</v>
      </c>
      <c r="F2819" t="s">
        <v>4586</v>
      </c>
    </row>
    <row r="2820" spans="1:6" x14ac:dyDescent="0.25">
      <c r="A2820">
        <v>2817</v>
      </c>
      <c r="B2820" t="s">
        <v>4587</v>
      </c>
      <c r="C2820">
        <v>0</v>
      </c>
      <c r="D2820">
        <v>0</v>
      </c>
      <c r="E2820" t="s">
        <v>4584</v>
      </c>
      <c r="F2820" t="s">
        <v>4586</v>
      </c>
    </row>
    <row r="2821" spans="1:6" x14ac:dyDescent="0.25">
      <c r="A2821">
        <v>2818</v>
      </c>
      <c r="B2821" t="s">
        <v>4587</v>
      </c>
      <c r="C2821">
        <v>0</v>
      </c>
      <c r="D2821">
        <v>0</v>
      </c>
      <c r="E2821" t="s">
        <v>4584</v>
      </c>
      <c r="F2821" t="s">
        <v>4586</v>
      </c>
    </row>
    <row r="2822" spans="1:6" x14ac:dyDescent="0.25">
      <c r="A2822">
        <v>2819</v>
      </c>
      <c r="B2822" t="s">
        <v>4587</v>
      </c>
      <c r="C2822">
        <v>0</v>
      </c>
      <c r="D2822">
        <v>0</v>
      </c>
      <c r="E2822" t="s">
        <v>4584</v>
      </c>
      <c r="F2822" t="s">
        <v>4586</v>
      </c>
    </row>
    <row r="2823" spans="1:6" x14ac:dyDescent="0.25">
      <c r="A2823">
        <v>2820</v>
      </c>
      <c r="B2823" t="s">
        <v>4587</v>
      </c>
      <c r="C2823">
        <v>0</v>
      </c>
      <c r="D2823">
        <v>0</v>
      </c>
      <c r="E2823" t="s">
        <v>4584</v>
      </c>
      <c r="F2823" t="s">
        <v>4586</v>
      </c>
    </row>
    <row r="2824" spans="1:6" x14ac:dyDescent="0.25">
      <c r="A2824">
        <v>2821</v>
      </c>
      <c r="B2824" t="s">
        <v>4587</v>
      </c>
      <c r="C2824">
        <v>0</v>
      </c>
      <c r="D2824">
        <v>0</v>
      </c>
      <c r="E2824" t="s">
        <v>4584</v>
      </c>
      <c r="F2824" t="s">
        <v>4586</v>
      </c>
    </row>
    <row r="2825" spans="1:6" x14ac:dyDescent="0.25">
      <c r="A2825">
        <v>2822</v>
      </c>
      <c r="B2825" t="s">
        <v>4587</v>
      </c>
      <c r="C2825">
        <v>0</v>
      </c>
      <c r="D2825">
        <v>0</v>
      </c>
      <c r="E2825" t="s">
        <v>4584</v>
      </c>
      <c r="F2825" t="s">
        <v>4586</v>
      </c>
    </row>
    <row r="2826" spans="1:6" x14ac:dyDescent="0.25">
      <c r="A2826">
        <v>2823</v>
      </c>
      <c r="B2826" t="s">
        <v>4587</v>
      </c>
      <c r="C2826">
        <v>0</v>
      </c>
      <c r="D2826">
        <v>0</v>
      </c>
      <c r="E2826" t="s">
        <v>4584</v>
      </c>
      <c r="F2826" t="s">
        <v>4586</v>
      </c>
    </row>
    <row r="2827" spans="1:6" x14ac:dyDescent="0.25">
      <c r="A2827">
        <v>2824</v>
      </c>
      <c r="B2827" t="s">
        <v>4587</v>
      </c>
      <c r="C2827">
        <v>0</v>
      </c>
      <c r="D2827">
        <v>0</v>
      </c>
      <c r="E2827" t="s">
        <v>4584</v>
      </c>
      <c r="F2827" t="s">
        <v>4586</v>
      </c>
    </row>
    <row r="2828" spans="1:6" x14ac:dyDescent="0.25">
      <c r="A2828">
        <v>2825</v>
      </c>
      <c r="B2828" t="s">
        <v>4587</v>
      </c>
      <c r="C2828">
        <v>0</v>
      </c>
      <c r="D2828">
        <v>0</v>
      </c>
      <c r="E2828" t="s">
        <v>4584</v>
      </c>
      <c r="F2828" t="s">
        <v>4586</v>
      </c>
    </row>
    <row r="2829" spans="1:6" x14ac:dyDescent="0.25">
      <c r="A2829">
        <v>2826</v>
      </c>
      <c r="B2829" t="s">
        <v>4587</v>
      </c>
      <c r="C2829">
        <v>0</v>
      </c>
      <c r="D2829">
        <v>0</v>
      </c>
      <c r="E2829" t="s">
        <v>4584</v>
      </c>
      <c r="F2829" t="s">
        <v>4586</v>
      </c>
    </row>
    <row r="2830" spans="1:6" x14ac:dyDescent="0.25">
      <c r="A2830">
        <v>2827</v>
      </c>
      <c r="B2830" t="s">
        <v>4587</v>
      </c>
      <c r="C2830">
        <v>0</v>
      </c>
      <c r="D2830">
        <v>0</v>
      </c>
      <c r="E2830" t="s">
        <v>4584</v>
      </c>
      <c r="F2830" t="s">
        <v>4586</v>
      </c>
    </row>
    <row r="2831" spans="1:6" x14ac:dyDescent="0.25">
      <c r="A2831">
        <v>2828</v>
      </c>
      <c r="B2831" t="s">
        <v>4587</v>
      </c>
      <c r="C2831">
        <v>0</v>
      </c>
      <c r="D2831">
        <v>0</v>
      </c>
      <c r="E2831" t="s">
        <v>4584</v>
      </c>
      <c r="F2831" t="s">
        <v>4586</v>
      </c>
    </row>
    <row r="2832" spans="1:6" x14ac:dyDescent="0.25">
      <c r="A2832">
        <v>2829</v>
      </c>
      <c r="B2832" t="s">
        <v>4587</v>
      </c>
      <c r="C2832">
        <v>0</v>
      </c>
      <c r="D2832">
        <v>0</v>
      </c>
      <c r="E2832" t="s">
        <v>4584</v>
      </c>
      <c r="F2832" t="s">
        <v>4586</v>
      </c>
    </row>
    <row r="2833" spans="1:6" x14ac:dyDescent="0.25">
      <c r="A2833">
        <v>2830</v>
      </c>
      <c r="B2833" t="s">
        <v>4587</v>
      </c>
      <c r="C2833">
        <v>0</v>
      </c>
      <c r="D2833">
        <v>0</v>
      </c>
      <c r="E2833" t="s">
        <v>4584</v>
      </c>
      <c r="F2833" t="s">
        <v>4586</v>
      </c>
    </row>
    <row r="2834" spans="1:6" x14ac:dyDescent="0.25">
      <c r="A2834">
        <v>2831</v>
      </c>
      <c r="B2834" t="s">
        <v>4587</v>
      </c>
      <c r="C2834">
        <v>0</v>
      </c>
      <c r="D2834">
        <v>0</v>
      </c>
      <c r="E2834" t="s">
        <v>4584</v>
      </c>
      <c r="F2834" t="s">
        <v>4586</v>
      </c>
    </row>
    <row r="2835" spans="1:6" x14ac:dyDescent="0.25">
      <c r="A2835">
        <v>2832</v>
      </c>
      <c r="B2835" t="s">
        <v>4587</v>
      </c>
      <c r="C2835">
        <v>0</v>
      </c>
      <c r="D2835">
        <v>0</v>
      </c>
      <c r="E2835" t="s">
        <v>4584</v>
      </c>
      <c r="F2835" t="s">
        <v>4586</v>
      </c>
    </row>
    <row r="2836" spans="1:6" x14ac:dyDescent="0.25">
      <c r="A2836">
        <v>2833</v>
      </c>
      <c r="B2836" t="s">
        <v>4587</v>
      </c>
      <c r="C2836">
        <v>0</v>
      </c>
      <c r="D2836">
        <v>0</v>
      </c>
      <c r="E2836" t="s">
        <v>4584</v>
      </c>
      <c r="F2836" t="s">
        <v>4586</v>
      </c>
    </row>
    <row r="2837" spans="1:6" x14ac:dyDescent="0.25">
      <c r="A2837">
        <v>2834</v>
      </c>
      <c r="B2837" t="s">
        <v>4587</v>
      </c>
      <c r="C2837">
        <v>0</v>
      </c>
      <c r="D2837">
        <v>0</v>
      </c>
      <c r="E2837" t="s">
        <v>4584</v>
      </c>
      <c r="F2837" t="s">
        <v>4586</v>
      </c>
    </row>
    <row r="2838" spans="1:6" x14ac:dyDescent="0.25">
      <c r="A2838">
        <v>2835</v>
      </c>
      <c r="B2838" t="s">
        <v>4587</v>
      </c>
      <c r="C2838">
        <v>0</v>
      </c>
      <c r="D2838">
        <v>0</v>
      </c>
      <c r="E2838" t="s">
        <v>4584</v>
      </c>
      <c r="F2838" t="s">
        <v>4586</v>
      </c>
    </row>
    <row r="2839" spans="1:6" x14ac:dyDescent="0.25">
      <c r="A2839">
        <v>2836</v>
      </c>
      <c r="B2839" t="s">
        <v>4587</v>
      </c>
      <c r="C2839">
        <v>0</v>
      </c>
      <c r="D2839">
        <v>0</v>
      </c>
      <c r="E2839" t="s">
        <v>4584</v>
      </c>
      <c r="F2839" t="s">
        <v>4586</v>
      </c>
    </row>
    <row r="2840" spans="1:6" x14ac:dyDescent="0.25">
      <c r="A2840">
        <v>2837</v>
      </c>
      <c r="B2840" t="s">
        <v>4587</v>
      </c>
      <c r="C2840">
        <v>0</v>
      </c>
      <c r="D2840">
        <v>0</v>
      </c>
      <c r="E2840" t="s">
        <v>4584</v>
      </c>
      <c r="F2840" t="s">
        <v>4586</v>
      </c>
    </row>
    <row r="2841" spans="1:6" x14ac:dyDescent="0.25">
      <c r="A2841">
        <v>2838</v>
      </c>
      <c r="B2841" t="s">
        <v>4587</v>
      </c>
      <c r="C2841">
        <v>0</v>
      </c>
      <c r="D2841">
        <v>0</v>
      </c>
      <c r="E2841" t="s">
        <v>4584</v>
      </c>
      <c r="F2841" t="s">
        <v>4586</v>
      </c>
    </row>
    <row r="2842" spans="1:6" x14ac:dyDescent="0.25">
      <c r="A2842">
        <v>2839</v>
      </c>
      <c r="B2842" t="s">
        <v>4587</v>
      </c>
      <c r="C2842">
        <v>0</v>
      </c>
      <c r="D2842">
        <v>0</v>
      </c>
      <c r="E2842" t="s">
        <v>4584</v>
      </c>
      <c r="F2842" t="s">
        <v>4586</v>
      </c>
    </row>
    <row r="2843" spans="1:6" x14ac:dyDescent="0.25">
      <c r="A2843">
        <v>2840</v>
      </c>
      <c r="B2843" t="s">
        <v>4587</v>
      </c>
      <c r="C2843">
        <v>0</v>
      </c>
      <c r="D2843">
        <v>0</v>
      </c>
      <c r="E2843" t="s">
        <v>4584</v>
      </c>
      <c r="F2843" t="s">
        <v>4586</v>
      </c>
    </row>
    <row r="2844" spans="1:6" x14ac:dyDescent="0.25">
      <c r="A2844">
        <v>2841</v>
      </c>
      <c r="B2844" t="s">
        <v>4587</v>
      </c>
      <c r="C2844">
        <v>0</v>
      </c>
      <c r="D2844">
        <v>0</v>
      </c>
      <c r="E2844" t="s">
        <v>4584</v>
      </c>
      <c r="F2844" t="s">
        <v>4586</v>
      </c>
    </row>
    <row r="2845" spans="1:6" x14ac:dyDescent="0.25">
      <c r="A2845">
        <v>2842</v>
      </c>
      <c r="B2845" t="s">
        <v>4587</v>
      </c>
      <c r="C2845">
        <v>0</v>
      </c>
      <c r="D2845">
        <v>0</v>
      </c>
      <c r="E2845" t="s">
        <v>4584</v>
      </c>
      <c r="F2845" t="s">
        <v>4586</v>
      </c>
    </row>
    <row r="2846" spans="1:6" x14ac:dyDescent="0.25">
      <c r="A2846">
        <v>2843</v>
      </c>
      <c r="B2846" t="s">
        <v>4587</v>
      </c>
      <c r="C2846">
        <v>0</v>
      </c>
      <c r="D2846">
        <v>0</v>
      </c>
      <c r="E2846" t="s">
        <v>4584</v>
      </c>
      <c r="F2846" t="s">
        <v>4586</v>
      </c>
    </row>
    <row r="2847" spans="1:6" x14ac:dyDescent="0.25">
      <c r="A2847">
        <v>2844</v>
      </c>
      <c r="B2847" t="s">
        <v>4587</v>
      </c>
      <c r="C2847">
        <v>0</v>
      </c>
      <c r="D2847">
        <v>0</v>
      </c>
      <c r="E2847" t="s">
        <v>4584</v>
      </c>
      <c r="F2847" t="s">
        <v>4586</v>
      </c>
    </row>
    <row r="2848" spans="1:6" x14ac:dyDescent="0.25">
      <c r="A2848">
        <v>2845</v>
      </c>
      <c r="B2848" t="s">
        <v>4587</v>
      </c>
      <c r="C2848">
        <v>0</v>
      </c>
      <c r="D2848">
        <v>0</v>
      </c>
      <c r="E2848" t="s">
        <v>4584</v>
      </c>
      <c r="F2848" t="s">
        <v>4586</v>
      </c>
    </row>
    <row r="2849" spans="1:6" x14ac:dyDescent="0.25">
      <c r="A2849">
        <v>2846</v>
      </c>
      <c r="B2849" t="s">
        <v>4587</v>
      </c>
      <c r="C2849">
        <v>0</v>
      </c>
      <c r="D2849">
        <v>0</v>
      </c>
      <c r="E2849" t="s">
        <v>4584</v>
      </c>
      <c r="F2849" t="s">
        <v>4586</v>
      </c>
    </row>
    <row r="2850" spans="1:6" x14ac:dyDescent="0.25">
      <c r="A2850">
        <v>2847</v>
      </c>
      <c r="B2850" t="s">
        <v>4587</v>
      </c>
      <c r="C2850">
        <v>0</v>
      </c>
      <c r="D2850">
        <v>0</v>
      </c>
      <c r="E2850" t="s">
        <v>4584</v>
      </c>
      <c r="F2850" t="s">
        <v>4586</v>
      </c>
    </row>
    <row r="2851" spans="1:6" x14ac:dyDescent="0.25">
      <c r="A2851">
        <v>2848</v>
      </c>
      <c r="B2851" t="s">
        <v>4587</v>
      </c>
      <c r="C2851">
        <v>0</v>
      </c>
      <c r="D2851">
        <v>0</v>
      </c>
      <c r="E2851" t="s">
        <v>4584</v>
      </c>
      <c r="F2851" t="s">
        <v>4586</v>
      </c>
    </row>
    <row r="2852" spans="1:6" x14ac:dyDescent="0.25">
      <c r="A2852">
        <v>2849</v>
      </c>
      <c r="B2852" t="s">
        <v>4587</v>
      </c>
      <c r="C2852">
        <v>0</v>
      </c>
      <c r="D2852">
        <v>0</v>
      </c>
      <c r="E2852" t="s">
        <v>4584</v>
      </c>
      <c r="F2852" t="s">
        <v>4586</v>
      </c>
    </row>
    <row r="2853" spans="1:6" x14ac:dyDescent="0.25">
      <c r="A2853">
        <v>2850</v>
      </c>
      <c r="B2853" t="s">
        <v>4587</v>
      </c>
      <c r="C2853">
        <v>0</v>
      </c>
      <c r="D2853">
        <v>0</v>
      </c>
      <c r="E2853" t="s">
        <v>4584</v>
      </c>
      <c r="F2853" t="s">
        <v>4586</v>
      </c>
    </row>
    <row r="2854" spans="1:6" x14ac:dyDescent="0.25">
      <c r="A2854">
        <v>2851</v>
      </c>
      <c r="B2854" t="s">
        <v>4587</v>
      </c>
      <c r="C2854">
        <v>0</v>
      </c>
      <c r="D2854">
        <v>0</v>
      </c>
      <c r="E2854" t="s">
        <v>4584</v>
      </c>
      <c r="F2854" t="s">
        <v>4586</v>
      </c>
    </row>
    <row r="2855" spans="1:6" x14ac:dyDescent="0.25">
      <c r="A2855">
        <v>2852</v>
      </c>
      <c r="B2855" t="s">
        <v>4587</v>
      </c>
      <c r="C2855">
        <v>0</v>
      </c>
      <c r="D2855">
        <v>0</v>
      </c>
      <c r="E2855" t="s">
        <v>4584</v>
      </c>
      <c r="F2855" t="s">
        <v>4586</v>
      </c>
    </row>
    <row r="2856" spans="1:6" x14ac:dyDescent="0.25">
      <c r="A2856">
        <v>2853</v>
      </c>
      <c r="B2856" t="s">
        <v>4587</v>
      </c>
      <c r="C2856">
        <v>0</v>
      </c>
      <c r="D2856">
        <v>0</v>
      </c>
      <c r="E2856" t="s">
        <v>4584</v>
      </c>
      <c r="F2856" t="s">
        <v>4586</v>
      </c>
    </row>
    <row r="2857" spans="1:6" x14ac:dyDescent="0.25">
      <c r="A2857">
        <v>2854</v>
      </c>
      <c r="B2857" t="s">
        <v>4587</v>
      </c>
      <c r="C2857">
        <v>0</v>
      </c>
      <c r="D2857">
        <v>0</v>
      </c>
      <c r="E2857" t="s">
        <v>4584</v>
      </c>
      <c r="F2857" t="s">
        <v>4586</v>
      </c>
    </row>
    <row r="2858" spans="1:6" x14ac:dyDescent="0.25">
      <c r="A2858">
        <v>2855</v>
      </c>
      <c r="B2858" t="s">
        <v>4587</v>
      </c>
      <c r="C2858">
        <v>0</v>
      </c>
      <c r="D2858">
        <v>0</v>
      </c>
      <c r="E2858" t="s">
        <v>4584</v>
      </c>
      <c r="F2858" t="s">
        <v>4586</v>
      </c>
    </row>
    <row r="2859" spans="1:6" x14ac:dyDescent="0.25">
      <c r="A2859">
        <v>2856</v>
      </c>
      <c r="B2859" t="s">
        <v>4587</v>
      </c>
      <c r="C2859">
        <v>0</v>
      </c>
      <c r="D2859">
        <v>0</v>
      </c>
      <c r="E2859" t="s">
        <v>4584</v>
      </c>
      <c r="F2859" t="s">
        <v>4586</v>
      </c>
    </row>
    <row r="2860" spans="1:6" x14ac:dyDescent="0.25">
      <c r="A2860">
        <v>2857</v>
      </c>
      <c r="B2860" t="s">
        <v>4587</v>
      </c>
      <c r="C2860">
        <v>0</v>
      </c>
      <c r="D2860">
        <v>0</v>
      </c>
      <c r="E2860" t="s">
        <v>4584</v>
      </c>
      <c r="F2860" t="s">
        <v>4586</v>
      </c>
    </row>
    <row r="2861" spans="1:6" x14ac:dyDescent="0.25">
      <c r="A2861">
        <v>2858</v>
      </c>
      <c r="B2861" t="s">
        <v>4587</v>
      </c>
      <c r="C2861">
        <v>0</v>
      </c>
      <c r="D2861">
        <v>0</v>
      </c>
      <c r="E2861" t="s">
        <v>4584</v>
      </c>
      <c r="F2861" t="s">
        <v>4586</v>
      </c>
    </row>
    <row r="2862" spans="1:6" x14ac:dyDescent="0.25">
      <c r="A2862">
        <v>2859</v>
      </c>
      <c r="B2862" t="s">
        <v>4587</v>
      </c>
      <c r="C2862">
        <v>0</v>
      </c>
      <c r="D2862">
        <v>0</v>
      </c>
      <c r="E2862" t="s">
        <v>4584</v>
      </c>
      <c r="F2862" t="s">
        <v>4586</v>
      </c>
    </row>
    <row r="2863" spans="1:6" x14ac:dyDescent="0.25">
      <c r="A2863">
        <v>2860</v>
      </c>
      <c r="B2863" t="s">
        <v>4587</v>
      </c>
      <c r="C2863">
        <v>0</v>
      </c>
      <c r="D2863">
        <v>0</v>
      </c>
      <c r="E2863" t="s">
        <v>4584</v>
      </c>
      <c r="F2863" t="s">
        <v>4586</v>
      </c>
    </row>
    <row r="2864" spans="1:6" x14ac:dyDescent="0.25">
      <c r="A2864">
        <v>2861</v>
      </c>
      <c r="B2864" t="s">
        <v>4587</v>
      </c>
      <c r="C2864">
        <v>0</v>
      </c>
      <c r="D2864">
        <v>0</v>
      </c>
      <c r="E2864" t="s">
        <v>4584</v>
      </c>
      <c r="F2864" t="s">
        <v>4586</v>
      </c>
    </row>
    <row r="2865" spans="1:6" x14ac:dyDescent="0.25">
      <c r="A2865">
        <v>2862</v>
      </c>
      <c r="B2865" t="s">
        <v>4587</v>
      </c>
      <c r="C2865">
        <v>0</v>
      </c>
      <c r="D2865">
        <v>0</v>
      </c>
      <c r="E2865" t="s">
        <v>4584</v>
      </c>
      <c r="F2865" t="s">
        <v>4586</v>
      </c>
    </row>
    <row r="2866" spans="1:6" x14ac:dyDescent="0.25">
      <c r="A2866">
        <v>2863</v>
      </c>
      <c r="B2866" t="s">
        <v>4587</v>
      </c>
      <c r="C2866">
        <v>0</v>
      </c>
      <c r="D2866">
        <v>0</v>
      </c>
      <c r="E2866" t="s">
        <v>4584</v>
      </c>
      <c r="F2866" t="s">
        <v>4586</v>
      </c>
    </row>
    <row r="2867" spans="1:6" x14ac:dyDescent="0.25">
      <c r="A2867">
        <v>2864</v>
      </c>
      <c r="B2867" t="s">
        <v>4587</v>
      </c>
      <c r="C2867">
        <v>0</v>
      </c>
      <c r="D2867">
        <v>0</v>
      </c>
      <c r="E2867" t="s">
        <v>4584</v>
      </c>
      <c r="F2867" t="s">
        <v>4586</v>
      </c>
    </row>
    <row r="2868" spans="1:6" x14ac:dyDescent="0.25">
      <c r="A2868">
        <v>2865</v>
      </c>
      <c r="B2868" t="s">
        <v>4587</v>
      </c>
      <c r="C2868">
        <v>0</v>
      </c>
      <c r="D2868">
        <v>0</v>
      </c>
      <c r="E2868" t="s">
        <v>4584</v>
      </c>
      <c r="F2868" t="s">
        <v>4586</v>
      </c>
    </row>
    <row r="2869" spans="1:6" x14ac:dyDescent="0.25">
      <c r="A2869">
        <v>2866</v>
      </c>
      <c r="B2869" t="s">
        <v>4587</v>
      </c>
      <c r="C2869">
        <v>0</v>
      </c>
      <c r="D2869">
        <v>0</v>
      </c>
      <c r="E2869" t="s">
        <v>4584</v>
      </c>
      <c r="F2869" t="s">
        <v>4586</v>
      </c>
    </row>
    <row r="2870" spans="1:6" x14ac:dyDescent="0.25">
      <c r="A2870">
        <v>2867</v>
      </c>
      <c r="B2870" t="s">
        <v>4587</v>
      </c>
      <c r="C2870">
        <v>0</v>
      </c>
      <c r="D2870">
        <v>0</v>
      </c>
      <c r="E2870" t="s">
        <v>4584</v>
      </c>
      <c r="F2870" t="s">
        <v>4586</v>
      </c>
    </row>
    <row r="2871" spans="1:6" x14ac:dyDescent="0.25">
      <c r="A2871">
        <v>2868</v>
      </c>
      <c r="B2871" t="s">
        <v>4587</v>
      </c>
      <c r="C2871">
        <v>0</v>
      </c>
      <c r="D2871">
        <v>0</v>
      </c>
      <c r="E2871" t="s">
        <v>4584</v>
      </c>
      <c r="F2871" t="s">
        <v>4586</v>
      </c>
    </row>
    <row r="2872" spans="1:6" x14ac:dyDescent="0.25">
      <c r="A2872">
        <v>2869</v>
      </c>
      <c r="B2872" t="s">
        <v>4587</v>
      </c>
      <c r="C2872">
        <v>0</v>
      </c>
      <c r="D2872">
        <v>0</v>
      </c>
      <c r="E2872" t="s">
        <v>4584</v>
      </c>
      <c r="F2872" t="s">
        <v>4586</v>
      </c>
    </row>
    <row r="2873" spans="1:6" x14ac:dyDescent="0.25">
      <c r="A2873">
        <v>2870</v>
      </c>
      <c r="B2873" t="s">
        <v>4587</v>
      </c>
      <c r="C2873">
        <v>0</v>
      </c>
      <c r="D2873">
        <v>0</v>
      </c>
      <c r="E2873" t="s">
        <v>4584</v>
      </c>
      <c r="F2873" t="s">
        <v>4586</v>
      </c>
    </row>
    <row r="2874" spans="1:6" x14ac:dyDescent="0.25">
      <c r="A2874">
        <v>2871</v>
      </c>
      <c r="B2874" t="s">
        <v>4587</v>
      </c>
      <c r="C2874">
        <v>0</v>
      </c>
      <c r="D2874">
        <v>0</v>
      </c>
      <c r="E2874" t="s">
        <v>4584</v>
      </c>
      <c r="F2874" t="s">
        <v>4586</v>
      </c>
    </row>
    <row r="2875" spans="1:6" x14ac:dyDescent="0.25">
      <c r="A2875">
        <v>2872</v>
      </c>
      <c r="B2875" t="s">
        <v>4587</v>
      </c>
      <c r="C2875">
        <v>0</v>
      </c>
      <c r="D2875">
        <v>0</v>
      </c>
      <c r="E2875" t="s">
        <v>4584</v>
      </c>
      <c r="F2875" t="s">
        <v>4586</v>
      </c>
    </row>
    <row r="2876" spans="1:6" x14ac:dyDescent="0.25">
      <c r="A2876">
        <v>2873</v>
      </c>
      <c r="B2876" t="s">
        <v>4587</v>
      </c>
      <c r="C2876">
        <v>0</v>
      </c>
      <c r="D2876">
        <v>0</v>
      </c>
      <c r="E2876" t="s">
        <v>4584</v>
      </c>
      <c r="F2876" t="s">
        <v>4586</v>
      </c>
    </row>
    <row r="2877" spans="1:6" x14ac:dyDescent="0.25">
      <c r="A2877">
        <v>2874</v>
      </c>
      <c r="B2877" t="s">
        <v>4587</v>
      </c>
      <c r="C2877">
        <v>0</v>
      </c>
      <c r="D2877">
        <v>0</v>
      </c>
      <c r="E2877" t="s">
        <v>4584</v>
      </c>
      <c r="F2877" t="s">
        <v>4586</v>
      </c>
    </row>
    <row r="2878" spans="1:6" x14ac:dyDescent="0.25">
      <c r="A2878">
        <v>2875</v>
      </c>
      <c r="B2878" t="s">
        <v>4587</v>
      </c>
      <c r="C2878">
        <v>0</v>
      </c>
      <c r="D2878">
        <v>0</v>
      </c>
      <c r="E2878" t="s">
        <v>4584</v>
      </c>
      <c r="F2878" t="s">
        <v>4586</v>
      </c>
    </row>
    <row r="2879" spans="1:6" x14ac:dyDescent="0.25">
      <c r="A2879">
        <v>2876</v>
      </c>
      <c r="B2879" t="s">
        <v>4587</v>
      </c>
      <c r="C2879">
        <v>0</v>
      </c>
      <c r="D2879">
        <v>0</v>
      </c>
      <c r="E2879" t="s">
        <v>4584</v>
      </c>
      <c r="F2879" t="s">
        <v>4586</v>
      </c>
    </row>
    <row r="2880" spans="1:6" x14ac:dyDescent="0.25">
      <c r="A2880">
        <v>2877</v>
      </c>
      <c r="B2880" t="s">
        <v>4587</v>
      </c>
      <c r="C2880">
        <v>0</v>
      </c>
      <c r="D2880">
        <v>0</v>
      </c>
      <c r="E2880" t="s">
        <v>4584</v>
      </c>
      <c r="F2880" t="s">
        <v>4586</v>
      </c>
    </row>
    <row r="2881" spans="1:6" x14ac:dyDescent="0.25">
      <c r="A2881">
        <v>2878</v>
      </c>
      <c r="B2881" t="s">
        <v>4587</v>
      </c>
      <c r="C2881">
        <v>0</v>
      </c>
      <c r="D2881">
        <v>0</v>
      </c>
      <c r="E2881" t="s">
        <v>4584</v>
      </c>
      <c r="F2881" t="s">
        <v>4586</v>
      </c>
    </row>
    <row r="2882" spans="1:6" x14ac:dyDescent="0.25">
      <c r="A2882">
        <v>2879</v>
      </c>
      <c r="B2882" t="s">
        <v>4587</v>
      </c>
      <c r="C2882">
        <v>0</v>
      </c>
      <c r="D2882">
        <v>0</v>
      </c>
      <c r="E2882" t="s">
        <v>4584</v>
      </c>
      <c r="F2882" t="s">
        <v>4586</v>
      </c>
    </row>
    <row r="2883" spans="1:6" x14ac:dyDescent="0.25">
      <c r="A2883">
        <v>2880</v>
      </c>
      <c r="B2883" t="s">
        <v>4587</v>
      </c>
      <c r="C2883">
        <v>0</v>
      </c>
      <c r="D2883">
        <v>0</v>
      </c>
      <c r="E2883" t="s">
        <v>4584</v>
      </c>
      <c r="F2883" t="s">
        <v>4586</v>
      </c>
    </row>
    <row r="2884" spans="1:6" x14ac:dyDescent="0.25">
      <c r="A2884">
        <v>2881</v>
      </c>
      <c r="B2884" t="s">
        <v>4587</v>
      </c>
      <c r="C2884">
        <v>0</v>
      </c>
      <c r="D2884">
        <v>0</v>
      </c>
      <c r="E2884" t="s">
        <v>4584</v>
      </c>
      <c r="F2884" t="s">
        <v>4586</v>
      </c>
    </row>
    <row r="2885" spans="1:6" x14ac:dyDescent="0.25">
      <c r="A2885">
        <v>2882</v>
      </c>
      <c r="B2885" t="s">
        <v>4587</v>
      </c>
      <c r="C2885">
        <v>0</v>
      </c>
      <c r="D2885">
        <v>0</v>
      </c>
      <c r="E2885" t="s">
        <v>4584</v>
      </c>
      <c r="F2885" t="s">
        <v>4586</v>
      </c>
    </row>
    <row r="2886" spans="1:6" x14ac:dyDescent="0.25">
      <c r="A2886">
        <v>2883</v>
      </c>
      <c r="B2886" t="s">
        <v>4587</v>
      </c>
      <c r="C2886">
        <v>0</v>
      </c>
      <c r="D2886">
        <v>0</v>
      </c>
      <c r="E2886" t="s">
        <v>4584</v>
      </c>
      <c r="F2886" t="s">
        <v>4586</v>
      </c>
    </row>
    <row r="2887" spans="1:6" x14ac:dyDescent="0.25">
      <c r="A2887">
        <v>2884</v>
      </c>
      <c r="B2887" t="s">
        <v>4587</v>
      </c>
      <c r="C2887">
        <v>0</v>
      </c>
      <c r="D2887">
        <v>0</v>
      </c>
      <c r="E2887" t="s">
        <v>4584</v>
      </c>
      <c r="F2887" t="s">
        <v>4586</v>
      </c>
    </row>
    <row r="2888" spans="1:6" x14ac:dyDescent="0.25">
      <c r="A2888">
        <v>2885</v>
      </c>
      <c r="B2888" t="s">
        <v>4587</v>
      </c>
      <c r="C2888">
        <v>0</v>
      </c>
      <c r="D2888">
        <v>0</v>
      </c>
      <c r="E2888" t="s">
        <v>4584</v>
      </c>
      <c r="F2888" t="s">
        <v>4586</v>
      </c>
    </row>
    <row r="2889" spans="1:6" x14ac:dyDescent="0.25">
      <c r="A2889">
        <v>2886</v>
      </c>
      <c r="B2889" t="s">
        <v>4587</v>
      </c>
      <c r="C2889">
        <v>0</v>
      </c>
      <c r="D2889">
        <v>0</v>
      </c>
      <c r="E2889" t="s">
        <v>4584</v>
      </c>
      <c r="F2889" t="s">
        <v>4586</v>
      </c>
    </row>
    <row r="2890" spans="1:6" x14ac:dyDescent="0.25">
      <c r="A2890">
        <v>2887</v>
      </c>
      <c r="B2890" t="s">
        <v>4587</v>
      </c>
      <c r="C2890">
        <v>0</v>
      </c>
      <c r="D2890">
        <v>0</v>
      </c>
      <c r="E2890" t="s">
        <v>4584</v>
      </c>
      <c r="F2890" t="s">
        <v>4586</v>
      </c>
    </row>
    <row r="2891" spans="1:6" x14ac:dyDescent="0.25">
      <c r="A2891">
        <v>2888</v>
      </c>
      <c r="B2891" t="s">
        <v>4587</v>
      </c>
      <c r="C2891">
        <v>0</v>
      </c>
      <c r="D2891">
        <v>0</v>
      </c>
      <c r="E2891" t="s">
        <v>4584</v>
      </c>
      <c r="F2891" t="s">
        <v>4586</v>
      </c>
    </row>
    <row r="2892" spans="1:6" x14ac:dyDescent="0.25">
      <c r="A2892">
        <v>2889</v>
      </c>
      <c r="B2892" t="s">
        <v>4587</v>
      </c>
      <c r="C2892">
        <v>0</v>
      </c>
      <c r="D2892">
        <v>0</v>
      </c>
      <c r="E2892" t="s">
        <v>4584</v>
      </c>
      <c r="F2892" t="s">
        <v>4586</v>
      </c>
    </row>
    <row r="2893" spans="1:6" x14ac:dyDescent="0.25">
      <c r="A2893">
        <v>2890</v>
      </c>
      <c r="B2893" t="s">
        <v>4587</v>
      </c>
      <c r="C2893">
        <v>0</v>
      </c>
      <c r="D2893">
        <v>0</v>
      </c>
      <c r="E2893" t="s">
        <v>4584</v>
      </c>
      <c r="F2893" t="s">
        <v>4586</v>
      </c>
    </row>
    <row r="2894" spans="1:6" x14ac:dyDescent="0.25">
      <c r="A2894">
        <v>2891</v>
      </c>
      <c r="B2894" t="s">
        <v>4587</v>
      </c>
      <c r="C2894">
        <v>0</v>
      </c>
      <c r="D2894">
        <v>0</v>
      </c>
      <c r="E2894" t="s">
        <v>4584</v>
      </c>
      <c r="F2894" t="s">
        <v>4586</v>
      </c>
    </row>
    <row r="2895" spans="1:6" x14ac:dyDescent="0.25">
      <c r="A2895">
        <v>2892</v>
      </c>
      <c r="B2895" t="s">
        <v>4587</v>
      </c>
      <c r="C2895">
        <v>0</v>
      </c>
      <c r="D2895">
        <v>0</v>
      </c>
      <c r="E2895" t="s">
        <v>4584</v>
      </c>
      <c r="F2895" t="s">
        <v>4586</v>
      </c>
    </row>
    <row r="2896" spans="1:6" x14ac:dyDescent="0.25">
      <c r="A2896">
        <v>2893</v>
      </c>
      <c r="B2896" t="s">
        <v>4587</v>
      </c>
      <c r="C2896">
        <v>0</v>
      </c>
      <c r="D2896">
        <v>0</v>
      </c>
      <c r="E2896" t="s">
        <v>4584</v>
      </c>
      <c r="F2896" t="s">
        <v>4586</v>
      </c>
    </row>
    <row r="2897" spans="1:6" x14ac:dyDescent="0.25">
      <c r="A2897">
        <v>2894</v>
      </c>
      <c r="B2897" t="s">
        <v>4587</v>
      </c>
      <c r="C2897">
        <v>0</v>
      </c>
      <c r="D2897">
        <v>0</v>
      </c>
      <c r="E2897" t="s">
        <v>4584</v>
      </c>
      <c r="F2897" t="s">
        <v>4586</v>
      </c>
    </row>
    <row r="2898" spans="1:6" x14ac:dyDescent="0.25">
      <c r="A2898">
        <v>2895</v>
      </c>
      <c r="B2898" t="s">
        <v>4587</v>
      </c>
      <c r="C2898">
        <v>0</v>
      </c>
      <c r="D2898">
        <v>0</v>
      </c>
      <c r="E2898" t="s">
        <v>4584</v>
      </c>
      <c r="F2898" t="s">
        <v>4586</v>
      </c>
    </row>
    <row r="2899" spans="1:6" x14ac:dyDescent="0.25">
      <c r="A2899">
        <v>2896</v>
      </c>
      <c r="B2899" t="s">
        <v>4587</v>
      </c>
      <c r="C2899">
        <v>0</v>
      </c>
      <c r="D2899">
        <v>0</v>
      </c>
      <c r="E2899" t="s">
        <v>4584</v>
      </c>
      <c r="F2899" t="s">
        <v>4586</v>
      </c>
    </row>
    <row r="2900" spans="1:6" x14ac:dyDescent="0.25">
      <c r="A2900">
        <v>2897</v>
      </c>
      <c r="B2900" t="s">
        <v>4587</v>
      </c>
      <c r="C2900">
        <v>0</v>
      </c>
      <c r="D2900">
        <v>0</v>
      </c>
      <c r="E2900" t="s">
        <v>4584</v>
      </c>
      <c r="F2900" t="s">
        <v>4586</v>
      </c>
    </row>
    <row r="2901" spans="1:6" x14ac:dyDescent="0.25">
      <c r="A2901">
        <v>2898</v>
      </c>
      <c r="B2901" t="s">
        <v>4587</v>
      </c>
      <c r="C2901">
        <v>0</v>
      </c>
      <c r="D2901">
        <v>0</v>
      </c>
      <c r="E2901" t="s">
        <v>4584</v>
      </c>
      <c r="F2901" t="s">
        <v>4586</v>
      </c>
    </row>
    <row r="2902" spans="1:6" x14ac:dyDescent="0.25">
      <c r="A2902">
        <v>2899</v>
      </c>
      <c r="B2902" t="s">
        <v>4587</v>
      </c>
      <c r="C2902">
        <v>0</v>
      </c>
      <c r="D2902">
        <v>0</v>
      </c>
      <c r="E2902" t="s">
        <v>4584</v>
      </c>
      <c r="F2902" t="s">
        <v>4586</v>
      </c>
    </row>
    <row r="2903" spans="1:6" x14ac:dyDescent="0.25">
      <c r="A2903">
        <v>2900</v>
      </c>
      <c r="B2903" t="s">
        <v>4587</v>
      </c>
      <c r="C2903">
        <v>0</v>
      </c>
      <c r="D2903">
        <v>0</v>
      </c>
      <c r="E2903" t="s">
        <v>4584</v>
      </c>
      <c r="F2903" t="s">
        <v>4586</v>
      </c>
    </row>
    <row r="2904" spans="1:6" x14ac:dyDescent="0.25">
      <c r="A2904">
        <v>2901</v>
      </c>
      <c r="B2904" t="s">
        <v>4587</v>
      </c>
      <c r="C2904">
        <v>0</v>
      </c>
      <c r="D2904">
        <v>0</v>
      </c>
      <c r="E2904" t="s">
        <v>4584</v>
      </c>
      <c r="F2904" t="s">
        <v>4586</v>
      </c>
    </row>
    <row r="2905" spans="1:6" x14ac:dyDescent="0.25">
      <c r="A2905">
        <v>2902</v>
      </c>
      <c r="B2905" t="s">
        <v>4587</v>
      </c>
      <c r="C2905">
        <v>0</v>
      </c>
      <c r="D2905">
        <v>0</v>
      </c>
      <c r="E2905" t="s">
        <v>4584</v>
      </c>
      <c r="F2905" t="s">
        <v>4586</v>
      </c>
    </row>
    <row r="2906" spans="1:6" x14ac:dyDescent="0.25">
      <c r="A2906">
        <v>2903</v>
      </c>
      <c r="B2906" t="s">
        <v>4587</v>
      </c>
      <c r="C2906">
        <v>0</v>
      </c>
      <c r="D2906">
        <v>0</v>
      </c>
      <c r="E2906" t="s">
        <v>4584</v>
      </c>
      <c r="F2906" t="s">
        <v>4586</v>
      </c>
    </row>
    <row r="2907" spans="1:6" x14ac:dyDescent="0.25">
      <c r="A2907">
        <v>2904</v>
      </c>
      <c r="B2907" t="s">
        <v>4587</v>
      </c>
      <c r="C2907">
        <v>0</v>
      </c>
      <c r="D2907">
        <v>0</v>
      </c>
      <c r="E2907" t="s">
        <v>4584</v>
      </c>
      <c r="F2907" t="s">
        <v>4586</v>
      </c>
    </row>
    <row r="2908" spans="1:6" x14ac:dyDescent="0.25">
      <c r="A2908">
        <v>2905</v>
      </c>
      <c r="B2908" t="s">
        <v>4587</v>
      </c>
      <c r="C2908">
        <v>0</v>
      </c>
      <c r="D2908">
        <v>0</v>
      </c>
      <c r="E2908" t="s">
        <v>4584</v>
      </c>
      <c r="F2908" t="s">
        <v>4586</v>
      </c>
    </row>
    <row r="2909" spans="1:6" x14ac:dyDescent="0.25">
      <c r="A2909">
        <v>2906</v>
      </c>
      <c r="B2909" t="s">
        <v>4587</v>
      </c>
      <c r="C2909">
        <v>0</v>
      </c>
      <c r="D2909">
        <v>0</v>
      </c>
      <c r="E2909" t="s">
        <v>4584</v>
      </c>
      <c r="F2909" t="s">
        <v>4586</v>
      </c>
    </row>
    <row r="2910" spans="1:6" x14ac:dyDescent="0.25">
      <c r="A2910">
        <v>2907</v>
      </c>
      <c r="B2910" t="s">
        <v>4587</v>
      </c>
      <c r="C2910">
        <v>0</v>
      </c>
      <c r="D2910">
        <v>0</v>
      </c>
      <c r="E2910" t="s">
        <v>4584</v>
      </c>
      <c r="F2910" t="s">
        <v>4586</v>
      </c>
    </row>
    <row r="2911" spans="1:6" x14ac:dyDescent="0.25">
      <c r="A2911">
        <v>2908</v>
      </c>
      <c r="B2911" t="s">
        <v>4587</v>
      </c>
      <c r="C2911">
        <v>0</v>
      </c>
      <c r="D2911">
        <v>0</v>
      </c>
      <c r="E2911" t="s">
        <v>4584</v>
      </c>
      <c r="F2911" t="s">
        <v>4586</v>
      </c>
    </row>
    <row r="2912" spans="1:6" x14ac:dyDescent="0.25">
      <c r="A2912">
        <v>2909</v>
      </c>
      <c r="B2912" t="s">
        <v>4587</v>
      </c>
      <c r="C2912">
        <v>0</v>
      </c>
      <c r="D2912">
        <v>0</v>
      </c>
      <c r="E2912" t="s">
        <v>4584</v>
      </c>
      <c r="F2912" t="s">
        <v>4586</v>
      </c>
    </row>
    <row r="2913" spans="1:6" x14ac:dyDescent="0.25">
      <c r="A2913">
        <v>2910</v>
      </c>
      <c r="B2913" t="s">
        <v>4587</v>
      </c>
      <c r="C2913">
        <v>0</v>
      </c>
      <c r="D2913">
        <v>0</v>
      </c>
      <c r="E2913" t="s">
        <v>4584</v>
      </c>
      <c r="F2913" t="s">
        <v>4586</v>
      </c>
    </row>
    <row r="2914" spans="1:6" x14ac:dyDescent="0.25">
      <c r="A2914">
        <v>2911</v>
      </c>
      <c r="B2914" t="s">
        <v>4587</v>
      </c>
      <c r="C2914">
        <v>0</v>
      </c>
      <c r="D2914">
        <v>0</v>
      </c>
      <c r="E2914" t="s">
        <v>4584</v>
      </c>
      <c r="F2914" t="s">
        <v>4586</v>
      </c>
    </row>
    <row r="2915" spans="1:6" x14ac:dyDescent="0.25">
      <c r="A2915">
        <v>2912</v>
      </c>
      <c r="B2915" t="s">
        <v>4587</v>
      </c>
      <c r="C2915">
        <v>0</v>
      </c>
      <c r="D2915">
        <v>0</v>
      </c>
      <c r="E2915" t="s">
        <v>4584</v>
      </c>
      <c r="F2915" t="s">
        <v>4586</v>
      </c>
    </row>
    <row r="2916" spans="1:6" x14ac:dyDescent="0.25">
      <c r="A2916">
        <v>2913</v>
      </c>
      <c r="B2916" t="s">
        <v>4587</v>
      </c>
      <c r="C2916">
        <v>0</v>
      </c>
      <c r="D2916">
        <v>0</v>
      </c>
      <c r="E2916" t="s">
        <v>4584</v>
      </c>
      <c r="F2916" t="s">
        <v>4586</v>
      </c>
    </row>
    <row r="2917" spans="1:6" x14ac:dyDescent="0.25">
      <c r="A2917">
        <v>2914</v>
      </c>
      <c r="B2917" t="s">
        <v>4587</v>
      </c>
      <c r="C2917">
        <v>0</v>
      </c>
      <c r="D2917">
        <v>0</v>
      </c>
      <c r="E2917" t="s">
        <v>4584</v>
      </c>
      <c r="F2917" t="s">
        <v>4586</v>
      </c>
    </row>
    <row r="2918" spans="1:6" x14ac:dyDescent="0.25">
      <c r="A2918">
        <v>2915</v>
      </c>
      <c r="B2918" t="s">
        <v>4587</v>
      </c>
      <c r="C2918">
        <v>0</v>
      </c>
      <c r="D2918">
        <v>0</v>
      </c>
      <c r="E2918" t="s">
        <v>4584</v>
      </c>
      <c r="F2918" t="s">
        <v>4586</v>
      </c>
    </row>
    <row r="2919" spans="1:6" x14ac:dyDescent="0.25">
      <c r="A2919">
        <v>2916</v>
      </c>
      <c r="B2919" t="s">
        <v>4587</v>
      </c>
      <c r="C2919">
        <v>0</v>
      </c>
      <c r="D2919">
        <v>0</v>
      </c>
      <c r="E2919" t="s">
        <v>4584</v>
      </c>
      <c r="F2919" t="s">
        <v>4586</v>
      </c>
    </row>
    <row r="2920" spans="1:6" x14ac:dyDescent="0.25">
      <c r="A2920">
        <v>2917</v>
      </c>
      <c r="B2920" t="s">
        <v>4587</v>
      </c>
      <c r="C2920">
        <v>0</v>
      </c>
      <c r="D2920">
        <v>0</v>
      </c>
      <c r="E2920" t="s">
        <v>4584</v>
      </c>
      <c r="F2920" t="s">
        <v>4586</v>
      </c>
    </row>
    <row r="2921" spans="1:6" x14ac:dyDescent="0.25">
      <c r="A2921">
        <v>2918</v>
      </c>
      <c r="B2921" t="s">
        <v>4587</v>
      </c>
      <c r="C2921">
        <v>0</v>
      </c>
      <c r="D2921">
        <v>0</v>
      </c>
      <c r="E2921" t="s">
        <v>4584</v>
      </c>
      <c r="F2921" t="s">
        <v>4586</v>
      </c>
    </row>
    <row r="2922" spans="1:6" x14ac:dyDescent="0.25">
      <c r="A2922">
        <v>2919</v>
      </c>
      <c r="B2922" t="s">
        <v>4587</v>
      </c>
      <c r="C2922">
        <v>0</v>
      </c>
      <c r="D2922">
        <v>0</v>
      </c>
      <c r="E2922" t="s">
        <v>4584</v>
      </c>
      <c r="F2922" t="s">
        <v>4586</v>
      </c>
    </row>
    <row r="2923" spans="1:6" x14ac:dyDescent="0.25">
      <c r="A2923">
        <v>2920</v>
      </c>
      <c r="B2923" t="s">
        <v>4587</v>
      </c>
      <c r="C2923">
        <v>0</v>
      </c>
      <c r="D2923">
        <v>0</v>
      </c>
      <c r="E2923" t="s">
        <v>4584</v>
      </c>
      <c r="F2923" t="s">
        <v>4586</v>
      </c>
    </row>
    <row r="2924" spans="1:6" x14ac:dyDescent="0.25">
      <c r="A2924">
        <v>2921</v>
      </c>
      <c r="B2924" t="s">
        <v>4587</v>
      </c>
      <c r="C2924">
        <v>0</v>
      </c>
      <c r="D2924">
        <v>0</v>
      </c>
      <c r="E2924" t="s">
        <v>4584</v>
      </c>
      <c r="F2924" t="s">
        <v>4586</v>
      </c>
    </row>
    <row r="2925" spans="1:6" x14ac:dyDescent="0.25">
      <c r="A2925">
        <v>2922</v>
      </c>
      <c r="B2925" t="s">
        <v>4587</v>
      </c>
      <c r="C2925">
        <v>0</v>
      </c>
      <c r="D2925">
        <v>0</v>
      </c>
      <c r="E2925" t="s">
        <v>4584</v>
      </c>
      <c r="F2925" t="s">
        <v>4586</v>
      </c>
    </row>
    <row r="2926" spans="1:6" x14ac:dyDescent="0.25">
      <c r="A2926">
        <v>2923</v>
      </c>
      <c r="B2926" t="s">
        <v>4587</v>
      </c>
      <c r="C2926">
        <v>0</v>
      </c>
      <c r="D2926">
        <v>0</v>
      </c>
      <c r="E2926" t="s">
        <v>4584</v>
      </c>
      <c r="F2926" t="s">
        <v>4586</v>
      </c>
    </row>
    <row r="2927" spans="1:6" x14ac:dyDescent="0.25">
      <c r="A2927">
        <v>2924</v>
      </c>
      <c r="B2927" t="s">
        <v>4587</v>
      </c>
      <c r="C2927">
        <v>0</v>
      </c>
      <c r="D2927">
        <v>0</v>
      </c>
      <c r="E2927" t="s">
        <v>4584</v>
      </c>
      <c r="F2927" t="s">
        <v>4586</v>
      </c>
    </row>
    <row r="2928" spans="1:6" x14ac:dyDescent="0.25">
      <c r="A2928">
        <v>2925</v>
      </c>
      <c r="B2928" t="s">
        <v>4587</v>
      </c>
      <c r="C2928">
        <v>0</v>
      </c>
      <c r="D2928">
        <v>0</v>
      </c>
      <c r="E2928" t="s">
        <v>4584</v>
      </c>
      <c r="F2928" t="s">
        <v>4586</v>
      </c>
    </row>
    <row r="2929" spans="1:6" x14ac:dyDescent="0.25">
      <c r="A2929">
        <v>2926</v>
      </c>
      <c r="B2929" t="s">
        <v>4587</v>
      </c>
      <c r="C2929">
        <v>0</v>
      </c>
      <c r="D2929">
        <v>0</v>
      </c>
      <c r="E2929" t="s">
        <v>4584</v>
      </c>
      <c r="F2929" t="s">
        <v>4586</v>
      </c>
    </row>
    <row r="2930" spans="1:6" x14ac:dyDescent="0.25">
      <c r="A2930">
        <v>2927</v>
      </c>
      <c r="B2930" t="s">
        <v>4587</v>
      </c>
      <c r="C2930">
        <v>0</v>
      </c>
      <c r="D2930">
        <v>0</v>
      </c>
      <c r="E2930" t="s">
        <v>4584</v>
      </c>
      <c r="F2930" t="s">
        <v>4586</v>
      </c>
    </row>
    <row r="2931" spans="1:6" x14ac:dyDescent="0.25">
      <c r="A2931">
        <v>2928</v>
      </c>
      <c r="B2931" t="s">
        <v>4587</v>
      </c>
      <c r="C2931">
        <v>0</v>
      </c>
      <c r="D2931">
        <v>0</v>
      </c>
      <c r="E2931" t="s">
        <v>4584</v>
      </c>
      <c r="F2931" t="s">
        <v>4586</v>
      </c>
    </row>
    <row r="2932" spans="1:6" x14ac:dyDescent="0.25">
      <c r="A2932">
        <v>2929</v>
      </c>
      <c r="B2932" t="s">
        <v>4587</v>
      </c>
      <c r="C2932">
        <v>0</v>
      </c>
      <c r="D2932">
        <v>0</v>
      </c>
      <c r="E2932" t="s">
        <v>4584</v>
      </c>
      <c r="F2932" t="s">
        <v>4586</v>
      </c>
    </row>
    <row r="2933" spans="1:6" x14ac:dyDescent="0.25">
      <c r="A2933">
        <v>2930</v>
      </c>
      <c r="B2933" t="s">
        <v>4587</v>
      </c>
      <c r="C2933">
        <v>0</v>
      </c>
      <c r="D2933">
        <v>0</v>
      </c>
      <c r="E2933" t="s">
        <v>4584</v>
      </c>
      <c r="F2933" t="s">
        <v>4586</v>
      </c>
    </row>
    <row r="2934" spans="1:6" x14ac:dyDescent="0.25">
      <c r="A2934">
        <v>2931</v>
      </c>
      <c r="B2934" t="s">
        <v>4587</v>
      </c>
      <c r="C2934">
        <v>0</v>
      </c>
      <c r="D2934">
        <v>0</v>
      </c>
      <c r="E2934" t="s">
        <v>4584</v>
      </c>
      <c r="F2934" t="s">
        <v>4586</v>
      </c>
    </row>
    <row r="2935" spans="1:6" x14ac:dyDescent="0.25">
      <c r="A2935">
        <v>2932</v>
      </c>
      <c r="B2935" t="s">
        <v>4587</v>
      </c>
      <c r="C2935">
        <v>0</v>
      </c>
      <c r="D2935">
        <v>0</v>
      </c>
      <c r="E2935" t="s">
        <v>4584</v>
      </c>
      <c r="F2935" t="s">
        <v>4586</v>
      </c>
    </row>
    <row r="2936" spans="1:6" x14ac:dyDescent="0.25">
      <c r="A2936">
        <v>2933</v>
      </c>
      <c r="B2936" t="s">
        <v>4587</v>
      </c>
      <c r="C2936">
        <v>0</v>
      </c>
      <c r="D2936">
        <v>0</v>
      </c>
      <c r="E2936" t="s">
        <v>4584</v>
      </c>
      <c r="F2936" t="s">
        <v>4586</v>
      </c>
    </row>
    <row r="2937" spans="1:6" x14ac:dyDescent="0.25">
      <c r="A2937">
        <v>2934</v>
      </c>
      <c r="B2937" t="s">
        <v>4587</v>
      </c>
      <c r="C2937">
        <v>0</v>
      </c>
      <c r="D2937">
        <v>0</v>
      </c>
      <c r="E2937" t="s">
        <v>4584</v>
      </c>
      <c r="F2937" t="s">
        <v>4586</v>
      </c>
    </row>
    <row r="2938" spans="1:6" x14ac:dyDescent="0.25">
      <c r="A2938">
        <v>2935</v>
      </c>
      <c r="B2938" t="s">
        <v>4587</v>
      </c>
      <c r="C2938">
        <v>0</v>
      </c>
      <c r="D2938">
        <v>0</v>
      </c>
      <c r="E2938" t="s">
        <v>4584</v>
      </c>
      <c r="F2938" t="s">
        <v>4586</v>
      </c>
    </row>
    <row r="2939" spans="1:6" x14ac:dyDescent="0.25">
      <c r="A2939">
        <v>2936</v>
      </c>
      <c r="B2939" t="s">
        <v>4587</v>
      </c>
      <c r="C2939">
        <v>0</v>
      </c>
      <c r="D2939">
        <v>0</v>
      </c>
      <c r="E2939" t="s">
        <v>4584</v>
      </c>
      <c r="F2939" t="s">
        <v>4586</v>
      </c>
    </row>
    <row r="2940" spans="1:6" x14ac:dyDescent="0.25">
      <c r="A2940">
        <v>2937</v>
      </c>
      <c r="B2940" t="s">
        <v>4587</v>
      </c>
      <c r="C2940">
        <v>0</v>
      </c>
      <c r="D2940">
        <v>0</v>
      </c>
      <c r="E2940" t="s">
        <v>4584</v>
      </c>
      <c r="F2940" t="s">
        <v>4586</v>
      </c>
    </row>
    <row r="2941" spans="1:6" x14ac:dyDescent="0.25">
      <c r="A2941">
        <v>2938</v>
      </c>
      <c r="B2941" t="s">
        <v>4587</v>
      </c>
      <c r="C2941">
        <v>0</v>
      </c>
      <c r="D2941">
        <v>0</v>
      </c>
      <c r="E2941" t="s">
        <v>4584</v>
      </c>
      <c r="F2941" t="s">
        <v>4586</v>
      </c>
    </row>
    <row r="2942" spans="1:6" x14ac:dyDescent="0.25">
      <c r="A2942">
        <v>2939</v>
      </c>
      <c r="B2942" t="s">
        <v>4587</v>
      </c>
      <c r="C2942">
        <v>0</v>
      </c>
      <c r="D2942">
        <v>0</v>
      </c>
      <c r="E2942" t="s">
        <v>4584</v>
      </c>
      <c r="F2942" t="s">
        <v>4586</v>
      </c>
    </row>
    <row r="2943" spans="1:6" x14ac:dyDescent="0.25">
      <c r="A2943">
        <v>2940</v>
      </c>
      <c r="B2943" t="s">
        <v>4587</v>
      </c>
      <c r="C2943">
        <v>0</v>
      </c>
      <c r="D2943">
        <v>0</v>
      </c>
      <c r="E2943" t="s">
        <v>4584</v>
      </c>
      <c r="F2943" t="s">
        <v>4586</v>
      </c>
    </row>
    <row r="2944" spans="1:6" x14ac:dyDescent="0.25">
      <c r="A2944">
        <v>2941</v>
      </c>
      <c r="B2944" t="s">
        <v>4587</v>
      </c>
      <c r="C2944">
        <v>0</v>
      </c>
      <c r="D2944">
        <v>0</v>
      </c>
      <c r="E2944" t="s">
        <v>4584</v>
      </c>
      <c r="F2944" t="s">
        <v>4586</v>
      </c>
    </row>
    <row r="2945" spans="1:6" x14ac:dyDescent="0.25">
      <c r="A2945">
        <v>2942</v>
      </c>
      <c r="B2945" t="s">
        <v>4587</v>
      </c>
      <c r="C2945">
        <v>0</v>
      </c>
      <c r="D2945">
        <v>0</v>
      </c>
      <c r="E2945" t="s">
        <v>4584</v>
      </c>
      <c r="F2945" t="s">
        <v>4586</v>
      </c>
    </row>
    <row r="2946" spans="1:6" x14ac:dyDescent="0.25">
      <c r="A2946">
        <v>2943</v>
      </c>
      <c r="B2946" t="s">
        <v>4587</v>
      </c>
      <c r="C2946">
        <v>0</v>
      </c>
      <c r="D2946">
        <v>0</v>
      </c>
      <c r="E2946" t="s">
        <v>4584</v>
      </c>
      <c r="F2946" t="s">
        <v>4586</v>
      </c>
    </row>
    <row r="2947" spans="1:6" x14ac:dyDescent="0.25">
      <c r="A2947">
        <v>2944</v>
      </c>
      <c r="B2947" t="s">
        <v>4587</v>
      </c>
      <c r="C2947">
        <v>0</v>
      </c>
      <c r="D2947">
        <v>0</v>
      </c>
      <c r="E2947" t="s">
        <v>4584</v>
      </c>
      <c r="F2947" t="s">
        <v>4586</v>
      </c>
    </row>
    <row r="2948" spans="1:6" x14ac:dyDescent="0.25">
      <c r="A2948">
        <v>2945</v>
      </c>
      <c r="B2948" t="s">
        <v>4587</v>
      </c>
      <c r="C2948">
        <v>0</v>
      </c>
      <c r="D2948">
        <v>0</v>
      </c>
      <c r="E2948" t="s">
        <v>4584</v>
      </c>
      <c r="F2948" t="s">
        <v>4586</v>
      </c>
    </row>
    <row r="2949" spans="1:6" x14ac:dyDescent="0.25">
      <c r="A2949">
        <v>2946</v>
      </c>
      <c r="B2949" t="s">
        <v>4587</v>
      </c>
      <c r="C2949">
        <v>0</v>
      </c>
      <c r="D2949">
        <v>0</v>
      </c>
      <c r="E2949" t="s">
        <v>4584</v>
      </c>
      <c r="F2949" t="s">
        <v>4586</v>
      </c>
    </row>
    <row r="2950" spans="1:6" x14ac:dyDescent="0.25">
      <c r="A2950">
        <v>2947</v>
      </c>
      <c r="B2950" t="s">
        <v>4587</v>
      </c>
      <c r="C2950">
        <v>0</v>
      </c>
      <c r="D2950">
        <v>0</v>
      </c>
      <c r="E2950" t="s">
        <v>4584</v>
      </c>
      <c r="F2950" t="s">
        <v>4586</v>
      </c>
    </row>
    <row r="2951" spans="1:6" x14ac:dyDescent="0.25">
      <c r="A2951">
        <v>2948</v>
      </c>
      <c r="B2951" t="s">
        <v>4587</v>
      </c>
      <c r="C2951">
        <v>0</v>
      </c>
      <c r="D2951">
        <v>0</v>
      </c>
      <c r="E2951" t="s">
        <v>4584</v>
      </c>
      <c r="F2951" t="s">
        <v>4586</v>
      </c>
    </row>
    <row r="2952" spans="1:6" x14ac:dyDescent="0.25">
      <c r="A2952">
        <v>2949</v>
      </c>
      <c r="B2952" t="s">
        <v>4587</v>
      </c>
      <c r="C2952">
        <v>0</v>
      </c>
      <c r="D2952">
        <v>0</v>
      </c>
      <c r="E2952" t="s">
        <v>4584</v>
      </c>
      <c r="F2952" t="s">
        <v>4586</v>
      </c>
    </row>
    <row r="2953" spans="1:6" x14ac:dyDescent="0.25">
      <c r="A2953">
        <v>2950</v>
      </c>
      <c r="B2953" t="s">
        <v>4587</v>
      </c>
      <c r="C2953">
        <v>0</v>
      </c>
      <c r="D2953">
        <v>0</v>
      </c>
      <c r="E2953" t="s">
        <v>4584</v>
      </c>
      <c r="F2953" t="s">
        <v>4586</v>
      </c>
    </row>
    <row r="2954" spans="1:6" x14ac:dyDescent="0.25">
      <c r="A2954">
        <v>2951</v>
      </c>
      <c r="B2954" t="s">
        <v>4587</v>
      </c>
      <c r="C2954">
        <v>0</v>
      </c>
      <c r="D2954">
        <v>0</v>
      </c>
      <c r="E2954" t="s">
        <v>4584</v>
      </c>
      <c r="F2954" t="s">
        <v>4586</v>
      </c>
    </row>
    <row r="2955" spans="1:6" x14ac:dyDescent="0.25">
      <c r="A2955">
        <v>2952</v>
      </c>
      <c r="B2955" t="s">
        <v>4587</v>
      </c>
      <c r="C2955">
        <v>0</v>
      </c>
      <c r="D2955">
        <v>0</v>
      </c>
      <c r="E2955" t="s">
        <v>4584</v>
      </c>
      <c r="F2955" t="s">
        <v>4586</v>
      </c>
    </row>
    <row r="2956" spans="1:6" x14ac:dyDescent="0.25">
      <c r="A2956">
        <v>2953</v>
      </c>
      <c r="B2956" t="s">
        <v>4587</v>
      </c>
      <c r="C2956">
        <v>0</v>
      </c>
      <c r="D2956">
        <v>0</v>
      </c>
      <c r="E2956" t="s">
        <v>4584</v>
      </c>
      <c r="F2956" t="s">
        <v>4586</v>
      </c>
    </row>
    <row r="2957" spans="1:6" x14ac:dyDescent="0.25">
      <c r="A2957">
        <v>2954</v>
      </c>
      <c r="B2957" t="s">
        <v>4587</v>
      </c>
      <c r="C2957">
        <v>0</v>
      </c>
      <c r="D2957">
        <v>0</v>
      </c>
      <c r="E2957" t="s">
        <v>4584</v>
      </c>
      <c r="F2957" t="s">
        <v>4586</v>
      </c>
    </row>
    <row r="2958" spans="1:6" x14ac:dyDescent="0.25">
      <c r="A2958">
        <v>2955</v>
      </c>
      <c r="B2958" t="s">
        <v>4587</v>
      </c>
      <c r="C2958">
        <v>0</v>
      </c>
      <c r="D2958">
        <v>0</v>
      </c>
      <c r="E2958" t="s">
        <v>4584</v>
      </c>
      <c r="F2958" t="s">
        <v>4586</v>
      </c>
    </row>
    <row r="2959" spans="1:6" x14ac:dyDescent="0.25">
      <c r="A2959">
        <v>2956</v>
      </c>
      <c r="B2959" t="s">
        <v>4587</v>
      </c>
      <c r="C2959">
        <v>0</v>
      </c>
      <c r="D2959">
        <v>0</v>
      </c>
      <c r="E2959" t="s">
        <v>4584</v>
      </c>
      <c r="F2959" t="s">
        <v>4586</v>
      </c>
    </row>
    <row r="2960" spans="1:6" x14ac:dyDescent="0.25">
      <c r="A2960">
        <v>2957</v>
      </c>
      <c r="B2960" t="s">
        <v>4587</v>
      </c>
      <c r="C2960">
        <v>0</v>
      </c>
      <c r="D2960">
        <v>0</v>
      </c>
      <c r="E2960" t="s">
        <v>4584</v>
      </c>
      <c r="F2960" t="s">
        <v>4586</v>
      </c>
    </row>
    <row r="2961" spans="1:6" x14ac:dyDescent="0.25">
      <c r="A2961">
        <v>2958</v>
      </c>
      <c r="B2961" t="s">
        <v>4587</v>
      </c>
      <c r="C2961">
        <v>0</v>
      </c>
      <c r="D2961">
        <v>0</v>
      </c>
      <c r="E2961" t="s">
        <v>4584</v>
      </c>
      <c r="F2961" t="s">
        <v>4586</v>
      </c>
    </row>
    <row r="2962" spans="1:6" x14ac:dyDescent="0.25">
      <c r="A2962">
        <v>2959</v>
      </c>
      <c r="B2962" t="s">
        <v>4587</v>
      </c>
      <c r="C2962">
        <v>0</v>
      </c>
      <c r="D2962">
        <v>0</v>
      </c>
      <c r="E2962" t="s">
        <v>4584</v>
      </c>
      <c r="F2962" t="s">
        <v>4586</v>
      </c>
    </row>
    <row r="2963" spans="1:6" x14ac:dyDescent="0.25">
      <c r="A2963">
        <v>2960</v>
      </c>
      <c r="B2963" t="s">
        <v>4587</v>
      </c>
      <c r="C2963">
        <v>0</v>
      </c>
      <c r="D2963">
        <v>0</v>
      </c>
      <c r="E2963" t="s">
        <v>4584</v>
      </c>
      <c r="F2963" t="s">
        <v>4586</v>
      </c>
    </row>
    <row r="2964" spans="1:6" x14ac:dyDescent="0.25">
      <c r="A2964">
        <v>2961</v>
      </c>
      <c r="B2964" t="s">
        <v>4587</v>
      </c>
      <c r="C2964">
        <v>0</v>
      </c>
      <c r="D2964">
        <v>0</v>
      </c>
      <c r="E2964" t="s">
        <v>4584</v>
      </c>
      <c r="F2964" t="s">
        <v>4586</v>
      </c>
    </row>
    <row r="2965" spans="1:6" x14ac:dyDescent="0.25">
      <c r="A2965">
        <v>2962</v>
      </c>
      <c r="B2965" t="s">
        <v>4587</v>
      </c>
      <c r="C2965">
        <v>0</v>
      </c>
      <c r="D2965">
        <v>0</v>
      </c>
      <c r="E2965" t="s">
        <v>4584</v>
      </c>
      <c r="F2965" t="s">
        <v>4586</v>
      </c>
    </row>
    <row r="2966" spans="1:6" x14ac:dyDescent="0.25">
      <c r="A2966">
        <v>2963</v>
      </c>
      <c r="B2966" t="s">
        <v>4587</v>
      </c>
      <c r="C2966">
        <v>0</v>
      </c>
      <c r="D2966">
        <v>0</v>
      </c>
      <c r="E2966" t="s">
        <v>4584</v>
      </c>
      <c r="F2966" t="s">
        <v>4586</v>
      </c>
    </row>
    <row r="2967" spans="1:6" x14ac:dyDescent="0.25">
      <c r="A2967">
        <v>2964</v>
      </c>
      <c r="B2967" t="s">
        <v>4587</v>
      </c>
      <c r="C2967">
        <v>0</v>
      </c>
      <c r="D2967">
        <v>0</v>
      </c>
      <c r="E2967" t="s">
        <v>4584</v>
      </c>
      <c r="F2967" t="s">
        <v>4586</v>
      </c>
    </row>
    <row r="2968" spans="1:6" x14ac:dyDescent="0.25">
      <c r="A2968">
        <v>2965</v>
      </c>
      <c r="B2968" t="s">
        <v>4587</v>
      </c>
      <c r="C2968">
        <v>0</v>
      </c>
      <c r="D2968">
        <v>0</v>
      </c>
      <c r="E2968" t="s">
        <v>4584</v>
      </c>
      <c r="F2968" t="s">
        <v>4586</v>
      </c>
    </row>
    <row r="2969" spans="1:6" x14ac:dyDescent="0.25">
      <c r="A2969">
        <v>2966</v>
      </c>
      <c r="B2969" t="s">
        <v>4587</v>
      </c>
      <c r="C2969">
        <v>0</v>
      </c>
      <c r="D2969">
        <v>0</v>
      </c>
      <c r="E2969" t="s">
        <v>4584</v>
      </c>
      <c r="F2969" t="s">
        <v>4586</v>
      </c>
    </row>
    <row r="2970" spans="1:6" x14ac:dyDescent="0.25">
      <c r="A2970">
        <v>2967</v>
      </c>
      <c r="B2970" t="s">
        <v>4587</v>
      </c>
      <c r="C2970">
        <v>0</v>
      </c>
      <c r="D2970">
        <v>0</v>
      </c>
      <c r="E2970" t="s">
        <v>4584</v>
      </c>
      <c r="F2970" t="s">
        <v>4586</v>
      </c>
    </row>
    <row r="2971" spans="1:6" x14ac:dyDescent="0.25">
      <c r="A2971">
        <v>2968</v>
      </c>
      <c r="B2971" t="s">
        <v>4587</v>
      </c>
      <c r="C2971">
        <v>0</v>
      </c>
      <c r="D2971">
        <v>0</v>
      </c>
      <c r="E2971" t="s">
        <v>4584</v>
      </c>
      <c r="F2971" t="s">
        <v>4586</v>
      </c>
    </row>
    <row r="2972" spans="1:6" x14ac:dyDescent="0.25">
      <c r="A2972">
        <v>2969</v>
      </c>
      <c r="B2972" t="s">
        <v>4587</v>
      </c>
      <c r="C2972">
        <v>0</v>
      </c>
      <c r="D2972">
        <v>0</v>
      </c>
      <c r="E2972" t="s">
        <v>4584</v>
      </c>
      <c r="F2972" t="s">
        <v>4586</v>
      </c>
    </row>
    <row r="2973" spans="1:6" x14ac:dyDescent="0.25">
      <c r="A2973">
        <v>2970</v>
      </c>
      <c r="B2973" t="s">
        <v>4587</v>
      </c>
      <c r="C2973">
        <v>0</v>
      </c>
      <c r="D2973">
        <v>0</v>
      </c>
      <c r="E2973" t="s">
        <v>4584</v>
      </c>
      <c r="F2973" t="s">
        <v>4586</v>
      </c>
    </row>
    <row r="2974" spans="1:6" x14ac:dyDescent="0.25">
      <c r="A2974">
        <v>2971</v>
      </c>
      <c r="B2974" t="s">
        <v>4587</v>
      </c>
      <c r="C2974">
        <v>0</v>
      </c>
      <c r="D2974">
        <v>0</v>
      </c>
      <c r="E2974" t="s">
        <v>4584</v>
      </c>
      <c r="F2974" t="s">
        <v>4586</v>
      </c>
    </row>
    <row r="2975" spans="1:6" x14ac:dyDescent="0.25">
      <c r="A2975">
        <v>2972</v>
      </c>
      <c r="B2975" t="s">
        <v>4587</v>
      </c>
      <c r="C2975">
        <v>0</v>
      </c>
      <c r="D2975">
        <v>0</v>
      </c>
      <c r="E2975" t="s">
        <v>4584</v>
      </c>
      <c r="F2975" t="s">
        <v>4586</v>
      </c>
    </row>
    <row r="2976" spans="1:6" x14ac:dyDescent="0.25">
      <c r="A2976">
        <v>2973</v>
      </c>
      <c r="B2976" t="s">
        <v>4587</v>
      </c>
      <c r="C2976">
        <v>0</v>
      </c>
      <c r="D2976">
        <v>0</v>
      </c>
      <c r="E2976" t="s">
        <v>4584</v>
      </c>
      <c r="F2976" t="s">
        <v>4586</v>
      </c>
    </row>
    <row r="2977" spans="1:6" x14ac:dyDescent="0.25">
      <c r="A2977">
        <v>2974</v>
      </c>
      <c r="B2977" t="s">
        <v>4587</v>
      </c>
      <c r="C2977">
        <v>0</v>
      </c>
      <c r="D2977">
        <v>0</v>
      </c>
      <c r="E2977" t="s">
        <v>4584</v>
      </c>
      <c r="F2977" t="s">
        <v>4586</v>
      </c>
    </row>
    <row r="2978" spans="1:6" x14ac:dyDescent="0.25">
      <c r="A2978">
        <v>2975</v>
      </c>
      <c r="B2978" t="s">
        <v>4587</v>
      </c>
      <c r="C2978">
        <v>0</v>
      </c>
      <c r="D2978">
        <v>0</v>
      </c>
      <c r="E2978" t="s">
        <v>4584</v>
      </c>
      <c r="F2978" t="s">
        <v>4586</v>
      </c>
    </row>
    <row r="2979" spans="1:6" x14ac:dyDescent="0.25">
      <c r="A2979">
        <v>2976</v>
      </c>
      <c r="B2979" t="s">
        <v>4587</v>
      </c>
      <c r="C2979">
        <v>0</v>
      </c>
      <c r="D2979">
        <v>0</v>
      </c>
      <c r="E2979" t="s">
        <v>4584</v>
      </c>
      <c r="F2979" t="s">
        <v>4586</v>
      </c>
    </row>
    <row r="2980" spans="1:6" x14ac:dyDescent="0.25">
      <c r="A2980">
        <v>2977</v>
      </c>
      <c r="B2980" t="s">
        <v>4587</v>
      </c>
      <c r="C2980">
        <v>0</v>
      </c>
      <c r="D2980">
        <v>0</v>
      </c>
      <c r="E2980" t="s">
        <v>4584</v>
      </c>
      <c r="F2980" t="s">
        <v>4586</v>
      </c>
    </row>
    <row r="2981" spans="1:6" x14ac:dyDescent="0.25">
      <c r="A2981">
        <v>2978</v>
      </c>
      <c r="B2981" t="s">
        <v>4587</v>
      </c>
      <c r="C2981">
        <v>0</v>
      </c>
      <c r="D2981">
        <v>0</v>
      </c>
      <c r="E2981" t="s">
        <v>4584</v>
      </c>
      <c r="F2981" t="s">
        <v>4586</v>
      </c>
    </row>
    <row r="2982" spans="1:6" x14ac:dyDescent="0.25">
      <c r="A2982">
        <v>2979</v>
      </c>
      <c r="B2982" t="s">
        <v>4587</v>
      </c>
      <c r="C2982">
        <v>0</v>
      </c>
      <c r="D2982">
        <v>0</v>
      </c>
      <c r="E2982" t="s">
        <v>4584</v>
      </c>
      <c r="F2982" t="s">
        <v>4586</v>
      </c>
    </row>
    <row r="2983" spans="1:6" x14ac:dyDescent="0.25">
      <c r="A2983">
        <v>2980</v>
      </c>
      <c r="B2983" t="s">
        <v>4587</v>
      </c>
      <c r="C2983">
        <v>0</v>
      </c>
      <c r="D2983">
        <v>0</v>
      </c>
      <c r="E2983" t="s">
        <v>4584</v>
      </c>
      <c r="F2983" t="s">
        <v>4586</v>
      </c>
    </row>
    <row r="2984" spans="1:6" x14ac:dyDescent="0.25">
      <c r="A2984">
        <v>2981</v>
      </c>
      <c r="B2984" t="s">
        <v>4587</v>
      </c>
      <c r="C2984">
        <v>0</v>
      </c>
      <c r="D2984">
        <v>0</v>
      </c>
      <c r="E2984" t="s">
        <v>4584</v>
      </c>
      <c r="F2984" t="s">
        <v>4586</v>
      </c>
    </row>
    <row r="2985" spans="1:6" x14ac:dyDescent="0.25">
      <c r="A2985">
        <v>2982</v>
      </c>
      <c r="B2985" t="s">
        <v>4587</v>
      </c>
      <c r="C2985">
        <v>0</v>
      </c>
      <c r="D2985">
        <v>0</v>
      </c>
      <c r="E2985" t="s">
        <v>4584</v>
      </c>
      <c r="F2985" t="s">
        <v>4586</v>
      </c>
    </row>
    <row r="2986" spans="1:6" x14ac:dyDescent="0.25">
      <c r="A2986">
        <v>2983</v>
      </c>
      <c r="B2986" t="s">
        <v>4587</v>
      </c>
      <c r="C2986">
        <v>0</v>
      </c>
      <c r="D2986">
        <v>0</v>
      </c>
      <c r="E2986" t="s">
        <v>4584</v>
      </c>
      <c r="F2986" t="s">
        <v>4586</v>
      </c>
    </row>
    <row r="2987" spans="1:6" x14ac:dyDescent="0.25">
      <c r="A2987">
        <v>2984</v>
      </c>
      <c r="B2987" t="s">
        <v>4587</v>
      </c>
      <c r="C2987">
        <v>0</v>
      </c>
      <c r="D2987">
        <v>0</v>
      </c>
      <c r="E2987" t="s">
        <v>4584</v>
      </c>
      <c r="F2987" t="s">
        <v>4586</v>
      </c>
    </row>
    <row r="2988" spans="1:6" x14ac:dyDescent="0.25">
      <c r="A2988">
        <v>2985</v>
      </c>
      <c r="B2988" t="s">
        <v>4587</v>
      </c>
      <c r="C2988">
        <v>0</v>
      </c>
      <c r="D2988">
        <v>0</v>
      </c>
      <c r="E2988" t="s">
        <v>4584</v>
      </c>
      <c r="F2988" t="s">
        <v>4586</v>
      </c>
    </row>
    <row r="2989" spans="1:6" x14ac:dyDescent="0.25">
      <c r="A2989">
        <v>2986</v>
      </c>
      <c r="B2989" t="s">
        <v>4587</v>
      </c>
      <c r="C2989">
        <v>0</v>
      </c>
      <c r="D2989">
        <v>0</v>
      </c>
      <c r="E2989" t="s">
        <v>4584</v>
      </c>
      <c r="F2989" t="s">
        <v>4586</v>
      </c>
    </row>
    <row r="2990" spans="1:6" x14ac:dyDescent="0.25">
      <c r="A2990">
        <v>2987</v>
      </c>
      <c r="B2990" t="s">
        <v>4587</v>
      </c>
      <c r="C2990">
        <v>0</v>
      </c>
      <c r="D2990">
        <v>0</v>
      </c>
      <c r="E2990" t="s">
        <v>4584</v>
      </c>
      <c r="F2990" t="s">
        <v>4586</v>
      </c>
    </row>
    <row r="2991" spans="1:6" x14ac:dyDescent="0.25">
      <c r="A2991">
        <v>2988</v>
      </c>
      <c r="B2991" t="s">
        <v>4587</v>
      </c>
      <c r="C2991">
        <v>0</v>
      </c>
      <c r="D2991">
        <v>0</v>
      </c>
      <c r="E2991" t="s">
        <v>4584</v>
      </c>
      <c r="F2991" t="s">
        <v>4586</v>
      </c>
    </row>
    <row r="2992" spans="1:6" x14ac:dyDescent="0.25">
      <c r="A2992">
        <v>2989</v>
      </c>
      <c r="B2992" t="s">
        <v>4587</v>
      </c>
      <c r="C2992">
        <v>0</v>
      </c>
      <c r="D2992">
        <v>0</v>
      </c>
      <c r="E2992" t="s">
        <v>4584</v>
      </c>
      <c r="F2992" t="s">
        <v>4586</v>
      </c>
    </row>
    <row r="2993" spans="1:6" x14ac:dyDescent="0.25">
      <c r="A2993">
        <v>2990</v>
      </c>
      <c r="B2993" t="s">
        <v>4587</v>
      </c>
      <c r="C2993">
        <v>0</v>
      </c>
      <c r="D2993">
        <v>0</v>
      </c>
      <c r="E2993" t="s">
        <v>4584</v>
      </c>
      <c r="F2993" t="s">
        <v>4586</v>
      </c>
    </row>
    <row r="2994" spans="1:6" x14ac:dyDescent="0.25">
      <c r="A2994">
        <v>2991</v>
      </c>
      <c r="B2994" t="s">
        <v>4587</v>
      </c>
      <c r="C2994">
        <v>0</v>
      </c>
      <c r="D2994">
        <v>0</v>
      </c>
      <c r="E2994" t="s">
        <v>4584</v>
      </c>
      <c r="F2994" t="s">
        <v>4586</v>
      </c>
    </row>
    <row r="2995" spans="1:6" x14ac:dyDescent="0.25">
      <c r="A2995">
        <v>2992</v>
      </c>
      <c r="B2995" t="s">
        <v>4587</v>
      </c>
      <c r="C2995">
        <v>0</v>
      </c>
      <c r="D2995">
        <v>0</v>
      </c>
      <c r="E2995" t="s">
        <v>4584</v>
      </c>
      <c r="F2995" t="s">
        <v>4586</v>
      </c>
    </row>
    <row r="2996" spans="1:6" x14ac:dyDescent="0.25">
      <c r="A2996">
        <v>2993</v>
      </c>
      <c r="B2996" t="s">
        <v>4587</v>
      </c>
      <c r="C2996">
        <v>0</v>
      </c>
      <c r="D2996">
        <v>0</v>
      </c>
      <c r="E2996" t="s">
        <v>4584</v>
      </c>
      <c r="F2996" t="s">
        <v>4586</v>
      </c>
    </row>
    <row r="2997" spans="1:6" x14ac:dyDescent="0.25">
      <c r="A2997">
        <v>2994</v>
      </c>
      <c r="B2997" t="s">
        <v>4587</v>
      </c>
      <c r="C2997">
        <v>0</v>
      </c>
      <c r="D2997">
        <v>0</v>
      </c>
      <c r="E2997" t="s">
        <v>4584</v>
      </c>
      <c r="F2997" t="s">
        <v>4586</v>
      </c>
    </row>
    <row r="2998" spans="1:6" x14ac:dyDescent="0.25">
      <c r="A2998">
        <v>2995</v>
      </c>
      <c r="B2998" t="s">
        <v>4587</v>
      </c>
      <c r="C2998">
        <v>0</v>
      </c>
      <c r="D2998">
        <v>0</v>
      </c>
      <c r="E2998" t="s">
        <v>4584</v>
      </c>
      <c r="F2998" t="s">
        <v>4586</v>
      </c>
    </row>
    <row r="2999" spans="1:6" x14ac:dyDescent="0.25">
      <c r="A2999">
        <v>2996</v>
      </c>
      <c r="B2999" t="s">
        <v>4587</v>
      </c>
      <c r="C2999">
        <v>0</v>
      </c>
      <c r="D2999">
        <v>0</v>
      </c>
      <c r="E2999" t="s">
        <v>4584</v>
      </c>
      <c r="F2999" t="s">
        <v>4586</v>
      </c>
    </row>
    <row r="3000" spans="1:6" x14ac:dyDescent="0.25">
      <c r="A3000">
        <v>2997</v>
      </c>
      <c r="B3000" t="s">
        <v>4587</v>
      </c>
      <c r="C3000">
        <v>0</v>
      </c>
      <c r="D3000">
        <v>0</v>
      </c>
      <c r="E3000" t="s">
        <v>4584</v>
      </c>
      <c r="F3000" t="s">
        <v>4586</v>
      </c>
    </row>
    <row r="3001" spans="1:6" x14ac:dyDescent="0.25">
      <c r="A3001">
        <v>2998</v>
      </c>
      <c r="B3001" t="s">
        <v>4587</v>
      </c>
      <c r="C3001">
        <v>0</v>
      </c>
      <c r="D3001">
        <v>0</v>
      </c>
      <c r="E3001" t="s">
        <v>4584</v>
      </c>
      <c r="F3001" t="s">
        <v>4586</v>
      </c>
    </row>
    <row r="3002" spans="1:6" x14ac:dyDescent="0.25">
      <c r="A3002">
        <v>2999</v>
      </c>
      <c r="B3002" t="s">
        <v>4587</v>
      </c>
      <c r="C3002">
        <v>0</v>
      </c>
      <c r="D3002">
        <v>0</v>
      </c>
      <c r="E3002" t="s">
        <v>4584</v>
      </c>
      <c r="F3002" t="s">
        <v>4586</v>
      </c>
    </row>
    <row r="3003" spans="1:6" x14ac:dyDescent="0.25">
      <c r="A3003">
        <v>3000</v>
      </c>
      <c r="B3003" t="s">
        <v>4587</v>
      </c>
      <c r="C3003">
        <v>0</v>
      </c>
      <c r="D3003">
        <v>0</v>
      </c>
      <c r="E3003" t="s">
        <v>4584</v>
      </c>
      <c r="F3003" t="s">
        <v>4586</v>
      </c>
    </row>
    <row r="3004" spans="1:6" x14ac:dyDescent="0.25">
      <c r="A3004">
        <v>3001</v>
      </c>
      <c r="B3004" t="s">
        <v>4587</v>
      </c>
      <c r="C3004">
        <v>0</v>
      </c>
      <c r="D3004">
        <v>0</v>
      </c>
      <c r="E3004" t="s">
        <v>4584</v>
      </c>
      <c r="F3004" t="s">
        <v>4586</v>
      </c>
    </row>
    <row r="3005" spans="1:6" x14ac:dyDescent="0.25">
      <c r="A3005">
        <v>3002</v>
      </c>
      <c r="B3005" t="s">
        <v>4587</v>
      </c>
      <c r="C3005">
        <v>0</v>
      </c>
      <c r="D3005">
        <v>0</v>
      </c>
      <c r="E3005" t="s">
        <v>4584</v>
      </c>
      <c r="F3005" t="s">
        <v>4586</v>
      </c>
    </row>
    <row r="3006" spans="1:6" x14ac:dyDescent="0.25">
      <c r="A3006">
        <v>3003</v>
      </c>
      <c r="B3006" t="s">
        <v>4587</v>
      </c>
      <c r="C3006">
        <v>0</v>
      </c>
      <c r="D3006">
        <v>0</v>
      </c>
      <c r="E3006" t="s">
        <v>4584</v>
      </c>
      <c r="F3006" t="s">
        <v>4586</v>
      </c>
    </row>
    <row r="3007" spans="1:6" x14ac:dyDescent="0.25">
      <c r="A3007">
        <v>3004</v>
      </c>
      <c r="B3007" t="s">
        <v>4587</v>
      </c>
      <c r="C3007">
        <v>0</v>
      </c>
      <c r="D3007">
        <v>0</v>
      </c>
      <c r="E3007" t="s">
        <v>4584</v>
      </c>
      <c r="F3007" t="s">
        <v>4586</v>
      </c>
    </row>
    <row r="3008" spans="1:6" x14ac:dyDescent="0.25">
      <c r="A3008">
        <v>3005</v>
      </c>
      <c r="B3008" t="s">
        <v>4587</v>
      </c>
      <c r="C3008">
        <v>0</v>
      </c>
      <c r="D3008">
        <v>0</v>
      </c>
      <c r="E3008" t="s">
        <v>4584</v>
      </c>
      <c r="F3008" t="s">
        <v>4586</v>
      </c>
    </row>
    <row r="3009" spans="1:6" x14ac:dyDescent="0.25">
      <c r="A3009">
        <v>3006</v>
      </c>
      <c r="B3009" t="s">
        <v>4587</v>
      </c>
      <c r="C3009">
        <v>0</v>
      </c>
      <c r="D3009">
        <v>0</v>
      </c>
      <c r="E3009" t="s">
        <v>4584</v>
      </c>
      <c r="F3009" t="s">
        <v>4586</v>
      </c>
    </row>
    <row r="3010" spans="1:6" x14ac:dyDescent="0.25">
      <c r="A3010">
        <v>3007</v>
      </c>
      <c r="B3010" t="s">
        <v>4587</v>
      </c>
      <c r="C3010">
        <v>0</v>
      </c>
      <c r="D3010">
        <v>0</v>
      </c>
      <c r="E3010" t="s">
        <v>4584</v>
      </c>
      <c r="F3010" t="s">
        <v>4586</v>
      </c>
    </row>
    <row r="3011" spans="1:6" x14ac:dyDescent="0.25">
      <c r="A3011">
        <v>3008</v>
      </c>
      <c r="B3011" t="s">
        <v>4587</v>
      </c>
      <c r="C3011">
        <v>0</v>
      </c>
      <c r="D3011">
        <v>0</v>
      </c>
      <c r="E3011" t="s">
        <v>4584</v>
      </c>
      <c r="F3011" t="s">
        <v>4586</v>
      </c>
    </row>
    <row r="3012" spans="1:6" x14ac:dyDescent="0.25">
      <c r="A3012">
        <v>3009</v>
      </c>
      <c r="B3012" t="s">
        <v>4587</v>
      </c>
      <c r="C3012">
        <v>0</v>
      </c>
      <c r="D3012">
        <v>0</v>
      </c>
      <c r="E3012" t="s">
        <v>4584</v>
      </c>
      <c r="F3012" t="s">
        <v>4586</v>
      </c>
    </row>
    <row r="3013" spans="1:6" x14ac:dyDescent="0.25">
      <c r="A3013">
        <v>3010</v>
      </c>
      <c r="B3013" t="s">
        <v>4587</v>
      </c>
      <c r="C3013">
        <v>0</v>
      </c>
      <c r="D3013">
        <v>0</v>
      </c>
      <c r="E3013" t="s">
        <v>4584</v>
      </c>
      <c r="F3013" t="s">
        <v>4586</v>
      </c>
    </row>
    <row r="3014" spans="1:6" x14ac:dyDescent="0.25">
      <c r="A3014">
        <v>3011</v>
      </c>
      <c r="B3014" t="s">
        <v>4587</v>
      </c>
      <c r="C3014">
        <v>0</v>
      </c>
      <c r="D3014">
        <v>0</v>
      </c>
      <c r="E3014" t="s">
        <v>4584</v>
      </c>
      <c r="F3014" t="s">
        <v>4586</v>
      </c>
    </row>
    <row r="3015" spans="1:6" x14ac:dyDescent="0.25">
      <c r="A3015">
        <v>3012</v>
      </c>
      <c r="B3015" t="s">
        <v>4587</v>
      </c>
      <c r="C3015">
        <v>0</v>
      </c>
      <c r="D3015">
        <v>0</v>
      </c>
      <c r="E3015" t="s">
        <v>4584</v>
      </c>
      <c r="F3015" t="s">
        <v>4586</v>
      </c>
    </row>
    <row r="3016" spans="1:6" x14ac:dyDescent="0.25">
      <c r="A3016">
        <v>3013</v>
      </c>
      <c r="B3016" t="s">
        <v>4587</v>
      </c>
      <c r="C3016">
        <v>0</v>
      </c>
      <c r="D3016">
        <v>0</v>
      </c>
      <c r="E3016" t="s">
        <v>4584</v>
      </c>
      <c r="F3016" t="s">
        <v>4586</v>
      </c>
    </row>
    <row r="3017" spans="1:6" x14ac:dyDescent="0.25">
      <c r="A3017">
        <v>3014</v>
      </c>
      <c r="B3017" t="s">
        <v>4587</v>
      </c>
      <c r="C3017">
        <v>0</v>
      </c>
      <c r="D3017">
        <v>0</v>
      </c>
      <c r="E3017" t="s">
        <v>4584</v>
      </c>
      <c r="F3017" t="s">
        <v>4586</v>
      </c>
    </row>
    <row r="3018" spans="1:6" x14ac:dyDescent="0.25">
      <c r="A3018">
        <v>3015</v>
      </c>
      <c r="B3018" t="s">
        <v>4587</v>
      </c>
      <c r="C3018">
        <v>0</v>
      </c>
      <c r="D3018">
        <v>0</v>
      </c>
      <c r="E3018" t="s">
        <v>4584</v>
      </c>
      <c r="F3018" t="s">
        <v>4586</v>
      </c>
    </row>
    <row r="3019" spans="1:6" x14ac:dyDescent="0.25">
      <c r="A3019">
        <v>3016</v>
      </c>
      <c r="B3019" t="s">
        <v>4587</v>
      </c>
      <c r="C3019">
        <v>0</v>
      </c>
      <c r="D3019">
        <v>0</v>
      </c>
      <c r="E3019" t="s">
        <v>4584</v>
      </c>
      <c r="F3019" t="s">
        <v>4586</v>
      </c>
    </row>
    <row r="3020" spans="1:6" x14ac:dyDescent="0.25">
      <c r="A3020">
        <v>3017</v>
      </c>
      <c r="B3020" t="s">
        <v>4587</v>
      </c>
      <c r="C3020">
        <v>0</v>
      </c>
      <c r="D3020">
        <v>0</v>
      </c>
      <c r="E3020" t="s">
        <v>4584</v>
      </c>
      <c r="F3020" t="s">
        <v>4586</v>
      </c>
    </row>
    <row r="3021" spans="1:6" x14ac:dyDescent="0.25">
      <c r="A3021">
        <v>3018</v>
      </c>
      <c r="B3021" t="s">
        <v>4587</v>
      </c>
      <c r="C3021">
        <v>0</v>
      </c>
      <c r="D3021">
        <v>0</v>
      </c>
      <c r="E3021" t="s">
        <v>4584</v>
      </c>
      <c r="F3021" t="s">
        <v>4586</v>
      </c>
    </row>
    <row r="3022" spans="1:6" x14ac:dyDescent="0.25">
      <c r="A3022">
        <v>3019</v>
      </c>
      <c r="B3022" t="s">
        <v>4587</v>
      </c>
      <c r="C3022">
        <v>0</v>
      </c>
      <c r="D3022">
        <v>0</v>
      </c>
      <c r="E3022" t="s">
        <v>4584</v>
      </c>
      <c r="F3022" t="s">
        <v>4586</v>
      </c>
    </row>
    <row r="3023" spans="1:6" x14ac:dyDescent="0.25">
      <c r="A3023">
        <v>3020</v>
      </c>
      <c r="B3023" t="s">
        <v>4587</v>
      </c>
      <c r="C3023">
        <v>0</v>
      </c>
      <c r="D3023">
        <v>0</v>
      </c>
      <c r="E3023" t="s">
        <v>4584</v>
      </c>
      <c r="F3023" t="s">
        <v>4586</v>
      </c>
    </row>
    <row r="3024" spans="1:6" x14ac:dyDescent="0.25">
      <c r="A3024">
        <v>3021</v>
      </c>
      <c r="B3024" t="s">
        <v>4587</v>
      </c>
      <c r="C3024">
        <v>0</v>
      </c>
      <c r="D3024">
        <v>0</v>
      </c>
      <c r="E3024" t="s">
        <v>4584</v>
      </c>
      <c r="F3024" t="s">
        <v>4586</v>
      </c>
    </row>
    <row r="3025" spans="1:6" x14ac:dyDescent="0.25">
      <c r="A3025">
        <v>3022</v>
      </c>
      <c r="B3025" t="s">
        <v>4587</v>
      </c>
      <c r="C3025">
        <v>0</v>
      </c>
      <c r="D3025">
        <v>0</v>
      </c>
      <c r="E3025" t="s">
        <v>4584</v>
      </c>
      <c r="F3025" t="s">
        <v>4586</v>
      </c>
    </row>
    <row r="3026" spans="1:6" x14ac:dyDescent="0.25">
      <c r="A3026">
        <v>3023</v>
      </c>
      <c r="B3026" t="s">
        <v>4587</v>
      </c>
      <c r="C3026">
        <v>0</v>
      </c>
      <c r="D3026">
        <v>0</v>
      </c>
      <c r="E3026" t="s">
        <v>4584</v>
      </c>
      <c r="F3026" t="s">
        <v>4586</v>
      </c>
    </row>
    <row r="3027" spans="1:6" x14ac:dyDescent="0.25">
      <c r="A3027">
        <v>3024</v>
      </c>
      <c r="B3027" t="s">
        <v>4587</v>
      </c>
      <c r="C3027">
        <v>0</v>
      </c>
      <c r="D3027">
        <v>0</v>
      </c>
      <c r="E3027" t="s">
        <v>4584</v>
      </c>
      <c r="F3027" t="s">
        <v>4586</v>
      </c>
    </row>
    <row r="3028" spans="1:6" x14ac:dyDescent="0.25">
      <c r="A3028">
        <v>3025</v>
      </c>
      <c r="B3028" t="s">
        <v>4587</v>
      </c>
      <c r="C3028">
        <v>0</v>
      </c>
      <c r="D3028">
        <v>0</v>
      </c>
      <c r="E3028" t="s">
        <v>4584</v>
      </c>
      <c r="F3028" t="s">
        <v>4586</v>
      </c>
    </row>
    <row r="3029" spans="1:6" x14ac:dyDescent="0.25">
      <c r="A3029">
        <v>3026</v>
      </c>
      <c r="B3029" t="s">
        <v>4587</v>
      </c>
      <c r="C3029">
        <v>0</v>
      </c>
      <c r="D3029">
        <v>0</v>
      </c>
      <c r="E3029" t="s">
        <v>4584</v>
      </c>
      <c r="F3029" t="s">
        <v>4586</v>
      </c>
    </row>
    <row r="3030" spans="1:6" x14ac:dyDescent="0.25">
      <c r="A3030">
        <v>3027</v>
      </c>
      <c r="B3030" t="s">
        <v>4587</v>
      </c>
      <c r="C3030">
        <v>0</v>
      </c>
      <c r="D3030">
        <v>0</v>
      </c>
      <c r="E3030" t="s">
        <v>4584</v>
      </c>
      <c r="F3030" t="s">
        <v>4586</v>
      </c>
    </row>
    <row r="3031" spans="1:6" x14ac:dyDescent="0.25">
      <c r="A3031">
        <v>3028</v>
      </c>
      <c r="B3031" t="s">
        <v>4587</v>
      </c>
      <c r="C3031">
        <v>0</v>
      </c>
      <c r="D3031">
        <v>0</v>
      </c>
      <c r="E3031" t="s">
        <v>4584</v>
      </c>
      <c r="F3031" t="s">
        <v>4586</v>
      </c>
    </row>
    <row r="3032" spans="1:6" x14ac:dyDescent="0.25">
      <c r="A3032">
        <v>3029</v>
      </c>
      <c r="B3032" t="s">
        <v>4587</v>
      </c>
      <c r="C3032">
        <v>0</v>
      </c>
      <c r="D3032">
        <v>0</v>
      </c>
      <c r="E3032" t="s">
        <v>4584</v>
      </c>
      <c r="F3032" t="s">
        <v>4586</v>
      </c>
    </row>
    <row r="3033" spans="1:6" x14ac:dyDescent="0.25">
      <c r="A3033">
        <v>3030</v>
      </c>
      <c r="B3033" t="s">
        <v>4587</v>
      </c>
      <c r="C3033">
        <v>0</v>
      </c>
      <c r="D3033">
        <v>0</v>
      </c>
      <c r="E3033" t="s">
        <v>4584</v>
      </c>
      <c r="F3033" t="s">
        <v>4586</v>
      </c>
    </row>
    <row r="3034" spans="1:6" x14ac:dyDescent="0.25">
      <c r="A3034">
        <v>3031</v>
      </c>
      <c r="B3034" t="s">
        <v>4587</v>
      </c>
      <c r="C3034">
        <v>0</v>
      </c>
      <c r="D3034">
        <v>0</v>
      </c>
      <c r="E3034" t="s">
        <v>4584</v>
      </c>
      <c r="F3034" t="s">
        <v>4586</v>
      </c>
    </row>
    <row r="3035" spans="1:6" x14ac:dyDescent="0.25">
      <c r="A3035">
        <v>3032</v>
      </c>
      <c r="B3035" t="s">
        <v>4587</v>
      </c>
      <c r="C3035">
        <v>0</v>
      </c>
      <c r="D3035">
        <v>0</v>
      </c>
      <c r="E3035" t="s">
        <v>4584</v>
      </c>
      <c r="F3035" t="s">
        <v>4586</v>
      </c>
    </row>
    <row r="3036" spans="1:6" x14ac:dyDescent="0.25">
      <c r="A3036">
        <v>3033</v>
      </c>
      <c r="B3036" t="s">
        <v>4587</v>
      </c>
      <c r="C3036">
        <v>0</v>
      </c>
      <c r="D3036">
        <v>0</v>
      </c>
      <c r="E3036" t="s">
        <v>4584</v>
      </c>
      <c r="F3036" t="s">
        <v>4586</v>
      </c>
    </row>
    <row r="3037" spans="1:6" x14ac:dyDescent="0.25">
      <c r="A3037">
        <v>3034</v>
      </c>
      <c r="B3037" t="s">
        <v>4587</v>
      </c>
      <c r="C3037">
        <v>0</v>
      </c>
      <c r="D3037">
        <v>0</v>
      </c>
      <c r="E3037" t="s">
        <v>4584</v>
      </c>
      <c r="F3037" t="s">
        <v>4586</v>
      </c>
    </row>
    <row r="3038" spans="1:6" x14ac:dyDescent="0.25">
      <c r="A3038">
        <v>3035</v>
      </c>
      <c r="B3038" t="s">
        <v>4587</v>
      </c>
      <c r="C3038">
        <v>0</v>
      </c>
      <c r="D3038">
        <v>0</v>
      </c>
      <c r="E3038" t="s">
        <v>4584</v>
      </c>
      <c r="F3038" t="s">
        <v>4586</v>
      </c>
    </row>
    <row r="3039" spans="1:6" x14ac:dyDescent="0.25">
      <c r="A3039">
        <v>3036</v>
      </c>
      <c r="B3039" t="s">
        <v>4587</v>
      </c>
      <c r="C3039">
        <v>0</v>
      </c>
      <c r="D3039">
        <v>0</v>
      </c>
      <c r="E3039" t="s">
        <v>4584</v>
      </c>
      <c r="F3039" t="s">
        <v>4586</v>
      </c>
    </row>
    <row r="3040" spans="1:6" x14ac:dyDescent="0.25">
      <c r="A3040">
        <v>3037</v>
      </c>
      <c r="B3040" t="s">
        <v>4587</v>
      </c>
      <c r="C3040">
        <v>0</v>
      </c>
      <c r="D3040">
        <v>0</v>
      </c>
      <c r="E3040" t="s">
        <v>4584</v>
      </c>
      <c r="F3040" t="s">
        <v>4586</v>
      </c>
    </row>
    <row r="3041" spans="1:6" x14ac:dyDescent="0.25">
      <c r="A3041">
        <v>3038</v>
      </c>
      <c r="B3041" t="s">
        <v>4587</v>
      </c>
      <c r="C3041">
        <v>0</v>
      </c>
      <c r="D3041">
        <v>0</v>
      </c>
      <c r="E3041" t="s">
        <v>4584</v>
      </c>
      <c r="F3041" t="s">
        <v>4586</v>
      </c>
    </row>
    <row r="3042" spans="1:6" x14ac:dyDescent="0.25">
      <c r="A3042">
        <v>3039</v>
      </c>
      <c r="B3042" t="s">
        <v>4587</v>
      </c>
      <c r="C3042">
        <v>0</v>
      </c>
      <c r="D3042">
        <v>0</v>
      </c>
      <c r="E3042" t="s">
        <v>4584</v>
      </c>
      <c r="F3042" t="s">
        <v>4586</v>
      </c>
    </row>
    <row r="3043" spans="1:6" x14ac:dyDescent="0.25">
      <c r="A3043">
        <v>3040</v>
      </c>
      <c r="B3043" t="s">
        <v>4587</v>
      </c>
      <c r="C3043">
        <v>0</v>
      </c>
      <c r="D3043">
        <v>0</v>
      </c>
      <c r="E3043" t="s">
        <v>4584</v>
      </c>
      <c r="F3043" t="s">
        <v>4586</v>
      </c>
    </row>
    <row r="3044" spans="1:6" x14ac:dyDescent="0.25">
      <c r="A3044">
        <v>3041</v>
      </c>
      <c r="B3044" t="s">
        <v>4587</v>
      </c>
      <c r="C3044">
        <v>0</v>
      </c>
      <c r="D3044">
        <v>0</v>
      </c>
      <c r="E3044" t="s">
        <v>4584</v>
      </c>
      <c r="F3044" t="s">
        <v>4586</v>
      </c>
    </row>
    <row r="3045" spans="1:6" x14ac:dyDescent="0.25">
      <c r="A3045">
        <v>3042</v>
      </c>
      <c r="B3045" t="s">
        <v>4587</v>
      </c>
      <c r="C3045">
        <v>0</v>
      </c>
      <c r="D3045">
        <v>0</v>
      </c>
      <c r="E3045" t="s">
        <v>4584</v>
      </c>
      <c r="F3045" t="s">
        <v>4586</v>
      </c>
    </row>
    <row r="3046" spans="1:6" x14ac:dyDescent="0.25">
      <c r="A3046">
        <v>3043</v>
      </c>
      <c r="B3046" t="s">
        <v>4587</v>
      </c>
      <c r="C3046">
        <v>0</v>
      </c>
      <c r="D3046">
        <v>0</v>
      </c>
      <c r="E3046" t="s">
        <v>4584</v>
      </c>
      <c r="F3046" t="s">
        <v>4586</v>
      </c>
    </row>
    <row r="3047" spans="1:6" x14ac:dyDescent="0.25">
      <c r="A3047">
        <v>3044</v>
      </c>
      <c r="B3047" t="s">
        <v>4587</v>
      </c>
      <c r="C3047">
        <v>0</v>
      </c>
      <c r="D3047">
        <v>0</v>
      </c>
      <c r="E3047" t="s">
        <v>4584</v>
      </c>
      <c r="F3047" t="s">
        <v>4586</v>
      </c>
    </row>
    <row r="3048" spans="1:6" x14ac:dyDescent="0.25">
      <c r="A3048">
        <v>3045</v>
      </c>
      <c r="B3048" t="s">
        <v>4587</v>
      </c>
      <c r="C3048">
        <v>0</v>
      </c>
      <c r="D3048">
        <v>0</v>
      </c>
      <c r="E3048" t="s">
        <v>4584</v>
      </c>
      <c r="F3048" t="s">
        <v>4586</v>
      </c>
    </row>
    <row r="3049" spans="1:6" x14ac:dyDescent="0.25">
      <c r="A3049">
        <v>3046</v>
      </c>
      <c r="B3049" t="s">
        <v>4587</v>
      </c>
      <c r="C3049">
        <v>0</v>
      </c>
      <c r="D3049">
        <v>0</v>
      </c>
      <c r="E3049" t="s">
        <v>4584</v>
      </c>
      <c r="F3049" t="s">
        <v>4586</v>
      </c>
    </row>
    <row r="3050" spans="1:6" x14ac:dyDescent="0.25">
      <c r="A3050">
        <v>3047</v>
      </c>
      <c r="B3050" t="s">
        <v>4587</v>
      </c>
      <c r="C3050">
        <v>0</v>
      </c>
      <c r="D3050">
        <v>0</v>
      </c>
      <c r="E3050" t="s">
        <v>4584</v>
      </c>
      <c r="F3050" t="s">
        <v>4586</v>
      </c>
    </row>
    <row r="3051" spans="1:6" x14ac:dyDescent="0.25">
      <c r="A3051">
        <v>3048</v>
      </c>
      <c r="B3051" t="s">
        <v>4587</v>
      </c>
      <c r="C3051">
        <v>0</v>
      </c>
      <c r="D3051">
        <v>0</v>
      </c>
      <c r="E3051" t="s">
        <v>4584</v>
      </c>
      <c r="F3051" t="s">
        <v>4586</v>
      </c>
    </row>
    <row r="3052" spans="1:6" x14ac:dyDescent="0.25">
      <c r="A3052">
        <v>3049</v>
      </c>
      <c r="B3052" t="s">
        <v>4587</v>
      </c>
      <c r="C3052">
        <v>0</v>
      </c>
      <c r="D3052">
        <v>0</v>
      </c>
      <c r="E3052" t="s">
        <v>4584</v>
      </c>
      <c r="F3052" t="s">
        <v>4586</v>
      </c>
    </row>
    <row r="3053" spans="1:6" x14ac:dyDescent="0.25">
      <c r="A3053">
        <v>3050</v>
      </c>
      <c r="B3053" t="s">
        <v>4587</v>
      </c>
      <c r="C3053">
        <v>0</v>
      </c>
      <c r="D3053">
        <v>0</v>
      </c>
      <c r="E3053" t="s">
        <v>4584</v>
      </c>
      <c r="F3053" t="s">
        <v>4586</v>
      </c>
    </row>
    <row r="3054" spans="1:6" x14ac:dyDescent="0.25">
      <c r="A3054">
        <v>3051</v>
      </c>
      <c r="B3054" t="s">
        <v>4587</v>
      </c>
      <c r="C3054">
        <v>0</v>
      </c>
      <c r="D3054">
        <v>0</v>
      </c>
      <c r="E3054" t="s">
        <v>4584</v>
      </c>
      <c r="F3054" t="s">
        <v>4586</v>
      </c>
    </row>
    <row r="3055" spans="1:6" x14ac:dyDescent="0.25">
      <c r="A3055">
        <v>3052</v>
      </c>
      <c r="B3055" t="s">
        <v>4587</v>
      </c>
      <c r="C3055">
        <v>0</v>
      </c>
      <c r="D3055">
        <v>0</v>
      </c>
      <c r="E3055" t="s">
        <v>4584</v>
      </c>
      <c r="F3055" t="s">
        <v>4586</v>
      </c>
    </row>
    <row r="3056" spans="1:6" x14ac:dyDescent="0.25">
      <c r="A3056">
        <v>3053</v>
      </c>
      <c r="B3056" t="s">
        <v>4587</v>
      </c>
      <c r="C3056">
        <v>0</v>
      </c>
      <c r="D3056">
        <v>0</v>
      </c>
      <c r="E3056" t="s">
        <v>4584</v>
      </c>
      <c r="F3056" t="s">
        <v>4586</v>
      </c>
    </row>
    <row r="3057" spans="1:6" x14ac:dyDescent="0.25">
      <c r="A3057">
        <v>3054</v>
      </c>
      <c r="B3057" t="s">
        <v>4587</v>
      </c>
      <c r="C3057">
        <v>0</v>
      </c>
      <c r="D3057">
        <v>0</v>
      </c>
      <c r="E3057" t="s">
        <v>4584</v>
      </c>
      <c r="F3057" t="s">
        <v>4586</v>
      </c>
    </row>
    <row r="3058" spans="1:6" x14ac:dyDescent="0.25">
      <c r="A3058">
        <v>3055</v>
      </c>
      <c r="B3058" t="s">
        <v>4587</v>
      </c>
      <c r="C3058">
        <v>0</v>
      </c>
      <c r="D3058">
        <v>0</v>
      </c>
      <c r="E3058" t="s">
        <v>4584</v>
      </c>
      <c r="F3058" t="s">
        <v>4586</v>
      </c>
    </row>
    <row r="3059" spans="1:6" x14ac:dyDescent="0.25">
      <c r="A3059">
        <v>3056</v>
      </c>
      <c r="B3059" t="s">
        <v>4587</v>
      </c>
      <c r="C3059">
        <v>0</v>
      </c>
      <c r="D3059">
        <v>0</v>
      </c>
      <c r="E3059" t="s">
        <v>4584</v>
      </c>
      <c r="F3059" t="s">
        <v>4586</v>
      </c>
    </row>
    <row r="3060" spans="1:6" x14ac:dyDescent="0.25">
      <c r="A3060">
        <v>3057</v>
      </c>
      <c r="B3060" t="s">
        <v>4587</v>
      </c>
      <c r="C3060">
        <v>0</v>
      </c>
      <c r="D3060">
        <v>0</v>
      </c>
      <c r="E3060" t="s">
        <v>4584</v>
      </c>
      <c r="F3060" t="s">
        <v>4586</v>
      </c>
    </row>
    <row r="3061" spans="1:6" x14ac:dyDescent="0.25">
      <c r="A3061">
        <v>3058</v>
      </c>
      <c r="B3061" t="s">
        <v>4587</v>
      </c>
      <c r="C3061">
        <v>0</v>
      </c>
      <c r="D3061">
        <v>0</v>
      </c>
      <c r="E3061" t="s">
        <v>4584</v>
      </c>
      <c r="F3061" t="s">
        <v>4586</v>
      </c>
    </row>
    <row r="3062" spans="1:6" x14ac:dyDescent="0.25">
      <c r="A3062">
        <v>3059</v>
      </c>
      <c r="B3062" t="s">
        <v>4587</v>
      </c>
      <c r="C3062">
        <v>0</v>
      </c>
      <c r="D3062">
        <v>0</v>
      </c>
      <c r="E3062" t="s">
        <v>4584</v>
      </c>
      <c r="F3062" t="s">
        <v>4586</v>
      </c>
    </row>
    <row r="3063" spans="1:6" x14ac:dyDescent="0.25">
      <c r="A3063">
        <v>3060</v>
      </c>
      <c r="B3063" t="s">
        <v>4587</v>
      </c>
      <c r="C3063">
        <v>0</v>
      </c>
      <c r="D3063">
        <v>0</v>
      </c>
      <c r="E3063" t="s">
        <v>4584</v>
      </c>
      <c r="F3063" t="s">
        <v>4586</v>
      </c>
    </row>
    <row r="3064" spans="1:6" x14ac:dyDescent="0.25">
      <c r="A3064">
        <v>3061</v>
      </c>
      <c r="B3064" t="s">
        <v>4587</v>
      </c>
      <c r="C3064">
        <v>0</v>
      </c>
      <c r="D3064">
        <v>0</v>
      </c>
      <c r="E3064" t="s">
        <v>4584</v>
      </c>
      <c r="F3064" t="s">
        <v>4586</v>
      </c>
    </row>
    <row r="3065" spans="1:6" x14ac:dyDescent="0.25">
      <c r="A3065">
        <v>3062</v>
      </c>
      <c r="B3065" t="s">
        <v>4587</v>
      </c>
      <c r="C3065">
        <v>0</v>
      </c>
      <c r="D3065">
        <v>0</v>
      </c>
      <c r="E3065" t="s">
        <v>4584</v>
      </c>
      <c r="F3065" t="s">
        <v>4586</v>
      </c>
    </row>
    <row r="3066" spans="1:6" x14ac:dyDescent="0.25">
      <c r="A3066">
        <v>3063</v>
      </c>
      <c r="B3066" t="s">
        <v>4587</v>
      </c>
      <c r="C3066">
        <v>0</v>
      </c>
      <c r="D3066">
        <v>0</v>
      </c>
      <c r="E3066" t="s">
        <v>4584</v>
      </c>
      <c r="F3066" t="s">
        <v>4586</v>
      </c>
    </row>
    <row r="3067" spans="1:6" x14ac:dyDescent="0.25">
      <c r="A3067">
        <v>3064</v>
      </c>
      <c r="B3067" t="s">
        <v>4587</v>
      </c>
      <c r="C3067">
        <v>0</v>
      </c>
      <c r="D3067">
        <v>0</v>
      </c>
      <c r="E3067" t="s">
        <v>4584</v>
      </c>
      <c r="F3067" t="s">
        <v>4586</v>
      </c>
    </row>
    <row r="3068" spans="1:6" x14ac:dyDescent="0.25">
      <c r="A3068">
        <v>3065</v>
      </c>
      <c r="B3068" t="s">
        <v>4587</v>
      </c>
      <c r="C3068">
        <v>0</v>
      </c>
      <c r="D3068">
        <v>0</v>
      </c>
      <c r="E3068" t="s">
        <v>4584</v>
      </c>
      <c r="F3068" t="s">
        <v>4586</v>
      </c>
    </row>
    <row r="3069" spans="1:6" x14ac:dyDescent="0.25">
      <c r="A3069">
        <v>3066</v>
      </c>
      <c r="B3069" t="s">
        <v>4587</v>
      </c>
      <c r="C3069">
        <v>0</v>
      </c>
      <c r="D3069">
        <v>0</v>
      </c>
      <c r="E3069" t="s">
        <v>4584</v>
      </c>
      <c r="F3069" t="s">
        <v>4586</v>
      </c>
    </row>
    <row r="3070" spans="1:6" x14ac:dyDescent="0.25">
      <c r="A3070">
        <v>3067</v>
      </c>
      <c r="B3070" t="s">
        <v>4587</v>
      </c>
      <c r="C3070">
        <v>0</v>
      </c>
      <c r="D3070">
        <v>0</v>
      </c>
      <c r="E3070" t="s">
        <v>4584</v>
      </c>
      <c r="F3070" t="s">
        <v>4586</v>
      </c>
    </row>
    <row r="3071" spans="1:6" x14ac:dyDescent="0.25">
      <c r="A3071">
        <v>3068</v>
      </c>
      <c r="B3071" t="s">
        <v>4587</v>
      </c>
      <c r="C3071">
        <v>0</v>
      </c>
      <c r="D3071">
        <v>0</v>
      </c>
      <c r="E3071" t="s">
        <v>4584</v>
      </c>
      <c r="F3071" t="s">
        <v>4586</v>
      </c>
    </row>
    <row r="3072" spans="1:6" x14ac:dyDescent="0.25">
      <c r="A3072">
        <v>3069</v>
      </c>
      <c r="B3072" t="s">
        <v>4587</v>
      </c>
      <c r="C3072">
        <v>0</v>
      </c>
      <c r="D3072">
        <v>0</v>
      </c>
      <c r="E3072" t="s">
        <v>4584</v>
      </c>
      <c r="F3072" t="s">
        <v>4586</v>
      </c>
    </row>
    <row r="3073" spans="1:6" x14ac:dyDescent="0.25">
      <c r="A3073">
        <v>3070</v>
      </c>
      <c r="B3073" t="s">
        <v>4587</v>
      </c>
      <c r="C3073">
        <v>0</v>
      </c>
      <c r="D3073">
        <v>0</v>
      </c>
      <c r="E3073" t="s">
        <v>4584</v>
      </c>
      <c r="F3073" t="s">
        <v>4586</v>
      </c>
    </row>
    <row r="3074" spans="1:6" x14ac:dyDescent="0.25">
      <c r="A3074">
        <v>3071</v>
      </c>
      <c r="B3074" t="s">
        <v>4587</v>
      </c>
      <c r="C3074">
        <v>0</v>
      </c>
      <c r="D3074">
        <v>0</v>
      </c>
      <c r="E3074" t="s">
        <v>4584</v>
      </c>
      <c r="F3074" t="s">
        <v>4586</v>
      </c>
    </row>
    <row r="3075" spans="1:6" x14ac:dyDescent="0.25">
      <c r="A3075">
        <v>3072</v>
      </c>
      <c r="B3075" t="s">
        <v>4587</v>
      </c>
      <c r="C3075">
        <v>0</v>
      </c>
      <c r="D3075">
        <v>0</v>
      </c>
      <c r="E3075" t="s">
        <v>4584</v>
      </c>
      <c r="F3075" t="s">
        <v>4586</v>
      </c>
    </row>
    <row r="3076" spans="1:6" x14ac:dyDescent="0.25">
      <c r="A3076">
        <v>3073</v>
      </c>
      <c r="B3076" t="s">
        <v>4587</v>
      </c>
      <c r="C3076">
        <v>0</v>
      </c>
      <c r="D3076">
        <v>0</v>
      </c>
      <c r="E3076" t="s">
        <v>4584</v>
      </c>
      <c r="F3076" t="s">
        <v>4586</v>
      </c>
    </row>
    <row r="3077" spans="1:6" x14ac:dyDescent="0.25">
      <c r="A3077">
        <v>3074</v>
      </c>
      <c r="B3077" t="s">
        <v>4587</v>
      </c>
      <c r="C3077">
        <v>0</v>
      </c>
      <c r="D3077">
        <v>0</v>
      </c>
      <c r="E3077" t="s">
        <v>4584</v>
      </c>
      <c r="F3077" t="s">
        <v>4586</v>
      </c>
    </row>
    <row r="3078" spans="1:6" x14ac:dyDescent="0.25">
      <c r="A3078">
        <v>3075</v>
      </c>
      <c r="B3078" t="s">
        <v>4587</v>
      </c>
      <c r="C3078">
        <v>0</v>
      </c>
      <c r="D3078">
        <v>0</v>
      </c>
      <c r="E3078" t="s">
        <v>4584</v>
      </c>
      <c r="F3078" t="s">
        <v>4586</v>
      </c>
    </row>
    <row r="3079" spans="1:6" x14ac:dyDescent="0.25">
      <c r="A3079">
        <v>3076</v>
      </c>
      <c r="B3079" t="s">
        <v>4587</v>
      </c>
      <c r="C3079">
        <v>0</v>
      </c>
      <c r="D3079">
        <v>0</v>
      </c>
      <c r="E3079" t="s">
        <v>4584</v>
      </c>
      <c r="F3079" t="s">
        <v>4586</v>
      </c>
    </row>
    <row r="3080" spans="1:6" x14ac:dyDescent="0.25">
      <c r="A3080">
        <v>3077</v>
      </c>
      <c r="B3080" t="s">
        <v>4587</v>
      </c>
      <c r="C3080">
        <v>0</v>
      </c>
      <c r="D3080">
        <v>0</v>
      </c>
      <c r="E3080" t="s">
        <v>4584</v>
      </c>
      <c r="F3080" t="s">
        <v>4586</v>
      </c>
    </row>
    <row r="3081" spans="1:6" x14ac:dyDescent="0.25">
      <c r="A3081">
        <v>3078</v>
      </c>
      <c r="B3081" t="s">
        <v>4587</v>
      </c>
      <c r="C3081">
        <v>0</v>
      </c>
      <c r="D3081">
        <v>0</v>
      </c>
      <c r="E3081" t="s">
        <v>4584</v>
      </c>
      <c r="F3081" t="s">
        <v>4586</v>
      </c>
    </row>
    <row r="3082" spans="1:6" x14ac:dyDescent="0.25">
      <c r="A3082">
        <v>3079</v>
      </c>
      <c r="B3082" t="s">
        <v>4587</v>
      </c>
      <c r="C3082">
        <v>0</v>
      </c>
      <c r="D3082">
        <v>0</v>
      </c>
      <c r="E3082" t="s">
        <v>4584</v>
      </c>
      <c r="F3082" t="s">
        <v>4586</v>
      </c>
    </row>
    <row r="3083" spans="1:6" x14ac:dyDescent="0.25">
      <c r="A3083">
        <v>3080</v>
      </c>
      <c r="B3083" t="s">
        <v>4587</v>
      </c>
      <c r="C3083">
        <v>0</v>
      </c>
      <c r="D3083">
        <v>0</v>
      </c>
      <c r="E3083" t="s">
        <v>4584</v>
      </c>
      <c r="F3083" t="s">
        <v>4586</v>
      </c>
    </row>
    <row r="3084" spans="1:6" x14ac:dyDescent="0.25">
      <c r="A3084">
        <v>3081</v>
      </c>
      <c r="B3084" t="s">
        <v>4587</v>
      </c>
      <c r="C3084">
        <v>0</v>
      </c>
      <c r="D3084">
        <v>0</v>
      </c>
      <c r="E3084" t="s">
        <v>4584</v>
      </c>
      <c r="F3084" t="s">
        <v>4586</v>
      </c>
    </row>
    <row r="3085" spans="1:6" x14ac:dyDescent="0.25">
      <c r="A3085">
        <v>3082</v>
      </c>
      <c r="B3085" t="s">
        <v>4587</v>
      </c>
      <c r="C3085">
        <v>0</v>
      </c>
      <c r="D3085">
        <v>0</v>
      </c>
      <c r="E3085" t="s">
        <v>4584</v>
      </c>
      <c r="F3085" t="s">
        <v>4586</v>
      </c>
    </row>
    <row r="3086" spans="1:6" x14ac:dyDescent="0.25">
      <c r="A3086">
        <v>3083</v>
      </c>
      <c r="B3086" t="s">
        <v>4587</v>
      </c>
      <c r="C3086">
        <v>0</v>
      </c>
      <c r="D3086">
        <v>0</v>
      </c>
      <c r="E3086" t="s">
        <v>4584</v>
      </c>
      <c r="F3086" t="s">
        <v>4586</v>
      </c>
    </row>
    <row r="3087" spans="1:6" x14ac:dyDescent="0.25">
      <c r="A3087">
        <v>3084</v>
      </c>
      <c r="B3087" t="s">
        <v>4587</v>
      </c>
      <c r="C3087">
        <v>0</v>
      </c>
      <c r="D3087">
        <v>0</v>
      </c>
      <c r="E3087" t="s">
        <v>4584</v>
      </c>
      <c r="F3087" t="s">
        <v>4586</v>
      </c>
    </row>
    <row r="3088" spans="1:6" x14ac:dyDescent="0.25">
      <c r="A3088">
        <v>3085</v>
      </c>
      <c r="B3088" t="s">
        <v>4587</v>
      </c>
      <c r="C3088">
        <v>0</v>
      </c>
      <c r="D3088">
        <v>0</v>
      </c>
      <c r="E3088" t="s">
        <v>4584</v>
      </c>
      <c r="F3088" t="s">
        <v>4586</v>
      </c>
    </row>
    <row r="3089" spans="1:6" x14ac:dyDescent="0.25">
      <c r="A3089">
        <v>3086</v>
      </c>
      <c r="B3089" t="s">
        <v>4587</v>
      </c>
      <c r="C3089">
        <v>0</v>
      </c>
      <c r="D3089">
        <v>0</v>
      </c>
      <c r="E3089" t="s">
        <v>4584</v>
      </c>
      <c r="F3089" t="s">
        <v>4586</v>
      </c>
    </row>
    <row r="3090" spans="1:6" x14ac:dyDescent="0.25">
      <c r="A3090">
        <v>3087</v>
      </c>
      <c r="B3090" t="s">
        <v>4587</v>
      </c>
      <c r="C3090">
        <v>0</v>
      </c>
      <c r="D3090">
        <v>0</v>
      </c>
      <c r="E3090" t="s">
        <v>4584</v>
      </c>
      <c r="F3090" t="s">
        <v>4586</v>
      </c>
    </row>
    <row r="3091" spans="1:6" x14ac:dyDescent="0.25">
      <c r="A3091">
        <v>3088</v>
      </c>
      <c r="B3091" t="s">
        <v>4587</v>
      </c>
      <c r="C3091">
        <v>0</v>
      </c>
      <c r="D3091">
        <v>0</v>
      </c>
      <c r="E3091" t="s">
        <v>4584</v>
      </c>
      <c r="F3091" t="s">
        <v>4586</v>
      </c>
    </row>
    <row r="3092" spans="1:6" x14ac:dyDescent="0.25">
      <c r="A3092">
        <v>3089</v>
      </c>
      <c r="B3092" t="s">
        <v>4587</v>
      </c>
      <c r="C3092">
        <v>0</v>
      </c>
      <c r="D3092">
        <v>0</v>
      </c>
      <c r="E3092" t="s">
        <v>4584</v>
      </c>
      <c r="F3092" t="s">
        <v>4586</v>
      </c>
    </row>
    <row r="3093" spans="1:6" x14ac:dyDescent="0.25">
      <c r="A3093">
        <v>3090</v>
      </c>
      <c r="B3093" t="s">
        <v>4587</v>
      </c>
      <c r="C3093">
        <v>0</v>
      </c>
      <c r="D3093">
        <v>0</v>
      </c>
      <c r="E3093" t="s">
        <v>4584</v>
      </c>
      <c r="F3093" t="s">
        <v>4586</v>
      </c>
    </row>
    <row r="3094" spans="1:6" x14ac:dyDescent="0.25">
      <c r="A3094">
        <v>3091</v>
      </c>
      <c r="B3094" t="s">
        <v>4587</v>
      </c>
      <c r="C3094">
        <v>0</v>
      </c>
      <c r="D3094">
        <v>0</v>
      </c>
      <c r="E3094" t="s">
        <v>4584</v>
      </c>
      <c r="F3094" t="s">
        <v>4586</v>
      </c>
    </row>
    <row r="3095" spans="1:6" x14ac:dyDescent="0.25">
      <c r="A3095">
        <v>3092</v>
      </c>
      <c r="B3095" t="s">
        <v>4587</v>
      </c>
      <c r="C3095">
        <v>0</v>
      </c>
      <c r="D3095">
        <v>0</v>
      </c>
      <c r="E3095" t="s">
        <v>4584</v>
      </c>
      <c r="F3095" t="s">
        <v>4586</v>
      </c>
    </row>
    <row r="3096" spans="1:6" x14ac:dyDescent="0.25">
      <c r="A3096">
        <v>3093</v>
      </c>
      <c r="B3096" t="s">
        <v>4587</v>
      </c>
      <c r="C3096">
        <v>0</v>
      </c>
      <c r="D3096">
        <v>0</v>
      </c>
      <c r="E3096" t="s">
        <v>4584</v>
      </c>
      <c r="F3096" t="s">
        <v>4586</v>
      </c>
    </row>
    <row r="3097" spans="1:6" x14ac:dyDescent="0.25">
      <c r="A3097">
        <v>3094</v>
      </c>
      <c r="B3097" t="s">
        <v>4587</v>
      </c>
      <c r="C3097">
        <v>0</v>
      </c>
      <c r="D3097">
        <v>0</v>
      </c>
      <c r="E3097" t="s">
        <v>4584</v>
      </c>
      <c r="F3097" t="s">
        <v>4586</v>
      </c>
    </row>
    <row r="3098" spans="1:6" x14ac:dyDescent="0.25">
      <c r="A3098">
        <v>3095</v>
      </c>
      <c r="B3098" t="s">
        <v>4587</v>
      </c>
      <c r="C3098">
        <v>0</v>
      </c>
      <c r="D3098">
        <v>0</v>
      </c>
      <c r="E3098" t="s">
        <v>4584</v>
      </c>
      <c r="F3098" t="s">
        <v>4586</v>
      </c>
    </row>
    <row r="3099" spans="1:6" x14ac:dyDescent="0.25">
      <c r="A3099">
        <v>3096</v>
      </c>
      <c r="B3099" t="s">
        <v>4587</v>
      </c>
      <c r="C3099">
        <v>0</v>
      </c>
      <c r="D3099">
        <v>0</v>
      </c>
      <c r="E3099" t="s">
        <v>4584</v>
      </c>
      <c r="F3099" t="s">
        <v>4586</v>
      </c>
    </row>
    <row r="3100" spans="1:6" x14ac:dyDescent="0.25">
      <c r="A3100">
        <v>3097</v>
      </c>
      <c r="B3100" t="s">
        <v>4587</v>
      </c>
      <c r="C3100">
        <v>0</v>
      </c>
      <c r="D3100">
        <v>0</v>
      </c>
      <c r="E3100" t="s">
        <v>4584</v>
      </c>
      <c r="F3100" t="s">
        <v>4586</v>
      </c>
    </row>
    <row r="3101" spans="1:6" x14ac:dyDescent="0.25">
      <c r="A3101">
        <v>3098</v>
      </c>
      <c r="B3101" t="s">
        <v>4587</v>
      </c>
      <c r="C3101">
        <v>0</v>
      </c>
      <c r="D3101">
        <v>0</v>
      </c>
      <c r="E3101" t="s">
        <v>4584</v>
      </c>
      <c r="F3101" t="s">
        <v>4586</v>
      </c>
    </row>
    <row r="3102" spans="1:6" x14ac:dyDescent="0.25">
      <c r="A3102">
        <v>3099</v>
      </c>
      <c r="B3102" t="s">
        <v>4587</v>
      </c>
      <c r="C3102">
        <v>0</v>
      </c>
      <c r="D3102">
        <v>0</v>
      </c>
      <c r="E3102" t="s">
        <v>4584</v>
      </c>
      <c r="F3102" t="s">
        <v>4586</v>
      </c>
    </row>
    <row r="3103" spans="1:6" x14ac:dyDescent="0.25">
      <c r="A3103">
        <v>3100</v>
      </c>
      <c r="B3103" t="s">
        <v>4587</v>
      </c>
      <c r="C3103">
        <v>0</v>
      </c>
      <c r="D3103">
        <v>0</v>
      </c>
      <c r="E3103" t="s">
        <v>4584</v>
      </c>
      <c r="F3103" t="s">
        <v>4586</v>
      </c>
    </row>
    <row r="3104" spans="1:6" x14ac:dyDescent="0.25">
      <c r="A3104">
        <v>3101</v>
      </c>
      <c r="B3104" t="s">
        <v>4587</v>
      </c>
      <c r="C3104">
        <v>0</v>
      </c>
      <c r="D3104">
        <v>0</v>
      </c>
      <c r="E3104" t="s">
        <v>4584</v>
      </c>
      <c r="F3104" t="s">
        <v>4586</v>
      </c>
    </row>
    <row r="3105" spans="1:6" x14ac:dyDescent="0.25">
      <c r="A3105">
        <v>3102</v>
      </c>
      <c r="B3105" t="s">
        <v>4587</v>
      </c>
      <c r="C3105">
        <v>0</v>
      </c>
      <c r="D3105">
        <v>0</v>
      </c>
      <c r="E3105" t="s">
        <v>4584</v>
      </c>
      <c r="F3105" t="s">
        <v>4586</v>
      </c>
    </row>
    <row r="3106" spans="1:6" x14ac:dyDescent="0.25">
      <c r="A3106">
        <v>3103</v>
      </c>
      <c r="B3106" t="s">
        <v>4587</v>
      </c>
      <c r="C3106">
        <v>0</v>
      </c>
      <c r="D3106">
        <v>0</v>
      </c>
      <c r="E3106" t="s">
        <v>4584</v>
      </c>
      <c r="F3106" t="s">
        <v>4586</v>
      </c>
    </row>
    <row r="3107" spans="1:6" x14ac:dyDescent="0.25">
      <c r="A3107">
        <v>3104</v>
      </c>
      <c r="B3107" t="s">
        <v>4587</v>
      </c>
      <c r="C3107">
        <v>0</v>
      </c>
      <c r="D3107">
        <v>0</v>
      </c>
      <c r="E3107" t="s">
        <v>4584</v>
      </c>
      <c r="F3107" t="s">
        <v>4586</v>
      </c>
    </row>
    <row r="3108" spans="1:6" x14ac:dyDescent="0.25">
      <c r="A3108">
        <v>3105</v>
      </c>
      <c r="B3108" t="s">
        <v>4587</v>
      </c>
      <c r="C3108">
        <v>0</v>
      </c>
      <c r="D3108">
        <v>0</v>
      </c>
      <c r="E3108" t="s">
        <v>4584</v>
      </c>
      <c r="F3108" t="s">
        <v>4586</v>
      </c>
    </row>
    <row r="3109" spans="1:6" x14ac:dyDescent="0.25">
      <c r="A3109">
        <v>3106</v>
      </c>
      <c r="B3109" t="s">
        <v>4587</v>
      </c>
      <c r="C3109">
        <v>0</v>
      </c>
      <c r="D3109">
        <v>0</v>
      </c>
      <c r="E3109" t="s">
        <v>4584</v>
      </c>
      <c r="F3109" t="s">
        <v>4586</v>
      </c>
    </row>
    <row r="3110" spans="1:6" x14ac:dyDescent="0.25">
      <c r="A3110">
        <v>3107</v>
      </c>
      <c r="B3110" t="s">
        <v>4587</v>
      </c>
      <c r="C3110">
        <v>0</v>
      </c>
      <c r="D3110">
        <v>0</v>
      </c>
      <c r="E3110" t="s">
        <v>4584</v>
      </c>
      <c r="F3110" t="s">
        <v>4586</v>
      </c>
    </row>
    <row r="3111" spans="1:6" x14ac:dyDescent="0.25">
      <c r="A3111">
        <v>3108</v>
      </c>
      <c r="B3111" t="s">
        <v>4587</v>
      </c>
      <c r="C3111">
        <v>0</v>
      </c>
      <c r="D3111">
        <v>0</v>
      </c>
      <c r="E3111" t="s">
        <v>4584</v>
      </c>
      <c r="F3111" t="s">
        <v>4586</v>
      </c>
    </row>
    <row r="3112" spans="1:6" x14ac:dyDescent="0.25">
      <c r="A3112">
        <v>3109</v>
      </c>
      <c r="B3112" t="s">
        <v>4587</v>
      </c>
      <c r="C3112">
        <v>0</v>
      </c>
      <c r="D3112">
        <v>0</v>
      </c>
      <c r="E3112" t="s">
        <v>4584</v>
      </c>
      <c r="F3112" t="s">
        <v>4586</v>
      </c>
    </row>
    <row r="3113" spans="1:6" x14ac:dyDescent="0.25">
      <c r="A3113">
        <v>3110</v>
      </c>
      <c r="B3113" t="s">
        <v>4587</v>
      </c>
      <c r="C3113">
        <v>0</v>
      </c>
      <c r="D3113">
        <v>0</v>
      </c>
      <c r="E3113" t="s">
        <v>4584</v>
      </c>
      <c r="F3113" t="s">
        <v>4586</v>
      </c>
    </row>
    <row r="3114" spans="1:6" x14ac:dyDescent="0.25">
      <c r="A3114">
        <v>3111</v>
      </c>
      <c r="B3114" t="s">
        <v>4587</v>
      </c>
      <c r="C3114">
        <v>0</v>
      </c>
      <c r="D3114">
        <v>0</v>
      </c>
      <c r="E3114" t="s">
        <v>4584</v>
      </c>
      <c r="F3114" t="s">
        <v>4586</v>
      </c>
    </row>
    <row r="3115" spans="1:6" x14ac:dyDescent="0.25">
      <c r="A3115">
        <v>3112</v>
      </c>
      <c r="B3115" t="s">
        <v>4587</v>
      </c>
      <c r="C3115">
        <v>0</v>
      </c>
      <c r="D3115">
        <v>0</v>
      </c>
      <c r="E3115" t="s">
        <v>4584</v>
      </c>
      <c r="F3115" t="s">
        <v>4586</v>
      </c>
    </row>
    <row r="3116" spans="1:6" x14ac:dyDescent="0.25">
      <c r="A3116">
        <v>3113</v>
      </c>
      <c r="B3116" t="s">
        <v>4587</v>
      </c>
      <c r="C3116">
        <v>0</v>
      </c>
      <c r="D3116">
        <v>0</v>
      </c>
      <c r="E3116" t="s">
        <v>4584</v>
      </c>
      <c r="F3116" t="s">
        <v>4586</v>
      </c>
    </row>
    <row r="3117" spans="1:6" x14ac:dyDescent="0.25">
      <c r="A3117">
        <v>3114</v>
      </c>
      <c r="B3117" t="s">
        <v>4587</v>
      </c>
      <c r="C3117">
        <v>0</v>
      </c>
      <c r="D3117">
        <v>0</v>
      </c>
      <c r="E3117" t="s">
        <v>4584</v>
      </c>
      <c r="F3117" t="s">
        <v>4586</v>
      </c>
    </row>
    <row r="3118" spans="1:6" x14ac:dyDescent="0.25">
      <c r="A3118">
        <v>3115</v>
      </c>
      <c r="B3118" t="s">
        <v>4587</v>
      </c>
      <c r="C3118">
        <v>0</v>
      </c>
      <c r="D3118">
        <v>0</v>
      </c>
      <c r="E3118" t="s">
        <v>4584</v>
      </c>
      <c r="F3118" t="s">
        <v>4586</v>
      </c>
    </row>
    <row r="3119" spans="1:6" x14ac:dyDescent="0.25">
      <c r="A3119">
        <v>3116</v>
      </c>
      <c r="B3119" t="s">
        <v>4587</v>
      </c>
      <c r="C3119">
        <v>0</v>
      </c>
      <c r="D3119">
        <v>0</v>
      </c>
      <c r="E3119" t="s">
        <v>4584</v>
      </c>
      <c r="F3119" t="s">
        <v>4586</v>
      </c>
    </row>
    <row r="3120" spans="1:6" x14ac:dyDescent="0.25">
      <c r="A3120">
        <v>3117</v>
      </c>
      <c r="B3120" t="s">
        <v>4587</v>
      </c>
      <c r="C3120">
        <v>0</v>
      </c>
      <c r="D3120">
        <v>0</v>
      </c>
      <c r="E3120" t="s">
        <v>4584</v>
      </c>
      <c r="F3120" t="s">
        <v>4586</v>
      </c>
    </row>
    <row r="3121" spans="1:6" x14ac:dyDescent="0.25">
      <c r="A3121">
        <v>3118</v>
      </c>
      <c r="B3121" t="s">
        <v>4587</v>
      </c>
      <c r="C3121">
        <v>0</v>
      </c>
      <c r="D3121">
        <v>0</v>
      </c>
      <c r="E3121" t="s">
        <v>4584</v>
      </c>
      <c r="F3121" t="s">
        <v>4586</v>
      </c>
    </row>
    <row r="3122" spans="1:6" x14ac:dyDescent="0.25">
      <c r="A3122">
        <v>3119</v>
      </c>
      <c r="B3122" t="s">
        <v>4587</v>
      </c>
      <c r="C3122">
        <v>0</v>
      </c>
      <c r="D3122">
        <v>0</v>
      </c>
      <c r="E3122" t="s">
        <v>4584</v>
      </c>
      <c r="F3122" t="s">
        <v>4586</v>
      </c>
    </row>
    <row r="3123" spans="1:6" x14ac:dyDescent="0.25">
      <c r="A3123">
        <v>3120</v>
      </c>
      <c r="B3123" t="s">
        <v>4587</v>
      </c>
      <c r="C3123">
        <v>0</v>
      </c>
      <c r="D3123">
        <v>0</v>
      </c>
      <c r="E3123" t="s">
        <v>4584</v>
      </c>
      <c r="F3123" t="s">
        <v>4586</v>
      </c>
    </row>
    <row r="3124" spans="1:6" x14ac:dyDescent="0.25">
      <c r="A3124">
        <v>3121</v>
      </c>
      <c r="B3124" t="s">
        <v>4587</v>
      </c>
      <c r="C3124">
        <v>0</v>
      </c>
      <c r="D3124">
        <v>0</v>
      </c>
      <c r="E3124" t="s">
        <v>4584</v>
      </c>
      <c r="F3124" t="s">
        <v>4586</v>
      </c>
    </row>
    <row r="3125" spans="1:6" x14ac:dyDescent="0.25">
      <c r="A3125">
        <v>3122</v>
      </c>
      <c r="B3125" t="s">
        <v>4587</v>
      </c>
      <c r="C3125">
        <v>0</v>
      </c>
      <c r="D3125">
        <v>0</v>
      </c>
      <c r="E3125" t="s">
        <v>4584</v>
      </c>
      <c r="F3125" t="s">
        <v>4586</v>
      </c>
    </row>
    <row r="3126" spans="1:6" x14ac:dyDescent="0.25">
      <c r="A3126">
        <v>3123</v>
      </c>
      <c r="B3126" t="s">
        <v>4587</v>
      </c>
      <c r="C3126">
        <v>0</v>
      </c>
      <c r="D3126">
        <v>0</v>
      </c>
      <c r="E3126" t="s">
        <v>4584</v>
      </c>
      <c r="F3126" t="s">
        <v>4586</v>
      </c>
    </row>
    <row r="3127" spans="1:6" x14ac:dyDescent="0.25">
      <c r="A3127">
        <v>3124</v>
      </c>
      <c r="B3127" t="s">
        <v>4587</v>
      </c>
      <c r="C3127">
        <v>0</v>
      </c>
      <c r="D3127">
        <v>0</v>
      </c>
      <c r="E3127" t="s">
        <v>4584</v>
      </c>
      <c r="F3127" t="s">
        <v>4586</v>
      </c>
    </row>
    <row r="3128" spans="1:6" x14ac:dyDescent="0.25">
      <c r="A3128">
        <v>3125</v>
      </c>
      <c r="B3128" t="s">
        <v>4587</v>
      </c>
      <c r="C3128">
        <v>0</v>
      </c>
      <c r="D3128">
        <v>0</v>
      </c>
      <c r="E3128" t="s">
        <v>4584</v>
      </c>
      <c r="F3128" t="s">
        <v>4586</v>
      </c>
    </row>
    <row r="3129" spans="1:6" x14ac:dyDescent="0.25">
      <c r="A3129">
        <v>3126</v>
      </c>
      <c r="B3129" t="s">
        <v>4587</v>
      </c>
      <c r="C3129">
        <v>0</v>
      </c>
      <c r="D3129">
        <v>0</v>
      </c>
      <c r="E3129" t="s">
        <v>4584</v>
      </c>
      <c r="F3129" t="s">
        <v>4586</v>
      </c>
    </row>
    <row r="3130" spans="1:6" x14ac:dyDescent="0.25">
      <c r="A3130">
        <v>3127</v>
      </c>
      <c r="B3130" t="s">
        <v>4587</v>
      </c>
      <c r="C3130">
        <v>0</v>
      </c>
      <c r="D3130">
        <v>0</v>
      </c>
      <c r="E3130" t="s">
        <v>4584</v>
      </c>
      <c r="F3130" t="s">
        <v>4586</v>
      </c>
    </row>
    <row r="3131" spans="1:6" x14ac:dyDescent="0.25">
      <c r="A3131">
        <v>3128</v>
      </c>
      <c r="B3131" t="s">
        <v>4587</v>
      </c>
      <c r="C3131">
        <v>0</v>
      </c>
      <c r="D3131">
        <v>0</v>
      </c>
      <c r="E3131" t="s">
        <v>4584</v>
      </c>
      <c r="F3131" t="s">
        <v>4586</v>
      </c>
    </row>
    <row r="3132" spans="1:6" x14ac:dyDescent="0.25">
      <c r="A3132">
        <v>3129</v>
      </c>
      <c r="B3132" t="s">
        <v>4587</v>
      </c>
      <c r="C3132">
        <v>0</v>
      </c>
      <c r="D3132">
        <v>0</v>
      </c>
      <c r="E3132" t="s">
        <v>4584</v>
      </c>
      <c r="F3132" t="s">
        <v>4586</v>
      </c>
    </row>
    <row r="3133" spans="1:6" x14ac:dyDescent="0.25">
      <c r="A3133">
        <v>3130</v>
      </c>
      <c r="B3133" t="s">
        <v>4587</v>
      </c>
      <c r="C3133">
        <v>0</v>
      </c>
      <c r="D3133">
        <v>0</v>
      </c>
      <c r="E3133" t="s">
        <v>4584</v>
      </c>
      <c r="F3133" t="s">
        <v>4586</v>
      </c>
    </row>
    <row r="3134" spans="1:6" x14ac:dyDescent="0.25">
      <c r="A3134">
        <v>3131</v>
      </c>
      <c r="B3134" t="s">
        <v>4587</v>
      </c>
      <c r="C3134">
        <v>0</v>
      </c>
      <c r="D3134">
        <v>0</v>
      </c>
      <c r="E3134" t="s">
        <v>4584</v>
      </c>
      <c r="F3134" t="s">
        <v>4586</v>
      </c>
    </row>
    <row r="3135" spans="1:6" x14ac:dyDescent="0.25">
      <c r="A3135">
        <v>3132</v>
      </c>
      <c r="B3135" t="s">
        <v>4587</v>
      </c>
      <c r="C3135">
        <v>0</v>
      </c>
      <c r="D3135">
        <v>0</v>
      </c>
      <c r="E3135" t="s">
        <v>4584</v>
      </c>
      <c r="F3135" t="s">
        <v>4586</v>
      </c>
    </row>
    <row r="3136" spans="1:6" x14ac:dyDescent="0.25">
      <c r="A3136">
        <v>3133</v>
      </c>
      <c r="B3136" t="s">
        <v>4587</v>
      </c>
      <c r="C3136">
        <v>0</v>
      </c>
      <c r="D3136">
        <v>0</v>
      </c>
      <c r="E3136" t="s">
        <v>4584</v>
      </c>
      <c r="F3136" t="s">
        <v>4586</v>
      </c>
    </row>
    <row r="3137" spans="1:6" x14ac:dyDescent="0.25">
      <c r="A3137">
        <v>3134</v>
      </c>
      <c r="B3137" t="s">
        <v>4587</v>
      </c>
      <c r="C3137">
        <v>0</v>
      </c>
      <c r="D3137">
        <v>0</v>
      </c>
      <c r="E3137" t="s">
        <v>4584</v>
      </c>
      <c r="F3137" t="s">
        <v>4586</v>
      </c>
    </row>
    <row r="3138" spans="1:6" x14ac:dyDescent="0.25">
      <c r="A3138">
        <v>3135</v>
      </c>
      <c r="B3138" t="s">
        <v>4587</v>
      </c>
      <c r="C3138">
        <v>0</v>
      </c>
      <c r="D3138">
        <v>0</v>
      </c>
      <c r="E3138" t="s">
        <v>4584</v>
      </c>
      <c r="F3138" t="s">
        <v>4586</v>
      </c>
    </row>
    <row r="3139" spans="1:6" x14ac:dyDescent="0.25">
      <c r="A3139">
        <v>3136</v>
      </c>
      <c r="B3139" t="s">
        <v>4587</v>
      </c>
      <c r="C3139">
        <v>0</v>
      </c>
      <c r="D3139">
        <v>0</v>
      </c>
      <c r="E3139" t="s">
        <v>4584</v>
      </c>
      <c r="F3139" t="s">
        <v>4586</v>
      </c>
    </row>
    <row r="3140" spans="1:6" x14ac:dyDescent="0.25">
      <c r="A3140">
        <v>3137</v>
      </c>
      <c r="B3140" t="s">
        <v>4587</v>
      </c>
      <c r="C3140">
        <v>0</v>
      </c>
      <c r="D3140">
        <v>0</v>
      </c>
      <c r="E3140" t="s">
        <v>4584</v>
      </c>
      <c r="F3140" t="s">
        <v>4586</v>
      </c>
    </row>
    <row r="3141" spans="1:6" x14ac:dyDescent="0.25">
      <c r="A3141">
        <v>3138</v>
      </c>
      <c r="B3141" t="s">
        <v>4587</v>
      </c>
      <c r="C3141">
        <v>0</v>
      </c>
      <c r="D3141">
        <v>0</v>
      </c>
      <c r="E3141" t="s">
        <v>4584</v>
      </c>
      <c r="F3141" t="s">
        <v>4586</v>
      </c>
    </row>
    <row r="3142" spans="1:6" x14ac:dyDescent="0.25">
      <c r="A3142">
        <v>3139</v>
      </c>
      <c r="B3142" t="s">
        <v>4587</v>
      </c>
      <c r="C3142">
        <v>0</v>
      </c>
      <c r="D3142">
        <v>0</v>
      </c>
      <c r="E3142" t="s">
        <v>4584</v>
      </c>
      <c r="F3142" t="s">
        <v>4586</v>
      </c>
    </row>
    <row r="3143" spans="1:6" x14ac:dyDescent="0.25">
      <c r="A3143">
        <v>3140</v>
      </c>
      <c r="B3143" t="s">
        <v>4587</v>
      </c>
      <c r="C3143">
        <v>0</v>
      </c>
      <c r="D3143">
        <v>0</v>
      </c>
      <c r="E3143" t="s">
        <v>4584</v>
      </c>
      <c r="F3143" t="s">
        <v>4586</v>
      </c>
    </row>
    <row r="3144" spans="1:6" x14ac:dyDescent="0.25">
      <c r="A3144">
        <v>3141</v>
      </c>
      <c r="B3144" t="s">
        <v>4587</v>
      </c>
      <c r="C3144">
        <v>0</v>
      </c>
      <c r="D3144">
        <v>0</v>
      </c>
      <c r="E3144" t="s">
        <v>4584</v>
      </c>
      <c r="F3144" t="s">
        <v>4586</v>
      </c>
    </row>
    <row r="3145" spans="1:6" x14ac:dyDescent="0.25">
      <c r="A3145">
        <v>3142</v>
      </c>
      <c r="B3145" t="s">
        <v>4587</v>
      </c>
      <c r="C3145">
        <v>0</v>
      </c>
      <c r="D3145">
        <v>0</v>
      </c>
      <c r="E3145" t="s">
        <v>4584</v>
      </c>
      <c r="F3145" t="s">
        <v>4586</v>
      </c>
    </row>
    <row r="3146" spans="1:6" x14ac:dyDescent="0.25">
      <c r="A3146">
        <v>3143</v>
      </c>
      <c r="B3146" t="s">
        <v>4587</v>
      </c>
      <c r="C3146">
        <v>0</v>
      </c>
      <c r="D3146">
        <v>0</v>
      </c>
      <c r="E3146" t="s">
        <v>4584</v>
      </c>
      <c r="F3146" t="s">
        <v>4586</v>
      </c>
    </row>
    <row r="3147" spans="1:6" x14ac:dyDescent="0.25">
      <c r="A3147">
        <v>3144</v>
      </c>
      <c r="B3147" t="s">
        <v>4587</v>
      </c>
      <c r="C3147">
        <v>0</v>
      </c>
      <c r="D3147">
        <v>0</v>
      </c>
      <c r="E3147" t="s">
        <v>4584</v>
      </c>
      <c r="F3147" t="s">
        <v>4586</v>
      </c>
    </row>
    <row r="3148" spans="1:6" x14ac:dyDescent="0.25">
      <c r="A3148">
        <v>3145</v>
      </c>
      <c r="B3148" t="s">
        <v>4587</v>
      </c>
      <c r="C3148">
        <v>0</v>
      </c>
      <c r="D3148">
        <v>0</v>
      </c>
      <c r="E3148" t="s">
        <v>4584</v>
      </c>
      <c r="F3148" t="s">
        <v>4586</v>
      </c>
    </row>
    <row r="3149" spans="1:6" x14ac:dyDescent="0.25">
      <c r="A3149">
        <v>3146</v>
      </c>
      <c r="B3149" t="s">
        <v>4587</v>
      </c>
      <c r="C3149">
        <v>0</v>
      </c>
      <c r="D3149">
        <v>0</v>
      </c>
      <c r="E3149" t="s">
        <v>4584</v>
      </c>
      <c r="F3149" t="s">
        <v>4586</v>
      </c>
    </row>
    <row r="3150" spans="1:6" x14ac:dyDescent="0.25">
      <c r="A3150">
        <v>3147</v>
      </c>
      <c r="B3150" t="s">
        <v>4587</v>
      </c>
      <c r="C3150">
        <v>0</v>
      </c>
      <c r="D3150">
        <v>0</v>
      </c>
      <c r="E3150" t="s">
        <v>4584</v>
      </c>
      <c r="F3150" t="s">
        <v>4586</v>
      </c>
    </row>
    <row r="3151" spans="1:6" x14ac:dyDescent="0.25">
      <c r="A3151">
        <v>3148</v>
      </c>
      <c r="B3151" t="s">
        <v>4587</v>
      </c>
      <c r="C3151">
        <v>0</v>
      </c>
      <c r="D3151">
        <v>0</v>
      </c>
      <c r="E3151" t="s">
        <v>4584</v>
      </c>
      <c r="F3151" t="s">
        <v>4586</v>
      </c>
    </row>
    <row r="3152" spans="1:6" x14ac:dyDescent="0.25">
      <c r="A3152">
        <v>3149</v>
      </c>
      <c r="B3152" t="s">
        <v>4587</v>
      </c>
      <c r="C3152">
        <v>0</v>
      </c>
      <c r="D3152">
        <v>0</v>
      </c>
      <c r="E3152" t="s">
        <v>4584</v>
      </c>
      <c r="F3152" t="s">
        <v>4586</v>
      </c>
    </row>
    <row r="3153" spans="1:6" x14ac:dyDescent="0.25">
      <c r="A3153">
        <v>3150</v>
      </c>
      <c r="B3153" t="s">
        <v>4587</v>
      </c>
      <c r="C3153">
        <v>0</v>
      </c>
      <c r="D3153">
        <v>0</v>
      </c>
      <c r="E3153" t="s">
        <v>4584</v>
      </c>
      <c r="F3153" t="s">
        <v>4586</v>
      </c>
    </row>
    <row r="3154" spans="1:6" x14ac:dyDescent="0.25">
      <c r="A3154">
        <v>3151</v>
      </c>
      <c r="B3154" t="s">
        <v>4587</v>
      </c>
      <c r="C3154">
        <v>0</v>
      </c>
      <c r="D3154">
        <v>0</v>
      </c>
      <c r="E3154" t="s">
        <v>4584</v>
      </c>
      <c r="F3154" t="s">
        <v>4586</v>
      </c>
    </row>
    <row r="3155" spans="1:6" x14ac:dyDescent="0.25">
      <c r="A3155">
        <v>3152</v>
      </c>
      <c r="B3155" t="s">
        <v>4587</v>
      </c>
      <c r="C3155">
        <v>0</v>
      </c>
      <c r="D3155">
        <v>0</v>
      </c>
      <c r="E3155" t="s">
        <v>4584</v>
      </c>
      <c r="F3155" t="s">
        <v>4586</v>
      </c>
    </row>
    <row r="3156" spans="1:6" x14ac:dyDescent="0.25">
      <c r="A3156">
        <v>3153</v>
      </c>
      <c r="B3156" t="s">
        <v>4587</v>
      </c>
      <c r="C3156">
        <v>0</v>
      </c>
      <c r="D3156">
        <v>0</v>
      </c>
      <c r="E3156" t="s">
        <v>4584</v>
      </c>
      <c r="F3156" t="s">
        <v>4586</v>
      </c>
    </row>
    <row r="3157" spans="1:6" x14ac:dyDescent="0.25">
      <c r="A3157">
        <v>3154</v>
      </c>
      <c r="B3157" t="s">
        <v>4587</v>
      </c>
      <c r="C3157">
        <v>0</v>
      </c>
      <c r="D3157">
        <v>0</v>
      </c>
      <c r="E3157" t="s">
        <v>4584</v>
      </c>
      <c r="F3157" t="s">
        <v>4586</v>
      </c>
    </row>
    <row r="3158" spans="1:6" x14ac:dyDescent="0.25">
      <c r="A3158">
        <v>3155</v>
      </c>
      <c r="B3158" t="s">
        <v>4587</v>
      </c>
      <c r="C3158">
        <v>0</v>
      </c>
      <c r="D3158">
        <v>0</v>
      </c>
      <c r="E3158" t="s">
        <v>4584</v>
      </c>
      <c r="F3158" t="s">
        <v>4586</v>
      </c>
    </row>
    <row r="3159" spans="1:6" x14ac:dyDescent="0.25">
      <c r="A3159">
        <v>3156</v>
      </c>
      <c r="B3159" t="s">
        <v>4587</v>
      </c>
      <c r="C3159">
        <v>0</v>
      </c>
      <c r="D3159">
        <v>0</v>
      </c>
      <c r="E3159" t="s">
        <v>4584</v>
      </c>
      <c r="F3159" t="s">
        <v>4586</v>
      </c>
    </row>
    <row r="3160" spans="1:6" x14ac:dyDescent="0.25">
      <c r="A3160">
        <v>3157</v>
      </c>
      <c r="B3160" t="s">
        <v>4587</v>
      </c>
      <c r="C3160">
        <v>0</v>
      </c>
      <c r="D3160">
        <v>0</v>
      </c>
      <c r="E3160" t="s">
        <v>4584</v>
      </c>
      <c r="F3160" t="s">
        <v>4586</v>
      </c>
    </row>
    <row r="3161" spans="1:6" x14ac:dyDescent="0.25">
      <c r="A3161">
        <v>3158</v>
      </c>
      <c r="B3161" t="s">
        <v>4587</v>
      </c>
      <c r="C3161">
        <v>0</v>
      </c>
      <c r="D3161">
        <v>0</v>
      </c>
      <c r="E3161" t="s">
        <v>4584</v>
      </c>
      <c r="F3161" t="s">
        <v>4586</v>
      </c>
    </row>
    <row r="3162" spans="1:6" x14ac:dyDescent="0.25">
      <c r="A3162">
        <v>3159</v>
      </c>
      <c r="B3162" t="s">
        <v>4587</v>
      </c>
      <c r="C3162">
        <v>0</v>
      </c>
      <c r="D3162">
        <v>0</v>
      </c>
      <c r="E3162" t="s">
        <v>4584</v>
      </c>
      <c r="F3162" t="s">
        <v>4586</v>
      </c>
    </row>
    <row r="3163" spans="1:6" x14ac:dyDescent="0.25">
      <c r="A3163">
        <v>3160</v>
      </c>
      <c r="B3163" t="s">
        <v>4587</v>
      </c>
      <c r="C3163">
        <v>0</v>
      </c>
      <c r="D3163">
        <v>0</v>
      </c>
      <c r="E3163" t="s">
        <v>4584</v>
      </c>
      <c r="F3163" t="s">
        <v>4586</v>
      </c>
    </row>
    <row r="3164" spans="1:6" x14ac:dyDescent="0.25">
      <c r="A3164">
        <v>3161</v>
      </c>
      <c r="B3164" t="s">
        <v>4587</v>
      </c>
      <c r="C3164">
        <v>0</v>
      </c>
      <c r="D3164">
        <v>0</v>
      </c>
      <c r="E3164" t="s">
        <v>4584</v>
      </c>
      <c r="F3164" t="s">
        <v>4586</v>
      </c>
    </row>
    <row r="3165" spans="1:6" x14ac:dyDescent="0.25">
      <c r="A3165">
        <v>3162</v>
      </c>
      <c r="B3165" t="s">
        <v>4587</v>
      </c>
      <c r="C3165">
        <v>0</v>
      </c>
      <c r="D3165">
        <v>0</v>
      </c>
      <c r="E3165" t="s">
        <v>4584</v>
      </c>
      <c r="F3165" t="s">
        <v>4586</v>
      </c>
    </row>
    <row r="3166" spans="1:6" x14ac:dyDescent="0.25">
      <c r="A3166">
        <v>3163</v>
      </c>
      <c r="B3166" t="s">
        <v>4587</v>
      </c>
      <c r="C3166">
        <v>0</v>
      </c>
      <c r="D3166">
        <v>0</v>
      </c>
      <c r="E3166" t="s">
        <v>4584</v>
      </c>
      <c r="F3166" t="s">
        <v>4586</v>
      </c>
    </row>
    <row r="3167" spans="1:6" x14ac:dyDescent="0.25">
      <c r="A3167">
        <v>3164</v>
      </c>
      <c r="B3167" t="s">
        <v>4587</v>
      </c>
      <c r="C3167">
        <v>0</v>
      </c>
      <c r="D3167">
        <v>0</v>
      </c>
      <c r="E3167" t="s">
        <v>4584</v>
      </c>
      <c r="F3167" t="s">
        <v>4586</v>
      </c>
    </row>
    <row r="3168" spans="1:6" x14ac:dyDescent="0.25">
      <c r="A3168">
        <v>3165</v>
      </c>
      <c r="B3168" t="s">
        <v>4587</v>
      </c>
      <c r="C3168">
        <v>0</v>
      </c>
      <c r="D3168">
        <v>0</v>
      </c>
      <c r="E3168" t="s">
        <v>4584</v>
      </c>
      <c r="F3168" t="s">
        <v>4586</v>
      </c>
    </row>
    <row r="3169" spans="1:6" x14ac:dyDescent="0.25">
      <c r="A3169">
        <v>3166</v>
      </c>
      <c r="B3169" t="s">
        <v>4587</v>
      </c>
      <c r="C3169">
        <v>0</v>
      </c>
      <c r="D3169">
        <v>0</v>
      </c>
      <c r="E3169" t="s">
        <v>4584</v>
      </c>
      <c r="F3169" t="s">
        <v>4586</v>
      </c>
    </row>
    <row r="3170" spans="1:6" x14ac:dyDescent="0.25">
      <c r="A3170">
        <v>3167</v>
      </c>
      <c r="B3170" t="s">
        <v>4587</v>
      </c>
      <c r="C3170">
        <v>0</v>
      </c>
      <c r="D3170">
        <v>0</v>
      </c>
      <c r="E3170" t="s">
        <v>4584</v>
      </c>
      <c r="F3170" t="s">
        <v>4586</v>
      </c>
    </row>
    <row r="3171" spans="1:6" x14ac:dyDescent="0.25">
      <c r="A3171">
        <v>3168</v>
      </c>
      <c r="B3171" t="s">
        <v>4587</v>
      </c>
      <c r="C3171">
        <v>0</v>
      </c>
      <c r="D3171">
        <v>0</v>
      </c>
      <c r="E3171" t="s">
        <v>4584</v>
      </c>
      <c r="F3171" t="s">
        <v>4586</v>
      </c>
    </row>
    <row r="3172" spans="1:6" x14ac:dyDescent="0.25">
      <c r="A3172">
        <v>3169</v>
      </c>
      <c r="B3172" t="s">
        <v>4587</v>
      </c>
      <c r="C3172">
        <v>0</v>
      </c>
      <c r="D3172">
        <v>0</v>
      </c>
      <c r="E3172" t="s">
        <v>4584</v>
      </c>
      <c r="F3172" t="s">
        <v>4586</v>
      </c>
    </row>
    <row r="3173" spans="1:6" x14ac:dyDescent="0.25">
      <c r="A3173">
        <v>3170</v>
      </c>
      <c r="B3173" t="s">
        <v>4587</v>
      </c>
      <c r="C3173">
        <v>0</v>
      </c>
      <c r="D3173">
        <v>0</v>
      </c>
      <c r="E3173" t="s">
        <v>4584</v>
      </c>
      <c r="F3173" t="s">
        <v>4586</v>
      </c>
    </row>
    <row r="3174" spans="1:6" x14ac:dyDescent="0.25">
      <c r="A3174">
        <v>3171</v>
      </c>
      <c r="B3174" t="s">
        <v>4587</v>
      </c>
      <c r="C3174">
        <v>0</v>
      </c>
      <c r="D3174">
        <v>0</v>
      </c>
      <c r="E3174" t="s">
        <v>4584</v>
      </c>
      <c r="F3174" t="s">
        <v>4586</v>
      </c>
    </row>
    <row r="3175" spans="1:6" x14ac:dyDescent="0.25">
      <c r="A3175">
        <v>3172</v>
      </c>
      <c r="B3175" t="s">
        <v>4587</v>
      </c>
      <c r="C3175">
        <v>0</v>
      </c>
      <c r="D3175">
        <v>0</v>
      </c>
      <c r="E3175" t="s">
        <v>4584</v>
      </c>
      <c r="F3175" t="s">
        <v>4586</v>
      </c>
    </row>
    <row r="3176" spans="1:6" x14ac:dyDescent="0.25">
      <c r="A3176">
        <v>3173</v>
      </c>
      <c r="B3176" t="s">
        <v>4587</v>
      </c>
      <c r="C3176">
        <v>0</v>
      </c>
      <c r="D3176">
        <v>0</v>
      </c>
      <c r="E3176" t="s">
        <v>4584</v>
      </c>
      <c r="F3176" t="s">
        <v>4586</v>
      </c>
    </row>
    <row r="3177" spans="1:6" x14ac:dyDescent="0.25">
      <c r="A3177">
        <v>3174</v>
      </c>
      <c r="B3177" t="s">
        <v>4587</v>
      </c>
      <c r="C3177">
        <v>0</v>
      </c>
      <c r="D3177">
        <v>0</v>
      </c>
      <c r="E3177" t="s">
        <v>4584</v>
      </c>
      <c r="F3177" t="s">
        <v>4586</v>
      </c>
    </row>
    <row r="3178" spans="1:6" x14ac:dyDescent="0.25">
      <c r="A3178">
        <v>3175</v>
      </c>
      <c r="B3178" t="s">
        <v>4587</v>
      </c>
      <c r="C3178">
        <v>0</v>
      </c>
      <c r="D3178">
        <v>0</v>
      </c>
      <c r="E3178" t="s">
        <v>4584</v>
      </c>
      <c r="F3178" t="s">
        <v>4586</v>
      </c>
    </row>
    <row r="3179" spans="1:6" x14ac:dyDescent="0.25">
      <c r="A3179">
        <v>3176</v>
      </c>
      <c r="B3179" t="s">
        <v>4587</v>
      </c>
      <c r="C3179">
        <v>0</v>
      </c>
      <c r="D3179">
        <v>0</v>
      </c>
      <c r="E3179" t="s">
        <v>4584</v>
      </c>
      <c r="F3179" t="s">
        <v>4586</v>
      </c>
    </row>
    <row r="3180" spans="1:6" x14ac:dyDescent="0.25">
      <c r="A3180">
        <v>3177</v>
      </c>
      <c r="B3180" t="s">
        <v>4587</v>
      </c>
      <c r="C3180">
        <v>0</v>
      </c>
      <c r="D3180">
        <v>0</v>
      </c>
      <c r="E3180" t="s">
        <v>4584</v>
      </c>
      <c r="F3180" t="s">
        <v>4586</v>
      </c>
    </row>
    <row r="3181" spans="1:6" x14ac:dyDescent="0.25">
      <c r="A3181">
        <v>3178</v>
      </c>
      <c r="B3181" t="s">
        <v>4587</v>
      </c>
      <c r="C3181">
        <v>0</v>
      </c>
      <c r="D3181">
        <v>0</v>
      </c>
      <c r="E3181" t="s">
        <v>4584</v>
      </c>
      <c r="F3181" t="s">
        <v>4586</v>
      </c>
    </row>
    <row r="3182" spans="1:6" x14ac:dyDescent="0.25">
      <c r="A3182">
        <v>3179</v>
      </c>
      <c r="B3182" t="s">
        <v>4587</v>
      </c>
      <c r="C3182">
        <v>0</v>
      </c>
      <c r="D3182">
        <v>0</v>
      </c>
      <c r="E3182" t="s">
        <v>4584</v>
      </c>
      <c r="F3182" t="s">
        <v>4586</v>
      </c>
    </row>
    <row r="3183" spans="1:6" x14ac:dyDescent="0.25">
      <c r="A3183">
        <v>3180</v>
      </c>
      <c r="B3183" t="s">
        <v>4587</v>
      </c>
      <c r="C3183">
        <v>0</v>
      </c>
      <c r="D3183">
        <v>0</v>
      </c>
      <c r="E3183" t="s">
        <v>4584</v>
      </c>
      <c r="F3183" t="s">
        <v>4586</v>
      </c>
    </row>
    <row r="3184" spans="1:6" x14ac:dyDescent="0.25">
      <c r="A3184">
        <v>3181</v>
      </c>
      <c r="B3184" t="s">
        <v>4587</v>
      </c>
      <c r="C3184">
        <v>0</v>
      </c>
      <c r="D3184">
        <v>0</v>
      </c>
      <c r="E3184" t="s">
        <v>4584</v>
      </c>
      <c r="F3184" t="s">
        <v>4586</v>
      </c>
    </row>
    <row r="3185" spans="1:6" x14ac:dyDescent="0.25">
      <c r="A3185">
        <v>3182</v>
      </c>
      <c r="B3185" t="s">
        <v>4587</v>
      </c>
      <c r="C3185">
        <v>0</v>
      </c>
      <c r="D3185">
        <v>0</v>
      </c>
      <c r="E3185" t="s">
        <v>4584</v>
      </c>
      <c r="F3185" t="s">
        <v>4586</v>
      </c>
    </row>
    <row r="3186" spans="1:6" x14ac:dyDescent="0.25">
      <c r="A3186">
        <v>3183</v>
      </c>
      <c r="B3186" t="s">
        <v>4587</v>
      </c>
      <c r="C3186">
        <v>0</v>
      </c>
      <c r="D3186">
        <v>0</v>
      </c>
      <c r="E3186" t="s">
        <v>4584</v>
      </c>
      <c r="F3186" t="s">
        <v>4586</v>
      </c>
    </row>
    <row r="3187" spans="1:6" x14ac:dyDescent="0.25">
      <c r="A3187">
        <v>3184</v>
      </c>
      <c r="B3187" t="s">
        <v>4587</v>
      </c>
      <c r="C3187">
        <v>0</v>
      </c>
      <c r="D3187">
        <v>0</v>
      </c>
      <c r="E3187" t="s">
        <v>4584</v>
      </c>
      <c r="F3187" t="s">
        <v>4586</v>
      </c>
    </row>
    <row r="3188" spans="1:6" x14ac:dyDescent="0.25">
      <c r="A3188">
        <v>3185</v>
      </c>
      <c r="B3188" t="s">
        <v>4587</v>
      </c>
      <c r="C3188">
        <v>0</v>
      </c>
      <c r="D3188">
        <v>0</v>
      </c>
      <c r="E3188" t="s">
        <v>4584</v>
      </c>
      <c r="F3188" t="s">
        <v>4586</v>
      </c>
    </row>
    <row r="3189" spans="1:6" x14ac:dyDescent="0.25">
      <c r="A3189">
        <v>3186</v>
      </c>
      <c r="B3189" t="s">
        <v>4587</v>
      </c>
      <c r="C3189">
        <v>0</v>
      </c>
      <c r="D3189">
        <v>0</v>
      </c>
      <c r="E3189" t="s">
        <v>4584</v>
      </c>
      <c r="F3189" t="s">
        <v>4586</v>
      </c>
    </row>
    <row r="3190" spans="1:6" x14ac:dyDescent="0.25">
      <c r="A3190">
        <v>3187</v>
      </c>
      <c r="B3190" t="s">
        <v>4587</v>
      </c>
      <c r="C3190">
        <v>0</v>
      </c>
      <c r="D3190">
        <v>0</v>
      </c>
      <c r="E3190" t="s">
        <v>4584</v>
      </c>
      <c r="F3190" t="s">
        <v>4586</v>
      </c>
    </row>
    <row r="3191" spans="1:6" x14ac:dyDescent="0.25">
      <c r="A3191">
        <v>3188</v>
      </c>
      <c r="B3191" t="s">
        <v>4587</v>
      </c>
      <c r="C3191">
        <v>0</v>
      </c>
      <c r="D3191">
        <v>0</v>
      </c>
      <c r="E3191" t="s">
        <v>4584</v>
      </c>
      <c r="F3191" t="s">
        <v>4586</v>
      </c>
    </row>
    <row r="3192" spans="1:6" x14ac:dyDescent="0.25">
      <c r="A3192">
        <v>3189</v>
      </c>
      <c r="B3192" t="s">
        <v>4587</v>
      </c>
      <c r="C3192">
        <v>0</v>
      </c>
      <c r="D3192">
        <v>0</v>
      </c>
      <c r="E3192" t="s">
        <v>4584</v>
      </c>
      <c r="F3192" t="s">
        <v>4586</v>
      </c>
    </row>
    <row r="3193" spans="1:6" x14ac:dyDescent="0.25">
      <c r="A3193">
        <v>3190</v>
      </c>
      <c r="B3193" t="s">
        <v>4587</v>
      </c>
      <c r="C3193">
        <v>0</v>
      </c>
      <c r="D3193">
        <v>0</v>
      </c>
      <c r="E3193" t="s">
        <v>4584</v>
      </c>
      <c r="F3193" t="s">
        <v>4586</v>
      </c>
    </row>
    <row r="3194" spans="1:6" x14ac:dyDescent="0.25">
      <c r="A3194">
        <v>3191</v>
      </c>
      <c r="B3194" t="s">
        <v>4587</v>
      </c>
      <c r="C3194">
        <v>0</v>
      </c>
      <c r="D3194">
        <v>0</v>
      </c>
      <c r="E3194" t="s">
        <v>4584</v>
      </c>
      <c r="F3194" t="s">
        <v>4586</v>
      </c>
    </row>
    <row r="3195" spans="1:6" x14ac:dyDescent="0.25">
      <c r="A3195">
        <v>3192</v>
      </c>
      <c r="B3195" t="s">
        <v>4587</v>
      </c>
      <c r="C3195">
        <v>0</v>
      </c>
      <c r="D3195">
        <v>0</v>
      </c>
      <c r="E3195" t="s">
        <v>4584</v>
      </c>
      <c r="F3195" t="s">
        <v>4586</v>
      </c>
    </row>
    <row r="3196" spans="1:6" x14ac:dyDescent="0.25">
      <c r="A3196">
        <v>3193</v>
      </c>
      <c r="B3196" t="s">
        <v>4587</v>
      </c>
      <c r="C3196">
        <v>0</v>
      </c>
      <c r="D3196">
        <v>0</v>
      </c>
      <c r="E3196" t="s">
        <v>4584</v>
      </c>
      <c r="F3196" t="s">
        <v>4586</v>
      </c>
    </row>
    <row r="3197" spans="1:6" x14ac:dyDescent="0.25">
      <c r="A3197">
        <v>3194</v>
      </c>
      <c r="B3197" t="s">
        <v>4587</v>
      </c>
      <c r="C3197">
        <v>0</v>
      </c>
      <c r="D3197">
        <v>0</v>
      </c>
      <c r="E3197" t="s">
        <v>4584</v>
      </c>
      <c r="F3197" t="s">
        <v>4586</v>
      </c>
    </row>
    <row r="3198" spans="1:6" x14ac:dyDescent="0.25">
      <c r="A3198">
        <v>3195</v>
      </c>
      <c r="B3198" t="s">
        <v>4587</v>
      </c>
      <c r="C3198">
        <v>0</v>
      </c>
      <c r="D3198">
        <v>0</v>
      </c>
      <c r="E3198" t="s">
        <v>4584</v>
      </c>
      <c r="F3198" t="s">
        <v>4586</v>
      </c>
    </row>
    <row r="3199" spans="1:6" x14ac:dyDescent="0.25">
      <c r="A3199">
        <v>3196</v>
      </c>
      <c r="B3199" t="s">
        <v>4587</v>
      </c>
      <c r="C3199">
        <v>0</v>
      </c>
      <c r="D3199">
        <v>0</v>
      </c>
      <c r="E3199" t="s">
        <v>4584</v>
      </c>
      <c r="F3199" t="s">
        <v>4586</v>
      </c>
    </row>
    <row r="3200" spans="1:6" x14ac:dyDescent="0.25">
      <c r="A3200">
        <v>3197</v>
      </c>
      <c r="B3200" t="s">
        <v>4587</v>
      </c>
      <c r="C3200">
        <v>0</v>
      </c>
      <c r="D3200">
        <v>0</v>
      </c>
      <c r="E3200" t="s">
        <v>4584</v>
      </c>
      <c r="F3200" t="s">
        <v>4586</v>
      </c>
    </row>
    <row r="3201" spans="1:6" x14ac:dyDescent="0.25">
      <c r="A3201">
        <v>3198</v>
      </c>
      <c r="B3201" t="s">
        <v>4587</v>
      </c>
      <c r="C3201">
        <v>0</v>
      </c>
      <c r="D3201">
        <v>0</v>
      </c>
      <c r="E3201" t="s">
        <v>4584</v>
      </c>
      <c r="F3201" t="s">
        <v>4586</v>
      </c>
    </row>
    <row r="3202" spans="1:6" x14ac:dyDescent="0.25">
      <c r="A3202">
        <v>3199</v>
      </c>
      <c r="B3202" t="s">
        <v>4587</v>
      </c>
      <c r="C3202">
        <v>0</v>
      </c>
      <c r="D3202">
        <v>0</v>
      </c>
      <c r="E3202" t="s">
        <v>4584</v>
      </c>
      <c r="F3202" t="s">
        <v>4586</v>
      </c>
    </row>
    <row r="3203" spans="1:6" x14ac:dyDescent="0.25">
      <c r="A3203">
        <v>3200</v>
      </c>
      <c r="B3203" t="s">
        <v>4587</v>
      </c>
      <c r="C3203">
        <v>0</v>
      </c>
      <c r="D3203">
        <v>0</v>
      </c>
      <c r="E3203" t="s">
        <v>4584</v>
      </c>
      <c r="F3203" t="s">
        <v>4586</v>
      </c>
    </row>
    <row r="3204" spans="1:6" x14ac:dyDescent="0.25">
      <c r="A3204">
        <v>3201</v>
      </c>
      <c r="B3204" t="s">
        <v>4587</v>
      </c>
      <c r="C3204">
        <v>0</v>
      </c>
      <c r="D3204">
        <v>0</v>
      </c>
      <c r="E3204" t="s">
        <v>4584</v>
      </c>
      <c r="F3204" t="s">
        <v>4586</v>
      </c>
    </row>
    <row r="3205" spans="1:6" x14ac:dyDescent="0.25">
      <c r="A3205">
        <v>3202</v>
      </c>
      <c r="B3205" t="s">
        <v>4587</v>
      </c>
      <c r="C3205">
        <v>0</v>
      </c>
      <c r="D3205">
        <v>0</v>
      </c>
      <c r="E3205" t="s">
        <v>4584</v>
      </c>
      <c r="F3205" t="s">
        <v>4586</v>
      </c>
    </row>
    <row r="3206" spans="1:6" x14ac:dyDescent="0.25">
      <c r="A3206">
        <v>3203</v>
      </c>
      <c r="B3206" t="s">
        <v>4587</v>
      </c>
      <c r="C3206">
        <v>0</v>
      </c>
      <c r="D3206">
        <v>0</v>
      </c>
      <c r="E3206" t="s">
        <v>4584</v>
      </c>
      <c r="F3206" t="s">
        <v>4586</v>
      </c>
    </row>
    <row r="3207" spans="1:6" x14ac:dyDescent="0.25">
      <c r="A3207">
        <v>3204</v>
      </c>
      <c r="B3207" t="s">
        <v>4587</v>
      </c>
      <c r="C3207">
        <v>0</v>
      </c>
      <c r="D3207">
        <v>0</v>
      </c>
      <c r="E3207" t="s">
        <v>4584</v>
      </c>
      <c r="F3207" t="s">
        <v>4586</v>
      </c>
    </row>
    <row r="3208" spans="1:6" x14ac:dyDescent="0.25">
      <c r="A3208">
        <v>3205</v>
      </c>
      <c r="B3208" t="s">
        <v>4587</v>
      </c>
      <c r="C3208">
        <v>0</v>
      </c>
      <c r="D3208">
        <v>0</v>
      </c>
      <c r="E3208" t="s">
        <v>4584</v>
      </c>
      <c r="F3208" t="s">
        <v>4586</v>
      </c>
    </row>
    <row r="3209" spans="1:6" x14ac:dyDescent="0.25">
      <c r="A3209">
        <v>3206</v>
      </c>
      <c r="B3209" t="s">
        <v>4587</v>
      </c>
      <c r="C3209">
        <v>0</v>
      </c>
      <c r="D3209">
        <v>0</v>
      </c>
      <c r="E3209" t="s">
        <v>4584</v>
      </c>
      <c r="F3209" t="s">
        <v>4586</v>
      </c>
    </row>
    <row r="3210" spans="1:6" x14ac:dyDescent="0.25">
      <c r="A3210">
        <v>3207</v>
      </c>
      <c r="B3210" t="s">
        <v>4587</v>
      </c>
      <c r="C3210">
        <v>0</v>
      </c>
      <c r="D3210">
        <v>0</v>
      </c>
      <c r="E3210" t="s">
        <v>4584</v>
      </c>
      <c r="F3210" t="s">
        <v>4586</v>
      </c>
    </row>
    <row r="3211" spans="1:6" x14ac:dyDescent="0.25">
      <c r="A3211">
        <v>3208</v>
      </c>
      <c r="B3211" t="s">
        <v>4587</v>
      </c>
      <c r="C3211">
        <v>0</v>
      </c>
      <c r="D3211">
        <v>0</v>
      </c>
      <c r="E3211" t="s">
        <v>4584</v>
      </c>
      <c r="F3211" t="s">
        <v>4586</v>
      </c>
    </row>
    <row r="3212" spans="1:6" x14ac:dyDescent="0.25">
      <c r="A3212">
        <v>3209</v>
      </c>
      <c r="B3212" t="s">
        <v>4587</v>
      </c>
      <c r="C3212">
        <v>0</v>
      </c>
      <c r="D3212">
        <v>0</v>
      </c>
      <c r="E3212" t="s">
        <v>4584</v>
      </c>
      <c r="F3212" t="s">
        <v>4586</v>
      </c>
    </row>
    <row r="3213" spans="1:6" x14ac:dyDescent="0.25">
      <c r="A3213">
        <v>3210</v>
      </c>
      <c r="B3213" t="s">
        <v>4587</v>
      </c>
      <c r="C3213">
        <v>0</v>
      </c>
      <c r="D3213">
        <v>0</v>
      </c>
      <c r="E3213" t="s">
        <v>4584</v>
      </c>
      <c r="F3213" t="s">
        <v>4586</v>
      </c>
    </row>
    <row r="3214" spans="1:6" x14ac:dyDescent="0.25">
      <c r="A3214">
        <v>3211</v>
      </c>
      <c r="B3214" t="s">
        <v>4587</v>
      </c>
      <c r="C3214">
        <v>0</v>
      </c>
      <c r="D3214">
        <v>0</v>
      </c>
      <c r="E3214" t="s">
        <v>4584</v>
      </c>
      <c r="F3214" t="s">
        <v>4586</v>
      </c>
    </row>
    <row r="3215" spans="1:6" x14ac:dyDescent="0.25">
      <c r="A3215">
        <v>3212</v>
      </c>
      <c r="B3215" t="s">
        <v>4587</v>
      </c>
      <c r="C3215">
        <v>0</v>
      </c>
      <c r="D3215">
        <v>0</v>
      </c>
      <c r="E3215" t="s">
        <v>4584</v>
      </c>
      <c r="F3215" t="s">
        <v>4586</v>
      </c>
    </row>
    <row r="3216" spans="1:6" x14ac:dyDescent="0.25">
      <c r="A3216">
        <v>3213</v>
      </c>
      <c r="B3216" t="s">
        <v>4587</v>
      </c>
      <c r="C3216">
        <v>0</v>
      </c>
      <c r="D3216">
        <v>0</v>
      </c>
      <c r="E3216" t="s">
        <v>4584</v>
      </c>
      <c r="F3216" t="s">
        <v>4586</v>
      </c>
    </row>
    <row r="3217" spans="1:6" x14ac:dyDescent="0.25">
      <c r="A3217">
        <v>3214</v>
      </c>
      <c r="B3217" t="s">
        <v>4587</v>
      </c>
      <c r="C3217">
        <v>0</v>
      </c>
      <c r="D3217">
        <v>0</v>
      </c>
      <c r="E3217" t="s">
        <v>4584</v>
      </c>
      <c r="F3217" t="s">
        <v>4586</v>
      </c>
    </row>
    <row r="3218" spans="1:6" x14ac:dyDescent="0.25">
      <c r="A3218">
        <v>3215</v>
      </c>
      <c r="B3218" t="s">
        <v>4587</v>
      </c>
      <c r="C3218">
        <v>0</v>
      </c>
      <c r="D3218">
        <v>0</v>
      </c>
      <c r="E3218" t="s">
        <v>4584</v>
      </c>
      <c r="F3218" t="s">
        <v>4586</v>
      </c>
    </row>
    <row r="3219" spans="1:6" x14ac:dyDescent="0.25">
      <c r="A3219">
        <v>3216</v>
      </c>
      <c r="B3219" t="s">
        <v>4587</v>
      </c>
      <c r="C3219">
        <v>0</v>
      </c>
      <c r="D3219">
        <v>0</v>
      </c>
      <c r="E3219" t="s">
        <v>4584</v>
      </c>
      <c r="F3219" t="s">
        <v>4586</v>
      </c>
    </row>
    <row r="3220" spans="1:6" x14ac:dyDescent="0.25">
      <c r="A3220">
        <v>3217</v>
      </c>
      <c r="B3220" t="s">
        <v>4587</v>
      </c>
      <c r="C3220">
        <v>0</v>
      </c>
      <c r="D3220">
        <v>0</v>
      </c>
      <c r="E3220" t="s">
        <v>4584</v>
      </c>
      <c r="F3220" t="s">
        <v>4586</v>
      </c>
    </row>
    <row r="3221" spans="1:6" x14ac:dyDescent="0.25">
      <c r="A3221">
        <v>3218</v>
      </c>
      <c r="B3221" t="s">
        <v>4587</v>
      </c>
      <c r="C3221">
        <v>0</v>
      </c>
      <c r="D3221">
        <v>0</v>
      </c>
      <c r="E3221" t="s">
        <v>4584</v>
      </c>
      <c r="F3221" t="s">
        <v>4586</v>
      </c>
    </row>
    <row r="3222" spans="1:6" x14ac:dyDescent="0.25">
      <c r="A3222">
        <v>3219</v>
      </c>
      <c r="B3222" t="s">
        <v>4587</v>
      </c>
      <c r="C3222">
        <v>0</v>
      </c>
      <c r="D3222">
        <v>0</v>
      </c>
      <c r="E3222" t="s">
        <v>4584</v>
      </c>
      <c r="F3222" t="s">
        <v>4586</v>
      </c>
    </row>
    <row r="3223" spans="1:6" x14ac:dyDescent="0.25">
      <c r="A3223">
        <v>3220</v>
      </c>
      <c r="B3223" t="s">
        <v>4587</v>
      </c>
      <c r="C3223">
        <v>0</v>
      </c>
      <c r="D3223">
        <v>0</v>
      </c>
      <c r="E3223" t="s">
        <v>4584</v>
      </c>
      <c r="F3223" t="s">
        <v>4586</v>
      </c>
    </row>
    <row r="3224" spans="1:6" x14ac:dyDescent="0.25">
      <c r="A3224">
        <v>3221</v>
      </c>
      <c r="B3224" t="s">
        <v>4587</v>
      </c>
      <c r="C3224">
        <v>0</v>
      </c>
      <c r="D3224">
        <v>0</v>
      </c>
      <c r="E3224" t="s">
        <v>4584</v>
      </c>
      <c r="F3224" t="s">
        <v>4586</v>
      </c>
    </row>
    <row r="3225" spans="1:6" x14ac:dyDescent="0.25">
      <c r="A3225">
        <v>3222</v>
      </c>
      <c r="B3225" t="s">
        <v>4587</v>
      </c>
      <c r="C3225">
        <v>0</v>
      </c>
      <c r="D3225">
        <v>0</v>
      </c>
      <c r="E3225" t="s">
        <v>4584</v>
      </c>
      <c r="F3225" t="s">
        <v>4586</v>
      </c>
    </row>
    <row r="3226" spans="1:6" x14ac:dyDescent="0.25">
      <c r="A3226">
        <v>3223</v>
      </c>
      <c r="B3226" t="s">
        <v>4587</v>
      </c>
      <c r="C3226">
        <v>0</v>
      </c>
      <c r="D3226">
        <v>0</v>
      </c>
      <c r="E3226" t="s">
        <v>4584</v>
      </c>
      <c r="F3226" t="s">
        <v>4586</v>
      </c>
    </row>
    <row r="3227" spans="1:6" x14ac:dyDescent="0.25">
      <c r="A3227">
        <v>3224</v>
      </c>
      <c r="B3227" t="s">
        <v>4587</v>
      </c>
      <c r="C3227">
        <v>0</v>
      </c>
      <c r="D3227">
        <v>0</v>
      </c>
      <c r="E3227" t="s">
        <v>4584</v>
      </c>
      <c r="F3227" t="s">
        <v>4586</v>
      </c>
    </row>
    <row r="3228" spans="1:6" x14ac:dyDescent="0.25">
      <c r="A3228">
        <v>3225</v>
      </c>
      <c r="B3228" t="s">
        <v>4587</v>
      </c>
      <c r="C3228">
        <v>0</v>
      </c>
      <c r="D3228">
        <v>0</v>
      </c>
      <c r="E3228" t="s">
        <v>4584</v>
      </c>
      <c r="F3228" t="s">
        <v>4586</v>
      </c>
    </row>
    <row r="3229" spans="1:6" x14ac:dyDescent="0.25">
      <c r="A3229">
        <v>3226</v>
      </c>
      <c r="B3229" t="s">
        <v>4587</v>
      </c>
      <c r="C3229">
        <v>0</v>
      </c>
      <c r="D3229">
        <v>0</v>
      </c>
      <c r="E3229" t="s">
        <v>4584</v>
      </c>
      <c r="F3229" t="s">
        <v>4586</v>
      </c>
    </row>
    <row r="3230" spans="1:6" x14ac:dyDescent="0.25">
      <c r="A3230">
        <v>3227</v>
      </c>
      <c r="B3230" t="s">
        <v>4587</v>
      </c>
      <c r="C3230">
        <v>0</v>
      </c>
      <c r="D3230">
        <v>0</v>
      </c>
      <c r="E3230" t="s">
        <v>4584</v>
      </c>
      <c r="F3230" t="s">
        <v>4586</v>
      </c>
    </row>
    <row r="3231" spans="1:6" x14ac:dyDescent="0.25">
      <c r="A3231">
        <v>3228</v>
      </c>
      <c r="B3231" t="s">
        <v>4587</v>
      </c>
      <c r="C3231">
        <v>0</v>
      </c>
      <c r="D3231">
        <v>0</v>
      </c>
      <c r="E3231" t="s">
        <v>4584</v>
      </c>
      <c r="F3231" t="s">
        <v>4586</v>
      </c>
    </row>
    <row r="3232" spans="1:6" x14ac:dyDescent="0.25">
      <c r="A3232">
        <v>3229</v>
      </c>
      <c r="B3232" t="s">
        <v>4587</v>
      </c>
      <c r="C3232">
        <v>0</v>
      </c>
      <c r="D3232">
        <v>0</v>
      </c>
      <c r="E3232" t="s">
        <v>4584</v>
      </c>
      <c r="F3232" t="s">
        <v>4586</v>
      </c>
    </row>
    <row r="3233" spans="1:6" x14ac:dyDescent="0.25">
      <c r="A3233">
        <v>3230</v>
      </c>
      <c r="B3233" t="s">
        <v>4587</v>
      </c>
      <c r="C3233">
        <v>0</v>
      </c>
      <c r="D3233">
        <v>0</v>
      </c>
      <c r="E3233" t="s">
        <v>4584</v>
      </c>
      <c r="F3233" t="s">
        <v>4586</v>
      </c>
    </row>
    <row r="3234" spans="1:6" x14ac:dyDescent="0.25">
      <c r="A3234">
        <v>3231</v>
      </c>
      <c r="B3234" t="s">
        <v>4587</v>
      </c>
      <c r="C3234">
        <v>0</v>
      </c>
      <c r="D3234">
        <v>0</v>
      </c>
      <c r="E3234" t="s">
        <v>4584</v>
      </c>
      <c r="F3234" t="s">
        <v>4586</v>
      </c>
    </row>
    <row r="3235" spans="1:6" x14ac:dyDescent="0.25">
      <c r="A3235">
        <v>3232</v>
      </c>
      <c r="B3235" t="s">
        <v>4587</v>
      </c>
      <c r="C3235">
        <v>0</v>
      </c>
      <c r="D3235">
        <v>0</v>
      </c>
      <c r="E3235" t="s">
        <v>4584</v>
      </c>
      <c r="F3235" t="s">
        <v>4586</v>
      </c>
    </row>
    <row r="3236" spans="1:6" x14ac:dyDescent="0.25">
      <c r="A3236">
        <v>3233</v>
      </c>
      <c r="B3236" t="s">
        <v>4587</v>
      </c>
      <c r="C3236">
        <v>0</v>
      </c>
      <c r="D3236">
        <v>0</v>
      </c>
      <c r="E3236" t="s">
        <v>4584</v>
      </c>
      <c r="F3236" t="s">
        <v>4586</v>
      </c>
    </row>
    <row r="3237" spans="1:6" x14ac:dyDescent="0.25">
      <c r="A3237">
        <v>3234</v>
      </c>
      <c r="B3237" t="s">
        <v>4587</v>
      </c>
      <c r="C3237">
        <v>0</v>
      </c>
      <c r="D3237">
        <v>0</v>
      </c>
      <c r="E3237" t="s">
        <v>4584</v>
      </c>
      <c r="F3237" t="s">
        <v>4586</v>
      </c>
    </row>
    <row r="3238" spans="1:6" x14ac:dyDescent="0.25">
      <c r="A3238">
        <v>3235</v>
      </c>
      <c r="B3238" t="s">
        <v>4587</v>
      </c>
      <c r="C3238">
        <v>0</v>
      </c>
      <c r="D3238">
        <v>0</v>
      </c>
      <c r="E3238" t="s">
        <v>4584</v>
      </c>
      <c r="F3238" t="s">
        <v>4586</v>
      </c>
    </row>
    <row r="3239" spans="1:6" x14ac:dyDescent="0.25">
      <c r="A3239">
        <v>3236</v>
      </c>
      <c r="B3239" t="s">
        <v>4587</v>
      </c>
      <c r="C3239">
        <v>0</v>
      </c>
      <c r="D3239">
        <v>0</v>
      </c>
      <c r="E3239" t="s">
        <v>4584</v>
      </c>
      <c r="F3239" t="s">
        <v>4586</v>
      </c>
    </row>
    <row r="3240" spans="1:6" x14ac:dyDescent="0.25">
      <c r="A3240">
        <v>3237</v>
      </c>
      <c r="B3240" t="s">
        <v>4587</v>
      </c>
      <c r="C3240">
        <v>0</v>
      </c>
      <c r="D3240">
        <v>0</v>
      </c>
      <c r="E3240" t="s">
        <v>4584</v>
      </c>
      <c r="F3240" t="s">
        <v>4586</v>
      </c>
    </row>
    <row r="3241" spans="1:6" x14ac:dyDescent="0.25">
      <c r="A3241">
        <v>3238</v>
      </c>
      <c r="B3241" t="s">
        <v>4587</v>
      </c>
      <c r="C3241">
        <v>0</v>
      </c>
      <c r="D3241">
        <v>0</v>
      </c>
      <c r="E3241" t="s">
        <v>4584</v>
      </c>
      <c r="F3241" t="s">
        <v>4586</v>
      </c>
    </row>
    <row r="3242" spans="1:6" x14ac:dyDescent="0.25">
      <c r="A3242">
        <v>3239</v>
      </c>
      <c r="B3242" t="s">
        <v>4587</v>
      </c>
      <c r="C3242">
        <v>0</v>
      </c>
      <c r="D3242">
        <v>0</v>
      </c>
      <c r="E3242" t="s">
        <v>4584</v>
      </c>
      <c r="F3242" t="s">
        <v>4586</v>
      </c>
    </row>
    <row r="3243" spans="1:6" x14ac:dyDescent="0.25">
      <c r="A3243">
        <v>3240</v>
      </c>
      <c r="B3243" t="s">
        <v>4587</v>
      </c>
      <c r="C3243">
        <v>0</v>
      </c>
      <c r="D3243">
        <v>0</v>
      </c>
      <c r="E3243" t="s">
        <v>4584</v>
      </c>
      <c r="F3243" t="s">
        <v>4586</v>
      </c>
    </row>
    <row r="3244" spans="1:6" x14ac:dyDescent="0.25">
      <c r="A3244">
        <v>3241</v>
      </c>
      <c r="B3244" t="s">
        <v>4587</v>
      </c>
      <c r="C3244">
        <v>0</v>
      </c>
      <c r="D3244">
        <v>0</v>
      </c>
      <c r="E3244" t="s">
        <v>4584</v>
      </c>
      <c r="F3244" t="s">
        <v>4586</v>
      </c>
    </row>
    <row r="3245" spans="1:6" x14ac:dyDescent="0.25">
      <c r="A3245">
        <v>3242</v>
      </c>
      <c r="B3245" t="s">
        <v>4587</v>
      </c>
      <c r="C3245">
        <v>0</v>
      </c>
      <c r="D3245">
        <v>0</v>
      </c>
      <c r="E3245" t="s">
        <v>4584</v>
      </c>
      <c r="F3245" t="s">
        <v>4586</v>
      </c>
    </row>
    <row r="3246" spans="1:6" x14ac:dyDescent="0.25">
      <c r="A3246">
        <v>3243</v>
      </c>
      <c r="B3246" t="s">
        <v>4587</v>
      </c>
      <c r="C3246">
        <v>0</v>
      </c>
      <c r="D3246">
        <v>0</v>
      </c>
      <c r="E3246" t="s">
        <v>4584</v>
      </c>
      <c r="F3246" t="s">
        <v>4586</v>
      </c>
    </row>
    <row r="3247" spans="1:6" x14ac:dyDescent="0.25">
      <c r="A3247">
        <v>3244</v>
      </c>
      <c r="B3247" t="s">
        <v>4587</v>
      </c>
      <c r="C3247">
        <v>0</v>
      </c>
      <c r="D3247">
        <v>0</v>
      </c>
      <c r="E3247" t="s">
        <v>4584</v>
      </c>
      <c r="F3247" t="s">
        <v>4586</v>
      </c>
    </row>
    <row r="3248" spans="1:6" x14ac:dyDescent="0.25">
      <c r="A3248">
        <v>3245</v>
      </c>
      <c r="B3248" t="s">
        <v>4587</v>
      </c>
      <c r="C3248">
        <v>0</v>
      </c>
      <c r="D3248">
        <v>0</v>
      </c>
      <c r="E3248" t="s">
        <v>4584</v>
      </c>
      <c r="F3248" t="s">
        <v>4586</v>
      </c>
    </row>
    <row r="3249" spans="1:6" x14ac:dyDescent="0.25">
      <c r="A3249">
        <v>3246</v>
      </c>
      <c r="B3249" t="s">
        <v>4587</v>
      </c>
      <c r="C3249">
        <v>0</v>
      </c>
      <c r="D3249">
        <v>0</v>
      </c>
      <c r="E3249" t="s">
        <v>4584</v>
      </c>
      <c r="F3249" t="s">
        <v>4586</v>
      </c>
    </row>
    <row r="3250" spans="1:6" x14ac:dyDescent="0.25">
      <c r="A3250">
        <v>3247</v>
      </c>
      <c r="B3250" t="s">
        <v>4587</v>
      </c>
      <c r="C3250">
        <v>0</v>
      </c>
      <c r="D3250">
        <v>0</v>
      </c>
      <c r="E3250" t="s">
        <v>4584</v>
      </c>
      <c r="F3250" t="s">
        <v>4586</v>
      </c>
    </row>
    <row r="3251" spans="1:6" x14ac:dyDescent="0.25">
      <c r="A3251">
        <v>3248</v>
      </c>
      <c r="B3251" t="s">
        <v>4587</v>
      </c>
      <c r="C3251">
        <v>0</v>
      </c>
      <c r="D3251">
        <v>0</v>
      </c>
      <c r="E3251" t="s">
        <v>4584</v>
      </c>
      <c r="F3251" t="s">
        <v>4586</v>
      </c>
    </row>
    <row r="3252" spans="1:6" x14ac:dyDescent="0.25">
      <c r="A3252">
        <v>3249</v>
      </c>
      <c r="B3252" t="s">
        <v>4587</v>
      </c>
      <c r="C3252">
        <v>0</v>
      </c>
      <c r="D3252">
        <v>0</v>
      </c>
      <c r="E3252" t="s">
        <v>4584</v>
      </c>
      <c r="F3252" t="s">
        <v>4586</v>
      </c>
    </row>
    <row r="3253" spans="1:6" x14ac:dyDescent="0.25">
      <c r="A3253">
        <v>3250</v>
      </c>
      <c r="B3253" t="s">
        <v>4587</v>
      </c>
      <c r="C3253">
        <v>0</v>
      </c>
      <c r="D3253">
        <v>0</v>
      </c>
      <c r="E3253" t="s">
        <v>4584</v>
      </c>
      <c r="F3253" t="s">
        <v>4586</v>
      </c>
    </row>
    <row r="3254" spans="1:6" x14ac:dyDescent="0.25">
      <c r="A3254">
        <v>3251</v>
      </c>
      <c r="B3254" t="s">
        <v>4587</v>
      </c>
      <c r="C3254">
        <v>0</v>
      </c>
      <c r="D3254">
        <v>0</v>
      </c>
      <c r="E3254" t="s">
        <v>4584</v>
      </c>
      <c r="F3254" t="s">
        <v>4586</v>
      </c>
    </row>
    <row r="3255" spans="1:6" x14ac:dyDescent="0.25">
      <c r="A3255">
        <v>3252</v>
      </c>
      <c r="B3255" t="s">
        <v>4587</v>
      </c>
      <c r="C3255">
        <v>0</v>
      </c>
      <c r="D3255">
        <v>0</v>
      </c>
      <c r="E3255" t="s">
        <v>4584</v>
      </c>
      <c r="F3255" t="s">
        <v>4586</v>
      </c>
    </row>
    <row r="3256" spans="1:6" x14ac:dyDescent="0.25">
      <c r="A3256">
        <v>3253</v>
      </c>
      <c r="B3256" t="s">
        <v>4587</v>
      </c>
      <c r="C3256">
        <v>0</v>
      </c>
      <c r="D3256">
        <v>0</v>
      </c>
      <c r="E3256" t="s">
        <v>4584</v>
      </c>
      <c r="F3256" t="s">
        <v>4586</v>
      </c>
    </row>
    <row r="3257" spans="1:6" x14ac:dyDescent="0.25">
      <c r="A3257">
        <v>3254</v>
      </c>
      <c r="B3257" t="s">
        <v>4587</v>
      </c>
      <c r="C3257">
        <v>0</v>
      </c>
      <c r="D3257">
        <v>0</v>
      </c>
      <c r="E3257" t="s">
        <v>4584</v>
      </c>
      <c r="F3257" t="s">
        <v>4586</v>
      </c>
    </row>
    <row r="3258" spans="1:6" x14ac:dyDescent="0.25">
      <c r="A3258">
        <v>3255</v>
      </c>
      <c r="B3258" t="s">
        <v>4587</v>
      </c>
      <c r="C3258">
        <v>0</v>
      </c>
      <c r="D3258">
        <v>0</v>
      </c>
      <c r="E3258" t="s">
        <v>4584</v>
      </c>
      <c r="F3258" t="s">
        <v>4586</v>
      </c>
    </row>
    <row r="3259" spans="1:6" x14ac:dyDescent="0.25">
      <c r="A3259">
        <v>3256</v>
      </c>
      <c r="B3259" t="s">
        <v>4587</v>
      </c>
      <c r="C3259">
        <v>0</v>
      </c>
      <c r="D3259">
        <v>0</v>
      </c>
      <c r="E3259" t="s">
        <v>4584</v>
      </c>
      <c r="F3259" t="s">
        <v>4586</v>
      </c>
    </row>
    <row r="3260" spans="1:6" x14ac:dyDescent="0.25">
      <c r="A3260">
        <v>3257</v>
      </c>
      <c r="B3260" t="s">
        <v>4587</v>
      </c>
      <c r="C3260">
        <v>0</v>
      </c>
      <c r="D3260">
        <v>0</v>
      </c>
      <c r="E3260" t="s">
        <v>4584</v>
      </c>
      <c r="F3260" t="s">
        <v>4586</v>
      </c>
    </row>
    <row r="3261" spans="1:6" x14ac:dyDescent="0.25">
      <c r="A3261">
        <v>3258</v>
      </c>
      <c r="B3261" t="s">
        <v>4587</v>
      </c>
      <c r="C3261">
        <v>0</v>
      </c>
      <c r="D3261">
        <v>0</v>
      </c>
      <c r="E3261" t="s">
        <v>4584</v>
      </c>
      <c r="F3261" t="s">
        <v>4586</v>
      </c>
    </row>
    <row r="3262" spans="1:6" x14ac:dyDescent="0.25">
      <c r="A3262">
        <v>3259</v>
      </c>
      <c r="B3262" t="s">
        <v>4587</v>
      </c>
      <c r="C3262">
        <v>0</v>
      </c>
      <c r="D3262">
        <v>0</v>
      </c>
      <c r="E3262" t="s">
        <v>4584</v>
      </c>
      <c r="F3262" t="s">
        <v>4586</v>
      </c>
    </row>
    <row r="3263" spans="1:6" x14ac:dyDescent="0.25">
      <c r="A3263">
        <v>3260</v>
      </c>
      <c r="B3263" t="s">
        <v>4587</v>
      </c>
      <c r="C3263">
        <v>0</v>
      </c>
      <c r="D3263">
        <v>0</v>
      </c>
      <c r="E3263" t="s">
        <v>4584</v>
      </c>
      <c r="F3263" t="s">
        <v>4586</v>
      </c>
    </row>
    <row r="3264" spans="1:6" x14ac:dyDescent="0.25">
      <c r="A3264">
        <v>3261</v>
      </c>
      <c r="B3264" t="s">
        <v>4587</v>
      </c>
      <c r="C3264">
        <v>0</v>
      </c>
      <c r="D3264">
        <v>0</v>
      </c>
      <c r="E3264" t="s">
        <v>4584</v>
      </c>
      <c r="F3264" t="s">
        <v>4586</v>
      </c>
    </row>
    <row r="3265" spans="1:6" x14ac:dyDescent="0.25">
      <c r="A3265">
        <v>3262</v>
      </c>
      <c r="B3265" t="s">
        <v>4587</v>
      </c>
      <c r="C3265">
        <v>0</v>
      </c>
      <c r="D3265">
        <v>0</v>
      </c>
      <c r="E3265" t="s">
        <v>4584</v>
      </c>
      <c r="F3265" t="s">
        <v>4586</v>
      </c>
    </row>
    <row r="3266" spans="1:6" x14ac:dyDescent="0.25">
      <c r="A3266">
        <v>3263</v>
      </c>
      <c r="B3266" t="s">
        <v>4587</v>
      </c>
      <c r="C3266">
        <v>0</v>
      </c>
      <c r="D3266">
        <v>0</v>
      </c>
      <c r="E3266" t="s">
        <v>4584</v>
      </c>
      <c r="F3266" t="s">
        <v>4586</v>
      </c>
    </row>
    <row r="3267" spans="1:6" x14ac:dyDescent="0.25">
      <c r="A3267">
        <v>3264</v>
      </c>
      <c r="B3267" t="s">
        <v>4587</v>
      </c>
      <c r="C3267">
        <v>0</v>
      </c>
      <c r="D3267">
        <v>0</v>
      </c>
      <c r="E3267" t="s">
        <v>4584</v>
      </c>
      <c r="F3267" t="s">
        <v>4586</v>
      </c>
    </row>
    <row r="3268" spans="1:6" x14ac:dyDescent="0.25">
      <c r="A3268">
        <v>3265</v>
      </c>
      <c r="B3268" t="s">
        <v>4587</v>
      </c>
      <c r="C3268">
        <v>0</v>
      </c>
      <c r="D3268">
        <v>0</v>
      </c>
      <c r="E3268" t="s">
        <v>4584</v>
      </c>
      <c r="F3268" t="s">
        <v>4586</v>
      </c>
    </row>
    <row r="3269" spans="1:6" x14ac:dyDescent="0.25">
      <c r="A3269">
        <v>3266</v>
      </c>
      <c r="B3269" t="s">
        <v>4587</v>
      </c>
      <c r="C3269">
        <v>0</v>
      </c>
      <c r="D3269">
        <v>0</v>
      </c>
      <c r="E3269" t="s">
        <v>4584</v>
      </c>
      <c r="F3269" t="s">
        <v>4586</v>
      </c>
    </row>
    <row r="3270" spans="1:6" x14ac:dyDescent="0.25">
      <c r="A3270">
        <v>3267</v>
      </c>
      <c r="B3270" t="s">
        <v>4587</v>
      </c>
      <c r="C3270">
        <v>0</v>
      </c>
      <c r="D3270">
        <v>0</v>
      </c>
      <c r="E3270" t="s">
        <v>4584</v>
      </c>
      <c r="F3270" t="s">
        <v>4586</v>
      </c>
    </row>
    <row r="3271" spans="1:6" x14ac:dyDescent="0.25">
      <c r="A3271">
        <v>3268</v>
      </c>
      <c r="B3271" t="s">
        <v>4587</v>
      </c>
      <c r="C3271">
        <v>0</v>
      </c>
      <c r="D3271">
        <v>0</v>
      </c>
      <c r="E3271" t="s">
        <v>4584</v>
      </c>
      <c r="F3271" t="s">
        <v>4586</v>
      </c>
    </row>
    <row r="3272" spans="1:6" x14ac:dyDescent="0.25">
      <c r="A3272">
        <v>3269</v>
      </c>
      <c r="B3272" t="s">
        <v>4587</v>
      </c>
      <c r="C3272">
        <v>0</v>
      </c>
      <c r="D3272">
        <v>0</v>
      </c>
      <c r="E3272" t="s">
        <v>4584</v>
      </c>
      <c r="F3272" t="s">
        <v>4586</v>
      </c>
    </row>
    <row r="3273" spans="1:6" x14ac:dyDescent="0.25">
      <c r="A3273">
        <v>3270</v>
      </c>
      <c r="B3273" t="s">
        <v>4587</v>
      </c>
      <c r="C3273">
        <v>0</v>
      </c>
      <c r="D3273">
        <v>0</v>
      </c>
      <c r="E3273" t="s">
        <v>4584</v>
      </c>
      <c r="F3273" t="s">
        <v>4586</v>
      </c>
    </row>
    <row r="3274" spans="1:6" x14ac:dyDescent="0.25">
      <c r="A3274">
        <v>3271</v>
      </c>
      <c r="B3274" t="s">
        <v>4587</v>
      </c>
      <c r="C3274">
        <v>0</v>
      </c>
      <c r="D3274">
        <v>0</v>
      </c>
      <c r="E3274" t="s">
        <v>4584</v>
      </c>
      <c r="F3274" t="s">
        <v>4586</v>
      </c>
    </row>
    <row r="3275" spans="1:6" x14ac:dyDescent="0.25">
      <c r="A3275">
        <v>3272</v>
      </c>
      <c r="B3275" t="s">
        <v>4587</v>
      </c>
      <c r="C3275">
        <v>0</v>
      </c>
      <c r="D3275">
        <v>0</v>
      </c>
      <c r="E3275" t="s">
        <v>4584</v>
      </c>
      <c r="F3275" t="s">
        <v>4586</v>
      </c>
    </row>
    <row r="3276" spans="1:6" x14ac:dyDescent="0.25">
      <c r="A3276">
        <v>3273</v>
      </c>
      <c r="B3276" t="s">
        <v>4587</v>
      </c>
      <c r="C3276">
        <v>0</v>
      </c>
      <c r="D3276">
        <v>0</v>
      </c>
      <c r="E3276" t="s">
        <v>4584</v>
      </c>
      <c r="F3276" t="s">
        <v>4586</v>
      </c>
    </row>
    <row r="3277" spans="1:6" x14ac:dyDescent="0.25">
      <c r="A3277">
        <v>3274</v>
      </c>
      <c r="B3277" t="s">
        <v>4587</v>
      </c>
      <c r="C3277">
        <v>0</v>
      </c>
      <c r="D3277">
        <v>0</v>
      </c>
      <c r="E3277" t="s">
        <v>4584</v>
      </c>
      <c r="F3277" t="s">
        <v>4586</v>
      </c>
    </row>
    <row r="3278" spans="1:6" x14ac:dyDescent="0.25">
      <c r="A3278">
        <v>3275</v>
      </c>
      <c r="B3278" t="s">
        <v>4587</v>
      </c>
      <c r="C3278">
        <v>0</v>
      </c>
      <c r="D3278">
        <v>0</v>
      </c>
      <c r="E3278" t="s">
        <v>4584</v>
      </c>
      <c r="F3278" t="s">
        <v>4586</v>
      </c>
    </row>
    <row r="3279" spans="1:6" x14ac:dyDescent="0.25">
      <c r="A3279">
        <v>3276</v>
      </c>
      <c r="B3279" t="s">
        <v>4587</v>
      </c>
      <c r="C3279">
        <v>0</v>
      </c>
      <c r="D3279">
        <v>0</v>
      </c>
      <c r="E3279" t="s">
        <v>4584</v>
      </c>
      <c r="F3279" t="s">
        <v>4586</v>
      </c>
    </row>
    <row r="3280" spans="1:6" x14ac:dyDescent="0.25">
      <c r="A3280">
        <v>3277</v>
      </c>
      <c r="B3280" t="s">
        <v>4587</v>
      </c>
      <c r="C3280">
        <v>0</v>
      </c>
      <c r="D3280">
        <v>0</v>
      </c>
      <c r="E3280" t="s">
        <v>4584</v>
      </c>
      <c r="F3280" t="s">
        <v>4586</v>
      </c>
    </row>
    <row r="3281" spans="1:6" x14ac:dyDescent="0.25">
      <c r="A3281">
        <v>3278</v>
      </c>
      <c r="B3281" t="s">
        <v>4587</v>
      </c>
      <c r="C3281">
        <v>0</v>
      </c>
      <c r="D3281">
        <v>0</v>
      </c>
      <c r="E3281" t="s">
        <v>4584</v>
      </c>
      <c r="F3281" t="s">
        <v>4586</v>
      </c>
    </row>
    <row r="3282" spans="1:6" x14ac:dyDescent="0.25">
      <c r="A3282">
        <v>3279</v>
      </c>
      <c r="B3282" t="s">
        <v>4587</v>
      </c>
      <c r="C3282">
        <v>0</v>
      </c>
      <c r="D3282">
        <v>0</v>
      </c>
      <c r="E3282" t="s">
        <v>4584</v>
      </c>
      <c r="F3282" t="s">
        <v>4586</v>
      </c>
    </row>
    <row r="3283" spans="1:6" x14ac:dyDescent="0.25">
      <c r="A3283">
        <v>3280</v>
      </c>
      <c r="B3283" t="s">
        <v>4587</v>
      </c>
      <c r="C3283">
        <v>0</v>
      </c>
      <c r="D3283">
        <v>0</v>
      </c>
      <c r="E3283" t="s">
        <v>4584</v>
      </c>
      <c r="F3283" t="s">
        <v>4586</v>
      </c>
    </row>
    <row r="3284" spans="1:6" x14ac:dyDescent="0.25">
      <c r="A3284">
        <v>3281</v>
      </c>
      <c r="B3284" t="s">
        <v>4587</v>
      </c>
      <c r="C3284">
        <v>0</v>
      </c>
      <c r="D3284">
        <v>0</v>
      </c>
      <c r="E3284" t="s">
        <v>4584</v>
      </c>
      <c r="F3284" t="s">
        <v>4586</v>
      </c>
    </row>
    <row r="3285" spans="1:6" x14ac:dyDescent="0.25">
      <c r="A3285">
        <v>3282</v>
      </c>
      <c r="B3285" t="s">
        <v>4587</v>
      </c>
      <c r="C3285">
        <v>0</v>
      </c>
      <c r="D3285">
        <v>0</v>
      </c>
      <c r="E3285" t="s">
        <v>4584</v>
      </c>
      <c r="F3285" t="s">
        <v>4586</v>
      </c>
    </row>
    <row r="3286" spans="1:6" x14ac:dyDescent="0.25">
      <c r="A3286">
        <v>3283</v>
      </c>
      <c r="B3286" t="s">
        <v>4587</v>
      </c>
      <c r="C3286">
        <v>0</v>
      </c>
      <c r="D3286">
        <v>0</v>
      </c>
      <c r="E3286" t="s">
        <v>4584</v>
      </c>
      <c r="F3286" t="s">
        <v>4586</v>
      </c>
    </row>
    <row r="3287" spans="1:6" x14ac:dyDescent="0.25">
      <c r="A3287">
        <v>3284</v>
      </c>
      <c r="B3287" t="s">
        <v>4587</v>
      </c>
      <c r="C3287">
        <v>0</v>
      </c>
      <c r="D3287">
        <v>0</v>
      </c>
      <c r="E3287" t="s">
        <v>4584</v>
      </c>
      <c r="F3287" t="s">
        <v>4586</v>
      </c>
    </row>
    <row r="3288" spans="1:6" x14ac:dyDescent="0.25">
      <c r="A3288">
        <v>3285</v>
      </c>
      <c r="B3288" t="s">
        <v>4587</v>
      </c>
      <c r="C3288">
        <v>0</v>
      </c>
      <c r="D3288">
        <v>0</v>
      </c>
      <c r="E3288" t="s">
        <v>4584</v>
      </c>
      <c r="F3288" t="s">
        <v>4586</v>
      </c>
    </row>
    <row r="3289" spans="1:6" x14ac:dyDescent="0.25">
      <c r="A3289">
        <v>3286</v>
      </c>
      <c r="B3289" t="s">
        <v>4587</v>
      </c>
      <c r="C3289">
        <v>0</v>
      </c>
      <c r="D3289">
        <v>0</v>
      </c>
      <c r="E3289" t="s">
        <v>4584</v>
      </c>
      <c r="F3289" t="s">
        <v>4586</v>
      </c>
    </row>
    <row r="3290" spans="1:6" x14ac:dyDescent="0.25">
      <c r="A3290">
        <v>3287</v>
      </c>
      <c r="B3290" t="s">
        <v>4587</v>
      </c>
      <c r="C3290">
        <v>0</v>
      </c>
      <c r="D3290">
        <v>0</v>
      </c>
      <c r="E3290" t="s">
        <v>4584</v>
      </c>
      <c r="F3290" t="s">
        <v>4586</v>
      </c>
    </row>
    <row r="3291" spans="1:6" x14ac:dyDescent="0.25">
      <c r="A3291">
        <v>3288</v>
      </c>
      <c r="B3291" t="s">
        <v>4587</v>
      </c>
      <c r="C3291">
        <v>0</v>
      </c>
      <c r="D3291">
        <v>0</v>
      </c>
      <c r="E3291" t="s">
        <v>4584</v>
      </c>
      <c r="F3291" t="s">
        <v>4586</v>
      </c>
    </row>
    <row r="3292" spans="1:6" x14ac:dyDescent="0.25">
      <c r="A3292">
        <v>3289</v>
      </c>
      <c r="B3292" t="s">
        <v>4587</v>
      </c>
      <c r="C3292">
        <v>0</v>
      </c>
      <c r="D3292">
        <v>0</v>
      </c>
      <c r="E3292" t="s">
        <v>4584</v>
      </c>
      <c r="F3292" t="s">
        <v>4586</v>
      </c>
    </row>
    <row r="3293" spans="1:6" x14ac:dyDescent="0.25">
      <c r="A3293">
        <v>3290</v>
      </c>
      <c r="B3293" t="s">
        <v>4587</v>
      </c>
      <c r="C3293">
        <v>0</v>
      </c>
      <c r="D3293">
        <v>0</v>
      </c>
      <c r="E3293" t="s">
        <v>4584</v>
      </c>
      <c r="F3293" t="s">
        <v>4586</v>
      </c>
    </row>
    <row r="3294" spans="1:6" x14ac:dyDescent="0.25">
      <c r="A3294">
        <v>3291</v>
      </c>
      <c r="B3294" t="s">
        <v>4587</v>
      </c>
      <c r="C3294">
        <v>0</v>
      </c>
      <c r="D3294">
        <v>0</v>
      </c>
      <c r="E3294" t="s">
        <v>4584</v>
      </c>
      <c r="F3294" t="s">
        <v>4586</v>
      </c>
    </row>
    <row r="3295" spans="1:6" x14ac:dyDescent="0.25">
      <c r="A3295">
        <v>3292</v>
      </c>
      <c r="B3295" t="s">
        <v>4587</v>
      </c>
      <c r="C3295">
        <v>0</v>
      </c>
      <c r="D3295">
        <v>0</v>
      </c>
      <c r="E3295" t="s">
        <v>4584</v>
      </c>
      <c r="F3295" t="s">
        <v>4586</v>
      </c>
    </row>
    <row r="3296" spans="1:6" x14ac:dyDescent="0.25">
      <c r="A3296">
        <v>3293</v>
      </c>
      <c r="B3296" t="s">
        <v>4587</v>
      </c>
      <c r="C3296">
        <v>0</v>
      </c>
      <c r="D3296">
        <v>0</v>
      </c>
      <c r="E3296" t="s">
        <v>4584</v>
      </c>
      <c r="F3296" t="s">
        <v>4586</v>
      </c>
    </row>
    <row r="3297" spans="1:6" x14ac:dyDescent="0.25">
      <c r="A3297">
        <v>3294</v>
      </c>
      <c r="B3297" t="s">
        <v>4587</v>
      </c>
      <c r="C3297">
        <v>0</v>
      </c>
      <c r="D3297">
        <v>0</v>
      </c>
      <c r="E3297" t="s">
        <v>4584</v>
      </c>
      <c r="F3297" t="s">
        <v>4586</v>
      </c>
    </row>
    <row r="3298" spans="1:6" x14ac:dyDescent="0.25">
      <c r="A3298">
        <v>3295</v>
      </c>
      <c r="B3298" t="s">
        <v>4587</v>
      </c>
      <c r="C3298">
        <v>0</v>
      </c>
      <c r="D3298">
        <v>0</v>
      </c>
      <c r="E3298" t="s">
        <v>4584</v>
      </c>
      <c r="F3298" t="s">
        <v>4586</v>
      </c>
    </row>
    <row r="3299" spans="1:6" x14ac:dyDescent="0.25">
      <c r="A3299">
        <v>3296</v>
      </c>
      <c r="B3299" t="s">
        <v>4587</v>
      </c>
      <c r="C3299">
        <v>0</v>
      </c>
      <c r="D3299">
        <v>0</v>
      </c>
      <c r="E3299" t="s">
        <v>4584</v>
      </c>
      <c r="F3299" t="s">
        <v>4586</v>
      </c>
    </row>
    <row r="3300" spans="1:6" x14ac:dyDescent="0.25">
      <c r="A3300">
        <v>3297</v>
      </c>
      <c r="B3300" t="s">
        <v>4587</v>
      </c>
      <c r="C3300">
        <v>0</v>
      </c>
      <c r="D3300">
        <v>0</v>
      </c>
      <c r="E3300" t="s">
        <v>4584</v>
      </c>
      <c r="F3300" t="s">
        <v>4586</v>
      </c>
    </row>
    <row r="3301" spans="1:6" x14ac:dyDescent="0.25">
      <c r="A3301">
        <v>3298</v>
      </c>
      <c r="B3301" t="s">
        <v>4587</v>
      </c>
      <c r="C3301">
        <v>0</v>
      </c>
      <c r="D3301">
        <v>0</v>
      </c>
      <c r="E3301" t="s">
        <v>4584</v>
      </c>
      <c r="F3301" t="s">
        <v>4586</v>
      </c>
    </row>
    <row r="3302" spans="1:6" x14ac:dyDescent="0.25">
      <c r="A3302">
        <v>3299</v>
      </c>
      <c r="B3302" t="s">
        <v>4587</v>
      </c>
      <c r="C3302">
        <v>0</v>
      </c>
      <c r="D3302">
        <v>0</v>
      </c>
      <c r="E3302" t="s">
        <v>4584</v>
      </c>
      <c r="F3302" t="s">
        <v>4586</v>
      </c>
    </row>
    <row r="3303" spans="1:6" x14ac:dyDescent="0.25">
      <c r="A3303">
        <v>3300</v>
      </c>
      <c r="B3303" t="s">
        <v>4587</v>
      </c>
      <c r="C3303">
        <v>0</v>
      </c>
      <c r="D3303">
        <v>0</v>
      </c>
      <c r="E3303" t="s">
        <v>4584</v>
      </c>
      <c r="F3303" t="s">
        <v>4586</v>
      </c>
    </row>
    <row r="3304" spans="1:6" x14ac:dyDescent="0.25">
      <c r="A3304">
        <v>3301</v>
      </c>
      <c r="B3304" t="s">
        <v>4587</v>
      </c>
      <c r="C3304">
        <v>0</v>
      </c>
      <c r="D3304">
        <v>0</v>
      </c>
      <c r="E3304" t="s">
        <v>4584</v>
      </c>
      <c r="F3304" t="s">
        <v>4586</v>
      </c>
    </row>
    <row r="3305" spans="1:6" x14ac:dyDescent="0.25">
      <c r="A3305">
        <v>3302</v>
      </c>
      <c r="B3305" t="s">
        <v>4587</v>
      </c>
      <c r="C3305">
        <v>0</v>
      </c>
      <c r="D3305">
        <v>0</v>
      </c>
      <c r="E3305" t="s">
        <v>4584</v>
      </c>
      <c r="F3305" t="s">
        <v>4586</v>
      </c>
    </row>
    <row r="3306" spans="1:6" x14ac:dyDescent="0.25">
      <c r="A3306">
        <v>3303</v>
      </c>
      <c r="B3306" t="s">
        <v>4587</v>
      </c>
      <c r="C3306">
        <v>0</v>
      </c>
      <c r="D3306">
        <v>0</v>
      </c>
      <c r="E3306" t="s">
        <v>4584</v>
      </c>
      <c r="F3306" t="s">
        <v>4586</v>
      </c>
    </row>
    <row r="3307" spans="1:6" x14ac:dyDescent="0.25">
      <c r="A3307">
        <v>3304</v>
      </c>
      <c r="B3307" t="s">
        <v>4587</v>
      </c>
      <c r="C3307">
        <v>0</v>
      </c>
      <c r="D3307">
        <v>0</v>
      </c>
      <c r="E3307" t="s">
        <v>4584</v>
      </c>
      <c r="F3307" t="s">
        <v>4586</v>
      </c>
    </row>
    <row r="3308" spans="1:6" x14ac:dyDescent="0.25">
      <c r="A3308">
        <v>3305</v>
      </c>
      <c r="B3308" t="s">
        <v>4587</v>
      </c>
      <c r="C3308">
        <v>0</v>
      </c>
      <c r="D3308">
        <v>0</v>
      </c>
      <c r="E3308" t="s">
        <v>4584</v>
      </c>
      <c r="F3308" t="s">
        <v>4586</v>
      </c>
    </row>
    <row r="3309" spans="1:6" x14ac:dyDescent="0.25">
      <c r="A3309">
        <v>3306</v>
      </c>
      <c r="B3309" t="s">
        <v>4587</v>
      </c>
      <c r="C3309">
        <v>0</v>
      </c>
      <c r="D3309">
        <v>0</v>
      </c>
      <c r="E3309" t="s">
        <v>4584</v>
      </c>
      <c r="F3309" t="s">
        <v>4586</v>
      </c>
    </row>
    <row r="3310" spans="1:6" x14ac:dyDescent="0.25">
      <c r="A3310">
        <v>3307</v>
      </c>
      <c r="B3310" t="s">
        <v>4587</v>
      </c>
      <c r="C3310">
        <v>0</v>
      </c>
      <c r="D3310">
        <v>0</v>
      </c>
      <c r="E3310" t="s">
        <v>4584</v>
      </c>
      <c r="F3310" t="s">
        <v>4586</v>
      </c>
    </row>
    <row r="3311" spans="1:6" x14ac:dyDescent="0.25">
      <c r="A3311">
        <v>3308</v>
      </c>
      <c r="B3311" t="s">
        <v>4587</v>
      </c>
      <c r="C3311">
        <v>0</v>
      </c>
      <c r="D3311">
        <v>0</v>
      </c>
      <c r="E3311" t="s">
        <v>4584</v>
      </c>
      <c r="F3311" t="s">
        <v>4586</v>
      </c>
    </row>
    <row r="3312" spans="1:6" x14ac:dyDescent="0.25">
      <c r="A3312">
        <v>3309</v>
      </c>
      <c r="B3312" t="s">
        <v>4587</v>
      </c>
      <c r="C3312">
        <v>0</v>
      </c>
      <c r="D3312">
        <v>0</v>
      </c>
      <c r="E3312" t="s">
        <v>4584</v>
      </c>
      <c r="F3312" t="s">
        <v>4586</v>
      </c>
    </row>
    <row r="3313" spans="1:6" x14ac:dyDescent="0.25">
      <c r="A3313">
        <v>3310</v>
      </c>
      <c r="B3313" t="s">
        <v>4587</v>
      </c>
      <c r="C3313">
        <v>0</v>
      </c>
      <c r="D3313">
        <v>0</v>
      </c>
      <c r="E3313" t="s">
        <v>4584</v>
      </c>
      <c r="F3313" t="s">
        <v>4586</v>
      </c>
    </row>
    <row r="3314" spans="1:6" x14ac:dyDescent="0.25">
      <c r="A3314">
        <v>3311</v>
      </c>
      <c r="B3314" t="s">
        <v>4587</v>
      </c>
      <c r="C3314">
        <v>0</v>
      </c>
      <c r="D3314">
        <v>0</v>
      </c>
      <c r="E3314" t="s">
        <v>4584</v>
      </c>
      <c r="F3314" t="s">
        <v>4586</v>
      </c>
    </row>
    <row r="3315" spans="1:6" x14ac:dyDescent="0.25">
      <c r="A3315">
        <v>3312</v>
      </c>
      <c r="B3315" t="s">
        <v>4587</v>
      </c>
      <c r="C3315">
        <v>0</v>
      </c>
      <c r="D3315">
        <v>0</v>
      </c>
      <c r="E3315" t="s">
        <v>4584</v>
      </c>
      <c r="F3315" t="s">
        <v>4586</v>
      </c>
    </row>
    <row r="3316" spans="1:6" x14ac:dyDescent="0.25">
      <c r="A3316">
        <v>3313</v>
      </c>
      <c r="B3316" t="s">
        <v>4587</v>
      </c>
      <c r="C3316">
        <v>0</v>
      </c>
      <c r="D3316">
        <v>0</v>
      </c>
      <c r="E3316" t="s">
        <v>4584</v>
      </c>
      <c r="F3316" t="s">
        <v>4586</v>
      </c>
    </row>
    <row r="3317" spans="1:6" x14ac:dyDescent="0.25">
      <c r="A3317">
        <v>3314</v>
      </c>
      <c r="B3317" t="s">
        <v>4587</v>
      </c>
      <c r="C3317">
        <v>0</v>
      </c>
      <c r="D3317">
        <v>0</v>
      </c>
      <c r="E3317" t="s">
        <v>4584</v>
      </c>
      <c r="F3317" t="s">
        <v>4586</v>
      </c>
    </row>
    <row r="3318" spans="1:6" x14ac:dyDescent="0.25">
      <c r="A3318">
        <v>3315</v>
      </c>
      <c r="B3318" t="s">
        <v>4587</v>
      </c>
      <c r="C3318">
        <v>0</v>
      </c>
      <c r="D3318">
        <v>0</v>
      </c>
      <c r="E3318" t="s">
        <v>4584</v>
      </c>
      <c r="F3318" t="s">
        <v>4586</v>
      </c>
    </row>
    <row r="3319" spans="1:6" x14ac:dyDescent="0.25">
      <c r="A3319">
        <v>3316</v>
      </c>
      <c r="B3319" t="s">
        <v>4587</v>
      </c>
      <c r="C3319">
        <v>0</v>
      </c>
      <c r="D3319">
        <v>0</v>
      </c>
      <c r="E3319" t="s">
        <v>4584</v>
      </c>
      <c r="F3319" t="s">
        <v>4586</v>
      </c>
    </row>
    <row r="3320" spans="1:6" x14ac:dyDescent="0.25">
      <c r="A3320">
        <v>3317</v>
      </c>
      <c r="B3320" t="s">
        <v>4587</v>
      </c>
      <c r="C3320">
        <v>0</v>
      </c>
      <c r="D3320">
        <v>0</v>
      </c>
      <c r="E3320" t="s">
        <v>4584</v>
      </c>
      <c r="F3320" t="s">
        <v>4586</v>
      </c>
    </row>
    <row r="3321" spans="1:6" x14ac:dyDescent="0.25">
      <c r="A3321">
        <v>3318</v>
      </c>
      <c r="B3321" t="s">
        <v>4587</v>
      </c>
      <c r="C3321">
        <v>0</v>
      </c>
      <c r="D3321">
        <v>0</v>
      </c>
      <c r="E3321" t="s">
        <v>4584</v>
      </c>
      <c r="F3321" t="s">
        <v>4586</v>
      </c>
    </row>
    <row r="3322" spans="1:6" x14ac:dyDescent="0.25">
      <c r="A3322">
        <v>3319</v>
      </c>
      <c r="B3322" t="s">
        <v>4587</v>
      </c>
      <c r="C3322">
        <v>0</v>
      </c>
      <c r="D3322">
        <v>0</v>
      </c>
      <c r="E3322" t="s">
        <v>4584</v>
      </c>
      <c r="F3322" t="s">
        <v>4586</v>
      </c>
    </row>
    <row r="3323" spans="1:6" x14ac:dyDescent="0.25">
      <c r="A3323">
        <v>3320</v>
      </c>
      <c r="B3323" t="s">
        <v>4587</v>
      </c>
      <c r="C3323">
        <v>0</v>
      </c>
      <c r="D3323">
        <v>0</v>
      </c>
      <c r="E3323" t="s">
        <v>4584</v>
      </c>
      <c r="F3323" t="s">
        <v>4586</v>
      </c>
    </row>
    <row r="3324" spans="1:6" x14ac:dyDescent="0.25">
      <c r="A3324">
        <v>3321</v>
      </c>
      <c r="B3324" t="s">
        <v>4587</v>
      </c>
      <c r="C3324">
        <v>0</v>
      </c>
      <c r="D3324">
        <v>0</v>
      </c>
      <c r="E3324" t="s">
        <v>4584</v>
      </c>
      <c r="F3324" t="s">
        <v>4586</v>
      </c>
    </row>
    <row r="3325" spans="1:6" x14ac:dyDescent="0.25">
      <c r="A3325">
        <v>3322</v>
      </c>
      <c r="B3325" t="s">
        <v>4587</v>
      </c>
      <c r="C3325">
        <v>0</v>
      </c>
      <c r="D3325">
        <v>0</v>
      </c>
      <c r="E3325" t="s">
        <v>4584</v>
      </c>
      <c r="F3325" t="s">
        <v>4586</v>
      </c>
    </row>
    <row r="3326" spans="1:6" x14ac:dyDescent="0.25">
      <c r="A3326">
        <v>3323</v>
      </c>
      <c r="B3326" t="s">
        <v>4587</v>
      </c>
      <c r="C3326">
        <v>0</v>
      </c>
      <c r="D3326">
        <v>0</v>
      </c>
      <c r="E3326" t="s">
        <v>4584</v>
      </c>
      <c r="F3326" t="s">
        <v>4586</v>
      </c>
    </row>
    <row r="3327" spans="1:6" x14ac:dyDescent="0.25">
      <c r="A3327">
        <v>3324</v>
      </c>
      <c r="B3327" t="s">
        <v>4587</v>
      </c>
      <c r="C3327">
        <v>0</v>
      </c>
      <c r="D3327">
        <v>0</v>
      </c>
      <c r="E3327" t="s">
        <v>4584</v>
      </c>
      <c r="F3327" t="s">
        <v>4586</v>
      </c>
    </row>
    <row r="3328" spans="1:6" x14ac:dyDescent="0.25">
      <c r="A3328">
        <v>3325</v>
      </c>
      <c r="B3328" t="s">
        <v>4587</v>
      </c>
      <c r="C3328">
        <v>0</v>
      </c>
      <c r="D3328">
        <v>0</v>
      </c>
      <c r="E3328" t="s">
        <v>4584</v>
      </c>
      <c r="F3328" t="s">
        <v>4586</v>
      </c>
    </row>
    <row r="3329" spans="1:6" x14ac:dyDescent="0.25">
      <c r="A3329">
        <v>3326</v>
      </c>
      <c r="B3329" t="s">
        <v>4587</v>
      </c>
      <c r="C3329">
        <v>0</v>
      </c>
      <c r="D3329">
        <v>0</v>
      </c>
      <c r="E3329" t="s">
        <v>4584</v>
      </c>
      <c r="F3329" t="s">
        <v>4586</v>
      </c>
    </row>
    <row r="3330" spans="1:6" x14ac:dyDescent="0.25">
      <c r="A3330">
        <v>3327</v>
      </c>
      <c r="B3330" t="s">
        <v>4587</v>
      </c>
      <c r="C3330">
        <v>0</v>
      </c>
      <c r="D3330">
        <v>0</v>
      </c>
      <c r="E3330" t="s">
        <v>4584</v>
      </c>
      <c r="F3330" t="s">
        <v>4586</v>
      </c>
    </row>
    <row r="3331" spans="1:6" x14ac:dyDescent="0.25">
      <c r="A3331">
        <v>3328</v>
      </c>
      <c r="B3331" t="s">
        <v>4587</v>
      </c>
      <c r="C3331">
        <v>0</v>
      </c>
      <c r="D3331">
        <v>0</v>
      </c>
      <c r="E3331" t="s">
        <v>4584</v>
      </c>
      <c r="F3331" t="s">
        <v>4586</v>
      </c>
    </row>
    <row r="3332" spans="1:6" x14ac:dyDescent="0.25">
      <c r="A3332">
        <v>3329</v>
      </c>
      <c r="B3332" t="s">
        <v>4587</v>
      </c>
      <c r="C3332">
        <v>0</v>
      </c>
      <c r="D3332">
        <v>0</v>
      </c>
      <c r="E3332" t="s">
        <v>4584</v>
      </c>
      <c r="F3332" t="s">
        <v>4586</v>
      </c>
    </row>
    <row r="3333" spans="1:6" x14ac:dyDescent="0.25">
      <c r="A3333">
        <v>3330</v>
      </c>
      <c r="B3333" t="s">
        <v>4587</v>
      </c>
      <c r="C3333">
        <v>0</v>
      </c>
      <c r="D3333">
        <v>0</v>
      </c>
      <c r="E3333" t="s">
        <v>4584</v>
      </c>
      <c r="F3333" t="s">
        <v>4586</v>
      </c>
    </row>
    <row r="3334" spans="1:6" x14ac:dyDescent="0.25">
      <c r="A3334">
        <v>3331</v>
      </c>
      <c r="B3334" t="s">
        <v>4587</v>
      </c>
      <c r="C3334">
        <v>0</v>
      </c>
      <c r="D3334">
        <v>0</v>
      </c>
      <c r="E3334" t="s">
        <v>4584</v>
      </c>
      <c r="F3334" t="s">
        <v>4586</v>
      </c>
    </row>
    <row r="3335" spans="1:6" x14ac:dyDescent="0.25">
      <c r="A3335">
        <v>3332</v>
      </c>
      <c r="B3335" t="s">
        <v>4587</v>
      </c>
      <c r="C3335">
        <v>0</v>
      </c>
      <c r="D3335">
        <v>0</v>
      </c>
      <c r="E3335" t="s">
        <v>4584</v>
      </c>
      <c r="F3335" t="s">
        <v>4586</v>
      </c>
    </row>
    <row r="3336" spans="1:6" x14ac:dyDescent="0.25">
      <c r="A3336">
        <v>3333</v>
      </c>
      <c r="B3336" t="s">
        <v>4587</v>
      </c>
      <c r="C3336">
        <v>0</v>
      </c>
      <c r="D3336">
        <v>0</v>
      </c>
      <c r="E3336" t="s">
        <v>4584</v>
      </c>
      <c r="F3336" t="s">
        <v>4586</v>
      </c>
    </row>
    <row r="3337" spans="1:6" x14ac:dyDescent="0.25">
      <c r="A3337">
        <v>3334</v>
      </c>
      <c r="B3337" t="s">
        <v>4587</v>
      </c>
      <c r="C3337">
        <v>0</v>
      </c>
      <c r="D3337">
        <v>0</v>
      </c>
      <c r="E3337" t="s">
        <v>4584</v>
      </c>
      <c r="F3337" t="s">
        <v>4586</v>
      </c>
    </row>
    <row r="3338" spans="1:6" x14ac:dyDescent="0.25">
      <c r="A3338">
        <v>3335</v>
      </c>
      <c r="B3338" t="s">
        <v>4587</v>
      </c>
      <c r="C3338">
        <v>0</v>
      </c>
      <c r="D3338">
        <v>0</v>
      </c>
      <c r="E3338" t="s">
        <v>4584</v>
      </c>
      <c r="F3338" t="s">
        <v>4586</v>
      </c>
    </row>
    <row r="3339" spans="1:6" x14ac:dyDescent="0.25">
      <c r="A3339">
        <v>3336</v>
      </c>
      <c r="B3339" t="s">
        <v>4587</v>
      </c>
      <c r="C3339">
        <v>0</v>
      </c>
      <c r="D3339">
        <v>0</v>
      </c>
      <c r="E3339" t="s">
        <v>4584</v>
      </c>
      <c r="F3339" t="s">
        <v>4586</v>
      </c>
    </row>
    <row r="3340" spans="1:6" x14ac:dyDescent="0.25">
      <c r="A3340">
        <v>3337</v>
      </c>
      <c r="B3340" t="s">
        <v>4587</v>
      </c>
      <c r="C3340">
        <v>0</v>
      </c>
      <c r="D3340">
        <v>0</v>
      </c>
      <c r="E3340" t="s">
        <v>4584</v>
      </c>
      <c r="F3340" t="s">
        <v>4586</v>
      </c>
    </row>
    <row r="3341" spans="1:6" x14ac:dyDescent="0.25">
      <c r="A3341">
        <v>3338</v>
      </c>
      <c r="B3341" t="s">
        <v>4587</v>
      </c>
      <c r="C3341">
        <v>0</v>
      </c>
      <c r="D3341">
        <v>0</v>
      </c>
      <c r="E3341" t="s">
        <v>4584</v>
      </c>
      <c r="F3341" t="s">
        <v>4586</v>
      </c>
    </row>
    <row r="3342" spans="1:6" x14ac:dyDescent="0.25">
      <c r="A3342">
        <v>3339</v>
      </c>
      <c r="B3342" t="s">
        <v>4587</v>
      </c>
      <c r="C3342">
        <v>0</v>
      </c>
      <c r="D3342">
        <v>0</v>
      </c>
      <c r="E3342" t="s">
        <v>4584</v>
      </c>
      <c r="F3342" t="s">
        <v>4586</v>
      </c>
    </row>
    <row r="3343" spans="1:6" x14ac:dyDescent="0.25">
      <c r="A3343">
        <v>3340</v>
      </c>
      <c r="B3343" t="s">
        <v>4587</v>
      </c>
      <c r="C3343">
        <v>0</v>
      </c>
      <c r="D3343">
        <v>0</v>
      </c>
      <c r="E3343" t="s">
        <v>4584</v>
      </c>
      <c r="F3343" t="s">
        <v>4586</v>
      </c>
    </row>
    <row r="3344" spans="1:6" x14ac:dyDescent="0.25">
      <c r="A3344">
        <v>3341</v>
      </c>
      <c r="B3344" t="s">
        <v>4587</v>
      </c>
      <c r="C3344">
        <v>0</v>
      </c>
      <c r="D3344">
        <v>0</v>
      </c>
      <c r="E3344" t="s">
        <v>4584</v>
      </c>
      <c r="F3344" t="s">
        <v>4586</v>
      </c>
    </row>
    <row r="3345" spans="1:6" x14ac:dyDescent="0.25">
      <c r="A3345">
        <v>3342</v>
      </c>
      <c r="B3345" t="s">
        <v>4587</v>
      </c>
      <c r="C3345">
        <v>0</v>
      </c>
      <c r="D3345">
        <v>0</v>
      </c>
      <c r="E3345" t="s">
        <v>4584</v>
      </c>
      <c r="F3345" t="s">
        <v>4586</v>
      </c>
    </row>
    <row r="3346" spans="1:6" x14ac:dyDescent="0.25">
      <c r="A3346">
        <v>3343</v>
      </c>
      <c r="B3346" t="s">
        <v>4587</v>
      </c>
      <c r="C3346">
        <v>0</v>
      </c>
      <c r="D3346">
        <v>0</v>
      </c>
      <c r="E3346" t="s">
        <v>4584</v>
      </c>
      <c r="F3346" t="s">
        <v>4586</v>
      </c>
    </row>
    <row r="3347" spans="1:6" x14ac:dyDescent="0.25">
      <c r="A3347">
        <v>3344</v>
      </c>
      <c r="B3347" t="s">
        <v>4587</v>
      </c>
      <c r="C3347">
        <v>0</v>
      </c>
      <c r="D3347">
        <v>0</v>
      </c>
      <c r="E3347" t="s">
        <v>4584</v>
      </c>
      <c r="F3347" t="s">
        <v>4586</v>
      </c>
    </row>
    <row r="3348" spans="1:6" x14ac:dyDescent="0.25">
      <c r="A3348">
        <v>3345</v>
      </c>
      <c r="B3348" t="s">
        <v>4587</v>
      </c>
      <c r="C3348">
        <v>0</v>
      </c>
      <c r="D3348">
        <v>0</v>
      </c>
      <c r="E3348" t="s">
        <v>4584</v>
      </c>
      <c r="F3348" t="s">
        <v>4586</v>
      </c>
    </row>
    <row r="3349" spans="1:6" x14ac:dyDescent="0.25">
      <c r="A3349">
        <v>3346</v>
      </c>
      <c r="B3349" t="s">
        <v>4587</v>
      </c>
      <c r="C3349">
        <v>0</v>
      </c>
      <c r="D3349">
        <v>0</v>
      </c>
      <c r="E3349" t="s">
        <v>4584</v>
      </c>
      <c r="F3349" t="s">
        <v>4586</v>
      </c>
    </row>
    <row r="3350" spans="1:6" x14ac:dyDescent="0.25">
      <c r="A3350">
        <v>3347</v>
      </c>
      <c r="B3350" t="s">
        <v>4587</v>
      </c>
      <c r="C3350">
        <v>0</v>
      </c>
      <c r="D3350">
        <v>0</v>
      </c>
      <c r="E3350" t="s">
        <v>4584</v>
      </c>
      <c r="F3350" t="s">
        <v>4586</v>
      </c>
    </row>
    <row r="3351" spans="1:6" x14ac:dyDescent="0.25">
      <c r="A3351">
        <v>3348</v>
      </c>
      <c r="B3351" t="s">
        <v>4587</v>
      </c>
      <c r="C3351">
        <v>0</v>
      </c>
      <c r="D3351">
        <v>0</v>
      </c>
      <c r="E3351" t="s">
        <v>4584</v>
      </c>
      <c r="F3351" t="s">
        <v>4586</v>
      </c>
    </row>
    <row r="3352" spans="1:6" x14ac:dyDescent="0.25">
      <c r="A3352">
        <v>3349</v>
      </c>
      <c r="B3352" t="s">
        <v>4587</v>
      </c>
      <c r="C3352">
        <v>0</v>
      </c>
      <c r="D3352">
        <v>0</v>
      </c>
      <c r="E3352" t="s">
        <v>4584</v>
      </c>
      <c r="F3352" t="s">
        <v>4586</v>
      </c>
    </row>
    <row r="3353" spans="1:6" x14ac:dyDescent="0.25">
      <c r="A3353">
        <v>3350</v>
      </c>
      <c r="B3353" t="s">
        <v>4587</v>
      </c>
      <c r="C3353">
        <v>0</v>
      </c>
      <c r="D3353">
        <v>0</v>
      </c>
      <c r="E3353" t="s">
        <v>4584</v>
      </c>
      <c r="F3353" t="s">
        <v>4586</v>
      </c>
    </row>
    <row r="3354" spans="1:6" x14ac:dyDescent="0.25">
      <c r="A3354">
        <v>3351</v>
      </c>
      <c r="B3354" t="s">
        <v>4587</v>
      </c>
      <c r="C3354">
        <v>0</v>
      </c>
      <c r="D3354">
        <v>0</v>
      </c>
      <c r="E3354" t="s">
        <v>4584</v>
      </c>
      <c r="F3354" t="s">
        <v>4586</v>
      </c>
    </row>
    <row r="3355" spans="1:6" x14ac:dyDescent="0.25">
      <c r="A3355">
        <v>3352</v>
      </c>
      <c r="B3355" t="s">
        <v>4587</v>
      </c>
      <c r="C3355">
        <v>0</v>
      </c>
      <c r="D3355">
        <v>0</v>
      </c>
      <c r="E3355" t="s">
        <v>4584</v>
      </c>
      <c r="F3355" t="s">
        <v>4586</v>
      </c>
    </row>
    <row r="3356" spans="1:6" x14ac:dyDescent="0.25">
      <c r="A3356">
        <v>3353</v>
      </c>
      <c r="B3356" t="s">
        <v>4587</v>
      </c>
      <c r="C3356">
        <v>0</v>
      </c>
      <c r="D3356">
        <v>0</v>
      </c>
      <c r="E3356" t="s">
        <v>4584</v>
      </c>
      <c r="F3356" t="s">
        <v>4586</v>
      </c>
    </row>
    <row r="3357" spans="1:6" x14ac:dyDescent="0.25">
      <c r="A3357">
        <v>3354</v>
      </c>
      <c r="B3357" t="s">
        <v>4587</v>
      </c>
      <c r="C3357">
        <v>0</v>
      </c>
      <c r="D3357">
        <v>0</v>
      </c>
      <c r="E3357" t="s">
        <v>4584</v>
      </c>
      <c r="F3357" t="s">
        <v>4586</v>
      </c>
    </row>
    <row r="3358" spans="1:6" x14ac:dyDescent="0.25">
      <c r="A3358">
        <v>3355</v>
      </c>
      <c r="B3358" t="s">
        <v>4587</v>
      </c>
      <c r="C3358">
        <v>0</v>
      </c>
      <c r="D3358">
        <v>0</v>
      </c>
      <c r="E3358" t="s">
        <v>4584</v>
      </c>
      <c r="F3358" t="s">
        <v>4586</v>
      </c>
    </row>
    <row r="3359" spans="1:6" x14ac:dyDescent="0.25">
      <c r="A3359">
        <v>3356</v>
      </c>
      <c r="B3359" t="s">
        <v>4587</v>
      </c>
      <c r="C3359">
        <v>0</v>
      </c>
      <c r="D3359">
        <v>0</v>
      </c>
      <c r="E3359" t="s">
        <v>4584</v>
      </c>
      <c r="F3359" t="s">
        <v>4586</v>
      </c>
    </row>
    <row r="3360" spans="1:6" x14ac:dyDescent="0.25">
      <c r="A3360">
        <v>3357</v>
      </c>
      <c r="B3360" t="s">
        <v>4587</v>
      </c>
      <c r="C3360">
        <v>0</v>
      </c>
      <c r="D3360">
        <v>0</v>
      </c>
      <c r="E3360" t="s">
        <v>4584</v>
      </c>
      <c r="F3360" t="s">
        <v>4586</v>
      </c>
    </row>
    <row r="3361" spans="1:6" x14ac:dyDescent="0.25">
      <c r="A3361">
        <v>3358</v>
      </c>
      <c r="B3361" t="s">
        <v>4587</v>
      </c>
      <c r="C3361">
        <v>0</v>
      </c>
      <c r="D3361">
        <v>0</v>
      </c>
      <c r="E3361" t="s">
        <v>4584</v>
      </c>
      <c r="F3361" t="s">
        <v>4586</v>
      </c>
    </row>
    <row r="3362" spans="1:6" x14ac:dyDescent="0.25">
      <c r="A3362">
        <v>3359</v>
      </c>
      <c r="B3362" t="s">
        <v>4587</v>
      </c>
      <c r="C3362">
        <v>0</v>
      </c>
      <c r="D3362">
        <v>0</v>
      </c>
      <c r="E3362" t="s">
        <v>4584</v>
      </c>
      <c r="F3362" t="s">
        <v>4586</v>
      </c>
    </row>
    <row r="3363" spans="1:6" x14ac:dyDescent="0.25">
      <c r="A3363">
        <v>3360</v>
      </c>
      <c r="B3363" t="s">
        <v>4587</v>
      </c>
      <c r="C3363">
        <v>0</v>
      </c>
      <c r="D3363">
        <v>0</v>
      </c>
      <c r="E3363" t="s">
        <v>4584</v>
      </c>
      <c r="F3363" t="s">
        <v>4586</v>
      </c>
    </row>
    <row r="3364" spans="1:6" x14ac:dyDescent="0.25">
      <c r="A3364">
        <v>3361</v>
      </c>
      <c r="B3364" t="s">
        <v>4587</v>
      </c>
      <c r="C3364">
        <v>0</v>
      </c>
      <c r="D3364">
        <v>0</v>
      </c>
      <c r="E3364" t="s">
        <v>4584</v>
      </c>
      <c r="F3364" t="s">
        <v>4586</v>
      </c>
    </row>
    <row r="3365" spans="1:6" x14ac:dyDescent="0.25">
      <c r="A3365">
        <v>3362</v>
      </c>
      <c r="B3365" t="s">
        <v>4587</v>
      </c>
      <c r="C3365">
        <v>0</v>
      </c>
      <c r="D3365">
        <v>0</v>
      </c>
      <c r="E3365" t="s">
        <v>4584</v>
      </c>
      <c r="F3365" t="s">
        <v>4586</v>
      </c>
    </row>
    <row r="3366" spans="1:6" x14ac:dyDescent="0.25">
      <c r="A3366">
        <v>3363</v>
      </c>
      <c r="B3366" t="s">
        <v>4587</v>
      </c>
      <c r="C3366">
        <v>0</v>
      </c>
      <c r="D3366">
        <v>0</v>
      </c>
      <c r="E3366" t="s">
        <v>4584</v>
      </c>
      <c r="F3366" t="s">
        <v>4586</v>
      </c>
    </row>
    <row r="3367" spans="1:6" x14ac:dyDescent="0.25">
      <c r="A3367">
        <v>3364</v>
      </c>
      <c r="B3367" t="s">
        <v>4587</v>
      </c>
      <c r="C3367">
        <v>0</v>
      </c>
      <c r="D3367">
        <v>0</v>
      </c>
      <c r="E3367" t="s">
        <v>4584</v>
      </c>
      <c r="F3367" t="s">
        <v>4586</v>
      </c>
    </row>
    <row r="3368" spans="1:6" x14ac:dyDescent="0.25">
      <c r="A3368">
        <v>3365</v>
      </c>
      <c r="B3368" t="s">
        <v>4587</v>
      </c>
      <c r="C3368">
        <v>0</v>
      </c>
      <c r="D3368">
        <v>0</v>
      </c>
      <c r="E3368" t="s">
        <v>4584</v>
      </c>
      <c r="F3368" t="s">
        <v>4586</v>
      </c>
    </row>
    <row r="3369" spans="1:6" x14ac:dyDescent="0.25">
      <c r="A3369">
        <v>3366</v>
      </c>
      <c r="B3369" t="s">
        <v>4587</v>
      </c>
      <c r="C3369">
        <v>0</v>
      </c>
      <c r="D3369">
        <v>0</v>
      </c>
      <c r="E3369" t="s">
        <v>4584</v>
      </c>
      <c r="F3369" t="s">
        <v>4586</v>
      </c>
    </row>
    <row r="3370" spans="1:6" x14ac:dyDescent="0.25">
      <c r="A3370">
        <v>3367</v>
      </c>
      <c r="B3370" t="s">
        <v>4587</v>
      </c>
      <c r="C3370">
        <v>0</v>
      </c>
      <c r="D3370">
        <v>0</v>
      </c>
      <c r="E3370" t="s">
        <v>4584</v>
      </c>
      <c r="F3370" t="s">
        <v>4586</v>
      </c>
    </row>
    <row r="3371" spans="1:6" x14ac:dyDescent="0.25">
      <c r="A3371">
        <v>3368</v>
      </c>
      <c r="B3371" t="s">
        <v>4587</v>
      </c>
      <c r="C3371">
        <v>0</v>
      </c>
      <c r="D3371">
        <v>0</v>
      </c>
      <c r="E3371" t="s">
        <v>4584</v>
      </c>
      <c r="F3371" t="s">
        <v>4586</v>
      </c>
    </row>
    <row r="3372" spans="1:6" x14ac:dyDescent="0.25">
      <c r="A3372">
        <v>3369</v>
      </c>
      <c r="B3372" t="s">
        <v>4587</v>
      </c>
      <c r="C3372">
        <v>0</v>
      </c>
      <c r="D3372">
        <v>0</v>
      </c>
      <c r="E3372" t="s">
        <v>4584</v>
      </c>
      <c r="F3372" t="s">
        <v>4586</v>
      </c>
    </row>
    <row r="3373" spans="1:6" x14ac:dyDescent="0.25">
      <c r="A3373">
        <v>3370</v>
      </c>
      <c r="B3373" t="s">
        <v>4587</v>
      </c>
      <c r="C3373">
        <v>0</v>
      </c>
      <c r="D3373">
        <v>0</v>
      </c>
      <c r="E3373" t="s">
        <v>4584</v>
      </c>
      <c r="F3373" t="s">
        <v>4586</v>
      </c>
    </row>
    <row r="3374" spans="1:6" x14ac:dyDescent="0.25">
      <c r="A3374">
        <v>3371</v>
      </c>
      <c r="B3374" t="s">
        <v>4587</v>
      </c>
      <c r="C3374">
        <v>0</v>
      </c>
      <c r="D3374">
        <v>0</v>
      </c>
      <c r="E3374" t="s">
        <v>4584</v>
      </c>
      <c r="F3374" t="s">
        <v>4586</v>
      </c>
    </row>
    <row r="3375" spans="1:6" x14ac:dyDescent="0.25">
      <c r="A3375">
        <v>3372</v>
      </c>
      <c r="B3375" t="s">
        <v>4587</v>
      </c>
      <c r="C3375">
        <v>0</v>
      </c>
      <c r="D3375">
        <v>0</v>
      </c>
      <c r="E3375" t="s">
        <v>4584</v>
      </c>
      <c r="F3375" t="s">
        <v>4586</v>
      </c>
    </row>
    <row r="3376" spans="1:6" x14ac:dyDescent="0.25">
      <c r="A3376">
        <v>3373</v>
      </c>
      <c r="B3376" t="s">
        <v>4587</v>
      </c>
      <c r="C3376">
        <v>0</v>
      </c>
      <c r="D3376">
        <v>0</v>
      </c>
      <c r="E3376" t="s">
        <v>4584</v>
      </c>
      <c r="F3376" t="s">
        <v>4586</v>
      </c>
    </row>
    <row r="3377" spans="1:6" x14ac:dyDescent="0.25">
      <c r="A3377">
        <v>3374</v>
      </c>
      <c r="B3377" t="s">
        <v>4587</v>
      </c>
      <c r="C3377">
        <v>0</v>
      </c>
      <c r="D3377">
        <v>0</v>
      </c>
      <c r="E3377" t="s">
        <v>4584</v>
      </c>
      <c r="F3377" t="s">
        <v>4586</v>
      </c>
    </row>
    <row r="3378" spans="1:6" x14ac:dyDescent="0.25">
      <c r="A3378">
        <v>3375</v>
      </c>
      <c r="B3378" t="s">
        <v>4587</v>
      </c>
      <c r="C3378">
        <v>0</v>
      </c>
      <c r="D3378">
        <v>0</v>
      </c>
      <c r="E3378" t="s">
        <v>4584</v>
      </c>
      <c r="F3378" t="s">
        <v>4586</v>
      </c>
    </row>
    <row r="3379" spans="1:6" x14ac:dyDescent="0.25">
      <c r="A3379">
        <v>3376</v>
      </c>
      <c r="B3379" t="s">
        <v>4587</v>
      </c>
      <c r="C3379">
        <v>0</v>
      </c>
      <c r="D3379">
        <v>0</v>
      </c>
      <c r="E3379" t="s">
        <v>4584</v>
      </c>
      <c r="F3379" t="s">
        <v>4586</v>
      </c>
    </row>
    <row r="3380" spans="1:6" x14ac:dyDescent="0.25">
      <c r="A3380">
        <v>3377</v>
      </c>
      <c r="B3380" t="s">
        <v>4587</v>
      </c>
      <c r="C3380">
        <v>0</v>
      </c>
      <c r="D3380">
        <v>0</v>
      </c>
      <c r="E3380" t="s">
        <v>4584</v>
      </c>
      <c r="F3380" t="s">
        <v>4586</v>
      </c>
    </row>
    <row r="3381" spans="1:6" x14ac:dyDescent="0.25">
      <c r="A3381">
        <v>3378</v>
      </c>
      <c r="B3381" t="s">
        <v>4587</v>
      </c>
      <c r="C3381">
        <v>0</v>
      </c>
      <c r="D3381">
        <v>0</v>
      </c>
      <c r="E3381" t="s">
        <v>4584</v>
      </c>
      <c r="F3381" t="s">
        <v>4586</v>
      </c>
    </row>
    <row r="3382" spans="1:6" x14ac:dyDescent="0.25">
      <c r="A3382">
        <v>3379</v>
      </c>
      <c r="B3382" t="s">
        <v>4587</v>
      </c>
      <c r="C3382">
        <v>0</v>
      </c>
      <c r="D3382">
        <v>0</v>
      </c>
      <c r="E3382" t="s">
        <v>4584</v>
      </c>
      <c r="F3382" t="s">
        <v>4586</v>
      </c>
    </row>
    <row r="3383" spans="1:6" x14ac:dyDescent="0.25">
      <c r="A3383">
        <v>3380</v>
      </c>
      <c r="B3383" t="s">
        <v>4587</v>
      </c>
      <c r="C3383">
        <v>0</v>
      </c>
      <c r="D3383">
        <v>0</v>
      </c>
      <c r="E3383" t="s">
        <v>4584</v>
      </c>
      <c r="F3383" t="s">
        <v>4586</v>
      </c>
    </row>
    <row r="3384" spans="1:6" x14ac:dyDescent="0.25">
      <c r="A3384">
        <v>3381</v>
      </c>
      <c r="B3384" t="s">
        <v>4587</v>
      </c>
      <c r="C3384">
        <v>0</v>
      </c>
      <c r="D3384">
        <v>0</v>
      </c>
      <c r="E3384" t="s">
        <v>4584</v>
      </c>
      <c r="F3384" t="s">
        <v>4586</v>
      </c>
    </row>
    <row r="3385" spans="1:6" x14ac:dyDescent="0.25">
      <c r="A3385">
        <v>3382</v>
      </c>
      <c r="B3385" t="s">
        <v>4587</v>
      </c>
      <c r="C3385">
        <v>0</v>
      </c>
      <c r="D3385">
        <v>0</v>
      </c>
      <c r="E3385" t="s">
        <v>4584</v>
      </c>
      <c r="F3385" t="s">
        <v>4586</v>
      </c>
    </row>
    <row r="3386" spans="1:6" x14ac:dyDescent="0.25">
      <c r="A3386">
        <v>3383</v>
      </c>
      <c r="B3386" t="s">
        <v>4587</v>
      </c>
      <c r="C3386">
        <v>0</v>
      </c>
      <c r="D3386">
        <v>0</v>
      </c>
      <c r="E3386" t="s">
        <v>4584</v>
      </c>
      <c r="F3386" t="s">
        <v>4586</v>
      </c>
    </row>
    <row r="3387" spans="1:6" x14ac:dyDescent="0.25">
      <c r="A3387">
        <v>3384</v>
      </c>
      <c r="B3387" t="s">
        <v>4587</v>
      </c>
      <c r="C3387">
        <v>0</v>
      </c>
      <c r="D3387">
        <v>0</v>
      </c>
      <c r="E3387" t="s">
        <v>4584</v>
      </c>
      <c r="F3387" t="s">
        <v>4586</v>
      </c>
    </row>
    <row r="3388" spans="1:6" x14ac:dyDescent="0.25">
      <c r="A3388">
        <v>3385</v>
      </c>
      <c r="B3388" t="s">
        <v>4587</v>
      </c>
      <c r="C3388">
        <v>0</v>
      </c>
      <c r="D3388">
        <v>0</v>
      </c>
      <c r="E3388" t="s">
        <v>4584</v>
      </c>
      <c r="F3388" t="s">
        <v>4586</v>
      </c>
    </row>
    <row r="3389" spans="1:6" x14ac:dyDescent="0.25">
      <c r="A3389">
        <v>3386</v>
      </c>
      <c r="B3389" t="s">
        <v>4587</v>
      </c>
      <c r="C3389">
        <v>0</v>
      </c>
      <c r="D3389">
        <v>0</v>
      </c>
      <c r="E3389" t="s">
        <v>4584</v>
      </c>
      <c r="F3389" t="s">
        <v>4586</v>
      </c>
    </row>
    <row r="3390" spans="1:6" x14ac:dyDescent="0.25">
      <c r="A3390">
        <v>3387</v>
      </c>
      <c r="B3390" t="s">
        <v>4587</v>
      </c>
      <c r="C3390">
        <v>0</v>
      </c>
      <c r="D3390">
        <v>0</v>
      </c>
      <c r="E3390" t="s">
        <v>4584</v>
      </c>
      <c r="F3390" t="s">
        <v>4586</v>
      </c>
    </row>
    <row r="3391" spans="1:6" x14ac:dyDescent="0.25">
      <c r="A3391">
        <v>3388</v>
      </c>
      <c r="B3391" t="s">
        <v>4587</v>
      </c>
      <c r="C3391">
        <v>0</v>
      </c>
      <c r="D3391">
        <v>0</v>
      </c>
      <c r="E3391" t="s">
        <v>4584</v>
      </c>
      <c r="F3391" t="s">
        <v>4586</v>
      </c>
    </row>
    <row r="3392" spans="1:6" x14ac:dyDescent="0.25">
      <c r="A3392">
        <v>3389</v>
      </c>
      <c r="B3392" t="s">
        <v>4587</v>
      </c>
      <c r="C3392">
        <v>0</v>
      </c>
      <c r="D3392">
        <v>0</v>
      </c>
      <c r="E3392" t="s">
        <v>4584</v>
      </c>
      <c r="F3392" t="s">
        <v>4586</v>
      </c>
    </row>
    <row r="3393" spans="1:6" x14ac:dyDescent="0.25">
      <c r="A3393">
        <v>3390</v>
      </c>
      <c r="B3393" t="s">
        <v>4587</v>
      </c>
      <c r="C3393">
        <v>0</v>
      </c>
      <c r="D3393">
        <v>0</v>
      </c>
      <c r="E3393" t="s">
        <v>4584</v>
      </c>
      <c r="F3393" t="s">
        <v>4586</v>
      </c>
    </row>
    <row r="3394" spans="1:6" x14ac:dyDescent="0.25">
      <c r="A3394">
        <v>3391</v>
      </c>
      <c r="B3394" t="s">
        <v>4587</v>
      </c>
      <c r="C3394">
        <v>0</v>
      </c>
      <c r="D3394">
        <v>0</v>
      </c>
      <c r="E3394" t="s">
        <v>4584</v>
      </c>
      <c r="F3394" t="s">
        <v>4586</v>
      </c>
    </row>
    <row r="3395" spans="1:6" x14ac:dyDescent="0.25">
      <c r="A3395">
        <v>3392</v>
      </c>
      <c r="B3395" t="s">
        <v>4587</v>
      </c>
      <c r="C3395">
        <v>0</v>
      </c>
      <c r="D3395">
        <v>0</v>
      </c>
      <c r="E3395" t="s">
        <v>4584</v>
      </c>
      <c r="F3395" t="s">
        <v>4586</v>
      </c>
    </row>
    <row r="3396" spans="1:6" x14ac:dyDescent="0.25">
      <c r="A3396">
        <v>3393</v>
      </c>
      <c r="B3396" t="s">
        <v>4587</v>
      </c>
      <c r="C3396">
        <v>0</v>
      </c>
      <c r="D3396">
        <v>0</v>
      </c>
      <c r="E3396" t="s">
        <v>4584</v>
      </c>
      <c r="F3396" t="s">
        <v>4586</v>
      </c>
    </row>
    <row r="3397" spans="1:6" x14ac:dyDescent="0.25">
      <c r="A3397">
        <v>3394</v>
      </c>
      <c r="B3397" t="s">
        <v>4587</v>
      </c>
      <c r="C3397">
        <v>0</v>
      </c>
      <c r="D3397">
        <v>0</v>
      </c>
      <c r="E3397" t="s">
        <v>4584</v>
      </c>
      <c r="F3397" t="s">
        <v>4586</v>
      </c>
    </row>
    <row r="3398" spans="1:6" x14ac:dyDescent="0.25">
      <c r="A3398">
        <v>3395</v>
      </c>
      <c r="B3398" t="s">
        <v>4587</v>
      </c>
      <c r="C3398">
        <v>0</v>
      </c>
      <c r="D3398">
        <v>0</v>
      </c>
      <c r="E3398" t="s">
        <v>4584</v>
      </c>
      <c r="F3398" t="s">
        <v>4586</v>
      </c>
    </row>
    <row r="3399" spans="1:6" x14ac:dyDescent="0.25">
      <c r="A3399">
        <v>3396</v>
      </c>
      <c r="B3399" t="s">
        <v>4587</v>
      </c>
      <c r="C3399">
        <v>0</v>
      </c>
      <c r="D3399">
        <v>0</v>
      </c>
      <c r="E3399" t="s">
        <v>4584</v>
      </c>
      <c r="F3399" t="s">
        <v>4586</v>
      </c>
    </row>
    <row r="3400" spans="1:6" x14ac:dyDescent="0.25">
      <c r="A3400">
        <v>3397</v>
      </c>
      <c r="B3400" t="s">
        <v>4587</v>
      </c>
      <c r="C3400">
        <v>0</v>
      </c>
      <c r="D3400">
        <v>0</v>
      </c>
      <c r="E3400" t="s">
        <v>4584</v>
      </c>
      <c r="F3400" t="s">
        <v>4586</v>
      </c>
    </row>
    <row r="3401" spans="1:6" x14ac:dyDescent="0.25">
      <c r="A3401">
        <v>3398</v>
      </c>
      <c r="B3401" t="s">
        <v>4587</v>
      </c>
      <c r="C3401">
        <v>0</v>
      </c>
      <c r="D3401">
        <v>0</v>
      </c>
      <c r="E3401" t="s">
        <v>4584</v>
      </c>
      <c r="F3401" t="s">
        <v>4586</v>
      </c>
    </row>
    <row r="3402" spans="1:6" x14ac:dyDescent="0.25">
      <c r="A3402">
        <v>3399</v>
      </c>
      <c r="B3402" t="s">
        <v>4587</v>
      </c>
      <c r="C3402">
        <v>0</v>
      </c>
      <c r="D3402">
        <v>0</v>
      </c>
      <c r="E3402" t="s">
        <v>4584</v>
      </c>
      <c r="F3402" t="s">
        <v>4586</v>
      </c>
    </row>
    <row r="3403" spans="1:6" x14ac:dyDescent="0.25">
      <c r="A3403">
        <v>3400</v>
      </c>
      <c r="B3403" t="s">
        <v>4587</v>
      </c>
      <c r="C3403">
        <v>0</v>
      </c>
      <c r="D3403">
        <v>0</v>
      </c>
      <c r="E3403" t="s">
        <v>4584</v>
      </c>
      <c r="F3403" t="s">
        <v>4586</v>
      </c>
    </row>
    <row r="3404" spans="1:6" x14ac:dyDescent="0.25">
      <c r="A3404">
        <v>3401</v>
      </c>
      <c r="B3404" t="s">
        <v>4587</v>
      </c>
      <c r="C3404">
        <v>0</v>
      </c>
      <c r="D3404">
        <v>0</v>
      </c>
      <c r="E3404" t="s">
        <v>4584</v>
      </c>
      <c r="F3404" t="s">
        <v>4586</v>
      </c>
    </row>
    <row r="3405" spans="1:6" x14ac:dyDescent="0.25">
      <c r="A3405">
        <v>3402</v>
      </c>
      <c r="B3405" t="s">
        <v>4587</v>
      </c>
      <c r="C3405">
        <v>0</v>
      </c>
      <c r="D3405">
        <v>0</v>
      </c>
      <c r="E3405" t="s">
        <v>4584</v>
      </c>
      <c r="F3405" t="s">
        <v>4586</v>
      </c>
    </row>
    <row r="3406" spans="1:6" x14ac:dyDescent="0.25">
      <c r="A3406">
        <v>3403</v>
      </c>
      <c r="B3406" t="s">
        <v>4587</v>
      </c>
      <c r="C3406">
        <v>0</v>
      </c>
      <c r="D3406">
        <v>0</v>
      </c>
      <c r="E3406" t="s">
        <v>4584</v>
      </c>
      <c r="F3406" t="s">
        <v>4586</v>
      </c>
    </row>
    <row r="3407" spans="1:6" x14ac:dyDescent="0.25">
      <c r="A3407">
        <v>3404</v>
      </c>
      <c r="B3407" t="s">
        <v>4587</v>
      </c>
      <c r="C3407">
        <v>0</v>
      </c>
      <c r="D3407">
        <v>0</v>
      </c>
      <c r="E3407" t="s">
        <v>4584</v>
      </c>
      <c r="F3407" t="s">
        <v>4586</v>
      </c>
    </row>
    <row r="3408" spans="1:6" x14ac:dyDescent="0.25">
      <c r="A3408">
        <v>3405</v>
      </c>
      <c r="B3408" t="s">
        <v>4587</v>
      </c>
      <c r="C3408">
        <v>0</v>
      </c>
      <c r="D3408">
        <v>0</v>
      </c>
      <c r="E3408" t="s">
        <v>4584</v>
      </c>
      <c r="F3408" t="s">
        <v>4586</v>
      </c>
    </row>
    <row r="3409" spans="1:6" x14ac:dyDescent="0.25">
      <c r="A3409">
        <v>3406</v>
      </c>
      <c r="B3409" t="s">
        <v>4587</v>
      </c>
      <c r="C3409">
        <v>0</v>
      </c>
      <c r="D3409">
        <v>0</v>
      </c>
      <c r="E3409" t="s">
        <v>4584</v>
      </c>
      <c r="F3409" t="s">
        <v>4586</v>
      </c>
    </row>
    <row r="3410" spans="1:6" x14ac:dyDescent="0.25">
      <c r="A3410">
        <v>3407</v>
      </c>
      <c r="B3410" t="s">
        <v>4587</v>
      </c>
      <c r="C3410">
        <v>0</v>
      </c>
      <c r="D3410">
        <v>0</v>
      </c>
      <c r="E3410" t="s">
        <v>4584</v>
      </c>
      <c r="F3410" t="s">
        <v>4586</v>
      </c>
    </row>
    <row r="3411" spans="1:6" x14ac:dyDescent="0.25">
      <c r="A3411">
        <v>3408</v>
      </c>
      <c r="B3411" t="s">
        <v>4587</v>
      </c>
      <c r="C3411">
        <v>0</v>
      </c>
      <c r="D3411">
        <v>0</v>
      </c>
      <c r="E3411" t="s">
        <v>4584</v>
      </c>
      <c r="F3411" t="s">
        <v>4586</v>
      </c>
    </row>
    <row r="3412" spans="1:6" x14ac:dyDescent="0.25">
      <c r="A3412">
        <v>3409</v>
      </c>
      <c r="B3412" t="s">
        <v>4587</v>
      </c>
      <c r="C3412">
        <v>0</v>
      </c>
      <c r="D3412">
        <v>0</v>
      </c>
      <c r="E3412" t="s">
        <v>4584</v>
      </c>
      <c r="F3412" t="s">
        <v>4586</v>
      </c>
    </row>
    <row r="3413" spans="1:6" x14ac:dyDescent="0.25">
      <c r="A3413">
        <v>3410</v>
      </c>
      <c r="B3413" t="s">
        <v>4587</v>
      </c>
      <c r="C3413">
        <v>0</v>
      </c>
      <c r="D3413">
        <v>0</v>
      </c>
      <c r="E3413" t="s">
        <v>4584</v>
      </c>
      <c r="F3413" t="s">
        <v>4586</v>
      </c>
    </row>
    <row r="3414" spans="1:6" x14ac:dyDescent="0.25">
      <c r="A3414">
        <v>3411</v>
      </c>
      <c r="B3414" t="s">
        <v>4587</v>
      </c>
      <c r="C3414">
        <v>0</v>
      </c>
      <c r="D3414">
        <v>0</v>
      </c>
      <c r="E3414" t="s">
        <v>4584</v>
      </c>
      <c r="F3414" t="s">
        <v>4586</v>
      </c>
    </row>
    <row r="3415" spans="1:6" x14ac:dyDescent="0.25">
      <c r="A3415">
        <v>3412</v>
      </c>
      <c r="B3415" t="s">
        <v>4587</v>
      </c>
      <c r="C3415">
        <v>0</v>
      </c>
      <c r="D3415">
        <v>0</v>
      </c>
      <c r="E3415" t="s">
        <v>4584</v>
      </c>
      <c r="F3415" t="s">
        <v>4586</v>
      </c>
    </row>
    <row r="3416" spans="1:6" x14ac:dyDescent="0.25">
      <c r="A3416">
        <v>3413</v>
      </c>
      <c r="B3416" t="s">
        <v>4587</v>
      </c>
      <c r="C3416">
        <v>0</v>
      </c>
      <c r="D3416">
        <v>0</v>
      </c>
      <c r="E3416" t="s">
        <v>4584</v>
      </c>
      <c r="F3416" t="s">
        <v>4586</v>
      </c>
    </row>
    <row r="3417" spans="1:6" x14ac:dyDescent="0.25">
      <c r="A3417">
        <v>3414</v>
      </c>
      <c r="B3417" t="s">
        <v>4587</v>
      </c>
      <c r="C3417">
        <v>0</v>
      </c>
      <c r="D3417">
        <v>0</v>
      </c>
      <c r="E3417" t="s">
        <v>4584</v>
      </c>
      <c r="F3417" t="s">
        <v>4586</v>
      </c>
    </row>
    <row r="3418" spans="1:6" x14ac:dyDescent="0.25">
      <c r="A3418">
        <v>3415</v>
      </c>
      <c r="B3418" t="s">
        <v>4587</v>
      </c>
      <c r="C3418">
        <v>0</v>
      </c>
      <c r="D3418">
        <v>0</v>
      </c>
      <c r="E3418" t="s">
        <v>4584</v>
      </c>
      <c r="F3418" t="s">
        <v>4586</v>
      </c>
    </row>
    <row r="3419" spans="1:6" x14ac:dyDescent="0.25">
      <c r="A3419">
        <v>3416</v>
      </c>
      <c r="B3419" t="s">
        <v>4587</v>
      </c>
      <c r="C3419">
        <v>0</v>
      </c>
      <c r="D3419">
        <v>0</v>
      </c>
      <c r="E3419" t="s">
        <v>4584</v>
      </c>
      <c r="F3419" t="s">
        <v>4586</v>
      </c>
    </row>
    <row r="3420" spans="1:6" x14ac:dyDescent="0.25">
      <c r="A3420">
        <v>3417</v>
      </c>
      <c r="B3420" t="s">
        <v>4587</v>
      </c>
      <c r="C3420">
        <v>0</v>
      </c>
      <c r="D3420">
        <v>0</v>
      </c>
      <c r="E3420" t="s">
        <v>4584</v>
      </c>
      <c r="F3420" t="s">
        <v>4586</v>
      </c>
    </row>
    <row r="3421" spans="1:6" x14ac:dyDescent="0.25">
      <c r="A3421">
        <v>3418</v>
      </c>
      <c r="B3421" t="s">
        <v>4587</v>
      </c>
      <c r="C3421">
        <v>0</v>
      </c>
      <c r="D3421">
        <v>0</v>
      </c>
      <c r="E3421" t="s">
        <v>4584</v>
      </c>
      <c r="F3421" t="s">
        <v>4586</v>
      </c>
    </row>
    <row r="3422" spans="1:6" x14ac:dyDescent="0.25">
      <c r="A3422">
        <v>3419</v>
      </c>
      <c r="B3422" t="s">
        <v>4587</v>
      </c>
      <c r="C3422">
        <v>0</v>
      </c>
      <c r="D3422">
        <v>0</v>
      </c>
      <c r="E3422" t="s">
        <v>4584</v>
      </c>
      <c r="F3422" t="s">
        <v>4586</v>
      </c>
    </row>
    <row r="3423" spans="1:6" x14ac:dyDescent="0.25">
      <c r="A3423">
        <v>3420</v>
      </c>
      <c r="B3423" t="s">
        <v>4587</v>
      </c>
      <c r="C3423">
        <v>0</v>
      </c>
      <c r="D3423">
        <v>0</v>
      </c>
      <c r="E3423" t="s">
        <v>4584</v>
      </c>
      <c r="F3423" t="s">
        <v>4586</v>
      </c>
    </row>
    <row r="3424" spans="1:6" x14ac:dyDescent="0.25">
      <c r="A3424">
        <v>3421</v>
      </c>
      <c r="B3424" t="s">
        <v>4587</v>
      </c>
      <c r="C3424">
        <v>0</v>
      </c>
      <c r="D3424">
        <v>0</v>
      </c>
      <c r="E3424" t="s">
        <v>4584</v>
      </c>
      <c r="F3424" t="s">
        <v>4586</v>
      </c>
    </row>
    <row r="3425" spans="1:6" x14ac:dyDescent="0.25">
      <c r="A3425">
        <v>3422</v>
      </c>
      <c r="B3425" t="s">
        <v>4587</v>
      </c>
      <c r="C3425">
        <v>0</v>
      </c>
      <c r="D3425">
        <v>0</v>
      </c>
      <c r="E3425" t="s">
        <v>4584</v>
      </c>
      <c r="F3425" t="s">
        <v>4586</v>
      </c>
    </row>
    <row r="3426" spans="1:6" x14ac:dyDescent="0.25">
      <c r="A3426">
        <v>3423</v>
      </c>
      <c r="B3426" t="s">
        <v>4587</v>
      </c>
      <c r="C3426">
        <v>0</v>
      </c>
      <c r="D3426">
        <v>0</v>
      </c>
      <c r="E3426" t="s">
        <v>4584</v>
      </c>
      <c r="F3426" t="s">
        <v>4586</v>
      </c>
    </row>
    <row r="3427" spans="1:6" x14ac:dyDescent="0.25">
      <c r="A3427">
        <v>3424</v>
      </c>
      <c r="B3427" t="s">
        <v>4587</v>
      </c>
      <c r="C3427">
        <v>0</v>
      </c>
      <c r="D3427">
        <v>0</v>
      </c>
      <c r="E3427" t="s">
        <v>4584</v>
      </c>
      <c r="F3427" t="s">
        <v>4586</v>
      </c>
    </row>
    <row r="3428" spans="1:6" x14ac:dyDescent="0.25">
      <c r="A3428">
        <v>3425</v>
      </c>
      <c r="B3428" t="s">
        <v>4587</v>
      </c>
      <c r="C3428">
        <v>0</v>
      </c>
      <c r="D3428">
        <v>0</v>
      </c>
      <c r="E3428" t="s">
        <v>4584</v>
      </c>
      <c r="F3428" t="s">
        <v>4586</v>
      </c>
    </row>
    <row r="3429" spans="1:6" x14ac:dyDescent="0.25">
      <c r="A3429">
        <v>3426</v>
      </c>
      <c r="B3429" t="s">
        <v>4587</v>
      </c>
      <c r="C3429">
        <v>0</v>
      </c>
      <c r="D3429">
        <v>0</v>
      </c>
      <c r="E3429" t="s">
        <v>4584</v>
      </c>
      <c r="F3429" t="s">
        <v>4586</v>
      </c>
    </row>
    <row r="3430" spans="1:6" x14ac:dyDescent="0.25">
      <c r="A3430">
        <v>3427</v>
      </c>
      <c r="B3430" t="s">
        <v>4587</v>
      </c>
      <c r="C3430">
        <v>0</v>
      </c>
      <c r="D3430">
        <v>0</v>
      </c>
      <c r="E3430" t="s">
        <v>4584</v>
      </c>
      <c r="F3430" t="s">
        <v>4586</v>
      </c>
    </row>
    <row r="3431" spans="1:6" x14ac:dyDescent="0.25">
      <c r="A3431">
        <v>3428</v>
      </c>
      <c r="B3431" t="s">
        <v>4587</v>
      </c>
      <c r="C3431">
        <v>0</v>
      </c>
      <c r="D3431">
        <v>0</v>
      </c>
      <c r="E3431" t="s">
        <v>4584</v>
      </c>
      <c r="F3431" t="s">
        <v>4586</v>
      </c>
    </row>
    <row r="3432" spans="1:6" x14ac:dyDescent="0.25">
      <c r="A3432">
        <v>3429</v>
      </c>
      <c r="B3432" t="s">
        <v>4587</v>
      </c>
      <c r="C3432">
        <v>0</v>
      </c>
      <c r="D3432">
        <v>0</v>
      </c>
      <c r="E3432" t="s">
        <v>4584</v>
      </c>
      <c r="F3432" t="s">
        <v>4586</v>
      </c>
    </row>
    <row r="3433" spans="1:6" x14ac:dyDescent="0.25">
      <c r="A3433">
        <v>3430</v>
      </c>
      <c r="B3433" t="s">
        <v>4587</v>
      </c>
      <c r="C3433">
        <v>0</v>
      </c>
      <c r="D3433">
        <v>0</v>
      </c>
      <c r="E3433" t="s">
        <v>4584</v>
      </c>
      <c r="F3433" t="s">
        <v>4586</v>
      </c>
    </row>
    <row r="3434" spans="1:6" x14ac:dyDescent="0.25">
      <c r="A3434">
        <v>3431</v>
      </c>
      <c r="B3434" t="s">
        <v>4587</v>
      </c>
      <c r="C3434">
        <v>0</v>
      </c>
      <c r="D3434">
        <v>0</v>
      </c>
      <c r="E3434" t="s">
        <v>4584</v>
      </c>
      <c r="F3434" t="s">
        <v>4586</v>
      </c>
    </row>
    <row r="3435" spans="1:6" x14ac:dyDescent="0.25">
      <c r="A3435">
        <v>3432</v>
      </c>
      <c r="B3435" t="s">
        <v>4587</v>
      </c>
      <c r="C3435">
        <v>0</v>
      </c>
      <c r="D3435">
        <v>0</v>
      </c>
      <c r="E3435" t="s">
        <v>4584</v>
      </c>
      <c r="F3435" t="s">
        <v>4586</v>
      </c>
    </row>
    <row r="3436" spans="1:6" x14ac:dyDescent="0.25">
      <c r="A3436">
        <v>3433</v>
      </c>
      <c r="B3436" t="s">
        <v>4587</v>
      </c>
      <c r="C3436">
        <v>0</v>
      </c>
      <c r="D3436">
        <v>0</v>
      </c>
      <c r="E3436" t="s">
        <v>4584</v>
      </c>
      <c r="F3436" t="s">
        <v>4586</v>
      </c>
    </row>
    <row r="3437" spans="1:6" x14ac:dyDescent="0.25">
      <c r="A3437">
        <v>3434</v>
      </c>
      <c r="B3437" t="s">
        <v>4587</v>
      </c>
      <c r="C3437">
        <v>0</v>
      </c>
      <c r="D3437">
        <v>0</v>
      </c>
      <c r="E3437" t="s">
        <v>4584</v>
      </c>
      <c r="F3437" t="s">
        <v>4586</v>
      </c>
    </row>
    <row r="3438" spans="1:6" x14ac:dyDescent="0.25">
      <c r="A3438">
        <v>3435</v>
      </c>
      <c r="B3438" t="s">
        <v>4587</v>
      </c>
      <c r="C3438">
        <v>0</v>
      </c>
      <c r="D3438">
        <v>0</v>
      </c>
      <c r="E3438" t="s">
        <v>4584</v>
      </c>
      <c r="F3438" t="s">
        <v>4586</v>
      </c>
    </row>
    <row r="3439" spans="1:6" x14ac:dyDescent="0.25">
      <c r="A3439">
        <v>3436</v>
      </c>
      <c r="B3439" t="s">
        <v>4587</v>
      </c>
      <c r="C3439">
        <v>0</v>
      </c>
      <c r="D3439">
        <v>0</v>
      </c>
      <c r="E3439" t="s">
        <v>4584</v>
      </c>
      <c r="F3439" t="s">
        <v>4586</v>
      </c>
    </row>
    <row r="3440" spans="1:6" x14ac:dyDescent="0.25">
      <c r="A3440">
        <v>3437</v>
      </c>
      <c r="B3440" t="s">
        <v>4587</v>
      </c>
      <c r="C3440">
        <v>0</v>
      </c>
      <c r="D3440">
        <v>0</v>
      </c>
      <c r="E3440" t="s">
        <v>4584</v>
      </c>
      <c r="F3440" t="s">
        <v>4586</v>
      </c>
    </row>
    <row r="3441" spans="1:6" x14ac:dyDescent="0.25">
      <c r="A3441">
        <v>3438</v>
      </c>
      <c r="B3441" t="s">
        <v>4587</v>
      </c>
      <c r="C3441">
        <v>0</v>
      </c>
      <c r="D3441">
        <v>0</v>
      </c>
      <c r="E3441" t="s">
        <v>4584</v>
      </c>
      <c r="F3441" t="s">
        <v>4586</v>
      </c>
    </row>
    <row r="3442" spans="1:6" x14ac:dyDescent="0.25">
      <c r="A3442">
        <v>3439</v>
      </c>
      <c r="B3442" t="s">
        <v>4587</v>
      </c>
      <c r="C3442">
        <v>0</v>
      </c>
      <c r="D3442">
        <v>0</v>
      </c>
      <c r="E3442" t="s">
        <v>4584</v>
      </c>
      <c r="F3442" t="s">
        <v>4586</v>
      </c>
    </row>
    <row r="3443" spans="1:6" x14ac:dyDescent="0.25">
      <c r="A3443">
        <v>3440</v>
      </c>
      <c r="B3443" t="s">
        <v>4587</v>
      </c>
      <c r="C3443">
        <v>0</v>
      </c>
      <c r="D3443">
        <v>0</v>
      </c>
      <c r="E3443" t="s">
        <v>4584</v>
      </c>
      <c r="F3443" t="s">
        <v>4586</v>
      </c>
    </row>
    <row r="3444" spans="1:6" x14ac:dyDescent="0.25">
      <c r="A3444">
        <v>3441</v>
      </c>
      <c r="B3444" t="s">
        <v>4587</v>
      </c>
      <c r="C3444">
        <v>0</v>
      </c>
      <c r="D3444">
        <v>0</v>
      </c>
      <c r="E3444" t="s">
        <v>4584</v>
      </c>
      <c r="F3444" t="s">
        <v>4586</v>
      </c>
    </row>
    <row r="3445" spans="1:6" x14ac:dyDescent="0.25">
      <c r="A3445">
        <v>3442</v>
      </c>
      <c r="B3445" t="s">
        <v>4587</v>
      </c>
      <c r="C3445">
        <v>0</v>
      </c>
      <c r="D3445">
        <v>0</v>
      </c>
      <c r="E3445" t="s">
        <v>4584</v>
      </c>
      <c r="F3445" t="s">
        <v>4586</v>
      </c>
    </row>
    <row r="3446" spans="1:6" x14ac:dyDescent="0.25">
      <c r="A3446">
        <v>3443</v>
      </c>
      <c r="B3446" t="s">
        <v>4587</v>
      </c>
      <c r="C3446">
        <v>0</v>
      </c>
      <c r="D3446">
        <v>0</v>
      </c>
      <c r="E3446" t="s">
        <v>4584</v>
      </c>
      <c r="F3446" t="s">
        <v>4586</v>
      </c>
    </row>
    <row r="3447" spans="1:6" x14ac:dyDescent="0.25">
      <c r="A3447">
        <v>3444</v>
      </c>
      <c r="B3447" t="s">
        <v>4587</v>
      </c>
      <c r="C3447">
        <v>0</v>
      </c>
      <c r="D3447">
        <v>0</v>
      </c>
      <c r="E3447" t="s">
        <v>4584</v>
      </c>
      <c r="F3447" t="s">
        <v>4586</v>
      </c>
    </row>
    <row r="3448" spans="1:6" x14ac:dyDescent="0.25">
      <c r="A3448">
        <v>3445</v>
      </c>
      <c r="B3448" t="s">
        <v>4587</v>
      </c>
      <c r="C3448">
        <v>0</v>
      </c>
      <c r="D3448">
        <v>0</v>
      </c>
      <c r="E3448" t="s">
        <v>4584</v>
      </c>
      <c r="F3448" t="s">
        <v>4586</v>
      </c>
    </row>
    <row r="3449" spans="1:6" x14ac:dyDescent="0.25">
      <c r="A3449">
        <v>3446</v>
      </c>
      <c r="B3449" t="s">
        <v>4587</v>
      </c>
      <c r="C3449">
        <v>0</v>
      </c>
      <c r="D3449">
        <v>0</v>
      </c>
      <c r="E3449" t="s">
        <v>4584</v>
      </c>
      <c r="F3449" t="s">
        <v>4586</v>
      </c>
    </row>
    <row r="3450" spans="1:6" x14ac:dyDescent="0.25">
      <c r="A3450">
        <v>3447</v>
      </c>
      <c r="B3450" t="s">
        <v>4587</v>
      </c>
      <c r="C3450">
        <v>0</v>
      </c>
      <c r="D3450">
        <v>0</v>
      </c>
      <c r="E3450" t="s">
        <v>4584</v>
      </c>
      <c r="F3450" t="s">
        <v>4586</v>
      </c>
    </row>
    <row r="3451" spans="1:6" x14ac:dyDescent="0.25">
      <c r="A3451">
        <v>3448</v>
      </c>
      <c r="B3451" t="s">
        <v>4587</v>
      </c>
      <c r="C3451">
        <v>0</v>
      </c>
      <c r="D3451">
        <v>0</v>
      </c>
      <c r="E3451" t="s">
        <v>4584</v>
      </c>
      <c r="F3451" t="s">
        <v>4586</v>
      </c>
    </row>
    <row r="3452" spans="1:6" x14ac:dyDescent="0.25">
      <c r="A3452">
        <v>3449</v>
      </c>
      <c r="B3452" t="s">
        <v>4587</v>
      </c>
      <c r="C3452">
        <v>0</v>
      </c>
      <c r="D3452">
        <v>0</v>
      </c>
      <c r="E3452" t="s">
        <v>4584</v>
      </c>
      <c r="F3452" t="s">
        <v>4586</v>
      </c>
    </row>
    <row r="3453" spans="1:6" x14ac:dyDescent="0.25">
      <c r="A3453">
        <v>3450</v>
      </c>
      <c r="B3453" t="s">
        <v>4587</v>
      </c>
      <c r="C3453">
        <v>0</v>
      </c>
      <c r="D3453">
        <v>0</v>
      </c>
      <c r="E3453" t="s">
        <v>4584</v>
      </c>
      <c r="F3453" t="s">
        <v>4586</v>
      </c>
    </row>
    <row r="3454" spans="1:6" x14ac:dyDescent="0.25">
      <c r="A3454">
        <v>3451</v>
      </c>
      <c r="B3454" t="s">
        <v>4587</v>
      </c>
      <c r="C3454">
        <v>0</v>
      </c>
      <c r="D3454">
        <v>0</v>
      </c>
      <c r="E3454" t="s">
        <v>4584</v>
      </c>
      <c r="F3454" t="s">
        <v>4586</v>
      </c>
    </row>
    <row r="3455" spans="1:6" x14ac:dyDescent="0.25">
      <c r="A3455">
        <v>3452</v>
      </c>
      <c r="B3455" t="s">
        <v>4587</v>
      </c>
      <c r="C3455">
        <v>0</v>
      </c>
      <c r="D3455">
        <v>0</v>
      </c>
      <c r="E3455" t="s">
        <v>4584</v>
      </c>
      <c r="F3455" t="s">
        <v>4586</v>
      </c>
    </row>
    <row r="3456" spans="1:6" x14ac:dyDescent="0.25">
      <c r="A3456">
        <v>3453</v>
      </c>
      <c r="B3456" t="s">
        <v>4587</v>
      </c>
      <c r="C3456">
        <v>0</v>
      </c>
      <c r="D3456">
        <v>0</v>
      </c>
      <c r="E3456" t="s">
        <v>4584</v>
      </c>
      <c r="F3456" t="s">
        <v>4586</v>
      </c>
    </row>
    <row r="3457" spans="1:6" x14ac:dyDescent="0.25">
      <c r="A3457">
        <v>3454</v>
      </c>
      <c r="B3457" t="s">
        <v>4587</v>
      </c>
      <c r="C3457">
        <v>0</v>
      </c>
      <c r="D3457">
        <v>0</v>
      </c>
      <c r="E3457" t="s">
        <v>4584</v>
      </c>
      <c r="F3457" t="s">
        <v>4586</v>
      </c>
    </row>
    <row r="3458" spans="1:6" x14ac:dyDescent="0.25">
      <c r="A3458">
        <v>3455</v>
      </c>
      <c r="B3458" t="s">
        <v>4587</v>
      </c>
      <c r="C3458">
        <v>0</v>
      </c>
      <c r="D3458">
        <v>0</v>
      </c>
      <c r="E3458" t="s">
        <v>4584</v>
      </c>
      <c r="F3458" t="s">
        <v>4586</v>
      </c>
    </row>
    <row r="3459" spans="1:6" x14ac:dyDescent="0.25">
      <c r="A3459">
        <v>3456</v>
      </c>
      <c r="B3459" t="s">
        <v>4587</v>
      </c>
      <c r="C3459">
        <v>0</v>
      </c>
      <c r="D3459">
        <v>0</v>
      </c>
      <c r="E3459" t="s">
        <v>4584</v>
      </c>
      <c r="F3459" t="s">
        <v>4586</v>
      </c>
    </row>
    <row r="3460" spans="1:6" x14ac:dyDescent="0.25">
      <c r="A3460">
        <v>3457</v>
      </c>
      <c r="B3460" t="s">
        <v>4587</v>
      </c>
      <c r="C3460">
        <v>0</v>
      </c>
      <c r="D3460">
        <v>0</v>
      </c>
      <c r="E3460" t="s">
        <v>4584</v>
      </c>
      <c r="F3460" t="s">
        <v>4586</v>
      </c>
    </row>
    <row r="3461" spans="1:6" x14ac:dyDescent="0.25">
      <c r="A3461">
        <v>3458</v>
      </c>
      <c r="B3461" t="s">
        <v>4587</v>
      </c>
      <c r="C3461">
        <v>0</v>
      </c>
      <c r="D3461">
        <v>0</v>
      </c>
      <c r="E3461" t="s">
        <v>4584</v>
      </c>
      <c r="F3461" t="s">
        <v>4586</v>
      </c>
    </row>
    <row r="3462" spans="1:6" x14ac:dyDescent="0.25">
      <c r="A3462">
        <v>3459</v>
      </c>
      <c r="B3462" t="s">
        <v>4587</v>
      </c>
      <c r="C3462">
        <v>0</v>
      </c>
      <c r="D3462">
        <v>0</v>
      </c>
      <c r="E3462" t="s">
        <v>4584</v>
      </c>
      <c r="F3462" t="s">
        <v>4586</v>
      </c>
    </row>
    <row r="3463" spans="1:6" x14ac:dyDescent="0.25">
      <c r="A3463">
        <v>3460</v>
      </c>
      <c r="B3463" t="s">
        <v>4587</v>
      </c>
      <c r="C3463">
        <v>0</v>
      </c>
      <c r="D3463">
        <v>0</v>
      </c>
      <c r="E3463" t="s">
        <v>4584</v>
      </c>
      <c r="F3463" t="s">
        <v>4586</v>
      </c>
    </row>
    <row r="3464" spans="1:6" x14ac:dyDescent="0.25">
      <c r="A3464">
        <v>3461</v>
      </c>
      <c r="B3464" t="s">
        <v>4587</v>
      </c>
      <c r="C3464">
        <v>0</v>
      </c>
      <c r="D3464">
        <v>0</v>
      </c>
      <c r="E3464" t="s">
        <v>4584</v>
      </c>
      <c r="F3464" t="s">
        <v>4586</v>
      </c>
    </row>
    <row r="3465" spans="1:6" x14ac:dyDescent="0.25">
      <c r="A3465">
        <v>3462</v>
      </c>
      <c r="B3465" t="s">
        <v>4587</v>
      </c>
      <c r="C3465">
        <v>0</v>
      </c>
      <c r="D3465">
        <v>0</v>
      </c>
      <c r="E3465" t="s">
        <v>4584</v>
      </c>
      <c r="F3465" t="s">
        <v>4586</v>
      </c>
    </row>
    <row r="3466" spans="1:6" x14ac:dyDescent="0.25">
      <c r="A3466">
        <v>3463</v>
      </c>
      <c r="B3466" t="s">
        <v>4587</v>
      </c>
      <c r="C3466">
        <v>0</v>
      </c>
      <c r="D3466">
        <v>0</v>
      </c>
      <c r="E3466" t="s">
        <v>4584</v>
      </c>
      <c r="F3466" t="s">
        <v>4586</v>
      </c>
    </row>
    <row r="3467" spans="1:6" x14ac:dyDescent="0.25">
      <c r="A3467">
        <v>3464</v>
      </c>
      <c r="B3467" t="s">
        <v>4587</v>
      </c>
      <c r="C3467">
        <v>0</v>
      </c>
      <c r="D3467">
        <v>0</v>
      </c>
      <c r="E3467" t="s">
        <v>4584</v>
      </c>
      <c r="F3467" t="s">
        <v>4586</v>
      </c>
    </row>
    <row r="3468" spans="1:6" x14ac:dyDescent="0.25">
      <c r="A3468">
        <v>3465</v>
      </c>
      <c r="B3468" t="s">
        <v>4587</v>
      </c>
      <c r="C3468">
        <v>0</v>
      </c>
      <c r="D3468">
        <v>0</v>
      </c>
      <c r="E3468" t="s">
        <v>4584</v>
      </c>
      <c r="F3468" t="s">
        <v>4586</v>
      </c>
    </row>
    <row r="3469" spans="1:6" x14ac:dyDescent="0.25">
      <c r="A3469">
        <v>3466</v>
      </c>
      <c r="B3469" t="s">
        <v>4587</v>
      </c>
      <c r="C3469">
        <v>0</v>
      </c>
      <c r="D3469">
        <v>0</v>
      </c>
      <c r="E3469" t="s">
        <v>4584</v>
      </c>
      <c r="F3469" t="s">
        <v>4586</v>
      </c>
    </row>
    <row r="3470" spans="1:6" x14ac:dyDescent="0.25">
      <c r="A3470">
        <v>3467</v>
      </c>
      <c r="B3470" t="s">
        <v>4587</v>
      </c>
      <c r="C3470">
        <v>0</v>
      </c>
      <c r="D3470">
        <v>0</v>
      </c>
      <c r="E3470" t="s">
        <v>4584</v>
      </c>
      <c r="F3470" t="s">
        <v>4586</v>
      </c>
    </row>
    <row r="3471" spans="1:6" x14ac:dyDescent="0.25">
      <c r="A3471">
        <v>3468</v>
      </c>
      <c r="B3471" t="s">
        <v>4587</v>
      </c>
      <c r="C3471">
        <v>0</v>
      </c>
      <c r="D3471">
        <v>0</v>
      </c>
      <c r="E3471" t="s">
        <v>4584</v>
      </c>
      <c r="F3471" t="s">
        <v>4586</v>
      </c>
    </row>
    <row r="3472" spans="1:6" x14ac:dyDescent="0.25">
      <c r="A3472">
        <v>3469</v>
      </c>
      <c r="B3472" t="s">
        <v>4587</v>
      </c>
      <c r="C3472">
        <v>0</v>
      </c>
      <c r="D3472">
        <v>0</v>
      </c>
      <c r="E3472" t="s">
        <v>4584</v>
      </c>
      <c r="F3472" t="s">
        <v>4586</v>
      </c>
    </row>
    <row r="3473" spans="1:6" x14ac:dyDescent="0.25">
      <c r="A3473">
        <v>3470</v>
      </c>
      <c r="B3473" t="s">
        <v>4587</v>
      </c>
      <c r="C3473">
        <v>0</v>
      </c>
      <c r="D3473">
        <v>0</v>
      </c>
      <c r="E3473" t="s">
        <v>4584</v>
      </c>
      <c r="F3473" t="s">
        <v>4586</v>
      </c>
    </row>
    <row r="3474" spans="1:6" x14ac:dyDescent="0.25">
      <c r="A3474">
        <v>3471</v>
      </c>
      <c r="B3474" t="s">
        <v>4587</v>
      </c>
      <c r="C3474">
        <v>0</v>
      </c>
      <c r="D3474">
        <v>0</v>
      </c>
      <c r="E3474" t="s">
        <v>4584</v>
      </c>
      <c r="F3474" t="s">
        <v>4586</v>
      </c>
    </row>
    <row r="3475" spans="1:6" x14ac:dyDescent="0.25">
      <c r="A3475">
        <v>3472</v>
      </c>
      <c r="B3475" t="s">
        <v>4587</v>
      </c>
      <c r="C3475">
        <v>0</v>
      </c>
      <c r="D3475">
        <v>0</v>
      </c>
      <c r="E3475" t="s">
        <v>4584</v>
      </c>
      <c r="F3475" t="s">
        <v>4586</v>
      </c>
    </row>
    <row r="3476" spans="1:6" x14ac:dyDescent="0.25">
      <c r="A3476">
        <v>3473</v>
      </c>
      <c r="B3476" t="s">
        <v>4587</v>
      </c>
      <c r="C3476">
        <v>0</v>
      </c>
      <c r="D3476">
        <v>0</v>
      </c>
      <c r="E3476" t="s">
        <v>4584</v>
      </c>
      <c r="F3476" t="s">
        <v>4586</v>
      </c>
    </row>
    <row r="3477" spans="1:6" x14ac:dyDescent="0.25">
      <c r="A3477">
        <v>3474</v>
      </c>
      <c r="B3477" t="s">
        <v>4587</v>
      </c>
      <c r="C3477">
        <v>0</v>
      </c>
      <c r="D3477">
        <v>0</v>
      </c>
      <c r="E3477" t="s">
        <v>4584</v>
      </c>
      <c r="F3477" t="s">
        <v>4586</v>
      </c>
    </row>
    <row r="3478" spans="1:6" x14ac:dyDescent="0.25">
      <c r="A3478">
        <v>3475</v>
      </c>
      <c r="B3478" t="s">
        <v>4587</v>
      </c>
      <c r="C3478">
        <v>0</v>
      </c>
      <c r="D3478">
        <v>0</v>
      </c>
      <c r="E3478" t="s">
        <v>4584</v>
      </c>
      <c r="F3478" t="s">
        <v>4586</v>
      </c>
    </row>
    <row r="3479" spans="1:6" x14ac:dyDescent="0.25">
      <c r="A3479">
        <v>3476</v>
      </c>
      <c r="B3479" t="s">
        <v>4587</v>
      </c>
      <c r="C3479">
        <v>0</v>
      </c>
      <c r="D3479">
        <v>0</v>
      </c>
      <c r="E3479" t="s">
        <v>4584</v>
      </c>
      <c r="F3479" t="s">
        <v>4586</v>
      </c>
    </row>
    <row r="3480" spans="1:6" x14ac:dyDescent="0.25">
      <c r="A3480">
        <v>3477</v>
      </c>
      <c r="B3480" t="s">
        <v>4587</v>
      </c>
      <c r="C3480">
        <v>0</v>
      </c>
      <c r="D3480">
        <v>0</v>
      </c>
      <c r="E3480" t="s">
        <v>4584</v>
      </c>
      <c r="F3480" t="s">
        <v>4586</v>
      </c>
    </row>
    <row r="3481" spans="1:6" x14ac:dyDescent="0.25">
      <c r="A3481">
        <v>3478</v>
      </c>
      <c r="B3481" t="s">
        <v>4587</v>
      </c>
      <c r="C3481">
        <v>0</v>
      </c>
      <c r="D3481">
        <v>0</v>
      </c>
      <c r="E3481" t="s">
        <v>4584</v>
      </c>
      <c r="F3481" t="s">
        <v>4586</v>
      </c>
    </row>
    <row r="3482" spans="1:6" x14ac:dyDescent="0.25">
      <c r="A3482">
        <v>3479</v>
      </c>
      <c r="B3482" t="s">
        <v>4587</v>
      </c>
      <c r="C3482">
        <v>0</v>
      </c>
      <c r="D3482">
        <v>0</v>
      </c>
      <c r="E3482" t="s">
        <v>4584</v>
      </c>
      <c r="F3482" t="s">
        <v>4586</v>
      </c>
    </row>
    <row r="3483" spans="1:6" x14ac:dyDescent="0.25">
      <c r="A3483">
        <v>3480</v>
      </c>
      <c r="B3483" t="s">
        <v>4587</v>
      </c>
      <c r="C3483">
        <v>0</v>
      </c>
      <c r="D3483">
        <v>0</v>
      </c>
      <c r="E3483" t="s">
        <v>4584</v>
      </c>
      <c r="F3483" t="s">
        <v>4586</v>
      </c>
    </row>
    <row r="3484" spans="1:6" x14ac:dyDescent="0.25">
      <c r="A3484">
        <v>3481</v>
      </c>
      <c r="B3484" t="s">
        <v>4587</v>
      </c>
      <c r="C3484">
        <v>0</v>
      </c>
      <c r="D3484">
        <v>0</v>
      </c>
      <c r="E3484" t="s">
        <v>4584</v>
      </c>
      <c r="F3484" t="s">
        <v>4586</v>
      </c>
    </row>
    <row r="3485" spans="1:6" x14ac:dyDescent="0.25">
      <c r="A3485">
        <v>3482</v>
      </c>
      <c r="B3485" t="s">
        <v>4587</v>
      </c>
      <c r="C3485">
        <v>0</v>
      </c>
      <c r="D3485">
        <v>0</v>
      </c>
      <c r="E3485" t="s">
        <v>4584</v>
      </c>
      <c r="F3485" t="s">
        <v>4586</v>
      </c>
    </row>
    <row r="3486" spans="1:6" x14ac:dyDescent="0.25">
      <c r="A3486">
        <v>3483</v>
      </c>
      <c r="B3486" t="s">
        <v>4587</v>
      </c>
      <c r="C3486">
        <v>0</v>
      </c>
      <c r="D3486">
        <v>0</v>
      </c>
      <c r="E3486" t="s">
        <v>4584</v>
      </c>
      <c r="F3486" t="s">
        <v>4586</v>
      </c>
    </row>
    <row r="3487" spans="1:6" x14ac:dyDescent="0.25">
      <c r="A3487">
        <v>3484</v>
      </c>
      <c r="B3487" t="s">
        <v>4587</v>
      </c>
      <c r="C3487">
        <v>0</v>
      </c>
      <c r="D3487">
        <v>0</v>
      </c>
      <c r="E3487" t="s">
        <v>4584</v>
      </c>
      <c r="F3487" t="s">
        <v>4586</v>
      </c>
    </row>
    <row r="3488" spans="1:6" x14ac:dyDescent="0.25">
      <c r="A3488">
        <v>3485</v>
      </c>
      <c r="B3488" t="s">
        <v>4587</v>
      </c>
      <c r="C3488">
        <v>0</v>
      </c>
      <c r="D3488">
        <v>0</v>
      </c>
      <c r="E3488" t="s">
        <v>4584</v>
      </c>
      <c r="F3488" t="s">
        <v>4586</v>
      </c>
    </row>
    <row r="3489" spans="1:6" x14ac:dyDescent="0.25">
      <c r="A3489">
        <v>3486</v>
      </c>
      <c r="B3489" t="s">
        <v>4587</v>
      </c>
      <c r="C3489">
        <v>0</v>
      </c>
      <c r="D3489">
        <v>0</v>
      </c>
      <c r="E3489" t="s">
        <v>4584</v>
      </c>
      <c r="F3489" t="s">
        <v>4586</v>
      </c>
    </row>
    <row r="3490" spans="1:6" x14ac:dyDescent="0.25">
      <c r="A3490">
        <v>3487</v>
      </c>
      <c r="B3490" t="s">
        <v>4587</v>
      </c>
      <c r="C3490">
        <v>0</v>
      </c>
      <c r="D3490">
        <v>0</v>
      </c>
      <c r="E3490" t="s">
        <v>4584</v>
      </c>
      <c r="F3490" t="s">
        <v>4586</v>
      </c>
    </row>
    <row r="3491" spans="1:6" x14ac:dyDescent="0.25">
      <c r="A3491">
        <v>3488</v>
      </c>
      <c r="B3491" t="s">
        <v>4587</v>
      </c>
      <c r="C3491">
        <v>0</v>
      </c>
      <c r="D3491">
        <v>0</v>
      </c>
      <c r="E3491" t="s">
        <v>4584</v>
      </c>
      <c r="F3491" t="s">
        <v>4586</v>
      </c>
    </row>
    <row r="3492" spans="1:6" x14ac:dyDescent="0.25">
      <c r="A3492">
        <v>3489</v>
      </c>
      <c r="B3492" t="s">
        <v>4587</v>
      </c>
      <c r="C3492">
        <v>0</v>
      </c>
      <c r="D3492">
        <v>0</v>
      </c>
      <c r="E3492" t="s">
        <v>4584</v>
      </c>
      <c r="F3492" t="s">
        <v>4586</v>
      </c>
    </row>
    <row r="3493" spans="1:6" x14ac:dyDescent="0.25">
      <c r="A3493">
        <v>3490</v>
      </c>
      <c r="B3493" t="s">
        <v>4587</v>
      </c>
      <c r="C3493">
        <v>0</v>
      </c>
      <c r="D3493">
        <v>0</v>
      </c>
      <c r="E3493" t="s">
        <v>4584</v>
      </c>
      <c r="F3493" t="s">
        <v>4586</v>
      </c>
    </row>
    <row r="3494" spans="1:6" x14ac:dyDescent="0.25">
      <c r="A3494">
        <v>3491</v>
      </c>
      <c r="B3494" t="s">
        <v>4587</v>
      </c>
      <c r="C3494">
        <v>0</v>
      </c>
      <c r="D3494">
        <v>0</v>
      </c>
      <c r="E3494" t="s">
        <v>4584</v>
      </c>
      <c r="F3494" t="s">
        <v>4586</v>
      </c>
    </row>
    <row r="3495" spans="1:6" x14ac:dyDescent="0.25">
      <c r="A3495">
        <v>3492</v>
      </c>
      <c r="B3495" t="s">
        <v>4587</v>
      </c>
      <c r="C3495">
        <v>0</v>
      </c>
      <c r="D3495">
        <v>0</v>
      </c>
      <c r="E3495" t="s">
        <v>4584</v>
      </c>
      <c r="F3495" t="s">
        <v>4586</v>
      </c>
    </row>
    <row r="3496" spans="1:6" x14ac:dyDescent="0.25">
      <c r="A3496">
        <v>3493</v>
      </c>
      <c r="B3496" t="s">
        <v>4587</v>
      </c>
      <c r="C3496">
        <v>0</v>
      </c>
      <c r="D3496">
        <v>0</v>
      </c>
      <c r="E3496" t="s">
        <v>4584</v>
      </c>
      <c r="F3496" t="s">
        <v>4586</v>
      </c>
    </row>
    <row r="3497" spans="1:6" x14ac:dyDescent="0.25">
      <c r="A3497">
        <v>3494</v>
      </c>
      <c r="B3497" t="s">
        <v>4587</v>
      </c>
      <c r="C3497">
        <v>0</v>
      </c>
      <c r="D3497">
        <v>0</v>
      </c>
      <c r="E3497" t="s">
        <v>4584</v>
      </c>
      <c r="F3497" t="s">
        <v>4586</v>
      </c>
    </row>
    <row r="3498" spans="1:6" x14ac:dyDescent="0.25">
      <c r="A3498">
        <v>3495</v>
      </c>
      <c r="B3498" t="s">
        <v>4587</v>
      </c>
      <c r="C3498">
        <v>0</v>
      </c>
      <c r="D3498">
        <v>0</v>
      </c>
      <c r="E3498" t="s">
        <v>4584</v>
      </c>
      <c r="F3498" t="s">
        <v>4586</v>
      </c>
    </row>
    <row r="3499" spans="1:6" x14ac:dyDescent="0.25">
      <c r="A3499">
        <v>3496</v>
      </c>
      <c r="B3499" t="s">
        <v>4587</v>
      </c>
      <c r="C3499">
        <v>0</v>
      </c>
      <c r="D3499">
        <v>0</v>
      </c>
      <c r="E3499" t="s">
        <v>4584</v>
      </c>
      <c r="F3499" t="s">
        <v>4586</v>
      </c>
    </row>
    <row r="3500" spans="1:6" x14ac:dyDescent="0.25">
      <c r="A3500">
        <v>3497</v>
      </c>
      <c r="B3500" t="s">
        <v>4587</v>
      </c>
      <c r="C3500">
        <v>0</v>
      </c>
      <c r="D3500">
        <v>0</v>
      </c>
      <c r="E3500" t="s">
        <v>4584</v>
      </c>
      <c r="F3500" t="s">
        <v>4586</v>
      </c>
    </row>
    <row r="3501" spans="1:6" x14ac:dyDescent="0.25">
      <c r="A3501">
        <v>3498</v>
      </c>
      <c r="B3501" t="s">
        <v>4587</v>
      </c>
      <c r="C3501">
        <v>0</v>
      </c>
      <c r="D3501">
        <v>0</v>
      </c>
      <c r="E3501" t="s">
        <v>4584</v>
      </c>
      <c r="F3501" t="s">
        <v>4586</v>
      </c>
    </row>
    <row r="3502" spans="1:6" x14ac:dyDescent="0.25">
      <c r="A3502">
        <v>3499</v>
      </c>
      <c r="B3502" t="s">
        <v>4587</v>
      </c>
      <c r="C3502">
        <v>0</v>
      </c>
      <c r="D3502">
        <v>0</v>
      </c>
      <c r="E3502" t="s">
        <v>4584</v>
      </c>
      <c r="F3502" t="s">
        <v>4586</v>
      </c>
    </row>
    <row r="3503" spans="1:6" x14ac:dyDescent="0.25">
      <c r="A3503">
        <v>3500</v>
      </c>
      <c r="B3503" t="s">
        <v>4587</v>
      </c>
      <c r="C3503">
        <v>0</v>
      </c>
      <c r="D3503">
        <v>0</v>
      </c>
      <c r="E3503" t="s">
        <v>4584</v>
      </c>
      <c r="F3503" t="s">
        <v>4586</v>
      </c>
    </row>
    <row r="3504" spans="1:6" x14ac:dyDescent="0.25">
      <c r="A3504">
        <v>3501</v>
      </c>
      <c r="B3504" t="s">
        <v>4587</v>
      </c>
      <c r="C3504">
        <v>0</v>
      </c>
      <c r="D3504">
        <v>0</v>
      </c>
      <c r="E3504" t="s">
        <v>4584</v>
      </c>
      <c r="F3504" t="s">
        <v>4586</v>
      </c>
    </row>
    <row r="3505" spans="1:6" x14ac:dyDescent="0.25">
      <c r="A3505">
        <v>3502</v>
      </c>
      <c r="B3505" t="s">
        <v>4587</v>
      </c>
      <c r="C3505">
        <v>0</v>
      </c>
      <c r="D3505">
        <v>0</v>
      </c>
      <c r="E3505" t="s">
        <v>4584</v>
      </c>
      <c r="F3505" t="s">
        <v>4586</v>
      </c>
    </row>
    <row r="3506" spans="1:6" x14ac:dyDescent="0.25">
      <c r="A3506">
        <v>3503</v>
      </c>
      <c r="B3506" t="s">
        <v>4587</v>
      </c>
      <c r="C3506">
        <v>0</v>
      </c>
      <c r="D3506">
        <v>0</v>
      </c>
      <c r="E3506" t="s">
        <v>4584</v>
      </c>
      <c r="F3506" t="s">
        <v>4586</v>
      </c>
    </row>
    <row r="3507" spans="1:6" x14ac:dyDescent="0.25">
      <c r="A3507">
        <v>3504</v>
      </c>
      <c r="B3507" t="s">
        <v>4587</v>
      </c>
      <c r="C3507">
        <v>0</v>
      </c>
      <c r="D3507">
        <v>0</v>
      </c>
      <c r="E3507" t="s">
        <v>4584</v>
      </c>
      <c r="F3507" t="s">
        <v>4586</v>
      </c>
    </row>
    <row r="3508" spans="1:6" x14ac:dyDescent="0.25">
      <c r="A3508">
        <v>3505</v>
      </c>
      <c r="B3508" t="s">
        <v>4587</v>
      </c>
      <c r="C3508">
        <v>0</v>
      </c>
      <c r="D3508">
        <v>0</v>
      </c>
      <c r="E3508" t="s">
        <v>4584</v>
      </c>
      <c r="F3508" t="s">
        <v>4586</v>
      </c>
    </row>
    <row r="3509" spans="1:6" x14ac:dyDescent="0.25">
      <c r="A3509">
        <v>3506</v>
      </c>
      <c r="B3509" t="s">
        <v>4587</v>
      </c>
      <c r="C3509">
        <v>0</v>
      </c>
      <c r="D3509">
        <v>0</v>
      </c>
      <c r="E3509" t="s">
        <v>4584</v>
      </c>
      <c r="F3509" t="s">
        <v>4586</v>
      </c>
    </row>
    <row r="3510" spans="1:6" x14ac:dyDescent="0.25">
      <c r="A3510">
        <v>3507</v>
      </c>
      <c r="B3510" t="s">
        <v>4587</v>
      </c>
      <c r="C3510">
        <v>0</v>
      </c>
      <c r="D3510">
        <v>0</v>
      </c>
      <c r="E3510" t="s">
        <v>4584</v>
      </c>
      <c r="F3510" t="s">
        <v>4586</v>
      </c>
    </row>
    <row r="3511" spans="1:6" x14ac:dyDescent="0.25">
      <c r="A3511">
        <v>3508</v>
      </c>
      <c r="B3511" t="s">
        <v>4587</v>
      </c>
      <c r="C3511">
        <v>0</v>
      </c>
      <c r="D3511">
        <v>0</v>
      </c>
      <c r="E3511" t="s">
        <v>4584</v>
      </c>
      <c r="F3511" t="s">
        <v>4586</v>
      </c>
    </row>
    <row r="3512" spans="1:6" x14ac:dyDescent="0.25">
      <c r="A3512">
        <v>3509</v>
      </c>
      <c r="B3512" t="s">
        <v>4587</v>
      </c>
      <c r="C3512">
        <v>0</v>
      </c>
      <c r="D3512">
        <v>0</v>
      </c>
      <c r="E3512" t="s">
        <v>4584</v>
      </c>
      <c r="F3512" t="s">
        <v>4586</v>
      </c>
    </row>
    <row r="3513" spans="1:6" x14ac:dyDescent="0.25">
      <c r="A3513">
        <v>3510</v>
      </c>
      <c r="B3513" t="s">
        <v>4587</v>
      </c>
      <c r="C3513">
        <v>0</v>
      </c>
      <c r="D3513">
        <v>0</v>
      </c>
      <c r="E3513" t="s">
        <v>4584</v>
      </c>
      <c r="F3513" t="s">
        <v>4586</v>
      </c>
    </row>
    <row r="3514" spans="1:6" x14ac:dyDescent="0.25">
      <c r="A3514">
        <v>3511</v>
      </c>
      <c r="B3514" t="s">
        <v>4587</v>
      </c>
      <c r="C3514">
        <v>0</v>
      </c>
      <c r="D3514">
        <v>0</v>
      </c>
      <c r="E3514" t="s">
        <v>4584</v>
      </c>
      <c r="F3514" t="s">
        <v>4586</v>
      </c>
    </row>
    <row r="3515" spans="1:6" x14ac:dyDescent="0.25">
      <c r="A3515">
        <v>3512</v>
      </c>
      <c r="B3515" t="s">
        <v>4587</v>
      </c>
      <c r="C3515">
        <v>0</v>
      </c>
      <c r="D3515">
        <v>0</v>
      </c>
      <c r="E3515" t="s">
        <v>4584</v>
      </c>
      <c r="F3515" t="s">
        <v>4586</v>
      </c>
    </row>
    <row r="3516" spans="1:6" x14ac:dyDescent="0.25">
      <c r="A3516">
        <v>3513</v>
      </c>
      <c r="B3516" t="s">
        <v>4587</v>
      </c>
      <c r="C3516">
        <v>0</v>
      </c>
      <c r="D3516">
        <v>0</v>
      </c>
      <c r="E3516" t="s">
        <v>4584</v>
      </c>
      <c r="F3516" t="s">
        <v>4586</v>
      </c>
    </row>
    <row r="3517" spans="1:6" x14ac:dyDescent="0.25">
      <c r="A3517">
        <v>3514</v>
      </c>
      <c r="B3517" t="s">
        <v>4587</v>
      </c>
      <c r="C3517">
        <v>0</v>
      </c>
      <c r="D3517">
        <v>0</v>
      </c>
      <c r="E3517" t="s">
        <v>4584</v>
      </c>
      <c r="F3517" t="s">
        <v>4586</v>
      </c>
    </row>
    <row r="3518" spans="1:6" x14ac:dyDescent="0.25">
      <c r="A3518">
        <v>3515</v>
      </c>
      <c r="B3518" t="s">
        <v>4587</v>
      </c>
      <c r="C3518">
        <v>0</v>
      </c>
      <c r="D3518">
        <v>0</v>
      </c>
      <c r="E3518" t="s">
        <v>4584</v>
      </c>
      <c r="F3518" t="s">
        <v>4586</v>
      </c>
    </row>
    <row r="3519" spans="1:6" x14ac:dyDescent="0.25">
      <c r="A3519">
        <v>3516</v>
      </c>
      <c r="B3519" t="s">
        <v>4587</v>
      </c>
      <c r="C3519">
        <v>0</v>
      </c>
      <c r="D3519">
        <v>0</v>
      </c>
      <c r="E3519" t="s">
        <v>4584</v>
      </c>
      <c r="F3519" t="s">
        <v>4586</v>
      </c>
    </row>
    <row r="3520" spans="1:6" x14ac:dyDescent="0.25">
      <c r="A3520">
        <v>3517</v>
      </c>
      <c r="B3520" t="s">
        <v>4587</v>
      </c>
      <c r="C3520">
        <v>0</v>
      </c>
      <c r="D3520">
        <v>0</v>
      </c>
      <c r="E3520" t="s">
        <v>4584</v>
      </c>
      <c r="F3520" t="s">
        <v>4586</v>
      </c>
    </row>
    <row r="3521" spans="1:6" x14ac:dyDescent="0.25">
      <c r="A3521">
        <v>3518</v>
      </c>
      <c r="B3521" t="s">
        <v>4587</v>
      </c>
      <c r="C3521">
        <v>0</v>
      </c>
      <c r="D3521">
        <v>0</v>
      </c>
      <c r="E3521" t="s">
        <v>4584</v>
      </c>
      <c r="F3521" t="s">
        <v>4586</v>
      </c>
    </row>
    <row r="3522" spans="1:6" x14ac:dyDescent="0.25">
      <c r="A3522">
        <v>3519</v>
      </c>
      <c r="B3522" t="s">
        <v>4587</v>
      </c>
      <c r="C3522">
        <v>0</v>
      </c>
      <c r="D3522">
        <v>0</v>
      </c>
      <c r="E3522" t="s">
        <v>4584</v>
      </c>
      <c r="F3522" t="s">
        <v>4586</v>
      </c>
    </row>
    <row r="3523" spans="1:6" x14ac:dyDescent="0.25">
      <c r="A3523">
        <v>3520</v>
      </c>
      <c r="B3523" t="s">
        <v>4587</v>
      </c>
      <c r="C3523">
        <v>0</v>
      </c>
      <c r="D3523">
        <v>0</v>
      </c>
      <c r="E3523" t="s">
        <v>4584</v>
      </c>
      <c r="F3523" t="s">
        <v>4586</v>
      </c>
    </row>
    <row r="3524" spans="1:6" x14ac:dyDescent="0.25">
      <c r="A3524">
        <v>3521</v>
      </c>
      <c r="B3524" t="s">
        <v>4587</v>
      </c>
      <c r="C3524">
        <v>0</v>
      </c>
      <c r="D3524">
        <v>0</v>
      </c>
      <c r="E3524" t="s">
        <v>4584</v>
      </c>
      <c r="F3524" t="s">
        <v>4586</v>
      </c>
    </row>
    <row r="3525" spans="1:6" x14ac:dyDescent="0.25">
      <c r="A3525">
        <v>3522</v>
      </c>
      <c r="B3525" t="s">
        <v>4587</v>
      </c>
      <c r="C3525">
        <v>0</v>
      </c>
      <c r="D3525">
        <v>0</v>
      </c>
      <c r="E3525" t="s">
        <v>4584</v>
      </c>
      <c r="F3525" t="s">
        <v>4586</v>
      </c>
    </row>
    <row r="3526" spans="1:6" x14ac:dyDescent="0.25">
      <c r="A3526">
        <v>3523</v>
      </c>
      <c r="B3526" t="s">
        <v>4587</v>
      </c>
      <c r="C3526">
        <v>0</v>
      </c>
      <c r="D3526">
        <v>0</v>
      </c>
      <c r="E3526" t="s">
        <v>4584</v>
      </c>
      <c r="F3526" t="s">
        <v>4586</v>
      </c>
    </row>
    <row r="3527" spans="1:6" x14ac:dyDescent="0.25">
      <c r="A3527">
        <v>3524</v>
      </c>
      <c r="B3527" t="s">
        <v>4587</v>
      </c>
      <c r="C3527">
        <v>0</v>
      </c>
      <c r="D3527">
        <v>0</v>
      </c>
      <c r="E3527" t="s">
        <v>4584</v>
      </c>
      <c r="F3527" t="s">
        <v>4586</v>
      </c>
    </row>
    <row r="3528" spans="1:6" x14ac:dyDescent="0.25">
      <c r="A3528">
        <v>3525</v>
      </c>
      <c r="B3528" t="s">
        <v>4587</v>
      </c>
      <c r="C3528">
        <v>0</v>
      </c>
      <c r="D3528">
        <v>0</v>
      </c>
      <c r="E3528" t="s">
        <v>4584</v>
      </c>
      <c r="F3528" t="s">
        <v>4586</v>
      </c>
    </row>
    <row r="3529" spans="1:6" x14ac:dyDescent="0.25">
      <c r="A3529">
        <v>3526</v>
      </c>
      <c r="B3529" t="s">
        <v>4587</v>
      </c>
      <c r="C3529">
        <v>0</v>
      </c>
      <c r="D3529">
        <v>0</v>
      </c>
      <c r="E3529" t="s">
        <v>4584</v>
      </c>
      <c r="F3529" t="s">
        <v>4586</v>
      </c>
    </row>
    <row r="3530" spans="1:6" x14ac:dyDescent="0.25">
      <c r="A3530">
        <v>3527</v>
      </c>
      <c r="B3530" t="s">
        <v>4587</v>
      </c>
      <c r="C3530">
        <v>0</v>
      </c>
      <c r="D3530">
        <v>0</v>
      </c>
      <c r="E3530" t="s">
        <v>4584</v>
      </c>
      <c r="F3530" t="s">
        <v>4586</v>
      </c>
    </row>
    <row r="3531" spans="1:6" x14ac:dyDescent="0.25">
      <c r="A3531">
        <v>3528</v>
      </c>
      <c r="B3531" t="s">
        <v>4587</v>
      </c>
      <c r="C3531">
        <v>0</v>
      </c>
      <c r="D3531">
        <v>0</v>
      </c>
      <c r="E3531" t="s">
        <v>4584</v>
      </c>
      <c r="F3531" t="s">
        <v>4586</v>
      </c>
    </row>
    <row r="3532" spans="1:6" x14ac:dyDescent="0.25">
      <c r="A3532">
        <v>3529</v>
      </c>
      <c r="B3532" t="s">
        <v>4587</v>
      </c>
      <c r="C3532">
        <v>0</v>
      </c>
      <c r="D3532">
        <v>0</v>
      </c>
      <c r="E3532" t="s">
        <v>4584</v>
      </c>
      <c r="F3532" t="s">
        <v>4586</v>
      </c>
    </row>
    <row r="3533" spans="1:6" x14ac:dyDescent="0.25">
      <c r="A3533">
        <v>3530</v>
      </c>
      <c r="B3533" t="s">
        <v>4587</v>
      </c>
      <c r="C3533">
        <v>0</v>
      </c>
      <c r="D3533">
        <v>0</v>
      </c>
      <c r="E3533" t="s">
        <v>4584</v>
      </c>
      <c r="F3533" t="s">
        <v>4586</v>
      </c>
    </row>
    <row r="3534" spans="1:6" x14ac:dyDescent="0.25">
      <c r="A3534">
        <v>3531</v>
      </c>
      <c r="B3534" t="s">
        <v>4587</v>
      </c>
      <c r="C3534">
        <v>0</v>
      </c>
      <c r="D3534">
        <v>0</v>
      </c>
      <c r="E3534" t="s">
        <v>4584</v>
      </c>
      <c r="F3534" t="s">
        <v>4586</v>
      </c>
    </row>
    <row r="3535" spans="1:6" x14ac:dyDescent="0.25">
      <c r="A3535">
        <v>3532</v>
      </c>
      <c r="B3535" t="s">
        <v>4587</v>
      </c>
      <c r="C3535">
        <v>0</v>
      </c>
      <c r="D3535">
        <v>0</v>
      </c>
      <c r="E3535" t="s">
        <v>4584</v>
      </c>
      <c r="F3535" t="s">
        <v>4586</v>
      </c>
    </row>
    <row r="3536" spans="1:6" x14ac:dyDescent="0.25">
      <c r="A3536">
        <v>3533</v>
      </c>
      <c r="B3536" t="s">
        <v>4587</v>
      </c>
      <c r="C3536">
        <v>0</v>
      </c>
      <c r="D3536">
        <v>0</v>
      </c>
      <c r="E3536" t="s">
        <v>4584</v>
      </c>
      <c r="F3536" t="s">
        <v>4586</v>
      </c>
    </row>
    <row r="3537" spans="1:6" x14ac:dyDescent="0.25">
      <c r="A3537">
        <v>3534</v>
      </c>
      <c r="B3537" t="s">
        <v>4587</v>
      </c>
      <c r="C3537">
        <v>0</v>
      </c>
      <c r="D3537">
        <v>0</v>
      </c>
      <c r="E3537" t="s">
        <v>4584</v>
      </c>
      <c r="F3537" t="s">
        <v>4586</v>
      </c>
    </row>
    <row r="3538" spans="1:6" x14ac:dyDescent="0.25">
      <c r="A3538">
        <v>3535</v>
      </c>
      <c r="B3538" t="s">
        <v>4587</v>
      </c>
      <c r="C3538">
        <v>0</v>
      </c>
      <c r="D3538">
        <v>0</v>
      </c>
      <c r="E3538" t="s">
        <v>4584</v>
      </c>
      <c r="F3538" t="s">
        <v>4586</v>
      </c>
    </row>
    <row r="3539" spans="1:6" x14ac:dyDescent="0.25">
      <c r="A3539">
        <v>3536</v>
      </c>
      <c r="B3539" t="s">
        <v>4587</v>
      </c>
      <c r="C3539">
        <v>0</v>
      </c>
      <c r="D3539">
        <v>0</v>
      </c>
      <c r="E3539" t="s">
        <v>4584</v>
      </c>
      <c r="F3539" t="s">
        <v>4586</v>
      </c>
    </row>
    <row r="3540" spans="1:6" x14ac:dyDescent="0.25">
      <c r="A3540">
        <v>3537</v>
      </c>
      <c r="B3540" t="s">
        <v>4587</v>
      </c>
      <c r="C3540">
        <v>0</v>
      </c>
      <c r="D3540">
        <v>0</v>
      </c>
      <c r="E3540" t="s">
        <v>4584</v>
      </c>
      <c r="F3540" t="s">
        <v>4586</v>
      </c>
    </row>
    <row r="3541" spans="1:6" x14ac:dyDescent="0.25">
      <c r="A3541">
        <v>3538</v>
      </c>
      <c r="B3541" t="s">
        <v>4587</v>
      </c>
      <c r="C3541">
        <v>0</v>
      </c>
      <c r="D3541">
        <v>0</v>
      </c>
      <c r="E3541" t="s">
        <v>4584</v>
      </c>
      <c r="F3541" t="s">
        <v>4586</v>
      </c>
    </row>
    <row r="3542" spans="1:6" x14ac:dyDescent="0.25">
      <c r="A3542">
        <v>3539</v>
      </c>
      <c r="B3542" t="s">
        <v>4587</v>
      </c>
      <c r="C3542">
        <v>0</v>
      </c>
      <c r="D3542">
        <v>0</v>
      </c>
      <c r="E3542" t="s">
        <v>4584</v>
      </c>
      <c r="F3542" t="s">
        <v>4586</v>
      </c>
    </row>
    <row r="3543" spans="1:6" x14ac:dyDescent="0.25">
      <c r="A3543">
        <v>3540</v>
      </c>
      <c r="B3543" t="s">
        <v>4587</v>
      </c>
      <c r="C3543">
        <v>0</v>
      </c>
      <c r="D3543">
        <v>0</v>
      </c>
      <c r="E3543" t="s">
        <v>4584</v>
      </c>
      <c r="F3543" t="s">
        <v>4586</v>
      </c>
    </row>
    <row r="3544" spans="1:6" x14ac:dyDescent="0.25">
      <c r="A3544">
        <v>3541</v>
      </c>
      <c r="B3544" t="s">
        <v>4587</v>
      </c>
      <c r="C3544">
        <v>0</v>
      </c>
      <c r="D3544">
        <v>0</v>
      </c>
      <c r="E3544" t="s">
        <v>4584</v>
      </c>
      <c r="F3544" t="s">
        <v>4586</v>
      </c>
    </row>
    <row r="3545" spans="1:6" x14ac:dyDescent="0.25">
      <c r="A3545">
        <v>3542</v>
      </c>
      <c r="B3545" t="s">
        <v>4587</v>
      </c>
      <c r="C3545">
        <v>0</v>
      </c>
      <c r="D3545">
        <v>0</v>
      </c>
      <c r="E3545" t="s">
        <v>4584</v>
      </c>
      <c r="F3545" t="s">
        <v>4586</v>
      </c>
    </row>
    <row r="3546" spans="1:6" x14ac:dyDescent="0.25">
      <c r="A3546">
        <v>3543</v>
      </c>
      <c r="B3546" t="s">
        <v>4587</v>
      </c>
      <c r="C3546">
        <v>0</v>
      </c>
      <c r="D3546">
        <v>0</v>
      </c>
      <c r="E3546" t="s">
        <v>4584</v>
      </c>
      <c r="F3546" t="s">
        <v>4586</v>
      </c>
    </row>
    <row r="3547" spans="1:6" x14ac:dyDescent="0.25">
      <c r="A3547">
        <v>3544</v>
      </c>
      <c r="B3547" t="s">
        <v>4587</v>
      </c>
      <c r="C3547">
        <v>0</v>
      </c>
      <c r="D3547">
        <v>0</v>
      </c>
      <c r="E3547" t="s">
        <v>4584</v>
      </c>
      <c r="F3547" t="s">
        <v>4586</v>
      </c>
    </row>
    <row r="3548" spans="1:6" x14ac:dyDescent="0.25">
      <c r="A3548">
        <v>3545</v>
      </c>
      <c r="B3548" t="s">
        <v>4587</v>
      </c>
      <c r="C3548">
        <v>0</v>
      </c>
      <c r="D3548">
        <v>0</v>
      </c>
      <c r="E3548" t="s">
        <v>4584</v>
      </c>
      <c r="F3548" t="s">
        <v>4586</v>
      </c>
    </row>
    <row r="3549" spans="1:6" x14ac:dyDescent="0.25">
      <c r="A3549">
        <v>3546</v>
      </c>
      <c r="B3549" t="s">
        <v>4587</v>
      </c>
      <c r="C3549">
        <v>0</v>
      </c>
      <c r="D3549">
        <v>0</v>
      </c>
      <c r="E3549" t="s">
        <v>4584</v>
      </c>
      <c r="F3549" t="s">
        <v>4586</v>
      </c>
    </row>
    <row r="3550" spans="1:6" x14ac:dyDescent="0.25">
      <c r="A3550">
        <v>3547</v>
      </c>
      <c r="B3550" t="s">
        <v>4587</v>
      </c>
      <c r="C3550">
        <v>0</v>
      </c>
      <c r="D3550">
        <v>0</v>
      </c>
      <c r="E3550" t="s">
        <v>4584</v>
      </c>
      <c r="F3550" t="s">
        <v>4586</v>
      </c>
    </row>
    <row r="3551" spans="1:6" x14ac:dyDescent="0.25">
      <c r="A3551">
        <v>3548</v>
      </c>
      <c r="B3551" t="s">
        <v>4587</v>
      </c>
      <c r="C3551">
        <v>0</v>
      </c>
      <c r="D3551">
        <v>0</v>
      </c>
      <c r="E3551" t="s">
        <v>4584</v>
      </c>
      <c r="F3551" t="s">
        <v>4586</v>
      </c>
    </row>
    <row r="3552" spans="1:6" x14ac:dyDescent="0.25">
      <c r="A3552">
        <v>3549</v>
      </c>
      <c r="B3552" t="s">
        <v>4587</v>
      </c>
      <c r="C3552">
        <v>0</v>
      </c>
      <c r="D3552">
        <v>0</v>
      </c>
      <c r="E3552" t="s">
        <v>4584</v>
      </c>
      <c r="F3552" t="s">
        <v>4586</v>
      </c>
    </row>
    <row r="3553" spans="1:6" x14ac:dyDescent="0.25">
      <c r="A3553">
        <v>3550</v>
      </c>
      <c r="B3553" t="s">
        <v>4587</v>
      </c>
      <c r="C3553">
        <v>0</v>
      </c>
      <c r="D3553">
        <v>0</v>
      </c>
      <c r="E3553" t="s">
        <v>4584</v>
      </c>
      <c r="F3553" t="s">
        <v>4586</v>
      </c>
    </row>
    <row r="3554" spans="1:6" x14ac:dyDescent="0.25">
      <c r="A3554">
        <v>3551</v>
      </c>
      <c r="B3554" t="s">
        <v>4587</v>
      </c>
      <c r="C3554">
        <v>0</v>
      </c>
      <c r="D3554">
        <v>0</v>
      </c>
      <c r="E3554" t="s">
        <v>4584</v>
      </c>
      <c r="F3554" t="s">
        <v>4586</v>
      </c>
    </row>
    <row r="3555" spans="1:6" x14ac:dyDescent="0.25">
      <c r="A3555">
        <v>3552</v>
      </c>
      <c r="B3555" t="s">
        <v>4587</v>
      </c>
      <c r="C3555">
        <v>0</v>
      </c>
      <c r="D3555">
        <v>0</v>
      </c>
      <c r="E3555" t="s">
        <v>4584</v>
      </c>
      <c r="F3555" t="s">
        <v>4586</v>
      </c>
    </row>
    <row r="3556" spans="1:6" x14ac:dyDescent="0.25">
      <c r="A3556">
        <v>3553</v>
      </c>
      <c r="B3556" t="s">
        <v>4587</v>
      </c>
      <c r="C3556">
        <v>0</v>
      </c>
      <c r="D3556">
        <v>0</v>
      </c>
      <c r="E3556" t="s">
        <v>4584</v>
      </c>
      <c r="F3556" t="s">
        <v>4586</v>
      </c>
    </row>
    <row r="3557" spans="1:6" x14ac:dyDescent="0.25">
      <c r="A3557">
        <v>3554</v>
      </c>
      <c r="B3557" t="s">
        <v>4587</v>
      </c>
      <c r="C3557">
        <v>0</v>
      </c>
      <c r="D3557">
        <v>0</v>
      </c>
      <c r="E3557" t="s">
        <v>4584</v>
      </c>
      <c r="F3557" t="s">
        <v>4586</v>
      </c>
    </row>
    <row r="3558" spans="1:6" x14ac:dyDescent="0.25">
      <c r="A3558">
        <v>3555</v>
      </c>
      <c r="B3558" t="s">
        <v>4587</v>
      </c>
      <c r="C3558">
        <v>0</v>
      </c>
      <c r="D3558">
        <v>0</v>
      </c>
      <c r="E3558" t="s">
        <v>4584</v>
      </c>
      <c r="F3558" t="s">
        <v>4586</v>
      </c>
    </row>
    <row r="3559" spans="1:6" x14ac:dyDescent="0.25">
      <c r="A3559">
        <v>3556</v>
      </c>
      <c r="B3559" t="s">
        <v>4587</v>
      </c>
      <c r="C3559">
        <v>0</v>
      </c>
      <c r="D3559">
        <v>0</v>
      </c>
      <c r="E3559" t="s">
        <v>4584</v>
      </c>
      <c r="F3559" t="s">
        <v>4586</v>
      </c>
    </row>
    <row r="3560" spans="1:6" x14ac:dyDescent="0.25">
      <c r="A3560">
        <v>3557</v>
      </c>
      <c r="B3560" t="s">
        <v>4587</v>
      </c>
      <c r="C3560">
        <v>0</v>
      </c>
      <c r="D3560">
        <v>0</v>
      </c>
      <c r="E3560" t="s">
        <v>4584</v>
      </c>
      <c r="F3560" t="s">
        <v>4586</v>
      </c>
    </row>
    <row r="3561" spans="1:6" x14ac:dyDescent="0.25">
      <c r="A3561">
        <v>3558</v>
      </c>
      <c r="B3561" t="s">
        <v>4587</v>
      </c>
      <c r="C3561">
        <v>0</v>
      </c>
      <c r="D3561">
        <v>0</v>
      </c>
      <c r="E3561" t="s">
        <v>4584</v>
      </c>
      <c r="F3561" t="s">
        <v>4586</v>
      </c>
    </row>
    <row r="3562" spans="1:6" x14ac:dyDescent="0.25">
      <c r="A3562">
        <v>3559</v>
      </c>
      <c r="B3562" t="s">
        <v>4587</v>
      </c>
      <c r="C3562">
        <v>0</v>
      </c>
      <c r="D3562">
        <v>0</v>
      </c>
      <c r="E3562" t="s">
        <v>4584</v>
      </c>
      <c r="F3562" t="s">
        <v>4586</v>
      </c>
    </row>
    <row r="3563" spans="1:6" x14ac:dyDescent="0.25">
      <c r="A3563">
        <v>3560</v>
      </c>
      <c r="B3563" t="s">
        <v>4587</v>
      </c>
      <c r="C3563">
        <v>0</v>
      </c>
      <c r="D3563">
        <v>0</v>
      </c>
      <c r="E3563" t="s">
        <v>4584</v>
      </c>
      <c r="F3563" t="s">
        <v>4586</v>
      </c>
    </row>
    <row r="3564" spans="1:6" x14ac:dyDescent="0.25">
      <c r="A3564">
        <v>3561</v>
      </c>
      <c r="B3564" t="s">
        <v>4587</v>
      </c>
      <c r="C3564">
        <v>0</v>
      </c>
      <c r="D3564">
        <v>0</v>
      </c>
      <c r="E3564" t="s">
        <v>4584</v>
      </c>
      <c r="F3564" t="s">
        <v>4586</v>
      </c>
    </row>
    <row r="3565" spans="1:6" x14ac:dyDescent="0.25">
      <c r="A3565">
        <v>3562</v>
      </c>
      <c r="B3565" t="s">
        <v>4587</v>
      </c>
      <c r="C3565">
        <v>0</v>
      </c>
      <c r="D3565">
        <v>0</v>
      </c>
      <c r="E3565" t="s">
        <v>4584</v>
      </c>
      <c r="F3565" t="s">
        <v>4586</v>
      </c>
    </row>
    <row r="3566" spans="1:6" x14ac:dyDescent="0.25">
      <c r="A3566">
        <v>3563</v>
      </c>
      <c r="B3566" t="s">
        <v>4587</v>
      </c>
      <c r="C3566">
        <v>0</v>
      </c>
      <c r="D3566">
        <v>0</v>
      </c>
      <c r="E3566" t="s">
        <v>4584</v>
      </c>
      <c r="F3566" t="s">
        <v>4586</v>
      </c>
    </row>
    <row r="3567" spans="1:6" x14ac:dyDescent="0.25">
      <c r="A3567">
        <v>3564</v>
      </c>
      <c r="B3567" t="s">
        <v>4587</v>
      </c>
      <c r="C3567">
        <v>0</v>
      </c>
      <c r="D3567">
        <v>0</v>
      </c>
      <c r="E3567" t="s">
        <v>4584</v>
      </c>
      <c r="F3567" t="s">
        <v>4586</v>
      </c>
    </row>
    <row r="3568" spans="1:6" x14ac:dyDescent="0.25">
      <c r="A3568">
        <v>3565</v>
      </c>
      <c r="B3568" t="s">
        <v>4587</v>
      </c>
      <c r="C3568">
        <v>0</v>
      </c>
      <c r="D3568">
        <v>0</v>
      </c>
      <c r="E3568" t="s">
        <v>4584</v>
      </c>
      <c r="F3568" t="s">
        <v>4586</v>
      </c>
    </row>
    <row r="3569" spans="1:6" x14ac:dyDescent="0.25">
      <c r="A3569">
        <v>3566</v>
      </c>
      <c r="B3569" t="s">
        <v>4587</v>
      </c>
      <c r="C3569">
        <v>0</v>
      </c>
      <c r="D3569">
        <v>0</v>
      </c>
      <c r="E3569" t="s">
        <v>4584</v>
      </c>
      <c r="F3569" t="s">
        <v>4586</v>
      </c>
    </row>
    <row r="3570" spans="1:6" x14ac:dyDescent="0.25">
      <c r="A3570">
        <v>3567</v>
      </c>
      <c r="B3570" t="s">
        <v>4587</v>
      </c>
      <c r="C3570">
        <v>0</v>
      </c>
      <c r="D3570">
        <v>0</v>
      </c>
      <c r="E3570" t="s">
        <v>4584</v>
      </c>
      <c r="F3570" t="s">
        <v>4586</v>
      </c>
    </row>
    <row r="3571" spans="1:6" x14ac:dyDescent="0.25">
      <c r="A3571">
        <v>3568</v>
      </c>
      <c r="B3571" t="s">
        <v>4587</v>
      </c>
      <c r="C3571">
        <v>0</v>
      </c>
      <c r="D3571">
        <v>0</v>
      </c>
      <c r="E3571" t="s">
        <v>4584</v>
      </c>
      <c r="F3571" t="s">
        <v>4586</v>
      </c>
    </row>
    <row r="3572" spans="1:6" x14ac:dyDescent="0.25">
      <c r="A3572">
        <v>3569</v>
      </c>
      <c r="B3572" t="s">
        <v>4587</v>
      </c>
      <c r="C3572">
        <v>0</v>
      </c>
      <c r="D3572">
        <v>0</v>
      </c>
      <c r="E3572" t="s">
        <v>4584</v>
      </c>
      <c r="F3572" t="s">
        <v>4586</v>
      </c>
    </row>
    <row r="3573" spans="1:6" x14ac:dyDescent="0.25">
      <c r="A3573">
        <v>3570</v>
      </c>
      <c r="B3573" t="s">
        <v>4587</v>
      </c>
      <c r="C3573">
        <v>0</v>
      </c>
      <c r="D3573">
        <v>0</v>
      </c>
      <c r="E3573" t="s">
        <v>4584</v>
      </c>
      <c r="F3573" t="s">
        <v>4586</v>
      </c>
    </row>
    <row r="3574" spans="1:6" x14ac:dyDescent="0.25">
      <c r="A3574">
        <v>3571</v>
      </c>
      <c r="B3574" t="s">
        <v>4587</v>
      </c>
      <c r="C3574">
        <v>0</v>
      </c>
      <c r="D3574">
        <v>0</v>
      </c>
      <c r="E3574" t="s">
        <v>4584</v>
      </c>
      <c r="F3574" t="s">
        <v>4586</v>
      </c>
    </row>
    <row r="3575" spans="1:6" x14ac:dyDescent="0.25">
      <c r="A3575">
        <v>3572</v>
      </c>
      <c r="B3575" t="s">
        <v>4587</v>
      </c>
      <c r="C3575">
        <v>0</v>
      </c>
      <c r="D3575">
        <v>0</v>
      </c>
      <c r="E3575" t="s">
        <v>4584</v>
      </c>
      <c r="F3575" t="s">
        <v>4586</v>
      </c>
    </row>
    <row r="3576" spans="1:6" x14ac:dyDescent="0.25">
      <c r="A3576">
        <v>3573</v>
      </c>
      <c r="B3576" t="s">
        <v>4587</v>
      </c>
      <c r="C3576">
        <v>0</v>
      </c>
      <c r="D3576">
        <v>0</v>
      </c>
      <c r="E3576" t="s">
        <v>4584</v>
      </c>
      <c r="F3576" t="s">
        <v>4586</v>
      </c>
    </row>
    <row r="3577" spans="1:6" x14ac:dyDescent="0.25">
      <c r="A3577">
        <v>3574</v>
      </c>
      <c r="B3577" t="s">
        <v>4587</v>
      </c>
      <c r="C3577">
        <v>0</v>
      </c>
      <c r="D3577">
        <v>0</v>
      </c>
      <c r="E3577" t="s">
        <v>4584</v>
      </c>
      <c r="F3577" t="s">
        <v>4586</v>
      </c>
    </row>
    <row r="3578" spans="1:6" x14ac:dyDescent="0.25">
      <c r="A3578">
        <v>3575</v>
      </c>
      <c r="B3578" t="s">
        <v>4587</v>
      </c>
      <c r="C3578">
        <v>0</v>
      </c>
      <c r="D3578">
        <v>0</v>
      </c>
      <c r="E3578" t="s">
        <v>4584</v>
      </c>
      <c r="F3578" t="s">
        <v>4586</v>
      </c>
    </row>
    <row r="3579" spans="1:6" x14ac:dyDescent="0.25">
      <c r="A3579">
        <v>3576</v>
      </c>
      <c r="B3579" t="s">
        <v>4587</v>
      </c>
      <c r="C3579">
        <v>0</v>
      </c>
      <c r="D3579">
        <v>0</v>
      </c>
      <c r="E3579" t="s">
        <v>4584</v>
      </c>
      <c r="F3579" t="s">
        <v>4586</v>
      </c>
    </row>
    <row r="3580" spans="1:6" x14ac:dyDescent="0.25">
      <c r="A3580">
        <v>3577</v>
      </c>
      <c r="B3580" t="s">
        <v>4587</v>
      </c>
      <c r="C3580">
        <v>0</v>
      </c>
      <c r="D3580">
        <v>0</v>
      </c>
      <c r="E3580" t="s">
        <v>4584</v>
      </c>
      <c r="F3580" t="s">
        <v>4586</v>
      </c>
    </row>
    <row r="3581" spans="1:6" x14ac:dyDescent="0.25">
      <c r="A3581">
        <v>3578</v>
      </c>
      <c r="B3581" t="s">
        <v>4587</v>
      </c>
      <c r="C3581">
        <v>0</v>
      </c>
      <c r="D3581">
        <v>0</v>
      </c>
      <c r="E3581" t="s">
        <v>4584</v>
      </c>
      <c r="F3581" t="s">
        <v>4586</v>
      </c>
    </row>
    <row r="3582" spans="1:6" x14ac:dyDescent="0.25">
      <c r="A3582">
        <v>3579</v>
      </c>
      <c r="B3582" t="s">
        <v>4587</v>
      </c>
      <c r="C3582">
        <v>0</v>
      </c>
      <c r="D3582">
        <v>0</v>
      </c>
      <c r="E3582" t="s">
        <v>4584</v>
      </c>
      <c r="F3582" t="s">
        <v>4586</v>
      </c>
    </row>
    <row r="3583" spans="1:6" x14ac:dyDescent="0.25">
      <c r="A3583">
        <v>3580</v>
      </c>
      <c r="B3583" t="s">
        <v>4587</v>
      </c>
      <c r="C3583">
        <v>0</v>
      </c>
      <c r="D3583">
        <v>0</v>
      </c>
      <c r="E3583" t="s">
        <v>4584</v>
      </c>
      <c r="F3583" t="s">
        <v>4586</v>
      </c>
    </row>
    <row r="3584" spans="1:6" x14ac:dyDescent="0.25">
      <c r="A3584">
        <v>3581</v>
      </c>
      <c r="B3584" t="s">
        <v>4587</v>
      </c>
      <c r="C3584">
        <v>0</v>
      </c>
      <c r="D3584">
        <v>0</v>
      </c>
      <c r="E3584" t="s">
        <v>4584</v>
      </c>
      <c r="F3584" t="s">
        <v>4586</v>
      </c>
    </row>
    <row r="3585" spans="1:6" x14ac:dyDescent="0.25">
      <c r="A3585">
        <v>3582</v>
      </c>
      <c r="B3585" t="s">
        <v>4587</v>
      </c>
      <c r="C3585">
        <v>0</v>
      </c>
      <c r="D3585">
        <v>0</v>
      </c>
      <c r="E3585" t="s">
        <v>4584</v>
      </c>
      <c r="F3585" t="s">
        <v>4586</v>
      </c>
    </row>
    <row r="3586" spans="1:6" x14ac:dyDescent="0.25">
      <c r="A3586">
        <v>3583</v>
      </c>
      <c r="B3586" t="s">
        <v>4587</v>
      </c>
      <c r="C3586">
        <v>0</v>
      </c>
      <c r="D3586">
        <v>0</v>
      </c>
      <c r="E3586" t="s">
        <v>4584</v>
      </c>
      <c r="F3586" t="s">
        <v>4586</v>
      </c>
    </row>
    <row r="3587" spans="1:6" x14ac:dyDescent="0.25">
      <c r="A3587">
        <v>3584</v>
      </c>
      <c r="B3587" t="s">
        <v>4587</v>
      </c>
      <c r="C3587">
        <v>0</v>
      </c>
      <c r="D3587">
        <v>0</v>
      </c>
      <c r="E3587" t="s">
        <v>4584</v>
      </c>
      <c r="F3587" t="s">
        <v>4586</v>
      </c>
    </row>
    <row r="3588" spans="1:6" x14ac:dyDescent="0.25">
      <c r="A3588">
        <v>3585</v>
      </c>
      <c r="B3588" t="s">
        <v>4587</v>
      </c>
      <c r="C3588">
        <v>0</v>
      </c>
      <c r="D3588">
        <v>0</v>
      </c>
      <c r="E3588" t="s">
        <v>4584</v>
      </c>
      <c r="F3588" t="s">
        <v>4586</v>
      </c>
    </row>
    <row r="3589" spans="1:6" x14ac:dyDescent="0.25">
      <c r="A3589">
        <v>3586</v>
      </c>
      <c r="B3589" t="s">
        <v>4587</v>
      </c>
      <c r="C3589">
        <v>0</v>
      </c>
      <c r="D3589">
        <v>0</v>
      </c>
      <c r="E3589" t="s">
        <v>4584</v>
      </c>
      <c r="F3589" t="s">
        <v>4586</v>
      </c>
    </row>
    <row r="3590" spans="1:6" x14ac:dyDescent="0.25">
      <c r="A3590">
        <v>3587</v>
      </c>
      <c r="B3590" t="s">
        <v>4587</v>
      </c>
      <c r="C3590">
        <v>0</v>
      </c>
      <c r="D3590">
        <v>0</v>
      </c>
      <c r="E3590" t="s">
        <v>4584</v>
      </c>
      <c r="F3590" t="s">
        <v>4586</v>
      </c>
    </row>
    <row r="3591" spans="1:6" x14ac:dyDescent="0.25">
      <c r="A3591">
        <v>3588</v>
      </c>
      <c r="B3591" t="s">
        <v>4587</v>
      </c>
      <c r="C3591">
        <v>0</v>
      </c>
      <c r="D3591">
        <v>0</v>
      </c>
      <c r="E3591" t="s">
        <v>4584</v>
      </c>
      <c r="F3591" t="s">
        <v>4586</v>
      </c>
    </row>
    <row r="3592" spans="1:6" x14ac:dyDescent="0.25">
      <c r="A3592">
        <v>3589</v>
      </c>
      <c r="B3592" t="s">
        <v>4587</v>
      </c>
      <c r="C3592">
        <v>0</v>
      </c>
      <c r="D3592">
        <v>0</v>
      </c>
      <c r="E3592" t="s">
        <v>4584</v>
      </c>
      <c r="F3592" t="s">
        <v>4586</v>
      </c>
    </row>
    <row r="3593" spans="1:6" x14ac:dyDescent="0.25">
      <c r="A3593">
        <v>3590</v>
      </c>
      <c r="B3593" t="s">
        <v>4587</v>
      </c>
      <c r="C3593">
        <v>0</v>
      </c>
      <c r="D3593">
        <v>0</v>
      </c>
      <c r="E3593" t="s">
        <v>4584</v>
      </c>
      <c r="F3593" t="s">
        <v>4586</v>
      </c>
    </row>
    <row r="3594" spans="1:6" x14ac:dyDescent="0.25">
      <c r="A3594">
        <v>3591</v>
      </c>
      <c r="B3594" t="s">
        <v>4587</v>
      </c>
      <c r="C3594">
        <v>0</v>
      </c>
      <c r="D3594">
        <v>0</v>
      </c>
      <c r="E3594" t="s">
        <v>4584</v>
      </c>
      <c r="F3594" t="s">
        <v>4586</v>
      </c>
    </row>
    <row r="3595" spans="1:6" x14ac:dyDescent="0.25">
      <c r="A3595">
        <v>3592</v>
      </c>
      <c r="B3595" t="s">
        <v>4587</v>
      </c>
      <c r="C3595">
        <v>0</v>
      </c>
      <c r="D3595">
        <v>0</v>
      </c>
      <c r="E3595" t="s">
        <v>4584</v>
      </c>
      <c r="F3595" t="s">
        <v>4586</v>
      </c>
    </row>
    <row r="3596" spans="1:6" x14ac:dyDescent="0.25">
      <c r="A3596">
        <v>3593</v>
      </c>
      <c r="B3596" t="s">
        <v>4587</v>
      </c>
      <c r="C3596">
        <v>0</v>
      </c>
      <c r="D3596">
        <v>0</v>
      </c>
      <c r="E3596" t="s">
        <v>4584</v>
      </c>
      <c r="F3596" t="s">
        <v>4586</v>
      </c>
    </row>
    <row r="3597" spans="1:6" x14ac:dyDescent="0.25">
      <c r="A3597">
        <v>3594</v>
      </c>
      <c r="B3597" t="s">
        <v>4587</v>
      </c>
      <c r="C3597">
        <v>0</v>
      </c>
      <c r="D3597">
        <v>0</v>
      </c>
      <c r="E3597" t="s">
        <v>4584</v>
      </c>
      <c r="F3597" t="s">
        <v>4586</v>
      </c>
    </row>
    <row r="3598" spans="1:6" x14ac:dyDescent="0.25">
      <c r="A3598">
        <v>3595</v>
      </c>
      <c r="B3598" t="s">
        <v>4587</v>
      </c>
      <c r="C3598">
        <v>0</v>
      </c>
      <c r="D3598">
        <v>0</v>
      </c>
      <c r="E3598" t="s">
        <v>4584</v>
      </c>
      <c r="F3598" t="s">
        <v>4586</v>
      </c>
    </row>
    <row r="3599" spans="1:6" x14ac:dyDescent="0.25">
      <c r="A3599">
        <v>3596</v>
      </c>
      <c r="B3599" t="s">
        <v>4587</v>
      </c>
      <c r="C3599">
        <v>0</v>
      </c>
      <c r="D3599">
        <v>0</v>
      </c>
      <c r="E3599" t="s">
        <v>4584</v>
      </c>
      <c r="F3599" t="s">
        <v>4586</v>
      </c>
    </row>
    <row r="3600" spans="1:6" x14ac:dyDescent="0.25">
      <c r="A3600">
        <v>3597</v>
      </c>
      <c r="B3600" t="s">
        <v>4587</v>
      </c>
      <c r="C3600">
        <v>0</v>
      </c>
      <c r="D3600">
        <v>0</v>
      </c>
      <c r="E3600" t="s">
        <v>4584</v>
      </c>
      <c r="F3600" t="s">
        <v>4586</v>
      </c>
    </row>
    <row r="3601" spans="1:6" x14ac:dyDescent="0.25">
      <c r="A3601">
        <v>3598</v>
      </c>
      <c r="B3601" t="s">
        <v>4587</v>
      </c>
      <c r="C3601">
        <v>0</v>
      </c>
      <c r="D3601">
        <v>0</v>
      </c>
      <c r="E3601" t="s">
        <v>4584</v>
      </c>
      <c r="F3601" t="s">
        <v>4586</v>
      </c>
    </row>
    <row r="3602" spans="1:6" x14ac:dyDescent="0.25">
      <c r="A3602">
        <v>3599</v>
      </c>
      <c r="B3602" t="s">
        <v>4587</v>
      </c>
      <c r="C3602">
        <v>0</v>
      </c>
      <c r="D3602">
        <v>0</v>
      </c>
      <c r="E3602" t="s">
        <v>4584</v>
      </c>
      <c r="F3602" t="s">
        <v>4586</v>
      </c>
    </row>
    <row r="3603" spans="1:6" x14ac:dyDescent="0.25">
      <c r="A3603">
        <v>3600</v>
      </c>
      <c r="B3603" t="s">
        <v>4587</v>
      </c>
      <c r="C3603">
        <v>0</v>
      </c>
      <c r="D3603">
        <v>0</v>
      </c>
      <c r="E3603" t="s">
        <v>4584</v>
      </c>
      <c r="F3603" t="s">
        <v>4586</v>
      </c>
    </row>
    <row r="3604" spans="1:6" x14ac:dyDescent="0.25">
      <c r="A3604">
        <v>3601</v>
      </c>
      <c r="B3604" t="s">
        <v>4587</v>
      </c>
      <c r="C3604">
        <v>0</v>
      </c>
      <c r="D3604">
        <v>0</v>
      </c>
      <c r="E3604" t="s">
        <v>4584</v>
      </c>
      <c r="F3604" t="s">
        <v>4586</v>
      </c>
    </row>
    <row r="3605" spans="1:6" x14ac:dyDescent="0.25">
      <c r="A3605">
        <v>3602</v>
      </c>
      <c r="B3605" t="s">
        <v>4587</v>
      </c>
      <c r="C3605">
        <v>0</v>
      </c>
      <c r="D3605">
        <v>0</v>
      </c>
      <c r="E3605" t="s">
        <v>4584</v>
      </c>
      <c r="F3605" t="s">
        <v>4586</v>
      </c>
    </row>
    <row r="3606" spans="1:6" x14ac:dyDescent="0.25">
      <c r="A3606">
        <v>3603</v>
      </c>
      <c r="B3606" t="s">
        <v>4587</v>
      </c>
      <c r="C3606">
        <v>0</v>
      </c>
      <c r="D3606">
        <v>0</v>
      </c>
      <c r="E3606" t="s">
        <v>4584</v>
      </c>
      <c r="F3606" t="s">
        <v>4586</v>
      </c>
    </row>
    <row r="3607" spans="1:6" x14ac:dyDescent="0.25">
      <c r="A3607">
        <v>3604</v>
      </c>
      <c r="B3607" t="s">
        <v>4587</v>
      </c>
      <c r="C3607">
        <v>0</v>
      </c>
      <c r="D3607">
        <v>0</v>
      </c>
      <c r="E3607" t="s">
        <v>4584</v>
      </c>
      <c r="F3607" t="s">
        <v>4586</v>
      </c>
    </row>
    <row r="3608" spans="1:6" x14ac:dyDescent="0.25">
      <c r="A3608">
        <v>3605</v>
      </c>
      <c r="B3608" t="s">
        <v>4587</v>
      </c>
      <c r="C3608">
        <v>0</v>
      </c>
      <c r="D3608">
        <v>0</v>
      </c>
      <c r="E3608" t="s">
        <v>4584</v>
      </c>
      <c r="F3608" t="s">
        <v>4586</v>
      </c>
    </row>
    <row r="3609" spans="1:6" x14ac:dyDescent="0.25">
      <c r="A3609">
        <v>3606</v>
      </c>
      <c r="B3609" t="s">
        <v>4587</v>
      </c>
      <c r="C3609">
        <v>0</v>
      </c>
      <c r="D3609">
        <v>0</v>
      </c>
      <c r="E3609" t="s">
        <v>4584</v>
      </c>
      <c r="F3609" t="s">
        <v>4586</v>
      </c>
    </row>
    <row r="3610" spans="1:6" x14ac:dyDescent="0.25">
      <c r="A3610">
        <v>3607</v>
      </c>
      <c r="B3610" t="s">
        <v>4587</v>
      </c>
      <c r="C3610">
        <v>0</v>
      </c>
      <c r="D3610">
        <v>0</v>
      </c>
      <c r="E3610" t="s">
        <v>4584</v>
      </c>
      <c r="F3610" t="s">
        <v>4586</v>
      </c>
    </row>
    <row r="3611" spans="1:6" x14ac:dyDescent="0.25">
      <c r="A3611">
        <v>3608</v>
      </c>
      <c r="B3611" t="s">
        <v>4587</v>
      </c>
      <c r="C3611">
        <v>0</v>
      </c>
      <c r="D3611">
        <v>0</v>
      </c>
      <c r="E3611" t="s">
        <v>4584</v>
      </c>
      <c r="F3611" t="s">
        <v>4586</v>
      </c>
    </row>
    <row r="3612" spans="1:6" x14ac:dyDescent="0.25">
      <c r="A3612">
        <v>3609</v>
      </c>
      <c r="B3612" t="s">
        <v>4587</v>
      </c>
      <c r="C3612">
        <v>0</v>
      </c>
      <c r="D3612">
        <v>0</v>
      </c>
      <c r="E3612" t="s">
        <v>4584</v>
      </c>
      <c r="F3612" t="s">
        <v>4586</v>
      </c>
    </row>
    <row r="3613" spans="1:6" x14ac:dyDescent="0.25">
      <c r="A3613">
        <v>3610</v>
      </c>
      <c r="B3613" t="s">
        <v>4587</v>
      </c>
      <c r="C3613">
        <v>0</v>
      </c>
      <c r="D3613">
        <v>0</v>
      </c>
      <c r="E3613" t="s">
        <v>4584</v>
      </c>
      <c r="F3613" t="s">
        <v>4586</v>
      </c>
    </row>
    <row r="3614" spans="1:6" x14ac:dyDescent="0.25">
      <c r="A3614">
        <v>3611</v>
      </c>
      <c r="B3614" t="s">
        <v>4587</v>
      </c>
      <c r="C3614">
        <v>0</v>
      </c>
      <c r="D3614">
        <v>0</v>
      </c>
      <c r="E3614" t="s">
        <v>4584</v>
      </c>
      <c r="F3614" t="s">
        <v>4586</v>
      </c>
    </row>
    <row r="3615" spans="1:6" x14ac:dyDescent="0.25">
      <c r="A3615">
        <v>3612</v>
      </c>
      <c r="B3615" t="s">
        <v>4587</v>
      </c>
      <c r="C3615">
        <v>0</v>
      </c>
      <c r="D3615">
        <v>0</v>
      </c>
      <c r="E3615" t="s">
        <v>4584</v>
      </c>
      <c r="F3615" t="s">
        <v>4586</v>
      </c>
    </row>
    <row r="3616" spans="1:6" x14ac:dyDescent="0.25">
      <c r="A3616">
        <v>3613</v>
      </c>
      <c r="B3616" t="s">
        <v>4587</v>
      </c>
      <c r="C3616">
        <v>0</v>
      </c>
      <c r="D3616">
        <v>0</v>
      </c>
      <c r="E3616" t="s">
        <v>4584</v>
      </c>
      <c r="F3616" t="s">
        <v>4586</v>
      </c>
    </row>
    <row r="3617" spans="1:6" x14ac:dyDescent="0.25">
      <c r="A3617">
        <v>3614</v>
      </c>
      <c r="B3617" t="s">
        <v>4587</v>
      </c>
      <c r="C3617">
        <v>0</v>
      </c>
      <c r="D3617">
        <v>0</v>
      </c>
      <c r="E3617" t="s">
        <v>4584</v>
      </c>
      <c r="F3617" t="s">
        <v>4586</v>
      </c>
    </row>
    <row r="3618" spans="1:6" x14ac:dyDescent="0.25">
      <c r="A3618">
        <v>3615</v>
      </c>
      <c r="B3618" t="s">
        <v>4587</v>
      </c>
      <c r="C3618">
        <v>0</v>
      </c>
      <c r="D3618">
        <v>0</v>
      </c>
      <c r="E3618" t="s">
        <v>4584</v>
      </c>
      <c r="F3618" t="s">
        <v>4586</v>
      </c>
    </row>
    <row r="3619" spans="1:6" x14ac:dyDescent="0.25">
      <c r="A3619">
        <v>3616</v>
      </c>
      <c r="B3619" t="s">
        <v>4587</v>
      </c>
      <c r="C3619">
        <v>0</v>
      </c>
      <c r="D3619">
        <v>0</v>
      </c>
      <c r="E3619" t="s">
        <v>4584</v>
      </c>
      <c r="F3619" t="s">
        <v>4586</v>
      </c>
    </row>
    <row r="3620" spans="1:6" x14ac:dyDescent="0.25">
      <c r="A3620">
        <v>3617</v>
      </c>
      <c r="B3620" t="s">
        <v>4587</v>
      </c>
      <c r="C3620">
        <v>0</v>
      </c>
      <c r="D3620">
        <v>0</v>
      </c>
      <c r="E3620" t="s">
        <v>4584</v>
      </c>
      <c r="F3620" t="s">
        <v>4586</v>
      </c>
    </row>
    <row r="3621" spans="1:6" x14ac:dyDescent="0.25">
      <c r="A3621">
        <v>3618</v>
      </c>
      <c r="B3621" t="s">
        <v>4587</v>
      </c>
      <c r="C3621">
        <v>0</v>
      </c>
      <c r="D3621">
        <v>0</v>
      </c>
      <c r="E3621" t="s">
        <v>4584</v>
      </c>
      <c r="F3621" t="s">
        <v>4586</v>
      </c>
    </row>
    <row r="3622" spans="1:6" x14ac:dyDescent="0.25">
      <c r="A3622">
        <v>3619</v>
      </c>
      <c r="B3622" t="s">
        <v>4587</v>
      </c>
      <c r="C3622">
        <v>0</v>
      </c>
      <c r="D3622">
        <v>0</v>
      </c>
      <c r="E3622" t="s">
        <v>4584</v>
      </c>
      <c r="F3622" t="s">
        <v>4586</v>
      </c>
    </row>
    <row r="3623" spans="1:6" x14ac:dyDescent="0.25">
      <c r="A3623">
        <v>3620</v>
      </c>
      <c r="B3623" t="s">
        <v>4587</v>
      </c>
      <c r="C3623">
        <v>0</v>
      </c>
      <c r="D3623">
        <v>0</v>
      </c>
      <c r="E3623" t="s">
        <v>4584</v>
      </c>
      <c r="F3623" t="s">
        <v>4586</v>
      </c>
    </row>
    <row r="3624" spans="1:6" x14ac:dyDescent="0.25">
      <c r="A3624">
        <v>3621</v>
      </c>
      <c r="B3624" t="s">
        <v>4587</v>
      </c>
      <c r="C3624">
        <v>0</v>
      </c>
      <c r="D3624">
        <v>0</v>
      </c>
      <c r="E3624" t="s">
        <v>4584</v>
      </c>
      <c r="F3624" t="s">
        <v>4586</v>
      </c>
    </row>
    <row r="3625" spans="1:6" x14ac:dyDescent="0.25">
      <c r="A3625">
        <v>3622</v>
      </c>
      <c r="B3625" t="s">
        <v>4587</v>
      </c>
      <c r="C3625">
        <v>0</v>
      </c>
      <c r="D3625">
        <v>0</v>
      </c>
      <c r="E3625" t="s">
        <v>4584</v>
      </c>
      <c r="F3625" t="s">
        <v>4586</v>
      </c>
    </row>
    <row r="3626" spans="1:6" x14ac:dyDescent="0.25">
      <c r="A3626">
        <v>3623</v>
      </c>
      <c r="B3626" t="s">
        <v>4587</v>
      </c>
      <c r="C3626">
        <v>0</v>
      </c>
      <c r="D3626">
        <v>0</v>
      </c>
      <c r="E3626" t="s">
        <v>4584</v>
      </c>
      <c r="F3626" t="s">
        <v>4586</v>
      </c>
    </row>
    <row r="3627" spans="1:6" x14ac:dyDescent="0.25">
      <c r="A3627">
        <v>3624</v>
      </c>
      <c r="B3627" t="s">
        <v>4587</v>
      </c>
      <c r="C3627">
        <v>0</v>
      </c>
      <c r="D3627">
        <v>0</v>
      </c>
      <c r="E3627" t="s">
        <v>4584</v>
      </c>
      <c r="F3627" t="s">
        <v>4586</v>
      </c>
    </row>
    <row r="3628" spans="1:6" x14ac:dyDescent="0.25">
      <c r="A3628">
        <v>3625</v>
      </c>
      <c r="B3628" t="s">
        <v>4587</v>
      </c>
      <c r="C3628">
        <v>0</v>
      </c>
      <c r="D3628">
        <v>0</v>
      </c>
      <c r="E3628" t="s">
        <v>4584</v>
      </c>
      <c r="F3628" t="s">
        <v>4586</v>
      </c>
    </row>
    <row r="3629" spans="1:6" x14ac:dyDescent="0.25">
      <c r="A3629">
        <v>3626</v>
      </c>
      <c r="B3629" t="s">
        <v>4587</v>
      </c>
      <c r="C3629">
        <v>0</v>
      </c>
      <c r="D3629">
        <v>0</v>
      </c>
      <c r="E3629" t="s">
        <v>4584</v>
      </c>
      <c r="F3629" t="s">
        <v>4586</v>
      </c>
    </row>
    <row r="3630" spans="1:6" x14ac:dyDescent="0.25">
      <c r="A3630">
        <v>3627</v>
      </c>
      <c r="B3630" t="s">
        <v>4587</v>
      </c>
      <c r="C3630">
        <v>0</v>
      </c>
      <c r="D3630">
        <v>0</v>
      </c>
      <c r="E3630" t="s">
        <v>4584</v>
      </c>
      <c r="F3630" t="s">
        <v>4586</v>
      </c>
    </row>
    <row r="3631" spans="1:6" x14ac:dyDescent="0.25">
      <c r="A3631">
        <v>3628</v>
      </c>
      <c r="B3631" t="s">
        <v>4587</v>
      </c>
      <c r="C3631">
        <v>0</v>
      </c>
      <c r="D3631">
        <v>0</v>
      </c>
      <c r="E3631" t="s">
        <v>4584</v>
      </c>
      <c r="F3631" t="s">
        <v>4586</v>
      </c>
    </row>
    <row r="3632" spans="1:6" x14ac:dyDescent="0.25">
      <c r="A3632">
        <v>3629</v>
      </c>
      <c r="B3632" t="s">
        <v>4587</v>
      </c>
      <c r="C3632">
        <v>0</v>
      </c>
      <c r="D3632">
        <v>0</v>
      </c>
      <c r="E3632" t="s">
        <v>4584</v>
      </c>
      <c r="F3632" t="s">
        <v>4586</v>
      </c>
    </row>
    <row r="3633" spans="1:6" x14ac:dyDescent="0.25">
      <c r="A3633">
        <v>3630</v>
      </c>
      <c r="B3633" t="s">
        <v>4587</v>
      </c>
      <c r="C3633">
        <v>0</v>
      </c>
      <c r="D3633">
        <v>0</v>
      </c>
      <c r="E3633" t="s">
        <v>4584</v>
      </c>
      <c r="F3633" t="s">
        <v>4586</v>
      </c>
    </row>
    <row r="3634" spans="1:6" x14ac:dyDescent="0.25">
      <c r="A3634">
        <v>3631</v>
      </c>
      <c r="B3634" t="s">
        <v>4587</v>
      </c>
      <c r="C3634">
        <v>0</v>
      </c>
      <c r="D3634">
        <v>0</v>
      </c>
      <c r="E3634" t="s">
        <v>4584</v>
      </c>
      <c r="F3634" t="s">
        <v>4586</v>
      </c>
    </row>
    <row r="3635" spans="1:6" x14ac:dyDescent="0.25">
      <c r="A3635">
        <v>3632</v>
      </c>
      <c r="B3635" t="s">
        <v>4587</v>
      </c>
      <c r="C3635">
        <v>0</v>
      </c>
      <c r="D3635">
        <v>0</v>
      </c>
      <c r="E3635" t="s">
        <v>4584</v>
      </c>
      <c r="F3635" t="s">
        <v>4586</v>
      </c>
    </row>
    <row r="3636" spans="1:6" x14ac:dyDescent="0.25">
      <c r="A3636">
        <v>3633</v>
      </c>
      <c r="B3636" t="s">
        <v>4587</v>
      </c>
      <c r="C3636">
        <v>0</v>
      </c>
      <c r="D3636">
        <v>0</v>
      </c>
      <c r="E3636" t="s">
        <v>4584</v>
      </c>
      <c r="F3636" t="s">
        <v>4586</v>
      </c>
    </row>
    <row r="3637" spans="1:6" x14ac:dyDescent="0.25">
      <c r="A3637">
        <v>3634</v>
      </c>
      <c r="B3637" t="s">
        <v>4587</v>
      </c>
      <c r="C3637">
        <v>0</v>
      </c>
      <c r="D3637">
        <v>0</v>
      </c>
      <c r="E3637" t="s">
        <v>4584</v>
      </c>
      <c r="F3637" t="s">
        <v>4586</v>
      </c>
    </row>
    <row r="3638" spans="1:6" x14ac:dyDescent="0.25">
      <c r="A3638">
        <v>3635</v>
      </c>
      <c r="B3638" t="s">
        <v>4587</v>
      </c>
      <c r="C3638">
        <v>0</v>
      </c>
      <c r="D3638">
        <v>0</v>
      </c>
      <c r="E3638" t="s">
        <v>4584</v>
      </c>
      <c r="F3638" t="s">
        <v>4586</v>
      </c>
    </row>
    <row r="3639" spans="1:6" x14ac:dyDescent="0.25">
      <c r="A3639">
        <v>3636</v>
      </c>
      <c r="B3639" t="s">
        <v>4587</v>
      </c>
      <c r="C3639">
        <v>0</v>
      </c>
      <c r="D3639">
        <v>0</v>
      </c>
      <c r="E3639" t="s">
        <v>4584</v>
      </c>
      <c r="F3639" t="s">
        <v>4586</v>
      </c>
    </row>
    <row r="3640" spans="1:6" x14ac:dyDescent="0.25">
      <c r="A3640">
        <v>3637</v>
      </c>
      <c r="B3640" t="s">
        <v>4587</v>
      </c>
      <c r="C3640">
        <v>0</v>
      </c>
      <c r="D3640">
        <v>0</v>
      </c>
      <c r="E3640" t="s">
        <v>4584</v>
      </c>
      <c r="F3640" t="s">
        <v>4586</v>
      </c>
    </row>
    <row r="3641" spans="1:6" x14ac:dyDescent="0.25">
      <c r="A3641">
        <v>3638</v>
      </c>
      <c r="B3641" t="s">
        <v>4587</v>
      </c>
      <c r="C3641">
        <v>0</v>
      </c>
      <c r="D3641">
        <v>0</v>
      </c>
      <c r="E3641" t="s">
        <v>4584</v>
      </c>
      <c r="F3641" t="s">
        <v>4586</v>
      </c>
    </row>
    <row r="3642" spans="1:6" x14ac:dyDescent="0.25">
      <c r="A3642">
        <v>3639</v>
      </c>
      <c r="B3642" t="s">
        <v>4587</v>
      </c>
      <c r="C3642">
        <v>0</v>
      </c>
      <c r="D3642">
        <v>0</v>
      </c>
      <c r="E3642" t="s">
        <v>4584</v>
      </c>
      <c r="F3642" t="s">
        <v>4586</v>
      </c>
    </row>
    <row r="3643" spans="1:6" x14ac:dyDescent="0.25">
      <c r="A3643">
        <v>3640</v>
      </c>
      <c r="B3643" t="s">
        <v>4587</v>
      </c>
      <c r="C3643">
        <v>0</v>
      </c>
      <c r="D3643">
        <v>0</v>
      </c>
      <c r="E3643" t="s">
        <v>4584</v>
      </c>
      <c r="F3643" t="s">
        <v>4586</v>
      </c>
    </row>
    <row r="3644" spans="1:6" x14ac:dyDescent="0.25">
      <c r="A3644">
        <v>3641</v>
      </c>
      <c r="B3644" t="s">
        <v>4587</v>
      </c>
      <c r="C3644">
        <v>0</v>
      </c>
      <c r="D3644">
        <v>0</v>
      </c>
      <c r="E3644" t="s">
        <v>4584</v>
      </c>
      <c r="F3644" t="s">
        <v>4586</v>
      </c>
    </row>
    <row r="3645" spans="1:6" x14ac:dyDescent="0.25">
      <c r="A3645">
        <v>3642</v>
      </c>
      <c r="B3645" t="s">
        <v>4587</v>
      </c>
      <c r="C3645">
        <v>0</v>
      </c>
      <c r="D3645">
        <v>0</v>
      </c>
      <c r="E3645" t="s">
        <v>4584</v>
      </c>
      <c r="F3645" t="s">
        <v>4586</v>
      </c>
    </row>
    <row r="3646" spans="1:6" x14ac:dyDescent="0.25">
      <c r="A3646">
        <v>3643</v>
      </c>
      <c r="B3646" t="s">
        <v>4587</v>
      </c>
      <c r="C3646">
        <v>0</v>
      </c>
      <c r="D3646">
        <v>0</v>
      </c>
      <c r="E3646" t="s">
        <v>4584</v>
      </c>
      <c r="F3646" t="s">
        <v>4586</v>
      </c>
    </row>
    <row r="3647" spans="1:6" x14ac:dyDescent="0.25">
      <c r="A3647">
        <v>3644</v>
      </c>
      <c r="B3647" t="s">
        <v>4587</v>
      </c>
      <c r="C3647">
        <v>0</v>
      </c>
      <c r="D3647">
        <v>0</v>
      </c>
      <c r="E3647" t="s">
        <v>4584</v>
      </c>
      <c r="F3647" t="s">
        <v>4586</v>
      </c>
    </row>
    <row r="3648" spans="1:6" x14ac:dyDescent="0.25">
      <c r="A3648">
        <v>3645</v>
      </c>
      <c r="B3648" t="s">
        <v>4587</v>
      </c>
      <c r="C3648">
        <v>0</v>
      </c>
      <c r="D3648">
        <v>0</v>
      </c>
      <c r="E3648" t="s">
        <v>4584</v>
      </c>
      <c r="F3648" t="s">
        <v>4586</v>
      </c>
    </row>
    <row r="3649" spans="1:6" x14ac:dyDescent="0.25">
      <c r="A3649">
        <v>3646</v>
      </c>
      <c r="B3649" t="s">
        <v>4587</v>
      </c>
      <c r="C3649">
        <v>0</v>
      </c>
      <c r="D3649">
        <v>0</v>
      </c>
      <c r="E3649" t="s">
        <v>4584</v>
      </c>
      <c r="F3649" t="s">
        <v>4586</v>
      </c>
    </row>
    <row r="3650" spans="1:6" x14ac:dyDescent="0.25">
      <c r="A3650">
        <v>3647</v>
      </c>
      <c r="B3650" t="s">
        <v>4587</v>
      </c>
      <c r="C3650">
        <v>0</v>
      </c>
      <c r="D3650">
        <v>0</v>
      </c>
      <c r="E3650" t="s">
        <v>4584</v>
      </c>
      <c r="F3650" t="s">
        <v>4586</v>
      </c>
    </row>
    <row r="3651" spans="1:6" x14ac:dyDescent="0.25">
      <c r="A3651">
        <v>3648</v>
      </c>
      <c r="B3651" t="s">
        <v>4587</v>
      </c>
      <c r="C3651">
        <v>0</v>
      </c>
      <c r="D3651">
        <v>0</v>
      </c>
      <c r="E3651" t="s">
        <v>4584</v>
      </c>
      <c r="F3651" t="s">
        <v>4586</v>
      </c>
    </row>
    <row r="3652" spans="1:6" x14ac:dyDescent="0.25">
      <c r="A3652">
        <v>3649</v>
      </c>
      <c r="B3652" t="s">
        <v>4587</v>
      </c>
      <c r="C3652">
        <v>0</v>
      </c>
      <c r="D3652">
        <v>0</v>
      </c>
      <c r="E3652" t="s">
        <v>4584</v>
      </c>
      <c r="F3652" t="s">
        <v>4586</v>
      </c>
    </row>
    <row r="3653" spans="1:6" x14ac:dyDescent="0.25">
      <c r="A3653">
        <v>3650</v>
      </c>
      <c r="B3653" t="s">
        <v>4587</v>
      </c>
      <c r="C3653">
        <v>0</v>
      </c>
      <c r="D3653">
        <v>0</v>
      </c>
      <c r="E3653" t="s">
        <v>4584</v>
      </c>
      <c r="F3653" t="s">
        <v>4586</v>
      </c>
    </row>
    <row r="3654" spans="1:6" x14ac:dyDescent="0.25">
      <c r="A3654">
        <v>3651</v>
      </c>
      <c r="B3654" t="s">
        <v>4587</v>
      </c>
      <c r="C3654">
        <v>0</v>
      </c>
      <c r="D3654">
        <v>0</v>
      </c>
      <c r="E3654" t="s">
        <v>4584</v>
      </c>
      <c r="F3654" t="s">
        <v>4586</v>
      </c>
    </row>
    <row r="3655" spans="1:6" x14ac:dyDescent="0.25">
      <c r="A3655">
        <v>3652</v>
      </c>
      <c r="B3655" t="s">
        <v>4587</v>
      </c>
      <c r="C3655">
        <v>0</v>
      </c>
      <c r="D3655">
        <v>0</v>
      </c>
      <c r="E3655" t="s">
        <v>4584</v>
      </c>
      <c r="F3655" t="s">
        <v>4586</v>
      </c>
    </row>
    <row r="3656" spans="1:6" x14ac:dyDescent="0.25">
      <c r="A3656">
        <v>3653</v>
      </c>
      <c r="B3656" t="s">
        <v>4587</v>
      </c>
      <c r="C3656">
        <v>0</v>
      </c>
      <c r="D3656">
        <v>0</v>
      </c>
      <c r="E3656" t="s">
        <v>4584</v>
      </c>
      <c r="F3656" t="s">
        <v>4586</v>
      </c>
    </row>
    <row r="3657" spans="1:6" x14ac:dyDescent="0.25">
      <c r="A3657">
        <v>3654</v>
      </c>
      <c r="B3657" t="s">
        <v>4587</v>
      </c>
      <c r="C3657">
        <v>0</v>
      </c>
      <c r="D3657">
        <v>0</v>
      </c>
      <c r="E3657" t="s">
        <v>4584</v>
      </c>
      <c r="F3657" t="s">
        <v>4586</v>
      </c>
    </row>
    <row r="3658" spans="1:6" x14ac:dyDescent="0.25">
      <c r="A3658">
        <v>3655</v>
      </c>
      <c r="B3658" t="s">
        <v>4587</v>
      </c>
      <c r="C3658">
        <v>0</v>
      </c>
      <c r="D3658">
        <v>0</v>
      </c>
      <c r="E3658" t="s">
        <v>4584</v>
      </c>
      <c r="F3658" t="s">
        <v>4586</v>
      </c>
    </row>
    <row r="3659" spans="1:6" x14ac:dyDescent="0.25">
      <c r="A3659">
        <v>3656</v>
      </c>
      <c r="B3659" t="s">
        <v>4587</v>
      </c>
      <c r="C3659">
        <v>0</v>
      </c>
      <c r="D3659">
        <v>0</v>
      </c>
      <c r="E3659" t="s">
        <v>4584</v>
      </c>
      <c r="F3659" t="s">
        <v>4586</v>
      </c>
    </row>
    <row r="3660" spans="1:6" x14ac:dyDescent="0.25">
      <c r="A3660">
        <v>3657</v>
      </c>
      <c r="B3660" t="s">
        <v>4587</v>
      </c>
      <c r="C3660">
        <v>0</v>
      </c>
      <c r="D3660">
        <v>0</v>
      </c>
      <c r="E3660" t="s">
        <v>4584</v>
      </c>
      <c r="F3660" t="s">
        <v>4586</v>
      </c>
    </row>
    <row r="3661" spans="1:6" x14ac:dyDescent="0.25">
      <c r="A3661">
        <v>3658</v>
      </c>
      <c r="B3661" t="s">
        <v>4587</v>
      </c>
      <c r="C3661">
        <v>0</v>
      </c>
      <c r="D3661">
        <v>0</v>
      </c>
      <c r="E3661" t="s">
        <v>4584</v>
      </c>
      <c r="F3661" t="s">
        <v>4586</v>
      </c>
    </row>
    <row r="3662" spans="1:6" x14ac:dyDescent="0.25">
      <c r="A3662">
        <v>3659</v>
      </c>
      <c r="B3662" t="s">
        <v>4587</v>
      </c>
      <c r="C3662">
        <v>0</v>
      </c>
      <c r="D3662">
        <v>0</v>
      </c>
      <c r="E3662" t="s">
        <v>4584</v>
      </c>
      <c r="F3662" t="s">
        <v>4586</v>
      </c>
    </row>
    <row r="3663" spans="1:6" x14ac:dyDescent="0.25">
      <c r="A3663">
        <v>3660</v>
      </c>
      <c r="B3663" t="s">
        <v>4587</v>
      </c>
      <c r="C3663">
        <v>0</v>
      </c>
      <c r="D3663">
        <v>0</v>
      </c>
      <c r="E3663" t="s">
        <v>4584</v>
      </c>
      <c r="F3663" t="s">
        <v>4586</v>
      </c>
    </row>
    <row r="3664" spans="1:6" x14ac:dyDescent="0.25">
      <c r="A3664">
        <v>3661</v>
      </c>
      <c r="B3664" t="s">
        <v>4587</v>
      </c>
      <c r="C3664">
        <v>0</v>
      </c>
      <c r="D3664">
        <v>0</v>
      </c>
      <c r="E3664" t="s">
        <v>4584</v>
      </c>
      <c r="F3664" t="s">
        <v>4586</v>
      </c>
    </row>
    <row r="3665" spans="1:6" x14ac:dyDescent="0.25">
      <c r="A3665">
        <v>3662</v>
      </c>
      <c r="B3665" t="s">
        <v>4587</v>
      </c>
      <c r="C3665">
        <v>0</v>
      </c>
      <c r="D3665">
        <v>0</v>
      </c>
      <c r="E3665" t="s">
        <v>4584</v>
      </c>
      <c r="F3665" t="s">
        <v>4586</v>
      </c>
    </row>
    <row r="3666" spans="1:6" x14ac:dyDescent="0.25">
      <c r="A3666">
        <v>3663</v>
      </c>
      <c r="B3666" t="s">
        <v>4587</v>
      </c>
      <c r="C3666">
        <v>0</v>
      </c>
      <c r="D3666">
        <v>0</v>
      </c>
      <c r="E3666" t="s">
        <v>4584</v>
      </c>
      <c r="F3666" t="s">
        <v>4586</v>
      </c>
    </row>
    <row r="3667" spans="1:6" x14ac:dyDescent="0.25">
      <c r="A3667">
        <v>3664</v>
      </c>
      <c r="B3667" t="s">
        <v>4587</v>
      </c>
      <c r="C3667">
        <v>0</v>
      </c>
      <c r="D3667">
        <v>0</v>
      </c>
      <c r="E3667" t="s">
        <v>4584</v>
      </c>
      <c r="F3667" t="s">
        <v>4586</v>
      </c>
    </row>
    <row r="3668" spans="1:6" x14ac:dyDescent="0.25">
      <c r="A3668">
        <v>3665</v>
      </c>
      <c r="B3668" t="s">
        <v>4587</v>
      </c>
      <c r="C3668">
        <v>0</v>
      </c>
      <c r="D3668">
        <v>0</v>
      </c>
      <c r="E3668" t="s">
        <v>4584</v>
      </c>
      <c r="F3668" t="s">
        <v>4586</v>
      </c>
    </row>
    <row r="3669" spans="1:6" x14ac:dyDescent="0.25">
      <c r="A3669">
        <v>3666</v>
      </c>
      <c r="B3669" t="s">
        <v>4587</v>
      </c>
      <c r="C3669">
        <v>0</v>
      </c>
      <c r="D3669">
        <v>0</v>
      </c>
      <c r="E3669" t="s">
        <v>4584</v>
      </c>
      <c r="F3669" t="s">
        <v>4586</v>
      </c>
    </row>
    <row r="3670" spans="1:6" x14ac:dyDescent="0.25">
      <c r="A3670">
        <v>3667</v>
      </c>
      <c r="B3670" t="s">
        <v>4587</v>
      </c>
      <c r="C3670">
        <v>0</v>
      </c>
      <c r="D3670">
        <v>0</v>
      </c>
      <c r="E3670" t="s">
        <v>4584</v>
      </c>
      <c r="F3670" t="s">
        <v>4586</v>
      </c>
    </row>
    <row r="3671" spans="1:6" x14ac:dyDescent="0.25">
      <c r="A3671">
        <v>3668</v>
      </c>
      <c r="B3671" t="s">
        <v>4587</v>
      </c>
      <c r="C3671">
        <v>0</v>
      </c>
      <c r="D3671">
        <v>0</v>
      </c>
      <c r="E3671" t="s">
        <v>4584</v>
      </c>
      <c r="F3671" t="s">
        <v>4586</v>
      </c>
    </row>
    <row r="3672" spans="1:6" x14ac:dyDescent="0.25">
      <c r="A3672">
        <v>3669</v>
      </c>
      <c r="B3672" t="s">
        <v>4587</v>
      </c>
      <c r="C3672">
        <v>0</v>
      </c>
      <c r="D3672">
        <v>0</v>
      </c>
      <c r="E3672" t="s">
        <v>4584</v>
      </c>
      <c r="F3672" t="s">
        <v>4586</v>
      </c>
    </row>
    <row r="3673" spans="1:6" x14ac:dyDescent="0.25">
      <c r="A3673">
        <v>3670</v>
      </c>
      <c r="B3673" t="s">
        <v>4587</v>
      </c>
      <c r="C3673">
        <v>0</v>
      </c>
      <c r="D3673">
        <v>0</v>
      </c>
      <c r="E3673" t="s">
        <v>4584</v>
      </c>
      <c r="F3673" t="s">
        <v>4586</v>
      </c>
    </row>
    <row r="3674" spans="1:6" x14ac:dyDescent="0.25">
      <c r="A3674">
        <v>3671</v>
      </c>
      <c r="B3674" t="s">
        <v>4587</v>
      </c>
      <c r="C3674">
        <v>0</v>
      </c>
      <c r="D3674">
        <v>0</v>
      </c>
      <c r="E3674" t="s">
        <v>4584</v>
      </c>
      <c r="F3674" t="s">
        <v>4586</v>
      </c>
    </row>
    <row r="3675" spans="1:6" x14ac:dyDescent="0.25">
      <c r="A3675">
        <v>3672</v>
      </c>
      <c r="B3675" t="s">
        <v>4587</v>
      </c>
      <c r="C3675">
        <v>0</v>
      </c>
      <c r="D3675">
        <v>0</v>
      </c>
      <c r="E3675" t="s">
        <v>4584</v>
      </c>
      <c r="F3675" t="s">
        <v>4586</v>
      </c>
    </row>
    <row r="3676" spans="1:6" x14ac:dyDescent="0.25">
      <c r="A3676">
        <v>3673</v>
      </c>
      <c r="B3676" t="s">
        <v>4587</v>
      </c>
      <c r="C3676">
        <v>0</v>
      </c>
      <c r="D3676">
        <v>0</v>
      </c>
      <c r="E3676" t="s">
        <v>4584</v>
      </c>
      <c r="F3676" t="s">
        <v>4586</v>
      </c>
    </row>
    <row r="3677" spans="1:6" x14ac:dyDescent="0.25">
      <c r="A3677">
        <v>3674</v>
      </c>
      <c r="B3677" t="s">
        <v>4587</v>
      </c>
      <c r="C3677">
        <v>0</v>
      </c>
      <c r="D3677">
        <v>0</v>
      </c>
      <c r="E3677" t="s">
        <v>4584</v>
      </c>
      <c r="F3677" t="s">
        <v>4586</v>
      </c>
    </row>
    <row r="3678" spans="1:6" x14ac:dyDescent="0.25">
      <c r="A3678">
        <v>3675</v>
      </c>
      <c r="B3678" t="s">
        <v>4587</v>
      </c>
      <c r="C3678">
        <v>0</v>
      </c>
      <c r="D3678">
        <v>0</v>
      </c>
      <c r="E3678" t="s">
        <v>4584</v>
      </c>
      <c r="F3678" t="s">
        <v>4586</v>
      </c>
    </row>
    <row r="3679" spans="1:6" x14ac:dyDescent="0.25">
      <c r="A3679">
        <v>3676</v>
      </c>
      <c r="B3679" t="s">
        <v>4587</v>
      </c>
      <c r="C3679">
        <v>0</v>
      </c>
      <c r="D3679">
        <v>0</v>
      </c>
      <c r="E3679" t="s">
        <v>4584</v>
      </c>
      <c r="F3679" t="s">
        <v>4586</v>
      </c>
    </row>
    <row r="3680" spans="1:6" x14ac:dyDescent="0.25">
      <c r="A3680">
        <v>3677</v>
      </c>
      <c r="B3680" t="s">
        <v>4587</v>
      </c>
      <c r="C3680">
        <v>0</v>
      </c>
      <c r="D3680">
        <v>0</v>
      </c>
      <c r="E3680" t="s">
        <v>4584</v>
      </c>
      <c r="F3680" t="s">
        <v>4586</v>
      </c>
    </row>
    <row r="3681" spans="1:6" x14ac:dyDescent="0.25">
      <c r="A3681">
        <v>3678</v>
      </c>
      <c r="B3681" t="s">
        <v>4587</v>
      </c>
      <c r="C3681">
        <v>0</v>
      </c>
      <c r="D3681">
        <v>0</v>
      </c>
      <c r="E3681" t="s">
        <v>4584</v>
      </c>
      <c r="F3681" t="s">
        <v>4586</v>
      </c>
    </row>
    <row r="3682" spans="1:6" x14ac:dyDescent="0.25">
      <c r="A3682">
        <v>3679</v>
      </c>
      <c r="B3682" t="s">
        <v>4587</v>
      </c>
      <c r="C3682">
        <v>0</v>
      </c>
      <c r="D3682">
        <v>0</v>
      </c>
      <c r="E3682" t="s">
        <v>4584</v>
      </c>
      <c r="F3682" t="s">
        <v>4586</v>
      </c>
    </row>
    <row r="3683" spans="1:6" x14ac:dyDescent="0.25">
      <c r="A3683">
        <v>3680</v>
      </c>
      <c r="B3683" t="s">
        <v>4587</v>
      </c>
      <c r="C3683">
        <v>0</v>
      </c>
      <c r="D3683">
        <v>0</v>
      </c>
      <c r="E3683" t="s">
        <v>4584</v>
      </c>
      <c r="F3683" t="s">
        <v>4586</v>
      </c>
    </row>
    <row r="3684" spans="1:6" x14ac:dyDescent="0.25">
      <c r="A3684">
        <v>3681</v>
      </c>
      <c r="B3684" t="s">
        <v>4587</v>
      </c>
      <c r="C3684">
        <v>0</v>
      </c>
      <c r="D3684">
        <v>0</v>
      </c>
      <c r="E3684" t="s">
        <v>4584</v>
      </c>
      <c r="F3684" t="s">
        <v>4586</v>
      </c>
    </row>
    <row r="3685" spans="1:6" x14ac:dyDescent="0.25">
      <c r="A3685">
        <v>3682</v>
      </c>
      <c r="B3685" t="s">
        <v>4587</v>
      </c>
      <c r="C3685">
        <v>0</v>
      </c>
      <c r="D3685">
        <v>0</v>
      </c>
      <c r="E3685" t="s">
        <v>4584</v>
      </c>
      <c r="F3685" t="s">
        <v>4586</v>
      </c>
    </row>
    <row r="3686" spans="1:6" x14ac:dyDescent="0.25">
      <c r="A3686">
        <v>3683</v>
      </c>
      <c r="B3686" t="s">
        <v>4587</v>
      </c>
      <c r="C3686">
        <v>0</v>
      </c>
      <c r="D3686">
        <v>0</v>
      </c>
      <c r="E3686" t="s">
        <v>4584</v>
      </c>
      <c r="F3686" t="s">
        <v>4586</v>
      </c>
    </row>
    <row r="3687" spans="1:6" x14ac:dyDescent="0.25">
      <c r="A3687">
        <v>3684</v>
      </c>
      <c r="B3687" t="s">
        <v>4587</v>
      </c>
      <c r="C3687">
        <v>0</v>
      </c>
      <c r="D3687">
        <v>0</v>
      </c>
      <c r="E3687" t="s">
        <v>4584</v>
      </c>
      <c r="F3687" t="s">
        <v>4586</v>
      </c>
    </row>
    <row r="3688" spans="1:6" x14ac:dyDescent="0.25">
      <c r="A3688">
        <v>3685</v>
      </c>
      <c r="B3688" t="s">
        <v>4587</v>
      </c>
      <c r="C3688">
        <v>0</v>
      </c>
      <c r="D3688">
        <v>0</v>
      </c>
      <c r="E3688" t="s">
        <v>4584</v>
      </c>
      <c r="F3688" t="s">
        <v>4586</v>
      </c>
    </row>
    <row r="3689" spans="1:6" x14ac:dyDescent="0.25">
      <c r="A3689">
        <v>3686</v>
      </c>
      <c r="B3689" t="s">
        <v>4587</v>
      </c>
      <c r="C3689">
        <v>0</v>
      </c>
      <c r="D3689">
        <v>0</v>
      </c>
      <c r="E3689" t="s">
        <v>4584</v>
      </c>
      <c r="F3689" t="s">
        <v>4586</v>
      </c>
    </row>
    <row r="3690" spans="1:6" x14ac:dyDescent="0.25">
      <c r="A3690">
        <v>3687</v>
      </c>
      <c r="B3690" t="s">
        <v>4587</v>
      </c>
      <c r="C3690">
        <v>0</v>
      </c>
      <c r="D3690">
        <v>0</v>
      </c>
      <c r="E3690" t="s">
        <v>4584</v>
      </c>
      <c r="F3690" t="s">
        <v>4586</v>
      </c>
    </row>
    <row r="3691" spans="1:6" x14ac:dyDescent="0.25">
      <c r="A3691">
        <v>3688</v>
      </c>
      <c r="B3691" t="s">
        <v>4587</v>
      </c>
      <c r="C3691">
        <v>0</v>
      </c>
      <c r="D3691">
        <v>0</v>
      </c>
      <c r="E3691" t="s">
        <v>4584</v>
      </c>
      <c r="F3691" t="s">
        <v>4586</v>
      </c>
    </row>
    <row r="3692" spans="1:6" x14ac:dyDescent="0.25">
      <c r="A3692">
        <v>3689</v>
      </c>
      <c r="B3692" t="s">
        <v>4587</v>
      </c>
      <c r="C3692">
        <v>0</v>
      </c>
      <c r="D3692">
        <v>0</v>
      </c>
      <c r="E3692" t="s">
        <v>4584</v>
      </c>
      <c r="F3692" t="s">
        <v>4586</v>
      </c>
    </row>
    <row r="3693" spans="1:6" x14ac:dyDescent="0.25">
      <c r="A3693">
        <v>3690</v>
      </c>
      <c r="B3693" t="s">
        <v>4587</v>
      </c>
      <c r="C3693">
        <v>0</v>
      </c>
      <c r="D3693">
        <v>0</v>
      </c>
      <c r="E3693" t="s">
        <v>4584</v>
      </c>
      <c r="F3693" t="s">
        <v>4586</v>
      </c>
    </row>
    <row r="3694" spans="1:6" x14ac:dyDescent="0.25">
      <c r="A3694">
        <v>3691</v>
      </c>
      <c r="B3694" t="s">
        <v>4587</v>
      </c>
      <c r="C3694">
        <v>0</v>
      </c>
      <c r="D3694">
        <v>0</v>
      </c>
      <c r="E3694" t="s">
        <v>4584</v>
      </c>
      <c r="F3694" t="s">
        <v>4586</v>
      </c>
    </row>
    <row r="3695" spans="1:6" x14ac:dyDescent="0.25">
      <c r="A3695">
        <v>3692</v>
      </c>
      <c r="B3695" t="s">
        <v>4587</v>
      </c>
      <c r="C3695">
        <v>0</v>
      </c>
      <c r="D3695">
        <v>0</v>
      </c>
      <c r="E3695" t="s">
        <v>4584</v>
      </c>
      <c r="F3695" t="s">
        <v>4586</v>
      </c>
    </row>
    <row r="3696" spans="1:6" x14ac:dyDescent="0.25">
      <c r="A3696">
        <v>3693</v>
      </c>
      <c r="B3696" t="s">
        <v>4587</v>
      </c>
      <c r="C3696">
        <v>0</v>
      </c>
      <c r="D3696">
        <v>0</v>
      </c>
      <c r="E3696" t="s">
        <v>4584</v>
      </c>
      <c r="F3696" t="s">
        <v>4586</v>
      </c>
    </row>
    <row r="3697" spans="1:6" x14ac:dyDescent="0.25">
      <c r="A3697">
        <v>3694</v>
      </c>
      <c r="B3697" t="s">
        <v>4587</v>
      </c>
      <c r="C3697">
        <v>0</v>
      </c>
      <c r="D3697">
        <v>0</v>
      </c>
      <c r="E3697" t="s">
        <v>4584</v>
      </c>
      <c r="F3697" t="s">
        <v>4586</v>
      </c>
    </row>
    <row r="3698" spans="1:6" x14ac:dyDescent="0.25">
      <c r="A3698">
        <v>3695</v>
      </c>
      <c r="B3698" t="s">
        <v>4587</v>
      </c>
      <c r="C3698">
        <v>0</v>
      </c>
      <c r="D3698">
        <v>0</v>
      </c>
      <c r="E3698" t="s">
        <v>4584</v>
      </c>
      <c r="F3698" t="s">
        <v>4586</v>
      </c>
    </row>
    <row r="3699" spans="1:6" x14ac:dyDescent="0.25">
      <c r="A3699">
        <v>3696</v>
      </c>
      <c r="B3699" t="s">
        <v>4587</v>
      </c>
      <c r="C3699">
        <v>0</v>
      </c>
      <c r="D3699">
        <v>0</v>
      </c>
      <c r="E3699" t="s">
        <v>4584</v>
      </c>
      <c r="F3699" t="s">
        <v>4586</v>
      </c>
    </row>
    <row r="3700" spans="1:6" x14ac:dyDescent="0.25">
      <c r="A3700">
        <v>3697</v>
      </c>
      <c r="B3700" t="s">
        <v>4587</v>
      </c>
      <c r="C3700">
        <v>0</v>
      </c>
      <c r="D3700">
        <v>0</v>
      </c>
      <c r="E3700" t="s">
        <v>4584</v>
      </c>
      <c r="F3700" t="s">
        <v>4586</v>
      </c>
    </row>
    <row r="3701" spans="1:6" x14ac:dyDescent="0.25">
      <c r="A3701">
        <v>3698</v>
      </c>
      <c r="B3701" t="s">
        <v>4587</v>
      </c>
      <c r="C3701">
        <v>0</v>
      </c>
      <c r="D3701">
        <v>0</v>
      </c>
      <c r="E3701" t="s">
        <v>4584</v>
      </c>
      <c r="F3701" t="s">
        <v>4586</v>
      </c>
    </row>
    <row r="3702" spans="1:6" x14ac:dyDescent="0.25">
      <c r="A3702">
        <v>3699</v>
      </c>
      <c r="B3702" t="s">
        <v>4587</v>
      </c>
      <c r="C3702">
        <v>0</v>
      </c>
      <c r="D3702">
        <v>0</v>
      </c>
      <c r="E3702" t="s">
        <v>4584</v>
      </c>
      <c r="F3702" t="s">
        <v>4586</v>
      </c>
    </row>
    <row r="3703" spans="1:6" x14ac:dyDescent="0.25">
      <c r="A3703">
        <v>3700</v>
      </c>
      <c r="B3703" t="s">
        <v>4587</v>
      </c>
      <c r="C3703">
        <v>0</v>
      </c>
      <c r="D3703">
        <v>0</v>
      </c>
      <c r="E3703" t="s">
        <v>4584</v>
      </c>
      <c r="F3703" t="s">
        <v>4586</v>
      </c>
    </row>
    <row r="3704" spans="1:6" x14ac:dyDescent="0.25">
      <c r="A3704">
        <v>3701</v>
      </c>
      <c r="B3704" t="s">
        <v>4587</v>
      </c>
      <c r="C3704">
        <v>0</v>
      </c>
      <c r="D3704">
        <v>0</v>
      </c>
      <c r="E3704" t="s">
        <v>4584</v>
      </c>
      <c r="F3704" t="s">
        <v>4586</v>
      </c>
    </row>
    <row r="3705" spans="1:6" x14ac:dyDescent="0.25">
      <c r="A3705">
        <v>3702</v>
      </c>
      <c r="B3705" t="s">
        <v>4587</v>
      </c>
      <c r="C3705">
        <v>0</v>
      </c>
      <c r="D3705">
        <v>0</v>
      </c>
      <c r="E3705" t="s">
        <v>4584</v>
      </c>
      <c r="F3705" t="s">
        <v>4586</v>
      </c>
    </row>
    <row r="3706" spans="1:6" x14ac:dyDescent="0.25">
      <c r="A3706">
        <v>3703</v>
      </c>
      <c r="B3706" t="s">
        <v>4587</v>
      </c>
      <c r="C3706">
        <v>0</v>
      </c>
      <c r="D3706">
        <v>0</v>
      </c>
      <c r="E3706" t="s">
        <v>4584</v>
      </c>
      <c r="F3706" t="s">
        <v>4586</v>
      </c>
    </row>
    <row r="3707" spans="1:6" x14ac:dyDescent="0.25">
      <c r="A3707">
        <v>3704</v>
      </c>
      <c r="B3707" t="s">
        <v>4587</v>
      </c>
      <c r="C3707">
        <v>0</v>
      </c>
      <c r="D3707">
        <v>0</v>
      </c>
      <c r="E3707" t="s">
        <v>4584</v>
      </c>
      <c r="F3707" t="s">
        <v>4586</v>
      </c>
    </row>
    <row r="3708" spans="1:6" x14ac:dyDescent="0.25">
      <c r="A3708">
        <v>3705</v>
      </c>
      <c r="B3708" t="s">
        <v>4587</v>
      </c>
      <c r="C3708">
        <v>0</v>
      </c>
      <c r="D3708">
        <v>0</v>
      </c>
      <c r="E3708" t="s">
        <v>4584</v>
      </c>
      <c r="F3708" t="s">
        <v>4586</v>
      </c>
    </row>
    <row r="3709" spans="1:6" x14ac:dyDescent="0.25">
      <c r="A3709">
        <v>3706</v>
      </c>
      <c r="B3709" t="s">
        <v>4587</v>
      </c>
      <c r="C3709">
        <v>0</v>
      </c>
      <c r="D3709">
        <v>0</v>
      </c>
      <c r="E3709" t="s">
        <v>4584</v>
      </c>
      <c r="F3709" t="s">
        <v>4586</v>
      </c>
    </row>
    <row r="3710" spans="1:6" x14ac:dyDescent="0.25">
      <c r="A3710">
        <v>3707</v>
      </c>
      <c r="B3710" t="s">
        <v>4587</v>
      </c>
      <c r="C3710">
        <v>0</v>
      </c>
      <c r="D3710">
        <v>0</v>
      </c>
      <c r="E3710" t="s">
        <v>4584</v>
      </c>
      <c r="F3710" t="s">
        <v>4586</v>
      </c>
    </row>
    <row r="3711" spans="1:6" x14ac:dyDescent="0.25">
      <c r="A3711">
        <v>3708</v>
      </c>
      <c r="B3711" t="s">
        <v>4587</v>
      </c>
      <c r="C3711">
        <v>0</v>
      </c>
      <c r="D3711">
        <v>0</v>
      </c>
      <c r="E3711" t="s">
        <v>4584</v>
      </c>
      <c r="F3711" t="s">
        <v>4586</v>
      </c>
    </row>
    <row r="3712" spans="1:6" x14ac:dyDescent="0.25">
      <c r="A3712">
        <v>3709</v>
      </c>
      <c r="B3712" t="s">
        <v>4587</v>
      </c>
      <c r="C3712">
        <v>0</v>
      </c>
      <c r="D3712">
        <v>0</v>
      </c>
      <c r="E3712" t="s">
        <v>4584</v>
      </c>
      <c r="F3712" t="s">
        <v>4586</v>
      </c>
    </row>
    <row r="3713" spans="1:6" x14ac:dyDescent="0.25">
      <c r="A3713">
        <v>3710</v>
      </c>
      <c r="B3713" t="s">
        <v>4587</v>
      </c>
      <c r="C3713">
        <v>0</v>
      </c>
      <c r="D3713">
        <v>0</v>
      </c>
      <c r="E3713" t="s">
        <v>4584</v>
      </c>
      <c r="F3713" t="s">
        <v>4586</v>
      </c>
    </row>
    <row r="3714" spans="1:6" x14ac:dyDescent="0.25">
      <c r="A3714">
        <v>3711</v>
      </c>
      <c r="B3714" t="s">
        <v>4587</v>
      </c>
      <c r="C3714">
        <v>0</v>
      </c>
      <c r="D3714">
        <v>0</v>
      </c>
      <c r="E3714" t="s">
        <v>4584</v>
      </c>
      <c r="F3714" t="s">
        <v>4586</v>
      </c>
    </row>
    <row r="3715" spans="1:6" x14ac:dyDescent="0.25">
      <c r="A3715">
        <v>3712</v>
      </c>
      <c r="B3715" t="s">
        <v>4587</v>
      </c>
      <c r="C3715">
        <v>0</v>
      </c>
      <c r="D3715">
        <v>0</v>
      </c>
      <c r="E3715" t="s">
        <v>4584</v>
      </c>
      <c r="F3715" t="s">
        <v>4586</v>
      </c>
    </row>
    <row r="3716" spans="1:6" x14ac:dyDescent="0.25">
      <c r="A3716">
        <v>3713</v>
      </c>
      <c r="B3716" t="s">
        <v>4587</v>
      </c>
      <c r="C3716">
        <v>0</v>
      </c>
      <c r="D3716">
        <v>0</v>
      </c>
      <c r="E3716" t="s">
        <v>4584</v>
      </c>
      <c r="F3716" t="s">
        <v>4586</v>
      </c>
    </row>
    <row r="3717" spans="1:6" x14ac:dyDescent="0.25">
      <c r="A3717">
        <v>3714</v>
      </c>
      <c r="B3717" t="s">
        <v>4587</v>
      </c>
      <c r="C3717">
        <v>0</v>
      </c>
      <c r="D3717">
        <v>0</v>
      </c>
      <c r="E3717" t="s">
        <v>4584</v>
      </c>
      <c r="F3717" t="s">
        <v>4586</v>
      </c>
    </row>
    <row r="3718" spans="1:6" x14ac:dyDescent="0.25">
      <c r="A3718">
        <v>3715</v>
      </c>
      <c r="B3718" t="s">
        <v>4587</v>
      </c>
      <c r="C3718">
        <v>0</v>
      </c>
      <c r="D3718">
        <v>0</v>
      </c>
      <c r="E3718" t="s">
        <v>4584</v>
      </c>
      <c r="F3718" t="s">
        <v>4586</v>
      </c>
    </row>
    <row r="3719" spans="1:6" x14ac:dyDescent="0.25">
      <c r="A3719">
        <v>3716</v>
      </c>
      <c r="B3719" t="s">
        <v>4587</v>
      </c>
      <c r="C3719">
        <v>0</v>
      </c>
      <c r="D3719">
        <v>0</v>
      </c>
      <c r="E3719" t="s">
        <v>4584</v>
      </c>
      <c r="F3719" t="s">
        <v>4586</v>
      </c>
    </row>
    <row r="3720" spans="1:6" x14ac:dyDescent="0.25">
      <c r="A3720">
        <v>3717</v>
      </c>
      <c r="B3720" t="s">
        <v>4587</v>
      </c>
      <c r="C3720">
        <v>0</v>
      </c>
      <c r="D3720">
        <v>0</v>
      </c>
      <c r="E3720" t="s">
        <v>4584</v>
      </c>
      <c r="F3720" t="s">
        <v>4586</v>
      </c>
    </row>
    <row r="3721" spans="1:6" x14ac:dyDescent="0.25">
      <c r="A3721">
        <v>3718</v>
      </c>
      <c r="B3721" t="s">
        <v>4587</v>
      </c>
      <c r="C3721">
        <v>0</v>
      </c>
      <c r="D3721">
        <v>0</v>
      </c>
      <c r="E3721" t="s">
        <v>4584</v>
      </c>
      <c r="F3721" t="s">
        <v>4586</v>
      </c>
    </row>
    <row r="3722" spans="1:6" x14ac:dyDescent="0.25">
      <c r="A3722">
        <v>3719</v>
      </c>
      <c r="B3722" t="s">
        <v>4587</v>
      </c>
      <c r="C3722">
        <v>0</v>
      </c>
      <c r="D3722">
        <v>0</v>
      </c>
      <c r="E3722" t="s">
        <v>4584</v>
      </c>
      <c r="F3722" t="s">
        <v>4586</v>
      </c>
    </row>
    <row r="3723" spans="1:6" x14ac:dyDescent="0.25">
      <c r="A3723">
        <v>3720</v>
      </c>
      <c r="B3723" t="s">
        <v>4587</v>
      </c>
      <c r="C3723">
        <v>0</v>
      </c>
      <c r="D3723">
        <v>0</v>
      </c>
      <c r="E3723" t="s">
        <v>4584</v>
      </c>
      <c r="F3723" t="s">
        <v>4586</v>
      </c>
    </row>
    <row r="3724" spans="1:6" x14ac:dyDescent="0.25">
      <c r="A3724">
        <v>3721</v>
      </c>
      <c r="B3724" t="s">
        <v>4587</v>
      </c>
      <c r="C3724">
        <v>0</v>
      </c>
      <c r="D3724">
        <v>0</v>
      </c>
      <c r="E3724" t="s">
        <v>4584</v>
      </c>
      <c r="F3724" t="s">
        <v>4586</v>
      </c>
    </row>
    <row r="3725" spans="1:6" x14ac:dyDescent="0.25">
      <c r="A3725">
        <v>3722</v>
      </c>
      <c r="B3725" t="s">
        <v>4587</v>
      </c>
      <c r="C3725">
        <v>0</v>
      </c>
      <c r="D3725">
        <v>0</v>
      </c>
      <c r="E3725" t="s">
        <v>4584</v>
      </c>
      <c r="F3725" t="s">
        <v>4586</v>
      </c>
    </row>
    <row r="3726" spans="1:6" x14ac:dyDescent="0.25">
      <c r="A3726">
        <v>3723</v>
      </c>
      <c r="B3726" t="s">
        <v>4587</v>
      </c>
      <c r="C3726">
        <v>0</v>
      </c>
      <c r="D3726">
        <v>0</v>
      </c>
      <c r="E3726" t="s">
        <v>4584</v>
      </c>
      <c r="F3726" t="s">
        <v>4586</v>
      </c>
    </row>
    <row r="3727" spans="1:6" x14ac:dyDescent="0.25">
      <c r="A3727">
        <v>3724</v>
      </c>
      <c r="B3727" t="s">
        <v>4587</v>
      </c>
      <c r="C3727">
        <v>0</v>
      </c>
      <c r="D3727">
        <v>0</v>
      </c>
      <c r="E3727" t="s">
        <v>4584</v>
      </c>
      <c r="F3727" t="s">
        <v>4586</v>
      </c>
    </row>
    <row r="3728" spans="1:6" x14ac:dyDescent="0.25">
      <c r="A3728">
        <v>3725</v>
      </c>
      <c r="B3728" t="s">
        <v>4587</v>
      </c>
      <c r="C3728">
        <v>0</v>
      </c>
      <c r="D3728">
        <v>0</v>
      </c>
      <c r="E3728" t="s">
        <v>4584</v>
      </c>
      <c r="F3728" t="s">
        <v>4586</v>
      </c>
    </row>
    <row r="3729" spans="1:6" x14ac:dyDescent="0.25">
      <c r="A3729">
        <v>3726</v>
      </c>
      <c r="B3729" t="s">
        <v>4587</v>
      </c>
      <c r="C3729">
        <v>0</v>
      </c>
      <c r="D3729">
        <v>0</v>
      </c>
      <c r="E3729" t="s">
        <v>4584</v>
      </c>
      <c r="F3729" t="s">
        <v>4586</v>
      </c>
    </row>
    <row r="3730" spans="1:6" x14ac:dyDescent="0.25">
      <c r="A3730">
        <v>3727</v>
      </c>
      <c r="B3730" t="s">
        <v>4587</v>
      </c>
      <c r="C3730">
        <v>0</v>
      </c>
      <c r="D3730">
        <v>0</v>
      </c>
      <c r="E3730" t="s">
        <v>4584</v>
      </c>
      <c r="F3730" t="s">
        <v>4586</v>
      </c>
    </row>
    <row r="3731" spans="1:6" x14ac:dyDescent="0.25">
      <c r="A3731">
        <v>3728</v>
      </c>
      <c r="B3731" t="s">
        <v>4587</v>
      </c>
      <c r="C3731">
        <v>0</v>
      </c>
      <c r="D3731">
        <v>0</v>
      </c>
      <c r="E3731" t="s">
        <v>4584</v>
      </c>
      <c r="F3731" t="s">
        <v>4586</v>
      </c>
    </row>
    <row r="3732" spans="1:6" x14ac:dyDescent="0.25">
      <c r="A3732">
        <v>3729</v>
      </c>
      <c r="B3732" t="s">
        <v>4587</v>
      </c>
      <c r="C3732">
        <v>0</v>
      </c>
      <c r="D3732">
        <v>0</v>
      </c>
      <c r="E3732" t="s">
        <v>4584</v>
      </c>
      <c r="F3732" t="s">
        <v>4586</v>
      </c>
    </row>
    <row r="3733" spans="1:6" x14ac:dyDescent="0.25">
      <c r="A3733">
        <v>3730</v>
      </c>
      <c r="B3733" t="s">
        <v>4587</v>
      </c>
      <c r="C3733">
        <v>0</v>
      </c>
      <c r="D3733">
        <v>0</v>
      </c>
      <c r="E3733" t="s">
        <v>4584</v>
      </c>
      <c r="F3733" t="s">
        <v>4586</v>
      </c>
    </row>
    <row r="3734" spans="1:6" x14ac:dyDescent="0.25">
      <c r="A3734">
        <v>3731</v>
      </c>
      <c r="B3734" t="s">
        <v>4587</v>
      </c>
      <c r="C3734">
        <v>0</v>
      </c>
      <c r="D3734">
        <v>0</v>
      </c>
      <c r="E3734" t="s">
        <v>4584</v>
      </c>
      <c r="F3734" t="s">
        <v>4586</v>
      </c>
    </row>
    <row r="3735" spans="1:6" x14ac:dyDescent="0.25">
      <c r="A3735">
        <v>3732</v>
      </c>
      <c r="B3735" t="s">
        <v>4587</v>
      </c>
      <c r="C3735">
        <v>0</v>
      </c>
      <c r="D3735">
        <v>0</v>
      </c>
      <c r="E3735" t="s">
        <v>4584</v>
      </c>
      <c r="F3735" t="s">
        <v>4586</v>
      </c>
    </row>
    <row r="3736" spans="1:6" x14ac:dyDescent="0.25">
      <c r="A3736">
        <v>3733</v>
      </c>
      <c r="B3736" t="s">
        <v>4587</v>
      </c>
      <c r="C3736">
        <v>0</v>
      </c>
      <c r="D3736">
        <v>0</v>
      </c>
      <c r="E3736" t="s">
        <v>4584</v>
      </c>
      <c r="F3736" t="s">
        <v>4586</v>
      </c>
    </row>
    <row r="3737" spans="1:6" x14ac:dyDescent="0.25">
      <c r="A3737">
        <v>3734</v>
      </c>
      <c r="B3737" t="s">
        <v>4587</v>
      </c>
      <c r="C3737">
        <v>0</v>
      </c>
      <c r="D3737">
        <v>0</v>
      </c>
      <c r="E3737" t="s">
        <v>4584</v>
      </c>
      <c r="F3737" t="s">
        <v>4586</v>
      </c>
    </row>
    <row r="3738" spans="1:6" x14ac:dyDescent="0.25">
      <c r="A3738">
        <v>3735</v>
      </c>
      <c r="B3738" t="s">
        <v>4587</v>
      </c>
      <c r="C3738">
        <v>0</v>
      </c>
      <c r="D3738">
        <v>0</v>
      </c>
      <c r="E3738" t="s">
        <v>4584</v>
      </c>
      <c r="F3738" t="s">
        <v>4586</v>
      </c>
    </row>
    <row r="3739" spans="1:6" x14ac:dyDescent="0.25">
      <c r="A3739">
        <v>3736</v>
      </c>
      <c r="B3739" t="s">
        <v>4587</v>
      </c>
      <c r="C3739">
        <v>0</v>
      </c>
      <c r="D3739">
        <v>0</v>
      </c>
      <c r="E3739" t="s">
        <v>4584</v>
      </c>
      <c r="F3739" t="s">
        <v>4586</v>
      </c>
    </row>
    <row r="3740" spans="1:6" x14ac:dyDescent="0.25">
      <c r="A3740">
        <v>3737</v>
      </c>
      <c r="B3740" t="s">
        <v>4587</v>
      </c>
      <c r="C3740">
        <v>0</v>
      </c>
      <c r="D3740">
        <v>0</v>
      </c>
      <c r="E3740" t="s">
        <v>4584</v>
      </c>
      <c r="F3740" t="s">
        <v>4586</v>
      </c>
    </row>
    <row r="3741" spans="1:6" x14ac:dyDescent="0.25">
      <c r="A3741">
        <v>3738</v>
      </c>
      <c r="B3741" t="s">
        <v>4587</v>
      </c>
      <c r="C3741">
        <v>0</v>
      </c>
      <c r="D3741">
        <v>0</v>
      </c>
      <c r="E3741" t="s">
        <v>4584</v>
      </c>
      <c r="F3741" t="s">
        <v>4586</v>
      </c>
    </row>
    <row r="3742" spans="1:6" x14ac:dyDescent="0.25">
      <c r="A3742">
        <v>3739</v>
      </c>
      <c r="B3742" t="s">
        <v>4587</v>
      </c>
      <c r="C3742">
        <v>0</v>
      </c>
      <c r="D3742">
        <v>0</v>
      </c>
      <c r="E3742" t="s">
        <v>4584</v>
      </c>
      <c r="F3742" t="s">
        <v>4586</v>
      </c>
    </row>
    <row r="3743" spans="1:6" x14ac:dyDescent="0.25">
      <c r="A3743">
        <v>3740</v>
      </c>
      <c r="B3743" t="s">
        <v>4587</v>
      </c>
      <c r="C3743">
        <v>0</v>
      </c>
      <c r="D3743">
        <v>0</v>
      </c>
      <c r="E3743" t="s">
        <v>4584</v>
      </c>
      <c r="F3743" t="s">
        <v>4586</v>
      </c>
    </row>
    <row r="3744" spans="1:6" x14ac:dyDescent="0.25">
      <c r="A3744">
        <v>3741</v>
      </c>
      <c r="B3744" t="s">
        <v>4587</v>
      </c>
      <c r="C3744">
        <v>0</v>
      </c>
      <c r="D3744">
        <v>0</v>
      </c>
      <c r="E3744" t="s">
        <v>4584</v>
      </c>
      <c r="F3744" t="s">
        <v>4586</v>
      </c>
    </row>
    <row r="3745" spans="1:6" x14ac:dyDescent="0.25">
      <c r="A3745">
        <v>3742</v>
      </c>
      <c r="B3745" t="s">
        <v>4587</v>
      </c>
      <c r="C3745">
        <v>0</v>
      </c>
      <c r="D3745">
        <v>0</v>
      </c>
      <c r="E3745" t="s">
        <v>4584</v>
      </c>
      <c r="F3745" t="s">
        <v>4586</v>
      </c>
    </row>
    <row r="3746" spans="1:6" x14ac:dyDescent="0.25">
      <c r="A3746">
        <v>3743</v>
      </c>
      <c r="B3746" t="s">
        <v>4587</v>
      </c>
      <c r="C3746">
        <v>0</v>
      </c>
      <c r="D3746">
        <v>0</v>
      </c>
      <c r="E3746" t="s">
        <v>4584</v>
      </c>
      <c r="F3746" t="s">
        <v>4586</v>
      </c>
    </row>
    <row r="3747" spans="1:6" x14ac:dyDescent="0.25">
      <c r="A3747">
        <v>3744</v>
      </c>
      <c r="B3747" t="s">
        <v>4587</v>
      </c>
      <c r="C3747">
        <v>0</v>
      </c>
      <c r="D3747">
        <v>0</v>
      </c>
      <c r="E3747" t="s">
        <v>4584</v>
      </c>
      <c r="F3747" t="s">
        <v>4586</v>
      </c>
    </row>
    <row r="3748" spans="1:6" x14ac:dyDescent="0.25">
      <c r="A3748">
        <v>3745</v>
      </c>
      <c r="B3748" t="s">
        <v>4587</v>
      </c>
      <c r="C3748">
        <v>0</v>
      </c>
      <c r="D3748">
        <v>0</v>
      </c>
      <c r="E3748" t="s">
        <v>4584</v>
      </c>
      <c r="F3748" t="s">
        <v>4586</v>
      </c>
    </row>
    <row r="3749" spans="1:6" x14ac:dyDescent="0.25">
      <c r="A3749">
        <v>3746</v>
      </c>
      <c r="B3749" t="s">
        <v>4587</v>
      </c>
      <c r="C3749">
        <v>0</v>
      </c>
      <c r="D3749">
        <v>0</v>
      </c>
      <c r="E3749" t="s">
        <v>4584</v>
      </c>
      <c r="F3749" t="s">
        <v>4586</v>
      </c>
    </row>
    <row r="3750" spans="1:6" x14ac:dyDescent="0.25">
      <c r="A3750">
        <v>3747</v>
      </c>
      <c r="B3750" t="s">
        <v>4587</v>
      </c>
      <c r="C3750">
        <v>0</v>
      </c>
      <c r="D3750">
        <v>0</v>
      </c>
      <c r="E3750" t="s">
        <v>4584</v>
      </c>
      <c r="F3750" t="s">
        <v>4586</v>
      </c>
    </row>
    <row r="3751" spans="1:6" x14ac:dyDescent="0.25">
      <c r="A3751">
        <v>3748</v>
      </c>
      <c r="B3751" t="s">
        <v>4587</v>
      </c>
      <c r="C3751">
        <v>0</v>
      </c>
      <c r="D3751">
        <v>0</v>
      </c>
      <c r="E3751" t="s">
        <v>4584</v>
      </c>
      <c r="F3751" t="s">
        <v>4586</v>
      </c>
    </row>
    <row r="3752" spans="1:6" x14ac:dyDescent="0.25">
      <c r="A3752">
        <v>3749</v>
      </c>
      <c r="B3752" t="s">
        <v>4587</v>
      </c>
      <c r="C3752">
        <v>0</v>
      </c>
      <c r="D3752">
        <v>0</v>
      </c>
      <c r="E3752" t="s">
        <v>4584</v>
      </c>
      <c r="F3752" t="s">
        <v>4586</v>
      </c>
    </row>
    <row r="3753" spans="1:6" x14ac:dyDescent="0.25">
      <c r="A3753">
        <v>3750</v>
      </c>
      <c r="B3753" t="s">
        <v>4587</v>
      </c>
      <c r="C3753">
        <v>0</v>
      </c>
      <c r="D3753">
        <v>0</v>
      </c>
      <c r="E3753" t="s">
        <v>4584</v>
      </c>
      <c r="F3753" t="s">
        <v>4586</v>
      </c>
    </row>
    <row r="3754" spans="1:6" x14ac:dyDescent="0.25">
      <c r="A3754">
        <v>3751</v>
      </c>
      <c r="B3754" t="s">
        <v>4587</v>
      </c>
      <c r="C3754">
        <v>0</v>
      </c>
      <c r="D3754">
        <v>0</v>
      </c>
      <c r="E3754" t="s">
        <v>4584</v>
      </c>
      <c r="F3754" t="s">
        <v>4586</v>
      </c>
    </row>
    <row r="3755" spans="1:6" x14ac:dyDescent="0.25">
      <c r="A3755">
        <v>3752</v>
      </c>
      <c r="B3755" t="s">
        <v>4587</v>
      </c>
      <c r="C3755">
        <v>0</v>
      </c>
      <c r="D3755">
        <v>0</v>
      </c>
      <c r="E3755" t="s">
        <v>4584</v>
      </c>
      <c r="F3755" t="s">
        <v>4586</v>
      </c>
    </row>
    <row r="3756" spans="1:6" x14ac:dyDescent="0.25">
      <c r="A3756">
        <v>3753</v>
      </c>
      <c r="B3756" t="s">
        <v>4587</v>
      </c>
      <c r="C3756">
        <v>0</v>
      </c>
      <c r="D3756">
        <v>0</v>
      </c>
      <c r="E3756" t="s">
        <v>4584</v>
      </c>
      <c r="F3756" t="s">
        <v>4586</v>
      </c>
    </row>
    <row r="3757" spans="1:6" x14ac:dyDescent="0.25">
      <c r="A3757">
        <v>3754</v>
      </c>
      <c r="B3757" t="s">
        <v>4587</v>
      </c>
      <c r="C3757">
        <v>0</v>
      </c>
      <c r="D3757">
        <v>0</v>
      </c>
      <c r="E3757" t="s">
        <v>4584</v>
      </c>
      <c r="F3757" t="s">
        <v>4586</v>
      </c>
    </row>
    <row r="3758" spans="1:6" x14ac:dyDescent="0.25">
      <c r="A3758">
        <v>3755</v>
      </c>
      <c r="B3758" t="s">
        <v>4587</v>
      </c>
      <c r="C3758">
        <v>0</v>
      </c>
      <c r="D3758">
        <v>0</v>
      </c>
      <c r="E3758" t="s">
        <v>4584</v>
      </c>
      <c r="F3758" t="s">
        <v>4586</v>
      </c>
    </row>
    <row r="3759" spans="1:6" x14ac:dyDescent="0.25">
      <c r="A3759">
        <v>3756</v>
      </c>
      <c r="B3759" t="s">
        <v>4587</v>
      </c>
      <c r="C3759">
        <v>0</v>
      </c>
      <c r="D3759">
        <v>0</v>
      </c>
      <c r="E3759" t="s">
        <v>4584</v>
      </c>
      <c r="F3759" t="s">
        <v>4586</v>
      </c>
    </row>
    <row r="3760" spans="1:6" x14ac:dyDescent="0.25">
      <c r="A3760">
        <v>3757</v>
      </c>
      <c r="B3760" t="s">
        <v>4587</v>
      </c>
      <c r="C3760">
        <v>0</v>
      </c>
      <c r="D3760">
        <v>0</v>
      </c>
      <c r="E3760" t="s">
        <v>4584</v>
      </c>
      <c r="F3760" t="s">
        <v>4586</v>
      </c>
    </row>
    <row r="3761" spans="1:6" x14ac:dyDescent="0.25">
      <c r="A3761">
        <v>3758</v>
      </c>
      <c r="B3761" t="s">
        <v>4587</v>
      </c>
      <c r="C3761">
        <v>0</v>
      </c>
      <c r="D3761">
        <v>0</v>
      </c>
      <c r="E3761" t="s">
        <v>4584</v>
      </c>
      <c r="F3761" t="s">
        <v>4586</v>
      </c>
    </row>
    <row r="3762" spans="1:6" x14ac:dyDescent="0.25">
      <c r="A3762">
        <v>3759</v>
      </c>
      <c r="B3762" t="s">
        <v>4587</v>
      </c>
      <c r="C3762">
        <v>0</v>
      </c>
      <c r="D3762">
        <v>0</v>
      </c>
      <c r="E3762" t="s">
        <v>4584</v>
      </c>
      <c r="F3762" t="s">
        <v>4586</v>
      </c>
    </row>
    <row r="3763" spans="1:6" x14ac:dyDescent="0.25">
      <c r="A3763">
        <v>3760</v>
      </c>
      <c r="B3763" t="s">
        <v>4587</v>
      </c>
      <c r="C3763">
        <v>0</v>
      </c>
      <c r="D3763">
        <v>0</v>
      </c>
      <c r="E3763" t="s">
        <v>4584</v>
      </c>
      <c r="F3763" t="s">
        <v>4586</v>
      </c>
    </row>
    <row r="3764" spans="1:6" x14ac:dyDescent="0.25">
      <c r="A3764">
        <v>3761</v>
      </c>
      <c r="B3764" t="s">
        <v>4587</v>
      </c>
      <c r="C3764">
        <v>0</v>
      </c>
      <c r="D3764">
        <v>0</v>
      </c>
      <c r="E3764" t="s">
        <v>4584</v>
      </c>
      <c r="F3764" t="s">
        <v>4586</v>
      </c>
    </row>
    <row r="3765" spans="1:6" x14ac:dyDescent="0.25">
      <c r="A3765">
        <v>3762</v>
      </c>
      <c r="B3765" t="s">
        <v>4587</v>
      </c>
      <c r="C3765">
        <v>0</v>
      </c>
      <c r="D3765">
        <v>0</v>
      </c>
      <c r="E3765" t="s">
        <v>4584</v>
      </c>
      <c r="F3765" t="s">
        <v>4586</v>
      </c>
    </row>
    <row r="3766" spans="1:6" x14ac:dyDescent="0.25">
      <c r="A3766">
        <v>3763</v>
      </c>
      <c r="B3766" t="s">
        <v>4587</v>
      </c>
      <c r="C3766">
        <v>0</v>
      </c>
      <c r="D3766">
        <v>0</v>
      </c>
      <c r="E3766" t="s">
        <v>4584</v>
      </c>
      <c r="F3766" t="s">
        <v>4586</v>
      </c>
    </row>
    <row r="3767" spans="1:6" x14ac:dyDescent="0.25">
      <c r="A3767">
        <v>3764</v>
      </c>
      <c r="B3767" t="s">
        <v>4587</v>
      </c>
      <c r="C3767">
        <v>0</v>
      </c>
      <c r="D3767">
        <v>0</v>
      </c>
      <c r="E3767" t="s">
        <v>4584</v>
      </c>
      <c r="F3767" t="s">
        <v>4586</v>
      </c>
    </row>
    <row r="3768" spans="1:6" x14ac:dyDescent="0.25">
      <c r="A3768">
        <v>3765</v>
      </c>
      <c r="B3768" t="s">
        <v>4587</v>
      </c>
      <c r="C3768">
        <v>0</v>
      </c>
      <c r="D3768">
        <v>0</v>
      </c>
      <c r="E3768" t="s">
        <v>4584</v>
      </c>
      <c r="F3768" t="s">
        <v>4586</v>
      </c>
    </row>
    <row r="3769" spans="1:6" x14ac:dyDescent="0.25">
      <c r="A3769">
        <v>3766</v>
      </c>
      <c r="B3769" t="s">
        <v>4587</v>
      </c>
      <c r="C3769">
        <v>0</v>
      </c>
      <c r="D3769">
        <v>0</v>
      </c>
      <c r="E3769" t="s">
        <v>4584</v>
      </c>
      <c r="F3769" t="s">
        <v>4586</v>
      </c>
    </row>
    <row r="3770" spans="1:6" x14ac:dyDescent="0.25">
      <c r="A3770">
        <v>3767</v>
      </c>
      <c r="B3770" t="s">
        <v>4587</v>
      </c>
      <c r="C3770">
        <v>0</v>
      </c>
      <c r="D3770">
        <v>0</v>
      </c>
      <c r="E3770" t="s">
        <v>4584</v>
      </c>
      <c r="F3770" t="s">
        <v>4586</v>
      </c>
    </row>
    <row r="3771" spans="1:6" x14ac:dyDescent="0.25">
      <c r="A3771">
        <v>3768</v>
      </c>
      <c r="B3771" t="s">
        <v>4587</v>
      </c>
      <c r="C3771">
        <v>0</v>
      </c>
      <c r="D3771">
        <v>0</v>
      </c>
      <c r="E3771" t="s">
        <v>4584</v>
      </c>
      <c r="F3771" t="s">
        <v>4586</v>
      </c>
    </row>
    <row r="3772" spans="1:6" x14ac:dyDescent="0.25">
      <c r="A3772">
        <v>3769</v>
      </c>
      <c r="B3772" t="s">
        <v>4587</v>
      </c>
      <c r="C3772">
        <v>0</v>
      </c>
      <c r="D3772">
        <v>0</v>
      </c>
      <c r="E3772" t="s">
        <v>4584</v>
      </c>
      <c r="F3772" t="s">
        <v>4586</v>
      </c>
    </row>
    <row r="3773" spans="1:6" x14ac:dyDescent="0.25">
      <c r="A3773">
        <v>3770</v>
      </c>
      <c r="B3773" t="s">
        <v>4587</v>
      </c>
      <c r="C3773">
        <v>0</v>
      </c>
      <c r="D3773">
        <v>0</v>
      </c>
      <c r="E3773" t="s">
        <v>4584</v>
      </c>
      <c r="F3773" t="s">
        <v>4586</v>
      </c>
    </row>
    <row r="3774" spans="1:6" x14ac:dyDescent="0.25">
      <c r="A3774">
        <v>3771</v>
      </c>
      <c r="B3774" t="s">
        <v>4587</v>
      </c>
      <c r="C3774">
        <v>0</v>
      </c>
      <c r="D3774">
        <v>0</v>
      </c>
      <c r="E3774" t="s">
        <v>4584</v>
      </c>
      <c r="F3774" t="s">
        <v>4586</v>
      </c>
    </row>
    <row r="3775" spans="1:6" x14ac:dyDescent="0.25">
      <c r="A3775">
        <v>3772</v>
      </c>
      <c r="B3775" t="s">
        <v>4587</v>
      </c>
      <c r="C3775">
        <v>0</v>
      </c>
      <c r="D3775">
        <v>0</v>
      </c>
      <c r="E3775" t="s">
        <v>4584</v>
      </c>
      <c r="F3775" t="s">
        <v>4586</v>
      </c>
    </row>
    <row r="3776" spans="1:6" x14ac:dyDescent="0.25">
      <c r="A3776">
        <v>3773</v>
      </c>
      <c r="B3776" t="s">
        <v>4587</v>
      </c>
      <c r="C3776">
        <v>0</v>
      </c>
      <c r="D3776">
        <v>0</v>
      </c>
      <c r="E3776" t="s">
        <v>4584</v>
      </c>
      <c r="F3776" t="s">
        <v>4586</v>
      </c>
    </row>
    <row r="3777" spans="1:6" x14ac:dyDescent="0.25">
      <c r="A3777">
        <v>3774</v>
      </c>
      <c r="B3777" t="s">
        <v>4587</v>
      </c>
      <c r="C3777">
        <v>0</v>
      </c>
      <c r="D3777">
        <v>0</v>
      </c>
      <c r="E3777" t="s">
        <v>4584</v>
      </c>
      <c r="F3777" t="s">
        <v>4586</v>
      </c>
    </row>
    <row r="3778" spans="1:6" x14ac:dyDescent="0.25">
      <c r="A3778">
        <v>3775</v>
      </c>
      <c r="B3778" t="s">
        <v>4587</v>
      </c>
      <c r="C3778">
        <v>0</v>
      </c>
      <c r="D3778">
        <v>0</v>
      </c>
      <c r="E3778" t="s">
        <v>4584</v>
      </c>
      <c r="F3778" t="s">
        <v>4586</v>
      </c>
    </row>
    <row r="3779" spans="1:6" x14ac:dyDescent="0.25">
      <c r="A3779">
        <v>3776</v>
      </c>
      <c r="B3779" t="s">
        <v>4587</v>
      </c>
      <c r="C3779">
        <v>0</v>
      </c>
      <c r="D3779">
        <v>0</v>
      </c>
      <c r="E3779" t="s">
        <v>4584</v>
      </c>
      <c r="F3779" t="s">
        <v>4586</v>
      </c>
    </row>
    <row r="3780" spans="1:6" x14ac:dyDescent="0.25">
      <c r="A3780">
        <v>3777</v>
      </c>
      <c r="B3780" t="s">
        <v>4587</v>
      </c>
      <c r="C3780">
        <v>0</v>
      </c>
      <c r="D3780">
        <v>0</v>
      </c>
      <c r="E3780" t="s">
        <v>4584</v>
      </c>
      <c r="F3780" t="s">
        <v>4586</v>
      </c>
    </row>
    <row r="3781" spans="1:6" x14ac:dyDescent="0.25">
      <c r="A3781">
        <v>3778</v>
      </c>
      <c r="B3781" t="s">
        <v>4587</v>
      </c>
      <c r="C3781">
        <v>0</v>
      </c>
      <c r="D3781">
        <v>0</v>
      </c>
      <c r="E3781" t="s">
        <v>4584</v>
      </c>
      <c r="F3781" t="s">
        <v>4586</v>
      </c>
    </row>
    <row r="3782" spans="1:6" x14ac:dyDescent="0.25">
      <c r="A3782">
        <v>3779</v>
      </c>
      <c r="B3782" t="s">
        <v>4587</v>
      </c>
      <c r="C3782">
        <v>0</v>
      </c>
      <c r="D3782">
        <v>0</v>
      </c>
      <c r="E3782" t="s">
        <v>4584</v>
      </c>
      <c r="F3782" t="s">
        <v>4586</v>
      </c>
    </row>
    <row r="3783" spans="1:6" x14ac:dyDescent="0.25">
      <c r="A3783">
        <v>3780</v>
      </c>
      <c r="B3783" t="s">
        <v>4587</v>
      </c>
      <c r="C3783">
        <v>0</v>
      </c>
      <c r="D3783">
        <v>0</v>
      </c>
      <c r="E3783" t="s">
        <v>4584</v>
      </c>
      <c r="F3783" t="s">
        <v>4586</v>
      </c>
    </row>
    <row r="3784" spans="1:6" x14ac:dyDescent="0.25">
      <c r="A3784">
        <v>3781</v>
      </c>
      <c r="B3784" t="s">
        <v>4587</v>
      </c>
      <c r="C3784">
        <v>0</v>
      </c>
      <c r="D3784">
        <v>0</v>
      </c>
      <c r="E3784" t="s">
        <v>4584</v>
      </c>
      <c r="F3784" t="s">
        <v>4586</v>
      </c>
    </row>
    <row r="3785" spans="1:6" x14ac:dyDescent="0.25">
      <c r="A3785">
        <v>3782</v>
      </c>
      <c r="B3785" t="s">
        <v>4587</v>
      </c>
      <c r="C3785">
        <v>0</v>
      </c>
      <c r="D3785">
        <v>0</v>
      </c>
      <c r="E3785" t="s">
        <v>4584</v>
      </c>
      <c r="F3785" t="s">
        <v>4586</v>
      </c>
    </row>
    <row r="3786" spans="1:6" x14ac:dyDescent="0.25">
      <c r="A3786">
        <v>3783</v>
      </c>
      <c r="B3786" t="s">
        <v>4587</v>
      </c>
      <c r="C3786">
        <v>0</v>
      </c>
      <c r="D3786">
        <v>0</v>
      </c>
      <c r="E3786" t="s">
        <v>4584</v>
      </c>
      <c r="F3786" t="s">
        <v>4586</v>
      </c>
    </row>
    <row r="3787" spans="1:6" x14ac:dyDescent="0.25">
      <c r="A3787">
        <v>3784</v>
      </c>
      <c r="B3787" t="s">
        <v>4587</v>
      </c>
      <c r="C3787">
        <v>0</v>
      </c>
      <c r="D3787">
        <v>0</v>
      </c>
      <c r="E3787" t="s">
        <v>4584</v>
      </c>
      <c r="F3787" t="s">
        <v>4586</v>
      </c>
    </row>
    <row r="3788" spans="1:6" x14ac:dyDescent="0.25">
      <c r="A3788">
        <v>3785</v>
      </c>
      <c r="B3788" t="s">
        <v>4587</v>
      </c>
      <c r="C3788">
        <v>0</v>
      </c>
      <c r="D3788">
        <v>0</v>
      </c>
      <c r="E3788" t="s">
        <v>4584</v>
      </c>
      <c r="F3788" t="s">
        <v>4586</v>
      </c>
    </row>
    <row r="3789" spans="1:6" x14ac:dyDescent="0.25">
      <c r="A3789">
        <v>3786</v>
      </c>
      <c r="B3789" t="s">
        <v>4587</v>
      </c>
      <c r="C3789">
        <v>0</v>
      </c>
      <c r="D3789">
        <v>0</v>
      </c>
      <c r="E3789" t="s">
        <v>4584</v>
      </c>
      <c r="F3789" t="s">
        <v>4586</v>
      </c>
    </row>
    <row r="3790" spans="1:6" x14ac:dyDescent="0.25">
      <c r="A3790">
        <v>3787</v>
      </c>
      <c r="B3790" t="s">
        <v>4587</v>
      </c>
      <c r="C3790">
        <v>0</v>
      </c>
      <c r="D3790">
        <v>0</v>
      </c>
      <c r="E3790" t="s">
        <v>4584</v>
      </c>
      <c r="F3790" t="s">
        <v>4586</v>
      </c>
    </row>
    <row r="3791" spans="1:6" x14ac:dyDescent="0.25">
      <c r="A3791">
        <v>3788</v>
      </c>
      <c r="B3791" t="s">
        <v>4587</v>
      </c>
      <c r="C3791">
        <v>0</v>
      </c>
      <c r="D3791">
        <v>0</v>
      </c>
      <c r="E3791" t="s">
        <v>4584</v>
      </c>
      <c r="F3791" t="s">
        <v>4586</v>
      </c>
    </row>
    <row r="3792" spans="1:6" x14ac:dyDescent="0.25">
      <c r="A3792">
        <v>3789</v>
      </c>
      <c r="B3792" t="s">
        <v>4587</v>
      </c>
      <c r="C3792">
        <v>0</v>
      </c>
      <c r="D3792">
        <v>0</v>
      </c>
      <c r="E3792" t="s">
        <v>4584</v>
      </c>
      <c r="F3792" t="s">
        <v>4586</v>
      </c>
    </row>
    <row r="3793" spans="1:6" x14ac:dyDescent="0.25">
      <c r="A3793">
        <v>3790</v>
      </c>
      <c r="B3793" t="s">
        <v>4587</v>
      </c>
      <c r="C3793">
        <v>0</v>
      </c>
      <c r="D3793">
        <v>0</v>
      </c>
      <c r="E3793" t="s">
        <v>4584</v>
      </c>
      <c r="F3793" t="s">
        <v>4586</v>
      </c>
    </row>
    <row r="3794" spans="1:6" x14ac:dyDescent="0.25">
      <c r="A3794">
        <v>3791</v>
      </c>
      <c r="B3794" t="s">
        <v>4587</v>
      </c>
      <c r="C3794">
        <v>0</v>
      </c>
      <c r="D3794">
        <v>0</v>
      </c>
      <c r="E3794" t="s">
        <v>4584</v>
      </c>
      <c r="F3794" t="s">
        <v>4586</v>
      </c>
    </row>
    <row r="3795" spans="1:6" x14ac:dyDescent="0.25">
      <c r="A3795">
        <v>3792</v>
      </c>
      <c r="B3795" t="s">
        <v>4587</v>
      </c>
      <c r="C3795">
        <v>0</v>
      </c>
      <c r="D3795">
        <v>0</v>
      </c>
      <c r="E3795" t="s">
        <v>4584</v>
      </c>
      <c r="F3795" t="s">
        <v>4586</v>
      </c>
    </row>
    <row r="3796" spans="1:6" x14ac:dyDescent="0.25">
      <c r="A3796">
        <v>3793</v>
      </c>
      <c r="B3796" t="s">
        <v>4587</v>
      </c>
      <c r="C3796">
        <v>0</v>
      </c>
      <c r="D3796">
        <v>0</v>
      </c>
      <c r="E3796" t="s">
        <v>4584</v>
      </c>
      <c r="F3796" t="s">
        <v>4586</v>
      </c>
    </row>
    <row r="3797" spans="1:6" x14ac:dyDescent="0.25">
      <c r="A3797">
        <v>3794</v>
      </c>
      <c r="B3797" t="s">
        <v>4587</v>
      </c>
      <c r="C3797">
        <v>0</v>
      </c>
      <c r="D3797">
        <v>0</v>
      </c>
      <c r="E3797" t="s">
        <v>4584</v>
      </c>
      <c r="F3797" t="s">
        <v>4586</v>
      </c>
    </row>
    <row r="3798" spans="1:6" x14ac:dyDescent="0.25">
      <c r="A3798">
        <v>3795</v>
      </c>
      <c r="B3798" t="s">
        <v>4587</v>
      </c>
      <c r="C3798">
        <v>0</v>
      </c>
      <c r="D3798">
        <v>0</v>
      </c>
      <c r="E3798" t="s">
        <v>4584</v>
      </c>
      <c r="F3798" t="s">
        <v>4586</v>
      </c>
    </row>
    <row r="3799" spans="1:6" x14ac:dyDescent="0.25">
      <c r="A3799">
        <v>3796</v>
      </c>
      <c r="B3799" t="s">
        <v>4587</v>
      </c>
      <c r="C3799">
        <v>0</v>
      </c>
      <c r="D3799">
        <v>0</v>
      </c>
      <c r="E3799" t="s">
        <v>4584</v>
      </c>
      <c r="F3799" t="s">
        <v>4586</v>
      </c>
    </row>
    <row r="3800" spans="1:6" x14ac:dyDescent="0.25">
      <c r="A3800">
        <v>3797</v>
      </c>
      <c r="B3800" t="s">
        <v>4587</v>
      </c>
      <c r="C3800">
        <v>0</v>
      </c>
      <c r="D3800">
        <v>0</v>
      </c>
      <c r="E3800" t="s">
        <v>4584</v>
      </c>
      <c r="F3800" t="s">
        <v>4586</v>
      </c>
    </row>
    <row r="3801" spans="1:6" x14ac:dyDescent="0.25">
      <c r="A3801">
        <v>3798</v>
      </c>
      <c r="B3801" t="s">
        <v>4587</v>
      </c>
      <c r="C3801">
        <v>0</v>
      </c>
      <c r="D3801">
        <v>0</v>
      </c>
      <c r="E3801" t="s">
        <v>4584</v>
      </c>
      <c r="F3801" t="s">
        <v>4586</v>
      </c>
    </row>
    <row r="3802" spans="1:6" x14ac:dyDescent="0.25">
      <c r="A3802">
        <v>3799</v>
      </c>
      <c r="B3802" t="s">
        <v>4587</v>
      </c>
      <c r="C3802">
        <v>0</v>
      </c>
      <c r="D3802">
        <v>0</v>
      </c>
      <c r="E3802" t="s">
        <v>4584</v>
      </c>
      <c r="F3802" t="s">
        <v>4586</v>
      </c>
    </row>
    <row r="3803" spans="1:6" x14ac:dyDescent="0.25">
      <c r="A3803">
        <v>3800</v>
      </c>
      <c r="B3803" t="s">
        <v>4587</v>
      </c>
      <c r="C3803">
        <v>0</v>
      </c>
      <c r="D3803">
        <v>0</v>
      </c>
      <c r="E3803" t="s">
        <v>4584</v>
      </c>
      <c r="F3803" t="s">
        <v>4586</v>
      </c>
    </row>
    <row r="3804" spans="1:6" x14ac:dyDescent="0.25">
      <c r="A3804">
        <v>3801</v>
      </c>
      <c r="B3804" t="s">
        <v>4587</v>
      </c>
      <c r="C3804">
        <v>0</v>
      </c>
      <c r="D3804">
        <v>0</v>
      </c>
      <c r="E3804" t="s">
        <v>4584</v>
      </c>
      <c r="F3804" t="s">
        <v>4586</v>
      </c>
    </row>
    <row r="3805" spans="1:6" x14ac:dyDescent="0.25">
      <c r="A3805">
        <v>3802</v>
      </c>
      <c r="B3805" t="s">
        <v>4587</v>
      </c>
      <c r="C3805">
        <v>0</v>
      </c>
      <c r="D3805">
        <v>0</v>
      </c>
      <c r="E3805" t="s">
        <v>4584</v>
      </c>
      <c r="F3805" t="s">
        <v>4586</v>
      </c>
    </row>
    <row r="3806" spans="1:6" x14ac:dyDescent="0.25">
      <c r="A3806">
        <v>3803</v>
      </c>
      <c r="B3806" t="s">
        <v>4587</v>
      </c>
      <c r="C3806">
        <v>0</v>
      </c>
      <c r="D3806">
        <v>0</v>
      </c>
      <c r="E3806" t="s">
        <v>4584</v>
      </c>
      <c r="F3806" t="s">
        <v>4586</v>
      </c>
    </row>
    <row r="3807" spans="1:6" x14ac:dyDescent="0.25">
      <c r="A3807">
        <v>3804</v>
      </c>
      <c r="B3807" t="s">
        <v>4587</v>
      </c>
      <c r="C3807">
        <v>0</v>
      </c>
      <c r="D3807">
        <v>0</v>
      </c>
      <c r="E3807" t="s">
        <v>4584</v>
      </c>
      <c r="F3807" t="s">
        <v>4586</v>
      </c>
    </row>
    <row r="3808" spans="1:6" x14ac:dyDescent="0.25">
      <c r="A3808">
        <v>3805</v>
      </c>
      <c r="B3808" t="s">
        <v>4587</v>
      </c>
      <c r="C3808">
        <v>0</v>
      </c>
      <c r="D3808">
        <v>0</v>
      </c>
      <c r="E3808" t="s">
        <v>4584</v>
      </c>
      <c r="F3808" t="s">
        <v>4586</v>
      </c>
    </row>
    <row r="3809" spans="1:6" x14ac:dyDescent="0.25">
      <c r="A3809">
        <v>3806</v>
      </c>
      <c r="B3809" t="s">
        <v>4587</v>
      </c>
      <c r="C3809">
        <v>0</v>
      </c>
      <c r="D3809">
        <v>0</v>
      </c>
      <c r="E3809" t="s">
        <v>4584</v>
      </c>
      <c r="F3809" t="s">
        <v>4586</v>
      </c>
    </row>
    <row r="3810" spans="1:6" x14ac:dyDescent="0.25">
      <c r="A3810">
        <v>3807</v>
      </c>
      <c r="B3810" t="s">
        <v>4587</v>
      </c>
      <c r="C3810">
        <v>0</v>
      </c>
      <c r="D3810">
        <v>0</v>
      </c>
      <c r="E3810" t="s">
        <v>4584</v>
      </c>
      <c r="F3810" t="s">
        <v>4586</v>
      </c>
    </row>
    <row r="3811" spans="1:6" x14ac:dyDescent="0.25">
      <c r="A3811">
        <v>3808</v>
      </c>
      <c r="B3811" t="s">
        <v>4587</v>
      </c>
      <c r="C3811">
        <v>0</v>
      </c>
      <c r="D3811">
        <v>0</v>
      </c>
      <c r="E3811" t="s">
        <v>4584</v>
      </c>
      <c r="F3811" t="s">
        <v>4586</v>
      </c>
    </row>
    <row r="3812" spans="1:6" x14ac:dyDescent="0.25">
      <c r="A3812">
        <v>3809</v>
      </c>
      <c r="B3812" t="s">
        <v>4587</v>
      </c>
      <c r="C3812">
        <v>0</v>
      </c>
      <c r="D3812">
        <v>0</v>
      </c>
      <c r="E3812" t="s">
        <v>4584</v>
      </c>
      <c r="F3812" t="s">
        <v>4586</v>
      </c>
    </row>
    <row r="3813" spans="1:6" x14ac:dyDescent="0.25">
      <c r="A3813">
        <v>3810</v>
      </c>
      <c r="B3813" t="s">
        <v>4587</v>
      </c>
      <c r="C3813">
        <v>0</v>
      </c>
      <c r="D3813">
        <v>0</v>
      </c>
      <c r="E3813" t="s">
        <v>4584</v>
      </c>
      <c r="F3813" t="s">
        <v>4586</v>
      </c>
    </row>
    <row r="3814" spans="1:6" x14ac:dyDescent="0.25">
      <c r="A3814">
        <v>3811</v>
      </c>
      <c r="B3814" t="s">
        <v>4587</v>
      </c>
      <c r="C3814">
        <v>0</v>
      </c>
      <c r="D3814">
        <v>0</v>
      </c>
      <c r="E3814" t="s">
        <v>4584</v>
      </c>
      <c r="F3814" t="s">
        <v>4586</v>
      </c>
    </row>
    <row r="3815" spans="1:6" x14ac:dyDescent="0.25">
      <c r="A3815">
        <v>3812</v>
      </c>
      <c r="B3815" t="s">
        <v>4587</v>
      </c>
      <c r="C3815">
        <v>0</v>
      </c>
      <c r="D3815">
        <v>0</v>
      </c>
      <c r="E3815" t="s">
        <v>4584</v>
      </c>
      <c r="F3815" t="s">
        <v>4586</v>
      </c>
    </row>
    <row r="3816" spans="1:6" x14ac:dyDescent="0.25">
      <c r="A3816">
        <v>3813</v>
      </c>
      <c r="B3816" t="s">
        <v>4587</v>
      </c>
      <c r="C3816">
        <v>0</v>
      </c>
      <c r="D3816">
        <v>0</v>
      </c>
      <c r="E3816" t="s">
        <v>4584</v>
      </c>
      <c r="F3816" t="s">
        <v>4586</v>
      </c>
    </row>
    <row r="3817" spans="1:6" x14ac:dyDescent="0.25">
      <c r="A3817">
        <v>3814</v>
      </c>
      <c r="B3817" t="s">
        <v>4587</v>
      </c>
      <c r="C3817">
        <v>0</v>
      </c>
      <c r="D3817">
        <v>0</v>
      </c>
      <c r="E3817" t="s">
        <v>4584</v>
      </c>
      <c r="F3817" t="s">
        <v>4586</v>
      </c>
    </row>
    <row r="3818" spans="1:6" x14ac:dyDescent="0.25">
      <c r="A3818">
        <v>3815</v>
      </c>
      <c r="B3818" t="s">
        <v>4587</v>
      </c>
      <c r="C3818">
        <v>0</v>
      </c>
      <c r="D3818">
        <v>0</v>
      </c>
      <c r="E3818" t="s">
        <v>4584</v>
      </c>
      <c r="F3818" t="s">
        <v>4586</v>
      </c>
    </row>
    <row r="3819" spans="1:6" x14ac:dyDescent="0.25">
      <c r="A3819">
        <v>3816</v>
      </c>
      <c r="B3819" t="s">
        <v>4587</v>
      </c>
      <c r="C3819">
        <v>0</v>
      </c>
      <c r="D3819">
        <v>0</v>
      </c>
      <c r="E3819" t="s">
        <v>4584</v>
      </c>
      <c r="F3819" t="s">
        <v>4586</v>
      </c>
    </row>
    <row r="3820" spans="1:6" x14ac:dyDescent="0.25">
      <c r="A3820">
        <v>3817</v>
      </c>
      <c r="B3820" t="s">
        <v>4587</v>
      </c>
      <c r="C3820">
        <v>0</v>
      </c>
      <c r="D3820">
        <v>0</v>
      </c>
      <c r="E3820" t="s">
        <v>4584</v>
      </c>
      <c r="F3820" t="s">
        <v>4586</v>
      </c>
    </row>
    <row r="3821" spans="1:6" x14ac:dyDescent="0.25">
      <c r="A3821">
        <v>3818</v>
      </c>
      <c r="B3821" t="s">
        <v>4587</v>
      </c>
      <c r="C3821">
        <v>0</v>
      </c>
      <c r="D3821">
        <v>0</v>
      </c>
      <c r="E3821" t="s">
        <v>4584</v>
      </c>
      <c r="F3821" t="s">
        <v>4586</v>
      </c>
    </row>
    <row r="3822" spans="1:6" x14ac:dyDescent="0.25">
      <c r="A3822">
        <v>3819</v>
      </c>
      <c r="B3822" t="s">
        <v>4587</v>
      </c>
      <c r="C3822">
        <v>0</v>
      </c>
      <c r="D3822">
        <v>0</v>
      </c>
      <c r="E3822" t="s">
        <v>4584</v>
      </c>
      <c r="F3822" t="s">
        <v>4586</v>
      </c>
    </row>
    <row r="3823" spans="1:6" x14ac:dyDescent="0.25">
      <c r="A3823">
        <v>3820</v>
      </c>
      <c r="B3823" t="s">
        <v>4587</v>
      </c>
      <c r="C3823">
        <v>0</v>
      </c>
      <c r="D3823">
        <v>0</v>
      </c>
      <c r="E3823" t="s">
        <v>4584</v>
      </c>
      <c r="F3823" t="s">
        <v>4586</v>
      </c>
    </row>
    <row r="3824" spans="1:6" x14ac:dyDescent="0.25">
      <c r="A3824">
        <v>3821</v>
      </c>
      <c r="B3824" t="s">
        <v>4587</v>
      </c>
      <c r="C3824">
        <v>0</v>
      </c>
      <c r="D3824">
        <v>0</v>
      </c>
      <c r="E3824" t="s">
        <v>4584</v>
      </c>
      <c r="F3824" t="s">
        <v>4586</v>
      </c>
    </row>
    <row r="3825" spans="1:6" x14ac:dyDescent="0.25">
      <c r="A3825">
        <v>3822</v>
      </c>
      <c r="B3825" t="s">
        <v>4587</v>
      </c>
      <c r="C3825">
        <v>0</v>
      </c>
      <c r="D3825">
        <v>0</v>
      </c>
      <c r="E3825" t="s">
        <v>4584</v>
      </c>
      <c r="F3825" t="s">
        <v>4586</v>
      </c>
    </row>
    <row r="3826" spans="1:6" x14ac:dyDescent="0.25">
      <c r="A3826">
        <v>3823</v>
      </c>
      <c r="B3826" t="s">
        <v>4587</v>
      </c>
      <c r="C3826">
        <v>0</v>
      </c>
      <c r="D3826">
        <v>0</v>
      </c>
      <c r="E3826" t="s">
        <v>4584</v>
      </c>
      <c r="F3826" t="s">
        <v>4586</v>
      </c>
    </row>
    <row r="3827" spans="1:6" x14ac:dyDescent="0.25">
      <c r="A3827">
        <v>3824</v>
      </c>
      <c r="B3827" t="s">
        <v>4587</v>
      </c>
      <c r="C3827">
        <v>0</v>
      </c>
      <c r="D3827">
        <v>0</v>
      </c>
      <c r="E3827" t="s">
        <v>4584</v>
      </c>
      <c r="F3827" t="s">
        <v>4586</v>
      </c>
    </row>
    <row r="3828" spans="1:6" x14ac:dyDescent="0.25">
      <c r="A3828">
        <v>3825</v>
      </c>
      <c r="B3828" t="s">
        <v>4587</v>
      </c>
      <c r="C3828">
        <v>0</v>
      </c>
      <c r="D3828">
        <v>0</v>
      </c>
      <c r="E3828" t="s">
        <v>4584</v>
      </c>
      <c r="F3828" t="s">
        <v>4586</v>
      </c>
    </row>
    <row r="3829" spans="1:6" x14ac:dyDescent="0.25">
      <c r="A3829">
        <v>3826</v>
      </c>
      <c r="B3829" t="s">
        <v>4587</v>
      </c>
      <c r="C3829">
        <v>0</v>
      </c>
      <c r="D3829">
        <v>0</v>
      </c>
      <c r="E3829" t="s">
        <v>4584</v>
      </c>
      <c r="F3829" t="s">
        <v>4586</v>
      </c>
    </row>
    <row r="3830" spans="1:6" x14ac:dyDescent="0.25">
      <c r="A3830">
        <v>3827</v>
      </c>
      <c r="B3830" t="s">
        <v>4587</v>
      </c>
      <c r="C3830">
        <v>0</v>
      </c>
      <c r="D3830">
        <v>0</v>
      </c>
      <c r="E3830" t="s">
        <v>4584</v>
      </c>
      <c r="F3830" t="s">
        <v>4586</v>
      </c>
    </row>
    <row r="3831" spans="1:6" x14ac:dyDescent="0.25">
      <c r="A3831">
        <v>3828</v>
      </c>
      <c r="B3831" t="s">
        <v>4587</v>
      </c>
      <c r="C3831">
        <v>0</v>
      </c>
      <c r="D3831">
        <v>0</v>
      </c>
      <c r="E3831" t="s">
        <v>4584</v>
      </c>
      <c r="F3831" t="s">
        <v>4586</v>
      </c>
    </row>
    <row r="3832" spans="1:6" x14ac:dyDescent="0.25">
      <c r="A3832">
        <v>3829</v>
      </c>
      <c r="B3832" t="s">
        <v>4587</v>
      </c>
      <c r="C3832">
        <v>0</v>
      </c>
      <c r="D3832">
        <v>0</v>
      </c>
      <c r="E3832" t="s">
        <v>4584</v>
      </c>
      <c r="F3832" t="s">
        <v>4586</v>
      </c>
    </row>
    <row r="3833" spans="1:6" x14ac:dyDescent="0.25">
      <c r="A3833">
        <v>3830</v>
      </c>
      <c r="B3833" t="s">
        <v>4587</v>
      </c>
      <c r="C3833">
        <v>0</v>
      </c>
      <c r="D3833">
        <v>0</v>
      </c>
      <c r="E3833" t="s">
        <v>4584</v>
      </c>
      <c r="F3833" t="s">
        <v>4586</v>
      </c>
    </row>
    <row r="3834" spans="1:6" x14ac:dyDescent="0.25">
      <c r="A3834">
        <v>3831</v>
      </c>
      <c r="B3834" t="s">
        <v>4587</v>
      </c>
      <c r="C3834">
        <v>0</v>
      </c>
      <c r="D3834">
        <v>0</v>
      </c>
      <c r="E3834" t="s">
        <v>4584</v>
      </c>
      <c r="F3834" t="s">
        <v>4586</v>
      </c>
    </row>
    <row r="3835" spans="1:6" x14ac:dyDescent="0.25">
      <c r="A3835">
        <v>3832</v>
      </c>
      <c r="B3835" t="s">
        <v>4587</v>
      </c>
      <c r="C3835">
        <v>0</v>
      </c>
      <c r="D3835">
        <v>0</v>
      </c>
      <c r="E3835" t="s">
        <v>4584</v>
      </c>
      <c r="F3835" t="s">
        <v>4586</v>
      </c>
    </row>
    <row r="3836" spans="1:6" x14ac:dyDescent="0.25">
      <c r="A3836">
        <v>3833</v>
      </c>
      <c r="B3836" t="s">
        <v>4587</v>
      </c>
      <c r="C3836">
        <v>0</v>
      </c>
      <c r="D3836">
        <v>0</v>
      </c>
      <c r="E3836" t="s">
        <v>4584</v>
      </c>
      <c r="F3836" t="s">
        <v>4586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" workbookViewId="0">
      <selection activeCell="B4" sqref="B4:F3836"/>
    </sheetView>
  </sheetViews>
  <sheetFormatPr baseColWidth="10" defaultColWidth="9.140625" defaultRowHeight="15" x14ac:dyDescent="0.25"/>
  <cols>
    <col min="1" max="1" width="6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4586</v>
      </c>
      <c r="C4">
        <v>0</v>
      </c>
      <c r="D4">
        <v>0</v>
      </c>
      <c r="E4" t="s">
        <v>4586</v>
      </c>
      <c r="F4" t="s">
        <v>4586</v>
      </c>
    </row>
    <row r="5" spans="1:6" x14ac:dyDescent="0.25">
      <c r="A5">
        <v>3</v>
      </c>
      <c r="B5" t="s">
        <v>4586</v>
      </c>
      <c r="C5">
        <v>0</v>
      </c>
      <c r="D5">
        <v>0</v>
      </c>
      <c r="E5" t="s">
        <v>4586</v>
      </c>
      <c r="F5" t="s">
        <v>4586</v>
      </c>
    </row>
    <row r="6" spans="1:6" x14ac:dyDescent="0.25">
      <c r="A6">
        <v>4</v>
      </c>
      <c r="B6" t="s">
        <v>4586</v>
      </c>
      <c r="C6">
        <v>0</v>
      </c>
      <c r="D6">
        <v>0</v>
      </c>
      <c r="E6" t="s">
        <v>4586</v>
      </c>
      <c r="F6" t="s">
        <v>4586</v>
      </c>
    </row>
    <row r="7" spans="1:6" x14ac:dyDescent="0.25">
      <c r="A7">
        <v>7</v>
      </c>
      <c r="B7" t="s">
        <v>4586</v>
      </c>
      <c r="C7">
        <v>0</v>
      </c>
      <c r="D7">
        <v>0</v>
      </c>
      <c r="E7" t="s">
        <v>4586</v>
      </c>
      <c r="F7" t="s">
        <v>4586</v>
      </c>
    </row>
    <row r="8" spans="1:6" x14ac:dyDescent="0.25">
      <c r="A8">
        <v>8</v>
      </c>
      <c r="B8" t="s">
        <v>4586</v>
      </c>
      <c r="C8">
        <v>0</v>
      </c>
      <c r="D8">
        <v>0</v>
      </c>
      <c r="E8" t="s">
        <v>4586</v>
      </c>
      <c r="F8" t="s">
        <v>4586</v>
      </c>
    </row>
    <row r="9" spans="1:6" x14ac:dyDescent="0.25">
      <c r="A9">
        <v>12</v>
      </c>
      <c r="B9" t="s">
        <v>4586</v>
      </c>
      <c r="C9">
        <v>0</v>
      </c>
      <c r="D9">
        <v>0</v>
      </c>
      <c r="E9" t="s">
        <v>4586</v>
      </c>
      <c r="F9" t="s">
        <v>4586</v>
      </c>
    </row>
    <row r="10" spans="1:6" x14ac:dyDescent="0.25">
      <c r="A10">
        <v>14</v>
      </c>
      <c r="B10" t="s">
        <v>4586</v>
      </c>
      <c r="C10">
        <v>0</v>
      </c>
      <c r="D10">
        <v>0</v>
      </c>
      <c r="E10" t="s">
        <v>4586</v>
      </c>
      <c r="F10" t="s">
        <v>4586</v>
      </c>
    </row>
    <row r="11" spans="1:6" x14ac:dyDescent="0.25">
      <c r="A11">
        <v>15</v>
      </c>
      <c r="B11" t="s">
        <v>4586</v>
      </c>
      <c r="C11">
        <v>0</v>
      </c>
      <c r="D11">
        <v>0</v>
      </c>
      <c r="E11" t="s">
        <v>4586</v>
      </c>
      <c r="F11" t="s">
        <v>4586</v>
      </c>
    </row>
    <row r="12" spans="1:6" x14ac:dyDescent="0.25">
      <c r="A12">
        <v>17</v>
      </c>
      <c r="B12" t="s">
        <v>4586</v>
      </c>
      <c r="C12">
        <v>0</v>
      </c>
      <c r="D12">
        <v>0</v>
      </c>
      <c r="E12" t="s">
        <v>4586</v>
      </c>
      <c r="F12" t="s">
        <v>4586</v>
      </c>
    </row>
    <row r="13" spans="1:6" x14ac:dyDescent="0.25">
      <c r="A13">
        <v>19</v>
      </c>
      <c r="B13" t="s">
        <v>4586</v>
      </c>
      <c r="C13">
        <v>0</v>
      </c>
      <c r="D13">
        <v>0</v>
      </c>
      <c r="E13" t="s">
        <v>4586</v>
      </c>
      <c r="F13" t="s">
        <v>4586</v>
      </c>
    </row>
    <row r="14" spans="1:6" x14ac:dyDescent="0.25">
      <c r="A14">
        <v>20</v>
      </c>
      <c r="B14" t="s">
        <v>4586</v>
      </c>
      <c r="C14">
        <v>0</v>
      </c>
      <c r="D14">
        <v>0</v>
      </c>
      <c r="E14" t="s">
        <v>4586</v>
      </c>
      <c r="F14" t="s">
        <v>4586</v>
      </c>
    </row>
    <row r="15" spans="1:6" x14ac:dyDescent="0.25">
      <c r="A15">
        <v>21</v>
      </c>
      <c r="B15" t="s">
        <v>4586</v>
      </c>
      <c r="C15">
        <v>0</v>
      </c>
      <c r="D15">
        <v>0</v>
      </c>
      <c r="E15" t="s">
        <v>4586</v>
      </c>
      <c r="F15" t="s">
        <v>4586</v>
      </c>
    </row>
    <row r="16" spans="1:6" x14ac:dyDescent="0.25">
      <c r="A16">
        <v>25</v>
      </c>
      <c r="B16" t="s">
        <v>4586</v>
      </c>
      <c r="C16">
        <v>0</v>
      </c>
      <c r="D16">
        <v>0</v>
      </c>
      <c r="E16" t="s">
        <v>4586</v>
      </c>
      <c r="F16" t="s">
        <v>4586</v>
      </c>
    </row>
    <row r="17" spans="1:6" x14ac:dyDescent="0.25">
      <c r="A17">
        <v>26</v>
      </c>
      <c r="B17" t="s">
        <v>4586</v>
      </c>
      <c r="C17">
        <v>0</v>
      </c>
      <c r="D17">
        <v>0</v>
      </c>
      <c r="E17" t="s">
        <v>4586</v>
      </c>
      <c r="F17" t="s">
        <v>4586</v>
      </c>
    </row>
    <row r="18" spans="1:6" x14ac:dyDescent="0.25">
      <c r="A18">
        <v>27</v>
      </c>
      <c r="B18" t="s">
        <v>4586</v>
      </c>
      <c r="C18">
        <v>0</v>
      </c>
      <c r="D18">
        <v>0</v>
      </c>
      <c r="E18" t="s">
        <v>4586</v>
      </c>
      <c r="F18" t="s">
        <v>4586</v>
      </c>
    </row>
    <row r="19" spans="1:6" x14ac:dyDescent="0.25">
      <c r="A19">
        <v>29</v>
      </c>
      <c r="B19" t="s">
        <v>4586</v>
      </c>
      <c r="C19">
        <v>0</v>
      </c>
      <c r="D19">
        <v>0</v>
      </c>
      <c r="E19" t="s">
        <v>4586</v>
      </c>
      <c r="F19" t="s">
        <v>4586</v>
      </c>
    </row>
    <row r="20" spans="1:6" x14ac:dyDescent="0.25">
      <c r="A20">
        <v>30</v>
      </c>
      <c r="B20" t="s">
        <v>4586</v>
      </c>
      <c r="C20">
        <v>0</v>
      </c>
      <c r="D20">
        <v>0</v>
      </c>
      <c r="E20" t="s">
        <v>4586</v>
      </c>
      <c r="F20" t="s">
        <v>4586</v>
      </c>
    </row>
    <row r="21" spans="1:6" x14ac:dyDescent="0.25">
      <c r="A21">
        <v>31</v>
      </c>
      <c r="B21" t="s">
        <v>4586</v>
      </c>
      <c r="C21">
        <v>0</v>
      </c>
      <c r="D21">
        <v>0</v>
      </c>
      <c r="E21" t="s">
        <v>4586</v>
      </c>
      <c r="F21" t="s">
        <v>4586</v>
      </c>
    </row>
    <row r="22" spans="1:6" x14ac:dyDescent="0.25">
      <c r="A22">
        <v>33</v>
      </c>
      <c r="B22" t="s">
        <v>4586</v>
      </c>
      <c r="C22">
        <v>0</v>
      </c>
      <c r="D22">
        <v>0</v>
      </c>
      <c r="E22" t="s">
        <v>4586</v>
      </c>
      <c r="F22" t="s">
        <v>4586</v>
      </c>
    </row>
    <row r="23" spans="1:6" x14ac:dyDescent="0.25">
      <c r="A23">
        <v>36</v>
      </c>
      <c r="B23" t="s">
        <v>4586</v>
      </c>
      <c r="C23">
        <v>0</v>
      </c>
      <c r="D23">
        <v>0</v>
      </c>
      <c r="E23" t="s">
        <v>4586</v>
      </c>
      <c r="F23" t="s">
        <v>4586</v>
      </c>
    </row>
    <row r="24" spans="1:6" x14ac:dyDescent="0.25">
      <c r="A24">
        <v>37</v>
      </c>
      <c r="B24" t="s">
        <v>4586</v>
      </c>
      <c r="C24">
        <v>0</v>
      </c>
      <c r="D24">
        <v>0</v>
      </c>
      <c r="E24" t="s">
        <v>4586</v>
      </c>
      <c r="F24" t="s">
        <v>4586</v>
      </c>
    </row>
    <row r="25" spans="1:6" x14ac:dyDescent="0.25">
      <c r="A25">
        <v>43</v>
      </c>
      <c r="B25" t="s">
        <v>4586</v>
      </c>
      <c r="C25">
        <v>0</v>
      </c>
      <c r="D25">
        <v>0</v>
      </c>
      <c r="E25" t="s">
        <v>4586</v>
      </c>
      <c r="F25" t="s">
        <v>4586</v>
      </c>
    </row>
    <row r="26" spans="1:6" x14ac:dyDescent="0.25">
      <c r="A26">
        <v>44</v>
      </c>
      <c r="B26" t="s">
        <v>4586</v>
      </c>
      <c r="C26">
        <v>0</v>
      </c>
      <c r="D26">
        <v>0</v>
      </c>
      <c r="E26" t="s">
        <v>4586</v>
      </c>
      <c r="F26" t="s">
        <v>4586</v>
      </c>
    </row>
    <row r="27" spans="1:6" x14ac:dyDescent="0.25">
      <c r="A27">
        <v>46</v>
      </c>
      <c r="B27" t="s">
        <v>4586</v>
      </c>
      <c r="C27">
        <v>0</v>
      </c>
      <c r="D27">
        <v>0</v>
      </c>
      <c r="E27" t="s">
        <v>4586</v>
      </c>
      <c r="F27" t="s">
        <v>4586</v>
      </c>
    </row>
    <row r="28" spans="1:6" x14ac:dyDescent="0.25">
      <c r="A28">
        <v>47</v>
      </c>
      <c r="B28" t="s">
        <v>4586</v>
      </c>
      <c r="C28">
        <v>0</v>
      </c>
      <c r="D28">
        <v>0</v>
      </c>
      <c r="E28" t="s">
        <v>4586</v>
      </c>
      <c r="F28" t="s">
        <v>4586</v>
      </c>
    </row>
    <row r="29" spans="1:6" x14ac:dyDescent="0.25">
      <c r="A29">
        <v>48</v>
      </c>
      <c r="B29" t="s">
        <v>4586</v>
      </c>
      <c r="C29">
        <v>0</v>
      </c>
      <c r="D29">
        <v>0</v>
      </c>
      <c r="E29" t="s">
        <v>4586</v>
      </c>
      <c r="F29" t="s">
        <v>4586</v>
      </c>
    </row>
    <row r="30" spans="1:6" x14ac:dyDescent="0.25">
      <c r="A30">
        <v>51</v>
      </c>
      <c r="B30" t="s">
        <v>4586</v>
      </c>
      <c r="C30">
        <v>0</v>
      </c>
      <c r="D30">
        <v>0</v>
      </c>
      <c r="E30" t="s">
        <v>4586</v>
      </c>
      <c r="F30" t="s">
        <v>4586</v>
      </c>
    </row>
    <row r="31" spans="1:6" x14ac:dyDescent="0.25">
      <c r="A31">
        <v>52</v>
      </c>
      <c r="B31" t="s">
        <v>4586</v>
      </c>
      <c r="C31">
        <v>0</v>
      </c>
      <c r="D31">
        <v>0</v>
      </c>
      <c r="E31" t="s">
        <v>4586</v>
      </c>
      <c r="F31" t="s">
        <v>4586</v>
      </c>
    </row>
    <row r="32" spans="1:6" x14ac:dyDescent="0.25">
      <c r="A32">
        <v>55</v>
      </c>
      <c r="B32" t="s">
        <v>4586</v>
      </c>
      <c r="C32">
        <v>0</v>
      </c>
      <c r="D32">
        <v>0</v>
      </c>
      <c r="E32" t="s">
        <v>4586</v>
      </c>
      <c r="F32" t="s">
        <v>4586</v>
      </c>
    </row>
    <row r="33" spans="1:6" x14ac:dyDescent="0.25">
      <c r="A33">
        <v>57</v>
      </c>
      <c r="B33" t="s">
        <v>4586</v>
      </c>
      <c r="C33">
        <v>0</v>
      </c>
      <c r="D33">
        <v>0</v>
      </c>
      <c r="E33" t="s">
        <v>4586</v>
      </c>
      <c r="F33" t="s">
        <v>4586</v>
      </c>
    </row>
    <row r="34" spans="1:6" x14ac:dyDescent="0.25">
      <c r="A34">
        <v>58</v>
      </c>
      <c r="B34" t="s">
        <v>4586</v>
      </c>
      <c r="C34">
        <v>0</v>
      </c>
      <c r="D34">
        <v>0</v>
      </c>
      <c r="E34" t="s">
        <v>4586</v>
      </c>
      <c r="F34" t="s">
        <v>4586</v>
      </c>
    </row>
    <row r="35" spans="1:6" x14ac:dyDescent="0.25">
      <c r="A35">
        <v>60</v>
      </c>
      <c r="B35" t="s">
        <v>4586</v>
      </c>
      <c r="C35">
        <v>0</v>
      </c>
      <c r="D35">
        <v>0</v>
      </c>
      <c r="E35" t="s">
        <v>4586</v>
      </c>
      <c r="F35" t="s">
        <v>4586</v>
      </c>
    </row>
    <row r="36" spans="1:6" x14ac:dyDescent="0.25">
      <c r="A36">
        <v>64</v>
      </c>
      <c r="B36" t="s">
        <v>4586</v>
      </c>
      <c r="C36">
        <v>0</v>
      </c>
      <c r="D36">
        <v>0</v>
      </c>
      <c r="E36" t="s">
        <v>4586</v>
      </c>
      <c r="F36" t="s">
        <v>4586</v>
      </c>
    </row>
    <row r="37" spans="1:6" x14ac:dyDescent="0.25">
      <c r="A37">
        <v>65</v>
      </c>
      <c r="B37" t="s">
        <v>4586</v>
      </c>
      <c r="C37">
        <v>0</v>
      </c>
      <c r="D37">
        <v>0</v>
      </c>
      <c r="E37" t="s">
        <v>4586</v>
      </c>
      <c r="F37" t="s">
        <v>4586</v>
      </c>
    </row>
    <row r="38" spans="1:6" x14ac:dyDescent="0.25">
      <c r="A38">
        <v>66</v>
      </c>
      <c r="B38" t="s">
        <v>4586</v>
      </c>
      <c r="C38">
        <v>0</v>
      </c>
      <c r="D38">
        <v>0</v>
      </c>
      <c r="E38" t="s">
        <v>4586</v>
      </c>
      <c r="F38" t="s">
        <v>4586</v>
      </c>
    </row>
    <row r="39" spans="1:6" x14ac:dyDescent="0.25">
      <c r="A39">
        <v>69</v>
      </c>
      <c r="B39" t="s">
        <v>4586</v>
      </c>
      <c r="C39">
        <v>0</v>
      </c>
      <c r="D39">
        <v>0</v>
      </c>
      <c r="E39" t="s">
        <v>4586</v>
      </c>
      <c r="F39" t="s">
        <v>4586</v>
      </c>
    </row>
    <row r="40" spans="1:6" x14ac:dyDescent="0.25">
      <c r="A40">
        <v>71</v>
      </c>
      <c r="B40" t="s">
        <v>4586</v>
      </c>
      <c r="C40">
        <v>0</v>
      </c>
      <c r="D40">
        <v>0</v>
      </c>
      <c r="E40" t="s">
        <v>4586</v>
      </c>
      <c r="F40" t="s">
        <v>4586</v>
      </c>
    </row>
    <row r="41" spans="1:6" x14ac:dyDescent="0.25">
      <c r="A41">
        <v>73</v>
      </c>
      <c r="B41" t="s">
        <v>4586</v>
      </c>
      <c r="C41">
        <v>0</v>
      </c>
      <c r="D41">
        <v>0</v>
      </c>
      <c r="E41" t="s">
        <v>4586</v>
      </c>
      <c r="F41" t="s">
        <v>4586</v>
      </c>
    </row>
    <row r="42" spans="1:6" x14ac:dyDescent="0.25">
      <c r="A42">
        <v>78</v>
      </c>
      <c r="B42" t="s">
        <v>4586</v>
      </c>
      <c r="C42">
        <v>0</v>
      </c>
      <c r="D42">
        <v>0</v>
      </c>
      <c r="E42" t="s">
        <v>4586</v>
      </c>
      <c r="F42" t="s">
        <v>4586</v>
      </c>
    </row>
    <row r="43" spans="1:6" x14ac:dyDescent="0.25">
      <c r="A43">
        <v>80</v>
      </c>
      <c r="B43" t="s">
        <v>4586</v>
      </c>
      <c r="C43">
        <v>0</v>
      </c>
      <c r="D43">
        <v>0</v>
      </c>
      <c r="E43" t="s">
        <v>4586</v>
      </c>
      <c r="F43" t="s">
        <v>4586</v>
      </c>
    </row>
    <row r="44" spans="1:6" x14ac:dyDescent="0.25">
      <c r="A44">
        <v>82</v>
      </c>
      <c r="B44" t="s">
        <v>4586</v>
      </c>
      <c r="C44">
        <v>0</v>
      </c>
      <c r="D44">
        <v>0</v>
      </c>
      <c r="E44" t="s">
        <v>4586</v>
      </c>
      <c r="F44" t="s">
        <v>4586</v>
      </c>
    </row>
    <row r="45" spans="1:6" x14ac:dyDescent="0.25">
      <c r="A45">
        <v>83</v>
      </c>
      <c r="B45" t="s">
        <v>4586</v>
      </c>
      <c r="C45">
        <v>0</v>
      </c>
      <c r="D45">
        <v>0</v>
      </c>
      <c r="E45" t="s">
        <v>4586</v>
      </c>
      <c r="F45" t="s">
        <v>4586</v>
      </c>
    </row>
    <row r="46" spans="1:6" x14ac:dyDescent="0.25">
      <c r="A46">
        <v>84</v>
      </c>
      <c r="B46" t="s">
        <v>4586</v>
      </c>
      <c r="C46">
        <v>0</v>
      </c>
      <c r="D46">
        <v>0</v>
      </c>
      <c r="E46" t="s">
        <v>4586</v>
      </c>
      <c r="F46" t="s">
        <v>4586</v>
      </c>
    </row>
    <row r="47" spans="1:6" x14ac:dyDescent="0.25">
      <c r="A47">
        <v>85</v>
      </c>
      <c r="B47" t="s">
        <v>4586</v>
      </c>
      <c r="C47">
        <v>0</v>
      </c>
      <c r="D47">
        <v>0</v>
      </c>
      <c r="E47" t="s">
        <v>4586</v>
      </c>
      <c r="F47" t="s">
        <v>4586</v>
      </c>
    </row>
    <row r="48" spans="1:6" x14ac:dyDescent="0.25">
      <c r="A48">
        <v>86</v>
      </c>
      <c r="B48" t="s">
        <v>4586</v>
      </c>
      <c r="C48">
        <v>0</v>
      </c>
      <c r="D48">
        <v>0</v>
      </c>
      <c r="E48" t="s">
        <v>4586</v>
      </c>
      <c r="F48" t="s">
        <v>4586</v>
      </c>
    </row>
    <row r="49" spans="1:6" x14ac:dyDescent="0.25">
      <c r="A49">
        <v>87</v>
      </c>
      <c r="B49" t="s">
        <v>4586</v>
      </c>
      <c r="C49">
        <v>0</v>
      </c>
      <c r="D49">
        <v>0</v>
      </c>
      <c r="E49" t="s">
        <v>4586</v>
      </c>
      <c r="F49" t="s">
        <v>4586</v>
      </c>
    </row>
    <row r="50" spans="1:6" x14ac:dyDescent="0.25">
      <c r="A50">
        <v>90</v>
      </c>
      <c r="B50" t="s">
        <v>4586</v>
      </c>
      <c r="C50">
        <v>0</v>
      </c>
      <c r="D50">
        <v>0</v>
      </c>
      <c r="E50" t="s">
        <v>4586</v>
      </c>
      <c r="F50" t="s">
        <v>4586</v>
      </c>
    </row>
    <row r="51" spans="1:6" x14ac:dyDescent="0.25">
      <c r="A51">
        <v>93</v>
      </c>
      <c r="B51" t="s">
        <v>4586</v>
      </c>
      <c r="C51">
        <v>0</v>
      </c>
      <c r="D51">
        <v>0</v>
      </c>
      <c r="E51" t="s">
        <v>4586</v>
      </c>
      <c r="F51" t="s">
        <v>4586</v>
      </c>
    </row>
    <row r="52" spans="1:6" x14ac:dyDescent="0.25">
      <c r="A52">
        <v>97</v>
      </c>
      <c r="B52" t="s">
        <v>4586</v>
      </c>
      <c r="C52">
        <v>0</v>
      </c>
      <c r="D52">
        <v>0</v>
      </c>
      <c r="E52" t="s">
        <v>4586</v>
      </c>
      <c r="F52" t="s">
        <v>4586</v>
      </c>
    </row>
    <row r="53" spans="1:6" x14ac:dyDescent="0.25">
      <c r="A53">
        <v>100</v>
      </c>
      <c r="B53" t="s">
        <v>4586</v>
      </c>
      <c r="C53">
        <v>0</v>
      </c>
      <c r="D53">
        <v>0</v>
      </c>
      <c r="E53" t="s">
        <v>4586</v>
      </c>
      <c r="F53" t="s">
        <v>4586</v>
      </c>
    </row>
    <row r="54" spans="1:6" x14ac:dyDescent="0.25">
      <c r="A54">
        <v>101</v>
      </c>
      <c r="B54" t="s">
        <v>4586</v>
      </c>
      <c r="C54">
        <v>0</v>
      </c>
      <c r="D54">
        <v>0</v>
      </c>
      <c r="E54" t="s">
        <v>4586</v>
      </c>
      <c r="F54" t="s">
        <v>4586</v>
      </c>
    </row>
    <row r="55" spans="1:6" x14ac:dyDescent="0.25">
      <c r="A55">
        <v>110</v>
      </c>
      <c r="B55" t="s">
        <v>4586</v>
      </c>
      <c r="C55">
        <v>0</v>
      </c>
      <c r="D55">
        <v>0</v>
      </c>
      <c r="E55" t="s">
        <v>4586</v>
      </c>
      <c r="F55" t="s">
        <v>4586</v>
      </c>
    </row>
    <row r="56" spans="1:6" x14ac:dyDescent="0.25">
      <c r="A56">
        <v>112</v>
      </c>
      <c r="B56" t="s">
        <v>4586</v>
      </c>
      <c r="C56">
        <v>0</v>
      </c>
      <c r="D56">
        <v>0</v>
      </c>
      <c r="E56" t="s">
        <v>4586</v>
      </c>
      <c r="F56" t="s">
        <v>4586</v>
      </c>
    </row>
    <row r="57" spans="1:6" x14ac:dyDescent="0.25">
      <c r="A57">
        <v>113</v>
      </c>
      <c r="B57" t="s">
        <v>4586</v>
      </c>
      <c r="C57">
        <v>0</v>
      </c>
      <c r="D57">
        <v>0</v>
      </c>
      <c r="E57" t="s">
        <v>4586</v>
      </c>
      <c r="F57" t="s">
        <v>4586</v>
      </c>
    </row>
    <row r="58" spans="1:6" x14ac:dyDescent="0.25">
      <c r="A58">
        <v>117</v>
      </c>
      <c r="B58" t="s">
        <v>4586</v>
      </c>
      <c r="C58">
        <v>0</v>
      </c>
      <c r="D58">
        <v>0</v>
      </c>
      <c r="E58" t="s">
        <v>4586</v>
      </c>
      <c r="F58" t="s">
        <v>4586</v>
      </c>
    </row>
    <row r="59" spans="1:6" x14ac:dyDescent="0.25">
      <c r="A59">
        <v>118</v>
      </c>
      <c r="B59" t="s">
        <v>4586</v>
      </c>
      <c r="C59">
        <v>0</v>
      </c>
      <c r="D59">
        <v>0</v>
      </c>
      <c r="E59" t="s">
        <v>4586</v>
      </c>
      <c r="F59" t="s">
        <v>4586</v>
      </c>
    </row>
    <row r="60" spans="1:6" x14ac:dyDescent="0.25">
      <c r="A60">
        <v>120</v>
      </c>
      <c r="B60" t="s">
        <v>4586</v>
      </c>
      <c r="C60">
        <v>0</v>
      </c>
      <c r="D60">
        <v>0</v>
      </c>
      <c r="E60" t="s">
        <v>4586</v>
      </c>
      <c r="F60" t="s">
        <v>4586</v>
      </c>
    </row>
    <row r="61" spans="1:6" x14ac:dyDescent="0.25">
      <c r="A61">
        <v>121</v>
      </c>
      <c r="B61" t="s">
        <v>4586</v>
      </c>
      <c r="C61">
        <v>0</v>
      </c>
      <c r="D61">
        <v>0</v>
      </c>
      <c r="E61" t="s">
        <v>4586</v>
      </c>
      <c r="F61" t="s">
        <v>4586</v>
      </c>
    </row>
    <row r="62" spans="1:6" x14ac:dyDescent="0.25">
      <c r="A62">
        <v>122</v>
      </c>
      <c r="B62" t="s">
        <v>4586</v>
      </c>
      <c r="C62">
        <v>0</v>
      </c>
      <c r="D62">
        <v>0</v>
      </c>
      <c r="E62" t="s">
        <v>4586</v>
      </c>
      <c r="F62" t="s">
        <v>4586</v>
      </c>
    </row>
    <row r="63" spans="1:6" x14ac:dyDescent="0.25">
      <c r="A63">
        <v>123</v>
      </c>
      <c r="B63" t="s">
        <v>4586</v>
      </c>
      <c r="C63">
        <v>0</v>
      </c>
      <c r="D63">
        <v>0</v>
      </c>
      <c r="E63" t="s">
        <v>4586</v>
      </c>
      <c r="F63" t="s">
        <v>4586</v>
      </c>
    </row>
    <row r="64" spans="1:6" x14ac:dyDescent="0.25">
      <c r="A64">
        <v>124</v>
      </c>
      <c r="B64" t="s">
        <v>4586</v>
      </c>
      <c r="C64">
        <v>0</v>
      </c>
      <c r="D64">
        <v>0</v>
      </c>
      <c r="E64" t="s">
        <v>4586</v>
      </c>
      <c r="F64" t="s">
        <v>4586</v>
      </c>
    </row>
    <row r="65" spans="1:6" x14ac:dyDescent="0.25">
      <c r="A65">
        <v>127</v>
      </c>
      <c r="B65" t="s">
        <v>4586</v>
      </c>
      <c r="C65">
        <v>0</v>
      </c>
      <c r="D65">
        <v>0</v>
      </c>
      <c r="E65" t="s">
        <v>4586</v>
      </c>
      <c r="F65" t="s">
        <v>4586</v>
      </c>
    </row>
    <row r="66" spans="1:6" x14ac:dyDescent="0.25">
      <c r="A66">
        <v>128</v>
      </c>
      <c r="B66" t="s">
        <v>4586</v>
      </c>
      <c r="C66">
        <v>0</v>
      </c>
      <c r="D66">
        <v>0</v>
      </c>
      <c r="E66" t="s">
        <v>4586</v>
      </c>
      <c r="F66" t="s">
        <v>4586</v>
      </c>
    </row>
    <row r="67" spans="1:6" x14ac:dyDescent="0.25">
      <c r="A67">
        <v>137</v>
      </c>
      <c r="B67" t="s">
        <v>4586</v>
      </c>
      <c r="C67">
        <v>0</v>
      </c>
      <c r="D67">
        <v>0</v>
      </c>
      <c r="E67" t="s">
        <v>4586</v>
      </c>
      <c r="F67" t="s">
        <v>4586</v>
      </c>
    </row>
    <row r="68" spans="1:6" x14ac:dyDescent="0.25">
      <c r="A68">
        <v>139</v>
      </c>
      <c r="B68" t="s">
        <v>4586</v>
      </c>
      <c r="C68">
        <v>0</v>
      </c>
      <c r="D68">
        <v>0</v>
      </c>
      <c r="E68" t="s">
        <v>4586</v>
      </c>
      <c r="F68" t="s">
        <v>4586</v>
      </c>
    </row>
    <row r="69" spans="1:6" x14ac:dyDescent="0.25">
      <c r="A69">
        <v>141</v>
      </c>
      <c r="B69" t="s">
        <v>4586</v>
      </c>
      <c r="C69">
        <v>0</v>
      </c>
      <c r="D69">
        <v>0</v>
      </c>
      <c r="E69" t="s">
        <v>4586</v>
      </c>
      <c r="F69" t="s">
        <v>4586</v>
      </c>
    </row>
    <row r="70" spans="1:6" x14ac:dyDescent="0.25">
      <c r="A70">
        <v>142</v>
      </c>
      <c r="B70" t="s">
        <v>4586</v>
      </c>
      <c r="C70">
        <v>0</v>
      </c>
      <c r="D70">
        <v>0</v>
      </c>
      <c r="E70" t="s">
        <v>4586</v>
      </c>
      <c r="F70" t="s">
        <v>4586</v>
      </c>
    </row>
    <row r="71" spans="1:6" x14ac:dyDescent="0.25">
      <c r="A71">
        <v>143</v>
      </c>
      <c r="B71" t="s">
        <v>4586</v>
      </c>
      <c r="C71">
        <v>0</v>
      </c>
      <c r="D71">
        <v>0</v>
      </c>
      <c r="E71" t="s">
        <v>4586</v>
      </c>
      <c r="F71" t="s">
        <v>4586</v>
      </c>
    </row>
    <row r="72" spans="1:6" x14ac:dyDescent="0.25">
      <c r="A72">
        <v>146</v>
      </c>
      <c r="B72" t="s">
        <v>4586</v>
      </c>
      <c r="C72">
        <v>0</v>
      </c>
      <c r="D72">
        <v>0</v>
      </c>
      <c r="E72" t="s">
        <v>4586</v>
      </c>
      <c r="F72" t="s">
        <v>4586</v>
      </c>
    </row>
    <row r="73" spans="1:6" x14ac:dyDescent="0.25">
      <c r="A73">
        <v>147</v>
      </c>
      <c r="B73" t="s">
        <v>4586</v>
      </c>
      <c r="C73">
        <v>0</v>
      </c>
      <c r="D73">
        <v>0</v>
      </c>
      <c r="E73" t="s">
        <v>4586</v>
      </c>
      <c r="F73" t="s">
        <v>4586</v>
      </c>
    </row>
    <row r="74" spans="1:6" x14ac:dyDescent="0.25">
      <c r="A74">
        <v>148</v>
      </c>
      <c r="B74" t="s">
        <v>4586</v>
      </c>
      <c r="C74">
        <v>0</v>
      </c>
      <c r="D74">
        <v>0</v>
      </c>
      <c r="E74" t="s">
        <v>4586</v>
      </c>
      <c r="F74" t="s">
        <v>4586</v>
      </c>
    </row>
    <row r="75" spans="1:6" x14ac:dyDescent="0.25">
      <c r="A75">
        <v>152</v>
      </c>
      <c r="B75" t="s">
        <v>4586</v>
      </c>
      <c r="C75">
        <v>0</v>
      </c>
      <c r="D75">
        <v>0</v>
      </c>
      <c r="E75" t="s">
        <v>4586</v>
      </c>
      <c r="F75" t="s">
        <v>4586</v>
      </c>
    </row>
    <row r="76" spans="1:6" x14ac:dyDescent="0.25">
      <c r="A76">
        <v>153</v>
      </c>
      <c r="B76" t="s">
        <v>4586</v>
      </c>
      <c r="C76">
        <v>0</v>
      </c>
      <c r="D76">
        <v>0</v>
      </c>
      <c r="E76" t="s">
        <v>4586</v>
      </c>
      <c r="F76" t="s">
        <v>4586</v>
      </c>
    </row>
    <row r="77" spans="1:6" x14ac:dyDescent="0.25">
      <c r="A77">
        <v>154</v>
      </c>
      <c r="B77" t="s">
        <v>4586</v>
      </c>
      <c r="C77">
        <v>0</v>
      </c>
      <c r="D77">
        <v>0</v>
      </c>
      <c r="E77" t="s">
        <v>4586</v>
      </c>
      <c r="F77" t="s">
        <v>4586</v>
      </c>
    </row>
    <row r="78" spans="1:6" x14ac:dyDescent="0.25">
      <c r="A78">
        <v>155</v>
      </c>
      <c r="B78" t="s">
        <v>4586</v>
      </c>
      <c r="C78">
        <v>0</v>
      </c>
      <c r="D78">
        <v>0</v>
      </c>
      <c r="E78" t="s">
        <v>4586</v>
      </c>
      <c r="F78" t="s">
        <v>4586</v>
      </c>
    </row>
    <row r="79" spans="1:6" x14ac:dyDescent="0.25">
      <c r="A79">
        <v>160</v>
      </c>
      <c r="B79" t="s">
        <v>4586</v>
      </c>
      <c r="C79">
        <v>0</v>
      </c>
      <c r="D79">
        <v>0</v>
      </c>
      <c r="E79" t="s">
        <v>4586</v>
      </c>
      <c r="F79" t="s">
        <v>4586</v>
      </c>
    </row>
    <row r="80" spans="1:6" x14ac:dyDescent="0.25">
      <c r="A80">
        <v>161</v>
      </c>
      <c r="B80" t="s">
        <v>4586</v>
      </c>
      <c r="C80">
        <v>0</v>
      </c>
      <c r="D80">
        <v>0</v>
      </c>
      <c r="E80" t="s">
        <v>4586</v>
      </c>
      <c r="F80" t="s">
        <v>4586</v>
      </c>
    </row>
    <row r="81" spans="1:6" x14ac:dyDescent="0.25">
      <c r="A81">
        <v>162</v>
      </c>
      <c r="B81" t="s">
        <v>4586</v>
      </c>
      <c r="C81">
        <v>0</v>
      </c>
      <c r="D81">
        <v>0</v>
      </c>
      <c r="E81" t="s">
        <v>4586</v>
      </c>
      <c r="F81" t="s">
        <v>4586</v>
      </c>
    </row>
    <row r="82" spans="1:6" x14ac:dyDescent="0.25">
      <c r="A82">
        <v>166</v>
      </c>
      <c r="B82" t="s">
        <v>4586</v>
      </c>
      <c r="C82">
        <v>0</v>
      </c>
      <c r="D82">
        <v>0</v>
      </c>
      <c r="E82" t="s">
        <v>4586</v>
      </c>
      <c r="F82" t="s">
        <v>4586</v>
      </c>
    </row>
    <row r="83" spans="1:6" x14ac:dyDescent="0.25">
      <c r="A83">
        <v>167</v>
      </c>
      <c r="B83" t="s">
        <v>4586</v>
      </c>
      <c r="C83">
        <v>0</v>
      </c>
      <c r="D83">
        <v>0</v>
      </c>
      <c r="E83" t="s">
        <v>4586</v>
      </c>
      <c r="F83" t="s">
        <v>4586</v>
      </c>
    </row>
    <row r="84" spans="1:6" x14ac:dyDescent="0.25">
      <c r="A84">
        <v>168</v>
      </c>
      <c r="B84" t="s">
        <v>4586</v>
      </c>
      <c r="C84">
        <v>0</v>
      </c>
      <c r="D84">
        <v>0</v>
      </c>
      <c r="E84" t="s">
        <v>4586</v>
      </c>
      <c r="F84" t="s">
        <v>4586</v>
      </c>
    </row>
    <row r="85" spans="1:6" x14ac:dyDescent="0.25">
      <c r="A85">
        <v>171</v>
      </c>
      <c r="B85" t="s">
        <v>4586</v>
      </c>
      <c r="C85">
        <v>0</v>
      </c>
      <c r="D85">
        <v>0</v>
      </c>
      <c r="E85" t="s">
        <v>4586</v>
      </c>
      <c r="F85" t="s">
        <v>4586</v>
      </c>
    </row>
    <row r="86" spans="1:6" x14ac:dyDescent="0.25">
      <c r="A86">
        <v>173</v>
      </c>
      <c r="B86" t="s">
        <v>4586</v>
      </c>
      <c r="C86">
        <v>0</v>
      </c>
      <c r="D86">
        <v>0</v>
      </c>
      <c r="E86" t="s">
        <v>4586</v>
      </c>
      <c r="F86" t="s">
        <v>4586</v>
      </c>
    </row>
    <row r="87" spans="1:6" x14ac:dyDescent="0.25">
      <c r="A87">
        <v>176</v>
      </c>
      <c r="B87" t="s">
        <v>4586</v>
      </c>
      <c r="C87">
        <v>0</v>
      </c>
      <c r="D87">
        <v>0</v>
      </c>
      <c r="E87" t="s">
        <v>4586</v>
      </c>
      <c r="F87" t="s">
        <v>4586</v>
      </c>
    </row>
    <row r="88" spans="1:6" x14ac:dyDescent="0.25">
      <c r="A88">
        <v>181</v>
      </c>
      <c r="B88" t="s">
        <v>4586</v>
      </c>
      <c r="C88">
        <v>0</v>
      </c>
      <c r="D88">
        <v>0</v>
      </c>
      <c r="E88" t="s">
        <v>4586</v>
      </c>
      <c r="F88" t="s">
        <v>4586</v>
      </c>
    </row>
    <row r="89" spans="1:6" x14ac:dyDescent="0.25">
      <c r="A89">
        <v>183</v>
      </c>
      <c r="B89" t="s">
        <v>4586</v>
      </c>
      <c r="C89">
        <v>0</v>
      </c>
      <c r="D89">
        <v>0</v>
      </c>
      <c r="E89" t="s">
        <v>4586</v>
      </c>
      <c r="F89" t="s">
        <v>4586</v>
      </c>
    </row>
    <row r="90" spans="1:6" x14ac:dyDescent="0.25">
      <c r="A90">
        <v>184</v>
      </c>
      <c r="B90" t="s">
        <v>4586</v>
      </c>
      <c r="C90">
        <v>0</v>
      </c>
      <c r="D90">
        <v>0</v>
      </c>
      <c r="E90" t="s">
        <v>4586</v>
      </c>
      <c r="F90" t="s">
        <v>4586</v>
      </c>
    </row>
    <row r="91" spans="1:6" x14ac:dyDescent="0.25">
      <c r="A91">
        <v>187</v>
      </c>
      <c r="B91" t="s">
        <v>4586</v>
      </c>
      <c r="C91">
        <v>0</v>
      </c>
      <c r="D91">
        <v>0</v>
      </c>
      <c r="E91" t="s">
        <v>4586</v>
      </c>
      <c r="F91" t="s">
        <v>4586</v>
      </c>
    </row>
    <row r="92" spans="1:6" x14ac:dyDescent="0.25">
      <c r="A92">
        <v>188</v>
      </c>
      <c r="B92" t="s">
        <v>4586</v>
      </c>
      <c r="C92">
        <v>0</v>
      </c>
      <c r="D92">
        <v>0</v>
      </c>
      <c r="E92" t="s">
        <v>4586</v>
      </c>
      <c r="F92" t="s">
        <v>4586</v>
      </c>
    </row>
    <row r="93" spans="1:6" x14ac:dyDescent="0.25">
      <c r="A93">
        <v>189</v>
      </c>
      <c r="B93" t="s">
        <v>4586</v>
      </c>
      <c r="C93">
        <v>0</v>
      </c>
      <c r="D93">
        <v>0</v>
      </c>
      <c r="E93" t="s">
        <v>4586</v>
      </c>
      <c r="F93" t="s">
        <v>4586</v>
      </c>
    </row>
    <row r="94" spans="1:6" x14ac:dyDescent="0.25">
      <c r="A94">
        <v>191</v>
      </c>
      <c r="B94" t="s">
        <v>4586</v>
      </c>
      <c r="C94">
        <v>0</v>
      </c>
      <c r="D94">
        <v>0</v>
      </c>
      <c r="E94" t="s">
        <v>4586</v>
      </c>
      <c r="F94" t="s">
        <v>4586</v>
      </c>
    </row>
    <row r="95" spans="1:6" x14ac:dyDescent="0.25">
      <c r="A95">
        <v>194</v>
      </c>
      <c r="B95" t="s">
        <v>4586</v>
      </c>
      <c r="C95">
        <v>0</v>
      </c>
      <c r="D95">
        <v>0</v>
      </c>
      <c r="E95" t="s">
        <v>4586</v>
      </c>
      <c r="F95" t="s">
        <v>4586</v>
      </c>
    </row>
    <row r="96" spans="1:6" x14ac:dyDescent="0.25">
      <c r="A96">
        <v>198</v>
      </c>
      <c r="B96" t="s">
        <v>4586</v>
      </c>
      <c r="C96">
        <v>0</v>
      </c>
      <c r="D96">
        <v>0</v>
      </c>
      <c r="E96" t="s">
        <v>4586</v>
      </c>
      <c r="F96" t="s">
        <v>4586</v>
      </c>
    </row>
    <row r="97" spans="1:6" x14ac:dyDescent="0.25">
      <c r="A97">
        <v>200</v>
      </c>
      <c r="B97" t="s">
        <v>4586</v>
      </c>
      <c r="C97">
        <v>0</v>
      </c>
      <c r="D97">
        <v>0</v>
      </c>
      <c r="E97" t="s">
        <v>4586</v>
      </c>
      <c r="F97" t="s">
        <v>4586</v>
      </c>
    </row>
    <row r="98" spans="1:6" x14ac:dyDescent="0.25">
      <c r="A98">
        <v>201</v>
      </c>
      <c r="B98" t="s">
        <v>4586</v>
      </c>
      <c r="C98">
        <v>0</v>
      </c>
      <c r="D98">
        <v>0</v>
      </c>
      <c r="E98" t="s">
        <v>4586</v>
      </c>
      <c r="F98" t="s">
        <v>4586</v>
      </c>
    </row>
    <row r="99" spans="1:6" x14ac:dyDescent="0.25">
      <c r="A99">
        <v>204</v>
      </c>
      <c r="B99" t="s">
        <v>4586</v>
      </c>
      <c r="C99">
        <v>0</v>
      </c>
      <c r="D99">
        <v>0</v>
      </c>
      <c r="E99" t="s">
        <v>4586</v>
      </c>
      <c r="F99" t="s">
        <v>4586</v>
      </c>
    </row>
    <row r="100" spans="1:6" x14ac:dyDescent="0.25">
      <c r="A100">
        <v>205</v>
      </c>
      <c r="B100" t="s">
        <v>4586</v>
      </c>
      <c r="C100">
        <v>0</v>
      </c>
      <c r="D100">
        <v>0</v>
      </c>
      <c r="E100" t="s">
        <v>4586</v>
      </c>
      <c r="F100" t="s">
        <v>4586</v>
      </c>
    </row>
    <row r="101" spans="1:6" x14ac:dyDescent="0.25">
      <c r="A101">
        <v>207</v>
      </c>
      <c r="B101" t="s">
        <v>4586</v>
      </c>
      <c r="C101">
        <v>0</v>
      </c>
      <c r="D101">
        <v>0</v>
      </c>
      <c r="E101" t="s">
        <v>4586</v>
      </c>
      <c r="F101" t="s">
        <v>4586</v>
      </c>
    </row>
    <row r="102" spans="1:6" x14ac:dyDescent="0.25">
      <c r="A102">
        <v>208</v>
      </c>
      <c r="B102" t="s">
        <v>4586</v>
      </c>
      <c r="C102">
        <v>0</v>
      </c>
      <c r="D102">
        <v>0</v>
      </c>
      <c r="E102" t="s">
        <v>4586</v>
      </c>
      <c r="F102" t="s">
        <v>4586</v>
      </c>
    </row>
    <row r="103" spans="1:6" x14ac:dyDescent="0.25">
      <c r="A103">
        <v>209</v>
      </c>
      <c r="B103" t="s">
        <v>4586</v>
      </c>
      <c r="C103">
        <v>0</v>
      </c>
      <c r="D103">
        <v>0</v>
      </c>
      <c r="E103" t="s">
        <v>4586</v>
      </c>
      <c r="F103" t="s">
        <v>4586</v>
      </c>
    </row>
    <row r="104" spans="1:6" x14ac:dyDescent="0.25">
      <c r="A104">
        <v>213</v>
      </c>
      <c r="B104" t="s">
        <v>4586</v>
      </c>
      <c r="C104">
        <v>0</v>
      </c>
      <c r="D104">
        <v>0</v>
      </c>
      <c r="E104" t="s">
        <v>4586</v>
      </c>
      <c r="F104" t="s">
        <v>4586</v>
      </c>
    </row>
    <row r="105" spans="1:6" x14ac:dyDescent="0.25">
      <c r="A105">
        <v>214</v>
      </c>
      <c r="B105" t="s">
        <v>4586</v>
      </c>
      <c r="C105">
        <v>0</v>
      </c>
      <c r="D105">
        <v>0</v>
      </c>
      <c r="E105" t="s">
        <v>4586</v>
      </c>
      <c r="F105" t="s">
        <v>4586</v>
      </c>
    </row>
    <row r="106" spans="1:6" x14ac:dyDescent="0.25">
      <c r="A106">
        <v>215</v>
      </c>
      <c r="B106" t="s">
        <v>4586</v>
      </c>
      <c r="C106">
        <v>0</v>
      </c>
      <c r="D106">
        <v>0</v>
      </c>
      <c r="E106" t="s">
        <v>4586</v>
      </c>
      <c r="F106" t="s">
        <v>4586</v>
      </c>
    </row>
    <row r="107" spans="1:6" x14ac:dyDescent="0.25">
      <c r="A107">
        <v>216</v>
      </c>
      <c r="B107" t="s">
        <v>4586</v>
      </c>
      <c r="C107">
        <v>0</v>
      </c>
      <c r="D107">
        <v>0</v>
      </c>
      <c r="E107" t="s">
        <v>4586</v>
      </c>
      <c r="F107" t="s">
        <v>4586</v>
      </c>
    </row>
    <row r="108" spans="1:6" x14ac:dyDescent="0.25">
      <c r="A108">
        <v>219</v>
      </c>
      <c r="B108" t="s">
        <v>4586</v>
      </c>
      <c r="C108">
        <v>0</v>
      </c>
      <c r="D108">
        <v>0</v>
      </c>
      <c r="E108" t="s">
        <v>4586</v>
      </c>
      <c r="F108" t="s">
        <v>4586</v>
      </c>
    </row>
    <row r="109" spans="1:6" x14ac:dyDescent="0.25">
      <c r="A109">
        <v>220</v>
      </c>
      <c r="B109" t="s">
        <v>4586</v>
      </c>
      <c r="C109">
        <v>0</v>
      </c>
      <c r="D109">
        <v>0</v>
      </c>
      <c r="E109" t="s">
        <v>4586</v>
      </c>
      <c r="F109" t="s">
        <v>4586</v>
      </c>
    </row>
    <row r="110" spans="1:6" x14ac:dyDescent="0.25">
      <c r="A110">
        <v>222</v>
      </c>
      <c r="B110" t="s">
        <v>4586</v>
      </c>
      <c r="C110">
        <v>0</v>
      </c>
      <c r="D110">
        <v>0</v>
      </c>
      <c r="E110" t="s">
        <v>4586</v>
      </c>
      <c r="F110" t="s">
        <v>4586</v>
      </c>
    </row>
    <row r="111" spans="1:6" x14ac:dyDescent="0.25">
      <c r="A111">
        <v>224</v>
      </c>
      <c r="B111" t="s">
        <v>4586</v>
      </c>
      <c r="C111">
        <v>0</v>
      </c>
      <c r="D111">
        <v>0</v>
      </c>
      <c r="E111" t="s">
        <v>4586</v>
      </c>
      <c r="F111" t="s">
        <v>4586</v>
      </c>
    </row>
    <row r="112" spans="1:6" x14ac:dyDescent="0.25">
      <c r="A112">
        <v>227</v>
      </c>
      <c r="B112" t="s">
        <v>4586</v>
      </c>
      <c r="C112">
        <v>0</v>
      </c>
      <c r="D112">
        <v>0</v>
      </c>
      <c r="E112" t="s">
        <v>4586</v>
      </c>
      <c r="F112" t="s">
        <v>4586</v>
      </c>
    </row>
    <row r="113" spans="1:6" x14ac:dyDescent="0.25">
      <c r="A113">
        <v>228</v>
      </c>
      <c r="B113" t="s">
        <v>4586</v>
      </c>
      <c r="C113">
        <v>0</v>
      </c>
      <c r="D113">
        <v>0</v>
      </c>
      <c r="E113" t="s">
        <v>4586</v>
      </c>
      <c r="F113" t="s">
        <v>4586</v>
      </c>
    </row>
    <row r="114" spans="1:6" x14ac:dyDescent="0.25">
      <c r="A114">
        <v>229</v>
      </c>
      <c r="B114" t="s">
        <v>4586</v>
      </c>
      <c r="C114">
        <v>0</v>
      </c>
      <c r="D114">
        <v>0</v>
      </c>
      <c r="E114" t="s">
        <v>4586</v>
      </c>
      <c r="F114" t="s">
        <v>4586</v>
      </c>
    </row>
    <row r="115" spans="1:6" x14ac:dyDescent="0.25">
      <c r="A115">
        <v>233</v>
      </c>
      <c r="B115" t="s">
        <v>4586</v>
      </c>
      <c r="C115">
        <v>0</v>
      </c>
      <c r="D115">
        <v>0</v>
      </c>
      <c r="E115" t="s">
        <v>4586</v>
      </c>
      <c r="F115" t="s">
        <v>4586</v>
      </c>
    </row>
    <row r="116" spans="1:6" x14ac:dyDescent="0.25">
      <c r="A116">
        <v>235</v>
      </c>
      <c r="B116" t="s">
        <v>4586</v>
      </c>
      <c r="C116">
        <v>0</v>
      </c>
      <c r="D116">
        <v>0</v>
      </c>
      <c r="E116" t="s">
        <v>4586</v>
      </c>
      <c r="F116" t="s">
        <v>4586</v>
      </c>
    </row>
    <row r="117" spans="1:6" x14ac:dyDescent="0.25">
      <c r="A117">
        <v>237</v>
      </c>
      <c r="B117" t="s">
        <v>4586</v>
      </c>
      <c r="C117">
        <v>0</v>
      </c>
      <c r="D117">
        <v>0</v>
      </c>
      <c r="E117" t="s">
        <v>4586</v>
      </c>
      <c r="F117" t="s">
        <v>4586</v>
      </c>
    </row>
    <row r="118" spans="1:6" x14ac:dyDescent="0.25">
      <c r="A118">
        <v>244</v>
      </c>
      <c r="B118" t="s">
        <v>4586</v>
      </c>
      <c r="C118">
        <v>0</v>
      </c>
      <c r="D118">
        <v>0</v>
      </c>
      <c r="E118" t="s">
        <v>4586</v>
      </c>
      <c r="F118" t="s">
        <v>4586</v>
      </c>
    </row>
    <row r="119" spans="1:6" x14ac:dyDescent="0.25">
      <c r="A119">
        <v>245</v>
      </c>
      <c r="B119" t="s">
        <v>4586</v>
      </c>
      <c r="C119">
        <v>0</v>
      </c>
      <c r="D119">
        <v>0</v>
      </c>
      <c r="E119" t="s">
        <v>4586</v>
      </c>
      <c r="F119" t="s">
        <v>4586</v>
      </c>
    </row>
    <row r="120" spans="1:6" x14ac:dyDescent="0.25">
      <c r="A120">
        <v>246</v>
      </c>
      <c r="B120" t="s">
        <v>4586</v>
      </c>
      <c r="C120">
        <v>0</v>
      </c>
      <c r="D120">
        <v>0</v>
      </c>
      <c r="E120" t="s">
        <v>4586</v>
      </c>
      <c r="F120" t="s">
        <v>4586</v>
      </c>
    </row>
    <row r="121" spans="1:6" x14ac:dyDescent="0.25">
      <c r="A121">
        <v>251</v>
      </c>
      <c r="B121" t="s">
        <v>4586</v>
      </c>
      <c r="C121">
        <v>0</v>
      </c>
      <c r="D121">
        <v>0</v>
      </c>
      <c r="E121" t="s">
        <v>4586</v>
      </c>
      <c r="F121" t="s">
        <v>4586</v>
      </c>
    </row>
    <row r="122" spans="1:6" x14ac:dyDescent="0.25">
      <c r="A122">
        <v>252</v>
      </c>
      <c r="B122" t="s">
        <v>4586</v>
      </c>
      <c r="C122">
        <v>0</v>
      </c>
      <c r="D122">
        <v>0</v>
      </c>
      <c r="E122" t="s">
        <v>4586</v>
      </c>
      <c r="F122" t="s">
        <v>4586</v>
      </c>
    </row>
    <row r="123" spans="1:6" x14ac:dyDescent="0.25">
      <c r="A123">
        <v>253</v>
      </c>
      <c r="B123" t="s">
        <v>4586</v>
      </c>
      <c r="C123">
        <v>0</v>
      </c>
      <c r="D123">
        <v>0</v>
      </c>
      <c r="E123" t="s">
        <v>4586</v>
      </c>
      <c r="F123" t="s">
        <v>4586</v>
      </c>
    </row>
    <row r="124" spans="1:6" x14ac:dyDescent="0.25">
      <c r="A124">
        <v>254</v>
      </c>
      <c r="B124" t="s">
        <v>4586</v>
      </c>
      <c r="C124">
        <v>0</v>
      </c>
      <c r="D124">
        <v>0</v>
      </c>
      <c r="E124" t="s">
        <v>4586</v>
      </c>
      <c r="F124" t="s">
        <v>4586</v>
      </c>
    </row>
    <row r="125" spans="1:6" x14ac:dyDescent="0.25">
      <c r="A125">
        <v>255</v>
      </c>
      <c r="B125" t="s">
        <v>4586</v>
      </c>
      <c r="C125">
        <v>0</v>
      </c>
      <c r="D125">
        <v>0</v>
      </c>
      <c r="E125" t="s">
        <v>4586</v>
      </c>
      <c r="F125" t="s">
        <v>4586</v>
      </c>
    </row>
    <row r="126" spans="1:6" x14ac:dyDescent="0.25">
      <c r="A126">
        <v>257</v>
      </c>
      <c r="B126" t="s">
        <v>4586</v>
      </c>
      <c r="C126">
        <v>0</v>
      </c>
      <c r="D126">
        <v>0</v>
      </c>
      <c r="E126" t="s">
        <v>4586</v>
      </c>
      <c r="F126" t="s">
        <v>4586</v>
      </c>
    </row>
    <row r="127" spans="1:6" x14ac:dyDescent="0.25">
      <c r="A127">
        <v>258</v>
      </c>
      <c r="B127" t="s">
        <v>4586</v>
      </c>
      <c r="C127">
        <v>0</v>
      </c>
      <c r="D127">
        <v>0</v>
      </c>
      <c r="E127" t="s">
        <v>4586</v>
      </c>
      <c r="F127" t="s">
        <v>4586</v>
      </c>
    </row>
    <row r="128" spans="1:6" x14ac:dyDescent="0.25">
      <c r="A128">
        <v>260</v>
      </c>
      <c r="B128" t="s">
        <v>4586</v>
      </c>
      <c r="C128">
        <v>0</v>
      </c>
      <c r="D128">
        <v>0</v>
      </c>
      <c r="E128" t="s">
        <v>4586</v>
      </c>
      <c r="F128" t="s">
        <v>4586</v>
      </c>
    </row>
    <row r="129" spans="1:6" x14ac:dyDescent="0.25">
      <c r="A129">
        <v>261</v>
      </c>
      <c r="B129" t="s">
        <v>4586</v>
      </c>
      <c r="C129">
        <v>0</v>
      </c>
      <c r="D129">
        <v>0</v>
      </c>
      <c r="E129" t="s">
        <v>4586</v>
      </c>
      <c r="F129" t="s">
        <v>4586</v>
      </c>
    </row>
    <row r="130" spans="1:6" x14ac:dyDescent="0.25">
      <c r="A130">
        <v>264</v>
      </c>
      <c r="B130" t="s">
        <v>4586</v>
      </c>
      <c r="C130">
        <v>0</v>
      </c>
      <c r="D130">
        <v>0</v>
      </c>
      <c r="E130" t="s">
        <v>4586</v>
      </c>
      <c r="F130" t="s">
        <v>4586</v>
      </c>
    </row>
    <row r="131" spans="1:6" x14ac:dyDescent="0.25">
      <c r="A131">
        <v>267</v>
      </c>
      <c r="B131" t="s">
        <v>4586</v>
      </c>
      <c r="C131">
        <v>0</v>
      </c>
      <c r="D131">
        <v>0</v>
      </c>
      <c r="E131" t="s">
        <v>4586</v>
      </c>
      <c r="F131" t="s">
        <v>4586</v>
      </c>
    </row>
    <row r="132" spans="1:6" x14ac:dyDescent="0.25">
      <c r="A132">
        <v>268</v>
      </c>
      <c r="B132" t="s">
        <v>4586</v>
      </c>
      <c r="C132">
        <v>0</v>
      </c>
      <c r="D132">
        <v>0</v>
      </c>
      <c r="E132" t="s">
        <v>4586</v>
      </c>
      <c r="F132" t="s">
        <v>4586</v>
      </c>
    </row>
    <row r="133" spans="1:6" x14ac:dyDescent="0.25">
      <c r="A133">
        <v>269</v>
      </c>
      <c r="B133" t="s">
        <v>4586</v>
      </c>
      <c r="C133">
        <v>0</v>
      </c>
      <c r="D133">
        <v>0</v>
      </c>
      <c r="E133" t="s">
        <v>4586</v>
      </c>
      <c r="F133" t="s">
        <v>4586</v>
      </c>
    </row>
    <row r="134" spans="1:6" x14ac:dyDescent="0.25">
      <c r="A134">
        <v>271</v>
      </c>
      <c r="B134" t="s">
        <v>4586</v>
      </c>
      <c r="C134">
        <v>0</v>
      </c>
      <c r="D134">
        <v>0</v>
      </c>
      <c r="E134" t="s">
        <v>4586</v>
      </c>
      <c r="F134" t="s">
        <v>4586</v>
      </c>
    </row>
    <row r="135" spans="1:6" x14ac:dyDescent="0.25">
      <c r="A135">
        <v>272</v>
      </c>
      <c r="B135" t="s">
        <v>4586</v>
      </c>
      <c r="C135">
        <v>0</v>
      </c>
      <c r="D135">
        <v>0</v>
      </c>
      <c r="E135" t="s">
        <v>4586</v>
      </c>
      <c r="F135" t="s">
        <v>4586</v>
      </c>
    </row>
    <row r="136" spans="1:6" x14ac:dyDescent="0.25">
      <c r="A136">
        <v>273</v>
      </c>
      <c r="B136" t="s">
        <v>4586</v>
      </c>
      <c r="C136">
        <v>0</v>
      </c>
      <c r="D136">
        <v>0</v>
      </c>
      <c r="E136" t="s">
        <v>4586</v>
      </c>
      <c r="F136" t="s">
        <v>4586</v>
      </c>
    </row>
    <row r="137" spans="1:6" x14ac:dyDescent="0.25">
      <c r="A137">
        <v>276</v>
      </c>
      <c r="B137" t="s">
        <v>4586</v>
      </c>
      <c r="C137">
        <v>0</v>
      </c>
      <c r="D137">
        <v>0</v>
      </c>
      <c r="E137" t="s">
        <v>4586</v>
      </c>
      <c r="F137" t="s">
        <v>4586</v>
      </c>
    </row>
    <row r="138" spans="1:6" x14ac:dyDescent="0.25">
      <c r="A138">
        <v>278</v>
      </c>
      <c r="B138" t="s">
        <v>4586</v>
      </c>
      <c r="C138">
        <v>0</v>
      </c>
      <c r="D138">
        <v>0</v>
      </c>
      <c r="E138" t="s">
        <v>4586</v>
      </c>
      <c r="F138" t="s">
        <v>4586</v>
      </c>
    </row>
    <row r="139" spans="1:6" x14ac:dyDescent="0.25">
      <c r="A139">
        <v>281</v>
      </c>
      <c r="B139" t="s">
        <v>4586</v>
      </c>
      <c r="C139">
        <v>0</v>
      </c>
      <c r="D139">
        <v>0</v>
      </c>
      <c r="E139" t="s">
        <v>4586</v>
      </c>
      <c r="F139" t="s">
        <v>4586</v>
      </c>
    </row>
    <row r="140" spans="1:6" x14ac:dyDescent="0.25">
      <c r="A140">
        <v>282</v>
      </c>
      <c r="B140" t="s">
        <v>4586</v>
      </c>
      <c r="C140">
        <v>0</v>
      </c>
      <c r="D140">
        <v>0</v>
      </c>
      <c r="E140" t="s">
        <v>4586</v>
      </c>
      <c r="F140" t="s">
        <v>4586</v>
      </c>
    </row>
    <row r="141" spans="1:6" x14ac:dyDescent="0.25">
      <c r="A141">
        <v>283</v>
      </c>
      <c r="B141" t="s">
        <v>4586</v>
      </c>
      <c r="C141">
        <v>0</v>
      </c>
      <c r="D141">
        <v>0</v>
      </c>
      <c r="E141" t="s">
        <v>4586</v>
      </c>
      <c r="F141" t="s">
        <v>4586</v>
      </c>
    </row>
    <row r="142" spans="1:6" x14ac:dyDescent="0.25">
      <c r="A142">
        <v>284</v>
      </c>
      <c r="B142" t="s">
        <v>4586</v>
      </c>
      <c r="C142">
        <v>0</v>
      </c>
      <c r="D142">
        <v>0</v>
      </c>
      <c r="E142" t="s">
        <v>4586</v>
      </c>
      <c r="F142" t="s">
        <v>4586</v>
      </c>
    </row>
    <row r="143" spans="1:6" x14ac:dyDescent="0.25">
      <c r="A143">
        <v>286</v>
      </c>
      <c r="B143" t="s">
        <v>4586</v>
      </c>
      <c r="C143">
        <v>0</v>
      </c>
      <c r="D143">
        <v>0</v>
      </c>
      <c r="E143" t="s">
        <v>4586</v>
      </c>
      <c r="F143" t="s">
        <v>4586</v>
      </c>
    </row>
    <row r="144" spans="1:6" x14ac:dyDescent="0.25">
      <c r="A144">
        <v>288</v>
      </c>
      <c r="B144" t="s">
        <v>4586</v>
      </c>
      <c r="C144">
        <v>0</v>
      </c>
      <c r="D144">
        <v>0</v>
      </c>
      <c r="E144" t="s">
        <v>4586</v>
      </c>
      <c r="F144" t="s">
        <v>4586</v>
      </c>
    </row>
    <row r="145" spans="1:6" x14ac:dyDescent="0.25">
      <c r="A145">
        <v>289</v>
      </c>
      <c r="B145" t="s">
        <v>4586</v>
      </c>
      <c r="C145">
        <v>0</v>
      </c>
      <c r="D145">
        <v>0</v>
      </c>
      <c r="E145" t="s">
        <v>4586</v>
      </c>
      <c r="F145" t="s">
        <v>4586</v>
      </c>
    </row>
    <row r="146" spans="1:6" x14ac:dyDescent="0.25">
      <c r="A146">
        <v>290</v>
      </c>
      <c r="B146" t="s">
        <v>4586</v>
      </c>
      <c r="C146">
        <v>0</v>
      </c>
      <c r="D146">
        <v>0</v>
      </c>
      <c r="E146" t="s">
        <v>4586</v>
      </c>
      <c r="F146" t="s">
        <v>4586</v>
      </c>
    </row>
    <row r="147" spans="1:6" x14ac:dyDescent="0.25">
      <c r="A147">
        <v>291</v>
      </c>
      <c r="B147" t="s">
        <v>4586</v>
      </c>
      <c r="C147">
        <v>0</v>
      </c>
      <c r="D147">
        <v>0</v>
      </c>
      <c r="E147" t="s">
        <v>4586</v>
      </c>
      <c r="F147" t="s">
        <v>4586</v>
      </c>
    </row>
    <row r="148" spans="1:6" x14ac:dyDescent="0.25">
      <c r="A148">
        <v>293</v>
      </c>
      <c r="B148" t="s">
        <v>4586</v>
      </c>
      <c r="C148">
        <v>0</v>
      </c>
      <c r="D148">
        <v>0</v>
      </c>
      <c r="E148" t="s">
        <v>4586</v>
      </c>
      <c r="F148" t="s">
        <v>4586</v>
      </c>
    </row>
    <row r="149" spans="1:6" x14ac:dyDescent="0.25">
      <c r="A149">
        <v>296</v>
      </c>
      <c r="B149" t="s">
        <v>4586</v>
      </c>
      <c r="C149">
        <v>0</v>
      </c>
      <c r="D149">
        <v>0</v>
      </c>
      <c r="E149" t="s">
        <v>4586</v>
      </c>
      <c r="F149" t="s">
        <v>4586</v>
      </c>
    </row>
    <row r="150" spans="1:6" x14ac:dyDescent="0.25">
      <c r="A150">
        <v>297</v>
      </c>
      <c r="B150" t="s">
        <v>4586</v>
      </c>
      <c r="C150">
        <v>0</v>
      </c>
      <c r="D150">
        <v>0</v>
      </c>
      <c r="E150" t="s">
        <v>4586</v>
      </c>
      <c r="F150" t="s">
        <v>4586</v>
      </c>
    </row>
    <row r="151" spans="1:6" x14ac:dyDescent="0.25">
      <c r="A151">
        <v>302</v>
      </c>
      <c r="B151" t="s">
        <v>4586</v>
      </c>
      <c r="C151">
        <v>0</v>
      </c>
      <c r="D151">
        <v>0</v>
      </c>
      <c r="E151" t="s">
        <v>4586</v>
      </c>
      <c r="F151" t="s">
        <v>4586</v>
      </c>
    </row>
    <row r="152" spans="1:6" x14ac:dyDescent="0.25">
      <c r="A152">
        <v>305</v>
      </c>
      <c r="B152" t="s">
        <v>4586</v>
      </c>
      <c r="C152">
        <v>0</v>
      </c>
      <c r="D152">
        <v>0</v>
      </c>
      <c r="E152" t="s">
        <v>4586</v>
      </c>
      <c r="F152" t="s">
        <v>4586</v>
      </c>
    </row>
    <row r="153" spans="1:6" x14ac:dyDescent="0.25">
      <c r="A153">
        <v>306</v>
      </c>
      <c r="B153" t="s">
        <v>4586</v>
      </c>
      <c r="C153">
        <v>0</v>
      </c>
      <c r="D153">
        <v>0</v>
      </c>
      <c r="E153" t="s">
        <v>4586</v>
      </c>
      <c r="F153" t="s">
        <v>4586</v>
      </c>
    </row>
    <row r="154" spans="1:6" x14ac:dyDescent="0.25">
      <c r="A154">
        <v>309</v>
      </c>
      <c r="B154" t="s">
        <v>4586</v>
      </c>
      <c r="C154">
        <v>0</v>
      </c>
      <c r="D154">
        <v>0</v>
      </c>
      <c r="E154" t="s">
        <v>4586</v>
      </c>
      <c r="F154" t="s">
        <v>4586</v>
      </c>
    </row>
    <row r="155" spans="1:6" x14ac:dyDescent="0.25">
      <c r="A155">
        <v>311</v>
      </c>
      <c r="B155" t="s">
        <v>4586</v>
      </c>
      <c r="C155">
        <v>0</v>
      </c>
      <c r="D155">
        <v>0</v>
      </c>
      <c r="E155" t="s">
        <v>4586</v>
      </c>
      <c r="F155" t="s">
        <v>4586</v>
      </c>
    </row>
    <row r="156" spans="1:6" x14ac:dyDescent="0.25">
      <c r="A156">
        <v>313</v>
      </c>
      <c r="B156" t="s">
        <v>4586</v>
      </c>
      <c r="C156">
        <v>0</v>
      </c>
      <c r="D156">
        <v>0</v>
      </c>
      <c r="E156" t="s">
        <v>4586</v>
      </c>
      <c r="F156" t="s">
        <v>4586</v>
      </c>
    </row>
    <row r="157" spans="1:6" x14ac:dyDescent="0.25">
      <c r="A157">
        <v>317</v>
      </c>
      <c r="B157" t="s">
        <v>4586</v>
      </c>
      <c r="C157">
        <v>0</v>
      </c>
      <c r="D157">
        <v>0</v>
      </c>
      <c r="E157" t="s">
        <v>4586</v>
      </c>
      <c r="F157" t="s">
        <v>4586</v>
      </c>
    </row>
    <row r="158" spans="1:6" x14ac:dyDescent="0.25">
      <c r="A158">
        <v>324</v>
      </c>
      <c r="B158" t="s">
        <v>4586</v>
      </c>
      <c r="C158">
        <v>0</v>
      </c>
      <c r="D158">
        <v>0</v>
      </c>
      <c r="E158" t="s">
        <v>4586</v>
      </c>
      <c r="F158" t="s">
        <v>4586</v>
      </c>
    </row>
    <row r="159" spans="1:6" x14ac:dyDescent="0.25">
      <c r="A159">
        <v>329</v>
      </c>
      <c r="B159" t="s">
        <v>4586</v>
      </c>
      <c r="C159">
        <v>0</v>
      </c>
      <c r="D159">
        <v>0</v>
      </c>
      <c r="E159" t="s">
        <v>4586</v>
      </c>
      <c r="F159" t="s">
        <v>4586</v>
      </c>
    </row>
    <row r="160" spans="1:6" x14ac:dyDescent="0.25">
      <c r="A160">
        <v>330</v>
      </c>
      <c r="B160" t="s">
        <v>4586</v>
      </c>
      <c r="C160">
        <v>0</v>
      </c>
      <c r="D160">
        <v>0</v>
      </c>
      <c r="E160" t="s">
        <v>4586</v>
      </c>
      <c r="F160" t="s">
        <v>4586</v>
      </c>
    </row>
    <row r="161" spans="1:6" x14ac:dyDescent="0.25">
      <c r="A161">
        <v>331</v>
      </c>
      <c r="B161" t="s">
        <v>4586</v>
      </c>
      <c r="C161">
        <v>0</v>
      </c>
      <c r="D161">
        <v>0</v>
      </c>
      <c r="E161" t="s">
        <v>4586</v>
      </c>
      <c r="F161" t="s">
        <v>4586</v>
      </c>
    </row>
    <row r="162" spans="1:6" x14ac:dyDescent="0.25">
      <c r="A162">
        <v>333</v>
      </c>
      <c r="B162" t="s">
        <v>4586</v>
      </c>
      <c r="C162">
        <v>0</v>
      </c>
      <c r="D162">
        <v>0</v>
      </c>
      <c r="E162" t="s">
        <v>4586</v>
      </c>
      <c r="F162" t="s">
        <v>4586</v>
      </c>
    </row>
    <row r="163" spans="1:6" x14ac:dyDescent="0.25">
      <c r="A163">
        <v>334</v>
      </c>
      <c r="B163" t="s">
        <v>4586</v>
      </c>
      <c r="C163">
        <v>0</v>
      </c>
      <c r="D163">
        <v>0</v>
      </c>
      <c r="E163" t="s">
        <v>4586</v>
      </c>
      <c r="F163" t="s">
        <v>4586</v>
      </c>
    </row>
    <row r="164" spans="1:6" x14ac:dyDescent="0.25">
      <c r="A164">
        <v>336</v>
      </c>
      <c r="B164" t="s">
        <v>4586</v>
      </c>
      <c r="C164">
        <v>0</v>
      </c>
      <c r="D164">
        <v>0</v>
      </c>
      <c r="E164" t="s">
        <v>4586</v>
      </c>
      <c r="F164" t="s">
        <v>4586</v>
      </c>
    </row>
    <row r="165" spans="1:6" x14ac:dyDescent="0.25">
      <c r="A165">
        <v>338</v>
      </c>
      <c r="B165" t="s">
        <v>4586</v>
      </c>
      <c r="C165">
        <v>0</v>
      </c>
      <c r="D165">
        <v>0</v>
      </c>
      <c r="E165" t="s">
        <v>4586</v>
      </c>
      <c r="F165" t="s">
        <v>4586</v>
      </c>
    </row>
    <row r="166" spans="1:6" x14ac:dyDescent="0.25">
      <c r="A166">
        <v>340</v>
      </c>
      <c r="B166" t="s">
        <v>4586</v>
      </c>
      <c r="C166">
        <v>0</v>
      </c>
      <c r="D166">
        <v>0</v>
      </c>
      <c r="E166" t="s">
        <v>4586</v>
      </c>
      <c r="F166" t="s">
        <v>4586</v>
      </c>
    </row>
    <row r="167" spans="1:6" x14ac:dyDescent="0.25">
      <c r="A167">
        <v>341</v>
      </c>
      <c r="B167" t="s">
        <v>4586</v>
      </c>
      <c r="C167">
        <v>0</v>
      </c>
      <c r="D167">
        <v>0</v>
      </c>
      <c r="E167" t="s">
        <v>4586</v>
      </c>
      <c r="F167" t="s">
        <v>4586</v>
      </c>
    </row>
    <row r="168" spans="1:6" x14ac:dyDescent="0.25">
      <c r="A168">
        <v>343</v>
      </c>
      <c r="B168" t="s">
        <v>4586</v>
      </c>
      <c r="C168">
        <v>0</v>
      </c>
      <c r="D168">
        <v>0</v>
      </c>
      <c r="E168" t="s">
        <v>4586</v>
      </c>
      <c r="F168" t="s">
        <v>4586</v>
      </c>
    </row>
    <row r="169" spans="1:6" x14ac:dyDescent="0.25">
      <c r="A169">
        <v>344</v>
      </c>
      <c r="B169" t="s">
        <v>4586</v>
      </c>
      <c r="C169">
        <v>0</v>
      </c>
      <c r="D169">
        <v>0</v>
      </c>
      <c r="E169" t="s">
        <v>4586</v>
      </c>
      <c r="F169" t="s">
        <v>4586</v>
      </c>
    </row>
    <row r="170" spans="1:6" x14ac:dyDescent="0.25">
      <c r="A170">
        <v>347</v>
      </c>
      <c r="B170" t="s">
        <v>4586</v>
      </c>
      <c r="C170">
        <v>0</v>
      </c>
      <c r="D170">
        <v>0</v>
      </c>
      <c r="E170" t="s">
        <v>4586</v>
      </c>
      <c r="F170" t="s">
        <v>4586</v>
      </c>
    </row>
    <row r="171" spans="1:6" x14ac:dyDescent="0.25">
      <c r="A171">
        <v>349</v>
      </c>
      <c r="B171" t="s">
        <v>4586</v>
      </c>
      <c r="C171">
        <v>0</v>
      </c>
      <c r="D171">
        <v>0</v>
      </c>
      <c r="E171" t="s">
        <v>4586</v>
      </c>
      <c r="F171" t="s">
        <v>4586</v>
      </c>
    </row>
    <row r="172" spans="1:6" x14ac:dyDescent="0.25">
      <c r="A172">
        <v>351</v>
      </c>
      <c r="B172" t="s">
        <v>4586</v>
      </c>
      <c r="C172">
        <v>0</v>
      </c>
      <c r="D172">
        <v>0</v>
      </c>
      <c r="E172" t="s">
        <v>4586</v>
      </c>
      <c r="F172" t="s">
        <v>4586</v>
      </c>
    </row>
    <row r="173" spans="1:6" x14ac:dyDescent="0.25">
      <c r="A173">
        <v>356</v>
      </c>
      <c r="B173" t="s">
        <v>4586</v>
      </c>
      <c r="C173">
        <v>0</v>
      </c>
      <c r="D173">
        <v>0</v>
      </c>
      <c r="E173" t="s">
        <v>4586</v>
      </c>
      <c r="F173" t="s">
        <v>4586</v>
      </c>
    </row>
    <row r="174" spans="1:6" x14ac:dyDescent="0.25">
      <c r="A174">
        <v>362</v>
      </c>
      <c r="B174" t="s">
        <v>4586</v>
      </c>
      <c r="C174">
        <v>0</v>
      </c>
      <c r="D174">
        <v>0</v>
      </c>
      <c r="E174" t="s">
        <v>4586</v>
      </c>
      <c r="F174" t="s">
        <v>4586</v>
      </c>
    </row>
    <row r="175" spans="1:6" x14ac:dyDescent="0.25">
      <c r="A175">
        <v>365</v>
      </c>
      <c r="B175" t="s">
        <v>4586</v>
      </c>
      <c r="C175">
        <v>0</v>
      </c>
      <c r="D175">
        <v>0</v>
      </c>
      <c r="E175" t="s">
        <v>4586</v>
      </c>
      <c r="F175" t="s">
        <v>4586</v>
      </c>
    </row>
    <row r="176" spans="1:6" x14ac:dyDescent="0.25">
      <c r="A176">
        <v>367</v>
      </c>
      <c r="B176" t="s">
        <v>4586</v>
      </c>
      <c r="C176">
        <v>0</v>
      </c>
      <c r="D176">
        <v>0</v>
      </c>
      <c r="E176" t="s">
        <v>4586</v>
      </c>
      <c r="F176" t="s">
        <v>4586</v>
      </c>
    </row>
    <row r="177" spans="1:6" x14ac:dyDescent="0.25">
      <c r="A177">
        <v>368</v>
      </c>
      <c r="B177" t="s">
        <v>4586</v>
      </c>
      <c r="C177">
        <v>0</v>
      </c>
      <c r="D177">
        <v>0</v>
      </c>
      <c r="E177" t="s">
        <v>4586</v>
      </c>
      <c r="F177" t="s">
        <v>4586</v>
      </c>
    </row>
    <row r="178" spans="1:6" x14ac:dyDescent="0.25">
      <c r="A178">
        <v>370</v>
      </c>
      <c r="B178" t="s">
        <v>4586</v>
      </c>
      <c r="C178">
        <v>0</v>
      </c>
      <c r="D178">
        <v>0</v>
      </c>
      <c r="E178" t="s">
        <v>4586</v>
      </c>
      <c r="F178" t="s">
        <v>4586</v>
      </c>
    </row>
    <row r="179" spans="1:6" x14ac:dyDescent="0.25">
      <c r="A179">
        <v>371</v>
      </c>
      <c r="B179" t="s">
        <v>4586</v>
      </c>
      <c r="C179">
        <v>0</v>
      </c>
      <c r="D179">
        <v>0</v>
      </c>
      <c r="E179" t="s">
        <v>4586</v>
      </c>
      <c r="F179" t="s">
        <v>4586</v>
      </c>
    </row>
    <row r="180" spans="1:6" x14ac:dyDescent="0.25">
      <c r="A180">
        <v>372</v>
      </c>
      <c r="B180" t="s">
        <v>4586</v>
      </c>
      <c r="C180">
        <v>0</v>
      </c>
      <c r="D180">
        <v>0</v>
      </c>
      <c r="E180" t="s">
        <v>4586</v>
      </c>
      <c r="F180" t="s">
        <v>4586</v>
      </c>
    </row>
    <row r="181" spans="1:6" x14ac:dyDescent="0.25">
      <c r="A181">
        <v>373</v>
      </c>
      <c r="B181" t="s">
        <v>4586</v>
      </c>
      <c r="C181">
        <v>0</v>
      </c>
      <c r="D181">
        <v>0</v>
      </c>
      <c r="E181" t="s">
        <v>4586</v>
      </c>
      <c r="F181" t="s">
        <v>4586</v>
      </c>
    </row>
    <row r="182" spans="1:6" x14ac:dyDescent="0.25">
      <c r="A182">
        <v>376</v>
      </c>
      <c r="B182" t="s">
        <v>4586</v>
      </c>
      <c r="C182">
        <v>0</v>
      </c>
      <c r="D182">
        <v>0</v>
      </c>
      <c r="E182" t="s">
        <v>4586</v>
      </c>
      <c r="F182" t="s">
        <v>4586</v>
      </c>
    </row>
    <row r="183" spans="1:6" x14ac:dyDescent="0.25">
      <c r="A183">
        <v>378</v>
      </c>
      <c r="B183" t="s">
        <v>4586</v>
      </c>
      <c r="C183">
        <v>0</v>
      </c>
      <c r="D183">
        <v>0</v>
      </c>
      <c r="E183" t="s">
        <v>4586</v>
      </c>
      <c r="F183" t="s">
        <v>4586</v>
      </c>
    </row>
    <row r="184" spans="1:6" x14ac:dyDescent="0.25">
      <c r="A184">
        <v>385</v>
      </c>
      <c r="B184" t="s">
        <v>4586</v>
      </c>
      <c r="C184">
        <v>0</v>
      </c>
      <c r="D184">
        <v>0</v>
      </c>
      <c r="E184" t="s">
        <v>4586</v>
      </c>
      <c r="F184" t="s">
        <v>4586</v>
      </c>
    </row>
    <row r="185" spans="1:6" x14ac:dyDescent="0.25">
      <c r="A185">
        <v>387</v>
      </c>
      <c r="B185" t="s">
        <v>4586</v>
      </c>
      <c r="C185">
        <v>0</v>
      </c>
      <c r="D185">
        <v>0</v>
      </c>
      <c r="E185" t="s">
        <v>4586</v>
      </c>
      <c r="F185" t="s">
        <v>4586</v>
      </c>
    </row>
    <row r="186" spans="1:6" x14ac:dyDescent="0.25">
      <c r="A186">
        <v>393</v>
      </c>
      <c r="B186" t="s">
        <v>4586</v>
      </c>
      <c r="C186">
        <v>0</v>
      </c>
      <c r="D186">
        <v>0</v>
      </c>
      <c r="E186" t="s">
        <v>4586</v>
      </c>
      <c r="F186" t="s">
        <v>4586</v>
      </c>
    </row>
    <row r="187" spans="1:6" x14ac:dyDescent="0.25">
      <c r="A187">
        <v>394</v>
      </c>
      <c r="B187" t="s">
        <v>4586</v>
      </c>
      <c r="C187">
        <v>0</v>
      </c>
      <c r="D187">
        <v>0</v>
      </c>
      <c r="E187" t="s">
        <v>4586</v>
      </c>
      <c r="F187" t="s">
        <v>4586</v>
      </c>
    </row>
    <row r="188" spans="1:6" x14ac:dyDescent="0.25">
      <c r="A188">
        <v>396</v>
      </c>
      <c r="B188" t="s">
        <v>4586</v>
      </c>
      <c r="C188">
        <v>0</v>
      </c>
      <c r="D188">
        <v>0</v>
      </c>
      <c r="E188" t="s">
        <v>4586</v>
      </c>
      <c r="F188" t="s">
        <v>4586</v>
      </c>
    </row>
    <row r="189" spans="1:6" x14ac:dyDescent="0.25">
      <c r="A189">
        <v>398</v>
      </c>
      <c r="B189" t="s">
        <v>4586</v>
      </c>
      <c r="C189">
        <v>0</v>
      </c>
      <c r="D189">
        <v>0</v>
      </c>
      <c r="E189" t="s">
        <v>4586</v>
      </c>
      <c r="F189" t="s">
        <v>4586</v>
      </c>
    </row>
    <row r="190" spans="1:6" x14ac:dyDescent="0.25">
      <c r="A190">
        <v>399</v>
      </c>
      <c r="B190" t="s">
        <v>4586</v>
      </c>
      <c r="C190">
        <v>0</v>
      </c>
      <c r="D190">
        <v>0</v>
      </c>
      <c r="E190" t="s">
        <v>4586</v>
      </c>
      <c r="F190" t="s">
        <v>4586</v>
      </c>
    </row>
    <row r="191" spans="1:6" x14ac:dyDescent="0.25">
      <c r="A191">
        <v>403</v>
      </c>
      <c r="B191" t="s">
        <v>4586</v>
      </c>
      <c r="C191">
        <v>0</v>
      </c>
      <c r="D191">
        <v>0</v>
      </c>
      <c r="E191" t="s">
        <v>4586</v>
      </c>
      <c r="F191" t="s">
        <v>4586</v>
      </c>
    </row>
    <row r="192" spans="1:6" x14ac:dyDescent="0.25">
      <c r="A192">
        <v>404</v>
      </c>
      <c r="B192" t="s">
        <v>4586</v>
      </c>
      <c r="C192">
        <v>0</v>
      </c>
      <c r="D192">
        <v>0</v>
      </c>
      <c r="E192" t="s">
        <v>4586</v>
      </c>
      <c r="F192" t="s">
        <v>4586</v>
      </c>
    </row>
    <row r="193" spans="1:6" x14ac:dyDescent="0.25">
      <c r="A193">
        <v>407</v>
      </c>
      <c r="B193" t="s">
        <v>4586</v>
      </c>
      <c r="C193">
        <v>0</v>
      </c>
      <c r="D193">
        <v>0</v>
      </c>
      <c r="E193" t="s">
        <v>4586</v>
      </c>
      <c r="F193" t="s">
        <v>4586</v>
      </c>
    </row>
    <row r="194" spans="1:6" x14ac:dyDescent="0.25">
      <c r="A194">
        <v>408</v>
      </c>
      <c r="B194" t="s">
        <v>4586</v>
      </c>
      <c r="C194">
        <v>0</v>
      </c>
      <c r="D194">
        <v>0</v>
      </c>
      <c r="E194" t="s">
        <v>4586</v>
      </c>
      <c r="F194" t="s">
        <v>4586</v>
      </c>
    </row>
    <row r="195" spans="1:6" x14ac:dyDescent="0.25">
      <c r="A195">
        <v>411</v>
      </c>
      <c r="B195" t="s">
        <v>4586</v>
      </c>
      <c r="C195">
        <v>0</v>
      </c>
      <c r="D195">
        <v>0</v>
      </c>
      <c r="E195" t="s">
        <v>4586</v>
      </c>
      <c r="F195" t="s">
        <v>4586</v>
      </c>
    </row>
    <row r="196" spans="1:6" x14ac:dyDescent="0.25">
      <c r="A196">
        <v>413</v>
      </c>
      <c r="B196" t="s">
        <v>4586</v>
      </c>
      <c r="C196">
        <v>0</v>
      </c>
      <c r="D196">
        <v>0</v>
      </c>
      <c r="E196" t="s">
        <v>4586</v>
      </c>
      <c r="F196" t="s">
        <v>4586</v>
      </c>
    </row>
    <row r="197" spans="1:6" x14ac:dyDescent="0.25">
      <c r="A197">
        <v>414</v>
      </c>
      <c r="B197" t="s">
        <v>4586</v>
      </c>
      <c r="C197">
        <v>0</v>
      </c>
      <c r="D197">
        <v>0</v>
      </c>
      <c r="E197" t="s">
        <v>4586</v>
      </c>
      <c r="F197" t="s">
        <v>4586</v>
      </c>
    </row>
    <row r="198" spans="1:6" x14ac:dyDescent="0.25">
      <c r="A198">
        <v>415</v>
      </c>
      <c r="B198" t="s">
        <v>4586</v>
      </c>
      <c r="C198">
        <v>0</v>
      </c>
      <c r="D198">
        <v>0</v>
      </c>
      <c r="E198" t="s">
        <v>4586</v>
      </c>
      <c r="F198" t="s">
        <v>4586</v>
      </c>
    </row>
    <row r="199" spans="1:6" x14ac:dyDescent="0.25">
      <c r="A199">
        <v>417</v>
      </c>
      <c r="B199" t="s">
        <v>4586</v>
      </c>
      <c r="C199">
        <v>0</v>
      </c>
      <c r="D199">
        <v>0</v>
      </c>
      <c r="E199" t="s">
        <v>4586</v>
      </c>
      <c r="F199" t="s">
        <v>4586</v>
      </c>
    </row>
    <row r="200" spans="1:6" x14ac:dyDescent="0.25">
      <c r="A200">
        <v>424</v>
      </c>
      <c r="B200" t="s">
        <v>4586</v>
      </c>
      <c r="C200">
        <v>0</v>
      </c>
      <c r="D200">
        <v>0</v>
      </c>
      <c r="E200" t="s">
        <v>4586</v>
      </c>
      <c r="F200" t="s">
        <v>4586</v>
      </c>
    </row>
    <row r="201" spans="1:6" x14ac:dyDescent="0.25">
      <c r="A201">
        <v>425</v>
      </c>
      <c r="B201" t="s">
        <v>4586</v>
      </c>
      <c r="C201">
        <v>0</v>
      </c>
      <c r="D201">
        <v>0</v>
      </c>
      <c r="E201" t="s">
        <v>4586</v>
      </c>
      <c r="F201" t="s">
        <v>4586</v>
      </c>
    </row>
    <row r="202" spans="1:6" x14ac:dyDescent="0.25">
      <c r="A202">
        <v>426</v>
      </c>
      <c r="B202" t="s">
        <v>4586</v>
      </c>
      <c r="C202">
        <v>0</v>
      </c>
      <c r="D202">
        <v>0</v>
      </c>
      <c r="E202" t="s">
        <v>4586</v>
      </c>
      <c r="F202" t="s">
        <v>4586</v>
      </c>
    </row>
    <row r="203" spans="1:6" x14ac:dyDescent="0.25">
      <c r="A203">
        <v>428</v>
      </c>
      <c r="B203" t="s">
        <v>4586</v>
      </c>
      <c r="C203">
        <v>0</v>
      </c>
      <c r="D203">
        <v>0</v>
      </c>
      <c r="E203" t="s">
        <v>4586</v>
      </c>
      <c r="F203" t="s">
        <v>4586</v>
      </c>
    </row>
    <row r="204" spans="1:6" x14ac:dyDescent="0.25">
      <c r="A204">
        <v>430</v>
      </c>
      <c r="B204" t="s">
        <v>4586</v>
      </c>
      <c r="C204">
        <v>0</v>
      </c>
      <c r="D204">
        <v>0</v>
      </c>
      <c r="E204" t="s">
        <v>4586</v>
      </c>
      <c r="F204" t="s">
        <v>4586</v>
      </c>
    </row>
    <row r="205" spans="1:6" x14ac:dyDescent="0.25">
      <c r="A205">
        <v>432</v>
      </c>
      <c r="B205" t="s">
        <v>4586</v>
      </c>
      <c r="C205">
        <v>0</v>
      </c>
      <c r="D205">
        <v>0</v>
      </c>
      <c r="E205" t="s">
        <v>4586</v>
      </c>
      <c r="F205" t="s">
        <v>4586</v>
      </c>
    </row>
    <row r="206" spans="1:6" x14ac:dyDescent="0.25">
      <c r="A206">
        <v>433</v>
      </c>
      <c r="B206" t="s">
        <v>4586</v>
      </c>
      <c r="C206">
        <v>0</v>
      </c>
      <c r="D206">
        <v>0</v>
      </c>
      <c r="E206" t="s">
        <v>4586</v>
      </c>
      <c r="F206" t="s">
        <v>4586</v>
      </c>
    </row>
    <row r="207" spans="1:6" x14ac:dyDescent="0.25">
      <c r="A207">
        <v>434</v>
      </c>
      <c r="B207" t="s">
        <v>4586</v>
      </c>
      <c r="C207">
        <v>0</v>
      </c>
      <c r="D207">
        <v>0</v>
      </c>
      <c r="E207" t="s">
        <v>4586</v>
      </c>
      <c r="F207" t="s">
        <v>4586</v>
      </c>
    </row>
    <row r="208" spans="1:6" x14ac:dyDescent="0.25">
      <c r="A208">
        <v>435</v>
      </c>
      <c r="B208" t="s">
        <v>4586</v>
      </c>
      <c r="C208">
        <v>0</v>
      </c>
      <c r="D208">
        <v>0</v>
      </c>
      <c r="E208" t="s">
        <v>4586</v>
      </c>
      <c r="F208" t="s">
        <v>4586</v>
      </c>
    </row>
    <row r="209" spans="1:6" x14ac:dyDescent="0.25">
      <c r="A209">
        <v>436</v>
      </c>
      <c r="B209" t="s">
        <v>4586</v>
      </c>
      <c r="C209">
        <v>0</v>
      </c>
      <c r="D209">
        <v>0</v>
      </c>
      <c r="E209" t="s">
        <v>4586</v>
      </c>
      <c r="F209" t="s">
        <v>4586</v>
      </c>
    </row>
    <row r="210" spans="1:6" x14ac:dyDescent="0.25">
      <c r="A210">
        <v>437</v>
      </c>
      <c r="B210" t="s">
        <v>4586</v>
      </c>
      <c r="C210">
        <v>0</v>
      </c>
      <c r="D210">
        <v>0</v>
      </c>
      <c r="E210" t="s">
        <v>4586</v>
      </c>
      <c r="F210" t="s">
        <v>4586</v>
      </c>
    </row>
    <row r="211" spans="1:6" x14ac:dyDescent="0.25">
      <c r="A211">
        <v>438</v>
      </c>
      <c r="B211" t="s">
        <v>4586</v>
      </c>
      <c r="C211">
        <v>0</v>
      </c>
      <c r="D211">
        <v>0</v>
      </c>
      <c r="E211" t="s">
        <v>4586</v>
      </c>
      <c r="F211" t="s">
        <v>4586</v>
      </c>
    </row>
    <row r="212" spans="1:6" x14ac:dyDescent="0.25">
      <c r="A212">
        <v>439</v>
      </c>
      <c r="B212" t="s">
        <v>4586</v>
      </c>
      <c r="C212">
        <v>0</v>
      </c>
      <c r="D212">
        <v>0</v>
      </c>
      <c r="E212" t="s">
        <v>4586</v>
      </c>
      <c r="F212" t="s">
        <v>4586</v>
      </c>
    </row>
    <row r="213" spans="1:6" x14ac:dyDescent="0.25">
      <c r="A213">
        <v>441</v>
      </c>
      <c r="B213" t="s">
        <v>4586</v>
      </c>
      <c r="C213">
        <v>0</v>
      </c>
      <c r="D213">
        <v>0</v>
      </c>
      <c r="E213" t="s">
        <v>4586</v>
      </c>
      <c r="F213" t="s">
        <v>4586</v>
      </c>
    </row>
    <row r="214" spans="1:6" x14ac:dyDescent="0.25">
      <c r="A214">
        <v>442</v>
      </c>
      <c r="B214" t="s">
        <v>4586</v>
      </c>
      <c r="C214">
        <v>0</v>
      </c>
      <c r="D214">
        <v>0</v>
      </c>
      <c r="E214" t="s">
        <v>4586</v>
      </c>
      <c r="F214" t="s">
        <v>4586</v>
      </c>
    </row>
    <row r="215" spans="1:6" x14ac:dyDescent="0.25">
      <c r="A215">
        <v>443</v>
      </c>
      <c r="B215" t="s">
        <v>4586</v>
      </c>
      <c r="C215">
        <v>0</v>
      </c>
      <c r="D215">
        <v>0</v>
      </c>
      <c r="E215" t="s">
        <v>4586</v>
      </c>
      <c r="F215" t="s">
        <v>4586</v>
      </c>
    </row>
    <row r="216" spans="1:6" x14ac:dyDescent="0.25">
      <c r="A216">
        <v>445</v>
      </c>
      <c r="B216" t="s">
        <v>4586</v>
      </c>
      <c r="C216">
        <v>0</v>
      </c>
      <c r="D216">
        <v>0</v>
      </c>
      <c r="E216" t="s">
        <v>4586</v>
      </c>
      <c r="F216" t="s">
        <v>4586</v>
      </c>
    </row>
    <row r="217" spans="1:6" x14ac:dyDescent="0.25">
      <c r="A217">
        <v>446</v>
      </c>
      <c r="B217" t="s">
        <v>4586</v>
      </c>
      <c r="C217">
        <v>0</v>
      </c>
      <c r="D217">
        <v>0</v>
      </c>
      <c r="E217" t="s">
        <v>4586</v>
      </c>
      <c r="F217" t="s">
        <v>4586</v>
      </c>
    </row>
    <row r="218" spans="1:6" x14ac:dyDescent="0.25">
      <c r="A218">
        <v>448</v>
      </c>
      <c r="B218" t="s">
        <v>4586</v>
      </c>
      <c r="C218">
        <v>0</v>
      </c>
      <c r="D218">
        <v>0</v>
      </c>
      <c r="E218" t="s">
        <v>4586</v>
      </c>
      <c r="F218" t="s">
        <v>4586</v>
      </c>
    </row>
    <row r="219" spans="1:6" x14ac:dyDescent="0.25">
      <c r="A219">
        <v>452</v>
      </c>
      <c r="B219" t="s">
        <v>4586</v>
      </c>
      <c r="C219">
        <v>0</v>
      </c>
      <c r="D219">
        <v>0</v>
      </c>
      <c r="E219" t="s">
        <v>4586</v>
      </c>
      <c r="F219" t="s">
        <v>4586</v>
      </c>
    </row>
    <row r="220" spans="1:6" x14ac:dyDescent="0.25">
      <c r="A220">
        <v>454</v>
      </c>
      <c r="B220" t="s">
        <v>4586</v>
      </c>
      <c r="C220">
        <v>0</v>
      </c>
      <c r="D220">
        <v>0</v>
      </c>
      <c r="E220" t="s">
        <v>4586</v>
      </c>
      <c r="F220" t="s">
        <v>4586</v>
      </c>
    </row>
    <row r="221" spans="1:6" x14ac:dyDescent="0.25">
      <c r="A221">
        <v>455</v>
      </c>
      <c r="B221" t="s">
        <v>4586</v>
      </c>
      <c r="C221">
        <v>0</v>
      </c>
      <c r="D221">
        <v>0</v>
      </c>
      <c r="E221" t="s">
        <v>4586</v>
      </c>
      <c r="F221" t="s">
        <v>4586</v>
      </c>
    </row>
    <row r="222" spans="1:6" x14ac:dyDescent="0.25">
      <c r="A222">
        <v>456</v>
      </c>
      <c r="B222" t="s">
        <v>4586</v>
      </c>
      <c r="C222">
        <v>0</v>
      </c>
      <c r="D222">
        <v>0</v>
      </c>
      <c r="E222" t="s">
        <v>4586</v>
      </c>
      <c r="F222" t="s">
        <v>4586</v>
      </c>
    </row>
    <row r="223" spans="1:6" x14ac:dyDescent="0.25">
      <c r="A223">
        <v>457</v>
      </c>
      <c r="B223" t="s">
        <v>4586</v>
      </c>
      <c r="C223">
        <v>0</v>
      </c>
      <c r="D223">
        <v>0</v>
      </c>
      <c r="E223" t="s">
        <v>4586</v>
      </c>
      <c r="F223" t="s">
        <v>4586</v>
      </c>
    </row>
    <row r="224" spans="1:6" x14ac:dyDescent="0.25">
      <c r="A224">
        <v>458</v>
      </c>
      <c r="B224" t="s">
        <v>4586</v>
      </c>
      <c r="C224">
        <v>0</v>
      </c>
      <c r="D224">
        <v>0</v>
      </c>
      <c r="E224" t="s">
        <v>4586</v>
      </c>
      <c r="F224" t="s">
        <v>4586</v>
      </c>
    </row>
    <row r="225" spans="1:6" x14ac:dyDescent="0.25">
      <c r="A225">
        <v>460</v>
      </c>
      <c r="B225" t="s">
        <v>4586</v>
      </c>
      <c r="C225">
        <v>0</v>
      </c>
      <c r="D225">
        <v>0</v>
      </c>
      <c r="E225" t="s">
        <v>4586</v>
      </c>
      <c r="F225" t="s">
        <v>4586</v>
      </c>
    </row>
    <row r="226" spans="1:6" x14ac:dyDescent="0.25">
      <c r="A226">
        <v>462</v>
      </c>
      <c r="B226" t="s">
        <v>4586</v>
      </c>
      <c r="C226">
        <v>0</v>
      </c>
      <c r="D226">
        <v>0</v>
      </c>
      <c r="E226" t="s">
        <v>4586</v>
      </c>
      <c r="F226" t="s">
        <v>4586</v>
      </c>
    </row>
    <row r="227" spans="1:6" x14ac:dyDescent="0.25">
      <c r="A227">
        <v>463</v>
      </c>
      <c r="B227" t="s">
        <v>4586</v>
      </c>
      <c r="C227">
        <v>0</v>
      </c>
      <c r="D227">
        <v>0</v>
      </c>
      <c r="E227" t="s">
        <v>4586</v>
      </c>
      <c r="F227" t="s">
        <v>4586</v>
      </c>
    </row>
    <row r="228" spans="1:6" x14ac:dyDescent="0.25">
      <c r="A228">
        <v>467</v>
      </c>
      <c r="B228" t="s">
        <v>4586</v>
      </c>
      <c r="C228">
        <v>0</v>
      </c>
      <c r="D228">
        <v>0</v>
      </c>
      <c r="E228" t="s">
        <v>4586</v>
      </c>
      <c r="F228" t="s">
        <v>4586</v>
      </c>
    </row>
    <row r="229" spans="1:6" x14ac:dyDescent="0.25">
      <c r="A229">
        <v>471</v>
      </c>
      <c r="B229" t="s">
        <v>4586</v>
      </c>
      <c r="C229">
        <v>0</v>
      </c>
      <c r="D229">
        <v>0</v>
      </c>
      <c r="E229" t="s">
        <v>4586</v>
      </c>
      <c r="F229" t="s">
        <v>4586</v>
      </c>
    </row>
    <row r="230" spans="1:6" x14ac:dyDescent="0.25">
      <c r="A230">
        <v>472</v>
      </c>
      <c r="B230" t="s">
        <v>4586</v>
      </c>
      <c r="C230">
        <v>0</v>
      </c>
      <c r="D230">
        <v>0</v>
      </c>
      <c r="E230" t="s">
        <v>4586</v>
      </c>
      <c r="F230" t="s">
        <v>4586</v>
      </c>
    </row>
    <row r="231" spans="1:6" x14ac:dyDescent="0.25">
      <c r="A231">
        <v>473</v>
      </c>
      <c r="B231" t="s">
        <v>4586</v>
      </c>
      <c r="C231">
        <v>0</v>
      </c>
      <c r="D231">
        <v>0</v>
      </c>
      <c r="E231" t="s">
        <v>4586</v>
      </c>
      <c r="F231" t="s">
        <v>4586</v>
      </c>
    </row>
    <row r="232" spans="1:6" x14ac:dyDescent="0.25">
      <c r="A232">
        <v>475</v>
      </c>
      <c r="B232" t="s">
        <v>4586</v>
      </c>
      <c r="C232">
        <v>0</v>
      </c>
      <c r="D232">
        <v>0</v>
      </c>
      <c r="E232" t="s">
        <v>4586</v>
      </c>
      <c r="F232" t="s">
        <v>4586</v>
      </c>
    </row>
    <row r="233" spans="1:6" x14ac:dyDescent="0.25">
      <c r="A233">
        <v>479</v>
      </c>
      <c r="B233" t="s">
        <v>4586</v>
      </c>
      <c r="C233">
        <v>0</v>
      </c>
      <c r="D233">
        <v>0</v>
      </c>
      <c r="E233" t="s">
        <v>4586</v>
      </c>
      <c r="F233" t="s">
        <v>4586</v>
      </c>
    </row>
    <row r="234" spans="1:6" x14ac:dyDescent="0.25">
      <c r="A234">
        <v>481</v>
      </c>
      <c r="B234" t="s">
        <v>4586</v>
      </c>
      <c r="C234">
        <v>0</v>
      </c>
      <c r="D234">
        <v>0</v>
      </c>
      <c r="E234" t="s">
        <v>4586</v>
      </c>
      <c r="F234" t="s">
        <v>4586</v>
      </c>
    </row>
    <row r="235" spans="1:6" x14ac:dyDescent="0.25">
      <c r="A235">
        <v>482</v>
      </c>
      <c r="B235" t="s">
        <v>4586</v>
      </c>
      <c r="C235">
        <v>0</v>
      </c>
      <c r="D235">
        <v>0</v>
      </c>
      <c r="E235" t="s">
        <v>4586</v>
      </c>
      <c r="F235" t="s">
        <v>4586</v>
      </c>
    </row>
    <row r="236" spans="1:6" x14ac:dyDescent="0.25">
      <c r="A236">
        <v>483</v>
      </c>
      <c r="B236" t="s">
        <v>4586</v>
      </c>
      <c r="C236">
        <v>0</v>
      </c>
      <c r="D236">
        <v>0</v>
      </c>
      <c r="E236" t="s">
        <v>4586</v>
      </c>
      <c r="F236" t="s">
        <v>4586</v>
      </c>
    </row>
    <row r="237" spans="1:6" x14ac:dyDescent="0.25">
      <c r="A237">
        <v>487</v>
      </c>
      <c r="B237" t="s">
        <v>4586</v>
      </c>
      <c r="C237">
        <v>0</v>
      </c>
      <c r="D237">
        <v>0</v>
      </c>
      <c r="E237" t="s">
        <v>4586</v>
      </c>
      <c r="F237" t="s">
        <v>4586</v>
      </c>
    </row>
    <row r="238" spans="1:6" x14ac:dyDescent="0.25">
      <c r="A238">
        <v>491</v>
      </c>
      <c r="B238" t="s">
        <v>4586</v>
      </c>
      <c r="C238">
        <v>0</v>
      </c>
      <c r="D238">
        <v>0</v>
      </c>
      <c r="E238" t="s">
        <v>4586</v>
      </c>
      <c r="F238" t="s">
        <v>4586</v>
      </c>
    </row>
    <row r="239" spans="1:6" x14ac:dyDescent="0.25">
      <c r="A239">
        <v>492</v>
      </c>
      <c r="B239" t="s">
        <v>4586</v>
      </c>
      <c r="C239">
        <v>0</v>
      </c>
      <c r="D239">
        <v>0</v>
      </c>
      <c r="E239" t="s">
        <v>4586</v>
      </c>
      <c r="F239" t="s">
        <v>4586</v>
      </c>
    </row>
    <row r="240" spans="1:6" x14ac:dyDescent="0.25">
      <c r="A240">
        <v>496</v>
      </c>
      <c r="B240" t="s">
        <v>4586</v>
      </c>
      <c r="C240">
        <v>0</v>
      </c>
      <c r="D240">
        <v>0</v>
      </c>
      <c r="E240" t="s">
        <v>4586</v>
      </c>
      <c r="F240" t="s">
        <v>4586</v>
      </c>
    </row>
    <row r="241" spans="1:6" x14ac:dyDescent="0.25">
      <c r="A241">
        <v>501</v>
      </c>
      <c r="B241" t="s">
        <v>4586</v>
      </c>
      <c r="C241">
        <v>0</v>
      </c>
      <c r="D241">
        <v>0</v>
      </c>
      <c r="E241" t="s">
        <v>4586</v>
      </c>
      <c r="F241" t="s">
        <v>4586</v>
      </c>
    </row>
    <row r="242" spans="1:6" x14ac:dyDescent="0.25">
      <c r="A242">
        <v>502</v>
      </c>
      <c r="B242" t="s">
        <v>4586</v>
      </c>
      <c r="C242">
        <v>0</v>
      </c>
      <c r="D242">
        <v>0</v>
      </c>
      <c r="E242" t="s">
        <v>4586</v>
      </c>
      <c r="F242" t="s">
        <v>4586</v>
      </c>
    </row>
    <row r="243" spans="1:6" x14ac:dyDescent="0.25">
      <c r="A243">
        <v>504</v>
      </c>
      <c r="B243" t="s">
        <v>4586</v>
      </c>
      <c r="C243">
        <v>0</v>
      </c>
      <c r="D243">
        <v>0</v>
      </c>
      <c r="E243" t="s">
        <v>4586</v>
      </c>
      <c r="F243" t="s">
        <v>4586</v>
      </c>
    </row>
    <row r="244" spans="1:6" x14ac:dyDescent="0.25">
      <c r="A244">
        <v>506</v>
      </c>
      <c r="B244" t="s">
        <v>4586</v>
      </c>
      <c r="C244">
        <v>0</v>
      </c>
      <c r="D244">
        <v>0</v>
      </c>
      <c r="E244" t="s">
        <v>4586</v>
      </c>
      <c r="F244" t="s">
        <v>4586</v>
      </c>
    </row>
    <row r="245" spans="1:6" x14ac:dyDescent="0.25">
      <c r="A245">
        <v>507</v>
      </c>
      <c r="B245" t="s">
        <v>4586</v>
      </c>
      <c r="C245">
        <v>0</v>
      </c>
      <c r="D245">
        <v>0</v>
      </c>
      <c r="E245" t="s">
        <v>4586</v>
      </c>
      <c r="F245" t="s">
        <v>4586</v>
      </c>
    </row>
    <row r="246" spans="1:6" x14ac:dyDescent="0.25">
      <c r="A246">
        <v>510</v>
      </c>
      <c r="B246" t="s">
        <v>4586</v>
      </c>
      <c r="C246">
        <v>0</v>
      </c>
      <c r="D246">
        <v>0</v>
      </c>
      <c r="E246" t="s">
        <v>4586</v>
      </c>
      <c r="F246" t="s">
        <v>4586</v>
      </c>
    </row>
    <row r="247" spans="1:6" x14ac:dyDescent="0.25">
      <c r="A247">
        <v>514</v>
      </c>
      <c r="B247" t="s">
        <v>4586</v>
      </c>
      <c r="C247">
        <v>0</v>
      </c>
      <c r="D247">
        <v>0</v>
      </c>
      <c r="E247" t="s">
        <v>4586</v>
      </c>
      <c r="F247" t="s">
        <v>4586</v>
      </c>
    </row>
    <row r="248" spans="1:6" x14ac:dyDescent="0.25">
      <c r="A248">
        <v>517</v>
      </c>
      <c r="B248" t="s">
        <v>4586</v>
      </c>
      <c r="C248">
        <v>0</v>
      </c>
      <c r="D248">
        <v>0</v>
      </c>
      <c r="E248" t="s">
        <v>4586</v>
      </c>
      <c r="F248" t="s">
        <v>4586</v>
      </c>
    </row>
    <row r="249" spans="1:6" x14ac:dyDescent="0.25">
      <c r="A249">
        <v>518</v>
      </c>
      <c r="B249" t="s">
        <v>4586</v>
      </c>
      <c r="C249">
        <v>0</v>
      </c>
      <c r="D249">
        <v>0</v>
      </c>
      <c r="E249" t="s">
        <v>4586</v>
      </c>
      <c r="F249" t="s">
        <v>4586</v>
      </c>
    </row>
    <row r="250" spans="1:6" x14ac:dyDescent="0.25">
      <c r="A250">
        <v>520</v>
      </c>
      <c r="B250" t="s">
        <v>4586</v>
      </c>
      <c r="C250">
        <v>0</v>
      </c>
      <c r="D250">
        <v>0</v>
      </c>
      <c r="E250" t="s">
        <v>4586</v>
      </c>
      <c r="F250" t="s">
        <v>4586</v>
      </c>
    </row>
    <row r="251" spans="1:6" x14ac:dyDescent="0.25">
      <c r="A251">
        <v>521</v>
      </c>
      <c r="B251" t="s">
        <v>4586</v>
      </c>
      <c r="C251">
        <v>0</v>
      </c>
      <c r="D251">
        <v>0</v>
      </c>
      <c r="E251" t="s">
        <v>4586</v>
      </c>
      <c r="F251" t="s">
        <v>4586</v>
      </c>
    </row>
    <row r="252" spans="1:6" x14ac:dyDescent="0.25">
      <c r="A252">
        <v>522</v>
      </c>
      <c r="B252" t="s">
        <v>4586</v>
      </c>
      <c r="C252">
        <v>0</v>
      </c>
      <c r="D252">
        <v>0</v>
      </c>
      <c r="E252" t="s">
        <v>4586</v>
      </c>
      <c r="F252" t="s">
        <v>4586</v>
      </c>
    </row>
    <row r="253" spans="1:6" x14ac:dyDescent="0.25">
      <c r="A253">
        <v>523</v>
      </c>
      <c r="B253" t="s">
        <v>4586</v>
      </c>
      <c r="C253">
        <v>0</v>
      </c>
      <c r="D253">
        <v>0</v>
      </c>
      <c r="E253" t="s">
        <v>4586</v>
      </c>
      <c r="F253" t="s">
        <v>4586</v>
      </c>
    </row>
    <row r="254" spans="1:6" x14ac:dyDescent="0.25">
      <c r="A254">
        <v>524</v>
      </c>
      <c r="B254" t="s">
        <v>4586</v>
      </c>
      <c r="C254">
        <v>0</v>
      </c>
      <c r="D254">
        <v>0</v>
      </c>
      <c r="E254" t="s">
        <v>4586</v>
      </c>
      <c r="F254" t="s">
        <v>4586</v>
      </c>
    </row>
    <row r="255" spans="1:6" x14ac:dyDescent="0.25">
      <c r="A255">
        <v>525</v>
      </c>
      <c r="B255" t="s">
        <v>4586</v>
      </c>
      <c r="C255">
        <v>0</v>
      </c>
      <c r="D255">
        <v>0</v>
      </c>
      <c r="E255" t="s">
        <v>4586</v>
      </c>
      <c r="F255" t="s">
        <v>4586</v>
      </c>
    </row>
    <row r="256" spans="1:6" x14ac:dyDescent="0.25">
      <c r="A256">
        <v>528</v>
      </c>
      <c r="B256" t="s">
        <v>4586</v>
      </c>
      <c r="C256">
        <v>0</v>
      </c>
      <c r="D256">
        <v>0</v>
      </c>
      <c r="E256" t="s">
        <v>4586</v>
      </c>
      <c r="F256" t="s">
        <v>4586</v>
      </c>
    </row>
    <row r="257" spans="1:6" x14ac:dyDescent="0.25">
      <c r="A257">
        <v>536</v>
      </c>
      <c r="B257" t="s">
        <v>4586</v>
      </c>
      <c r="C257">
        <v>0</v>
      </c>
      <c r="D257">
        <v>0</v>
      </c>
      <c r="E257" t="s">
        <v>4586</v>
      </c>
      <c r="F257" t="s">
        <v>4586</v>
      </c>
    </row>
    <row r="258" spans="1:6" x14ac:dyDescent="0.25">
      <c r="A258">
        <v>541</v>
      </c>
      <c r="B258" t="s">
        <v>4586</v>
      </c>
      <c r="C258">
        <v>0</v>
      </c>
      <c r="D258">
        <v>0</v>
      </c>
      <c r="E258" t="s">
        <v>4586</v>
      </c>
      <c r="F258" t="s">
        <v>4586</v>
      </c>
    </row>
    <row r="259" spans="1:6" x14ac:dyDescent="0.25">
      <c r="A259">
        <v>543</v>
      </c>
      <c r="B259" t="s">
        <v>4586</v>
      </c>
      <c r="C259">
        <v>0</v>
      </c>
      <c r="D259">
        <v>0</v>
      </c>
      <c r="E259" t="s">
        <v>4586</v>
      </c>
      <c r="F259" t="s">
        <v>4586</v>
      </c>
    </row>
    <row r="260" spans="1:6" x14ac:dyDescent="0.25">
      <c r="A260">
        <v>546</v>
      </c>
      <c r="B260" t="s">
        <v>4586</v>
      </c>
      <c r="C260">
        <v>0</v>
      </c>
      <c r="D260">
        <v>0</v>
      </c>
      <c r="E260" t="s">
        <v>4586</v>
      </c>
      <c r="F260" t="s">
        <v>4586</v>
      </c>
    </row>
    <row r="261" spans="1:6" x14ac:dyDescent="0.25">
      <c r="A261">
        <v>547</v>
      </c>
      <c r="B261" t="s">
        <v>4586</v>
      </c>
      <c r="C261">
        <v>0</v>
      </c>
      <c r="D261">
        <v>0</v>
      </c>
      <c r="E261" t="s">
        <v>4586</v>
      </c>
      <c r="F261" t="s">
        <v>4586</v>
      </c>
    </row>
    <row r="262" spans="1:6" x14ac:dyDescent="0.25">
      <c r="A262">
        <v>548</v>
      </c>
      <c r="B262" t="s">
        <v>4586</v>
      </c>
      <c r="C262">
        <v>0</v>
      </c>
      <c r="D262">
        <v>0</v>
      </c>
      <c r="E262" t="s">
        <v>4586</v>
      </c>
      <c r="F262" t="s">
        <v>4586</v>
      </c>
    </row>
    <row r="263" spans="1:6" x14ac:dyDescent="0.25">
      <c r="A263">
        <v>550</v>
      </c>
      <c r="B263" t="s">
        <v>4586</v>
      </c>
      <c r="C263">
        <v>0</v>
      </c>
      <c r="D263">
        <v>0</v>
      </c>
      <c r="E263" t="s">
        <v>4586</v>
      </c>
      <c r="F263" t="s">
        <v>4586</v>
      </c>
    </row>
    <row r="264" spans="1:6" x14ac:dyDescent="0.25">
      <c r="A264">
        <v>556</v>
      </c>
      <c r="B264" t="s">
        <v>4586</v>
      </c>
      <c r="C264">
        <v>0</v>
      </c>
      <c r="D264">
        <v>0</v>
      </c>
      <c r="E264" t="s">
        <v>4586</v>
      </c>
      <c r="F264" t="s">
        <v>4586</v>
      </c>
    </row>
    <row r="265" spans="1:6" x14ac:dyDescent="0.25">
      <c r="A265">
        <v>562</v>
      </c>
      <c r="B265" t="s">
        <v>4586</v>
      </c>
      <c r="C265">
        <v>0</v>
      </c>
      <c r="D265">
        <v>0</v>
      </c>
      <c r="E265" t="s">
        <v>4586</v>
      </c>
      <c r="F265" t="s">
        <v>4586</v>
      </c>
    </row>
    <row r="266" spans="1:6" x14ac:dyDescent="0.25">
      <c r="A266">
        <v>564</v>
      </c>
      <c r="B266" t="s">
        <v>4586</v>
      </c>
      <c r="C266">
        <v>0</v>
      </c>
      <c r="D266">
        <v>0</v>
      </c>
      <c r="E266" t="s">
        <v>4586</v>
      </c>
      <c r="F266" t="s">
        <v>4586</v>
      </c>
    </row>
    <row r="267" spans="1:6" x14ac:dyDescent="0.25">
      <c r="A267">
        <v>569</v>
      </c>
      <c r="B267" t="s">
        <v>4586</v>
      </c>
      <c r="C267">
        <v>0</v>
      </c>
      <c r="D267">
        <v>0</v>
      </c>
      <c r="E267" t="s">
        <v>4586</v>
      </c>
      <c r="F267" t="s">
        <v>4586</v>
      </c>
    </row>
    <row r="268" spans="1:6" x14ac:dyDescent="0.25">
      <c r="A268">
        <v>570</v>
      </c>
      <c r="B268" t="s">
        <v>4586</v>
      </c>
      <c r="C268">
        <v>0</v>
      </c>
      <c r="D268">
        <v>0</v>
      </c>
      <c r="E268" t="s">
        <v>4586</v>
      </c>
      <c r="F268" t="s">
        <v>4586</v>
      </c>
    </row>
    <row r="269" spans="1:6" x14ac:dyDescent="0.25">
      <c r="A269">
        <v>575</v>
      </c>
      <c r="B269" t="s">
        <v>4586</v>
      </c>
      <c r="C269">
        <v>0</v>
      </c>
      <c r="D269">
        <v>0</v>
      </c>
      <c r="E269" t="s">
        <v>4586</v>
      </c>
      <c r="F269" t="s">
        <v>4586</v>
      </c>
    </row>
    <row r="270" spans="1:6" x14ac:dyDescent="0.25">
      <c r="A270">
        <v>576</v>
      </c>
      <c r="B270" t="s">
        <v>4586</v>
      </c>
      <c r="C270">
        <v>0</v>
      </c>
      <c r="D270">
        <v>0</v>
      </c>
      <c r="E270" t="s">
        <v>4586</v>
      </c>
      <c r="F270" t="s">
        <v>4586</v>
      </c>
    </row>
    <row r="271" spans="1:6" x14ac:dyDescent="0.25">
      <c r="A271">
        <v>578</v>
      </c>
      <c r="B271" t="s">
        <v>4586</v>
      </c>
      <c r="C271">
        <v>0</v>
      </c>
      <c r="D271">
        <v>0</v>
      </c>
      <c r="E271" t="s">
        <v>4586</v>
      </c>
      <c r="F271" t="s">
        <v>4586</v>
      </c>
    </row>
    <row r="272" spans="1:6" x14ac:dyDescent="0.25">
      <c r="A272">
        <v>581</v>
      </c>
      <c r="B272" t="s">
        <v>4586</v>
      </c>
      <c r="C272">
        <v>0</v>
      </c>
      <c r="D272">
        <v>0</v>
      </c>
      <c r="E272" t="s">
        <v>4586</v>
      </c>
      <c r="F272" t="s">
        <v>4586</v>
      </c>
    </row>
    <row r="273" spans="1:6" x14ac:dyDescent="0.25">
      <c r="A273">
        <v>586</v>
      </c>
      <c r="B273" t="s">
        <v>4586</v>
      </c>
      <c r="C273">
        <v>0</v>
      </c>
      <c r="D273">
        <v>0</v>
      </c>
      <c r="E273" t="s">
        <v>4586</v>
      </c>
      <c r="F273" t="s">
        <v>4586</v>
      </c>
    </row>
    <row r="274" spans="1:6" x14ac:dyDescent="0.25">
      <c r="A274">
        <v>587</v>
      </c>
      <c r="B274" t="s">
        <v>4586</v>
      </c>
      <c r="C274">
        <v>0</v>
      </c>
      <c r="D274">
        <v>0</v>
      </c>
      <c r="E274" t="s">
        <v>4586</v>
      </c>
      <c r="F274" t="s">
        <v>4586</v>
      </c>
    </row>
    <row r="275" spans="1:6" x14ac:dyDescent="0.25">
      <c r="A275">
        <v>588</v>
      </c>
      <c r="B275" t="s">
        <v>4586</v>
      </c>
      <c r="C275">
        <v>0</v>
      </c>
      <c r="D275">
        <v>0</v>
      </c>
      <c r="E275" t="s">
        <v>4586</v>
      </c>
      <c r="F275" t="s">
        <v>4586</v>
      </c>
    </row>
    <row r="276" spans="1:6" x14ac:dyDescent="0.25">
      <c r="A276">
        <v>589</v>
      </c>
      <c r="B276" t="s">
        <v>4586</v>
      </c>
      <c r="C276">
        <v>0</v>
      </c>
      <c r="D276">
        <v>0</v>
      </c>
      <c r="E276" t="s">
        <v>4586</v>
      </c>
      <c r="F276" t="s">
        <v>4586</v>
      </c>
    </row>
    <row r="277" spans="1:6" x14ac:dyDescent="0.25">
      <c r="A277">
        <v>590</v>
      </c>
      <c r="B277" t="s">
        <v>4586</v>
      </c>
      <c r="C277">
        <v>0</v>
      </c>
      <c r="D277">
        <v>0</v>
      </c>
      <c r="E277" t="s">
        <v>4586</v>
      </c>
      <c r="F277" t="s">
        <v>4586</v>
      </c>
    </row>
    <row r="278" spans="1:6" x14ac:dyDescent="0.25">
      <c r="A278">
        <v>592</v>
      </c>
      <c r="B278" t="s">
        <v>4586</v>
      </c>
      <c r="C278">
        <v>0</v>
      </c>
      <c r="D278">
        <v>0</v>
      </c>
      <c r="E278" t="s">
        <v>4586</v>
      </c>
      <c r="F278" t="s">
        <v>4586</v>
      </c>
    </row>
    <row r="279" spans="1:6" x14ac:dyDescent="0.25">
      <c r="A279">
        <v>593</v>
      </c>
      <c r="B279" t="s">
        <v>4586</v>
      </c>
      <c r="C279">
        <v>0</v>
      </c>
      <c r="D279">
        <v>0</v>
      </c>
      <c r="E279" t="s">
        <v>4586</v>
      </c>
      <c r="F279" t="s">
        <v>4586</v>
      </c>
    </row>
    <row r="280" spans="1:6" x14ac:dyDescent="0.25">
      <c r="A280">
        <v>595</v>
      </c>
      <c r="B280" t="s">
        <v>4586</v>
      </c>
      <c r="C280">
        <v>0</v>
      </c>
      <c r="D280">
        <v>0</v>
      </c>
      <c r="E280" t="s">
        <v>4586</v>
      </c>
      <c r="F280" t="s">
        <v>4586</v>
      </c>
    </row>
    <row r="281" spans="1:6" x14ac:dyDescent="0.25">
      <c r="A281">
        <v>598</v>
      </c>
      <c r="B281" t="s">
        <v>4586</v>
      </c>
      <c r="C281">
        <v>0</v>
      </c>
      <c r="D281">
        <v>0</v>
      </c>
      <c r="E281" t="s">
        <v>4586</v>
      </c>
      <c r="F281" t="s">
        <v>4586</v>
      </c>
    </row>
    <row r="282" spans="1:6" x14ac:dyDescent="0.25">
      <c r="A282">
        <v>599</v>
      </c>
      <c r="B282" t="s">
        <v>4586</v>
      </c>
      <c r="C282">
        <v>0</v>
      </c>
      <c r="D282">
        <v>0</v>
      </c>
      <c r="E282" t="s">
        <v>4586</v>
      </c>
      <c r="F282" t="s">
        <v>4586</v>
      </c>
    </row>
    <row r="283" spans="1:6" x14ac:dyDescent="0.25">
      <c r="A283">
        <v>600</v>
      </c>
      <c r="B283" t="s">
        <v>4586</v>
      </c>
      <c r="C283">
        <v>0</v>
      </c>
      <c r="D283">
        <v>0</v>
      </c>
      <c r="E283" t="s">
        <v>4586</v>
      </c>
      <c r="F283" t="s">
        <v>4586</v>
      </c>
    </row>
    <row r="284" spans="1:6" x14ac:dyDescent="0.25">
      <c r="A284">
        <v>601</v>
      </c>
      <c r="B284" t="s">
        <v>4586</v>
      </c>
      <c r="C284">
        <v>0</v>
      </c>
      <c r="D284">
        <v>0</v>
      </c>
      <c r="E284" t="s">
        <v>4586</v>
      </c>
      <c r="F284" t="s">
        <v>4586</v>
      </c>
    </row>
    <row r="285" spans="1:6" x14ac:dyDescent="0.25">
      <c r="A285">
        <v>604</v>
      </c>
      <c r="B285" t="s">
        <v>4586</v>
      </c>
      <c r="C285">
        <v>0</v>
      </c>
      <c r="D285">
        <v>0</v>
      </c>
      <c r="E285" t="s">
        <v>4586</v>
      </c>
      <c r="F285" t="s">
        <v>4586</v>
      </c>
    </row>
    <row r="286" spans="1:6" x14ac:dyDescent="0.25">
      <c r="A286">
        <v>605</v>
      </c>
      <c r="B286" t="s">
        <v>4586</v>
      </c>
      <c r="C286">
        <v>0</v>
      </c>
      <c r="D286">
        <v>0</v>
      </c>
      <c r="E286" t="s">
        <v>4586</v>
      </c>
      <c r="F286" t="s">
        <v>4586</v>
      </c>
    </row>
    <row r="287" spans="1:6" x14ac:dyDescent="0.25">
      <c r="A287">
        <v>611</v>
      </c>
      <c r="B287" t="s">
        <v>4586</v>
      </c>
      <c r="C287">
        <v>0</v>
      </c>
      <c r="D287">
        <v>0</v>
      </c>
      <c r="E287" t="s">
        <v>4586</v>
      </c>
      <c r="F287" t="s">
        <v>4586</v>
      </c>
    </row>
    <row r="288" spans="1:6" x14ac:dyDescent="0.25">
      <c r="A288">
        <v>614</v>
      </c>
      <c r="B288" t="s">
        <v>4586</v>
      </c>
      <c r="C288">
        <v>0</v>
      </c>
      <c r="D288">
        <v>0</v>
      </c>
      <c r="E288" t="s">
        <v>4586</v>
      </c>
      <c r="F288" t="s">
        <v>4586</v>
      </c>
    </row>
    <row r="289" spans="1:6" x14ac:dyDescent="0.25">
      <c r="A289">
        <v>615</v>
      </c>
      <c r="B289" t="s">
        <v>4586</v>
      </c>
      <c r="C289">
        <v>0</v>
      </c>
      <c r="D289">
        <v>0</v>
      </c>
      <c r="E289" t="s">
        <v>4586</v>
      </c>
      <c r="F289" t="s">
        <v>4586</v>
      </c>
    </row>
    <row r="290" spans="1:6" x14ac:dyDescent="0.25">
      <c r="A290">
        <v>618</v>
      </c>
      <c r="B290" t="s">
        <v>4586</v>
      </c>
      <c r="C290">
        <v>0</v>
      </c>
      <c r="D290">
        <v>0</v>
      </c>
      <c r="E290" t="s">
        <v>4586</v>
      </c>
      <c r="F290" t="s">
        <v>4586</v>
      </c>
    </row>
    <row r="291" spans="1:6" x14ac:dyDescent="0.25">
      <c r="A291">
        <v>620</v>
      </c>
      <c r="B291" t="s">
        <v>4586</v>
      </c>
      <c r="C291">
        <v>0</v>
      </c>
      <c r="D291">
        <v>0</v>
      </c>
      <c r="E291" t="s">
        <v>4586</v>
      </c>
      <c r="F291" t="s">
        <v>4586</v>
      </c>
    </row>
    <row r="292" spans="1:6" x14ac:dyDescent="0.25">
      <c r="A292">
        <v>632</v>
      </c>
      <c r="B292" t="s">
        <v>4586</v>
      </c>
      <c r="C292">
        <v>0</v>
      </c>
      <c r="D292">
        <v>0</v>
      </c>
      <c r="E292" t="s">
        <v>4586</v>
      </c>
      <c r="F292" t="s">
        <v>4586</v>
      </c>
    </row>
    <row r="293" spans="1:6" x14ac:dyDescent="0.25">
      <c r="A293">
        <v>633</v>
      </c>
      <c r="B293" t="s">
        <v>4586</v>
      </c>
      <c r="C293">
        <v>0</v>
      </c>
      <c r="D293">
        <v>0</v>
      </c>
      <c r="E293" t="s">
        <v>4586</v>
      </c>
      <c r="F293" t="s">
        <v>4586</v>
      </c>
    </row>
    <row r="294" spans="1:6" x14ac:dyDescent="0.25">
      <c r="A294">
        <v>636</v>
      </c>
      <c r="B294" t="s">
        <v>4586</v>
      </c>
      <c r="C294">
        <v>0</v>
      </c>
      <c r="D294">
        <v>0</v>
      </c>
      <c r="E294" t="s">
        <v>4586</v>
      </c>
      <c r="F294" t="s">
        <v>4586</v>
      </c>
    </row>
    <row r="295" spans="1:6" x14ac:dyDescent="0.25">
      <c r="A295">
        <v>637</v>
      </c>
      <c r="B295" t="s">
        <v>4586</v>
      </c>
      <c r="C295">
        <v>0</v>
      </c>
      <c r="D295">
        <v>0</v>
      </c>
      <c r="E295" t="s">
        <v>4586</v>
      </c>
      <c r="F295" t="s">
        <v>4586</v>
      </c>
    </row>
    <row r="296" spans="1:6" x14ac:dyDescent="0.25">
      <c r="A296">
        <v>641</v>
      </c>
      <c r="B296" t="s">
        <v>4586</v>
      </c>
      <c r="C296">
        <v>0</v>
      </c>
      <c r="D296">
        <v>0</v>
      </c>
      <c r="E296" t="s">
        <v>4586</v>
      </c>
      <c r="F296" t="s">
        <v>4586</v>
      </c>
    </row>
    <row r="297" spans="1:6" x14ac:dyDescent="0.25">
      <c r="A297">
        <v>643</v>
      </c>
      <c r="B297" t="s">
        <v>4586</v>
      </c>
      <c r="C297">
        <v>0</v>
      </c>
      <c r="D297">
        <v>0</v>
      </c>
      <c r="E297" t="s">
        <v>4586</v>
      </c>
      <c r="F297" t="s">
        <v>4586</v>
      </c>
    </row>
    <row r="298" spans="1:6" x14ac:dyDescent="0.25">
      <c r="A298">
        <v>648</v>
      </c>
      <c r="B298" t="s">
        <v>4586</v>
      </c>
      <c r="C298">
        <v>0</v>
      </c>
      <c r="D298">
        <v>0</v>
      </c>
      <c r="E298" t="s">
        <v>4586</v>
      </c>
      <c r="F298" t="s">
        <v>4586</v>
      </c>
    </row>
    <row r="299" spans="1:6" x14ac:dyDescent="0.25">
      <c r="A299">
        <v>649</v>
      </c>
      <c r="B299" t="s">
        <v>4586</v>
      </c>
      <c r="C299">
        <v>0</v>
      </c>
      <c r="D299">
        <v>0</v>
      </c>
      <c r="E299" t="s">
        <v>4586</v>
      </c>
      <c r="F299" t="s">
        <v>4586</v>
      </c>
    </row>
    <row r="300" spans="1:6" x14ac:dyDescent="0.25">
      <c r="A300">
        <v>650</v>
      </c>
      <c r="B300" t="s">
        <v>4586</v>
      </c>
      <c r="C300">
        <v>0</v>
      </c>
      <c r="D300">
        <v>0</v>
      </c>
      <c r="E300" t="s">
        <v>4586</v>
      </c>
      <c r="F300" t="s">
        <v>4586</v>
      </c>
    </row>
    <row r="301" spans="1:6" x14ac:dyDescent="0.25">
      <c r="A301">
        <v>651</v>
      </c>
      <c r="B301" t="s">
        <v>4586</v>
      </c>
      <c r="C301">
        <v>0</v>
      </c>
      <c r="D301">
        <v>0</v>
      </c>
      <c r="E301" t="s">
        <v>4586</v>
      </c>
      <c r="F301" t="s">
        <v>4586</v>
      </c>
    </row>
    <row r="302" spans="1:6" x14ac:dyDescent="0.25">
      <c r="A302">
        <v>652</v>
      </c>
      <c r="B302" t="s">
        <v>4586</v>
      </c>
      <c r="C302">
        <v>0</v>
      </c>
      <c r="D302">
        <v>0</v>
      </c>
      <c r="E302" t="s">
        <v>4586</v>
      </c>
      <c r="F302" t="s">
        <v>4586</v>
      </c>
    </row>
    <row r="303" spans="1:6" x14ac:dyDescent="0.25">
      <c r="A303">
        <v>653</v>
      </c>
      <c r="B303" t="s">
        <v>4586</v>
      </c>
      <c r="C303">
        <v>0</v>
      </c>
      <c r="D303">
        <v>0</v>
      </c>
      <c r="E303" t="s">
        <v>4586</v>
      </c>
      <c r="F303" t="s">
        <v>4586</v>
      </c>
    </row>
    <row r="304" spans="1:6" x14ac:dyDescent="0.25">
      <c r="A304">
        <v>654</v>
      </c>
      <c r="B304" t="s">
        <v>4586</v>
      </c>
      <c r="C304">
        <v>0</v>
      </c>
      <c r="D304">
        <v>0</v>
      </c>
      <c r="E304" t="s">
        <v>4586</v>
      </c>
      <c r="F304" t="s">
        <v>4586</v>
      </c>
    </row>
    <row r="305" spans="1:6" x14ac:dyDescent="0.25">
      <c r="A305">
        <v>656</v>
      </c>
      <c r="B305" t="s">
        <v>4586</v>
      </c>
      <c r="C305">
        <v>0</v>
      </c>
      <c r="D305">
        <v>0</v>
      </c>
      <c r="E305" t="s">
        <v>4586</v>
      </c>
      <c r="F305" t="s">
        <v>4586</v>
      </c>
    </row>
    <row r="306" spans="1:6" x14ac:dyDescent="0.25">
      <c r="A306">
        <v>657</v>
      </c>
      <c r="B306" t="s">
        <v>4586</v>
      </c>
      <c r="C306">
        <v>0</v>
      </c>
      <c r="D306">
        <v>0</v>
      </c>
      <c r="E306" t="s">
        <v>4586</v>
      </c>
      <c r="F306" t="s">
        <v>4586</v>
      </c>
    </row>
    <row r="307" spans="1:6" x14ac:dyDescent="0.25">
      <c r="A307">
        <v>660</v>
      </c>
      <c r="B307" t="s">
        <v>4586</v>
      </c>
      <c r="C307">
        <v>0</v>
      </c>
      <c r="D307">
        <v>0</v>
      </c>
      <c r="E307" t="s">
        <v>4586</v>
      </c>
      <c r="F307" t="s">
        <v>4586</v>
      </c>
    </row>
    <row r="308" spans="1:6" x14ac:dyDescent="0.25">
      <c r="A308">
        <v>661</v>
      </c>
      <c r="B308" t="s">
        <v>4586</v>
      </c>
      <c r="C308">
        <v>0</v>
      </c>
      <c r="D308">
        <v>0</v>
      </c>
      <c r="E308" t="s">
        <v>4586</v>
      </c>
      <c r="F308" t="s">
        <v>4586</v>
      </c>
    </row>
    <row r="309" spans="1:6" x14ac:dyDescent="0.25">
      <c r="A309">
        <v>663</v>
      </c>
      <c r="B309" t="s">
        <v>4586</v>
      </c>
      <c r="C309">
        <v>0</v>
      </c>
      <c r="D309">
        <v>0</v>
      </c>
      <c r="E309" t="s">
        <v>4586</v>
      </c>
      <c r="F309" t="s">
        <v>4586</v>
      </c>
    </row>
    <row r="310" spans="1:6" x14ac:dyDescent="0.25">
      <c r="A310">
        <v>664</v>
      </c>
      <c r="B310" t="s">
        <v>4586</v>
      </c>
      <c r="C310">
        <v>0</v>
      </c>
      <c r="D310">
        <v>0</v>
      </c>
      <c r="E310" t="s">
        <v>4586</v>
      </c>
      <c r="F310" t="s">
        <v>4586</v>
      </c>
    </row>
    <row r="311" spans="1:6" x14ac:dyDescent="0.25">
      <c r="A311">
        <v>665</v>
      </c>
      <c r="B311" t="s">
        <v>4586</v>
      </c>
      <c r="C311">
        <v>0</v>
      </c>
      <c r="D311">
        <v>0</v>
      </c>
      <c r="E311" t="s">
        <v>4586</v>
      </c>
      <c r="F311" t="s">
        <v>4586</v>
      </c>
    </row>
    <row r="312" spans="1:6" x14ac:dyDescent="0.25">
      <c r="A312">
        <v>667</v>
      </c>
      <c r="B312" t="s">
        <v>4586</v>
      </c>
      <c r="C312">
        <v>0</v>
      </c>
      <c r="D312">
        <v>0</v>
      </c>
      <c r="E312" t="s">
        <v>4586</v>
      </c>
      <c r="F312" t="s">
        <v>4586</v>
      </c>
    </row>
    <row r="313" spans="1:6" x14ac:dyDescent="0.25">
      <c r="A313">
        <v>669</v>
      </c>
      <c r="B313" t="s">
        <v>4586</v>
      </c>
      <c r="C313">
        <v>0</v>
      </c>
      <c r="D313">
        <v>0</v>
      </c>
      <c r="E313" t="s">
        <v>4586</v>
      </c>
      <c r="F313" t="s">
        <v>4586</v>
      </c>
    </row>
    <row r="314" spans="1:6" x14ac:dyDescent="0.25">
      <c r="A314">
        <v>671</v>
      </c>
      <c r="B314" t="s">
        <v>4586</v>
      </c>
      <c r="C314">
        <v>0</v>
      </c>
      <c r="D314">
        <v>0</v>
      </c>
      <c r="E314" t="s">
        <v>4586</v>
      </c>
      <c r="F314" t="s">
        <v>4586</v>
      </c>
    </row>
    <row r="315" spans="1:6" x14ac:dyDescent="0.25">
      <c r="A315">
        <v>674</v>
      </c>
      <c r="B315" t="s">
        <v>4586</v>
      </c>
      <c r="C315">
        <v>0</v>
      </c>
      <c r="D315">
        <v>0</v>
      </c>
      <c r="E315" t="s">
        <v>4586</v>
      </c>
      <c r="F315" t="s">
        <v>4586</v>
      </c>
    </row>
    <row r="316" spans="1:6" x14ac:dyDescent="0.25">
      <c r="A316">
        <v>677</v>
      </c>
      <c r="B316" t="s">
        <v>4586</v>
      </c>
      <c r="C316">
        <v>0</v>
      </c>
      <c r="D316">
        <v>0</v>
      </c>
      <c r="E316" t="s">
        <v>4586</v>
      </c>
      <c r="F316" t="s">
        <v>4586</v>
      </c>
    </row>
    <row r="317" spans="1:6" x14ac:dyDescent="0.25">
      <c r="A317">
        <v>678</v>
      </c>
      <c r="B317" t="s">
        <v>4586</v>
      </c>
      <c r="C317">
        <v>0</v>
      </c>
      <c r="D317">
        <v>0</v>
      </c>
      <c r="E317" t="s">
        <v>4586</v>
      </c>
      <c r="F317" t="s">
        <v>4586</v>
      </c>
    </row>
    <row r="318" spans="1:6" x14ac:dyDescent="0.25">
      <c r="A318">
        <v>682</v>
      </c>
      <c r="B318" t="s">
        <v>4586</v>
      </c>
      <c r="C318">
        <v>0</v>
      </c>
      <c r="D318">
        <v>0</v>
      </c>
      <c r="E318" t="s">
        <v>4586</v>
      </c>
      <c r="F318" t="s">
        <v>4586</v>
      </c>
    </row>
    <row r="319" spans="1:6" x14ac:dyDescent="0.25">
      <c r="A319">
        <v>686</v>
      </c>
      <c r="B319" t="s">
        <v>4586</v>
      </c>
      <c r="C319">
        <v>0</v>
      </c>
      <c r="D319">
        <v>0</v>
      </c>
      <c r="E319" t="s">
        <v>4586</v>
      </c>
      <c r="F319" t="s">
        <v>4586</v>
      </c>
    </row>
    <row r="320" spans="1:6" x14ac:dyDescent="0.25">
      <c r="A320">
        <v>689</v>
      </c>
      <c r="B320" t="s">
        <v>4586</v>
      </c>
      <c r="C320">
        <v>0</v>
      </c>
      <c r="D320">
        <v>0</v>
      </c>
      <c r="E320" t="s">
        <v>4586</v>
      </c>
      <c r="F320" t="s">
        <v>4586</v>
      </c>
    </row>
    <row r="321" spans="1:6" x14ac:dyDescent="0.25">
      <c r="A321">
        <v>692</v>
      </c>
      <c r="B321" t="s">
        <v>4586</v>
      </c>
      <c r="C321">
        <v>0</v>
      </c>
      <c r="D321">
        <v>0</v>
      </c>
      <c r="E321" t="s">
        <v>4586</v>
      </c>
      <c r="F321" t="s">
        <v>4586</v>
      </c>
    </row>
    <row r="322" spans="1:6" x14ac:dyDescent="0.25">
      <c r="A322">
        <v>693</v>
      </c>
      <c r="B322" t="s">
        <v>4586</v>
      </c>
      <c r="C322">
        <v>0</v>
      </c>
      <c r="D322">
        <v>0</v>
      </c>
      <c r="E322" t="s">
        <v>4586</v>
      </c>
      <c r="F322" t="s">
        <v>4586</v>
      </c>
    </row>
    <row r="323" spans="1:6" x14ac:dyDescent="0.25">
      <c r="A323">
        <v>698</v>
      </c>
      <c r="B323" t="s">
        <v>4586</v>
      </c>
      <c r="C323">
        <v>0</v>
      </c>
      <c r="D323">
        <v>0</v>
      </c>
      <c r="E323" t="s">
        <v>4586</v>
      </c>
      <c r="F323" t="s">
        <v>4586</v>
      </c>
    </row>
    <row r="324" spans="1:6" x14ac:dyDescent="0.25">
      <c r="A324">
        <v>699</v>
      </c>
      <c r="B324" t="s">
        <v>4586</v>
      </c>
      <c r="C324">
        <v>0</v>
      </c>
      <c r="D324">
        <v>0</v>
      </c>
      <c r="E324" t="s">
        <v>4586</v>
      </c>
      <c r="F324" t="s">
        <v>4586</v>
      </c>
    </row>
    <row r="325" spans="1:6" x14ac:dyDescent="0.25">
      <c r="A325">
        <v>700</v>
      </c>
      <c r="B325" t="s">
        <v>4586</v>
      </c>
      <c r="C325">
        <v>0</v>
      </c>
      <c r="D325">
        <v>0</v>
      </c>
      <c r="E325" t="s">
        <v>4586</v>
      </c>
      <c r="F325" t="s">
        <v>4586</v>
      </c>
    </row>
    <row r="326" spans="1:6" x14ac:dyDescent="0.25">
      <c r="A326">
        <v>701</v>
      </c>
      <c r="B326" t="s">
        <v>4586</v>
      </c>
      <c r="C326">
        <v>0</v>
      </c>
      <c r="D326">
        <v>0</v>
      </c>
      <c r="E326" t="s">
        <v>4586</v>
      </c>
      <c r="F326" t="s">
        <v>4586</v>
      </c>
    </row>
    <row r="327" spans="1:6" x14ac:dyDescent="0.25">
      <c r="A327">
        <v>704</v>
      </c>
      <c r="B327" t="s">
        <v>4586</v>
      </c>
      <c r="C327">
        <v>0</v>
      </c>
      <c r="D327">
        <v>0</v>
      </c>
      <c r="E327" t="s">
        <v>4586</v>
      </c>
      <c r="F327" t="s">
        <v>4586</v>
      </c>
    </row>
    <row r="328" spans="1:6" x14ac:dyDescent="0.25">
      <c r="A328">
        <v>707</v>
      </c>
      <c r="B328" t="s">
        <v>4586</v>
      </c>
      <c r="C328">
        <v>0</v>
      </c>
      <c r="D328">
        <v>0</v>
      </c>
      <c r="E328" t="s">
        <v>4586</v>
      </c>
      <c r="F328" t="s">
        <v>4586</v>
      </c>
    </row>
    <row r="329" spans="1:6" x14ac:dyDescent="0.25">
      <c r="A329">
        <v>709</v>
      </c>
      <c r="B329" t="s">
        <v>4586</v>
      </c>
      <c r="C329">
        <v>0</v>
      </c>
      <c r="D329">
        <v>0</v>
      </c>
      <c r="E329" t="s">
        <v>4586</v>
      </c>
      <c r="F329" t="s">
        <v>4586</v>
      </c>
    </row>
    <row r="330" spans="1:6" x14ac:dyDescent="0.25">
      <c r="A330">
        <v>710</v>
      </c>
      <c r="B330" t="s">
        <v>4586</v>
      </c>
      <c r="C330">
        <v>0</v>
      </c>
      <c r="D330">
        <v>0</v>
      </c>
      <c r="E330" t="s">
        <v>4586</v>
      </c>
      <c r="F330" t="s">
        <v>4586</v>
      </c>
    </row>
    <row r="331" spans="1:6" x14ac:dyDescent="0.25">
      <c r="A331">
        <v>713</v>
      </c>
      <c r="B331" t="s">
        <v>4586</v>
      </c>
      <c r="C331">
        <v>0</v>
      </c>
      <c r="D331">
        <v>0</v>
      </c>
      <c r="E331" t="s">
        <v>4586</v>
      </c>
      <c r="F331" t="s">
        <v>4586</v>
      </c>
    </row>
    <row r="332" spans="1:6" x14ac:dyDescent="0.25">
      <c r="A332">
        <v>716</v>
      </c>
      <c r="B332" t="s">
        <v>4586</v>
      </c>
      <c r="C332">
        <v>0</v>
      </c>
      <c r="D332">
        <v>0</v>
      </c>
      <c r="E332" t="s">
        <v>4586</v>
      </c>
      <c r="F332" t="s">
        <v>4586</v>
      </c>
    </row>
    <row r="333" spans="1:6" x14ac:dyDescent="0.25">
      <c r="A333">
        <v>719</v>
      </c>
      <c r="B333" t="s">
        <v>4586</v>
      </c>
      <c r="C333">
        <v>0</v>
      </c>
      <c r="D333">
        <v>0</v>
      </c>
      <c r="E333" t="s">
        <v>4586</v>
      </c>
      <c r="F333" t="s">
        <v>4586</v>
      </c>
    </row>
    <row r="334" spans="1:6" x14ac:dyDescent="0.25">
      <c r="A334">
        <v>723</v>
      </c>
      <c r="B334" t="s">
        <v>4586</v>
      </c>
      <c r="C334">
        <v>0</v>
      </c>
      <c r="D334">
        <v>0</v>
      </c>
      <c r="E334" t="s">
        <v>4586</v>
      </c>
      <c r="F334" t="s">
        <v>4586</v>
      </c>
    </row>
    <row r="335" spans="1:6" x14ac:dyDescent="0.25">
      <c r="A335">
        <v>724</v>
      </c>
      <c r="B335" t="s">
        <v>4586</v>
      </c>
      <c r="C335">
        <v>0</v>
      </c>
      <c r="D335">
        <v>0</v>
      </c>
      <c r="E335" t="s">
        <v>4586</v>
      </c>
      <c r="F335" t="s">
        <v>4586</v>
      </c>
    </row>
    <row r="336" spans="1:6" x14ac:dyDescent="0.25">
      <c r="A336">
        <v>726</v>
      </c>
      <c r="B336" t="s">
        <v>4586</v>
      </c>
      <c r="C336">
        <v>0</v>
      </c>
      <c r="D336">
        <v>0</v>
      </c>
      <c r="E336" t="s">
        <v>4586</v>
      </c>
      <c r="F336" t="s">
        <v>4586</v>
      </c>
    </row>
    <row r="337" spans="1:6" x14ac:dyDescent="0.25">
      <c r="A337">
        <v>730</v>
      </c>
      <c r="B337" t="s">
        <v>4586</v>
      </c>
      <c r="C337">
        <v>0</v>
      </c>
      <c r="D337">
        <v>0</v>
      </c>
      <c r="E337" t="s">
        <v>4586</v>
      </c>
      <c r="F337" t="s">
        <v>4586</v>
      </c>
    </row>
    <row r="338" spans="1:6" x14ac:dyDescent="0.25">
      <c r="A338">
        <v>732</v>
      </c>
      <c r="B338" t="s">
        <v>4586</v>
      </c>
      <c r="C338">
        <v>0</v>
      </c>
      <c r="D338">
        <v>0</v>
      </c>
      <c r="E338" t="s">
        <v>4586</v>
      </c>
      <c r="F338" t="s">
        <v>4586</v>
      </c>
    </row>
    <row r="339" spans="1:6" x14ac:dyDescent="0.25">
      <c r="A339">
        <v>733</v>
      </c>
      <c r="B339" t="s">
        <v>4586</v>
      </c>
      <c r="C339">
        <v>0</v>
      </c>
      <c r="D339">
        <v>0</v>
      </c>
      <c r="E339" t="s">
        <v>4586</v>
      </c>
      <c r="F339" t="s">
        <v>4586</v>
      </c>
    </row>
    <row r="340" spans="1:6" x14ac:dyDescent="0.25">
      <c r="A340">
        <v>736</v>
      </c>
      <c r="B340" t="s">
        <v>4586</v>
      </c>
      <c r="C340">
        <v>0</v>
      </c>
      <c r="D340">
        <v>0</v>
      </c>
      <c r="E340" t="s">
        <v>4586</v>
      </c>
      <c r="F340" t="s">
        <v>4586</v>
      </c>
    </row>
    <row r="341" spans="1:6" x14ac:dyDescent="0.25">
      <c r="A341">
        <v>737</v>
      </c>
      <c r="B341" t="s">
        <v>4586</v>
      </c>
      <c r="C341">
        <v>0</v>
      </c>
      <c r="D341">
        <v>0</v>
      </c>
      <c r="E341" t="s">
        <v>4586</v>
      </c>
      <c r="F341" t="s">
        <v>4586</v>
      </c>
    </row>
    <row r="342" spans="1:6" x14ac:dyDescent="0.25">
      <c r="A342">
        <v>741</v>
      </c>
      <c r="B342" t="s">
        <v>4586</v>
      </c>
      <c r="C342">
        <v>0</v>
      </c>
      <c r="D342">
        <v>0</v>
      </c>
      <c r="E342" t="s">
        <v>4586</v>
      </c>
      <c r="F342" t="s">
        <v>4586</v>
      </c>
    </row>
    <row r="343" spans="1:6" x14ac:dyDescent="0.25">
      <c r="A343">
        <v>742</v>
      </c>
      <c r="B343" t="s">
        <v>4586</v>
      </c>
      <c r="C343">
        <v>0</v>
      </c>
      <c r="D343">
        <v>0</v>
      </c>
      <c r="E343" t="s">
        <v>4586</v>
      </c>
      <c r="F343" t="s">
        <v>4586</v>
      </c>
    </row>
    <row r="344" spans="1:6" x14ac:dyDescent="0.25">
      <c r="A344">
        <v>743</v>
      </c>
      <c r="B344" t="s">
        <v>4586</v>
      </c>
      <c r="C344">
        <v>0</v>
      </c>
      <c r="D344">
        <v>0</v>
      </c>
      <c r="E344" t="s">
        <v>4586</v>
      </c>
      <c r="F344" t="s">
        <v>4586</v>
      </c>
    </row>
    <row r="345" spans="1:6" x14ac:dyDescent="0.25">
      <c r="A345">
        <v>745</v>
      </c>
      <c r="B345" t="s">
        <v>4586</v>
      </c>
      <c r="C345">
        <v>0</v>
      </c>
      <c r="D345">
        <v>0</v>
      </c>
      <c r="E345" t="s">
        <v>4586</v>
      </c>
      <c r="F345" t="s">
        <v>4586</v>
      </c>
    </row>
    <row r="346" spans="1:6" x14ac:dyDescent="0.25">
      <c r="A346">
        <v>748</v>
      </c>
      <c r="B346" t="s">
        <v>4586</v>
      </c>
      <c r="C346">
        <v>0</v>
      </c>
      <c r="D346">
        <v>0</v>
      </c>
      <c r="E346" t="s">
        <v>4586</v>
      </c>
      <c r="F346" t="s">
        <v>4586</v>
      </c>
    </row>
    <row r="347" spans="1:6" x14ac:dyDescent="0.25">
      <c r="A347">
        <v>749</v>
      </c>
      <c r="B347" t="s">
        <v>4586</v>
      </c>
      <c r="C347">
        <v>0</v>
      </c>
      <c r="D347">
        <v>0</v>
      </c>
      <c r="E347" t="s">
        <v>4586</v>
      </c>
      <c r="F347" t="s">
        <v>4586</v>
      </c>
    </row>
    <row r="348" spans="1:6" x14ac:dyDescent="0.25">
      <c r="A348">
        <v>751</v>
      </c>
      <c r="B348" t="s">
        <v>4586</v>
      </c>
      <c r="C348">
        <v>0</v>
      </c>
      <c r="D348">
        <v>0</v>
      </c>
      <c r="E348" t="s">
        <v>4586</v>
      </c>
      <c r="F348" t="s">
        <v>4586</v>
      </c>
    </row>
    <row r="349" spans="1:6" x14ac:dyDescent="0.25">
      <c r="A349">
        <v>753</v>
      </c>
      <c r="B349" t="s">
        <v>4586</v>
      </c>
      <c r="C349">
        <v>0</v>
      </c>
      <c r="D349">
        <v>0</v>
      </c>
      <c r="E349" t="s">
        <v>4586</v>
      </c>
      <c r="F349" t="s">
        <v>4586</v>
      </c>
    </row>
    <row r="350" spans="1:6" x14ac:dyDescent="0.25">
      <c r="A350">
        <v>754</v>
      </c>
      <c r="B350" t="s">
        <v>4586</v>
      </c>
      <c r="C350">
        <v>0</v>
      </c>
      <c r="D350">
        <v>0</v>
      </c>
      <c r="E350" t="s">
        <v>4586</v>
      </c>
      <c r="F350" t="s">
        <v>4586</v>
      </c>
    </row>
    <row r="351" spans="1:6" x14ac:dyDescent="0.25">
      <c r="A351">
        <v>756</v>
      </c>
      <c r="B351" t="s">
        <v>4586</v>
      </c>
      <c r="C351">
        <v>0</v>
      </c>
      <c r="D351">
        <v>0</v>
      </c>
      <c r="E351" t="s">
        <v>4586</v>
      </c>
      <c r="F351" t="s">
        <v>4586</v>
      </c>
    </row>
    <row r="352" spans="1:6" x14ac:dyDescent="0.25">
      <c r="A352">
        <v>757</v>
      </c>
      <c r="B352" t="s">
        <v>4586</v>
      </c>
      <c r="C352">
        <v>0</v>
      </c>
      <c r="D352">
        <v>0</v>
      </c>
      <c r="E352" t="s">
        <v>4586</v>
      </c>
      <c r="F352" t="s">
        <v>4586</v>
      </c>
    </row>
    <row r="353" spans="1:6" x14ac:dyDescent="0.25">
      <c r="A353">
        <v>762</v>
      </c>
      <c r="B353" t="s">
        <v>4586</v>
      </c>
      <c r="C353">
        <v>0</v>
      </c>
      <c r="D353">
        <v>0</v>
      </c>
      <c r="E353" t="s">
        <v>4586</v>
      </c>
      <c r="F353" t="s">
        <v>4586</v>
      </c>
    </row>
    <row r="354" spans="1:6" x14ac:dyDescent="0.25">
      <c r="A354">
        <v>763</v>
      </c>
      <c r="B354" t="s">
        <v>4586</v>
      </c>
      <c r="C354">
        <v>0</v>
      </c>
      <c r="D354">
        <v>0</v>
      </c>
      <c r="E354" t="s">
        <v>4586</v>
      </c>
      <c r="F354" t="s">
        <v>4586</v>
      </c>
    </row>
    <row r="355" spans="1:6" x14ac:dyDescent="0.25">
      <c r="A355">
        <v>765</v>
      </c>
      <c r="B355" t="s">
        <v>4586</v>
      </c>
      <c r="C355">
        <v>0</v>
      </c>
      <c r="D355">
        <v>0</v>
      </c>
      <c r="E355" t="s">
        <v>4586</v>
      </c>
      <c r="F355" t="s">
        <v>4586</v>
      </c>
    </row>
    <row r="356" spans="1:6" x14ac:dyDescent="0.25">
      <c r="A356">
        <v>770</v>
      </c>
      <c r="B356" t="s">
        <v>4586</v>
      </c>
      <c r="C356">
        <v>0</v>
      </c>
      <c r="D356">
        <v>0</v>
      </c>
      <c r="E356" t="s">
        <v>4586</v>
      </c>
      <c r="F356" t="s">
        <v>4586</v>
      </c>
    </row>
    <row r="357" spans="1:6" x14ac:dyDescent="0.25">
      <c r="A357">
        <v>771</v>
      </c>
      <c r="B357" t="s">
        <v>4586</v>
      </c>
      <c r="C357">
        <v>0</v>
      </c>
      <c r="D357">
        <v>0</v>
      </c>
      <c r="E357" t="s">
        <v>4586</v>
      </c>
      <c r="F357" t="s">
        <v>4586</v>
      </c>
    </row>
    <row r="358" spans="1:6" x14ac:dyDescent="0.25">
      <c r="A358">
        <v>774</v>
      </c>
      <c r="B358" t="s">
        <v>4586</v>
      </c>
      <c r="C358">
        <v>0</v>
      </c>
      <c r="D358">
        <v>0</v>
      </c>
      <c r="E358" t="s">
        <v>4586</v>
      </c>
      <c r="F358" t="s">
        <v>4586</v>
      </c>
    </row>
    <row r="359" spans="1:6" x14ac:dyDescent="0.25">
      <c r="A359">
        <v>777</v>
      </c>
      <c r="B359" t="s">
        <v>4586</v>
      </c>
      <c r="C359">
        <v>0</v>
      </c>
      <c r="D359">
        <v>0</v>
      </c>
      <c r="E359" t="s">
        <v>4586</v>
      </c>
      <c r="F359" t="s">
        <v>4586</v>
      </c>
    </row>
    <row r="360" spans="1:6" x14ac:dyDescent="0.25">
      <c r="A360">
        <v>778</v>
      </c>
      <c r="B360" t="s">
        <v>4586</v>
      </c>
      <c r="C360">
        <v>0</v>
      </c>
      <c r="D360">
        <v>0</v>
      </c>
      <c r="E360" t="s">
        <v>4586</v>
      </c>
      <c r="F360" t="s">
        <v>4586</v>
      </c>
    </row>
    <row r="361" spans="1:6" x14ac:dyDescent="0.25">
      <c r="A361">
        <v>779</v>
      </c>
      <c r="B361" t="s">
        <v>4586</v>
      </c>
      <c r="C361">
        <v>0</v>
      </c>
      <c r="D361">
        <v>0</v>
      </c>
      <c r="E361" t="s">
        <v>4586</v>
      </c>
      <c r="F361" t="s">
        <v>4586</v>
      </c>
    </row>
    <row r="362" spans="1:6" x14ac:dyDescent="0.25">
      <c r="A362">
        <v>782</v>
      </c>
      <c r="B362" t="s">
        <v>4586</v>
      </c>
      <c r="C362">
        <v>0</v>
      </c>
      <c r="D362">
        <v>0</v>
      </c>
      <c r="E362" t="s">
        <v>4586</v>
      </c>
      <c r="F362" t="s">
        <v>4586</v>
      </c>
    </row>
    <row r="363" spans="1:6" x14ac:dyDescent="0.25">
      <c r="A363">
        <v>783</v>
      </c>
      <c r="B363" t="s">
        <v>4586</v>
      </c>
      <c r="C363">
        <v>0</v>
      </c>
      <c r="D363">
        <v>0</v>
      </c>
      <c r="E363" t="s">
        <v>4586</v>
      </c>
      <c r="F363" t="s">
        <v>4586</v>
      </c>
    </row>
    <row r="364" spans="1:6" x14ac:dyDescent="0.25">
      <c r="A364">
        <v>785</v>
      </c>
      <c r="B364" t="s">
        <v>4586</v>
      </c>
      <c r="C364">
        <v>0</v>
      </c>
      <c r="D364">
        <v>0</v>
      </c>
      <c r="E364" t="s">
        <v>4586</v>
      </c>
      <c r="F364" t="s">
        <v>4586</v>
      </c>
    </row>
    <row r="365" spans="1:6" x14ac:dyDescent="0.25">
      <c r="A365">
        <v>793</v>
      </c>
      <c r="B365" t="s">
        <v>4586</v>
      </c>
      <c r="C365">
        <v>0</v>
      </c>
      <c r="D365">
        <v>0</v>
      </c>
      <c r="E365" t="s">
        <v>4586</v>
      </c>
      <c r="F365" t="s">
        <v>4586</v>
      </c>
    </row>
    <row r="366" spans="1:6" x14ac:dyDescent="0.25">
      <c r="A366">
        <v>794</v>
      </c>
      <c r="B366" t="s">
        <v>4586</v>
      </c>
      <c r="C366">
        <v>0</v>
      </c>
      <c r="D366">
        <v>0</v>
      </c>
      <c r="E366" t="s">
        <v>4586</v>
      </c>
      <c r="F366" t="s">
        <v>4586</v>
      </c>
    </row>
    <row r="367" spans="1:6" x14ac:dyDescent="0.25">
      <c r="A367">
        <v>796</v>
      </c>
      <c r="B367" t="s">
        <v>4586</v>
      </c>
      <c r="C367">
        <v>0</v>
      </c>
      <c r="D367">
        <v>0</v>
      </c>
      <c r="E367" t="s">
        <v>4586</v>
      </c>
      <c r="F367" t="s">
        <v>4586</v>
      </c>
    </row>
    <row r="368" spans="1:6" x14ac:dyDescent="0.25">
      <c r="A368">
        <v>797</v>
      </c>
      <c r="B368" t="s">
        <v>4586</v>
      </c>
      <c r="C368">
        <v>0</v>
      </c>
      <c r="D368">
        <v>0</v>
      </c>
      <c r="E368" t="s">
        <v>4586</v>
      </c>
      <c r="F368" t="s">
        <v>4586</v>
      </c>
    </row>
    <row r="369" spans="1:6" x14ac:dyDescent="0.25">
      <c r="A369">
        <v>801</v>
      </c>
      <c r="B369" t="s">
        <v>4586</v>
      </c>
      <c r="C369">
        <v>0</v>
      </c>
      <c r="D369">
        <v>0</v>
      </c>
      <c r="E369" t="s">
        <v>4586</v>
      </c>
      <c r="F369" t="s">
        <v>4586</v>
      </c>
    </row>
    <row r="370" spans="1:6" x14ac:dyDescent="0.25">
      <c r="A370">
        <v>803</v>
      </c>
      <c r="B370" t="s">
        <v>4586</v>
      </c>
      <c r="C370">
        <v>0</v>
      </c>
      <c r="D370">
        <v>0</v>
      </c>
      <c r="E370" t="s">
        <v>4586</v>
      </c>
      <c r="F370" t="s">
        <v>4586</v>
      </c>
    </row>
    <row r="371" spans="1:6" x14ac:dyDescent="0.25">
      <c r="A371">
        <v>805</v>
      </c>
      <c r="B371" t="s">
        <v>4586</v>
      </c>
      <c r="C371">
        <v>0</v>
      </c>
      <c r="D371">
        <v>0</v>
      </c>
      <c r="E371" t="s">
        <v>4586</v>
      </c>
      <c r="F371" t="s">
        <v>4586</v>
      </c>
    </row>
    <row r="372" spans="1:6" x14ac:dyDescent="0.25">
      <c r="A372">
        <v>806</v>
      </c>
      <c r="B372" t="s">
        <v>4586</v>
      </c>
      <c r="C372">
        <v>0</v>
      </c>
      <c r="D372">
        <v>0</v>
      </c>
      <c r="E372" t="s">
        <v>4586</v>
      </c>
      <c r="F372" t="s">
        <v>4586</v>
      </c>
    </row>
    <row r="373" spans="1:6" x14ac:dyDescent="0.25">
      <c r="A373">
        <v>807</v>
      </c>
      <c r="B373" t="s">
        <v>4586</v>
      </c>
      <c r="C373">
        <v>0</v>
      </c>
      <c r="D373">
        <v>0</v>
      </c>
      <c r="E373" t="s">
        <v>4586</v>
      </c>
      <c r="F373" t="s">
        <v>4586</v>
      </c>
    </row>
    <row r="374" spans="1:6" x14ac:dyDescent="0.25">
      <c r="A374">
        <v>808</v>
      </c>
      <c r="B374" t="s">
        <v>4586</v>
      </c>
      <c r="C374">
        <v>0</v>
      </c>
      <c r="D374">
        <v>0</v>
      </c>
      <c r="E374" t="s">
        <v>4586</v>
      </c>
      <c r="F374" t="s">
        <v>4586</v>
      </c>
    </row>
    <row r="375" spans="1:6" x14ac:dyDescent="0.25">
      <c r="A375">
        <v>809</v>
      </c>
      <c r="B375" t="s">
        <v>4586</v>
      </c>
      <c r="C375">
        <v>0</v>
      </c>
      <c r="D375">
        <v>0</v>
      </c>
      <c r="E375" t="s">
        <v>4586</v>
      </c>
      <c r="F375" t="s">
        <v>4586</v>
      </c>
    </row>
    <row r="376" spans="1:6" x14ac:dyDescent="0.25">
      <c r="A376">
        <v>810</v>
      </c>
      <c r="B376" t="s">
        <v>4586</v>
      </c>
      <c r="C376">
        <v>0</v>
      </c>
      <c r="D376">
        <v>0</v>
      </c>
      <c r="E376" t="s">
        <v>4586</v>
      </c>
      <c r="F376" t="s">
        <v>4586</v>
      </c>
    </row>
    <row r="377" spans="1:6" x14ac:dyDescent="0.25">
      <c r="A377">
        <v>812</v>
      </c>
      <c r="B377" t="s">
        <v>4586</v>
      </c>
      <c r="C377">
        <v>0</v>
      </c>
      <c r="D377">
        <v>0</v>
      </c>
      <c r="E377" t="s">
        <v>4586</v>
      </c>
      <c r="F377" t="s">
        <v>4586</v>
      </c>
    </row>
    <row r="378" spans="1:6" x14ac:dyDescent="0.25">
      <c r="A378">
        <v>813</v>
      </c>
      <c r="B378" t="s">
        <v>4586</v>
      </c>
      <c r="C378">
        <v>0</v>
      </c>
      <c r="D378">
        <v>0</v>
      </c>
      <c r="E378" t="s">
        <v>4586</v>
      </c>
      <c r="F378" t="s">
        <v>4586</v>
      </c>
    </row>
    <row r="379" spans="1:6" x14ac:dyDescent="0.25">
      <c r="A379">
        <v>816</v>
      </c>
      <c r="B379" t="s">
        <v>4586</v>
      </c>
      <c r="C379">
        <v>0</v>
      </c>
      <c r="D379">
        <v>0</v>
      </c>
      <c r="E379" t="s">
        <v>4586</v>
      </c>
      <c r="F379" t="s">
        <v>4586</v>
      </c>
    </row>
    <row r="380" spans="1:6" x14ac:dyDescent="0.25">
      <c r="A380">
        <v>817</v>
      </c>
      <c r="B380" t="s">
        <v>4586</v>
      </c>
      <c r="C380">
        <v>0</v>
      </c>
      <c r="D380">
        <v>0</v>
      </c>
      <c r="E380" t="s">
        <v>4586</v>
      </c>
      <c r="F380" t="s">
        <v>4586</v>
      </c>
    </row>
    <row r="381" spans="1:6" x14ac:dyDescent="0.25">
      <c r="A381">
        <v>819</v>
      </c>
      <c r="B381" t="s">
        <v>4586</v>
      </c>
      <c r="C381">
        <v>0</v>
      </c>
      <c r="D381">
        <v>0</v>
      </c>
      <c r="E381" t="s">
        <v>4586</v>
      </c>
      <c r="F381" t="s">
        <v>4586</v>
      </c>
    </row>
    <row r="382" spans="1:6" x14ac:dyDescent="0.25">
      <c r="A382">
        <v>823</v>
      </c>
      <c r="B382" t="s">
        <v>4586</v>
      </c>
      <c r="C382">
        <v>0</v>
      </c>
      <c r="D382">
        <v>0</v>
      </c>
      <c r="E382" t="s">
        <v>4586</v>
      </c>
      <c r="F382" t="s">
        <v>4586</v>
      </c>
    </row>
    <row r="383" spans="1:6" x14ac:dyDescent="0.25">
      <c r="A383">
        <v>827</v>
      </c>
      <c r="B383" t="s">
        <v>4586</v>
      </c>
      <c r="C383">
        <v>0</v>
      </c>
      <c r="D383">
        <v>0</v>
      </c>
      <c r="E383" t="s">
        <v>4586</v>
      </c>
      <c r="F383" t="s">
        <v>4586</v>
      </c>
    </row>
    <row r="384" spans="1:6" x14ac:dyDescent="0.25">
      <c r="A384">
        <v>831</v>
      </c>
      <c r="B384" t="s">
        <v>4586</v>
      </c>
      <c r="C384">
        <v>0</v>
      </c>
      <c r="D384">
        <v>0</v>
      </c>
      <c r="E384" t="s">
        <v>4586</v>
      </c>
      <c r="F384" t="s">
        <v>4586</v>
      </c>
    </row>
    <row r="385" spans="1:6" x14ac:dyDescent="0.25">
      <c r="A385">
        <v>834</v>
      </c>
      <c r="B385" t="s">
        <v>4586</v>
      </c>
      <c r="C385">
        <v>0</v>
      </c>
      <c r="D385">
        <v>0</v>
      </c>
      <c r="E385" t="s">
        <v>4586</v>
      </c>
      <c r="F385" t="s">
        <v>4586</v>
      </c>
    </row>
    <row r="386" spans="1:6" x14ac:dyDescent="0.25">
      <c r="A386">
        <v>835</v>
      </c>
      <c r="B386" t="s">
        <v>4586</v>
      </c>
      <c r="C386">
        <v>0</v>
      </c>
      <c r="D386">
        <v>0</v>
      </c>
      <c r="E386" t="s">
        <v>4586</v>
      </c>
      <c r="F386" t="s">
        <v>4586</v>
      </c>
    </row>
    <row r="387" spans="1:6" x14ac:dyDescent="0.25">
      <c r="A387">
        <v>836</v>
      </c>
      <c r="B387" t="s">
        <v>4586</v>
      </c>
      <c r="C387">
        <v>0</v>
      </c>
      <c r="D387">
        <v>0</v>
      </c>
      <c r="E387" t="s">
        <v>4586</v>
      </c>
      <c r="F387" t="s">
        <v>4586</v>
      </c>
    </row>
    <row r="388" spans="1:6" x14ac:dyDescent="0.25">
      <c r="A388">
        <v>837</v>
      </c>
      <c r="B388" t="s">
        <v>4586</v>
      </c>
      <c r="C388">
        <v>0</v>
      </c>
      <c r="D388">
        <v>0</v>
      </c>
      <c r="E388" t="s">
        <v>4586</v>
      </c>
      <c r="F388" t="s">
        <v>4586</v>
      </c>
    </row>
    <row r="389" spans="1:6" x14ac:dyDescent="0.25">
      <c r="A389">
        <v>844</v>
      </c>
      <c r="B389" t="s">
        <v>4586</v>
      </c>
      <c r="C389">
        <v>0</v>
      </c>
      <c r="D389">
        <v>0</v>
      </c>
      <c r="E389" t="s">
        <v>4586</v>
      </c>
      <c r="F389" t="s">
        <v>4586</v>
      </c>
    </row>
    <row r="390" spans="1:6" x14ac:dyDescent="0.25">
      <c r="A390">
        <v>847</v>
      </c>
      <c r="B390" t="s">
        <v>4586</v>
      </c>
      <c r="C390">
        <v>0</v>
      </c>
      <c r="D390">
        <v>0</v>
      </c>
      <c r="E390" t="s">
        <v>4586</v>
      </c>
      <c r="F390" t="s">
        <v>4586</v>
      </c>
    </row>
    <row r="391" spans="1:6" x14ac:dyDescent="0.25">
      <c r="A391">
        <v>854</v>
      </c>
      <c r="B391" t="s">
        <v>4586</v>
      </c>
      <c r="C391">
        <v>0</v>
      </c>
      <c r="D391">
        <v>0</v>
      </c>
      <c r="E391" t="s">
        <v>4586</v>
      </c>
      <c r="F391" t="s">
        <v>4586</v>
      </c>
    </row>
    <row r="392" spans="1:6" x14ac:dyDescent="0.25">
      <c r="A392">
        <v>856</v>
      </c>
      <c r="B392" t="s">
        <v>4586</v>
      </c>
      <c r="C392">
        <v>0</v>
      </c>
      <c r="D392">
        <v>0</v>
      </c>
      <c r="E392" t="s">
        <v>4586</v>
      </c>
      <c r="F392" t="s">
        <v>4586</v>
      </c>
    </row>
    <row r="393" spans="1:6" x14ac:dyDescent="0.25">
      <c r="A393">
        <v>859</v>
      </c>
      <c r="B393" t="s">
        <v>4586</v>
      </c>
      <c r="C393">
        <v>0</v>
      </c>
      <c r="D393">
        <v>0</v>
      </c>
      <c r="E393" t="s">
        <v>4586</v>
      </c>
      <c r="F393" t="s">
        <v>4586</v>
      </c>
    </row>
    <row r="394" spans="1:6" x14ac:dyDescent="0.25">
      <c r="A394">
        <v>865</v>
      </c>
      <c r="B394" t="s">
        <v>4586</v>
      </c>
      <c r="C394">
        <v>0</v>
      </c>
      <c r="D394">
        <v>0</v>
      </c>
      <c r="E394" t="s">
        <v>4586</v>
      </c>
      <c r="F394" t="s">
        <v>4586</v>
      </c>
    </row>
    <row r="395" spans="1:6" x14ac:dyDescent="0.25">
      <c r="A395">
        <v>867</v>
      </c>
      <c r="B395" t="s">
        <v>4586</v>
      </c>
      <c r="C395">
        <v>0</v>
      </c>
      <c r="D395">
        <v>0</v>
      </c>
      <c r="E395" t="s">
        <v>4586</v>
      </c>
      <c r="F395" t="s">
        <v>4586</v>
      </c>
    </row>
    <row r="396" spans="1:6" x14ac:dyDescent="0.25">
      <c r="A396">
        <v>868</v>
      </c>
      <c r="B396" t="s">
        <v>4586</v>
      </c>
      <c r="C396">
        <v>0</v>
      </c>
      <c r="D396">
        <v>0</v>
      </c>
      <c r="E396" t="s">
        <v>4586</v>
      </c>
      <c r="F396" t="s">
        <v>4586</v>
      </c>
    </row>
    <row r="397" spans="1:6" x14ac:dyDescent="0.25">
      <c r="A397">
        <v>870</v>
      </c>
      <c r="B397" t="s">
        <v>4586</v>
      </c>
      <c r="C397">
        <v>0</v>
      </c>
      <c r="D397">
        <v>0</v>
      </c>
      <c r="E397" t="s">
        <v>4586</v>
      </c>
      <c r="F397" t="s">
        <v>4586</v>
      </c>
    </row>
    <row r="398" spans="1:6" x14ac:dyDescent="0.25">
      <c r="A398">
        <v>871</v>
      </c>
      <c r="B398" t="s">
        <v>4586</v>
      </c>
      <c r="C398">
        <v>0</v>
      </c>
      <c r="D398">
        <v>0</v>
      </c>
      <c r="E398" t="s">
        <v>4586</v>
      </c>
      <c r="F398" t="s">
        <v>4586</v>
      </c>
    </row>
    <row r="399" spans="1:6" x14ac:dyDescent="0.25">
      <c r="A399">
        <v>875</v>
      </c>
      <c r="B399" t="s">
        <v>4586</v>
      </c>
      <c r="C399">
        <v>0</v>
      </c>
      <c r="D399">
        <v>0</v>
      </c>
      <c r="E399" t="s">
        <v>4586</v>
      </c>
      <c r="F399" t="s">
        <v>4586</v>
      </c>
    </row>
    <row r="400" spans="1:6" x14ac:dyDescent="0.25">
      <c r="A400">
        <v>876</v>
      </c>
      <c r="B400" t="s">
        <v>4586</v>
      </c>
      <c r="C400">
        <v>0</v>
      </c>
      <c r="D400">
        <v>0</v>
      </c>
      <c r="E400" t="s">
        <v>4586</v>
      </c>
      <c r="F400" t="s">
        <v>4586</v>
      </c>
    </row>
    <row r="401" spans="1:6" x14ac:dyDescent="0.25">
      <c r="A401">
        <v>878</v>
      </c>
      <c r="B401" t="s">
        <v>4586</v>
      </c>
      <c r="C401">
        <v>0</v>
      </c>
      <c r="D401">
        <v>0</v>
      </c>
      <c r="E401" t="s">
        <v>4586</v>
      </c>
      <c r="F401" t="s">
        <v>4586</v>
      </c>
    </row>
    <row r="402" spans="1:6" x14ac:dyDescent="0.25">
      <c r="A402">
        <v>879</v>
      </c>
      <c r="B402" t="s">
        <v>4586</v>
      </c>
      <c r="C402">
        <v>0</v>
      </c>
      <c r="D402">
        <v>0</v>
      </c>
      <c r="E402" t="s">
        <v>4586</v>
      </c>
      <c r="F402" t="s">
        <v>4586</v>
      </c>
    </row>
    <row r="403" spans="1:6" x14ac:dyDescent="0.25">
      <c r="A403">
        <v>886</v>
      </c>
      <c r="B403" t="s">
        <v>4586</v>
      </c>
      <c r="C403">
        <v>0</v>
      </c>
      <c r="D403">
        <v>0</v>
      </c>
      <c r="E403" t="s">
        <v>4586</v>
      </c>
      <c r="F403" t="s">
        <v>4586</v>
      </c>
    </row>
    <row r="404" spans="1:6" x14ac:dyDescent="0.25">
      <c r="A404">
        <v>887</v>
      </c>
      <c r="B404" t="s">
        <v>4586</v>
      </c>
      <c r="C404">
        <v>0</v>
      </c>
      <c r="D404">
        <v>0</v>
      </c>
      <c r="E404" t="s">
        <v>4586</v>
      </c>
      <c r="F404" t="s">
        <v>4586</v>
      </c>
    </row>
    <row r="405" spans="1:6" x14ac:dyDescent="0.25">
      <c r="A405">
        <v>888</v>
      </c>
      <c r="B405" t="s">
        <v>4586</v>
      </c>
      <c r="C405">
        <v>0</v>
      </c>
      <c r="D405">
        <v>0</v>
      </c>
      <c r="E405" t="s">
        <v>4586</v>
      </c>
      <c r="F405" t="s">
        <v>4586</v>
      </c>
    </row>
    <row r="406" spans="1:6" x14ac:dyDescent="0.25">
      <c r="A406">
        <v>889</v>
      </c>
      <c r="B406" t="s">
        <v>4586</v>
      </c>
      <c r="C406">
        <v>0</v>
      </c>
      <c r="D406">
        <v>0</v>
      </c>
      <c r="E406" t="s">
        <v>4586</v>
      </c>
      <c r="F406" t="s">
        <v>4586</v>
      </c>
    </row>
    <row r="407" spans="1:6" x14ac:dyDescent="0.25">
      <c r="A407">
        <v>891</v>
      </c>
      <c r="B407" t="s">
        <v>4586</v>
      </c>
      <c r="C407">
        <v>0</v>
      </c>
      <c r="D407">
        <v>0</v>
      </c>
      <c r="E407" t="s">
        <v>4586</v>
      </c>
      <c r="F407" t="s">
        <v>4586</v>
      </c>
    </row>
    <row r="408" spans="1:6" x14ac:dyDescent="0.25">
      <c r="A408">
        <v>894</v>
      </c>
      <c r="B408" t="s">
        <v>4586</v>
      </c>
      <c r="C408">
        <v>0</v>
      </c>
      <c r="D408">
        <v>0</v>
      </c>
      <c r="E408" t="s">
        <v>4586</v>
      </c>
      <c r="F408" t="s">
        <v>4586</v>
      </c>
    </row>
    <row r="409" spans="1:6" x14ac:dyDescent="0.25">
      <c r="A409">
        <v>899</v>
      </c>
      <c r="B409" t="s">
        <v>4586</v>
      </c>
      <c r="C409">
        <v>0</v>
      </c>
      <c r="D409">
        <v>0</v>
      </c>
      <c r="E409" t="s">
        <v>4586</v>
      </c>
      <c r="F409" t="s">
        <v>4586</v>
      </c>
    </row>
    <row r="410" spans="1:6" x14ac:dyDescent="0.25">
      <c r="A410">
        <v>901</v>
      </c>
      <c r="B410" t="s">
        <v>4586</v>
      </c>
      <c r="C410">
        <v>0</v>
      </c>
      <c r="D410">
        <v>0</v>
      </c>
      <c r="E410" t="s">
        <v>4586</v>
      </c>
      <c r="F410" t="s">
        <v>4586</v>
      </c>
    </row>
    <row r="411" spans="1:6" x14ac:dyDescent="0.25">
      <c r="A411">
        <v>906</v>
      </c>
      <c r="B411" t="s">
        <v>4586</v>
      </c>
      <c r="C411">
        <v>0</v>
      </c>
      <c r="D411">
        <v>0</v>
      </c>
      <c r="E411" t="s">
        <v>4586</v>
      </c>
      <c r="F411" t="s">
        <v>4586</v>
      </c>
    </row>
    <row r="412" spans="1:6" x14ac:dyDescent="0.25">
      <c r="A412">
        <v>913</v>
      </c>
      <c r="B412" t="s">
        <v>4586</v>
      </c>
      <c r="C412">
        <v>0</v>
      </c>
      <c r="D412">
        <v>0</v>
      </c>
      <c r="E412" t="s">
        <v>4586</v>
      </c>
      <c r="F412" t="s">
        <v>4586</v>
      </c>
    </row>
    <row r="413" spans="1:6" x14ac:dyDescent="0.25">
      <c r="A413">
        <v>914</v>
      </c>
      <c r="B413" t="s">
        <v>4586</v>
      </c>
      <c r="C413">
        <v>0</v>
      </c>
      <c r="D413">
        <v>0</v>
      </c>
      <c r="E413" t="s">
        <v>4586</v>
      </c>
      <c r="F413" t="s">
        <v>4586</v>
      </c>
    </row>
    <row r="414" spans="1:6" x14ac:dyDescent="0.25">
      <c r="A414">
        <v>915</v>
      </c>
      <c r="B414" t="s">
        <v>4586</v>
      </c>
      <c r="C414">
        <v>0</v>
      </c>
      <c r="D414">
        <v>0</v>
      </c>
      <c r="E414" t="s">
        <v>4586</v>
      </c>
      <c r="F414" t="s">
        <v>4586</v>
      </c>
    </row>
    <row r="415" spans="1:6" x14ac:dyDescent="0.25">
      <c r="A415">
        <v>917</v>
      </c>
      <c r="B415" t="s">
        <v>4586</v>
      </c>
      <c r="C415">
        <v>0</v>
      </c>
      <c r="D415">
        <v>0</v>
      </c>
      <c r="E415" t="s">
        <v>4586</v>
      </c>
      <c r="F415" t="s">
        <v>4586</v>
      </c>
    </row>
    <row r="416" spans="1:6" x14ac:dyDescent="0.25">
      <c r="A416">
        <v>919</v>
      </c>
      <c r="B416" t="s">
        <v>4586</v>
      </c>
      <c r="C416">
        <v>0</v>
      </c>
      <c r="D416">
        <v>0</v>
      </c>
      <c r="E416" t="s">
        <v>4586</v>
      </c>
      <c r="F416" t="s">
        <v>4586</v>
      </c>
    </row>
    <row r="417" spans="1:6" x14ac:dyDescent="0.25">
      <c r="A417">
        <v>922</v>
      </c>
      <c r="B417" t="s">
        <v>4586</v>
      </c>
      <c r="C417">
        <v>0</v>
      </c>
      <c r="D417">
        <v>0</v>
      </c>
      <c r="E417" t="s">
        <v>4586</v>
      </c>
      <c r="F417" t="s">
        <v>4586</v>
      </c>
    </row>
    <row r="418" spans="1:6" x14ac:dyDescent="0.25">
      <c r="A418">
        <v>926</v>
      </c>
      <c r="B418" t="s">
        <v>4586</v>
      </c>
      <c r="C418">
        <v>0</v>
      </c>
      <c r="D418">
        <v>0</v>
      </c>
      <c r="E418" t="s">
        <v>4586</v>
      </c>
      <c r="F418" t="s">
        <v>4586</v>
      </c>
    </row>
    <row r="419" spans="1:6" x14ac:dyDescent="0.25">
      <c r="A419">
        <v>928</v>
      </c>
      <c r="B419" t="s">
        <v>4586</v>
      </c>
      <c r="C419">
        <v>0</v>
      </c>
      <c r="D419">
        <v>0</v>
      </c>
      <c r="E419" t="s">
        <v>4586</v>
      </c>
      <c r="F419" t="s">
        <v>4586</v>
      </c>
    </row>
    <row r="420" spans="1:6" x14ac:dyDescent="0.25">
      <c r="A420">
        <v>932</v>
      </c>
      <c r="B420" t="s">
        <v>4586</v>
      </c>
      <c r="C420">
        <v>0</v>
      </c>
      <c r="D420">
        <v>0</v>
      </c>
      <c r="E420" t="s">
        <v>4586</v>
      </c>
      <c r="F420" t="s">
        <v>4586</v>
      </c>
    </row>
    <row r="421" spans="1:6" x14ac:dyDescent="0.25">
      <c r="A421">
        <v>933</v>
      </c>
      <c r="B421" t="s">
        <v>4586</v>
      </c>
      <c r="C421">
        <v>0</v>
      </c>
      <c r="D421">
        <v>0</v>
      </c>
      <c r="E421" t="s">
        <v>4586</v>
      </c>
      <c r="F421" t="s">
        <v>4586</v>
      </c>
    </row>
    <row r="422" spans="1:6" x14ac:dyDescent="0.25">
      <c r="A422">
        <v>940</v>
      </c>
      <c r="B422" t="s">
        <v>4586</v>
      </c>
      <c r="C422">
        <v>0</v>
      </c>
      <c r="D422">
        <v>0</v>
      </c>
      <c r="E422" t="s">
        <v>4586</v>
      </c>
      <c r="F422" t="s">
        <v>4586</v>
      </c>
    </row>
    <row r="423" spans="1:6" x14ac:dyDescent="0.25">
      <c r="A423">
        <v>943</v>
      </c>
      <c r="B423" t="s">
        <v>4586</v>
      </c>
      <c r="C423">
        <v>0</v>
      </c>
      <c r="D423">
        <v>0</v>
      </c>
      <c r="E423" t="s">
        <v>4586</v>
      </c>
      <c r="F423" t="s">
        <v>4586</v>
      </c>
    </row>
    <row r="424" spans="1:6" x14ac:dyDescent="0.25">
      <c r="A424">
        <v>944</v>
      </c>
      <c r="B424" t="s">
        <v>4586</v>
      </c>
      <c r="C424">
        <v>0</v>
      </c>
      <c r="D424">
        <v>0</v>
      </c>
      <c r="E424" t="s">
        <v>4586</v>
      </c>
      <c r="F424" t="s">
        <v>4586</v>
      </c>
    </row>
    <row r="425" spans="1:6" x14ac:dyDescent="0.25">
      <c r="A425">
        <v>945</v>
      </c>
      <c r="B425" t="s">
        <v>4586</v>
      </c>
      <c r="C425">
        <v>0</v>
      </c>
      <c r="D425">
        <v>0</v>
      </c>
      <c r="E425" t="s">
        <v>4586</v>
      </c>
      <c r="F425" t="s">
        <v>4586</v>
      </c>
    </row>
    <row r="426" spans="1:6" x14ac:dyDescent="0.25">
      <c r="A426">
        <v>947</v>
      </c>
      <c r="B426" t="s">
        <v>4586</v>
      </c>
      <c r="C426">
        <v>0</v>
      </c>
      <c r="D426">
        <v>0</v>
      </c>
      <c r="E426" t="s">
        <v>4586</v>
      </c>
      <c r="F426" t="s">
        <v>4586</v>
      </c>
    </row>
    <row r="427" spans="1:6" x14ac:dyDescent="0.25">
      <c r="A427">
        <v>949</v>
      </c>
      <c r="B427" t="s">
        <v>4586</v>
      </c>
      <c r="C427">
        <v>0</v>
      </c>
      <c r="D427">
        <v>0</v>
      </c>
      <c r="E427" t="s">
        <v>4586</v>
      </c>
      <c r="F427" t="s">
        <v>4586</v>
      </c>
    </row>
    <row r="428" spans="1:6" x14ac:dyDescent="0.25">
      <c r="A428">
        <v>950</v>
      </c>
      <c r="B428" t="s">
        <v>4586</v>
      </c>
      <c r="C428">
        <v>0</v>
      </c>
      <c r="D428">
        <v>0</v>
      </c>
      <c r="E428" t="s">
        <v>4586</v>
      </c>
      <c r="F428" t="s">
        <v>4586</v>
      </c>
    </row>
    <row r="429" spans="1:6" x14ac:dyDescent="0.25">
      <c r="A429">
        <v>952</v>
      </c>
      <c r="B429" t="s">
        <v>4586</v>
      </c>
      <c r="C429">
        <v>0</v>
      </c>
      <c r="D429">
        <v>0</v>
      </c>
      <c r="E429" t="s">
        <v>4586</v>
      </c>
      <c r="F429" t="s">
        <v>4586</v>
      </c>
    </row>
    <row r="430" spans="1:6" x14ac:dyDescent="0.25">
      <c r="A430">
        <v>958</v>
      </c>
      <c r="B430" t="s">
        <v>4586</v>
      </c>
      <c r="C430">
        <v>0</v>
      </c>
      <c r="D430">
        <v>0</v>
      </c>
      <c r="E430" t="s">
        <v>4586</v>
      </c>
      <c r="F430" t="s">
        <v>4586</v>
      </c>
    </row>
    <row r="431" spans="1:6" x14ac:dyDescent="0.25">
      <c r="A431">
        <v>960</v>
      </c>
      <c r="B431" t="s">
        <v>4586</v>
      </c>
      <c r="C431">
        <v>0</v>
      </c>
      <c r="D431">
        <v>0</v>
      </c>
      <c r="E431" t="s">
        <v>4586</v>
      </c>
      <c r="F431" t="s">
        <v>4586</v>
      </c>
    </row>
    <row r="432" spans="1:6" x14ac:dyDescent="0.25">
      <c r="A432">
        <v>961</v>
      </c>
      <c r="B432" t="s">
        <v>4586</v>
      </c>
      <c r="C432">
        <v>0</v>
      </c>
      <c r="D432">
        <v>0</v>
      </c>
      <c r="E432" t="s">
        <v>4586</v>
      </c>
      <c r="F432" t="s">
        <v>4586</v>
      </c>
    </row>
    <row r="433" spans="1:6" x14ac:dyDescent="0.25">
      <c r="A433">
        <v>963</v>
      </c>
      <c r="B433" t="s">
        <v>4586</v>
      </c>
      <c r="C433">
        <v>0</v>
      </c>
      <c r="D433">
        <v>0</v>
      </c>
      <c r="E433" t="s">
        <v>4586</v>
      </c>
      <c r="F433" t="s">
        <v>4586</v>
      </c>
    </row>
    <row r="434" spans="1:6" x14ac:dyDescent="0.25">
      <c r="A434">
        <v>964</v>
      </c>
      <c r="B434" t="s">
        <v>4586</v>
      </c>
      <c r="C434">
        <v>0</v>
      </c>
      <c r="D434">
        <v>0</v>
      </c>
      <c r="E434" t="s">
        <v>4586</v>
      </c>
      <c r="F434" t="s">
        <v>4586</v>
      </c>
    </row>
    <row r="435" spans="1:6" x14ac:dyDescent="0.25">
      <c r="A435">
        <v>967</v>
      </c>
      <c r="B435" t="s">
        <v>4586</v>
      </c>
      <c r="C435">
        <v>0</v>
      </c>
      <c r="D435">
        <v>0</v>
      </c>
      <c r="E435" t="s">
        <v>4586</v>
      </c>
      <c r="F435" t="s">
        <v>4586</v>
      </c>
    </row>
    <row r="436" spans="1:6" x14ac:dyDescent="0.25">
      <c r="A436">
        <v>978</v>
      </c>
      <c r="B436" t="s">
        <v>4586</v>
      </c>
      <c r="C436">
        <v>0</v>
      </c>
      <c r="D436">
        <v>0</v>
      </c>
      <c r="E436" t="s">
        <v>4586</v>
      </c>
      <c r="F436" t="s">
        <v>4586</v>
      </c>
    </row>
    <row r="437" spans="1:6" x14ac:dyDescent="0.25">
      <c r="A437">
        <v>982</v>
      </c>
      <c r="B437" t="s">
        <v>4586</v>
      </c>
      <c r="C437">
        <v>0</v>
      </c>
      <c r="D437">
        <v>0</v>
      </c>
      <c r="E437" t="s">
        <v>4586</v>
      </c>
      <c r="F437" t="s">
        <v>4586</v>
      </c>
    </row>
    <row r="438" spans="1:6" x14ac:dyDescent="0.25">
      <c r="A438">
        <v>985</v>
      </c>
      <c r="B438" t="s">
        <v>4586</v>
      </c>
      <c r="C438">
        <v>0</v>
      </c>
      <c r="D438">
        <v>0</v>
      </c>
      <c r="E438" t="s">
        <v>4586</v>
      </c>
      <c r="F438" t="s">
        <v>4586</v>
      </c>
    </row>
    <row r="439" spans="1:6" x14ac:dyDescent="0.25">
      <c r="A439">
        <v>989</v>
      </c>
      <c r="B439" t="s">
        <v>4586</v>
      </c>
      <c r="C439">
        <v>0</v>
      </c>
      <c r="D439">
        <v>0</v>
      </c>
      <c r="E439" t="s">
        <v>4586</v>
      </c>
      <c r="F439" t="s">
        <v>4586</v>
      </c>
    </row>
    <row r="440" spans="1:6" x14ac:dyDescent="0.25">
      <c r="A440">
        <v>991</v>
      </c>
      <c r="B440" t="s">
        <v>4586</v>
      </c>
      <c r="C440">
        <v>0</v>
      </c>
      <c r="D440">
        <v>0</v>
      </c>
      <c r="E440" t="s">
        <v>4586</v>
      </c>
      <c r="F440" t="s">
        <v>4586</v>
      </c>
    </row>
    <row r="441" spans="1:6" x14ac:dyDescent="0.25">
      <c r="A441">
        <v>994</v>
      </c>
      <c r="B441" t="s">
        <v>4586</v>
      </c>
      <c r="C441">
        <v>0</v>
      </c>
      <c r="D441">
        <v>0</v>
      </c>
      <c r="E441" t="s">
        <v>4586</v>
      </c>
      <c r="F441" t="s">
        <v>4586</v>
      </c>
    </row>
    <row r="442" spans="1:6" x14ac:dyDescent="0.25">
      <c r="A442">
        <v>998</v>
      </c>
      <c r="B442" t="s">
        <v>4586</v>
      </c>
      <c r="C442">
        <v>0</v>
      </c>
      <c r="D442">
        <v>0</v>
      </c>
      <c r="E442" t="s">
        <v>4586</v>
      </c>
      <c r="F442" t="s">
        <v>4586</v>
      </c>
    </row>
    <row r="443" spans="1:6" x14ac:dyDescent="0.25">
      <c r="A443">
        <v>999</v>
      </c>
      <c r="B443" t="s">
        <v>4586</v>
      </c>
      <c r="C443">
        <v>0</v>
      </c>
      <c r="D443">
        <v>0</v>
      </c>
      <c r="E443" t="s">
        <v>4586</v>
      </c>
      <c r="F443" t="s">
        <v>4586</v>
      </c>
    </row>
    <row r="444" spans="1:6" x14ac:dyDescent="0.25">
      <c r="A444">
        <v>1002</v>
      </c>
      <c r="B444" t="s">
        <v>4586</v>
      </c>
      <c r="C444">
        <v>0</v>
      </c>
      <c r="D444">
        <v>0</v>
      </c>
      <c r="E444" t="s">
        <v>4586</v>
      </c>
      <c r="F444" t="s">
        <v>4586</v>
      </c>
    </row>
    <row r="445" spans="1:6" x14ac:dyDescent="0.25">
      <c r="A445">
        <v>1007</v>
      </c>
      <c r="B445" t="s">
        <v>4586</v>
      </c>
      <c r="C445">
        <v>0</v>
      </c>
      <c r="D445">
        <v>0</v>
      </c>
      <c r="E445" t="s">
        <v>4586</v>
      </c>
      <c r="F445" t="s">
        <v>4586</v>
      </c>
    </row>
    <row r="446" spans="1:6" x14ac:dyDescent="0.25">
      <c r="A446">
        <v>1008</v>
      </c>
      <c r="B446" t="s">
        <v>4586</v>
      </c>
      <c r="C446">
        <v>0</v>
      </c>
      <c r="D446">
        <v>0</v>
      </c>
      <c r="E446" t="s">
        <v>4586</v>
      </c>
      <c r="F446" t="s">
        <v>4586</v>
      </c>
    </row>
    <row r="447" spans="1:6" x14ac:dyDescent="0.25">
      <c r="A447">
        <v>1010</v>
      </c>
      <c r="B447" t="s">
        <v>4586</v>
      </c>
      <c r="C447">
        <v>0</v>
      </c>
      <c r="D447">
        <v>0</v>
      </c>
      <c r="E447" t="s">
        <v>4586</v>
      </c>
      <c r="F447" t="s">
        <v>4586</v>
      </c>
    </row>
    <row r="448" spans="1:6" x14ac:dyDescent="0.25">
      <c r="A448">
        <v>1012</v>
      </c>
      <c r="B448" t="s">
        <v>4586</v>
      </c>
      <c r="C448">
        <v>0</v>
      </c>
      <c r="D448">
        <v>0</v>
      </c>
      <c r="E448" t="s">
        <v>4586</v>
      </c>
      <c r="F448" t="s">
        <v>4586</v>
      </c>
    </row>
    <row r="449" spans="1:6" x14ac:dyDescent="0.25">
      <c r="A449">
        <v>1015</v>
      </c>
      <c r="B449" t="s">
        <v>4586</v>
      </c>
      <c r="C449">
        <v>0</v>
      </c>
      <c r="D449">
        <v>0</v>
      </c>
      <c r="E449" t="s">
        <v>4586</v>
      </c>
      <c r="F449" t="s">
        <v>4586</v>
      </c>
    </row>
    <row r="450" spans="1:6" x14ac:dyDescent="0.25">
      <c r="A450">
        <v>1016</v>
      </c>
      <c r="B450" t="s">
        <v>4586</v>
      </c>
      <c r="C450">
        <v>0</v>
      </c>
      <c r="D450">
        <v>0</v>
      </c>
      <c r="E450" t="s">
        <v>4586</v>
      </c>
      <c r="F450" t="s">
        <v>4586</v>
      </c>
    </row>
    <row r="451" spans="1:6" x14ac:dyDescent="0.25">
      <c r="A451">
        <v>1019</v>
      </c>
      <c r="B451" t="s">
        <v>4586</v>
      </c>
      <c r="C451">
        <v>0</v>
      </c>
      <c r="D451">
        <v>0</v>
      </c>
      <c r="E451" t="s">
        <v>4586</v>
      </c>
      <c r="F451" t="s">
        <v>4586</v>
      </c>
    </row>
    <row r="452" spans="1:6" x14ac:dyDescent="0.25">
      <c r="A452">
        <v>1023</v>
      </c>
      <c r="B452" t="s">
        <v>4586</v>
      </c>
      <c r="C452">
        <v>0</v>
      </c>
      <c r="D452">
        <v>0</v>
      </c>
      <c r="E452" t="s">
        <v>4586</v>
      </c>
      <c r="F452" t="s">
        <v>4586</v>
      </c>
    </row>
    <row r="453" spans="1:6" x14ac:dyDescent="0.25">
      <c r="A453">
        <v>1025</v>
      </c>
      <c r="B453" t="s">
        <v>4586</v>
      </c>
      <c r="C453">
        <v>0</v>
      </c>
      <c r="D453">
        <v>0</v>
      </c>
      <c r="E453" t="s">
        <v>4586</v>
      </c>
      <c r="F453" t="s">
        <v>4586</v>
      </c>
    </row>
    <row r="454" spans="1:6" x14ac:dyDescent="0.25">
      <c r="A454">
        <v>1027</v>
      </c>
      <c r="B454" t="s">
        <v>4586</v>
      </c>
      <c r="C454">
        <v>0</v>
      </c>
      <c r="D454">
        <v>0</v>
      </c>
      <c r="E454" t="s">
        <v>4586</v>
      </c>
      <c r="F454" t="s">
        <v>4586</v>
      </c>
    </row>
    <row r="455" spans="1:6" x14ac:dyDescent="0.25">
      <c r="A455">
        <v>1031</v>
      </c>
      <c r="B455" t="s">
        <v>4586</v>
      </c>
      <c r="C455">
        <v>0</v>
      </c>
      <c r="D455">
        <v>0</v>
      </c>
      <c r="E455" t="s">
        <v>4586</v>
      </c>
      <c r="F455" t="s">
        <v>4586</v>
      </c>
    </row>
    <row r="456" spans="1:6" x14ac:dyDescent="0.25">
      <c r="A456">
        <v>1036</v>
      </c>
      <c r="B456" t="s">
        <v>4586</v>
      </c>
      <c r="C456">
        <v>0</v>
      </c>
      <c r="D456">
        <v>0</v>
      </c>
      <c r="E456" t="s">
        <v>4586</v>
      </c>
      <c r="F456" t="s">
        <v>4586</v>
      </c>
    </row>
    <row r="457" spans="1:6" x14ac:dyDescent="0.25">
      <c r="A457">
        <v>1039</v>
      </c>
      <c r="B457" t="s">
        <v>4586</v>
      </c>
      <c r="C457">
        <v>0</v>
      </c>
      <c r="D457">
        <v>0</v>
      </c>
      <c r="E457" t="s">
        <v>4586</v>
      </c>
      <c r="F457" t="s">
        <v>4586</v>
      </c>
    </row>
    <row r="458" spans="1:6" x14ac:dyDescent="0.25">
      <c r="A458">
        <v>1040</v>
      </c>
      <c r="B458" t="s">
        <v>4586</v>
      </c>
      <c r="C458">
        <v>0</v>
      </c>
      <c r="D458">
        <v>0</v>
      </c>
      <c r="E458" t="s">
        <v>4586</v>
      </c>
      <c r="F458" t="s">
        <v>4586</v>
      </c>
    </row>
    <row r="459" spans="1:6" x14ac:dyDescent="0.25">
      <c r="A459">
        <v>1041</v>
      </c>
      <c r="B459" t="s">
        <v>4586</v>
      </c>
      <c r="C459">
        <v>0</v>
      </c>
      <c r="D459">
        <v>0</v>
      </c>
      <c r="E459" t="s">
        <v>4586</v>
      </c>
      <c r="F459" t="s">
        <v>4586</v>
      </c>
    </row>
    <row r="460" spans="1:6" x14ac:dyDescent="0.25">
      <c r="A460">
        <v>1042</v>
      </c>
      <c r="B460" t="s">
        <v>4586</v>
      </c>
      <c r="C460">
        <v>0</v>
      </c>
      <c r="D460">
        <v>0</v>
      </c>
      <c r="E460" t="s">
        <v>4586</v>
      </c>
      <c r="F460" t="s">
        <v>4586</v>
      </c>
    </row>
    <row r="461" spans="1:6" x14ac:dyDescent="0.25">
      <c r="A461">
        <v>1047</v>
      </c>
      <c r="B461" t="s">
        <v>4586</v>
      </c>
      <c r="C461">
        <v>0</v>
      </c>
      <c r="D461">
        <v>0</v>
      </c>
      <c r="E461" t="s">
        <v>4586</v>
      </c>
      <c r="F461" t="s">
        <v>4586</v>
      </c>
    </row>
    <row r="462" spans="1:6" x14ac:dyDescent="0.25">
      <c r="A462">
        <v>1049</v>
      </c>
      <c r="B462" t="s">
        <v>4586</v>
      </c>
      <c r="C462">
        <v>0</v>
      </c>
      <c r="D462">
        <v>0</v>
      </c>
      <c r="E462" t="s">
        <v>4586</v>
      </c>
      <c r="F462" t="s">
        <v>4586</v>
      </c>
    </row>
    <row r="463" spans="1:6" x14ac:dyDescent="0.25">
      <c r="A463">
        <v>1050</v>
      </c>
      <c r="B463" t="s">
        <v>4586</v>
      </c>
      <c r="C463">
        <v>0</v>
      </c>
      <c r="D463">
        <v>0</v>
      </c>
      <c r="E463" t="s">
        <v>4586</v>
      </c>
      <c r="F463" t="s">
        <v>4586</v>
      </c>
    </row>
    <row r="464" spans="1:6" x14ac:dyDescent="0.25">
      <c r="A464">
        <v>1052</v>
      </c>
      <c r="B464" t="s">
        <v>4586</v>
      </c>
      <c r="C464">
        <v>0</v>
      </c>
      <c r="D464">
        <v>0</v>
      </c>
      <c r="E464" t="s">
        <v>4586</v>
      </c>
      <c r="F464" t="s">
        <v>4586</v>
      </c>
    </row>
    <row r="465" spans="1:6" x14ac:dyDescent="0.25">
      <c r="A465">
        <v>1055</v>
      </c>
      <c r="B465" t="s">
        <v>4586</v>
      </c>
      <c r="C465">
        <v>0</v>
      </c>
      <c r="D465">
        <v>0</v>
      </c>
      <c r="E465" t="s">
        <v>4586</v>
      </c>
      <c r="F465" t="s">
        <v>4586</v>
      </c>
    </row>
    <row r="466" spans="1:6" x14ac:dyDescent="0.25">
      <c r="A466">
        <v>1056</v>
      </c>
      <c r="B466" t="s">
        <v>4586</v>
      </c>
      <c r="C466">
        <v>0</v>
      </c>
      <c r="D466">
        <v>0</v>
      </c>
      <c r="E466" t="s">
        <v>4586</v>
      </c>
      <c r="F466" t="s">
        <v>4586</v>
      </c>
    </row>
    <row r="467" spans="1:6" x14ac:dyDescent="0.25">
      <c r="A467">
        <v>1062</v>
      </c>
      <c r="B467" t="s">
        <v>4586</v>
      </c>
      <c r="C467">
        <v>0</v>
      </c>
      <c r="D467">
        <v>0</v>
      </c>
      <c r="E467" t="s">
        <v>4586</v>
      </c>
      <c r="F467" t="s">
        <v>4586</v>
      </c>
    </row>
    <row r="468" spans="1:6" x14ac:dyDescent="0.25">
      <c r="A468">
        <v>1063</v>
      </c>
      <c r="B468" t="s">
        <v>4586</v>
      </c>
      <c r="C468">
        <v>0</v>
      </c>
      <c r="D468">
        <v>0</v>
      </c>
      <c r="E468" t="s">
        <v>4586</v>
      </c>
      <c r="F468" t="s">
        <v>4586</v>
      </c>
    </row>
    <row r="469" spans="1:6" x14ac:dyDescent="0.25">
      <c r="A469">
        <v>1064</v>
      </c>
      <c r="B469" t="s">
        <v>4586</v>
      </c>
      <c r="C469">
        <v>0</v>
      </c>
      <c r="D469">
        <v>0</v>
      </c>
      <c r="E469" t="s">
        <v>4586</v>
      </c>
      <c r="F469" t="s">
        <v>4586</v>
      </c>
    </row>
    <row r="470" spans="1:6" x14ac:dyDescent="0.25">
      <c r="A470">
        <v>1066</v>
      </c>
      <c r="B470" t="s">
        <v>4586</v>
      </c>
      <c r="C470">
        <v>0</v>
      </c>
      <c r="D470">
        <v>0</v>
      </c>
      <c r="E470" t="s">
        <v>4586</v>
      </c>
      <c r="F470" t="s">
        <v>4586</v>
      </c>
    </row>
    <row r="471" spans="1:6" x14ac:dyDescent="0.25">
      <c r="A471">
        <v>1073</v>
      </c>
      <c r="B471" t="s">
        <v>4586</v>
      </c>
      <c r="C471">
        <v>0</v>
      </c>
      <c r="D471">
        <v>0</v>
      </c>
      <c r="E471" t="s">
        <v>4586</v>
      </c>
      <c r="F471" t="s">
        <v>4586</v>
      </c>
    </row>
    <row r="472" spans="1:6" x14ac:dyDescent="0.25">
      <c r="A472">
        <v>1075</v>
      </c>
      <c r="B472" t="s">
        <v>4586</v>
      </c>
      <c r="C472">
        <v>0</v>
      </c>
      <c r="D472">
        <v>0</v>
      </c>
      <c r="E472" t="s">
        <v>4586</v>
      </c>
      <c r="F472" t="s">
        <v>4586</v>
      </c>
    </row>
    <row r="473" spans="1:6" x14ac:dyDescent="0.25">
      <c r="A473">
        <v>1079</v>
      </c>
      <c r="B473" t="s">
        <v>4586</v>
      </c>
      <c r="C473">
        <v>0</v>
      </c>
      <c r="D473">
        <v>0</v>
      </c>
      <c r="E473" t="s">
        <v>4586</v>
      </c>
      <c r="F473" t="s">
        <v>4586</v>
      </c>
    </row>
    <row r="474" spans="1:6" x14ac:dyDescent="0.25">
      <c r="A474">
        <v>1081</v>
      </c>
      <c r="B474" t="s">
        <v>4586</v>
      </c>
      <c r="C474">
        <v>0</v>
      </c>
      <c r="D474">
        <v>0</v>
      </c>
      <c r="E474" t="s">
        <v>4586</v>
      </c>
      <c r="F474" t="s">
        <v>4586</v>
      </c>
    </row>
    <row r="475" spans="1:6" x14ac:dyDescent="0.25">
      <c r="A475">
        <v>1082</v>
      </c>
      <c r="B475" t="s">
        <v>4586</v>
      </c>
      <c r="C475">
        <v>0</v>
      </c>
      <c r="D475">
        <v>0</v>
      </c>
      <c r="E475" t="s">
        <v>4586</v>
      </c>
      <c r="F475" t="s">
        <v>4586</v>
      </c>
    </row>
    <row r="476" spans="1:6" x14ac:dyDescent="0.25">
      <c r="A476">
        <v>1083</v>
      </c>
      <c r="B476" t="s">
        <v>4586</v>
      </c>
      <c r="C476">
        <v>0</v>
      </c>
      <c r="D476">
        <v>0</v>
      </c>
      <c r="E476" t="s">
        <v>4586</v>
      </c>
      <c r="F476" t="s">
        <v>4586</v>
      </c>
    </row>
    <row r="477" spans="1:6" x14ac:dyDescent="0.25">
      <c r="A477">
        <v>1086</v>
      </c>
      <c r="B477" t="s">
        <v>4586</v>
      </c>
      <c r="C477">
        <v>0</v>
      </c>
      <c r="D477">
        <v>0</v>
      </c>
      <c r="E477" t="s">
        <v>4586</v>
      </c>
      <c r="F477" t="s">
        <v>4586</v>
      </c>
    </row>
    <row r="478" spans="1:6" x14ac:dyDescent="0.25">
      <c r="A478">
        <v>1087</v>
      </c>
      <c r="B478" t="s">
        <v>4586</v>
      </c>
      <c r="C478">
        <v>0</v>
      </c>
      <c r="D478">
        <v>0</v>
      </c>
      <c r="E478" t="s">
        <v>4586</v>
      </c>
      <c r="F478" t="s">
        <v>4586</v>
      </c>
    </row>
    <row r="479" spans="1:6" x14ac:dyDescent="0.25">
      <c r="A479">
        <v>1091</v>
      </c>
      <c r="B479" t="s">
        <v>4586</v>
      </c>
      <c r="C479">
        <v>0</v>
      </c>
      <c r="D479">
        <v>0</v>
      </c>
      <c r="E479" t="s">
        <v>4586</v>
      </c>
      <c r="F479" t="s">
        <v>4586</v>
      </c>
    </row>
    <row r="480" spans="1:6" x14ac:dyDescent="0.25">
      <c r="A480">
        <v>1093</v>
      </c>
      <c r="B480" t="s">
        <v>4586</v>
      </c>
      <c r="C480">
        <v>0</v>
      </c>
      <c r="D480">
        <v>0</v>
      </c>
      <c r="E480" t="s">
        <v>4586</v>
      </c>
      <c r="F480" t="s">
        <v>4586</v>
      </c>
    </row>
    <row r="481" spans="1:6" x14ac:dyDescent="0.25">
      <c r="A481">
        <v>1094</v>
      </c>
      <c r="B481" t="s">
        <v>4586</v>
      </c>
      <c r="C481">
        <v>0</v>
      </c>
      <c r="D481">
        <v>0</v>
      </c>
      <c r="E481" t="s">
        <v>4586</v>
      </c>
      <c r="F481" t="s">
        <v>4586</v>
      </c>
    </row>
    <row r="482" spans="1:6" x14ac:dyDescent="0.25">
      <c r="A482">
        <v>1095</v>
      </c>
      <c r="B482" t="s">
        <v>4586</v>
      </c>
      <c r="C482">
        <v>0</v>
      </c>
      <c r="D482">
        <v>0</v>
      </c>
      <c r="E482" t="s">
        <v>4586</v>
      </c>
      <c r="F482" t="s">
        <v>4586</v>
      </c>
    </row>
    <row r="483" spans="1:6" x14ac:dyDescent="0.25">
      <c r="A483">
        <v>1098</v>
      </c>
      <c r="B483" t="s">
        <v>4586</v>
      </c>
      <c r="C483">
        <v>0</v>
      </c>
      <c r="D483">
        <v>0</v>
      </c>
      <c r="E483" t="s">
        <v>4586</v>
      </c>
      <c r="F483" t="s">
        <v>4586</v>
      </c>
    </row>
    <row r="484" spans="1:6" x14ac:dyDescent="0.25">
      <c r="A484">
        <v>1099</v>
      </c>
      <c r="B484" t="s">
        <v>4586</v>
      </c>
      <c r="C484">
        <v>0</v>
      </c>
      <c r="D484">
        <v>0</v>
      </c>
      <c r="E484" t="s">
        <v>4586</v>
      </c>
      <c r="F484" t="s">
        <v>4586</v>
      </c>
    </row>
    <row r="485" spans="1:6" x14ac:dyDescent="0.25">
      <c r="A485">
        <v>1100</v>
      </c>
      <c r="B485" t="s">
        <v>4586</v>
      </c>
      <c r="C485">
        <v>0</v>
      </c>
      <c r="D485">
        <v>0</v>
      </c>
      <c r="E485" t="s">
        <v>4586</v>
      </c>
      <c r="F485" t="s">
        <v>4586</v>
      </c>
    </row>
    <row r="486" spans="1:6" x14ac:dyDescent="0.25">
      <c r="A486">
        <v>1102</v>
      </c>
      <c r="B486" t="s">
        <v>4586</v>
      </c>
      <c r="C486">
        <v>0</v>
      </c>
      <c r="D486">
        <v>0</v>
      </c>
      <c r="E486" t="s">
        <v>4586</v>
      </c>
      <c r="F486" t="s">
        <v>4586</v>
      </c>
    </row>
    <row r="487" spans="1:6" x14ac:dyDescent="0.25">
      <c r="A487">
        <v>1103</v>
      </c>
      <c r="B487" t="s">
        <v>4586</v>
      </c>
      <c r="C487">
        <v>0</v>
      </c>
      <c r="D487">
        <v>0</v>
      </c>
      <c r="E487" t="s">
        <v>4586</v>
      </c>
      <c r="F487" t="s">
        <v>4586</v>
      </c>
    </row>
    <row r="488" spans="1:6" x14ac:dyDescent="0.25">
      <c r="A488">
        <v>1104</v>
      </c>
      <c r="B488" t="s">
        <v>4586</v>
      </c>
      <c r="C488">
        <v>0</v>
      </c>
      <c r="D488">
        <v>0</v>
      </c>
      <c r="E488" t="s">
        <v>4586</v>
      </c>
      <c r="F488" t="s">
        <v>4586</v>
      </c>
    </row>
    <row r="489" spans="1:6" x14ac:dyDescent="0.25">
      <c r="A489">
        <v>1105</v>
      </c>
      <c r="B489" t="s">
        <v>4586</v>
      </c>
      <c r="C489">
        <v>0</v>
      </c>
      <c r="D489">
        <v>0</v>
      </c>
      <c r="E489" t="s">
        <v>4586</v>
      </c>
      <c r="F489" t="s">
        <v>4586</v>
      </c>
    </row>
    <row r="490" spans="1:6" x14ac:dyDescent="0.25">
      <c r="A490">
        <v>1106</v>
      </c>
      <c r="B490" t="s">
        <v>4586</v>
      </c>
      <c r="C490">
        <v>0</v>
      </c>
      <c r="D490">
        <v>0</v>
      </c>
      <c r="E490" t="s">
        <v>4586</v>
      </c>
      <c r="F490" t="s">
        <v>4586</v>
      </c>
    </row>
    <row r="491" spans="1:6" x14ac:dyDescent="0.25">
      <c r="A491">
        <v>1109</v>
      </c>
      <c r="B491" t="s">
        <v>4586</v>
      </c>
      <c r="C491">
        <v>0</v>
      </c>
      <c r="D491">
        <v>0</v>
      </c>
      <c r="E491" t="s">
        <v>4586</v>
      </c>
      <c r="F491" t="s">
        <v>4586</v>
      </c>
    </row>
    <row r="492" spans="1:6" x14ac:dyDescent="0.25">
      <c r="A492">
        <v>1111</v>
      </c>
      <c r="B492" t="s">
        <v>4586</v>
      </c>
      <c r="C492">
        <v>0</v>
      </c>
      <c r="D492">
        <v>0</v>
      </c>
      <c r="E492" t="s">
        <v>4586</v>
      </c>
      <c r="F492" t="s">
        <v>4586</v>
      </c>
    </row>
    <row r="493" spans="1:6" x14ac:dyDescent="0.25">
      <c r="A493">
        <v>1112</v>
      </c>
      <c r="B493" t="s">
        <v>4586</v>
      </c>
      <c r="C493">
        <v>0</v>
      </c>
      <c r="D493">
        <v>0</v>
      </c>
      <c r="E493" t="s">
        <v>4586</v>
      </c>
      <c r="F493" t="s">
        <v>4586</v>
      </c>
    </row>
    <row r="494" spans="1:6" x14ac:dyDescent="0.25">
      <c r="A494">
        <v>1113</v>
      </c>
      <c r="B494" t="s">
        <v>4586</v>
      </c>
      <c r="C494">
        <v>0</v>
      </c>
      <c r="D494">
        <v>0</v>
      </c>
      <c r="E494" t="s">
        <v>4586</v>
      </c>
      <c r="F494" t="s">
        <v>4586</v>
      </c>
    </row>
    <row r="495" spans="1:6" x14ac:dyDescent="0.25">
      <c r="A495">
        <v>1115</v>
      </c>
      <c r="B495" t="s">
        <v>4586</v>
      </c>
      <c r="C495">
        <v>0</v>
      </c>
      <c r="D495">
        <v>0</v>
      </c>
      <c r="E495" t="s">
        <v>4586</v>
      </c>
      <c r="F495" t="s">
        <v>4586</v>
      </c>
    </row>
    <row r="496" spans="1:6" x14ac:dyDescent="0.25">
      <c r="A496">
        <v>1116</v>
      </c>
      <c r="B496" t="s">
        <v>4586</v>
      </c>
      <c r="C496">
        <v>0</v>
      </c>
      <c r="D496">
        <v>0</v>
      </c>
      <c r="E496" t="s">
        <v>4586</v>
      </c>
      <c r="F496" t="s">
        <v>4586</v>
      </c>
    </row>
    <row r="497" spans="1:6" x14ac:dyDescent="0.25">
      <c r="A497">
        <v>1120</v>
      </c>
      <c r="B497" t="s">
        <v>4586</v>
      </c>
      <c r="C497">
        <v>0</v>
      </c>
      <c r="D497">
        <v>0</v>
      </c>
      <c r="E497" t="s">
        <v>4586</v>
      </c>
      <c r="F497" t="s">
        <v>4586</v>
      </c>
    </row>
    <row r="498" spans="1:6" x14ac:dyDescent="0.25">
      <c r="A498">
        <v>1122</v>
      </c>
      <c r="B498" t="s">
        <v>4586</v>
      </c>
      <c r="C498">
        <v>0</v>
      </c>
      <c r="D498">
        <v>0</v>
      </c>
      <c r="E498" t="s">
        <v>4586</v>
      </c>
      <c r="F498" t="s">
        <v>4586</v>
      </c>
    </row>
    <row r="499" spans="1:6" x14ac:dyDescent="0.25">
      <c r="A499">
        <v>1125</v>
      </c>
      <c r="B499" t="s">
        <v>4586</v>
      </c>
      <c r="C499">
        <v>0</v>
      </c>
      <c r="D499">
        <v>0</v>
      </c>
      <c r="E499" t="s">
        <v>4586</v>
      </c>
      <c r="F499" t="s">
        <v>4586</v>
      </c>
    </row>
    <row r="500" spans="1:6" x14ac:dyDescent="0.25">
      <c r="A500">
        <v>1128</v>
      </c>
      <c r="B500" t="s">
        <v>4586</v>
      </c>
      <c r="C500">
        <v>0</v>
      </c>
      <c r="D500">
        <v>0</v>
      </c>
      <c r="E500" t="s">
        <v>4586</v>
      </c>
      <c r="F500" t="s">
        <v>4586</v>
      </c>
    </row>
    <row r="501" spans="1:6" x14ac:dyDescent="0.25">
      <c r="A501">
        <v>1129</v>
      </c>
      <c r="B501" t="s">
        <v>4586</v>
      </c>
      <c r="C501">
        <v>0</v>
      </c>
      <c r="D501">
        <v>0</v>
      </c>
      <c r="E501" t="s">
        <v>4586</v>
      </c>
      <c r="F501" t="s">
        <v>4586</v>
      </c>
    </row>
    <row r="502" spans="1:6" x14ac:dyDescent="0.25">
      <c r="A502">
        <v>1130</v>
      </c>
      <c r="B502" t="s">
        <v>4586</v>
      </c>
      <c r="C502">
        <v>0</v>
      </c>
      <c r="D502">
        <v>0</v>
      </c>
      <c r="E502" t="s">
        <v>4586</v>
      </c>
      <c r="F502" t="s">
        <v>4586</v>
      </c>
    </row>
    <row r="503" spans="1:6" x14ac:dyDescent="0.25">
      <c r="A503">
        <v>1132</v>
      </c>
      <c r="B503" t="s">
        <v>4586</v>
      </c>
      <c r="C503">
        <v>0</v>
      </c>
      <c r="D503">
        <v>0</v>
      </c>
      <c r="E503" t="s">
        <v>4586</v>
      </c>
      <c r="F503" t="s">
        <v>4586</v>
      </c>
    </row>
    <row r="504" spans="1:6" x14ac:dyDescent="0.25">
      <c r="A504">
        <v>1134</v>
      </c>
      <c r="B504" t="s">
        <v>4586</v>
      </c>
      <c r="C504">
        <v>0</v>
      </c>
      <c r="D504">
        <v>0</v>
      </c>
      <c r="E504" t="s">
        <v>4586</v>
      </c>
      <c r="F504" t="s">
        <v>4586</v>
      </c>
    </row>
    <row r="505" spans="1:6" x14ac:dyDescent="0.25">
      <c r="A505">
        <v>1138</v>
      </c>
      <c r="B505" t="s">
        <v>4586</v>
      </c>
      <c r="C505">
        <v>0</v>
      </c>
      <c r="D505">
        <v>0</v>
      </c>
      <c r="E505" t="s">
        <v>4586</v>
      </c>
      <c r="F505" t="s">
        <v>4586</v>
      </c>
    </row>
    <row r="506" spans="1:6" x14ac:dyDescent="0.25">
      <c r="A506">
        <v>1139</v>
      </c>
      <c r="B506" t="s">
        <v>4586</v>
      </c>
      <c r="C506">
        <v>0</v>
      </c>
      <c r="D506">
        <v>0</v>
      </c>
      <c r="E506" t="s">
        <v>4586</v>
      </c>
      <c r="F506" t="s">
        <v>4586</v>
      </c>
    </row>
    <row r="507" spans="1:6" x14ac:dyDescent="0.25">
      <c r="A507">
        <v>1141</v>
      </c>
      <c r="B507" t="s">
        <v>4586</v>
      </c>
      <c r="C507">
        <v>0</v>
      </c>
      <c r="D507">
        <v>0</v>
      </c>
      <c r="E507" t="s">
        <v>4586</v>
      </c>
      <c r="F507" t="s">
        <v>4586</v>
      </c>
    </row>
    <row r="508" spans="1:6" x14ac:dyDescent="0.25">
      <c r="A508">
        <v>1143</v>
      </c>
      <c r="B508" t="s">
        <v>4586</v>
      </c>
      <c r="C508">
        <v>0</v>
      </c>
      <c r="D508">
        <v>0</v>
      </c>
      <c r="E508" t="s">
        <v>4586</v>
      </c>
      <c r="F508" t="s">
        <v>4586</v>
      </c>
    </row>
    <row r="509" spans="1:6" x14ac:dyDescent="0.25">
      <c r="A509">
        <v>1144</v>
      </c>
      <c r="B509" t="s">
        <v>4586</v>
      </c>
      <c r="C509">
        <v>0</v>
      </c>
      <c r="D509">
        <v>0</v>
      </c>
      <c r="E509" t="s">
        <v>4586</v>
      </c>
      <c r="F509" t="s">
        <v>4586</v>
      </c>
    </row>
    <row r="510" spans="1:6" x14ac:dyDescent="0.25">
      <c r="A510">
        <v>1146</v>
      </c>
      <c r="B510" t="s">
        <v>4586</v>
      </c>
      <c r="C510">
        <v>0</v>
      </c>
      <c r="D510">
        <v>0</v>
      </c>
      <c r="E510" t="s">
        <v>4586</v>
      </c>
      <c r="F510" t="s">
        <v>4586</v>
      </c>
    </row>
    <row r="511" spans="1:6" x14ac:dyDescent="0.25">
      <c r="A511">
        <v>1147</v>
      </c>
      <c r="B511" t="s">
        <v>4586</v>
      </c>
      <c r="C511">
        <v>0</v>
      </c>
      <c r="D511">
        <v>0</v>
      </c>
      <c r="E511" t="s">
        <v>4586</v>
      </c>
      <c r="F511" t="s">
        <v>4586</v>
      </c>
    </row>
    <row r="512" spans="1:6" x14ac:dyDescent="0.25">
      <c r="A512">
        <v>1150</v>
      </c>
      <c r="B512" t="s">
        <v>4586</v>
      </c>
      <c r="C512">
        <v>0</v>
      </c>
      <c r="D512">
        <v>0</v>
      </c>
      <c r="E512" t="s">
        <v>4586</v>
      </c>
      <c r="F512" t="s">
        <v>4586</v>
      </c>
    </row>
    <row r="513" spans="1:6" x14ac:dyDescent="0.25">
      <c r="A513">
        <v>1152</v>
      </c>
      <c r="B513" t="s">
        <v>4586</v>
      </c>
      <c r="C513">
        <v>0</v>
      </c>
      <c r="D513">
        <v>0</v>
      </c>
      <c r="E513" t="s">
        <v>4586</v>
      </c>
      <c r="F513" t="s">
        <v>4586</v>
      </c>
    </row>
    <row r="514" spans="1:6" x14ac:dyDescent="0.25">
      <c r="A514">
        <v>1169</v>
      </c>
      <c r="B514" t="s">
        <v>4586</v>
      </c>
      <c r="C514">
        <v>0</v>
      </c>
      <c r="D514">
        <v>0</v>
      </c>
      <c r="E514" t="s">
        <v>4586</v>
      </c>
      <c r="F514" t="s">
        <v>4586</v>
      </c>
    </row>
    <row r="515" spans="1:6" x14ac:dyDescent="0.25">
      <c r="A515">
        <v>1172</v>
      </c>
      <c r="B515" t="s">
        <v>4586</v>
      </c>
      <c r="C515">
        <v>0</v>
      </c>
      <c r="D515">
        <v>0</v>
      </c>
      <c r="E515" t="s">
        <v>4586</v>
      </c>
      <c r="F515" t="s">
        <v>4586</v>
      </c>
    </row>
    <row r="516" spans="1:6" x14ac:dyDescent="0.25">
      <c r="A516">
        <v>1174</v>
      </c>
      <c r="B516" t="s">
        <v>4586</v>
      </c>
      <c r="C516">
        <v>0</v>
      </c>
      <c r="D516">
        <v>0</v>
      </c>
      <c r="E516" t="s">
        <v>4586</v>
      </c>
      <c r="F516" t="s">
        <v>4586</v>
      </c>
    </row>
    <row r="517" spans="1:6" x14ac:dyDescent="0.25">
      <c r="A517">
        <v>1177</v>
      </c>
      <c r="B517" t="s">
        <v>4586</v>
      </c>
      <c r="C517">
        <v>0</v>
      </c>
      <c r="D517">
        <v>0</v>
      </c>
      <c r="E517" t="s">
        <v>4586</v>
      </c>
      <c r="F517" t="s">
        <v>4586</v>
      </c>
    </row>
    <row r="518" spans="1:6" x14ac:dyDescent="0.25">
      <c r="A518">
        <v>1178</v>
      </c>
      <c r="B518" t="s">
        <v>4586</v>
      </c>
      <c r="C518">
        <v>0</v>
      </c>
      <c r="D518">
        <v>0</v>
      </c>
      <c r="E518" t="s">
        <v>4586</v>
      </c>
      <c r="F518" t="s">
        <v>4586</v>
      </c>
    </row>
    <row r="519" spans="1:6" x14ac:dyDescent="0.25">
      <c r="A519">
        <v>1179</v>
      </c>
      <c r="B519" t="s">
        <v>4586</v>
      </c>
      <c r="C519">
        <v>0</v>
      </c>
      <c r="D519">
        <v>0</v>
      </c>
      <c r="E519" t="s">
        <v>4586</v>
      </c>
      <c r="F519" t="s">
        <v>4586</v>
      </c>
    </row>
    <row r="520" spans="1:6" x14ac:dyDescent="0.25">
      <c r="A520">
        <v>1180</v>
      </c>
      <c r="B520" t="s">
        <v>4586</v>
      </c>
      <c r="C520">
        <v>0</v>
      </c>
      <c r="D520">
        <v>0</v>
      </c>
      <c r="E520" t="s">
        <v>4586</v>
      </c>
      <c r="F520" t="s">
        <v>4586</v>
      </c>
    </row>
    <row r="521" spans="1:6" x14ac:dyDescent="0.25">
      <c r="A521">
        <v>1183</v>
      </c>
      <c r="B521" t="s">
        <v>4586</v>
      </c>
      <c r="C521">
        <v>0</v>
      </c>
      <c r="D521">
        <v>0</v>
      </c>
      <c r="E521" t="s">
        <v>4586</v>
      </c>
      <c r="F521" t="s">
        <v>4586</v>
      </c>
    </row>
    <row r="522" spans="1:6" x14ac:dyDescent="0.25">
      <c r="A522">
        <v>1184</v>
      </c>
      <c r="B522" t="s">
        <v>4586</v>
      </c>
      <c r="C522">
        <v>0</v>
      </c>
      <c r="D522">
        <v>0</v>
      </c>
      <c r="E522" t="s">
        <v>4586</v>
      </c>
      <c r="F522" t="s">
        <v>4586</v>
      </c>
    </row>
    <row r="523" spans="1:6" x14ac:dyDescent="0.25">
      <c r="A523">
        <v>1188</v>
      </c>
      <c r="B523" t="s">
        <v>4586</v>
      </c>
      <c r="C523">
        <v>0</v>
      </c>
      <c r="D523">
        <v>0</v>
      </c>
      <c r="E523" t="s">
        <v>4586</v>
      </c>
      <c r="F523" t="s">
        <v>4586</v>
      </c>
    </row>
    <row r="524" spans="1:6" x14ac:dyDescent="0.25">
      <c r="A524">
        <v>1189</v>
      </c>
      <c r="B524" t="s">
        <v>4586</v>
      </c>
      <c r="C524">
        <v>0</v>
      </c>
      <c r="D524">
        <v>0</v>
      </c>
      <c r="E524" t="s">
        <v>4586</v>
      </c>
      <c r="F524" t="s">
        <v>4586</v>
      </c>
    </row>
    <row r="525" spans="1:6" x14ac:dyDescent="0.25">
      <c r="A525">
        <v>1191</v>
      </c>
      <c r="B525" t="s">
        <v>4586</v>
      </c>
      <c r="C525">
        <v>0</v>
      </c>
      <c r="D525">
        <v>0</v>
      </c>
      <c r="E525" t="s">
        <v>4586</v>
      </c>
      <c r="F525" t="s">
        <v>4586</v>
      </c>
    </row>
    <row r="526" spans="1:6" x14ac:dyDescent="0.25">
      <c r="A526">
        <v>1193</v>
      </c>
      <c r="B526" t="s">
        <v>4586</v>
      </c>
      <c r="C526">
        <v>0</v>
      </c>
      <c r="D526">
        <v>0</v>
      </c>
      <c r="E526" t="s">
        <v>4586</v>
      </c>
      <c r="F526" t="s">
        <v>4586</v>
      </c>
    </row>
    <row r="527" spans="1:6" x14ac:dyDescent="0.25">
      <c r="A527">
        <v>1194</v>
      </c>
      <c r="B527" t="s">
        <v>4586</v>
      </c>
      <c r="C527">
        <v>0</v>
      </c>
      <c r="D527">
        <v>0</v>
      </c>
      <c r="E527" t="s">
        <v>4586</v>
      </c>
      <c r="F527" t="s">
        <v>4586</v>
      </c>
    </row>
    <row r="528" spans="1:6" x14ac:dyDescent="0.25">
      <c r="A528">
        <v>1196</v>
      </c>
      <c r="B528" t="s">
        <v>4586</v>
      </c>
      <c r="C528">
        <v>0</v>
      </c>
      <c r="D528">
        <v>0</v>
      </c>
      <c r="E528" t="s">
        <v>4586</v>
      </c>
      <c r="F528" t="s">
        <v>4586</v>
      </c>
    </row>
    <row r="529" spans="1:6" x14ac:dyDescent="0.25">
      <c r="A529">
        <v>1197</v>
      </c>
      <c r="B529" t="s">
        <v>4586</v>
      </c>
      <c r="C529">
        <v>0</v>
      </c>
      <c r="D529">
        <v>0</v>
      </c>
      <c r="E529" t="s">
        <v>4586</v>
      </c>
      <c r="F529" t="s">
        <v>4586</v>
      </c>
    </row>
    <row r="530" spans="1:6" x14ac:dyDescent="0.25">
      <c r="A530">
        <v>1198</v>
      </c>
      <c r="B530" t="s">
        <v>4586</v>
      </c>
      <c r="C530">
        <v>0</v>
      </c>
      <c r="D530">
        <v>0</v>
      </c>
      <c r="E530" t="s">
        <v>4586</v>
      </c>
      <c r="F530" t="s">
        <v>4586</v>
      </c>
    </row>
    <row r="531" spans="1:6" x14ac:dyDescent="0.25">
      <c r="A531">
        <v>1201</v>
      </c>
      <c r="B531" t="s">
        <v>4586</v>
      </c>
      <c r="C531">
        <v>0</v>
      </c>
      <c r="D531">
        <v>0</v>
      </c>
      <c r="E531" t="s">
        <v>4586</v>
      </c>
      <c r="F531" t="s">
        <v>4586</v>
      </c>
    </row>
    <row r="532" spans="1:6" x14ac:dyDescent="0.25">
      <c r="A532">
        <v>1202</v>
      </c>
      <c r="B532" t="s">
        <v>4586</v>
      </c>
      <c r="C532">
        <v>0</v>
      </c>
      <c r="D532">
        <v>0</v>
      </c>
      <c r="E532" t="s">
        <v>4586</v>
      </c>
      <c r="F532" t="s">
        <v>4586</v>
      </c>
    </row>
    <row r="533" spans="1:6" x14ac:dyDescent="0.25">
      <c r="A533">
        <v>1204</v>
      </c>
      <c r="B533" t="s">
        <v>4586</v>
      </c>
      <c r="C533">
        <v>0</v>
      </c>
      <c r="D533">
        <v>0</v>
      </c>
      <c r="E533" t="s">
        <v>4586</v>
      </c>
      <c r="F533" t="s">
        <v>4586</v>
      </c>
    </row>
    <row r="534" spans="1:6" x14ac:dyDescent="0.25">
      <c r="A534">
        <v>1205</v>
      </c>
      <c r="B534" t="s">
        <v>4586</v>
      </c>
      <c r="C534">
        <v>0</v>
      </c>
      <c r="D534">
        <v>0</v>
      </c>
      <c r="E534" t="s">
        <v>4586</v>
      </c>
      <c r="F534" t="s">
        <v>4586</v>
      </c>
    </row>
    <row r="535" spans="1:6" x14ac:dyDescent="0.25">
      <c r="A535">
        <v>1213</v>
      </c>
      <c r="B535" t="s">
        <v>4586</v>
      </c>
      <c r="C535">
        <v>0</v>
      </c>
      <c r="D535">
        <v>0</v>
      </c>
      <c r="E535" t="s">
        <v>4586</v>
      </c>
      <c r="F535" t="s">
        <v>4586</v>
      </c>
    </row>
    <row r="536" spans="1:6" x14ac:dyDescent="0.25">
      <c r="A536">
        <v>1214</v>
      </c>
      <c r="B536" t="s">
        <v>4586</v>
      </c>
      <c r="C536">
        <v>0</v>
      </c>
      <c r="D536">
        <v>0</v>
      </c>
      <c r="E536" t="s">
        <v>4586</v>
      </c>
      <c r="F536" t="s">
        <v>4586</v>
      </c>
    </row>
    <row r="537" spans="1:6" x14ac:dyDescent="0.25">
      <c r="A537">
        <v>1216</v>
      </c>
      <c r="B537" t="s">
        <v>4586</v>
      </c>
      <c r="C537">
        <v>0</v>
      </c>
      <c r="D537">
        <v>0</v>
      </c>
      <c r="E537" t="s">
        <v>4586</v>
      </c>
      <c r="F537" t="s">
        <v>4586</v>
      </c>
    </row>
    <row r="538" spans="1:6" x14ac:dyDescent="0.25">
      <c r="A538">
        <v>1217</v>
      </c>
      <c r="B538" t="s">
        <v>4586</v>
      </c>
      <c r="C538">
        <v>0</v>
      </c>
      <c r="D538">
        <v>0</v>
      </c>
      <c r="E538" t="s">
        <v>4586</v>
      </c>
      <c r="F538" t="s">
        <v>4586</v>
      </c>
    </row>
    <row r="539" spans="1:6" x14ac:dyDescent="0.25">
      <c r="A539">
        <v>1219</v>
      </c>
      <c r="B539" t="s">
        <v>4586</v>
      </c>
      <c r="C539">
        <v>0</v>
      </c>
      <c r="D539">
        <v>0</v>
      </c>
      <c r="E539" t="s">
        <v>4586</v>
      </c>
      <c r="F539" t="s">
        <v>4586</v>
      </c>
    </row>
    <row r="540" spans="1:6" x14ac:dyDescent="0.25">
      <c r="A540">
        <v>1221</v>
      </c>
      <c r="B540" t="s">
        <v>4586</v>
      </c>
      <c r="C540">
        <v>0</v>
      </c>
      <c r="D540">
        <v>0</v>
      </c>
      <c r="E540" t="s">
        <v>4586</v>
      </c>
      <c r="F540" t="s">
        <v>4586</v>
      </c>
    </row>
    <row r="541" spans="1:6" x14ac:dyDescent="0.25">
      <c r="A541">
        <v>1222</v>
      </c>
      <c r="B541" t="s">
        <v>4586</v>
      </c>
      <c r="C541">
        <v>0</v>
      </c>
      <c r="D541">
        <v>0</v>
      </c>
      <c r="E541" t="s">
        <v>4586</v>
      </c>
      <c r="F541" t="s">
        <v>4586</v>
      </c>
    </row>
    <row r="542" spans="1:6" x14ac:dyDescent="0.25">
      <c r="A542">
        <v>1224</v>
      </c>
      <c r="B542" t="s">
        <v>4586</v>
      </c>
      <c r="C542">
        <v>0</v>
      </c>
      <c r="D542">
        <v>0</v>
      </c>
      <c r="E542" t="s">
        <v>4586</v>
      </c>
      <c r="F542" t="s">
        <v>4586</v>
      </c>
    </row>
    <row r="543" spans="1:6" x14ac:dyDescent="0.25">
      <c r="A543">
        <v>1226</v>
      </c>
      <c r="B543" t="s">
        <v>4586</v>
      </c>
      <c r="C543">
        <v>0</v>
      </c>
      <c r="D543">
        <v>0</v>
      </c>
      <c r="E543" t="s">
        <v>4586</v>
      </c>
      <c r="F543" t="s">
        <v>4586</v>
      </c>
    </row>
    <row r="544" spans="1:6" x14ac:dyDescent="0.25">
      <c r="A544">
        <v>1228</v>
      </c>
      <c r="B544" t="s">
        <v>4586</v>
      </c>
      <c r="C544">
        <v>0</v>
      </c>
      <c r="D544">
        <v>0</v>
      </c>
      <c r="E544" t="s">
        <v>4586</v>
      </c>
      <c r="F544" t="s">
        <v>4586</v>
      </c>
    </row>
    <row r="545" spans="1:6" x14ac:dyDescent="0.25">
      <c r="A545">
        <v>1229</v>
      </c>
      <c r="B545" t="s">
        <v>4586</v>
      </c>
      <c r="C545">
        <v>0</v>
      </c>
      <c r="D545">
        <v>0</v>
      </c>
      <c r="E545" t="s">
        <v>4586</v>
      </c>
      <c r="F545" t="s">
        <v>4586</v>
      </c>
    </row>
    <row r="546" spans="1:6" x14ac:dyDescent="0.25">
      <c r="A546">
        <v>1234</v>
      </c>
      <c r="B546" t="s">
        <v>4586</v>
      </c>
      <c r="C546">
        <v>0</v>
      </c>
      <c r="D546">
        <v>0</v>
      </c>
      <c r="E546" t="s">
        <v>4586</v>
      </c>
      <c r="F546" t="s">
        <v>4586</v>
      </c>
    </row>
    <row r="547" spans="1:6" x14ac:dyDescent="0.25">
      <c r="A547">
        <v>1237</v>
      </c>
      <c r="B547" t="s">
        <v>4586</v>
      </c>
      <c r="C547">
        <v>0</v>
      </c>
      <c r="D547">
        <v>0</v>
      </c>
      <c r="E547" t="s">
        <v>4586</v>
      </c>
      <c r="F547" t="s">
        <v>4586</v>
      </c>
    </row>
    <row r="548" spans="1:6" x14ac:dyDescent="0.25">
      <c r="A548">
        <v>1239</v>
      </c>
      <c r="B548" t="s">
        <v>4586</v>
      </c>
      <c r="C548">
        <v>0</v>
      </c>
      <c r="D548">
        <v>0</v>
      </c>
      <c r="E548" t="s">
        <v>4586</v>
      </c>
      <c r="F548" t="s">
        <v>4586</v>
      </c>
    </row>
    <row r="549" spans="1:6" x14ac:dyDescent="0.25">
      <c r="A549">
        <v>1240</v>
      </c>
      <c r="B549" t="s">
        <v>4586</v>
      </c>
      <c r="C549">
        <v>0</v>
      </c>
      <c r="D549">
        <v>0</v>
      </c>
      <c r="E549" t="s">
        <v>4586</v>
      </c>
      <c r="F549" t="s">
        <v>4586</v>
      </c>
    </row>
    <row r="550" spans="1:6" x14ac:dyDescent="0.25">
      <c r="A550">
        <v>1241</v>
      </c>
      <c r="B550" t="s">
        <v>4586</v>
      </c>
      <c r="C550">
        <v>0</v>
      </c>
      <c r="D550">
        <v>0</v>
      </c>
      <c r="E550" t="s">
        <v>4586</v>
      </c>
      <c r="F550" t="s">
        <v>4586</v>
      </c>
    </row>
    <row r="551" spans="1:6" x14ac:dyDescent="0.25">
      <c r="A551">
        <v>1243</v>
      </c>
      <c r="B551" t="s">
        <v>4586</v>
      </c>
      <c r="C551">
        <v>0</v>
      </c>
      <c r="D551">
        <v>0</v>
      </c>
      <c r="E551" t="s">
        <v>4586</v>
      </c>
      <c r="F551" t="s">
        <v>4586</v>
      </c>
    </row>
    <row r="552" spans="1:6" x14ac:dyDescent="0.25">
      <c r="A552">
        <v>1244</v>
      </c>
      <c r="B552" t="s">
        <v>4586</v>
      </c>
      <c r="C552">
        <v>0</v>
      </c>
      <c r="D552">
        <v>0</v>
      </c>
      <c r="E552" t="s">
        <v>4586</v>
      </c>
      <c r="F552" t="s">
        <v>4586</v>
      </c>
    </row>
    <row r="553" spans="1:6" x14ac:dyDescent="0.25">
      <c r="A553">
        <v>1246</v>
      </c>
      <c r="B553" t="s">
        <v>4586</v>
      </c>
      <c r="C553">
        <v>0</v>
      </c>
      <c r="D553">
        <v>0</v>
      </c>
      <c r="E553" t="s">
        <v>4586</v>
      </c>
      <c r="F553" t="s">
        <v>4586</v>
      </c>
    </row>
    <row r="554" spans="1:6" x14ac:dyDescent="0.25">
      <c r="A554">
        <v>1248</v>
      </c>
      <c r="B554" t="s">
        <v>4586</v>
      </c>
      <c r="C554">
        <v>0</v>
      </c>
      <c r="D554">
        <v>0</v>
      </c>
      <c r="E554" t="s">
        <v>4586</v>
      </c>
      <c r="F554" t="s">
        <v>4586</v>
      </c>
    </row>
    <row r="555" spans="1:6" x14ac:dyDescent="0.25">
      <c r="A555">
        <v>1249</v>
      </c>
      <c r="B555" t="s">
        <v>4586</v>
      </c>
      <c r="C555">
        <v>0</v>
      </c>
      <c r="D555">
        <v>0</v>
      </c>
      <c r="E555" t="s">
        <v>4586</v>
      </c>
      <c r="F555" t="s">
        <v>4586</v>
      </c>
    </row>
    <row r="556" spans="1:6" x14ac:dyDescent="0.25">
      <c r="A556">
        <v>1250</v>
      </c>
      <c r="B556" t="s">
        <v>4586</v>
      </c>
      <c r="C556">
        <v>0</v>
      </c>
      <c r="D556">
        <v>0</v>
      </c>
      <c r="E556" t="s">
        <v>4586</v>
      </c>
      <c r="F556" t="s">
        <v>4586</v>
      </c>
    </row>
    <row r="557" spans="1:6" x14ac:dyDescent="0.25">
      <c r="A557">
        <v>1253</v>
      </c>
      <c r="B557" t="s">
        <v>4586</v>
      </c>
      <c r="C557">
        <v>0</v>
      </c>
      <c r="D557">
        <v>0</v>
      </c>
      <c r="E557" t="s">
        <v>4586</v>
      </c>
      <c r="F557" t="s">
        <v>4586</v>
      </c>
    </row>
    <row r="558" spans="1:6" x14ac:dyDescent="0.25">
      <c r="A558">
        <v>1257</v>
      </c>
      <c r="B558" t="s">
        <v>4586</v>
      </c>
      <c r="C558">
        <v>0</v>
      </c>
      <c r="D558">
        <v>0</v>
      </c>
      <c r="E558" t="s">
        <v>4586</v>
      </c>
      <c r="F558" t="s">
        <v>4586</v>
      </c>
    </row>
    <row r="559" spans="1:6" x14ac:dyDescent="0.25">
      <c r="A559">
        <v>1260</v>
      </c>
      <c r="B559" t="s">
        <v>4586</v>
      </c>
      <c r="C559">
        <v>0</v>
      </c>
      <c r="D559">
        <v>0</v>
      </c>
      <c r="E559" t="s">
        <v>4586</v>
      </c>
      <c r="F559" t="s">
        <v>4586</v>
      </c>
    </row>
    <row r="560" spans="1:6" x14ac:dyDescent="0.25">
      <c r="A560">
        <v>1261</v>
      </c>
      <c r="B560" t="s">
        <v>4586</v>
      </c>
      <c r="C560">
        <v>0</v>
      </c>
      <c r="D560">
        <v>0</v>
      </c>
      <c r="E560" t="s">
        <v>4586</v>
      </c>
      <c r="F560" t="s">
        <v>4586</v>
      </c>
    </row>
    <row r="561" spans="1:6" x14ac:dyDescent="0.25">
      <c r="A561">
        <v>1262</v>
      </c>
      <c r="B561" t="s">
        <v>4586</v>
      </c>
      <c r="C561">
        <v>0</v>
      </c>
      <c r="D561">
        <v>0</v>
      </c>
      <c r="E561" t="s">
        <v>4586</v>
      </c>
      <c r="F561" t="s">
        <v>4586</v>
      </c>
    </row>
    <row r="562" spans="1:6" x14ac:dyDescent="0.25">
      <c r="A562">
        <v>1263</v>
      </c>
      <c r="B562" t="s">
        <v>4586</v>
      </c>
      <c r="C562">
        <v>0</v>
      </c>
      <c r="D562">
        <v>0</v>
      </c>
      <c r="E562" t="s">
        <v>4586</v>
      </c>
      <c r="F562" t="s">
        <v>4586</v>
      </c>
    </row>
    <row r="563" spans="1:6" x14ac:dyDescent="0.25">
      <c r="A563">
        <v>1265</v>
      </c>
      <c r="B563" t="s">
        <v>4586</v>
      </c>
      <c r="C563">
        <v>0</v>
      </c>
      <c r="D563">
        <v>0</v>
      </c>
      <c r="E563" t="s">
        <v>4586</v>
      </c>
      <c r="F563" t="s">
        <v>4586</v>
      </c>
    </row>
    <row r="564" spans="1:6" x14ac:dyDescent="0.25">
      <c r="A564">
        <v>1267</v>
      </c>
      <c r="B564" t="s">
        <v>4586</v>
      </c>
      <c r="C564">
        <v>0</v>
      </c>
      <c r="D564">
        <v>0</v>
      </c>
      <c r="E564" t="s">
        <v>4586</v>
      </c>
      <c r="F564" t="s">
        <v>4586</v>
      </c>
    </row>
    <row r="565" spans="1:6" x14ac:dyDescent="0.25">
      <c r="A565">
        <v>1268</v>
      </c>
      <c r="B565" t="s">
        <v>4586</v>
      </c>
      <c r="C565">
        <v>0</v>
      </c>
      <c r="D565">
        <v>0</v>
      </c>
      <c r="E565" t="s">
        <v>4586</v>
      </c>
      <c r="F565" t="s">
        <v>4586</v>
      </c>
    </row>
    <row r="566" spans="1:6" x14ac:dyDescent="0.25">
      <c r="A566">
        <v>1270</v>
      </c>
      <c r="B566" t="s">
        <v>4586</v>
      </c>
      <c r="C566">
        <v>0</v>
      </c>
      <c r="D566">
        <v>0</v>
      </c>
      <c r="E566" t="s">
        <v>4586</v>
      </c>
      <c r="F566" t="s">
        <v>4586</v>
      </c>
    </row>
    <row r="567" spans="1:6" x14ac:dyDescent="0.25">
      <c r="A567">
        <v>1273</v>
      </c>
      <c r="B567" t="s">
        <v>4586</v>
      </c>
      <c r="C567">
        <v>0</v>
      </c>
      <c r="D567">
        <v>0</v>
      </c>
      <c r="E567" t="s">
        <v>4586</v>
      </c>
      <c r="F567" t="s">
        <v>4586</v>
      </c>
    </row>
    <row r="568" spans="1:6" x14ac:dyDescent="0.25">
      <c r="A568">
        <v>1274</v>
      </c>
      <c r="B568" t="s">
        <v>4586</v>
      </c>
      <c r="C568">
        <v>0</v>
      </c>
      <c r="D568">
        <v>0</v>
      </c>
      <c r="E568" t="s">
        <v>4586</v>
      </c>
      <c r="F568" t="s">
        <v>4586</v>
      </c>
    </row>
    <row r="569" spans="1:6" x14ac:dyDescent="0.25">
      <c r="A569">
        <v>1282</v>
      </c>
      <c r="B569" t="s">
        <v>4586</v>
      </c>
      <c r="C569">
        <v>0</v>
      </c>
      <c r="D569">
        <v>0</v>
      </c>
      <c r="E569" t="s">
        <v>4586</v>
      </c>
      <c r="F569" t="s">
        <v>4586</v>
      </c>
    </row>
    <row r="570" spans="1:6" x14ac:dyDescent="0.25">
      <c r="A570">
        <v>1284</v>
      </c>
      <c r="B570" t="s">
        <v>4586</v>
      </c>
      <c r="C570">
        <v>0</v>
      </c>
      <c r="D570">
        <v>0</v>
      </c>
      <c r="E570" t="s">
        <v>4586</v>
      </c>
      <c r="F570" t="s">
        <v>4586</v>
      </c>
    </row>
    <row r="571" spans="1:6" x14ac:dyDescent="0.25">
      <c r="A571">
        <v>1288</v>
      </c>
      <c r="B571" t="s">
        <v>4586</v>
      </c>
      <c r="C571">
        <v>0</v>
      </c>
      <c r="D571">
        <v>0</v>
      </c>
      <c r="E571" t="s">
        <v>4586</v>
      </c>
      <c r="F571" t="s">
        <v>4586</v>
      </c>
    </row>
    <row r="572" spans="1:6" x14ac:dyDescent="0.25">
      <c r="A572">
        <v>1289</v>
      </c>
      <c r="B572" t="s">
        <v>4586</v>
      </c>
      <c r="C572">
        <v>0</v>
      </c>
      <c r="D572">
        <v>0</v>
      </c>
      <c r="E572" t="s">
        <v>4586</v>
      </c>
      <c r="F572" t="s">
        <v>4586</v>
      </c>
    </row>
    <row r="573" spans="1:6" x14ac:dyDescent="0.25">
      <c r="A573">
        <v>1301</v>
      </c>
      <c r="B573" t="s">
        <v>4586</v>
      </c>
      <c r="C573">
        <v>0</v>
      </c>
      <c r="D573">
        <v>0</v>
      </c>
      <c r="E573" t="s">
        <v>4586</v>
      </c>
      <c r="F573" t="s">
        <v>4586</v>
      </c>
    </row>
    <row r="574" spans="1:6" x14ac:dyDescent="0.25">
      <c r="A574">
        <v>1306</v>
      </c>
      <c r="B574" t="s">
        <v>4586</v>
      </c>
      <c r="C574">
        <v>0</v>
      </c>
      <c r="D574">
        <v>0</v>
      </c>
      <c r="E574" t="s">
        <v>4586</v>
      </c>
      <c r="F574" t="s">
        <v>4586</v>
      </c>
    </row>
    <row r="575" spans="1:6" x14ac:dyDescent="0.25">
      <c r="A575">
        <v>1308</v>
      </c>
      <c r="B575" t="s">
        <v>4586</v>
      </c>
      <c r="C575">
        <v>0</v>
      </c>
      <c r="D575">
        <v>0</v>
      </c>
      <c r="E575" t="s">
        <v>4586</v>
      </c>
      <c r="F575" t="s">
        <v>4586</v>
      </c>
    </row>
    <row r="576" spans="1:6" x14ac:dyDescent="0.25">
      <c r="A576">
        <v>1309</v>
      </c>
      <c r="B576" t="s">
        <v>4586</v>
      </c>
      <c r="C576">
        <v>0</v>
      </c>
      <c r="D576">
        <v>0</v>
      </c>
      <c r="E576" t="s">
        <v>4586</v>
      </c>
      <c r="F576" t="s">
        <v>4586</v>
      </c>
    </row>
    <row r="577" spans="1:6" x14ac:dyDescent="0.25">
      <c r="A577">
        <v>1311</v>
      </c>
      <c r="B577" t="s">
        <v>4586</v>
      </c>
      <c r="C577">
        <v>0</v>
      </c>
      <c r="D577">
        <v>0</v>
      </c>
      <c r="E577" t="s">
        <v>4586</v>
      </c>
      <c r="F577" t="s">
        <v>4586</v>
      </c>
    </row>
    <row r="578" spans="1:6" x14ac:dyDescent="0.25">
      <c r="A578">
        <v>1314</v>
      </c>
      <c r="B578" t="s">
        <v>4586</v>
      </c>
      <c r="C578">
        <v>0</v>
      </c>
      <c r="D578">
        <v>0</v>
      </c>
      <c r="E578" t="s">
        <v>4586</v>
      </c>
      <c r="F578" t="s">
        <v>4586</v>
      </c>
    </row>
    <row r="579" spans="1:6" x14ac:dyDescent="0.25">
      <c r="A579">
        <v>1317</v>
      </c>
      <c r="B579" t="s">
        <v>4586</v>
      </c>
      <c r="C579">
        <v>0</v>
      </c>
      <c r="D579">
        <v>0</v>
      </c>
      <c r="E579" t="s">
        <v>4586</v>
      </c>
      <c r="F579" t="s">
        <v>4586</v>
      </c>
    </row>
    <row r="580" spans="1:6" x14ac:dyDescent="0.25">
      <c r="A580">
        <v>1323</v>
      </c>
      <c r="B580" t="s">
        <v>4586</v>
      </c>
      <c r="C580">
        <v>0</v>
      </c>
      <c r="D580">
        <v>0</v>
      </c>
      <c r="E580" t="s">
        <v>4586</v>
      </c>
      <c r="F580" t="s">
        <v>4586</v>
      </c>
    </row>
    <row r="581" spans="1:6" x14ac:dyDescent="0.25">
      <c r="A581">
        <v>1324</v>
      </c>
      <c r="B581" t="s">
        <v>4586</v>
      </c>
      <c r="C581">
        <v>0</v>
      </c>
      <c r="D581">
        <v>0</v>
      </c>
      <c r="E581" t="s">
        <v>4586</v>
      </c>
      <c r="F581" t="s">
        <v>4586</v>
      </c>
    </row>
    <row r="582" spans="1:6" x14ac:dyDescent="0.25">
      <c r="A582">
        <v>1326</v>
      </c>
      <c r="B582" t="s">
        <v>4586</v>
      </c>
      <c r="C582">
        <v>0</v>
      </c>
      <c r="D582">
        <v>0</v>
      </c>
      <c r="E582" t="s">
        <v>4586</v>
      </c>
      <c r="F582" t="s">
        <v>4586</v>
      </c>
    </row>
    <row r="583" spans="1:6" x14ac:dyDescent="0.25">
      <c r="A583">
        <v>1328</v>
      </c>
      <c r="B583" t="s">
        <v>4586</v>
      </c>
      <c r="C583">
        <v>0</v>
      </c>
      <c r="D583">
        <v>0</v>
      </c>
      <c r="E583" t="s">
        <v>4586</v>
      </c>
      <c r="F583" t="s">
        <v>4586</v>
      </c>
    </row>
    <row r="584" spans="1:6" x14ac:dyDescent="0.25">
      <c r="A584">
        <v>1330</v>
      </c>
      <c r="B584" t="s">
        <v>4586</v>
      </c>
      <c r="C584">
        <v>0</v>
      </c>
      <c r="D584">
        <v>0</v>
      </c>
      <c r="E584" t="s">
        <v>4586</v>
      </c>
      <c r="F584" t="s">
        <v>4586</v>
      </c>
    </row>
    <row r="585" spans="1:6" x14ac:dyDescent="0.25">
      <c r="A585">
        <v>1333</v>
      </c>
      <c r="B585" t="s">
        <v>4586</v>
      </c>
      <c r="C585">
        <v>0</v>
      </c>
      <c r="D585">
        <v>0</v>
      </c>
      <c r="E585" t="s">
        <v>4586</v>
      </c>
      <c r="F585" t="s">
        <v>4586</v>
      </c>
    </row>
    <row r="586" spans="1:6" x14ac:dyDescent="0.25">
      <c r="A586">
        <v>1335</v>
      </c>
      <c r="B586" t="s">
        <v>4586</v>
      </c>
      <c r="C586">
        <v>0</v>
      </c>
      <c r="D586">
        <v>0</v>
      </c>
      <c r="E586" t="s">
        <v>4586</v>
      </c>
      <c r="F586" t="s">
        <v>4586</v>
      </c>
    </row>
    <row r="587" spans="1:6" x14ac:dyDescent="0.25">
      <c r="A587">
        <v>1337</v>
      </c>
      <c r="B587" t="s">
        <v>4586</v>
      </c>
      <c r="C587">
        <v>0</v>
      </c>
      <c r="D587">
        <v>0</v>
      </c>
      <c r="E587" t="s">
        <v>4586</v>
      </c>
      <c r="F587" t="s">
        <v>4586</v>
      </c>
    </row>
    <row r="588" spans="1:6" x14ac:dyDescent="0.25">
      <c r="A588">
        <v>1338</v>
      </c>
      <c r="B588" t="s">
        <v>4586</v>
      </c>
      <c r="C588">
        <v>0</v>
      </c>
      <c r="D588">
        <v>0</v>
      </c>
      <c r="E588" t="s">
        <v>4586</v>
      </c>
      <c r="F588" t="s">
        <v>4586</v>
      </c>
    </row>
    <row r="589" spans="1:6" x14ac:dyDescent="0.25">
      <c r="A589">
        <v>1340</v>
      </c>
      <c r="B589" t="s">
        <v>4586</v>
      </c>
      <c r="C589">
        <v>0</v>
      </c>
      <c r="D589">
        <v>0</v>
      </c>
      <c r="E589" t="s">
        <v>4586</v>
      </c>
      <c r="F589" t="s">
        <v>4586</v>
      </c>
    </row>
    <row r="590" spans="1:6" x14ac:dyDescent="0.25">
      <c r="A590">
        <v>1343</v>
      </c>
      <c r="B590" t="s">
        <v>4586</v>
      </c>
      <c r="C590">
        <v>0</v>
      </c>
      <c r="D590">
        <v>0</v>
      </c>
      <c r="E590" t="s">
        <v>4586</v>
      </c>
      <c r="F590" t="s">
        <v>4586</v>
      </c>
    </row>
    <row r="591" spans="1:6" x14ac:dyDescent="0.25">
      <c r="A591">
        <v>1344</v>
      </c>
      <c r="B591" t="s">
        <v>4586</v>
      </c>
      <c r="C591">
        <v>0</v>
      </c>
      <c r="D591">
        <v>0</v>
      </c>
      <c r="E591" t="s">
        <v>4586</v>
      </c>
      <c r="F591" t="s">
        <v>4586</v>
      </c>
    </row>
    <row r="592" spans="1:6" x14ac:dyDescent="0.25">
      <c r="A592">
        <v>1345</v>
      </c>
      <c r="B592" t="s">
        <v>4586</v>
      </c>
      <c r="C592">
        <v>0</v>
      </c>
      <c r="D592">
        <v>0</v>
      </c>
      <c r="E592" t="s">
        <v>4586</v>
      </c>
      <c r="F592" t="s">
        <v>4586</v>
      </c>
    </row>
    <row r="593" spans="1:6" x14ac:dyDescent="0.25">
      <c r="A593">
        <v>1348</v>
      </c>
      <c r="B593" t="s">
        <v>4586</v>
      </c>
      <c r="C593">
        <v>0</v>
      </c>
      <c r="D593">
        <v>0</v>
      </c>
      <c r="E593" t="s">
        <v>4586</v>
      </c>
      <c r="F593" t="s">
        <v>4586</v>
      </c>
    </row>
    <row r="594" spans="1:6" x14ac:dyDescent="0.25">
      <c r="A594">
        <v>1351</v>
      </c>
      <c r="B594" t="s">
        <v>4586</v>
      </c>
      <c r="C594">
        <v>0</v>
      </c>
      <c r="D594">
        <v>0</v>
      </c>
      <c r="E594" t="s">
        <v>4586</v>
      </c>
      <c r="F594" t="s">
        <v>4586</v>
      </c>
    </row>
    <row r="595" spans="1:6" x14ac:dyDescent="0.25">
      <c r="A595">
        <v>1353</v>
      </c>
      <c r="B595" t="s">
        <v>4586</v>
      </c>
      <c r="C595">
        <v>0</v>
      </c>
      <c r="D595">
        <v>0</v>
      </c>
      <c r="E595" t="s">
        <v>4586</v>
      </c>
      <c r="F595" t="s">
        <v>4586</v>
      </c>
    </row>
    <row r="596" spans="1:6" x14ac:dyDescent="0.25">
      <c r="A596">
        <v>1355</v>
      </c>
      <c r="B596" t="s">
        <v>4586</v>
      </c>
      <c r="C596">
        <v>0</v>
      </c>
      <c r="D596">
        <v>0</v>
      </c>
      <c r="E596" t="s">
        <v>4586</v>
      </c>
      <c r="F596" t="s">
        <v>4586</v>
      </c>
    </row>
    <row r="597" spans="1:6" x14ac:dyDescent="0.25">
      <c r="A597">
        <v>1356</v>
      </c>
      <c r="B597" t="s">
        <v>4586</v>
      </c>
      <c r="C597">
        <v>0</v>
      </c>
      <c r="D597">
        <v>0</v>
      </c>
      <c r="E597" t="s">
        <v>4586</v>
      </c>
      <c r="F597" t="s">
        <v>4586</v>
      </c>
    </row>
    <row r="598" spans="1:6" x14ac:dyDescent="0.25">
      <c r="A598">
        <v>1363</v>
      </c>
      <c r="B598" t="s">
        <v>4586</v>
      </c>
      <c r="C598">
        <v>0</v>
      </c>
      <c r="D598">
        <v>0</v>
      </c>
      <c r="E598" t="s">
        <v>4586</v>
      </c>
      <c r="F598" t="s">
        <v>4586</v>
      </c>
    </row>
    <row r="599" spans="1:6" x14ac:dyDescent="0.25">
      <c r="A599">
        <v>1368</v>
      </c>
      <c r="B599" t="s">
        <v>4586</v>
      </c>
      <c r="C599">
        <v>0</v>
      </c>
      <c r="D599">
        <v>0</v>
      </c>
      <c r="E599" t="s">
        <v>4586</v>
      </c>
      <c r="F599" t="s">
        <v>4586</v>
      </c>
    </row>
    <row r="600" spans="1:6" x14ac:dyDescent="0.25">
      <c r="A600">
        <v>1375</v>
      </c>
      <c r="B600" t="s">
        <v>4586</v>
      </c>
      <c r="C600">
        <v>0</v>
      </c>
      <c r="D600">
        <v>0</v>
      </c>
      <c r="E600" t="s">
        <v>4586</v>
      </c>
      <c r="F600" t="s">
        <v>4586</v>
      </c>
    </row>
    <row r="601" spans="1:6" x14ac:dyDescent="0.25">
      <c r="A601">
        <v>1376</v>
      </c>
      <c r="B601" t="s">
        <v>4586</v>
      </c>
      <c r="C601">
        <v>0</v>
      </c>
      <c r="D601">
        <v>0</v>
      </c>
      <c r="E601" t="s">
        <v>4586</v>
      </c>
      <c r="F601" t="s">
        <v>4586</v>
      </c>
    </row>
    <row r="602" spans="1:6" x14ac:dyDescent="0.25">
      <c r="A602">
        <v>1377</v>
      </c>
      <c r="B602" t="s">
        <v>4586</v>
      </c>
      <c r="C602">
        <v>0</v>
      </c>
      <c r="D602">
        <v>0</v>
      </c>
      <c r="E602" t="s">
        <v>4586</v>
      </c>
      <c r="F602" t="s">
        <v>4586</v>
      </c>
    </row>
    <row r="603" spans="1:6" x14ac:dyDescent="0.25">
      <c r="A603">
        <v>1378</v>
      </c>
      <c r="B603" t="s">
        <v>4586</v>
      </c>
      <c r="C603">
        <v>0</v>
      </c>
      <c r="D603">
        <v>0</v>
      </c>
      <c r="E603" t="s">
        <v>4586</v>
      </c>
      <c r="F603" t="s">
        <v>4586</v>
      </c>
    </row>
    <row r="604" spans="1:6" x14ac:dyDescent="0.25">
      <c r="A604">
        <v>1386</v>
      </c>
      <c r="B604" t="s">
        <v>4586</v>
      </c>
      <c r="C604">
        <v>0</v>
      </c>
      <c r="D604">
        <v>0</v>
      </c>
      <c r="E604" t="s">
        <v>4586</v>
      </c>
      <c r="F604" t="s">
        <v>4586</v>
      </c>
    </row>
    <row r="605" spans="1:6" x14ac:dyDescent="0.25">
      <c r="A605">
        <v>1388</v>
      </c>
      <c r="B605" t="s">
        <v>4586</v>
      </c>
      <c r="C605">
        <v>0</v>
      </c>
      <c r="D605">
        <v>0</v>
      </c>
      <c r="E605" t="s">
        <v>4586</v>
      </c>
      <c r="F605" t="s">
        <v>4586</v>
      </c>
    </row>
    <row r="606" spans="1:6" x14ac:dyDescent="0.25">
      <c r="A606">
        <v>1389</v>
      </c>
      <c r="B606" t="s">
        <v>4586</v>
      </c>
      <c r="C606">
        <v>0</v>
      </c>
      <c r="D606">
        <v>0</v>
      </c>
      <c r="E606" t="s">
        <v>4586</v>
      </c>
      <c r="F606" t="s">
        <v>4586</v>
      </c>
    </row>
    <row r="607" spans="1:6" x14ac:dyDescent="0.25">
      <c r="A607">
        <v>1390</v>
      </c>
      <c r="B607" t="s">
        <v>4586</v>
      </c>
      <c r="C607">
        <v>0</v>
      </c>
      <c r="D607">
        <v>0</v>
      </c>
      <c r="E607" t="s">
        <v>4586</v>
      </c>
      <c r="F607" t="s">
        <v>4586</v>
      </c>
    </row>
    <row r="608" spans="1:6" x14ac:dyDescent="0.25">
      <c r="A608">
        <v>1392</v>
      </c>
      <c r="B608" t="s">
        <v>4586</v>
      </c>
      <c r="C608">
        <v>0</v>
      </c>
      <c r="D608">
        <v>0</v>
      </c>
      <c r="E608" t="s">
        <v>4586</v>
      </c>
      <c r="F608" t="s">
        <v>4586</v>
      </c>
    </row>
    <row r="609" spans="1:6" x14ac:dyDescent="0.25">
      <c r="A609">
        <v>1393</v>
      </c>
      <c r="B609" t="s">
        <v>4586</v>
      </c>
      <c r="C609">
        <v>0</v>
      </c>
      <c r="D609">
        <v>0</v>
      </c>
      <c r="E609" t="s">
        <v>4586</v>
      </c>
      <c r="F609" t="s">
        <v>4586</v>
      </c>
    </row>
    <row r="610" spans="1:6" x14ac:dyDescent="0.25">
      <c r="A610">
        <v>1396</v>
      </c>
      <c r="B610" t="s">
        <v>4586</v>
      </c>
      <c r="C610">
        <v>0</v>
      </c>
      <c r="D610">
        <v>0</v>
      </c>
      <c r="E610" t="s">
        <v>4586</v>
      </c>
      <c r="F610" t="s">
        <v>4586</v>
      </c>
    </row>
    <row r="611" spans="1:6" x14ac:dyDescent="0.25">
      <c r="A611">
        <v>1403</v>
      </c>
      <c r="B611" t="s">
        <v>4586</v>
      </c>
      <c r="C611">
        <v>0</v>
      </c>
      <c r="D611">
        <v>0</v>
      </c>
      <c r="E611" t="s">
        <v>4586</v>
      </c>
      <c r="F611" t="s">
        <v>4586</v>
      </c>
    </row>
    <row r="612" spans="1:6" x14ac:dyDescent="0.25">
      <c r="A612">
        <v>1406</v>
      </c>
      <c r="B612" t="s">
        <v>4586</v>
      </c>
      <c r="C612">
        <v>0</v>
      </c>
      <c r="D612">
        <v>0</v>
      </c>
      <c r="E612" t="s">
        <v>4586</v>
      </c>
      <c r="F612" t="s">
        <v>4586</v>
      </c>
    </row>
    <row r="613" spans="1:6" x14ac:dyDescent="0.25">
      <c r="A613">
        <v>1407</v>
      </c>
      <c r="B613" t="s">
        <v>4586</v>
      </c>
      <c r="C613">
        <v>0</v>
      </c>
      <c r="D613">
        <v>0</v>
      </c>
      <c r="E613" t="s">
        <v>4586</v>
      </c>
      <c r="F613" t="s">
        <v>4586</v>
      </c>
    </row>
    <row r="614" spans="1:6" x14ac:dyDescent="0.25">
      <c r="A614">
        <v>1408</v>
      </c>
      <c r="B614" t="s">
        <v>4586</v>
      </c>
      <c r="C614">
        <v>0</v>
      </c>
      <c r="D614">
        <v>0</v>
      </c>
      <c r="E614" t="s">
        <v>4586</v>
      </c>
      <c r="F614" t="s">
        <v>4586</v>
      </c>
    </row>
    <row r="615" spans="1:6" x14ac:dyDescent="0.25">
      <c r="A615">
        <v>1412</v>
      </c>
      <c r="B615" t="s">
        <v>4586</v>
      </c>
      <c r="C615">
        <v>0</v>
      </c>
      <c r="D615">
        <v>0</v>
      </c>
      <c r="E615" t="s">
        <v>4586</v>
      </c>
      <c r="F615" t="s">
        <v>4586</v>
      </c>
    </row>
    <row r="616" spans="1:6" x14ac:dyDescent="0.25">
      <c r="A616">
        <v>1414</v>
      </c>
      <c r="B616" t="s">
        <v>4586</v>
      </c>
      <c r="C616">
        <v>0</v>
      </c>
      <c r="D616">
        <v>0</v>
      </c>
      <c r="E616" t="s">
        <v>4586</v>
      </c>
      <c r="F616" t="s">
        <v>4586</v>
      </c>
    </row>
    <row r="617" spans="1:6" x14ac:dyDescent="0.25">
      <c r="A617">
        <v>1415</v>
      </c>
      <c r="B617" t="s">
        <v>4586</v>
      </c>
      <c r="C617">
        <v>0</v>
      </c>
      <c r="D617">
        <v>0</v>
      </c>
      <c r="E617" t="s">
        <v>4586</v>
      </c>
      <c r="F617" t="s">
        <v>4586</v>
      </c>
    </row>
    <row r="618" spans="1:6" x14ac:dyDescent="0.25">
      <c r="A618">
        <v>1417</v>
      </c>
      <c r="B618" t="s">
        <v>4586</v>
      </c>
      <c r="C618">
        <v>0</v>
      </c>
      <c r="D618">
        <v>0</v>
      </c>
      <c r="E618" t="s">
        <v>4586</v>
      </c>
      <c r="F618" t="s">
        <v>4586</v>
      </c>
    </row>
    <row r="619" spans="1:6" x14ac:dyDescent="0.25">
      <c r="A619">
        <v>1421</v>
      </c>
      <c r="B619" t="s">
        <v>4586</v>
      </c>
      <c r="C619">
        <v>0</v>
      </c>
      <c r="D619">
        <v>0</v>
      </c>
      <c r="E619" t="s">
        <v>4586</v>
      </c>
      <c r="F619" t="s">
        <v>4586</v>
      </c>
    </row>
    <row r="620" spans="1:6" x14ac:dyDescent="0.25">
      <c r="A620">
        <v>1424</v>
      </c>
      <c r="B620" t="s">
        <v>4586</v>
      </c>
      <c r="C620">
        <v>0</v>
      </c>
      <c r="D620">
        <v>0</v>
      </c>
      <c r="E620" t="s">
        <v>4586</v>
      </c>
      <c r="F620" t="s">
        <v>4586</v>
      </c>
    </row>
    <row r="621" spans="1:6" x14ac:dyDescent="0.25">
      <c r="A621">
        <v>1425</v>
      </c>
      <c r="B621" t="s">
        <v>4586</v>
      </c>
      <c r="C621">
        <v>0</v>
      </c>
      <c r="D621">
        <v>0</v>
      </c>
      <c r="E621" t="s">
        <v>4586</v>
      </c>
      <c r="F621" t="s">
        <v>4586</v>
      </c>
    </row>
    <row r="622" spans="1:6" x14ac:dyDescent="0.25">
      <c r="A622">
        <v>1426</v>
      </c>
      <c r="B622" t="s">
        <v>4586</v>
      </c>
      <c r="C622">
        <v>0</v>
      </c>
      <c r="D622">
        <v>0</v>
      </c>
      <c r="E622" t="s">
        <v>4586</v>
      </c>
      <c r="F622" t="s">
        <v>4586</v>
      </c>
    </row>
    <row r="623" spans="1:6" x14ac:dyDescent="0.25">
      <c r="A623">
        <v>1431</v>
      </c>
      <c r="B623" t="s">
        <v>4586</v>
      </c>
      <c r="C623">
        <v>0</v>
      </c>
      <c r="D623">
        <v>0</v>
      </c>
      <c r="E623" t="s">
        <v>4586</v>
      </c>
      <c r="F623" t="s">
        <v>4586</v>
      </c>
    </row>
    <row r="624" spans="1:6" x14ac:dyDescent="0.25">
      <c r="A624">
        <v>1432</v>
      </c>
      <c r="B624" t="s">
        <v>4586</v>
      </c>
      <c r="C624">
        <v>0</v>
      </c>
      <c r="D624">
        <v>0</v>
      </c>
      <c r="E624" t="s">
        <v>4586</v>
      </c>
      <c r="F624" t="s">
        <v>4586</v>
      </c>
    </row>
    <row r="625" spans="1:6" x14ac:dyDescent="0.25">
      <c r="A625">
        <v>1434</v>
      </c>
      <c r="B625" t="s">
        <v>4586</v>
      </c>
      <c r="C625">
        <v>0</v>
      </c>
      <c r="D625">
        <v>0</v>
      </c>
      <c r="E625" t="s">
        <v>4586</v>
      </c>
      <c r="F625" t="s">
        <v>4586</v>
      </c>
    </row>
    <row r="626" spans="1:6" x14ac:dyDescent="0.25">
      <c r="A626">
        <v>1441</v>
      </c>
      <c r="B626" t="s">
        <v>4586</v>
      </c>
      <c r="C626">
        <v>0</v>
      </c>
      <c r="D626">
        <v>0</v>
      </c>
      <c r="E626" t="s">
        <v>4586</v>
      </c>
      <c r="F626" t="s">
        <v>4586</v>
      </c>
    </row>
    <row r="627" spans="1:6" x14ac:dyDescent="0.25">
      <c r="A627">
        <v>1442</v>
      </c>
      <c r="B627" t="s">
        <v>4586</v>
      </c>
      <c r="C627">
        <v>0</v>
      </c>
      <c r="D627">
        <v>0</v>
      </c>
      <c r="E627" t="s">
        <v>4586</v>
      </c>
      <c r="F627" t="s">
        <v>4586</v>
      </c>
    </row>
    <row r="628" spans="1:6" x14ac:dyDescent="0.25">
      <c r="A628">
        <v>1445</v>
      </c>
      <c r="B628" t="s">
        <v>4586</v>
      </c>
      <c r="C628">
        <v>0</v>
      </c>
      <c r="D628">
        <v>0</v>
      </c>
      <c r="E628" t="s">
        <v>4586</v>
      </c>
      <c r="F628" t="s">
        <v>4586</v>
      </c>
    </row>
    <row r="629" spans="1:6" x14ac:dyDescent="0.25">
      <c r="A629">
        <v>1446</v>
      </c>
      <c r="B629" t="s">
        <v>4586</v>
      </c>
      <c r="C629">
        <v>0</v>
      </c>
      <c r="D629">
        <v>0</v>
      </c>
      <c r="E629" t="s">
        <v>4586</v>
      </c>
      <c r="F629" t="s">
        <v>4586</v>
      </c>
    </row>
    <row r="630" spans="1:6" x14ac:dyDescent="0.25">
      <c r="A630">
        <v>1447</v>
      </c>
      <c r="B630" t="s">
        <v>4586</v>
      </c>
      <c r="C630">
        <v>0</v>
      </c>
      <c r="D630">
        <v>0</v>
      </c>
      <c r="E630" t="s">
        <v>4586</v>
      </c>
      <c r="F630" t="s">
        <v>4586</v>
      </c>
    </row>
    <row r="631" spans="1:6" x14ac:dyDescent="0.25">
      <c r="A631">
        <v>1448</v>
      </c>
      <c r="B631" t="s">
        <v>4586</v>
      </c>
      <c r="C631">
        <v>0</v>
      </c>
      <c r="D631">
        <v>0</v>
      </c>
      <c r="E631" t="s">
        <v>4586</v>
      </c>
      <c r="F631" t="s">
        <v>4586</v>
      </c>
    </row>
    <row r="632" spans="1:6" x14ac:dyDescent="0.25">
      <c r="A632">
        <v>1450</v>
      </c>
      <c r="B632" t="s">
        <v>4586</v>
      </c>
      <c r="C632">
        <v>0</v>
      </c>
      <c r="D632">
        <v>0</v>
      </c>
      <c r="E632" t="s">
        <v>4586</v>
      </c>
      <c r="F632" t="s">
        <v>4586</v>
      </c>
    </row>
    <row r="633" spans="1:6" x14ac:dyDescent="0.25">
      <c r="A633">
        <v>1452</v>
      </c>
      <c r="B633" t="s">
        <v>4586</v>
      </c>
      <c r="C633">
        <v>0</v>
      </c>
      <c r="D633">
        <v>0</v>
      </c>
      <c r="E633" t="s">
        <v>4586</v>
      </c>
      <c r="F633" t="s">
        <v>4586</v>
      </c>
    </row>
    <row r="634" spans="1:6" x14ac:dyDescent="0.25">
      <c r="A634">
        <v>1453</v>
      </c>
      <c r="B634" t="s">
        <v>4586</v>
      </c>
      <c r="C634">
        <v>0</v>
      </c>
      <c r="D634">
        <v>0</v>
      </c>
      <c r="E634" t="s">
        <v>4586</v>
      </c>
      <c r="F634" t="s">
        <v>4586</v>
      </c>
    </row>
    <row r="635" spans="1:6" x14ac:dyDescent="0.25">
      <c r="A635">
        <v>1454</v>
      </c>
      <c r="B635" t="s">
        <v>4586</v>
      </c>
      <c r="C635">
        <v>0</v>
      </c>
      <c r="D635">
        <v>0</v>
      </c>
      <c r="E635" t="s">
        <v>4586</v>
      </c>
      <c r="F635" t="s">
        <v>4586</v>
      </c>
    </row>
    <row r="636" spans="1:6" x14ac:dyDescent="0.25">
      <c r="A636">
        <v>1455</v>
      </c>
      <c r="B636" t="s">
        <v>4586</v>
      </c>
      <c r="C636">
        <v>0</v>
      </c>
      <c r="D636">
        <v>0</v>
      </c>
      <c r="E636" t="s">
        <v>4586</v>
      </c>
      <c r="F636" t="s">
        <v>4586</v>
      </c>
    </row>
    <row r="637" spans="1:6" x14ac:dyDescent="0.25">
      <c r="A637">
        <v>1457</v>
      </c>
      <c r="B637" t="s">
        <v>4586</v>
      </c>
      <c r="C637">
        <v>0</v>
      </c>
      <c r="D637">
        <v>0</v>
      </c>
      <c r="E637" t="s">
        <v>4586</v>
      </c>
      <c r="F637" t="s">
        <v>4586</v>
      </c>
    </row>
    <row r="638" spans="1:6" x14ac:dyDescent="0.25">
      <c r="A638">
        <v>1458</v>
      </c>
      <c r="B638" t="s">
        <v>4586</v>
      </c>
      <c r="C638">
        <v>0</v>
      </c>
      <c r="D638">
        <v>0</v>
      </c>
      <c r="E638" t="s">
        <v>4586</v>
      </c>
      <c r="F638" t="s">
        <v>4586</v>
      </c>
    </row>
    <row r="639" spans="1:6" x14ac:dyDescent="0.25">
      <c r="A639">
        <v>1459</v>
      </c>
      <c r="B639" t="s">
        <v>4586</v>
      </c>
      <c r="C639">
        <v>0</v>
      </c>
      <c r="D639">
        <v>0</v>
      </c>
      <c r="E639" t="s">
        <v>4586</v>
      </c>
      <c r="F639" t="s">
        <v>4586</v>
      </c>
    </row>
    <row r="640" spans="1:6" x14ac:dyDescent="0.25">
      <c r="A640">
        <v>1461</v>
      </c>
      <c r="B640" t="s">
        <v>4586</v>
      </c>
      <c r="C640">
        <v>0</v>
      </c>
      <c r="D640">
        <v>0</v>
      </c>
      <c r="E640" t="s">
        <v>4586</v>
      </c>
      <c r="F640" t="s">
        <v>4586</v>
      </c>
    </row>
    <row r="641" spans="1:6" x14ac:dyDescent="0.25">
      <c r="A641">
        <v>1462</v>
      </c>
      <c r="B641" t="s">
        <v>4586</v>
      </c>
      <c r="C641">
        <v>0</v>
      </c>
      <c r="D641">
        <v>0</v>
      </c>
      <c r="E641" t="s">
        <v>4586</v>
      </c>
      <c r="F641" t="s">
        <v>4586</v>
      </c>
    </row>
    <row r="642" spans="1:6" x14ac:dyDescent="0.25">
      <c r="A642">
        <v>1463</v>
      </c>
      <c r="B642" t="s">
        <v>4586</v>
      </c>
      <c r="C642">
        <v>0</v>
      </c>
      <c r="D642">
        <v>0</v>
      </c>
      <c r="E642" t="s">
        <v>4586</v>
      </c>
      <c r="F642" t="s">
        <v>4586</v>
      </c>
    </row>
    <row r="643" spans="1:6" x14ac:dyDescent="0.25">
      <c r="A643">
        <v>1464</v>
      </c>
      <c r="B643" t="s">
        <v>4586</v>
      </c>
      <c r="C643">
        <v>0</v>
      </c>
      <c r="D643">
        <v>0</v>
      </c>
      <c r="E643" t="s">
        <v>4586</v>
      </c>
      <c r="F643" t="s">
        <v>4586</v>
      </c>
    </row>
    <row r="644" spans="1:6" x14ac:dyDescent="0.25">
      <c r="A644">
        <v>1466</v>
      </c>
      <c r="B644" t="s">
        <v>4586</v>
      </c>
      <c r="C644">
        <v>0</v>
      </c>
      <c r="D644">
        <v>0</v>
      </c>
      <c r="E644" t="s">
        <v>4586</v>
      </c>
      <c r="F644" t="s">
        <v>4586</v>
      </c>
    </row>
    <row r="645" spans="1:6" x14ac:dyDescent="0.25">
      <c r="A645">
        <v>1469</v>
      </c>
      <c r="B645" t="s">
        <v>4586</v>
      </c>
      <c r="C645">
        <v>0</v>
      </c>
      <c r="D645">
        <v>0</v>
      </c>
      <c r="E645" t="s">
        <v>4586</v>
      </c>
      <c r="F645" t="s">
        <v>4586</v>
      </c>
    </row>
    <row r="646" spans="1:6" x14ac:dyDescent="0.25">
      <c r="A646">
        <v>1470</v>
      </c>
      <c r="B646" t="s">
        <v>4586</v>
      </c>
      <c r="C646">
        <v>0</v>
      </c>
      <c r="D646">
        <v>0</v>
      </c>
      <c r="E646" t="s">
        <v>4586</v>
      </c>
      <c r="F646" t="s">
        <v>4586</v>
      </c>
    </row>
    <row r="647" spans="1:6" x14ac:dyDescent="0.25">
      <c r="A647">
        <v>1474</v>
      </c>
      <c r="B647" t="s">
        <v>4586</v>
      </c>
      <c r="C647">
        <v>0</v>
      </c>
      <c r="D647">
        <v>0</v>
      </c>
      <c r="E647" t="s">
        <v>4586</v>
      </c>
      <c r="F647" t="s">
        <v>4586</v>
      </c>
    </row>
    <row r="648" spans="1:6" x14ac:dyDescent="0.25">
      <c r="A648">
        <v>1475</v>
      </c>
      <c r="B648" t="s">
        <v>4586</v>
      </c>
      <c r="C648">
        <v>0</v>
      </c>
      <c r="D648">
        <v>0</v>
      </c>
      <c r="E648" t="s">
        <v>4586</v>
      </c>
      <c r="F648" t="s">
        <v>4586</v>
      </c>
    </row>
    <row r="649" spans="1:6" x14ac:dyDescent="0.25">
      <c r="A649">
        <v>1478</v>
      </c>
      <c r="B649" t="s">
        <v>4586</v>
      </c>
      <c r="C649">
        <v>0</v>
      </c>
      <c r="D649">
        <v>0</v>
      </c>
      <c r="E649" t="s">
        <v>4586</v>
      </c>
      <c r="F649" t="s">
        <v>4586</v>
      </c>
    </row>
    <row r="650" spans="1:6" x14ac:dyDescent="0.25">
      <c r="A650">
        <v>1479</v>
      </c>
      <c r="B650" t="s">
        <v>4586</v>
      </c>
      <c r="C650">
        <v>0</v>
      </c>
      <c r="D650">
        <v>0</v>
      </c>
      <c r="E650" t="s">
        <v>4586</v>
      </c>
      <c r="F650" t="s">
        <v>4586</v>
      </c>
    </row>
    <row r="651" spans="1:6" x14ac:dyDescent="0.25">
      <c r="A651">
        <v>1480</v>
      </c>
      <c r="B651" t="s">
        <v>4586</v>
      </c>
      <c r="C651">
        <v>0</v>
      </c>
      <c r="D651">
        <v>0</v>
      </c>
      <c r="E651" t="s">
        <v>4586</v>
      </c>
      <c r="F651" t="s">
        <v>4586</v>
      </c>
    </row>
    <row r="652" spans="1:6" x14ac:dyDescent="0.25">
      <c r="A652">
        <v>1483</v>
      </c>
      <c r="B652" t="s">
        <v>4586</v>
      </c>
      <c r="C652">
        <v>0</v>
      </c>
      <c r="D652">
        <v>0</v>
      </c>
      <c r="E652" t="s">
        <v>4586</v>
      </c>
      <c r="F652" t="s">
        <v>4586</v>
      </c>
    </row>
    <row r="653" spans="1:6" x14ac:dyDescent="0.25">
      <c r="A653">
        <v>1484</v>
      </c>
      <c r="B653" t="s">
        <v>4586</v>
      </c>
      <c r="C653">
        <v>0</v>
      </c>
      <c r="D653">
        <v>0</v>
      </c>
      <c r="E653" t="s">
        <v>4586</v>
      </c>
      <c r="F653" t="s">
        <v>4586</v>
      </c>
    </row>
    <row r="654" spans="1:6" x14ac:dyDescent="0.25">
      <c r="A654">
        <v>1486</v>
      </c>
      <c r="B654" t="s">
        <v>4586</v>
      </c>
      <c r="C654">
        <v>0</v>
      </c>
      <c r="D654">
        <v>0</v>
      </c>
      <c r="E654" t="s">
        <v>4586</v>
      </c>
      <c r="F654" t="s">
        <v>4586</v>
      </c>
    </row>
    <row r="655" spans="1:6" x14ac:dyDescent="0.25">
      <c r="A655">
        <v>1487</v>
      </c>
      <c r="B655" t="s">
        <v>4586</v>
      </c>
      <c r="C655">
        <v>0</v>
      </c>
      <c r="D655">
        <v>0</v>
      </c>
      <c r="E655" t="s">
        <v>4586</v>
      </c>
      <c r="F655" t="s">
        <v>4586</v>
      </c>
    </row>
    <row r="656" spans="1:6" x14ac:dyDescent="0.25">
      <c r="A656">
        <v>1491</v>
      </c>
      <c r="B656" t="s">
        <v>4586</v>
      </c>
      <c r="C656">
        <v>0</v>
      </c>
      <c r="D656">
        <v>0</v>
      </c>
      <c r="E656" t="s">
        <v>4586</v>
      </c>
      <c r="F656" t="s">
        <v>4586</v>
      </c>
    </row>
    <row r="657" spans="1:6" x14ac:dyDescent="0.25">
      <c r="A657">
        <v>1494</v>
      </c>
      <c r="B657" t="s">
        <v>4586</v>
      </c>
      <c r="C657">
        <v>0</v>
      </c>
      <c r="D657">
        <v>0</v>
      </c>
      <c r="E657" t="s">
        <v>4586</v>
      </c>
      <c r="F657" t="s">
        <v>4586</v>
      </c>
    </row>
    <row r="658" spans="1:6" x14ac:dyDescent="0.25">
      <c r="A658">
        <v>1495</v>
      </c>
      <c r="B658" t="s">
        <v>4586</v>
      </c>
      <c r="C658">
        <v>0</v>
      </c>
      <c r="D658">
        <v>0</v>
      </c>
      <c r="E658" t="s">
        <v>4586</v>
      </c>
      <c r="F658" t="s">
        <v>4586</v>
      </c>
    </row>
    <row r="659" spans="1:6" x14ac:dyDescent="0.25">
      <c r="A659">
        <v>1496</v>
      </c>
      <c r="B659" t="s">
        <v>4586</v>
      </c>
      <c r="C659">
        <v>0</v>
      </c>
      <c r="D659">
        <v>0</v>
      </c>
      <c r="E659" t="s">
        <v>4586</v>
      </c>
      <c r="F659" t="s">
        <v>4586</v>
      </c>
    </row>
    <row r="660" spans="1:6" x14ac:dyDescent="0.25">
      <c r="A660">
        <v>1500</v>
      </c>
      <c r="B660" t="s">
        <v>4586</v>
      </c>
      <c r="C660">
        <v>0</v>
      </c>
      <c r="D660">
        <v>0</v>
      </c>
      <c r="E660" t="s">
        <v>4586</v>
      </c>
      <c r="F660" t="s">
        <v>4586</v>
      </c>
    </row>
    <row r="661" spans="1:6" x14ac:dyDescent="0.25">
      <c r="A661">
        <v>1501</v>
      </c>
      <c r="B661" t="s">
        <v>4586</v>
      </c>
      <c r="C661">
        <v>0</v>
      </c>
      <c r="D661">
        <v>0</v>
      </c>
      <c r="E661" t="s">
        <v>4586</v>
      </c>
      <c r="F661" t="s">
        <v>4586</v>
      </c>
    </row>
    <row r="662" spans="1:6" x14ac:dyDescent="0.25">
      <c r="A662">
        <v>1504</v>
      </c>
      <c r="B662" t="s">
        <v>4586</v>
      </c>
      <c r="C662">
        <v>0</v>
      </c>
      <c r="D662">
        <v>0</v>
      </c>
      <c r="E662" t="s">
        <v>4586</v>
      </c>
      <c r="F662" t="s">
        <v>4586</v>
      </c>
    </row>
    <row r="663" spans="1:6" x14ac:dyDescent="0.25">
      <c r="A663">
        <v>1506</v>
      </c>
      <c r="B663" t="s">
        <v>4586</v>
      </c>
      <c r="C663">
        <v>0</v>
      </c>
      <c r="D663">
        <v>0</v>
      </c>
      <c r="E663" t="s">
        <v>4586</v>
      </c>
      <c r="F663" t="s">
        <v>4586</v>
      </c>
    </row>
    <row r="664" spans="1:6" x14ac:dyDescent="0.25">
      <c r="A664">
        <v>1507</v>
      </c>
      <c r="B664" t="s">
        <v>4586</v>
      </c>
      <c r="C664">
        <v>0</v>
      </c>
      <c r="D664">
        <v>0</v>
      </c>
      <c r="E664" t="s">
        <v>4586</v>
      </c>
      <c r="F664" t="s">
        <v>4586</v>
      </c>
    </row>
    <row r="665" spans="1:6" x14ac:dyDescent="0.25">
      <c r="A665">
        <v>1512</v>
      </c>
      <c r="B665" t="s">
        <v>4586</v>
      </c>
      <c r="C665">
        <v>0</v>
      </c>
      <c r="D665">
        <v>0</v>
      </c>
      <c r="E665" t="s">
        <v>4586</v>
      </c>
      <c r="F665" t="s">
        <v>4586</v>
      </c>
    </row>
    <row r="666" spans="1:6" x14ac:dyDescent="0.25">
      <c r="A666">
        <v>1513</v>
      </c>
      <c r="B666" t="s">
        <v>4586</v>
      </c>
      <c r="C666">
        <v>0</v>
      </c>
      <c r="D666">
        <v>0</v>
      </c>
      <c r="E666" t="s">
        <v>4586</v>
      </c>
      <c r="F666" t="s">
        <v>4586</v>
      </c>
    </row>
    <row r="667" spans="1:6" x14ac:dyDescent="0.25">
      <c r="A667">
        <v>1514</v>
      </c>
      <c r="B667" t="s">
        <v>4586</v>
      </c>
      <c r="C667">
        <v>0</v>
      </c>
      <c r="D667">
        <v>0</v>
      </c>
      <c r="E667" t="s">
        <v>4586</v>
      </c>
      <c r="F667" t="s">
        <v>4586</v>
      </c>
    </row>
    <row r="668" spans="1:6" x14ac:dyDescent="0.25">
      <c r="A668">
        <v>1517</v>
      </c>
      <c r="B668" t="s">
        <v>4586</v>
      </c>
      <c r="C668">
        <v>0</v>
      </c>
      <c r="D668">
        <v>0</v>
      </c>
      <c r="E668" t="s">
        <v>4586</v>
      </c>
      <c r="F668" t="s">
        <v>4586</v>
      </c>
    </row>
    <row r="669" spans="1:6" x14ac:dyDescent="0.25">
      <c r="A669">
        <v>1522</v>
      </c>
      <c r="B669" t="s">
        <v>4586</v>
      </c>
      <c r="C669">
        <v>0</v>
      </c>
      <c r="D669">
        <v>0</v>
      </c>
      <c r="E669" t="s">
        <v>4586</v>
      </c>
      <c r="F669" t="s">
        <v>4586</v>
      </c>
    </row>
    <row r="670" spans="1:6" x14ac:dyDescent="0.25">
      <c r="A670">
        <v>1530</v>
      </c>
      <c r="B670" t="s">
        <v>4586</v>
      </c>
      <c r="C670">
        <v>0</v>
      </c>
      <c r="D670">
        <v>0</v>
      </c>
      <c r="E670" t="s">
        <v>4586</v>
      </c>
      <c r="F670" t="s">
        <v>4586</v>
      </c>
    </row>
    <row r="671" spans="1:6" x14ac:dyDescent="0.25">
      <c r="A671">
        <v>1531</v>
      </c>
      <c r="B671" t="s">
        <v>4586</v>
      </c>
      <c r="C671">
        <v>0</v>
      </c>
      <c r="D671">
        <v>0</v>
      </c>
      <c r="E671" t="s">
        <v>4586</v>
      </c>
      <c r="F671" t="s">
        <v>4586</v>
      </c>
    </row>
    <row r="672" spans="1:6" x14ac:dyDescent="0.25">
      <c r="A672">
        <v>1532</v>
      </c>
      <c r="B672" t="s">
        <v>4586</v>
      </c>
      <c r="C672">
        <v>0</v>
      </c>
      <c r="D672">
        <v>0</v>
      </c>
      <c r="E672" t="s">
        <v>4586</v>
      </c>
      <c r="F672" t="s">
        <v>4586</v>
      </c>
    </row>
    <row r="673" spans="1:6" x14ac:dyDescent="0.25">
      <c r="A673">
        <v>1533</v>
      </c>
      <c r="B673" t="s">
        <v>4586</v>
      </c>
      <c r="C673">
        <v>0</v>
      </c>
      <c r="D673">
        <v>0</v>
      </c>
      <c r="E673" t="s">
        <v>4586</v>
      </c>
      <c r="F673" t="s">
        <v>4586</v>
      </c>
    </row>
    <row r="674" spans="1:6" x14ac:dyDescent="0.25">
      <c r="A674">
        <v>1535</v>
      </c>
      <c r="B674" t="s">
        <v>4586</v>
      </c>
      <c r="C674">
        <v>0</v>
      </c>
      <c r="D674">
        <v>0</v>
      </c>
      <c r="E674" t="s">
        <v>4586</v>
      </c>
      <c r="F674" t="s">
        <v>4586</v>
      </c>
    </row>
    <row r="675" spans="1:6" x14ac:dyDescent="0.25">
      <c r="A675">
        <v>1536</v>
      </c>
      <c r="B675" t="s">
        <v>4586</v>
      </c>
      <c r="C675">
        <v>0</v>
      </c>
      <c r="D675">
        <v>0</v>
      </c>
      <c r="E675" t="s">
        <v>4586</v>
      </c>
      <c r="F675" t="s">
        <v>4586</v>
      </c>
    </row>
    <row r="676" spans="1:6" x14ac:dyDescent="0.25">
      <c r="A676">
        <v>1538</v>
      </c>
      <c r="B676" t="s">
        <v>4586</v>
      </c>
      <c r="C676">
        <v>0</v>
      </c>
      <c r="D676">
        <v>0</v>
      </c>
      <c r="E676" t="s">
        <v>4586</v>
      </c>
      <c r="F676" t="s">
        <v>4586</v>
      </c>
    </row>
    <row r="677" spans="1:6" x14ac:dyDescent="0.25">
      <c r="A677">
        <v>1542</v>
      </c>
      <c r="B677" t="s">
        <v>4586</v>
      </c>
      <c r="C677">
        <v>0</v>
      </c>
      <c r="D677">
        <v>0</v>
      </c>
      <c r="E677" t="s">
        <v>4586</v>
      </c>
      <c r="F677" t="s">
        <v>4586</v>
      </c>
    </row>
    <row r="678" spans="1:6" x14ac:dyDescent="0.25">
      <c r="A678">
        <v>1544</v>
      </c>
      <c r="B678" t="s">
        <v>4586</v>
      </c>
      <c r="C678">
        <v>0</v>
      </c>
      <c r="D678">
        <v>0</v>
      </c>
      <c r="E678" t="s">
        <v>4586</v>
      </c>
      <c r="F678" t="s">
        <v>4586</v>
      </c>
    </row>
    <row r="679" spans="1:6" x14ac:dyDescent="0.25">
      <c r="A679">
        <v>1545</v>
      </c>
      <c r="B679" t="s">
        <v>4586</v>
      </c>
      <c r="C679">
        <v>0</v>
      </c>
      <c r="D679">
        <v>0</v>
      </c>
      <c r="E679" t="s">
        <v>4586</v>
      </c>
      <c r="F679" t="s">
        <v>4586</v>
      </c>
    </row>
    <row r="680" spans="1:6" x14ac:dyDescent="0.25">
      <c r="A680">
        <v>1546</v>
      </c>
      <c r="B680" t="s">
        <v>4586</v>
      </c>
      <c r="C680">
        <v>0</v>
      </c>
      <c r="D680">
        <v>0</v>
      </c>
      <c r="E680" t="s">
        <v>4586</v>
      </c>
      <c r="F680" t="s">
        <v>4586</v>
      </c>
    </row>
    <row r="681" spans="1:6" x14ac:dyDescent="0.25">
      <c r="A681">
        <v>1551</v>
      </c>
      <c r="B681" t="s">
        <v>4586</v>
      </c>
      <c r="C681">
        <v>0</v>
      </c>
      <c r="D681">
        <v>0</v>
      </c>
      <c r="E681" t="s">
        <v>4586</v>
      </c>
      <c r="F681" t="s">
        <v>4586</v>
      </c>
    </row>
    <row r="682" spans="1:6" x14ac:dyDescent="0.25">
      <c r="A682">
        <v>1557</v>
      </c>
      <c r="B682" t="s">
        <v>4586</v>
      </c>
      <c r="C682">
        <v>0</v>
      </c>
      <c r="D682">
        <v>0</v>
      </c>
      <c r="E682" t="s">
        <v>4586</v>
      </c>
      <c r="F682" t="s">
        <v>4586</v>
      </c>
    </row>
    <row r="683" spans="1:6" x14ac:dyDescent="0.25">
      <c r="A683">
        <v>1558</v>
      </c>
      <c r="B683" t="s">
        <v>4586</v>
      </c>
      <c r="C683">
        <v>0</v>
      </c>
      <c r="D683">
        <v>0</v>
      </c>
      <c r="E683" t="s">
        <v>4586</v>
      </c>
      <c r="F683" t="s">
        <v>4586</v>
      </c>
    </row>
    <row r="684" spans="1:6" x14ac:dyDescent="0.25">
      <c r="A684">
        <v>1565</v>
      </c>
      <c r="B684" t="s">
        <v>4586</v>
      </c>
      <c r="C684">
        <v>0</v>
      </c>
      <c r="D684">
        <v>0</v>
      </c>
      <c r="E684" t="s">
        <v>4586</v>
      </c>
      <c r="F684" t="s">
        <v>4586</v>
      </c>
    </row>
    <row r="685" spans="1:6" x14ac:dyDescent="0.25">
      <c r="A685">
        <v>1566</v>
      </c>
      <c r="B685" t="s">
        <v>4586</v>
      </c>
      <c r="C685">
        <v>0</v>
      </c>
      <c r="D685">
        <v>0</v>
      </c>
      <c r="E685" t="s">
        <v>4586</v>
      </c>
      <c r="F685" t="s">
        <v>4586</v>
      </c>
    </row>
    <row r="686" spans="1:6" x14ac:dyDescent="0.25">
      <c r="A686">
        <v>1567</v>
      </c>
      <c r="B686" t="s">
        <v>4586</v>
      </c>
      <c r="C686">
        <v>0</v>
      </c>
      <c r="D686">
        <v>0</v>
      </c>
      <c r="E686" t="s">
        <v>4586</v>
      </c>
      <c r="F686" t="s">
        <v>4586</v>
      </c>
    </row>
    <row r="687" spans="1:6" x14ac:dyDescent="0.25">
      <c r="A687">
        <v>1568</v>
      </c>
      <c r="B687" t="s">
        <v>4586</v>
      </c>
      <c r="C687">
        <v>0</v>
      </c>
      <c r="D687">
        <v>0</v>
      </c>
      <c r="E687" t="s">
        <v>4586</v>
      </c>
      <c r="F687" t="s">
        <v>4586</v>
      </c>
    </row>
    <row r="688" spans="1:6" x14ac:dyDescent="0.25">
      <c r="A688">
        <v>1570</v>
      </c>
      <c r="B688" t="s">
        <v>4586</v>
      </c>
      <c r="C688">
        <v>0</v>
      </c>
      <c r="D688">
        <v>0</v>
      </c>
      <c r="E688" t="s">
        <v>4586</v>
      </c>
      <c r="F688" t="s">
        <v>4586</v>
      </c>
    </row>
    <row r="689" spans="1:6" x14ac:dyDescent="0.25">
      <c r="A689">
        <v>1576</v>
      </c>
      <c r="B689" t="s">
        <v>4586</v>
      </c>
      <c r="C689">
        <v>0</v>
      </c>
      <c r="D689">
        <v>0</v>
      </c>
      <c r="E689" t="s">
        <v>4586</v>
      </c>
      <c r="F689" t="s">
        <v>4586</v>
      </c>
    </row>
    <row r="690" spans="1:6" x14ac:dyDescent="0.25">
      <c r="A690">
        <v>1577</v>
      </c>
      <c r="B690" t="s">
        <v>4586</v>
      </c>
      <c r="C690">
        <v>0</v>
      </c>
      <c r="D690">
        <v>0</v>
      </c>
      <c r="E690" t="s">
        <v>4586</v>
      </c>
      <c r="F690" t="s">
        <v>4586</v>
      </c>
    </row>
    <row r="691" spans="1:6" x14ac:dyDescent="0.25">
      <c r="A691">
        <v>1580</v>
      </c>
      <c r="B691" t="s">
        <v>4586</v>
      </c>
      <c r="C691">
        <v>0</v>
      </c>
      <c r="D691">
        <v>0</v>
      </c>
      <c r="E691" t="s">
        <v>4586</v>
      </c>
      <c r="F691" t="s">
        <v>4586</v>
      </c>
    </row>
    <row r="692" spans="1:6" x14ac:dyDescent="0.25">
      <c r="A692">
        <v>1582</v>
      </c>
      <c r="B692" t="s">
        <v>4586</v>
      </c>
      <c r="C692">
        <v>0</v>
      </c>
      <c r="D692">
        <v>0</v>
      </c>
      <c r="E692" t="s">
        <v>4586</v>
      </c>
      <c r="F692" t="s">
        <v>4586</v>
      </c>
    </row>
    <row r="693" spans="1:6" x14ac:dyDescent="0.25">
      <c r="A693">
        <v>1587</v>
      </c>
      <c r="B693" t="s">
        <v>4586</v>
      </c>
      <c r="C693">
        <v>0</v>
      </c>
      <c r="D693">
        <v>0</v>
      </c>
      <c r="E693" t="s">
        <v>4586</v>
      </c>
      <c r="F693" t="s">
        <v>4586</v>
      </c>
    </row>
    <row r="694" spans="1:6" x14ac:dyDescent="0.25">
      <c r="A694">
        <v>1588</v>
      </c>
      <c r="B694" t="s">
        <v>4586</v>
      </c>
      <c r="C694">
        <v>0</v>
      </c>
      <c r="D694">
        <v>0</v>
      </c>
      <c r="E694" t="s">
        <v>4586</v>
      </c>
      <c r="F694" t="s">
        <v>4586</v>
      </c>
    </row>
    <row r="695" spans="1:6" x14ac:dyDescent="0.25">
      <c r="A695">
        <v>1590</v>
      </c>
      <c r="B695" t="s">
        <v>4586</v>
      </c>
      <c r="C695">
        <v>0</v>
      </c>
      <c r="D695">
        <v>0</v>
      </c>
      <c r="E695" t="s">
        <v>4586</v>
      </c>
      <c r="F695" t="s">
        <v>4586</v>
      </c>
    </row>
    <row r="696" spans="1:6" x14ac:dyDescent="0.25">
      <c r="A696">
        <v>1592</v>
      </c>
      <c r="B696" t="s">
        <v>4586</v>
      </c>
      <c r="C696">
        <v>0</v>
      </c>
      <c r="D696">
        <v>0</v>
      </c>
      <c r="E696" t="s">
        <v>4586</v>
      </c>
      <c r="F696" t="s">
        <v>4586</v>
      </c>
    </row>
    <row r="697" spans="1:6" x14ac:dyDescent="0.25">
      <c r="A697">
        <v>1593</v>
      </c>
      <c r="B697" t="s">
        <v>4586</v>
      </c>
      <c r="C697">
        <v>0</v>
      </c>
      <c r="D697">
        <v>0</v>
      </c>
      <c r="E697" t="s">
        <v>4586</v>
      </c>
      <c r="F697" t="s">
        <v>4586</v>
      </c>
    </row>
    <row r="698" spans="1:6" x14ac:dyDescent="0.25">
      <c r="A698">
        <v>1595</v>
      </c>
      <c r="B698" t="s">
        <v>4586</v>
      </c>
      <c r="C698">
        <v>0</v>
      </c>
      <c r="D698">
        <v>0</v>
      </c>
      <c r="E698" t="s">
        <v>4586</v>
      </c>
      <c r="F698" t="s">
        <v>4586</v>
      </c>
    </row>
    <row r="699" spans="1:6" x14ac:dyDescent="0.25">
      <c r="A699">
        <v>1598</v>
      </c>
      <c r="B699" t="s">
        <v>4586</v>
      </c>
      <c r="C699">
        <v>0</v>
      </c>
      <c r="D699">
        <v>0</v>
      </c>
      <c r="E699" t="s">
        <v>4586</v>
      </c>
      <c r="F699" t="s">
        <v>4586</v>
      </c>
    </row>
    <row r="700" spans="1:6" x14ac:dyDescent="0.25">
      <c r="A700">
        <v>1600</v>
      </c>
      <c r="B700" t="s">
        <v>4586</v>
      </c>
      <c r="C700">
        <v>0</v>
      </c>
      <c r="D700">
        <v>0</v>
      </c>
      <c r="E700" t="s">
        <v>4586</v>
      </c>
      <c r="F700" t="s">
        <v>4586</v>
      </c>
    </row>
    <row r="701" spans="1:6" x14ac:dyDescent="0.25">
      <c r="A701">
        <v>1603</v>
      </c>
      <c r="B701" t="s">
        <v>4586</v>
      </c>
      <c r="C701">
        <v>0</v>
      </c>
      <c r="D701">
        <v>0</v>
      </c>
      <c r="E701" t="s">
        <v>4586</v>
      </c>
      <c r="F701" t="s">
        <v>4586</v>
      </c>
    </row>
    <row r="702" spans="1:6" x14ac:dyDescent="0.25">
      <c r="A702">
        <v>1604</v>
      </c>
      <c r="B702" t="s">
        <v>4586</v>
      </c>
      <c r="C702">
        <v>0</v>
      </c>
      <c r="D702">
        <v>0</v>
      </c>
      <c r="E702" t="s">
        <v>4586</v>
      </c>
      <c r="F702" t="s">
        <v>4586</v>
      </c>
    </row>
    <row r="703" spans="1:6" x14ac:dyDescent="0.25">
      <c r="A703">
        <v>1605</v>
      </c>
      <c r="B703" t="s">
        <v>4586</v>
      </c>
      <c r="C703">
        <v>0</v>
      </c>
      <c r="D703">
        <v>0</v>
      </c>
      <c r="E703" t="s">
        <v>4586</v>
      </c>
      <c r="F703" t="s">
        <v>4586</v>
      </c>
    </row>
    <row r="704" spans="1:6" x14ac:dyDescent="0.25">
      <c r="A704">
        <v>1611</v>
      </c>
      <c r="B704" t="s">
        <v>4586</v>
      </c>
      <c r="C704">
        <v>0</v>
      </c>
      <c r="D704">
        <v>0</v>
      </c>
      <c r="E704" t="s">
        <v>4586</v>
      </c>
      <c r="F704" t="s">
        <v>4586</v>
      </c>
    </row>
    <row r="705" spans="1:6" x14ac:dyDescent="0.25">
      <c r="A705">
        <v>1613</v>
      </c>
      <c r="B705" t="s">
        <v>4586</v>
      </c>
      <c r="C705">
        <v>0</v>
      </c>
      <c r="D705">
        <v>0</v>
      </c>
      <c r="E705" t="s">
        <v>4586</v>
      </c>
      <c r="F705" t="s">
        <v>4586</v>
      </c>
    </row>
    <row r="706" spans="1:6" x14ac:dyDescent="0.25">
      <c r="A706">
        <v>1620</v>
      </c>
      <c r="B706" t="s">
        <v>4586</v>
      </c>
      <c r="C706">
        <v>0</v>
      </c>
      <c r="D706">
        <v>0</v>
      </c>
      <c r="E706" t="s">
        <v>4586</v>
      </c>
      <c r="F706" t="s">
        <v>4586</v>
      </c>
    </row>
    <row r="707" spans="1:6" x14ac:dyDescent="0.25">
      <c r="A707">
        <v>1622</v>
      </c>
      <c r="B707" t="s">
        <v>4586</v>
      </c>
      <c r="C707">
        <v>0</v>
      </c>
      <c r="D707">
        <v>0</v>
      </c>
      <c r="E707" t="s">
        <v>4586</v>
      </c>
      <c r="F707" t="s">
        <v>4586</v>
      </c>
    </row>
    <row r="708" spans="1:6" x14ac:dyDescent="0.25">
      <c r="A708">
        <v>1623</v>
      </c>
      <c r="B708" t="s">
        <v>4586</v>
      </c>
      <c r="C708">
        <v>0</v>
      </c>
      <c r="D708">
        <v>0</v>
      </c>
      <c r="E708" t="s">
        <v>4586</v>
      </c>
      <c r="F708" t="s">
        <v>4586</v>
      </c>
    </row>
    <row r="709" spans="1:6" x14ac:dyDescent="0.25">
      <c r="A709">
        <v>1625</v>
      </c>
      <c r="B709" t="s">
        <v>4586</v>
      </c>
      <c r="C709">
        <v>0</v>
      </c>
      <c r="D709">
        <v>0</v>
      </c>
      <c r="E709" t="s">
        <v>4586</v>
      </c>
      <c r="F709" t="s">
        <v>4586</v>
      </c>
    </row>
    <row r="710" spans="1:6" x14ac:dyDescent="0.25">
      <c r="A710">
        <v>1626</v>
      </c>
      <c r="B710" t="s">
        <v>4586</v>
      </c>
      <c r="C710">
        <v>0</v>
      </c>
      <c r="D710">
        <v>0</v>
      </c>
      <c r="E710" t="s">
        <v>4586</v>
      </c>
      <c r="F710" t="s">
        <v>4586</v>
      </c>
    </row>
    <row r="711" spans="1:6" x14ac:dyDescent="0.25">
      <c r="A711">
        <v>1628</v>
      </c>
      <c r="B711" t="s">
        <v>4586</v>
      </c>
      <c r="C711">
        <v>0</v>
      </c>
      <c r="D711">
        <v>0</v>
      </c>
      <c r="E711" t="s">
        <v>4586</v>
      </c>
      <c r="F711" t="s">
        <v>4586</v>
      </c>
    </row>
    <row r="712" spans="1:6" x14ac:dyDescent="0.25">
      <c r="A712">
        <v>1630</v>
      </c>
      <c r="B712" t="s">
        <v>4586</v>
      </c>
      <c r="C712">
        <v>0</v>
      </c>
      <c r="D712">
        <v>0</v>
      </c>
      <c r="E712" t="s">
        <v>4586</v>
      </c>
      <c r="F712" t="s">
        <v>4586</v>
      </c>
    </row>
    <row r="713" spans="1:6" x14ac:dyDescent="0.25">
      <c r="A713">
        <v>1631</v>
      </c>
      <c r="B713" t="s">
        <v>4586</v>
      </c>
      <c r="C713">
        <v>0</v>
      </c>
      <c r="D713">
        <v>0</v>
      </c>
      <c r="E713" t="s">
        <v>4586</v>
      </c>
      <c r="F713" t="s">
        <v>4586</v>
      </c>
    </row>
    <row r="714" spans="1:6" x14ac:dyDescent="0.25">
      <c r="A714">
        <v>1632</v>
      </c>
      <c r="B714" t="s">
        <v>4586</v>
      </c>
      <c r="C714">
        <v>0</v>
      </c>
      <c r="D714">
        <v>0</v>
      </c>
      <c r="E714" t="s">
        <v>4586</v>
      </c>
      <c r="F714" t="s">
        <v>4586</v>
      </c>
    </row>
    <row r="715" spans="1:6" x14ac:dyDescent="0.25">
      <c r="A715">
        <v>1638</v>
      </c>
      <c r="B715" t="s">
        <v>4586</v>
      </c>
      <c r="C715">
        <v>0</v>
      </c>
      <c r="D715">
        <v>0</v>
      </c>
      <c r="E715" t="s">
        <v>4586</v>
      </c>
      <c r="F715" t="s">
        <v>4586</v>
      </c>
    </row>
    <row r="716" spans="1:6" x14ac:dyDescent="0.25">
      <c r="A716">
        <v>1641</v>
      </c>
      <c r="B716" t="s">
        <v>4586</v>
      </c>
      <c r="C716">
        <v>0</v>
      </c>
      <c r="D716">
        <v>0</v>
      </c>
      <c r="E716" t="s">
        <v>4586</v>
      </c>
      <c r="F716" t="s">
        <v>4586</v>
      </c>
    </row>
    <row r="717" spans="1:6" x14ac:dyDescent="0.25">
      <c r="A717">
        <v>1643</v>
      </c>
      <c r="B717" t="s">
        <v>4586</v>
      </c>
      <c r="C717">
        <v>0</v>
      </c>
      <c r="D717">
        <v>0</v>
      </c>
      <c r="E717" t="s">
        <v>4586</v>
      </c>
      <c r="F717" t="s">
        <v>4586</v>
      </c>
    </row>
    <row r="718" spans="1:6" x14ac:dyDescent="0.25">
      <c r="A718">
        <v>1644</v>
      </c>
      <c r="B718" t="s">
        <v>4586</v>
      </c>
      <c r="C718">
        <v>0</v>
      </c>
      <c r="D718">
        <v>0</v>
      </c>
      <c r="E718" t="s">
        <v>4586</v>
      </c>
      <c r="F718" t="s">
        <v>4586</v>
      </c>
    </row>
    <row r="719" spans="1:6" x14ac:dyDescent="0.25">
      <c r="A719">
        <v>1645</v>
      </c>
      <c r="B719" t="s">
        <v>4586</v>
      </c>
      <c r="C719">
        <v>0</v>
      </c>
      <c r="D719">
        <v>0</v>
      </c>
      <c r="E719" t="s">
        <v>4586</v>
      </c>
      <c r="F719" t="s">
        <v>4586</v>
      </c>
    </row>
    <row r="720" spans="1:6" x14ac:dyDescent="0.25">
      <c r="A720">
        <v>1647</v>
      </c>
      <c r="B720" t="s">
        <v>4586</v>
      </c>
      <c r="C720">
        <v>0</v>
      </c>
      <c r="D720">
        <v>0</v>
      </c>
      <c r="E720" t="s">
        <v>4586</v>
      </c>
      <c r="F720" t="s">
        <v>4586</v>
      </c>
    </row>
    <row r="721" spans="1:6" x14ac:dyDescent="0.25">
      <c r="A721">
        <v>1649</v>
      </c>
      <c r="B721" t="s">
        <v>4586</v>
      </c>
      <c r="C721">
        <v>0</v>
      </c>
      <c r="D721">
        <v>0</v>
      </c>
      <c r="E721" t="s">
        <v>4586</v>
      </c>
      <c r="F721" t="s">
        <v>4586</v>
      </c>
    </row>
    <row r="722" spans="1:6" x14ac:dyDescent="0.25">
      <c r="A722">
        <v>1651</v>
      </c>
      <c r="B722" t="s">
        <v>4586</v>
      </c>
      <c r="C722">
        <v>0</v>
      </c>
      <c r="D722">
        <v>0</v>
      </c>
      <c r="E722" t="s">
        <v>4586</v>
      </c>
      <c r="F722" t="s">
        <v>4586</v>
      </c>
    </row>
    <row r="723" spans="1:6" x14ac:dyDescent="0.25">
      <c r="A723">
        <v>1653</v>
      </c>
      <c r="B723" t="s">
        <v>4586</v>
      </c>
      <c r="C723">
        <v>0</v>
      </c>
      <c r="D723">
        <v>0</v>
      </c>
      <c r="E723" t="s">
        <v>4586</v>
      </c>
      <c r="F723" t="s">
        <v>4586</v>
      </c>
    </row>
    <row r="724" spans="1:6" x14ac:dyDescent="0.25">
      <c r="A724">
        <v>1656</v>
      </c>
      <c r="B724" t="s">
        <v>4586</v>
      </c>
      <c r="C724">
        <v>0</v>
      </c>
      <c r="D724">
        <v>0</v>
      </c>
      <c r="E724" t="s">
        <v>4586</v>
      </c>
      <c r="F724" t="s">
        <v>4586</v>
      </c>
    </row>
    <row r="725" spans="1:6" x14ac:dyDescent="0.25">
      <c r="A725">
        <v>1657</v>
      </c>
      <c r="B725" t="s">
        <v>4586</v>
      </c>
      <c r="C725">
        <v>0</v>
      </c>
      <c r="D725">
        <v>0</v>
      </c>
      <c r="E725" t="s">
        <v>4586</v>
      </c>
      <c r="F725" t="s">
        <v>4586</v>
      </c>
    </row>
    <row r="726" spans="1:6" x14ac:dyDescent="0.25">
      <c r="A726">
        <v>1660</v>
      </c>
      <c r="B726" t="s">
        <v>4586</v>
      </c>
      <c r="C726">
        <v>0</v>
      </c>
      <c r="D726">
        <v>0</v>
      </c>
      <c r="E726" t="s">
        <v>4586</v>
      </c>
      <c r="F726" t="s">
        <v>4586</v>
      </c>
    </row>
    <row r="727" spans="1:6" x14ac:dyDescent="0.25">
      <c r="A727">
        <v>1662</v>
      </c>
      <c r="B727" t="s">
        <v>4586</v>
      </c>
      <c r="C727">
        <v>0</v>
      </c>
      <c r="D727">
        <v>0</v>
      </c>
      <c r="E727" t="s">
        <v>4586</v>
      </c>
      <c r="F727" t="s">
        <v>4586</v>
      </c>
    </row>
    <row r="728" spans="1:6" x14ac:dyDescent="0.25">
      <c r="A728">
        <v>1665</v>
      </c>
      <c r="B728" t="s">
        <v>4586</v>
      </c>
      <c r="C728">
        <v>0</v>
      </c>
      <c r="D728">
        <v>0</v>
      </c>
      <c r="E728" t="s">
        <v>4586</v>
      </c>
      <c r="F728" t="s">
        <v>4586</v>
      </c>
    </row>
    <row r="729" spans="1:6" x14ac:dyDescent="0.25">
      <c r="A729">
        <v>1666</v>
      </c>
      <c r="B729" t="s">
        <v>4586</v>
      </c>
      <c r="C729">
        <v>0</v>
      </c>
      <c r="D729">
        <v>0</v>
      </c>
      <c r="E729" t="s">
        <v>4586</v>
      </c>
      <c r="F729" t="s">
        <v>4586</v>
      </c>
    </row>
    <row r="730" spans="1:6" x14ac:dyDescent="0.25">
      <c r="A730">
        <v>1669</v>
      </c>
      <c r="B730" t="s">
        <v>4586</v>
      </c>
      <c r="C730">
        <v>0</v>
      </c>
      <c r="D730">
        <v>0</v>
      </c>
      <c r="E730" t="s">
        <v>4586</v>
      </c>
      <c r="F730" t="s">
        <v>4586</v>
      </c>
    </row>
    <row r="731" spans="1:6" x14ac:dyDescent="0.25">
      <c r="A731">
        <v>1671</v>
      </c>
      <c r="B731" t="s">
        <v>4586</v>
      </c>
      <c r="C731">
        <v>0</v>
      </c>
      <c r="D731">
        <v>0</v>
      </c>
      <c r="E731" t="s">
        <v>4586</v>
      </c>
      <c r="F731" t="s">
        <v>4586</v>
      </c>
    </row>
    <row r="732" spans="1:6" x14ac:dyDescent="0.25">
      <c r="A732">
        <v>1676</v>
      </c>
      <c r="B732" t="s">
        <v>4586</v>
      </c>
      <c r="C732">
        <v>0</v>
      </c>
      <c r="D732">
        <v>0</v>
      </c>
      <c r="E732" t="s">
        <v>4586</v>
      </c>
      <c r="F732" t="s">
        <v>4586</v>
      </c>
    </row>
    <row r="733" spans="1:6" x14ac:dyDescent="0.25">
      <c r="A733">
        <v>1677</v>
      </c>
      <c r="B733" t="s">
        <v>4586</v>
      </c>
      <c r="C733">
        <v>0</v>
      </c>
      <c r="D733">
        <v>0</v>
      </c>
      <c r="E733" t="s">
        <v>4586</v>
      </c>
      <c r="F733" t="s">
        <v>4586</v>
      </c>
    </row>
    <row r="734" spans="1:6" x14ac:dyDescent="0.25">
      <c r="A734">
        <v>1679</v>
      </c>
      <c r="B734" t="s">
        <v>4586</v>
      </c>
      <c r="C734">
        <v>0</v>
      </c>
      <c r="D734">
        <v>0</v>
      </c>
      <c r="E734" t="s">
        <v>4586</v>
      </c>
      <c r="F734" t="s">
        <v>4586</v>
      </c>
    </row>
    <row r="735" spans="1:6" x14ac:dyDescent="0.25">
      <c r="A735">
        <v>1680</v>
      </c>
      <c r="B735" t="s">
        <v>4586</v>
      </c>
      <c r="C735">
        <v>0</v>
      </c>
      <c r="D735">
        <v>0</v>
      </c>
      <c r="E735" t="s">
        <v>4586</v>
      </c>
      <c r="F735" t="s">
        <v>4586</v>
      </c>
    </row>
    <row r="736" spans="1:6" x14ac:dyDescent="0.25">
      <c r="A736">
        <v>1682</v>
      </c>
      <c r="B736" t="s">
        <v>4586</v>
      </c>
      <c r="C736">
        <v>0</v>
      </c>
      <c r="D736">
        <v>0</v>
      </c>
      <c r="E736" t="s">
        <v>4586</v>
      </c>
      <c r="F736" t="s">
        <v>4586</v>
      </c>
    </row>
    <row r="737" spans="1:6" x14ac:dyDescent="0.25">
      <c r="A737">
        <v>1685</v>
      </c>
      <c r="B737" t="s">
        <v>4586</v>
      </c>
      <c r="C737">
        <v>0</v>
      </c>
      <c r="D737">
        <v>0</v>
      </c>
      <c r="E737" t="s">
        <v>4586</v>
      </c>
      <c r="F737" t="s">
        <v>4586</v>
      </c>
    </row>
    <row r="738" spans="1:6" x14ac:dyDescent="0.25">
      <c r="A738">
        <v>1687</v>
      </c>
      <c r="B738" t="s">
        <v>4586</v>
      </c>
      <c r="C738">
        <v>0</v>
      </c>
      <c r="D738">
        <v>0</v>
      </c>
      <c r="E738" t="s">
        <v>4586</v>
      </c>
      <c r="F738" t="s">
        <v>4586</v>
      </c>
    </row>
    <row r="739" spans="1:6" x14ac:dyDescent="0.25">
      <c r="A739">
        <v>1689</v>
      </c>
      <c r="B739" t="s">
        <v>4586</v>
      </c>
      <c r="C739">
        <v>0</v>
      </c>
      <c r="D739">
        <v>0</v>
      </c>
      <c r="E739" t="s">
        <v>4586</v>
      </c>
      <c r="F739" t="s">
        <v>4586</v>
      </c>
    </row>
    <row r="740" spans="1:6" x14ac:dyDescent="0.25">
      <c r="A740">
        <v>1692</v>
      </c>
      <c r="B740" t="s">
        <v>4586</v>
      </c>
      <c r="C740">
        <v>0</v>
      </c>
      <c r="D740">
        <v>0</v>
      </c>
      <c r="E740" t="s">
        <v>4586</v>
      </c>
      <c r="F740" t="s">
        <v>4586</v>
      </c>
    </row>
    <row r="741" spans="1:6" x14ac:dyDescent="0.25">
      <c r="A741">
        <v>1693</v>
      </c>
      <c r="B741" t="s">
        <v>4586</v>
      </c>
      <c r="C741">
        <v>0</v>
      </c>
      <c r="D741">
        <v>0</v>
      </c>
      <c r="E741" t="s">
        <v>4586</v>
      </c>
      <c r="F741" t="s">
        <v>4586</v>
      </c>
    </row>
    <row r="742" spans="1:6" x14ac:dyDescent="0.25">
      <c r="A742">
        <v>1694</v>
      </c>
      <c r="B742" t="s">
        <v>4586</v>
      </c>
      <c r="C742">
        <v>0</v>
      </c>
      <c r="D742">
        <v>0</v>
      </c>
      <c r="E742" t="s">
        <v>4586</v>
      </c>
      <c r="F742" t="s">
        <v>4586</v>
      </c>
    </row>
    <row r="743" spans="1:6" x14ac:dyDescent="0.25">
      <c r="A743">
        <v>1695</v>
      </c>
      <c r="B743" t="s">
        <v>4586</v>
      </c>
      <c r="C743">
        <v>0</v>
      </c>
      <c r="D743">
        <v>0</v>
      </c>
      <c r="E743" t="s">
        <v>4586</v>
      </c>
      <c r="F743" t="s">
        <v>4586</v>
      </c>
    </row>
    <row r="744" spans="1:6" x14ac:dyDescent="0.25">
      <c r="A744">
        <v>1698</v>
      </c>
      <c r="B744" t="s">
        <v>4586</v>
      </c>
      <c r="C744">
        <v>0</v>
      </c>
      <c r="D744">
        <v>0</v>
      </c>
      <c r="E744" t="s">
        <v>4586</v>
      </c>
      <c r="F744" t="s">
        <v>4586</v>
      </c>
    </row>
    <row r="745" spans="1:6" x14ac:dyDescent="0.25">
      <c r="A745">
        <v>1700</v>
      </c>
      <c r="B745" t="s">
        <v>4586</v>
      </c>
      <c r="C745">
        <v>0</v>
      </c>
      <c r="D745">
        <v>0</v>
      </c>
      <c r="E745" t="s">
        <v>4586</v>
      </c>
      <c r="F745" t="s">
        <v>4586</v>
      </c>
    </row>
    <row r="746" spans="1:6" x14ac:dyDescent="0.25">
      <c r="A746">
        <v>1702</v>
      </c>
      <c r="B746" t="s">
        <v>4586</v>
      </c>
      <c r="C746">
        <v>0</v>
      </c>
      <c r="D746">
        <v>0</v>
      </c>
      <c r="E746" t="s">
        <v>4586</v>
      </c>
      <c r="F746" t="s">
        <v>4586</v>
      </c>
    </row>
    <row r="747" spans="1:6" x14ac:dyDescent="0.25">
      <c r="A747">
        <v>1704</v>
      </c>
      <c r="B747" t="s">
        <v>4586</v>
      </c>
      <c r="C747">
        <v>0</v>
      </c>
      <c r="D747">
        <v>0</v>
      </c>
      <c r="E747" t="s">
        <v>4586</v>
      </c>
      <c r="F747" t="s">
        <v>4586</v>
      </c>
    </row>
    <row r="748" spans="1:6" x14ac:dyDescent="0.25">
      <c r="A748">
        <v>1705</v>
      </c>
      <c r="B748" t="s">
        <v>4586</v>
      </c>
      <c r="C748">
        <v>0</v>
      </c>
      <c r="D748">
        <v>0</v>
      </c>
      <c r="E748" t="s">
        <v>4586</v>
      </c>
      <c r="F748" t="s">
        <v>4586</v>
      </c>
    </row>
    <row r="749" spans="1:6" x14ac:dyDescent="0.25">
      <c r="A749">
        <v>1706</v>
      </c>
      <c r="B749" t="s">
        <v>4586</v>
      </c>
      <c r="C749">
        <v>0</v>
      </c>
      <c r="D749">
        <v>0</v>
      </c>
      <c r="E749" t="s">
        <v>4586</v>
      </c>
      <c r="F749" t="s">
        <v>4586</v>
      </c>
    </row>
    <row r="750" spans="1:6" x14ac:dyDescent="0.25">
      <c r="A750">
        <v>1709</v>
      </c>
      <c r="B750" t="s">
        <v>4586</v>
      </c>
      <c r="C750">
        <v>0</v>
      </c>
      <c r="D750">
        <v>0</v>
      </c>
      <c r="E750" t="s">
        <v>4586</v>
      </c>
      <c r="F750" t="s">
        <v>4586</v>
      </c>
    </row>
    <row r="751" spans="1:6" x14ac:dyDescent="0.25">
      <c r="A751">
        <v>1710</v>
      </c>
      <c r="B751" t="s">
        <v>4586</v>
      </c>
      <c r="C751">
        <v>0</v>
      </c>
      <c r="D751">
        <v>0</v>
      </c>
      <c r="E751" t="s">
        <v>4586</v>
      </c>
      <c r="F751" t="s">
        <v>4586</v>
      </c>
    </row>
    <row r="752" spans="1:6" x14ac:dyDescent="0.25">
      <c r="A752">
        <v>1713</v>
      </c>
      <c r="B752" t="s">
        <v>4586</v>
      </c>
      <c r="C752">
        <v>0</v>
      </c>
      <c r="D752">
        <v>0</v>
      </c>
      <c r="E752" t="s">
        <v>4586</v>
      </c>
      <c r="F752" t="s">
        <v>4586</v>
      </c>
    </row>
    <row r="753" spans="1:6" x14ac:dyDescent="0.25">
      <c r="A753">
        <v>1716</v>
      </c>
      <c r="B753" t="s">
        <v>4586</v>
      </c>
      <c r="C753">
        <v>0</v>
      </c>
      <c r="D753">
        <v>0</v>
      </c>
      <c r="E753" t="s">
        <v>4586</v>
      </c>
      <c r="F753" t="s">
        <v>4586</v>
      </c>
    </row>
    <row r="754" spans="1:6" x14ac:dyDescent="0.25">
      <c r="A754">
        <v>1717</v>
      </c>
      <c r="B754" t="s">
        <v>4586</v>
      </c>
      <c r="C754">
        <v>0</v>
      </c>
      <c r="D754">
        <v>0</v>
      </c>
      <c r="E754" t="s">
        <v>4586</v>
      </c>
      <c r="F754" t="s">
        <v>4586</v>
      </c>
    </row>
    <row r="755" spans="1:6" x14ac:dyDescent="0.25">
      <c r="A755">
        <v>1718</v>
      </c>
      <c r="B755" t="s">
        <v>4586</v>
      </c>
      <c r="C755">
        <v>0</v>
      </c>
      <c r="D755">
        <v>0</v>
      </c>
      <c r="E755" t="s">
        <v>4586</v>
      </c>
      <c r="F755" t="s">
        <v>4586</v>
      </c>
    </row>
    <row r="756" spans="1:6" x14ac:dyDescent="0.25">
      <c r="A756">
        <v>1719</v>
      </c>
      <c r="B756" t="s">
        <v>4586</v>
      </c>
      <c r="C756">
        <v>0</v>
      </c>
      <c r="D756">
        <v>0</v>
      </c>
      <c r="E756" t="s">
        <v>4586</v>
      </c>
      <c r="F756" t="s">
        <v>4586</v>
      </c>
    </row>
    <row r="757" spans="1:6" x14ac:dyDescent="0.25">
      <c r="A757">
        <v>1721</v>
      </c>
      <c r="B757" t="s">
        <v>4586</v>
      </c>
      <c r="C757">
        <v>0</v>
      </c>
      <c r="D757">
        <v>0</v>
      </c>
      <c r="E757" t="s">
        <v>4586</v>
      </c>
      <c r="F757" t="s">
        <v>4586</v>
      </c>
    </row>
    <row r="758" spans="1:6" x14ac:dyDescent="0.25">
      <c r="A758">
        <v>1722</v>
      </c>
      <c r="B758" t="s">
        <v>4586</v>
      </c>
      <c r="C758">
        <v>0</v>
      </c>
      <c r="D758">
        <v>0</v>
      </c>
      <c r="E758" t="s">
        <v>4586</v>
      </c>
      <c r="F758" t="s">
        <v>4586</v>
      </c>
    </row>
    <row r="759" spans="1:6" x14ac:dyDescent="0.25">
      <c r="A759">
        <v>1723</v>
      </c>
      <c r="B759" t="s">
        <v>4586</v>
      </c>
      <c r="C759">
        <v>0</v>
      </c>
      <c r="D759">
        <v>0</v>
      </c>
      <c r="E759" t="s">
        <v>4586</v>
      </c>
      <c r="F759" t="s">
        <v>4586</v>
      </c>
    </row>
    <row r="760" spans="1:6" x14ac:dyDescent="0.25">
      <c r="A760">
        <v>1724</v>
      </c>
      <c r="B760" t="s">
        <v>4586</v>
      </c>
      <c r="C760">
        <v>0</v>
      </c>
      <c r="D760">
        <v>0</v>
      </c>
      <c r="E760" t="s">
        <v>4586</v>
      </c>
      <c r="F760" t="s">
        <v>4586</v>
      </c>
    </row>
    <row r="761" spans="1:6" x14ac:dyDescent="0.25">
      <c r="A761">
        <v>1727</v>
      </c>
      <c r="B761" t="s">
        <v>4586</v>
      </c>
      <c r="C761">
        <v>0</v>
      </c>
      <c r="D761">
        <v>0</v>
      </c>
      <c r="E761" t="s">
        <v>4586</v>
      </c>
      <c r="F761" t="s">
        <v>4586</v>
      </c>
    </row>
    <row r="762" spans="1:6" x14ac:dyDescent="0.25">
      <c r="A762">
        <v>1728</v>
      </c>
      <c r="B762" t="s">
        <v>4586</v>
      </c>
      <c r="C762">
        <v>0</v>
      </c>
      <c r="D762">
        <v>0</v>
      </c>
      <c r="E762" t="s">
        <v>4586</v>
      </c>
      <c r="F762" t="s">
        <v>4586</v>
      </c>
    </row>
    <row r="763" spans="1:6" x14ac:dyDescent="0.25">
      <c r="A763">
        <v>1733</v>
      </c>
      <c r="B763" t="s">
        <v>4586</v>
      </c>
      <c r="C763">
        <v>0</v>
      </c>
      <c r="D763">
        <v>0</v>
      </c>
      <c r="E763" t="s">
        <v>4586</v>
      </c>
      <c r="F763" t="s">
        <v>4586</v>
      </c>
    </row>
    <row r="764" spans="1:6" x14ac:dyDescent="0.25">
      <c r="A764">
        <v>1734</v>
      </c>
      <c r="B764" t="s">
        <v>4586</v>
      </c>
      <c r="C764">
        <v>0</v>
      </c>
      <c r="D764">
        <v>0</v>
      </c>
      <c r="E764" t="s">
        <v>4586</v>
      </c>
      <c r="F764" t="s">
        <v>4586</v>
      </c>
    </row>
    <row r="765" spans="1:6" x14ac:dyDescent="0.25">
      <c r="A765">
        <v>1740</v>
      </c>
      <c r="B765" t="s">
        <v>4586</v>
      </c>
      <c r="C765">
        <v>0</v>
      </c>
      <c r="D765">
        <v>0</v>
      </c>
      <c r="E765" t="s">
        <v>4586</v>
      </c>
      <c r="F765" t="s">
        <v>4586</v>
      </c>
    </row>
    <row r="766" spans="1:6" x14ac:dyDescent="0.25">
      <c r="A766">
        <v>1741</v>
      </c>
      <c r="B766" t="s">
        <v>4586</v>
      </c>
      <c r="C766">
        <v>0</v>
      </c>
      <c r="D766">
        <v>0</v>
      </c>
      <c r="E766" t="s">
        <v>4586</v>
      </c>
      <c r="F766" t="s">
        <v>4586</v>
      </c>
    </row>
    <row r="767" spans="1:6" x14ac:dyDescent="0.25">
      <c r="A767">
        <v>1745</v>
      </c>
      <c r="B767" t="s">
        <v>4586</v>
      </c>
      <c r="C767">
        <v>0</v>
      </c>
      <c r="D767">
        <v>0</v>
      </c>
      <c r="E767" t="s">
        <v>4586</v>
      </c>
      <c r="F767" t="s">
        <v>4586</v>
      </c>
    </row>
    <row r="768" spans="1:6" x14ac:dyDescent="0.25">
      <c r="A768">
        <v>1746</v>
      </c>
      <c r="B768" t="s">
        <v>4586</v>
      </c>
      <c r="C768">
        <v>0</v>
      </c>
      <c r="D768">
        <v>0</v>
      </c>
      <c r="E768" t="s">
        <v>4586</v>
      </c>
      <c r="F768" t="s">
        <v>4586</v>
      </c>
    </row>
    <row r="769" spans="1:6" x14ac:dyDescent="0.25">
      <c r="A769">
        <v>1751</v>
      </c>
      <c r="B769" t="s">
        <v>4586</v>
      </c>
      <c r="C769">
        <v>0</v>
      </c>
      <c r="D769">
        <v>0</v>
      </c>
      <c r="E769" t="s">
        <v>4586</v>
      </c>
      <c r="F769" t="s">
        <v>4586</v>
      </c>
    </row>
    <row r="770" spans="1:6" x14ac:dyDescent="0.25">
      <c r="A770">
        <v>1753</v>
      </c>
      <c r="B770" t="s">
        <v>4586</v>
      </c>
      <c r="C770">
        <v>0</v>
      </c>
      <c r="D770">
        <v>0</v>
      </c>
      <c r="E770" t="s">
        <v>4586</v>
      </c>
      <c r="F770" t="s">
        <v>4586</v>
      </c>
    </row>
    <row r="771" spans="1:6" x14ac:dyDescent="0.25">
      <c r="A771">
        <v>1755</v>
      </c>
      <c r="B771" t="s">
        <v>4586</v>
      </c>
      <c r="C771">
        <v>0</v>
      </c>
      <c r="D771">
        <v>0</v>
      </c>
      <c r="E771" t="s">
        <v>4586</v>
      </c>
      <c r="F771" t="s">
        <v>4586</v>
      </c>
    </row>
    <row r="772" spans="1:6" x14ac:dyDescent="0.25">
      <c r="A772">
        <v>1759</v>
      </c>
      <c r="B772" t="s">
        <v>4586</v>
      </c>
      <c r="C772">
        <v>0</v>
      </c>
      <c r="D772">
        <v>0</v>
      </c>
      <c r="E772" t="s">
        <v>4586</v>
      </c>
      <c r="F772" t="s">
        <v>4586</v>
      </c>
    </row>
    <row r="773" spans="1:6" x14ac:dyDescent="0.25">
      <c r="A773">
        <v>1760</v>
      </c>
      <c r="B773" t="s">
        <v>4586</v>
      </c>
      <c r="C773">
        <v>0</v>
      </c>
      <c r="D773">
        <v>0</v>
      </c>
      <c r="E773" t="s">
        <v>4586</v>
      </c>
      <c r="F773" t="s">
        <v>4586</v>
      </c>
    </row>
    <row r="774" spans="1:6" x14ac:dyDescent="0.25">
      <c r="A774">
        <v>1761</v>
      </c>
      <c r="B774" t="s">
        <v>4586</v>
      </c>
      <c r="C774">
        <v>0</v>
      </c>
      <c r="D774">
        <v>0</v>
      </c>
      <c r="E774" t="s">
        <v>4586</v>
      </c>
      <c r="F774" t="s">
        <v>4586</v>
      </c>
    </row>
    <row r="775" spans="1:6" x14ac:dyDescent="0.25">
      <c r="A775">
        <v>1763</v>
      </c>
      <c r="B775" t="s">
        <v>4586</v>
      </c>
      <c r="C775">
        <v>0</v>
      </c>
      <c r="D775">
        <v>0</v>
      </c>
      <c r="E775" t="s">
        <v>4586</v>
      </c>
      <c r="F775" t="s">
        <v>4586</v>
      </c>
    </row>
    <row r="776" spans="1:6" x14ac:dyDescent="0.25">
      <c r="A776">
        <v>1764</v>
      </c>
      <c r="B776" t="s">
        <v>4586</v>
      </c>
      <c r="C776">
        <v>0</v>
      </c>
      <c r="D776">
        <v>0</v>
      </c>
      <c r="E776" t="s">
        <v>4586</v>
      </c>
      <c r="F776" t="s">
        <v>4586</v>
      </c>
    </row>
    <row r="777" spans="1:6" x14ac:dyDescent="0.25">
      <c r="A777">
        <v>1766</v>
      </c>
      <c r="B777" t="s">
        <v>4586</v>
      </c>
      <c r="C777">
        <v>0</v>
      </c>
      <c r="D777">
        <v>0</v>
      </c>
      <c r="E777" t="s">
        <v>4586</v>
      </c>
      <c r="F777" t="s">
        <v>4586</v>
      </c>
    </row>
    <row r="778" spans="1:6" x14ac:dyDescent="0.25">
      <c r="A778">
        <v>1768</v>
      </c>
      <c r="B778" t="s">
        <v>4586</v>
      </c>
      <c r="C778">
        <v>0</v>
      </c>
      <c r="D778">
        <v>0</v>
      </c>
      <c r="E778" t="s">
        <v>4586</v>
      </c>
      <c r="F778" t="s">
        <v>4586</v>
      </c>
    </row>
    <row r="779" spans="1:6" x14ac:dyDescent="0.25">
      <c r="A779">
        <v>1770</v>
      </c>
      <c r="B779" t="s">
        <v>4586</v>
      </c>
      <c r="C779">
        <v>0</v>
      </c>
      <c r="D779">
        <v>0</v>
      </c>
      <c r="E779" t="s">
        <v>4586</v>
      </c>
      <c r="F779" t="s">
        <v>4586</v>
      </c>
    </row>
    <row r="780" spans="1:6" x14ac:dyDescent="0.25">
      <c r="A780">
        <v>1773</v>
      </c>
      <c r="B780" t="s">
        <v>4586</v>
      </c>
      <c r="C780">
        <v>0</v>
      </c>
      <c r="D780">
        <v>0</v>
      </c>
      <c r="E780" t="s">
        <v>4586</v>
      </c>
      <c r="F780" t="s">
        <v>4586</v>
      </c>
    </row>
    <row r="781" spans="1:6" x14ac:dyDescent="0.25">
      <c r="A781">
        <v>1774</v>
      </c>
      <c r="B781" t="s">
        <v>4586</v>
      </c>
      <c r="C781">
        <v>0</v>
      </c>
      <c r="D781">
        <v>0</v>
      </c>
      <c r="E781" t="s">
        <v>4586</v>
      </c>
      <c r="F781" t="s">
        <v>4586</v>
      </c>
    </row>
    <row r="782" spans="1:6" x14ac:dyDescent="0.25">
      <c r="A782">
        <v>1776</v>
      </c>
      <c r="B782" t="s">
        <v>4586</v>
      </c>
      <c r="C782">
        <v>0</v>
      </c>
      <c r="D782">
        <v>0</v>
      </c>
      <c r="E782" t="s">
        <v>4586</v>
      </c>
      <c r="F782" t="s">
        <v>4586</v>
      </c>
    </row>
    <row r="783" spans="1:6" x14ac:dyDescent="0.25">
      <c r="A783">
        <v>1779</v>
      </c>
      <c r="B783" t="s">
        <v>4586</v>
      </c>
      <c r="C783">
        <v>0</v>
      </c>
      <c r="D783">
        <v>0</v>
      </c>
      <c r="E783" t="s">
        <v>4586</v>
      </c>
      <c r="F783" t="s">
        <v>4586</v>
      </c>
    </row>
    <row r="784" spans="1:6" x14ac:dyDescent="0.25">
      <c r="A784">
        <v>1780</v>
      </c>
      <c r="B784" t="s">
        <v>4586</v>
      </c>
      <c r="C784">
        <v>0</v>
      </c>
      <c r="D784">
        <v>0</v>
      </c>
      <c r="E784" t="s">
        <v>4586</v>
      </c>
      <c r="F784" t="s">
        <v>4586</v>
      </c>
    </row>
    <row r="785" spans="1:6" x14ac:dyDescent="0.25">
      <c r="A785">
        <v>1785</v>
      </c>
      <c r="B785" t="s">
        <v>4586</v>
      </c>
      <c r="C785">
        <v>0</v>
      </c>
      <c r="D785">
        <v>0</v>
      </c>
      <c r="E785" t="s">
        <v>4586</v>
      </c>
      <c r="F785" t="s">
        <v>4586</v>
      </c>
    </row>
    <row r="786" spans="1:6" x14ac:dyDescent="0.25">
      <c r="A786">
        <v>1786</v>
      </c>
      <c r="B786" t="s">
        <v>4586</v>
      </c>
      <c r="C786">
        <v>0</v>
      </c>
      <c r="D786">
        <v>0</v>
      </c>
      <c r="E786" t="s">
        <v>4586</v>
      </c>
      <c r="F786" t="s">
        <v>4586</v>
      </c>
    </row>
    <row r="787" spans="1:6" x14ac:dyDescent="0.25">
      <c r="A787">
        <v>1788</v>
      </c>
      <c r="B787" t="s">
        <v>4586</v>
      </c>
      <c r="C787">
        <v>0</v>
      </c>
      <c r="D787">
        <v>0</v>
      </c>
      <c r="E787" t="s">
        <v>4586</v>
      </c>
      <c r="F787" t="s">
        <v>4586</v>
      </c>
    </row>
    <row r="788" spans="1:6" x14ac:dyDescent="0.25">
      <c r="A788">
        <v>1792</v>
      </c>
      <c r="B788" t="s">
        <v>4586</v>
      </c>
      <c r="C788">
        <v>0</v>
      </c>
      <c r="D788">
        <v>0</v>
      </c>
      <c r="E788" t="s">
        <v>4586</v>
      </c>
      <c r="F788" t="s">
        <v>4586</v>
      </c>
    </row>
    <row r="789" spans="1:6" x14ac:dyDescent="0.25">
      <c r="A789">
        <v>1793</v>
      </c>
      <c r="B789" t="s">
        <v>4586</v>
      </c>
      <c r="C789">
        <v>0</v>
      </c>
      <c r="D789">
        <v>0</v>
      </c>
      <c r="E789" t="s">
        <v>4586</v>
      </c>
      <c r="F789" t="s">
        <v>4586</v>
      </c>
    </row>
    <row r="790" spans="1:6" x14ac:dyDescent="0.25">
      <c r="A790">
        <v>1796</v>
      </c>
      <c r="B790" t="s">
        <v>4586</v>
      </c>
      <c r="C790">
        <v>0</v>
      </c>
      <c r="D790">
        <v>0</v>
      </c>
      <c r="E790" t="s">
        <v>4586</v>
      </c>
      <c r="F790" t="s">
        <v>4586</v>
      </c>
    </row>
    <row r="791" spans="1:6" x14ac:dyDescent="0.25">
      <c r="A791">
        <v>1797</v>
      </c>
      <c r="B791" t="s">
        <v>4586</v>
      </c>
      <c r="C791">
        <v>0</v>
      </c>
      <c r="D791">
        <v>0</v>
      </c>
      <c r="E791" t="s">
        <v>4586</v>
      </c>
      <c r="F791" t="s">
        <v>4586</v>
      </c>
    </row>
    <row r="792" spans="1:6" x14ac:dyDescent="0.25">
      <c r="A792">
        <v>1799</v>
      </c>
      <c r="B792" t="s">
        <v>4586</v>
      </c>
      <c r="C792">
        <v>0</v>
      </c>
      <c r="D792">
        <v>0</v>
      </c>
      <c r="E792" t="s">
        <v>4586</v>
      </c>
      <c r="F792" t="s">
        <v>4586</v>
      </c>
    </row>
    <row r="793" spans="1:6" x14ac:dyDescent="0.25">
      <c r="A793">
        <v>1801</v>
      </c>
      <c r="B793" t="s">
        <v>4586</v>
      </c>
      <c r="C793">
        <v>0</v>
      </c>
      <c r="D793">
        <v>0</v>
      </c>
      <c r="E793" t="s">
        <v>4586</v>
      </c>
      <c r="F793" t="s">
        <v>4586</v>
      </c>
    </row>
    <row r="794" spans="1:6" x14ac:dyDescent="0.25">
      <c r="A794">
        <v>1802</v>
      </c>
      <c r="B794" t="s">
        <v>4586</v>
      </c>
      <c r="C794">
        <v>0</v>
      </c>
      <c r="D794">
        <v>0</v>
      </c>
      <c r="E794" t="s">
        <v>4586</v>
      </c>
      <c r="F794" t="s">
        <v>4586</v>
      </c>
    </row>
    <row r="795" spans="1:6" x14ac:dyDescent="0.25">
      <c r="A795">
        <v>1804</v>
      </c>
      <c r="B795" t="s">
        <v>4586</v>
      </c>
      <c r="C795">
        <v>0</v>
      </c>
      <c r="D795">
        <v>0</v>
      </c>
      <c r="E795" t="s">
        <v>4586</v>
      </c>
      <c r="F795" t="s">
        <v>4586</v>
      </c>
    </row>
    <row r="796" spans="1:6" x14ac:dyDescent="0.25">
      <c r="A796">
        <v>1806</v>
      </c>
      <c r="B796" t="s">
        <v>4586</v>
      </c>
      <c r="C796">
        <v>0</v>
      </c>
      <c r="D796">
        <v>0</v>
      </c>
      <c r="E796" t="s">
        <v>4586</v>
      </c>
      <c r="F796" t="s">
        <v>4586</v>
      </c>
    </row>
    <row r="797" spans="1:6" x14ac:dyDescent="0.25">
      <c r="A797">
        <v>1809</v>
      </c>
      <c r="B797" t="s">
        <v>4586</v>
      </c>
      <c r="C797">
        <v>0</v>
      </c>
      <c r="D797">
        <v>0</v>
      </c>
      <c r="E797" t="s">
        <v>4586</v>
      </c>
      <c r="F797" t="s">
        <v>4586</v>
      </c>
    </row>
    <row r="798" spans="1:6" x14ac:dyDescent="0.25">
      <c r="A798">
        <v>1810</v>
      </c>
      <c r="B798" t="s">
        <v>4586</v>
      </c>
      <c r="C798">
        <v>0</v>
      </c>
      <c r="D798">
        <v>0</v>
      </c>
      <c r="E798" t="s">
        <v>4586</v>
      </c>
      <c r="F798" t="s">
        <v>4586</v>
      </c>
    </row>
    <row r="799" spans="1:6" x14ac:dyDescent="0.25">
      <c r="A799">
        <v>1811</v>
      </c>
      <c r="B799" t="s">
        <v>4586</v>
      </c>
      <c r="C799">
        <v>0</v>
      </c>
      <c r="D799">
        <v>0</v>
      </c>
      <c r="E799" t="s">
        <v>4586</v>
      </c>
      <c r="F799" t="s">
        <v>4586</v>
      </c>
    </row>
    <row r="800" spans="1:6" x14ac:dyDescent="0.25">
      <c r="A800">
        <v>1813</v>
      </c>
      <c r="B800" t="s">
        <v>4586</v>
      </c>
      <c r="C800">
        <v>0</v>
      </c>
      <c r="D800">
        <v>0</v>
      </c>
      <c r="E800" t="s">
        <v>4586</v>
      </c>
      <c r="F800" t="s">
        <v>4586</v>
      </c>
    </row>
    <row r="801" spans="1:6" x14ac:dyDescent="0.25">
      <c r="A801">
        <v>1820</v>
      </c>
      <c r="B801" t="s">
        <v>4586</v>
      </c>
      <c r="C801">
        <v>0</v>
      </c>
      <c r="D801">
        <v>0</v>
      </c>
      <c r="E801" t="s">
        <v>4586</v>
      </c>
      <c r="F801" t="s">
        <v>4586</v>
      </c>
    </row>
    <row r="802" spans="1:6" x14ac:dyDescent="0.25">
      <c r="A802">
        <v>1821</v>
      </c>
      <c r="B802" t="s">
        <v>4586</v>
      </c>
      <c r="C802">
        <v>0</v>
      </c>
      <c r="D802">
        <v>0</v>
      </c>
      <c r="E802" t="s">
        <v>4586</v>
      </c>
      <c r="F802" t="s">
        <v>4586</v>
      </c>
    </row>
    <row r="803" spans="1:6" x14ac:dyDescent="0.25">
      <c r="A803">
        <v>1823</v>
      </c>
      <c r="B803" t="s">
        <v>4586</v>
      </c>
      <c r="C803">
        <v>0</v>
      </c>
      <c r="D803">
        <v>0</v>
      </c>
      <c r="E803" t="s">
        <v>4586</v>
      </c>
      <c r="F803" t="s">
        <v>4586</v>
      </c>
    </row>
    <row r="804" spans="1:6" x14ac:dyDescent="0.25">
      <c r="A804">
        <v>1824</v>
      </c>
      <c r="B804" t="s">
        <v>4586</v>
      </c>
      <c r="C804">
        <v>0</v>
      </c>
      <c r="D804">
        <v>0</v>
      </c>
      <c r="E804" t="s">
        <v>4586</v>
      </c>
      <c r="F804" t="s">
        <v>4586</v>
      </c>
    </row>
    <row r="805" spans="1:6" x14ac:dyDescent="0.25">
      <c r="A805">
        <v>1831</v>
      </c>
      <c r="B805" t="s">
        <v>4586</v>
      </c>
      <c r="C805">
        <v>0</v>
      </c>
      <c r="D805">
        <v>0</v>
      </c>
      <c r="E805" t="s">
        <v>4586</v>
      </c>
      <c r="F805" t="s">
        <v>4586</v>
      </c>
    </row>
    <row r="806" spans="1:6" x14ac:dyDescent="0.25">
      <c r="A806">
        <v>1833</v>
      </c>
      <c r="B806" t="s">
        <v>4586</v>
      </c>
      <c r="C806">
        <v>0</v>
      </c>
      <c r="D806">
        <v>0</v>
      </c>
      <c r="E806" t="s">
        <v>4586</v>
      </c>
      <c r="F806" t="s">
        <v>4586</v>
      </c>
    </row>
    <row r="807" spans="1:6" x14ac:dyDescent="0.25">
      <c r="A807">
        <v>1836</v>
      </c>
      <c r="B807" t="s">
        <v>4586</v>
      </c>
      <c r="C807">
        <v>0</v>
      </c>
      <c r="D807">
        <v>0</v>
      </c>
      <c r="E807" t="s">
        <v>4586</v>
      </c>
      <c r="F807" t="s">
        <v>4586</v>
      </c>
    </row>
    <row r="808" spans="1:6" x14ac:dyDescent="0.25">
      <c r="A808">
        <v>1838</v>
      </c>
      <c r="B808" t="s">
        <v>4586</v>
      </c>
      <c r="C808">
        <v>0</v>
      </c>
      <c r="D808">
        <v>0</v>
      </c>
      <c r="E808" t="s">
        <v>4586</v>
      </c>
      <c r="F808" t="s">
        <v>4586</v>
      </c>
    </row>
    <row r="809" spans="1:6" x14ac:dyDescent="0.25">
      <c r="A809">
        <v>1842</v>
      </c>
      <c r="B809" t="s">
        <v>4586</v>
      </c>
      <c r="C809">
        <v>0</v>
      </c>
      <c r="D809">
        <v>0</v>
      </c>
      <c r="E809" t="s">
        <v>4586</v>
      </c>
      <c r="F809" t="s">
        <v>4586</v>
      </c>
    </row>
    <row r="810" spans="1:6" x14ac:dyDescent="0.25">
      <c r="A810">
        <v>1843</v>
      </c>
      <c r="B810" t="s">
        <v>4586</v>
      </c>
      <c r="C810">
        <v>0</v>
      </c>
      <c r="D810">
        <v>0</v>
      </c>
      <c r="E810" t="s">
        <v>4586</v>
      </c>
      <c r="F810" t="s">
        <v>4586</v>
      </c>
    </row>
    <row r="811" spans="1:6" x14ac:dyDescent="0.25">
      <c r="A811">
        <v>1845</v>
      </c>
      <c r="B811" t="s">
        <v>4586</v>
      </c>
      <c r="C811">
        <v>0</v>
      </c>
      <c r="D811">
        <v>0</v>
      </c>
      <c r="E811" t="s">
        <v>4586</v>
      </c>
      <c r="F811" t="s">
        <v>4586</v>
      </c>
    </row>
    <row r="812" spans="1:6" x14ac:dyDescent="0.25">
      <c r="A812">
        <v>1846</v>
      </c>
      <c r="B812" t="s">
        <v>4586</v>
      </c>
      <c r="C812">
        <v>0</v>
      </c>
      <c r="D812">
        <v>0</v>
      </c>
      <c r="E812" t="s">
        <v>4586</v>
      </c>
      <c r="F812" t="s">
        <v>4586</v>
      </c>
    </row>
    <row r="813" spans="1:6" x14ac:dyDescent="0.25">
      <c r="A813">
        <v>1847</v>
      </c>
      <c r="B813" t="s">
        <v>4586</v>
      </c>
      <c r="C813">
        <v>0</v>
      </c>
      <c r="D813">
        <v>0</v>
      </c>
      <c r="E813" t="s">
        <v>4586</v>
      </c>
      <c r="F813" t="s">
        <v>4586</v>
      </c>
    </row>
    <row r="814" spans="1:6" x14ac:dyDescent="0.25">
      <c r="A814">
        <v>1848</v>
      </c>
      <c r="B814" t="s">
        <v>4586</v>
      </c>
      <c r="C814">
        <v>0</v>
      </c>
      <c r="D814">
        <v>0</v>
      </c>
      <c r="E814" t="s">
        <v>4586</v>
      </c>
      <c r="F814" t="s">
        <v>4586</v>
      </c>
    </row>
    <row r="815" spans="1:6" x14ac:dyDescent="0.25">
      <c r="A815">
        <v>1849</v>
      </c>
      <c r="B815" t="s">
        <v>4586</v>
      </c>
      <c r="C815">
        <v>0</v>
      </c>
      <c r="D815">
        <v>0</v>
      </c>
      <c r="E815" t="s">
        <v>4586</v>
      </c>
      <c r="F815" t="s">
        <v>4586</v>
      </c>
    </row>
    <row r="816" spans="1:6" x14ac:dyDescent="0.25">
      <c r="A816">
        <v>1852</v>
      </c>
      <c r="B816" t="s">
        <v>4586</v>
      </c>
      <c r="C816">
        <v>0</v>
      </c>
      <c r="D816">
        <v>0</v>
      </c>
      <c r="E816" t="s">
        <v>4586</v>
      </c>
      <c r="F816" t="s">
        <v>4586</v>
      </c>
    </row>
    <row r="817" spans="1:6" x14ac:dyDescent="0.25">
      <c r="A817">
        <v>1853</v>
      </c>
      <c r="B817" t="s">
        <v>4586</v>
      </c>
      <c r="C817">
        <v>0</v>
      </c>
      <c r="D817">
        <v>0</v>
      </c>
      <c r="E817" t="s">
        <v>4586</v>
      </c>
      <c r="F817" t="s">
        <v>4586</v>
      </c>
    </row>
    <row r="818" spans="1:6" x14ac:dyDescent="0.25">
      <c r="A818">
        <v>1859</v>
      </c>
      <c r="B818" t="s">
        <v>4586</v>
      </c>
      <c r="C818">
        <v>0</v>
      </c>
      <c r="D818">
        <v>0</v>
      </c>
      <c r="E818" t="s">
        <v>4586</v>
      </c>
      <c r="F818" t="s">
        <v>4586</v>
      </c>
    </row>
    <row r="819" spans="1:6" x14ac:dyDescent="0.25">
      <c r="A819">
        <v>1861</v>
      </c>
      <c r="B819" t="s">
        <v>4586</v>
      </c>
      <c r="C819">
        <v>0</v>
      </c>
      <c r="D819">
        <v>0</v>
      </c>
      <c r="E819" t="s">
        <v>4586</v>
      </c>
      <c r="F819" t="s">
        <v>4586</v>
      </c>
    </row>
    <row r="820" spans="1:6" x14ac:dyDescent="0.25">
      <c r="A820">
        <v>1862</v>
      </c>
      <c r="B820" t="s">
        <v>4586</v>
      </c>
      <c r="C820">
        <v>0</v>
      </c>
      <c r="D820">
        <v>0</v>
      </c>
      <c r="E820" t="s">
        <v>4586</v>
      </c>
      <c r="F820" t="s">
        <v>4586</v>
      </c>
    </row>
    <row r="821" spans="1:6" x14ac:dyDescent="0.25">
      <c r="A821">
        <v>1863</v>
      </c>
      <c r="B821" t="s">
        <v>4586</v>
      </c>
      <c r="C821">
        <v>0</v>
      </c>
      <c r="D821">
        <v>0</v>
      </c>
      <c r="E821" t="s">
        <v>4586</v>
      </c>
      <c r="F821" t="s">
        <v>4586</v>
      </c>
    </row>
    <row r="822" spans="1:6" x14ac:dyDescent="0.25">
      <c r="A822">
        <v>1868</v>
      </c>
      <c r="B822" t="s">
        <v>4586</v>
      </c>
      <c r="C822">
        <v>0</v>
      </c>
      <c r="D822">
        <v>0</v>
      </c>
      <c r="E822" t="s">
        <v>4586</v>
      </c>
      <c r="F822" t="s">
        <v>4586</v>
      </c>
    </row>
    <row r="823" spans="1:6" x14ac:dyDescent="0.25">
      <c r="A823">
        <v>1869</v>
      </c>
      <c r="B823" t="s">
        <v>4586</v>
      </c>
      <c r="C823">
        <v>0</v>
      </c>
      <c r="D823">
        <v>0</v>
      </c>
      <c r="E823" t="s">
        <v>4586</v>
      </c>
      <c r="F823" t="s">
        <v>4586</v>
      </c>
    </row>
    <row r="824" spans="1:6" x14ac:dyDescent="0.25">
      <c r="A824">
        <v>1870</v>
      </c>
      <c r="B824" t="s">
        <v>4586</v>
      </c>
      <c r="C824">
        <v>0</v>
      </c>
      <c r="D824">
        <v>0</v>
      </c>
      <c r="E824" t="s">
        <v>4586</v>
      </c>
      <c r="F824" t="s">
        <v>4586</v>
      </c>
    </row>
    <row r="825" spans="1:6" x14ac:dyDescent="0.25">
      <c r="A825">
        <v>1871</v>
      </c>
      <c r="B825" t="s">
        <v>4586</v>
      </c>
      <c r="C825">
        <v>0</v>
      </c>
      <c r="D825">
        <v>0</v>
      </c>
      <c r="E825" t="s">
        <v>4586</v>
      </c>
      <c r="F825" t="s">
        <v>4586</v>
      </c>
    </row>
    <row r="826" spans="1:6" x14ac:dyDescent="0.25">
      <c r="A826">
        <v>1872</v>
      </c>
      <c r="B826" t="s">
        <v>4586</v>
      </c>
      <c r="C826">
        <v>0</v>
      </c>
      <c r="D826">
        <v>0</v>
      </c>
      <c r="E826" t="s">
        <v>4586</v>
      </c>
      <c r="F826" t="s">
        <v>4586</v>
      </c>
    </row>
    <row r="827" spans="1:6" x14ac:dyDescent="0.25">
      <c r="A827">
        <v>1873</v>
      </c>
      <c r="B827" t="s">
        <v>4586</v>
      </c>
      <c r="C827">
        <v>0</v>
      </c>
      <c r="D827">
        <v>0</v>
      </c>
      <c r="E827" t="s">
        <v>4586</v>
      </c>
      <c r="F827" t="s">
        <v>4586</v>
      </c>
    </row>
    <row r="828" spans="1:6" x14ac:dyDescent="0.25">
      <c r="A828">
        <v>1874</v>
      </c>
      <c r="B828" t="s">
        <v>4586</v>
      </c>
      <c r="C828">
        <v>0</v>
      </c>
      <c r="D828">
        <v>0</v>
      </c>
      <c r="E828" t="s">
        <v>4586</v>
      </c>
      <c r="F828" t="s">
        <v>4586</v>
      </c>
    </row>
    <row r="829" spans="1:6" x14ac:dyDescent="0.25">
      <c r="A829">
        <v>1877</v>
      </c>
      <c r="B829" t="s">
        <v>4586</v>
      </c>
      <c r="C829">
        <v>0</v>
      </c>
      <c r="D829">
        <v>0</v>
      </c>
      <c r="E829" t="s">
        <v>4586</v>
      </c>
      <c r="F829" t="s">
        <v>4586</v>
      </c>
    </row>
    <row r="830" spans="1:6" x14ac:dyDescent="0.25">
      <c r="A830">
        <v>1878</v>
      </c>
      <c r="B830" t="s">
        <v>4586</v>
      </c>
      <c r="C830">
        <v>0</v>
      </c>
      <c r="D830">
        <v>0</v>
      </c>
      <c r="E830" t="s">
        <v>4586</v>
      </c>
      <c r="F830" t="s">
        <v>4586</v>
      </c>
    </row>
    <row r="831" spans="1:6" x14ac:dyDescent="0.25">
      <c r="A831">
        <v>1886</v>
      </c>
      <c r="B831" t="s">
        <v>4586</v>
      </c>
      <c r="C831">
        <v>0</v>
      </c>
      <c r="D831">
        <v>0</v>
      </c>
      <c r="E831" t="s">
        <v>4586</v>
      </c>
      <c r="F831" t="s">
        <v>4586</v>
      </c>
    </row>
    <row r="832" spans="1:6" x14ac:dyDescent="0.25">
      <c r="A832">
        <v>1891</v>
      </c>
      <c r="B832" t="s">
        <v>4586</v>
      </c>
      <c r="C832">
        <v>0</v>
      </c>
      <c r="D832">
        <v>0</v>
      </c>
      <c r="E832" t="s">
        <v>4586</v>
      </c>
      <c r="F832" t="s">
        <v>4586</v>
      </c>
    </row>
    <row r="833" spans="1:6" x14ac:dyDescent="0.25">
      <c r="A833">
        <v>1892</v>
      </c>
      <c r="B833" t="s">
        <v>4586</v>
      </c>
      <c r="C833">
        <v>0</v>
      </c>
      <c r="D833">
        <v>0</v>
      </c>
      <c r="E833" t="s">
        <v>4586</v>
      </c>
      <c r="F833" t="s">
        <v>4586</v>
      </c>
    </row>
    <row r="834" spans="1:6" x14ac:dyDescent="0.25">
      <c r="A834">
        <v>1894</v>
      </c>
      <c r="B834" t="s">
        <v>4586</v>
      </c>
      <c r="C834">
        <v>0</v>
      </c>
      <c r="D834">
        <v>0</v>
      </c>
      <c r="E834" t="s">
        <v>4586</v>
      </c>
      <c r="F834" t="s">
        <v>4586</v>
      </c>
    </row>
    <row r="835" spans="1:6" x14ac:dyDescent="0.25">
      <c r="A835">
        <v>1896</v>
      </c>
      <c r="B835" t="s">
        <v>4586</v>
      </c>
      <c r="C835">
        <v>0</v>
      </c>
      <c r="D835">
        <v>0</v>
      </c>
      <c r="E835" t="s">
        <v>4586</v>
      </c>
      <c r="F835" t="s">
        <v>4586</v>
      </c>
    </row>
    <row r="836" spans="1:6" x14ac:dyDescent="0.25">
      <c r="A836">
        <v>1900</v>
      </c>
      <c r="B836" t="s">
        <v>4586</v>
      </c>
      <c r="C836">
        <v>0</v>
      </c>
      <c r="D836">
        <v>0</v>
      </c>
      <c r="E836" t="s">
        <v>4586</v>
      </c>
      <c r="F836" t="s">
        <v>4586</v>
      </c>
    </row>
    <row r="837" spans="1:6" x14ac:dyDescent="0.25">
      <c r="A837">
        <v>1907</v>
      </c>
      <c r="B837" t="s">
        <v>4586</v>
      </c>
      <c r="C837">
        <v>0</v>
      </c>
      <c r="D837">
        <v>0</v>
      </c>
      <c r="E837" t="s">
        <v>4586</v>
      </c>
      <c r="F837" t="s">
        <v>4586</v>
      </c>
    </row>
    <row r="838" spans="1:6" x14ac:dyDescent="0.25">
      <c r="A838">
        <v>1911</v>
      </c>
      <c r="B838" t="s">
        <v>4586</v>
      </c>
      <c r="C838">
        <v>0</v>
      </c>
      <c r="D838">
        <v>0</v>
      </c>
      <c r="E838" t="s">
        <v>4586</v>
      </c>
      <c r="F838" t="s">
        <v>4586</v>
      </c>
    </row>
    <row r="839" spans="1:6" x14ac:dyDescent="0.25">
      <c r="A839">
        <v>1914</v>
      </c>
      <c r="B839" t="s">
        <v>4586</v>
      </c>
      <c r="C839">
        <v>0</v>
      </c>
      <c r="D839">
        <v>0</v>
      </c>
      <c r="E839" t="s">
        <v>4586</v>
      </c>
      <c r="F839" t="s">
        <v>4586</v>
      </c>
    </row>
    <row r="840" spans="1:6" x14ac:dyDescent="0.25">
      <c r="A840">
        <v>1915</v>
      </c>
      <c r="B840" t="s">
        <v>4586</v>
      </c>
      <c r="C840">
        <v>0</v>
      </c>
      <c r="D840">
        <v>0</v>
      </c>
      <c r="E840" t="s">
        <v>4586</v>
      </c>
      <c r="F840" t="s">
        <v>4586</v>
      </c>
    </row>
    <row r="841" spans="1:6" x14ac:dyDescent="0.25">
      <c r="A841">
        <v>1916</v>
      </c>
      <c r="B841" t="s">
        <v>4586</v>
      </c>
      <c r="C841">
        <v>0</v>
      </c>
      <c r="D841">
        <v>0</v>
      </c>
      <c r="E841" t="s">
        <v>4586</v>
      </c>
      <c r="F841" t="s">
        <v>4586</v>
      </c>
    </row>
    <row r="842" spans="1:6" x14ac:dyDescent="0.25">
      <c r="A842">
        <v>1918</v>
      </c>
      <c r="B842" t="s">
        <v>4586</v>
      </c>
      <c r="C842">
        <v>0</v>
      </c>
      <c r="D842">
        <v>0</v>
      </c>
      <c r="E842" t="s">
        <v>4586</v>
      </c>
      <c r="F842" t="s">
        <v>4586</v>
      </c>
    </row>
    <row r="843" spans="1:6" x14ac:dyDescent="0.25">
      <c r="A843">
        <v>1924</v>
      </c>
      <c r="B843" t="s">
        <v>4586</v>
      </c>
      <c r="C843">
        <v>0</v>
      </c>
      <c r="D843">
        <v>0</v>
      </c>
      <c r="E843" t="s">
        <v>4586</v>
      </c>
      <c r="F843" t="s">
        <v>4586</v>
      </c>
    </row>
    <row r="844" spans="1:6" x14ac:dyDescent="0.25">
      <c r="A844">
        <v>1925</v>
      </c>
      <c r="B844" t="s">
        <v>4586</v>
      </c>
      <c r="C844">
        <v>0</v>
      </c>
      <c r="D844">
        <v>0</v>
      </c>
      <c r="E844" t="s">
        <v>4586</v>
      </c>
      <c r="F844" t="s">
        <v>4586</v>
      </c>
    </row>
    <row r="845" spans="1:6" x14ac:dyDescent="0.25">
      <c r="A845">
        <v>1930</v>
      </c>
      <c r="B845" t="s">
        <v>4586</v>
      </c>
      <c r="C845">
        <v>0</v>
      </c>
      <c r="D845">
        <v>0</v>
      </c>
      <c r="E845" t="s">
        <v>4586</v>
      </c>
      <c r="F845" t="s">
        <v>4586</v>
      </c>
    </row>
    <row r="846" spans="1:6" x14ac:dyDescent="0.25">
      <c r="A846">
        <v>1931</v>
      </c>
      <c r="B846" t="s">
        <v>4586</v>
      </c>
      <c r="C846">
        <v>0</v>
      </c>
      <c r="D846">
        <v>0</v>
      </c>
      <c r="E846" t="s">
        <v>4586</v>
      </c>
      <c r="F846" t="s">
        <v>4586</v>
      </c>
    </row>
    <row r="847" spans="1:6" x14ac:dyDescent="0.25">
      <c r="A847">
        <v>1932</v>
      </c>
      <c r="B847" t="s">
        <v>4586</v>
      </c>
      <c r="C847">
        <v>0</v>
      </c>
      <c r="D847">
        <v>0</v>
      </c>
      <c r="E847" t="s">
        <v>4586</v>
      </c>
      <c r="F847" t="s">
        <v>4586</v>
      </c>
    </row>
    <row r="848" spans="1:6" x14ac:dyDescent="0.25">
      <c r="A848">
        <v>1934</v>
      </c>
      <c r="B848" t="s">
        <v>4586</v>
      </c>
      <c r="C848">
        <v>0</v>
      </c>
      <c r="D848">
        <v>0</v>
      </c>
      <c r="E848" t="s">
        <v>4586</v>
      </c>
      <c r="F848" t="s">
        <v>4586</v>
      </c>
    </row>
    <row r="849" spans="1:6" x14ac:dyDescent="0.25">
      <c r="A849">
        <v>1935</v>
      </c>
      <c r="B849" t="s">
        <v>4586</v>
      </c>
      <c r="C849">
        <v>0</v>
      </c>
      <c r="D849">
        <v>0</v>
      </c>
      <c r="E849" t="s">
        <v>4586</v>
      </c>
      <c r="F849" t="s">
        <v>4586</v>
      </c>
    </row>
    <row r="850" spans="1:6" x14ac:dyDescent="0.25">
      <c r="A850">
        <v>1937</v>
      </c>
      <c r="B850" t="s">
        <v>4586</v>
      </c>
      <c r="C850">
        <v>0</v>
      </c>
      <c r="D850">
        <v>0</v>
      </c>
      <c r="E850" t="s">
        <v>4586</v>
      </c>
      <c r="F850" t="s">
        <v>4586</v>
      </c>
    </row>
    <row r="851" spans="1:6" x14ac:dyDescent="0.25">
      <c r="A851">
        <v>1938</v>
      </c>
      <c r="B851" t="s">
        <v>4586</v>
      </c>
      <c r="C851">
        <v>0</v>
      </c>
      <c r="D851">
        <v>0</v>
      </c>
      <c r="E851" t="s">
        <v>4586</v>
      </c>
      <c r="F851" t="s">
        <v>4586</v>
      </c>
    </row>
    <row r="852" spans="1:6" x14ac:dyDescent="0.25">
      <c r="A852">
        <v>1941</v>
      </c>
      <c r="B852" t="s">
        <v>4586</v>
      </c>
      <c r="C852">
        <v>0</v>
      </c>
      <c r="D852">
        <v>0</v>
      </c>
      <c r="E852" t="s">
        <v>4586</v>
      </c>
      <c r="F852" t="s">
        <v>4586</v>
      </c>
    </row>
    <row r="853" spans="1:6" x14ac:dyDescent="0.25">
      <c r="A853">
        <v>1942</v>
      </c>
      <c r="B853" t="s">
        <v>4586</v>
      </c>
      <c r="C853">
        <v>0</v>
      </c>
      <c r="D853">
        <v>0</v>
      </c>
      <c r="E853" t="s">
        <v>4586</v>
      </c>
      <c r="F853" t="s">
        <v>4586</v>
      </c>
    </row>
    <row r="854" spans="1:6" x14ac:dyDescent="0.25">
      <c r="A854">
        <v>1943</v>
      </c>
      <c r="B854" t="s">
        <v>4586</v>
      </c>
      <c r="C854">
        <v>0</v>
      </c>
      <c r="D854">
        <v>0</v>
      </c>
      <c r="E854" t="s">
        <v>4586</v>
      </c>
      <c r="F854" t="s">
        <v>4586</v>
      </c>
    </row>
    <row r="855" spans="1:6" x14ac:dyDescent="0.25">
      <c r="A855">
        <v>1945</v>
      </c>
      <c r="B855" t="s">
        <v>4586</v>
      </c>
      <c r="C855">
        <v>0</v>
      </c>
      <c r="D855">
        <v>0</v>
      </c>
      <c r="E855" t="s">
        <v>4586</v>
      </c>
      <c r="F855" t="s">
        <v>4586</v>
      </c>
    </row>
    <row r="856" spans="1:6" x14ac:dyDescent="0.25">
      <c r="A856">
        <v>1946</v>
      </c>
      <c r="B856" t="s">
        <v>4586</v>
      </c>
      <c r="C856">
        <v>0</v>
      </c>
      <c r="D856">
        <v>0</v>
      </c>
      <c r="E856" t="s">
        <v>4586</v>
      </c>
      <c r="F856" t="s">
        <v>4586</v>
      </c>
    </row>
    <row r="857" spans="1:6" x14ac:dyDescent="0.25">
      <c r="A857">
        <v>1950</v>
      </c>
      <c r="B857" t="s">
        <v>4586</v>
      </c>
      <c r="C857">
        <v>0</v>
      </c>
      <c r="D857">
        <v>0</v>
      </c>
      <c r="E857" t="s">
        <v>4586</v>
      </c>
      <c r="F857" t="s">
        <v>4586</v>
      </c>
    </row>
    <row r="858" spans="1:6" x14ac:dyDescent="0.25">
      <c r="A858">
        <v>1955</v>
      </c>
      <c r="B858" t="s">
        <v>4586</v>
      </c>
      <c r="C858">
        <v>0</v>
      </c>
      <c r="D858">
        <v>0</v>
      </c>
      <c r="E858" t="s">
        <v>4586</v>
      </c>
      <c r="F858" t="s">
        <v>4586</v>
      </c>
    </row>
    <row r="859" spans="1:6" x14ac:dyDescent="0.25">
      <c r="A859">
        <v>1960</v>
      </c>
      <c r="B859" t="s">
        <v>4586</v>
      </c>
      <c r="C859">
        <v>0</v>
      </c>
      <c r="D859">
        <v>0</v>
      </c>
      <c r="E859" t="s">
        <v>4586</v>
      </c>
      <c r="F859" t="s">
        <v>4586</v>
      </c>
    </row>
    <row r="860" spans="1:6" x14ac:dyDescent="0.25">
      <c r="A860">
        <v>1961</v>
      </c>
      <c r="B860" t="s">
        <v>4586</v>
      </c>
      <c r="C860">
        <v>0</v>
      </c>
      <c r="D860">
        <v>0</v>
      </c>
      <c r="E860" t="s">
        <v>4586</v>
      </c>
      <c r="F860" t="s">
        <v>4586</v>
      </c>
    </row>
    <row r="861" spans="1:6" x14ac:dyDescent="0.25">
      <c r="A861">
        <v>1962</v>
      </c>
      <c r="B861" t="s">
        <v>4586</v>
      </c>
      <c r="C861">
        <v>0</v>
      </c>
      <c r="D861">
        <v>0</v>
      </c>
      <c r="E861" t="s">
        <v>4586</v>
      </c>
      <c r="F861" t="s">
        <v>4586</v>
      </c>
    </row>
    <row r="862" spans="1:6" x14ac:dyDescent="0.25">
      <c r="A862">
        <v>1963</v>
      </c>
      <c r="B862" t="s">
        <v>4586</v>
      </c>
      <c r="C862">
        <v>0</v>
      </c>
      <c r="D862">
        <v>0</v>
      </c>
      <c r="E862" t="s">
        <v>4586</v>
      </c>
      <c r="F862" t="s">
        <v>4586</v>
      </c>
    </row>
    <row r="863" spans="1:6" x14ac:dyDescent="0.25">
      <c r="A863">
        <v>1965</v>
      </c>
      <c r="B863" t="s">
        <v>4586</v>
      </c>
      <c r="C863">
        <v>0</v>
      </c>
      <c r="D863">
        <v>0</v>
      </c>
      <c r="E863" t="s">
        <v>4586</v>
      </c>
      <c r="F863" t="s">
        <v>4586</v>
      </c>
    </row>
    <row r="864" spans="1:6" x14ac:dyDescent="0.25">
      <c r="A864">
        <v>1967</v>
      </c>
      <c r="B864" t="s">
        <v>4586</v>
      </c>
      <c r="C864">
        <v>0</v>
      </c>
      <c r="D864">
        <v>0</v>
      </c>
      <c r="E864" t="s">
        <v>4586</v>
      </c>
      <c r="F864" t="s">
        <v>4586</v>
      </c>
    </row>
    <row r="865" spans="1:6" x14ac:dyDescent="0.25">
      <c r="A865">
        <v>1968</v>
      </c>
      <c r="B865" t="s">
        <v>4586</v>
      </c>
      <c r="C865">
        <v>0</v>
      </c>
      <c r="D865">
        <v>0</v>
      </c>
      <c r="E865" t="s">
        <v>4586</v>
      </c>
      <c r="F865" t="s">
        <v>4586</v>
      </c>
    </row>
    <row r="866" spans="1:6" x14ac:dyDescent="0.25">
      <c r="A866">
        <v>1970</v>
      </c>
      <c r="B866" t="s">
        <v>4586</v>
      </c>
      <c r="C866">
        <v>0</v>
      </c>
      <c r="D866">
        <v>0</v>
      </c>
      <c r="E866" t="s">
        <v>4586</v>
      </c>
      <c r="F866" t="s">
        <v>4586</v>
      </c>
    </row>
    <row r="867" spans="1:6" x14ac:dyDescent="0.25">
      <c r="A867">
        <v>1971</v>
      </c>
      <c r="B867" t="s">
        <v>4586</v>
      </c>
      <c r="C867">
        <v>0</v>
      </c>
      <c r="D867">
        <v>0</v>
      </c>
      <c r="E867" t="s">
        <v>4586</v>
      </c>
      <c r="F867" t="s">
        <v>4586</v>
      </c>
    </row>
    <row r="868" spans="1:6" x14ac:dyDescent="0.25">
      <c r="A868">
        <v>1972</v>
      </c>
      <c r="B868" t="s">
        <v>4586</v>
      </c>
      <c r="C868">
        <v>0</v>
      </c>
      <c r="D868">
        <v>0</v>
      </c>
      <c r="E868" t="s">
        <v>4586</v>
      </c>
      <c r="F868" t="s">
        <v>4586</v>
      </c>
    </row>
    <row r="869" spans="1:6" x14ac:dyDescent="0.25">
      <c r="A869">
        <v>1979</v>
      </c>
      <c r="B869" t="s">
        <v>4586</v>
      </c>
      <c r="C869">
        <v>0</v>
      </c>
      <c r="D869">
        <v>0</v>
      </c>
      <c r="E869" t="s">
        <v>4586</v>
      </c>
      <c r="F869" t="s">
        <v>4586</v>
      </c>
    </row>
    <row r="870" spans="1:6" x14ac:dyDescent="0.25">
      <c r="A870">
        <v>1981</v>
      </c>
      <c r="B870" t="s">
        <v>4586</v>
      </c>
      <c r="C870">
        <v>0</v>
      </c>
      <c r="D870">
        <v>0</v>
      </c>
      <c r="E870" t="s">
        <v>4586</v>
      </c>
      <c r="F870" t="s">
        <v>4586</v>
      </c>
    </row>
    <row r="871" spans="1:6" x14ac:dyDescent="0.25">
      <c r="A871">
        <v>1984</v>
      </c>
      <c r="B871" t="s">
        <v>4586</v>
      </c>
      <c r="C871">
        <v>0</v>
      </c>
      <c r="D871">
        <v>0</v>
      </c>
      <c r="E871" t="s">
        <v>4586</v>
      </c>
      <c r="F871" t="s">
        <v>4586</v>
      </c>
    </row>
    <row r="872" spans="1:6" x14ac:dyDescent="0.25">
      <c r="A872">
        <v>1985</v>
      </c>
      <c r="B872" t="s">
        <v>4586</v>
      </c>
      <c r="C872">
        <v>0</v>
      </c>
      <c r="D872">
        <v>0</v>
      </c>
      <c r="E872" t="s">
        <v>4586</v>
      </c>
      <c r="F872" t="s">
        <v>4586</v>
      </c>
    </row>
    <row r="873" spans="1:6" x14ac:dyDescent="0.25">
      <c r="A873">
        <v>1987</v>
      </c>
      <c r="B873" t="s">
        <v>4586</v>
      </c>
      <c r="C873">
        <v>0</v>
      </c>
      <c r="D873">
        <v>0</v>
      </c>
      <c r="E873" t="s">
        <v>4586</v>
      </c>
      <c r="F873" t="s">
        <v>4586</v>
      </c>
    </row>
    <row r="874" spans="1:6" x14ac:dyDescent="0.25">
      <c r="A874">
        <v>1988</v>
      </c>
      <c r="B874" t="s">
        <v>4586</v>
      </c>
      <c r="C874">
        <v>0</v>
      </c>
      <c r="D874">
        <v>0</v>
      </c>
      <c r="E874" t="s">
        <v>4586</v>
      </c>
      <c r="F874" t="s">
        <v>4586</v>
      </c>
    </row>
    <row r="875" spans="1:6" x14ac:dyDescent="0.25">
      <c r="A875">
        <v>1992</v>
      </c>
      <c r="B875" t="s">
        <v>4586</v>
      </c>
      <c r="C875">
        <v>0</v>
      </c>
      <c r="D875">
        <v>0</v>
      </c>
      <c r="E875" t="s">
        <v>4586</v>
      </c>
      <c r="F875" t="s">
        <v>4586</v>
      </c>
    </row>
    <row r="876" spans="1:6" x14ac:dyDescent="0.25">
      <c r="A876">
        <v>1997</v>
      </c>
      <c r="B876" t="s">
        <v>4586</v>
      </c>
      <c r="C876">
        <v>0</v>
      </c>
      <c r="D876">
        <v>0</v>
      </c>
      <c r="E876" t="s">
        <v>4586</v>
      </c>
      <c r="F876" t="s">
        <v>4586</v>
      </c>
    </row>
    <row r="877" spans="1:6" x14ac:dyDescent="0.25">
      <c r="A877">
        <v>1998</v>
      </c>
      <c r="B877" t="s">
        <v>4586</v>
      </c>
      <c r="C877">
        <v>0</v>
      </c>
      <c r="D877">
        <v>0</v>
      </c>
      <c r="E877" t="s">
        <v>4586</v>
      </c>
      <c r="F877" t="s">
        <v>4586</v>
      </c>
    </row>
    <row r="878" spans="1:6" x14ac:dyDescent="0.25">
      <c r="A878">
        <v>1999</v>
      </c>
      <c r="B878" t="s">
        <v>4586</v>
      </c>
      <c r="C878">
        <v>0</v>
      </c>
      <c r="D878">
        <v>0</v>
      </c>
      <c r="E878" t="s">
        <v>4586</v>
      </c>
      <c r="F878" t="s">
        <v>4586</v>
      </c>
    </row>
    <row r="879" spans="1:6" x14ac:dyDescent="0.25">
      <c r="A879">
        <v>2000</v>
      </c>
      <c r="B879" t="s">
        <v>4586</v>
      </c>
      <c r="C879">
        <v>0</v>
      </c>
      <c r="D879">
        <v>0</v>
      </c>
      <c r="E879" t="s">
        <v>4586</v>
      </c>
      <c r="F879" t="s">
        <v>4586</v>
      </c>
    </row>
    <row r="880" spans="1:6" x14ac:dyDescent="0.25">
      <c r="A880">
        <v>2001</v>
      </c>
      <c r="B880" t="s">
        <v>4586</v>
      </c>
      <c r="C880">
        <v>0</v>
      </c>
      <c r="D880">
        <v>0</v>
      </c>
      <c r="E880" t="s">
        <v>4586</v>
      </c>
      <c r="F880" t="s">
        <v>4586</v>
      </c>
    </row>
    <row r="881" spans="1:6" x14ac:dyDescent="0.25">
      <c r="A881">
        <v>2003</v>
      </c>
      <c r="B881" t="s">
        <v>4586</v>
      </c>
      <c r="C881">
        <v>0</v>
      </c>
      <c r="D881">
        <v>0</v>
      </c>
      <c r="E881" t="s">
        <v>4586</v>
      </c>
      <c r="F881" t="s">
        <v>4586</v>
      </c>
    </row>
    <row r="882" spans="1:6" x14ac:dyDescent="0.25">
      <c r="A882">
        <v>2004</v>
      </c>
      <c r="B882" t="s">
        <v>4586</v>
      </c>
      <c r="C882">
        <v>0</v>
      </c>
      <c r="D882">
        <v>0</v>
      </c>
      <c r="E882" t="s">
        <v>4586</v>
      </c>
      <c r="F882" t="s">
        <v>4586</v>
      </c>
    </row>
    <row r="883" spans="1:6" x14ac:dyDescent="0.25">
      <c r="A883">
        <v>2005</v>
      </c>
      <c r="B883" t="s">
        <v>4586</v>
      </c>
      <c r="C883">
        <v>0</v>
      </c>
      <c r="D883">
        <v>0</v>
      </c>
      <c r="E883" t="s">
        <v>4586</v>
      </c>
      <c r="F883" t="s">
        <v>4586</v>
      </c>
    </row>
    <row r="884" spans="1:6" x14ac:dyDescent="0.25">
      <c r="A884">
        <v>2008</v>
      </c>
      <c r="B884" t="s">
        <v>4586</v>
      </c>
      <c r="C884">
        <v>0</v>
      </c>
      <c r="D884">
        <v>0</v>
      </c>
      <c r="E884" t="s">
        <v>4586</v>
      </c>
      <c r="F884" t="s">
        <v>4586</v>
      </c>
    </row>
    <row r="885" spans="1:6" x14ac:dyDescent="0.25">
      <c r="A885">
        <v>2010</v>
      </c>
      <c r="B885" t="s">
        <v>4586</v>
      </c>
      <c r="C885">
        <v>0</v>
      </c>
      <c r="D885">
        <v>0</v>
      </c>
      <c r="E885" t="s">
        <v>4586</v>
      </c>
      <c r="F885" t="s">
        <v>4586</v>
      </c>
    </row>
    <row r="886" spans="1:6" x14ac:dyDescent="0.25">
      <c r="A886">
        <v>2012</v>
      </c>
      <c r="B886" t="s">
        <v>4586</v>
      </c>
      <c r="C886">
        <v>0</v>
      </c>
      <c r="D886">
        <v>0</v>
      </c>
      <c r="E886" t="s">
        <v>4586</v>
      </c>
      <c r="F886" t="s">
        <v>4586</v>
      </c>
    </row>
    <row r="887" spans="1:6" x14ac:dyDescent="0.25">
      <c r="A887">
        <v>2013</v>
      </c>
      <c r="B887" t="s">
        <v>4586</v>
      </c>
      <c r="C887">
        <v>0</v>
      </c>
      <c r="D887">
        <v>0</v>
      </c>
      <c r="E887" t="s">
        <v>4586</v>
      </c>
      <c r="F887" t="s">
        <v>4586</v>
      </c>
    </row>
    <row r="888" spans="1:6" x14ac:dyDescent="0.25">
      <c r="A888">
        <v>2015</v>
      </c>
      <c r="B888" t="s">
        <v>4586</v>
      </c>
      <c r="C888">
        <v>0</v>
      </c>
      <c r="D888">
        <v>0</v>
      </c>
      <c r="E888" t="s">
        <v>4586</v>
      </c>
      <c r="F888" t="s">
        <v>4586</v>
      </c>
    </row>
    <row r="889" spans="1:6" x14ac:dyDescent="0.25">
      <c r="A889">
        <v>2020</v>
      </c>
      <c r="B889" t="s">
        <v>4586</v>
      </c>
      <c r="C889">
        <v>0</v>
      </c>
      <c r="D889">
        <v>0</v>
      </c>
      <c r="E889" t="s">
        <v>4586</v>
      </c>
      <c r="F889" t="s">
        <v>4586</v>
      </c>
    </row>
    <row r="890" spans="1:6" x14ac:dyDescent="0.25">
      <c r="A890">
        <v>2021</v>
      </c>
      <c r="B890" t="s">
        <v>4586</v>
      </c>
      <c r="C890">
        <v>0</v>
      </c>
      <c r="D890">
        <v>0</v>
      </c>
      <c r="E890" t="s">
        <v>4586</v>
      </c>
      <c r="F890" t="s">
        <v>4586</v>
      </c>
    </row>
    <row r="891" spans="1:6" x14ac:dyDescent="0.25">
      <c r="A891">
        <v>2022</v>
      </c>
      <c r="B891" t="s">
        <v>4586</v>
      </c>
      <c r="C891">
        <v>0</v>
      </c>
      <c r="D891">
        <v>0</v>
      </c>
      <c r="E891" t="s">
        <v>4586</v>
      </c>
      <c r="F891" t="s">
        <v>4586</v>
      </c>
    </row>
    <row r="892" spans="1:6" x14ac:dyDescent="0.25">
      <c r="A892">
        <v>2024</v>
      </c>
      <c r="B892" t="s">
        <v>4586</v>
      </c>
      <c r="C892">
        <v>0</v>
      </c>
      <c r="D892">
        <v>0</v>
      </c>
      <c r="E892" t="s">
        <v>4586</v>
      </c>
      <c r="F892" t="s">
        <v>4586</v>
      </c>
    </row>
    <row r="893" spans="1:6" x14ac:dyDescent="0.25">
      <c r="A893">
        <v>2025</v>
      </c>
      <c r="B893" t="s">
        <v>4586</v>
      </c>
      <c r="C893">
        <v>0</v>
      </c>
      <c r="D893">
        <v>0</v>
      </c>
      <c r="E893" t="s">
        <v>4586</v>
      </c>
      <c r="F893" t="s">
        <v>4586</v>
      </c>
    </row>
    <row r="894" spans="1:6" x14ac:dyDescent="0.25">
      <c r="A894">
        <v>2026</v>
      </c>
      <c r="B894" t="s">
        <v>4586</v>
      </c>
      <c r="C894">
        <v>0</v>
      </c>
      <c r="D894">
        <v>0</v>
      </c>
      <c r="E894" t="s">
        <v>4586</v>
      </c>
      <c r="F894" t="s">
        <v>4586</v>
      </c>
    </row>
    <row r="895" spans="1:6" x14ac:dyDescent="0.25">
      <c r="A895">
        <v>2027</v>
      </c>
      <c r="B895" t="s">
        <v>4586</v>
      </c>
      <c r="C895">
        <v>0</v>
      </c>
      <c r="D895">
        <v>0</v>
      </c>
      <c r="E895" t="s">
        <v>4586</v>
      </c>
      <c r="F895" t="s">
        <v>4586</v>
      </c>
    </row>
    <row r="896" spans="1:6" x14ac:dyDescent="0.25">
      <c r="A896">
        <v>2030</v>
      </c>
      <c r="B896" t="s">
        <v>4586</v>
      </c>
      <c r="C896">
        <v>0</v>
      </c>
      <c r="D896">
        <v>0</v>
      </c>
      <c r="E896" t="s">
        <v>4586</v>
      </c>
      <c r="F896" t="s">
        <v>4586</v>
      </c>
    </row>
    <row r="897" spans="1:6" x14ac:dyDescent="0.25">
      <c r="A897">
        <v>2031</v>
      </c>
      <c r="B897" t="s">
        <v>4586</v>
      </c>
      <c r="C897">
        <v>0</v>
      </c>
      <c r="D897">
        <v>0</v>
      </c>
      <c r="E897" t="s">
        <v>4586</v>
      </c>
      <c r="F897" t="s">
        <v>4586</v>
      </c>
    </row>
    <row r="898" spans="1:6" x14ac:dyDescent="0.25">
      <c r="A898">
        <v>2032</v>
      </c>
      <c r="B898" t="s">
        <v>4586</v>
      </c>
      <c r="C898">
        <v>0</v>
      </c>
      <c r="D898">
        <v>0</v>
      </c>
      <c r="E898" t="s">
        <v>4586</v>
      </c>
      <c r="F898" t="s">
        <v>4586</v>
      </c>
    </row>
    <row r="899" spans="1:6" x14ac:dyDescent="0.25">
      <c r="A899">
        <v>2033</v>
      </c>
      <c r="B899" t="s">
        <v>4586</v>
      </c>
      <c r="C899">
        <v>0</v>
      </c>
      <c r="D899">
        <v>0</v>
      </c>
      <c r="E899" t="s">
        <v>4586</v>
      </c>
      <c r="F899" t="s">
        <v>4586</v>
      </c>
    </row>
    <row r="900" spans="1:6" x14ac:dyDescent="0.25">
      <c r="A900">
        <v>2034</v>
      </c>
      <c r="B900" t="s">
        <v>4586</v>
      </c>
      <c r="C900">
        <v>0</v>
      </c>
      <c r="D900">
        <v>0</v>
      </c>
      <c r="E900" t="s">
        <v>4586</v>
      </c>
      <c r="F900" t="s">
        <v>4586</v>
      </c>
    </row>
    <row r="901" spans="1:6" x14ac:dyDescent="0.25">
      <c r="A901">
        <v>2037</v>
      </c>
      <c r="B901" t="s">
        <v>4586</v>
      </c>
      <c r="C901">
        <v>0</v>
      </c>
      <c r="D901">
        <v>0</v>
      </c>
      <c r="E901" t="s">
        <v>4586</v>
      </c>
      <c r="F901" t="s">
        <v>4586</v>
      </c>
    </row>
    <row r="902" spans="1:6" x14ac:dyDescent="0.25">
      <c r="A902">
        <v>2038</v>
      </c>
      <c r="B902" t="s">
        <v>4586</v>
      </c>
      <c r="C902">
        <v>0</v>
      </c>
      <c r="D902">
        <v>0</v>
      </c>
      <c r="E902" t="s">
        <v>4586</v>
      </c>
      <c r="F902" t="s">
        <v>4586</v>
      </c>
    </row>
    <row r="903" spans="1:6" x14ac:dyDescent="0.25">
      <c r="A903">
        <v>2041</v>
      </c>
      <c r="B903" t="s">
        <v>4586</v>
      </c>
      <c r="C903">
        <v>0</v>
      </c>
      <c r="D903">
        <v>0</v>
      </c>
      <c r="E903" t="s">
        <v>4586</v>
      </c>
      <c r="F903" t="s">
        <v>4586</v>
      </c>
    </row>
    <row r="904" spans="1:6" x14ac:dyDescent="0.25">
      <c r="A904">
        <v>2044</v>
      </c>
      <c r="B904" t="s">
        <v>4586</v>
      </c>
      <c r="C904">
        <v>0</v>
      </c>
      <c r="D904">
        <v>0</v>
      </c>
      <c r="E904" t="s">
        <v>4586</v>
      </c>
      <c r="F904" t="s">
        <v>4586</v>
      </c>
    </row>
    <row r="905" spans="1:6" x14ac:dyDescent="0.25">
      <c r="A905">
        <v>2046</v>
      </c>
      <c r="B905" t="s">
        <v>4586</v>
      </c>
      <c r="C905">
        <v>0</v>
      </c>
      <c r="D905">
        <v>0</v>
      </c>
      <c r="E905" t="s">
        <v>4586</v>
      </c>
      <c r="F905" t="s">
        <v>4586</v>
      </c>
    </row>
    <row r="906" spans="1:6" x14ac:dyDescent="0.25">
      <c r="A906">
        <v>2049</v>
      </c>
      <c r="B906" t="s">
        <v>4586</v>
      </c>
      <c r="C906">
        <v>0</v>
      </c>
      <c r="D906">
        <v>0</v>
      </c>
      <c r="E906" t="s">
        <v>4586</v>
      </c>
      <c r="F906" t="s">
        <v>4586</v>
      </c>
    </row>
    <row r="907" spans="1:6" x14ac:dyDescent="0.25">
      <c r="A907">
        <v>2055</v>
      </c>
      <c r="B907" t="s">
        <v>4586</v>
      </c>
      <c r="C907">
        <v>0</v>
      </c>
      <c r="D907">
        <v>0</v>
      </c>
      <c r="E907" t="s">
        <v>4586</v>
      </c>
      <c r="F907" t="s">
        <v>4586</v>
      </c>
    </row>
    <row r="908" spans="1:6" x14ac:dyDescent="0.25">
      <c r="A908">
        <v>2056</v>
      </c>
      <c r="B908" t="s">
        <v>4586</v>
      </c>
      <c r="C908">
        <v>0</v>
      </c>
      <c r="D908">
        <v>0</v>
      </c>
      <c r="E908" t="s">
        <v>4586</v>
      </c>
      <c r="F908" t="s">
        <v>4586</v>
      </c>
    </row>
    <row r="909" spans="1:6" x14ac:dyDescent="0.25">
      <c r="A909">
        <v>2059</v>
      </c>
      <c r="B909" t="s">
        <v>4586</v>
      </c>
      <c r="C909">
        <v>0</v>
      </c>
      <c r="D909">
        <v>0</v>
      </c>
      <c r="E909" t="s">
        <v>4586</v>
      </c>
      <c r="F909" t="s">
        <v>4586</v>
      </c>
    </row>
    <row r="910" spans="1:6" x14ac:dyDescent="0.25">
      <c r="A910">
        <v>2062</v>
      </c>
      <c r="B910" t="s">
        <v>4586</v>
      </c>
      <c r="C910">
        <v>0</v>
      </c>
      <c r="D910">
        <v>0</v>
      </c>
      <c r="E910" t="s">
        <v>4586</v>
      </c>
      <c r="F910" t="s">
        <v>4586</v>
      </c>
    </row>
    <row r="911" spans="1:6" x14ac:dyDescent="0.25">
      <c r="A911">
        <v>2064</v>
      </c>
      <c r="B911" t="s">
        <v>4586</v>
      </c>
      <c r="C911">
        <v>0</v>
      </c>
      <c r="D911">
        <v>0</v>
      </c>
      <c r="E911" t="s">
        <v>4586</v>
      </c>
      <c r="F911" t="s">
        <v>4586</v>
      </c>
    </row>
    <row r="912" spans="1:6" x14ac:dyDescent="0.25">
      <c r="A912">
        <v>2066</v>
      </c>
      <c r="B912" t="s">
        <v>4586</v>
      </c>
      <c r="C912">
        <v>0</v>
      </c>
      <c r="D912">
        <v>0</v>
      </c>
      <c r="E912" t="s">
        <v>4586</v>
      </c>
      <c r="F912" t="s">
        <v>4586</v>
      </c>
    </row>
    <row r="913" spans="1:6" x14ac:dyDescent="0.25">
      <c r="A913">
        <v>2068</v>
      </c>
      <c r="B913" t="s">
        <v>4586</v>
      </c>
      <c r="C913">
        <v>0</v>
      </c>
      <c r="D913">
        <v>0</v>
      </c>
      <c r="E913" t="s">
        <v>4586</v>
      </c>
      <c r="F913" t="s">
        <v>4586</v>
      </c>
    </row>
    <row r="914" spans="1:6" x14ac:dyDescent="0.25">
      <c r="A914">
        <v>2069</v>
      </c>
      <c r="B914" t="s">
        <v>4586</v>
      </c>
      <c r="C914">
        <v>0</v>
      </c>
      <c r="D914">
        <v>0</v>
      </c>
      <c r="E914" t="s">
        <v>4586</v>
      </c>
      <c r="F914" t="s">
        <v>4586</v>
      </c>
    </row>
    <row r="915" spans="1:6" x14ac:dyDescent="0.25">
      <c r="A915">
        <v>2071</v>
      </c>
      <c r="B915" t="s">
        <v>4586</v>
      </c>
      <c r="C915">
        <v>0</v>
      </c>
      <c r="D915">
        <v>0</v>
      </c>
      <c r="E915" t="s">
        <v>4586</v>
      </c>
      <c r="F915" t="s">
        <v>4586</v>
      </c>
    </row>
    <row r="916" spans="1:6" x14ac:dyDescent="0.25">
      <c r="A916">
        <v>2072</v>
      </c>
      <c r="B916" t="s">
        <v>4586</v>
      </c>
      <c r="C916">
        <v>0</v>
      </c>
      <c r="D916">
        <v>0</v>
      </c>
      <c r="E916" t="s">
        <v>4586</v>
      </c>
      <c r="F916" t="s">
        <v>4586</v>
      </c>
    </row>
    <row r="917" spans="1:6" x14ac:dyDescent="0.25">
      <c r="A917">
        <v>2073</v>
      </c>
      <c r="B917" t="s">
        <v>4586</v>
      </c>
      <c r="C917">
        <v>0</v>
      </c>
      <c r="D917">
        <v>0</v>
      </c>
      <c r="E917" t="s">
        <v>4586</v>
      </c>
      <c r="F917" t="s">
        <v>4586</v>
      </c>
    </row>
    <row r="918" spans="1:6" x14ac:dyDescent="0.25">
      <c r="A918">
        <v>2074</v>
      </c>
      <c r="B918" t="s">
        <v>4586</v>
      </c>
      <c r="C918">
        <v>0</v>
      </c>
      <c r="D918">
        <v>0</v>
      </c>
      <c r="E918" t="s">
        <v>4586</v>
      </c>
      <c r="F918" t="s">
        <v>4586</v>
      </c>
    </row>
    <row r="919" spans="1:6" x14ac:dyDescent="0.25">
      <c r="A919">
        <v>2078</v>
      </c>
      <c r="B919" t="s">
        <v>4586</v>
      </c>
      <c r="C919">
        <v>0</v>
      </c>
      <c r="D919">
        <v>0</v>
      </c>
      <c r="E919" t="s">
        <v>4586</v>
      </c>
      <c r="F919" t="s">
        <v>4586</v>
      </c>
    </row>
    <row r="920" spans="1:6" x14ac:dyDescent="0.25">
      <c r="A920">
        <v>2081</v>
      </c>
      <c r="B920" t="s">
        <v>4586</v>
      </c>
      <c r="C920">
        <v>0</v>
      </c>
      <c r="D920">
        <v>0</v>
      </c>
      <c r="E920" t="s">
        <v>4586</v>
      </c>
      <c r="F920" t="s">
        <v>4586</v>
      </c>
    </row>
    <row r="921" spans="1:6" x14ac:dyDescent="0.25">
      <c r="A921">
        <v>2082</v>
      </c>
      <c r="B921" t="s">
        <v>4586</v>
      </c>
      <c r="C921">
        <v>0</v>
      </c>
      <c r="D921">
        <v>0</v>
      </c>
      <c r="E921" t="s">
        <v>4586</v>
      </c>
      <c r="F921" t="s">
        <v>4586</v>
      </c>
    </row>
    <row r="922" spans="1:6" x14ac:dyDescent="0.25">
      <c r="A922">
        <v>2089</v>
      </c>
      <c r="B922" t="s">
        <v>4586</v>
      </c>
      <c r="C922">
        <v>0</v>
      </c>
      <c r="D922">
        <v>0</v>
      </c>
      <c r="E922" t="s">
        <v>4586</v>
      </c>
      <c r="F922" t="s">
        <v>4586</v>
      </c>
    </row>
    <row r="923" spans="1:6" x14ac:dyDescent="0.25">
      <c r="A923">
        <v>2090</v>
      </c>
      <c r="B923" t="s">
        <v>4586</v>
      </c>
      <c r="C923">
        <v>0</v>
      </c>
      <c r="D923">
        <v>0</v>
      </c>
      <c r="E923" t="s">
        <v>4586</v>
      </c>
      <c r="F923" t="s">
        <v>4586</v>
      </c>
    </row>
    <row r="924" spans="1:6" x14ac:dyDescent="0.25">
      <c r="A924">
        <v>2091</v>
      </c>
      <c r="B924" t="s">
        <v>4586</v>
      </c>
      <c r="C924">
        <v>0</v>
      </c>
      <c r="D924">
        <v>0</v>
      </c>
      <c r="E924" t="s">
        <v>4586</v>
      </c>
      <c r="F924" t="s">
        <v>4586</v>
      </c>
    </row>
    <row r="925" spans="1:6" x14ac:dyDescent="0.25">
      <c r="A925">
        <v>2092</v>
      </c>
      <c r="B925" t="s">
        <v>4586</v>
      </c>
      <c r="C925">
        <v>0</v>
      </c>
      <c r="D925">
        <v>0</v>
      </c>
      <c r="E925" t="s">
        <v>4586</v>
      </c>
      <c r="F925" t="s">
        <v>4586</v>
      </c>
    </row>
    <row r="926" spans="1:6" x14ac:dyDescent="0.25">
      <c r="A926">
        <v>2093</v>
      </c>
      <c r="B926" t="s">
        <v>4586</v>
      </c>
      <c r="C926">
        <v>0</v>
      </c>
      <c r="D926">
        <v>0</v>
      </c>
      <c r="E926" t="s">
        <v>4586</v>
      </c>
      <c r="F926" t="s">
        <v>4586</v>
      </c>
    </row>
    <row r="927" spans="1:6" x14ac:dyDescent="0.25">
      <c r="A927">
        <v>2094</v>
      </c>
      <c r="B927" t="s">
        <v>4586</v>
      </c>
      <c r="C927">
        <v>0</v>
      </c>
      <c r="D927">
        <v>0</v>
      </c>
      <c r="E927" t="s">
        <v>4586</v>
      </c>
      <c r="F927" t="s">
        <v>4586</v>
      </c>
    </row>
    <row r="928" spans="1:6" x14ac:dyDescent="0.25">
      <c r="A928">
        <v>2095</v>
      </c>
      <c r="B928" t="s">
        <v>4586</v>
      </c>
      <c r="C928">
        <v>0</v>
      </c>
      <c r="D928">
        <v>0</v>
      </c>
      <c r="E928" t="s">
        <v>4586</v>
      </c>
      <c r="F928" t="s">
        <v>4586</v>
      </c>
    </row>
    <row r="929" spans="1:6" x14ac:dyDescent="0.25">
      <c r="A929">
        <v>2097</v>
      </c>
      <c r="B929" t="s">
        <v>4586</v>
      </c>
      <c r="C929">
        <v>0</v>
      </c>
      <c r="D929">
        <v>0</v>
      </c>
      <c r="E929" t="s">
        <v>4586</v>
      </c>
      <c r="F929" t="s">
        <v>4586</v>
      </c>
    </row>
    <row r="930" spans="1:6" x14ac:dyDescent="0.25">
      <c r="A930">
        <v>2098</v>
      </c>
      <c r="B930" t="s">
        <v>4586</v>
      </c>
      <c r="C930">
        <v>0</v>
      </c>
      <c r="D930">
        <v>0</v>
      </c>
      <c r="E930" t="s">
        <v>4586</v>
      </c>
      <c r="F930" t="s">
        <v>4586</v>
      </c>
    </row>
    <row r="931" spans="1:6" x14ac:dyDescent="0.25">
      <c r="A931">
        <v>2100</v>
      </c>
      <c r="B931" t="s">
        <v>4586</v>
      </c>
      <c r="C931">
        <v>0</v>
      </c>
      <c r="D931">
        <v>0</v>
      </c>
      <c r="E931" t="s">
        <v>4586</v>
      </c>
      <c r="F931" t="s">
        <v>4586</v>
      </c>
    </row>
    <row r="932" spans="1:6" x14ac:dyDescent="0.25">
      <c r="A932">
        <v>2101</v>
      </c>
      <c r="B932" t="s">
        <v>4586</v>
      </c>
      <c r="C932">
        <v>0</v>
      </c>
      <c r="D932">
        <v>0</v>
      </c>
      <c r="E932" t="s">
        <v>4586</v>
      </c>
      <c r="F932" t="s">
        <v>4586</v>
      </c>
    </row>
    <row r="933" spans="1:6" x14ac:dyDescent="0.25">
      <c r="A933">
        <v>2105</v>
      </c>
      <c r="B933" t="s">
        <v>4586</v>
      </c>
      <c r="C933">
        <v>0</v>
      </c>
      <c r="D933">
        <v>0</v>
      </c>
      <c r="E933" t="s">
        <v>4586</v>
      </c>
      <c r="F933" t="s">
        <v>4586</v>
      </c>
    </row>
    <row r="934" spans="1:6" x14ac:dyDescent="0.25">
      <c r="A934">
        <v>2106</v>
      </c>
      <c r="B934" t="s">
        <v>4586</v>
      </c>
      <c r="C934">
        <v>0</v>
      </c>
      <c r="D934">
        <v>0</v>
      </c>
      <c r="E934" t="s">
        <v>4586</v>
      </c>
      <c r="F934" t="s">
        <v>4586</v>
      </c>
    </row>
    <row r="935" spans="1:6" x14ac:dyDescent="0.25">
      <c r="A935">
        <v>2107</v>
      </c>
      <c r="B935" t="s">
        <v>4586</v>
      </c>
      <c r="C935">
        <v>0</v>
      </c>
      <c r="D935">
        <v>0</v>
      </c>
      <c r="E935" t="s">
        <v>4586</v>
      </c>
      <c r="F935" t="s">
        <v>4586</v>
      </c>
    </row>
    <row r="936" spans="1:6" x14ac:dyDescent="0.25">
      <c r="A936">
        <v>2110</v>
      </c>
      <c r="B936" t="s">
        <v>4586</v>
      </c>
      <c r="C936">
        <v>0</v>
      </c>
      <c r="D936">
        <v>0</v>
      </c>
      <c r="E936" t="s">
        <v>4586</v>
      </c>
      <c r="F936" t="s">
        <v>4586</v>
      </c>
    </row>
    <row r="937" spans="1:6" x14ac:dyDescent="0.25">
      <c r="A937">
        <v>2111</v>
      </c>
      <c r="B937" t="s">
        <v>4586</v>
      </c>
      <c r="C937">
        <v>0</v>
      </c>
      <c r="D937">
        <v>0</v>
      </c>
      <c r="E937" t="s">
        <v>4586</v>
      </c>
      <c r="F937" t="s">
        <v>4586</v>
      </c>
    </row>
    <row r="938" spans="1:6" x14ac:dyDescent="0.25">
      <c r="A938">
        <v>2115</v>
      </c>
      <c r="B938" t="s">
        <v>4586</v>
      </c>
      <c r="C938">
        <v>0</v>
      </c>
      <c r="D938">
        <v>0</v>
      </c>
      <c r="E938" t="s">
        <v>4586</v>
      </c>
      <c r="F938" t="s">
        <v>4586</v>
      </c>
    </row>
    <row r="939" spans="1:6" x14ac:dyDescent="0.25">
      <c r="A939">
        <v>2116</v>
      </c>
      <c r="B939" t="s">
        <v>4586</v>
      </c>
      <c r="C939">
        <v>0</v>
      </c>
      <c r="D939">
        <v>0</v>
      </c>
      <c r="E939" t="s">
        <v>4586</v>
      </c>
      <c r="F939" t="s">
        <v>4586</v>
      </c>
    </row>
    <row r="940" spans="1:6" x14ac:dyDescent="0.25">
      <c r="A940">
        <v>2118</v>
      </c>
      <c r="B940" t="s">
        <v>4586</v>
      </c>
      <c r="C940">
        <v>0</v>
      </c>
      <c r="D940">
        <v>0</v>
      </c>
      <c r="E940" t="s">
        <v>4586</v>
      </c>
      <c r="F940" t="s">
        <v>4586</v>
      </c>
    </row>
    <row r="941" spans="1:6" x14ac:dyDescent="0.25">
      <c r="A941">
        <v>2119</v>
      </c>
      <c r="B941" t="s">
        <v>4586</v>
      </c>
      <c r="C941">
        <v>0</v>
      </c>
      <c r="D941">
        <v>0</v>
      </c>
      <c r="E941" t="s">
        <v>4586</v>
      </c>
      <c r="F941" t="s">
        <v>4586</v>
      </c>
    </row>
    <row r="942" spans="1:6" x14ac:dyDescent="0.25">
      <c r="A942">
        <v>2120</v>
      </c>
      <c r="B942" t="s">
        <v>4586</v>
      </c>
      <c r="C942">
        <v>0</v>
      </c>
      <c r="D942">
        <v>0</v>
      </c>
      <c r="E942" t="s">
        <v>4586</v>
      </c>
      <c r="F942" t="s">
        <v>4586</v>
      </c>
    </row>
    <row r="943" spans="1:6" x14ac:dyDescent="0.25">
      <c r="A943">
        <v>2123</v>
      </c>
      <c r="B943" t="s">
        <v>4586</v>
      </c>
      <c r="C943">
        <v>0</v>
      </c>
      <c r="D943">
        <v>0</v>
      </c>
      <c r="E943" t="s">
        <v>4586</v>
      </c>
      <c r="F943" t="s">
        <v>4586</v>
      </c>
    </row>
    <row r="944" spans="1:6" x14ac:dyDescent="0.25">
      <c r="A944">
        <v>2125</v>
      </c>
      <c r="B944" t="s">
        <v>4586</v>
      </c>
      <c r="C944">
        <v>0</v>
      </c>
      <c r="D944">
        <v>0</v>
      </c>
      <c r="E944" t="s">
        <v>4586</v>
      </c>
      <c r="F944" t="s">
        <v>4586</v>
      </c>
    </row>
    <row r="945" spans="1:6" x14ac:dyDescent="0.25">
      <c r="A945">
        <v>2127</v>
      </c>
      <c r="B945" t="s">
        <v>4586</v>
      </c>
      <c r="C945">
        <v>0</v>
      </c>
      <c r="D945">
        <v>0</v>
      </c>
      <c r="E945" t="s">
        <v>4586</v>
      </c>
      <c r="F945" t="s">
        <v>4586</v>
      </c>
    </row>
    <row r="946" spans="1:6" x14ac:dyDescent="0.25">
      <c r="A946">
        <v>2131</v>
      </c>
      <c r="B946" t="s">
        <v>4586</v>
      </c>
      <c r="C946">
        <v>0</v>
      </c>
      <c r="D946">
        <v>0</v>
      </c>
      <c r="E946" t="s">
        <v>4586</v>
      </c>
      <c r="F946" t="s">
        <v>4586</v>
      </c>
    </row>
    <row r="947" spans="1:6" x14ac:dyDescent="0.25">
      <c r="A947">
        <v>2137</v>
      </c>
      <c r="B947" t="s">
        <v>4586</v>
      </c>
      <c r="C947">
        <v>0</v>
      </c>
      <c r="D947">
        <v>0</v>
      </c>
      <c r="E947" t="s">
        <v>4586</v>
      </c>
      <c r="F947" t="s">
        <v>4586</v>
      </c>
    </row>
    <row r="948" spans="1:6" x14ac:dyDescent="0.25">
      <c r="A948">
        <v>2138</v>
      </c>
      <c r="B948" t="s">
        <v>4586</v>
      </c>
      <c r="C948">
        <v>0</v>
      </c>
      <c r="D948">
        <v>0</v>
      </c>
      <c r="E948" t="s">
        <v>4586</v>
      </c>
      <c r="F948" t="s">
        <v>4586</v>
      </c>
    </row>
    <row r="949" spans="1:6" x14ac:dyDescent="0.25">
      <c r="A949">
        <v>2139</v>
      </c>
      <c r="B949" t="s">
        <v>4586</v>
      </c>
      <c r="C949">
        <v>0</v>
      </c>
      <c r="D949">
        <v>0</v>
      </c>
      <c r="E949" t="s">
        <v>4586</v>
      </c>
      <c r="F949" t="s">
        <v>4586</v>
      </c>
    </row>
    <row r="950" spans="1:6" x14ac:dyDescent="0.25">
      <c r="A950">
        <v>2143</v>
      </c>
      <c r="B950" t="s">
        <v>4586</v>
      </c>
      <c r="C950">
        <v>0</v>
      </c>
      <c r="D950">
        <v>0</v>
      </c>
      <c r="E950" t="s">
        <v>4586</v>
      </c>
      <c r="F950" t="s">
        <v>4586</v>
      </c>
    </row>
    <row r="951" spans="1:6" x14ac:dyDescent="0.25">
      <c r="A951">
        <v>2144</v>
      </c>
      <c r="B951" t="s">
        <v>4586</v>
      </c>
      <c r="C951">
        <v>0</v>
      </c>
      <c r="D951">
        <v>0</v>
      </c>
      <c r="E951" t="s">
        <v>4586</v>
      </c>
      <c r="F951" t="s">
        <v>4586</v>
      </c>
    </row>
    <row r="952" spans="1:6" x14ac:dyDescent="0.25">
      <c r="A952">
        <v>2148</v>
      </c>
      <c r="B952" t="s">
        <v>4586</v>
      </c>
      <c r="C952">
        <v>0</v>
      </c>
      <c r="D952">
        <v>0</v>
      </c>
      <c r="E952" t="s">
        <v>4586</v>
      </c>
      <c r="F952" t="s">
        <v>4586</v>
      </c>
    </row>
    <row r="953" spans="1:6" x14ac:dyDescent="0.25">
      <c r="A953">
        <v>2150</v>
      </c>
      <c r="B953" t="s">
        <v>4586</v>
      </c>
      <c r="C953">
        <v>0</v>
      </c>
      <c r="D953">
        <v>0</v>
      </c>
      <c r="E953" t="s">
        <v>4586</v>
      </c>
      <c r="F953" t="s">
        <v>4586</v>
      </c>
    </row>
    <row r="954" spans="1:6" x14ac:dyDescent="0.25">
      <c r="A954">
        <v>2155</v>
      </c>
      <c r="B954" t="s">
        <v>4586</v>
      </c>
      <c r="C954">
        <v>0</v>
      </c>
      <c r="D954">
        <v>0</v>
      </c>
      <c r="E954" t="s">
        <v>4586</v>
      </c>
      <c r="F954" t="s">
        <v>4586</v>
      </c>
    </row>
    <row r="955" spans="1:6" x14ac:dyDescent="0.25">
      <c r="A955">
        <v>2156</v>
      </c>
      <c r="B955" t="s">
        <v>4586</v>
      </c>
      <c r="C955">
        <v>0</v>
      </c>
      <c r="D955">
        <v>0</v>
      </c>
      <c r="E955" t="s">
        <v>4586</v>
      </c>
      <c r="F955" t="s">
        <v>4586</v>
      </c>
    </row>
    <row r="956" spans="1:6" x14ac:dyDescent="0.25">
      <c r="A956">
        <v>2165</v>
      </c>
      <c r="B956" t="s">
        <v>4586</v>
      </c>
      <c r="C956">
        <v>0</v>
      </c>
      <c r="D956">
        <v>0</v>
      </c>
      <c r="E956" t="s">
        <v>4586</v>
      </c>
      <c r="F956" t="s">
        <v>4586</v>
      </c>
    </row>
    <row r="957" spans="1:6" x14ac:dyDescent="0.25">
      <c r="A957">
        <v>2166</v>
      </c>
      <c r="B957" t="s">
        <v>4586</v>
      </c>
      <c r="C957">
        <v>0</v>
      </c>
      <c r="D957">
        <v>0</v>
      </c>
      <c r="E957" t="s">
        <v>4586</v>
      </c>
      <c r="F957" t="s">
        <v>4586</v>
      </c>
    </row>
    <row r="958" spans="1:6" x14ac:dyDescent="0.25">
      <c r="A958">
        <v>2168</v>
      </c>
      <c r="B958" t="s">
        <v>4586</v>
      </c>
      <c r="C958">
        <v>0</v>
      </c>
      <c r="D958">
        <v>0</v>
      </c>
      <c r="E958" t="s">
        <v>4586</v>
      </c>
      <c r="F958" t="s">
        <v>4586</v>
      </c>
    </row>
    <row r="959" spans="1:6" x14ac:dyDescent="0.25">
      <c r="A959">
        <v>2170</v>
      </c>
      <c r="B959" t="s">
        <v>4586</v>
      </c>
      <c r="C959">
        <v>0</v>
      </c>
      <c r="D959">
        <v>0</v>
      </c>
      <c r="E959" t="s">
        <v>4586</v>
      </c>
      <c r="F959" t="s">
        <v>4586</v>
      </c>
    </row>
    <row r="960" spans="1:6" x14ac:dyDescent="0.25">
      <c r="A960">
        <v>2171</v>
      </c>
      <c r="B960" t="s">
        <v>4586</v>
      </c>
      <c r="C960">
        <v>0</v>
      </c>
      <c r="D960">
        <v>0</v>
      </c>
      <c r="E960" t="s">
        <v>4586</v>
      </c>
      <c r="F960" t="s">
        <v>4586</v>
      </c>
    </row>
    <row r="961" spans="1:6" x14ac:dyDescent="0.25">
      <c r="A961">
        <v>2175</v>
      </c>
      <c r="B961" t="s">
        <v>4586</v>
      </c>
      <c r="C961">
        <v>0</v>
      </c>
      <c r="D961">
        <v>0</v>
      </c>
      <c r="E961" t="s">
        <v>4586</v>
      </c>
      <c r="F961" t="s">
        <v>4586</v>
      </c>
    </row>
    <row r="962" spans="1:6" x14ac:dyDescent="0.25">
      <c r="A962">
        <v>2178</v>
      </c>
      <c r="B962" t="s">
        <v>4586</v>
      </c>
      <c r="C962">
        <v>0</v>
      </c>
      <c r="D962">
        <v>0</v>
      </c>
      <c r="E962" t="s">
        <v>4586</v>
      </c>
      <c r="F962" t="s">
        <v>4586</v>
      </c>
    </row>
    <row r="963" spans="1:6" x14ac:dyDescent="0.25">
      <c r="A963">
        <v>2179</v>
      </c>
      <c r="B963" t="s">
        <v>4586</v>
      </c>
      <c r="C963">
        <v>0</v>
      </c>
      <c r="D963">
        <v>0</v>
      </c>
      <c r="E963" t="s">
        <v>4586</v>
      </c>
      <c r="F963" t="s">
        <v>4586</v>
      </c>
    </row>
    <row r="964" spans="1:6" x14ac:dyDescent="0.25">
      <c r="A964">
        <v>2180</v>
      </c>
      <c r="B964" t="s">
        <v>4586</v>
      </c>
      <c r="C964">
        <v>0</v>
      </c>
      <c r="D964">
        <v>0</v>
      </c>
      <c r="E964" t="s">
        <v>4586</v>
      </c>
      <c r="F964" t="s">
        <v>4586</v>
      </c>
    </row>
    <row r="965" spans="1:6" x14ac:dyDescent="0.25">
      <c r="A965">
        <v>2183</v>
      </c>
      <c r="B965" t="s">
        <v>4586</v>
      </c>
      <c r="C965">
        <v>0</v>
      </c>
      <c r="D965">
        <v>0</v>
      </c>
      <c r="E965" t="s">
        <v>4586</v>
      </c>
      <c r="F965" t="s">
        <v>4586</v>
      </c>
    </row>
    <row r="966" spans="1:6" x14ac:dyDescent="0.25">
      <c r="A966">
        <v>2185</v>
      </c>
      <c r="B966" t="s">
        <v>4586</v>
      </c>
      <c r="C966">
        <v>0</v>
      </c>
      <c r="D966">
        <v>0</v>
      </c>
      <c r="E966" t="s">
        <v>4586</v>
      </c>
      <c r="F966" t="s">
        <v>4586</v>
      </c>
    </row>
    <row r="967" spans="1:6" x14ac:dyDescent="0.25">
      <c r="A967">
        <v>2186</v>
      </c>
      <c r="B967" t="s">
        <v>4586</v>
      </c>
      <c r="C967">
        <v>0</v>
      </c>
      <c r="D967">
        <v>0</v>
      </c>
      <c r="E967" t="s">
        <v>4586</v>
      </c>
      <c r="F967" t="s">
        <v>4586</v>
      </c>
    </row>
    <row r="968" spans="1:6" x14ac:dyDescent="0.25">
      <c r="A968">
        <v>2187</v>
      </c>
      <c r="B968" t="s">
        <v>4586</v>
      </c>
      <c r="C968">
        <v>0</v>
      </c>
      <c r="D968">
        <v>0</v>
      </c>
      <c r="E968" t="s">
        <v>4586</v>
      </c>
      <c r="F968" t="s">
        <v>4586</v>
      </c>
    </row>
    <row r="969" spans="1:6" x14ac:dyDescent="0.25">
      <c r="A969">
        <v>2188</v>
      </c>
      <c r="B969" t="s">
        <v>4586</v>
      </c>
      <c r="C969">
        <v>0</v>
      </c>
      <c r="D969">
        <v>0</v>
      </c>
      <c r="E969" t="s">
        <v>4586</v>
      </c>
      <c r="F969" t="s">
        <v>4586</v>
      </c>
    </row>
    <row r="970" spans="1:6" x14ac:dyDescent="0.25">
      <c r="A970">
        <v>2196</v>
      </c>
      <c r="B970" t="s">
        <v>4586</v>
      </c>
      <c r="C970">
        <v>0</v>
      </c>
      <c r="D970">
        <v>0</v>
      </c>
      <c r="E970" t="s">
        <v>4586</v>
      </c>
      <c r="F970" t="s">
        <v>4586</v>
      </c>
    </row>
    <row r="971" spans="1:6" x14ac:dyDescent="0.25">
      <c r="A971">
        <v>2197</v>
      </c>
      <c r="B971" t="s">
        <v>4586</v>
      </c>
      <c r="C971">
        <v>0</v>
      </c>
      <c r="D971">
        <v>0</v>
      </c>
      <c r="E971" t="s">
        <v>4586</v>
      </c>
      <c r="F971" t="s">
        <v>4586</v>
      </c>
    </row>
    <row r="972" spans="1:6" x14ac:dyDescent="0.25">
      <c r="A972">
        <v>2203</v>
      </c>
      <c r="B972" t="s">
        <v>4586</v>
      </c>
      <c r="C972">
        <v>0</v>
      </c>
      <c r="D972">
        <v>0</v>
      </c>
      <c r="E972" t="s">
        <v>4586</v>
      </c>
      <c r="F972" t="s">
        <v>4586</v>
      </c>
    </row>
    <row r="973" spans="1:6" x14ac:dyDescent="0.25">
      <c r="A973">
        <v>2204</v>
      </c>
      <c r="B973" t="s">
        <v>4586</v>
      </c>
      <c r="C973">
        <v>0</v>
      </c>
      <c r="D973">
        <v>0</v>
      </c>
      <c r="E973" t="s">
        <v>4586</v>
      </c>
      <c r="F973" t="s">
        <v>4586</v>
      </c>
    </row>
    <row r="974" spans="1:6" x14ac:dyDescent="0.25">
      <c r="A974">
        <v>2205</v>
      </c>
      <c r="B974" t="s">
        <v>4586</v>
      </c>
      <c r="C974">
        <v>0</v>
      </c>
      <c r="D974">
        <v>0</v>
      </c>
      <c r="E974" t="s">
        <v>4586</v>
      </c>
      <c r="F974" t="s">
        <v>4586</v>
      </c>
    </row>
    <row r="975" spans="1:6" x14ac:dyDescent="0.25">
      <c r="A975">
        <v>2207</v>
      </c>
      <c r="B975" t="s">
        <v>4586</v>
      </c>
      <c r="C975">
        <v>0</v>
      </c>
      <c r="D975">
        <v>0</v>
      </c>
      <c r="E975" t="s">
        <v>4586</v>
      </c>
      <c r="F975" t="s">
        <v>4586</v>
      </c>
    </row>
    <row r="976" spans="1:6" x14ac:dyDescent="0.25">
      <c r="A976">
        <v>2208</v>
      </c>
      <c r="B976" t="s">
        <v>4586</v>
      </c>
      <c r="C976">
        <v>0</v>
      </c>
      <c r="D976">
        <v>0</v>
      </c>
      <c r="E976" t="s">
        <v>4586</v>
      </c>
      <c r="F976" t="s">
        <v>4586</v>
      </c>
    </row>
    <row r="977" spans="1:6" x14ac:dyDescent="0.25">
      <c r="A977">
        <v>2211</v>
      </c>
      <c r="B977" t="s">
        <v>4586</v>
      </c>
      <c r="C977">
        <v>0</v>
      </c>
      <c r="D977">
        <v>0</v>
      </c>
      <c r="E977" t="s">
        <v>4586</v>
      </c>
      <c r="F977" t="s">
        <v>4586</v>
      </c>
    </row>
    <row r="978" spans="1:6" x14ac:dyDescent="0.25">
      <c r="A978">
        <v>2216</v>
      </c>
      <c r="B978" t="s">
        <v>4586</v>
      </c>
      <c r="C978">
        <v>0</v>
      </c>
      <c r="D978">
        <v>0</v>
      </c>
      <c r="E978" t="s">
        <v>4586</v>
      </c>
      <c r="F978" t="s">
        <v>4586</v>
      </c>
    </row>
    <row r="979" spans="1:6" x14ac:dyDescent="0.25">
      <c r="A979">
        <v>2218</v>
      </c>
      <c r="B979" t="s">
        <v>4586</v>
      </c>
      <c r="C979">
        <v>0</v>
      </c>
      <c r="D979">
        <v>0</v>
      </c>
      <c r="E979" t="s">
        <v>4586</v>
      </c>
      <c r="F979" t="s">
        <v>4586</v>
      </c>
    </row>
    <row r="980" spans="1:6" x14ac:dyDescent="0.25">
      <c r="A980">
        <v>2225</v>
      </c>
      <c r="B980" t="s">
        <v>4586</v>
      </c>
      <c r="C980">
        <v>0</v>
      </c>
      <c r="D980">
        <v>0</v>
      </c>
      <c r="E980" t="s">
        <v>4586</v>
      </c>
      <c r="F980" t="s">
        <v>4586</v>
      </c>
    </row>
    <row r="981" spans="1:6" x14ac:dyDescent="0.25">
      <c r="A981">
        <v>2226</v>
      </c>
      <c r="B981" t="s">
        <v>4586</v>
      </c>
      <c r="C981">
        <v>0</v>
      </c>
      <c r="D981">
        <v>0</v>
      </c>
      <c r="E981" t="s">
        <v>4586</v>
      </c>
      <c r="F981" t="s">
        <v>4586</v>
      </c>
    </row>
    <row r="982" spans="1:6" x14ac:dyDescent="0.25">
      <c r="A982">
        <v>2229</v>
      </c>
      <c r="B982" t="s">
        <v>4586</v>
      </c>
      <c r="C982">
        <v>0</v>
      </c>
      <c r="D982">
        <v>0</v>
      </c>
      <c r="E982" t="s">
        <v>4586</v>
      </c>
      <c r="F982" t="s">
        <v>4586</v>
      </c>
    </row>
    <row r="983" spans="1:6" x14ac:dyDescent="0.25">
      <c r="A983">
        <v>2230</v>
      </c>
      <c r="B983" t="s">
        <v>4586</v>
      </c>
      <c r="C983">
        <v>0</v>
      </c>
      <c r="D983">
        <v>0</v>
      </c>
      <c r="E983" t="s">
        <v>4586</v>
      </c>
      <c r="F983" t="s">
        <v>4586</v>
      </c>
    </row>
    <row r="984" spans="1:6" x14ac:dyDescent="0.25">
      <c r="A984">
        <v>2234</v>
      </c>
      <c r="B984" t="s">
        <v>4586</v>
      </c>
      <c r="C984">
        <v>0</v>
      </c>
      <c r="D984">
        <v>0</v>
      </c>
      <c r="E984" t="s">
        <v>4586</v>
      </c>
      <c r="F984" t="s">
        <v>4586</v>
      </c>
    </row>
    <row r="985" spans="1:6" x14ac:dyDescent="0.25">
      <c r="A985">
        <v>2237</v>
      </c>
      <c r="B985" t="s">
        <v>4586</v>
      </c>
      <c r="C985">
        <v>0</v>
      </c>
      <c r="D985">
        <v>0</v>
      </c>
      <c r="E985" t="s">
        <v>4586</v>
      </c>
      <c r="F985" t="s">
        <v>4586</v>
      </c>
    </row>
    <row r="986" spans="1:6" x14ac:dyDescent="0.25">
      <c r="A986">
        <v>2238</v>
      </c>
      <c r="B986" t="s">
        <v>4586</v>
      </c>
      <c r="C986">
        <v>0</v>
      </c>
      <c r="D986">
        <v>0</v>
      </c>
      <c r="E986" t="s">
        <v>4586</v>
      </c>
      <c r="F986" t="s">
        <v>4586</v>
      </c>
    </row>
    <row r="987" spans="1:6" x14ac:dyDescent="0.25">
      <c r="A987">
        <v>2241</v>
      </c>
      <c r="B987" t="s">
        <v>4586</v>
      </c>
      <c r="C987">
        <v>0</v>
      </c>
      <c r="D987">
        <v>0</v>
      </c>
      <c r="E987" t="s">
        <v>4586</v>
      </c>
      <c r="F987" t="s">
        <v>4586</v>
      </c>
    </row>
    <row r="988" spans="1:6" x14ac:dyDescent="0.25">
      <c r="A988">
        <v>2253</v>
      </c>
      <c r="B988" t="s">
        <v>4586</v>
      </c>
      <c r="C988">
        <v>0</v>
      </c>
      <c r="D988">
        <v>0</v>
      </c>
      <c r="E988" t="s">
        <v>4586</v>
      </c>
      <c r="F988" t="s">
        <v>4586</v>
      </c>
    </row>
    <row r="989" spans="1:6" x14ac:dyDescent="0.25">
      <c r="A989">
        <v>2254</v>
      </c>
      <c r="B989" t="s">
        <v>4586</v>
      </c>
      <c r="C989">
        <v>0</v>
      </c>
      <c r="D989">
        <v>0</v>
      </c>
      <c r="E989" t="s">
        <v>4586</v>
      </c>
      <c r="F989" t="s">
        <v>4586</v>
      </c>
    </row>
    <row r="990" spans="1:6" x14ac:dyDescent="0.25">
      <c r="A990">
        <v>2256</v>
      </c>
      <c r="B990" t="s">
        <v>4586</v>
      </c>
      <c r="C990">
        <v>0</v>
      </c>
      <c r="D990">
        <v>0</v>
      </c>
      <c r="E990" t="s">
        <v>4586</v>
      </c>
      <c r="F990" t="s">
        <v>4586</v>
      </c>
    </row>
    <row r="991" spans="1:6" x14ac:dyDescent="0.25">
      <c r="A991">
        <v>2258</v>
      </c>
      <c r="B991" t="s">
        <v>4586</v>
      </c>
      <c r="C991">
        <v>0</v>
      </c>
      <c r="D991">
        <v>0</v>
      </c>
      <c r="E991" t="s">
        <v>4586</v>
      </c>
      <c r="F991" t="s">
        <v>4586</v>
      </c>
    </row>
    <row r="992" spans="1:6" x14ac:dyDescent="0.25">
      <c r="A992">
        <v>2261</v>
      </c>
      <c r="B992" t="s">
        <v>4586</v>
      </c>
      <c r="C992">
        <v>0</v>
      </c>
      <c r="D992">
        <v>0</v>
      </c>
      <c r="E992" t="s">
        <v>4586</v>
      </c>
      <c r="F992" t="s">
        <v>4586</v>
      </c>
    </row>
    <row r="993" spans="1:6" x14ac:dyDescent="0.25">
      <c r="A993">
        <v>2262</v>
      </c>
      <c r="B993" t="s">
        <v>4586</v>
      </c>
      <c r="C993">
        <v>0</v>
      </c>
      <c r="D993">
        <v>0</v>
      </c>
      <c r="E993" t="s">
        <v>4586</v>
      </c>
      <c r="F993" t="s">
        <v>4586</v>
      </c>
    </row>
    <row r="994" spans="1:6" x14ac:dyDescent="0.25">
      <c r="A994">
        <v>2263</v>
      </c>
      <c r="B994" t="s">
        <v>4586</v>
      </c>
      <c r="C994">
        <v>0</v>
      </c>
      <c r="D994">
        <v>0</v>
      </c>
      <c r="E994" t="s">
        <v>4586</v>
      </c>
      <c r="F994" t="s">
        <v>4586</v>
      </c>
    </row>
    <row r="995" spans="1:6" x14ac:dyDescent="0.25">
      <c r="A995">
        <v>2269</v>
      </c>
      <c r="B995" t="s">
        <v>4586</v>
      </c>
      <c r="C995">
        <v>0</v>
      </c>
      <c r="D995">
        <v>0</v>
      </c>
      <c r="E995" t="s">
        <v>4586</v>
      </c>
      <c r="F995" t="s">
        <v>4586</v>
      </c>
    </row>
    <row r="996" spans="1:6" x14ac:dyDescent="0.25">
      <c r="A996">
        <v>2271</v>
      </c>
      <c r="B996" t="s">
        <v>4586</v>
      </c>
      <c r="C996">
        <v>0</v>
      </c>
      <c r="D996">
        <v>0</v>
      </c>
      <c r="E996" t="s">
        <v>4586</v>
      </c>
      <c r="F996" t="s">
        <v>4586</v>
      </c>
    </row>
    <row r="997" spans="1:6" x14ac:dyDescent="0.25">
      <c r="A997">
        <v>2280</v>
      </c>
      <c r="B997" t="s">
        <v>4586</v>
      </c>
      <c r="C997">
        <v>0</v>
      </c>
      <c r="D997">
        <v>0</v>
      </c>
      <c r="E997" t="s">
        <v>4586</v>
      </c>
      <c r="F997" t="s">
        <v>4586</v>
      </c>
    </row>
    <row r="998" spans="1:6" x14ac:dyDescent="0.25">
      <c r="A998">
        <v>2285</v>
      </c>
      <c r="B998" t="s">
        <v>4586</v>
      </c>
      <c r="C998">
        <v>0</v>
      </c>
      <c r="D998">
        <v>0</v>
      </c>
      <c r="E998" t="s">
        <v>4586</v>
      </c>
      <c r="F998" t="s">
        <v>4586</v>
      </c>
    </row>
    <row r="999" spans="1:6" x14ac:dyDescent="0.25">
      <c r="A999">
        <v>2286</v>
      </c>
      <c r="B999" t="s">
        <v>4586</v>
      </c>
      <c r="C999">
        <v>0</v>
      </c>
      <c r="D999">
        <v>0</v>
      </c>
      <c r="E999" t="s">
        <v>4586</v>
      </c>
      <c r="F999" t="s">
        <v>4586</v>
      </c>
    </row>
    <row r="1000" spans="1:6" x14ac:dyDescent="0.25">
      <c r="A1000">
        <v>2289</v>
      </c>
      <c r="B1000" t="s">
        <v>4586</v>
      </c>
      <c r="C1000">
        <v>0</v>
      </c>
      <c r="D1000">
        <v>0</v>
      </c>
      <c r="E1000" t="s">
        <v>4586</v>
      </c>
      <c r="F1000" t="s">
        <v>4586</v>
      </c>
    </row>
    <row r="1001" spans="1:6" x14ac:dyDescent="0.25">
      <c r="A1001">
        <v>2291</v>
      </c>
      <c r="B1001" t="s">
        <v>4586</v>
      </c>
      <c r="C1001">
        <v>0</v>
      </c>
      <c r="D1001">
        <v>0</v>
      </c>
      <c r="E1001" t="s">
        <v>4586</v>
      </c>
      <c r="F1001" t="s">
        <v>4586</v>
      </c>
    </row>
    <row r="1002" spans="1:6" x14ac:dyDescent="0.25">
      <c r="A1002">
        <v>2292</v>
      </c>
      <c r="B1002" t="s">
        <v>4586</v>
      </c>
      <c r="C1002">
        <v>0</v>
      </c>
      <c r="D1002">
        <v>0</v>
      </c>
      <c r="E1002" t="s">
        <v>4586</v>
      </c>
      <c r="F1002" t="s">
        <v>4586</v>
      </c>
    </row>
    <row r="1003" spans="1:6" x14ac:dyDescent="0.25">
      <c r="A1003">
        <v>2293</v>
      </c>
      <c r="B1003" t="s">
        <v>4586</v>
      </c>
      <c r="C1003">
        <v>0</v>
      </c>
      <c r="D1003">
        <v>0</v>
      </c>
      <c r="E1003" t="s">
        <v>4586</v>
      </c>
      <c r="F1003" t="s">
        <v>4586</v>
      </c>
    </row>
    <row r="1004" spans="1:6" x14ac:dyDescent="0.25">
      <c r="A1004">
        <v>2297</v>
      </c>
      <c r="B1004" t="s">
        <v>4586</v>
      </c>
      <c r="C1004">
        <v>0</v>
      </c>
      <c r="D1004">
        <v>0</v>
      </c>
      <c r="E1004" t="s">
        <v>4586</v>
      </c>
      <c r="F1004" t="s">
        <v>4586</v>
      </c>
    </row>
    <row r="1005" spans="1:6" x14ac:dyDescent="0.25">
      <c r="A1005">
        <v>2298</v>
      </c>
      <c r="B1005" t="s">
        <v>4586</v>
      </c>
      <c r="C1005">
        <v>0</v>
      </c>
      <c r="D1005">
        <v>0</v>
      </c>
      <c r="E1005" t="s">
        <v>4586</v>
      </c>
      <c r="F1005" t="s">
        <v>4586</v>
      </c>
    </row>
    <row r="1006" spans="1:6" x14ac:dyDescent="0.25">
      <c r="A1006">
        <v>2299</v>
      </c>
      <c r="B1006" t="s">
        <v>4586</v>
      </c>
      <c r="C1006">
        <v>0</v>
      </c>
      <c r="D1006">
        <v>0</v>
      </c>
      <c r="E1006" t="s">
        <v>4586</v>
      </c>
      <c r="F1006" t="s">
        <v>4586</v>
      </c>
    </row>
    <row r="1007" spans="1:6" x14ac:dyDescent="0.25">
      <c r="A1007">
        <v>2300</v>
      </c>
      <c r="B1007" t="s">
        <v>4586</v>
      </c>
      <c r="C1007">
        <v>0</v>
      </c>
      <c r="D1007">
        <v>0</v>
      </c>
      <c r="E1007" t="s">
        <v>4586</v>
      </c>
      <c r="F1007" t="s">
        <v>4586</v>
      </c>
    </row>
    <row r="1008" spans="1:6" x14ac:dyDescent="0.25">
      <c r="A1008">
        <v>2301</v>
      </c>
      <c r="B1008" t="s">
        <v>4586</v>
      </c>
      <c r="C1008">
        <v>0</v>
      </c>
      <c r="D1008">
        <v>0</v>
      </c>
      <c r="E1008" t="s">
        <v>4586</v>
      </c>
      <c r="F1008" t="s">
        <v>4586</v>
      </c>
    </row>
    <row r="1009" spans="1:6" x14ac:dyDescent="0.25">
      <c r="A1009">
        <v>2302</v>
      </c>
      <c r="B1009" t="s">
        <v>4586</v>
      </c>
      <c r="C1009">
        <v>0</v>
      </c>
      <c r="D1009">
        <v>0</v>
      </c>
      <c r="E1009" t="s">
        <v>4586</v>
      </c>
      <c r="F1009" t="s">
        <v>4586</v>
      </c>
    </row>
    <row r="1010" spans="1:6" x14ac:dyDescent="0.25">
      <c r="A1010">
        <v>2305</v>
      </c>
      <c r="B1010" t="s">
        <v>4586</v>
      </c>
      <c r="C1010">
        <v>0</v>
      </c>
      <c r="D1010">
        <v>0</v>
      </c>
      <c r="E1010" t="s">
        <v>4586</v>
      </c>
      <c r="F1010" t="s">
        <v>4586</v>
      </c>
    </row>
    <row r="1011" spans="1:6" x14ac:dyDescent="0.25">
      <c r="A1011">
        <v>2306</v>
      </c>
      <c r="B1011" t="s">
        <v>4586</v>
      </c>
      <c r="C1011">
        <v>0</v>
      </c>
      <c r="D1011">
        <v>0</v>
      </c>
      <c r="E1011" t="s">
        <v>4586</v>
      </c>
      <c r="F1011" t="s">
        <v>4586</v>
      </c>
    </row>
    <row r="1012" spans="1:6" x14ac:dyDescent="0.25">
      <c r="A1012">
        <v>2307</v>
      </c>
      <c r="B1012" t="s">
        <v>4586</v>
      </c>
      <c r="C1012">
        <v>0</v>
      </c>
      <c r="D1012">
        <v>0</v>
      </c>
      <c r="E1012" t="s">
        <v>4586</v>
      </c>
      <c r="F1012" t="s">
        <v>4586</v>
      </c>
    </row>
    <row r="1013" spans="1:6" x14ac:dyDescent="0.25">
      <c r="A1013">
        <v>2310</v>
      </c>
      <c r="B1013" t="s">
        <v>4586</v>
      </c>
      <c r="C1013">
        <v>0</v>
      </c>
      <c r="D1013">
        <v>0</v>
      </c>
      <c r="E1013" t="s">
        <v>4586</v>
      </c>
      <c r="F1013" t="s">
        <v>4586</v>
      </c>
    </row>
    <row r="1014" spans="1:6" x14ac:dyDescent="0.25">
      <c r="A1014">
        <v>2311</v>
      </c>
      <c r="B1014" t="s">
        <v>4586</v>
      </c>
      <c r="C1014">
        <v>0</v>
      </c>
      <c r="D1014">
        <v>0</v>
      </c>
      <c r="E1014" t="s">
        <v>4586</v>
      </c>
      <c r="F1014" t="s">
        <v>4586</v>
      </c>
    </row>
    <row r="1015" spans="1:6" x14ac:dyDescent="0.25">
      <c r="A1015">
        <v>2315</v>
      </c>
      <c r="B1015" t="s">
        <v>4586</v>
      </c>
      <c r="C1015">
        <v>0</v>
      </c>
      <c r="D1015">
        <v>0</v>
      </c>
      <c r="E1015" t="s">
        <v>4586</v>
      </c>
      <c r="F1015" t="s">
        <v>4586</v>
      </c>
    </row>
    <row r="1016" spans="1:6" x14ac:dyDescent="0.25">
      <c r="A1016">
        <v>2316</v>
      </c>
      <c r="B1016" t="s">
        <v>4586</v>
      </c>
      <c r="C1016">
        <v>0</v>
      </c>
      <c r="D1016">
        <v>0</v>
      </c>
      <c r="E1016" t="s">
        <v>4586</v>
      </c>
      <c r="F1016" t="s">
        <v>4586</v>
      </c>
    </row>
    <row r="1017" spans="1:6" x14ac:dyDescent="0.25">
      <c r="A1017">
        <v>2318</v>
      </c>
      <c r="B1017" t="s">
        <v>4586</v>
      </c>
      <c r="C1017">
        <v>0</v>
      </c>
      <c r="D1017">
        <v>0</v>
      </c>
      <c r="E1017" t="s">
        <v>4586</v>
      </c>
      <c r="F1017" t="s">
        <v>4586</v>
      </c>
    </row>
    <row r="1018" spans="1:6" x14ac:dyDescent="0.25">
      <c r="A1018">
        <v>2319</v>
      </c>
      <c r="B1018" t="s">
        <v>4586</v>
      </c>
      <c r="C1018">
        <v>0</v>
      </c>
      <c r="D1018">
        <v>0</v>
      </c>
      <c r="E1018" t="s">
        <v>4586</v>
      </c>
      <c r="F1018" t="s">
        <v>4586</v>
      </c>
    </row>
    <row r="1019" spans="1:6" x14ac:dyDescent="0.25">
      <c r="A1019">
        <v>2323</v>
      </c>
      <c r="B1019" t="s">
        <v>4586</v>
      </c>
      <c r="C1019">
        <v>0</v>
      </c>
      <c r="D1019">
        <v>0</v>
      </c>
      <c r="E1019" t="s">
        <v>4586</v>
      </c>
      <c r="F1019" t="s">
        <v>4586</v>
      </c>
    </row>
    <row r="1020" spans="1:6" x14ac:dyDescent="0.25">
      <c r="A1020">
        <v>2329</v>
      </c>
      <c r="B1020" t="s">
        <v>4586</v>
      </c>
      <c r="C1020">
        <v>0</v>
      </c>
      <c r="D1020">
        <v>0</v>
      </c>
      <c r="E1020" t="s">
        <v>4586</v>
      </c>
      <c r="F1020" t="s">
        <v>4586</v>
      </c>
    </row>
    <row r="1021" spans="1:6" x14ac:dyDescent="0.25">
      <c r="A1021">
        <v>2331</v>
      </c>
      <c r="B1021" t="s">
        <v>4586</v>
      </c>
      <c r="C1021">
        <v>0</v>
      </c>
      <c r="D1021">
        <v>0</v>
      </c>
      <c r="E1021" t="s">
        <v>4586</v>
      </c>
      <c r="F1021" t="s">
        <v>4586</v>
      </c>
    </row>
    <row r="1022" spans="1:6" x14ac:dyDescent="0.25">
      <c r="A1022">
        <v>2332</v>
      </c>
      <c r="B1022" t="s">
        <v>4586</v>
      </c>
      <c r="C1022">
        <v>0</v>
      </c>
      <c r="D1022">
        <v>0</v>
      </c>
      <c r="E1022" t="s">
        <v>4586</v>
      </c>
      <c r="F1022" t="s">
        <v>4586</v>
      </c>
    </row>
    <row r="1023" spans="1:6" x14ac:dyDescent="0.25">
      <c r="A1023">
        <v>2336</v>
      </c>
      <c r="B1023" t="s">
        <v>4586</v>
      </c>
      <c r="C1023">
        <v>0</v>
      </c>
      <c r="D1023">
        <v>0</v>
      </c>
      <c r="E1023" t="s">
        <v>4586</v>
      </c>
      <c r="F1023" t="s">
        <v>4586</v>
      </c>
    </row>
    <row r="1024" spans="1:6" x14ac:dyDescent="0.25">
      <c r="A1024">
        <v>2340</v>
      </c>
      <c r="B1024" t="s">
        <v>4586</v>
      </c>
      <c r="C1024">
        <v>0</v>
      </c>
      <c r="D1024">
        <v>0</v>
      </c>
      <c r="E1024" t="s">
        <v>4586</v>
      </c>
      <c r="F1024" t="s">
        <v>4586</v>
      </c>
    </row>
    <row r="1025" spans="1:6" x14ac:dyDescent="0.25">
      <c r="A1025">
        <v>2342</v>
      </c>
      <c r="B1025" t="s">
        <v>4586</v>
      </c>
      <c r="C1025">
        <v>0</v>
      </c>
      <c r="D1025">
        <v>0</v>
      </c>
      <c r="E1025" t="s">
        <v>4586</v>
      </c>
      <c r="F1025" t="s">
        <v>4586</v>
      </c>
    </row>
    <row r="1026" spans="1:6" x14ac:dyDescent="0.25">
      <c r="A1026">
        <v>2343</v>
      </c>
      <c r="B1026" t="s">
        <v>4586</v>
      </c>
      <c r="C1026">
        <v>0</v>
      </c>
      <c r="D1026">
        <v>0</v>
      </c>
      <c r="E1026" t="s">
        <v>4586</v>
      </c>
      <c r="F1026" t="s">
        <v>4586</v>
      </c>
    </row>
    <row r="1027" spans="1:6" x14ac:dyDescent="0.25">
      <c r="A1027">
        <v>2344</v>
      </c>
      <c r="B1027" t="s">
        <v>4586</v>
      </c>
      <c r="C1027">
        <v>0</v>
      </c>
      <c r="D1027">
        <v>0</v>
      </c>
      <c r="E1027" t="s">
        <v>4586</v>
      </c>
      <c r="F1027" t="s">
        <v>4586</v>
      </c>
    </row>
    <row r="1028" spans="1:6" x14ac:dyDescent="0.25">
      <c r="A1028">
        <v>2346</v>
      </c>
      <c r="B1028" t="s">
        <v>4586</v>
      </c>
      <c r="C1028">
        <v>0</v>
      </c>
      <c r="D1028">
        <v>0</v>
      </c>
      <c r="E1028" t="s">
        <v>4586</v>
      </c>
      <c r="F1028" t="s">
        <v>4586</v>
      </c>
    </row>
    <row r="1029" spans="1:6" x14ac:dyDescent="0.25">
      <c r="A1029">
        <v>2350</v>
      </c>
      <c r="B1029" t="s">
        <v>4586</v>
      </c>
      <c r="C1029">
        <v>0</v>
      </c>
      <c r="D1029">
        <v>0</v>
      </c>
      <c r="E1029" t="s">
        <v>4586</v>
      </c>
      <c r="F1029" t="s">
        <v>4586</v>
      </c>
    </row>
    <row r="1030" spans="1:6" x14ac:dyDescent="0.25">
      <c r="A1030">
        <v>2355</v>
      </c>
      <c r="B1030" t="s">
        <v>4586</v>
      </c>
      <c r="C1030">
        <v>0</v>
      </c>
      <c r="D1030">
        <v>0</v>
      </c>
      <c r="E1030" t="s">
        <v>4586</v>
      </c>
      <c r="F1030" t="s">
        <v>4586</v>
      </c>
    </row>
    <row r="1031" spans="1:6" x14ac:dyDescent="0.25">
      <c r="A1031">
        <v>2356</v>
      </c>
      <c r="B1031" t="s">
        <v>4586</v>
      </c>
      <c r="C1031">
        <v>0</v>
      </c>
      <c r="D1031">
        <v>0</v>
      </c>
      <c r="E1031" t="s">
        <v>4586</v>
      </c>
      <c r="F1031" t="s">
        <v>4586</v>
      </c>
    </row>
    <row r="1032" spans="1:6" x14ac:dyDescent="0.25">
      <c r="A1032">
        <v>2358</v>
      </c>
      <c r="B1032" t="s">
        <v>4586</v>
      </c>
      <c r="C1032">
        <v>0</v>
      </c>
      <c r="D1032">
        <v>0</v>
      </c>
      <c r="E1032" t="s">
        <v>4586</v>
      </c>
      <c r="F1032" t="s">
        <v>4586</v>
      </c>
    </row>
    <row r="1033" spans="1:6" x14ac:dyDescent="0.25">
      <c r="A1033">
        <v>2364</v>
      </c>
      <c r="B1033" t="s">
        <v>4586</v>
      </c>
      <c r="C1033">
        <v>0</v>
      </c>
      <c r="D1033">
        <v>0</v>
      </c>
      <c r="E1033" t="s">
        <v>4586</v>
      </c>
      <c r="F1033" t="s">
        <v>4586</v>
      </c>
    </row>
    <row r="1034" spans="1:6" x14ac:dyDescent="0.25">
      <c r="A1034">
        <v>2365</v>
      </c>
      <c r="B1034" t="s">
        <v>4586</v>
      </c>
      <c r="C1034">
        <v>0</v>
      </c>
      <c r="D1034">
        <v>0</v>
      </c>
      <c r="E1034" t="s">
        <v>4586</v>
      </c>
      <c r="F1034" t="s">
        <v>4586</v>
      </c>
    </row>
    <row r="1035" spans="1:6" x14ac:dyDescent="0.25">
      <c r="A1035">
        <v>2366</v>
      </c>
      <c r="B1035" t="s">
        <v>4586</v>
      </c>
      <c r="C1035">
        <v>0</v>
      </c>
      <c r="D1035">
        <v>0</v>
      </c>
      <c r="E1035" t="s">
        <v>4586</v>
      </c>
      <c r="F1035" t="s">
        <v>4586</v>
      </c>
    </row>
    <row r="1036" spans="1:6" x14ac:dyDescent="0.25">
      <c r="A1036">
        <v>2367</v>
      </c>
      <c r="B1036" t="s">
        <v>4586</v>
      </c>
      <c r="C1036">
        <v>0</v>
      </c>
      <c r="D1036">
        <v>0</v>
      </c>
      <c r="E1036" t="s">
        <v>4586</v>
      </c>
      <c r="F1036" t="s">
        <v>4586</v>
      </c>
    </row>
    <row r="1037" spans="1:6" x14ac:dyDescent="0.25">
      <c r="A1037">
        <v>2368</v>
      </c>
      <c r="B1037" t="s">
        <v>4586</v>
      </c>
      <c r="C1037">
        <v>0</v>
      </c>
      <c r="D1037">
        <v>0</v>
      </c>
      <c r="E1037" t="s">
        <v>4586</v>
      </c>
      <c r="F1037" t="s">
        <v>4586</v>
      </c>
    </row>
    <row r="1038" spans="1:6" x14ac:dyDescent="0.25">
      <c r="A1038">
        <v>2371</v>
      </c>
      <c r="B1038" t="s">
        <v>4586</v>
      </c>
      <c r="C1038">
        <v>0</v>
      </c>
      <c r="D1038">
        <v>0</v>
      </c>
      <c r="E1038" t="s">
        <v>4586</v>
      </c>
      <c r="F1038" t="s">
        <v>4586</v>
      </c>
    </row>
    <row r="1039" spans="1:6" x14ac:dyDescent="0.25">
      <c r="A1039">
        <v>2372</v>
      </c>
      <c r="B1039" t="s">
        <v>4586</v>
      </c>
      <c r="C1039">
        <v>0</v>
      </c>
      <c r="D1039">
        <v>0</v>
      </c>
      <c r="E1039" t="s">
        <v>4586</v>
      </c>
      <c r="F1039" t="s">
        <v>4586</v>
      </c>
    </row>
    <row r="1040" spans="1:6" x14ac:dyDescent="0.25">
      <c r="A1040">
        <v>2375</v>
      </c>
      <c r="B1040" t="s">
        <v>4586</v>
      </c>
      <c r="C1040">
        <v>0</v>
      </c>
      <c r="D1040">
        <v>0</v>
      </c>
      <c r="E1040" t="s">
        <v>4586</v>
      </c>
      <c r="F1040" t="s">
        <v>4586</v>
      </c>
    </row>
    <row r="1041" spans="1:6" x14ac:dyDescent="0.25">
      <c r="A1041">
        <v>2376</v>
      </c>
      <c r="B1041" t="s">
        <v>4586</v>
      </c>
      <c r="C1041">
        <v>0</v>
      </c>
      <c r="D1041">
        <v>0</v>
      </c>
      <c r="E1041" t="s">
        <v>4586</v>
      </c>
      <c r="F1041" t="s">
        <v>4586</v>
      </c>
    </row>
    <row r="1042" spans="1:6" x14ac:dyDescent="0.25">
      <c r="A1042">
        <v>2377</v>
      </c>
      <c r="B1042" t="s">
        <v>4586</v>
      </c>
      <c r="C1042">
        <v>0</v>
      </c>
      <c r="D1042">
        <v>0</v>
      </c>
      <c r="E1042" t="s">
        <v>4586</v>
      </c>
      <c r="F1042" t="s">
        <v>4586</v>
      </c>
    </row>
    <row r="1043" spans="1:6" x14ac:dyDescent="0.25">
      <c r="A1043">
        <v>2378</v>
      </c>
      <c r="B1043" t="s">
        <v>4586</v>
      </c>
      <c r="C1043">
        <v>0</v>
      </c>
      <c r="D1043">
        <v>0</v>
      </c>
      <c r="E1043" t="s">
        <v>4586</v>
      </c>
      <c r="F1043" t="s">
        <v>4586</v>
      </c>
    </row>
    <row r="1044" spans="1:6" x14ac:dyDescent="0.25">
      <c r="A1044">
        <v>2381</v>
      </c>
      <c r="B1044" t="s">
        <v>4586</v>
      </c>
      <c r="C1044">
        <v>0</v>
      </c>
      <c r="D1044">
        <v>0</v>
      </c>
      <c r="E1044" t="s">
        <v>4586</v>
      </c>
      <c r="F1044" t="s">
        <v>4586</v>
      </c>
    </row>
    <row r="1045" spans="1:6" x14ac:dyDescent="0.25">
      <c r="A1045">
        <v>2383</v>
      </c>
      <c r="B1045" t="s">
        <v>4586</v>
      </c>
      <c r="C1045">
        <v>0</v>
      </c>
      <c r="D1045">
        <v>0</v>
      </c>
      <c r="E1045" t="s">
        <v>4586</v>
      </c>
      <c r="F1045" t="s">
        <v>4586</v>
      </c>
    </row>
    <row r="1046" spans="1:6" x14ac:dyDescent="0.25">
      <c r="A1046">
        <v>2387</v>
      </c>
      <c r="B1046" t="s">
        <v>4586</v>
      </c>
      <c r="C1046">
        <v>0</v>
      </c>
      <c r="D1046">
        <v>0</v>
      </c>
      <c r="E1046" t="s">
        <v>4586</v>
      </c>
      <c r="F1046" t="s">
        <v>4586</v>
      </c>
    </row>
    <row r="1047" spans="1:6" x14ac:dyDescent="0.25">
      <c r="A1047">
        <v>2390</v>
      </c>
      <c r="B1047" t="s">
        <v>4586</v>
      </c>
      <c r="C1047">
        <v>0</v>
      </c>
      <c r="D1047">
        <v>0</v>
      </c>
      <c r="E1047" t="s">
        <v>4586</v>
      </c>
      <c r="F1047" t="s">
        <v>4586</v>
      </c>
    </row>
    <row r="1048" spans="1:6" x14ac:dyDescent="0.25">
      <c r="A1048">
        <v>2392</v>
      </c>
      <c r="B1048" t="s">
        <v>4586</v>
      </c>
      <c r="C1048">
        <v>0</v>
      </c>
      <c r="D1048">
        <v>0</v>
      </c>
      <c r="E1048" t="s">
        <v>4586</v>
      </c>
      <c r="F1048" t="s">
        <v>4586</v>
      </c>
    </row>
    <row r="1049" spans="1:6" x14ac:dyDescent="0.25">
      <c r="A1049">
        <v>2393</v>
      </c>
      <c r="B1049" t="s">
        <v>4586</v>
      </c>
      <c r="C1049">
        <v>0</v>
      </c>
      <c r="D1049">
        <v>0</v>
      </c>
      <c r="E1049" t="s">
        <v>4586</v>
      </c>
      <c r="F1049" t="s">
        <v>4586</v>
      </c>
    </row>
    <row r="1050" spans="1:6" x14ac:dyDescent="0.25">
      <c r="A1050">
        <v>2394</v>
      </c>
      <c r="B1050" t="s">
        <v>4586</v>
      </c>
      <c r="C1050">
        <v>0</v>
      </c>
      <c r="D1050">
        <v>0</v>
      </c>
      <c r="E1050" t="s">
        <v>4586</v>
      </c>
      <c r="F1050" t="s">
        <v>4586</v>
      </c>
    </row>
    <row r="1051" spans="1:6" x14ac:dyDescent="0.25">
      <c r="A1051">
        <v>2395</v>
      </c>
      <c r="B1051" t="s">
        <v>4586</v>
      </c>
      <c r="C1051">
        <v>0</v>
      </c>
      <c r="D1051">
        <v>0</v>
      </c>
      <c r="E1051" t="s">
        <v>4586</v>
      </c>
      <c r="F1051" t="s">
        <v>4586</v>
      </c>
    </row>
    <row r="1052" spans="1:6" x14ac:dyDescent="0.25">
      <c r="A1052">
        <v>2396</v>
      </c>
      <c r="B1052" t="s">
        <v>4586</v>
      </c>
      <c r="C1052">
        <v>0</v>
      </c>
      <c r="D1052">
        <v>0</v>
      </c>
      <c r="E1052" t="s">
        <v>4586</v>
      </c>
      <c r="F1052" t="s">
        <v>4586</v>
      </c>
    </row>
    <row r="1053" spans="1:6" x14ac:dyDescent="0.25">
      <c r="A1053">
        <v>2397</v>
      </c>
      <c r="B1053" t="s">
        <v>4586</v>
      </c>
      <c r="C1053">
        <v>0</v>
      </c>
      <c r="D1053">
        <v>0</v>
      </c>
      <c r="E1053" t="s">
        <v>4586</v>
      </c>
      <c r="F1053" t="s">
        <v>4586</v>
      </c>
    </row>
    <row r="1054" spans="1:6" x14ac:dyDescent="0.25">
      <c r="A1054">
        <v>2399</v>
      </c>
      <c r="B1054" t="s">
        <v>4586</v>
      </c>
      <c r="C1054">
        <v>0</v>
      </c>
      <c r="D1054">
        <v>0</v>
      </c>
      <c r="E1054" t="s">
        <v>4586</v>
      </c>
      <c r="F1054" t="s">
        <v>4586</v>
      </c>
    </row>
    <row r="1055" spans="1:6" x14ac:dyDescent="0.25">
      <c r="A1055">
        <v>2400</v>
      </c>
      <c r="B1055" t="s">
        <v>4586</v>
      </c>
      <c r="C1055">
        <v>0</v>
      </c>
      <c r="D1055">
        <v>0</v>
      </c>
      <c r="E1055" t="s">
        <v>4586</v>
      </c>
      <c r="F1055" t="s">
        <v>4586</v>
      </c>
    </row>
    <row r="1056" spans="1:6" x14ac:dyDescent="0.25">
      <c r="A1056">
        <v>2403</v>
      </c>
      <c r="B1056" t="s">
        <v>4586</v>
      </c>
      <c r="C1056">
        <v>0</v>
      </c>
      <c r="D1056">
        <v>0</v>
      </c>
      <c r="E1056" t="s">
        <v>4586</v>
      </c>
      <c r="F1056" t="s">
        <v>4586</v>
      </c>
    </row>
    <row r="1057" spans="1:6" x14ac:dyDescent="0.25">
      <c r="A1057">
        <v>2404</v>
      </c>
      <c r="B1057" t="s">
        <v>4586</v>
      </c>
      <c r="C1057">
        <v>0</v>
      </c>
      <c r="D1057">
        <v>0</v>
      </c>
      <c r="E1057" t="s">
        <v>4586</v>
      </c>
      <c r="F1057" t="s">
        <v>4586</v>
      </c>
    </row>
    <row r="1058" spans="1:6" x14ac:dyDescent="0.25">
      <c r="A1058">
        <v>2405</v>
      </c>
      <c r="B1058" t="s">
        <v>4586</v>
      </c>
      <c r="C1058">
        <v>0</v>
      </c>
      <c r="D1058">
        <v>0</v>
      </c>
      <c r="E1058" t="s">
        <v>4586</v>
      </c>
      <c r="F1058" t="s">
        <v>4586</v>
      </c>
    </row>
    <row r="1059" spans="1:6" x14ac:dyDescent="0.25">
      <c r="A1059">
        <v>2407</v>
      </c>
      <c r="B1059" t="s">
        <v>4586</v>
      </c>
      <c r="C1059">
        <v>0</v>
      </c>
      <c r="D1059">
        <v>0</v>
      </c>
      <c r="E1059" t="s">
        <v>4586</v>
      </c>
      <c r="F1059" t="s">
        <v>4586</v>
      </c>
    </row>
    <row r="1060" spans="1:6" x14ac:dyDescent="0.25">
      <c r="A1060">
        <v>2409</v>
      </c>
      <c r="B1060" t="s">
        <v>4586</v>
      </c>
      <c r="C1060">
        <v>0</v>
      </c>
      <c r="D1060">
        <v>0</v>
      </c>
      <c r="E1060" t="s">
        <v>4586</v>
      </c>
      <c r="F1060" t="s">
        <v>4586</v>
      </c>
    </row>
    <row r="1061" spans="1:6" x14ac:dyDescent="0.25">
      <c r="A1061">
        <v>2410</v>
      </c>
      <c r="B1061" t="s">
        <v>4586</v>
      </c>
      <c r="C1061">
        <v>0</v>
      </c>
      <c r="D1061">
        <v>0</v>
      </c>
      <c r="E1061" t="s">
        <v>4586</v>
      </c>
      <c r="F1061" t="s">
        <v>4586</v>
      </c>
    </row>
    <row r="1062" spans="1:6" x14ac:dyDescent="0.25">
      <c r="A1062">
        <v>2412</v>
      </c>
      <c r="B1062" t="s">
        <v>4586</v>
      </c>
      <c r="C1062">
        <v>0</v>
      </c>
      <c r="D1062">
        <v>0</v>
      </c>
      <c r="E1062" t="s">
        <v>4586</v>
      </c>
      <c r="F1062" t="s">
        <v>4586</v>
      </c>
    </row>
    <row r="1063" spans="1:6" x14ac:dyDescent="0.25">
      <c r="A1063">
        <v>2413</v>
      </c>
      <c r="B1063" t="s">
        <v>4586</v>
      </c>
      <c r="C1063">
        <v>0</v>
      </c>
      <c r="D1063">
        <v>0</v>
      </c>
      <c r="E1063" t="s">
        <v>4586</v>
      </c>
      <c r="F1063" t="s">
        <v>4586</v>
      </c>
    </row>
    <row r="1064" spans="1:6" x14ac:dyDescent="0.25">
      <c r="A1064">
        <v>2414</v>
      </c>
      <c r="B1064" t="s">
        <v>4586</v>
      </c>
      <c r="C1064">
        <v>0</v>
      </c>
      <c r="D1064">
        <v>0</v>
      </c>
      <c r="E1064" t="s">
        <v>4586</v>
      </c>
      <c r="F1064" t="s">
        <v>4586</v>
      </c>
    </row>
    <row r="1065" spans="1:6" x14ac:dyDescent="0.25">
      <c r="A1065">
        <v>2415</v>
      </c>
      <c r="B1065" t="s">
        <v>4586</v>
      </c>
      <c r="C1065">
        <v>0</v>
      </c>
      <c r="D1065">
        <v>0</v>
      </c>
      <c r="E1065" t="s">
        <v>4586</v>
      </c>
      <c r="F1065" t="s">
        <v>4586</v>
      </c>
    </row>
    <row r="1066" spans="1:6" x14ac:dyDescent="0.25">
      <c r="A1066">
        <v>2416</v>
      </c>
      <c r="B1066" t="s">
        <v>4586</v>
      </c>
      <c r="C1066">
        <v>0</v>
      </c>
      <c r="D1066">
        <v>0</v>
      </c>
      <c r="E1066" t="s">
        <v>4586</v>
      </c>
      <c r="F1066" t="s">
        <v>4586</v>
      </c>
    </row>
    <row r="1067" spans="1:6" x14ac:dyDescent="0.25">
      <c r="A1067">
        <v>2420</v>
      </c>
      <c r="B1067" t="s">
        <v>4586</v>
      </c>
      <c r="C1067">
        <v>0</v>
      </c>
      <c r="D1067">
        <v>0</v>
      </c>
      <c r="E1067" t="s">
        <v>4586</v>
      </c>
      <c r="F1067" t="s">
        <v>4586</v>
      </c>
    </row>
    <row r="1068" spans="1:6" x14ac:dyDescent="0.25">
      <c r="A1068">
        <v>2421</v>
      </c>
      <c r="B1068" t="s">
        <v>4586</v>
      </c>
      <c r="C1068">
        <v>0</v>
      </c>
      <c r="D1068">
        <v>0</v>
      </c>
      <c r="E1068" t="s">
        <v>4586</v>
      </c>
      <c r="F1068" t="s">
        <v>4586</v>
      </c>
    </row>
    <row r="1069" spans="1:6" x14ac:dyDescent="0.25">
      <c r="A1069">
        <v>2422</v>
      </c>
      <c r="B1069" t="s">
        <v>4586</v>
      </c>
      <c r="C1069">
        <v>0</v>
      </c>
      <c r="D1069">
        <v>0</v>
      </c>
      <c r="E1069" t="s">
        <v>4586</v>
      </c>
      <c r="F1069" t="s">
        <v>4586</v>
      </c>
    </row>
    <row r="1070" spans="1:6" x14ac:dyDescent="0.25">
      <c r="A1070">
        <v>2423</v>
      </c>
      <c r="B1070" t="s">
        <v>4586</v>
      </c>
      <c r="C1070">
        <v>0</v>
      </c>
      <c r="D1070">
        <v>0</v>
      </c>
      <c r="E1070" t="s">
        <v>4586</v>
      </c>
      <c r="F1070" t="s">
        <v>4586</v>
      </c>
    </row>
    <row r="1071" spans="1:6" x14ac:dyDescent="0.25">
      <c r="A1071">
        <v>2429</v>
      </c>
      <c r="B1071" t="s">
        <v>4586</v>
      </c>
      <c r="C1071">
        <v>0</v>
      </c>
      <c r="D1071">
        <v>0</v>
      </c>
      <c r="E1071" t="s">
        <v>4586</v>
      </c>
      <c r="F1071" t="s">
        <v>4586</v>
      </c>
    </row>
    <row r="1072" spans="1:6" x14ac:dyDescent="0.25">
      <c r="A1072">
        <v>2434</v>
      </c>
      <c r="B1072" t="s">
        <v>4586</v>
      </c>
      <c r="C1072">
        <v>0</v>
      </c>
      <c r="D1072">
        <v>0</v>
      </c>
      <c r="E1072" t="s">
        <v>4586</v>
      </c>
      <c r="F1072" t="s">
        <v>4586</v>
      </c>
    </row>
    <row r="1073" spans="1:6" x14ac:dyDescent="0.25">
      <c r="A1073">
        <v>2435</v>
      </c>
      <c r="B1073" t="s">
        <v>4586</v>
      </c>
      <c r="C1073">
        <v>0</v>
      </c>
      <c r="D1073">
        <v>0</v>
      </c>
      <c r="E1073" t="s">
        <v>4586</v>
      </c>
      <c r="F1073" t="s">
        <v>4586</v>
      </c>
    </row>
    <row r="1074" spans="1:6" x14ac:dyDescent="0.25">
      <c r="A1074">
        <v>2437</v>
      </c>
      <c r="B1074" t="s">
        <v>4586</v>
      </c>
      <c r="C1074">
        <v>0</v>
      </c>
      <c r="D1074">
        <v>0</v>
      </c>
      <c r="E1074" t="s">
        <v>4586</v>
      </c>
      <c r="F1074" t="s">
        <v>4586</v>
      </c>
    </row>
    <row r="1075" spans="1:6" x14ac:dyDescent="0.25">
      <c r="A1075">
        <v>2438</v>
      </c>
      <c r="B1075" t="s">
        <v>4586</v>
      </c>
      <c r="C1075">
        <v>0</v>
      </c>
      <c r="D1075">
        <v>0</v>
      </c>
      <c r="E1075" t="s">
        <v>4586</v>
      </c>
      <c r="F1075" t="s">
        <v>4586</v>
      </c>
    </row>
    <row r="1076" spans="1:6" x14ac:dyDescent="0.25">
      <c r="A1076">
        <v>2439</v>
      </c>
      <c r="B1076" t="s">
        <v>4586</v>
      </c>
      <c r="C1076">
        <v>0</v>
      </c>
      <c r="D1076">
        <v>0</v>
      </c>
      <c r="E1076" t="s">
        <v>4586</v>
      </c>
      <c r="F1076" t="s">
        <v>4586</v>
      </c>
    </row>
    <row r="1077" spans="1:6" x14ac:dyDescent="0.25">
      <c r="A1077">
        <v>2440</v>
      </c>
      <c r="B1077" t="s">
        <v>4586</v>
      </c>
      <c r="C1077">
        <v>0</v>
      </c>
      <c r="D1077">
        <v>0</v>
      </c>
      <c r="E1077" t="s">
        <v>4586</v>
      </c>
      <c r="F1077" t="s">
        <v>4586</v>
      </c>
    </row>
    <row r="1078" spans="1:6" x14ac:dyDescent="0.25">
      <c r="A1078">
        <v>2443</v>
      </c>
      <c r="B1078" t="s">
        <v>4586</v>
      </c>
      <c r="C1078">
        <v>0</v>
      </c>
      <c r="D1078">
        <v>0</v>
      </c>
      <c r="E1078" t="s">
        <v>4586</v>
      </c>
      <c r="F1078" t="s">
        <v>4586</v>
      </c>
    </row>
    <row r="1079" spans="1:6" x14ac:dyDescent="0.25">
      <c r="A1079">
        <v>2444</v>
      </c>
      <c r="B1079" t="s">
        <v>4586</v>
      </c>
      <c r="C1079">
        <v>0</v>
      </c>
      <c r="D1079">
        <v>0</v>
      </c>
      <c r="E1079" t="s">
        <v>4586</v>
      </c>
      <c r="F1079" t="s">
        <v>4586</v>
      </c>
    </row>
    <row r="1080" spans="1:6" x14ac:dyDescent="0.25">
      <c r="A1080">
        <v>2445</v>
      </c>
      <c r="B1080" t="s">
        <v>4586</v>
      </c>
      <c r="C1080">
        <v>0</v>
      </c>
      <c r="D1080">
        <v>0</v>
      </c>
      <c r="E1080" t="s">
        <v>4586</v>
      </c>
      <c r="F1080" t="s">
        <v>4586</v>
      </c>
    </row>
    <row r="1081" spans="1:6" x14ac:dyDescent="0.25">
      <c r="A1081">
        <v>2450</v>
      </c>
      <c r="B1081" t="s">
        <v>4586</v>
      </c>
      <c r="C1081">
        <v>0</v>
      </c>
      <c r="D1081">
        <v>0</v>
      </c>
      <c r="E1081" t="s">
        <v>4586</v>
      </c>
      <c r="F1081" t="s">
        <v>4586</v>
      </c>
    </row>
    <row r="1082" spans="1:6" x14ac:dyDescent="0.25">
      <c r="A1082">
        <v>2452</v>
      </c>
      <c r="B1082" t="s">
        <v>4586</v>
      </c>
      <c r="C1082">
        <v>0</v>
      </c>
      <c r="D1082">
        <v>0</v>
      </c>
      <c r="E1082" t="s">
        <v>4586</v>
      </c>
      <c r="F1082" t="s">
        <v>4586</v>
      </c>
    </row>
    <row r="1083" spans="1:6" x14ac:dyDescent="0.25">
      <c r="A1083">
        <v>2455</v>
      </c>
      <c r="B1083" t="s">
        <v>4586</v>
      </c>
      <c r="C1083">
        <v>0</v>
      </c>
      <c r="D1083">
        <v>0</v>
      </c>
      <c r="E1083" t="s">
        <v>4586</v>
      </c>
      <c r="F1083" t="s">
        <v>4586</v>
      </c>
    </row>
    <row r="1084" spans="1:6" x14ac:dyDescent="0.25">
      <c r="A1084">
        <v>2456</v>
      </c>
      <c r="B1084" t="s">
        <v>4586</v>
      </c>
      <c r="C1084">
        <v>0</v>
      </c>
      <c r="D1084">
        <v>0</v>
      </c>
      <c r="E1084" t="s">
        <v>4586</v>
      </c>
      <c r="F1084" t="s">
        <v>4586</v>
      </c>
    </row>
    <row r="1085" spans="1:6" x14ac:dyDescent="0.25">
      <c r="A1085">
        <v>2457</v>
      </c>
      <c r="B1085" t="s">
        <v>4586</v>
      </c>
      <c r="C1085">
        <v>0</v>
      </c>
      <c r="D1085">
        <v>0</v>
      </c>
      <c r="E1085" t="s">
        <v>4586</v>
      </c>
      <c r="F1085" t="s">
        <v>4586</v>
      </c>
    </row>
    <row r="1086" spans="1:6" x14ac:dyDescent="0.25">
      <c r="A1086">
        <v>2458</v>
      </c>
      <c r="B1086" t="s">
        <v>4586</v>
      </c>
      <c r="C1086">
        <v>0</v>
      </c>
      <c r="D1086">
        <v>0</v>
      </c>
      <c r="E1086" t="s">
        <v>4586</v>
      </c>
      <c r="F1086" t="s">
        <v>4586</v>
      </c>
    </row>
    <row r="1087" spans="1:6" x14ac:dyDescent="0.25">
      <c r="A1087">
        <v>2459</v>
      </c>
      <c r="B1087" t="s">
        <v>4586</v>
      </c>
      <c r="C1087">
        <v>0</v>
      </c>
      <c r="D1087">
        <v>0</v>
      </c>
      <c r="E1087" t="s">
        <v>4586</v>
      </c>
      <c r="F1087" t="s">
        <v>4586</v>
      </c>
    </row>
    <row r="1088" spans="1:6" x14ac:dyDescent="0.25">
      <c r="A1088">
        <v>2465</v>
      </c>
      <c r="B1088" t="s">
        <v>4586</v>
      </c>
      <c r="C1088">
        <v>0</v>
      </c>
      <c r="D1088">
        <v>0</v>
      </c>
      <c r="E1088" t="s">
        <v>4586</v>
      </c>
      <c r="F1088" t="s">
        <v>4586</v>
      </c>
    </row>
    <row r="1089" spans="1:6" x14ac:dyDescent="0.25">
      <c r="A1089">
        <v>2467</v>
      </c>
      <c r="B1089" t="s">
        <v>4586</v>
      </c>
      <c r="C1089">
        <v>0</v>
      </c>
      <c r="D1089">
        <v>0</v>
      </c>
      <c r="E1089" t="s">
        <v>4586</v>
      </c>
      <c r="F1089" t="s">
        <v>4586</v>
      </c>
    </row>
    <row r="1090" spans="1:6" x14ac:dyDescent="0.25">
      <c r="A1090">
        <v>2468</v>
      </c>
      <c r="B1090" t="s">
        <v>4586</v>
      </c>
      <c r="C1090">
        <v>0</v>
      </c>
      <c r="D1090">
        <v>0</v>
      </c>
      <c r="E1090" t="s">
        <v>4586</v>
      </c>
      <c r="F1090" t="s">
        <v>4586</v>
      </c>
    </row>
    <row r="1091" spans="1:6" x14ac:dyDescent="0.25">
      <c r="A1091">
        <v>2470</v>
      </c>
      <c r="B1091" t="s">
        <v>4586</v>
      </c>
      <c r="C1091">
        <v>0</v>
      </c>
      <c r="D1091">
        <v>0</v>
      </c>
      <c r="E1091" t="s">
        <v>4586</v>
      </c>
      <c r="F1091" t="s">
        <v>4586</v>
      </c>
    </row>
    <row r="1092" spans="1:6" x14ac:dyDescent="0.25">
      <c r="A1092">
        <v>2472</v>
      </c>
      <c r="B1092" t="s">
        <v>4586</v>
      </c>
      <c r="C1092">
        <v>0</v>
      </c>
      <c r="D1092">
        <v>0</v>
      </c>
      <c r="E1092" t="s">
        <v>4586</v>
      </c>
      <c r="F1092" t="s">
        <v>4586</v>
      </c>
    </row>
    <row r="1093" spans="1:6" x14ac:dyDescent="0.25">
      <c r="A1093">
        <v>2475</v>
      </c>
      <c r="B1093" t="s">
        <v>4586</v>
      </c>
      <c r="C1093">
        <v>0</v>
      </c>
      <c r="D1093">
        <v>0</v>
      </c>
      <c r="E1093" t="s">
        <v>4586</v>
      </c>
      <c r="F1093" t="s">
        <v>4586</v>
      </c>
    </row>
    <row r="1094" spans="1:6" x14ac:dyDescent="0.25">
      <c r="A1094">
        <v>2477</v>
      </c>
      <c r="B1094" t="s">
        <v>4586</v>
      </c>
      <c r="C1094">
        <v>0</v>
      </c>
      <c r="D1094">
        <v>0</v>
      </c>
      <c r="E1094" t="s">
        <v>4586</v>
      </c>
      <c r="F1094" t="s">
        <v>4586</v>
      </c>
    </row>
    <row r="1095" spans="1:6" x14ac:dyDescent="0.25">
      <c r="A1095">
        <v>2480</v>
      </c>
      <c r="B1095" t="s">
        <v>4586</v>
      </c>
      <c r="C1095">
        <v>0</v>
      </c>
      <c r="D1095">
        <v>0</v>
      </c>
      <c r="E1095" t="s">
        <v>4586</v>
      </c>
      <c r="F1095" t="s">
        <v>4586</v>
      </c>
    </row>
    <row r="1096" spans="1:6" x14ac:dyDescent="0.25">
      <c r="A1096">
        <v>2481</v>
      </c>
      <c r="B1096" t="s">
        <v>4586</v>
      </c>
      <c r="C1096">
        <v>0</v>
      </c>
      <c r="D1096">
        <v>0</v>
      </c>
      <c r="E1096" t="s">
        <v>4586</v>
      </c>
      <c r="F1096" t="s">
        <v>4586</v>
      </c>
    </row>
    <row r="1097" spans="1:6" x14ac:dyDescent="0.25">
      <c r="A1097">
        <v>2482</v>
      </c>
      <c r="B1097" t="s">
        <v>4586</v>
      </c>
      <c r="C1097">
        <v>0</v>
      </c>
      <c r="D1097">
        <v>0</v>
      </c>
      <c r="E1097" t="s">
        <v>4586</v>
      </c>
      <c r="F1097" t="s">
        <v>4586</v>
      </c>
    </row>
    <row r="1098" spans="1:6" x14ac:dyDescent="0.25">
      <c r="A1098">
        <v>2484</v>
      </c>
      <c r="B1098" t="s">
        <v>4586</v>
      </c>
      <c r="C1098">
        <v>0</v>
      </c>
      <c r="D1098">
        <v>0</v>
      </c>
      <c r="E1098" t="s">
        <v>4586</v>
      </c>
      <c r="F1098" t="s">
        <v>4586</v>
      </c>
    </row>
    <row r="1099" spans="1:6" x14ac:dyDescent="0.25">
      <c r="A1099">
        <v>2485</v>
      </c>
      <c r="B1099" t="s">
        <v>4586</v>
      </c>
      <c r="C1099">
        <v>0</v>
      </c>
      <c r="D1099">
        <v>0</v>
      </c>
      <c r="E1099" t="s">
        <v>4586</v>
      </c>
      <c r="F1099" t="s">
        <v>4586</v>
      </c>
    </row>
    <row r="1100" spans="1:6" x14ac:dyDescent="0.25">
      <c r="A1100">
        <v>2486</v>
      </c>
      <c r="B1100" t="s">
        <v>4586</v>
      </c>
      <c r="C1100">
        <v>0</v>
      </c>
      <c r="D1100">
        <v>0</v>
      </c>
      <c r="E1100" t="s">
        <v>4586</v>
      </c>
      <c r="F1100" t="s">
        <v>4586</v>
      </c>
    </row>
    <row r="1101" spans="1:6" x14ac:dyDescent="0.25">
      <c r="A1101">
        <v>2490</v>
      </c>
      <c r="B1101" t="s">
        <v>4586</v>
      </c>
      <c r="C1101">
        <v>0</v>
      </c>
      <c r="D1101">
        <v>0</v>
      </c>
      <c r="E1101" t="s">
        <v>4586</v>
      </c>
      <c r="F1101" t="s">
        <v>4586</v>
      </c>
    </row>
    <row r="1102" spans="1:6" x14ac:dyDescent="0.25">
      <c r="A1102">
        <v>2491</v>
      </c>
      <c r="B1102" t="s">
        <v>4586</v>
      </c>
      <c r="C1102">
        <v>0</v>
      </c>
      <c r="D1102">
        <v>0</v>
      </c>
      <c r="E1102" t="s">
        <v>4586</v>
      </c>
      <c r="F1102" t="s">
        <v>4586</v>
      </c>
    </row>
    <row r="1103" spans="1:6" x14ac:dyDescent="0.25">
      <c r="A1103">
        <v>2492</v>
      </c>
      <c r="B1103" t="s">
        <v>4586</v>
      </c>
      <c r="C1103">
        <v>0</v>
      </c>
      <c r="D1103">
        <v>0</v>
      </c>
      <c r="E1103" t="s">
        <v>4586</v>
      </c>
      <c r="F1103" t="s">
        <v>4586</v>
      </c>
    </row>
    <row r="1104" spans="1:6" x14ac:dyDescent="0.25">
      <c r="A1104">
        <v>2495</v>
      </c>
      <c r="B1104" t="s">
        <v>4586</v>
      </c>
      <c r="C1104">
        <v>0</v>
      </c>
      <c r="D1104">
        <v>0</v>
      </c>
      <c r="E1104" t="s">
        <v>4586</v>
      </c>
      <c r="F1104" t="s">
        <v>4586</v>
      </c>
    </row>
    <row r="1105" spans="1:6" x14ac:dyDescent="0.25">
      <c r="A1105">
        <v>2496</v>
      </c>
      <c r="B1105" t="s">
        <v>4586</v>
      </c>
      <c r="C1105">
        <v>0</v>
      </c>
      <c r="D1105">
        <v>0</v>
      </c>
      <c r="E1105" t="s">
        <v>4586</v>
      </c>
      <c r="F1105" t="s">
        <v>4586</v>
      </c>
    </row>
    <row r="1106" spans="1:6" x14ac:dyDescent="0.25">
      <c r="A1106">
        <v>2499</v>
      </c>
      <c r="B1106" t="s">
        <v>4586</v>
      </c>
      <c r="C1106">
        <v>0</v>
      </c>
      <c r="D1106">
        <v>0</v>
      </c>
      <c r="E1106" t="s">
        <v>4586</v>
      </c>
      <c r="F1106" t="s">
        <v>4586</v>
      </c>
    </row>
    <row r="1107" spans="1:6" x14ac:dyDescent="0.25">
      <c r="A1107">
        <v>2500</v>
      </c>
      <c r="B1107" t="s">
        <v>4586</v>
      </c>
      <c r="C1107">
        <v>0</v>
      </c>
      <c r="D1107">
        <v>0</v>
      </c>
      <c r="E1107" t="s">
        <v>4586</v>
      </c>
      <c r="F1107" t="s">
        <v>4586</v>
      </c>
    </row>
    <row r="1108" spans="1:6" x14ac:dyDescent="0.25">
      <c r="A1108">
        <v>2502</v>
      </c>
      <c r="B1108" t="s">
        <v>4586</v>
      </c>
      <c r="C1108">
        <v>0</v>
      </c>
      <c r="D1108">
        <v>0</v>
      </c>
      <c r="E1108" t="s">
        <v>4586</v>
      </c>
      <c r="F1108" t="s">
        <v>4586</v>
      </c>
    </row>
    <row r="1109" spans="1:6" x14ac:dyDescent="0.25">
      <c r="A1109">
        <v>2504</v>
      </c>
      <c r="B1109" t="s">
        <v>4586</v>
      </c>
      <c r="C1109">
        <v>0</v>
      </c>
      <c r="D1109">
        <v>0</v>
      </c>
      <c r="E1109" t="s">
        <v>4586</v>
      </c>
      <c r="F1109" t="s">
        <v>4586</v>
      </c>
    </row>
    <row r="1110" spans="1:6" x14ac:dyDescent="0.25">
      <c r="A1110">
        <v>2505</v>
      </c>
      <c r="B1110" t="s">
        <v>4586</v>
      </c>
      <c r="C1110">
        <v>0</v>
      </c>
      <c r="D1110">
        <v>0</v>
      </c>
      <c r="E1110" t="s">
        <v>4586</v>
      </c>
      <c r="F1110" t="s">
        <v>4586</v>
      </c>
    </row>
    <row r="1111" spans="1:6" x14ac:dyDescent="0.25">
      <c r="A1111">
        <v>2506</v>
      </c>
      <c r="B1111" t="s">
        <v>4586</v>
      </c>
      <c r="C1111">
        <v>0</v>
      </c>
      <c r="D1111">
        <v>0</v>
      </c>
      <c r="E1111" t="s">
        <v>4586</v>
      </c>
      <c r="F1111" t="s">
        <v>4586</v>
      </c>
    </row>
    <row r="1112" spans="1:6" x14ac:dyDescent="0.25">
      <c r="A1112">
        <v>2509</v>
      </c>
      <c r="B1112" t="s">
        <v>4586</v>
      </c>
      <c r="C1112">
        <v>0</v>
      </c>
      <c r="D1112">
        <v>0</v>
      </c>
      <c r="E1112" t="s">
        <v>4586</v>
      </c>
      <c r="F1112" t="s">
        <v>4586</v>
      </c>
    </row>
    <row r="1113" spans="1:6" x14ac:dyDescent="0.25">
      <c r="A1113">
        <v>2511</v>
      </c>
      <c r="B1113" t="s">
        <v>4586</v>
      </c>
      <c r="C1113">
        <v>0</v>
      </c>
      <c r="D1113">
        <v>0</v>
      </c>
      <c r="E1113" t="s">
        <v>4586</v>
      </c>
      <c r="F1113" t="s">
        <v>4586</v>
      </c>
    </row>
    <row r="1114" spans="1:6" x14ac:dyDescent="0.25">
      <c r="A1114">
        <v>2514</v>
      </c>
      <c r="B1114" t="s">
        <v>4586</v>
      </c>
      <c r="C1114">
        <v>0</v>
      </c>
      <c r="D1114">
        <v>0</v>
      </c>
      <c r="E1114" t="s">
        <v>4586</v>
      </c>
      <c r="F1114" t="s">
        <v>4586</v>
      </c>
    </row>
    <row r="1115" spans="1:6" x14ac:dyDescent="0.25">
      <c r="A1115">
        <v>2516</v>
      </c>
      <c r="B1115" t="s">
        <v>4586</v>
      </c>
      <c r="C1115">
        <v>0</v>
      </c>
      <c r="D1115">
        <v>0</v>
      </c>
      <c r="E1115" t="s">
        <v>4586</v>
      </c>
      <c r="F1115" t="s">
        <v>4586</v>
      </c>
    </row>
    <row r="1116" spans="1:6" x14ac:dyDescent="0.25">
      <c r="A1116">
        <v>2518</v>
      </c>
      <c r="B1116" t="s">
        <v>4586</v>
      </c>
      <c r="C1116">
        <v>0</v>
      </c>
      <c r="D1116">
        <v>0</v>
      </c>
      <c r="E1116" t="s">
        <v>4586</v>
      </c>
      <c r="F1116" t="s">
        <v>4586</v>
      </c>
    </row>
    <row r="1117" spans="1:6" x14ac:dyDescent="0.25">
      <c r="A1117">
        <v>2522</v>
      </c>
      <c r="B1117" t="s">
        <v>4586</v>
      </c>
      <c r="C1117">
        <v>0</v>
      </c>
      <c r="D1117">
        <v>0</v>
      </c>
      <c r="E1117" t="s">
        <v>4586</v>
      </c>
      <c r="F1117" t="s">
        <v>4586</v>
      </c>
    </row>
    <row r="1118" spans="1:6" x14ac:dyDescent="0.25">
      <c r="A1118">
        <v>2525</v>
      </c>
      <c r="B1118" t="s">
        <v>4586</v>
      </c>
      <c r="C1118">
        <v>0</v>
      </c>
      <c r="D1118">
        <v>0</v>
      </c>
      <c r="E1118" t="s">
        <v>4586</v>
      </c>
      <c r="F1118" t="s">
        <v>4586</v>
      </c>
    </row>
    <row r="1119" spans="1:6" x14ac:dyDescent="0.25">
      <c r="A1119">
        <v>2526</v>
      </c>
      <c r="B1119" t="s">
        <v>4586</v>
      </c>
      <c r="C1119">
        <v>0</v>
      </c>
      <c r="D1119">
        <v>0</v>
      </c>
      <c r="E1119" t="s">
        <v>4586</v>
      </c>
      <c r="F1119" t="s">
        <v>4586</v>
      </c>
    </row>
    <row r="1120" spans="1:6" x14ac:dyDescent="0.25">
      <c r="A1120">
        <v>2531</v>
      </c>
      <c r="B1120" t="s">
        <v>4586</v>
      </c>
      <c r="C1120">
        <v>0</v>
      </c>
      <c r="D1120">
        <v>0</v>
      </c>
      <c r="E1120" t="s">
        <v>4586</v>
      </c>
      <c r="F1120" t="s">
        <v>4586</v>
      </c>
    </row>
    <row r="1121" spans="1:6" x14ac:dyDescent="0.25">
      <c r="A1121">
        <v>2533</v>
      </c>
      <c r="B1121" t="s">
        <v>4586</v>
      </c>
      <c r="C1121">
        <v>0</v>
      </c>
      <c r="D1121">
        <v>0</v>
      </c>
      <c r="E1121" t="s">
        <v>4586</v>
      </c>
      <c r="F1121" t="s">
        <v>4586</v>
      </c>
    </row>
    <row r="1122" spans="1:6" x14ac:dyDescent="0.25">
      <c r="A1122">
        <v>2534</v>
      </c>
      <c r="B1122" t="s">
        <v>4586</v>
      </c>
      <c r="C1122">
        <v>0</v>
      </c>
      <c r="D1122">
        <v>0</v>
      </c>
      <c r="E1122" t="s">
        <v>4586</v>
      </c>
      <c r="F1122" t="s">
        <v>4586</v>
      </c>
    </row>
    <row r="1123" spans="1:6" x14ac:dyDescent="0.25">
      <c r="A1123">
        <v>2536</v>
      </c>
      <c r="B1123" t="s">
        <v>4586</v>
      </c>
      <c r="C1123">
        <v>0</v>
      </c>
      <c r="D1123">
        <v>0</v>
      </c>
      <c r="E1123" t="s">
        <v>4586</v>
      </c>
      <c r="F1123" t="s">
        <v>4586</v>
      </c>
    </row>
    <row r="1124" spans="1:6" x14ac:dyDescent="0.25">
      <c r="A1124">
        <v>2537</v>
      </c>
      <c r="B1124" t="s">
        <v>4586</v>
      </c>
      <c r="C1124">
        <v>0</v>
      </c>
      <c r="D1124">
        <v>0</v>
      </c>
      <c r="E1124" t="s">
        <v>4586</v>
      </c>
      <c r="F1124" t="s">
        <v>4586</v>
      </c>
    </row>
    <row r="1125" spans="1:6" x14ac:dyDescent="0.25">
      <c r="A1125">
        <v>2539</v>
      </c>
      <c r="B1125" t="s">
        <v>4586</v>
      </c>
      <c r="C1125">
        <v>0</v>
      </c>
      <c r="D1125">
        <v>0</v>
      </c>
      <c r="E1125" t="s">
        <v>4586</v>
      </c>
      <c r="F1125" t="s">
        <v>4586</v>
      </c>
    </row>
    <row r="1126" spans="1:6" x14ac:dyDescent="0.25">
      <c r="A1126">
        <v>2540</v>
      </c>
      <c r="B1126" t="s">
        <v>4586</v>
      </c>
      <c r="C1126">
        <v>0</v>
      </c>
      <c r="D1126">
        <v>0</v>
      </c>
      <c r="E1126" t="s">
        <v>4586</v>
      </c>
      <c r="F1126" t="s">
        <v>4586</v>
      </c>
    </row>
    <row r="1127" spans="1:6" x14ac:dyDescent="0.25">
      <c r="A1127">
        <v>2541</v>
      </c>
      <c r="B1127" t="s">
        <v>4586</v>
      </c>
      <c r="C1127">
        <v>0</v>
      </c>
      <c r="D1127">
        <v>0</v>
      </c>
      <c r="E1127" t="s">
        <v>4586</v>
      </c>
      <c r="F1127" t="s">
        <v>4586</v>
      </c>
    </row>
    <row r="1128" spans="1:6" x14ac:dyDescent="0.25">
      <c r="A1128">
        <v>2543</v>
      </c>
      <c r="B1128" t="s">
        <v>4586</v>
      </c>
      <c r="C1128">
        <v>0</v>
      </c>
      <c r="D1128">
        <v>0</v>
      </c>
      <c r="E1128" t="s">
        <v>4586</v>
      </c>
      <c r="F1128" t="s">
        <v>4586</v>
      </c>
    </row>
    <row r="1129" spans="1:6" x14ac:dyDescent="0.25">
      <c r="A1129">
        <v>2544</v>
      </c>
      <c r="B1129" t="s">
        <v>4586</v>
      </c>
      <c r="C1129">
        <v>0</v>
      </c>
      <c r="D1129">
        <v>0</v>
      </c>
      <c r="E1129" t="s">
        <v>4586</v>
      </c>
      <c r="F1129" t="s">
        <v>4586</v>
      </c>
    </row>
    <row r="1130" spans="1:6" x14ac:dyDescent="0.25">
      <c r="A1130">
        <v>2545</v>
      </c>
      <c r="B1130" t="s">
        <v>4586</v>
      </c>
      <c r="C1130">
        <v>0</v>
      </c>
      <c r="D1130">
        <v>0</v>
      </c>
      <c r="E1130" t="s">
        <v>4586</v>
      </c>
      <c r="F1130" t="s">
        <v>4586</v>
      </c>
    </row>
    <row r="1131" spans="1:6" x14ac:dyDescent="0.25">
      <c r="A1131">
        <v>2546</v>
      </c>
      <c r="B1131" t="s">
        <v>4586</v>
      </c>
      <c r="C1131">
        <v>0</v>
      </c>
      <c r="D1131">
        <v>0</v>
      </c>
      <c r="E1131" t="s">
        <v>4586</v>
      </c>
      <c r="F1131" t="s">
        <v>4586</v>
      </c>
    </row>
    <row r="1132" spans="1:6" x14ac:dyDescent="0.25">
      <c r="A1132">
        <v>2547</v>
      </c>
      <c r="B1132" t="s">
        <v>4586</v>
      </c>
      <c r="C1132">
        <v>0</v>
      </c>
      <c r="D1132">
        <v>0</v>
      </c>
      <c r="E1132" t="s">
        <v>4586</v>
      </c>
      <c r="F1132" t="s">
        <v>4586</v>
      </c>
    </row>
    <row r="1133" spans="1:6" x14ac:dyDescent="0.25">
      <c r="A1133">
        <v>2548</v>
      </c>
      <c r="B1133" t="s">
        <v>4586</v>
      </c>
      <c r="C1133">
        <v>0</v>
      </c>
      <c r="D1133">
        <v>0</v>
      </c>
      <c r="E1133" t="s">
        <v>4586</v>
      </c>
      <c r="F1133" t="s">
        <v>4586</v>
      </c>
    </row>
    <row r="1134" spans="1:6" x14ac:dyDescent="0.25">
      <c r="A1134">
        <v>2555</v>
      </c>
      <c r="B1134" t="s">
        <v>4586</v>
      </c>
      <c r="C1134">
        <v>0</v>
      </c>
      <c r="D1134">
        <v>0</v>
      </c>
      <c r="E1134" t="s">
        <v>4586</v>
      </c>
      <c r="F1134" t="s">
        <v>4586</v>
      </c>
    </row>
    <row r="1135" spans="1:6" x14ac:dyDescent="0.25">
      <c r="A1135">
        <v>2557</v>
      </c>
      <c r="B1135" t="s">
        <v>4586</v>
      </c>
      <c r="C1135">
        <v>0</v>
      </c>
      <c r="D1135">
        <v>0</v>
      </c>
      <c r="E1135" t="s">
        <v>4586</v>
      </c>
      <c r="F1135" t="s">
        <v>4586</v>
      </c>
    </row>
    <row r="1136" spans="1:6" x14ac:dyDescent="0.25">
      <c r="A1136">
        <v>2571</v>
      </c>
      <c r="B1136" t="s">
        <v>4586</v>
      </c>
      <c r="C1136">
        <v>0</v>
      </c>
      <c r="D1136">
        <v>0</v>
      </c>
      <c r="E1136" t="s">
        <v>4586</v>
      </c>
      <c r="F1136" t="s">
        <v>4586</v>
      </c>
    </row>
    <row r="1137" spans="1:6" x14ac:dyDescent="0.25">
      <c r="A1137">
        <v>2577</v>
      </c>
      <c r="B1137" t="s">
        <v>4586</v>
      </c>
      <c r="C1137">
        <v>0</v>
      </c>
      <c r="D1137">
        <v>0</v>
      </c>
      <c r="E1137" t="s">
        <v>4586</v>
      </c>
      <c r="F1137" t="s">
        <v>4586</v>
      </c>
    </row>
    <row r="1138" spans="1:6" x14ac:dyDescent="0.25">
      <c r="A1138">
        <v>2579</v>
      </c>
      <c r="B1138" t="s">
        <v>4586</v>
      </c>
      <c r="C1138">
        <v>0</v>
      </c>
      <c r="D1138">
        <v>0</v>
      </c>
      <c r="E1138" t="s">
        <v>4586</v>
      </c>
      <c r="F1138" t="s">
        <v>4586</v>
      </c>
    </row>
    <row r="1139" spans="1:6" x14ac:dyDescent="0.25">
      <c r="A1139">
        <v>2583</v>
      </c>
      <c r="B1139" t="s">
        <v>4586</v>
      </c>
      <c r="C1139">
        <v>0</v>
      </c>
      <c r="D1139">
        <v>0</v>
      </c>
      <c r="E1139" t="s">
        <v>4586</v>
      </c>
      <c r="F1139" t="s">
        <v>4586</v>
      </c>
    </row>
    <row r="1140" spans="1:6" x14ac:dyDescent="0.25">
      <c r="A1140">
        <v>2594</v>
      </c>
      <c r="B1140" t="s">
        <v>4586</v>
      </c>
      <c r="C1140">
        <v>0</v>
      </c>
      <c r="D1140">
        <v>0</v>
      </c>
      <c r="E1140" t="s">
        <v>4586</v>
      </c>
      <c r="F1140" t="s">
        <v>4586</v>
      </c>
    </row>
    <row r="1141" spans="1:6" x14ac:dyDescent="0.25">
      <c r="A1141">
        <v>2595</v>
      </c>
      <c r="B1141" t="s">
        <v>4586</v>
      </c>
      <c r="C1141">
        <v>0</v>
      </c>
      <c r="D1141">
        <v>0</v>
      </c>
      <c r="E1141" t="s">
        <v>4586</v>
      </c>
      <c r="F1141" t="s">
        <v>4586</v>
      </c>
    </row>
    <row r="1142" spans="1:6" x14ac:dyDescent="0.25">
      <c r="A1142">
        <v>2597</v>
      </c>
      <c r="B1142" t="s">
        <v>4586</v>
      </c>
      <c r="C1142">
        <v>0</v>
      </c>
      <c r="D1142">
        <v>0</v>
      </c>
      <c r="E1142" t="s">
        <v>4586</v>
      </c>
      <c r="F1142" t="s">
        <v>4586</v>
      </c>
    </row>
    <row r="1143" spans="1:6" x14ac:dyDescent="0.25">
      <c r="A1143">
        <v>2602</v>
      </c>
      <c r="B1143" t="s">
        <v>4586</v>
      </c>
      <c r="C1143">
        <v>0</v>
      </c>
      <c r="D1143">
        <v>0</v>
      </c>
      <c r="E1143" t="s">
        <v>4586</v>
      </c>
      <c r="F1143" t="s">
        <v>4586</v>
      </c>
    </row>
    <row r="1144" spans="1:6" x14ac:dyDescent="0.25">
      <c r="A1144">
        <v>2609</v>
      </c>
      <c r="B1144" t="s">
        <v>4586</v>
      </c>
      <c r="C1144">
        <v>0</v>
      </c>
      <c r="D1144">
        <v>0</v>
      </c>
      <c r="E1144" t="s">
        <v>4586</v>
      </c>
      <c r="F1144" t="s">
        <v>4586</v>
      </c>
    </row>
    <row r="1145" spans="1:6" x14ac:dyDescent="0.25">
      <c r="A1145">
        <v>2610</v>
      </c>
      <c r="B1145" t="s">
        <v>4586</v>
      </c>
      <c r="C1145">
        <v>0</v>
      </c>
      <c r="D1145">
        <v>0</v>
      </c>
      <c r="E1145" t="s">
        <v>4586</v>
      </c>
      <c r="F1145" t="s">
        <v>4586</v>
      </c>
    </row>
    <row r="1146" spans="1:6" x14ac:dyDescent="0.25">
      <c r="A1146">
        <v>2611</v>
      </c>
      <c r="B1146" t="s">
        <v>4586</v>
      </c>
      <c r="C1146">
        <v>0</v>
      </c>
      <c r="D1146">
        <v>0</v>
      </c>
      <c r="E1146" t="s">
        <v>4586</v>
      </c>
      <c r="F1146" t="s">
        <v>4586</v>
      </c>
    </row>
    <row r="1147" spans="1:6" x14ac:dyDescent="0.25">
      <c r="A1147">
        <v>2613</v>
      </c>
      <c r="B1147" t="s">
        <v>4586</v>
      </c>
      <c r="C1147">
        <v>0</v>
      </c>
      <c r="D1147">
        <v>0</v>
      </c>
      <c r="E1147" t="s">
        <v>4586</v>
      </c>
      <c r="F1147" t="s">
        <v>4586</v>
      </c>
    </row>
    <row r="1148" spans="1:6" x14ac:dyDescent="0.25">
      <c r="A1148">
        <v>2620</v>
      </c>
      <c r="B1148" t="s">
        <v>4586</v>
      </c>
      <c r="C1148">
        <v>0</v>
      </c>
      <c r="D1148">
        <v>0</v>
      </c>
      <c r="E1148" t="s">
        <v>4586</v>
      </c>
      <c r="F1148" t="s">
        <v>4586</v>
      </c>
    </row>
    <row r="1149" spans="1:6" x14ac:dyDescent="0.25">
      <c r="A1149">
        <v>2622</v>
      </c>
      <c r="B1149" t="s">
        <v>4586</v>
      </c>
      <c r="C1149">
        <v>0</v>
      </c>
      <c r="D1149">
        <v>0</v>
      </c>
      <c r="E1149" t="s">
        <v>4586</v>
      </c>
      <c r="F1149" t="s">
        <v>4586</v>
      </c>
    </row>
    <row r="1150" spans="1:6" x14ac:dyDescent="0.25">
      <c r="A1150">
        <v>2629</v>
      </c>
      <c r="B1150" t="s">
        <v>4586</v>
      </c>
      <c r="C1150">
        <v>0</v>
      </c>
      <c r="D1150">
        <v>0</v>
      </c>
      <c r="E1150" t="s">
        <v>4586</v>
      </c>
      <c r="F1150" t="s">
        <v>4586</v>
      </c>
    </row>
    <row r="1151" spans="1:6" x14ac:dyDescent="0.25">
      <c r="A1151">
        <v>2630</v>
      </c>
      <c r="B1151" t="s">
        <v>4586</v>
      </c>
      <c r="C1151">
        <v>0</v>
      </c>
      <c r="D1151">
        <v>0</v>
      </c>
      <c r="E1151" t="s">
        <v>4586</v>
      </c>
      <c r="F1151" t="s">
        <v>4586</v>
      </c>
    </row>
    <row r="1152" spans="1:6" x14ac:dyDescent="0.25">
      <c r="A1152">
        <v>2631</v>
      </c>
      <c r="B1152" t="s">
        <v>4586</v>
      </c>
      <c r="C1152">
        <v>0</v>
      </c>
      <c r="D1152">
        <v>0</v>
      </c>
      <c r="E1152" t="s">
        <v>4586</v>
      </c>
      <c r="F1152" t="s">
        <v>4586</v>
      </c>
    </row>
    <row r="1153" spans="1:6" x14ac:dyDescent="0.25">
      <c r="A1153">
        <v>2632</v>
      </c>
      <c r="B1153" t="s">
        <v>4586</v>
      </c>
      <c r="C1153">
        <v>0</v>
      </c>
      <c r="D1153">
        <v>0</v>
      </c>
      <c r="E1153" t="s">
        <v>4586</v>
      </c>
      <c r="F1153" t="s">
        <v>4586</v>
      </c>
    </row>
    <row r="1154" spans="1:6" x14ac:dyDescent="0.25">
      <c r="A1154">
        <v>2633</v>
      </c>
      <c r="B1154" t="s">
        <v>4586</v>
      </c>
      <c r="C1154">
        <v>0</v>
      </c>
      <c r="D1154">
        <v>0</v>
      </c>
      <c r="E1154" t="s">
        <v>4586</v>
      </c>
      <c r="F1154" t="s">
        <v>4586</v>
      </c>
    </row>
    <row r="1155" spans="1:6" x14ac:dyDescent="0.25">
      <c r="A1155">
        <v>2635</v>
      </c>
      <c r="B1155" t="s">
        <v>4586</v>
      </c>
      <c r="C1155">
        <v>0</v>
      </c>
      <c r="D1155">
        <v>0</v>
      </c>
      <c r="E1155" t="s">
        <v>4586</v>
      </c>
      <c r="F1155" t="s">
        <v>4586</v>
      </c>
    </row>
    <row r="1156" spans="1:6" x14ac:dyDescent="0.25">
      <c r="A1156">
        <v>2639</v>
      </c>
      <c r="B1156" t="s">
        <v>4586</v>
      </c>
      <c r="C1156">
        <v>0</v>
      </c>
      <c r="D1156">
        <v>0</v>
      </c>
      <c r="E1156" t="s">
        <v>4586</v>
      </c>
      <c r="F1156" t="s">
        <v>4586</v>
      </c>
    </row>
    <row r="1157" spans="1:6" x14ac:dyDescent="0.25">
      <c r="A1157">
        <v>2640</v>
      </c>
      <c r="B1157" t="s">
        <v>4586</v>
      </c>
      <c r="C1157">
        <v>0</v>
      </c>
      <c r="D1157">
        <v>0</v>
      </c>
      <c r="E1157" t="s">
        <v>4586</v>
      </c>
      <c r="F1157" t="s">
        <v>4586</v>
      </c>
    </row>
    <row r="1158" spans="1:6" x14ac:dyDescent="0.25">
      <c r="A1158">
        <v>2641</v>
      </c>
      <c r="B1158" t="s">
        <v>4586</v>
      </c>
      <c r="C1158">
        <v>0</v>
      </c>
      <c r="D1158">
        <v>0</v>
      </c>
      <c r="E1158" t="s">
        <v>4586</v>
      </c>
      <c r="F1158" t="s">
        <v>4586</v>
      </c>
    </row>
    <row r="1159" spans="1:6" x14ac:dyDescent="0.25">
      <c r="A1159">
        <v>2643</v>
      </c>
      <c r="B1159" t="s">
        <v>4586</v>
      </c>
      <c r="C1159">
        <v>0</v>
      </c>
      <c r="D1159">
        <v>0</v>
      </c>
      <c r="E1159" t="s">
        <v>4586</v>
      </c>
      <c r="F1159" t="s">
        <v>4586</v>
      </c>
    </row>
    <row r="1160" spans="1:6" x14ac:dyDescent="0.25">
      <c r="A1160">
        <v>2644</v>
      </c>
      <c r="B1160" t="s">
        <v>4586</v>
      </c>
      <c r="C1160">
        <v>0</v>
      </c>
      <c r="D1160">
        <v>0</v>
      </c>
      <c r="E1160" t="s">
        <v>4586</v>
      </c>
      <c r="F1160" t="s">
        <v>4586</v>
      </c>
    </row>
    <row r="1161" spans="1:6" x14ac:dyDescent="0.25">
      <c r="A1161">
        <v>2645</v>
      </c>
      <c r="B1161" t="s">
        <v>4586</v>
      </c>
      <c r="C1161">
        <v>0</v>
      </c>
      <c r="D1161">
        <v>0</v>
      </c>
      <c r="E1161" t="s">
        <v>4586</v>
      </c>
      <c r="F1161" t="s">
        <v>4586</v>
      </c>
    </row>
    <row r="1162" spans="1:6" x14ac:dyDescent="0.25">
      <c r="A1162">
        <v>2647</v>
      </c>
      <c r="B1162" t="s">
        <v>4586</v>
      </c>
      <c r="C1162">
        <v>0</v>
      </c>
      <c r="D1162">
        <v>0</v>
      </c>
      <c r="E1162" t="s">
        <v>4586</v>
      </c>
      <c r="F1162" t="s">
        <v>4586</v>
      </c>
    </row>
    <row r="1163" spans="1:6" x14ac:dyDescent="0.25">
      <c r="A1163">
        <v>2648</v>
      </c>
      <c r="B1163" t="s">
        <v>4586</v>
      </c>
      <c r="C1163">
        <v>0</v>
      </c>
      <c r="D1163">
        <v>0</v>
      </c>
      <c r="E1163" t="s">
        <v>4586</v>
      </c>
      <c r="F1163" t="s">
        <v>4586</v>
      </c>
    </row>
    <row r="1164" spans="1:6" x14ac:dyDescent="0.25">
      <c r="A1164">
        <v>2650</v>
      </c>
      <c r="B1164" t="s">
        <v>4586</v>
      </c>
      <c r="C1164">
        <v>0</v>
      </c>
      <c r="D1164">
        <v>0</v>
      </c>
      <c r="E1164" t="s">
        <v>4586</v>
      </c>
      <c r="F1164" t="s">
        <v>4586</v>
      </c>
    </row>
    <row r="1165" spans="1:6" x14ac:dyDescent="0.25">
      <c r="A1165">
        <v>2651</v>
      </c>
      <c r="B1165" t="s">
        <v>4586</v>
      </c>
      <c r="C1165">
        <v>0</v>
      </c>
      <c r="D1165">
        <v>0</v>
      </c>
      <c r="E1165" t="s">
        <v>4586</v>
      </c>
      <c r="F1165" t="s">
        <v>4586</v>
      </c>
    </row>
    <row r="1166" spans="1:6" x14ac:dyDescent="0.25">
      <c r="A1166">
        <v>2652</v>
      </c>
      <c r="B1166" t="s">
        <v>4586</v>
      </c>
      <c r="C1166">
        <v>0</v>
      </c>
      <c r="D1166">
        <v>0</v>
      </c>
      <c r="E1166" t="s">
        <v>4586</v>
      </c>
      <c r="F1166" t="s">
        <v>4586</v>
      </c>
    </row>
    <row r="1167" spans="1:6" x14ac:dyDescent="0.25">
      <c r="A1167">
        <v>2653</v>
      </c>
      <c r="B1167" t="s">
        <v>4586</v>
      </c>
      <c r="C1167">
        <v>0</v>
      </c>
      <c r="D1167">
        <v>0</v>
      </c>
      <c r="E1167" t="s">
        <v>4586</v>
      </c>
      <c r="F1167" t="s">
        <v>4586</v>
      </c>
    </row>
    <row r="1168" spans="1:6" x14ac:dyDescent="0.25">
      <c r="A1168">
        <v>2654</v>
      </c>
      <c r="B1168" t="s">
        <v>4586</v>
      </c>
      <c r="C1168">
        <v>0</v>
      </c>
      <c r="D1168">
        <v>0</v>
      </c>
      <c r="E1168" t="s">
        <v>4586</v>
      </c>
      <c r="F1168" t="s">
        <v>4586</v>
      </c>
    </row>
    <row r="1169" spans="1:6" x14ac:dyDescent="0.25">
      <c r="A1169">
        <v>2655</v>
      </c>
      <c r="B1169" t="s">
        <v>4586</v>
      </c>
      <c r="C1169">
        <v>0</v>
      </c>
      <c r="D1169">
        <v>0</v>
      </c>
      <c r="E1169" t="s">
        <v>4586</v>
      </c>
      <c r="F1169" t="s">
        <v>4586</v>
      </c>
    </row>
    <row r="1170" spans="1:6" x14ac:dyDescent="0.25">
      <c r="A1170">
        <v>2656</v>
      </c>
      <c r="B1170" t="s">
        <v>4586</v>
      </c>
      <c r="C1170">
        <v>0</v>
      </c>
      <c r="D1170">
        <v>0</v>
      </c>
      <c r="E1170" t="s">
        <v>4586</v>
      </c>
      <c r="F1170" t="s">
        <v>4586</v>
      </c>
    </row>
    <row r="1171" spans="1:6" x14ac:dyDescent="0.25">
      <c r="A1171">
        <v>2658</v>
      </c>
      <c r="B1171" t="s">
        <v>4586</v>
      </c>
      <c r="C1171">
        <v>0</v>
      </c>
      <c r="D1171">
        <v>0</v>
      </c>
      <c r="E1171" t="s">
        <v>4586</v>
      </c>
      <c r="F1171" t="s">
        <v>4586</v>
      </c>
    </row>
    <row r="1172" spans="1:6" x14ac:dyDescent="0.25">
      <c r="A1172">
        <v>2665</v>
      </c>
      <c r="B1172" t="s">
        <v>4586</v>
      </c>
      <c r="C1172">
        <v>0</v>
      </c>
      <c r="D1172">
        <v>0</v>
      </c>
      <c r="E1172" t="s">
        <v>4586</v>
      </c>
      <c r="F1172" t="s">
        <v>4586</v>
      </c>
    </row>
    <row r="1173" spans="1:6" x14ac:dyDescent="0.25">
      <c r="A1173">
        <v>2666</v>
      </c>
      <c r="B1173" t="s">
        <v>4586</v>
      </c>
      <c r="C1173">
        <v>0</v>
      </c>
      <c r="D1173">
        <v>0</v>
      </c>
      <c r="E1173" t="s">
        <v>4586</v>
      </c>
      <c r="F1173" t="s">
        <v>4586</v>
      </c>
    </row>
    <row r="1174" spans="1:6" x14ac:dyDescent="0.25">
      <c r="A1174">
        <v>2669</v>
      </c>
      <c r="B1174" t="s">
        <v>4586</v>
      </c>
      <c r="C1174">
        <v>0</v>
      </c>
      <c r="D1174">
        <v>0</v>
      </c>
      <c r="E1174" t="s">
        <v>4586</v>
      </c>
      <c r="F1174" t="s">
        <v>4586</v>
      </c>
    </row>
    <row r="1175" spans="1:6" x14ac:dyDescent="0.25">
      <c r="A1175">
        <v>2672</v>
      </c>
      <c r="B1175" t="s">
        <v>4586</v>
      </c>
      <c r="C1175">
        <v>0</v>
      </c>
      <c r="D1175">
        <v>0</v>
      </c>
      <c r="E1175" t="s">
        <v>4586</v>
      </c>
      <c r="F1175" t="s">
        <v>4586</v>
      </c>
    </row>
    <row r="1176" spans="1:6" x14ac:dyDescent="0.25">
      <c r="A1176">
        <v>2674</v>
      </c>
      <c r="B1176" t="s">
        <v>4586</v>
      </c>
      <c r="C1176">
        <v>0</v>
      </c>
      <c r="D1176">
        <v>0</v>
      </c>
      <c r="E1176" t="s">
        <v>4586</v>
      </c>
      <c r="F1176" t="s">
        <v>4586</v>
      </c>
    </row>
    <row r="1177" spans="1:6" x14ac:dyDescent="0.25">
      <c r="A1177">
        <v>2676</v>
      </c>
      <c r="B1177" t="s">
        <v>4586</v>
      </c>
      <c r="C1177">
        <v>0</v>
      </c>
      <c r="D1177">
        <v>0</v>
      </c>
      <c r="E1177" t="s">
        <v>4586</v>
      </c>
      <c r="F1177" t="s">
        <v>4586</v>
      </c>
    </row>
    <row r="1178" spans="1:6" x14ac:dyDescent="0.25">
      <c r="A1178">
        <v>2677</v>
      </c>
      <c r="B1178" t="s">
        <v>4586</v>
      </c>
      <c r="C1178">
        <v>0</v>
      </c>
      <c r="D1178">
        <v>0</v>
      </c>
      <c r="E1178" t="s">
        <v>4586</v>
      </c>
      <c r="F1178" t="s">
        <v>4586</v>
      </c>
    </row>
    <row r="1179" spans="1:6" x14ac:dyDescent="0.25">
      <c r="A1179">
        <v>2683</v>
      </c>
      <c r="B1179" t="s">
        <v>4586</v>
      </c>
      <c r="C1179">
        <v>0</v>
      </c>
      <c r="D1179">
        <v>0</v>
      </c>
      <c r="E1179" t="s">
        <v>4586</v>
      </c>
      <c r="F1179" t="s">
        <v>4586</v>
      </c>
    </row>
    <row r="1180" spans="1:6" x14ac:dyDescent="0.25">
      <c r="A1180">
        <v>2687</v>
      </c>
      <c r="B1180" t="s">
        <v>4586</v>
      </c>
      <c r="C1180">
        <v>0</v>
      </c>
      <c r="D1180">
        <v>0</v>
      </c>
      <c r="E1180" t="s">
        <v>4586</v>
      </c>
      <c r="F1180" t="s">
        <v>4586</v>
      </c>
    </row>
    <row r="1181" spans="1:6" x14ac:dyDescent="0.25">
      <c r="A1181">
        <v>2688</v>
      </c>
      <c r="B1181" t="s">
        <v>4586</v>
      </c>
      <c r="C1181">
        <v>0</v>
      </c>
      <c r="D1181">
        <v>0</v>
      </c>
      <c r="E1181" t="s">
        <v>4586</v>
      </c>
      <c r="F1181" t="s">
        <v>4586</v>
      </c>
    </row>
    <row r="1182" spans="1:6" x14ac:dyDescent="0.25">
      <c r="A1182">
        <v>2690</v>
      </c>
      <c r="B1182" t="s">
        <v>4586</v>
      </c>
      <c r="C1182">
        <v>0</v>
      </c>
      <c r="D1182">
        <v>0</v>
      </c>
      <c r="E1182" t="s">
        <v>4586</v>
      </c>
      <c r="F1182" t="s">
        <v>4586</v>
      </c>
    </row>
    <row r="1183" spans="1:6" x14ac:dyDescent="0.25">
      <c r="A1183">
        <v>2692</v>
      </c>
      <c r="B1183" t="s">
        <v>4586</v>
      </c>
      <c r="C1183">
        <v>0</v>
      </c>
      <c r="D1183">
        <v>0</v>
      </c>
      <c r="E1183" t="s">
        <v>4586</v>
      </c>
      <c r="F1183" t="s">
        <v>4586</v>
      </c>
    </row>
    <row r="1184" spans="1:6" x14ac:dyDescent="0.25">
      <c r="A1184">
        <v>2693</v>
      </c>
      <c r="B1184" t="s">
        <v>4586</v>
      </c>
      <c r="C1184">
        <v>0</v>
      </c>
      <c r="D1184">
        <v>0</v>
      </c>
      <c r="E1184" t="s">
        <v>4586</v>
      </c>
      <c r="F1184" t="s">
        <v>4586</v>
      </c>
    </row>
    <row r="1185" spans="1:6" x14ac:dyDescent="0.25">
      <c r="A1185">
        <v>2694</v>
      </c>
      <c r="B1185" t="s">
        <v>4586</v>
      </c>
      <c r="C1185">
        <v>0</v>
      </c>
      <c r="D1185">
        <v>0</v>
      </c>
      <c r="E1185" t="s">
        <v>4586</v>
      </c>
      <c r="F1185" t="s">
        <v>4586</v>
      </c>
    </row>
    <row r="1186" spans="1:6" x14ac:dyDescent="0.25">
      <c r="A1186">
        <v>2695</v>
      </c>
      <c r="B1186" t="s">
        <v>4586</v>
      </c>
      <c r="C1186">
        <v>0</v>
      </c>
      <c r="D1186">
        <v>0</v>
      </c>
      <c r="E1186" t="s">
        <v>4586</v>
      </c>
      <c r="F1186" t="s">
        <v>4586</v>
      </c>
    </row>
    <row r="1187" spans="1:6" x14ac:dyDescent="0.25">
      <c r="A1187">
        <v>2701</v>
      </c>
      <c r="B1187" t="s">
        <v>4586</v>
      </c>
      <c r="C1187">
        <v>0</v>
      </c>
      <c r="D1187">
        <v>0</v>
      </c>
      <c r="E1187" t="s">
        <v>4586</v>
      </c>
      <c r="F1187" t="s">
        <v>4586</v>
      </c>
    </row>
    <row r="1188" spans="1:6" x14ac:dyDescent="0.25">
      <c r="A1188">
        <v>2703</v>
      </c>
      <c r="B1188" t="s">
        <v>4586</v>
      </c>
      <c r="C1188">
        <v>0</v>
      </c>
      <c r="D1188">
        <v>0</v>
      </c>
      <c r="E1188" t="s">
        <v>4586</v>
      </c>
      <c r="F1188" t="s">
        <v>4586</v>
      </c>
    </row>
    <row r="1189" spans="1:6" x14ac:dyDescent="0.25">
      <c r="A1189">
        <v>2704</v>
      </c>
      <c r="B1189" t="s">
        <v>4586</v>
      </c>
      <c r="C1189">
        <v>0</v>
      </c>
      <c r="D1189">
        <v>0</v>
      </c>
      <c r="E1189" t="s">
        <v>4586</v>
      </c>
      <c r="F1189" t="s">
        <v>4586</v>
      </c>
    </row>
    <row r="1190" spans="1:6" x14ac:dyDescent="0.25">
      <c r="A1190">
        <v>2706</v>
      </c>
      <c r="B1190" t="s">
        <v>4586</v>
      </c>
      <c r="C1190">
        <v>0</v>
      </c>
      <c r="D1190">
        <v>0</v>
      </c>
      <c r="E1190" t="s">
        <v>4586</v>
      </c>
      <c r="F1190" t="s">
        <v>4586</v>
      </c>
    </row>
    <row r="1191" spans="1:6" x14ac:dyDescent="0.25">
      <c r="A1191">
        <v>2709</v>
      </c>
      <c r="B1191" t="s">
        <v>4586</v>
      </c>
      <c r="C1191">
        <v>0</v>
      </c>
      <c r="D1191">
        <v>0</v>
      </c>
      <c r="E1191" t="s">
        <v>4586</v>
      </c>
      <c r="F1191" t="s">
        <v>4586</v>
      </c>
    </row>
    <row r="1192" spans="1:6" x14ac:dyDescent="0.25">
      <c r="A1192">
        <v>2710</v>
      </c>
      <c r="B1192" t="s">
        <v>4586</v>
      </c>
      <c r="C1192">
        <v>0</v>
      </c>
      <c r="D1192">
        <v>0</v>
      </c>
      <c r="E1192" t="s">
        <v>4586</v>
      </c>
      <c r="F1192" t="s">
        <v>4586</v>
      </c>
    </row>
    <row r="1193" spans="1:6" x14ac:dyDescent="0.25">
      <c r="A1193">
        <v>2713</v>
      </c>
      <c r="B1193" t="s">
        <v>4586</v>
      </c>
      <c r="C1193">
        <v>0</v>
      </c>
      <c r="D1193">
        <v>0</v>
      </c>
      <c r="E1193" t="s">
        <v>4586</v>
      </c>
      <c r="F1193" t="s">
        <v>4586</v>
      </c>
    </row>
    <row r="1194" spans="1:6" x14ac:dyDescent="0.25">
      <c r="A1194">
        <v>2714</v>
      </c>
      <c r="B1194" t="s">
        <v>4586</v>
      </c>
      <c r="C1194">
        <v>0</v>
      </c>
      <c r="D1194">
        <v>0</v>
      </c>
      <c r="E1194" t="s">
        <v>4586</v>
      </c>
      <c r="F1194" t="s">
        <v>4586</v>
      </c>
    </row>
    <row r="1195" spans="1:6" x14ac:dyDescent="0.25">
      <c r="A1195">
        <v>2718</v>
      </c>
      <c r="B1195" t="s">
        <v>4586</v>
      </c>
      <c r="C1195">
        <v>0</v>
      </c>
      <c r="D1195">
        <v>0</v>
      </c>
      <c r="E1195" t="s">
        <v>4586</v>
      </c>
      <c r="F1195" t="s">
        <v>4586</v>
      </c>
    </row>
    <row r="1196" spans="1:6" x14ac:dyDescent="0.25">
      <c r="A1196">
        <v>2720</v>
      </c>
      <c r="B1196" t="s">
        <v>4586</v>
      </c>
      <c r="C1196">
        <v>0</v>
      </c>
      <c r="D1196">
        <v>0</v>
      </c>
      <c r="E1196" t="s">
        <v>4586</v>
      </c>
      <c r="F1196" t="s">
        <v>4586</v>
      </c>
    </row>
    <row r="1197" spans="1:6" x14ac:dyDescent="0.25">
      <c r="A1197">
        <v>2723</v>
      </c>
      <c r="B1197" t="s">
        <v>4586</v>
      </c>
      <c r="C1197">
        <v>0</v>
      </c>
      <c r="D1197">
        <v>0</v>
      </c>
      <c r="E1197" t="s">
        <v>4586</v>
      </c>
      <c r="F1197" t="s">
        <v>4586</v>
      </c>
    </row>
    <row r="1198" spans="1:6" x14ac:dyDescent="0.25">
      <c r="A1198">
        <v>2725</v>
      </c>
      <c r="B1198" t="s">
        <v>4586</v>
      </c>
      <c r="C1198">
        <v>0</v>
      </c>
      <c r="D1198">
        <v>0</v>
      </c>
      <c r="E1198" t="s">
        <v>4586</v>
      </c>
      <c r="F1198" t="s">
        <v>4586</v>
      </c>
    </row>
    <row r="1199" spans="1:6" x14ac:dyDescent="0.25">
      <c r="A1199">
        <v>2726</v>
      </c>
      <c r="B1199" t="s">
        <v>4586</v>
      </c>
      <c r="C1199">
        <v>0</v>
      </c>
      <c r="D1199">
        <v>0</v>
      </c>
      <c r="E1199" t="s">
        <v>4586</v>
      </c>
      <c r="F1199" t="s">
        <v>4586</v>
      </c>
    </row>
    <row r="1200" spans="1:6" x14ac:dyDescent="0.25">
      <c r="A1200">
        <v>2728</v>
      </c>
      <c r="B1200" t="s">
        <v>4586</v>
      </c>
      <c r="C1200">
        <v>0</v>
      </c>
      <c r="D1200">
        <v>0</v>
      </c>
      <c r="E1200" t="s">
        <v>4586</v>
      </c>
      <c r="F1200" t="s">
        <v>4586</v>
      </c>
    </row>
    <row r="1201" spans="1:6" x14ac:dyDescent="0.25">
      <c r="A1201">
        <v>2732</v>
      </c>
      <c r="B1201" t="s">
        <v>4586</v>
      </c>
      <c r="C1201">
        <v>0</v>
      </c>
      <c r="D1201">
        <v>0</v>
      </c>
      <c r="E1201" t="s">
        <v>4586</v>
      </c>
      <c r="F1201" t="s">
        <v>4586</v>
      </c>
    </row>
    <row r="1202" spans="1:6" x14ac:dyDescent="0.25">
      <c r="A1202">
        <v>2733</v>
      </c>
      <c r="B1202" t="s">
        <v>4586</v>
      </c>
      <c r="C1202">
        <v>0</v>
      </c>
      <c r="D1202">
        <v>0</v>
      </c>
      <c r="E1202" t="s">
        <v>4586</v>
      </c>
      <c r="F1202" t="s">
        <v>4586</v>
      </c>
    </row>
    <row r="1203" spans="1:6" x14ac:dyDescent="0.25">
      <c r="A1203">
        <v>2736</v>
      </c>
      <c r="B1203" t="s">
        <v>4586</v>
      </c>
      <c r="C1203">
        <v>0</v>
      </c>
      <c r="D1203">
        <v>0</v>
      </c>
      <c r="E1203" t="s">
        <v>4586</v>
      </c>
      <c r="F1203" t="s">
        <v>4586</v>
      </c>
    </row>
    <row r="1204" spans="1:6" x14ac:dyDescent="0.25">
      <c r="A1204">
        <v>2737</v>
      </c>
      <c r="B1204" t="s">
        <v>4586</v>
      </c>
      <c r="C1204">
        <v>0</v>
      </c>
      <c r="D1204">
        <v>0</v>
      </c>
      <c r="E1204" t="s">
        <v>4586</v>
      </c>
      <c r="F1204" t="s">
        <v>4586</v>
      </c>
    </row>
    <row r="1205" spans="1:6" x14ac:dyDescent="0.25">
      <c r="A1205">
        <v>2741</v>
      </c>
      <c r="B1205" t="s">
        <v>4586</v>
      </c>
      <c r="C1205">
        <v>0</v>
      </c>
      <c r="D1205">
        <v>0</v>
      </c>
      <c r="E1205" t="s">
        <v>4586</v>
      </c>
      <c r="F1205" t="s">
        <v>4586</v>
      </c>
    </row>
    <row r="1206" spans="1:6" x14ac:dyDescent="0.25">
      <c r="A1206">
        <v>2743</v>
      </c>
      <c r="B1206" t="s">
        <v>4586</v>
      </c>
      <c r="C1206">
        <v>0</v>
      </c>
      <c r="D1206">
        <v>0</v>
      </c>
      <c r="E1206" t="s">
        <v>4586</v>
      </c>
      <c r="F1206" t="s">
        <v>4586</v>
      </c>
    </row>
    <row r="1207" spans="1:6" x14ac:dyDescent="0.25">
      <c r="A1207">
        <v>2744</v>
      </c>
      <c r="B1207" t="s">
        <v>4586</v>
      </c>
      <c r="C1207">
        <v>0</v>
      </c>
      <c r="D1207">
        <v>0</v>
      </c>
      <c r="E1207" t="s">
        <v>4586</v>
      </c>
      <c r="F1207" t="s">
        <v>4586</v>
      </c>
    </row>
    <row r="1208" spans="1:6" x14ac:dyDescent="0.25">
      <c r="A1208">
        <v>2746</v>
      </c>
      <c r="B1208" t="s">
        <v>4586</v>
      </c>
      <c r="C1208">
        <v>0</v>
      </c>
      <c r="D1208">
        <v>0</v>
      </c>
      <c r="E1208" t="s">
        <v>4586</v>
      </c>
      <c r="F1208" t="s">
        <v>4586</v>
      </c>
    </row>
    <row r="1209" spans="1:6" x14ac:dyDescent="0.25">
      <c r="A1209">
        <v>2747</v>
      </c>
      <c r="B1209" t="s">
        <v>4586</v>
      </c>
      <c r="C1209">
        <v>0</v>
      </c>
      <c r="D1209">
        <v>0</v>
      </c>
      <c r="E1209" t="s">
        <v>4586</v>
      </c>
      <c r="F1209" t="s">
        <v>4586</v>
      </c>
    </row>
    <row r="1210" spans="1:6" x14ac:dyDescent="0.25">
      <c r="A1210">
        <v>2748</v>
      </c>
      <c r="B1210" t="s">
        <v>4586</v>
      </c>
      <c r="C1210">
        <v>0</v>
      </c>
      <c r="D1210">
        <v>0</v>
      </c>
      <c r="E1210" t="s">
        <v>4586</v>
      </c>
      <c r="F1210" t="s">
        <v>4586</v>
      </c>
    </row>
    <row r="1211" spans="1:6" x14ac:dyDescent="0.25">
      <c r="A1211">
        <v>2749</v>
      </c>
      <c r="B1211" t="s">
        <v>4586</v>
      </c>
      <c r="C1211">
        <v>0</v>
      </c>
      <c r="D1211">
        <v>0</v>
      </c>
      <c r="E1211" t="s">
        <v>4586</v>
      </c>
      <c r="F1211" t="s">
        <v>4586</v>
      </c>
    </row>
    <row r="1212" spans="1:6" x14ac:dyDescent="0.25">
      <c r="A1212">
        <v>2752</v>
      </c>
      <c r="B1212" t="s">
        <v>4586</v>
      </c>
      <c r="C1212">
        <v>0</v>
      </c>
      <c r="D1212">
        <v>0</v>
      </c>
      <c r="E1212" t="s">
        <v>4586</v>
      </c>
      <c r="F1212" t="s">
        <v>4586</v>
      </c>
    </row>
    <row r="1213" spans="1:6" x14ac:dyDescent="0.25">
      <c r="A1213">
        <v>2754</v>
      </c>
      <c r="B1213" t="s">
        <v>4586</v>
      </c>
      <c r="C1213">
        <v>0</v>
      </c>
      <c r="D1213">
        <v>0</v>
      </c>
      <c r="E1213" t="s">
        <v>4586</v>
      </c>
      <c r="F1213" t="s">
        <v>4586</v>
      </c>
    </row>
    <row r="1214" spans="1:6" x14ac:dyDescent="0.25">
      <c r="A1214">
        <v>2755</v>
      </c>
      <c r="B1214" t="s">
        <v>4586</v>
      </c>
      <c r="C1214">
        <v>0</v>
      </c>
      <c r="D1214">
        <v>0</v>
      </c>
      <c r="E1214" t="s">
        <v>4586</v>
      </c>
      <c r="F1214" t="s">
        <v>4586</v>
      </c>
    </row>
    <row r="1215" spans="1:6" x14ac:dyDescent="0.25">
      <c r="A1215">
        <v>2756</v>
      </c>
      <c r="B1215" t="s">
        <v>4586</v>
      </c>
      <c r="C1215">
        <v>0</v>
      </c>
      <c r="D1215">
        <v>0</v>
      </c>
      <c r="E1215" t="s">
        <v>4586</v>
      </c>
      <c r="F1215" t="s">
        <v>4586</v>
      </c>
    </row>
    <row r="1216" spans="1:6" x14ac:dyDescent="0.25">
      <c r="A1216">
        <v>2757</v>
      </c>
      <c r="B1216" t="s">
        <v>4586</v>
      </c>
      <c r="C1216">
        <v>0</v>
      </c>
      <c r="D1216">
        <v>0</v>
      </c>
      <c r="E1216" t="s">
        <v>4586</v>
      </c>
      <c r="F1216" t="s">
        <v>4586</v>
      </c>
    </row>
    <row r="1217" spans="1:6" x14ac:dyDescent="0.25">
      <c r="A1217">
        <v>2758</v>
      </c>
      <c r="B1217" t="s">
        <v>4586</v>
      </c>
      <c r="C1217">
        <v>0</v>
      </c>
      <c r="D1217">
        <v>0</v>
      </c>
      <c r="E1217" t="s">
        <v>4586</v>
      </c>
      <c r="F1217" t="s">
        <v>4586</v>
      </c>
    </row>
    <row r="1218" spans="1:6" x14ac:dyDescent="0.25">
      <c r="A1218">
        <v>2759</v>
      </c>
      <c r="B1218" t="s">
        <v>4586</v>
      </c>
      <c r="C1218">
        <v>0</v>
      </c>
      <c r="D1218">
        <v>0</v>
      </c>
      <c r="E1218" t="s">
        <v>4586</v>
      </c>
      <c r="F1218" t="s">
        <v>4586</v>
      </c>
    </row>
    <row r="1219" spans="1:6" x14ac:dyDescent="0.25">
      <c r="A1219">
        <v>2765</v>
      </c>
      <c r="B1219" t="s">
        <v>4586</v>
      </c>
      <c r="C1219">
        <v>0</v>
      </c>
      <c r="D1219">
        <v>0</v>
      </c>
      <c r="E1219" t="s">
        <v>4586</v>
      </c>
      <c r="F1219" t="s">
        <v>4586</v>
      </c>
    </row>
    <row r="1220" spans="1:6" x14ac:dyDescent="0.25">
      <c r="A1220">
        <v>2767</v>
      </c>
      <c r="B1220" t="s">
        <v>4586</v>
      </c>
      <c r="C1220">
        <v>0</v>
      </c>
      <c r="D1220">
        <v>0</v>
      </c>
      <c r="E1220" t="s">
        <v>4586</v>
      </c>
      <c r="F1220" t="s">
        <v>4586</v>
      </c>
    </row>
    <row r="1221" spans="1:6" x14ac:dyDescent="0.25">
      <c r="A1221">
        <v>2768</v>
      </c>
      <c r="B1221" t="s">
        <v>4586</v>
      </c>
      <c r="C1221">
        <v>0</v>
      </c>
      <c r="D1221">
        <v>0</v>
      </c>
      <c r="E1221" t="s">
        <v>4586</v>
      </c>
      <c r="F1221" t="s">
        <v>4586</v>
      </c>
    </row>
    <row r="1222" spans="1:6" x14ac:dyDescent="0.25">
      <c r="A1222">
        <v>2771</v>
      </c>
      <c r="B1222" t="s">
        <v>4586</v>
      </c>
      <c r="C1222">
        <v>0</v>
      </c>
      <c r="D1222">
        <v>0</v>
      </c>
      <c r="E1222" t="s">
        <v>4586</v>
      </c>
      <c r="F1222" t="s">
        <v>4586</v>
      </c>
    </row>
    <row r="1223" spans="1:6" x14ac:dyDescent="0.25">
      <c r="A1223">
        <v>2772</v>
      </c>
      <c r="B1223" t="s">
        <v>4586</v>
      </c>
      <c r="C1223">
        <v>0</v>
      </c>
      <c r="D1223">
        <v>0</v>
      </c>
      <c r="E1223" t="s">
        <v>4586</v>
      </c>
      <c r="F1223" t="s">
        <v>4586</v>
      </c>
    </row>
    <row r="1224" spans="1:6" x14ac:dyDescent="0.25">
      <c r="A1224">
        <v>2775</v>
      </c>
      <c r="B1224" t="s">
        <v>4586</v>
      </c>
      <c r="C1224">
        <v>0</v>
      </c>
      <c r="D1224">
        <v>0</v>
      </c>
      <c r="E1224" t="s">
        <v>4586</v>
      </c>
      <c r="F1224" t="s">
        <v>4586</v>
      </c>
    </row>
    <row r="1225" spans="1:6" x14ac:dyDescent="0.25">
      <c r="A1225">
        <v>2777</v>
      </c>
      <c r="B1225" t="s">
        <v>4586</v>
      </c>
      <c r="C1225">
        <v>0</v>
      </c>
      <c r="D1225">
        <v>0</v>
      </c>
      <c r="E1225" t="s">
        <v>4586</v>
      </c>
      <c r="F1225" t="s">
        <v>4586</v>
      </c>
    </row>
    <row r="1226" spans="1:6" x14ac:dyDescent="0.25">
      <c r="A1226">
        <v>2779</v>
      </c>
      <c r="B1226" t="s">
        <v>4586</v>
      </c>
      <c r="C1226">
        <v>0</v>
      </c>
      <c r="D1226">
        <v>0</v>
      </c>
      <c r="E1226" t="s">
        <v>4586</v>
      </c>
      <c r="F1226" t="s">
        <v>4586</v>
      </c>
    </row>
    <row r="1227" spans="1:6" x14ac:dyDescent="0.25">
      <c r="A1227">
        <v>2781</v>
      </c>
      <c r="B1227" t="s">
        <v>4586</v>
      </c>
      <c r="C1227">
        <v>0</v>
      </c>
      <c r="D1227">
        <v>0</v>
      </c>
      <c r="E1227" t="s">
        <v>4586</v>
      </c>
      <c r="F1227" t="s">
        <v>4586</v>
      </c>
    </row>
    <row r="1228" spans="1:6" x14ac:dyDescent="0.25">
      <c r="A1228">
        <v>2782</v>
      </c>
      <c r="B1228" t="s">
        <v>4586</v>
      </c>
      <c r="C1228">
        <v>0</v>
      </c>
      <c r="D1228">
        <v>0</v>
      </c>
      <c r="E1228" t="s">
        <v>4586</v>
      </c>
      <c r="F1228" t="s">
        <v>4586</v>
      </c>
    </row>
    <row r="1229" spans="1:6" x14ac:dyDescent="0.25">
      <c r="A1229">
        <v>2783</v>
      </c>
      <c r="B1229" t="s">
        <v>4586</v>
      </c>
      <c r="C1229">
        <v>0</v>
      </c>
      <c r="D1229">
        <v>0</v>
      </c>
      <c r="E1229" t="s">
        <v>4586</v>
      </c>
      <c r="F1229" t="s">
        <v>4586</v>
      </c>
    </row>
    <row r="1230" spans="1:6" x14ac:dyDescent="0.25">
      <c r="A1230">
        <v>2784</v>
      </c>
      <c r="B1230" t="s">
        <v>4586</v>
      </c>
      <c r="C1230">
        <v>0</v>
      </c>
      <c r="D1230">
        <v>0</v>
      </c>
      <c r="E1230" t="s">
        <v>4586</v>
      </c>
      <c r="F1230" t="s">
        <v>4586</v>
      </c>
    </row>
    <row r="1231" spans="1:6" x14ac:dyDescent="0.25">
      <c r="A1231">
        <v>2787</v>
      </c>
      <c r="B1231" t="s">
        <v>4586</v>
      </c>
      <c r="C1231">
        <v>0</v>
      </c>
      <c r="D1231">
        <v>0</v>
      </c>
      <c r="E1231" t="s">
        <v>4586</v>
      </c>
      <c r="F1231" t="s">
        <v>4586</v>
      </c>
    </row>
    <row r="1232" spans="1:6" x14ac:dyDescent="0.25">
      <c r="A1232">
        <v>2788</v>
      </c>
      <c r="B1232" t="s">
        <v>4586</v>
      </c>
      <c r="C1232">
        <v>0</v>
      </c>
      <c r="D1232">
        <v>0</v>
      </c>
      <c r="E1232" t="s">
        <v>4586</v>
      </c>
      <c r="F1232" t="s">
        <v>4586</v>
      </c>
    </row>
    <row r="1233" spans="1:6" x14ac:dyDescent="0.25">
      <c r="A1233">
        <v>2791</v>
      </c>
      <c r="B1233" t="s">
        <v>4586</v>
      </c>
      <c r="C1233">
        <v>0</v>
      </c>
      <c r="D1233">
        <v>0</v>
      </c>
      <c r="E1233" t="s">
        <v>4586</v>
      </c>
      <c r="F1233" t="s">
        <v>4586</v>
      </c>
    </row>
    <row r="1234" spans="1:6" x14ac:dyDescent="0.25">
      <c r="A1234">
        <v>2792</v>
      </c>
      <c r="B1234" t="s">
        <v>4586</v>
      </c>
      <c r="C1234">
        <v>0</v>
      </c>
      <c r="D1234">
        <v>0</v>
      </c>
      <c r="E1234" t="s">
        <v>4586</v>
      </c>
      <c r="F1234" t="s">
        <v>4586</v>
      </c>
    </row>
    <row r="1235" spans="1:6" x14ac:dyDescent="0.25">
      <c r="A1235">
        <v>2793</v>
      </c>
      <c r="B1235" t="s">
        <v>4586</v>
      </c>
      <c r="C1235">
        <v>0</v>
      </c>
      <c r="D1235">
        <v>0</v>
      </c>
      <c r="E1235" t="s">
        <v>4586</v>
      </c>
      <c r="F1235" t="s">
        <v>4586</v>
      </c>
    </row>
    <row r="1236" spans="1:6" x14ac:dyDescent="0.25">
      <c r="A1236">
        <v>2794</v>
      </c>
      <c r="B1236" t="s">
        <v>4586</v>
      </c>
      <c r="C1236">
        <v>0</v>
      </c>
      <c r="D1236">
        <v>0</v>
      </c>
      <c r="E1236" t="s">
        <v>4586</v>
      </c>
      <c r="F1236" t="s">
        <v>4586</v>
      </c>
    </row>
    <row r="1237" spans="1:6" x14ac:dyDescent="0.25">
      <c r="A1237">
        <v>2796</v>
      </c>
      <c r="B1237" t="s">
        <v>4586</v>
      </c>
      <c r="C1237">
        <v>0</v>
      </c>
      <c r="D1237">
        <v>0</v>
      </c>
      <c r="E1237" t="s">
        <v>4586</v>
      </c>
      <c r="F1237" t="s">
        <v>4586</v>
      </c>
    </row>
    <row r="1238" spans="1:6" x14ac:dyDescent="0.25">
      <c r="A1238">
        <v>2797</v>
      </c>
      <c r="B1238" t="s">
        <v>4586</v>
      </c>
      <c r="C1238">
        <v>0</v>
      </c>
      <c r="D1238">
        <v>0</v>
      </c>
      <c r="E1238" t="s">
        <v>4586</v>
      </c>
      <c r="F1238" t="s">
        <v>4586</v>
      </c>
    </row>
    <row r="1239" spans="1:6" x14ac:dyDescent="0.25">
      <c r="A1239">
        <v>2798</v>
      </c>
      <c r="B1239" t="s">
        <v>4586</v>
      </c>
      <c r="C1239">
        <v>0</v>
      </c>
      <c r="D1239">
        <v>0</v>
      </c>
      <c r="E1239" t="s">
        <v>4586</v>
      </c>
      <c r="F1239" t="s">
        <v>4586</v>
      </c>
    </row>
    <row r="1240" spans="1:6" x14ac:dyDescent="0.25">
      <c r="A1240">
        <v>2799</v>
      </c>
      <c r="B1240" t="s">
        <v>4586</v>
      </c>
      <c r="C1240">
        <v>0</v>
      </c>
      <c r="D1240">
        <v>0</v>
      </c>
      <c r="E1240" t="s">
        <v>4586</v>
      </c>
      <c r="F1240" t="s">
        <v>4586</v>
      </c>
    </row>
    <row r="1241" spans="1:6" x14ac:dyDescent="0.25">
      <c r="A1241">
        <v>2800</v>
      </c>
      <c r="B1241" t="s">
        <v>4586</v>
      </c>
      <c r="C1241">
        <v>0</v>
      </c>
      <c r="D1241">
        <v>0</v>
      </c>
      <c r="E1241" t="s">
        <v>4586</v>
      </c>
      <c r="F1241" t="s">
        <v>4586</v>
      </c>
    </row>
    <row r="1242" spans="1:6" x14ac:dyDescent="0.25">
      <c r="A1242">
        <v>2801</v>
      </c>
      <c r="B1242" t="s">
        <v>4586</v>
      </c>
      <c r="C1242">
        <v>0</v>
      </c>
      <c r="D1242">
        <v>0</v>
      </c>
      <c r="E1242" t="s">
        <v>4586</v>
      </c>
      <c r="F1242" t="s">
        <v>4586</v>
      </c>
    </row>
    <row r="1243" spans="1:6" x14ac:dyDescent="0.25">
      <c r="A1243">
        <v>2802</v>
      </c>
      <c r="B1243" t="s">
        <v>4586</v>
      </c>
      <c r="C1243">
        <v>0</v>
      </c>
      <c r="D1243">
        <v>0</v>
      </c>
      <c r="E1243" t="s">
        <v>4586</v>
      </c>
      <c r="F1243" t="s">
        <v>4586</v>
      </c>
    </row>
    <row r="1244" spans="1:6" x14ac:dyDescent="0.25">
      <c r="A1244">
        <v>2803</v>
      </c>
      <c r="B1244" t="s">
        <v>4586</v>
      </c>
      <c r="C1244">
        <v>0</v>
      </c>
      <c r="D1244">
        <v>0</v>
      </c>
      <c r="E1244" t="s">
        <v>4586</v>
      </c>
      <c r="F1244" t="s">
        <v>4586</v>
      </c>
    </row>
    <row r="1245" spans="1:6" x14ac:dyDescent="0.25">
      <c r="A1245">
        <v>2805</v>
      </c>
      <c r="B1245" t="s">
        <v>4586</v>
      </c>
      <c r="C1245">
        <v>0</v>
      </c>
      <c r="D1245">
        <v>0</v>
      </c>
      <c r="E1245" t="s">
        <v>4586</v>
      </c>
      <c r="F1245" t="s">
        <v>4586</v>
      </c>
    </row>
    <row r="1246" spans="1:6" x14ac:dyDescent="0.25">
      <c r="A1246">
        <v>2808</v>
      </c>
      <c r="B1246" t="s">
        <v>4586</v>
      </c>
      <c r="C1246">
        <v>0</v>
      </c>
      <c r="D1246">
        <v>0</v>
      </c>
      <c r="E1246" t="s">
        <v>4586</v>
      </c>
      <c r="F1246" t="s">
        <v>4586</v>
      </c>
    </row>
    <row r="1247" spans="1:6" x14ac:dyDescent="0.25">
      <c r="A1247">
        <v>2810</v>
      </c>
      <c r="B1247" t="s">
        <v>4586</v>
      </c>
      <c r="C1247">
        <v>0</v>
      </c>
      <c r="D1247">
        <v>0</v>
      </c>
      <c r="E1247" t="s">
        <v>4586</v>
      </c>
      <c r="F1247" t="s">
        <v>4586</v>
      </c>
    </row>
    <row r="1248" spans="1:6" x14ac:dyDescent="0.25">
      <c r="A1248">
        <v>2811</v>
      </c>
      <c r="B1248" t="s">
        <v>4586</v>
      </c>
      <c r="C1248">
        <v>0</v>
      </c>
      <c r="D1248">
        <v>0</v>
      </c>
      <c r="E1248" t="s">
        <v>4586</v>
      </c>
      <c r="F1248" t="s">
        <v>4586</v>
      </c>
    </row>
    <row r="1249" spans="1:6" x14ac:dyDescent="0.25">
      <c r="A1249">
        <v>2815</v>
      </c>
      <c r="B1249" t="s">
        <v>4586</v>
      </c>
      <c r="C1249">
        <v>0</v>
      </c>
      <c r="D1249">
        <v>0</v>
      </c>
      <c r="E1249" t="s">
        <v>4586</v>
      </c>
      <c r="F1249" t="s">
        <v>4586</v>
      </c>
    </row>
    <row r="1250" spans="1:6" x14ac:dyDescent="0.25">
      <c r="A1250">
        <v>2819</v>
      </c>
      <c r="B1250" t="s">
        <v>4586</v>
      </c>
      <c r="C1250">
        <v>0</v>
      </c>
      <c r="D1250">
        <v>0</v>
      </c>
      <c r="E1250" t="s">
        <v>4586</v>
      </c>
      <c r="F1250" t="s">
        <v>4586</v>
      </c>
    </row>
    <row r="1251" spans="1:6" x14ac:dyDescent="0.25">
      <c r="A1251">
        <v>2821</v>
      </c>
      <c r="B1251" t="s">
        <v>4586</v>
      </c>
      <c r="C1251">
        <v>0</v>
      </c>
      <c r="D1251">
        <v>0</v>
      </c>
      <c r="E1251" t="s">
        <v>4586</v>
      </c>
      <c r="F1251" t="s">
        <v>4586</v>
      </c>
    </row>
    <row r="1252" spans="1:6" x14ac:dyDescent="0.25">
      <c r="A1252">
        <v>2822</v>
      </c>
      <c r="B1252" t="s">
        <v>4586</v>
      </c>
      <c r="C1252">
        <v>0</v>
      </c>
      <c r="D1252">
        <v>0</v>
      </c>
      <c r="E1252" t="s">
        <v>4586</v>
      </c>
      <c r="F1252" t="s">
        <v>4586</v>
      </c>
    </row>
    <row r="1253" spans="1:6" x14ac:dyDescent="0.25">
      <c r="A1253">
        <v>2828</v>
      </c>
      <c r="B1253" t="s">
        <v>4586</v>
      </c>
      <c r="C1253">
        <v>0</v>
      </c>
      <c r="D1253">
        <v>0</v>
      </c>
      <c r="E1253" t="s">
        <v>4586</v>
      </c>
      <c r="F1253" t="s">
        <v>4586</v>
      </c>
    </row>
    <row r="1254" spans="1:6" x14ac:dyDescent="0.25">
      <c r="A1254">
        <v>2829</v>
      </c>
      <c r="B1254" t="s">
        <v>4586</v>
      </c>
      <c r="C1254">
        <v>0</v>
      </c>
      <c r="D1254">
        <v>0</v>
      </c>
      <c r="E1254" t="s">
        <v>4586</v>
      </c>
      <c r="F1254" t="s">
        <v>4586</v>
      </c>
    </row>
    <row r="1255" spans="1:6" x14ac:dyDescent="0.25">
      <c r="A1255">
        <v>2830</v>
      </c>
      <c r="B1255" t="s">
        <v>4586</v>
      </c>
      <c r="C1255">
        <v>0</v>
      </c>
      <c r="D1255">
        <v>0</v>
      </c>
      <c r="E1255" t="s">
        <v>4586</v>
      </c>
      <c r="F1255" t="s">
        <v>4586</v>
      </c>
    </row>
    <row r="1256" spans="1:6" x14ac:dyDescent="0.25">
      <c r="A1256">
        <v>2831</v>
      </c>
      <c r="B1256" t="s">
        <v>4586</v>
      </c>
      <c r="C1256">
        <v>0</v>
      </c>
      <c r="D1256">
        <v>0</v>
      </c>
      <c r="E1256" t="s">
        <v>4586</v>
      </c>
      <c r="F1256" t="s">
        <v>4586</v>
      </c>
    </row>
    <row r="1257" spans="1:6" x14ac:dyDescent="0.25">
      <c r="A1257">
        <v>2834</v>
      </c>
      <c r="B1257" t="s">
        <v>4586</v>
      </c>
      <c r="C1257">
        <v>0</v>
      </c>
      <c r="D1257">
        <v>0</v>
      </c>
      <c r="E1257" t="s">
        <v>4586</v>
      </c>
      <c r="F1257" t="s">
        <v>4586</v>
      </c>
    </row>
    <row r="1258" spans="1:6" x14ac:dyDescent="0.25">
      <c r="A1258">
        <v>2835</v>
      </c>
      <c r="B1258" t="s">
        <v>4586</v>
      </c>
      <c r="C1258">
        <v>0</v>
      </c>
      <c r="D1258">
        <v>0</v>
      </c>
      <c r="E1258" t="s">
        <v>4586</v>
      </c>
      <c r="F1258" t="s">
        <v>4586</v>
      </c>
    </row>
    <row r="1259" spans="1:6" x14ac:dyDescent="0.25">
      <c r="A1259">
        <v>2836</v>
      </c>
      <c r="B1259" t="s">
        <v>4586</v>
      </c>
      <c r="C1259">
        <v>0</v>
      </c>
      <c r="D1259">
        <v>0</v>
      </c>
      <c r="E1259" t="s">
        <v>4586</v>
      </c>
      <c r="F1259" t="s">
        <v>4586</v>
      </c>
    </row>
    <row r="1260" spans="1:6" x14ac:dyDescent="0.25">
      <c r="A1260">
        <v>2841</v>
      </c>
      <c r="B1260" t="s">
        <v>4586</v>
      </c>
      <c r="C1260">
        <v>0</v>
      </c>
      <c r="D1260">
        <v>0</v>
      </c>
      <c r="E1260" t="s">
        <v>4586</v>
      </c>
      <c r="F1260" t="s">
        <v>4586</v>
      </c>
    </row>
    <row r="1261" spans="1:6" x14ac:dyDescent="0.25">
      <c r="A1261">
        <v>2848</v>
      </c>
      <c r="B1261" t="s">
        <v>4586</v>
      </c>
      <c r="C1261">
        <v>0</v>
      </c>
      <c r="D1261">
        <v>0</v>
      </c>
      <c r="E1261" t="s">
        <v>4586</v>
      </c>
      <c r="F1261" t="s">
        <v>4586</v>
      </c>
    </row>
    <row r="1262" spans="1:6" x14ac:dyDescent="0.25">
      <c r="A1262">
        <v>2850</v>
      </c>
      <c r="B1262" t="s">
        <v>4586</v>
      </c>
      <c r="C1262">
        <v>0</v>
      </c>
      <c r="D1262">
        <v>0</v>
      </c>
      <c r="E1262" t="s">
        <v>4586</v>
      </c>
      <c r="F1262" t="s">
        <v>4586</v>
      </c>
    </row>
    <row r="1263" spans="1:6" x14ac:dyDescent="0.25">
      <c r="A1263">
        <v>2851</v>
      </c>
      <c r="B1263" t="s">
        <v>4586</v>
      </c>
      <c r="C1263">
        <v>0</v>
      </c>
      <c r="D1263">
        <v>0</v>
      </c>
      <c r="E1263" t="s">
        <v>4586</v>
      </c>
      <c r="F1263" t="s">
        <v>4586</v>
      </c>
    </row>
    <row r="1264" spans="1:6" x14ac:dyDescent="0.25">
      <c r="A1264">
        <v>2856</v>
      </c>
      <c r="B1264" t="s">
        <v>4586</v>
      </c>
      <c r="C1264">
        <v>0</v>
      </c>
      <c r="D1264">
        <v>0</v>
      </c>
      <c r="E1264" t="s">
        <v>4586</v>
      </c>
      <c r="F1264" t="s">
        <v>4586</v>
      </c>
    </row>
    <row r="1265" spans="1:6" x14ac:dyDescent="0.25">
      <c r="A1265">
        <v>2857</v>
      </c>
      <c r="B1265" t="s">
        <v>4586</v>
      </c>
      <c r="C1265">
        <v>0</v>
      </c>
      <c r="D1265">
        <v>0</v>
      </c>
      <c r="E1265" t="s">
        <v>4586</v>
      </c>
      <c r="F1265" t="s">
        <v>4586</v>
      </c>
    </row>
    <row r="1266" spans="1:6" x14ac:dyDescent="0.25">
      <c r="A1266">
        <v>2860</v>
      </c>
      <c r="B1266" t="s">
        <v>4586</v>
      </c>
      <c r="C1266">
        <v>0</v>
      </c>
      <c r="D1266">
        <v>0</v>
      </c>
      <c r="E1266" t="s">
        <v>4586</v>
      </c>
      <c r="F1266" t="s">
        <v>4586</v>
      </c>
    </row>
    <row r="1267" spans="1:6" x14ac:dyDescent="0.25">
      <c r="A1267">
        <v>2861</v>
      </c>
      <c r="B1267" t="s">
        <v>4586</v>
      </c>
      <c r="C1267">
        <v>0</v>
      </c>
      <c r="D1267">
        <v>0</v>
      </c>
      <c r="E1267" t="s">
        <v>4586</v>
      </c>
      <c r="F1267" t="s">
        <v>4586</v>
      </c>
    </row>
    <row r="1268" spans="1:6" x14ac:dyDescent="0.25">
      <c r="A1268">
        <v>2863</v>
      </c>
      <c r="B1268" t="s">
        <v>4586</v>
      </c>
      <c r="C1268">
        <v>0</v>
      </c>
      <c r="D1268">
        <v>0</v>
      </c>
      <c r="E1268" t="s">
        <v>4586</v>
      </c>
      <c r="F1268" t="s">
        <v>4586</v>
      </c>
    </row>
    <row r="1269" spans="1:6" x14ac:dyDescent="0.25">
      <c r="A1269">
        <v>2866</v>
      </c>
      <c r="B1269" t="s">
        <v>4586</v>
      </c>
      <c r="C1269">
        <v>0</v>
      </c>
      <c r="D1269">
        <v>0</v>
      </c>
      <c r="E1269" t="s">
        <v>4586</v>
      </c>
      <c r="F1269" t="s">
        <v>4586</v>
      </c>
    </row>
    <row r="1270" spans="1:6" x14ac:dyDescent="0.25">
      <c r="A1270">
        <v>2868</v>
      </c>
      <c r="B1270" t="s">
        <v>4586</v>
      </c>
      <c r="C1270">
        <v>0</v>
      </c>
      <c r="D1270">
        <v>0</v>
      </c>
      <c r="E1270" t="s">
        <v>4586</v>
      </c>
      <c r="F1270" t="s">
        <v>4586</v>
      </c>
    </row>
    <row r="1271" spans="1:6" x14ac:dyDescent="0.25">
      <c r="A1271">
        <v>2870</v>
      </c>
      <c r="B1271" t="s">
        <v>4586</v>
      </c>
      <c r="C1271">
        <v>0</v>
      </c>
      <c r="D1271">
        <v>0</v>
      </c>
      <c r="E1271" t="s">
        <v>4586</v>
      </c>
      <c r="F1271" t="s">
        <v>4586</v>
      </c>
    </row>
    <row r="1272" spans="1:6" x14ac:dyDescent="0.25">
      <c r="A1272">
        <v>2871</v>
      </c>
      <c r="B1272" t="s">
        <v>4586</v>
      </c>
      <c r="C1272">
        <v>0</v>
      </c>
      <c r="D1272">
        <v>0</v>
      </c>
      <c r="E1272" t="s">
        <v>4586</v>
      </c>
      <c r="F1272" t="s">
        <v>4586</v>
      </c>
    </row>
    <row r="1273" spans="1:6" x14ac:dyDescent="0.25">
      <c r="A1273">
        <v>2873</v>
      </c>
      <c r="B1273" t="s">
        <v>4586</v>
      </c>
      <c r="C1273">
        <v>0</v>
      </c>
      <c r="D1273">
        <v>0</v>
      </c>
      <c r="E1273" t="s">
        <v>4586</v>
      </c>
      <c r="F1273" t="s">
        <v>4586</v>
      </c>
    </row>
    <row r="1274" spans="1:6" x14ac:dyDescent="0.25">
      <c r="A1274">
        <v>2877</v>
      </c>
      <c r="B1274" t="s">
        <v>4586</v>
      </c>
      <c r="C1274">
        <v>0</v>
      </c>
      <c r="D1274">
        <v>0</v>
      </c>
      <c r="E1274" t="s">
        <v>4586</v>
      </c>
      <c r="F1274" t="s">
        <v>4586</v>
      </c>
    </row>
    <row r="1275" spans="1:6" x14ac:dyDescent="0.25">
      <c r="A1275">
        <v>2878</v>
      </c>
      <c r="B1275" t="s">
        <v>4586</v>
      </c>
      <c r="C1275">
        <v>0</v>
      </c>
      <c r="D1275">
        <v>0</v>
      </c>
      <c r="E1275" t="s">
        <v>4586</v>
      </c>
      <c r="F1275" t="s">
        <v>4586</v>
      </c>
    </row>
    <row r="1276" spans="1:6" x14ac:dyDescent="0.25">
      <c r="A1276">
        <v>2880</v>
      </c>
      <c r="B1276" t="s">
        <v>4586</v>
      </c>
      <c r="C1276">
        <v>0</v>
      </c>
      <c r="D1276">
        <v>0</v>
      </c>
      <c r="E1276" t="s">
        <v>4586</v>
      </c>
      <c r="F1276" t="s">
        <v>4586</v>
      </c>
    </row>
    <row r="1277" spans="1:6" x14ac:dyDescent="0.25">
      <c r="A1277">
        <v>2881</v>
      </c>
      <c r="B1277" t="s">
        <v>4586</v>
      </c>
      <c r="C1277">
        <v>0</v>
      </c>
      <c r="D1277">
        <v>0</v>
      </c>
      <c r="E1277" t="s">
        <v>4586</v>
      </c>
      <c r="F1277" t="s">
        <v>4586</v>
      </c>
    </row>
    <row r="1278" spans="1:6" x14ac:dyDescent="0.25">
      <c r="A1278">
        <v>2885</v>
      </c>
      <c r="B1278" t="s">
        <v>4586</v>
      </c>
      <c r="C1278">
        <v>0</v>
      </c>
      <c r="D1278">
        <v>0</v>
      </c>
      <c r="E1278" t="s">
        <v>4586</v>
      </c>
      <c r="F1278" t="s">
        <v>4586</v>
      </c>
    </row>
    <row r="1279" spans="1:6" x14ac:dyDescent="0.25">
      <c r="A1279">
        <v>2891</v>
      </c>
      <c r="B1279" t="s">
        <v>4586</v>
      </c>
      <c r="C1279">
        <v>0</v>
      </c>
      <c r="D1279">
        <v>0</v>
      </c>
      <c r="E1279" t="s">
        <v>4586</v>
      </c>
      <c r="F1279" t="s">
        <v>4586</v>
      </c>
    </row>
    <row r="1280" spans="1:6" x14ac:dyDescent="0.25">
      <c r="A1280">
        <v>2894</v>
      </c>
      <c r="B1280" t="s">
        <v>4586</v>
      </c>
      <c r="C1280">
        <v>0</v>
      </c>
      <c r="D1280">
        <v>0</v>
      </c>
      <c r="E1280" t="s">
        <v>4586</v>
      </c>
      <c r="F1280" t="s">
        <v>4586</v>
      </c>
    </row>
    <row r="1281" spans="1:6" x14ac:dyDescent="0.25">
      <c r="A1281">
        <v>2895</v>
      </c>
      <c r="B1281" t="s">
        <v>4586</v>
      </c>
      <c r="C1281">
        <v>0</v>
      </c>
      <c r="D1281">
        <v>0</v>
      </c>
      <c r="E1281" t="s">
        <v>4586</v>
      </c>
      <c r="F1281" t="s">
        <v>4586</v>
      </c>
    </row>
    <row r="1282" spans="1:6" x14ac:dyDescent="0.25">
      <c r="A1282">
        <v>2896</v>
      </c>
      <c r="B1282" t="s">
        <v>4586</v>
      </c>
      <c r="C1282">
        <v>0</v>
      </c>
      <c r="D1282">
        <v>0</v>
      </c>
      <c r="E1282" t="s">
        <v>4586</v>
      </c>
      <c r="F1282" t="s">
        <v>4586</v>
      </c>
    </row>
    <row r="1283" spans="1:6" x14ac:dyDescent="0.25">
      <c r="A1283">
        <v>2897</v>
      </c>
      <c r="B1283" t="s">
        <v>4586</v>
      </c>
      <c r="C1283">
        <v>0</v>
      </c>
      <c r="D1283">
        <v>0</v>
      </c>
      <c r="E1283" t="s">
        <v>4586</v>
      </c>
      <c r="F1283" t="s">
        <v>4586</v>
      </c>
    </row>
    <row r="1284" spans="1:6" x14ac:dyDescent="0.25">
      <c r="A1284">
        <v>2900</v>
      </c>
      <c r="B1284" t="s">
        <v>4586</v>
      </c>
      <c r="C1284">
        <v>0</v>
      </c>
      <c r="D1284">
        <v>0</v>
      </c>
      <c r="E1284" t="s">
        <v>4586</v>
      </c>
      <c r="F1284" t="s">
        <v>4586</v>
      </c>
    </row>
    <row r="1285" spans="1:6" x14ac:dyDescent="0.25">
      <c r="A1285">
        <v>2902</v>
      </c>
      <c r="B1285" t="s">
        <v>4586</v>
      </c>
      <c r="C1285">
        <v>0</v>
      </c>
      <c r="D1285">
        <v>0</v>
      </c>
      <c r="E1285" t="s">
        <v>4586</v>
      </c>
      <c r="F1285" t="s">
        <v>4586</v>
      </c>
    </row>
    <row r="1286" spans="1:6" x14ac:dyDescent="0.25">
      <c r="A1286">
        <v>2905</v>
      </c>
      <c r="B1286" t="s">
        <v>4586</v>
      </c>
      <c r="C1286">
        <v>0</v>
      </c>
      <c r="D1286">
        <v>0</v>
      </c>
      <c r="E1286" t="s">
        <v>4586</v>
      </c>
      <c r="F1286" t="s">
        <v>4586</v>
      </c>
    </row>
    <row r="1287" spans="1:6" x14ac:dyDescent="0.25">
      <c r="A1287">
        <v>2906</v>
      </c>
      <c r="B1287" t="s">
        <v>4586</v>
      </c>
      <c r="C1287">
        <v>0</v>
      </c>
      <c r="D1287">
        <v>0</v>
      </c>
      <c r="E1287" t="s">
        <v>4586</v>
      </c>
      <c r="F1287" t="s">
        <v>4586</v>
      </c>
    </row>
    <row r="1288" spans="1:6" x14ac:dyDescent="0.25">
      <c r="A1288">
        <v>2907</v>
      </c>
      <c r="B1288" t="s">
        <v>4586</v>
      </c>
      <c r="C1288">
        <v>0</v>
      </c>
      <c r="D1288">
        <v>0</v>
      </c>
      <c r="E1288" t="s">
        <v>4586</v>
      </c>
      <c r="F1288" t="s">
        <v>4586</v>
      </c>
    </row>
    <row r="1289" spans="1:6" x14ac:dyDescent="0.25">
      <c r="A1289">
        <v>2911</v>
      </c>
      <c r="B1289" t="s">
        <v>4586</v>
      </c>
      <c r="C1289">
        <v>0</v>
      </c>
      <c r="D1289">
        <v>0</v>
      </c>
      <c r="E1289" t="s">
        <v>4586</v>
      </c>
      <c r="F1289" t="s">
        <v>4586</v>
      </c>
    </row>
    <row r="1290" spans="1:6" x14ac:dyDescent="0.25">
      <c r="A1290">
        <v>2912</v>
      </c>
      <c r="B1290" t="s">
        <v>4586</v>
      </c>
      <c r="C1290">
        <v>0</v>
      </c>
      <c r="D1290">
        <v>0</v>
      </c>
      <c r="E1290" t="s">
        <v>4586</v>
      </c>
      <c r="F1290" t="s">
        <v>4586</v>
      </c>
    </row>
    <row r="1291" spans="1:6" x14ac:dyDescent="0.25">
      <c r="A1291">
        <v>2916</v>
      </c>
      <c r="B1291" t="s">
        <v>4586</v>
      </c>
      <c r="C1291">
        <v>0</v>
      </c>
      <c r="D1291">
        <v>0</v>
      </c>
      <c r="E1291" t="s">
        <v>4586</v>
      </c>
      <c r="F1291" t="s">
        <v>4586</v>
      </c>
    </row>
    <row r="1292" spans="1:6" x14ac:dyDescent="0.25">
      <c r="A1292">
        <v>2919</v>
      </c>
      <c r="B1292" t="s">
        <v>4586</v>
      </c>
      <c r="C1292">
        <v>0</v>
      </c>
      <c r="D1292">
        <v>0</v>
      </c>
      <c r="E1292" t="s">
        <v>4586</v>
      </c>
      <c r="F1292" t="s">
        <v>4586</v>
      </c>
    </row>
    <row r="1293" spans="1:6" x14ac:dyDescent="0.25">
      <c r="A1293">
        <v>2925</v>
      </c>
      <c r="B1293" t="s">
        <v>4586</v>
      </c>
      <c r="C1293">
        <v>0</v>
      </c>
      <c r="D1293">
        <v>0</v>
      </c>
      <c r="E1293" t="s">
        <v>4586</v>
      </c>
      <c r="F1293" t="s">
        <v>4586</v>
      </c>
    </row>
    <row r="1294" spans="1:6" x14ac:dyDescent="0.25">
      <c r="A1294">
        <v>2928</v>
      </c>
      <c r="B1294" t="s">
        <v>4586</v>
      </c>
      <c r="C1294">
        <v>0</v>
      </c>
      <c r="D1294">
        <v>0</v>
      </c>
      <c r="E1294" t="s">
        <v>4586</v>
      </c>
      <c r="F1294" t="s">
        <v>4586</v>
      </c>
    </row>
    <row r="1295" spans="1:6" x14ac:dyDescent="0.25">
      <c r="A1295">
        <v>2930</v>
      </c>
      <c r="B1295" t="s">
        <v>4586</v>
      </c>
      <c r="C1295">
        <v>0</v>
      </c>
      <c r="D1295">
        <v>0</v>
      </c>
      <c r="E1295" t="s">
        <v>4586</v>
      </c>
      <c r="F1295" t="s">
        <v>4586</v>
      </c>
    </row>
    <row r="1296" spans="1:6" x14ac:dyDescent="0.25">
      <c r="A1296">
        <v>2934</v>
      </c>
      <c r="B1296" t="s">
        <v>4586</v>
      </c>
      <c r="C1296">
        <v>0</v>
      </c>
      <c r="D1296">
        <v>0</v>
      </c>
      <c r="E1296" t="s">
        <v>4586</v>
      </c>
      <c r="F1296" t="s">
        <v>4586</v>
      </c>
    </row>
    <row r="1297" spans="1:6" x14ac:dyDescent="0.25">
      <c r="A1297">
        <v>2936</v>
      </c>
      <c r="B1297" t="s">
        <v>4586</v>
      </c>
      <c r="C1297">
        <v>0</v>
      </c>
      <c r="D1297">
        <v>0</v>
      </c>
      <c r="E1297" t="s">
        <v>4586</v>
      </c>
      <c r="F1297" t="s">
        <v>4586</v>
      </c>
    </row>
    <row r="1298" spans="1:6" x14ac:dyDescent="0.25">
      <c r="A1298">
        <v>2937</v>
      </c>
      <c r="B1298" t="s">
        <v>4586</v>
      </c>
      <c r="C1298">
        <v>0</v>
      </c>
      <c r="D1298">
        <v>0</v>
      </c>
      <c r="E1298" t="s">
        <v>4586</v>
      </c>
      <c r="F1298" t="s">
        <v>4586</v>
      </c>
    </row>
    <row r="1299" spans="1:6" x14ac:dyDescent="0.25">
      <c r="A1299">
        <v>2946</v>
      </c>
      <c r="B1299" t="s">
        <v>4586</v>
      </c>
      <c r="C1299">
        <v>0</v>
      </c>
      <c r="D1299">
        <v>0</v>
      </c>
      <c r="E1299" t="s">
        <v>4586</v>
      </c>
      <c r="F1299" t="s">
        <v>4586</v>
      </c>
    </row>
    <row r="1300" spans="1:6" x14ac:dyDescent="0.25">
      <c r="A1300">
        <v>2947</v>
      </c>
      <c r="B1300" t="s">
        <v>4586</v>
      </c>
      <c r="C1300">
        <v>0</v>
      </c>
      <c r="D1300">
        <v>0</v>
      </c>
      <c r="E1300" t="s">
        <v>4586</v>
      </c>
      <c r="F1300" t="s">
        <v>4586</v>
      </c>
    </row>
    <row r="1301" spans="1:6" x14ac:dyDescent="0.25">
      <c r="A1301">
        <v>2949</v>
      </c>
      <c r="B1301" t="s">
        <v>4586</v>
      </c>
      <c r="C1301">
        <v>0</v>
      </c>
      <c r="D1301">
        <v>0</v>
      </c>
      <c r="E1301" t="s">
        <v>4586</v>
      </c>
      <c r="F1301" t="s">
        <v>4586</v>
      </c>
    </row>
    <row r="1302" spans="1:6" x14ac:dyDescent="0.25">
      <c r="A1302">
        <v>2950</v>
      </c>
      <c r="B1302" t="s">
        <v>4586</v>
      </c>
      <c r="C1302">
        <v>0</v>
      </c>
      <c r="D1302">
        <v>0</v>
      </c>
      <c r="E1302" t="s">
        <v>4586</v>
      </c>
      <c r="F1302" t="s">
        <v>4586</v>
      </c>
    </row>
    <row r="1303" spans="1:6" x14ac:dyDescent="0.25">
      <c r="A1303">
        <v>2951</v>
      </c>
      <c r="B1303" t="s">
        <v>4586</v>
      </c>
      <c r="C1303">
        <v>0</v>
      </c>
      <c r="D1303">
        <v>0</v>
      </c>
      <c r="E1303" t="s">
        <v>4586</v>
      </c>
      <c r="F1303" t="s">
        <v>4586</v>
      </c>
    </row>
    <row r="1304" spans="1:6" x14ac:dyDescent="0.25">
      <c r="A1304">
        <v>2952</v>
      </c>
      <c r="B1304" t="s">
        <v>4586</v>
      </c>
      <c r="C1304">
        <v>0</v>
      </c>
      <c r="D1304">
        <v>0</v>
      </c>
      <c r="E1304" t="s">
        <v>4586</v>
      </c>
      <c r="F1304" t="s">
        <v>4586</v>
      </c>
    </row>
    <row r="1305" spans="1:6" x14ac:dyDescent="0.25">
      <c r="A1305">
        <v>2954</v>
      </c>
      <c r="B1305" t="s">
        <v>4586</v>
      </c>
      <c r="C1305">
        <v>0</v>
      </c>
      <c r="D1305">
        <v>0</v>
      </c>
      <c r="E1305" t="s">
        <v>4586</v>
      </c>
      <c r="F1305" t="s">
        <v>4586</v>
      </c>
    </row>
    <row r="1306" spans="1:6" x14ac:dyDescent="0.25">
      <c r="A1306">
        <v>2961</v>
      </c>
      <c r="B1306" t="s">
        <v>4586</v>
      </c>
      <c r="C1306">
        <v>0</v>
      </c>
      <c r="D1306">
        <v>0</v>
      </c>
      <c r="E1306" t="s">
        <v>4586</v>
      </c>
      <c r="F1306" t="s">
        <v>4586</v>
      </c>
    </row>
    <row r="1307" spans="1:6" x14ac:dyDescent="0.25">
      <c r="A1307">
        <v>2962</v>
      </c>
      <c r="B1307" t="s">
        <v>4586</v>
      </c>
      <c r="C1307">
        <v>0</v>
      </c>
      <c r="D1307">
        <v>0</v>
      </c>
      <c r="E1307" t="s">
        <v>4586</v>
      </c>
      <c r="F1307" t="s">
        <v>4586</v>
      </c>
    </row>
    <row r="1308" spans="1:6" x14ac:dyDescent="0.25">
      <c r="A1308">
        <v>2964</v>
      </c>
      <c r="B1308" t="s">
        <v>4586</v>
      </c>
      <c r="C1308">
        <v>0</v>
      </c>
      <c r="D1308">
        <v>0</v>
      </c>
      <c r="E1308" t="s">
        <v>4586</v>
      </c>
      <c r="F1308" t="s">
        <v>4586</v>
      </c>
    </row>
    <row r="1309" spans="1:6" x14ac:dyDescent="0.25">
      <c r="A1309">
        <v>2965</v>
      </c>
      <c r="B1309" t="s">
        <v>4586</v>
      </c>
      <c r="C1309">
        <v>0</v>
      </c>
      <c r="D1309">
        <v>0</v>
      </c>
      <c r="E1309" t="s">
        <v>4586</v>
      </c>
      <c r="F1309" t="s">
        <v>4586</v>
      </c>
    </row>
    <row r="1310" spans="1:6" x14ac:dyDescent="0.25">
      <c r="A1310">
        <v>2967</v>
      </c>
      <c r="B1310" t="s">
        <v>4586</v>
      </c>
      <c r="C1310">
        <v>0</v>
      </c>
      <c r="D1310">
        <v>0</v>
      </c>
      <c r="E1310" t="s">
        <v>4586</v>
      </c>
      <c r="F1310" t="s">
        <v>4586</v>
      </c>
    </row>
    <row r="1311" spans="1:6" x14ac:dyDescent="0.25">
      <c r="A1311">
        <v>2968</v>
      </c>
      <c r="B1311" t="s">
        <v>4586</v>
      </c>
      <c r="C1311">
        <v>0</v>
      </c>
      <c r="D1311">
        <v>0</v>
      </c>
      <c r="E1311" t="s">
        <v>4586</v>
      </c>
      <c r="F1311" t="s">
        <v>4586</v>
      </c>
    </row>
    <row r="1312" spans="1:6" x14ac:dyDescent="0.25">
      <c r="A1312">
        <v>2972</v>
      </c>
      <c r="B1312" t="s">
        <v>4586</v>
      </c>
      <c r="C1312">
        <v>0</v>
      </c>
      <c r="D1312">
        <v>0</v>
      </c>
      <c r="E1312" t="s">
        <v>4586</v>
      </c>
      <c r="F1312" t="s">
        <v>4586</v>
      </c>
    </row>
    <row r="1313" spans="1:6" x14ac:dyDescent="0.25">
      <c r="A1313">
        <v>2974</v>
      </c>
      <c r="B1313" t="s">
        <v>4586</v>
      </c>
      <c r="C1313">
        <v>0</v>
      </c>
      <c r="D1313">
        <v>0</v>
      </c>
      <c r="E1313" t="s">
        <v>4586</v>
      </c>
      <c r="F1313" t="s">
        <v>4586</v>
      </c>
    </row>
    <row r="1314" spans="1:6" x14ac:dyDescent="0.25">
      <c r="A1314">
        <v>2976</v>
      </c>
      <c r="B1314" t="s">
        <v>4586</v>
      </c>
      <c r="C1314">
        <v>0</v>
      </c>
      <c r="D1314">
        <v>0</v>
      </c>
      <c r="E1314" t="s">
        <v>4586</v>
      </c>
      <c r="F1314" t="s">
        <v>4586</v>
      </c>
    </row>
    <row r="1315" spans="1:6" x14ac:dyDescent="0.25">
      <c r="A1315">
        <v>2979</v>
      </c>
      <c r="B1315" t="s">
        <v>4586</v>
      </c>
      <c r="C1315">
        <v>0</v>
      </c>
      <c r="D1315">
        <v>0</v>
      </c>
      <c r="E1315" t="s">
        <v>4586</v>
      </c>
      <c r="F1315" t="s">
        <v>4586</v>
      </c>
    </row>
    <row r="1316" spans="1:6" x14ac:dyDescent="0.25">
      <c r="A1316">
        <v>2981</v>
      </c>
      <c r="B1316" t="s">
        <v>4586</v>
      </c>
      <c r="C1316">
        <v>0</v>
      </c>
      <c r="D1316">
        <v>0</v>
      </c>
      <c r="E1316" t="s">
        <v>4586</v>
      </c>
      <c r="F1316" t="s">
        <v>4586</v>
      </c>
    </row>
    <row r="1317" spans="1:6" x14ac:dyDescent="0.25">
      <c r="A1317">
        <v>2984</v>
      </c>
      <c r="B1317" t="s">
        <v>4586</v>
      </c>
      <c r="C1317">
        <v>0</v>
      </c>
      <c r="D1317">
        <v>0</v>
      </c>
      <c r="E1317" t="s">
        <v>4586</v>
      </c>
      <c r="F1317" t="s">
        <v>4586</v>
      </c>
    </row>
    <row r="1318" spans="1:6" x14ac:dyDescent="0.25">
      <c r="A1318">
        <v>2985</v>
      </c>
      <c r="B1318" t="s">
        <v>4586</v>
      </c>
      <c r="C1318">
        <v>0</v>
      </c>
      <c r="D1318">
        <v>0</v>
      </c>
      <c r="E1318" t="s">
        <v>4586</v>
      </c>
      <c r="F1318" t="s">
        <v>4586</v>
      </c>
    </row>
    <row r="1319" spans="1:6" x14ac:dyDescent="0.25">
      <c r="A1319">
        <v>2989</v>
      </c>
      <c r="B1319" t="s">
        <v>4586</v>
      </c>
      <c r="C1319">
        <v>0</v>
      </c>
      <c r="D1319">
        <v>0</v>
      </c>
      <c r="E1319" t="s">
        <v>4586</v>
      </c>
      <c r="F1319" t="s">
        <v>4586</v>
      </c>
    </row>
    <row r="1320" spans="1:6" x14ac:dyDescent="0.25">
      <c r="A1320">
        <v>2997</v>
      </c>
      <c r="B1320" t="s">
        <v>4586</v>
      </c>
      <c r="C1320">
        <v>0</v>
      </c>
      <c r="D1320">
        <v>0</v>
      </c>
      <c r="E1320" t="s">
        <v>4586</v>
      </c>
      <c r="F1320" t="s">
        <v>4586</v>
      </c>
    </row>
    <row r="1321" spans="1:6" x14ac:dyDescent="0.25">
      <c r="A1321">
        <v>2998</v>
      </c>
      <c r="B1321" t="s">
        <v>4586</v>
      </c>
      <c r="C1321">
        <v>0</v>
      </c>
      <c r="D1321">
        <v>0</v>
      </c>
      <c r="E1321" t="s">
        <v>4586</v>
      </c>
      <c r="F1321" t="s">
        <v>4586</v>
      </c>
    </row>
    <row r="1322" spans="1:6" x14ac:dyDescent="0.25">
      <c r="A1322">
        <v>2999</v>
      </c>
      <c r="B1322" t="s">
        <v>4586</v>
      </c>
      <c r="C1322">
        <v>0</v>
      </c>
      <c r="D1322">
        <v>0</v>
      </c>
      <c r="E1322" t="s">
        <v>4586</v>
      </c>
      <c r="F1322" t="s">
        <v>4586</v>
      </c>
    </row>
    <row r="1323" spans="1:6" x14ac:dyDescent="0.25">
      <c r="A1323">
        <v>3001</v>
      </c>
      <c r="B1323" t="s">
        <v>4586</v>
      </c>
      <c r="C1323">
        <v>0</v>
      </c>
      <c r="D1323">
        <v>0</v>
      </c>
      <c r="E1323" t="s">
        <v>4586</v>
      </c>
      <c r="F1323" t="s">
        <v>4586</v>
      </c>
    </row>
    <row r="1324" spans="1:6" x14ac:dyDescent="0.25">
      <c r="A1324">
        <v>3002</v>
      </c>
      <c r="B1324" t="s">
        <v>4586</v>
      </c>
      <c r="C1324">
        <v>0</v>
      </c>
      <c r="D1324">
        <v>0</v>
      </c>
      <c r="E1324" t="s">
        <v>4586</v>
      </c>
      <c r="F1324" t="s">
        <v>4586</v>
      </c>
    </row>
    <row r="1325" spans="1:6" x14ac:dyDescent="0.25">
      <c r="A1325">
        <v>3005</v>
      </c>
      <c r="B1325" t="s">
        <v>4586</v>
      </c>
      <c r="C1325">
        <v>0</v>
      </c>
      <c r="D1325">
        <v>0</v>
      </c>
      <c r="E1325" t="s">
        <v>4586</v>
      </c>
      <c r="F1325" t="s">
        <v>4586</v>
      </c>
    </row>
    <row r="1326" spans="1:6" x14ac:dyDescent="0.25">
      <c r="A1326">
        <v>3013</v>
      </c>
      <c r="B1326" t="s">
        <v>4586</v>
      </c>
      <c r="C1326">
        <v>0</v>
      </c>
      <c r="D1326">
        <v>0</v>
      </c>
      <c r="E1326" t="s">
        <v>4586</v>
      </c>
      <c r="F1326" t="s">
        <v>4586</v>
      </c>
    </row>
    <row r="1327" spans="1:6" x14ac:dyDescent="0.25">
      <c r="A1327">
        <v>3016</v>
      </c>
      <c r="B1327" t="s">
        <v>4586</v>
      </c>
      <c r="C1327">
        <v>0</v>
      </c>
      <c r="D1327">
        <v>0</v>
      </c>
      <c r="E1327" t="s">
        <v>4586</v>
      </c>
      <c r="F1327" t="s">
        <v>4586</v>
      </c>
    </row>
    <row r="1328" spans="1:6" x14ac:dyDescent="0.25">
      <c r="A1328">
        <v>3017</v>
      </c>
      <c r="B1328" t="s">
        <v>4586</v>
      </c>
      <c r="C1328">
        <v>0</v>
      </c>
      <c r="D1328">
        <v>0</v>
      </c>
      <c r="E1328" t="s">
        <v>4586</v>
      </c>
      <c r="F1328" t="s">
        <v>4586</v>
      </c>
    </row>
    <row r="1329" spans="1:6" x14ac:dyDescent="0.25">
      <c r="A1329">
        <v>3018</v>
      </c>
      <c r="B1329" t="s">
        <v>4586</v>
      </c>
      <c r="C1329">
        <v>0</v>
      </c>
      <c r="D1329">
        <v>0</v>
      </c>
      <c r="E1329" t="s">
        <v>4586</v>
      </c>
      <c r="F1329" t="s">
        <v>4586</v>
      </c>
    </row>
    <row r="1330" spans="1:6" x14ac:dyDescent="0.25">
      <c r="A1330">
        <v>3020</v>
      </c>
      <c r="B1330" t="s">
        <v>4586</v>
      </c>
      <c r="C1330">
        <v>0</v>
      </c>
      <c r="D1330">
        <v>0</v>
      </c>
      <c r="E1330" t="s">
        <v>4586</v>
      </c>
      <c r="F1330" t="s">
        <v>4586</v>
      </c>
    </row>
    <row r="1331" spans="1:6" x14ac:dyDescent="0.25">
      <c r="A1331">
        <v>3021</v>
      </c>
      <c r="B1331" t="s">
        <v>4586</v>
      </c>
      <c r="C1331">
        <v>0</v>
      </c>
      <c r="D1331">
        <v>0</v>
      </c>
      <c r="E1331" t="s">
        <v>4586</v>
      </c>
      <c r="F1331" t="s">
        <v>4586</v>
      </c>
    </row>
    <row r="1332" spans="1:6" x14ac:dyDescent="0.25">
      <c r="A1332">
        <v>3022</v>
      </c>
      <c r="B1332" t="s">
        <v>4586</v>
      </c>
      <c r="C1332">
        <v>0</v>
      </c>
      <c r="D1332">
        <v>0</v>
      </c>
      <c r="E1332" t="s">
        <v>4586</v>
      </c>
      <c r="F1332" t="s">
        <v>4586</v>
      </c>
    </row>
    <row r="1333" spans="1:6" x14ac:dyDescent="0.25">
      <c r="A1333">
        <v>3023</v>
      </c>
      <c r="B1333" t="s">
        <v>4586</v>
      </c>
      <c r="C1333">
        <v>0</v>
      </c>
      <c r="D1333">
        <v>0</v>
      </c>
      <c r="E1333" t="s">
        <v>4586</v>
      </c>
      <c r="F1333" t="s">
        <v>4586</v>
      </c>
    </row>
    <row r="1334" spans="1:6" x14ac:dyDescent="0.25">
      <c r="A1334">
        <v>3024</v>
      </c>
      <c r="B1334" t="s">
        <v>4586</v>
      </c>
      <c r="C1334">
        <v>0</v>
      </c>
      <c r="D1334">
        <v>0</v>
      </c>
      <c r="E1334" t="s">
        <v>4586</v>
      </c>
      <c r="F1334" t="s">
        <v>4586</v>
      </c>
    </row>
    <row r="1335" spans="1:6" x14ac:dyDescent="0.25">
      <c r="A1335">
        <v>3027</v>
      </c>
      <c r="B1335" t="s">
        <v>4586</v>
      </c>
      <c r="C1335">
        <v>0</v>
      </c>
      <c r="D1335">
        <v>0</v>
      </c>
      <c r="E1335" t="s">
        <v>4586</v>
      </c>
      <c r="F1335" t="s">
        <v>4586</v>
      </c>
    </row>
    <row r="1336" spans="1:6" x14ac:dyDescent="0.25">
      <c r="A1336">
        <v>3029</v>
      </c>
      <c r="B1336" t="s">
        <v>4586</v>
      </c>
      <c r="C1336">
        <v>0</v>
      </c>
      <c r="D1336">
        <v>0</v>
      </c>
      <c r="E1336" t="s">
        <v>4586</v>
      </c>
      <c r="F1336" t="s">
        <v>4586</v>
      </c>
    </row>
    <row r="1337" spans="1:6" x14ac:dyDescent="0.25">
      <c r="A1337">
        <v>3034</v>
      </c>
      <c r="B1337" t="s">
        <v>4586</v>
      </c>
      <c r="C1337">
        <v>0</v>
      </c>
      <c r="D1337">
        <v>0</v>
      </c>
      <c r="E1337" t="s">
        <v>4586</v>
      </c>
      <c r="F1337" t="s">
        <v>4586</v>
      </c>
    </row>
    <row r="1338" spans="1:6" x14ac:dyDescent="0.25">
      <c r="A1338">
        <v>3042</v>
      </c>
      <c r="B1338" t="s">
        <v>4586</v>
      </c>
      <c r="C1338">
        <v>0</v>
      </c>
      <c r="D1338">
        <v>0</v>
      </c>
      <c r="E1338" t="s">
        <v>4586</v>
      </c>
      <c r="F1338" t="s">
        <v>4586</v>
      </c>
    </row>
    <row r="1339" spans="1:6" x14ac:dyDescent="0.25">
      <c r="A1339">
        <v>3046</v>
      </c>
      <c r="B1339" t="s">
        <v>4586</v>
      </c>
      <c r="C1339">
        <v>0</v>
      </c>
      <c r="D1339">
        <v>0</v>
      </c>
      <c r="E1339" t="s">
        <v>4586</v>
      </c>
      <c r="F1339" t="s">
        <v>4586</v>
      </c>
    </row>
    <row r="1340" spans="1:6" x14ac:dyDescent="0.25">
      <c r="A1340">
        <v>3047</v>
      </c>
      <c r="B1340" t="s">
        <v>4586</v>
      </c>
      <c r="C1340">
        <v>0</v>
      </c>
      <c r="D1340">
        <v>0</v>
      </c>
      <c r="E1340" t="s">
        <v>4586</v>
      </c>
      <c r="F1340" t="s">
        <v>4586</v>
      </c>
    </row>
    <row r="1341" spans="1:6" x14ac:dyDescent="0.25">
      <c r="A1341">
        <v>3048</v>
      </c>
      <c r="B1341" t="s">
        <v>4586</v>
      </c>
      <c r="C1341">
        <v>0</v>
      </c>
      <c r="D1341">
        <v>0</v>
      </c>
      <c r="E1341" t="s">
        <v>4586</v>
      </c>
      <c r="F1341" t="s">
        <v>4586</v>
      </c>
    </row>
    <row r="1342" spans="1:6" x14ac:dyDescent="0.25">
      <c r="A1342">
        <v>3049</v>
      </c>
      <c r="B1342" t="s">
        <v>4586</v>
      </c>
      <c r="C1342">
        <v>0</v>
      </c>
      <c r="D1342">
        <v>0</v>
      </c>
      <c r="E1342" t="s">
        <v>4586</v>
      </c>
      <c r="F1342" t="s">
        <v>4586</v>
      </c>
    </row>
    <row r="1343" spans="1:6" x14ac:dyDescent="0.25">
      <c r="A1343">
        <v>3055</v>
      </c>
      <c r="B1343" t="s">
        <v>4586</v>
      </c>
      <c r="C1343">
        <v>0</v>
      </c>
      <c r="D1343">
        <v>0</v>
      </c>
      <c r="E1343" t="s">
        <v>4586</v>
      </c>
      <c r="F1343" t="s">
        <v>4586</v>
      </c>
    </row>
    <row r="1344" spans="1:6" x14ac:dyDescent="0.25">
      <c r="A1344">
        <v>3056</v>
      </c>
      <c r="B1344" t="s">
        <v>4586</v>
      </c>
      <c r="C1344">
        <v>0</v>
      </c>
      <c r="D1344">
        <v>0</v>
      </c>
      <c r="E1344" t="s">
        <v>4586</v>
      </c>
      <c r="F1344" t="s">
        <v>4586</v>
      </c>
    </row>
    <row r="1345" spans="1:6" x14ac:dyDescent="0.25">
      <c r="A1345">
        <v>3058</v>
      </c>
      <c r="B1345" t="s">
        <v>4586</v>
      </c>
      <c r="C1345">
        <v>0</v>
      </c>
      <c r="D1345">
        <v>0</v>
      </c>
      <c r="E1345" t="s">
        <v>4586</v>
      </c>
      <c r="F1345" t="s">
        <v>4586</v>
      </c>
    </row>
    <row r="1346" spans="1:6" x14ac:dyDescent="0.25">
      <c r="A1346">
        <v>3059</v>
      </c>
      <c r="B1346" t="s">
        <v>4586</v>
      </c>
      <c r="C1346">
        <v>0</v>
      </c>
      <c r="D1346">
        <v>0</v>
      </c>
      <c r="E1346" t="s">
        <v>4586</v>
      </c>
      <c r="F1346" t="s">
        <v>4586</v>
      </c>
    </row>
    <row r="1347" spans="1:6" x14ac:dyDescent="0.25">
      <c r="A1347">
        <v>3063</v>
      </c>
      <c r="B1347" t="s">
        <v>4586</v>
      </c>
      <c r="C1347">
        <v>0</v>
      </c>
      <c r="D1347">
        <v>0</v>
      </c>
      <c r="E1347" t="s">
        <v>4586</v>
      </c>
      <c r="F1347" t="s">
        <v>4586</v>
      </c>
    </row>
    <row r="1348" spans="1:6" x14ac:dyDescent="0.25">
      <c r="A1348">
        <v>3068</v>
      </c>
      <c r="B1348" t="s">
        <v>4586</v>
      </c>
      <c r="C1348">
        <v>0</v>
      </c>
      <c r="D1348">
        <v>0</v>
      </c>
      <c r="E1348" t="s">
        <v>4586</v>
      </c>
      <c r="F1348" t="s">
        <v>4586</v>
      </c>
    </row>
    <row r="1349" spans="1:6" x14ac:dyDescent="0.25">
      <c r="A1349">
        <v>3070</v>
      </c>
      <c r="B1349" t="s">
        <v>4586</v>
      </c>
      <c r="C1349">
        <v>0</v>
      </c>
      <c r="D1349">
        <v>0</v>
      </c>
      <c r="E1349" t="s">
        <v>4586</v>
      </c>
      <c r="F1349" t="s">
        <v>4586</v>
      </c>
    </row>
    <row r="1350" spans="1:6" x14ac:dyDescent="0.25">
      <c r="A1350">
        <v>3072</v>
      </c>
      <c r="B1350" t="s">
        <v>4586</v>
      </c>
      <c r="C1350">
        <v>0</v>
      </c>
      <c r="D1350">
        <v>0</v>
      </c>
      <c r="E1350" t="s">
        <v>4586</v>
      </c>
      <c r="F1350" t="s">
        <v>4586</v>
      </c>
    </row>
    <row r="1351" spans="1:6" x14ac:dyDescent="0.25">
      <c r="A1351">
        <v>3074</v>
      </c>
      <c r="B1351" t="s">
        <v>4586</v>
      </c>
      <c r="C1351">
        <v>0</v>
      </c>
      <c r="D1351">
        <v>0</v>
      </c>
      <c r="E1351" t="s">
        <v>4586</v>
      </c>
      <c r="F1351" t="s">
        <v>4586</v>
      </c>
    </row>
    <row r="1352" spans="1:6" x14ac:dyDescent="0.25">
      <c r="A1352">
        <v>3075</v>
      </c>
      <c r="B1352" t="s">
        <v>4586</v>
      </c>
      <c r="C1352">
        <v>0</v>
      </c>
      <c r="D1352">
        <v>0</v>
      </c>
      <c r="E1352" t="s">
        <v>4586</v>
      </c>
      <c r="F1352" t="s">
        <v>4586</v>
      </c>
    </row>
    <row r="1353" spans="1:6" x14ac:dyDescent="0.25">
      <c r="A1353">
        <v>3079</v>
      </c>
      <c r="B1353" t="s">
        <v>4586</v>
      </c>
      <c r="C1353">
        <v>0</v>
      </c>
      <c r="D1353">
        <v>0</v>
      </c>
      <c r="E1353" t="s">
        <v>4586</v>
      </c>
      <c r="F1353" t="s">
        <v>4586</v>
      </c>
    </row>
    <row r="1354" spans="1:6" x14ac:dyDescent="0.25">
      <c r="A1354">
        <v>3080</v>
      </c>
      <c r="B1354" t="s">
        <v>4586</v>
      </c>
      <c r="C1354">
        <v>0</v>
      </c>
      <c r="D1354">
        <v>0</v>
      </c>
      <c r="E1354" t="s">
        <v>4586</v>
      </c>
      <c r="F1354" t="s">
        <v>4586</v>
      </c>
    </row>
    <row r="1355" spans="1:6" x14ac:dyDescent="0.25">
      <c r="A1355">
        <v>3081</v>
      </c>
      <c r="B1355" t="s">
        <v>4586</v>
      </c>
      <c r="C1355">
        <v>0</v>
      </c>
      <c r="D1355">
        <v>0</v>
      </c>
      <c r="E1355" t="s">
        <v>4586</v>
      </c>
      <c r="F1355" t="s">
        <v>4586</v>
      </c>
    </row>
    <row r="1356" spans="1:6" x14ac:dyDescent="0.25">
      <c r="A1356">
        <v>3082</v>
      </c>
      <c r="B1356" t="s">
        <v>4586</v>
      </c>
      <c r="C1356">
        <v>0</v>
      </c>
      <c r="D1356">
        <v>0</v>
      </c>
      <c r="E1356" t="s">
        <v>4586</v>
      </c>
      <c r="F1356" t="s">
        <v>4586</v>
      </c>
    </row>
    <row r="1357" spans="1:6" x14ac:dyDescent="0.25">
      <c r="A1357">
        <v>3085</v>
      </c>
      <c r="B1357" t="s">
        <v>4586</v>
      </c>
      <c r="C1357">
        <v>0</v>
      </c>
      <c r="D1357">
        <v>0</v>
      </c>
      <c r="E1357" t="s">
        <v>4586</v>
      </c>
      <c r="F1357" t="s">
        <v>4586</v>
      </c>
    </row>
    <row r="1358" spans="1:6" x14ac:dyDescent="0.25">
      <c r="A1358">
        <v>3086</v>
      </c>
      <c r="B1358" t="s">
        <v>4586</v>
      </c>
      <c r="C1358">
        <v>0</v>
      </c>
      <c r="D1358">
        <v>0</v>
      </c>
      <c r="E1358" t="s">
        <v>4586</v>
      </c>
      <c r="F1358" t="s">
        <v>4586</v>
      </c>
    </row>
    <row r="1359" spans="1:6" x14ac:dyDescent="0.25">
      <c r="A1359">
        <v>3091</v>
      </c>
      <c r="B1359" t="s">
        <v>4586</v>
      </c>
      <c r="C1359">
        <v>0</v>
      </c>
      <c r="D1359">
        <v>0</v>
      </c>
      <c r="E1359" t="s">
        <v>4586</v>
      </c>
      <c r="F1359" t="s">
        <v>4586</v>
      </c>
    </row>
    <row r="1360" spans="1:6" x14ac:dyDescent="0.25">
      <c r="A1360">
        <v>3092</v>
      </c>
      <c r="B1360" t="s">
        <v>4586</v>
      </c>
      <c r="C1360">
        <v>0</v>
      </c>
      <c r="D1360">
        <v>0</v>
      </c>
      <c r="E1360" t="s">
        <v>4586</v>
      </c>
      <c r="F1360" t="s">
        <v>4586</v>
      </c>
    </row>
    <row r="1361" spans="1:6" x14ac:dyDescent="0.25">
      <c r="A1361">
        <v>3094</v>
      </c>
      <c r="B1361" t="s">
        <v>4586</v>
      </c>
      <c r="C1361">
        <v>0</v>
      </c>
      <c r="D1361">
        <v>0</v>
      </c>
      <c r="E1361" t="s">
        <v>4586</v>
      </c>
      <c r="F1361" t="s">
        <v>4586</v>
      </c>
    </row>
    <row r="1362" spans="1:6" x14ac:dyDescent="0.25">
      <c r="A1362">
        <v>3095</v>
      </c>
      <c r="B1362" t="s">
        <v>4586</v>
      </c>
      <c r="C1362">
        <v>0</v>
      </c>
      <c r="D1362">
        <v>0</v>
      </c>
      <c r="E1362" t="s">
        <v>4586</v>
      </c>
      <c r="F1362" t="s">
        <v>4586</v>
      </c>
    </row>
    <row r="1363" spans="1:6" x14ac:dyDescent="0.25">
      <c r="A1363">
        <v>3101</v>
      </c>
      <c r="B1363" t="s">
        <v>4586</v>
      </c>
      <c r="C1363">
        <v>0</v>
      </c>
      <c r="D1363">
        <v>0</v>
      </c>
      <c r="E1363" t="s">
        <v>4586</v>
      </c>
      <c r="F1363" t="s">
        <v>4586</v>
      </c>
    </row>
    <row r="1364" spans="1:6" x14ac:dyDescent="0.25">
      <c r="A1364">
        <v>3102</v>
      </c>
      <c r="B1364" t="s">
        <v>4586</v>
      </c>
      <c r="C1364">
        <v>0</v>
      </c>
      <c r="D1364">
        <v>0</v>
      </c>
      <c r="E1364" t="s">
        <v>4586</v>
      </c>
      <c r="F1364" t="s">
        <v>4586</v>
      </c>
    </row>
    <row r="1365" spans="1:6" x14ac:dyDescent="0.25">
      <c r="A1365">
        <v>3103</v>
      </c>
      <c r="B1365" t="s">
        <v>4586</v>
      </c>
      <c r="C1365">
        <v>0</v>
      </c>
      <c r="D1365">
        <v>0</v>
      </c>
      <c r="E1365" t="s">
        <v>4586</v>
      </c>
      <c r="F1365" t="s">
        <v>4586</v>
      </c>
    </row>
    <row r="1366" spans="1:6" x14ac:dyDescent="0.25">
      <c r="A1366">
        <v>3104</v>
      </c>
      <c r="B1366" t="s">
        <v>4586</v>
      </c>
      <c r="C1366">
        <v>0</v>
      </c>
      <c r="D1366">
        <v>0</v>
      </c>
      <c r="E1366" t="s">
        <v>4586</v>
      </c>
      <c r="F1366" t="s">
        <v>4586</v>
      </c>
    </row>
    <row r="1367" spans="1:6" x14ac:dyDescent="0.25">
      <c r="A1367">
        <v>3106</v>
      </c>
      <c r="B1367" t="s">
        <v>4586</v>
      </c>
      <c r="C1367">
        <v>0</v>
      </c>
      <c r="D1367">
        <v>0</v>
      </c>
      <c r="E1367" t="s">
        <v>4586</v>
      </c>
      <c r="F1367" t="s">
        <v>4586</v>
      </c>
    </row>
    <row r="1368" spans="1:6" x14ac:dyDescent="0.25">
      <c r="A1368">
        <v>3107</v>
      </c>
      <c r="B1368" t="s">
        <v>4586</v>
      </c>
      <c r="C1368">
        <v>0</v>
      </c>
      <c r="D1368">
        <v>0</v>
      </c>
      <c r="E1368" t="s">
        <v>4586</v>
      </c>
      <c r="F1368" t="s">
        <v>4586</v>
      </c>
    </row>
    <row r="1369" spans="1:6" x14ac:dyDescent="0.25">
      <c r="A1369">
        <v>3109</v>
      </c>
      <c r="B1369" t="s">
        <v>4586</v>
      </c>
      <c r="C1369">
        <v>0</v>
      </c>
      <c r="D1369">
        <v>0</v>
      </c>
      <c r="E1369" t="s">
        <v>4586</v>
      </c>
      <c r="F1369" t="s">
        <v>4586</v>
      </c>
    </row>
    <row r="1370" spans="1:6" x14ac:dyDescent="0.25">
      <c r="A1370">
        <v>3111</v>
      </c>
      <c r="B1370" t="s">
        <v>4586</v>
      </c>
      <c r="C1370">
        <v>0</v>
      </c>
      <c r="D1370">
        <v>0</v>
      </c>
      <c r="E1370" t="s">
        <v>4586</v>
      </c>
      <c r="F1370" t="s">
        <v>4586</v>
      </c>
    </row>
    <row r="1371" spans="1:6" x14ac:dyDescent="0.25">
      <c r="A1371">
        <v>3114</v>
      </c>
      <c r="B1371" t="s">
        <v>4586</v>
      </c>
      <c r="C1371">
        <v>0</v>
      </c>
      <c r="D1371">
        <v>0</v>
      </c>
      <c r="E1371" t="s">
        <v>4586</v>
      </c>
      <c r="F1371" t="s">
        <v>4586</v>
      </c>
    </row>
    <row r="1372" spans="1:6" x14ac:dyDescent="0.25">
      <c r="A1372">
        <v>3115</v>
      </c>
      <c r="B1372" t="s">
        <v>4586</v>
      </c>
      <c r="C1372">
        <v>0</v>
      </c>
      <c r="D1372">
        <v>0</v>
      </c>
      <c r="E1372" t="s">
        <v>4586</v>
      </c>
      <c r="F1372" t="s">
        <v>4586</v>
      </c>
    </row>
    <row r="1373" spans="1:6" x14ac:dyDescent="0.25">
      <c r="A1373">
        <v>3117</v>
      </c>
      <c r="B1373" t="s">
        <v>4586</v>
      </c>
      <c r="C1373">
        <v>0</v>
      </c>
      <c r="D1373">
        <v>0</v>
      </c>
      <c r="E1373" t="s">
        <v>4586</v>
      </c>
      <c r="F1373" t="s">
        <v>4586</v>
      </c>
    </row>
    <row r="1374" spans="1:6" x14ac:dyDescent="0.25">
      <c r="A1374">
        <v>3119</v>
      </c>
      <c r="B1374" t="s">
        <v>4586</v>
      </c>
      <c r="C1374">
        <v>0</v>
      </c>
      <c r="D1374">
        <v>0</v>
      </c>
      <c r="E1374" t="s">
        <v>4586</v>
      </c>
      <c r="F1374" t="s">
        <v>4586</v>
      </c>
    </row>
    <row r="1375" spans="1:6" x14ac:dyDescent="0.25">
      <c r="A1375">
        <v>3120</v>
      </c>
      <c r="B1375" t="s">
        <v>4586</v>
      </c>
      <c r="C1375">
        <v>0</v>
      </c>
      <c r="D1375">
        <v>0</v>
      </c>
      <c r="E1375" t="s">
        <v>4586</v>
      </c>
      <c r="F1375" t="s">
        <v>4586</v>
      </c>
    </row>
    <row r="1376" spans="1:6" x14ac:dyDescent="0.25">
      <c r="A1376">
        <v>3121</v>
      </c>
      <c r="B1376" t="s">
        <v>4586</v>
      </c>
      <c r="C1376">
        <v>0</v>
      </c>
      <c r="D1376">
        <v>0</v>
      </c>
      <c r="E1376" t="s">
        <v>4586</v>
      </c>
      <c r="F1376" t="s">
        <v>4586</v>
      </c>
    </row>
    <row r="1377" spans="1:6" x14ac:dyDescent="0.25">
      <c r="A1377">
        <v>3122</v>
      </c>
      <c r="B1377" t="s">
        <v>4586</v>
      </c>
      <c r="C1377">
        <v>0</v>
      </c>
      <c r="D1377">
        <v>0</v>
      </c>
      <c r="E1377" t="s">
        <v>4586</v>
      </c>
      <c r="F1377" t="s">
        <v>4586</v>
      </c>
    </row>
    <row r="1378" spans="1:6" x14ac:dyDescent="0.25">
      <c r="A1378">
        <v>3131</v>
      </c>
      <c r="B1378" t="s">
        <v>4586</v>
      </c>
      <c r="C1378">
        <v>0</v>
      </c>
      <c r="D1378">
        <v>0</v>
      </c>
      <c r="E1378" t="s">
        <v>4586</v>
      </c>
      <c r="F1378" t="s">
        <v>4586</v>
      </c>
    </row>
    <row r="1379" spans="1:6" x14ac:dyDescent="0.25">
      <c r="A1379">
        <v>3132</v>
      </c>
      <c r="B1379" t="s">
        <v>4586</v>
      </c>
      <c r="C1379">
        <v>0</v>
      </c>
      <c r="D1379">
        <v>0</v>
      </c>
      <c r="E1379" t="s">
        <v>4586</v>
      </c>
      <c r="F1379" t="s">
        <v>4586</v>
      </c>
    </row>
    <row r="1380" spans="1:6" x14ac:dyDescent="0.25">
      <c r="A1380">
        <v>3135</v>
      </c>
      <c r="B1380" t="s">
        <v>4586</v>
      </c>
      <c r="C1380">
        <v>0</v>
      </c>
      <c r="D1380">
        <v>0</v>
      </c>
      <c r="E1380" t="s">
        <v>4586</v>
      </c>
      <c r="F1380" t="s">
        <v>4586</v>
      </c>
    </row>
    <row r="1381" spans="1:6" x14ac:dyDescent="0.25">
      <c r="A1381">
        <v>3136</v>
      </c>
      <c r="B1381" t="s">
        <v>4586</v>
      </c>
      <c r="C1381">
        <v>0</v>
      </c>
      <c r="D1381">
        <v>0</v>
      </c>
      <c r="E1381" t="s">
        <v>4586</v>
      </c>
      <c r="F1381" t="s">
        <v>4586</v>
      </c>
    </row>
    <row r="1382" spans="1:6" x14ac:dyDescent="0.25">
      <c r="A1382">
        <v>3139</v>
      </c>
      <c r="B1382" t="s">
        <v>4586</v>
      </c>
      <c r="C1382">
        <v>0</v>
      </c>
      <c r="D1382">
        <v>0</v>
      </c>
      <c r="E1382" t="s">
        <v>4586</v>
      </c>
      <c r="F1382" t="s">
        <v>4586</v>
      </c>
    </row>
    <row r="1383" spans="1:6" x14ac:dyDescent="0.25">
      <c r="A1383">
        <v>3141</v>
      </c>
      <c r="B1383" t="s">
        <v>4586</v>
      </c>
      <c r="C1383">
        <v>0</v>
      </c>
      <c r="D1383">
        <v>0</v>
      </c>
      <c r="E1383" t="s">
        <v>4586</v>
      </c>
      <c r="F1383" t="s">
        <v>4586</v>
      </c>
    </row>
    <row r="1384" spans="1:6" x14ac:dyDescent="0.25">
      <c r="A1384">
        <v>3145</v>
      </c>
      <c r="B1384" t="s">
        <v>4586</v>
      </c>
      <c r="C1384">
        <v>0</v>
      </c>
      <c r="D1384">
        <v>0</v>
      </c>
      <c r="E1384" t="s">
        <v>4586</v>
      </c>
      <c r="F1384" t="s">
        <v>4586</v>
      </c>
    </row>
    <row r="1385" spans="1:6" x14ac:dyDescent="0.25">
      <c r="A1385">
        <v>3146</v>
      </c>
      <c r="B1385" t="s">
        <v>4586</v>
      </c>
      <c r="C1385">
        <v>0</v>
      </c>
      <c r="D1385">
        <v>0</v>
      </c>
      <c r="E1385" t="s">
        <v>4586</v>
      </c>
      <c r="F1385" t="s">
        <v>4586</v>
      </c>
    </row>
    <row r="1386" spans="1:6" x14ac:dyDescent="0.25">
      <c r="A1386">
        <v>3149</v>
      </c>
      <c r="B1386" t="s">
        <v>4586</v>
      </c>
      <c r="C1386">
        <v>0</v>
      </c>
      <c r="D1386">
        <v>0</v>
      </c>
      <c r="E1386" t="s">
        <v>4586</v>
      </c>
      <c r="F1386" t="s">
        <v>4586</v>
      </c>
    </row>
    <row r="1387" spans="1:6" x14ac:dyDescent="0.25">
      <c r="A1387">
        <v>3151</v>
      </c>
      <c r="B1387" t="s">
        <v>4586</v>
      </c>
      <c r="C1387">
        <v>0</v>
      </c>
      <c r="D1387">
        <v>0</v>
      </c>
      <c r="E1387" t="s">
        <v>4586</v>
      </c>
      <c r="F1387" t="s">
        <v>4586</v>
      </c>
    </row>
    <row r="1388" spans="1:6" x14ac:dyDescent="0.25">
      <c r="A1388">
        <v>3153</v>
      </c>
      <c r="B1388" t="s">
        <v>4586</v>
      </c>
      <c r="C1388">
        <v>0</v>
      </c>
      <c r="D1388">
        <v>0</v>
      </c>
      <c r="E1388" t="s">
        <v>4586</v>
      </c>
      <c r="F1388" t="s">
        <v>4586</v>
      </c>
    </row>
    <row r="1389" spans="1:6" x14ac:dyDescent="0.25">
      <c r="A1389">
        <v>3156</v>
      </c>
      <c r="B1389" t="s">
        <v>4586</v>
      </c>
      <c r="C1389">
        <v>0</v>
      </c>
      <c r="D1389">
        <v>0</v>
      </c>
      <c r="E1389" t="s">
        <v>4586</v>
      </c>
      <c r="F1389" t="s">
        <v>4586</v>
      </c>
    </row>
    <row r="1390" spans="1:6" x14ac:dyDescent="0.25">
      <c r="A1390">
        <v>3158</v>
      </c>
      <c r="B1390" t="s">
        <v>4586</v>
      </c>
      <c r="C1390">
        <v>0</v>
      </c>
      <c r="D1390">
        <v>0</v>
      </c>
      <c r="E1390" t="s">
        <v>4586</v>
      </c>
      <c r="F1390" t="s">
        <v>4586</v>
      </c>
    </row>
    <row r="1391" spans="1:6" x14ac:dyDescent="0.25">
      <c r="A1391">
        <v>3161</v>
      </c>
      <c r="B1391" t="s">
        <v>4586</v>
      </c>
      <c r="C1391">
        <v>0</v>
      </c>
      <c r="D1391">
        <v>0</v>
      </c>
      <c r="E1391" t="s">
        <v>4586</v>
      </c>
      <c r="F1391" t="s">
        <v>4586</v>
      </c>
    </row>
    <row r="1392" spans="1:6" x14ac:dyDescent="0.25">
      <c r="A1392">
        <v>3163</v>
      </c>
      <c r="B1392" t="s">
        <v>4586</v>
      </c>
      <c r="C1392">
        <v>0</v>
      </c>
      <c r="D1392">
        <v>0</v>
      </c>
      <c r="E1392" t="s">
        <v>4586</v>
      </c>
      <c r="F1392" t="s">
        <v>4586</v>
      </c>
    </row>
    <row r="1393" spans="1:6" x14ac:dyDescent="0.25">
      <c r="A1393">
        <v>3170</v>
      </c>
      <c r="B1393" t="s">
        <v>4586</v>
      </c>
      <c r="C1393">
        <v>0</v>
      </c>
      <c r="D1393">
        <v>0</v>
      </c>
      <c r="E1393" t="s">
        <v>4586</v>
      </c>
      <c r="F1393" t="s">
        <v>4586</v>
      </c>
    </row>
    <row r="1394" spans="1:6" x14ac:dyDescent="0.25">
      <c r="A1394">
        <v>3175</v>
      </c>
      <c r="B1394" t="s">
        <v>4586</v>
      </c>
      <c r="C1394">
        <v>0</v>
      </c>
      <c r="D1394">
        <v>0</v>
      </c>
      <c r="E1394" t="s">
        <v>4586</v>
      </c>
      <c r="F1394" t="s">
        <v>4586</v>
      </c>
    </row>
    <row r="1395" spans="1:6" x14ac:dyDescent="0.25">
      <c r="A1395">
        <v>3177</v>
      </c>
      <c r="B1395" t="s">
        <v>4586</v>
      </c>
      <c r="C1395">
        <v>0</v>
      </c>
      <c r="D1395">
        <v>0</v>
      </c>
      <c r="E1395" t="s">
        <v>4586</v>
      </c>
      <c r="F1395" t="s">
        <v>4586</v>
      </c>
    </row>
    <row r="1396" spans="1:6" x14ac:dyDescent="0.25">
      <c r="A1396">
        <v>3183</v>
      </c>
      <c r="B1396" t="s">
        <v>4586</v>
      </c>
      <c r="C1396">
        <v>0</v>
      </c>
      <c r="D1396">
        <v>0</v>
      </c>
      <c r="E1396" t="s">
        <v>4586</v>
      </c>
      <c r="F1396" t="s">
        <v>4586</v>
      </c>
    </row>
    <row r="1397" spans="1:6" x14ac:dyDescent="0.25">
      <c r="A1397">
        <v>3186</v>
      </c>
      <c r="B1397" t="s">
        <v>4586</v>
      </c>
      <c r="C1397">
        <v>0</v>
      </c>
      <c r="D1397">
        <v>0</v>
      </c>
      <c r="E1397" t="s">
        <v>4586</v>
      </c>
      <c r="F1397" t="s">
        <v>4586</v>
      </c>
    </row>
    <row r="1398" spans="1:6" x14ac:dyDescent="0.25">
      <c r="A1398">
        <v>3187</v>
      </c>
      <c r="B1398" t="s">
        <v>4586</v>
      </c>
      <c r="C1398">
        <v>0</v>
      </c>
      <c r="D1398">
        <v>0</v>
      </c>
      <c r="E1398" t="s">
        <v>4586</v>
      </c>
      <c r="F1398" t="s">
        <v>4586</v>
      </c>
    </row>
    <row r="1399" spans="1:6" x14ac:dyDescent="0.25">
      <c r="A1399">
        <v>3190</v>
      </c>
      <c r="B1399" t="s">
        <v>4586</v>
      </c>
      <c r="C1399">
        <v>0</v>
      </c>
      <c r="D1399">
        <v>0</v>
      </c>
      <c r="E1399" t="s">
        <v>4586</v>
      </c>
      <c r="F1399" t="s">
        <v>4586</v>
      </c>
    </row>
    <row r="1400" spans="1:6" x14ac:dyDescent="0.25">
      <c r="A1400">
        <v>3191</v>
      </c>
      <c r="B1400" t="s">
        <v>4586</v>
      </c>
      <c r="C1400">
        <v>0</v>
      </c>
      <c r="D1400">
        <v>0</v>
      </c>
      <c r="E1400" t="s">
        <v>4586</v>
      </c>
      <c r="F1400" t="s">
        <v>4586</v>
      </c>
    </row>
    <row r="1401" spans="1:6" x14ac:dyDescent="0.25">
      <c r="A1401">
        <v>3194</v>
      </c>
      <c r="B1401" t="s">
        <v>4586</v>
      </c>
      <c r="C1401">
        <v>0</v>
      </c>
      <c r="D1401">
        <v>0</v>
      </c>
      <c r="E1401" t="s">
        <v>4586</v>
      </c>
      <c r="F1401" t="s">
        <v>4586</v>
      </c>
    </row>
    <row r="1402" spans="1:6" x14ac:dyDescent="0.25">
      <c r="A1402">
        <v>3196</v>
      </c>
      <c r="B1402" t="s">
        <v>4586</v>
      </c>
      <c r="C1402">
        <v>0</v>
      </c>
      <c r="D1402">
        <v>0</v>
      </c>
      <c r="E1402" t="s">
        <v>4586</v>
      </c>
      <c r="F1402" t="s">
        <v>4586</v>
      </c>
    </row>
    <row r="1403" spans="1:6" x14ac:dyDescent="0.25">
      <c r="A1403">
        <v>3200</v>
      </c>
      <c r="B1403" t="s">
        <v>4586</v>
      </c>
      <c r="C1403">
        <v>0</v>
      </c>
      <c r="D1403">
        <v>0</v>
      </c>
      <c r="E1403" t="s">
        <v>4586</v>
      </c>
      <c r="F1403" t="s">
        <v>4586</v>
      </c>
    </row>
    <row r="1404" spans="1:6" x14ac:dyDescent="0.25">
      <c r="A1404">
        <v>3201</v>
      </c>
      <c r="B1404" t="s">
        <v>4586</v>
      </c>
      <c r="C1404">
        <v>0</v>
      </c>
      <c r="D1404">
        <v>0</v>
      </c>
      <c r="E1404" t="s">
        <v>4586</v>
      </c>
      <c r="F1404" t="s">
        <v>4586</v>
      </c>
    </row>
    <row r="1405" spans="1:6" x14ac:dyDescent="0.25">
      <c r="A1405">
        <v>3202</v>
      </c>
      <c r="B1405" t="s">
        <v>4586</v>
      </c>
      <c r="C1405">
        <v>0</v>
      </c>
      <c r="D1405">
        <v>0</v>
      </c>
      <c r="E1405" t="s">
        <v>4586</v>
      </c>
      <c r="F1405" t="s">
        <v>4586</v>
      </c>
    </row>
    <row r="1406" spans="1:6" x14ac:dyDescent="0.25">
      <c r="A1406">
        <v>3203</v>
      </c>
      <c r="B1406" t="s">
        <v>4586</v>
      </c>
      <c r="C1406">
        <v>0</v>
      </c>
      <c r="D1406">
        <v>0</v>
      </c>
      <c r="E1406" t="s">
        <v>4586</v>
      </c>
      <c r="F1406" t="s">
        <v>4586</v>
      </c>
    </row>
    <row r="1407" spans="1:6" x14ac:dyDescent="0.25">
      <c r="A1407">
        <v>3207</v>
      </c>
      <c r="B1407" t="s">
        <v>4586</v>
      </c>
      <c r="C1407">
        <v>0</v>
      </c>
      <c r="D1407">
        <v>0</v>
      </c>
      <c r="E1407" t="s">
        <v>4586</v>
      </c>
      <c r="F1407" t="s">
        <v>4586</v>
      </c>
    </row>
    <row r="1408" spans="1:6" x14ac:dyDescent="0.25">
      <c r="A1408">
        <v>3211</v>
      </c>
      <c r="B1408" t="s">
        <v>4586</v>
      </c>
      <c r="C1408">
        <v>0</v>
      </c>
      <c r="D1408">
        <v>0</v>
      </c>
      <c r="E1408" t="s">
        <v>4586</v>
      </c>
      <c r="F1408" t="s">
        <v>4586</v>
      </c>
    </row>
    <row r="1409" spans="1:6" x14ac:dyDescent="0.25">
      <c r="A1409">
        <v>3215</v>
      </c>
      <c r="B1409" t="s">
        <v>4586</v>
      </c>
      <c r="C1409">
        <v>0</v>
      </c>
      <c r="D1409">
        <v>0</v>
      </c>
      <c r="E1409" t="s">
        <v>4586</v>
      </c>
      <c r="F1409" t="s">
        <v>4586</v>
      </c>
    </row>
    <row r="1410" spans="1:6" x14ac:dyDescent="0.25">
      <c r="A1410">
        <v>3216</v>
      </c>
      <c r="B1410" t="s">
        <v>4586</v>
      </c>
      <c r="C1410">
        <v>0</v>
      </c>
      <c r="D1410">
        <v>0</v>
      </c>
      <c r="E1410" t="s">
        <v>4586</v>
      </c>
      <c r="F1410" t="s">
        <v>4586</v>
      </c>
    </row>
    <row r="1411" spans="1:6" x14ac:dyDescent="0.25">
      <c r="A1411">
        <v>3222</v>
      </c>
      <c r="B1411" t="s">
        <v>4586</v>
      </c>
      <c r="C1411">
        <v>0</v>
      </c>
      <c r="D1411">
        <v>0</v>
      </c>
      <c r="E1411" t="s">
        <v>4586</v>
      </c>
      <c r="F1411" t="s">
        <v>4586</v>
      </c>
    </row>
    <row r="1412" spans="1:6" x14ac:dyDescent="0.25">
      <c r="A1412">
        <v>3224</v>
      </c>
      <c r="B1412" t="s">
        <v>4586</v>
      </c>
      <c r="C1412">
        <v>0</v>
      </c>
      <c r="D1412">
        <v>0</v>
      </c>
      <c r="E1412" t="s">
        <v>4586</v>
      </c>
      <c r="F1412" t="s">
        <v>4586</v>
      </c>
    </row>
    <row r="1413" spans="1:6" x14ac:dyDescent="0.25">
      <c r="A1413">
        <v>3225</v>
      </c>
      <c r="B1413" t="s">
        <v>4586</v>
      </c>
      <c r="C1413">
        <v>0</v>
      </c>
      <c r="D1413">
        <v>0</v>
      </c>
      <c r="E1413" t="s">
        <v>4586</v>
      </c>
      <c r="F1413" t="s">
        <v>4586</v>
      </c>
    </row>
    <row r="1414" spans="1:6" x14ac:dyDescent="0.25">
      <c r="A1414">
        <v>3227</v>
      </c>
      <c r="B1414" t="s">
        <v>4586</v>
      </c>
      <c r="C1414">
        <v>0</v>
      </c>
      <c r="D1414">
        <v>0</v>
      </c>
      <c r="E1414" t="s">
        <v>4586</v>
      </c>
      <c r="F1414" t="s">
        <v>4586</v>
      </c>
    </row>
    <row r="1415" spans="1:6" x14ac:dyDescent="0.25">
      <c r="A1415">
        <v>3231</v>
      </c>
      <c r="B1415" t="s">
        <v>4586</v>
      </c>
      <c r="C1415">
        <v>0</v>
      </c>
      <c r="D1415">
        <v>0</v>
      </c>
      <c r="E1415" t="s">
        <v>4586</v>
      </c>
      <c r="F1415" t="s">
        <v>4586</v>
      </c>
    </row>
    <row r="1416" spans="1:6" x14ac:dyDescent="0.25">
      <c r="A1416">
        <v>3233</v>
      </c>
      <c r="B1416" t="s">
        <v>4586</v>
      </c>
      <c r="C1416">
        <v>0</v>
      </c>
      <c r="D1416">
        <v>0</v>
      </c>
      <c r="E1416" t="s">
        <v>4586</v>
      </c>
      <c r="F1416" t="s">
        <v>4586</v>
      </c>
    </row>
    <row r="1417" spans="1:6" x14ac:dyDescent="0.25">
      <c r="A1417">
        <v>3242</v>
      </c>
      <c r="B1417" t="s">
        <v>4586</v>
      </c>
      <c r="C1417">
        <v>0</v>
      </c>
      <c r="D1417">
        <v>0</v>
      </c>
      <c r="E1417" t="s">
        <v>4586</v>
      </c>
      <c r="F1417" t="s">
        <v>4586</v>
      </c>
    </row>
    <row r="1418" spans="1:6" x14ac:dyDescent="0.25">
      <c r="A1418">
        <v>3243</v>
      </c>
      <c r="B1418" t="s">
        <v>4586</v>
      </c>
      <c r="C1418">
        <v>0</v>
      </c>
      <c r="D1418">
        <v>0</v>
      </c>
      <c r="E1418" t="s">
        <v>4586</v>
      </c>
      <c r="F1418" t="s">
        <v>4586</v>
      </c>
    </row>
    <row r="1419" spans="1:6" x14ac:dyDescent="0.25">
      <c r="A1419">
        <v>3246</v>
      </c>
      <c r="B1419" t="s">
        <v>4586</v>
      </c>
      <c r="C1419">
        <v>0</v>
      </c>
      <c r="D1419">
        <v>0</v>
      </c>
      <c r="E1419" t="s">
        <v>4586</v>
      </c>
      <c r="F1419" t="s">
        <v>4586</v>
      </c>
    </row>
    <row r="1420" spans="1:6" x14ac:dyDescent="0.25">
      <c r="A1420">
        <v>3247</v>
      </c>
      <c r="B1420" t="s">
        <v>4586</v>
      </c>
      <c r="C1420">
        <v>0</v>
      </c>
      <c r="D1420">
        <v>0</v>
      </c>
      <c r="E1420" t="s">
        <v>4586</v>
      </c>
      <c r="F1420" t="s">
        <v>4586</v>
      </c>
    </row>
    <row r="1421" spans="1:6" x14ac:dyDescent="0.25">
      <c r="A1421">
        <v>3250</v>
      </c>
      <c r="B1421" t="s">
        <v>4586</v>
      </c>
      <c r="C1421">
        <v>0</v>
      </c>
      <c r="D1421">
        <v>0</v>
      </c>
      <c r="E1421" t="s">
        <v>4586</v>
      </c>
      <c r="F1421" t="s">
        <v>4586</v>
      </c>
    </row>
    <row r="1422" spans="1:6" x14ac:dyDescent="0.25">
      <c r="A1422">
        <v>3254</v>
      </c>
      <c r="B1422" t="s">
        <v>4586</v>
      </c>
      <c r="C1422">
        <v>0</v>
      </c>
      <c r="D1422">
        <v>0</v>
      </c>
      <c r="E1422" t="s">
        <v>4586</v>
      </c>
      <c r="F1422" t="s">
        <v>4586</v>
      </c>
    </row>
    <row r="1423" spans="1:6" x14ac:dyDescent="0.25">
      <c r="A1423">
        <v>3261</v>
      </c>
      <c r="B1423" t="s">
        <v>4586</v>
      </c>
      <c r="C1423">
        <v>0</v>
      </c>
      <c r="D1423">
        <v>0</v>
      </c>
      <c r="E1423" t="s">
        <v>4586</v>
      </c>
      <c r="F1423" t="s">
        <v>4586</v>
      </c>
    </row>
    <row r="1424" spans="1:6" x14ac:dyDescent="0.25">
      <c r="A1424">
        <v>3264</v>
      </c>
      <c r="B1424" t="s">
        <v>4586</v>
      </c>
      <c r="C1424">
        <v>0</v>
      </c>
      <c r="D1424">
        <v>0</v>
      </c>
      <c r="E1424" t="s">
        <v>4586</v>
      </c>
      <c r="F1424" t="s">
        <v>4586</v>
      </c>
    </row>
    <row r="1425" spans="1:6" x14ac:dyDescent="0.25">
      <c r="A1425">
        <v>3265</v>
      </c>
      <c r="B1425" t="s">
        <v>4586</v>
      </c>
      <c r="C1425">
        <v>0</v>
      </c>
      <c r="D1425">
        <v>0</v>
      </c>
      <c r="E1425" t="s">
        <v>4586</v>
      </c>
      <c r="F1425" t="s">
        <v>4586</v>
      </c>
    </row>
    <row r="1426" spans="1:6" x14ac:dyDescent="0.25">
      <c r="A1426">
        <v>3266</v>
      </c>
      <c r="B1426" t="s">
        <v>4586</v>
      </c>
      <c r="C1426">
        <v>0</v>
      </c>
      <c r="D1426">
        <v>0</v>
      </c>
      <c r="E1426" t="s">
        <v>4586</v>
      </c>
      <c r="F1426" t="s">
        <v>4586</v>
      </c>
    </row>
    <row r="1427" spans="1:6" x14ac:dyDescent="0.25">
      <c r="A1427">
        <v>3268</v>
      </c>
      <c r="B1427" t="s">
        <v>4586</v>
      </c>
      <c r="C1427">
        <v>0</v>
      </c>
      <c r="D1427">
        <v>0</v>
      </c>
      <c r="E1427" t="s">
        <v>4586</v>
      </c>
      <c r="F1427" t="s">
        <v>4586</v>
      </c>
    </row>
    <row r="1428" spans="1:6" x14ac:dyDescent="0.25">
      <c r="A1428">
        <v>3271</v>
      </c>
      <c r="B1428" t="s">
        <v>4586</v>
      </c>
      <c r="C1428">
        <v>0</v>
      </c>
      <c r="D1428">
        <v>0</v>
      </c>
      <c r="E1428" t="s">
        <v>4586</v>
      </c>
      <c r="F1428" t="s">
        <v>4586</v>
      </c>
    </row>
    <row r="1429" spans="1:6" x14ac:dyDescent="0.25">
      <c r="A1429">
        <v>3273</v>
      </c>
      <c r="B1429" t="s">
        <v>4586</v>
      </c>
      <c r="C1429">
        <v>0</v>
      </c>
      <c r="D1429">
        <v>0</v>
      </c>
      <c r="E1429" t="s">
        <v>4586</v>
      </c>
      <c r="F1429" t="s">
        <v>4586</v>
      </c>
    </row>
    <row r="1430" spans="1:6" x14ac:dyDescent="0.25">
      <c r="A1430">
        <v>3274</v>
      </c>
      <c r="B1430" t="s">
        <v>4586</v>
      </c>
      <c r="C1430">
        <v>0</v>
      </c>
      <c r="D1430">
        <v>0</v>
      </c>
      <c r="E1430" t="s">
        <v>4586</v>
      </c>
      <c r="F1430" t="s">
        <v>4586</v>
      </c>
    </row>
    <row r="1431" spans="1:6" x14ac:dyDescent="0.25">
      <c r="A1431">
        <v>3275</v>
      </c>
      <c r="B1431" t="s">
        <v>4586</v>
      </c>
      <c r="C1431">
        <v>0</v>
      </c>
      <c r="D1431">
        <v>0</v>
      </c>
      <c r="E1431" t="s">
        <v>4586</v>
      </c>
      <c r="F1431" t="s">
        <v>4586</v>
      </c>
    </row>
    <row r="1432" spans="1:6" x14ac:dyDescent="0.25">
      <c r="A1432">
        <v>3276</v>
      </c>
      <c r="B1432" t="s">
        <v>4586</v>
      </c>
      <c r="C1432">
        <v>0</v>
      </c>
      <c r="D1432">
        <v>0</v>
      </c>
      <c r="E1432" t="s">
        <v>4586</v>
      </c>
      <c r="F1432" t="s">
        <v>4586</v>
      </c>
    </row>
    <row r="1433" spans="1:6" x14ac:dyDescent="0.25">
      <c r="A1433">
        <v>3284</v>
      </c>
      <c r="B1433" t="s">
        <v>4586</v>
      </c>
      <c r="C1433">
        <v>0</v>
      </c>
      <c r="D1433">
        <v>0</v>
      </c>
      <c r="E1433" t="s">
        <v>4586</v>
      </c>
      <c r="F1433" t="s">
        <v>4586</v>
      </c>
    </row>
    <row r="1434" spans="1:6" x14ac:dyDescent="0.25">
      <c r="A1434">
        <v>3285</v>
      </c>
      <c r="B1434" t="s">
        <v>4586</v>
      </c>
      <c r="C1434">
        <v>0</v>
      </c>
      <c r="D1434">
        <v>0</v>
      </c>
      <c r="E1434" t="s">
        <v>4586</v>
      </c>
      <c r="F1434" t="s">
        <v>4586</v>
      </c>
    </row>
    <row r="1435" spans="1:6" x14ac:dyDescent="0.25">
      <c r="A1435">
        <v>3287</v>
      </c>
      <c r="B1435" t="s">
        <v>4586</v>
      </c>
      <c r="C1435">
        <v>0</v>
      </c>
      <c r="D1435">
        <v>0</v>
      </c>
      <c r="E1435" t="s">
        <v>4586</v>
      </c>
      <c r="F1435" t="s">
        <v>4586</v>
      </c>
    </row>
    <row r="1436" spans="1:6" x14ac:dyDescent="0.25">
      <c r="A1436">
        <v>3292</v>
      </c>
      <c r="B1436" t="s">
        <v>4586</v>
      </c>
      <c r="C1436">
        <v>0</v>
      </c>
      <c r="D1436">
        <v>0</v>
      </c>
      <c r="E1436" t="s">
        <v>4586</v>
      </c>
      <c r="F1436" t="s">
        <v>4586</v>
      </c>
    </row>
    <row r="1437" spans="1:6" x14ac:dyDescent="0.25">
      <c r="A1437">
        <v>3294</v>
      </c>
      <c r="B1437" t="s">
        <v>4586</v>
      </c>
      <c r="C1437">
        <v>0</v>
      </c>
      <c r="D1437">
        <v>0</v>
      </c>
      <c r="E1437" t="s">
        <v>4586</v>
      </c>
      <c r="F1437" t="s">
        <v>4586</v>
      </c>
    </row>
    <row r="1438" spans="1:6" x14ac:dyDescent="0.25">
      <c r="A1438">
        <v>3296</v>
      </c>
      <c r="B1438" t="s">
        <v>4586</v>
      </c>
      <c r="C1438">
        <v>0</v>
      </c>
      <c r="D1438">
        <v>0</v>
      </c>
      <c r="E1438" t="s">
        <v>4586</v>
      </c>
      <c r="F1438" t="s">
        <v>4586</v>
      </c>
    </row>
    <row r="1439" spans="1:6" x14ac:dyDescent="0.25">
      <c r="A1439">
        <v>3299</v>
      </c>
      <c r="B1439" t="s">
        <v>4586</v>
      </c>
      <c r="C1439">
        <v>0</v>
      </c>
      <c r="D1439">
        <v>0</v>
      </c>
      <c r="E1439" t="s">
        <v>4586</v>
      </c>
      <c r="F1439" t="s">
        <v>4586</v>
      </c>
    </row>
    <row r="1440" spans="1:6" x14ac:dyDescent="0.25">
      <c r="A1440">
        <v>3301</v>
      </c>
      <c r="B1440" t="s">
        <v>4586</v>
      </c>
      <c r="C1440">
        <v>0</v>
      </c>
      <c r="D1440">
        <v>0</v>
      </c>
      <c r="E1440" t="s">
        <v>4586</v>
      </c>
      <c r="F1440" t="s">
        <v>4586</v>
      </c>
    </row>
    <row r="1441" spans="1:6" x14ac:dyDescent="0.25">
      <c r="A1441">
        <v>3307</v>
      </c>
      <c r="B1441" t="s">
        <v>4586</v>
      </c>
      <c r="C1441">
        <v>0</v>
      </c>
      <c r="D1441">
        <v>0</v>
      </c>
      <c r="E1441" t="s">
        <v>4586</v>
      </c>
      <c r="F1441" t="s">
        <v>4586</v>
      </c>
    </row>
    <row r="1442" spans="1:6" x14ac:dyDescent="0.25">
      <c r="A1442">
        <v>3308</v>
      </c>
      <c r="B1442" t="s">
        <v>4586</v>
      </c>
      <c r="C1442">
        <v>0</v>
      </c>
      <c r="D1442">
        <v>0</v>
      </c>
      <c r="E1442" t="s">
        <v>4586</v>
      </c>
      <c r="F1442" t="s">
        <v>4586</v>
      </c>
    </row>
    <row r="1443" spans="1:6" x14ac:dyDescent="0.25">
      <c r="A1443">
        <v>3311</v>
      </c>
      <c r="B1443" t="s">
        <v>4586</v>
      </c>
      <c r="C1443">
        <v>0</v>
      </c>
      <c r="D1443">
        <v>0</v>
      </c>
      <c r="E1443" t="s">
        <v>4586</v>
      </c>
      <c r="F1443" t="s">
        <v>4586</v>
      </c>
    </row>
    <row r="1444" spans="1:6" x14ac:dyDescent="0.25">
      <c r="A1444">
        <v>3313</v>
      </c>
      <c r="B1444" t="s">
        <v>4586</v>
      </c>
      <c r="C1444">
        <v>0</v>
      </c>
      <c r="D1444">
        <v>0</v>
      </c>
      <c r="E1444" t="s">
        <v>4586</v>
      </c>
      <c r="F1444" t="s">
        <v>4586</v>
      </c>
    </row>
    <row r="1445" spans="1:6" x14ac:dyDescent="0.25">
      <c r="A1445">
        <v>3315</v>
      </c>
      <c r="B1445" t="s">
        <v>4586</v>
      </c>
      <c r="C1445">
        <v>0</v>
      </c>
      <c r="D1445">
        <v>0</v>
      </c>
      <c r="E1445" t="s">
        <v>4586</v>
      </c>
      <c r="F1445" t="s">
        <v>4586</v>
      </c>
    </row>
    <row r="1446" spans="1:6" x14ac:dyDescent="0.25">
      <c r="A1446">
        <v>3318</v>
      </c>
      <c r="B1446" t="s">
        <v>4586</v>
      </c>
      <c r="C1446">
        <v>0</v>
      </c>
      <c r="D1446">
        <v>0</v>
      </c>
      <c r="E1446" t="s">
        <v>4586</v>
      </c>
      <c r="F1446" t="s">
        <v>4586</v>
      </c>
    </row>
    <row r="1447" spans="1:6" x14ac:dyDescent="0.25">
      <c r="A1447">
        <v>3319</v>
      </c>
      <c r="B1447" t="s">
        <v>4586</v>
      </c>
      <c r="C1447">
        <v>0</v>
      </c>
      <c r="D1447">
        <v>0</v>
      </c>
      <c r="E1447" t="s">
        <v>4586</v>
      </c>
      <c r="F1447" t="s">
        <v>4586</v>
      </c>
    </row>
    <row r="1448" spans="1:6" x14ac:dyDescent="0.25">
      <c r="A1448">
        <v>3320</v>
      </c>
      <c r="B1448" t="s">
        <v>4586</v>
      </c>
      <c r="C1448">
        <v>0</v>
      </c>
      <c r="D1448">
        <v>0</v>
      </c>
      <c r="E1448" t="s">
        <v>4586</v>
      </c>
      <c r="F1448" t="s">
        <v>4586</v>
      </c>
    </row>
    <row r="1449" spans="1:6" x14ac:dyDescent="0.25">
      <c r="A1449">
        <v>3322</v>
      </c>
      <c r="B1449" t="s">
        <v>4586</v>
      </c>
      <c r="C1449">
        <v>0</v>
      </c>
      <c r="D1449">
        <v>0</v>
      </c>
      <c r="E1449" t="s">
        <v>4586</v>
      </c>
      <c r="F1449" t="s">
        <v>4586</v>
      </c>
    </row>
    <row r="1450" spans="1:6" x14ac:dyDescent="0.25">
      <c r="A1450">
        <v>3324</v>
      </c>
      <c r="B1450" t="s">
        <v>4586</v>
      </c>
      <c r="C1450">
        <v>0</v>
      </c>
      <c r="D1450">
        <v>0</v>
      </c>
      <c r="E1450" t="s">
        <v>4586</v>
      </c>
      <c r="F1450" t="s">
        <v>4586</v>
      </c>
    </row>
    <row r="1451" spans="1:6" x14ac:dyDescent="0.25">
      <c r="A1451">
        <v>3326</v>
      </c>
      <c r="B1451" t="s">
        <v>4586</v>
      </c>
      <c r="C1451">
        <v>0</v>
      </c>
      <c r="D1451">
        <v>0</v>
      </c>
      <c r="E1451" t="s">
        <v>4586</v>
      </c>
      <c r="F1451" t="s">
        <v>4586</v>
      </c>
    </row>
    <row r="1452" spans="1:6" x14ac:dyDescent="0.25">
      <c r="A1452">
        <v>3334</v>
      </c>
      <c r="B1452" t="s">
        <v>4586</v>
      </c>
      <c r="C1452">
        <v>0</v>
      </c>
      <c r="D1452">
        <v>0</v>
      </c>
      <c r="E1452" t="s">
        <v>4586</v>
      </c>
      <c r="F1452" t="s">
        <v>4586</v>
      </c>
    </row>
    <row r="1453" spans="1:6" x14ac:dyDescent="0.25">
      <c r="A1453">
        <v>3337</v>
      </c>
      <c r="B1453" t="s">
        <v>4586</v>
      </c>
      <c r="C1453">
        <v>0</v>
      </c>
      <c r="D1453">
        <v>0</v>
      </c>
      <c r="E1453" t="s">
        <v>4586</v>
      </c>
      <c r="F1453" t="s">
        <v>4586</v>
      </c>
    </row>
    <row r="1454" spans="1:6" x14ac:dyDescent="0.25">
      <c r="A1454">
        <v>3338</v>
      </c>
      <c r="B1454" t="s">
        <v>4586</v>
      </c>
      <c r="C1454">
        <v>0</v>
      </c>
      <c r="D1454">
        <v>0</v>
      </c>
      <c r="E1454" t="s">
        <v>4586</v>
      </c>
      <c r="F1454" t="s">
        <v>4586</v>
      </c>
    </row>
    <row r="1455" spans="1:6" x14ac:dyDescent="0.25">
      <c r="A1455">
        <v>3339</v>
      </c>
      <c r="B1455" t="s">
        <v>4586</v>
      </c>
      <c r="C1455">
        <v>0</v>
      </c>
      <c r="D1455">
        <v>0</v>
      </c>
      <c r="E1455" t="s">
        <v>4586</v>
      </c>
      <c r="F1455" t="s">
        <v>4586</v>
      </c>
    </row>
    <row r="1456" spans="1:6" x14ac:dyDescent="0.25">
      <c r="A1456">
        <v>3340</v>
      </c>
      <c r="B1456" t="s">
        <v>4586</v>
      </c>
      <c r="C1456">
        <v>0</v>
      </c>
      <c r="D1456">
        <v>0</v>
      </c>
      <c r="E1456" t="s">
        <v>4586</v>
      </c>
      <c r="F1456" t="s">
        <v>4586</v>
      </c>
    </row>
    <row r="1457" spans="1:6" x14ac:dyDescent="0.25">
      <c r="A1457">
        <v>3341</v>
      </c>
      <c r="B1457" t="s">
        <v>4586</v>
      </c>
      <c r="C1457">
        <v>0</v>
      </c>
      <c r="D1457">
        <v>0</v>
      </c>
      <c r="E1457" t="s">
        <v>4586</v>
      </c>
      <c r="F1457" t="s">
        <v>4586</v>
      </c>
    </row>
    <row r="1458" spans="1:6" x14ac:dyDescent="0.25">
      <c r="A1458">
        <v>3342</v>
      </c>
      <c r="B1458" t="s">
        <v>4586</v>
      </c>
      <c r="C1458">
        <v>0</v>
      </c>
      <c r="D1458">
        <v>0</v>
      </c>
      <c r="E1458" t="s">
        <v>4586</v>
      </c>
      <c r="F1458" t="s">
        <v>4586</v>
      </c>
    </row>
    <row r="1459" spans="1:6" x14ac:dyDescent="0.25">
      <c r="A1459">
        <v>3345</v>
      </c>
      <c r="B1459" t="s">
        <v>4586</v>
      </c>
      <c r="C1459">
        <v>0</v>
      </c>
      <c r="D1459">
        <v>0</v>
      </c>
      <c r="E1459" t="s">
        <v>4586</v>
      </c>
      <c r="F1459" t="s">
        <v>4586</v>
      </c>
    </row>
    <row r="1460" spans="1:6" x14ac:dyDescent="0.25">
      <c r="A1460">
        <v>3347</v>
      </c>
      <c r="B1460" t="s">
        <v>4586</v>
      </c>
      <c r="C1460">
        <v>0</v>
      </c>
      <c r="D1460">
        <v>0</v>
      </c>
      <c r="E1460" t="s">
        <v>4586</v>
      </c>
      <c r="F1460" t="s">
        <v>4586</v>
      </c>
    </row>
    <row r="1461" spans="1:6" x14ac:dyDescent="0.25">
      <c r="A1461">
        <v>3351</v>
      </c>
      <c r="B1461" t="s">
        <v>4586</v>
      </c>
      <c r="C1461">
        <v>0</v>
      </c>
      <c r="D1461">
        <v>0</v>
      </c>
      <c r="E1461" t="s">
        <v>4586</v>
      </c>
      <c r="F1461" t="s">
        <v>4586</v>
      </c>
    </row>
    <row r="1462" spans="1:6" x14ac:dyDescent="0.25">
      <c r="A1462">
        <v>3353</v>
      </c>
      <c r="B1462" t="s">
        <v>4586</v>
      </c>
      <c r="C1462">
        <v>0</v>
      </c>
      <c r="D1462">
        <v>0</v>
      </c>
      <c r="E1462" t="s">
        <v>4586</v>
      </c>
      <c r="F1462" t="s">
        <v>4586</v>
      </c>
    </row>
    <row r="1463" spans="1:6" x14ac:dyDescent="0.25">
      <c r="A1463">
        <v>3355</v>
      </c>
      <c r="B1463" t="s">
        <v>4586</v>
      </c>
      <c r="C1463">
        <v>0</v>
      </c>
      <c r="D1463">
        <v>0</v>
      </c>
      <c r="E1463" t="s">
        <v>4586</v>
      </c>
      <c r="F1463" t="s">
        <v>4586</v>
      </c>
    </row>
    <row r="1464" spans="1:6" x14ac:dyDescent="0.25">
      <c r="A1464">
        <v>3356</v>
      </c>
      <c r="B1464" t="s">
        <v>4586</v>
      </c>
      <c r="C1464">
        <v>0</v>
      </c>
      <c r="D1464">
        <v>0</v>
      </c>
      <c r="E1464" t="s">
        <v>4586</v>
      </c>
      <c r="F1464" t="s">
        <v>4586</v>
      </c>
    </row>
    <row r="1465" spans="1:6" x14ac:dyDescent="0.25">
      <c r="A1465">
        <v>3359</v>
      </c>
      <c r="B1465" t="s">
        <v>4586</v>
      </c>
      <c r="C1465">
        <v>0</v>
      </c>
      <c r="D1465">
        <v>0</v>
      </c>
      <c r="E1465" t="s">
        <v>4586</v>
      </c>
      <c r="F1465" t="s">
        <v>4586</v>
      </c>
    </row>
    <row r="1466" spans="1:6" x14ac:dyDescent="0.25">
      <c r="A1466">
        <v>3360</v>
      </c>
      <c r="B1466" t="s">
        <v>4586</v>
      </c>
      <c r="C1466">
        <v>0</v>
      </c>
      <c r="D1466">
        <v>0</v>
      </c>
      <c r="E1466" t="s">
        <v>4586</v>
      </c>
      <c r="F1466" t="s">
        <v>4586</v>
      </c>
    </row>
    <row r="1467" spans="1:6" x14ac:dyDescent="0.25">
      <c r="A1467">
        <v>3361</v>
      </c>
      <c r="B1467" t="s">
        <v>4586</v>
      </c>
      <c r="C1467">
        <v>0</v>
      </c>
      <c r="D1467">
        <v>0</v>
      </c>
      <c r="E1467" t="s">
        <v>4586</v>
      </c>
      <c r="F1467" t="s">
        <v>4586</v>
      </c>
    </row>
    <row r="1468" spans="1:6" x14ac:dyDescent="0.25">
      <c r="A1468">
        <v>3363</v>
      </c>
      <c r="B1468" t="s">
        <v>4586</v>
      </c>
      <c r="C1468">
        <v>0</v>
      </c>
      <c r="D1468">
        <v>0</v>
      </c>
      <c r="E1468" t="s">
        <v>4586</v>
      </c>
      <c r="F1468" t="s">
        <v>4586</v>
      </c>
    </row>
    <row r="1469" spans="1:6" x14ac:dyDescent="0.25">
      <c r="A1469">
        <v>3366</v>
      </c>
      <c r="B1469" t="s">
        <v>4586</v>
      </c>
      <c r="C1469">
        <v>0</v>
      </c>
      <c r="D1469">
        <v>0</v>
      </c>
      <c r="E1469" t="s">
        <v>4586</v>
      </c>
      <c r="F1469" t="s">
        <v>4586</v>
      </c>
    </row>
    <row r="1470" spans="1:6" x14ac:dyDescent="0.25">
      <c r="A1470">
        <v>3373</v>
      </c>
      <c r="B1470" t="s">
        <v>4586</v>
      </c>
      <c r="C1470">
        <v>0</v>
      </c>
      <c r="D1470">
        <v>0</v>
      </c>
      <c r="E1470" t="s">
        <v>4586</v>
      </c>
      <c r="F1470" t="s">
        <v>4586</v>
      </c>
    </row>
    <row r="1471" spans="1:6" x14ac:dyDescent="0.25">
      <c r="A1471">
        <v>3375</v>
      </c>
      <c r="B1471" t="s">
        <v>4586</v>
      </c>
      <c r="C1471">
        <v>0</v>
      </c>
      <c r="D1471">
        <v>0</v>
      </c>
      <c r="E1471" t="s">
        <v>4586</v>
      </c>
      <c r="F1471" t="s">
        <v>4586</v>
      </c>
    </row>
    <row r="1472" spans="1:6" x14ac:dyDescent="0.25">
      <c r="A1472">
        <v>3378</v>
      </c>
      <c r="B1472" t="s">
        <v>4586</v>
      </c>
      <c r="C1472">
        <v>0</v>
      </c>
      <c r="D1472">
        <v>0</v>
      </c>
      <c r="E1472" t="s">
        <v>4586</v>
      </c>
      <c r="F1472" t="s">
        <v>4586</v>
      </c>
    </row>
    <row r="1473" spans="1:6" x14ac:dyDescent="0.25">
      <c r="A1473">
        <v>3379</v>
      </c>
      <c r="B1473" t="s">
        <v>4586</v>
      </c>
      <c r="C1473">
        <v>0</v>
      </c>
      <c r="D1473">
        <v>0</v>
      </c>
      <c r="E1473" t="s">
        <v>4586</v>
      </c>
      <c r="F1473" t="s">
        <v>4586</v>
      </c>
    </row>
    <row r="1474" spans="1:6" x14ac:dyDescent="0.25">
      <c r="A1474">
        <v>3383</v>
      </c>
      <c r="B1474" t="s">
        <v>4586</v>
      </c>
      <c r="C1474">
        <v>0</v>
      </c>
      <c r="D1474">
        <v>0</v>
      </c>
      <c r="E1474" t="s">
        <v>4586</v>
      </c>
      <c r="F1474" t="s">
        <v>4586</v>
      </c>
    </row>
    <row r="1475" spans="1:6" x14ac:dyDescent="0.25">
      <c r="A1475">
        <v>3384</v>
      </c>
      <c r="B1475" t="s">
        <v>4586</v>
      </c>
      <c r="C1475">
        <v>0</v>
      </c>
      <c r="D1475">
        <v>0</v>
      </c>
      <c r="E1475" t="s">
        <v>4586</v>
      </c>
      <c r="F1475" t="s">
        <v>4586</v>
      </c>
    </row>
    <row r="1476" spans="1:6" x14ac:dyDescent="0.25">
      <c r="A1476">
        <v>3385</v>
      </c>
      <c r="B1476" t="s">
        <v>4586</v>
      </c>
      <c r="C1476">
        <v>0</v>
      </c>
      <c r="D1476">
        <v>0</v>
      </c>
      <c r="E1476" t="s">
        <v>4586</v>
      </c>
      <c r="F1476" t="s">
        <v>4586</v>
      </c>
    </row>
    <row r="1477" spans="1:6" x14ac:dyDescent="0.25">
      <c r="A1477">
        <v>3387</v>
      </c>
      <c r="B1477" t="s">
        <v>4586</v>
      </c>
      <c r="C1477">
        <v>0</v>
      </c>
      <c r="D1477">
        <v>0</v>
      </c>
      <c r="E1477" t="s">
        <v>4586</v>
      </c>
      <c r="F1477" t="s">
        <v>4586</v>
      </c>
    </row>
    <row r="1478" spans="1:6" x14ac:dyDescent="0.25">
      <c r="A1478">
        <v>3388</v>
      </c>
      <c r="B1478" t="s">
        <v>4586</v>
      </c>
      <c r="C1478">
        <v>0</v>
      </c>
      <c r="D1478">
        <v>0</v>
      </c>
      <c r="E1478" t="s">
        <v>4586</v>
      </c>
      <c r="F1478" t="s">
        <v>4586</v>
      </c>
    </row>
    <row r="1479" spans="1:6" x14ac:dyDescent="0.25">
      <c r="A1479">
        <v>3391</v>
      </c>
      <c r="B1479" t="s">
        <v>4586</v>
      </c>
      <c r="C1479">
        <v>0</v>
      </c>
      <c r="D1479">
        <v>0</v>
      </c>
      <c r="E1479" t="s">
        <v>4586</v>
      </c>
      <c r="F1479" t="s">
        <v>4586</v>
      </c>
    </row>
    <row r="1480" spans="1:6" x14ac:dyDescent="0.25">
      <c r="A1480">
        <v>3392</v>
      </c>
      <c r="B1480" t="s">
        <v>4586</v>
      </c>
      <c r="C1480">
        <v>0</v>
      </c>
      <c r="D1480">
        <v>0</v>
      </c>
      <c r="E1480" t="s">
        <v>4586</v>
      </c>
      <c r="F1480" t="s">
        <v>4586</v>
      </c>
    </row>
    <row r="1481" spans="1:6" x14ac:dyDescent="0.25">
      <c r="A1481">
        <v>3396</v>
      </c>
      <c r="B1481" t="s">
        <v>4586</v>
      </c>
      <c r="C1481">
        <v>0</v>
      </c>
      <c r="D1481">
        <v>0</v>
      </c>
      <c r="E1481" t="s">
        <v>4586</v>
      </c>
      <c r="F1481" t="s">
        <v>4586</v>
      </c>
    </row>
    <row r="1482" spans="1:6" x14ac:dyDescent="0.25">
      <c r="A1482">
        <v>3399</v>
      </c>
      <c r="B1482" t="s">
        <v>4586</v>
      </c>
      <c r="C1482">
        <v>0</v>
      </c>
      <c r="D1482">
        <v>0</v>
      </c>
      <c r="E1482" t="s">
        <v>4586</v>
      </c>
      <c r="F1482" t="s">
        <v>4586</v>
      </c>
    </row>
    <row r="1483" spans="1:6" x14ac:dyDescent="0.25">
      <c r="A1483">
        <v>3403</v>
      </c>
      <c r="B1483" t="s">
        <v>4586</v>
      </c>
      <c r="C1483">
        <v>0</v>
      </c>
      <c r="D1483">
        <v>0</v>
      </c>
      <c r="E1483" t="s">
        <v>4586</v>
      </c>
      <c r="F1483" t="s">
        <v>4586</v>
      </c>
    </row>
    <row r="1484" spans="1:6" x14ac:dyDescent="0.25">
      <c r="A1484">
        <v>3404</v>
      </c>
      <c r="B1484" t="s">
        <v>4586</v>
      </c>
      <c r="C1484">
        <v>0</v>
      </c>
      <c r="D1484">
        <v>0</v>
      </c>
      <c r="E1484" t="s">
        <v>4586</v>
      </c>
      <c r="F1484" t="s">
        <v>4586</v>
      </c>
    </row>
    <row r="1485" spans="1:6" x14ac:dyDescent="0.25">
      <c r="A1485">
        <v>3405</v>
      </c>
      <c r="B1485" t="s">
        <v>4586</v>
      </c>
      <c r="C1485">
        <v>0</v>
      </c>
      <c r="D1485">
        <v>0</v>
      </c>
      <c r="E1485" t="s">
        <v>4586</v>
      </c>
      <c r="F1485" t="s">
        <v>4586</v>
      </c>
    </row>
    <row r="1486" spans="1:6" x14ac:dyDescent="0.25">
      <c r="A1486">
        <v>3406</v>
      </c>
      <c r="B1486" t="s">
        <v>4586</v>
      </c>
      <c r="C1486">
        <v>0</v>
      </c>
      <c r="D1486">
        <v>0</v>
      </c>
      <c r="E1486" t="s">
        <v>4586</v>
      </c>
      <c r="F1486" t="s">
        <v>4586</v>
      </c>
    </row>
    <row r="1487" spans="1:6" x14ac:dyDescent="0.25">
      <c r="A1487">
        <v>3407</v>
      </c>
      <c r="B1487" t="s">
        <v>4586</v>
      </c>
      <c r="C1487">
        <v>0</v>
      </c>
      <c r="D1487">
        <v>0</v>
      </c>
      <c r="E1487" t="s">
        <v>4586</v>
      </c>
      <c r="F1487" t="s">
        <v>4586</v>
      </c>
    </row>
    <row r="1488" spans="1:6" x14ac:dyDescent="0.25">
      <c r="A1488">
        <v>3409</v>
      </c>
      <c r="B1488" t="s">
        <v>4586</v>
      </c>
      <c r="C1488">
        <v>0</v>
      </c>
      <c r="D1488">
        <v>0</v>
      </c>
      <c r="E1488" t="s">
        <v>4586</v>
      </c>
      <c r="F1488" t="s">
        <v>4586</v>
      </c>
    </row>
    <row r="1489" spans="1:6" x14ac:dyDescent="0.25">
      <c r="A1489">
        <v>3410</v>
      </c>
      <c r="B1489" t="s">
        <v>4586</v>
      </c>
      <c r="C1489">
        <v>0</v>
      </c>
      <c r="D1489">
        <v>0</v>
      </c>
      <c r="E1489" t="s">
        <v>4586</v>
      </c>
      <c r="F1489" t="s">
        <v>4586</v>
      </c>
    </row>
    <row r="1490" spans="1:6" x14ac:dyDescent="0.25">
      <c r="A1490">
        <v>3412</v>
      </c>
      <c r="B1490" t="s">
        <v>4586</v>
      </c>
      <c r="C1490">
        <v>0</v>
      </c>
      <c r="D1490">
        <v>0</v>
      </c>
      <c r="E1490" t="s">
        <v>4586</v>
      </c>
      <c r="F1490" t="s">
        <v>4586</v>
      </c>
    </row>
    <row r="1491" spans="1:6" x14ac:dyDescent="0.25">
      <c r="A1491">
        <v>3413</v>
      </c>
      <c r="B1491" t="s">
        <v>4586</v>
      </c>
      <c r="C1491">
        <v>0</v>
      </c>
      <c r="D1491">
        <v>0</v>
      </c>
      <c r="E1491" t="s">
        <v>4586</v>
      </c>
      <c r="F1491" t="s">
        <v>4586</v>
      </c>
    </row>
    <row r="1492" spans="1:6" x14ac:dyDescent="0.25">
      <c r="A1492">
        <v>3415</v>
      </c>
      <c r="B1492" t="s">
        <v>4586</v>
      </c>
      <c r="C1492">
        <v>0</v>
      </c>
      <c r="D1492">
        <v>0</v>
      </c>
      <c r="E1492" t="s">
        <v>4586</v>
      </c>
      <c r="F1492" t="s">
        <v>4586</v>
      </c>
    </row>
    <row r="1493" spans="1:6" x14ac:dyDescent="0.25">
      <c r="A1493">
        <v>3416</v>
      </c>
      <c r="B1493" t="s">
        <v>4586</v>
      </c>
      <c r="C1493">
        <v>0</v>
      </c>
      <c r="D1493">
        <v>0</v>
      </c>
      <c r="E1493" t="s">
        <v>4586</v>
      </c>
      <c r="F1493" t="s">
        <v>4586</v>
      </c>
    </row>
    <row r="1494" spans="1:6" x14ac:dyDescent="0.25">
      <c r="A1494">
        <v>3418</v>
      </c>
      <c r="B1494" t="s">
        <v>4586</v>
      </c>
      <c r="C1494">
        <v>0</v>
      </c>
      <c r="D1494">
        <v>0</v>
      </c>
      <c r="E1494" t="s">
        <v>4586</v>
      </c>
      <c r="F1494" t="s">
        <v>4586</v>
      </c>
    </row>
    <row r="1495" spans="1:6" x14ac:dyDescent="0.25">
      <c r="A1495">
        <v>3420</v>
      </c>
      <c r="B1495" t="s">
        <v>4586</v>
      </c>
      <c r="C1495">
        <v>0</v>
      </c>
      <c r="D1495">
        <v>0</v>
      </c>
      <c r="E1495" t="s">
        <v>4586</v>
      </c>
      <c r="F1495" t="s">
        <v>4586</v>
      </c>
    </row>
    <row r="1496" spans="1:6" x14ac:dyDescent="0.25">
      <c r="A1496">
        <v>3423</v>
      </c>
      <c r="B1496" t="s">
        <v>4586</v>
      </c>
      <c r="C1496">
        <v>0</v>
      </c>
      <c r="D1496">
        <v>0</v>
      </c>
      <c r="E1496" t="s">
        <v>4586</v>
      </c>
      <c r="F1496" t="s">
        <v>4586</v>
      </c>
    </row>
    <row r="1497" spans="1:6" x14ac:dyDescent="0.25">
      <c r="A1497">
        <v>3426</v>
      </c>
      <c r="B1497" t="s">
        <v>4586</v>
      </c>
      <c r="C1497">
        <v>0</v>
      </c>
      <c r="D1497">
        <v>0</v>
      </c>
      <c r="E1497" t="s">
        <v>4586</v>
      </c>
      <c r="F1497" t="s">
        <v>4586</v>
      </c>
    </row>
    <row r="1498" spans="1:6" x14ac:dyDescent="0.25">
      <c r="A1498">
        <v>3430</v>
      </c>
      <c r="B1498" t="s">
        <v>4586</v>
      </c>
      <c r="C1498">
        <v>0</v>
      </c>
      <c r="D1498">
        <v>0</v>
      </c>
      <c r="E1498" t="s">
        <v>4586</v>
      </c>
      <c r="F1498" t="s">
        <v>4586</v>
      </c>
    </row>
    <row r="1499" spans="1:6" x14ac:dyDescent="0.25">
      <c r="A1499">
        <v>3431</v>
      </c>
      <c r="B1499" t="s">
        <v>4586</v>
      </c>
      <c r="C1499">
        <v>0</v>
      </c>
      <c r="D1499">
        <v>0</v>
      </c>
      <c r="E1499" t="s">
        <v>4586</v>
      </c>
      <c r="F1499" t="s">
        <v>4586</v>
      </c>
    </row>
    <row r="1500" spans="1:6" x14ac:dyDescent="0.25">
      <c r="A1500">
        <v>3432</v>
      </c>
      <c r="B1500" t="s">
        <v>4586</v>
      </c>
      <c r="C1500">
        <v>0</v>
      </c>
      <c r="D1500">
        <v>0</v>
      </c>
      <c r="E1500" t="s">
        <v>4586</v>
      </c>
      <c r="F1500" t="s">
        <v>4586</v>
      </c>
    </row>
    <row r="1501" spans="1:6" x14ac:dyDescent="0.25">
      <c r="A1501">
        <v>3435</v>
      </c>
      <c r="B1501" t="s">
        <v>4586</v>
      </c>
      <c r="C1501">
        <v>0</v>
      </c>
      <c r="D1501">
        <v>0</v>
      </c>
      <c r="E1501" t="s">
        <v>4586</v>
      </c>
      <c r="F1501" t="s">
        <v>4586</v>
      </c>
    </row>
    <row r="1502" spans="1:6" x14ac:dyDescent="0.25">
      <c r="A1502">
        <v>3436</v>
      </c>
      <c r="B1502" t="s">
        <v>4586</v>
      </c>
      <c r="C1502">
        <v>0</v>
      </c>
      <c r="D1502">
        <v>0</v>
      </c>
      <c r="E1502" t="s">
        <v>4586</v>
      </c>
      <c r="F1502" t="s">
        <v>4586</v>
      </c>
    </row>
    <row r="1503" spans="1:6" x14ac:dyDescent="0.25">
      <c r="A1503">
        <v>3438</v>
      </c>
      <c r="B1503" t="s">
        <v>4586</v>
      </c>
      <c r="C1503">
        <v>0</v>
      </c>
      <c r="D1503">
        <v>0</v>
      </c>
      <c r="E1503" t="s">
        <v>4586</v>
      </c>
      <c r="F1503" t="s">
        <v>4586</v>
      </c>
    </row>
    <row r="1504" spans="1:6" x14ac:dyDescent="0.25">
      <c r="A1504">
        <v>3439</v>
      </c>
      <c r="B1504" t="s">
        <v>4586</v>
      </c>
      <c r="C1504">
        <v>0</v>
      </c>
      <c r="D1504">
        <v>0</v>
      </c>
      <c r="E1504" t="s">
        <v>4586</v>
      </c>
      <c r="F1504" t="s">
        <v>4586</v>
      </c>
    </row>
    <row r="1505" spans="1:6" x14ac:dyDescent="0.25">
      <c r="A1505">
        <v>3440</v>
      </c>
      <c r="B1505" t="s">
        <v>4586</v>
      </c>
      <c r="C1505">
        <v>0</v>
      </c>
      <c r="D1505">
        <v>0</v>
      </c>
      <c r="E1505" t="s">
        <v>4586</v>
      </c>
      <c r="F1505" t="s">
        <v>4586</v>
      </c>
    </row>
    <row r="1506" spans="1:6" x14ac:dyDescent="0.25">
      <c r="A1506">
        <v>3444</v>
      </c>
      <c r="B1506" t="s">
        <v>4586</v>
      </c>
      <c r="C1506">
        <v>0</v>
      </c>
      <c r="D1506">
        <v>0</v>
      </c>
      <c r="E1506" t="s">
        <v>4586</v>
      </c>
      <c r="F1506" t="s">
        <v>4586</v>
      </c>
    </row>
    <row r="1507" spans="1:6" x14ac:dyDescent="0.25">
      <c r="A1507">
        <v>3449</v>
      </c>
      <c r="B1507" t="s">
        <v>4586</v>
      </c>
      <c r="C1507">
        <v>0</v>
      </c>
      <c r="D1507">
        <v>0</v>
      </c>
      <c r="E1507" t="s">
        <v>4586</v>
      </c>
      <c r="F1507" t="s">
        <v>4586</v>
      </c>
    </row>
    <row r="1508" spans="1:6" x14ac:dyDescent="0.25">
      <c r="A1508">
        <v>3451</v>
      </c>
      <c r="B1508" t="s">
        <v>4586</v>
      </c>
      <c r="C1508">
        <v>0</v>
      </c>
      <c r="D1508">
        <v>0</v>
      </c>
      <c r="E1508" t="s">
        <v>4586</v>
      </c>
      <c r="F1508" t="s">
        <v>4586</v>
      </c>
    </row>
    <row r="1509" spans="1:6" x14ac:dyDescent="0.25">
      <c r="A1509">
        <v>3456</v>
      </c>
      <c r="B1509" t="s">
        <v>4586</v>
      </c>
      <c r="C1509">
        <v>0</v>
      </c>
      <c r="D1509">
        <v>0</v>
      </c>
      <c r="E1509" t="s">
        <v>4586</v>
      </c>
      <c r="F1509" t="s">
        <v>4586</v>
      </c>
    </row>
    <row r="1510" spans="1:6" x14ac:dyDescent="0.25">
      <c r="A1510">
        <v>3461</v>
      </c>
      <c r="B1510" t="s">
        <v>4586</v>
      </c>
      <c r="C1510">
        <v>0</v>
      </c>
      <c r="D1510">
        <v>0</v>
      </c>
      <c r="E1510" t="s">
        <v>4586</v>
      </c>
      <c r="F1510" t="s">
        <v>4586</v>
      </c>
    </row>
    <row r="1511" spans="1:6" x14ac:dyDescent="0.25">
      <c r="A1511">
        <v>3463</v>
      </c>
      <c r="B1511" t="s">
        <v>4586</v>
      </c>
      <c r="C1511">
        <v>0</v>
      </c>
      <c r="D1511">
        <v>0</v>
      </c>
      <c r="E1511" t="s">
        <v>4586</v>
      </c>
      <c r="F1511" t="s">
        <v>4586</v>
      </c>
    </row>
    <row r="1512" spans="1:6" x14ac:dyDescent="0.25">
      <c r="A1512">
        <v>3464</v>
      </c>
      <c r="B1512" t="s">
        <v>4586</v>
      </c>
      <c r="C1512">
        <v>0</v>
      </c>
      <c r="D1512">
        <v>0</v>
      </c>
      <c r="E1512" t="s">
        <v>4586</v>
      </c>
      <c r="F1512" t="s">
        <v>4586</v>
      </c>
    </row>
    <row r="1513" spans="1:6" x14ac:dyDescent="0.25">
      <c r="A1513">
        <v>3470</v>
      </c>
      <c r="B1513" t="s">
        <v>4586</v>
      </c>
      <c r="C1513">
        <v>0</v>
      </c>
      <c r="D1513">
        <v>0</v>
      </c>
      <c r="E1513" t="s">
        <v>4586</v>
      </c>
      <c r="F1513" t="s">
        <v>4586</v>
      </c>
    </row>
    <row r="1514" spans="1:6" x14ac:dyDescent="0.25">
      <c r="A1514">
        <v>3472</v>
      </c>
      <c r="B1514" t="s">
        <v>4586</v>
      </c>
      <c r="C1514">
        <v>0</v>
      </c>
      <c r="D1514">
        <v>0</v>
      </c>
      <c r="E1514" t="s">
        <v>4586</v>
      </c>
      <c r="F1514" t="s">
        <v>4586</v>
      </c>
    </row>
    <row r="1515" spans="1:6" x14ac:dyDescent="0.25">
      <c r="A1515">
        <v>3475</v>
      </c>
      <c r="B1515" t="s">
        <v>4586</v>
      </c>
      <c r="C1515">
        <v>0</v>
      </c>
      <c r="D1515">
        <v>0</v>
      </c>
      <c r="E1515" t="s">
        <v>4586</v>
      </c>
      <c r="F1515" t="s">
        <v>4586</v>
      </c>
    </row>
    <row r="1516" spans="1:6" x14ac:dyDescent="0.25">
      <c r="A1516">
        <v>3480</v>
      </c>
      <c r="B1516" t="s">
        <v>4586</v>
      </c>
      <c r="C1516">
        <v>0</v>
      </c>
      <c r="D1516">
        <v>0</v>
      </c>
      <c r="E1516" t="s">
        <v>4586</v>
      </c>
      <c r="F1516" t="s">
        <v>4586</v>
      </c>
    </row>
    <row r="1517" spans="1:6" x14ac:dyDescent="0.25">
      <c r="A1517">
        <v>3481</v>
      </c>
      <c r="B1517" t="s">
        <v>4586</v>
      </c>
      <c r="C1517">
        <v>0</v>
      </c>
      <c r="D1517">
        <v>0</v>
      </c>
      <c r="E1517" t="s">
        <v>4586</v>
      </c>
      <c r="F1517" t="s">
        <v>4586</v>
      </c>
    </row>
    <row r="1518" spans="1:6" x14ac:dyDescent="0.25">
      <c r="A1518">
        <v>3485</v>
      </c>
      <c r="B1518" t="s">
        <v>4586</v>
      </c>
      <c r="C1518">
        <v>0</v>
      </c>
      <c r="D1518">
        <v>0</v>
      </c>
      <c r="E1518" t="s">
        <v>4586</v>
      </c>
      <c r="F1518" t="s">
        <v>4586</v>
      </c>
    </row>
    <row r="1519" spans="1:6" x14ac:dyDescent="0.25">
      <c r="A1519">
        <v>3486</v>
      </c>
      <c r="B1519" t="s">
        <v>4586</v>
      </c>
      <c r="C1519">
        <v>0</v>
      </c>
      <c r="D1519">
        <v>0</v>
      </c>
      <c r="E1519" t="s">
        <v>4586</v>
      </c>
      <c r="F1519" t="s">
        <v>4586</v>
      </c>
    </row>
    <row r="1520" spans="1:6" x14ac:dyDescent="0.25">
      <c r="A1520">
        <v>3487</v>
      </c>
      <c r="B1520" t="s">
        <v>4586</v>
      </c>
      <c r="C1520">
        <v>0</v>
      </c>
      <c r="D1520">
        <v>0</v>
      </c>
      <c r="E1520" t="s">
        <v>4586</v>
      </c>
      <c r="F1520" t="s">
        <v>4586</v>
      </c>
    </row>
    <row r="1521" spans="1:6" x14ac:dyDescent="0.25">
      <c r="A1521">
        <v>3492</v>
      </c>
      <c r="B1521" t="s">
        <v>4586</v>
      </c>
      <c r="C1521">
        <v>0</v>
      </c>
      <c r="D1521">
        <v>0</v>
      </c>
      <c r="E1521" t="s">
        <v>4586</v>
      </c>
      <c r="F1521" t="s">
        <v>4586</v>
      </c>
    </row>
    <row r="1522" spans="1:6" x14ac:dyDescent="0.25">
      <c r="A1522">
        <v>3493</v>
      </c>
      <c r="B1522" t="s">
        <v>4586</v>
      </c>
      <c r="C1522">
        <v>0</v>
      </c>
      <c r="D1522">
        <v>0</v>
      </c>
      <c r="E1522" t="s">
        <v>4586</v>
      </c>
      <c r="F1522" t="s">
        <v>4586</v>
      </c>
    </row>
    <row r="1523" spans="1:6" x14ac:dyDescent="0.25">
      <c r="A1523">
        <v>3494</v>
      </c>
      <c r="B1523" t="s">
        <v>4586</v>
      </c>
      <c r="C1523">
        <v>0</v>
      </c>
      <c r="D1523">
        <v>0</v>
      </c>
      <c r="E1523" t="s">
        <v>4586</v>
      </c>
      <c r="F1523" t="s">
        <v>4586</v>
      </c>
    </row>
    <row r="1524" spans="1:6" x14ac:dyDescent="0.25">
      <c r="A1524">
        <v>3495</v>
      </c>
      <c r="B1524" t="s">
        <v>4586</v>
      </c>
      <c r="C1524">
        <v>0</v>
      </c>
      <c r="D1524">
        <v>0</v>
      </c>
      <c r="E1524" t="s">
        <v>4586</v>
      </c>
      <c r="F1524" t="s">
        <v>4586</v>
      </c>
    </row>
    <row r="1525" spans="1:6" x14ac:dyDescent="0.25">
      <c r="A1525">
        <v>3500</v>
      </c>
      <c r="B1525" t="s">
        <v>4586</v>
      </c>
      <c r="C1525">
        <v>0</v>
      </c>
      <c r="D1525">
        <v>0</v>
      </c>
      <c r="E1525" t="s">
        <v>4586</v>
      </c>
      <c r="F1525" t="s">
        <v>4586</v>
      </c>
    </row>
    <row r="1526" spans="1:6" x14ac:dyDescent="0.25">
      <c r="A1526">
        <v>3502</v>
      </c>
      <c r="B1526" t="s">
        <v>4586</v>
      </c>
      <c r="C1526">
        <v>0</v>
      </c>
      <c r="D1526">
        <v>0</v>
      </c>
      <c r="E1526" t="s">
        <v>4586</v>
      </c>
      <c r="F1526" t="s">
        <v>4586</v>
      </c>
    </row>
    <row r="1527" spans="1:6" x14ac:dyDescent="0.25">
      <c r="A1527">
        <v>3504</v>
      </c>
      <c r="B1527" t="s">
        <v>4586</v>
      </c>
      <c r="C1527">
        <v>0</v>
      </c>
      <c r="D1527">
        <v>0</v>
      </c>
      <c r="E1527" t="s">
        <v>4586</v>
      </c>
      <c r="F1527" t="s">
        <v>4586</v>
      </c>
    </row>
    <row r="1528" spans="1:6" x14ac:dyDescent="0.25">
      <c r="A1528">
        <v>3505</v>
      </c>
      <c r="B1528" t="s">
        <v>4586</v>
      </c>
      <c r="C1528">
        <v>0</v>
      </c>
      <c r="D1528">
        <v>0</v>
      </c>
      <c r="E1528" t="s">
        <v>4586</v>
      </c>
      <c r="F1528" t="s">
        <v>4586</v>
      </c>
    </row>
    <row r="1529" spans="1:6" x14ac:dyDescent="0.25">
      <c r="A1529">
        <v>3506</v>
      </c>
      <c r="B1529" t="s">
        <v>4586</v>
      </c>
      <c r="C1529">
        <v>0</v>
      </c>
      <c r="D1529">
        <v>0</v>
      </c>
      <c r="E1529" t="s">
        <v>4586</v>
      </c>
      <c r="F1529" t="s">
        <v>4586</v>
      </c>
    </row>
    <row r="1530" spans="1:6" x14ac:dyDescent="0.25">
      <c r="A1530">
        <v>3509</v>
      </c>
      <c r="B1530" t="s">
        <v>4586</v>
      </c>
      <c r="C1530">
        <v>0</v>
      </c>
      <c r="D1530">
        <v>0</v>
      </c>
      <c r="E1530" t="s">
        <v>4586</v>
      </c>
      <c r="F1530" t="s">
        <v>4586</v>
      </c>
    </row>
    <row r="1531" spans="1:6" x14ac:dyDescent="0.25">
      <c r="A1531">
        <v>3510</v>
      </c>
      <c r="B1531" t="s">
        <v>4586</v>
      </c>
      <c r="C1531">
        <v>0</v>
      </c>
      <c r="D1531">
        <v>0</v>
      </c>
      <c r="E1531" t="s">
        <v>4586</v>
      </c>
      <c r="F1531" t="s">
        <v>4586</v>
      </c>
    </row>
    <row r="1532" spans="1:6" x14ac:dyDescent="0.25">
      <c r="A1532">
        <v>3513</v>
      </c>
      <c r="B1532" t="s">
        <v>4586</v>
      </c>
      <c r="C1532">
        <v>0</v>
      </c>
      <c r="D1532">
        <v>0</v>
      </c>
      <c r="E1532" t="s">
        <v>4586</v>
      </c>
      <c r="F1532" t="s">
        <v>4586</v>
      </c>
    </row>
    <row r="1533" spans="1:6" x14ac:dyDescent="0.25">
      <c r="A1533">
        <v>3514</v>
      </c>
      <c r="B1533" t="s">
        <v>4586</v>
      </c>
      <c r="C1533">
        <v>0</v>
      </c>
      <c r="D1533">
        <v>0</v>
      </c>
      <c r="E1533" t="s">
        <v>4586</v>
      </c>
      <c r="F1533" t="s">
        <v>4586</v>
      </c>
    </row>
    <row r="1534" spans="1:6" x14ac:dyDescent="0.25">
      <c r="A1534">
        <v>3519</v>
      </c>
      <c r="B1534" t="s">
        <v>4586</v>
      </c>
      <c r="C1534">
        <v>0</v>
      </c>
      <c r="D1534">
        <v>0</v>
      </c>
      <c r="E1534" t="s">
        <v>4586</v>
      </c>
      <c r="F1534" t="s">
        <v>4586</v>
      </c>
    </row>
    <row r="1535" spans="1:6" x14ac:dyDescent="0.25">
      <c r="A1535">
        <v>3521</v>
      </c>
      <c r="B1535" t="s">
        <v>4586</v>
      </c>
      <c r="C1535">
        <v>0</v>
      </c>
      <c r="D1535">
        <v>0</v>
      </c>
      <c r="E1535" t="s">
        <v>4586</v>
      </c>
      <c r="F1535" t="s">
        <v>4586</v>
      </c>
    </row>
    <row r="1536" spans="1:6" x14ac:dyDescent="0.25">
      <c r="A1536">
        <v>3523</v>
      </c>
      <c r="B1536" t="s">
        <v>4586</v>
      </c>
      <c r="C1536">
        <v>0</v>
      </c>
      <c r="D1536">
        <v>0</v>
      </c>
      <c r="E1536" t="s">
        <v>4586</v>
      </c>
      <c r="F1536" t="s">
        <v>4586</v>
      </c>
    </row>
    <row r="1537" spans="1:6" x14ac:dyDescent="0.25">
      <c r="A1537">
        <v>3525</v>
      </c>
      <c r="B1537" t="s">
        <v>4586</v>
      </c>
      <c r="C1537">
        <v>0</v>
      </c>
      <c r="D1537">
        <v>0</v>
      </c>
      <c r="E1537" t="s">
        <v>4586</v>
      </c>
      <c r="F1537" t="s">
        <v>4586</v>
      </c>
    </row>
    <row r="1538" spans="1:6" x14ac:dyDescent="0.25">
      <c r="A1538">
        <v>3526</v>
      </c>
      <c r="B1538" t="s">
        <v>4586</v>
      </c>
      <c r="C1538">
        <v>0</v>
      </c>
      <c r="D1538">
        <v>0</v>
      </c>
      <c r="E1538" t="s">
        <v>4586</v>
      </c>
      <c r="F1538" t="s">
        <v>4586</v>
      </c>
    </row>
    <row r="1539" spans="1:6" x14ac:dyDescent="0.25">
      <c r="A1539">
        <v>3527</v>
      </c>
      <c r="B1539" t="s">
        <v>4586</v>
      </c>
      <c r="C1539">
        <v>0</v>
      </c>
      <c r="D1539">
        <v>0</v>
      </c>
      <c r="E1539" t="s">
        <v>4586</v>
      </c>
      <c r="F1539" t="s">
        <v>4586</v>
      </c>
    </row>
    <row r="1540" spans="1:6" x14ac:dyDescent="0.25">
      <c r="A1540">
        <v>3530</v>
      </c>
      <c r="B1540" t="s">
        <v>4586</v>
      </c>
      <c r="C1540">
        <v>0</v>
      </c>
      <c r="D1540">
        <v>0</v>
      </c>
      <c r="E1540" t="s">
        <v>4586</v>
      </c>
      <c r="F1540" t="s">
        <v>4586</v>
      </c>
    </row>
    <row r="1541" spans="1:6" x14ac:dyDescent="0.25">
      <c r="A1541">
        <v>3531</v>
      </c>
      <c r="B1541" t="s">
        <v>4586</v>
      </c>
      <c r="C1541">
        <v>0</v>
      </c>
      <c r="D1541">
        <v>0</v>
      </c>
      <c r="E1541" t="s">
        <v>4586</v>
      </c>
      <c r="F1541" t="s">
        <v>4586</v>
      </c>
    </row>
    <row r="1542" spans="1:6" x14ac:dyDescent="0.25">
      <c r="A1542">
        <v>3537</v>
      </c>
      <c r="B1542" t="s">
        <v>4586</v>
      </c>
      <c r="C1542">
        <v>0</v>
      </c>
      <c r="D1542">
        <v>0</v>
      </c>
      <c r="E1542" t="s">
        <v>4586</v>
      </c>
      <c r="F1542" t="s">
        <v>4586</v>
      </c>
    </row>
    <row r="1543" spans="1:6" x14ac:dyDescent="0.25">
      <c r="A1543">
        <v>3538</v>
      </c>
      <c r="B1543" t="s">
        <v>4586</v>
      </c>
      <c r="C1543">
        <v>0</v>
      </c>
      <c r="D1543">
        <v>0</v>
      </c>
      <c r="E1543" t="s">
        <v>4586</v>
      </c>
      <c r="F1543" t="s">
        <v>4586</v>
      </c>
    </row>
    <row r="1544" spans="1:6" x14ac:dyDescent="0.25">
      <c r="A1544">
        <v>3542</v>
      </c>
      <c r="B1544" t="s">
        <v>4586</v>
      </c>
      <c r="C1544">
        <v>0</v>
      </c>
      <c r="D1544">
        <v>0</v>
      </c>
      <c r="E1544" t="s">
        <v>4586</v>
      </c>
      <c r="F1544" t="s">
        <v>4586</v>
      </c>
    </row>
    <row r="1545" spans="1:6" x14ac:dyDescent="0.25">
      <c r="A1545">
        <v>3543</v>
      </c>
      <c r="B1545" t="s">
        <v>4586</v>
      </c>
      <c r="C1545">
        <v>0</v>
      </c>
      <c r="D1545">
        <v>0</v>
      </c>
      <c r="E1545" t="s">
        <v>4586</v>
      </c>
      <c r="F1545" t="s">
        <v>4586</v>
      </c>
    </row>
    <row r="1546" spans="1:6" x14ac:dyDescent="0.25">
      <c r="A1546">
        <v>3546</v>
      </c>
      <c r="B1546" t="s">
        <v>4586</v>
      </c>
      <c r="C1546">
        <v>0</v>
      </c>
      <c r="D1546">
        <v>0</v>
      </c>
      <c r="E1546" t="s">
        <v>4586</v>
      </c>
      <c r="F1546" t="s">
        <v>4586</v>
      </c>
    </row>
    <row r="1547" spans="1:6" x14ac:dyDescent="0.25">
      <c r="A1547">
        <v>3552</v>
      </c>
      <c r="B1547" t="s">
        <v>4586</v>
      </c>
      <c r="C1547">
        <v>0</v>
      </c>
      <c r="D1547">
        <v>0</v>
      </c>
      <c r="E1547" t="s">
        <v>4586</v>
      </c>
      <c r="F1547" t="s">
        <v>4586</v>
      </c>
    </row>
    <row r="1548" spans="1:6" x14ac:dyDescent="0.25">
      <c r="A1548">
        <v>3553</v>
      </c>
      <c r="B1548" t="s">
        <v>4586</v>
      </c>
      <c r="C1548">
        <v>0</v>
      </c>
      <c r="D1548">
        <v>0</v>
      </c>
      <c r="E1548" t="s">
        <v>4586</v>
      </c>
      <c r="F1548" t="s">
        <v>4586</v>
      </c>
    </row>
    <row r="1549" spans="1:6" x14ac:dyDescent="0.25">
      <c r="A1549">
        <v>3554</v>
      </c>
      <c r="B1549" t="s">
        <v>4586</v>
      </c>
      <c r="C1549">
        <v>0</v>
      </c>
      <c r="D1549">
        <v>0</v>
      </c>
      <c r="E1549" t="s">
        <v>4586</v>
      </c>
      <c r="F1549" t="s">
        <v>4586</v>
      </c>
    </row>
    <row r="1550" spans="1:6" x14ac:dyDescent="0.25">
      <c r="A1550">
        <v>3557</v>
      </c>
      <c r="B1550" t="s">
        <v>4586</v>
      </c>
      <c r="C1550">
        <v>0</v>
      </c>
      <c r="D1550">
        <v>0</v>
      </c>
      <c r="E1550" t="s">
        <v>4586</v>
      </c>
      <c r="F1550" t="s">
        <v>4586</v>
      </c>
    </row>
    <row r="1551" spans="1:6" x14ac:dyDescent="0.25">
      <c r="A1551">
        <v>3558</v>
      </c>
      <c r="B1551" t="s">
        <v>4586</v>
      </c>
      <c r="C1551">
        <v>0</v>
      </c>
      <c r="D1551">
        <v>0</v>
      </c>
      <c r="E1551" t="s">
        <v>4586</v>
      </c>
      <c r="F1551" t="s">
        <v>4586</v>
      </c>
    </row>
    <row r="1552" spans="1:6" x14ac:dyDescent="0.25">
      <c r="A1552">
        <v>3560</v>
      </c>
      <c r="B1552" t="s">
        <v>4586</v>
      </c>
      <c r="C1552">
        <v>0</v>
      </c>
      <c r="D1552">
        <v>0</v>
      </c>
      <c r="E1552" t="s">
        <v>4586</v>
      </c>
      <c r="F1552" t="s">
        <v>4586</v>
      </c>
    </row>
    <row r="1553" spans="1:6" x14ac:dyDescent="0.25">
      <c r="A1553">
        <v>3561</v>
      </c>
      <c r="B1553" t="s">
        <v>4586</v>
      </c>
      <c r="C1553">
        <v>0</v>
      </c>
      <c r="D1553">
        <v>0</v>
      </c>
      <c r="E1553" t="s">
        <v>4586</v>
      </c>
      <c r="F1553" t="s">
        <v>4586</v>
      </c>
    </row>
    <row r="1554" spans="1:6" x14ac:dyDescent="0.25">
      <c r="A1554">
        <v>3562</v>
      </c>
      <c r="B1554" t="s">
        <v>4586</v>
      </c>
      <c r="C1554">
        <v>0</v>
      </c>
      <c r="D1554">
        <v>0</v>
      </c>
      <c r="E1554" t="s">
        <v>4586</v>
      </c>
      <c r="F1554" t="s">
        <v>4586</v>
      </c>
    </row>
    <row r="1555" spans="1:6" x14ac:dyDescent="0.25">
      <c r="A1555">
        <v>3563</v>
      </c>
      <c r="B1555" t="s">
        <v>4586</v>
      </c>
      <c r="C1555">
        <v>0</v>
      </c>
      <c r="D1555">
        <v>0</v>
      </c>
      <c r="E1555" t="s">
        <v>4586</v>
      </c>
      <c r="F1555" t="s">
        <v>4586</v>
      </c>
    </row>
    <row r="1556" spans="1:6" x14ac:dyDescent="0.25">
      <c r="A1556">
        <v>3565</v>
      </c>
      <c r="B1556" t="s">
        <v>4586</v>
      </c>
      <c r="C1556">
        <v>0</v>
      </c>
      <c r="D1556">
        <v>0</v>
      </c>
      <c r="E1556" t="s">
        <v>4586</v>
      </c>
      <c r="F1556" t="s">
        <v>4586</v>
      </c>
    </row>
    <row r="1557" spans="1:6" x14ac:dyDescent="0.25">
      <c r="A1557">
        <v>3567</v>
      </c>
      <c r="B1557" t="s">
        <v>4586</v>
      </c>
      <c r="C1557">
        <v>0</v>
      </c>
      <c r="D1557">
        <v>0</v>
      </c>
      <c r="E1557" t="s">
        <v>4586</v>
      </c>
      <c r="F1557" t="s">
        <v>4586</v>
      </c>
    </row>
    <row r="1558" spans="1:6" x14ac:dyDescent="0.25">
      <c r="A1558">
        <v>3569</v>
      </c>
      <c r="B1558" t="s">
        <v>4586</v>
      </c>
      <c r="C1558">
        <v>0</v>
      </c>
      <c r="D1558">
        <v>0</v>
      </c>
      <c r="E1558" t="s">
        <v>4586</v>
      </c>
      <c r="F1558" t="s">
        <v>4586</v>
      </c>
    </row>
    <row r="1559" spans="1:6" x14ac:dyDescent="0.25">
      <c r="A1559">
        <v>3570</v>
      </c>
      <c r="B1559" t="s">
        <v>4586</v>
      </c>
      <c r="C1559">
        <v>0</v>
      </c>
      <c r="D1559">
        <v>0</v>
      </c>
      <c r="E1559" t="s">
        <v>4586</v>
      </c>
      <c r="F1559" t="s">
        <v>4586</v>
      </c>
    </row>
    <row r="1560" spans="1:6" x14ac:dyDescent="0.25">
      <c r="A1560">
        <v>3583</v>
      </c>
      <c r="B1560" t="s">
        <v>4586</v>
      </c>
      <c r="C1560">
        <v>0</v>
      </c>
      <c r="D1560">
        <v>0</v>
      </c>
      <c r="E1560" t="s">
        <v>4586</v>
      </c>
      <c r="F1560" t="s">
        <v>4586</v>
      </c>
    </row>
    <row r="1561" spans="1:6" x14ac:dyDescent="0.25">
      <c r="A1561">
        <v>3589</v>
      </c>
      <c r="B1561" t="s">
        <v>4586</v>
      </c>
      <c r="C1561">
        <v>0</v>
      </c>
      <c r="D1561">
        <v>0</v>
      </c>
      <c r="E1561" t="s">
        <v>4586</v>
      </c>
      <c r="F1561" t="s">
        <v>4586</v>
      </c>
    </row>
    <row r="1562" spans="1:6" x14ac:dyDescent="0.25">
      <c r="A1562">
        <v>3590</v>
      </c>
      <c r="B1562" t="s">
        <v>4586</v>
      </c>
      <c r="C1562">
        <v>0</v>
      </c>
      <c r="D1562">
        <v>0</v>
      </c>
      <c r="E1562" t="s">
        <v>4586</v>
      </c>
      <c r="F1562" t="s">
        <v>4586</v>
      </c>
    </row>
    <row r="1563" spans="1:6" x14ac:dyDescent="0.25">
      <c r="A1563">
        <v>3591</v>
      </c>
      <c r="B1563" t="s">
        <v>4586</v>
      </c>
      <c r="C1563">
        <v>0</v>
      </c>
      <c r="D1563">
        <v>0</v>
      </c>
      <c r="E1563" t="s">
        <v>4586</v>
      </c>
      <c r="F1563" t="s">
        <v>4586</v>
      </c>
    </row>
    <row r="1564" spans="1:6" x14ac:dyDescent="0.25">
      <c r="A1564">
        <v>3592</v>
      </c>
      <c r="B1564" t="s">
        <v>4586</v>
      </c>
      <c r="C1564">
        <v>0</v>
      </c>
      <c r="D1564">
        <v>0</v>
      </c>
      <c r="E1564" t="s">
        <v>4586</v>
      </c>
      <c r="F1564" t="s">
        <v>4586</v>
      </c>
    </row>
    <row r="1565" spans="1:6" x14ac:dyDescent="0.25">
      <c r="A1565">
        <v>3595</v>
      </c>
      <c r="B1565" t="s">
        <v>4586</v>
      </c>
      <c r="C1565">
        <v>0</v>
      </c>
      <c r="D1565">
        <v>0</v>
      </c>
      <c r="E1565" t="s">
        <v>4586</v>
      </c>
      <c r="F1565" t="s">
        <v>4586</v>
      </c>
    </row>
    <row r="1566" spans="1:6" x14ac:dyDescent="0.25">
      <c r="A1566">
        <v>3598</v>
      </c>
      <c r="B1566" t="s">
        <v>4586</v>
      </c>
      <c r="C1566">
        <v>0</v>
      </c>
      <c r="D1566">
        <v>0</v>
      </c>
      <c r="E1566" t="s">
        <v>4586</v>
      </c>
      <c r="F1566" t="s">
        <v>4586</v>
      </c>
    </row>
    <row r="1567" spans="1:6" x14ac:dyDescent="0.25">
      <c r="A1567">
        <v>3601</v>
      </c>
      <c r="B1567" t="s">
        <v>4586</v>
      </c>
      <c r="C1567">
        <v>0</v>
      </c>
      <c r="D1567">
        <v>0</v>
      </c>
      <c r="E1567" t="s">
        <v>4586</v>
      </c>
      <c r="F1567" t="s">
        <v>4586</v>
      </c>
    </row>
    <row r="1568" spans="1:6" x14ac:dyDescent="0.25">
      <c r="A1568">
        <v>3606</v>
      </c>
      <c r="B1568" t="s">
        <v>4586</v>
      </c>
      <c r="C1568">
        <v>0</v>
      </c>
      <c r="D1568">
        <v>0</v>
      </c>
      <c r="E1568" t="s">
        <v>4586</v>
      </c>
      <c r="F1568" t="s">
        <v>4586</v>
      </c>
    </row>
    <row r="1569" spans="1:6" x14ac:dyDescent="0.25">
      <c r="A1569">
        <v>3607</v>
      </c>
      <c r="B1569" t="s">
        <v>4586</v>
      </c>
      <c r="C1569">
        <v>0</v>
      </c>
      <c r="D1569">
        <v>0</v>
      </c>
      <c r="E1569" t="s">
        <v>4586</v>
      </c>
      <c r="F1569" t="s">
        <v>4586</v>
      </c>
    </row>
    <row r="1570" spans="1:6" x14ac:dyDescent="0.25">
      <c r="A1570">
        <v>3608</v>
      </c>
      <c r="B1570" t="s">
        <v>4586</v>
      </c>
      <c r="C1570">
        <v>0</v>
      </c>
      <c r="D1570">
        <v>0</v>
      </c>
      <c r="E1570" t="s">
        <v>4586</v>
      </c>
      <c r="F1570" t="s">
        <v>4586</v>
      </c>
    </row>
    <row r="1571" spans="1:6" x14ac:dyDescent="0.25">
      <c r="A1571">
        <v>3610</v>
      </c>
      <c r="B1571" t="s">
        <v>4586</v>
      </c>
      <c r="C1571">
        <v>0</v>
      </c>
      <c r="D1571">
        <v>0</v>
      </c>
      <c r="E1571" t="s">
        <v>4586</v>
      </c>
      <c r="F1571" t="s">
        <v>4586</v>
      </c>
    </row>
    <row r="1572" spans="1:6" x14ac:dyDescent="0.25">
      <c r="A1572">
        <v>3611</v>
      </c>
      <c r="B1572" t="s">
        <v>4586</v>
      </c>
      <c r="C1572">
        <v>0</v>
      </c>
      <c r="D1572">
        <v>0</v>
      </c>
      <c r="E1572" t="s">
        <v>4586</v>
      </c>
      <c r="F1572" t="s">
        <v>4586</v>
      </c>
    </row>
    <row r="1573" spans="1:6" x14ac:dyDescent="0.25">
      <c r="A1573">
        <v>3613</v>
      </c>
      <c r="B1573" t="s">
        <v>4586</v>
      </c>
      <c r="C1573">
        <v>0</v>
      </c>
      <c r="D1573">
        <v>0</v>
      </c>
      <c r="E1573" t="s">
        <v>4586</v>
      </c>
      <c r="F1573" t="s">
        <v>4586</v>
      </c>
    </row>
    <row r="1574" spans="1:6" x14ac:dyDescent="0.25">
      <c r="A1574">
        <v>3614</v>
      </c>
      <c r="B1574" t="s">
        <v>4586</v>
      </c>
      <c r="C1574">
        <v>0</v>
      </c>
      <c r="D1574">
        <v>0</v>
      </c>
      <c r="E1574" t="s">
        <v>4586</v>
      </c>
      <c r="F1574" t="s">
        <v>4586</v>
      </c>
    </row>
    <row r="1575" spans="1:6" x14ac:dyDescent="0.25">
      <c r="A1575">
        <v>3617</v>
      </c>
      <c r="B1575" t="s">
        <v>4586</v>
      </c>
      <c r="C1575">
        <v>0</v>
      </c>
      <c r="D1575">
        <v>0</v>
      </c>
      <c r="E1575" t="s">
        <v>4586</v>
      </c>
      <c r="F1575" t="s">
        <v>4586</v>
      </c>
    </row>
    <row r="1576" spans="1:6" x14ac:dyDescent="0.25">
      <c r="A1576">
        <v>3621</v>
      </c>
      <c r="B1576" t="s">
        <v>4586</v>
      </c>
      <c r="C1576">
        <v>0</v>
      </c>
      <c r="D1576">
        <v>0</v>
      </c>
      <c r="E1576" t="s">
        <v>4586</v>
      </c>
      <c r="F1576" t="s">
        <v>4586</v>
      </c>
    </row>
    <row r="1577" spans="1:6" x14ac:dyDescent="0.25">
      <c r="A1577">
        <v>3622</v>
      </c>
      <c r="B1577" t="s">
        <v>4586</v>
      </c>
      <c r="C1577">
        <v>0</v>
      </c>
      <c r="D1577">
        <v>0</v>
      </c>
      <c r="E1577" t="s">
        <v>4586</v>
      </c>
      <c r="F1577" t="s">
        <v>4586</v>
      </c>
    </row>
    <row r="1578" spans="1:6" x14ac:dyDescent="0.25">
      <c r="A1578">
        <v>3625</v>
      </c>
      <c r="B1578" t="s">
        <v>4586</v>
      </c>
      <c r="C1578">
        <v>0</v>
      </c>
      <c r="D1578">
        <v>0</v>
      </c>
      <c r="E1578" t="s">
        <v>4586</v>
      </c>
      <c r="F1578" t="s">
        <v>4586</v>
      </c>
    </row>
    <row r="1579" spans="1:6" x14ac:dyDescent="0.25">
      <c r="A1579">
        <v>3628</v>
      </c>
      <c r="B1579" t="s">
        <v>4586</v>
      </c>
      <c r="C1579">
        <v>0</v>
      </c>
      <c r="D1579">
        <v>0</v>
      </c>
      <c r="E1579" t="s">
        <v>4586</v>
      </c>
      <c r="F1579" t="s">
        <v>4586</v>
      </c>
    </row>
    <row r="1580" spans="1:6" x14ac:dyDescent="0.25">
      <c r="A1580">
        <v>3632</v>
      </c>
      <c r="B1580" t="s">
        <v>4586</v>
      </c>
      <c r="C1580">
        <v>0</v>
      </c>
      <c r="D1580">
        <v>0</v>
      </c>
      <c r="E1580" t="s">
        <v>4586</v>
      </c>
      <c r="F1580" t="s">
        <v>4586</v>
      </c>
    </row>
    <row r="1581" spans="1:6" x14ac:dyDescent="0.25">
      <c r="A1581">
        <v>3635</v>
      </c>
      <c r="B1581" t="s">
        <v>4586</v>
      </c>
      <c r="C1581">
        <v>0</v>
      </c>
      <c r="D1581">
        <v>0</v>
      </c>
      <c r="E1581" t="s">
        <v>4586</v>
      </c>
      <c r="F1581" t="s">
        <v>4586</v>
      </c>
    </row>
    <row r="1582" spans="1:6" x14ac:dyDescent="0.25">
      <c r="A1582">
        <v>3637</v>
      </c>
      <c r="B1582" t="s">
        <v>4586</v>
      </c>
      <c r="C1582">
        <v>0</v>
      </c>
      <c r="D1582">
        <v>0</v>
      </c>
      <c r="E1582" t="s">
        <v>4586</v>
      </c>
      <c r="F1582" t="s">
        <v>4586</v>
      </c>
    </row>
    <row r="1583" spans="1:6" x14ac:dyDescent="0.25">
      <c r="A1583">
        <v>3639</v>
      </c>
      <c r="B1583" t="s">
        <v>4586</v>
      </c>
      <c r="C1583">
        <v>0</v>
      </c>
      <c r="D1583">
        <v>0</v>
      </c>
      <c r="E1583" t="s">
        <v>4586</v>
      </c>
      <c r="F1583" t="s">
        <v>4586</v>
      </c>
    </row>
    <row r="1584" spans="1:6" x14ac:dyDescent="0.25">
      <c r="A1584">
        <v>3640</v>
      </c>
      <c r="B1584" t="s">
        <v>4586</v>
      </c>
      <c r="C1584">
        <v>0</v>
      </c>
      <c r="D1584">
        <v>0</v>
      </c>
      <c r="E1584" t="s">
        <v>4586</v>
      </c>
      <c r="F1584" t="s">
        <v>4586</v>
      </c>
    </row>
    <row r="1585" spans="1:6" x14ac:dyDescent="0.25">
      <c r="A1585">
        <v>3643</v>
      </c>
      <c r="B1585" t="s">
        <v>4586</v>
      </c>
      <c r="C1585">
        <v>0</v>
      </c>
      <c r="D1585">
        <v>0</v>
      </c>
      <c r="E1585" t="s">
        <v>4586</v>
      </c>
      <c r="F1585" t="s">
        <v>4586</v>
      </c>
    </row>
    <row r="1586" spans="1:6" x14ac:dyDescent="0.25">
      <c r="A1586">
        <v>3646</v>
      </c>
      <c r="B1586" t="s">
        <v>4586</v>
      </c>
      <c r="C1586">
        <v>0</v>
      </c>
      <c r="D1586">
        <v>0</v>
      </c>
      <c r="E1586" t="s">
        <v>4586</v>
      </c>
      <c r="F1586" t="s">
        <v>4586</v>
      </c>
    </row>
    <row r="1587" spans="1:6" x14ac:dyDescent="0.25">
      <c r="A1587">
        <v>3647</v>
      </c>
      <c r="B1587" t="s">
        <v>4586</v>
      </c>
      <c r="C1587">
        <v>0</v>
      </c>
      <c r="D1587">
        <v>0</v>
      </c>
      <c r="E1587" t="s">
        <v>4586</v>
      </c>
      <c r="F1587" t="s">
        <v>4586</v>
      </c>
    </row>
    <row r="1588" spans="1:6" x14ac:dyDescent="0.25">
      <c r="A1588">
        <v>3648</v>
      </c>
      <c r="B1588" t="s">
        <v>4586</v>
      </c>
      <c r="C1588">
        <v>0</v>
      </c>
      <c r="D1588">
        <v>0</v>
      </c>
      <c r="E1588" t="s">
        <v>4586</v>
      </c>
      <c r="F1588" t="s">
        <v>4586</v>
      </c>
    </row>
    <row r="1589" spans="1:6" x14ac:dyDescent="0.25">
      <c r="A1589">
        <v>3654</v>
      </c>
      <c r="B1589" t="s">
        <v>4586</v>
      </c>
      <c r="C1589">
        <v>0</v>
      </c>
      <c r="D1589">
        <v>0</v>
      </c>
      <c r="E1589" t="s">
        <v>4586</v>
      </c>
      <c r="F1589" t="s">
        <v>4586</v>
      </c>
    </row>
    <row r="1590" spans="1:6" x14ac:dyDescent="0.25">
      <c r="A1590">
        <v>3655</v>
      </c>
      <c r="B1590" t="s">
        <v>4586</v>
      </c>
      <c r="C1590">
        <v>0</v>
      </c>
      <c r="D1590">
        <v>0</v>
      </c>
      <c r="E1590" t="s">
        <v>4586</v>
      </c>
      <c r="F1590" t="s">
        <v>4586</v>
      </c>
    </row>
    <row r="1591" spans="1:6" x14ac:dyDescent="0.25">
      <c r="A1591">
        <v>3659</v>
      </c>
      <c r="B1591" t="s">
        <v>4586</v>
      </c>
      <c r="C1591">
        <v>0</v>
      </c>
      <c r="D1591">
        <v>0</v>
      </c>
      <c r="E1591" t="s">
        <v>4586</v>
      </c>
      <c r="F1591" t="s">
        <v>4586</v>
      </c>
    </row>
    <row r="1592" spans="1:6" x14ac:dyDescent="0.25">
      <c r="A1592">
        <v>3664</v>
      </c>
      <c r="B1592" t="s">
        <v>4586</v>
      </c>
      <c r="C1592">
        <v>0</v>
      </c>
      <c r="D1592">
        <v>0</v>
      </c>
      <c r="E1592" t="s">
        <v>4586</v>
      </c>
      <c r="F1592" t="s">
        <v>4586</v>
      </c>
    </row>
    <row r="1593" spans="1:6" x14ac:dyDescent="0.25">
      <c r="A1593">
        <v>3669</v>
      </c>
      <c r="B1593" t="s">
        <v>4586</v>
      </c>
      <c r="C1593">
        <v>0</v>
      </c>
      <c r="D1593">
        <v>0</v>
      </c>
      <c r="E1593" t="s">
        <v>4586</v>
      </c>
      <c r="F1593" t="s">
        <v>4586</v>
      </c>
    </row>
    <row r="1594" spans="1:6" x14ac:dyDescent="0.25">
      <c r="A1594">
        <v>3674</v>
      </c>
      <c r="B1594" t="s">
        <v>4586</v>
      </c>
      <c r="C1594">
        <v>0</v>
      </c>
      <c r="D1594">
        <v>0</v>
      </c>
      <c r="E1594" t="s">
        <v>4586</v>
      </c>
      <c r="F1594" t="s">
        <v>4586</v>
      </c>
    </row>
    <row r="1595" spans="1:6" x14ac:dyDescent="0.25">
      <c r="A1595">
        <v>3679</v>
      </c>
      <c r="B1595" t="s">
        <v>4586</v>
      </c>
      <c r="C1595">
        <v>0</v>
      </c>
      <c r="D1595">
        <v>0</v>
      </c>
      <c r="E1595" t="s">
        <v>4586</v>
      </c>
      <c r="F1595" t="s">
        <v>4586</v>
      </c>
    </row>
    <row r="1596" spans="1:6" x14ac:dyDescent="0.25">
      <c r="A1596">
        <v>3683</v>
      </c>
      <c r="B1596" t="s">
        <v>4586</v>
      </c>
      <c r="C1596">
        <v>0</v>
      </c>
      <c r="D1596">
        <v>0</v>
      </c>
      <c r="E1596" t="s">
        <v>4586</v>
      </c>
      <c r="F1596" t="s">
        <v>4586</v>
      </c>
    </row>
    <row r="1597" spans="1:6" x14ac:dyDescent="0.25">
      <c r="A1597">
        <v>3684</v>
      </c>
      <c r="B1597" t="s">
        <v>4586</v>
      </c>
      <c r="C1597">
        <v>0</v>
      </c>
      <c r="D1597">
        <v>0</v>
      </c>
      <c r="E1597" t="s">
        <v>4586</v>
      </c>
      <c r="F1597" t="s">
        <v>4586</v>
      </c>
    </row>
    <row r="1598" spans="1:6" x14ac:dyDescent="0.25">
      <c r="A1598">
        <v>3686</v>
      </c>
      <c r="B1598" t="s">
        <v>4586</v>
      </c>
      <c r="C1598">
        <v>0</v>
      </c>
      <c r="D1598">
        <v>0</v>
      </c>
      <c r="E1598" t="s">
        <v>4586</v>
      </c>
      <c r="F1598" t="s">
        <v>4586</v>
      </c>
    </row>
    <row r="1599" spans="1:6" x14ac:dyDescent="0.25">
      <c r="A1599">
        <v>3689</v>
      </c>
      <c r="B1599" t="s">
        <v>4586</v>
      </c>
      <c r="C1599">
        <v>0</v>
      </c>
      <c r="D1599">
        <v>0</v>
      </c>
      <c r="E1599" t="s">
        <v>4586</v>
      </c>
      <c r="F1599" t="s">
        <v>4586</v>
      </c>
    </row>
    <row r="1600" spans="1:6" x14ac:dyDescent="0.25">
      <c r="A1600">
        <v>3695</v>
      </c>
      <c r="B1600" t="s">
        <v>4586</v>
      </c>
      <c r="C1600">
        <v>0</v>
      </c>
      <c r="D1600">
        <v>0</v>
      </c>
      <c r="E1600" t="s">
        <v>4586</v>
      </c>
      <c r="F1600" t="s">
        <v>4586</v>
      </c>
    </row>
    <row r="1601" spans="1:6" x14ac:dyDescent="0.25">
      <c r="A1601">
        <v>3696</v>
      </c>
      <c r="B1601" t="s">
        <v>4586</v>
      </c>
      <c r="C1601">
        <v>0</v>
      </c>
      <c r="D1601">
        <v>0</v>
      </c>
      <c r="E1601" t="s">
        <v>4586</v>
      </c>
      <c r="F1601" t="s">
        <v>4586</v>
      </c>
    </row>
    <row r="1602" spans="1:6" x14ac:dyDescent="0.25">
      <c r="A1602">
        <v>3697</v>
      </c>
      <c r="B1602" t="s">
        <v>4586</v>
      </c>
      <c r="C1602">
        <v>0</v>
      </c>
      <c r="D1602">
        <v>0</v>
      </c>
      <c r="E1602" t="s">
        <v>4586</v>
      </c>
      <c r="F1602" t="s">
        <v>4586</v>
      </c>
    </row>
    <row r="1603" spans="1:6" x14ac:dyDescent="0.25">
      <c r="A1603">
        <v>3699</v>
      </c>
      <c r="B1603" t="s">
        <v>4586</v>
      </c>
      <c r="C1603">
        <v>0</v>
      </c>
      <c r="D1603">
        <v>0</v>
      </c>
      <c r="E1603" t="s">
        <v>4586</v>
      </c>
      <c r="F1603" t="s">
        <v>4586</v>
      </c>
    </row>
    <row r="1604" spans="1:6" x14ac:dyDescent="0.25">
      <c r="A1604">
        <v>3701</v>
      </c>
      <c r="B1604" t="s">
        <v>4586</v>
      </c>
      <c r="C1604">
        <v>0</v>
      </c>
      <c r="D1604">
        <v>0</v>
      </c>
      <c r="E1604" t="s">
        <v>4586</v>
      </c>
      <c r="F1604" t="s">
        <v>4586</v>
      </c>
    </row>
    <row r="1605" spans="1:6" x14ac:dyDescent="0.25">
      <c r="A1605">
        <v>3703</v>
      </c>
      <c r="B1605" t="s">
        <v>4586</v>
      </c>
      <c r="C1605">
        <v>0</v>
      </c>
      <c r="D1605">
        <v>0</v>
      </c>
      <c r="E1605" t="s">
        <v>4586</v>
      </c>
      <c r="F1605" t="s">
        <v>4586</v>
      </c>
    </row>
    <row r="1606" spans="1:6" x14ac:dyDescent="0.25">
      <c r="A1606">
        <v>3706</v>
      </c>
      <c r="B1606" t="s">
        <v>4586</v>
      </c>
      <c r="C1606">
        <v>0</v>
      </c>
      <c r="D1606">
        <v>0</v>
      </c>
      <c r="E1606" t="s">
        <v>4586</v>
      </c>
      <c r="F1606" t="s">
        <v>4586</v>
      </c>
    </row>
    <row r="1607" spans="1:6" x14ac:dyDescent="0.25">
      <c r="A1607">
        <v>3707</v>
      </c>
      <c r="B1607" t="s">
        <v>4586</v>
      </c>
      <c r="C1607">
        <v>0</v>
      </c>
      <c r="D1607">
        <v>0</v>
      </c>
      <c r="E1607" t="s">
        <v>4586</v>
      </c>
      <c r="F1607" t="s">
        <v>4586</v>
      </c>
    </row>
    <row r="1608" spans="1:6" x14ac:dyDescent="0.25">
      <c r="A1608">
        <v>3708</v>
      </c>
      <c r="B1608" t="s">
        <v>4586</v>
      </c>
      <c r="C1608">
        <v>0</v>
      </c>
      <c r="D1608">
        <v>0</v>
      </c>
      <c r="E1608" t="s">
        <v>4586</v>
      </c>
      <c r="F1608" t="s">
        <v>4586</v>
      </c>
    </row>
    <row r="1609" spans="1:6" x14ac:dyDescent="0.25">
      <c r="A1609">
        <v>3710</v>
      </c>
      <c r="B1609" t="s">
        <v>4586</v>
      </c>
      <c r="C1609">
        <v>0</v>
      </c>
      <c r="D1609">
        <v>0</v>
      </c>
      <c r="E1609" t="s">
        <v>4586</v>
      </c>
      <c r="F1609" t="s">
        <v>4586</v>
      </c>
    </row>
    <row r="1610" spans="1:6" x14ac:dyDescent="0.25">
      <c r="A1610">
        <v>3713</v>
      </c>
      <c r="B1610" t="s">
        <v>4586</v>
      </c>
      <c r="C1610">
        <v>0</v>
      </c>
      <c r="D1610">
        <v>0</v>
      </c>
      <c r="E1610" t="s">
        <v>4586</v>
      </c>
      <c r="F1610" t="s">
        <v>4586</v>
      </c>
    </row>
    <row r="1611" spans="1:6" x14ac:dyDescent="0.25">
      <c r="A1611">
        <v>3715</v>
      </c>
      <c r="B1611" t="s">
        <v>4586</v>
      </c>
      <c r="C1611">
        <v>0</v>
      </c>
      <c r="D1611">
        <v>0</v>
      </c>
      <c r="E1611" t="s">
        <v>4586</v>
      </c>
      <c r="F1611" t="s">
        <v>4586</v>
      </c>
    </row>
    <row r="1612" spans="1:6" x14ac:dyDescent="0.25">
      <c r="A1612">
        <v>3719</v>
      </c>
      <c r="B1612" t="s">
        <v>4586</v>
      </c>
      <c r="C1612">
        <v>0</v>
      </c>
      <c r="D1612">
        <v>0</v>
      </c>
      <c r="E1612" t="s">
        <v>4586</v>
      </c>
      <c r="F1612" t="s">
        <v>4586</v>
      </c>
    </row>
    <row r="1613" spans="1:6" x14ac:dyDescent="0.25">
      <c r="A1613">
        <v>3721</v>
      </c>
      <c r="B1613" t="s">
        <v>4586</v>
      </c>
      <c r="C1613">
        <v>0</v>
      </c>
      <c r="D1613">
        <v>0</v>
      </c>
      <c r="E1613" t="s">
        <v>4586</v>
      </c>
      <c r="F1613" t="s">
        <v>4586</v>
      </c>
    </row>
    <row r="1614" spans="1:6" x14ac:dyDescent="0.25">
      <c r="A1614">
        <v>3723</v>
      </c>
      <c r="B1614" t="s">
        <v>4586</v>
      </c>
      <c r="C1614">
        <v>0</v>
      </c>
      <c r="D1614">
        <v>0</v>
      </c>
      <c r="E1614" t="s">
        <v>4586</v>
      </c>
      <c r="F1614" t="s">
        <v>4586</v>
      </c>
    </row>
    <row r="1615" spans="1:6" x14ac:dyDescent="0.25">
      <c r="A1615">
        <v>3727</v>
      </c>
      <c r="B1615" t="s">
        <v>4586</v>
      </c>
      <c r="C1615">
        <v>0</v>
      </c>
      <c r="D1615">
        <v>0</v>
      </c>
      <c r="E1615" t="s">
        <v>4586</v>
      </c>
      <c r="F1615" t="s">
        <v>4586</v>
      </c>
    </row>
    <row r="1616" spans="1:6" x14ac:dyDescent="0.25">
      <c r="A1616">
        <v>3729</v>
      </c>
      <c r="B1616" t="s">
        <v>4586</v>
      </c>
      <c r="C1616">
        <v>0</v>
      </c>
      <c r="D1616">
        <v>0</v>
      </c>
      <c r="E1616" t="s">
        <v>4586</v>
      </c>
      <c r="F1616" t="s">
        <v>4586</v>
      </c>
    </row>
    <row r="1617" spans="1:6" x14ac:dyDescent="0.25">
      <c r="A1617">
        <v>3730</v>
      </c>
      <c r="B1617" t="s">
        <v>4586</v>
      </c>
      <c r="C1617">
        <v>0</v>
      </c>
      <c r="D1617">
        <v>0</v>
      </c>
      <c r="E1617" t="s">
        <v>4586</v>
      </c>
      <c r="F1617" t="s">
        <v>4586</v>
      </c>
    </row>
    <row r="1618" spans="1:6" x14ac:dyDescent="0.25">
      <c r="A1618">
        <v>3733</v>
      </c>
      <c r="B1618" t="s">
        <v>4586</v>
      </c>
      <c r="C1618">
        <v>0</v>
      </c>
      <c r="D1618">
        <v>0</v>
      </c>
      <c r="E1618" t="s">
        <v>4586</v>
      </c>
      <c r="F1618" t="s">
        <v>4586</v>
      </c>
    </row>
    <row r="1619" spans="1:6" x14ac:dyDescent="0.25">
      <c r="A1619">
        <v>3736</v>
      </c>
      <c r="B1619" t="s">
        <v>4586</v>
      </c>
      <c r="C1619">
        <v>0</v>
      </c>
      <c r="D1619">
        <v>0</v>
      </c>
      <c r="E1619" t="s">
        <v>4586</v>
      </c>
      <c r="F1619" t="s">
        <v>4586</v>
      </c>
    </row>
    <row r="1620" spans="1:6" x14ac:dyDescent="0.25">
      <c r="A1620">
        <v>3737</v>
      </c>
      <c r="B1620" t="s">
        <v>4586</v>
      </c>
      <c r="C1620">
        <v>0</v>
      </c>
      <c r="D1620">
        <v>0</v>
      </c>
      <c r="E1620" t="s">
        <v>4586</v>
      </c>
      <c r="F1620" t="s">
        <v>4586</v>
      </c>
    </row>
    <row r="1621" spans="1:6" x14ac:dyDescent="0.25">
      <c r="A1621">
        <v>3743</v>
      </c>
      <c r="B1621" t="s">
        <v>4586</v>
      </c>
      <c r="C1621">
        <v>0</v>
      </c>
      <c r="D1621">
        <v>0</v>
      </c>
      <c r="E1621" t="s">
        <v>4586</v>
      </c>
      <c r="F1621" t="s">
        <v>4586</v>
      </c>
    </row>
    <row r="1622" spans="1:6" x14ac:dyDescent="0.25">
      <c r="A1622">
        <v>3747</v>
      </c>
      <c r="B1622" t="s">
        <v>4586</v>
      </c>
      <c r="C1622">
        <v>0</v>
      </c>
      <c r="D1622">
        <v>0</v>
      </c>
      <c r="E1622" t="s">
        <v>4586</v>
      </c>
      <c r="F1622" t="s">
        <v>4586</v>
      </c>
    </row>
    <row r="1623" spans="1:6" x14ac:dyDescent="0.25">
      <c r="A1623">
        <v>3750</v>
      </c>
      <c r="B1623" t="s">
        <v>4586</v>
      </c>
      <c r="C1623">
        <v>0</v>
      </c>
      <c r="D1623">
        <v>0</v>
      </c>
      <c r="E1623" t="s">
        <v>4586</v>
      </c>
      <c r="F1623" t="s">
        <v>4586</v>
      </c>
    </row>
    <row r="1624" spans="1:6" x14ac:dyDescent="0.25">
      <c r="A1624">
        <v>3754</v>
      </c>
      <c r="B1624" t="s">
        <v>4586</v>
      </c>
      <c r="C1624">
        <v>0</v>
      </c>
      <c r="D1624">
        <v>0</v>
      </c>
      <c r="E1624" t="s">
        <v>4586</v>
      </c>
      <c r="F1624" t="s">
        <v>4586</v>
      </c>
    </row>
    <row r="1625" spans="1:6" x14ac:dyDescent="0.25">
      <c r="A1625">
        <v>3760</v>
      </c>
      <c r="B1625" t="s">
        <v>4586</v>
      </c>
      <c r="C1625">
        <v>0</v>
      </c>
      <c r="D1625">
        <v>0</v>
      </c>
      <c r="E1625" t="s">
        <v>4586</v>
      </c>
      <c r="F1625" t="s">
        <v>4586</v>
      </c>
    </row>
    <row r="1626" spans="1:6" x14ac:dyDescent="0.25">
      <c r="A1626">
        <v>3761</v>
      </c>
      <c r="B1626" t="s">
        <v>4586</v>
      </c>
      <c r="C1626">
        <v>0</v>
      </c>
      <c r="D1626">
        <v>0</v>
      </c>
      <c r="E1626" t="s">
        <v>4586</v>
      </c>
      <c r="F1626" t="s">
        <v>4586</v>
      </c>
    </row>
    <row r="1627" spans="1:6" x14ac:dyDescent="0.25">
      <c r="A1627">
        <v>3766</v>
      </c>
      <c r="B1627" t="s">
        <v>4586</v>
      </c>
      <c r="C1627">
        <v>0</v>
      </c>
      <c r="D1627">
        <v>0</v>
      </c>
      <c r="E1627" t="s">
        <v>4586</v>
      </c>
      <c r="F1627" t="s">
        <v>4586</v>
      </c>
    </row>
    <row r="1628" spans="1:6" x14ac:dyDescent="0.25">
      <c r="A1628">
        <v>3767</v>
      </c>
      <c r="B1628" t="s">
        <v>4586</v>
      </c>
      <c r="C1628">
        <v>0</v>
      </c>
      <c r="D1628">
        <v>0</v>
      </c>
      <c r="E1628" t="s">
        <v>4586</v>
      </c>
      <c r="F1628" t="s">
        <v>4586</v>
      </c>
    </row>
    <row r="1629" spans="1:6" x14ac:dyDescent="0.25">
      <c r="A1629">
        <v>3769</v>
      </c>
      <c r="B1629" t="s">
        <v>4586</v>
      </c>
      <c r="C1629">
        <v>0</v>
      </c>
      <c r="D1629">
        <v>0</v>
      </c>
      <c r="E1629" t="s">
        <v>4586</v>
      </c>
      <c r="F1629" t="s">
        <v>4586</v>
      </c>
    </row>
    <row r="1630" spans="1:6" x14ac:dyDescent="0.25">
      <c r="A1630">
        <v>3770</v>
      </c>
      <c r="B1630" t="s">
        <v>4586</v>
      </c>
      <c r="C1630">
        <v>0</v>
      </c>
      <c r="D1630">
        <v>0</v>
      </c>
      <c r="E1630" t="s">
        <v>4586</v>
      </c>
      <c r="F1630" t="s">
        <v>4586</v>
      </c>
    </row>
    <row r="1631" spans="1:6" x14ac:dyDescent="0.25">
      <c r="A1631">
        <v>3773</v>
      </c>
      <c r="B1631" t="s">
        <v>4586</v>
      </c>
      <c r="C1631">
        <v>0</v>
      </c>
      <c r="D1631">
        <v>0</v>
      </c>
      <c r="E1631" t="s">
        <v>4586</v>
      </c>
      <c r="F1631" t="s">
        <v>4586</v>
      </c>
    </row>
    <row r="1632" spans="1:6" x14ac:dyDescent="0.25">
      <c r="A1632">
        <v>3776</v>
      </c>
      <c r="B1632" t="s">
        <v>4586</v>
      </c>
      <c r="C1632">
        <v>0</v>
      </c>
      <c r="D1632">
        <v>0</v>
      </c>
      <c r="E1632" t="s">
        <v>4586</v>
      </c>
      <c r="F1632" t="s">
        <v>4586</v>
      </c>
    </row>
    <row r="1633" spans="1:6" x14ac:dyDescent="0.25">
      <c r="A1633">
        <v>3777</v>
      </c>
      <c r="B1633" t="s">
        <v>4586</v>
      </c>
      <c r="C1633">
        <v>0</v>
      </c>
      <c r="D1633">
        <v>0</v>
      </c>
      <c r="E1633" t="s">
        <v>4586</v>
      </c>
      <c r="F1633" t="s">
        <v>4586</v>
      </c>
    </row>
    <row r="1634" spans="1:6" x14ac:dyDescent="0.25">
      <c r="A1634">
        <v>3779</v>
      </c>
      <c r="B1634" t="s">
        <v>4586</v>
      </c>
      <c r="C1634">
        <v>0</v>
      </c>
      <c r="D1634">
        <v>0</v>
      </c>
      <c r="E1634" t="s">
        <v>4586</v>
      </c>
      <c r="F1634" t="s">
        <v>4586</v>
      </c>
    </row>
    <row r="1635" spans="1:6" x14ac:dyDescent="0.25">
      <c r="A1635">
        <v>3782</v>
      </c>
      <c r="B1635" t="s">
        <v>4586</v>
      </c>
      <c r="C1635">
        <v>0</v>
      </c>
      <c r="D1635">
        <v>0</v>
      </c>
      <c r="E1635" t="s">
        <v>4586</v>
      </c>
      <c r="F1635" t="s">
        <v>4586</v>
      </c>
    </row>
    <row r="1636" spans="1:6" x14ac:dyDescent="0.25">
      <c r="A1636">
        <v>3783</v>
      </c>
      <c r="B1636" t="s">
        <v>4586</v>
      </c>
      <c r="C1636">
        <v>0</v>
      </c>
      <c r="D1636">
        <v>0</v>
      </c>
      <c r="E1636" t="s">
        <v>4586</v>
      </c>
      <c r="F1636" t="s">
        <v>4586</v>
      </c>
    </row>
    <row r="1637" spans="1:6" x14ac:dyDescent="0.25">
      <c r="A1637">
        <v>3789</v>
      </c>
      <c r="B1637" t="s">
        <v>4586</v>
      </c>
      <c r="C1637">
        <v>0</v>
      </c>
      <c r="D1637">
        <v>0</v>
      </c>
      <c r="E1637" t="s">
        <v>4586</v>
      </c>
      <c r="F1637" t="s">
        <v>4586</v>
      </c>
    </row>
    <row r="1638" spans="1:6" x14ac:dyDescent="0.25">
      <c r="A1638">
        <v>3790</v>
      </c>
      <c r="B1638" t="s">
        <v>4586</v>
      </c>
      <c r="C1638">
        <v>0</v>
      </c>
      <c r="D1638">
        <v>0</v>
      </c>
      <c r="E1638" t="s">
        <v>4586</v>
      </c>
      <c r="F1638" t="s">
        <v>4586</v>
      </c>
    </row>
    <row r="1639" spans="1:6" x14ac:dyDescent="0.25">
      <c r="A1639">
        <v>3794</v>
      </c>
      <c r="B1639" t="s">
        <v>4586</v>
      </c>
      <c r="C1639">
        <v>0</v>
      </c>
      <c r="D1639">
        <v>0</v>
      </c>
      <c r="E1639" t="s">
        <v>4586</v>
      </c>
      <c r="F1639" t="s">
        <v>4586</v>
      </c>
    </row>
    <row r="1640" spans="1:6" x14ac:dyDescent="0.25">
      <c r="A1640">
        <v>3795</v>
      </c>
      <c r="B1640" t="s">
        <v>4586</v>
      </c>
      <c r="C1640">
        <v>0</v>
      </c>
      <c r="D1640">
        <v>0</v>
      </c>
      <c r="E1640" t="s">
        <v>4586</v>
      </c>
      <c r="F1640" t="s">
        <v>4586</v>
      </c>
    </row>
    <row r="1641" spans="1:6" x14ac:dyDescent="0.25">
      <c r="A1641">
        <v>3798</v>
      </c>
      <c r="B1641" t="s">
        <v>4586</v>
      </c>
      <c r="C1641">
        <v>0</v>
      </c>
      <c r="D1641">
        <v>0</v>
      </c>
      <c r="E1641" t="s">
        <v>4586</v>
      </c>
      <c r="F1641" t="s">
        <v>4586</v>
      </c>
    </row>
    <row r="1642" spans="1:6" x14ac:dyDescent="0.25">
      <c r="A1642">
        <v>3801</v>
      </c>
      <c r="B1642" t="s">
        <v>4586</v>
      </c>
      <c r="C1642">
        <v>0</v>
      </c>
      <c r="D1642">
        <v>0</v>
      </c>
      <c r="E1642" t="s">
        <v>4586</v>
      </c>
      <c r="F1642" t="s">
        <v>4586</v>
      </c>
    </row>
    <row r="1643" spans="1:6" x14ac:dyDescent="0.25">
      <c r="A1643">
        <v>3802</v>
      </c>
      <c r="B1643" t="s">
        <v>4586</v>
      </c>
      <c r="C1643">
        <v>0</v>
      </c>
      <c r="D1643">
        <v>0</v>
      </c>
      <c r="E1643" t="s">
        <v>4586</v>
      </c>
      <c r="F1643" t="s">
        <v>4586</v>
      </c>
    </row>
    <row r="1644" spans="1:6" x14ac:dyDescent="0.25">
      <c r="A1644">
        <v>3803</v>
      </c>
      <c r="B1644" t="s">
        <v>4586</v>
      </c>
      <c r="C1644">
        <v>0</v>
      </c>
      <c r="D1644">
        <v>0</v>
      </c>
      <c r="E1644" t="s">
        <v>4586</v>
      </c>
      <c r="F1644" t="s">
        <v>4586</v>
      </c>
    </row>
    <row r="1645" spans="1:6" x14ac:dyDescent="0.25">
      <c r="A1645">
        <v>3805</v>
      </c>
      <c r="B1645" t="s">
        <v>4586</v>
      </c>
      <c r="C1645">
        <v>0</v>
      </c>
      <c r="D1645">
        <v>0</v>
      </c>
      <c r="E1645" t="s">
        <v>4586</v>
      </c>
      <c r="F1645" t="s">
        <v>4586</v>
      </c>
    </row>
    <row r="1646" spans="1:6" x14ac:dyDescent="0.25">
      <c r="A1646">
        <v>3806</v>
      </c>
      <c r="B1646" t="s">
        <v>4586</v>
      </c>
      <c r="C1646">
        <v>0</v>
      </c>
      <c r="D1646">
        <v>0</v>
      </c>
      <c r="E1646" t="s">
        <v>4586</v>
      </c>
      <c r="F1646" t="s">
        <v>4586</v>
      </c>
    </row>
    <row r="1647" spans="1:6" x14ac:dyDescent="0.25">
      <c r="A1647">
        <v>3807</v>
      </c>
      <c r="B1647" t="s">
        <v>4586</v>
      </c>
      <c r="C1647">
        <v>0</v>
      </c>
      <c r="D1647">
        <v>0</v>
      </c>
      <c r="E1647" t="s">
        <v>4586</v>
      </c>
      <c r="F1647" t="s">
        <v>4586</v>
      </c>
    </row>
    <row r="1648" spans="1:6" x14ac:dyDescent="0.25">
      <c r="A1648">
        <v>3811</v>
      </c>
      <c r="B1648" t="s">
        <v>4586</v>
      </c>
      <c r="C1648">
        <v>0</v>
      </c>
      <c r="D1648">
        <v>0</v>
      </c>
      <c r="E1648" t="s">
        <v>4586</v>
      </c>
      <c r="F1648" t="s">
        <v>4586</v>
      </c>
    </row>
    <row r="1649" spans="1:6" x14ac:dyDescent="0.25">
      <c r="A1649">
        <v>3813</v>
      </c>
      <c r="B1649" t="s">
        <v>4586</v>
      </c>
      <c r="C1649">
        <v>0</v>
      </c>
      <c r="D1649">
        <v>0</v>
      </c>
      <c r="E1649" t="s">
        <v>4586</v>
      </c>
      <c r="F1649" t="s">
        <v>4586</v>
      </c>
    </row>
    <row r="1650" spans="1:6" x14ac:dyDescent="0.25">
      <c r="A1650">
        <v>3815</v>
      </c>
      <c r="B1650" t="s">
        <v>4586</v>
      </c>
      <c r="C1650">
        <v>0</v>
      </c>
      <c r="D1650">
        <v>0</v>
      </c>
      <c r="E1650" t="s">
        <v>4586</v>
      </c>
      <c r="F1650" t="s">
        <v>4586</v>
      </c>
    </row>
    <row r="1651" spans="1:6" x14ac:dyDescent="0.25">
      <c r="A1651">
        <v>3816</v>
      </c>
      <c r="B1651" t="s">
        <v>4586</v>
      </c>
      <c r="C1651">
        <v>0</v>
      </c>
      <c r="D1651">
        <v>0</v>
      </c>
      <c r="E1651" t="s">
        <v>4586</v>
      </c>
      <c r="F1651" t="s">
        <v>4586</v>
      </c>
    </row>
    <row r="1652" spans="1:6" x14ac:dyDescent="0.25">
      <c r="A1652">
        <v>3818</v>
      </c>
      <c r="B1652" t="s">
        <v>4586</v>
      </c>
      <c r="C1652">
        <v>0</v>
      </c>
      <c r="D1652">
        <v>0</v>
      </c>
      <c r="E1652" t="s">
        <v>4586</v>
      </c>
      <c r="F1652" t="s">
        <v>4586</v>
      </c>
    </row>
    <row r="1653" spans="1:6" x14ac:dyDescent="0.25">
      <c r="A1653">
        <v>3825</v>
      </c>
      <c r="B1653" t="s">
        <v>4586</v>
      </c>
      <c r="C1653">
        <v>0</v>
      </c>
      <c r="D1653">
        <v>0</v>
      </c>
      <c r="E1653" t="s">
        <v>4586</v>
      </c>
      <c r="F1653" t="s">
        <v>4586</v>
      </c>
    </row>
    <row r="1654" spans="1:6" x14ac:dyDescent="0.25">
      <c r="A1654">
        <v>3826</v>
      </c>
      <c r="B1654" t="s">
        <v>4586</v>
      </c>
      <c r="C1654">
        <v>0</v>
      </c>
      <c r="D1654">
        <v>0</v>
      </c>
      <c r="E1654" t="s">
        <v>4586</v>
      </c>
      <c r="F1654" t="s">
        <v>4586</v>
      </c>
    </row>
    <row r="1655" spans="1:6" x14ac:dyDescent="0.25">
      <c r="A1655">
        <v>3831</v>
      </c>
      <c r="B1655" t="s">
        <v>4586</v>
      </c>
      <c r="C1655">
        <v>0</v>
      </c>
      <c r="D1655">
        <v>0</v>
      </c>
      <c r="E1655" t="s">
        <v>4586</v>
      </c>
      <c r="F1655" t="s">
        <v>4586</v>
      </c>
    </row>
    <row r="1656" spans="1:6" x14ac:dyDescent="0.25">
      <c r="A1656">
        <v>3833</v>
      </c>
      <c r="B1656" t="s">
        <v>4586</v>
      </c>
      <c r="C1656">
        <v>0</v>
      </c>
      <c r="D1656">
        <v>0</v>
      </c>
      <c r="E1656" t="s">
        <v>4586</v>
      </c>
      <c r="F1656" t="s">
        <v>4586</v>
      </c>
    </row>
    <row r="1657" spans="1:6" x14ac:dyDescent="0.25">
      <c r="A1657">
        <v>1654</v>
      </c>
      <c r="B1657" t="s">
        <v>4586</v>
      </c>
      <c r="C1657">
        <v>0</v>
      </c>
      <c r="D1657">
        <v>0</v>
      </c>
      <c r="E1657" t="s">
        <v>4586</v>
      </c>
      <c r="F1657" t="s">
        <v>4586</v>
      </c>
    </row>
    <row r="1658" spans="1:6" x14ac:dyDescent="0.25">
      <c r="A1658">
        <v>1655</v>
      </c>
      <c r="B1658" t="s">
        <v>4586</v>
      </c>
      <c r="C1658">
        <v>0</v>
      </c>
      <c r="D1658">
        <v>0</v>
      </c>
      <c r="E1658" t="s">
        <v>4586</v>
      </c>
      <c r="F1658" t="s">
        <v>4586</v>
      </c>
    </row>
    <row r="1659" spans="1:6" x14ac:dyDescent="0.25">
      <c r="A1659">
        <v>1656</v>
      </c>
      <c r="B1659" t="s">
        <v>4586</v>
      </c>
      <c r="C1659">
        <v>0</v>
      </c>
      <c r="D1659">
        <v>0</v>
      </c>
      <c r="E1659" t="s">
        <v>4586</v>
      </c>
      <c r="F1659" t="s">
        <v>4586</v>
      </c>
    </row>
    <row r="1660" spans="1:6" x14ac:dyDescent="0.25">
      <c r="A1660">
        <v>1657</v>
      </c>
      <c r="B1660" t="s">
        <v>4586</v>
      </c>
      <c r="C1660">
        <v>0</v>
      </c>
      <c r="D1660">
        <v>0</v>
      </c>
      <c r="E1660" t="s">
        <v>4586</v>
      </c>
      <c r="F1660" t="s">
        <v>4586</v>
      </c>
    </row>
    <row r="1661" spans="1:6" x14ac:dyDescent="0.25">
      <c r="A1661">
        <v>1658</v>
      </c>
      <c r="B1661" t="s">
        <v>4586</v>
      </c>
      <c r="C1661">
        <v>0</v>
      </c>
      <c r="D1661">
        <v>0</v>
      </c>
      <c r="E1661" t="s">
        <v>4586</v>
      </c>
      <c r="F1661" t="s">
        <v>4586</v>
      </c>
    </row>
    <row r="1662" spans="1:6" x14ac:dyDescent="0.25">
      <c r="A1662">
        <v>1659</v>
      </c>
      <c r="B1662" t="s">
        <v>4586</v>
      </c>
      <c r="C1662">
        <v>0</v>
      </c>
      <c r="D1662">
        <v>0</v>
      </c>
      <c r="E1662" t="s">
        <v>4586</v>
      </c>
      <c r="F1662" t="s">
        <v>4586</v>
      </c>
    </row>
    <row r="1663" spans="1:6" x14ac:dyDescent="0.25">
      <c r="A1663">
        <v>1660</v>
      </c>
      <c r="B1663" t="s">
        <v>4586</v>
      </c>
      <c r="C1663">
        <v>0</v>
      </c>
      <c r="D1663">
        <v>0</v>
      </c>
      <c r="E1663" t="s">
        <v>4586</v>
      </c>
      <c r="F1663" t="s">
        <v>4586</v>
      </c>
    </row>
    <row r="1664" spans="1:6" x14ac:dyDescent="0.25">
      <c r="A1664">
        <v>1661</v>
      </c>
      <c r="B1664" t="s">
        <v>4586</v>
      </c>
      <c r="C1664">
        <v>0</v>
      </c>
      <c r="D1664">
        <v>0</v>
      </c>
      <c r="E1664" t="s">
        <v>4586</v>
      </c>
      <c r="F1664" t="s">
        <v>4586</v>
      </c>
    </row>
    <row r="1665" spans="1:6" x14ac:dyDescent="0.25">
      <c r="A1665">
        <v>1662</v>
      </c>
      <c r="B1665" t="s">
        <v>4586</v>
      </c>
      <c r="C1665">
        <v>0</v>
      </c>
      <c r="D1665">
        <v>0</v>
      </c>
      <c r="E1665" t="s">
        <v>4586</v>
      </c>
      <c r="F1665" t="s">
        <v>4586</v>
      </c>
    </row>
    <row r="1666" spans="1:6" x14ac:dyDescent="0.25">
      <c r="A1666">
        <v>1663</v>
      </c>
      <c r="B1666" t="s">
        <v>4586</v>
      </c>
      <c r="C1666">
        <v>0</v>
      </c>
      <c r="D1666">
        <v>0</v>
      </c>
      <c r="E1666" t="s">
        <v>4586</v>
      </c>
      <c r="F1666" t="s">
        <v>4586</v>
      </c>
    </row>
    <row r="1667" spans="1:6" x14ac:dyDescent="0.25">
      <c r="A1667">
        <v>1664</v>
      </c>
      <c r="B1667" t="s">
        <v>4586</v>
      </c>
      <c r="C1667">
        <v>0</v>
      </c>
      <c r="D1667">
        <v>0</v>
      </c>
      <c r="E1667" t="s">
        <v>4586</v>
      </c>
      <c r="F1667" t="s">
        <v>4586</v>
      </c>
    </row>
    <row r="1668" spans="1:6" x14ac:dyDescent="0.25">
      <c r="A1668">
        <v>1665</v>
      </c>
      <c r="B1668" t="s">
        <v>4586</v>
      </c>
      <c r="C1668">
        <v>0</v>
      </c>
      <c r="D1668">
        <v>0</v>
      </c>
      <c r="E1668" t="s">
        <v>4586</v>
      </c>
      <c r="F1668" t="s">
        <v>4586</v>
      </c>
    </row>
    <row r="1669" spans="1:6" x14ac:dyDescent="0.25">
      <c r="A1669">
        <v>1666</v>
      </c>
      <c r="B1669" t="s">
        <v>4586</v>
      </c>
      <c r="C1669">
        <v>0</v>
      </c>
      <c r="D1669">
        <v>0</v>
      </c>
      <c r="E1669" t="s">
        <v>4586</v>
      </c>
      <c r="F1669" t="s">
        <v>4586</v>
      </c>
    </row>
    <row r="1670" spans="1:6" x14ac:dyDescent="0.25">
      <c r="A1670">
        <v>1667</v>
      </c>
      <c r="B1670" t="s">
        <v>4586</v>
      </c>
      <c r="C1670">
        <v>0</v>
      </c>
      <c r="D1670">
        <v>0</v>
      </c>
      <c r="E1670" t="s">
        <v>4586</v>
      </c>
      <c r="F1670" t="s">
        <v>4586</v>
      </c>
    </row>
    <row r="1671" spans="1:6" x14ac:dyDescent="0.25">
      <c r="A1671">
        <v>1668</v>
      </c>
      <c r="B1671" t="s">
        <v>4586</v>
      </c>
      <c r="C1671">
        <v>0</v>
      </c>
      <c r="D1671">
        <v>0</v>
      </c>
      <c r="E1671" t="s">
        <v>4586</v>
      </c>
      <c r="F1671" t="s">
        <v>4586</v>
      </c>
    </row>
    <row r="1672" spans="1:6" x14ac:dyDescent="0.25">
      <c r="A1672">
        <v>1669</v>
      </c>
      <c r="B1672" t="s">
        <v>4586</v>
      </c>
      <c r="C1672">
        <v>0</v>
      </c>
      <c r="D1672">
        <v>0</v>
      </c>
      <c r="E1672" t="s">
        <v>4586</v>
      </c>
      <c r="F1672" t="s">
        <v>4586</v>
      </c>
    </row>
    <row r="1673" spans="1:6" x14ac:dyDescent="0.25">
      <c r="A1673">
        <v>1670</v>
      </c>
      <c r="B1673" t="s">
        <v>4586</v>
      </c>
      <c r="C1673">
        <v>0</v>
      </c>
      <c r="D1673">
        <v>0</v>
      </c>
      <c r="E1673" t="s">
        <v>4586</v>
      </c>
      <c r="F1673" t="s">
        <v>4586</v>
      </c>
    </row>
    <row r="1674" spans="1:6" x14ac:dyDescent="0.25">
      <c r="A1674">
        <v>1671</v>
      </c>
      <c r="B1674" t="s">
        <v>4586</v>
      </c>
      <c r="C1674">
        <v>0</v>
      </c>
      <c r="D1674">
        <v>0</v>
      </c>
      <c r="E1674" t="s">
        <v>4586</v>
      </c>
      <c r="F1674" t="s">
        <v>4586</v>
      </c>
    </row>
    <row r="1675" spans="1:6" x14ac:dyDescent="0.25">
      <c r="A1675">
        <v>1672</v>
      </c>
      <c r="B1675" t="s">
        <v>4586</v>
      </c>
      <c r="C1675">
        <v>0</v>
      </c>
      <c r="D1675">
        <v>0</v>
      </c>
      <c r="E1675" t="s">
        <v>4586</v>
      </c>
      <c r="F1675" t="s">
        <v>4586</v>
      </c>
    </row>
    <row r="1676" spans="1:6" x14ac:dyDescent="0.25">
      <c r="A1676">
        <v>1673</v>
      </c>
      <c r="B1676" t="s">
        <v>4586</v>
      </c>
      <c r="C1676">
        <v>0</v>
      </c>
      <c r="D1676">
        <v>0</v>
      </c>
      <c r="E1676" t="s">
        <v>4586</v>
      </c>
      <c r="F1676" t="s">
        <v>4586</v>
      </c>
    </row>
    <row r="1677" spans="1:6" x14ac:dyDescent="0.25">
      <c r="A1677">
        <v>1674</v>
      </c>
      <c r="B1677" t="s">
        <v>4586</v>
      </c>
      <c r="C1677">
        <v>0</v>
      </c>
      <c r="D1677">
        <v>0</v>
      </c>
      <c r="E1677" t="s">
        <v>4586</v>
      </c>
      <c r="F1677" t="s">
        <v>4586</v>
      </c>
    </row>
    <row r="1678" spans="1:6" x14ac:dyDescent="0.25">
      <c r="A1678">
        <v>1675</v>
      </c>
      <c r="B1678" t="s">
        <v>4586</v>
      </c>
      <c r="C1678">
        <v>0</v>
      </c>
      <c r="D1678">
        <v>0</v>
      </c>
      <c r="E1678" t="s">
        <v>4586</v>
      </c>
      <c r="F1678" t="s">
        <v>4586</v>
      </c>
    </row>
    <row r="1679" spans="1:6" x14ac:dyDescent="0.25">
      <c r="A1679">
        <v>1676</v>
      </c>
      <c r="B1679" t="s">
        <v>4586</v>
      </c>
      <c r="C1679">
        <v>0</v>
      </c>
      <c r="D1679">
        <v>0</v>
      </c>
      <c r="E1679" t="s">
        <v>4586</v>
      </c>
      <c r="F1679" t="s">
        <v>4586</v>
      </c>
    </row>
    <row r="1680" spans="1:6" x14ac:dyDescent="0.25">
      <c r="A1680">
        <v>1677</v>
      </c>
      <c r="B1680" t="s">
        <v>4586</v>
      </c>
      <c r="C1680">
        <v>0</v>
      </c>
      <c r="D1680">
        <v>0</v>
      </c>
      <c r="E1680" t="s">
        <v>4586</v>
      </c>
      <c r="F1680" t="s">
        <v>4586</v>
      </c>
    </row>
    <row r="1681" spans="1:6" x14ac:dyDescent="0.25">
      <c r="A1681">
        <v>1678</v>
      </c>
      <c r="B1681" t="s">
        <v>4586</v>
      </c>
      <c r="C1681">
        <v>0</v>
      </c>
      <c r="D1681">
        <v>0</v>
      </c>
      <c r="E1681" t="s">
        <v>4586</v>
      </c>
      <c r="F1681" t="s">
        <v>4586</v>
      </c>
    </row>
    <row r="1682" spans="1:6" x14ac:dyDescent="0.25">
      <c r="A1682">
        <v>1679</v>
      </c>
      <c r="B1682" t="s">
        <v>4586</v>
      </c>
      <c r="C1682">
        <v>0</v>
      </c>
      <c r="D1682">
        <v>0</v>
      </c>
      <c r="E1682" t="s">
        <v>4586</v>
      </c>
      <c r="F1682" t="s">
        <v>4586</v>
      </c>
    </row>
    <row r="1683" spans="1:6" x14ac:dyDescent="0.25">
      <c r="A1683">
        <v>1680</v>
      </c>
      <c r="B1683" t="s">
        <v>4586</v>
      </c>
      <c r="C1683">
        <v>0</v>
      </c>
      <c r="D1683">
        <v>0</v>
      </c>
      <c r="E1683" t="s">
        <v>4586</v>
      </c>
      <c r="F1683" t="s">
        <v>4586</v>
      </c>
    </row>
    <row r="1684" spans="1:6" x14ac:dyDescent="0.25">
      <c r="A1684">
        <v>1681</v>
      </c>
      <c r="B1684" t="s">
        <v>4586</v>
      </c>
      <c r="C1684">
        <v>0</v>
      </c>
      <c r="D1684">
        <v>0</v>
      </c>
      <c r="E1684" t="s">
        <v>4586</v>
      </c>
      <c r="F1684" t="s">
        <v>4586</v>
      </c>
    </row>
    <row r="1685" spans="1:6" x14ac:dyDescent="0.25">
      <c r="A1685">
        <v>1682</v>
      </c>
      <c r="B1685" t="s">
        <v>4586</v>
      </c>
      <c r="C1685">
        <v>0</v>
      </c>
      <c r="D1685">
        <v>0</v>
      </c>
      <c r="E1685" t="s">
        <v>4586</v>
      </c>
      <c r="F1685" t="s">
        <v>4586</v>
      </c>
    </row>
    <row r="1686" spans="1:6" x14ac:dyDescent="0.25">
      <c r="A1686">
        <v>1683</v>
      </c>
      <c r="B1686" t="s">
        <v>4586</v>
      </c>
      <c r="C1686">
        <v>0</v>
      </c>
      <c r="D1686">
        <v>0</v>
      </c>
      <c r="E1686" t="s">
        <v>4586</v>
      </c>
      <c r="F1686" t="s">
        <v>4586</v>
      </c>
    </row>
    <row r="1687" spans="1:6" x14ac:dyDescent="0.25">
      <c r="A1687">
        <v>1684</v>
      </c>
      <c r="B1687" t="s">
        <v>4586</v>
      </c>
      <c r="C1687">
        <v>0</v>
      </c>
      <c r="D1687">
        <v>0</v>
      </c>
      <c r="E1687" t="s">
        <v>4586</v>
      </c>
      <c r="F1687" t="s">
        <v>4586</v>
      </c>
    </row>
    <row r="1688" spans="1:6" x14ac:dyDescent="0.25">
      <c r="A1688">
        <v>1685</v>
      </c>
      <c r="B1688" t="s">
        <v>4586</v>
      </c>
      <c r="C1688">
        <v>0</v>
      </c>
      <c r="D1688">
        <v>0</v>
      </c>
      <c r="E1688" t="s">
        <v>4586</v>
      </c>
      <c r="F1688" t="s">
        <v>4586</v>
      </c>
    </row>
    <row r="1689" spans="1:6" x14ac:dyDescent="0.25">
      <c r="A1689">
        <v>1686</v>
      </c>
      <c r="B1689" t="s">
        <v>4586</v>
      </c>
      <c r="C1689">
        <v>0</v>
      </c>
      <c r="D1689">
        <v>0</v>
      </c>
      <c r="E1689" t="s">
        <v>4586</v>
      </c>
      <c r="F1689" t="s">
        <v>4586</v>
      </c>
    </row>
    <row r="1690" spans="1:6" x14ac:dyDescent="0.25">
      <c r="A1690">
        <v>1687</v>
      </c>
      <c r="B1690" t="s">
        <v>4586</v>
      </c>
      <c r="C1690">
        <v>0</v>
      </c>
      <c r="D1690">
        <v>0</v>
      </c>
      <c r="E1690" t="s">
        <v>4586</v>
      </c>
      <c r="F1690" t="s">
        <v>4586</v>
      </c>
    </row>
    <row r="1691" spans="1:6" x14ac:dyDescent="0.25">
      <c r="A1691">
        <v>1688</v>
      </c>
      <c r="B1691" t="s">
        <v>4586</v>
      </c>
      <c r="C1691">
        <v>0</v>
      </c>
      <c r="D1691">
        <v>0</v>
      </c>
      <c r="E1691" t="s">
        <v>4586</v>
      </c>
      <c r="F1691" t="s">
        <v>4586</v>
      </c>
    </row>
    <row r="1692" spans="1:6" x14ac:dyDescent="0.25">
      <c r="A1692">
        <v>1689</v>
      </c>
      <c r="B1692" t="s">
        <v>4586</v>
      </c>
      <c r="C1692">
        <v>0</v>
      </c>
      <c r="D1692">
        <v>0</v>
      </c>
      <c r="E1692" t="s">
        <v>4586</v>
      </c>
      <c r="F1692" t="s">
        <v>4586</v>
      </c>
    </row>
    <row r="1693" spans="1:6" x14ac:dyDescent="0.25">
      <c r="A1693">
        <v>1690</v>
      </c>
      <c r="B1693" t="s">
        <v>4586</v>
      </c>
      <c r="C1693">
        <v>0</v>
      </c>
      <c r="D1693">
        <v>0</v>
      </c>
      <c r="E1693" t="s">
        <v>4586</v>
      </c>
      <c r="F1693" t="s">
        <v>4586</v>
      </c>
    </row>
    <row r="1694" spans="1:6" x14ac:dyDescent="0.25">
      <c r="A1694">
        <v>1691</v>
      </c>
      <c r="B1694" t="s">
        <v>4586</v>
      </c>
      <c r="C1694">
        <v>0</v>
      </c>
      <c r="D1694">
        <v>0</v>
      </c>
      <c r="E1694" t="s">
        <v>4586</v>
      </c>
      <c r="F1694" t="s">
        <v>4586</v>
      </c>
    </row>
    <row r="1695" spans="1:6" x14ac:dyDescent="0.25">
      <c r="A1695">
        <v>1692</v>
      </c>
      <c r="B1695" t="s">
        <v>4586</v>
      </c>
      <c r="C1695">
        <v>0</v>
      </c>
      <c r="D1695">
        <v>0</v>
      </c>
      <c r="E1695" t="s">
        <v>4586</v>
      </c>
      <c r="F1695" t="s">
        <v>4586</v>
      </c>
    </row>
    <row r="1696" spans="1:6" x14ac:dyDescent="0.25">
      <c r="A1696">
        <v>1693</v>
      </c>
      <c r="B1696" t="s">
        <v>4586</v>
      </c>
      <c r="C1696">
        <v>0</v>
      </c>
      <c r="D1696">
        <v>0</v>
      </c>
      <c r="E1696" t="s">
        <v>4586</v>
      </c>
      <c r="F1696" t="s">
        <v>4586</v>
      </c>
    </row>
    <row r="1697" spans="1:6" x14ac:dyDescent="0.25">
      <c r="A1697">
        <v>1694</v>
      </c>
      <c r="B1697" t="s">
        <v>4586</v>
      </c>
      <c r="C1697">
        <v>0</v>
      </c>
      <c r="D1697">
        <v>0</v>
      </c>
      <c r="E1697" t="s">
        <v>4586</v>
      </c>
      <c r="F1697" t="s">
        <v>4586</v>
      </c>
    </row>
    <row r="1698" spans="1:6" x14ac:dyDescent="0.25">
      <c r="A1698">
        <v>1695</v>
      </c>
      <c r="B1698" t="s">
        <v>4586</v>
      </c>
      <c r="C1698">
        <v>0</v>
      </c>
      <c r="D1698">
        <v>0</v>
      </c>
      <c r="E1698" t="s">
        <v>4586</v>
      </c>
      <c r="F1698" t="s">
        <v>4586</v>
      </c>
    </row>
    <row r="1699" spans="1:6" x14ac:dyDescent="0.25">
      <c r="A1699">
        <v>1696</v>
      </c>
      <c r="B1699" t="s">
        <v>4586</v>
      </c>
      <c r="C1699">
        <v>0</v>
      </c>
      <c r="D1699">
        <v>0</v>
      </c>
      <c r="E1699" t="s">
        <v>4586</v>
      </c>
      <c r="F1699" t="s">
        <v>4586</v>
      </c>
    </row>
    <row r="1700" spans="1:6" x14ac:dyDescent="0.25">
      <c r="A1700">
        <v>1697</v>
      </c>
      <c r="B1700" t="s">
        <v>4586</v>
      </c>
      <c r="C1700">
        <v>0</v>
      </c>
      <c r="D1700">
        <v>0</v>
      </c>
      <c r="E1700" t="s">
        <v>4586</v>
      </c>
      <c r="F1700" t="s">
        <v>4586</v>
      </c>
    </row>
    <row r="1701" spans="1:6" x14ac:dyDescent="0.25">
      <c r="A1701">
        <v>1698</v>
      </c>
      <c r="B1701" t="s">
        <v>4586</v>
      </c>
      <c r="C1701">
        <v>0</v>
      </c>
      <c r="D1701">
        <v>0</v>
      </c>
      <c r="E1701" t="s">
        <v>4586</v>
      </c>
      <c r="F1701" t="s">
        <v>4586</v>
      </c>
    </row>
    <row r="1702" spans="1:6" x14ac:dyDescent="0.25">
      <c r="A1702">
        <v>1699</v>
      </c>
      <c r="B1702" t="s">
        <v>4586</v>
      </c>
      <c r="C1702">
        <v>0</v>
      </c>
      <c r="D1702">
        <v>0</v>
      </c>
      <c r="E1702" t="s">
        <v>4586</v>
      </c>
      <c r="F1702" t="s">
        <v>4586</v>
      </c>
    </row>
    <row r="1703" spans="1:6" x14ac:dyDescent="0.25">
      <c r="A1703">
        <v>1700</v>
      </c>
      <c r="B1703" t="s">
        <v>4586</v>
      </c>
      <c r="C1703">
        <v>0</v>
      </c>
      <c r="D1703">
        <v>0</v>
      </c>
      <c r="E1703" t="s">
        <v>4586</v>
      </c>
      <c r="F1703" t="s">
        <v>4586</v>
      </c>
    </row>
    <row r="1704" spans="1:6" x14ac:dyDescent="0.25">
      <c r="A1704">
        <v>1701</v>
      </c>
      <c r="B1704" t="s">
        <v>4586</v>
      </c>
      <c r="C1704">
        <v>0</v>
      </c>
      <c r="D1704">
        <v>0</v>
      </c>
      <c r="E1704" t="s">
        <v>4586</v>
      </c>
      <c r="F1704" t="s">
        <v>4586</v>
      </c>
    </row>
    <row r="1705" spans="1:6" x14ac:dyDescent="0.25">
      <c r="A1705">
        <v>1702</v>
      </c>
      <c r="B1705" t="s">
        <v>4586</v>
      </c>
      <c r="C1705">
        <v>0</v>
      </c>
      <c r="D1705">
        <v>0</v>
      </c>
      <c r="E1705" t="s">
        <v>4586</v>
      </c>
      <c r="F1705" t="s">
        <v>4586</v>
      </c>
    </row>
    <row r="1706" spans="1:6" x14ac:dyDescent="0.25">
      <c r="A1706">
        <v>1703</v>
      </c>
      <c r="B1706" t="s">
        <v>4586</v>
      </c>
      <c r="C1706">
        <v>0</v>
      </c>
      <c r="D1706">
        <v>0</v>
      </c>
      <c r="E1706" t="s">
        <v>4586</v>
      </c>
      <c r="F1706" t="s">
        <v>4586</v>
      </c>
    </row>
    <row r="1707" spans="1:6" x14ac:dyDescent="0.25">
      <c r="A1707">
        <v>1704</v>
      </c>
      <c r="B1707" t="s">
        <v>4586</v>
      </c>
      <c r="C1707">
        <v>0</v>
      </c>
      <c r="D1707">
        <v>0</v>
      </c>
      <c r="E1707" t="s">
        <v>4586</v>
      </c>
      <c r="F1707" t="s">
        <v>4586</v>
      </c>
    </row>
    <row r="1708" spans="1:6" x14ac:dyDescent="0.25">
      <c r="A1708">
        <v>1705</v>
      </c>
      <c r="B1708" t="s">
        <v>4586</v>
      </c>
      <c r="C1708">
        <v>0</v>
      </c>
      <c r="D1708">
        <v>0</v>
      </c>
      <c r="E1708" t="s">
        <v>4586</v>
      </c>
      <c r="F1708" t="s">
        <v>4586</v>
      </c>
    </row>
    <row r="1709" spans="1:6" x14ac:dyDescent="0.25">
      <c r="A1709">
        <v>1706</v>
      </c>
      <c r="B1709" t="s">
        <v>4586</v>
      </c>
      <c r="C1709">
        <v>0</v>
      </c>
      <c r="D1709">
        <v>0</v>
      </c>
      <c r="E1709" t="s">
        <v>4586</v>
      </c>
      <c r="F1709" t="s">
        <v>4586</v>
      </c>
    </row>
    <row r="1710" spans="1:6" x14ac:dyDescent="0.25">
      <c r="A1710">
        <v>1707</v>
      </c>
      <c r="B1710" t="s">
        <v>4586</v>
      </c>
      <c r="C1710">
        <v>0</v>
      </c>
      <c r="D1710">
        <v>0</v>
      </c>
      <c r="E1710" t="s">
        <v>4586</v>
      </c>
      <c r="F1710" t="s">
        <v>4586</v>
      </c>
    </row>
    <row r="1711" spans="1:6" x14ac:dyDescent="0.25">
      <c r="A1711">
        <v>1708</v>
      </c>
      <c r="B1711" t="s">
        <v>4586</v>
      </c>
      <c r="C1711">
        <v>0</v>
      </c>
      <c r="D1711">
        <v>0</v>
      </c>
      <c r="E1711" t="s">
        <v>4586</v>
      </c>
      <c r="F1711" t="s">
        <v>4586</v>
      </c>
    </row>
    <row r="1712" spans="1:6" x14ac:dyDescent="0.25">
      <c r="A1712">
        <v>1709</v>
      </c>
      <c r="B1712" t="s">
        <v>4586</v>
      </c>
      <c r="C1712">
        <v>0</v>
      </c>
      <c r="D1712">
        <v>0</v>
      </c>
      <c r="E1712" t="s">
        <v>4586</v>
      </c>
      <c r="F1712" t="s">
        <v>4586</v>
      </c>
    </row>
    <row r="1713" spans="1:6" x14ac:dyDescent="0.25">
      <c r="A1713">
        <v>1710</v>
      </c>
      <c r="B1713" t="s">
        <v>4586</v>
      </c>
      <c r="C1713">
        <v>0</v>
      </c>
      <c r="D1713">
        <v>0</v>
      </c>
      <c r="E1713" t="s">
        <v>4586</v>
      </c>
      <c r="F1713" t="s">
        <v>4586</v>
      </c>
    </row>
    <row r="1714" spans="1:6" x14ac:dyDescent="0.25">
      <c r="A1714">
        <v>1711</v>
      </c>
      <c r="B1714" t="s">
        <v>4586</v>
      </c>
      <c r="C1714">
        <v>0</v>
      </c>
      <c r="D1714">
        <v>0</v>
      </c>
      <c r="E1714" t="s">
        <v>4586</v>
      </c>
      <c r="F1714" t="s">
        <v>4586</v>
      </c>
    </row>
    <row r="1715" spans="1:6" x14ac:dyDescent="0.25">
      <c r="A1715">
        <v>1712</v>
      </c>
      <c r="B1715" t="s">
        <v>4586</v>
      </c>
      <c r="C1715">
        <v>0</v>
      </c>
      <c r="D1715">
        <v>0</v>
      </c>
      <c r="E1715" t="s">
        <v>4586</v>
      </c>
      <c r="F1715" t="s">
        <v>4586</v>
      </c>
    </row>
    <row r="1716" spans="1:6" x14ac:dyDescent="0.25">
      <c r="A1716">
        <v>1713</v>
      </c>
      <c r="B1716" t="s">
        <v>4586</v>
      </c>
      <c r="C1716">
        <v>0</v>
      </c>
      <c r="D1716">
        <v>0</v>
      </c>
      <c r="E1716" t="s">
        <v>4586</v>
      </c>
      <c r="F1716" t="s">
        <v>4586</v>
      </c>
    </row>
    <row r="1717" spans="1:6" x14ac:dyDescent="0.25">
      <c r="A1717">
        <v>1714</v>
      </c>
      <c r="B1717" t="s">
        <v>4586</v>
      </c>
      <c r="C1717">
        <v>0</v>
      </c>
      <c r="D1717">
        <v>0</v>
      </c>
      <c r="E1717" t="s">
        <v>4586</v>
      </c>
      <c r="F1717" t="s">
        <v>4586</v>
      </c>
    </row>
    <row r="1718" spans="1:6" x14ac:dyDescent="0.25">
      <c r="A1718">
        <v>1715</v>
      </c>
      <c r="B1718" t="s">
        <v>4586</v>
      </c>
      <c r="C1718">
        <v>0</v>
      </c>
      <c r="D1718">
        <v>0</v>
      </c>
      <c r="E1718" t="s">
        <v>4586</v>
      </c>
      <c r="F1718" t="s">
        <v>4586</v>
      </c>
    </row>
    <row r="1719" spans="1:6" x14ac:dyDescent="0.25">
      <c r="A1719">
        <v>1716</v>
      </c>
      <c r="B1719" t="s">
        <v>4586</v>
      </c>
      <c r="C1719">
        <v>0</v>
      </c>
      <c r="D1719">
        <v>0</v>
      </c>
      <c r="E1719" t="s">
        <v>4586</v>
      </c>
      <c r="F1719" t="s">
        <v>4586</v>
      </c>
    </row>
    <row r="1720" spans="1:6" x14ac:dyDescent="0.25">
      <c r="A1720">
        <v>1717</v>
      </c>
      <c r="B1720" t="s">
        <v>4586</v>
      </c>
      <c r="C1720">
        <v>0</v>
      </c>
      <c r="D1720">
        <v>0</v>
      </c>
      <c r="E1720" t="s">
        <v>4586</v>
      </c>
      <c r="F1720" t="s">
        <v>4586</v>
      </c>
    </row>
    <row r="1721" spans="1:6" x14ac:dyDescent="0.25">
      <c r="A1721">
        <v>1718</v>
      </c>
      <c r="B1721" t="s">
        <v>4586</v>
      </c>
      <c r="C1721">
        <v>0</v>
      </c>
      <c r="D1721">
        <v>0</v>
      </c>
      <c r="E1721" t="s">
        <v>4586</v>
      </c>
      <c r="F1721" t="s">
        <v>4586</v>
      </c>
    </row>
    <row r="1722" spans="1:6" x14ac:dyDescent="0.25">
      <c r="A1722">
        <v>1719</v>
      </c>
      <c r="B1722" t="s">
        <v>4586</v>
      </c>
      <c r="C1722">
        <v>0</v>
      </c>
      <c r="D1722">
        <v>0</v>
      </c>
      <c r="E1722" t="s">
        <v>4586</v>
      </c>
      <c r="F1722" t="s">
        <v>4586</v>
      </c>
    </row>
    <row r="1723" spans="1:6" x14ac:dyDescent="0.25">
      <c r="A1723">
        <v>1720</v>
      </c>
      <c r="B1723" t="s">
        <v>4586</v>
      </c>
      <c r="C1723">
        <v>0</v>
      </c>
      <c r="D1723">
        <v>0</v>
      </c>
      <c r="E1723" t="s">
        <v>4586</v>
      </c>
      <c r="F1723" t="s">
        <v>4586</v>
      </c>
    </row>
    <row r="1724" spans="1:6" x14ac:dyDescent="0.25">
      <c r="A1724">
        <v>1721</v>
      </c>
      <c r="B1724" t="s">
        <v>4586</v>
      </c>
      <c r="C1724">
        <v>0</v>
      </c>
      <c r="D1724">
        <v>0</v>
      </c>
      <c r="E1724" t="s">
        <v>4586</v>
      </c>
      <c r="F1724" t="s">
        <v>4586</v>
      </c>
    </row>
    <row r="1725" spans="1:6" x14ac:dyDescent="0.25">
      <c r="A1725">
        <v>1722</v>
      </c>
      <c r="B1725" t="s">
        <v>4586</v>
      </c>
      <c r="C1725">
        <v>0</v>
      </c>
      <c r="D1725">
        <v>0</v>
      </c>
      <c r="E1725" t="s">
        <v>4586</v>
      </c>
      <c r="F1725" t="s">
        <v>4586</v>
      </c>
    </row>
    <row r="1726" spans="1:6" x14ac:dyDescent="0.25">
      <c r="A1726">
        <v>1723</v>
      </c>
      <c r="B1726" t="s">
        <v>4586</v>
      </c>
      <c r="C1726">
        <v>0</v>
      </c>
      <c r="D1726">
        <v>0</v>
      </c>
      <c r="E1726" t="s">
        <v>4586</v>
      </c>
      <c r="F1726" t="s">
        <v>4586</v>
      </c>
    </row>
    <row r="1727" spans="1:6" x14ac:dyDescent="0.25">
      <c r="A1727">
        <v>1724</v>
      </c>
      <c r="B1727" t="s">
        <v>4586</v>
      </c>
      <c r="C1727">
        <v>0</v>
      </c>
      <c r="D1727">
        <v>0</v>
      </c>
      <c r="E1727" t="s">
        <v>4586</v>
      </c>
      <c r="F1727" t="s">
        <v>4586</v>
      </c>
    </row>
    <row r="1728" spans="1:6" x14ac:dyDescent="0.25">
      <c r="A1728">
        <v>1725</v>
      </c>
      <c r="B1728" t="s">
        <v>4586</v>
      </c>
      <c r="C1728">
        <v>0</v>
      </c>
      <c r="D1728">
        <v>0</v>
      </c>
      <c r="E1728" t="s">
        <v>4586</v>
      </c>
      <c r="F1728" t="s">
        <v>4586</v>
      </c>
    </row>
    <row r="1729" spans="1:6" x14ac:dyDescent="0.25">
      <c r="A1729">
        <v>1726</v>
      </c>
      <c r="B1729" t="s">
        <v>4586</v>
      </c>
      <c r="C1729">
        <v>0</v>
      </c>
      <c r="D1729">
        <v>0</v>
      </c>
      <c r="E1729" t="s">
        <v>4586</v>
      </c>
      <c r="F1729" t="s">
        <v>4586</v>
      </c>
    </row>
    <row r="1730" spans="1:6" x14ac:dyDescent="0.25">
      <c r="A1730">
        <v>1727</v>
      </c>
      <c r="B1730" t="s">
        <v>4586</v>
      </c>
      <c r="C1730">
        <v>0</v>
      </c>
      <c r="D1730">
        <v>0</v>
      </c>
      <c r="E1730" t="s">
        <v>4586</v>
      </c>
      <c r="F1730" t="s">
        <v>4586</v>
      </c>
    </row>
    <row r="1731" spans="1:6" x14ac:dyDescent="0.25">
      <c r="A1731">
        <v>1728</v>
      </c>
      <c r="B1731" t="s">
        <v>4586</v>
      </c>
      <c r="C1731">
        <v>0</v>
      </c>
      <c r="D1731">
        <v>0</v>
      </c>
      <c r="E1731" t="s">
        <v>4586</v>
      </c>
      <c r="F1731" t="s">
        <v>4586</v>
      </c>
    </row>
    <row r="1732" spans="1:6" x14ac:dyDescent="0.25">
      <c r="A1732">
        <v>1729</v>
      </c>
      <c r="B1732" t="s">
        <v>4586</v>
      </c>
      <c r="C1732">
        <v>0</v>
      </c>
      <c r="D1732">
        <v>0</v>
      </c>
      <c r="E1732" t="s">
        <v>4586</v>
      </c>
      <c r="F1732" t="s">
        <v>4586</v>
      </c>
    </row>
    <row r="1733" spans="1:6" x14ac:dyDescent="0.25">
      <c r="A1733">
        <v>1730</v>
      </c>
      <c r="B1733" t="s">
        <v>4586</v>
      </c>
      <c r="C1733">
        <v>0</v>
      </c>
      <c r="D1733">
        <v>0</v>
      </c>
      <c r="E1733" t="s">
        <v>4586</v>
      </c>
      <c r="F1733" t="s">
        <v>4586</v>
      </c>
    </row>
    <row r="1734" spans="1:6" x14ac:dyDescent="0.25">
      <c r="A1734">
        <v>1731</v>
      </c>
      <c r="B1734" t="s">
        <v>4586</v>
      </c>
      <c r="C1734">
        <v>0</v>
      </c>
      <c r="D1734">
        <v>0</v>
      </c>
      <c r="E1734" t="s">
        <v>4586</v>
      </c>
      <c r="F1734" t="s">
        <v>4586</v>
      </c>
    </row>
    <row r="1735" spans="1:6" x14ac:dyDescent="0.25">
      <c r="A1735">
        <v>1732</v>
      </c>
      <c r="B1735" t="s">
        <v>4586</v>
      </c>
      <c r="C1735">
        <v>0</v>
      </c>
      <c r="D1735">
        <v>0</v>
      </c>
      <c r="E1735" t="s">
        <v>4586</v>
      </c>
      <c r="F1735" t="s">
        <v>4586</v>
      </c>
    </row>
    <row r="1736" spans="1:6" x14ac:dyDescent="0.25">
      <c r="A1736">
        <v>1733</v>
      </c>
      <c r="B1736" t="s">
        <v>4586</v>
      </c>
      <c r="C1736">
        <v>0</v>
      </c>
      <c r="D1736">
        <v>0</v>
      </c>
      <c r="E1736" t="s">
        <v>4586</v>
      </c>
      <c r="F1736" t="s">
        <v>4586</v>
      </c>
    </row>
    <row r="1737" spans="1:6" x14ac:dyDescent="0.25">
      <c r="A1737">
        <v>1734</v>
      </c>
      <c r="B1737" t="s">
        <v>4586</v>
      </c>
      <c r="C1737">
        <v>0</v>
      </c>
      <c r="D1737">
        <v>0</v>
      </c>
      <c r="E1737" t="s">
        <v>4586</v>
      </c>
      <c r="F1737" t="s">
        <v>4586</v>
      </c>
    </row>
    <row r="1738" spans="1:6" x14ac:dyDescent="0.25">
      <c r="A1738">
        <v>1735</v>
      </c>
      <c r="B1738" t="s">
        <v>4586</v>
      </c>
      <c r="C1738">
        <v>0</v>
      </c>
      <c r="D1738">
        <v>0</v>
      </c>
      <c r="E1738" t="s">
        <v>4586</v>
      </c>
      <c r="F1738" t="s">
        <v>4586</v>
      </c>
    </row>
    <row r="1739" spans="1:6" x14ac:dyDescent="0.25">
      <c r="A1739">
        <v>1736</v>
      </c>
      <c r="B1739" t="s">
        <v>4586</v>
      </c>
      <c r="C1739">
        <v>0</v>
      </c>
      <c r="D1739">
        <v>0</v>
      </c>
      <c r="E1739" t="s">
        <v>4586</v>
      </c>
      <c r="F1739" t="s">
        <v>4586</v>
      </c>
    </row>
    <row r="1740" spans="1:6" x14ac:dyDescent="0.25">
      <c r="A1740">
        <v>1737</v>
      </c>
      <c r="B1740" t="s">
        <v>4586</v>
      </c>
      <c r="C1740">
        <v>0</v>
      </c>
      <c r="D1740">
        <v>0</v>
      </c>
      <c r="E1740" t="s">
        <v>4586</v>
      </c>
      <c r="F1740" t="s">
        <v>4586</v>
      </c>
    </row>
    <row r="1741" spans="1:6" x14ac:dyDescent="0.25">
      <c r="A1741">
        <v>1738</v>
      </c>
      <c r="B1741" t="s">
        <v>4586</v>
      </c>
      <c r="C1741">
        <v>0</v>
      </c>
      <c r="D1741">
        <v>0</v>
      </c>
      <c r="E1741" t="s">
        <v>4586</v>
      </c>
      <c r="F1741" t="s">
        <v>4586</v>
      </c>
    </row>
    <row r="1742" spans="1:6" x14ac:dyDescent="0.25">
      <c r="A1742">
        <v>1739</v>
      </c>
      <c r="B1742" t="s">
        <v>4586</v>
      </c>
      <c r="C1742">
        <v>0</v>
      </c>
      <c r="D1742">
        <v>0</v>
      </c>
      <c r="E1742" t="s">
        <v>4586</v>
      </c>
      <c r="F1742" t="s">
        <v>4586</v>
      </c>
    </row>
    <row r="1743" spans="1:6" x14ac:dyDescent="0.25">
      <c r="A1743">
        <v>1740</v>
      </c>
      <c r="B1743" t="s">
        <v>4586</v>
      </c>
      <c r="C1743">
        <v>0</v>
      </c>
      <c r="D1743">
        <v>0</v>
      </c>
      <c r="E1743" t="s">
        <v>4586</v>
      </c>
      <c r="F1743" t="s">
        <v>4586</v>
      </c>
    </row>
    <row r="1744" spans="1:6" x14ac:dyDescent="0.25">
      <c r="A1744">
        <v>1741</v>
      </c>
      <c r="B1744" t="s">
        <v>4586</v>
      </c>
      <c r="C1744">
        <v>0</v>
      </c>
      <c r="D1744">
        <v>0</v>
      </c>
      <c r="E1744" t="s">
        <v>4586</v>
      </c>
      <c r="F1744" t="s">
        <v>4586</v>
      </c>
    </row>
    <row r="1745" spans="1:6" x14ac:dyDescent="0.25">
      <c r="A1745">
        <v>1742</v>
      </c>
      <c r="B1745" t="s">
        <v>4586</v>
      </c>
      <c r="C1745">
        <v>0</v>
      </c>
      <c r="D1745">
        <v>0</v>
      </c>
      <c r="E1745" t="s">
        <v>4586</v>
      </c>
      <c r="F1745" t="s">
        <v>4586</v>
      </c>
    </row>
    <row r="1746" spans="1:6" x14ac:dyDescent="0.25">
      <c r="A1746">
        <v>1743</v>
      </c>
      <c r="B1746" t="s">
        <v>4586</v>
      </c>
      <c r="C1746">
        <v>0</v>
      </c>
      <c r="D1746">
        <v>0</v>
      </c>
      <c r="E1746" t="s">
        <v>4586</v>
      </c>
      <c r="F1746" t="s">
        <v>4586</v>
      </c>
    </row>
    <row r="1747" spans="1:6" x14ac:dyDescent="0.25">
      <c r="A1747">
        <v>1744</v>
      </c>
      <c r="B1747" t="s">
        <v>4586</v>
      </c>
      <c r="C1747">
        <v>0</v>
      </c>
      <c r="D1747">
        <v>0</v>
      </c>
      <c r="E1747" t="s">
        <v>4586</v>
      </c>
      <c r="F1747" t="s">
        <v>4586</v>
      </c>
    </row>
    <row r="1748" spans="1:6" x14ac:dyDescent="0.25">
      <c r="A1748">
        <v>1745</v>
      </c>
      <c r="B1748" t="s">
        <v>4586</v>
      </c>
      <c r="C1748">
        <v>0</v>
      </c>
      <c r="D1748">
        <v>0</v>
      </c>
      <c r="E1748" t="s">
        <v>4586</v>
      </c>
      <c r="F1748" t="s">
        <v>4586</v>
      </c>
    </row>
    <row r="1749" spans="1:6" x14ac:dyDescent="0.25">
      <c r="A1749">
        <v>1746</v>
      </c>
      <c r="B1749" t="s">
        <v>4586</v>
      </c>
      <c r="C1749">
        <v>0</v>
      </c>
      <c r="D1749">
        <v>0</v>
      </c>
      <c r="E1749" t="s">
        <v>4586</v>
      </c>
      <c r="F1749" t="s">
        <v>4586</v>
      </c>
    </row>
    <row r="1750" spans="1:6" x14ac:dyDescent="0.25">
      <c r="A1750">
        <v>1747</v>
      </c>
      <c r="B1750" t="s">
        <v>4586</v>
      </c>
      <c r="C1750">
        <v>0</v>
      </c>
      <c r="D1750">
        <v>0</v>
      </c>
      <c r="E1750" t="s">
        <v>4586</v>
      </c>
      <c r="F1750" t="s">
        <v>4586</v>
      </c>
    </row>
    <row r="1751" spans="1:6" x14ac:dyDescent="0.25">
      <c r="A1751">
        <v>1748</v>
      </c>
      <c r="B1751" t="s">
        <v>4586</v>
      </c>
      <c r="C1751">
        <v>0</v>
      </c>
      <c r="D1751">
        <v>0</v>
      </c>
      <c r="E1751" t="s">
        <v>4586</v>
      </c>
      <c r="F1751" t="s">
        <v>4586</v>
      </c>
    </row>
    <row r="1752" spans="1:6" x14ac:dyDescent="0.25">
      <c r="A1752">
        <v>1749</v>
      </c>
      <c r="B1752" t="s">
        <v>4586</v>
      </c>
      <c r="C1752">
        <v>0</v>
      </c>
      <c r="D1752">
        <v>0</v>
      </c>
      <c r="E1752" t="s">
        <v>4586</v>
      </c>
      <c r="F1752" t="s">
        <v>4586</v>
      </c>
    </row>
    <row r="1753" spans="1:6" x14ac:dyDescent="0.25">
      <c r="A1753">
        <v>1750</v>
      </c>
      <c r="B1753" t="s">
        <v>4586</v>
      </c>
      <c r="C1753">
        <v>0</v>
      </c>
      <c r="D1753">
        <v>0</v>
      </c>
      <c r="E1753" t="s">
        <v>4586</v>
      </c>
      <c r="F1753" t="s">
        <v>4586</v>
      </c>
    </row>
    <row r="1754" spans="1:6" x14ac:dyDescent="0.25">
      <c r="A1754">
        <v>1751</v>
      </c>
      <c r="B1754" t="s">
        <v>4586</v>
      </c>
      <c r="C1754">
        <v>0</v>
      </c>
      <c r="D1754">
        <v>0</v>
      </c>
      <c r="E1754" t="s">
        <v>4586</v>
      </c>
      <c r="F1754" t="s">
        <v>4586</v>
      </c>
    </row>
    <row r="1755" spans="1:6" x14ac:dyDescent="0.25">
      <c r="A1755">
        <v>1752</v>
      </c>
      <c r="B1755" t="s">
        <v>4586</v>
      </c>
      <c r="C1755">
        <v>0</v>
      </c>
      <c r="D1755">
        <v>0</v>
      </c>
      <c r="E1755" t="s">
        <v>4586</v>
      </c>
      <c r="F1755" t="s">
        <v>4586</v>
      </c>
    </row>
    <row r="1756" spans="1:6" x14ac:dyDescent="0.25">
      <c r="A1756">
        <v>1753</v>
      </c>
      <c r="B1756" t="s">
        <v>4586</v>
      </c>
      <c r="C1756">
        <v>0</v>
      </c>
      <c r="D1756">
        <v>0</v>
      </c>
      <c r="E1756" t="s">
        <v>4586</v>
      </c>
      <c r="F1756" t="s">
        <v>4586</v>
      </c>
    </row>
    <row r="1757" spans="1:6" x14ac:dyDescent="0.25">
      <c r="A1757">
        <v>1754</v>
      </c>
      <c r="B1757" t="s">
        <v>4586</v>
      </c>
      <c r="C1757">
        <v>0</v>
      </c>
      <c r="D1757">
        <v>0</v>
      </c>
      <c r="E1757" t="s">
        <v>4586</v>
      </c>
      <c r="F1757" t="s">
        <v>4586</v>
      </c>
    </row>
    <row r="1758" spans="1:6" x14ac:dyDescent="0.25">
      <c r="A1758">
        <v>1755</v>
      </c>
      <c r="B1758" t="s">
        <v>4586</v>
      </c>
      <c r="C1758">
        <v>0</v>
      </c>
      <c r="D1758">
        <v>0</v>
      </c>
      <c r="E1758" t="s">
        <v>4586</v>
      </c>
      <c r="F1758" t="s">
        <v>4586</v>
      </c>
    </row>
    <row r="1759" spans="1:6" x14ac:dyDescent="0.25">
      <c r="A1759">
        <v>1756</v>
      </c>
      <c r="B1759" t="s">
        <v>4586</v>
      </c>
      <c r="C1759">
        <v>0</v>
      </c>
      <c r="D1759">
        <v>0</v>
      </c>
      <c r="E1759" t="s">
        <v>4586</v>
      </c>
      <c r="F1759" t="s">
        <v>4586</v>
      </c>
    </row>
    <row r="1760" spans="1:6" x14ac:dyDescent="0.25">
      <c r="A1760">
        <v>1757</v>
      </c>
      <c r="B1760" t="s">
        <v>4586</v>
      </c>
      <c r="C1760">
        <v>0</v>
      </c>
      <c r="D1760">
        <v>0</v>
      </c>
      <c r="E1760" t="s">
        <v>4586</v>
      </c>
      <c r="F1760" t="s">
        <v>4586</v>
      </c>
    </row>
    <row r="1761" spans="1:6" x14ac:dyDescent="0.25">
      <c r="A1761">
        <v>1758</v>
      </c>
      <c r="B1761" t="s">
        <v>4586</v>
      </c>
      <c r="C1761">
        <v>0</v>
      </c>
      <c r="D1761">
        <v>0</v>
      </c>
      <c r="E1761" t="s">
        <v>4586</v>
      </c>
      <c r="F1761" t="s">
        <v>4586</v>
      </c>
    </row>
    <row r="1762" spans="1:6" x14ac:dyDescent="0.25">
      <c r="A1762">
        <v>1759</v>
      </c>
      <c r="B1762" t="s">
        <v>4586</v>
      </c>
      <c r="C1762">
        <v>0</v>
      </c>
      <c r="D1762">
        <v>0</v>
      </c>
      <c r="E1762" t="s">
        <v>4586</v>
      </c>
      <c r="F1762" t="s">
        <v>4586</v>
      </c>
    </row>
    <row r="1763" spans="1:6" x14ac:dyDescent="0.25">
      <c r="A1763">
        <v>1760</v>
      </c>
      <c r="B1763" t="s">
        <v>4586</v>
      </c>
      <c r="C1763">
        <v>0</v>
      </c>
      <c r="D1763">
        <v>0</v>
      </c>
      <c r="E1763" t="s">
        <v>4586</v>
      </c>
      <c r="F1763" t="s">
        <v>4586</v>
      </c>
    </row>
    <row r="1764" spans="1:6" x14ac:dyDescent="0.25">
      <c r="A1764">
        <v>1761</v>
      </c>
      <c r="B1764" t="s">
        <v>4586</v>
      </c>
      <c r="C1764">
        <v>0</v>
      </c>
      <c r="D1764">
        <v>0</v>
      </c>
      <c r="E1764" t="s">
        <v>4586</v>
      </c>
      <c r="F1764" t="s">
        <v>4586</v>
      </c>
    </row>
    <row r="1765" spans="1:6" x14ac:dyDescent="0.25">
      <c r="A1765">
        <v>1762</v>
      </c>
      <c r="B1765" t="s">
        <v>4586</v>
      </c>
      <c r="C1765">
        <v>0</v>
      </c>
      <c r="D1765">
        <v>0</v>
      </c>
      <c r="E1765" t="s">
        <v>4586</v>
      </c>
      <c r="F1765" t="s">
        <v>4586</v>
      </c>
    </row>
    <row r="1766" spans="1:6" x14ac:dyDescent="0.25">
      <c r="A1766">
        <v>1763</v>
      </c>
      <c r="B1766" t="s">
        <v>4586</v>
      </c>
      <c r="C1766">
        <v>0</v>
      </c>
      <c r="D1766">
        <v>0</v>
      </c>
      <c r="E1766" t="s">
        <v>4586</v>
      </c>
      <c r="F1766" t="s">
        <v>4586</v>
      </c>
    </row>
    <row r="1767" spans="1:6" x14ac:dyDescent="0.25">
      <c r="A1767">
        <v>1764</v>
      </c>
      <c r="B1767" t="s">
        <v>4586</v>
      </c>
      <c r="C1767">
        <v>0</v>
      </c>
      <c r="D1767">
        <v>0</v>
      </c>
      <c r="E1767" t="s">
        <v>4586</v>
      </c>
      <c r="F1767" t="s">
        <v>4586</v>
      </c>
    </row>
    <row r="1768" spans="1:6" x14ac:dyDescent="0.25">
      <c r="A1768">
        <v>1765</v>
      </c>
      <c r="B1768" t="s">
        <v>4586</v>
      </c>
      <c r="C1768">
        <v>0</v>
      </c>
      <c r="D1768">
        <v>0</v>
      </c>
      <c r="E1768" t="s">
        <v>4586</v>
      </c>
      <c r="F1768" t="s">
        <v>4586</v>
      </c>
    </row>
    <row r="1769" spans="1:6" x14ac:dyDescent="0.25">
      <c r="A1769">
        <v>1766</v>
      </c>
      <c r="B1769" t="s">
        <v>4586</v>
      </c>
      <c r="C1769">
        <v>0</v>
      </c>
      <c r="D1769">
        <v>0</v>
      </c>
      <c r="E1769" t="s">
        <v>4586</v>
      </c>
      <c r="F1769" t="s">
        <v>4586</v>
      </c>
    </row>
    <row r="1770" spans="1:6" x14ac:dyDescent="0.25">
      <c r="A1770">
        <v>1767</v>
      </c>
      <c r="B1770" t="s">
        <v>4586</v>
      </c>
      <c r="C1770">
        <v>0</v>
      </c>
      <c r="D1770">
        <v>0</v>
      </c>
      <c r="E1770" t="s">
        <v>4586</v>
      </c>
      <c r="F1770" t="s">
        <v>4586</v>
      </c>
    </row>
    <row r="1771" spans="1:6" x14ac:dyDescent="0.25">
      <c r="A1771">
        <v>1768</v>
      </c>
      <c r="B1771" t="s">
        <v>4586</v>
      </c>
      <c r="C1771">
        <v>0</v>
      </c>
      <c r="D1771">
        <v>0</v>
      </c>
      <c r="E1771" t="s">
        <v>4586</v>
      </c>
      <c r="F1771" t="s">
        <v>4586</v>
      </c>
    </row>
    <row r="1772" spans="1:6" x14ac:dyDescent="0.25">
      <c r="A1772">
        <v>1769</v>
      </c>
      <c r="B1772" t="s">
        <v>4586</v>
      </c>
      <c r="C1772">
        <v>0</v>
      </c>
      <c r="D1772">
        <v>0</v>
      </c>
      <c r="E1772" t="s">
        <v>4586</v>
      </c>
      <c r="F1772" t="s">
        <v>4586</v>
      </c>
    </row>
    <row r="1773" spans="1:6" x14ac:dyDescent="0.25">
      <c r="A1773">
        <v>1770</v>
      </c>
      <c r="B1773" t="s">
        <v>4586</v>
      </c>
      <c r="C1773">
        <v>0</v>
      </c>
      <c r="D1773">
        <v>0</v>
      </c>
      <c r="E1773" t="s">
        <v>4586</v>
      </c>
      <c r="F1773" t="s">
        <v>4586</v>
      </c>
    </row>
    <row r="1774" spans="1:6" x14ac:dyDescent="0.25">
      <c r="A1774">
        <v>1771</v>
      </c>
      <c r="B1774" t="s">
        <v>4586</v>
      </c>
      <c r="C1774">
        <v>0</v>
      </c>
      <c r="D1774">
        <v>0</v>
      </c>
      <c r="E1774" t="s">
        <v>4586</v>
      </c>
      <c r="F1774" t="s">
        <v>4586</v>
      </c>
    </row>
    <row r="1775" spans="1:6" x14ac:dyDescent="0.25">
      <c r="A1775">
        <v>1772</v>
      </c>
      <c r="B1775" t="s">
        <v>4586</v>
      </c>
      <c r="C1775">
        <v>0</v>
      </c>
      <c r="D1775">
        <v>0</v>
      </c>
      <c r="E1775" t="s">
        <v>4586</v>
      </c>
      <c r="F1775" t="s">
        <v>4586</v>
      </c>
    </row>
    <row r="1776" spans="1:6" x14ac:dyDescent="0.25">
      <c r="A1776">
        <v>1773</v>
      </c>
      <c r="B1776" t="s">
        <v>4586</v>
      </c>
      <c r="C1776">
        <v>0</v>
      </c>
      <c r="D1776">
        <v>0</v>
      </c>
      <c r="E1776" t="s">
        <v>4586</v>
      </c>
      <c r="F1776" t="s">
        <v>4586</v>
      </c>
    </row>
    <row r="1777" spans="1:6" x14ac:dyDescent="0.25">
      <c r="A1777">
        <v>1774</v>
      </c>
      <c r="B1777" t="s">
        <v>4586</v>
      </c>
      <c r="C1777">
        <v>0</v>
      </c>
      <c r="D1777">
        <v>0</v>
      </c>
      <c r="E1777" t="s">
        <v>4586</v>
      </c>
      <c r="F1777" t="s">
        <v>4586</v>
      </c>
    </row>
    <row r="1778" spans="1:6" x14ac:dyDescent="0.25">
      <c r="A1778">
        <v>1775</v>
      </c>
      <c r="B1778" t="s">
        <v>4586</v>
      </c>
      <c r="C1778">
        <v>0</v>
      </c>
      <c r="D1778">
        <v>0</v>
      </c>
      <c r="E1778" t="s">
        <v>4586</v>
      </c>
      <c r="F1778" t="s">
        <v>4586</v>
      </c>
    </row>
    <row r="1779" spans="1:6" x14ac:dyDescent="0.25">
      <c r="A1779">
        <v>1776</v>
      </c>
      <c r="B1779" t="s">
        <v>4586</v>
      </c>
      <c r="C1779">
        <v>0</v>
      </c>
      <c r="D1779">
        <v>0</v>
      </c>
      <c r="E1779" t="s">
        <v>4586</v>
      </c>
      <c r="F1779" t="s">
        <v>4586</v>
      </c>
    </row>
    <row r="1780" spans="1:6" x14ac:dyDescent="0.25">
      <c r="A1780">
        <v>1777</v>
      </c>
      <c r="B1780" t="s">
        <v>4586</v>
      </c>
      <c r="C1780">
        <v>0</v>
      </c>
      <c r="D1780">
        <v>0</v>
      </c>
      <c r="E1780" t="s">
        <v>4586</v>
      </c>
      <c r="F1780" t="s">
        <v>4586</v>
      </c>
    </row>
    <row r="1781" spans="1:6" x14ac:dyDescent="0.25">
      <c r="A1781">
        <v>1778</v>
      </c>
      <c r="B1781" t="s">
        <v>4586</v>
      </c>
      <c r="C1781">
        <v>0</v>
      </c>
      <c r="D1781">
        <v>0</v>
      </c>
      <c r="E1781" t="s">
        <v>4586</v>
      </c>
      <c r="F1781" t="s">
        <v>4586</v>
      </c>
    </row>
    <row r="1782" spans="1:6" x14ac:dyDescent="0.25">
      <c r="A1782">
        <v>1779</v>
      </c>
      <c r="B1782" t="s">
        <v>4586</v>
      </c>
      <c r="C1782">
        <v>0</v>
      </c>
      <c r="D1782">
        <v>0</v>
      </c>
      <c r="E1782" t="s">
        <v>4586</v>
      </c>
      <c r="F1782" t="s">
        <v>4586</v>
      </c>
    </row>
    <row r="1783" spans="1:6" x14ac:dyDescent="0.25">
      <c r="A1783">
        <v>1780</v>
      </c>
      <c r="B1783" t="s">
        <v>4586</v>
      </c>
      <c r="C1783">
        <v>0</v>
      </c>
      <c r="D1783">
        <v>0</v>
      </c>
      <c r="E1783" t="s">
        <v>4586</v>
      </c>
      <c r="F1783" t="s">
        <v>4586</v>
      </c>
    </row>
    <row r="1784" spans="1:6" x14ac:dyDescent="0.25">
      <c r="A1784">
        <v>1781</v>
      </c>
      <c r="B1784" t="s">
        <v>4586</v>
      </c>
      <c r="C1784">
        <v>0</v>
      </c>
      <c r="D1784">
        <v>0</v>
      </c>
      <c r="E1784" t="s">
        <v>4586</v>
      </c>
      <c r="F1784" t="s">
        <v>4586</v>
      </c>
    </row>
    <row r="1785" spans="1:6" x14ac:dyDescent="0.25">
      <c r="A1785">
        <v>1782</v>
      </c>
      <c r="B1785" t="s">
        <v>4586</v>
      </c>
      <c r="C1785">
        <v>0</v>
      </c>
      <c r="D1785">
        <v>0</v>
      </c>
      <c r="E1785" t="s">
        <v>4586</v>
      </c>
      <c r="F1785" t="s">
        <v>4586</v>
      </c>
    </row>
    <row r="1786" spans="1:6" x14ac:dyDescent="0.25">
      <c r="A1786">
        <v>1783</v>
      </c>
      <c r="B1786" t="s">
        <v>4586</v>
      </c>
      <c r="C1786">
        <v>0</v>
      </c>
      <c r="D1786">
        <v>0</v>
      </c>
      <c r="E1786" t="s">
        <v>4586</v>
      </c>
      <c r="F1786" t="s">
        <v>4586</v>
      </c>
    </row>
    <row r="1787" spans="1:6" x14ac:dyDescent="0.25">
      <c r="A1787">
        <v>1784</v>
      </c>
      <c r="B1787" t="s">
        <v>4586</v>
      </c>
      <c r="C1787">
        <v>0</v>
      </c>
      <c r="D1787">
        <v>0</v>
      </c>
      <c r="E1787" t="s">
        <v>4586</v>
      </c>
      <c r="F1787" t="s">
        <v>4586</v>
      </c>
    </row>
    <row r="1788" spans="1:6" x14ac:dyDescent="0.25">
      <c r="A1788">
        <v>1785</v>
      </c>
      <c r="B1788" t="s">
        <v>4586</v>
      </c>
      <c r="C1788">
        <v>0</v>
      </c>
      <c r="D1788">
        <v>0</v>
      </c>
      <c r="E1788" t="s">
        <v>4586</v>
      </c>
      <c r="F1788" t="s">
        <v>4586</v>
      </c>
    </row>
    <row r="1789" spans="1:6" x14ac:dyDescent="0.25">
      <c r="A1789">
        <v>1786</v>
      </c>
      <c r="B1789" t="s">
        <v>4586</v>
      </c>
      <c r="C1789">
        <v>0</v>
      </c>
      <c r="D1789">
        <v>0</v>
      </c>
      <c r="E1789" t="s">
        <v>4586</v>
      </c>
      <c r="F1789" t="s">
        <v>4586</v>
      </c>
    </row>
    <row r="1790" spans="1:6" x14ac:dyDescent="0.25">
      <c r="A1790">
        <v>1787</v>
      </c>
      <c r="B1790" t="s">
        <v>4586</v>
      </c>
      <c r="C1790">
        <v>0</v>
      </c>
      <c r="D1790">
        <v>0</v>
      </c>
      <c r="E1790" t="s">
        <v>4586</v>
      </c>
      <c r="F1790" t="s">
        <v>4586</v>
      </c>
    </row>
    <row r="1791" spans="1:6" x14ac:dyDescent="0.25">
      <c r="A1791">
        <v>1788</v>
      </c>
      <c r="B1791" t="s">
        <v>4586</v>
      </c>
      <c r="C1791">
        <v>0</v>
      </c>
      <c r="D1791">
        <v>0</v>
      </c>
      <c r="E1791" t="s">
        <v>4586</v>
      </c>
      <c r="F1791" t="s">
        <v>4586</v>
      </c>
    </row>
    <row r="1792" spans="1:6" x14ac:dyDescent="0.25">
      <c r="A1792">
        <v>1789</v>
      </c>
      <c r="B1792" t="s">
        <v>4586</v>
      </c>
      <c r="C1792">
        <v>0</v>
      </c>
      <c r="D1792">
        <v>0</v>
      </c>
      <c r="E1792" t="s">
        <v>4586</v>
      </c>
      <c r="F1792" t="s">
        <v>4586</v>
      </c>
    </row>
    <row r="1793" spans="1:6" x14ac:dyDescent="0.25">
      <c r="A1793">
        <v>1790</v>
      </c>
      <c r="B1793" t="s">
        <v>4586</v>
      </c>
      <c r="C1793">
        <v>0</v>
      </c>
      <c r="D1793">
        <v>0</v>
      </c>
      <c r="E1793" t="s">
        <v>4586</v>
      </c>
      <c r="F1793" t="s">
        <v>4586</v>
      </c>
    </row>
    <row r="1794" spans="1:6" x14ac:dyDescent="0.25">
      <c r="A1794">
        <v>1791</v>
      </c>
      <c r="B1794" t="s">
        <v>4586</v>
      </c>
      <c r="C1794">
        <v>0</v>
      </c>
      <c r="D1794">
        <v>0</v>
      </c>
      <c r="E1794" t="s">
        <v>4586</v>
      </c>
      <c r="F1794" t="s">
        <v>4586</v>
      </c>
    </row>
    <row r="1795" spans="1:6" x14ac:dyDescent="0.25">
      <c r="A1795">
        <v>1792</v>
      </c>
      <c r="B1795" t="s">
        <v>4586</v>
      </c>
      <c r="C1795">
        <v>0</v>
      </c>
      <c r="D1795">
        <v>0</v>
      </c>
      <c r="E1795" t="s">
        <v>4586</v>
      </c>
      <c r="F1795" t="s">
        <v>4586</v>
      </c>
    </row>
    <row r="1796" spans="1:6" x14ac:dyDescent="0.25">
      <c r="A1796">
        <v>1793</v>
      </c>
      <c r="B1796" t="s">
        <v>4586</v>
      </c>
      <c r="C1796">
        <v>0</v>
      </c>
      <c r="D1796">
        <v>0</v>
      </c>
      <c r="E1796" t="s">
        <v>4586</v>
      </c>
      <c r="F1796" t="s">
        <v>4586</v>
      </c>
    </row>
    <row r="1797" spans="1:6" x14ac:dyDescent="0.25">
      <c r="A1797">
        <v>1794</v>
      </c>
      <c r="B1797" t="s">
        <v>4586</v>
      </c>
      <c r="C1797">
        <v>0</v>
      </c>
      <c r="D1797">
        <v>0</v>
      </c>
      <c r="E1797" t="s">
        <v>4586</v>
      </c>
      <c r="F1797" t="s">
        <v>4586</v>
      </c>
    </row>
    <row r="1798" spans="1:6" x14ac:dyDescent="0.25">
      <c r="A1798">
        <v>1795</v>
      </c>
      <c r="B1798" t="s">
        <v>4586</v>
      </c>
      <c r="C1798">
        <v>0</v>
      </c>
      <c r="D1798">
        <v>0</v>
      </c>
      <c r="E1798" t="s">
        <v>4586</v>
      </c>
      <c r="F1798" t="s">
        <v>4586</v>
      </c>
    </row>
    <row r="1799" spans="1:6" x14ac:dyDescent="0.25">
      <c r="A1799">
        <v>1796</v>
      </c>
      <c r="B1799" t="s">
        <v>4586</v>
      </c>
      <c r="C1799">
        <v>0</v>
      </c>
      <c r="D1799">
        <v>0</v>
      </c>
      <c r="E1799" t="s">
        <v>4586</v>
      </c>
      <c r="F1799" t="s">
        <v>4586</v>
      </c>
    </row>
    <row r="1800" spans="1:6" x14ac:dyDescent="0.25">
      <c r="A1800">
        <v>1797</v>
      </c>
      <c r="B1800" t="s">
        <v>4586</v>
      </c>
      <c r="C1800">
        <v>0</v>
      </c>
      <c r="D1800">
        <v>0</v>
      </c>
      <c r="E1800" t="s">
        <v>4586</v>
      </c>
      <c r="F1800" t="s">
        <v>4586</v>
      </c>
    </row>
    <row r="1801" spans="1:6" x14ac:dyDescent="0.25">
      <c r="A1801">
        <v>1798</v>
      </c>
      <c r="B1801" t="s">
        <v>4586</v>
      </c>
      <c r="C1801">
        <v>0</v>
      </c>
      <c r="D1801">
        <v>0</v>
      </c>
      <c r="E1801" t="s">
        <v>4586</v>
      </c>
      <c r="F1801" t="s">
        <v>4586</v>
      </c>
    </row>
    <row r="1802" spans="1:6" x14ac:dyDescent="0.25">
      <c r="A1802">
        <v>1799</v>
      </c>
      <c r="B1802" t="s">
        <v>4586</v>
      </c>
      <c r="C1802">
        <v>0</v>
      </c>
      <c r="D1802">
        <v>0</v>
      </c>
      <c r="E1802" t="s">
        <v>4586</v>
      </c>
      <c r="F1802" t="s">
        <v>4586</v>
      </c>
    </row>
    <row r="1803" spans="1:6" x14ac:dyDescent="0.25">
      <c r="A1803">
        <v>1800</v>
      </c>
      <c r="B1803" t="s">
        <v>4586</v>
      </c>
      <c r="C1803">
        <v>0</v>
      </c>
      <c r="D1803">
        <v>0</v>
      </c>
      <c r="E1803" t="s">
        <v>4586</v>
      </c>
      <c r="F1803" t="s">
        <v>4586</v>
      </c>
    </row>
    <row r="1804" spans="1:6" x14ac:dyDescent="0.25">
      <c r="A1804">
        <v>1801</v>
      </c>
      <c r="B1804" t="s">
        <v>4586</v>
      </c>
      <c r="C1804">
        <v>0</v>
      </c>
      <c r="D1804">
        <v>0</v>
      </c>
      <c r="E1804" t="s">
        <v>4586</v>
      </c>
      <c r="F1804" t="s">
        <v>4586</v>
      </c>
    </row>
    <row r="1805" spans="1:6" x14ac:dyDescent="0.25">
      <c r="A1805">
        <v>1802</v>
      </c>
      <c r="B1805" t="s">
        <v>4586</v>
      </c>
      <c r="C1805">
        <v>0</v>
      </c>
      <c r="D1805">
        <v>0</v>
      </c>
      <c r="E1805" t="s">
        <v>4586</v>
      </c>
      <c r="F1805" t="s">
        <v>4586</v>
      </c>
    </row>
    <row r="1806" spans="1:6" x14ac:dyDescent="0.25">
      <c r="A1806">
        <v>1803</v>
      </c>
      <c r="B1806" t="s">
        <v>4586</v>
      </c>
      <c r="C1806">
        <v>0</v>
      </c>
      <c r="D1806">
        <v>0</v>
      </c>
      <c r="E1806" t="s">
        <v>4586</v>
      </c>
      <c r="F1806" t="s">
        <v>4586</v>
      </c>
    </row>
    <row r="1807" spans="1:6" x14ac:dyDescent="0.25">
      <c r="A1807">
        <v>1804</v>
      </c>
      <c r="B1807" t="s">
        <v>4586</v>
      </c>
      <c r="C1807">
        <v>0</v>
      </c>
      <c r="D1807">
        <v>0</v>
      </c>
      <c r="E1807" t="s">
        <v>4586</v>
      </c>
      <c r="F1807" t="s">
        <v>4586</v>
      </c>
    </row>
    <row r="1808" spans="1:6" x14ac:dyDescent="0.25">
      <c r="A1808">
        <v>1805</v>
      </c>
      <c r="B1808" t="s">
        <v>4586</v>
      </c>
      <c r="C1808">
        <v>0</v>
      </c>
      <c r="D1808">
        <v>0</v>
      </c>
      <c r="E1808" t="s">
        <v>4586</v>
      </c>
      <c r="F1808" t="s">
        <v>4586</v>
      </c>
    </row>
    <row r="1809" spans="1:6" x14ac:dyDescent="0.25">
      <c r="A1809">
        <v>1806</v>
      </c>
      <c r="B1809" t="s">
        <v>4586</v>
      </c>
      <c r="C1809">
        <v>0</v>
      </c>
      <c r="D1809">
        <v>0</v>
      </c>
      <c r="E1809" t="s">
        <v>4586</v>
      </c>
      <c r="F1809" t="s">
        <v>4586</v>
      </c>
    </row>
    <row r="1810" spans="1:6" x14ac:dyDescent="0.25">
      <c r="A1810">
        <v>1807</v>
      </c>
      <c r="B1810" t="s">
        <v>4586</v>
      </c>
      <c r="C1810">
        <v>0</v>
      </c>
      <c r="D1810">
        <v>0</v>
      </c>
      <c r="E1810" t="s">
        <v>4586</v>
      </c>
      <c r="F1810" t="s">
        <v>4586</v>
      </c>
    </row>
    <row r="1811" spans="1:6" x14ac:dyDescent="0.25">
      <c r="A1811">
        <v>1808</v>
      </c>
      <c r="B1811" t="s">
        <v>4586</v>
      </c>
      <c r="C1811">
        <v>0</v>
      </c>
      <c r="D1811">
        <v>0</v>
      </c>
      <c r="E1811" t="s">
        <v>4586</v>
      </c>
      <c r="F1811" t="s">
        <v>4586</v>
      </c>
    </row>
    <row r="1812" spans="1:6" x14ac:dyDescent="0.25">
      <c r="A1812">
        <v>1809</v>
      </c>
      <c r="B1812" t="s">
        <v>4586</v>
      </c>
      <c r="C1812">
        <v>0</v>
      </c>
      <c r="D1812">
        <v>0</v>
      </c>
      <c r="E1812" t="s">
        <v>4586</v>
      </c>
      <c r="F1812" t="s">
        <v>4586</v>
      </c>
    </row>
    <row r="1813" spans="1:6" x14ac:dyDescent="0.25">
      <c r="A1813">
        <v>1810</v>
      </c>
      <c r="B1813" t="s">
        <v>4586</v>
      </c>
      <c r="C1813">
        <v>0</v>
      </c>
      <c r="D1813">
        <v>0</v>
      </c>
      <c r="E1813" t="s">
        <v>4586</v>
      </c>
      <c r="F1813" t="s">
        <v>4586</v>
      </c>
    </row>
    <row r="1814" spans="1:6" x14ac:dyDescent="0.25">
      <c r="A1814">
        <v>1811</v>
      </c>
      <c r="B1814" t="s">
        <v>4586</v>
      </c>
      <c r="C1814">
        <v>0</v>
      </c>
      <c r="D1814">
        <v>0</v>
      </c>
      <c r="E1814" t="s">
        <v>4586</v>
      </c>
      <c r="F1814" t="s">
        <v>4586</v>
      </c>
    </row>
    <row r="1815" spans="1:6" x14ac:dyDescent="0.25">
      <c r="A1815">
        <v>1812</v>
      </c>
      <c r="B1815" t="s">
        <v>4586</v>
      </c>
      <c r="C1815">
        <v>0</v>
      </c>
      <c r="D1815">
        <v>0</v>
      </c>
      <c r="E1815" t="s">
        <v>4586</v>
      </c>
      <c r="F1815" t="s">
        <v>4586</v>
      </c>
    </row>
    <row r="1816" spans="1:6" x14ac:dyDescent="0.25">
      <c r="A1816">
        <v>1813</v>
      </c>
      <c r="B1816" t="s">
        <v>4586</v>
      </c>
      <c r="C1816">
        <v>0</v>
      </c>
      <c r="D1816">
        <v>0</v>
      </c>
      <c r="E1816" t="s">
        <v>4586</v>
      </c>
      <c r="F1816" t="s">
        <v>4586</v>
      </c>
    </row>
    <row r="1817" spans="1:6" x14ac:dyDescent="0.25">
      <c r="A1817">
        <v>1814</v>
      </c>
      <c r="B1817" t="s">
        <v>4586</v>
      </c>
      <c r="C1817">
        <v>0</v>
      </c>
      <c r="D1817">
        <v>0</v>
      </c>
      <c r="E1817" t="s">
        <v>4586</v>
      </c>
      <c r="F1817" t="s">
        <v>4586</v>
      </c>
    </row>
    <row r="1818" spans="1:6" x14ac:dyDescent="0.25">
      <c r="A1818">
        <v>1815</v>
      </c>
      <c r="B1818" t="s">
        <v>4586</v>
      </c>
      <c r="C1818">
        <v>0</v>
      </c>
      <c r="D1818">
        <v>0</v>
      </c>
      <c r="E1818" t="s">
        <v>4586</v>
      </c>
      <c r="F1818" t="s">
        <v>4586</v>
      </c>
    </row>
    <row r="1819" spans="1:6" x14ac:dyDescent="0.25">
      <c r="A1819">
        <v>1816</v>
      </c>
      <c r="B1819" t="s">
        <v>4586</v>
      </c>
      <c r="C1819">
        <v>0</v>
      </c>
      <c r="D1819">
        <v>0</v>
      </c>
      <c r="E1819" t="s">
        <v>4586</v>
      </c>
      <c r="F1819" t="s">
        <v>4586</v>
      </c>
    </row>
    <row r="1820" spans="1:6" x14ac:dyDescent="0.25">
      <c r="A1820">
        <v>1817</v>
      </c>
      <c r="B1820" t="s">
        <v>4586</v>
      </c>
      <c r="C1820">
        <v>0</v>
      </c>
      <c r="D1820">
        <v>0</v>
      </c>
      <c r="E1820" t="s">
        <v>4586</v>
      </c>
      <c r="F1820" t="s">
        <v>4586</v>
      </c>
    </row>
    <row r="1821" spans="1:6" x14ac:dyDescent="0.25">
      <c r="A1821">
        <v>1818</v>
      </c>
      <c r="B1821" t="s">
        <v>4586</v>
      </c>
      <c r="C1821">
        <v>0</v>
      </c>
      <c r="D1821">
        <v>0</v>
      </c>
      <c r="E1821" t="s">
        <v>4586</v>
      </c>
      <c r="F1821" t="s">
        <v>4586</v>
      </c>
    </row>
    <row r="1822" spans="1:6" x14ac:dyDescent="0.25">
      <c r="A1822">
        <v>1819</v>
      </c>
      <c r="B1822" t="s">
        <v>4586</v>
      </c>
      <c r="C1822">
        <v>0</v>
      </c>
      <c r="D1822">
        <v>0</v>
      </c>
      <c r="E1822" t="s">
        <v>4586</v>
      </c>
      <c r="F1822" t="s">
        <v>4586</v>
      </c>
    </row>
    <row r="1823" spans="1:6" x14ac:dyDescent="0.25">
      <c r="A1823">
        <v>1820</v>
      </c>
      <c r="B1823" t="s">
        <v>4586</v>
      </c>
      <c r="C1823">
        <v>0</v>
      </c>
      <c r="D1823">
        <v>0</v>
      </c>
      <c r="E1823" t="s">
        <v>4586</v>
      </c>
      <c r="F1823" t="s">
        <v>4586</v>
      </c>
    </row>
    <row r="1824" spans="1:6" x14ac:dyDescent="0.25">
      <c r="A1824">
        <v>1821</v>
      </c>
      <c r="B1824" t="s">
        <v>4586</v>
      </c>
      <c r="C1824">
        <v>0</v>
      </c>
      <c r="D1824">
        <v>0</v>
      </c>
      <c r="E1824" t="s">
        <v>4586</v>
      </c>
      <c r="F1824" t="s">
        <v>4586</v>
      </c>
    </row>
    <row r="1825" spans="1:6" x14ac:dyDescent="0.25">
      <c r="A1825">
        <v>1822</v>
      </c>
      <c r="B1825" t="s">
        <v>4586</v>
      </c>
      <c r="C1825">
        <v>0</v>
      </c>
      <c r="D1825">
        <v>0</v>
      </c>
      <c r="E1825" t="s">
        <v>4586</v>
      </c>
      <c r="F1825" t="s">
        <v>4586</v>
      </c>
    </row>
    <row r="1826" spans="1:6" x14ac:dyDescent="0.25">
      <c r="A1826">
        <v>1823</v>
      </c>
      <c r="B1826" t="s">
        <v>4586</v>
      </c>
      <c r="C1826">
        <v>0</v>
      </c>
      <c r="D1826">
        <v>0</v>
      </c>
      <c r="E1826" t="s">
        <v>4586</v>
      </c>
      <c r="F1826" t="s">
        <v>4586</v>
      </c>
    </row>
    <row r="1827" spans="1:6" x14ac:dyDescent="0.25">
      <c r="A1827">
        <v>1824</v>
      </c>
      <c r="B1827" t="s">
        <v>4586</v>
      </c>
      <c r="C1827">
        <v>0</v>
      </c>
      <c r="D1827">
        <v>0</v>
      </c>
      <c r="E1827" t="s">
        <v>4586</v>
      </c>
      <c r="F1827" t="s">
        <v>4586</v>
      </c>
    </row>
    <row r="1828" spans="1:6" x14ac:dyDescent="0.25">
      <c r="A1828">
        <v>1825</v>
      </c>
      <c r="B1828" t="s">
        <v>4586</v>
      </c>
      <c r="C1828">
        <v>0</v>
      </c>
      <c r="D1828">
        <v>0</v>
      </c>
      <c r="E1828" t="s">
        <v>4586</v>
      </c>
      <c r="F1828" t="s">
        <v>4586</v>
      </c>
    </row>
    <row r="1829" spans="1:6" x14ac:dyDescent="0.25">
      <c r="A1829">
        <v>1826</v>
      </c>
      <c r="B1829" t="s">
        <v>4586</v>
      </c>
      <c r="C1829">
        <v>0</v>
      </c>
      <c r="D1829">
        <v>0</v>
      </c>
      <c r="E1829" t="s">
        <v>4586</v>
      </c>
      <c r="F1829" t="s">
        <v>4586</v>
      </c>
    </row>
    <row r="1830" spans="1:6" x14ac:dyDescent="0.25">
      <c r="A1830">
        <v>1827</v>
      </c>
      <c r="B1830" t="s">
        <v>4586</v>
      </c>
      <c r="C1830">
        <v>0</v>
      </c>
      <c r="D1830">
        <v>0</v>
      </c>
      <c r="E1830" t="s">
        <v>4586</v>
      </c>
      <c r="F1830" t="s">
        <v>4586</v>
      </c>
    </row>
    <row r="1831" spans="1:6" x14ac:dyDescent="0.25">
      <c r="A1831">
        <v>1828</v>
      </c>
      <c r="B1831" t="s">
        <v>4586</v>
      </c>
      <c r="C1831">
        <v>0</v>
      </c>
      <c r="D1831">
        <v>0</v>
      </c>
      <c r="E1831" t="s">
        <v>4586</v>
      </c>
      <c r="F1831" t="s">
        <v>4586</v>
      </c>
    </row>
    <row r="1832" spans="1:6" x14ac:dyDescent="0.25">
      <c r="A1832">
        <v>1829</v>
      </c>
      <c r="B1832" t="s">
        <v>4586</v>
      </c>
      <c r="C1832">
        <v>0</v>
      </c>
      <c r="D1832">
        <v>0</v>
      </c>
      <c r="E1832" t="s">
        <v>4586</v>
      </c>
      <c r="F1832" t="s">
        <v>4586</v>
      </c>
    </row>
    <row r="1833" spans="1:6" x14ac:dyDescent="0.25">
      <c r="A1833">
        <v>1830</v>
      </c>
      <c r="B1833" t="s">
        <v>4586</v>
      </c>
      <c r="C1833">
        <v>0</v>
      </c>
      <c r="D1833">
        <v>0</v>
      </c>
      <c r="E1833" t="s">
        <v>4586</v>
      </c>
      <c r="F1833" t="s">
        <v>4586</v>
      </c>
    </row>
    <row r="1834" spans="1:6" x14ac:dyDescent="0.25">
      <c r="A1834">
        <v>1831</v>
      </c>
      <c r="B1834" t="s">
        <v>4586</v>
      </c>
      <c r="C1834">
        <v>0</v>
      </c>
      <c r="D1834">
        <v>0</v>
      </c>
      <c r="E1834" t="s">
        <v>4586</v>
      </c>
      <c r="F1834" t="s">
        <v>4586</v>
      </c>
    </row>
    <row r="1835" spans="1:6" x14ac:dyDescent="0.25">
      <c r="A1835">
        <v>1832</v>
      </c>
      <c r="B1835" t="s">
        <v>4586</v>
      </c>
      <c r="C1835">
        <v>0</v>
      </c>
      <c r="D1835">
        <v>0</v>
      </c>
      <c r="E1835" t="s">
        <v>4586</v>
      </c>
      <c r="F1835" t="s">
        <v>4586</v>
      </c>
    </row>
    <row r="1836" spans="1:6" x14ac:dyDescent="0.25">
      <c r="A1836">
        <v>1833</v>
      </c>
      <c r="B1836" t="s">
        <v>4586</v>
      </c>
      <c r="C1836">
        <v>0</v>
      </c>
      <c r="D1836">
        <v>0</v>
      </c>
      <c r="E1836" t="s">
        <v>4586</v>
      </c>
      <c r="F1836" t="s">
        <v>4586</v>
      </c>
    </row>
    <row r="1837" spans="1:6" x14ac:dyDescent="0.25">
      <c r="A1837">
        <v>1834</v>
      </c>
      <c r="B1837" t="s">
        <v>4586</v>
      </c>
      <c r="C1837">
        <v>0</v>
      </c>
      <c r="D1837">
        <v>0</v>
      </c>
      <c r="E1837" t="s">
        <v>4586</v>
      </c>
      <c r="F1837" t="s">
        <v>4586</v>
      </c>
    </row>
    <row r="1838" spans="1:6" x14ac:dyDescent="0.25">
      <c r="A1838">
        <v>1835</v>
      </c>
      <c r="B1838" t="s">
        <v>4586</v>
      </c>
      <c r="C1838">
        <v>0</v>
      </c>
      <c r="D1838">
        <v>0</v>
      </c>
      <c r="E1838" t="s">
        <v>4586</v>
      </c>
      <c r="F1838" t="s">
        <v>4586</v>
      </c>
    </row>
    <row r="1839" spans="1:6" x14ac:dyDescent="0.25">
      <c r="A1839">
        <v>1836</v>
      </c>
      <c r="B1839" t="s">
        <v>4586</v>
      </c>
      <c r="C1839">
        <v>0</v>
      </c>
      <c r="D1839">
        <v>0</v>
      </c>
      <c r="E1839" t="s">
        <v>4586</v>
      </c>
      <c r="F1839" t="s">
        <v>4586</v>
      </c>
    </row>
    <row r="1840" spans="1:6" x14ac:dyDescent="0.25">
      <c r="A1840">
        <v>1837</v>
      </c>
      <c r="B1840" t="s">
        <v>4586</v>
      </c>
      <c r="C1840">
        <v>0</v>
      </c>
      <c r="D1840">
        <v>0</v>
      </c>
      <c r="E1840" t="s">
        <v>4586</v>
      </c>
      <c r="F1840" t="s">
        <v>4586</v>
      </c>
    </row>
    <row r="1841" spans="1:6" x14ac:dyDescent="0.25">
      <c r="A1841">
        <v>1838</v>
      </c>
      <c r="B1841" t="s">
        <v>4586</v>
      </c>
      <c r="C1841">
        <v>0</v>
      </c>
      <c r="D1841">
        <v>0</v>
      </c>
      <c r="E1841" t="s">
        <v>4586</v>
      </c>
      <c r="F1841" t="s">
        <v>4586</v>
      </c>
    </row>
    <row r="1842" spans="1:6" x14ac:dyDescent="0.25">
      <c r="A1842">
        <v>1839</v>
      </c>
      <c r="B1842" t="s">
        <v>4586</v>
      </c>
      <c r="C1842">
        <v>0</v>
      </c>
      <c r="D1842">
        <v>0</v>
      </c>
      <c r="E1842" t="s">
        <v>4586</v>
      </c>
      <c r="F1842" t="s">
        <v>4586</v>
      </c>
    </row>
    <row r="1843" spans="1:6" x14ac:dyDescent="0.25">
      <c r="A1843">
        <v>1840</v>
      </c>
      <c r="B1843" t="s">
        <v>4586</v>
      </c>
      <c r="C1843">
        <v>0</v>
      </c>
      <c r="D1843">
        <v>0</v>
      </c>
      <c r="E1843" t="s">
        <v>4586</v>
      </c>
      <c r="F1843" t="s">
        <v>4586</v>
      </c>
    </row>
    <row r="1844" spans="1:6" x14ac:dyDescent="0.25">
      <c r="A1844">
        <v>1841</v>
      </c>
      <c r="B1844" t="s">
        <v>4586</v>
      </c>
      <c r="C1844">
        <v>0</v>
      </c>
      <c r="D1844">
        <v>0</v>
      </c>
      <c r="E1844" t="s">
        <v>4586</v>
      </c>
      <c r="F1844" t="s">
        <v>4586</v>
      </c>
    </row>
    <row r="1845" spans="1:6" x14ac:dyDescent="0.25">
      <c r="A1845">
        <v>1842</v>
      </c>
      <c r="B1845" t="s">
        <v>4586</v>
      </c>
      <c r="C1845">
        <v>0</v>
      </c>
      <c r="D1845">
        <v>0</v>
      </c>
      <c r="E1845" t="s">
        <v>4586</v>
      </c>
      <c r="F1845" t="s">
        <v>4586</v>
      </c>
    </row>
    <row r="1846" spans="1:6" x14ac:dyDescent="0.25">
      <c r="A1846">
        <v>1843</v>
      </c>
      <c r="B1846" t="s">
        <v>4586</v>
      </c>
      <c r="C1846">
        <v>0</v>
      </c>
      <c r="D1846">
        <v>0</v>
      </c>
      <c r="E1846" t="s">
        <v>4586</v>
      </c>
      <c r="F1846" t="s">
        <v>4586</v>
      </c>
    </row>
    <row r="1847" spans="1:6" x14ac:dyDescent="0.25">
      <c r="A1847">
        <v>1844</v>
      </c>
      <c r="B1847" t="s">
        <v>4586</v>
      </c>
      <c r="C1847">
        <v>0</v>
      </c>
      <c r="D1847">
        <v>0</v>
      </c>
      <c r="E1847" t="s">
        <v>4586</v>
      </c>
      <c r="F1847" t="s">
        <v>4586</v>
      </c>
    </row>
    <row r="1848" spans="1:6" x14ac:dyDescent="0.25">
      <c r="A1848">
        <v>1845</v>
      </c>
      <c r="B1848" t="s">
        <v>4586</v>
      </c>
      <c r="C1848">
        <v>0</v>
      </c>
      <c r="D1848">
        <v>0</v>
      </c>
      <c r="E1848" t="s">
        <v>4586</v>
      </c>
      <c r="F1848" t="s">
        <v>4586</v>
      </c>
    </row>
    <row r="1849" spans="1:6" x14ac:dyDescent="0.25">
      <c r="A1849">
        <v>1846</v>
      </c>
      <c r="B1849" t="s">
        <v>4586</v>
      </c>
      <c r="C1849">
        <v>0</v>
      </c>
      <c r="D1849">
        <v>0</v>
      </c>
      <c r="E1849" t="s">
        <v>4586</v>
      </c>
      <c r="F1849" t="s">
        <v>4586</v>
      </c>
    </row>
    <row r="1850" spans="1:6" x14ac:dyDescent="0.25">
      <c r="A1850">
        <v>1847</v>
      </c>
      <c r="B1850" t="s">
        <v>4586</v>
      </c>
      <c r="C1850">
        <v>0</v>
      </c>
      <c r="D1850">
        <v>0</v>
      </c>
      <c r="E1850" t="s">
        <v>4586</v>
      </c>
      <c r="F1850" t="s">
        <v>4586</v>
      </c>
    </row>
    <row r="1851" spans="1:6" x14ac:dyDescent="0.25">
      <c r="A1851">
        <v>1848</v>
      </c>
      <c r="B1851" t="s">
        <v>4586</v>
      </c>
      <c r="C1851">
        <v>0</v>
      </c>
      <c r="D1851">
        <v>0</v>
      </c>
      <c r="E1851" t="s">
        <v>4586</v>
      </c>
      <c r="F1851" t="s">
        <v>4586</v>
      </c>
    </row>
    <row r="1852" spans="1:6" x14ac:dyDescent="0.25">
      <c r="A1852">
        <v>1849</v>
      </c>
      <c r="B1852" t="s">
        <v>4586</v>
      </c>
      <c r="C1852">
        <v>0</v>
      </c>
      <c r="D1852">
        <v>0</v>
      </c>
      <c r="E1852" t="s">
        <v>4586</v>
      </c>
      <c r="F1852" t="s">
        <v>4586</v>
      </c>
    </row>
    <row r="1853" spans="1:6" x14ac:dyDescent="0.25">
      <c r="A1853">
        <v>1850</v>
      </c>
      <c r="B1853" t="s">
        <v>4586</v>
      </c>
      <c r="C1853">
        <v>0</v>
      </c>
      <c r="D1853">
        <v>0</v>
      </c>
      <c r="E1853" t="s">
        <v>4586</v>
      </c>
      <c r="F1853" t="s">
        <v>4586</v>
      </c>
    </row>
    <row r="1854" spans="1:6" x14ac:dyDescent="0.25">
      <c r="A1854">
        <v>1851</v>
      </c>
      <c r="B1854" t="s">
        <v>4586</v>
      </c>
      <c r="C1854">
        <v>0</v>
      </c>
      <c r="D1854">
        <v>0</v>
      </c>
      <c r="E1854" t="s">
        <v>4586</v>
      </c>
      <c r="F1854" t="s">
        <v>4586</v>
      </c>
    </row>
    <row r="1855" spans="1:6" x14ac:dyDescent="0.25">
      <c r="A1855">
        <v>1852</v>
      </c>
      <c r="B1855" t="s">
        <v>4586</v>
      </c>
      <c r="C1855">
        <v>0</v>
      </c>
      <c r="D1855">
        <v>0</v>
      </c>
      <c r="E1855" t="s">
        <v>4586</v>
      </c>
      <c r="F1855" t="s">
        <v>4586</v>
      </c>
    </row>
    <row r="1856" spans="1:6" x14ac:dyDescent="0.25">
      <c r="A1856">
        <v>1853</v>
      </c>
      <c r="B1856" t="s">
        <v>4586</v>
      </c>
      <c r="C1856">
        <v>0</v>
      </c>
      <c r="D1856">
        <v>0</v>
      </c>
      <c r="E1856" t="s">
        <v>4586</v>
      </c>
      <c r="F1856" t="s">
        <v>4586</v>
      </c>
    </row>
    <row r="1857" spans="1:6" x14ac:dyDescent="0.25">
      <c r="A1857">
        <v>1854</v>
      </c>
      <c r="B1857" t="s">
        <v>4586</v>
      </c>
      <c r="C1857">
        <v>0</v>
      </c>
      <c r="D1857">
        <v>0</v>
      </c>
      <c r="E1857" t="s">
        <v>4586</v>
      </c>
      <c r="F1857" t="s">
        <v>4586</v>
      </c>
    </row>
    <row r="1858" spans="1:6" x14ac:dyDescent="0.25">
      <c r="A1858">
        <v>1855</v>
      </c>
      <c r="B1858" t="s">
        <v>4586</v>
      </c>
      <c r="C1858">
        <v>0</v>
      </c>
      <c r="D1858">
        <v>0</v>
      </c>
      <c r="E1858" t="s">
        <v>4586</v>
      </c>
      <c r="F1858" t="s">
        <v>4586</v>
      </c>
    </row>
    <row r="1859" spans="1:6" x14ac:dyDescent="0.25">
      <c r="A1859">
        <v>1856</v>
      </c>
      <c r="B1859" t="s">
        <v>4586</v>
      </c>
      <c r="C1859">
        <v>0</v>
      </c>
      <c r="D1859">
        <v>0</v>
      </c>
      <c r="E1859" t="s">
        <v>4586</v>
      </c>
      <c r="F1859" t="s">
        <v>4586</v>
      </c>
    </row>
    <row r="1860" spans="1:6" x14ac:dyDescent="0.25">
      <c r="A1860">
        <v>1857</v>
      </c>
      <c r="B1860" t="s">
        <v>4586</v>
      </c>
      <c r="C1860">
        <v>0</v>
      </c>
      <c r="D1860">
        <v>0</v>
      </c>
      <c r="E1860" t="s">
        <v>4586</v>
      </c>
      <c r="F1860" t="s">
        <v>4586</v>
      </c>
    </row>
    <row r="1861" spans="1:6" x14ac:dyDescent="0.25">
      <c r="A1861">
        <v>1858</v>
      </c>
      <c r="B1861" t="s">
        <v>4586</v>
      </c>
      <c r="C1861">
        <v>0</v>
      </c>
      <c r="D1861">
        <v>0</v>
      </c>
      <c r="E1861" t="s">
        <v>4586</v>
      </c>
      <c r="F1861" t="s">
        <v>4586</v>
      </c>
    </row>
    <row r="1862" spans="1:6" x14ac:dyDescent="0.25">
      <c r="A1862">
        <v>1859</v>
      </c>
      <c r="B1862" t="s">
        <v>4586</v>
      </c>
      <c r="C1862">
        <v>0</v>
      </c>
      <c r="D1862">
        <v>0</v>
      </c>
      <c r="E1862" t="s">
        <v>4586</v>
      </c>
      <c r="F1862" t="s">
        <v>4586</v>
      </c>
    </row>
    <row r="1863" spans="1:6" x14ac:dyDescent="0.25">
      <c r="A1863">
        <v>1860</v>
      </c>
      <c r="B1863" t="s">
        <v>4586</v>
      </c>
      <c r="C1863">
        <v>0</v>
      </c>
      <c r="D1863">
        <v>0</v>
      </c>
      <c r="E1863" t="s">
        <v>4586</v>
      </c>
      <c r="F1863" t="s">
        <v>4586</v>
      </c>
    </row>
    <row r="1864" spans="1:6" x14ac:dyDescent="0.25">
      <c r="A1864">
        <v>1861</v>
      </c>
      <c r="B1864" t="s">
        <v>4586</v>
      </c>
      <c r="C1864">
        <v>0</v>
      </c>
      <c r="D1864">
        <v>0</v>
      </c>
      <c r="E1864" t="s">
        <v>4586</v>
      </c>
      <c r="F1864" t="s">
        <v>4586</v>
      </c>
    </row>
    <row r="1865" spans="1:6" x14ac:dyDescent="0.25">
      <c r="A1865">
        <v>1862</v>
      </c>
      <c r="B1865" t="s">
        <v>4586</v>
      </c>
      <c r="C1865">
        <v>0</v>
      </c>
      <c r="D1865">
        <v>0</v>
      </c>
      <c r="E1865" t="s">
        <v>4586</v>
      </c>
      <c r="F1865" t="s">
        <v>4586</v>
      </c>
    </row>
    <row r="1866" spans="1:6" x14ac:dyDescent="0.25">
      <c r="A1866">
        <v>1863</v>
      </c>
      <c r="B1866" t="s">
        <v>4586</v>
      </c>
      <c r="C1866">
        <v>0</v>
      </c>
      <c r="D1866">
        <v>0</v>
      </c>
      <c r="E1866" t="s">
        <v>4586</v>
      </c>
      <c r="F1866" t="s">
        <v>4586</v>
      </c>
    </row>
    <row r="1867" spans="1:6" x14ac:dyDescent="0.25">
      <c r="A1867">
        <v>1864</v>
      </c>
      <c r="B1867" t="s">
        <v>4586</v>
      </c>
      <c r="C1867">
        <v>0</v>
      </c>
      <c r="D1867">
        <v>0</v>
      </c>
      <c r="E1867" t="s">
        <v>4586</v>
      </c>
      <c r="F1867" t="s">
        <v>4586</v>
      </c>
    </row>
    <row r="1868" spans="1:6" x14ac:dyDescent="0.25">
      <c r="A1868">
        <v>1865</v>
      </c>
      <c r="B1868" t="s">
        <v>4586</v>
      </c>
      <c r="C1868">
        <v>0</v>
      </c>
      <c r="D1868">
        <v>0</v>
      </c>
      <c r="E1868" t="s">
        <v>4586</v>
      </c>
      <c r="F1868" t="s">
        <v>4586</v>
      </c>
    </row>
    <row r="1869" spans="1:6" x14ac:dyDescent="0.25">
      <c r="A1869">
        <v>1866</v>
      </c>
      <c r="B1869" t="s">
        <v>4586</v>
      </c>
      <c r="C1869">
        <v>0</v>
      </c>
      <c r="D1869">
        <v>0</v>
      </c>
      <c r="E1869" t="s">
        <v>4586</v>
      </c>
      <c r="F1869" t="s">
        <v>4586</v>
      </c>
    </row>
    <row r="1870" spans="1:6" x14ac:dyDescent="0.25">
      <c r="A1870">
        <v>1867</v>
      </c>
      <c r="B1870" t="s">
        <v>4586</v>
      </c>
      <c r="C1870">
        <v>0</v>
      </c>
      <c r="D1870">
        <v>0</v>
      </c>
      <c r="E1870" t="s">
        <v>4586</v>
      </c>
      <c r="F1870" t="s">
        <v>4586</v>
      </c>
    </row>
    <row r="1871" spans="1:6" x14ac:dyDescent="0.25">
      <c r="A1871">
        <v>1868</v>
      </c>
      <c r="B1871" t="s">
        <v>4586</v>
      </c>
      <c r="C1871">
        <v>0</v>
      </c>
      <c r="D1871">
        <v>0</v>
      </c>
      <c r="E1871" t="s">
        <v>4586</v>
      </c>
      <c r="F1871" t="s">
        <v>4586</v>
      </c>
    </row>
    <row r="1872" spans="1:6" x14ac:dyDescent="0.25">
      <c r="A1872">
        <v>1869</v>
      </c>
      <c r="B1872" t="s">
        <v>4586</v>
      </c>
      <c r="C1872">
        <v>0</v>
      </c>
      <c r="D1872">
        <v>0</v>
      </c>
      <c r="E1872" t="s">
        <v>4586</v>
      </c>
      <c r="F1872" t="s">
        <v>4586</v>
      </c>
    </row>
    <row r="1873" spans="1:6" x14ac:dyDescent="0.25">
      <c r="A1873">
        <v>1870</v>
      </c>
      <c r="B1873" t="s">
        <v>4586</v>
      </c>
      <c r="C1873">
        <v>0</v>
      </c>
      <c r="D1873">
        <v>0</v>
      </c>
      <c r="E1873" t="s">
        <v>4586</v>
      </c>
      <c r="F1873" t="s">
        <v>4586</v>
      </c>
    </row>
    <row r="1874" spans="1:6" x14ac:dyDescent="0.25">
      <c r="A1874">
        <v>1871</v>
      </c>
      <c r="B1874" t="s">
        <v>4586</v>
      </c>
      <c r="C1874">
        <v>0</v>
      </c>
      <c r="D1874">
        <v>0</v>
      </c>
      <c r="E1874" t="s">
        <v>4586</v>
      </c>
      <c r="F1874" t="s">
        <v>4586</v>
      </c>
    </row>
    <row r="1875" spans="1:6" x14ac:dyDescent="0.25">
      <c r="A1875">
        <v>1872</v>
      </c>
      <c r="B1875" t="s">
        <v>4586</v>
      </c>
      <c r="C1875">
        <v>0</v>
      </c>
      <c r="D1875">
        <v>0</v>
      </c>
      <c r="E1875" t="s">
        <v>4586</v>
      </c>
      <c r="F1875" t="s">
        <v>4586</v>
      </c>
    </row>
    <row r="1876" spans="1:6" x14ac:dyDescent="0.25">
      <c r="A1876">
        <v>1873</v>
      </c>
      <c r="B1876" t="s">
        <v>4586</v>
      </c>
      <c r="C1876">
        <v>0</v>
      </c>
      <c r="D1876">
        <v>0</v>
      </c>
      <c r="E1876" t="s">
        <v>4586</v>
      </c>
      <c r="F1876" t="s">
        <v>4586</v>
      </c>
    </row>
    <row r="1877" spans="1:6" x14ac:dyDescent="0.25">
      <c r="A1877">
        <v>1874</v>
      </c>
      <c r="B1877" t="s">
        <v>4586</v>
      </c>
      <c r="C1877">
        <v>0</v>
      </c>
      <c r="D1877">
        <v>0</v>
      </c>
      <c r="E1877" t="s">
        <v>4586</v>
      </c>
      <c r="F1877" t="s">
        <v>4586</v>
      </c>
    </row>
    <row r="1878" spans="1:6" x14ac:dyDescent="0.25">
      <c r="A1878">
        <v>1875</v>
      </c>
      <c r="B1878" t="s">
        <v>4586</v>
      </c>
      <c r="C1878">
        <v>0</v>
      </c>
      <c r="D1878">
        <v>0</v>
      </c>
      <c r="E1878" t="s">
        <v>4586</v>
      </c>
      <c r="F1878" t="s">
        <v>4586</v>
      </c>
    </row>
    <row r="1879" spans="1:6" x14ac:dyDescent="0.25">
      <c r="A1879">
        <v>1876</v>
      </c>
      <c r="B1879" t="s">
        <v>4586</v>
      </c>
      <c r="C1879">
        <v>0</v>
      </c>
      <c r="D1879">
        <v>0</v>
      </c>
      <c r="E1879" t="s">
        <v>4586</v>
      </c>
      <c r="F1879" t="s">
        <v>4586</v>
      </c>
    </row>
    <row r="1880" spans="1:6" x14ac:dyDescent="0.25">
      <c r="A1880">
        <v>1877</v>
      </c>
      <c r="B1880" t="s">
        <v>4586</v>
      </c>
      <c r="C1880">
        <v>0</v>
      </c>
      <c r="D1880">
        <v>0</v>
      </c>
      <c r="E1880" t="s">
        <v>4586</v>
      </c>
      <c r="F1880" t="s">
        <v>4586</v>
      </c>
    </row>
    <row r="1881" spans="1:6" x14ac:dyDescent="0.25">
      <c r="A1881">
        <v>1878</v>
      </c>
      <c r="B1881" t="s">
        <v>4586</v>
      </c>
      <c r="C1881">
        <v>0</v>
      </c>
      <c r="D1881">
        <v>0</v>
      </c>
      <c r="E1881" t="s">
        <v>4586</v>
      </c>
      <c r="F1881" t="s">
        <v>4586</v>
      </c>
    </row>
    <row r="1882" spans="1:6" x14ac:dyDescent="0.25">
      <c r="A1882">
        <v>1879</v>
      </c>
      <c r="B1882" t="s">
        <v>4586</v>
      </c>
      <c r="C1882">
        <v>0</v>
      </c>
      <c r="D1882">
        <v>0</v>
      </c>
      <c r="E1882" t="s">
        <v>4586</v>
      </c>
      <c r="F1882" t="s">
        <v>4586</v>
      </c>
    </row>
    <row r="1883" spans="1:6" x14ac:dyDescent="0.25">
      <c r="A1883">
        <v>1880</v>
      </c>
      <c r="B1883" t="s">
        <v>4586</v>
      </c>
      <c r="C1883">
        <v>0</v>
      </c>
      <c r="D1883">
        <v>0</v>
      </c>
      <c r="E1883" t="s">
        <v>4586</v>
      </c>
      <c r="F1883" t="s">
        <v>4586</v>
      </c>
    </row>
    <row r="1884" spans="1:6" x14ac:dyDescent="0.25">
      <c r="A1884">
        <v>1881</v>
      </c>
      <c r="B1884" t="s">
        <v>4586</v>
      </c>
      <c r="C1884">
        <v>0</v>
      </c>
      <c r="D1884">
        <v>0</v>
      </c>
      <c r="E1884" t="s">
        <v>4586</v>
      </c>
      <c r="F1884" t="s">
        <v>4586</v>
      </c>
    </row>
    <row r="1885" spans="1:6" x14ac:dyDescent="0.25">
      <c r="A1885">
        <v>1882</v>
      </c>
      <c r="B1885" t="s">
        <v>4586</v>
      </c>
      <c r="C1885">
        <v>0</v>
      </c>
      <c r="D1885">
        <v>0</v>
      </c>
      <c r="E1885" t="s">
        <v>4586</v>
      </c>
      <c r="F1885" t="s">
        <v>4586</v>
      </c>
    </row>
    <row r="1886" spans="1:6" x14ac:dyDescent="0.25">
      <c r="A1886">
        <v>1883</v>
      </c>
      <c r="B1886" t="s">
        <v>4586</v>
      </c>
      <c r="C1886">
        <v>0</v>
      </c>
      <c r="D1886">
        <v>0</v>
      </c>
      <c r="E1886" t="s">
        <v>4586</v>
      </c>
      <c r="F1886" t="s">
        <v>4586</v>
      </c>
    </row>
    <row r="1887" spans="1:6" x14ac:dyDescent="0.25">
      <c r="A1887">
        <v>1884</v>
      </c>
      <c r="B1887" t="s">
        <v>4586</v>
      </c>
      <c r="C1887">
        <v>0</v>
      </c>
      <c r="D1887">
        <v>0</v>
      </c>
      <c r="E1887" t="s">
        <v>4586</v>
      </c>
      <c r="F1887" t="s">
        <v>4586</v>
      </c>
    </row>
    <row r="1888" spans="1:6" x14ac:dyDescent="0.25">
      <c r="A1888">
        <v>1885</v>
      </c>
      <c r="B1888" t="s">
        <v>4586</v>
      </c>
      <c r="C1888">
        <v>0</v>
      </c>
      <c r="D1888">
        <v>0</v>
      </c>
      <c r="E1888" t="s">
        <v>4586</v>
      </c>
      <c r="F1888" t="s">
        <v>4586</v>
      </c>
    </row>
    <row r="1889" spans="1:6" x14ac:dyDescent="0.25">
      <c r="A1889">
        <v>1886</v>
      </c>
      <c r="B1889" t="s">
        <v>4586</v>
      </c>
      <c r="C1889">
        <v>0</v>
      </c>
      <c r="D1889">
        <v>0</v>
      </c>
      <c r="E1889" t="s">
        <v>4586</v>
      </c>
      <c r="F1889" t="s">
        <v>4586</v>
      </c>
    </row>
    <row r="1890" spans="1:6" x14ac:dyDescent="0.25">
      <c r="A1890">
        <v>1887</v>
      </c>
      <c r="B1890" t="s">
        <v>4586</v>
      </c>
      <c r="C1890">
        <v>0</v>
      </c>
      <c r="D1890">
        <v>0</v>
      </c>
      <c r="E1890" t="s">
        <v>4586</v>
      </c>
      <c r="F1890" t="s">
        <v>4586</v>
      </c>
    </row>
    <row r="1891" spans="1:6" x14ac:dyDescent="0.25">
      <c r="A1891">
        <v>1888</v>
      </c>
      <c r="B1891" t="s">
        <v>4586</v>
      </c>
      <c r="C1891">
        <v>0</v>
      </c>
      <c r="D1891">
        <v>0</v>
      </c>
      <c r="E1891" t="s">
        <v>4586</v>
      </c>
      <c r="F1891" t="s">
        <v>4586</v>
      </c>
    </row>
    <row r="1892" spans="1:6" x14ac:dyDescent="0.25">
      <c r="A1892">
        <v>1889</v>
      </c>
      <c r="B1892" t="s">
        <v>4586</v>
      </c>
      <c r="C1892">
        <v>0</v>
      </c>
      <c r="D1892">
        <v>0</v>
      </c>
      <c r="E1892" t="s">
        <v>4586</v>
      </c>
      <c r="F1892" t="s">
        <v>4586</v>
      </c>
    </row>
    <row r="1893" spans="1:6" x14ac:dyDescent="0.25">
      <c r="A1893">
        <v>1890</v>
      </c>
      <c r="B1893" t="s">
        <v>4586</v>
      </c>
      <c r="C1893">
        <v>0</v>
      </c>
      <c r="D1893">
        <v>0</v>
      </c>
      <c r="E1893" t="s">
        <v>4586</v>
      </c>
      <c r="F1893" t="s">
        <v>4586</v>
      </c>
    </row>
    <row r="1894" spans="1:6" x14ac:dyDescent="0.25">
      <c r="A1894">
        <v>1891</v>
      </c>
      <c r="B1894" t="s">
        <v>4586</v>
      </c>
      <c r="C1894">
        <v>0</v>
      </c>
      <c r="D1894">
        <v>0</v>
      </c>
      <c r="E1894" t="s">
        <v>4586</v>
      </c>
      <c r="F1894" t="s">
        <v>4586</v>
      </c>
    </row>
    <row r="1895" spans="1:6" x14ac:dyDescent="0.25">
      <c r="A1895">
        <v>1892</v>
      </c>
      <c r="B1895" t="s">
        <v>4586</v>
      </c>
      <c r="C1895">
        <v>0</v>
      </c>
      <c r="D1895">
        <v>0</v>
      </c>
      <c r="E1895" t="s">
        <v>4586</v>
      </c>
      <c r="F1895" t="s">
        <v>4586</v>
      </c>
    </row>
    <row r="1896" spans="1:6" x14ac:dyDescent="0.25">
      <c r="A1896">
        <v>1893</v>
      </c>
      <c r="B1896" t="s">
        <v>4586</v>
      </c>
      <c r="C1896">
        <v>0</v>
      </c>
      <c r="D1896">
        <v>0</v>
      </c>
      <c r="E1896" t="s">
        <v>4586</v>
      </c>
      <c r="F1896" t="s">
        <v>4586</v>
      </c>
    </row>
    <row r="1897" spans="1:6" x14ac:dyDescent="0.25">
      <c r="A1897">
        <v>1894</v>
      </c>
      <c r="B1897" t="s">
        <v>4586</v>
      </c>
      <c r="C1897">
        <v>0</v>
      </c>
      <c r="D1897">
        <v>0</v>
      </c>
      <c r="E1897" t="s">
        <v>4586</v>
      </c>
      <c r="F1897" t="s">
        <v>4586</v>
      </c>
    </row>
    <row r="1898" spans="1:6" x14ac:dyDescent="0.25">
      <c r="A1898">
        <v>1895</v>
      </c>
      <c r="B1898" t="s">
        <v>4586</v>
      </c>
      <c r="C1898">
        <v>0</v>
      </c>
      <c r="D1898">
        <v>0</v>
      </c>
      <c r="E1898" t="s">
        <v>4586</v>
      </c>
      <c r="F1898" t="s">
        <v>4586</v>
      </c>
    </row>
    <row r="1899" spans="1:6" x14ac:dyDescent="0.25">
      <c r="A1899">
        <v>1896</v>
      </c>
      <c r="B1899" t="s">
        <v>4586</v>
      </c>
      <c r="C1899">
        <v>0</v>
      </c>
      <c r="D1899">
        <v>0</v>
      </c>
      <c r="E1899" t="s">
        <v>4586</v>
      </c>
      <c r="F1899" t="s">
        <v>4586</v>
      </c>
    </row>
    <row r="1900" spans="1:6" x14ac:dyDescent="0.25">
      <c r="A1900">
        <v>1897</v>
      </c>
      <c r="B1900" t="s">
        <v>4586</v>
      </c>
      <c r="C1900">
        <v>0</v>
      </c>
      <c r="D1900">
        <v>0</v>
      </c>
      <c r="E1900" t="s">
        <v>4586</v>
      </c>
      <c r="F1900" t="s">
        <v>4586</v>
      </c>
    </row>
    <row r="1901" spans="1:6" x14ac:dyDescent="0.25">
      <c r="A1901">
        <v>1898</v>
      </c>
      <c r="B1901" t="s">
        <v>4586</v>
      </c>
      <c r="C1901">
        <v>0</v>
      </c>
      <c r="D1901">
        <v>0</v>
      </c>
      <c r="E1901" t="s">
        <v>4586</v>
      </c>
      <c r="F1901" t="s">
        <v>4586</v>
      </c>
    </row>
    <row r="1902" spans="1:6" x14ac:dyDescent="0.25">
      <c r="A1902">
        <v>1899</v>
      </c>
      <c r="B1902" t="s">
        <v>4586</v>
      </c>
      <c r="C1902">
        <v>0</v>
      </c>
      <c r="D1902">
        <v>0</v>
      </c>
      <c r="E1902" t="s">
        <v>4586</v>
      </c>
      <c r="F1902" t="s">
        <v>4586</v>
      </c>
    </row>
    <row r="1903" spans="1:6" x14ac:dyDescent="0.25">
      <c r="A1903">
        <v>1900</v>
      </c>
      <c r="B1903" t="s">
        <v>4586</v>
      </c>
      <c r="C1903">
        <v>0</v>
      </c>
      <c r="D1903">
        <v>0</v>
      </c>
      <c r="E1903" t="s">
        <v>4586</v>
      </c>
      <c r="F1903" t="s">
        <v>4586</v>
      </c>
    </row>
    <row r="1904" spans="1:6" x14ac:dyDescent="0.25">
      <c r="A1904">
        <v>1901</v>
      </c>
      <c r="B1904" t="s">
        <v>4586</v>
      </c>
      <c r="C1904">
        <v>0</v>
      </c>
      <c r="D1904">
        <v>0</v>
      </c>
      <c r="E1904" t="s">
        <v>4586</v>
      </c>
      <c r="F1904" t="s">
        <v>4586</v>
      </c>
    </row>
    <row r="1905" spans="1:6" x14ac:dyDescent="0.25">
      <c r="A1905">
        <v>1902</v>
      </c>
      <c r="B1905" t="s">
        <v>4586</v>
      </c>
      <c r="C1905">
        <v>0</v>
      </c>
      <c r="D1905">
        <v>0</v>
      </c>
      <c r="E1905" t="s">
        <v>4586</v>
      </c>
      <c r="F1905" t="s">
        <v>4586</v>
      </c>
    </row>
    <row r="1906" spans="1:6" x14ac:dyDescent="0.25">
      <c r="A1906">
        <v>1903</v>
      </c>
      <c r="B1906" t="s">
        <v>4586</v>
      </c>
      <c r="C1906">
        <v>0</v>
      </c>
      <c r="D1906">
        <v>0</v>
      </c>
      <c r="E1906" t="s">
        <v>4586</v>
      </c>
      <c r="F1906" t="s">
        <v>4586</v>
      </c>
    </row>
    <row r="1907" spans="1:6" x14ac:dyDescent="0.25">
      <c r="A1907">
        <v>1904</v>
      </c>
      <c r="B1907" t="s">
        <v>4586</v>
      </c>
      <c r="C1907">
        <v>0</v>
      </c>
      <c r="D1907">
        <v>0</v>
      </c>
      <c r="E1907" t="s">
        <v>4586</v>
      </c>
      <c r="F1907" t="s">
        <v>4586</v>
      </c>
    </row>
    <row r="1908" spans="1:6" x14ac:dyDescent="0.25">
      <c r="A1908">
        <v>1905</v>
      </c>
      <c r="B1908" t="s">
        <v>4586</v>
      </c>
      <c r="C1908">
        <v>0</v>
      </c>
      <c r="D1908">
        <v>0</v>
      </c>
      <c r="E1908" t="s">
        <v>4586</v>
      </c>
      <c r="F1908" t="s">
        <v>4586</v>
      </c>
    </row>
    <row r="1909" spans="1:6" x14ac:dyDescent="0.25">
      <c r="A1909">
        <v>1906</v>
      </c>
      <c r="B1909" t="s">
        <v>4586</v>
      </c>
      <c r="C1909">
        <v>0</v>
      </c>
      <c r="D1909">
        <v>0</v>
      </c>
      <c r="E1909" t="s">
        <v>4586</v>
      </c>
      <c r="F1909" t="s">
        <v>4586</v>
      </c>
    </row>
    <row r="1910" spans="1:6" x14ac:dyDescent="0.25">
      <c r="A1910">
        <v>1907</v>
      </c>
      <c r="B1910" t="s">
        <v>4586</v>
      </c>
      <c r="C1910">
        <v>0</v>
      </c>
      <c r="D1910">
        <v>0</v>
      </c>
      <c r="E1910" t="s">
        <v>4586</v>
      </c>
      <c r="F1910" t="s">
        <v>4586</v>
      </c>
    </row>
    <row r="1911" spans="1:6" x14ac:dyDescent="0.25">
      <c r="A1911">
        <v>1908</v>
      </c>
      <c r="B1911" t="s">
        <v>4586</v>
      </c>
      <c r="C1911">
        <v>0</v>
      </c>
      <c r="D1911">
        <v>0</v>
      </c>
      <c r="E1911" t="s">
        <v>4586</v>
      </c>
      <c r="F1911" t="s">
        <v>4586</v>
      </c>
    </row>
    <row r="1912" spans="1:6" x14ac:dyDescent="0.25">
      <c r="A1912">
        <v>1909</v>
      </c>
      <c r="B1912" t="s">
        <v>4586</v>
      </c>
      <c r="C1912">
        <v>0</v>
      </c>
      <c r="D1912">
        <v>0</v>
      </c>
      <c r="E1912" t="s">
        <v>4586</v>
      </c>
      <c r="F1912" t="s">
        <v>4586</v>
      </c>
    </row>
    <row r="1913" spans="1:6" x14ac:dyDescent="0.25">
      <c r="A1913">
        <v>1910</v>
      </c>
      <c r="B1913" t="s">
        <v>4586</v>
      </c>
      <c r="C1913">
        <v>0</v>
      </c>
      <c r="D1913">
        <v>0</v>
      </c>
      <c r="E1913" t="s">
        <v>4586</v>
      </c>
      <c r="F1913" t="s">
        <v>4586</v>
      </c>
    </row>
    <row r="1914" spans="1:6" x14ac:dyDescent="0.25">
      <c r="A1914">
        <v>1911</v>
      </c>
      <c r="B1914" t="s">
        <v>4586</v>
      </c>
      <c r="C1914">
        <v>0</v>
      </c>
      <c r="D1914">
        <v>0</v>
      </c>
      <c r="E1914" t="s">
        <v>4586</v>
      </c>
      <c r="F1914" t="s">
        <v>4586</v>
      </c>
    </row>
    <row r="1915" spans="1:6" x14ac:dyDescent="0.25">
      <c r="A1915">
        <v>1912</v>
      </c>
      <c r="B1915" t="s">
        <v>4586</v>
      </c>
      <c r="C1915">
        <v>0</v>
      </c>
      <c r="D1915">
        <v>0</v>
      </c>
      <c r="E1915" t="s">
        <v>4586</v>
      </c>
      <c r="F1915" t="s">
        <v>4586</v>
      </c>
    </row>
    <row r="1916" spans="1:6" x14ac:dyDescent="0.25">
      <c r="A1916">
        <v>1913</v>
      </c>
      <c r="B1916" t="s">
        <v>4586</v>
      </c>
      <c r="C1916">
        <v>0</v>
      </c>
      <c r="D1916">
        <v>0</v>
      </c>
      <c r="E1916" t="s">
        <v>4586</v>
      </c>
      <c r="F1916" t="s">
        <v>4586</v>
      </c>
    </row>
    <row r="1917" spans="1:6" x14ac:dyDescent="0.25">
      <c r="A1917">
        <v>1914</v>
      </c>
      <c r="B1917" t="s">
        <v>4586</v>
      </c>
      <c r="C1917">
        <v>0</v>
      </c>
      <c r="D1917">
        <v>0</v>
      </c>
      <c r="E1917" t="s">
        <v>4586</v>
      </c>
      <c r="F1917" t="s">
        <v>4586</v>
      </c>
    </row>
    <row r="1918" spans="1:6" x14ac:dyDescent="0.25">
      <c r="A1918">
        <v>1915</v>
      </c>
      <c r="B1918" t="s">
        <v>4586</v>
      </c>
      <c r="C1918">
        <v>0</v>
      </c>
      <c r="D1918">
        <v>0</v>
      </c>
      <c r="E1918" t="s">
        <v>4586</v>
      </c>
      <c r="F1918" t="s">
        <v>4586</v>
      </c>
    </row>
    <row r="1919" spans="1:6" x14ac:dyDescent="0.25">
      <c r="A1919">
        <v>1916</v>
      </c>
      <c r="B1919" t="s">
        <v>4586</v>
      </c>
      <c r="C1919">
        <v>0</v>
      </c>
      <c r="D1919">
        <v>0</v>
      </c>
      <c r="E1919" t="s">
        <v>4586</v>
      </c>
      <c r="F1919" t="s">
        <v>4586</v>
      </c>
    </row>
    <row r="1920" spans="1:6" x14ac:dyDescent="0.25">
      <c r="A1920">
        <v>1917</v>
      </c>
      <c r="B1920" t="s">
        <v>4586</v>
      </c>
      <c r="C1920">
        <v>0</v>
      </c>
      <c r="D1920">
        <v>0</v>
      </c>
      <c r="E1920" t="s">
        <v>4586</v>
      </c>
      <c r="F1920" t="s">
        <v>4586</v>
      </c>
    </row>
    <row r="1921" spans="1:6" x14ac:dyDescent="0.25">
      <c r="A1921">
        <v>1918</v>
      </c>
      <c r="B1921" t="s">
        <v>4586</v>
      </c>
      <c r="C1921">
        <v>0</v>
      </c>
      <c r="D1921">
        <v>0</v>
      </c>
      <c r="E1921" t="s">
        <v>4586</v>
      </c>
      <c r="F1921" t="s">
        <v>4586</v>
      </c>
    </row>
    <row r="1922" spans="1:6" x14ac:dyDescent="0.25">
      <c r="A1922">
        <v>1919</v>
      </c>
      <c r="B1922" t="s">
        <v>4586</v>
      </c>
      <c r="C1922">
        <v>0</v>
      </c>
      <c r="D1922">
        <v>0</v>
      </c>
      <c r="E1922" t="s">
        <v>4586</v>
      </c>
      <c r="F1922" t="s">
        <v>4586</v>
      </c>
    </row>
    <row r="1923" spans="1:6" x14ac:dyDescent="0.25">
      <c r="A1923">
        <v>1920</v>
      </c>
      <c r="B1923" t="s">
        <v>4586</v>
      </c>
      <c r="C1923">
        <v>0</v>
      </c>
      <c r="D1923">
        <v>0</v>
      </c>
      <c r="E1923" t="s">
        <v>4586</v>
      </c>
      <c r="F1923" t="s">
        <v>4586</v>
      </c>
    </row>
    <row r="1924" spans="1:6" x14ac:dyDescent="0.25">
      <c r="A1924">
        <v>1921</v>
      </c>
      <c r="B1924" t="s">
        <v>4586</v>
      </c>
      <c r="C1924">
        <v>0</v>
      </c>
      <c r="D1924">
        <v>0</v>
      </c>
      <c r="E1924" t="s">
        <v>4586</v>
      </c>
      <c r="F1924" t="s">
        <v>4586</v>
      </c>
    </row>
    <row r="1925" spans="1:6" x14ac:dyDescent="0.25">
      <c r="A1925">
        <v>1922</v>
      </c>
      <c r="B1925" t="s">
        <v>4586</v>
      </c>
      <c r="C1925">
        <v>0</v>
      </c>
      <c r="D1925">
        <v>0</v>
      </c>
      <c r="E1925" t="s">
        <v>4586</v>
      </c>
      <c r="F1925" t="s">
        <v>4586</v>
      </c>
    </row>
    <row r="1926" spans="1:6" x14ac:dyDescent="0.25">
      <c r="A1926">
        <v>1923</v>
      </c>
      <c r="B1926" t="s">
        <v>4586</v>
      </c>
      <c r="C1926">
        <v>0</v>
      </c>
      <c r="D1926">
        <v>0</v>
      </c>
      <c r="E1926" t="s">
        <v>4586</v>
      </c>
      <c r="F1926" t="s">
        <v>4586</v>
      </c>
    </row>
    <row r="1927" spans="1:6" x14ac:dyDescent="0.25">
      <c r="A1927">
        <v>1924</v>
      </c>
      <c r="B1927" t="s">
        <v>4586</v>
      </c>
      <c r="C1927">
        <v>0</v>
      </c>
      <c r="D1927">
        <v>0</v>
      </c>
      <c r="E1927" t="s">
        <v>4586</v>
      </c>
      <c r="F1927" t="s">
        <v>4586</v>
      </c>
    </row>
    <row r="1928" spans="1:6" x14ac:dyDescent="0.25">
      <c r="A1928">
        <v>1925</v>
      </c>
      <c r="B1928" t="s">
        <v>4586</v>
      </c>
      <c r="C1928">
        <v>0</v>
      </c>
      <c r="D1928">
        <v>0</v>
      </c>
      <c r="E1928" t="s">
        <v>4586</v>
      </c>
      <c r="F1928" t="s">
        <v>4586</v>
      </c>
    </row>
    <row r="1929" spans="1:6" x14ac:dyDescent="0.25">
      <c r="A1929">
        <v>1926</v>
      </c>
      <c r="B1929" t="s">
        <v>4586</v>
      </c>
      <c r="C1929">
        <v>0</v>
      </c>
      <c r="D1929">
        <v>0</v>
      </c>
      <c r="E1929" t="s">
        <v>4586</v>
      </c>
      <c r="F1929" t="s">
        <v>4586</v>
      </c>
    </row>
    <row r="1930" spans="1:6" x14ac:dyDescent="0.25">
      <c r="A1930">
        <v>1927</v>
      </c>
      <c r="B1930" t="s">
        <v>4586</v>
      </c>
      <c r="C1930">
        <v>0</v>
      </c>
      <c r="D1930">
        <v>0</v>
      </c>
      <c r="E1930" t="s">
        <v>4586</v>
      </c>
      <c r="F1930" t="s">
        <v>4586</v>
      </c>
    </row>
    <row r="1931" spans="1:6" x14ac:dyDescent="0.25">
      <c r="A1931">
        <v>1928</v>
      </c>
      <c r="B1931" t="s">
        <v>4586</v>
      </c>
      <c r="C1931">
        <v>0</v>
      </c>
      <c r="D1931">
        <v>0</v>
      </c>
      <c r="E1931" t="s">
        <v>4586</v>
      </c>
      <c r="F1931" t="s">
        <v>4586</v>
      </c>
    </row>
    <row r="1932" spans="1:6" x14ac:dyDescent="0.25">
      <c r="A1932">
        <v>1929</v>
      </c>
      <c r="B1932" t="s">
        <v>4586</v>
      </c>
      <c r="C1932">
        <v>0</v>
      </c>
      <c r="D1932">
        <v>0</v>
      </c>
      <c r="E1932" t="s">
        <v>4586</v>
      </c>
      <c r="F1932" t="s">
        <v>4586</v>
      </c>
    </row>
    <row r="1933" spans="1:6" x14ac:dyDescent="0.25">
      <c r="A1933">
        <v>1930</v>
      </c>
      <c r="B1933" t="s">
        <v>4586</v>
      </c>
      <c r="C1933">
        <v>0</v>
      </c>
      <c r="D1933">
        <v>0</v>
      </c>
      <c r="E1933" t="s">
        <v>4586</v>
      </c>
      <c r="F1933" t="s">
        <v>4586</v>
      </c>
    </row>
    <row r="1934" spans="1:6" x14ac:dyDescent="0.25">
      <c r="A1934">
        <v>1931</v>
      </c>
      <c r="B1934" t="s">
        <v>4586</v>
      </c>
      <c r="C1934">
        <v>0</v>
      </c>
      <c r="D1934">
        <v>0</v>
      </c>
      <c r="E1934" t="s">
        <v>4586</v>
      </c>
      <c r="F1934" t="s">
        <v>4586</v>
      </c>
    </row>
    <row r="1935" spans="1:6" x14ac:dyDescent="0.25">
      <c r="A1935">
        <v>1932</v>
      </c>
      <c r="B1935" t="s">
        <v>4586</v>
      </c>
      <c r="C1935">
        <v>0</v>
      </c>
      <c r="D1935">
        <v>0</v>
      </c>
      <c r="E1935" t="s">
        <v>4586</v>
      </c>
      <c r="F1935" t="s">
        <v>4586</v>
      </c>
    </row>
    <row r="1936" spans="1:6" x14ac:dyDescent="0.25">
      <c r="A1936">
        <v>1933</v>
      </c>
      <c r="B1936" t="s">
        <v>4586</v>
      </c>
      <c r="C1936">
        <v>0</v>
      </c>
      <c r="D1936">
        <v>0</v>
      </c>
      <c r="E1936" t="s">
        <v>4586</v>
      </c>
      <c r="F1936" t="s">
        <v>4586</v>
      </c>
    </row>
    <row r="1937" spans="1:6" x14ac:dyDescent="0.25">
      <c r="A1937">
        <v>1934</v>
      </c>
      <c r="B1937" t="s">
        <v>4586</v>
      </c>
      <c r="C1937">
        <v>0</v>
      </c>
      <c r="D1937">
        <v>0</v>
      </c>
      <c r="E1937" t="s">
        <v>4586</v>
      </c>
      <c r="F1937" t="s">
        <v>4586</v>
      </c>
    </row>
    <row r="1938" spans="1:6" x14ac:dyDescent="0.25">
      <c r="A1938">
        <v>1935</v>
      </c>
      <c r="B1938" t="s">
        <v>4586</v>
      </c>
      <c r="C1938">
        <v>0</v>
      </c>
      <c r="D1938">
        <v>0</v>
      </c>
      <c r="E1938" t="s">
        <v>4586</v>
      </c>
      <c r="F1938" t="s">
        <v>4586</v>
      </c>
    </row>
    <row r="1939" spans="1:6" x14ac:dyDescent="0.25">
      <c r="A1939">
        <v>1936</v>
      </c>
      <c r="B1939" t="s">
        <v>4586</v>
      </c>
      <c r="C1939">
        <v>0</v>
      </c>
      <c r="D1939">
        <v>0</v>
      </c>
      <c r="E1939" t="s">
        <v>4586</v>
      </c>
      <c r="F1939" t="s">
        <v>4586</v>
      </c>
    </row>
    <row r="1940" spans="1:6" x14ac:dyDescent="0.25">
      <c r="A1940">
        <v>1937</v>
      </c>
      <c r="B1940" t="s">
        <v>4586</v>
      </c>
      <c r="C1940">
        <v>0</v>
      </c>
      <c r="D1940">
        <v>0</v>
      </c>
      <c r="E1940" t="s">
        <v>4586</v>
      </c>
      <c r="F1940" t="s">
        <v>4586</v>
      </c>
    </row>
    <row r="1941" spans="1:6" x14ac:dyDescent="0.25">
      <c r="A1941">
        <v>1938</v>
      </c>
      <c r="B1941" t="s">
        <v>4586</v>
      </c>
      <c r="C1941">
        <v>0</v>
      </c>
      <c r="D1941">
        <v>0</v>
      </c>
      <c r="E1941" t="s">
        <v>4586</v>
      </c>
      <c r="F1941" t="s">
        <v>4586</v>
      </c>
    </row>
    <row r="1942" spans="1:6" x14ac:dyDescent="0.25">
      <c r="A1942">
        <v>1939</v>
      </c>
      <c r="B1942" t="s">
        <v>4586</v>
      </c>
      <c r="C1942">
        <v>0</v>
      </c>
      <c r="D1942">
        <v>0</v>
      </c>
      <c r="E1942" t="s">
        <v>4586</v>
      </c>
      <c r="F1942" t="s">
        <v>4586</v>
      </c>
    </row>
    <row r="1943" spans="1:6" x14ac:dyDescent="0.25">
      <c r="A1943">
        <v>1940</v>
      </c>
      <c r="B1943" t="s">
        <v>4586</v>
      </c>
      <c r="C1943">
        <v>0</v>
      </c>
      <c r="D1943">
        <v>0</v>
      </c>
      <c r="E1943" t="s">
        <v>4586</v>
      </c>
      <c r="F1943" t="s">
        <v>4586</v>
      </c>
    </row>
    <row r="1944" spans="1:6" x14ac:dyDescent="0.25">
      <c r="A1944">
        <v>1941</v>
      </c>
      <c r="B1944" t="s">
        <v>4586</v>
      </c>
      <c r="C1944">
        <v>0</v>
      </c>
      <c r="D1944">
        <v>0</v>
      </c>
      <c r="E1944" t="s">
        <v>4586</v>
      </c>
      <c r="F1944" t="s">
        <v>4586</v>
      </c>
    </row>
    <row r="1945" spans="1:6" x14ac:dyDescent="0.25">
      <c r="A1945">
        <v>1942</v>
      </c>
      <c r="B1945" t="s">
        <v>4586</v>
      </c>
      <c r="C1945">
        <v>0</v>
      </c>
      <c r="D1945">
        <v>0</v>
      </c>
      <c r="E1945" t="s">
        <v>4586</v>
      </c>
      <c r="F1945" t="s">
        <v>4586</v>
      </c>
    </row>
    <row r="1946" spans="1:6" x14ac:dyDescent="0.25">
      <c r="A1946">
        <v>1943</v>
      </c>
      <c r="B1946" t="s">
        <v>4586</v>
      </c>
      <c r="C1946">
        <v>0</v>
      </c>
      <c r="D1946">
        <v>0</v>
      </c>
      <c r="E1946" t="s">
        <v>4586</v>
      </c>
      <c r="F1946" t="s">
        <v>4586</v>
      </c>
    </row>
    <row r="1947" spans="1:6" x14ac:dyDescent="0.25">
      <c r="A1947">
        <v>1944</v>
      </c>
      <c r="B1947" t="s">
        <v>4586</v>
      </c>
      <c r="C1947">
        <v>0</v>
      </c>
      <c r="D1947">
        <v>0</v>
      </c>
      <c r="E1947" t="s">
        <v>4586</v>
      </c>
      <c r="F1947" t="s">
        <v>4586</v>
      </c>
    </row>
    <row r="1948" spans="1:6" x14ac:dyDescent="0.25">
      <c r="A1948">
        <v>1945</v>
      </c>
      <c r="B1948" t="s">
        <v>4586</v>
      </c>
      <c r="C1948">
        <v>0</v>
      </c>
      <c r="D1948">
        <v>0</v>
      </c>
      <c r="E1948" t="s">
        <v>4586</v>
      </c>
      <c r="F1948" t="s">
        <v>4586</v>
      </c>
    </row>
    <row r="1949" spans="1:6" x14ac:dyDescent="0.25">
      <c r="A1949">
        <v>1946</v>
      </c>
      <c r="B1949" t="s">
        <v>4586</v>
      </c>
      <c r="C1949">
        <v>0</v>
      </c>
      <c r="D1949">
        <v>0</v>
      </c>
      <c r="E1949" t="s">
        <v>4586</v>
      </c>
      <c r="F1949" t="s">
        <v>4586</v>
      </c>
    </row>
    <row r="1950" spans="1:6" x14ac:dyDescent="0.25">
      <c r="A1950">
        <v>1947</v>
      </c>
      <c r="B1950" t="s">
        <v>4586</v>
      </c>
      <c r="C1950">
        <v>0</v>
      </c>
      <c r="D1950">
        <v>0</v>
      </c>
      <c r="E1950" t="s">
        <v>4586</v>
      </c>
      <c r="F1950" t="s">
        <v>4586</v>
      </c>
    </row>
    <row r="1951" spans="1:6" x14ac:dyDescent="0.25">
      <c r="A1951">
        <v>1948</v>
      </c>
      <c r="B1951" t="s">
        <v>4586</v>
      </c>
      <c r="C1951">
        <v>0</v>
      </c>
      <c r="D1951">
        <v>0</v>
      </c>
      <c r="E1951" t="s">
        <v>4586</v>
      </c>
      <c r="F1951" t="s">
        <v>4586</v>
      </c>
    </row>
    <row r="1952" spans="1:6" x14ac:dyDescent="0.25">
      <c r="A1952">
        <v>1949</v>
      </c>
      <c r="B1952" t="s">
        <v>4586</v>
      </c>
      <c r="C1952">
        <v>0</v>
      </c>
      <c r="D1952">
        <v>0</v>
      </c>
      <c r="E1952" t="s">
        <v>4586</v>
      </c>
      <c r="F1952" t="s">
        <v>4586</v>
      </c>
    </row>
    <row r="1953" spans="1:6" x14ac:dyDescent="0.25">
      <c r="A1953">
        <v>1950</v>
      </c>
      <c r="B1953" t="s">
        <v>4586</v>
      </c>
      <c r="C1953">
        <v>0</v>
      </c>
      <c r="D1953">
        <v>0</v>
      </c>
      <c r="E1953" t="s">
        <v>4586</v>
      </c>
      <c r="F1953" t="s">
        <v>4586</v>
      </c>
    </row>
    <row r="1954" spans="1:6" x14ac:dyDescent="0.25">
      <c r="A1954">
        <v>1951</v>
      </c>
      <c r="B1954" t="s">
        <v>4586</v>
      </c>
      <c r="C1954">
        <v>0</v>
      </c>
      <c r="D1954">
        <v>0</v>
      </c>
      <c r="E1954" t="s">
        <v>4586</v>
      </c>
      <c r="F1954" t="s">
        <v>4586</v>
      </c>
    </row>
    <row r="1955" spans="1:6" x14ac:dyDescent="0.25">
      <c r="A1955">
        <v>1952</v>
      </c>
      <c r="B1955" t="s">
        <v>4586</v>
      </c>
      <c r="C1955">
        <v>0</v>
      </c>
      <c r="D1955">
        <v>0</v>
      </c>
      <c r="E1955" t="s">
        <v>4586</v>
      </c>
      <c r="F1955" t="s">
        <v>4586</v>
      </c>
    </row>
    <row r="1956" spans="1:6" x14ac:dyDescent="0.25">
      <c r="A1956">
        <v>1953</v>
      </c>
      <c r="B1956" t="s">
        <v>4586</v>
      </c>
      <c r="C1956">
        <v>0</v>
      </c>
      <c r="D1956">
        <v>0</v>
      </c>
      <c r="E1956" t="s">
        <v>4586</v>
      </c>
      <c r="F1956" t="s">
        <v>4586</v>
      </c>
    </row>
    <row r="1957" spans="1:6" x14ac:dyDescent="0.25">
      <c r="A1957">
        <v>1954</v>
      </c>
      <c r="B1957" t="s">
        <v>4586</v>
      </c>
      <c r="C1957">
        <v>0</v>
      </c>
      <c r="D1957">
        <v>0</v>
      </c>
      <c r="E1957" t="s">
        <v>4586</v>
      </c>
      <c r="F1957" t="s">
        <v>4586</v>
      </c>
    </row>
    <row r="1958" spans="1:6" x14ac:dyDescent="0.25">
      <c r="A1958">
        <v>1955</v>
      </c>
      <c r="B1958" t="s">
        <v>4586</v>
      </c>
      <c r="C1958">
        <v>0</v>
      </c>
      <c r="D1958">
        <v>0</v>
      </c>
      <c r="E1958" t="s">
        <v>4586</v>
      </c>
      <c r="F1958" t="s">
        <v>4586</v>
      </c>
    </row>
    <row r="1959" spans="1:6" x14ac:dyDescent="0.25">
      <c r="A1959">
        <v>1956</v>
      </c>
      <c r="B1959" t="s">
        <v>4586</v>
      </c>
      <c r="C1959">
        <v>0</v>
      </c>
      <c r="D1959">
        <v>0</v>
      </c>
      <c r="E1959" t="s">
        <v>4586</v>
      </c>
      <c r="F1959" t="s">
        <v>4586</v>
      </c>
    </row>
    <row r="1960" spans="1:6" x14ac:dyDescent="0.25">
      <c r="A1960">
        <v>1957</v>
      </c>
      <c r="B1960" t="s">
        <v>4586</v>
      </c>
      <c r="C1960">
        <v>0</v>
      </c>
      <c r="D1960">
        <v>0</v>
      </c>
      <c r="E1960" t="s">
        <v>4586</v>
      </c>
      <c r="F1960" t="s">
        <v>4586</v>
      </c>
    </row>
    <row r="1961" spans="1:6" x14ac:dyDescent="0.25">
      <c r="A1961">
        <v>1958</v>
      </c>
      <c r="B1961" t="s">
        <v>4586</v>
      </c>
      <c r="C1961">
        <v>0</v>
      </c>
      <c r="D1961">
        <v>0</v>
      </c>
      <c r="E1961" t="s">
        <v>4586</v>
      </c>
      <c r="F1961" t="s">
        <v>4586</v>
      </c>
    </row>
    <row r="1962" spans="1:6" x14ac:dyDescent="0.25">
      <c r="A1962">
        <v>1959</v>
      </c>
      <c r="B1962" t="s">
        <v>4586</v>
      </c>
      <c r="C1962">
        <v>0</v>
      </c>
      <c r="D1962">
        <v>0</v>
      </c>
      <c r="E1962" t="s">
        <v>4586</v>
      </c>
      <c r="F1962" t="s">
        <v>4586</v>
      </c>
    </row>
    <row r="1963" spans="1:6" x14ac:dyDescent="0.25">
      <c r="A1963">
        <v>1960</v>
      </c>
      <c r="B1963" t="s">
        <v>4586</v>
      </c>
      <c r="C1963">
        <v>0</v>
      </c>
      <c r="D1963">
        <v>0</v>
      </c>
      <c r="E1963" t="s">
        <v>4586</v>
      </c>
      <c r="F1963" t="s">
        <v>4586</v>
      </c>
    </row>
    <row r="1964" spans="1:6" x14ac:dyDescent="0.25">
      <c r="A1964">
        <v>1961</v>
      </c>
      <c r="B1964" t="s">
        <v>4586</v>
      </c>
      <c r="C1964">
        <v>0</v>
      </c>
      <c r="D1964">
        <v>0</v>
      </c>
      <c r="E1964" t="s">
        <v>4586</v>
      </c>
      <c r="F1964" t="s">
        <v>4586</v>
      </c>
    </row>
    <row r="1965" spans="1:6" x14ac:dyDescent="0.25">
      <c r="A1965">
        <v>1962</v>
      </c>
      <c r="B1965" t="s">
        <v>4586</v>
      </c>
      <c r="C1965">
        <v>0</v>
      </c>
      <c r="D1965">
        <v>0</v>
      </c>
      <c r="E1965" t="s">
        <v>4586</v>
      </c>
      <c r="F1965" t="s">
        <v>4586</v>
      </c>
    </row>
    <row r="1966" spans="1:6" x14ac:dyDescent="0.25">
      <c r="A1966">
        <v>1963</v>
      </c>
      <c r="B1966" t="s">
        <v>4586</v>
      </c>
      <c r="C1966">
        <v>0</v>
      </c>
      <c r="D1966">
        <v>0</v>
      </c>
      <c r="E1966" t="s">
        <v>4586</v>
      </c>
      <c r="F1966" t="s">
        <v>4586</v>
      </c>
    </row>
    <row r="1967" spans="1:6" x14ac:dyDescent="0.25">
      <c r="A1967">
        <v>1964</v>
      </c>
      <c r="B1967" t="s">
        <v>4586</v>
      </c>
      <c r="C1967">
        <v>0</v>
      </c>
      <c r="D1967">
        <v>0</v>
      </c>
      <c r="E1967" t="s">
        <v>4586</v>
      </c>
      <c r="F1967" t="s">
        <v>4586</v>
      </c>
    </row>
    <row r="1968" spans="1:6" x14ac:dyDescent="0.25">
      <c r="A1968">
        <v>1965</v>
      </c>
      <c r="B1968" t="s">
        <v>4586</v>
      </c>
      <c r="C1968">
        <v>0</v>
      </c>
      <c r="D1968">
        <v>0</v>
      </c>
      <c r="E1968" t="s">
        <v>4586</v>
      </c>
      <c r="F1968" t="s">
        <v>4586</v>
      </c>
    </row>
    <row r="1969" spans="1:6" x14ac:dyDescent="0.25">
      <c r="A1969">
        <v>1966</v>
      </c>
      <c r="B1969" t="s">
        <v>4586</v>
      </c>
      <c r="C1969">
        <v>0</v>
      </c>
      <c r="D1969">
        <v>0</v>
      </c>
      <c r="E1969" t="s">
        <v>4586</v>
      </c>
      <c r="F1969" t="s">
        <v>4586</v>
      </c>
    </row>
    <row r="1970" spans="1:6" x14ac:dyDescent="0.25">
      <c r="A1970">
        <v>1967</v>
      </c>
      <c r="B1970" t="s">
        <v>4586</v>
      </c>
      <c r="C1970">
        <v>0</v>
      </c>
      <c r="D1970">
        <v>0</v>
      </c>
      <c r="E1970" t="s">
        <v>4586</v>
      </c>
      <c r="F1970" t="s">
        <v>4586</v>
      </c>
    </row>
    <row r="1971" spans="1:6" x14ac:dyDescent="0.25">
      <c r="A1971">
        <v>1968</v>
      </c>
      <c r="B1971" t="s">
        <v>4586</v>
      </c>
      <c r="C1971">
        <v>0</v>
      </c>
      <c r="D1971">
        <v>0</v>
      </c>
      <c r="E1971" t="s">
        <v>4586</v>
      </c>
      <c r="F1971" t="s">
        <v>4586</v>
      </c>
    </row>
    <row r="1972" spans="1:6" x14ac:dyDescent="0.25">
      <c r="A1972">
        <v>1969</v>
      </c>
      <c r="B1972" t="s">
        <v>4586</v>
      </c>
      <c r="C1972">
        <v>0</v>
      </c>
      <c r="D1972">
        <v>0</v>
      </c>
      <c r="E1972" t="s">
        <v>4586</v>
      </c>
      <c r="F1972" t="s">
        <v>4586</v>
      </c>
    </row>
    <row r="1973" spans="1:6" x14ac:dyDescent="0.25">
      <c r="A1973">
        <v>1970</v>
      </c>
      <c r="B1973" t="s">
        <v>4586</v>
      </c>
      <c r="C1973">
        <v>0</v>
      </c>
      <c r="D1973">
        <v>0</v>
      </c>
      <c r="E1973" t="s">
        <v>4586</v>
      </c>
      <c r="F1973" t="s">
        <v>4586</v>
      </c>
    </row>
    <row r="1974" spans="1:6" x14ac:dyDescent="0.25">
      <c r="A1974">
        <v>1971</v>
      </c>
      <c r="B1974" t="s">
        <v>4586</v>
      </c>
      <c r="C1974">
        <v>0</v>
      </c>
      <c r="D1974">
        <v>0</v>
      </c>
      <c r="E1974" t="s">
        <v>4586</v>
      </c>
      <c r="F1974" t="s">
        <v>4586</v>
      </c>
    </row>
    <row r="1975" spans="1:6" x14ac:dyDescent="0.25">
      <c r="A1975">
        <v>1972</v>
      </c>
      <c r="B1975" t="s">
        <v>4586</v>
      </c>
      <c r="C1975">
        <v>0</v>
      </c>
      <c r="D1975">
        <v>0</v>
      </c>
      <c r="E1975" t="s">
        <v>4586</v>
      </c>
      <c r="F1975" t="s">
        <v>4586</v>
      </c>
    </row>
    <row r="1976" spans="1:6" x14ac:dyDescent="0.25">
      <c r="A1976">
        <v>1973</v>
      </c>
      <c r="B1976" t="s">
        <v>4586</v>
      </c>
      <c r="C1976">
        <v>0</v>
      </c>
      <c r="D1976">
        <v>0</v>
      </c>
      <c r="E1976" t="s">
        <v>4586</v>
      </c>
      <c r="F1976" t="s">
        <v>4586</v>
      </c>
    </row>
    <row r="1977" spans="1:6" x14ac:dyDescent="0.25">
      <c r="A1977">
        <v>1974</v>
      </c>
      <c r="B1977" t="s">
        <v>4586</v>
      </c>
      <c r="C1977">
        <v>0</v>
      </c>
      <c r="D1977">
        <v>0</v>
      </c>
      <c r="E1977" t="s">
        <v>4586</v>
      </c>
      <c r="F1977" t="s">
        <v>4586</v>
      </c>
    </row>
    <row r="1978" spans="1:6" x14ac:dyDescent="0.25">
      <c r="A1978">
        <v>1975</v>
      </c>
      <c r="B1978" t="s">
        <v>4586</v>
      </c>
      <c r="C1978">
        <v>0</v>
      </c>
      <c r="D1978">
        <v>0</v>
      </c>
      <c r="E1978" t="s">
        <v>4586</v>
      </c>
      <c r="F1978" t="s">
        <v>4586</v>
      </c>
    </row>
    <row r="1979" spans="1:6" x14ac:dyDescent="0.25">
      <c r="A1979">
        <v>1976</v>
      </c>
      <c r="B1979" t="s">
        <v>4586</v>
      </c>
      <c r="C1979">
        <v>0</v>
      </c>
      <c r="D1979">
        <v>0</v>
      </c>
      <c r="E1979" t="s">
        <v>4586</v>
      </c>
      <c r="F1979" t="s">
        <v>4586</v>
      </c>
    </row>
    <row r="1980" spans="1:6" x14ac:dyDescent="0.25">
      <c r="A1980">
        <v>1977</v>
      </c>
      <c r="B1980" t="s">
        <v>4586</v>
      </c>
      <c r="C1980">
        <v>0</v>
      </c>
      <c r="D1980">
        <v>0</v>
      </c>
      <c r="E1980" t="s">
        <v>4586</v>
      </c>
      <c r="F1980" t="s">
        <v>4586</v>
      </c>
    </row>
    <row r="1981" spans="1:6" x14ac:dyDescent="0.25">
      <c r="A1981">
        <v>1978</v>
      </c>
      <c r="B1981" t="s">
        <v>4586</v>
      </c>
      <c r="C1981">
        <v>0</v>
      </c>
      <c r="D1981">
        <v>0</v>
      </c>
      <c r="E1981" t="s">
        <v>4586</v>
      </c>
      <c r="F1981" t="s">
        <v>4586</v>
      </c>
    </row>
    <row r="1982" spans="1:6" x14ac:dyDescent="0.25">
      <c r="A1982">
        <v>1979</v>
      </c>
      <c r="B1982" t="s">
        <v>4586</v>
      </c>
      <c r="C1982">
        <v>0</v>
      </c>
      <c r="D1982">
        <v>0</v>
      </c>
      <c r="E1982" t="s">
        <v>4586</v>
      </c>
      <c r="F1982" t="s">
        <v>4586</v>
      </c>
    </row>
    <row r="1983" spans="1:6" x14ac:dyDescent="0.25">
      <c r="A1983">
        <v>1980</v>
      </c>
      <c r="B1983" t="s">
        <v>4586</v>
      </c>
      <c r="C1983">
        <v>0</v>
      </c>
      <c r="D1983">
        <v>0</v>
      </c>
      <c r="E1983" t="s">
        <v>4586</v>
      </c>
      <c r="F1983" t="s">
        <v>4586</v>
      </c>
    </row>
    <row r="1984" spans="1:6" x14ac:dyDescent="0.25">
      <c r="A1984">
        <v>1981</v>
      </c>
      <c r="B1984" t="s">
        <v>4586</v>
      </c>
      <c r="C1984">
        <v>0</v>
      </c>
      <c r="D1984">
        <v>0</v>
      </c>
      <c r="E1984" t="s">
        <v>4586</v>
      </c>
      <c r="F1984" t="s">
        <v>4586</v>
      </c>
    </row>
    <row r="1985" spans="1:6" x14ac:dyDescent="0.25">
      <c r="A1985">
        <v>1982</v>
      </c>
      <c r="B1985" t="s">
        <v>4586</v>
      </c>
      <c r="C1985">
        <v>0</v>
      </c>
      <c r="D1985">
        <v>0</v>
      </c>
      <c r="E1985" t="s">
        <v>4586</v>
      </c>
      <c r="F1985" t="s">
        <v>4586</v>
      </c>
    </row>
    <row r="1986" spans="1:6" x14ac:dyDescent="0.25">
      <c r="A1986">
        <v>1983</v>
      </c>
      <c r="B1986" t="s">
        <v>4586</v>
      </c>
      <c r="C1986">
        <v>0</v>
      </c>
      <c r="D1986">
        <v>0</v>
      </c>
      <c r="E1986" t="s">
        <v>4586</v>
      </c>
      <c r="F1986" t="s">
        <v>4586</v>
      </c>
    </row>
    <row r="1987" spans="1:6" x14ac:dyDescent="0.25">
      <c r="A1987">
        <v>1984</v>
      </c>
      <c r="B1987" t="s">
        <v>4586</v>
      </c>
      <c r="C1987">
        <v>0</v>
      </c>
      <c r="D1987">
        <v>0</v>
      </c>
      <c r="E1987" t="s">
        <v>4586</v>
      </c>
      <c r="F1987" t="s">
        <v>4586</v>
      </c>
    </row>
    <row r="1988" spans="1:6" x14ac:dyDescent="0.25">
      <c r="A1988">
        <v>1985</v>
      </c>
      <c r="B1988" t="s">
        <v>4586</v>
      </c>
      <c r="C1988">
        <v>0</v>
      </c>
      <c r="D1988">
        <v>0</v>
      </c>
      <c r="E1988" t="s">
        <v>4586</v>
      </c>
      <c r="F1988" t="s">
        <v>4586</v>
      </c>
    </row>
    <row r="1989" spans="1:6" x14ac:dyDescent="0.25">
      <c r="A1989">
        <v>1986</v>
      </c>
      <c r="B1989" t="s">
        <v>4586</v>
      </c>
      <c r="C1989">
        <v>0</v>
      </c>
      <c r="D1989">
        <v>0</v>
      </c>
      <c r="E1989" t="s">
        <v>4586</v>
      </c>
      <c r="F1989" t="s">
        <v>4586</v>
      </c>
    </row>
    <row r="1990" spans="1:6" x14ac:dyDescent="0.25">
      <c r="A1990">
        <v>1987</v>
      </c>
      <c r="B1990" t="s">
        <v>4586</v>
      </c>
      <c r="C1990">
        <v>0</v>
      </c>
      <c r="D1990">
        <v>0</v>
      </c>
      <c r="E1990" t="s">
        <v>4586</v>
      </c>
      <c r="F1990" t="s">
        <v>4586</v>
      </c>
    </row>
    <row r="1991" spans="1:6" x14ac:dyDescent="0.25">
      <c r="A1991">
        <v>1988</v>
      </c>
      <c r="B1991" t="s">
        <v>4586</v>
      </c>
      <c r="C1991">
        <v>0</v>
      </c>
      <c r="D1991">
        <v>0</v>
      </c>
      <c r="E1991" t="s">
        <v>4586</v>
      </c>
      <c r="F1991" t="s">
        <v>4586</v>
      </c>
    </row>
    <row r="1992" spans="1:6" x14ac:dyDescent="0.25">
      <c r="A1992">
        <v>1989</v>
      </c>
      <c r="B1992" t="s">
        <v>4586</v>
      </c>
      <c r="C1992">
        <v>0</v>
      </c>
      <c r="D1992">
        <v>0</v>
      </c>
      <c r="E1992" t="s">
        <v>4586</v>
      </c>
      <c r="F1992" t="s">
        <v>4586</v>
      </c>
    </row>
    <row r="1993" spans="1:6" x14ac:dyDescent="0.25">
      <c r="A1993">
        <v>1990</v>
      </c>
      <c r="B1993" t="s">
        <v>4586</v>
      </c>
      <c r="C1993">
        <v>0</v>
      </c>
      <c r="D1993">
        <v>0</v>
      </c>
      <c r="E1993" t="s">
        <v>4586</v>
      </c>
      <c r="F1993" t="s">
        <v>4586</v>
      </c>
    </row>
    <row r="1994" spans="1:6" x14ac:dyDescent="0.25">
      <c r="A1994">
        <v>1991</v>
      </c>
      <c r="B1994" t="s">
        <v>4586</v>
      </c>
      <c r="C1994">
        <v>0</v>
      </c>
      <c r="D1994">
        <v>0</v>
      </c>
      <c r="E1994" t="s">
        <v>4586</v>
      </c>
      <c r="F1994" t="s">
        <v>4586</v>
      </c>
    </row>
    <row r="1995" spans="1:6" x14ac:dyDescent="0.25">
      <c r="A1995">
        <v>1992</v>
      </c>
      <c r="B1995" t="s">
        <v>4586</v>
      </c>
      <c r="C1995">
        <v>0</v>
      </c>
      <c r="D1995">
        <v>0</v>
      </c>
      <c r="E1995" t="s">
        <v>4586</v>
      </c>
      <c r="F1995" t="s">
        <v>4586</v>
      </c>
    </row>
    <row r="1996" spans="1:6" x14ac:dyDescent="0.25">
      <c r="A1996">
        <v>1993</v>
      </c>
      <c r="B1996" t="s">
        <v>4586</v>
      </c>
      <c r="C1996">
        <v>0</v>
      </c>
      <c r="D1996">
        <v>0</v>
      </c>
      <c r="E1996" t="s">
        <v>4586</v>
      </c>
      <c r="F1996" t="s">
        <v>4586</v>
      </c>
    </row>
    <row r="1997" spans="1:6" x14ac:dyDescent="0.25">
      <c r="A1997">
        <v>1994</v>
      </c>
      <c r="B1997" t="s">
        <v>4586</v>
      </c>
      <c r="C1997">
        <v>0</v>
      </c>
      <c r="D1997">
        <v>0</v>
      </c>
      <c r="E1997" t="s">
        <v>4586</v>
      </c>
      <c r="F1997" t="s">
        <v>4586</v>
      </c>
    </row>
    <row r="1998" spans="1:6" x14ac:dyDescent="0.25">
      <c r="A1998">
        <v>1995</v>
      </c>
      <c r="B1998" t="s">
        <v>4586</v>
      </c>
      <c r="C1998">
        <v>0</v>
      </c>
      <c r="D1998">
        <v>0</v>
      </c>
      <c r="E1998" t="s">
        <v>4586</v>
      </c>
      <c r="F1998" t="s">
        <v>4586</v>
      </c>
    </row>
    <row r="1999" spans="1:6" x14ac:dyDescent="0.25">
      <c r="A1999">
        <v>1996</v>
      </c>
      <c r="B1999" t="s">
        <v>4586</v>
      </c>
      <c r="C1999">
        <v>0</v>
      </c>
      <c r="D1999">
        <v>0</v>
      </c>
      <c r="E1999" t="s">
        <v>4586</v>
      </c>
      <c r="F1999" t="s">
        <v>4586</v>
      </c>
    </row>
    <row r="2000" spans="1:6" x14ac:dyDescent="0.25">
      <c r="A2000">
        <v>1997</v>
      </c>
      <c r="B2000" t="s">
        <v>4586</v>
      </c>
      <c r="C2000">
        <v>0</v>
      </c>
      <c r="D2000">
        <v>0</v>
      </c>
      <c r="E2000" t="s">
        <v>4586</v>
      </c>
      <c r="F2000" t="s">
        <v>4586</v>
      </c>
    </row>
    <row r="2001" spans="1:6" x14ac:dyDescent="0.25">
      <c r="A2001">
        <v>1998</v>
      </c>
      <c r="B2001" t="s">
        <v>4586</v>
      </c>
      <c r="C2001">
        <v>0</v>
      </c>
      <c r="D2001">
        <v>0</v>
      </c>
      <c r="E2001" t="s">
        <v>4586</v>
      </c>
      <c r="F2001" t="s">
        <v>4586</v>
      </c>
    </row>
    <row r="2002" spans="1:6" x14ac:dyDescent="0.25">
      <c r="A2002">
        <v>1999</v>
      </c>
      <c r="B2002" t="s">
        <v>4586</v>
      </c>
      <c r="C2002">
        <v>0</v>
      </c>
      <c r="D2002">
        <v>0</v>
      </c>
      <c r="E2002" t="s">
        <v>4586</v>
      </c>
      <c r="F2002" t="s">
        <v>4586</v>
      </c>
    </row>
    <row r="2003" spans="1:6" x14ac:dyDescent="0.25">
      <c r="A2003">
        <v>2000</v>
      </c>
      <c r="B2003" t="s">
        <v>4586</v>
      </c>
      <c r="C2003">
        <v>0</v>
      </c>
      <c r="D2003">
        <v>0</v>
      </c>
      <c r="E2003" t="s">
        <v>4586</v>
      </c>
      <c r="F2003" t="s">
        <v>4586</v>
      </c>
    </row>
    <row r="2004" spans="1:6" x14ac:dyDescent="0.25">
      <c r="A2004">
        <v>2001</v>
      </c>
      <c r="B2004" t="s">
        <v>4586</v>
      </c>
      <c r="C2004">
        <v>0</v>
      </c>
      <c r="D2004">
        <v>0</v>
      </c>
      <c r="E2004" t="s">
        <v>4586</v>
      </c>
      <c r="F2004" t="s">
        <v>4586</v>
      </c>
    </row>
    <row r="2005" spans="1:6" x14ac:dyDescent="0.25">
      <c r="A2005">
        <v>2002</v>
      </c>
      <c r="B2005" t="s">
        <v>4586</v>
      </c>
      <c r="C2005">
        <v>0</v>
      </c>
      <c r="D2005">
        <v>0</v>
      </c>
      <c r="E2005" t="s">
        <v>4586</v>
      </c>
      <c r="F2005" t="s">
        <v>4586</v>
      </c>
    </row>
    <row r="2006" spans="1:6" x14ac:dyDescent="0.25">
      <c r="A2006">
        <v>2003</v>
      </c>
      <c r="B2006" t="s">
        <v>4586</v>
      </c>
      <c r="C2006">
        <v>0</v>
      </c>
      <c r="D2006">
        <v>0</v>
      </c>
      <c r="E2006" t="s">
        <v>4586</v>
      </c>
      <c r="F2006" t="s">
        <v>4586</v>
      </c>
    </row>
    <row r="2007" spans="1:6" x14ac:dyDescent="0.25">
      <c r="A2007">
        <v>2004</v>
      </c>
      <c r="B2007" t="s">
        <v>4586</v>
      </c>
      <c r="C2007">
        <v>0</v>
      </c>
      <c r="D2007">
        <v>0</v>
      </c>
      <c r="E2007" t="s">
        <v>4586</v>
      </c>
      <c r="F2007" t="s">
        <v>4586</v>
      </c>
    </row>
    <row r="2008" spans="1:6" x14ac:dyDescent="0.25">
      <c r="A2008">
        <v>2005</v>
      </c>
      <c r="B2008" t="s">
        <v>4586</v>
      </c>
      <c r="C2008">
        <v>0</v>
      </c>
      <c r="D2008">
        <v>0</v>
      </c>
      <c r="E2008" t="s">
        <v>4586</v>
      </c>
      <c r="F2008" t="s">
        <v>4586</v>
      </c>
    </row>
    <row r="2009" spans="1:6" x14ac:dyDescent="0.25">
      <c r="A2009">
        <v>2006</v>
      </c>
      <c r="B2009" t="s">
        <v>4586</v>
      </c>
      <c r="C2009">
        <v>0</v>
      </c>
      <c r="D2009">
        <v>0</v>
      </c>
      <c r="E2009" t="s">
        <v>4586</v>
      </c>
      <c r="F2009" t="s">
        <v>4586</v>
      </c>
    </row>
    <row r="2010" spans="1:6" x14ac:dyDescent="0.25">
      <c r="A2010">
        <v>2007</v>
      </c>
      <c r="B2010" t="s">
        <v>4586</v>
      </c>
      <c r="C2010">
        <v>0</v>
      </c>
      <c r="D2010">
        <v>0</v>
      </c>
      <c r="E2010" t="s">
        <v>4586</v>
      </c>
      <c r="F2010" t="s">
        <v>4586</v>
      </c>
    </row>
    <row r="2011" spans="1:6" x14ac:dyDescent="0.25">
      <c r="A2011">
        <v>2008</v>
      </c>
      <c r="B2011" t="s">
        <v>4586</v>
      </c>
      <c r="C2011">
        <v>0</v>
      </c>
      <c r="D2011">
        <v>0</v>
      </c>
      <c r="E2011" t="s">
        <v>4586</v>
      </c>
      <c r="F2011" t="s">
        <v>4586</v>
      </c>
    </row>
    <row r="2012" spans="1:6" x14ac:dyDescent="0.25">
      <c r="A2012">
        <v>2009</v>
      </c>
      <c r="B2012" t="s">
        <v>4586</v>
      </c>
      <c r="C2012">
        <v>0</v>
      </c>
      <c r="D2012">
        <v>0</v>
      </c>
      <c r="E2012" t="s">
        <v>4586</v>
      </c>
      <c r="F2012" t="s">
        <v>4586</v>
      </c>
    </row>
    <row r="2013" spans="1:6" x14ac:dyDescent="0.25">
      <c r="A2013">
        <v>2010</v>
      </c>
      <c r="B2013" t="s">
        <v>4586</v>
      </c>
      <c r="C2013">
        <v>0</v>
      </c>
      <c r="D2013">
        <v>0</v>
      </c>
      <c r="E2013" t="s">
        <v>4586</v>
      </c>
      <c r="F2013" t="s">
        <v>4586</v>
      </c>
    </row>
    <row r="2014" spans="1:6" x14ac:dyDescent="0.25">
      <c r="A2014">
        <v>2011</v>
      </c>
      <c r="B2014" t="s">
        <v>4586</v>
      </c>
      <c r="C2014">
        <v>0</v>
      </c>
      <c r="D2014">
        <v>0</v>
      </c>
      <c r="E2014" t="s">
        <v>4586</v>
      </c>
      <c r="F2014" t="s">
        <v>4586</v>
      </c>
    </row>
    <row r="2015" spans="1:6" x14ac:dyDescent="0.25">
      <c r="A2015">
        <v>2012</v>
      </c>
      <c r="B2015" t="s">
        <v>4586</v>
      </c>
      <c r="C2015">
        <v>0</v>
      </c>
      <c r="D2015">
        <v>0</v>
      </c>
      <c r="E2015" t="s">
        <v>4586</v>
      </c>
      <c r="F2015" t="s">
        <v>4586</v>
      </c>
    </row>
    <row r="2016" spans="1:6" x14ac:dyDescent="0.25">
      <c r="A2016">
        <v>2013</v>
      </c>
      <c r="B2016" t="s">
        <v>4586</v>
      </c>
      <c r="C2016">
        <v>0</v>
      </c>
      <c r="D2016">
        <v>0</v>
      </c>
      <c r="E2016" t="s">
        <v>4586</v>
      </c>
      <c r="F2016" t="s">
        <v>4586</v>
      </c>
    </row>
    <row r="2017" spans="1:6" x14ac:dyDescent="0.25">
      <c r="A2017">
        <v>2014</v>
      </c>
      <c r="B2017" t="s">
        <v>4586</v>
      </c>
      <c r="C2017">
        <v>0</v>
      </c>
      <c r="D2017">
        <v>0</v>
      </c>
      <c r="E2017" t="s">
        <v>4586</v>
      </c>
      <c r="F2017" t="s">
        <v>4586</v>
      </c>
    </row>
    <row r="2018" spans="1:6" x14ac:dyDescent="0.25">
      <c r="A2018">
        <v>2015</v>
      </c>
      <c r="B2018" t="s">
        <v>4586</v>
      </c>
      <c r="C2018">
        <v>0</v>
      </c>
      <c r="D2018">
        <v>0</v>
      </c>
      <c r="E2018" t="s">
        <v>4586</v>
      </c>
      <c r="F2018" t="s">
        <v>4586</v>
      </c>
    </row>
    <row r="2019" spans="1:6" x14ac:dyDescent="0.25">
      <c r="A2019">
        <v>2016</v>
      </c>
      <c r="B2019" t="s">
        <v>4586</v>
      </c>
      <c r="C2019">
        <v>0</v>
      </c>
      <c r="D2019">
        <v>0</v>
      </c>
      <c r="E2019" t="s">
        <v>4586</v>
      </c>
      <c r="F2019" t="s">
        <v>4586</v>
      </c>
    </row>
    <row r="2020" spans="1:6" x14ac:dyDescent="0.25">
      <c r="A2020">
        <v>2017</v>
      </c>
      <c r="B2020" t="s">
        <v>4586</v>
      </c>
      <c r="C2020">
        <v>0</v>
      </c>
      <c r="D2020">
        <v>0</v>
      </c>
      <c r="E2020" t="s">
        <v>4586</v>
      </c>
      <c r="F2020" t="s">
        <v>4586</v>
      </c>
    </row>
    <row r="2021" spans="1:6" x14ac:dyDescent="0.25">
      <c r="A2021">
        <v>2018</v>
      </c>
      <c r="B2021" t="s">
        <v>4586</v>
      </c>
      <c r="C2021">
        <v>0</v>
      </c>
      <c r="D2021">
        <v>0</v>
      </c>
      <c r="E2021" t="s">
        <v>4586</v>
      </c>
      <c r="F2021" t="s">
        <v>4586</v>
      </c>
    </row>
    <row r="2022" spans="1:6" x14ac:dyDescent="0.25">
      <c r="A2022">
        <v>2019</v>
      </c>
      <c r="B2022" t="s">
        <v>4586</v>
      </c>
      <c r="C2022">
        <v>0</v>
      </c>
      <c r="D2022">
        <v>0</v>
      </c>
      <c r="E2022" t="s">
        <v>4586</v>
      </c>
      <c r="F2022" t="s">
        <v>4586</v>
      </c>
    </row>
    <row r="2023" spans="1:6" x14ac:dyDescent="0.25">
      <c r="A2023">
        <v>2020</v>
      </c>
      <c r="B2023" t="s">
        <v>4586</v>
      </c>
      <c r="C2023">
        <v>0</v>
      </c>
      <c r="D2023">
        <v>0</v>
      </c>
      <c r="E2023" t="s">
        <v>4586</v>
      </c>
      <c r="F2023" t="s">
        <v>4586</v>
      </c>
    </row>
    <row r="2024" spans="1:6" x14ac:dyDescent="0.25">
      <c r="A2024">
        <v>2021</v>
      </c>
      <c r="B2024" t="s">
        <v>4586</v>
      </c>
      <c r="C2024">
        <v>0</v>
      </c>
      <c r="D2024">
        <v>0</v>
      </c>
      <c r="E2024" t="s">
        <v>4586</v>
      </c>
      <c r="F2024" t="s">
        <v>4586</v>
      </c>
    </row>
    <row r="2025" spans="1:6" x14ac:dyDescent="0.25">
      <c r="A2025">
        <v>2022</v>
      </c>
      <c r="B2025" t="s">
        <v>4586</v>
      </c>
      <c r="C2025">
        <v>0</v>
      </c>
      <c r="D2025">
        <v>0</v>
      </c>
      <c r="E2025" t="s">
        <v>4586</v>
      </c>
      <c r="F2025" t="s">
        <v>4586</v>
      </c>
    </row>
    <row r="2026" spans="1:6" x14ac:dyDescent="0.25">
      <c r="A2026">
        <v>2023</v>
      </c>
      <c r="B2026" t="s">
        <v>4586</v>
      </c>
      <c r="C2026">
        <v>0</v>
      </c>
      <c r="D2026">
        <v>0</v>
      </c>
      <c r="E2026" t="s">
        <v>4586</v>
      </c>
      <c r="F2026" t="s">
        <v>4586</v>
      </c>
    </row>
    <row r="2027" spans="1:6" x14ac:dyDescent="0.25">
      <c r="A2027">
        <v>2024</v>
      </c>
      <c r="B2027" t="s">
        <v>4586</v>
      </c>
      <c r="C2027">
        <v>0</v>
      </c>
      <c r="D2027">
        <v>0</v>
      </c>
      <c r="E2027" t="s">
        <v>4586</v>
      </c>
      <c r="F2027" t="s">
        <v>4586</v>
      </c>
    </row>
    <row r="2028" spans="1:6" x14ac:dyDescent="0.25">
      <c r="A2028">
        <v>2025</v>
      </c>
      <c r="B2028" t="s">
        <v>4586</v>
      </c>
      <c r="C2028">
        <v>0</v>
      </c>
      <c r="D2028">
        <v>0</v>
      </c>
      <c r="E2028" t="s">
        <v>4586</v>
      </c>
      <c r="F2028" t="s">
        <v>4586</v>
      </c>
    </row>
    <row r="2029" spans="1:6" x14ac:dyDescent="0.25">
      <c r="A2029">
        <v>2026</v>
      </c>
      <c r="B2029" t="s">
        <v>4586</v>
      </c>
      <c r="C2029">
        <v>0</v>
      </c>
      <c r="D2029">
        <v>0</v>
      </c>
      <c r="E2029" t="s">
        <v>4586</v>
      </c>
      <c r="F2029" t="s">
        <v>4586</v>
      </c>
    </row>
    <row r="2030" spans="1:6" x14ac:dyDescent="0.25">
      <c r="A2030">
        <v>2027</v>
      </c>
      <c r="B2030" t="s">
        <v>4586</v>
      </c>
      <c r="C2030">
        <v>0</v>
      </c>
      <c r="D2030">
        <v>0</v>
      </c>
      <c r="E2030" t="s">
        <v>4586</v>
      </c>
      <c r="F2030" t="s">
        <v>4586</v>
      </c>
    </row>
    <row r="2031" spans="1:6" x14ac:dyDescent="0.25">
      <c r="A2031">
        <v>2028</v>
      </c>
      <c r="B2031" t="s">
        <v>4586</v>
      </c>
      <c r="C2031">
        <v>0</v>
      </c>
      <c r="D2031">
        <v>0</v>
      </c>
      <c r="E2031" t="s">
        <v>4586</v>
      </c>
      <c r="F2031" t="s">
        <v>4586</v>
      </c>
    </row>
    <row r="2032" spans="1:6" x14ac:dyDescent="0.25">
      <c r="A2032">
        <v>2029</v>
      </c>
      <c r="B2032" t="s">
        <v>4586</v>
      </c>
      <c r="C2032">
        <v>0</v>
      </c>
      <c r="D2032">
        <v>0</v>
      </c>
      <c r="E2032" t="s">
        <v>4586</v>
      </c>
      <c r="F2032" t="s">
        <v>4586</v>
      </c>
    </row>
    <row r="2033" spans="1:6" x14ac:dyDescent="0.25">
      <c r="A2033">
        <v>2030</v>
      </c>
      <c r="B2033" t="s">
        <v>4586</v>
      </c>
      <c r="C2033">
        <v>0</v>
      </c>
      <c r="D2033">
        <v>0</v>
      </c>
      <c r="E2033" t="s">
        <v>4586</v>
      </c>
      <c r="F2033" t="s">
        <v>4586</v>
      </c>
    </row>
    <row r="2034" spans="1:6" x14ac:dyDescent="0.25">
      <c r="A2034">
        <v>2031</v>
      </c>
      <c r="B2034" t="s">
        <v>4586</v>
      </c>
      <c r="C2034">
        <v>0</v>
      </c>
      <c r="D2034">
        <v>0</v>
      </c>
      <c r="E2034" t="s">
        <v>4586</v>
      </c>
      <c r="F2034" t="s">
        <v>4586</v>
      </c>
    </row>
    <row r="2035" spans="1:6" x14ac:dyDescent="0.25">
      <c r="A2035">
        <v>2032</v>
      </c>
      <c r="B2035" t="s">
        <v>4586</v>
      </c>
      <c r="C2035">
        <v>0</v>
      </c>
      <c r="D2035">
        <v>0</v>
      </c>
      <c r="E2035" t="s">
        <v>4586</v>
      </c>
      <c r="F2035" t="s">
        <v>4586</v>
      </c>
    </row>
    <row r="2036" spans="1:6" x14ac:dyDescent="0.25">
      <c r="A2036">
        <v>2033</v>
      </c>
      <c r="B2036" t="s">
        <v>4586</v>
      </c>
      <c r="C2036">
        <v>0</v>
      </c>
      <c r="D2036">
        <v>0</v>
      </c>
      <c r="E2036" t="s">
        <v>4586</v>
      </c>
      <c r="F2036" t="s">
        <v>4586</v>
      </c>
    </row>
    <row r="2037" spans="1:6" x14ac:dyDescent="0.25">
      <c r="A2037">
        <v>2034</v>
      </c>
      <c r="B2037" t="s">
        <v>4586</v>
      </c>
      <c r="C2037">
        <v>0</v>
      </c>
      <c r="D2037">
        <v>0</v>
      </c>
      <c r="E2037" t="s">
        <v>4586</v>
      </c>
      <c r="F2037" t="s">
        <v>4586</v>
      </c>
    </row>
    <row r="2038" spans="1:6" x14ac:dyDescent="0.25">
      <c r="A2038">
        <v>2035</v>
      </c>
      <c r="B2038" t="s">
        <v>4586</v>
      </c>
      <c r="C2038">
        <v>0</v>
      </c>
      <c r="D2038">
        <v>0</v>
      </c>
      <c r="E2038" t="s">
        <v>4586</v>
      </c>
      <c r="F2038" t="s">
        <v>4586</v>
      </c>
    </row>
    <row r="2039" spans="1:6" x14ac:dyDescent="0.25">
      <c r="A2039">
        <v>2036</v>
      </c>
      <c r="B2039" t="s">
        <v>4586</v>
      </c>
      <c r="C2039">
        <v>0</v>
      </c>
      <c r="D2039">
        <v>0</v>
      </c>
      <c r="E2039" t="s">
        <v>4586</v>
      </c>
      <c r="F2039" t="s">
        <v>4586</v>
      </c>
    </row>
    <row r="2040" spans="1:6" x14ac:dyDescent="0.25">
      <c r="A2040">
        <v>2037</v>
      </c>
      <c r="B2040" t="s">
        <v>4586</v>
      </c>
      <c r="C2040">
        <v>0</v>
      </c>
      <c r="D2040">
        <v>0</v>
      </c>
      <c r="E2040" t="s">
        <v>4586</v>
      </c>
      <c r="F2040" t="s">
        <v>4586</v>
      </c>
    </row>
    <row r="2041" spans="1:6" x14ac:dyDescent="0.25">
      <c r="A2041">
        <v>2038</v>
      </c>
      <c r="B2041" t="s">
        <v>4586</v>
      </c>
      <c r="C2041">
        <v>0</v>
      </c>
      <c r="D2041">
        <v>0</v>
      </c>
      <c r="E2041" t="s">
        <v>4586</v>
      </c>
      <c r="F2041" t="s">
        <v>4586</v>
      </c>
    </row>
    <row r="2042" spans="1:6" x14ac:dyDescent="0.25">
      <c r="A2042">
        <v>2039</v>
      </c>
      <c r="B2042" t="s">
        <v>4586</v>
      </c>
      <c r="C2042">
        <v>0</v>
      </c>
      <c r="D2042">
        <v>0</v>
      </c>
      <c r="E2042" t="s">
        <v>4586</v>
      </c>
      <c r="F2042" t="s">
        <v>4586</v>
      </c>
    </row>
    <row r="2043" spans="1:6" x14ac:dyDescent="0.25">
      <c r="A2043">
        <v>2040</v>
      </c>
      <c r="B2043" t="s">
        <v>4586</v>
      </c>
      <c r="C2043">
        <v>0</v>
      </c>
      <c r="D2043">
        <v>0</v>
      </c>
      <c r="E2043" t="s">
        <v>4586</v>
      </c>
      <c r="F2043" t="s">
        <v>4586</v>
      </c>
    </row>
    <row r="2044" spans="1:6" x14ac:dyDescent="0.25">
      <c r="A2044">
        <v>2041</v>
      </c>
      <c r="B2044" t="s">
        <v>4586</v>
      </c>
      <c r="C2044">
        <v>0</v>
      </c>
      <c r="D2044">
        <v>0</v>
      </c>
      <c r="E2044" t="s">
        <v>4586</v>
      </c>
      <c r="F2044" t="s">
        <v>4586</v>
      </c>
    </row>
    <row r="2045" spans="1:6" x14ac:dyDescent="0.25">
      <c r="A2045">
        <v>2042</v>
      </c>
      <c r="B2045" t="s">
        <v>4586</v>
      </c>
      <c r="C2045">
        <v>0</v>
      </c>
      <c r="D2045">
        <v>0</v>
      </c>
      <c r="E2045" t="s">
        <v>4586</v>
      </c>
      <c r="F2045" t="s">
        <v>4586</v>
      </c>
    </row>
    <row r="2046" spans="1:6" x14ac:dyDescent="0.25">
      <c r="A2046">
        <v>2043</v>
      </c>
      <c r="B2046" t="s">
        <v>4586</v>
      </c>
      <c r="C2046">
        <v>0</v>
      </c>
      <c r="D2046">
        <v>0</v>
      </c>
      <c r="E2046" t="s">
        <v>4586</v>
      </c>
      <c r="F2046" t="s">
        <v>4586</v>
      </c>
    </row>
    <row r="2047" spans="1:6" x14ac:dyDescent="0.25">
      <c r="A2047">
        <v>2044</v>
      </c>
      <c r="B2047" t="s">
        <v>4586</v>
      </c>
      <c r="C2047">
        <v>0</v>
      </c>
      <c r="D2047">
        <v>0</v>
      </c>
      <c r="E2047" t="s">
        <v>4586</v>
      </c>
      <c r="F2047" t="s">
        <v>4586</v>
      </c>
    </row>
    <row r="2048" spans="1:6" x14ac:dyDescent="0.25">
      <c r="A2048">
        <v>2045</v>
      </c>
      <c r="B2048" t="s">
        <v>4586</v>
      </c>
      <c r="C2048">
        <v>0</v>
      </c>
      <c r="D2048">
        <v>0</v>
      </c>
      <c r="E2048" t="s">
        <v>4586</v>
      </c>
      <c r="F2048" t="s">
        <v>4586</v>
      </c>
    </row>
    <row r="2049" spans="1:6" x14ac:dyDescent="0.25">
      <c r="A2049">
        <v>2046</v>
      </c>
      <c r="B2049" t="s">
        <v>4586</v>
      </c>
      <c r="C2049">
        <v>0</v>
      </c>
      <c r="D2049">
        <v>0</v>
      </c>
      <c r="E2049" t="s">
        <v>4586</v>
      </c>
      <c r="F2049" t="s">
        <v>4586</v>
      </c>
    </row>
    <row r="2050" spans="1:6" x14ac:dyDescent="0.25">
      <c r="A2050">
        <v>2047</v>
      </c>
      <c r="B2050" t="s">
        <v>4586</v>
      </c>
      <c r="C2050">
        <v>0</v>
      </c>
      <c r="D2050">
        <v>0</v>
      </c>
      <c r="E2050" t="s">
        <v>4586</v>
      </c>
      <c r="F2050" t="s">
        <v>4586</v>
      </c>
    </row>
    <row r="2051" spans="1:6" x14ac:dyDescent="0.25">
      <c r="A2051">
        <v>2048</v>
      </c>
      <c r="B2051" t="s">
        <v>4586</v>
      </c>
      <c r="C2051">
        <v>0</v>
      </c>
      <c r="D2051">
        <v>0</v>
      </c>
      <c r="E2051" t="s">
        <v>4586</v>
      </c>
      <c r="F2051" t="s">
        <v>4586</v>
      </c>
    </row>
    <row r="2052" spans="1:6" x14ac:dyDescent="0.25">
      <c r="A2052">
        <v>2049</v>
      </c>
      <c r="B2052" t="s">
        <v>4586</v>
      </c>
      <c r="C2052">
        <v>0</v>
      </c>
      <c r="D2052">
        <v>0</v>
      </c>
      <c r="E2052" t="s">
        <v>4586</v>
      </c>
      <c r="F2052" t="s">
        <v>4586</v>
      </c>
    </row>
    <row r="2053" spans="1:6" x14ac:dyDescent="0.25">
      <c r="A2053">
        <v>2050</v>
      </c>
      <c r="B2053" t="s">
        <v>4586</v>
      </c>
      <c r="C2053">
        <v>0</v>
      </c>
      <c r="D2053">
        <v>0</v>
      </c>
      <c r="E2053" t="s">
        <v>4586</v>
      </c>
      <c r="F2053" t="s">
        <v>4586</v>
      </c>
    </row>
    <row r="2054" spans="1:6" x14ac:dyDescent="0.25">
      <c r="A2054">
        <v>2051</v>
      </c>
      <c r="B2054" t="s">
        <v>4586</v>
      </c>
      <c r="C2054">
        <v>0</v>
      </c>
      <c r="D2054">
        <v>0</v>
      </c>
      <c r="E2054" t="s">
        <v>4586</v>
      </c>
      <c r="F2054" t="s">
        <v>4586</v>
      </c>
    </row>
    <row r="2055" spans="1:6" x14ac:dyDescent="0.25">
      <c r="A2055">
        <v>2052</v>
      </c>
      <c r="B2055" t="s">
        <v>4586</v>
      </c>
      <c r="C2055">
        <v>0</v>
      </c>
      <c r="D2055">
        <v>0</v>
      </c>
      <c r="E2055" t="s">
        <v>4586</v>
      </c>
      <c r="F2055" t="s">
        <v>4586</v>
      </c>
    </row>
    <row r="2056" spans="1:6" x14ac:dyDescent="0.25">
      <c r="A2056">
        <v>2053</v>
      </c>
      <c r="B2056" t="s">
        <v>4586</v>
      </c>
      <c r="C2056">
        <v>0</v>
      </c>
      <c r="D2056">
        <v>0</v>
      </c>
      <c r="E2056" t="s">
        <v>4586</v>
      </c>
      <c r="F2056" t="s">
        <v>4586</v>
      </c>
    </row>
    <row r="2057" spans="1:6" x14ac:dyDescent="0.25">
      <c r="A2057">
        <v>2054</v>
      </c>
      <c r="B2057" t="s">
        <v>4586</v>
      </c>
      <c r="C2057">
        <v>0</v>
      </c>
      <c r="D2057">
        <v>0</v>
      </c>
      <c r="E2057" t="s">
        <v>4586</v>
      </c>
      <c r="F2057" t="s">
        <v>4586</v>
      </c>
    </row>
    <row r="2058" spans="1:6" x14ac:dyDescent="0.25">
      <c r="A2058">
        <v>2055</v>
      </c>
      <c r="B2058" t="s">
        <v>4586</v>
      </c>
      <c r="C2058">
        <v>0</v>
      </c>
      <c r="D2058">
        <v>0</v>
      </c>
      <c r="E2058" t="s">
        <v>4586</v>
      </c>
      <c r="F2058" t="s">
        <v>4586</v>
      </c>
    </row>
    <row r="2059" spans="1:6" x14ac:dyDescent="0.25">
      <c r="A2059">
        <v>2056</v>
      </c>
      <c r="B2059" t="s">
        <v>4586</v>
      </c>
      <c r="C2059">
        <v>0</v>
      </c>
      <c r="D2059">
        <v>0</v>
      </c>
      <c r="E2059" t="s">
        <v>4586</v>
      </c>
      <c r="F2059" t="s">
        <v>4586</v>
      </c>
    </row>
    <row r="2060" spans="1:6" x14ac:dyDescent="0.25">
      <c r="A2060">
        <v>2057</v>
      </c>
      <c r="B2060" t="s">
        <v>4586</v>
      </c>
      <c r="C2060">
        <v>0</v>
      </c>
      <c r="D2060">
        <v>0</v>
      </c>
      <c r="E2060" t="s">
        <v>4586</v>
      </c>
      <c r="F2060" t="s">
        <v>4586</v>
      </c>
    </row>
    <row r="2061" spans="1:6" x14ac:dyDescent="0.25">
      <c r="A2061">
        <v>2058</v>
      </c>
      <c r="B2061" t="s">
        <v>4586</v>
      </c>
      <c r="C2061">
        <v>0</v>
      </c>
      <c r="D2061">
        <v>0</v>
      </c>
      <c r="E2061" t="s">
        <v>4586</v>
      </c>
      <c r="F2061" t="s">
        <v>4586</v>
      </c>
    </row>
    <row r="2062" spans="1:6" x14ac:dyDescent="0.25">
      <c r="A2062">
        <v>2059</v>
      </c>
      <c r="B2062" t="s">
        <v>4586</v>
      </c>
      <c r="C2062">
        <v>0</v>
      </c>
      <c r="D2062">
        <v>0</v>
      </c>
      <c r="E2062" t="s">
        <v>4586</v>
      </c>
      <c r="F2062" t="s">
        <v>4586</v>
      </c>
    </row>
    <row r="2063" spans="1:6" x14ac:dyDescent="0.25">
      <c r="A2063">
        <v>2060</v>
      </c>
      <c r="B2063" t="s">
        <v>4586</v>
      </c>
      <c r="C2063">
        <v>0</v>
      </c>
      <c r="D2063">
        <v>0</v>
      </c>
      <c r="E2063" t="s">
        <v>4586</v>
      </c>
      <c r="F2063" t="s">
        <v>4586</v>
      </c>
    </row>
    <row r="2064" spans="1:6" x14ac:dyDescent="0.25">
      <c r="A2064">
        <v>2061</v>
      </c>
      <c r="B2064" t="s">
        <v>4586</v>
      </c>
      <c r="C2064">
        <v>0</v>
      </c>
      <c r="D2064">
        <v>0</v>
      </c>
      <c r="E2064" t="s">
        <v>4586</v>
      </c>
      <c r="F2064" t="s">
        <v>4586</v>
      </c>
    </row>
    <row r="2065" spans="1:6" x14ac:dyDescent="0.25">
      <c r="A2065">
        <v>2062</v>
      </c>
      <c r="B2065" t="s">
        <v>4586</v>
      </c>
      <c r="C2065">
        <v>0</v>
      </c>
      <c r="D2065">
        <v>0</v>
      </c>
      <c r="E2065" t="s">
        <v>4586</v>
      </c>
      <c r="F2065" t="s">
        <v>4586</v>
      </c>
    </row>
    <row r="2066" spans="1:6" x14ac:dyDescent="0.25">
      <c r="A2066">
        <v>2063</v>
      </c>
      <c r="B2066" t="s">
        <v>4586</v>
      </c>
      <c r="C2066">
        <v>0</v>
      </c>
      <c r="D2066">
        <v>0</v>
      </c>
      <c r="E2066" t="s">
        <v>4586</v>
      </c>
      <c r="F2066" t="s">
        <v>4586</v>
      </c>
    </row>
    <row r="2067" spans="1:6" x14ac:dyDescent="0.25">
      <c r="A2067">
        <v>2064</v>
      </c>
      <c r="B2067" t="s">
        <v>4586</v>
      </c>
      <c r="C2067">
        <v>0</v>
      </c>
      <c r="D2067">
        <v>0</v>
      </c>
      <c r="E2067" t="s">
        <v>4586</v>
      </c>
      <c r="F2067" t="s">
        <v>4586</v>
      </c>
    </row>
    <row r="2068" spans="1:6" x14ac:dyDescent="0.25">
      <c r="A2068">
        <v>2065</v>
      </c>
      <c r="B2068" t="s">
        <v>4586</v>
      </c>
      <c r="C2068">
        <v>0</v>
      </c>
      <c r="D2068">
        <v>0</v>
      </c>
      <c r="E2068" t="s">
        <v>4586</v>
      </c>
      <c r="F2068" t="s">
        <v>4586</v>
      </c>
    </row>
    <row r="2069" spans="1:6" x14ac:dyDescent="0.25">
      <c r="A2069">
        <v>2066</v>
      </c>
      <c r="B2069" t="s">
        <v>4586</v>
      </c>
      <c r="C2069">
        <v>0</v>
      </c>
      <c r="D2069">
        <v>0</v>
      </c>
      <c r="E2069" t="s">
        <v>4586</v>
      </c>
      <c r="F2069" t="s">
        <v>4586</v>
      </c>
    </row>
    <row r="2070" spans="1:6" x14ac:dyDescent="0.25">
      <c r="A2070">
        <v>2067</v>
      </c>
      <c r="B2070" t="s">
        <v>4586</v>
      </c>
      <c r="C2070">
        <v>0</v>
      </c>
      <c r="D2070">
        <v>0</v>
      </c>
      <c r="E2070" t="s">
        <v>4586</v>
      </c>
      <c r="F2070" t="s">
        <v>4586</v>
      </c>
    </row>
    <row r="2071" spans="1:6" x14ac:dyDescent="0.25">
      <c r="A2071">
        <v>2068</v>
      </c>
      <c r="B2071" t="s">
        <v>4586</v>
      </c>
      <c r="C2071">
        <v>0</v>
      </c>
      <c r="D2071">
        <v>0</v>
      </c>
      <c r="E2071" t="s">
        <v>4586</v>
      </c>
      <c r="F2071" t="s">
        <v>4586</v>
      </c>
    </row>
    <row r="2072" spans="1:6" x14ac:dyDescent="0.25">
      <c r="A2072">
        <v>2069</v>
      </c>
      <c r="B2072" t="s">
        <v>4586</v>
      </c>
      <c r="C2072">
        <v>0</v>
      </c>
      <c r="D2072">
        <v>0</v>
      </c>
      <c r="E2072" t="s">
        <v>4586</v>
      </c>
      <c r="F2072" t="s">
        <v>4586</v>
      </c>
    </row>
    <row r="2073" spans="1:6" x14ac:dyDescent="0.25">
      <c r="A2073">
        <v>2070</v>
      </c>
      <c r="B2073" t="s">
        <v>4586</v>
      </c>
      <c r="C2073">
        <v>0</v>
      </c>
      <c r="D2073">
        <v>0</v>
      </c>
      <c r="E2073" t="s">
        <v>4586</v>
      </c>
      <c r="F2073" t="s">
        <v>4586</v>
      </c>
    </row>
    <row r="2074" spans="1:6" x14ac:dyDescent="0.25">
      <c r="A2074">
        <v>2071</v>
      </c>
      <c r="B2074" t="s">
        <v>4586</v>
      </c>
      <c r="C2074">
        <v>0</v>
      </c>
      <c r="D2074">
        <v>0</v>
      </c>
      <c r="E2074" t="s">
        <v>4586</v>
      </c>
      <c r="F2074" t="s">
        <v>4586</v>
      </c>
    </row>
    <row r="2075" spans="1:6" x14ac:dyDescent="0.25">
      <c r="A2075">
        <v>2072</v>
      </c>
      <c r="B2075" t="s">
        <v>4586</v>
      </c>
      <c r="C2075">
        <v>0</v>
      </c>
      <c r="D2075">
        <v>0</v>
      </c>
      <c r="E2075" t="s">
        <v>4586</v>
      </c>
      <c r="F2075" t="s">
        <v>4586</v>
      </c>
    </row>
    <row r="2076" spans="1:6" x14ac:dyDescent="0.25">
      <c r="A2076">
        <v>2073</v>
      </c>
      <c r="B2076" t="s">
        <v>4586</v>
      </c>
      <c r="C2076">
        <v>0</v>
      </c>
      <c r="D2076">
        <v>0</v>
      </c>
      <c r="E2076" t="s">
        <v>4586</v>
      </c>
      <c r="F2076" t="s">
        <v>4586</v>
      </c>
    </row>
    <row r="2077" spans="1:6" x14ac:dyDescent="0.25">
      <c r="A2077">
        <v>2074</v>
      </c>
      <c r="B2077" t="s">
        <v>4586</v>
      </c>
      <c r="C2077">
        <v>0</v>
      </c>
      <c r="D2077">
        <v>0</v>
      </c>
      <c r="E2077" t="s">
        <v>4586</v>
      </c>
      <c r="F2077" t="s">
        <v>4586</v>
      </c>
    </row>
    <row r="2078" spans="1:6" x14ac:dyDescent="0.25">
      <c r="A2078">
        <v>2075</v>
      </c>
      <c r="B2078" t="s">
        <v>4586</v>
      </c>
      <c r="C2078">
        <v>0</v>
      </c>
      <c r="D2078">
        <v>0</v>
      </c>
      <c r="E2078" t="s">
        <v>4586</v>
      </c>
      <c r="F2078" t="s">
        <v>4586</v>
      </c>
    </row>
    <row r="2079" spans="1:6" x14ac:dyDescent="0.25">
      <c r="A2079">
        <v>2076</v>
      </c>
      <c r="B2079" t="s">
        <v>4586</v>
      </c>
      <c r="C2079">
        <v>0</v>
      </c>
      <c r="D2079">
        <v>0</v>
      </c>
      <c r="E2079" t="s">
        <v>4586</v>
      </c>
      <c r="F2079" t="s">
        <v>4586</v>
      </c>
    </row>
    <row r="2080" spans="1:6" x14ac:dyDescent="0.25">
      <c r="A2080">
        <v>2077</v>
      </c>
      <c r="B2080" t="s">
        <v>4586</v>
      </c>
      <c r="C2080">
        <v>0</v>
      </c>
      <c r="D2080">
        <v>0</v>
      </c>
      <c r="E2080" t="s">
        <v>4586</v>
      </c>
      <c r="F2080" t="s">
        <v>4586</v>
      </c>
    </row>
    <row r="2081" spans="1:6" x14ac:dyDescent="0.25">
      <c r="A2081">
        <v>2078</v>
      </c>
      <c r="B2081" t="s">
        <v>4586</v>
      </c>
      <c r="C2081">
        <v>0</v>
      </c>
      <c r="D2081">
        <v>0</v>
      </c>
      <c r="E2081" t="s">
        <v>4586</v>
      </c>
      <c r="F2081" t="s">
        <v>4586</v>
      </c>
    </row>
    <row r="2082" spans="1:6" x14ac:dyDescent="0.25">
      <c r="A2082">
        <v>2079</v>
      </c>
      <c r="B2082" t="s">
        <v>4586</v>
      </c>
      <c r="C2082">
        <v>0</v>
      </c>
      <c r="D2082">
        <v>0</v>
      </c>
      <c r="E2082" t="s">
        <v>4586</v>
      </c>
      <c r="F2082" t="s">
        <v>4586</v>
      </c>
    </row>
    <row r="2083" spans="1:6" x14ac:dyDescent="0.25">
      <c r="A2083">
        <v>2080</v>
      </c>
      <c r="B2083" t="s">
        <v>4586</v>
      </c>
      <c r="C2083">
        <v>0</v>
      </c>
      <c r="D2083">
        <v>0</v>
      </c>
      <c r="E2083" t="s">
        <v>4586</v>
      </c>
      <c r="F2083" t="s">
        <v>4586</v>
      </c>
    </row>
    <row r="2084" spans="1:6" x14ac:dyDescent="0.25">
      <c r="A2084">
        <v>2081</v>
      </c>
      <c r="B2084" t="s">
        <v>4586</v>
      </c>
      <c r="C2084">
        <v>0</v>
      </c>
      <c r="D2084">
        <v>0</v>
      </c>
      <c r="E2084" t="s">
        <v>4586</v>
      </c>
      <c r="F2084" t="s">
        <v>4586</v>
      </c>
    </row>
    <row r="2085" spans="1:6" x14ac:dyDescent="0.25">
      <c r="A2085">
        <v>2082</v>
      </c>
      <c r="B2085" t="s">
        <v>4586</v>
      </c>
      <c r="C2085">
        <v>0</v>
      </c>
      <c r="D2085">
        <v>0</v>
      </c>
      <c r="E2085" t="s">
        <v>4586</v>
      </c>
      <c r="F2085" t="s">
        <v>4586</v>
      </c>
    </row>
    <row r="2086" spans="1:6" x14ac:dyDescent="0.25">
      <c r="A2086">
        <v>2083</v>
      </c>
      <c r="B2086" t="s">
        <v>4586</v>
      </c>
      <c r="C2086">
        <v>0</v>
      </c>
      <c r="D2086">
        <v>0</v>
      </c>
      <c r="E2086" t="s">
        <v>4586</v>
      </c>
      <c r="F2086" t="s">
        <v>4586</v>
      </c>
    </row>
    <row r="2087" spans="1:6" x14ac:dyDescent="0.25">
      <c r="A2087">
        <v>2084</v>
      </c>
      <c r="B2087" t="s">
        <v>4586</v>
      </c>
      <c r="C2087">
        <v>0</v>
      </c>
      <c r="D2087">
        <v>0</v>
      </c>
      <c r="E2087" t="s">
        <v>4586</v>
      </c>
      <c r="F2087" t="s">
        <v>4586</v>
      </c>
    </row>
    <row r="2088" spans="1:6" x14ac:dyDescent="0.25">
      <c r="A2088">
        <v>2085</v>
      </c>
      <c r="B2088" t="s">
        <v>4586</v>
      </c>
      <c r="C2088">
        <v>0</v>
      </c>
      <c r="D2088">
        <v>0</v>
      </c>
      <c r="E2088" t="s">
        <v>4586</v>
      </c>
      <c r="F2088" t="s">
        <v>4586</v>
      </c>
    </row>
    <row r="2089" spans="1:6" x14ac:dyDescent="0.25">
      <c r="A2089">
        <v>2086</v>
      </c>
      <c r="B2089" t="s">
        <v>4586</v>
      </c>
      <c r="C2089">
        <v>0</v>
      </c>
      <c r="D2089">
        <v>0</v>
      </c>
      <c r="E2089" t="s">
        <v>4586</v>
      </c>
      <c r="F2089" t="s">
        <v>4586</v>
      </c>
    </row>
    <row r="2090" spans="1:6" x14ac:dyDescent="0.25">
      <c r="A2090">
        <v>2087</v>
      </c>
      <c r="B2090" t="s">
        <v>4586</v>
      </c>
      <c r="C2090">
        <v>0</v>
      </c>
      <c r="D2090">
        <v>0</v>
      </c>
      <c r="E2090" t="s">
        <v>4586</v>
      </c>
      <c r="F2090" t="s">
        <v>4586</v>
      </c>
    </row>
    <row r="2091" spans="1:6" x14ac:dyDescent="0.25">
      <c r="A2091">
        <v>2088</v>
      </c>
      <c r="B2091" t="s">
        <v>4586</v>
      </c>
      <c r="C2091">
        <v>0</v>
      </c>
      <c r="D2091">
        <v>0</v>
      </c>
      <c r="E2091" t="s">
        <v>4586</v>
      </c>
      <c r="F2091" t="s">
        <v>4586</v>
      </c>
    </row>
    <row r="2092" spans="1:6" x14ac:dyDescent="0.25">
      <c r="A2092">
        <v>2089</v>
      </c>
      <c r="B2092" t="s">
        <v>4586</v>
      </c>
      <c r="C2092">
        <v>0</v>
      </c>
      <c r="D2092">
        <v>0</v>
      </c>
      <c r="E2092" t="s">
        <v>4586</v>
      </c>
      <c r="F2092" t="s">
        <v>4586</v>
      </c>
    </row>
    <row r="2093" spans="1:6" x14ac:dyDescent="0.25">
      <c r="A2093">
        <v>2090</v>
      </c>
      <c r="B2093" t="s">
        <v>4586</v>
      </c>
      <c r="C2093">
        <v>0</v>
      </c>
      <c r="D2093">
        <v>0</v>
      </c>
      <c r="E2093" t="s">
        <v>4586</v>
      </c>
      <c r="F2093" t="s">
        <v>4586</v>
      </c>
    </row>
    <row r="2094" spans="1:6" x14ac:dyDescent="0.25">
      <c r="A2094">
        <v>2091</v>
      </c>
      <c r="B2094" t="s">
        <v>4586</v>
      </c>
      <c r="C2094">
        <v>0</v>
      </c>
      <c r="D2094">
        <v>0</v>
      </c>
      <c r="E2094" t="s">
        <v>4586</v>
      </c>
      <c r="F2094" t="s">
        <v>4586</v>
      </c>
    </row>
    <row r="2095" spans="1:6" x14ac:dyDescent="0.25">
      <c r="A2095">
        <v>2092</v>
      </c>
      <c r="B2095" t="s">
        <v>4586</v>
      </c>
      <c r="C2095">
        <v>0</v>
      </c>
      <c r="D2095">
        <v>0</v>
      </c>
      <c r="E2095" t="s">
        <v>4586</v>
      </c>
      <c r="F2095" t="s">
        <v>4586</v>
      </c>
    </row>
    <row r="2096" spans="1:6" x14ac:dyDescent="0.25">
      <c r="A2096">
        <v>2093</v>
      </c>
      <c r="B2096" t="s">
        <v>4586</v>
      </c>
      <c r="C2096">
        <v>0</v>
      </c>
      <c r="D2096">
        <v>0</v>
      </c>
      <c r="E2096" t="s">
        <v>4586</v>
      </c>
      <c r="F2096" t="s">
        <v>4586</v>
      </c>
    </row>
    <row r="2097" spans="1:6" x14ac:dyDescent="0.25">
      <c r="A2097">
        <v>2094</v>
      </c>
      <c r="B2097" t="s">
        <v>4586</v>
      </c>
      <c r="C2097">
        <v>0</v>
      </c>
      <c r="D2097">
        <v>0</v>
      </c>
      <c r="E2097" t="s">
        <v>4586</v>
      </c>
      <c r="F2097" t="s">
        <v>4586</v>
      </c>
    </row>
    <row r="2098" spans="1:6" x14ac:dyDescent="0.25">
      <c r="A2098">
        <v>2095</v>
      </c>
      <c r="B2098" t="s">
        <v>4586</v>
      </c>
      <c r="C2098">
        <v>0</v>
      </c>
      <c r="D2098">
        <v>0</v>
      </c>
      <c r="E2098" t="s">
        <v>4586</v>
      </c>
      <c r="F2098" t="s">
        <v>4586</v>
      </c>
    </row>
    <row r="2099" spans="1:6" x14ac:dyDescent="0.25">
      <c r="A2099">
        <v>2096</v>
      </c>
      <c r="B2099" t="s">
        <v>4586</v>
      </c>
      <c r="C2099">
        <v>0</v>
      </c>
      <c r="D2099">
        <v>0</v>
      </c>
      <c r="E2099" t="s">
        <v>4586</v>
      </c>
      <c r="F2099" t="s">
        <v>4586</v>
      </c>
    </row>
    <row r="2100" spans="1:6" x14ac:dyDescent="0.25">
      <c r="A2100">
        <v>2097</v>
      </c>
      <c r="B2100" t="s">
        <v>4586</v>
      </c>
      <c r="C2100">
        <v>0</v>
      </c>
      <c r="D2100">
        <v>0</v>
      </c>
      <c r="E2100" t="s">
        <v>4586</v>
      </c>
      <c r="F2100" t="s">
        <v>4586</v>
      </c>
    </row>
    <row r="2101" spans="1:6" x14ac:dyDescent="0.25">
      <c r="A2101">
        <v>2098</v>
      </c>
      <c r="B2101" t="s">
        <v>4586</v>
      </c>
      <c r="C2101">
        <v>0</v>
      </c>
      <c r="D2101">
        <v>0</v>
      </c>
      <c r="E2101" t="s">
        <v>4586</v>
      </c>
      <c r="F2101" t="s">
        <v>4586</v>
      </c>
    </row>
    <row r="2102" spans="1:6" x14ac:dyDescent="0.25">
      <c r="A2102">
        <v>2099</v>
      </c>
      <c r="B2102" t="s">
        <v>4586</v>
      </c>
      <c r="C2102">
        <v>0</v>
      </c>
      <c r="D2102">
        <v>0</v>
      </c>
      <c r="E2102" t="s">
        <v>4586</v>
      </c>
      <c r="F2102" t="s">
        <v>4586</v>
      </c>
    </row>
    <row r="2103" spans="1:6" x14ac:dyDescent="0.25">
      <c r="A2103">
        <v>2100</v>
      </c>
      <c r="B2103" t="s">
        <v>4586</v>
      </c>
      <c r="C2103">
        <v>0</v>
      </c>
      <c r="D2103">
        <v>0</v>
      </c>
      <c r="E2103" t="s">
        <v>4586</v>
      </c>
      <c r="F2103" t="s">
        <v>4586</v>
      </c>
    </row>
    <row r="2104" spans="1:6" x14ac:dyDescent="0.25">
      <c r="A2104">
        <v>2101</v>
      </c>
      <c r="B2104" t="s">
        <v>4586</v>
      </c>
      <c r="C2104">
        <v>0</v>
      </c>
      <c r="D2104">
        <v>0</v>
      </c>
      <c r="E2104" t="s">
        <v>4586</v>
      </c>
      <c r="F2104" t="s">
        <v>4586</v>
      </c>
    </row>
    <row r="2105" spans="1:6" x14ac:dyDescent="0.25">
      <c r="A2105">
        <v>2102</v>
      </c>
      <c r="B2105" t="s">
        <v>4586</v>
      </c>
      <c r="C2105">
        <v>0</v>
      </c>
      <c r="D2105">
        <v>0</v>
      </c>
      <c r="E2105" t="s">
        <v>4586</v>
      </c>
      <c r="F2105" t="s">
        <v>4586</v>
      </c>
    </row>
    <row r="2106" spans="1:6" x14ac:dyDescent="0.25">
      <c r="A2106">
        <v>2103</v>
      </c>
      <c r="B2106" t="s">
        <v>4586</v>
      </c>
      <c r="C2106">
        <v>0</v>
      </c>
      <c r="D2106">
        <v>0</v>
      </c>
      <c r="E2106" t="s">
        <v>4586</v>
      </c>
      <c r="F2106" t="s">
        <v>4586</v>
      </c>
    </row>
    <row r="2107" spans="1:6" x14ac:dyDescent="0.25">
      <c r="A2107">
        <v>2104</v>
      </c>
      <c r="B2107" t="s">
        <v>4586</v>
      </c>
      <c r="C2107">
        <v>0</v>
      </c>
      <c r="D2107">
        <v>0</v>
      </c>
      <c r="E2107" t="s">
        <v>4586</v>
      </c>
      <c r="F2107" t="s">
        <v>4586</v>
      </c>
    </row>
    <row r="2108" spans="1:6" x14ac:dyDescent="0.25">
      <c r="A2108">
        <v>2105</v>
      </c>
      <c r="B2108" t="s">
        <v>4586</v>
      </c>
      <c r="C2108">
        <v>0</v>
      </c>
      <c r="D2108">
        <v>0</v>
      </c>
      <c r="E2108" t="s">
        <v>4586</v>
      </c>
      <c r="F2108" t="s">
        <v>4586</v>
      </c>
    </row>
    <row r="2109" spans="1:6" x14ac:dyDescent="0.25">
      <c r="A2109">
        <v>2106</v>
      </c>
      <c r="B2109" t="s">
        <v>4586</v>
      </c>
      <c r="C2109">
        <v>0</v>
      </c>
      <c r="D2109">
        <v>0</v>
      </c>
      <c r="E2109" t="s">
        <v>4586</v>
      </c>
      <c r="F2109" t="s">
        <v>4586</v>
      </c>
    </row>
    <row r="2110" spans="1:6" x14ac:dyDescent="0.25">
      <c r="A2110">
        <v>2107</v>
      </c>
      <c r="B2110" t="s">
        <v>4586</v>
      </c>
      <c r="C2110">
        <v>0</v>
      </c>
      <c r="D2110">
        <v>0</v>
      </c>
      <c r="E2110" t="s">
        <v>4586</v>
      </c>
      <c r="F2110" t="s">
        <v>4586</v>
      </c>
    </row>
    <row r="2111" spans="1:6" x14ac:dyDescent="0.25">
      <c r="A2111">
        <v>2108</v>
      </c>
      <c r="B2111" t="s">
        <v>4586</v>
      </c>
      <c r="C2111">
        <v>0</v>
      </c>
      <c r="D2111">
        <v>0</v>
      </c>
      <c r="E2111" t="s">
        <v>4586</v>
      </c>
      <c r="F2111" t="s">
        <v>4586</v>
      </c>
    </row>
    <row r="2112" spans="1:6" x14ac:dyDescent="0.25">
      <c r="A2112">
        <v>2109</v>
      </c>
      <c r="B2112" t="s">
        <v>4586</v>
      </c>
      <c r="C2112">
        <v>0</v>
      </c>
      <c r="D2112">
        <v>0</v>
      </c>
      <c r="E2112" t="s">
        <v>4586</v>
      </c>
      <c r="F2112" t="s">
        <v>4586</v>
      </c>
    </row>
    <row r="2113" spans="1:6" x14ac:dyDescent="0.25">
      <c r="A2113">
        <v>2110</v>
      </c>
      <c r="B2113" t="s">
        <v>4586</v>
      </c>
      <c r="C2113">
        <v>0</v>
      </c>
      <c r="D2113">
        <v>0</v>
      </c>
      <c r="E2113" t="s">
        <v>4586</v>
      </c>
      <c r="F2113" t="s">
        <v>4586</v>
      </c>
    </row>
    <row r="2114" spans="1:6" x14ac:dyDescent="0.25">
      <c r="A2114">
        <v>2111</v>
      </c>
      <c r="B2114" t="s">
        <v>4586</v>
      </c>
      <c r="C2114">
        <v>0</v>
      </c>
      <c r="D2114">
        <v>0</v>
      </c>
      <c r="E2114" t="s">
        <v>4586</v>
      </c>
      <c r="F2114" t="s">
        <v>4586</v>
      </c>
    </row>
    <row r="2115" spans="1:6" x14ac:dyDescent="0.25">
      <c r="A2115">
        <v>2112</v>
      </c>
      <c r="B2115" t="s">
        <v>4586</v>
      </c>
      <c r="C2115">
        <v>0</v>
      </c>
      <c r="D2115">
        <v>0</v>
      </c>
      <c r="E2115" t="s">
        <v>4586</v>
      </c>
      <c r="F2115" t="s">
        <v>4586</v>
      </c>
    </row>
    <row r="2116" spans="1:6" x14ac:dyDescent="0.25">
      <c r="A2116">
        <v>2113</v>
      </c>
      <c r="B2116" t="s">
        <v>4586</v>
      </c>
      <c r="C2116">
        <v>0</v>
      </c>
      <c r="D2116">
        <v>0</v>
      </c>
      <c r="E2116" t="s">
        <v>4586</v>
      </c>
      <c r="F2116" t="s">
        <v>4586</v>
      </c>
    </row>
    <row r="2117" spans="1:6" x14ac:dyDescent="0.25">
      <c r="A2117">
        <v>2114</v>
      </c>
      <c r="B2117" t="s">
        <v>4586</v>
      </c>
      <c r="C2117">
        <v>0</v>
      </c>
      <c r="D2117">
        <v>0</v>
      </c>
      <c r="E2117" t="s">
        <v>4586</v>
      </c>
      <c r="F2117" t="s">
        <v>4586</v>
      </c>
    </row>
    <row r="2118" spans="1:6" x14ac:dyDescent="0.25">
      <c r="A2118">
        <v>2115</v>
      </c>
      <c r="B2118" t="s">
        <v>4586</v>
      </c>
      <c r="C2118">
        <v>0</v>
      </c>
      <c r="D2118">
        <v>0</v>
      </c>
      <c r="E2118" t="s">
        <v>4586</v>
      </c>
      <c r="F2118" t="s">
        <v>4586</v>
      </c>
    </row>
    <row r="2119" spans="1:6" x14ac:dyDescent="0.25">
      <c r="A2119">
        <v>2116</v>
      </c>
      <c r="B2119" t="s">
        <v>4586</v>
      </c>
      <c r="C2119">
        <v>0</v>
      </c>
      <c r="D2119">
        <v>0</v>
      </c>
      <c r="E2119" t="s">
        <v>4586</v>
      </c>
      <c r="F2119" t="s">
        <v>4586</v>
      </c>
    </row>
    <row r="2120" spans="1:6" x14ac:dyDescent="0.25">
      <c r="A2120">
        <v>2117</v>
      </c>
      <c r="B2120" t="s">
        <v>4586</v>
      </c>
      <c r="C2120">
        <v>0</v>
      </c>
      <c r="D2120">
        <v>0</v>
      </c>
      <c r="E2120" t="s">
        <v>4586</v>
      </c>
      <c r="F2120" t="s">
        <v>4586</v>
      </c>
    </row>
    <row r="2121" spans="1:6" x14ac:dyDescent="0.25">
      <c r="A2121">
        <v>2118</v>
      </c>
      <c r="B2121" t="s">
        <v>4586</v>
      </c>
      <c r="C2121">
        <v>0</v>
      </c>
      <c r="D2121">
        <v>0</v>
      </c>
      <c r="E2121" t="s">
        <v>4586</v>
      </c>
      <c r="F2121" t="s">
        <v>4586</v>
      </c>
    </row>
    <row r="2122" spans="1:6" x14ac:dyDescent="0.25">
      <c r="A2122">
        <v>2119</v>
      </c>
      <c r="B2122" t="s">
        <v>4586</v>
      </c>
      <c r="C2122">
        <v>0</v>
      </c>
      <c r="D2122">
        <v>0</v>
      </c>
      <c r="E2122" t="s">
        <v>4586</v>
      </c>
      <c r="F2122" t="s">
        <v>4586</v>
      </c>
    </row>
    <row r="2123" spans="1:6" x14ac:dyDescent="0.25">
      <c r="A2123">
        <v>2120</v>
      </c>
      <c r="B2123" t="s">
        <v>4586</v>
      </c>
      <c r="C2123">
        <v>0</v>
      </c>
      <c r="D2123">
        <v>0</v>
      </c>
      <c r="E2123" t="s">
        <v>4586</v>
      </c>
      <c r="F2123" t="s">
        <v>4586</v>
      </c>
    </row>
    <row r="2124" spans="1:6" x14ac:dyDescent="0.25">
      <c r="A2124">
        <v>2121</v>
      </c>
      <c r="B2124" t="s">
        <v>4586</v>
      </c>
      <c r="C2124">
        <v>0</v>
      </c>
      <c r="D2124">
        <v>0</v>
      </c>
      <c r="E2124" t="s">
        <v>4586</v>
      </c>
      <c r="F2124" t="s">
        <v>4586</v>
      </c>
    </row>
    <row r="2125" spans="1:6" x14ac:dyDescent="0.25">
      <c r="A2125">
        <v>2122</v>
      </c>
      <c r="B2125" t="s">
        <v>4586</v>
      </c>
      <c r="C2125">
        <v>0</v>
      </c>
      <c r="D2125">
        <v>0</v>
      </c>
      <c r="E2125" t="s">
        <v>4586</v>
      </c>
      <c r="F2125" t="s">
        <v>4586</v>
      </c>
    </row>
    <row r="2126" spans="1:6" x14ac:dyDescent="0.25">
      <c r="A2126">
        <v>2123</v>
      </c>
      <c r="B2126" t="s">
        <v>4586</v>
      </c>
      <c r="C2126">
        <v>0</v>
      </c>
      <c r="D2126">
        <v>0</v>
      </c>
      <c r="E2126" t="s">
        <v>4586</v>
      </c>
      <c r="F2126" t="s">
        <v>4586</v>
      </c>
    </row>
    <row r="2127" spans="1:6" x14ac:dyDescent="0.25">
      <c r="A2127">
        <v>2124</v>
      </c>
      <c r="B2127" t="s">
        <v>4586</v>
      </c>
      <c r="C2127">
        <v>0</v>
      </c>
      <c r="D2127">
        <v>0</v>
      </c>
      <c r="E2127" t="s">
        <v>4586</v>
      </c>
      <c r="F2127" t="s">
        <v>4586</v>
      </c>
    </row>
    <row r="2128" spans="1:6" x14ac:dyDescent="0.25">
      <c r="A2128">
        <v>2125</v>
      </c>
      <c r="B2128" t="s">
        <v>4586</v>
      </c>
      <c r="C2128">
        <v>0</v>
      </c>
      <c r="D2128">
        <v>0</v>
      </c>
      <c r="E2128" t="s">
        <v>4586</v>
      </c>
      <c r="F2128" t="s">
        <v>4586</v>
      </c>
    </row>
    <row r="2129" spans="1:6" x14ac:dyDescent="0.25">
      <c r="A2129">
        <v>2126</v>
      </c>
      <c r="B2129" t="s">
        <v>4586</v>
      </c>
      <c r="C2129">
        <v>0</v>
      </c>
      <c r="D2129">
        <v>0</v>
      </c>
      <c r="E2129" t="s">
        <v>4586</v>
      </c>
      <c r="F2129" t="s">
        <v>4586</v>
      </c>
    </row>
    <row r="2130" spans="1:6" x14ac:dyDescent="0.25">
      <c r="A2130">
        <v>2127</v>
      </c>
      <c r="B2130" t="s">
        <v>4586</v>
      </c>
      <c r="C2130">
        <v>0</v>
      </c>
      <c r="D2130">
        <v>0</v>
      </c>
      <c r="E2130" t="s">
        <v>4586</v>
      </c>
      <c r="F2130" t="s">
        <v>4586</v>
      </c>
    </row>
    <row r="2131" spans="1:6" x14ac:dyDescent="0.25">
      <c r="A2131">
        <v>2128</v>
      </c>
      <c r="B2131" t="s">
        <v>4586</v>
      </c>
      <c r="C2131">
        <v>0</v>
      </c>
      <c r="D2131">
        <v>0</v>
      </c>
      <c r="E2131" t="s">
        <v>4586</v>
      </c>
      <c r="F2131" t="s">
        <v>4586</v>
      </c>
    </row>
    <row r="2132" spans="1:6" x14ac:dyDescent="0.25">
      <c r="A2132">
        <v>2129</v>
      </c>
      <c r="B2132" t="s">
        <v>4586</v>
      </c>
      <c r="C2132">
        <v>0</v>
      </c>
      <c r="D2132">
        <v>0</v>
      </c>
      <c r="E2132" t="s">
        <v>4586</v>
      </c>
      <c r="F2132" t="s">
        <v>4586</v>
      </c>
    </row>
    <row r="2133" spans="1:6" x14ac:dyDescent="0.25">
      <c r="A2133">
        <v>2130</v>
      </c>
      <c r="B2133" t="s">
        <v>4586</v>
      </c>
      <c r="C2133">
        <v>0</v>
      </c>
      <c r="D2133">
        <v>0</v>
      </c>
      <c r="E2133" t="s">
        <v>4586</v>
      </c>
      <c r="F2133" t="s">
        <v>4586</v>
      </c>
    </row>
    <row r="2134" spans="1:6" x14ac:dyDescent="0.25">
      <c r="A2134">
        <v>2131</v>
      </c>
      <c r="B2134" t="s">
        <v>4586</v>
      </c>
      <c r="C2134">
        <v>0</v>
      </c>
      <c r="D2134">
        <v>0</v>
      </c>
      <c r="E2134" t="s">
        <v>4586</v>
      </c>
      <c r="F2134" t="s">
        <v>4586</v>
      </c>
    </row>
    <row r="2135" spans="1:6" x14ac:dyDescent="0.25">
      <c r="A2135">
        <v>2132</v>
      </c>
      <c r="B2135" t="s">
        <v>4586</v>
      </c>
      <c r="C2135">
        <v>0</v>
      </c>
      <c r="D2135">
        <v>0</v>
      </c>
      <c r="E2135" t="s">
        <v>4586</v>
      </c>
      <c r="F2135" t="s">
        <v>4586</v>
      </c>
    </row>
    <row r="2136" spans="1:6" x14ac:dyDescent="0.25">
      <c r="A2136">
        <v>2133</v>
      </c>
      <c r="B2136" t="s">
        <v>4586</v>
      </c>
      <c r="C2136">
        <v>0</v>
      </c>
      <c r="D2136">
        <v>0</v>
      </c>
      <c r="E2136" t="s">
        <v>4586</v>
      </c>
      <c r="F2136" t="s">
        <v>4586</v>
      </c>
    </row>
    <row r="2137" spans="1:6" x14ac:dyDescent="0.25">
      <c r="A2137">
        <v>2134</v>
      </c>
      <c r="B2137" t="s">
        <v>4586</v>
      </c>
      <c r="C2137">
        <v>0</v>
      </c>
      <c r="D2137">
        <v>0</v>
      </c>
      <c r="E2137" t="s">
        <v>4586</v>
      </c>
      <c r="F2137" t="s">
        <v>4586</v>
      </c>
    </row>
    <row r="2138" spans="1:6" x14ac:dyDescent="0.25">
      <c r="A2138">
        <v>2135</v>
      </c>
      <c r="B2138" t="s">
        <v>4586</v>
      </c>
      <c r="C2138">
        <v>0</v>
      </c>
      <c r="D2138">
        <v>0</v>
      </c>
      <c r="E2138" t="s">
        <v>4586</v>
      </c>
      <c r="F2138" t="s">
        <v>4586</v>
      </c>
    </row>
    <row r="2139" spans="1:6" x14ac:dyDescent="0.25">
      <c r="A2139">
        <v>2136</v>
      </c>
      <c r="B2139" t="s">
        <v>4586</v>
      </c>
      <c r="C2139">
        <v>0</v>
      </c>
      <c r="D2139">
        <v>0</v>
      </c>
      <c r="E2139" t="s">
        <v>4586</v>
      </c>
      <c r="F2139" t="s">
        <v>4586</v>
      </c>
    </row>
    <row r="2140" spans="1:6" x14ac:dyDescent="0.25">
      <c r="A2140">
        <v>2137</v>
      </c>
      <c r="B2140" t="s">
        <v>4586</v>
      </c>
      <c r="C2140">
        <v>0</v>
      </c>
      <c r="D2140">
        <v>0</v>
      </c>
      <c r="E2140" t="s">
        <v>4586</v>
      </c>
      <c r="F2140" t="s">
        <v>4586</v>
      </c>
    </row>
    <row r="2141" spans="1:6" x14ac:dyDescent="0.25">
      <c r="A2141">
        <v>2138</v>
      </c>
      <c r="B2141" t="s">
        <v>4586</v>
      </c>
      <c r="C2141">
        <v>0</v>
      </c>
      <c r="D2141">
        <v>0</v>
      </c>
      <c r="E2141" t="s">
        <v>4586</v>
      </c>
      <c r="F2141" t="s">
        <v>4586</v>
      </c>
    </row>
    <row r="2142" spans="1:6" x14ac:dyDescent="0.25">
      <c r="A2142">
        <v>2139</v>
      </c>
      <c r="B2142" t="s">
        <v>4586</v>
      </c>
      <c r="C2142">
        <v>0</v>
      </c>
      <c r="D2142">
        <v>0</v>
      </c>
      <c r="E2142" t="s">
        <v>4586</v>
      </c>
      <c r="F2142" t="s">
        <v>4586</v>
      </c>
    </row>
    <row r="2143" spans="1:6" x14ac:dyDescent="0.25">
      <c r="A2143">
        <v>2140</v>
      </c>
      <c r="B2143" t="s">
        <v>4586</v>
      </c>
      <c r="C2143">
        <v>0</v>
      </c>
      <c r="D2143">
        <v>0</v>
      </c>
      <c r="E2143" t="s">
        <v>4586</v>
      </c>
      <c r="F2143" t="s">
        <v>4586</v>
      </c>
    </row>
    <row r="2144" spans="1:6" x14ac:dyDescent="0.25">
      <c r="A2144">
        <v>2141</v>
      </c>
      <c r="B2144" t="s">
        <v>4586</v>
      </c>
      <c r="C2144">
        <v>0</v>
      </c>
      <c r="D2144">
        <v>0</v>
      </c>
      <c r="E2144" t="s">
        <v>4586</v>
      </c>
      <c r="F2144" t="s">
        <v>4586</v>
      </c>
    </row>
    <row r="2145" spans="1:6" x14ac:dyDescent="0.25">
      <c r="A2145">
        <v>2142</v>
      </c>
      <c r="B2145" t="s">
        <v>4586</v>
      </c>
      <c r="C2145">
        <v>0</v>
      </c>
      <c r="D2145">
        <v>0</v>
      </c>
      <c r="E2145" t="s">
        <v>4586</v>
      </c>
      <c r="F2145" t="s">
        <v>4586</v>
      </c>
    </row>
    <row r="2146" spans="1:6" x14ac:dyDescent="0.25">
      <c r="A2146">
        <v>2143</v>
      </c>
      <c r="B2146" t="s">
        <v>4586</v>
      </c>
      <c r="C2146">
        <v>0</v>
      </c>
      <c r="D2146">
        <v>0</v>
      </c>
      <c r="E2146" t="s">
        <v>4586</v>
      </c>
      <c r="F2146" t="s">
        <v>4586</v>
      </c>
    </row>
    <row r="2147" spans="1:6" x14ac:dyDescent="0.25">
      <c r="A2147">
        <v>2144</v>
      </c>
      <c r="B2147" t="s">
        <v>4586</v>
      </c>
      <c r="C2147">
        <v>0</v>
      </c>
      <c r="D2147">
        <v>0</v>
      </c>
      <c r="E2147" t="s">
        <v>4586</v>
      </c>
      <c r="F2147" t="s">
        <v>4586</v>
      </c>
    </row>
    <row r="2148" spans="1:6" x14ac:dyDescent="0.25">
      <c r="A2148">
        <v>2145</v>
      </c>
      <c r="B2148" t="s">
        <v>4586</v>
      </c>
      <c r="C2148">
        <v>0</v>
      </c>
      <c r="D2148">
        <v>0</v>
      </c>
      <c r="E2148" t="s">
        <v>4586</v>
      </c>
      <c r="F2148" t="s">
        <v>4586</v>
      </c>
    </row>
    <row r="2149" spans="1:6" x14ac:dyDescent="0.25">
      <c r="A2149">
        <v>2146</v>
      </c>
      <c r="B2149" t="s">
        <v>4586</v>
      </c>
      <c r="C2149">
        <v>0</v>
      </c>
      <c r="D2149">
        <v>0</v>
      </c>
      <c r="E2149" t="s">
        <v>4586</v>
      </c>
      <c r="F2149" t="s">
        <v>4586</v>
      </c>
    </row>
    <row r="2150" spans="1:6" x14ac:dyDescent="0.25">
      <c r="A2150">
        <v>2147</v>
      </c>
      <c r="B2150" t="s">
        <v>4586</v>
      </c>
      <c r="C2150">
        <v>0</v>
      </c>
      <c r="D2150">
        <v>0</v>
      </c>
      <c r="E2150" t="s">
        <v>4586</v>
      </c>
      <c r="F2150" t="s">
        <v>4586</v>
      </c>
    </row>
    <row r="2151" spans="1:6" x14ac:dyDescent="0.25">
      <c r="A2151">
        <v>2148</v>
      </c>
      <c r="B2151" t="s">
        <v>4586</v>
      </c>
      <c r="C2151">
        <v>0</v>
      </c>
      <c r="D2151">
        <v>0</v>
      </c>
      <c r="E2151" t="s">
        <v>4586</v>
      </c>
      <c r="F2151" t="s">
        <v>4586</v>
      </c>
    </row>
    <row r="2152" spans="1:6" x14ac:dyDescent="0.25">
      <c r="A2152">
        <v>2149</v>
      </c>
      <c r="B2152" t="s">
        <v>4586</v>
      </c>
      <c r="C2152">
        <v>0</v>
      </c>
      <c r="D2152">
        <v>0</v>
      </c>
      <c r="E2152" t="s">
        <v>4586</v>
      </c>
      <c r="F2152" t="s">
        <v>4586</v>
      </c>
    </row>
    <row r="2153" spans="1:6" x14ac:dyDescent="0.25">
      <c r="A2153">
        <v>2150</v>
      </c>
      <c r="B2153" t="s">
        <v>4586</v>
      </c>
      <c r="C2153">
        <v>0</v>
      </c>
      <c r="D2153">
        <v>0</v>
      </c>
      <c r="E2153" t="s">
        <v>4586</v>
      </c>
      <c r="F2153" t="s">
        <v>4586</v>
      </c>
    </row>
    <row r="2154" spans="1:6" x14ac:dyDescent="0.25">
      <c r="A2154">
        <v>2151</v>
      </c>
      <c r="B2154" t="s">
        <v>4586</v>
      </c>
      <c r="C2154">
        <v>0</v>
      </c>
      <c r="D2154">
        <v>0</v>
      </c>
      <c r="E2154" t="s">
        <v>4586</v>
      </c>
      <c r="F2154" t="s">
        <v>4586</v>
      </c>
    </row>
    <row r="2155" spans="1:6" x14ac:dyDescent="0.25">
      <c r="A2155">
        <v>2152</v>
      </c>
      <c r="B2155" t="s">
        <v>4586</v>
      </c>
      <c r="C2155">
        <v>0</v>
      </c>
      <c r="D2155">
        <v>0</v>
      </c>
      <c r="E2155" t="s">
        <v>4586</v>
      </c>
      <c r="F2155" t="s">
        <v>4586</v>
      </c>
    </row>
    <row r="2156" spans="1:6" x14ac:dyDescent="0.25">
      <c r="A2156">
        <v>2153</v>
      </c>
      <c r="B2156" t="s">
        <v>4586</v>
      </c>
      <c r="C2156">
        <v>0</v>
      </c>
      <c r="D2156">
        <v>0</v>
      </c>
      <c r="E2156" t="s">
        <v>4586</v>
      </c>
      <c r="F2156" t="s">
        <v>4586</v>
      </c>
    </row>
    <row r="2157" spans="1:6" x14ac:dyDescent="0.25">
      <c r="A2157">
        <v>2154</v>
      </c>
      <c r="B2157" t="s">
        <v>4586</v>
      </c>
      <c r="C2157">
        <v>0</v>
      </c>
      <c r="D2157">
        <v>0</v>
      </c>
      <c r="E2157" t="s">
        <v>4586</v>
      </c>
      <c r="F2157" t="s">
        <v>4586</v>
      </c>
    </row>
    <row r="2158" spans="1:6" x14ac:dyDescent="0.25">
      <c r="A2158">
        <v>2155</v>
      </c>
      <c r="B2158" t="s">
        <v>4586</v>
      </c>
      <c r="C2158">
        <v>0</v>
      </c>
      <c r="D2158">
        <v>0</v>
      </c>
      <c r="E2158" t="s">
        <v>4586</v>
      </c>
      <c r="F2158" t="s">
        <v>4586</v>
      </c>
    </row>
    <row r="2159" spans="1:6" x14ac:dyDescent="0.25">
      <c r="A2159">
        <v>2156</v>
      </c>
      <c r="B2159" t="s">
        <v>4586</v>
      </c>
      <c r="C2159">
        <v>0</v>
      </c>
      <c r="D2159">
        <v>0</v>
      </c>
      <c r="E2159" t="s">
        <v>4586</v>
      </c>
      <c r="F2159" t="s">
        <v>4586</v>
      </c>
    </row>
    <row r="2160" spans="1:6" x14ac:dyDescent="0.25">
      <c r="A2160">
        <v>2157</v>
      </c>
      <c r="B2160" t="s">
        <v>4586</v>
      </c>
      <c r="C2160">
        <v>0</v>
      </c>
      <c r="D2160">
        <v>0</v>
      </c>
      <c r="E2160" t="s">
        <v>4586</v>
      </c>
      <c r="F2160" t="s">
        <v>4586</v>
      </c>
    </row>
    <row r="2161" spans="1:6" x14ac:dyDescent="0.25">
      <c r="A2161">
        <v>2158</v>
      </c>
      <c r="B2161" t="s">
        <v>4586</v>
      </c>
      <c r="C2161">
        <v>0</v>
      </c>
      <c r="D2161">
        <v>0</v>
      </c>
      <c r="E2161" t="s">
        <v>4586</v>
      </c>
      <c r="F2161" t="s">
        <v>4586</v>
      </c>
    </row>
    <row r="2162" spans="1:6" x14ac:dyDescent="0.25">
      <c r="A2162">
        <v>2159</v>
      </c>
      <c r="B2162" t="s">
        <v>4586</v>
      </c>
      <c r="C2162">
        <v>0</v>
      </c>
      <c r="D2162">
        <v>0</v>
      </c>
      <c r="E2162" t="s">
        <v>4586</v>
      </c>
      <c r="F2162" t="s">
        <v>4586</v>
      </c>
    </row>
    <row r="2163" spans="1:6" x14ac:dyDescent="0.25">
      <c r="A2163">
        <v>2160</v>
      </c>
      <c r="B2163" t="s">
        <v>4586</v>
      </c>
      <c r="C2163">
        <v>0</v>
      </c>
      <c r="D2163">
        <v>0</v>
      </c>
      <c r="E2163" t="s">
        <v>4586</v>
      </c>
      <c r="F2163" t="s">
        <v>4586</v>
      </c>
    </row>
    <row r="2164" spans="1:6" x14ac:dyDescent="0.25">
      <c r="A2164">
        <v>2161</v>
      </c>
      <c r="B2164" t="s">
        <v>4586</v>
      </c>
      <c r="C2164">
        <v>0</v>
      </c>
      <c r="D2164">
        <v>0</v>
      </c>
      <c r="E2164" t="s">
        <v>4586</v>
      </c>
      <c r="F2164" t="s">
        <v>4586</v>
      </c>
    </row>
    <row r="2165" spans="1:6" x14ac:dyDescent="0.25">
      <c r="A2165">
        <v>2162</v>
      </c>
      <c r="B2165" t="s">
        <v>4586</v>
      </c>
      <c r="C2165">
        <v>0</v>
      </c>
      <c r="D2165">
        <v>0</v>
      </c>
      <c r="E2165" t="s">
        <v>4586</v>
      </c>
      <c r="F2165" t="s">
        <v>4586</v>
      </c>
    </row>
    <row r="2166" spans="1:6" x14ac:dyDescent="0.25">
      <c r="A2166">
        <v>2163</v>
      </c>
      <c r="B2166" t="s">
        <v>4586</v>
      </c>
      <c r="C2166">
        <v>0</v>
      </c>
      <c r="D2166">
        <v>0</v>
      </c>
      <c r="E2166" t="s">
        <v>4586</v>
      </c>
      <c r="F2166" t="s">
        <v>4586</v>
      </c>
    </row>
    <row r="2167" spans="1:6" x14ac:dyDescent="0.25">
      <c r="A2167">
        <v>2164</v>
      </c>
      <c r="B2167" t="s">
        <v>4586</v>
      </c>
      <c r="C2167">
        <v>0</v>
      </c>
      <c r="D2167">
        <v>0</v>
      </c>
      <c r="E2167" t="s">
        <v>4586</v>
      </c>
      <c r="F2167" t="s">
        <v>4586</v>
      </c>
    </row>
    <row r="2168" spans="1:6" x14ac:dyDescent="0.25">
      <c r="A2168">
        <v>2165</v>
      </c>
      <c r="B2168" t="s">
        <v>4586</v>
      </c>
      <c r="C2168">
        <v>0</v>
      </c>
      <c r="D2168">
        <v>0</v>
      </c>
      <c r="E2168" t="s">
        <v>4586</v>
      </c>
      <c r="F2168" t="s">
        <v>4586</v>
      </c>
    </row>
    <row r="2169" spans="1:6" x14ac:dyDescent="0.25">
      <c r="A2169">
        <v>2166</v>
      </c>
      <c r="B2169" t="s">
        <v>4586</v>
      </c>
      <c r="C2169">
        <v>0</v>
      </c>
      <c r="D2169">
        <v>0</v>
      </c>
      <c r="E2169" t="s">
        <v>4586</v>
      </c>
      <c r="F2169" t="s">
        <v>4586</v>
      </c>
    </row>
    <row r="2170" spans="1:6" x14ac:dyDescent="0.25">
      <c r="A2170">
        <v>2167</v>
      </c>
      <c r="B2170" t="s">
        <v>4586</v>
      </c>
      <c r="C2170">
        <v>0</v>
      </c>
      <c r="D2170">
        <v>0</v>
      </c>
      <c r="E2170" t="s">
        <v>4586</v>
      </c>
      <c r="F2170" t="s">
        <v>4586</v>
      </c>
    </row>
    <row r="2171" spans="1:6" x14ac:dyDescent="0.25">
      <c r="A2171">
        <v>2168</v>
      </c>
      <c r="B2171" t="s">
        <v>4586</v>
      </c>
      <c r="C2171">
        <v>0</v>
      </c>
      <c r="D2171">
        <v>0</v>
      </c>
      <c r="E2171" t="s">
        <v>4586</v>
      </c>
      <c r="F2171" t="s">
        <v>4586</v>
      </c>
    </row>
    <row r="2172" spans="1:6" x14ac:dyDescent="0.25">
      <c r="A2172">
        <v>2169</v>
      </c>
      <c r="B2172" t="s">
        <v>4586</v>
      </c>
      <c r="C2172">
        <v>0</v>
      </c>
      <c r="D2172">
        <v>0</v>
      </c>
      <c r="E2172" t="s">
        <v>4586</v>
      </c>
      <c r="F2172" t="s">
        <v>4586</v>
      </c>
    </row>
    <row r="2173" spans="1:6" x14ac:dyDescent="0.25">
      <c r="A2173">
        <v>2170</v>
      </c>
      <c r="B2173" t="s">
        <v>4586</v>
      </c>
      <c r="C2173">
        <v>0</v>
      </c>
      <c r="D2173">
        <v>0</v>
      </c>
      <c r="E2173" t="s">
        <v>4586</v>
      </c>
      <c r="F2173" t="s">
        <v>4586</v>
      </c>
    </row>
    <row r="2174" spans="1:6" x14ac:dyDescent="0.25">
      <c r="A2174">
        <v>2171</v>
      </c>
      <c r="B2174" t="s">
        <v>4586</v>
      </c>
      <c r="C2174">
        <v>0</v>
      </c>
      <c r="D2174">
        <v>0</v>
      </c>
      <c r="E2174" t="s">
        <v>4586</v>
      </c>
      <c r="F2174" t="s">
        <v>4586</v>
      </c>
    </row>
    <row r="2175" spans="1:6" x14ac:dyDescent="0.25">
      <c r="A2175">
        <v>2172</v>
      </c>
      <c r="B2175" t="s">
        <v>4586</v>
      </c>
      <c r="C2175">
        <v>0</v>
      </c>
      <c r="D2175">
        <v>0</v>
      </c>
      <c r="E2175" t="s">
        <v>4586</v>
      </c>
      <c r="F2175" t="s">
        <v>4586</v>
      </c>
    </row>
    <row r="2176" spans="1:6" x14ac:dyDescent="0.25">
      <c r="A2176">
        <v>2173</v>
      </c>
      <c r="B2176" t="s">
        <v>4586</v>
      </c>
      <c r="C2176">
        <v>0</v>
      </c>
      <c r="D2176">
        <v>0</v>
      </c>
      <c r="E2176" t="s">
        <v>4586</v>
      </c>
      <c r="F2176" t="s">
        <v>4586</v>
      </c>
    </row>
    <row r="2177" spans="1:6" x14ac:dyDescent="0.25">
      <c r="A2177">
        <v>2174</v>
      </c>
      <c r="B2177" t="s">
        <v>4586</v>
      </c>
      <c r="C2177">
        <v>0</v>
      </c>
      <c r="D2177">
        <v>0</v>
      </c>
      <c r="E2177" t="s">
        <v>4586</v>
      </c>
      <c r="F2177" t="s">
        <v>4586</v>
      </c>
    </row>
    <row r="2178" spans="1:6" x14ac:dyDescent="0.25">
      <c r="A2178">
        <v>2175</v>
      </c>
      <c r="B2178" t="s">
        <v>4586</v>
      </c>
      <c r="C2178">
        <v>0</v>
      </c>
      <c r="D2178">
        <v>0</v>
      </c>
      <c r="E2178" t="s">
        <v>4586</v>
      </c>
      <c r="F2178" t="s">
        <v>4586</v>
      </c>
    </row>
    <row r="2179" spans="1:6" x14ac:dyDescent="0.25">
      <c r="A2179">
        <v>2176</v>
      </c>
      <c r="B2179" t="s">
        <v>4586</v>
      </c>
      <c r="C2179">
        <v>0</v>
      </c>
      <c r="D2179">
        <v>0</v>
      </c>
      <c r="E2179" t="s">
        <v>4586</v>
      </c>
      <c r="F2179" t="s">
        <v>4586</v>
      </c>
    </row>
    <row r="2180" spans="1:6" x14ac:dyDescent="0.25">
      <c r="A2180">
        <v>2177</v>
      </c>
      <c r="B2180" t="s">
        <v>4586</v>
      </c>
      <c r="C2180">
        <v>0</v>
      </c>
      <c r="D2180">
        <v>0</v>
      </c>
      <c r="E2180" t="s">
        <v>4586</v>
      </c>
      <c r="F2180" t="s">
        <v>4586</v>
      </c>
    </row>
    <row r="2181" spans="1:6" x14ac:dyDescent="0.25">
      <c r="A2181">
        <v>2178</v>
      </c>
      <c r="B2181" t="s">
        <v>4586</v>
      </c>
      <c r="C2181">
        <v>0</v>
      </c>
      <c r="D2181">
        <v>0</v>
      </c>
      <c r="E2181" t="s">
        <v>4586</v>
      </c>
      <c r="F2181" t="s">
        <v>4586</v>
      </c>
    </row>
    <row r="2182" spans="1:6" x14ac:dyDescent="0.25">
      <c r="A2182">
        <v>2179</v>
      </c>
      <c r="B2182" t="s">
        <v>4586</v>
      </c>
      <c r="C2182">
        <v>0</v>
      </c>
      <c r="D2182">
        <v>0</v>
      </c>
      <c r="E2182" t="s">
        <v>4586</v>
      </c>
      <c r="F2182" t="s">
        <v>4586</v>
      </c>
    </row>
    <row r="2183" spans="1:6" x14ac:dyDescent="0.25">
      <c r="A2183">
        <v>2180</v>
      </c>
      <c r="B2183" t="s">
        <v>4586</v>
      </c>
      <c r="C2183">
        <v>0</v>
      </c>
      <c r="D2183">
        <v>0</v>
      </c>
      <c r="E2183" t="s">
        <v>4586</v>
      </c>
      <c r="F2183" t="s">
        <v>4586</v>
      </c>
    </row>
    <row r="2184" spans="1:6" x14ac:dyDescent="0.25">
      <c r="A2184">
        <v>2181</v>
      </c>
      <c r="B2184" t="s">
        <v>4586</v>
      </c>
      <c r="C2184">
        <v>0</v>
      </c>
      <c r="D2184">
        <v>0</v>
      </c>
      <c r="E2184" t="s">
        <v>4586</v>
      </c>
      <c r="F2184" t="s">
        <v>4586</v>
      </c>
    </row>
    <row r="2185" spans="1:6" x14ac:dyDescent="0.25">
      <c r="A2185">
        <v>2182</v>
      </c>
      <c r="B2185" t="s">
        <v>4586</v>
      </c>
      <c r="C2185">
        <v>0</v>
      </c>
      <c r="D2185">
        <v>0</v>
      </c>
      <c r="E2185" t="s">
        <v>4586</v>
      </c>
      <c r="F2185" t="s">
        <v>4586</v>
      </c>
    </row>
    <row r="2186" spans="1:6" x14ac:dyDescent="0.25">
      <c r="A2186">
        <v>2183</v>
      </c>
      <c r="B2186" t="s">
        <v>4586</v>
      </c>
      <c r="C2186">
        <v>0</v>
      </c>
      <c r="D2186">
        <v>0</v>
      </c>
      <c r="E2186" t="s">
        <v>4586</v>
      </c>
      <c r="F2186" t="s">
        <v>4586</v>
      </c>
    </row>
    <row r="2187" spans="1:6" x14ac:dyDescent="0.25">
      <c r="A2187">
        <v>2184</v>
      </c>
      <c r="B2187" t="s">
        <v>4586</v>
      </c>
      <c r="C2187">
        <v>0</v>
      </c>
      <c r="D2187">
        <v>0</v>
      </c>
      <c r="E2187" t="s">
        <v>4586</v>
      </c>
      <c r="F2187" t="s">
        <v>4586</v>
      </c>
    </row>
    <row r="2188" spans="1:6" x14ac:dyDescent="0.25">
      <c r="A2188">
        <v>2185</v>
      </c>
      <c r="B2188" t="s">
        <v>4586</v>
      </c>
      <c r="C2188">
        <v>0</v>
      </c>
      <c r="D2188">
        <v>0</v>
      </c>
      <c r="E2188" t="s">
        <v>4586</v>
      </c>
      <c r="F2188" t="s">
        <v>4586</v>
      </c>
    </row>
    <row r="2189" spans="1:6" x14ac:dyDescent="0.25">
      <c r="A2189">
        <v>2186</v>
      </c>
      <c r="B2189" t="s">
        <v>4586</v>
      </c>
      <c r="C2189">
        <v>0</v>
      </c>
      <c r="D2189">
        <v>0</v>
      </c>
      <c r="E2189" t="s">
        <v>4586</v>
      </c>
      <c r="F2189" t="s">
        <v>4586</v>
      </c>
    </row>
    <row r="2190" spans="1:6" x14ac:dyDescent="0.25">
      <c r="A2190">
        <v>2187</v>
      </c>
      <c r="B2190" t="s">
        <v>4586</v>
      </c>
      <c r="C2190">
        <v>0</v>
      </c>
      <c r="D2190">
        <v>0</v>
      </c>
      <c r="E2190" t="s">
        <v>4586</v>
      </c>
      <c r="F2190" t="s">
        <v>4586</v>
      </c>
    </row>
    <row r="2191" spans="1:6" x14ac:dyDescent="0.25">
      <c r="A2191">
        <v>2188</v>
      </c>
      <c r="B2191" t="s">
        <v>4586</v>
      </c>
      <c r="C2191">
        <v>0</v>
      </c>
      <c r="D2191">
        <v>0</v>
      </c>
      <c r="E2191" t="s">
        <v>4586</v>
      </c>
      <c r="F2191" t="s">
        <v>4586</v>
      </c>
    </row>
    <row r="2192" spans="1:6" x14ac:dyDescent="0.25">
      <c r="A2192">
        <v>2189</v>
      </c>
      <c r="B2192" t="s">
        <v>4586</v>
      </c>
      <c r="C2192">
        <v>0</v>
      </c>
      <c r="D2192">
        <v>0</v>
      </c>
      <c r="E2192" t="s">
        <v>4586</v>
      </c>
      <c r="F2192" t="s">
        <v>4586</v>
      </c>
    </row>
    <row r="2193" spans="1:6" x14ac:dyDescent="0.25">
      <c r="A2193">
        <v>2190</v>
      </c>
      <c r="B2193" t="s">
        <v>4586</v>
      </c>
      <c r="C2193">
        <v>0</v>
      </c>
      <c r="D2193">
        <v>0</v>
      </c>
      <c r="E2193" t="s">
        <v>4586</v>
      </c>
      <c r="F2193" t="s">
        <v>4586</v>
      </c>
    </row>
    <row r="2194" spans="1:6" x14ac:dyDescent="0.25">
      <c r="A2194">
        <v>2191</v>
      </c>
      <c r="B2194" t="s">
        <v>4586</v>
      </c>
      <c r="C2194">
        <v>0</v>
      </c>
      <c r="D2194">
        <v>0</v>
      </c>
      <c r="E2194" t="s">
        <v>4586</v>
      </c>
      <c r="F2194" t="s">
        <v>4586</v>
      </c>
    </row>
    <row r="2195" spans="1:6" x14ac:dyDescent="0.25">
      <c r="A2195">
        <v>2192</v>
      </c>
      <c r="B2195" t="s">
        <v>4586</v>
      </c>
      <c r="C2195">
        <v>0</v>
      </c>
      <c r="D2195">
        <v>0</v>
      </c>
      <c r="E2195" t="s">
        <v>4586</v>
      </c>
      <c r="F2195" t="s">
        <v>4586</v>
      </c>
    </row>
    <row r="2196" spans="1:6" x14ac:dyDescent="0.25">
      <c r="A2196">
        <v>2193</v>
      </c>
      <c r="B2196" t="s">
        <v>4586</v>
      </c>
      <c r="C2196">
        <v>0</v>
      </c>
      <c r="D2196">
        <v>0</v>
      </c>
      <c r="E2196" t="s">
        <v>4586</v>
      </c>
      <c r="F2196" t="s">
        <v>4586</v>
      </c>
    </row>
    <row r="2197" spans="1:6" x14ac:dyDescent="0.25">
      <c r="A2197">
        <v>2194</v>
      </c>
      <c r="B2197" t="s">
        <v>4586</v>
      </c>
      <c r="C2197">
        <v>0</v>
      </c>
      <c r="D2197">
        <v>0</v>
      </c>
      <c r="E2197" t="s">
        <v>4586</v>
      </c>
      <c r="F2197" t="s">
        <v>4586</v>
      </c>
    </row>
    <row r="2198" spans="1:6" x14ac:dyDescent="0.25">
      <c r="A2198">
        <v>2195</v>
      </c>
      <c r="B2198" t="s">
        <v>4586</v>
      </c>
      <c r="C2198">
        <v>0</v>
      </c>
      <c r="D2198">
        <v>0</v>
      </c>
      <c r="E2198" t="s">
        <v>4586</v>
      </c>
      <c r="F2198" t="s">
        <v>4586</v>
      </c>
    </row>
    <row r="2199" spans="1:6" x14ac:dyDescent="0.25">
      <c r="A2199">
        <v>2196</v>
      </c>
      <c r="B2199" t="s">
        <v>4586</v>
      </c>
      <c r="C2199">
        <v>0</v>
      </c>
      <c r="D2199">
        <v>0</v>
      </c>
      <c r="E2199" t="s">
        <v>4586</v>
      </c>
      <c r="F2199" t="s">
        <v>4586</v>
      </c>
    </row>
    <row r="2200" spans="1:6" x14ac:dyDescent="0.25">
      <c r="A2200">
        <v>2197</v>
      </c>
      <c r="B2200" t="s">
        <v>4586</v>
      </c>
      <c r="C2200">
        <v>0</v>
      </c>
      <c r="D2200">
        <v>0</v>
      </c>
      <c r="E2200" t="s">
        <v>4586</v>
      </c>
      <c r="F2200" t="s">
        <v>4586</v>
      </c>
    </row>
    <row r="2201" spans="1:6" x14ac:dyDescent="0.25">
      <c r="A2201">
        <v>2198</v>
      </c>
      <c r="B2201" t="s">
        <v>4586</v>
      </c>
      <c r="C2201">
        <v>0</v>
      </c>
      <c r="D2201">
        <v>0</v>
      </c>
      <c r="E2201" t="s">
        <v>4586</v>
      </c>
      <c r="F2201" t="s">
        <v>4586</v>
      </c>
    </row>
    <row r="2202" spans="1:6" x14ac:dyDescent="0.25">
      <c r="A2202">
        <v>2199</v>
      </c>
      <c r="B2202" t="s">
        <v>4586</v>
      </c>
      <c r="C2202">
        <v>0</v>
      </c>
      <c r="D2202">
        <v>0</v>
      </c>
      <c r="E2202" t="s">
        <v>4586</v>
      </c>
      <c r="F2202" t="s">
        <v>4586</v>
      </c>
    </row>
    <row r="2203" spans="1:6" x14ac:dyDescent="0.25">
      <c r="A2203">
        <v>2200</v>
      </c>
      <c r="B2203" t="s">
        <v>4586</v>
      </c>
      <c r="C2203">
        <v>0</v>
      </c>
      <c r="D2203">
        <v>0</v>
      </c>
      <c r="E2203" t="s">
        <v>4586</v>
      </c>
      <c r="F2203" t="s">
        <v>4586</v>
      </c>
    </row>
    <row r="2204" spans="1:6" x14ac:dyDescent="0.25">
      <c r="A2204">
        <v>2201</v>
      </c>
      <c r="B2204" t="s">
        <v>4586</v>
      </c>
      <c r="C2204">
        <v>0</v>
      </c>
      <c r="D2204">
        <v>0</v>
      </c>
      <c r="E2204" t="s">
        <v>4586</v>
      </c>
      <c r="F2204" t="s">
        <v>4586</v>
      </c>
    </row>
    <row r="2205" spans="1:6" x14ac:dyDescent="0.25">
      <c r="A2205">
        <v>2202</v>
      </c>
      <c r="B2205" t="s">
        <v>4586</v>
      </c>
      <c r="C2205">
        <v>0</v>
      </c>
      <c r="D2205">
        <v>0</v>
      </c>
      <c r="E2205" t="s">
        <v>4586</v>
      </c>
      <c r="F2205" t="s">
        <v>4586</v>
      </c>
    </row>
    <row r="2206" spans="1:6" x14ac:dyDescent="0.25">
      <c r="A2206">
        <v>2203</v>
      </c>
      <c r="B2206" t="s">
        <v>4586</v>
      </c>
      <c r="C2206">
        <v>0</v>
      </c>
      <c r="D2206">
        <v>0</v>
      </c>
      <c r="E2206" t="s">
        <v>4586</v>
      </c>
      <c r="F2206" t="s">
        <v>4586</v>
      </c>
    </row>
    <row r="2207" spans="1:6" x14ac:dyDescent="0.25">
      <c r="A2207">
        <v>2204</v>
      </c>
      <c r="B2207" t="s">
        <v>4586</v>
      </c>
      <c r="C2207">
        <v>0</v>
      </c>
      <c r="D2207">
        <v>0</v>
      </c>
      <c r="E2207" t="s">
        <v>4586</v>
      </c>
      <c r="F2207" t="s">
        <v>4586</v>
      </c>
    </row>
    <row r="2208" spans="1:6" x14ac:dyDescent="0.25">
      <c r="A2208">
        <v>2205</v>
      </c>
      <c r="B2208" t="s">
        <v>4586</v>
      </c>
      <c r="C2208">
        <v>0</v>
      </c>
      <c r="D2208">
        <v>0</v>
      </c>
      <c r="E2208" t="s">
        <v>4586</v>
      </c>
      <c r="F2208" t="s">
        <v>4586</v>
      </c>
    </row>
    <row r="2209" spans="1:6" x14ac:dyDescent="0.25">
      <c r="A2209">
        <v>2206</v>
      </c>
      <c r="B2209" t="s">
        <v>4586</v>
      </c>
      <c r="C2209">
        <v>0</v>
      </c>
      <c r="D2209">
        <v>0</v>
      </c>
      <c r="E2209" t="s">
        <v>4586</v>
      </c>
      <c r="F2209" t="s">
        <v>4586</v>
      </c>
    </row>
    <row r="2210" spans="1:6" x14ac:dyDescent="0.25">
      <c r="A2210">
        <v>2207</v>
      </c>
      <c r="B2210" t="s">
        <v>4586</v>
      </c>
      <c r="C2210">
        <v>0</v>
      </c>
      <c r="D2210">
        <v>0</v>
      </c>
      <c r="E2210" t="s">
        <v>4586</v>
      </c>
      <c r="F2210" t="s">
        <v>4586</v>
      </c>
    </row>
    <row r="2211" spans="1:6" x14ac:dyDescent="0.25">
      <c r="A2211">
        <v>2208</v>
      </c>
      <c r="B2211" t="s">
        <v>4586</v>
      </c>
      <c r="C2211">
        <v>0</v>
      </c>
      <c r="D2211">
        <v>0</v>
      </c>
      <c r="E2211" t="s">
        <v>4586</v>
      </c>
      <c r="F2211" t="s">
        <v>4586</v>
      </c>
    </row>
    <row r="2212" spans="1:6" x14ac:dyDescent="0.25">
      <c r="A2212">
        <v>2209</v>
      </c>
      <c r="B2212" t="s">
        <v>4586</v>
      </c>
      <c r="C2212">
        <v>0</v>
      </c>
      <c r="D2212">
        <v>0</v>
      </c>
      <c r="E2212" t="s">
        <v>4586</v>
      </c>
      <c r="F2212" t="s">
        <v>4586</v>
      </c>
    </row>
    <row r="2213" spans="1:6" x14ac:dyDescent="0.25">
      <c r="A2213">
        <v>2210</v>
      </c>
      <c r="B2213" t="s">
        <v>4586</v>
      </c>
      <c r="C2213">
        <v>0</v>
      </c>
      <c r="D2213">
        <v>0</v>
      </c>
      <c r="E2213" t="s">
        <v>4586</v>
      </c>
      <c r="F2213" t="s">
        <v>4586</v>
      </c>
    </row>
    <row r="2214" spans="1:6" x14ac:dyDescent="0.25">
      <c r="A2214">
        <v>2211</v>
      </c>
      <c r="B2214" t="s">
        <v>4586</v>
      </c>
      <c r="C2214">
        <v>0</v>
      </c>
      <c r="D2214">
        <v>0</v>
      </c>
      <c r="E2214" t="s">
        <v>4586</v>
      </c>
      <c r="F2214" t="s">
        <v>4586</v>
      </c>
    </row>
    <row r="2215" spans="1:6" x14ac:dyDescent="0.25">
      <c r="A2215">
        <v>2212</v>
      </c>
      <c r="B2215" t="s">
        <v>4586</v>
      </c>
      <c r="C2215">
        <v>0</v>
      </c>
      <c r="D2215">
        <v>0</v>
      </c>
      <c r="E2215" t="s">
        <v>4586</v>
      </c>
      <c r="F2215" t="s">
        <v>4586</v>
      </c>
    </row>
    <row r="2216" spans="1:6" x14ac:dyDescent="0.25">
      <c r="A2216">
        <v>2213</v>
      </c>
      <c r="B2216" t="s">
        <v>4586</v>
      </c>
      <c r="C2216">
        <v>0</v>
      </c>
      <c r="D2216">
        <v>0</v>
      </c>
      <c r="E2216" t="s">
        <v>4586</v>
      </c>
      <c r="F2216" t="s">
        <v>4586</v>
      </c>
    </row>
    <row r="2217" spans="1:6" x14ac:dyDescent="0.25">
      <c r="A2217">
        <v>2214</v>
      </c>
      <c r="B2217" t="s">
        <v>4586</v>
      </c>
      <c r="C2217">
        <v>0</v>
      </c>
      <c r="D2217">
        <v>0</v>
      </c>
      <c r="E2217" t="s">
        <v>4586</v>
      </c>
      <c r="F2217" t="s">
        <v>4586</v>
      </c>
    </row>
    <row r="2218" spans="1:6" x14ac:dyDescent="0.25">
      <c r="A2218">
        <v>2215</v>
      </c>
      <c r="B2218" t="s">
        <v>4586</v>
      </c>
      <c r="C2218">
        <v>0</v>
      </c>
      <c r="D2218">
        <v>0</v>
      </c>
      <c r="E2218" t="s">
        <v>4586</v>
      </c>
      <c r="F2218" t="s">
        <v>4586</v>
      </c>
    </row>
    <row r="2219" spans="1:6" x14ac:dyDescent="0.25">
      <c r="A2219">
        <v>2216</v>
      </c>
      <c r="B2219" t="s">
        <v>4586</v>
      </c>
      <c r="C2219">
        <v>0</v>
      </c>
      <c r="D2219">
        <v>0</v>
      </c>
      <c r="E2219" t="s">
        <v>4586</v>
      </c>
      <c r="F2219" t="s">
        <v>4586</v>
      </c>
    </row>
    <row r="2220" spans="1:6" x14ac:dyDescent="0.25">
      <c r="A2220">
        <v>2217</v>
      </c>
      <c r="B2220" t="s">
        <v>4586</v>
      </c>
      <c r="C2220">
        <v>0</v>
      </c>
      <c r="D2220">
        <v>0</v>
      </c>
      <c r="E2220" t="s">
        <v>4586</v>
      </c>
      <c r="F2220" t="s">
        <v>4586</v>
      </c>
    </row>
    <row r="2221" spans="1:6" x14ac:dyDescent="0.25">
      <c r="A2221">
        <v>2218</v>
      </c>
      <c r="B2221" t="s">
        <v>4586</v>
      </c>
      <c r="C2221">
        <v>0</v>
      </c>
      <c r="D2221">
        <v>0</v>
      </c>
      <c r="E2221" t="s">
        <v>4586</v>
      </c>
      <c r="F2221" t="s">
        <v>4586</v>
      </c>
    </row>
    <row r="2222" spans="1:6" x14ac:dyDescent="0.25">
      <c r="A2222">
        <v>2219</v>
      </c>
      <c r="B2222" t="s">
        <v>4586</v>
      </c>
      <c r="C2222">
        <v>0</v>
      </c>
      <c r="D2222">
        <v>0</v>
      </c>
      <c r="E2222" t="s">
        <v>4586</v>
      </c>
      <c r="F2222" t="s">
        <v>4586</v>
      </c>
    </row>
    <row r="2223" spans="1:6" x14ac:dyDescent="0.25">
      <c r="A2223">
        <v>2220</v>
      </c>
      <c r="B2223" t="s">
        <v>4586</v>
      </c>
      <c r="C2223">
        <v>0</v>
      </c>
      <c r="D2223">
        <v>0</v>
      </c>
      <c r="E2223" t="s">
        <v>4586</v>
      </c>
      <c r="F2223" t="s">
        <v>4586</v>
      </c>
    </row>
    <row r="2224" spans="1:6" x14ac:dyDescent="0.25">
      <c r="A2224">
        <v>2221</v>
      </c>
      <c r="B2224" t="s">
        <v>4586</v>
      </c>
      <c r="C2224">
        <v>0</v>
      </c>
      <c r="D2224">
        <v>0</v>
      </c>
      <c r="E2224" t="s">
        <v>4586</v>
      </c>
      <c r="F2224" t="s">
        <v>4586</v>
      </c>
    </row>
    <row r="2225" spans="1:6" x14ac:dyDescent="0.25">
      <c r="A2225">
        <v>2222</v>
      </c>
      <c r="B2225" t="s">
        <v>4586</v>
      </c>
      <c r="C2225">
        <v>0</v>
      </c>
      <c r="D2225">
        <v>0</v>
      </c>
      <c r="E2225" t="s">
        <v>4586</v>
      </c>
      <c r="F2225" t="s">
        <v>4586</v>
      </c>
    </row>
    <row r="2226" spans="1:6" x14ac:dyDescent="0.25">
      <c r="A2226">
        <v>2223</v>
      </c>
      <c r="B2226" t="s">
        <v>4586</v>
      </c>
      <c r="C2226">
        <v>0</v>
      </c>
      <c r="D2226">
        <v>0</v>
      </c>
      <c r="E2226" t="s">
        <v>4586</v>
      </c>
      <c r="F2226" t="s">
        <v>4586</v>
      </c>
    </row>
    <row r="2227" spans="1:6" x14ac:dyDescent="0.25">
      <c r="A2227">
        <v>2224</v>
      </c>
      <c r="B2227" t="s">
        <v>4586</v>
      </c>
      <c r="C2227">
        <v>0</v>
      </c>
      <c r="D2227">
        <v>0</v>
      </c>
      <c r="E2227" t="s">
        <v>4586</v>
      </c>
      <c r="F2227" t="s">
        <v>4586</v>
      </c>
    </row>
    <row r="2228" spans="1:6" x14ac:dyDescent="0.25">
      <c r="A2228">
        <v>2225</v>
      </c>
      <c r="B2228" t="s">
        <v>4586</v>
      </c>
      <c r="C2228">
        <v>0</v>
      </c>
      <c r="D2228">
        <v>0</v>
      </c>
      <c r="E2228" t="s">
        <v>4586</v>
      </c>
      <c r="F2228" t="s">
        <v>4586</v>
      </c>
    </row>
    <row r="2229" spans="1:6" x14ac:dyDescent="0.25">
      <c r="A2229">
        <v>2226</v>
      </c>
      <c r="B2229" t="s">
        <v>4586</v>
      </c>
      <c r="C2229">
        <v>0</v>
      </c>
      <c r="D2229">
        <v>0</v>
      </c>
      <c r="E2229" t="s">
        <v>4586</v>
      </c>
      <c r="F2229" t="s">
        <v>4586</v>
      </c>
    </row>
    <row r="2230" spans="1:6" x14ac:dyDescent="0.25">
      <c r="A2230">
        <v>2227</v>
      </c>
      <c r="B2230" t="s">
        <v>4586</v>
      </c>
      <c r="C2230">
        <v>0</v>
      </c>
      <c r="D2230">
        <v>0</v>
      </c>
      <c r="E2230" t="s">
        <v>4586</v>
      </c>
      <c r="F2230" t="s">
        <v>4586</v>
      </c>
    </row>
    <row r="2231" spans="1:6" x14ac:dyDescent="0.25">
      <c r="A2231">
        <v>2228</v>
      </c>
      <c r="B2231" t="s">
        <v>4586</v>
      </c>
      <c r="C2231">
        <v>0</v>
      </c>
      <c r="D2231">
        <v>0</v>
      </c>
      <c r="E2231" t="s">
        <v>4586</v>
      </c>
      <c r="F2231" t="s">
        <v>4586</v>
      </c>
    </row>
    <row r="2232" spans="1:6" x14ac:dyDescent="0.25">
      <c r="A2232">
        <v>2229</v>
      </c>
      <c r="B2232" t="s">
        <v>4586</v>
      </c>
      <c r="C2232">
        <v>0</v>
      </c>
      <c r="D2232">
        <v>0</v>
      </c>
      <c r="E2232" t="s">
        <v>4586</v>
      </c>
      <c r="F2232" t="s">
        <v>4586</v>
      </c>
    </row>
    <row r="2233" spans="1:6" x14ac:dyDescent="0.25">
      <c r="A2233">
        <v>2230</v>
      </c>
      <c r="B2233" t="s">
        <v>4586</v>
      </c>
      <c r="C2233">
        <v>0</v>
      </c>
      <c r="D2233">
        <v>0</v>
      </c>
      <c r="E2233" t="s">
        <v>4586</v>
      </c>
      <c r="F2233" t="s">
        <v>4586</v>
      </c>
    </row>
    <row r="2234" spans="1:6" x14ac:dyDescent="0.25">
      <c r="A2234">
        <v>2231</v>
      </c>
      <c r="B2234" t="s">
        <v>4586</v>
      </c>
      <c r="C2234">
        <v>0</v>
      </c>
      <c r="D2234">
        <v>0</v>
      </c>
      <c r="E2234" t="s">
        <v>4586</v>
      </c>
      <c r="F2234" t="s">
        <v>4586</v>
      </c>
    </row>
    <row r="2235" spans="1:6" x14ac:dyDescent="0.25">
      <c r="A2235">
        <v>2232</v>
      </c>
      <c r="B2235" t="s">
        <v>4586</v>
      </c>
      <c r="C2235">
        <v>0</v>
      </c>
      <c r="D2235">
        <v>0</v>
      </c>
      <c r="E2235" t="s">
        <v>4586</v>
      </c>
      <c r="F2235" t="s">
        <v>4586</v>
      </c>
    </row>
    <row r="2236" spans="1:6" x14ac:dyDescent="0.25">
      <c r="A2236">
        <v>2233</v>
      </c>
      <c r="B2236" t="s">
        <v>4586</v>
      </c>
      <c r="C2236">
        <v>0</v>
      </c>
      <c r="D2236">
        <v>0</v>
      </c>
      <c r="E2236" t="s">
        <v>4586</v>
      </c>
      <c r="F2236" t="s">
        <v>4586</v>
      </c>
    </row>
    <row r="2237" spans="1:6" x14ac:dyDescent="0.25">
      <c r="A2237">
        <v>2234</v>
      </c>
      <c r="B2237" t="s">
        <v>4586</v>
      </c>
      <c r="C2237">
        <v>0</v>
      </c>
      <c r="D2237">
        <v>0</v>
      </c>
      <c r="E2237" t="s">
        <v>4586</v>
      </c>
      <c r="F2237" t="s">
        <v>4586</v>
      </c>
    </row>
    <row r="2238" spans="1:6" x14ac:dyDescent="0.25">
      <c r="A2238">
        <v>2235</v>
      </c>
      <c r="B2238" t="s">
        <v>4586</v>
      </c>
      <c r="C2238">
        <v>0</v>
      </c>
      <c r="D2238">
        <v>0</v>
      </c>
      <c r="E2238" t="s">
        <v>4586</v>
      </c>
      <c r="F2238" t="s">
        <v>4586</v>
      </c>
    </row>
    <row r="2239" spans="1:6" x14ac:dyDescent="0.25">
      <c r="A2239">
        <v>2236</v>
      </c>
      <c r="B2239" t="s">
        <v>4586</v>
      </c>
      <c r="C2239">
        <v>0</v>
      </c>
      <c r="D2239">
        <v>0</v>
      </c>
      <c r="E2239" t="s">
        <v>4586</v>
      </c>
      <c r="F2239" t="s">
        <v>4586</v>
      </c>
    </row>
    <row r="2240" spans="1:6" x14ac:dyDescent="0.25">
      <c r="A2240">
        <v>2237</v>
      </c>
      <c r="B2240" t="s">
        <v>4586</v>
      </c>
      <c r="C2240">
        <v>0</v>
      </c>
      <c r="D2240">
        <v>0</v>
      </c>
      <c r="E2240" t="s">
        <v>4586</v>
      </c>
      <c r="F2240" t="s">
        <v>4586</v>
      </c>
    </row>
    <row r="2241" spans="1:6" x14ac:dyDescent="0.25">
      <c r="A2241">
        <v>2238</v>
      </c>
      <c r="B2241" t="s">
        <v>4586</v>
      </c>
      <c r="C2241">
        <v>0</v>
      </c>
      <c r="D2241">
        <v>0</v>
      </c>
      <c r="E2241" t="s">
        <v>4586</v>
      </c>
      <c r="F2241" t="s">
        <v>4586</v>
      </c>
    </row>
    <row r="2242" spans="1:6" x14ac:dyDescent="0.25">
      <c r="A2242">
        <v>2239</v>
      </c>
      <c r="B2242" t="s">
        <v>4586</v>
      </c>
      <c r="C2242">
        <v>0</v>
      </c>
      <c r="D2242">
        <v>0</v>
      </c>
      <c r="E2242" t="s">
        <v>4586</v>
      </c>
      <c r="F2242" t="s">
        <v>4586</v>
      </c>
    </row>
    <row r="2243" spans="1:6" x14ac:dyDescent="0.25">
      <c r="A2243">
        <v>2240</v>
      </c>
      <c r="B2243" t="s">
        <v>4586</v>
      </c>
      <c r="C2243">
        <v>0</v>
      </c>
      <c r="D2243">
        <v>0</v>
      </c>
      <c r="E2243" t="s">
        <v>4586</v>
      </c>
      <c r="F2243" t="s">
        <v>4586</v>
      </c>
    </row>
    <row r="2244" spans="1:6" x14ac:dyDescent="0.25">
      <c r="A2244">
        <v>2241</v>
      </c>
      <c r="B2244" t="s">
        <v>4586</v>
      </c>
      <c r="C2244">
        <v>0</v>
      </c>
      <c r="D2244">
        <v>0</v>
      </c>
      <c r="E2244" t="s">
        <v>4586</v>
      </c>
      <c r="F2244" t="s">
        <v>4586</v>
      </c>
    </row>
    <row r="2245" spans="1:6" x14ac:dyDescent="0.25">
      <c r="A2245">
        <v>2242</v>
      </c>
      <c r="B2245" t="s">
        <v>4586</v>
      </c>
      <c r="C2245">
        <v>0</v>
      </c>
      <c r="D2245">
        <v>0</v>
      </c>
      <c r="E2245" t="s">
        <v>4586</v>
      </c>
      <c r="F2245" t="s">
        <v>4586</v>
      </c>
    </row>
    <row r="2246" spans="1:6" x14ac:dyDescent="0.25">
      <c r="A2246">
        <v>2243</v>
      </c>
      <c r="B2246" t="s">
        <v>4586</v>
      </c>
      <c r="C2246">
        <v>0</v>
      </c>
      <c r="D2246">
        <v>0</v>
      </c>
      <c r="E2246" t="s">
        <v>4586</v>
      </c>
      <c r="F2246" t="s">
        <v>4586</v>
      </c>
    </row>
    <row r="2247" spans="1:6" x14ac:dyDescent="0.25">
      <c r="A2247">
        <v>2244</v>
      </c>
      <c r="B2247" t="s">
        <v>4586</v>
      </c>
      <c r="C2247">
        <v>0</v>
      </c>
      <c r="D2247">
        <v>0</v>
      </c>
      <c r="E2247" t="s">
        <v>4586</v>
      </c>
      <c r="F2247" t="s">
        <v>4586</v>
      </c>
    </row>
    <row r="2248" spans="1:6" x14ac:dyDescent="0.25">
      <c r="A2248">
        <v>2245</v>
      </c>
      <c r="B2248" t="s">
        <v>4586</v>
      </c>
      <c r="C2248">
        <v>0</v>
      </c>
      <c r="D2248">
        <v>0</v>
      </c>
      <c r="E2248" t="s">
        <v>4586</v>
      </c>
      <c r="F2248" t="s">
        <v>4586</v>
      </c>
    </row>
    <row r="2249" spans="1:6" x14ac:dyDescent="0.25">
      <c r="A2249">
        <v>2246</v>
      </c>
      <c r="B2249" t="s">
        <v>4586</v>
      </c>
      <c r="C2249">
        <v>0</v>
      </c>
      <c r="D2249">
        <v>0</v>
      </c>
      <c r="E2249" t="s">
        <v>4586</v>
      </c>
      <c r="F2249" t="s">
        <v>4586</v>
      </c>
    </row>
    <row r="2250" spans="1:6" x14ac:dyDescent="0.25">
      <c r="A2250">
        <v>2247</v>
      </c>
      <c r="B2250" t="s">
        <v>4586</v>
      </c>
      <c r="C2250">
        <v>0</v>
      </c>
      <c r="D2250">
        <v>0</v>
      </c>
      <c r="E2250" t="s">
        <v>4586</v>
      </c>
      <c r="F2250" t="s">
        <v>4586</v>
      </c>
    </row>
    <row r="2251" spans="1:6" x14ac:dyDescent="0.25">
      <c r="A2251">
        <v>2248</v>
      </c>
      <c r="B2251" t="s">
        <v>4586</v>
      </c>
      <c r="C2251">
        <v>0</v>
      </c>
      <c r="D2251">
        <v>0</v>
      </c>
      <c r="E2251" t="s">
        <v>4586</v>
      </c>
      <c r="F2251" t="s">
        <v>4586</v>
      </c>
    </row>
    <row r="2252" spans="1:6" x14ac:dyDescent="0.25">
      <c r="A2252">
        <v>2249</v>
      </c>
      <c r="B2252" t="s">
        <v>4586</v>
      </c>
      <c r="C2252">
        <v>0</v>
      </c>
      <c r="D2252">
        <v>0</v>
      </c>
      <c r="E2252" t="s">
        <v>4586</v>
      </c>
      <c r="F2252" t="s">
        <v>4586</v>
      </c>
    </row>
    <row r="2253" spans="1:6" x14ac:dyDescent="0.25">
      <c r="A2253">
        <v>2250</v>
      </c>
      <c r="B2253" t="s">
        <v>4586</v>
      </c>
      <c r="C2253">
        <v>0</v>
      </c>
      <c r="D2253">
        <v>0</v>
      </c>
      <c r="E2253" t="s">
        <v>4586</v>
      </c>
      <c r="F2253" t="s">
        <v>4586</v>
      </c>
    </row>
    <row r="2254" spans="1:6" x14ac:dyDescent="0.25">
      <c r="A2254">
        <v>2251</v>
      </c>
      <c r="B2254" t="s">
        <v>4586</v>
      </c>
      <c r="C2254">
        <v>0</v>
      </c>
      <c r="D2254">
        <v>0</v>
      </c>
      <c r="E2254" t="s">
        <v>4586</v>
      </c>
      <c r="F2254" t="s">
        <v>4586</v>
      </c>
    </row>
    <row r="2255" spans="1:6" x14ac:dyDescent="0.25">
      <c r="A2255">
        <v>2252</v>
      </c>
      <c r="B2255" t="s">
        <v>4586</v>
      </c>
      <c r="C2255">
        <v>0</v>
      </c>
      <c r="D2255">
        <v>0</v>
      </c>
      <c r="E2255" t="s">
        <v>4586</v>
      </c>
      <c r="F2255" t="s">
        <v>4586</v>
      </c>
    </row>
    <row r="2256" spans="1:6" x14ac:dyDescent="0.25">
      <c r="A2256">
        <v>2253</v>
      </c>
      <c r="B2256" t="s">
        <v>4586</v>
      </c>
      <c r="C2256">
        <v>0</v>
      </c>
      <c r="D2256">
        <v>0</v>
      </c>
      <c r="E2256" t="s">
        <v>4586</v>
      </c>
      <c r="F2256" t="s">
        <v>4586</v>
      </c>
    </row>
    <row r="2257" spans="1:6" x14ac:dyDescent="0.25">
      <c r="A2257">
        <v>2254</v>
      </c>
      <c r="B2257" t="s">
        <v>4586</v>
      </c>
      <c r="C2257">
        <v>0</v>
      </c>
      <c r="D2257">
        <v>0</v>
      </c>
      <c r="E2257" t="s">
        <v>4586</v>
      </c>
      <c r="F2257" t="s">
        <v>4586</v>
      </c>
    </row>
    <row r="2258" spans="1:6" x14ac:dyDescent="0.25">
      <c r="A2258">
        <v>2255</v>
      </c>
      <c r="B2258" t="s">
        <v>4586</v>
      </c>
      <c r="C2258">
        <v>0</v>
      </c>
      <c r="D2258">
        <v>0</v>
      </c>
      <c r="E2258" t="s">
        <v>4586</v>
      </c>
      <c r="F2258" t="s">
        <v>4586</v>
      </c>
    </row>
    <row r="2259" spans="1:6" x14ac:dyDescent="0.25">
      <c r="A2259">
        <v>2256</v>
      </c>
      <c r="B2259" t="s">
        <v>4586</v>
      </c>
      <c r="C2259">
        <v>0</v>
      </c>
      <c r="D2259">
        <v>0</v>
      </c>
      <c r="E2259" t="s">
        <v>4586</v>
      </c>
      <c r="F2259" t="s">
        <v>4586</v>
      </c>
    </row>
    <row r="2260" spans="1:6" x14ac:dyDescent="0.25">
      <c r="A2260">
        <v>2257</v>
      </c>
      <c r="B2260" t="s">
        <v>4586</v>
      </c>
      <c r="C2260">
        <v>0</v>
      </c>
      <c r="D2260">
        <v>0</v>
      </c>
      <c r="E2260" t="s">
        <v>4586</v>
      </c>
      <c r="F2260" t="s">
        <v>4586</v>
      </c>
    </row>
    <row r="2261" spans="1:6" x14ac:dyDescent="0.25">
      <c r="A2261">
        <v>2258</v>
      </c>
      <c r="B2261" t="s">
        <v>4586</v>
      </c>
      <c r="C2261">
        <v>0</v>
      </c>
      <c r="D2261">
        <v>0</v>
      </c>
      <c r="E2261" t="s">
        <v>4586</v>
      </c>
      <c r="F2261" t="s">
        <v>4586</v>
      </c>
    </row>
    <row r="2262" spans="1:6" x14ac:dyDescent="0.25">
      <c r="A2262">
        <v>2259</v>
      </c>
      <c r="B2262" t="s">
        <v>4586</v>
      </c>
      <c r="C2262">
        <v>0</v>
      </c>
      <c r="D2262">
        <v>0</v>
      </c>
      <c r="E2262" t="s">
        <v>4586</v>
      </c>
      <c r="F2262" t="s">
        <v>4586</v>
      </c>
    </row>
    <row r="2263" spans="1:6" x14ac:dyDescent="0.25">
      <c r="A2263">
        <v>2260</v>
      </c>
      <c r="B2263" t="s">
        <v>4586</v>
      </c>
      <c r="C2263">
        <v>0</v>
      </c>
      <c r="D2263">
        <v>0</v>
      </c>
      <c r="E2263" t="s">
        <v>4586</v>
      </c>
      <c r="F2263" t="s">
        <v>4586</v>
      </c>
    </row>
    <row r="2264" spans="1:6" x14ac:dyDescent="0.25">
      <c r="A2264">
        <v>2261</v>
      </c>
      <c r="B2264" t="s">
        <v>4586</v>
      </c>
      <c r="C2264">
        <v>0</v>
      </c>
      <c r="D2264">
        <v>0</v>
      </c>
      <c r="E2264" t="s">
        <v>4586</v>
      </c>
      <c r="F2264" t="s">
        <v>4586</v>
      </c>
    </row>
    <row r="2265" spans="1:6" x14ac:dyDescent="0.25">
      <c r="A2265">
        <v>2262</v>
      </c>
      <c r="B2265" t="s">
        <v>4586</v>
      </c>
      <c r="C2265">
        <v>0</v>
      </c>
      <c r="D2265">
        <v>0</v>
      </c>
      <c r="E2265" t="s">
        <v>4586</v>
      </c>
      <c r="F2265" t="s">
        <v>4586</v>
      </c>
    </row>
    <row r="2266" spans="1:6" x14ac:dyDescent="0.25">
      <c r="A2266">
        <v>2263</v>
      </c>
      <c r="B2266" t="s">
        <v>4586</v>
      </c>
      <c r="C2266">
        <v>0</v>
      </c>
      <c r="D2266">
        <v>0</v>
      </c>
      <c r="E2266" t="s">
        <v>4586</v>
      </c>
      <c r="F2266" t="s">
        <v>4586</v>
      </c>
    </row>
    <row r="2267" spans="1:6" x14ac:dyDescent="0.25">
      <c r="A2267">
        <v>2264</v>
      </c>
      <c r="B2267" t="s">
        <v>4586</v>
      </c>
      <c r="C2267">
        <v>0</v>
      </c>
      <c r="D2267">
        <v>0</v>
      </c>
      <c r="E2267" t="s">
        <v>4586</v>
      </c>
      <c r="F2267" t="s">
        <v>4586</v>
      </c>
    </row>
    <row r="2268" spans="1:6" x14ac:dyDescent="0.25">
      <c r="A2268">
        <v>2265</v>
      </c>
      <c r="B2268" t="s">
        <v>4586</v>
      </c>
      <c r="C2268">
        <v>0</v>
      </c>
      <c r="D2268">
        <v>0</v>
      </c>
      <c r="E2268" t="s">
        <v>4586</v>
      </c>
      <c r="F2268" t="s">
        <v>4586</v>
      </c>
    </row>
    <row r="2269" spans="1:6" x14ac:dyDescent="0.25">
      <c r="A2269">
        <v>2266</v>
      </c>
      <c r="B2269" t="s">
        <v>4586</v>
      </c>
      <c r="C2269">
        <v>0</v>
      </c>
      <c r="D2269">
        <v>0</v>
      </c>
      <c r="E2269" t="s">
        <v>4586</v>
      </c>
      <c r="F2269" t="s">
        <v>4586</v>
      </c>
    </row>
    <row r="2270" spans="1:6" x14ac:dyDescent="0.25">
      <c r="A2270">
        <v>2267</v>
      </c>
      <c r="B2270" t="s">
        <v>4586</v>
      </c>
      <c r="C2270">
        <v>0</v>
      </c>
      <c r="D2270">
        <v>0</v>
      </c>
      <c r="E2270" t="s">
        <v>4586</v>
      </c>
      <c r="F2270" t="s">
        <v>4586</v>
      </c>
    </row>
    <row r="2271" spans="1:6" x14ac:dyDescent="0.25">
      <c r="A2271">
        <v>2268</v>
      </c>
      <c r="B2271" t="s">
        <v>4586</v>
      </c>
      <c r="C2271">
        <v>0</v>
      </c>
      <c r="D2271">
        <v>0</v>
      </c>
      <c r="E2271" t="s">
        <v>4586</v>
      </c>
      <c r="F2271" t="s">
        <v>4586</v>
      </c>
    </row>
    <row r="2272" spans="1:6" x14ac:dyDescent="0.25">
      <c r="A2272">
        <v>2269</v>
      </c>
      <c r="B2272" t="s">
        <v>4586</v>
      </c>
      <c r="C2272">
        <v>0</v>
      </c>
      <c r="D2272">
        <v>0</v>
      </c>
      <c r="E2272" t="s">
        <v>4586</v>
      </c>
      <c r="F2272" t="s">
        <v>4586</v>
      </c>
    </row>
    <row r="2273" spans="1:6" x14ac:dyDescent="0.25">
      <c r="A2273">
        <v>2270</v>
      </c>
      <c r="B2273" t="s">
        <v>4586</v>
      </c>
      <c r="C2273">
        <v>0</v>
      </c>
      <c r="D2273">
        <v>0</v>
      </c>
      <c r="E2273" t="s">
        <v>4586</v>
      </c>
      <c r="F2273" t="s">
        <v>4586</v>
      </c>
    </row>
    <row r="2274" spans="1:6" x14ac:dyDescent="0.25">
      <c r="A2274">
        <v>2271</v>
      </c>
      <c r="B2274" t="s">
        <v>4586</v>
      </c>
      <c r="C2274">
        <v>0</v>
      </c>
      <c r="D2274">
        <v>0</v>
      </c>
      <c r="E2274" t="s">
        <v>4586</v>
      </c>
      <c r="F2274" t="s">
        <v>4586</v>
      </c>
    </row>
    <row r="2275" spans="1:6" x14ac:dyDescent="0.25">
      <c r="A2275">
        <v>2272</v>
      </c>
      <c r="B2275" t="s">
        <v>4586</v>
      </c>
      <c r="C2275">
        <v>0</v>
      </c>
      <c r="D2275">
        <v>0</v>
      </c>
      <c r="E2275" t="s">
        <v>4586</v>
      </c>
      <c r="F2275" t="s">
        <v>4586</v>
      </c>
    </row>
    <row r="2276" spans="1:6" x14ac:dyDescent="0.25">
      <c r="A2276">
        <v>2273</v>
      </c>
      <c r="B2276" t="s">
        <v>4586</v>
      </c>
      <c r="C2276">
        <v>0</v>
      </c>
      <c r="D2276">
        <v>0</v>
      </c>
      <c r="E2276" t="s">
        <v>4586</v>
      </c>
      <c r="F2276" t="s">
        <v>4586</v>
      </c>
    </row>
    <row r="2277" spans="1:6" x14ac:dyDescent="0.25">
      <c r="A2277">
        <v>2274</v>
      </c>
      <c r="B2277" t="s">
        <v>4586</v>
      </c>
      <c r="C2277">
        <v>0</v>
      </c>
      <c r="D2277">
        <v>0</v>
      </c>
      <c r="E2277" t="s">
        <v>4586</v>
      </c>
      <c r="F2277" t="s">
        <v>4586</v>
      </c>
    </row>
    <row r="2278" spans="1:6" x14ac:dyDescent="0.25">
      <c r="A2278">
        <v>2275</v>
      </c>
      <c r="B2278" t="s">
        <v>4586</v>
      </c>
      <c r="C2278">
        <v>0</v>
      </c>
      <c r="D2278">
        <v>0</v>
      </c>
      <c r="E2278" t="s">
        <v>4586</v>
      </c>
      <c r="F2278" t="s">
        <v>4586</v>
      </c>
    </row>
    <row r="2279" spans="1:6" x14ac:dyDescent="0.25">
      <c r="A2279">
        <v>2276</v>
      </c>
      <c r="B2279" t="s">
        <v>4586</v>
      </c>
      <c r="C2279">
        <v>0</v>
      </c>
      <c r="D2279">
        <v>0</v>
      </c>
      <c r="E2279" t="s">
        <v>4586</v>
      </c>
      <c r="F2279" t="s">
        <v>4586</v>
      </c>
    </row>
    <row r="2280" spans="1:6" x14ac:dyDescent="0.25">
      <c r="A2280">
        <v>2277</v>
      </c>
      <c r="B2280" t="s">
        <v>4586</v>
      </c>
      <c r="C2280">
        <v>0</v>
      </c>
      <c r="D2280">
        <v>0</v>
      </c>
      <c r="E2280" t="s">
        <v>4586</v>
      </c>
      <c r="F2280" t="s">
        <v>4586</v>
      </c>
    </row>
    <row r="2281" spans="1:6" x14ac:dyDescent="0.25">
      <c r="A2281">
        <v>2278</v>
      </c>
      <c r="B2281" t="s">
        <v>4586</v>
      </c>
      <c r="C2281">
        <v>0</v>
      </c>
      <c r="D2281">
        <v>0</v>
      </c>
      <c r="E2281" t="s">
        <v>4586</v>
      </c>
      <c r="F2281" t="s">
        <v>4586</v>
      </c>
    </row>
    <row r="2282" spans="1:6" x14ac:dyDescent="0.25">
      <c r="A2282">
        <v>2279</v>
      </c>
      <c r="B2282" t="s">
        <v>4586</v>
      </c>
      <c r="C2282">
        <v>0</v>
      </c>
      <c r="D2282">
        <v>0</v>
      </c>
      <c r="E2282" t="s">
        <v>4586</v>
      </c>
      <c r="F2282" t="s">
        <v>4586</v>
      </c>
    </row>
    <row r="2283" spans="1:6" x14ac:dyDescent="0.25">
      <c r="A2283">
        <v>2280</v>
      </c>
      <c r="B2283" t="s">
        <v>4586</v>
      </c>
      <c r="C2283">
        <v>0</v>
      </c>
      <c r="D2283">
        <v>0</v>
      </c>
      <c r="E2283" t="s">
        <v>4586</v>
      </c>
      <c r="F2283" t="s">
        <v>4586</v>
      </c>
    </row>
    <row r="2284" spans="1:6" x14ac:dyDescent="0.25">
      <c r="A2284">
        <v>2281</v>
      </c>
      <c r="B2284" t="s">
        <v>4586</v>
      </c>
      <c r="C2284">
        <v>0</v>
      </c>
      <c r="D2284">
        <v>0</v>
      </c>
      <c r="E2284" t="s">
        <v>4586</v>
      </c>
      <c r="F2284" t="s">
        <v>4586</v>
      </c>
    </row>
    <row r="2285" spans="1:6" x14ac:dyDescent="0.25">
      <c r="A2285">
        <v>2282</v>
      </c>
      <c r="B2285" t="s">
        <v>4586</v>
      </c>
      <c r="C2285">
        <v>0</v>
      </c>
      <c r="D2285">
        <v>0</v>
      </c>
      <c r="E2285" t="s">
        <v>4586</v>
      </c>
      <c r="F2285" t="s">
        <v>4586</v>
      </c>
    </row>
    <row r="2286" spans="1:6" x14ac:dyDescent="0.25">
      <c r="A2286">
        <v>2283</v>
      </c>
      <c r="B2286" t="s">
        <v>4586</v>
      </c>
      <c r="C2286">
        <v>0</v>
      </c>
      <c r="D2286">
        <v>0</v>
      </c>
      <c r="E2286" t="s">
        <v>4586</v>
      </c>
      <c r="F2286" t="s">
        <v>4586</v>
      </c>
    </row>
    <row r="2287" spans="1:6" x14ac:dyDescent="0.25">
      <c r="A2287">
        <v>2284</v>
      </c>
      <c r="B2287" t="s">
        <v>4586</v>
      </c>
      <c r="C2287">
        <v>0</v>
      </c>
      <c r="D2287">
        <v>0</v>
      </c>
      <c r="E2287" t="s">
        <v>4586</v>
      </c>
      <c r="F2287" t="s">
        <v>4586</v>
      </c>
    </row>
    <row r="2288" spans="1:6" x14ac:dyDescent="0.25">
      <c r="A2288">
        <v>2285</v>
      </c>
      <c r="B2288" t="s">
        <v>4586</v>
      </c>
      <c r="C2288">
        <v>0</v>
      </c>
      <c r="D2288">
        <v>0</v>
      </c>
      <c r="E2288" t="s">
        <v>4586</v>
      </c>
      <c r="F2288" t="s">
        <v>4586</v>
      </c>
    </row>
    <row r="2289" spans="1:6" x14ac:dyDescent="0.25">
      <c r="A2289">
        <v>2286</v>
      </c>
      <c r="B2289" t="s">
        <v>4586</v>
      </c>
      <c r="C2289">
        <v>0</v>
      </c>
      <c r="D2289">
        <v>0</v>
      </c>
      <c r="E2289" t="s">
        <v>4586</v>
      </c>
      <c r="F2289" t="s">
        <v>4586</v>
      </c>
    </row>
    <row r="2290" spans="1:6" x14ac:dyDescent="0.25">
      <c r="A2290">
        <v>2287</v>
      </c>
      <c r="B2290" t="s">
        <v>4586</v>
      </c>
      <c r="C2290">
        <v>0</v>
      </c>
      <c r="D2290">
        <v>0</v>
      </c>
      <c r="E2290" t="s">
        <v>4586</v>
      </c>
      <c r="F2290" t="s">
        <v>4586</v>
      </c>
    </row>
    <row r="2291" spans="1:6" x14ac:dyDescent="0.25">
      <c r="A2291">
        <v>2288</v>
      </c>
      <c r="B2291" t="s">
        <v>4586</v>
      </c>
      <c r="C2291">
        <v>0</v>
      </c>
      <c r="D2291">
        <v>0</v>
      </c>
      <c r="E2291" t="s">
        <v>4586</v>
      </c>
      <c r="F2291" t="s">
        <v>4586</v>
      </c>
    </row>
    <row r="2292" spans="1:6" x14ac:dyDescent="0.25">
      <c r="A2292">
        <v>2289</v>
      </c>
      <c r="B2292" t="s">
        <v>4586</v>
      </c>
      <c r="C2292">
        <v>0</v>
      </c>
      <c r="D2292">
        <v>0</v>
      </c>
      <c r="E2292" t="s">
        <v>4586</v>
      </c>
      <c r="F2292" t="s">
        <v>4586</v>
      </c>
    </row>
    <row r="2293" spans="1:6" x14ac:dyDescent="0.25">
      <c r="A2293">
        <v>2290</v>
      </c>
      <c r="B2293" t="s">
        <v>4586</v>
      </c>
      <c r="C2293">
        <v>0</v>
      </c>
      <c r="D2293">
        <v>0</v>
      </c>
      <c r="E2293" t="s">
        <v>4586</v>
      </c>
      <c r="F2293" t="s">
        <v>4586</v>
      </c>
    </row>
    <row r="2294" spans="1:6" x14ac:dyDescent="0.25">
      <c r="A2294">
        <v>2291</v>
      </c>
      <c r="B2294" t="s">
        <v>4586</v>
      </c>
      <c r="C2294">
        <v>0</v>
      </c>
      <c r="D2294">
        <v>0</v>
      </c>
      <c r="E2294" t="s">
        <v>4586</v>
      </c>
      <c r="F2294" t="s">
        <v>4586</v>
      </c>
    </row>
    <row r="2295" spans="1:6" x14ac:dyDescent="0.25">
      <c r="A2295">
        <v>2292</v>
      </c>
      <c r="B2295" t="s">
        <v>4586</v>
      </c>
      <c r="C2295">
        <v>0</v>
      </c>
      <c r="D2295">
        <v>0</v>
      </c>
      <c r="E2295" t="s">
        <v>4586</v>
      </c>
      <c r="F2295" t="s">
        <v>4586</v>
      </c>
    </row>
    <row r="2296" spans="1:6" x14ac:dyDescent="0.25">
      <c r="A2296">
        <v>2293</v>
      </c>
      <c r="B2296" t="s">
        <v>4586</v>
      </c>
      <c r="C2296">
        <v>0</v>
      </c>
      <c r="D2296">
        <v>0</v>
      </c>
      <c r="E2296" t="s">
        <v>4586</v>
      </c>
      <c r="F2296" t="s">
        <v>4586</v>
      </c>
    </row>
    <row r="2297" spans="1:6" x14ac:dyDescent="0.25">
      <c r="A2297">
        <v>2294</v>
      </c>
      <c r="B2297" t="s">
        <v>4586</v>
      </c>
      <c r="C2297">
        <v>0</v>
      </c>
      <c r="D2297">
        <v>0</v>
      </c>
      <c r="E2297" t="s">
        <v>4586</v>
      </c>
      <c r="F2297" t="s">
        <v>4586</v>
      </c>
    </row>
    <row r="2298" spans="1:6" x14ac:dyDescent="0.25">
      <c r="A2298">
        <v>2295</v>
      </c>
      <c r="B2298" t="s">
        <v>4586</v>
      </c>
      <c r="C2298">
        <v>0</v>
      </c>
      <c r="D2298">
        <v>0</v>
      </c>
      <c r="E2298" t="s">
        <v>4586</v>
      </c>
      <c r="F2298" t="s">
        <v>4586</v>
      </c>
    </row>
    <row r="2299" spans="1:6" x14ac:dyDescent="0.25">
      <c r="A2299">
        <v>2296</v>
      </c>
      <c r="B2299" t="s">
        <v>4586</v>
      </c>
      <c r="C2299">
        <v>0</v>
      </c>
      <c r="D2299">
        <v>0</v>
      </c>
      <c r="E2299" t="s">
        <v>4586</v>
      </c>
      <c r="F2299" t="s">
        <v>4586</v>
      </c>
    </row>
    <row r="2300" spans="1:6" x14ac:dyDescent="0.25">
      <c r="A2300">
        <v>2297</v>
      </c>
      <c r="B2300" t="s">
        <v>4586</v>
      </c>
      <c r="C2300">
        <v>0</v>
      </c>
      <c r="D2300">
        <v>0</v>
      </c>
      <c r="E2300" t="s">
        <v>4586</v>
      </c>
      <c r="F2300" t="s">
        <v>4586</v>
      </c>
    </row>
    <row r="2301" spans="1:6" x14ac:dyDescent="0.25">
      <c r="A2301">
        <v>2298</v>
      </c>
      <c r="B2301" t="s">
        <v>4586</v>
      </c>
      <c r="C2301">
        <v>0</v>
      </c>
      <c r="D2301">
        <v>0</v>
      </c>
      <c r="E2301" t="s">
        <v>4586</v>
      </c>
      <c r="F2301" t="s">
        <v>4586</v>
      </c>
    </row>
    <row r="2302" spans="1:6" x14ac:dyDescent="0.25">
      <c r="A2302">
        <v>2299</v>
      </c>
      <c r="B2302" t="s">
        <v>4586</v>
      </c>
      <c r="C2302">
        <v>0</v>
      </c>
      <c r="D2302">
        <v>0</v>
      </c>
      <c r="E2302" t="s">
        <v>4586</v>
      </c>
      <c r="F2302" t="s">
        <v>4586</v>
      </c>
    </row>
    <row r="2303" spans="1:6" x14ac:dyDescent="0.25">
      <c r="A2303">
        <v>2300</v>
      </c>
      <c r="B2303" t="s">
        <v>4586</v>
      </c>
      <c r="C2303">
        <v>0</v>
      </c>
      <c r="D2303">
        <v>0</v>
      </c>
      <c r="E2303" t="s">
        <v>4586</v>
      </c>
      <c r="F2303" t="s">
        <v>4586</v>
      </c>
    </row>
    <row r="2304" spans="1:6" x14ac:dyDescent="0.25">
      <c r="A2304">
        <v>2301</v>
      </c>
      <c r="B2304" t="s">
        <v>4586</v>
      </c>
      <c r="C2304">
        <v>0</v>
      </c>
      <c r="D2304">
        <v>0</v>
      </c>
      <c r="E2304" t="s">
        <v>4586</v>
      </c>
      <c r="F2304" t="s">
        <v>4586</v>
      </c>
    </row>
    <row r="2305" spans="1:6" x14ac:dyDescent="0.25">
      <c r="A2305">
        <v>2302</v>
      </c>
      <c r="B2305" t="s">
        <v>4586</v>
      </c>
      <c r="C2305">
        <v>0</v>
      </c>
      <c r="D2305">
        <v>0</v>
      </c>
      <c r="E2305" t="s">
        <v>4586</v>
      </c>
      <c r="F2305" t="s">
        <v>4586</v>
      </c>
    </row>
    <row r="2306" spans="1:6" x14ac:dyDescent="0.25">
      <c r="A2306">
        <v>2303</v>
      </c>
      <c r="B2306" t="s">
        <v>4586</v>
      </c>
      <c r="C2306">
        <v>0</v>
      </c>
      <c r="D2306">
        <v>0</v>
      </c>
      <c r="E2306" t="s">
        <v>4586</v>
      </c>
      <c r="F2306" t="s">
        <v>4586</v>
      </c>
    </row>
    <row r="2307" spans="1:6" x14ac:dyDescent="0.25">
      <c r="A2307">
        <v>2304</v>
      </c>
      <c r="B2307" t="s">
        <v>4586</v>
      </c>
      <c r="C2307">
        <v>0</v>
      </c>
      <c r="D2307">
        <v>0</v>
      </c>
      <c r="E2307" t="s">
        <v>4586</v>
      </c>
      <c r="F2307" t="s">
        <v>4586</v>
      </c>
    </row>
    <row r="2308" spans="1:6" x14ac:dyDescent="0.25">
      <c r="A2308">
        <v>2305</v>
      </c>
      <c r="B2308" t="s">
        <v>4586</v>
      </c>
      <c r="C2308">
        <v>0</v>
      </c>
      <c r="D2308">
        <v>0</v>
      </c>
      <c r="E2308" t="s">
        <v>4586</v>
      </c>
      <c r="F2308" t="s">
        <v>4586</v>
      </c>
    </row>
    <row r="2309" spans="1:6" x14ac:dyDescent="0.25">
      <c r="A2309">
        <v>2306</v>
      </c>
      <c r="B2309" t="s">
        <v>4586</v>
      </c>
      <c r="C2309">
        <v>0</v>
      </c>
      <c r="D2309">
        <v>0</v>
      </c>
      <c r="E2309" t="s">
        <v>4586</v>
      </c>
      <c r="F2309" t="s">
        <v>4586</v>
      </c>
    </row>
    <row r="2310" spans="1:6" x14ac:dyDescent="0.25">
      <c r="A2310">
        <v>2307</v>
      </c>
      <c r="B2310" t="s">
        <v>4586</v>
      </c>
      <c r="C2310">
        <v>0</v>
      </c>
      <c r="D2310">
        <v>0</v>
      </c>
      <c r="E2310" t="s">
        <v>4586</v>
      </c>
      <c r="F2310" t="s">
        <v>4586</v>
      </c>
    </row>
    <row r="2311" spans="1:6" x14ac:dyDescent="0.25">
      <c r="A2311">
        <v>2308</v>
      </c>
      <c r="B2311" t="s">
        <v>4586</v>
      </c>
      <c r="C2311">
        <v>0</v>
      </c>
      <c r="D2311">
        <v>0</v>
      </c>
      <c r="E2311" t="s">
        <v>4586</v>
      </c>
      <c r="F2311" t="s">
        <v>4586</v>
      </c>
    </row>
    <row r="2312" spans="1:6" x14ac:dyDescent="0.25">
      <c r="A2312">
        <v>2309</v>
      </c>
      <c r="B2312" t="s">
        <v>4586</v>
      </c>
      <c r="C2312">
        <v>0</v>
      </c>
      <c r="D2312">
        <v>0</v>
      </c>
      <c r="E2312" t="s">
        <v>4586</v>
      </c>
      <c r="F2312" t="s">
        <v>4586</v>
      </c>
    </row>
    <row r="2313" spans="1:6" x14ac:dyDescent="0.25">
      <c r="A2313">
        <v>2310</v>
      </c>
      <c r="B2313" t="s">
        <v>4586</v>
      </c>
      <c r="C2313">
        <v>0</v>
      </c>
      <c r="D2313">
        <v>0</v>
      </c>
      <c r="E2313" t="s">
        <v>4586</v>
      </c>
      <c r="F2313" t="s">
        <v>4586</v>
      </c>
    </row>
    <row r="2314" spans="1:6" x14ac:dyDescent="0.25">
      <c r="A2314">
        <v>2311</v>
      </c>
      <c r="B2314" t="s">
        <v>4586</v>
      </c>
      <c r="C2314">
        <v>0</v>
      </c>
      <c r="D2314">
        <v>0</v>
      </c>
      <c r="E2314" t="s">
        <v>4586</v>
      </c>
      <c r="F2314" t="s">
        <v>4586</v>
      </c>
    </row>
    <row r="2315" spans="1:6" x14ac:dyDescent="0.25">
      <c r="A2315">
        <v>2312</v>
      </c>
      <c r="B2315" t="s">
        <v>4586</v>
      </c>
      <c r="C2315">
        <v>0</v>
      </c>
      <c r="D2315">
        <v>0</v>
      </c>
      <c r="E2315" t="s">
        <v>4586</v>
      </c>
      <c r="F2315" t="s">
        <v>4586</v>
      </c>
    </row>
    <row r="2316" spans="1:6" x14ac:dyDescent="0.25">
      <c r="A2316">
        <v>2313</v>
      </c>
      <c r="B2316" t="s">
        <v>4586</v>
      </c>
      <c r="C2316">
        <v>0</v>
      </c>
      <c r="D2316">
        <v>0</v>
      </c>
      <c r="E2316" t="s">
        <v>4586</v>
      </c>
      <c r="F2316" t="s">
        <v>4586</v>
      </c>
    </row>
    <row r="2317" spans="1:6" x14ac:dyDescent="0.25">
      <c r="A2317">
        <v>2314</v>
      </c>
      <c r="B2317" t="s">
        <v>4586</v>
      </c>
      <c r="C2317">
        <v>0</v>
      </c>
      <c r="D2317">
        <v>0</v>
      </c>
      <c r="E2317" t="s">
        <v>4586</v>
      </c>
      <c r="F2317" t="s">
        <v>4586</v>
      </c>
    </row>
    <row r="2318" spans="1:6" x14ac:dyDescent="0.25">
      <c r="A2318">
        <v>2315</v>
      </c>
      <c r="B2318" t="s">
        <v>4586</v>
      </c>
      <c r="C2318">
        <v>0</v>
      </c>
      <c r="D2318">
        <v>0</v>
      </c>
      <c r="E2318" t="s">
        <v>4586</v>
      </c>
      <c r="F2318" t="s">
        <v>4586</v>
      </c>
    </row>
    <row r="2319" spans="1:6" x14ac:dyDescent="0.25">
      <c r="A2319">
        <v>2316</v>
      </c>
      <c r="B2319" t="s">
        <v>4586</v>
      </c>
      <c r="C2319">
        <v>0</v>
      </c>
      <c r="D2319">
        <v>0</v>
      </c>
      <c r="E2319" t="s">
        <v>4586</v>
      </c>
      <c r="F2319" t="s">
        <v>4586</v>
      </c>
    </row>
    <row r="2320" spans="1:6" x14ac:dyDescent="0.25">
      <c r="A2320">
        <v>2317</v>
      </c>
      <c r="B2320" t="s">
        <v>4586</v>
      </c>
      <c r="C2320">
        <v>0</v>
      </c>
      <c r="D2320">
        <v>0</v>
      </c>
      <c r="E2320" t="s">
        <v>4586</v>
      </c>
      <c r="F2320" t="s">
        <v>4586</v>
      </c>
    </row>
    <row r="2321" spans="1:6" x14ac:dyDescent="0.25">
      <c r="A2321">
        <v>2318</v>
      </c>
      <c r="B2321" t="s">
        <v>4586</v>
      </c>
      <c r="C2321">
        <v>0</v>
      </c>
      <c r="D2321">
        <v>0</v>
      </c>
      <c r="E2321" t="s">
        <v>4586</v>
      </c>
      <c r="F2321" t="s">
        <v>4586</v>
      </c>
    </row>
    <row r="2322" spans="1:6" x14ac:dyDescent="0.25">
      <c r="A2322">
        <v>2319</v>
      </c>
      <c r="B2322" t="s">
        <v>4586</v>
      </c>
      <c r="C2322">
        <v>0</v>
      </c>
      <c r="D2322">
        <v>0</v>
      </c>
      <c r="E2322" t="s">
        <v>4586</v>
      </c>
      <c r="F2322" t="s">
        <v>4586</v>
      </c>
    </row>
    <row r="2323" spans="1:6" x14ac:dyDescent="0.25">
      <c r="A2323">
        <v>2320</v>
      </c>
      <c r="B2323" t="s">
        <v>4586</v>
      </c>
      <c r="C2323">
        <v>0</v>
      </c>
      <c r="D2323">
        <v>0</v>
      </c>
      <c r="E2323" t="s">
        <v>4586</v>
      </c>
      <c r="F2323" t="s">
        <v>4586</v>
      </c>
    </row>
    <row r="2324" spans="1:6" x14ac:dyDescent="0.25">
      <c r="A2324">
        <v>2321</v>
      </c>
      <c r="B2324" t="s">
        <v>4586</v>
      </c>
      <c r="C2324">
        <v>0</v>
      </c>
      <c r="D2324">
        <v>0</v>
      </c>
      <c r="E2324" t="s">
        <v>4586</v>
      </c>
      <c r="F2324" t="s">
        <v>4586</v>
      </c>
    </row>
    <row r="2325" spans="1:6" x14ac:dyDescent="0.25">
      <c r="A2325">
        <v>2322</v>
      </c>
      <c r="B2325" t="s">
        <v>4586</v>
      </c>
      <c r="C2325">
        <v>0</v>
      </c>
      <c r="D2325">
        <v>0</v>
      </c>
      <c r="E2325" t="s">
        <v>4586</v>
      </c>
      <c r="F2325" t="s">
        <v>4586</v>
      </c>
    </row>
    <row r="2326" spans="1:6" x14ac:dyDescent="0.25">
      <c r="A2326">
        <v>2323</v>
      </c>
      <c r="B2326" t="s">
        <v>4586</v>
      </c>
      <c r="C2326">
        <v>0</v>
      </c>
      <c r="D2326">
        <v>0</v>
      </c>
      <c r="E2326" t="s">
        <v>4586</v>
      </c>
      <c r="F2326" t="s">
        <v>4586</v>
      </c>
    </row>
    <row r="2327" spans="1:6" x14ac:dyDescent="0.25">
      <c r="A2327">
        <v>2324</v>
      </c>
      <c r="B2327" t="s">
        <v>4586</v>
      </c>
      <c r="C2327">
        <v>0</v>
      </c>
      <c r="D2327">
        <v>0</v>
      </c>
      <c r="E2327" t="s">
        <v>4586</v>
      </c>
      <c r="F2327" t="s">
        <v>4586</v>
      </c>
    </row>
    <row r="2328" spans="1:6" x14ac:dyDescent="0.25">
      <c r="A2328">
        <v>2325</v>
      </c>
      <c r="B2328" t="s">
        <v>4586</v>
      </c>
      <c r="C2328">
        <v>0</v>
      </c>
      <c r="D2328">
        <v>0</v>
      </c>
      <c r="E2328" t="s">
        <v>4586</v>
      </c>
      <c r="F2328" t="s">
        <v>4586</v>
      </c>
    </row>
    <row r="2329" spans="1:6" x14ac:dyDescent="0.25">
      <c r="A2329">
        <v>2326</v>
      </c>
      <c r="B2329" t="s">
        <v>4586</v>
      </c>
      <c r="C2329">
        <v>0</v>
      </c>
      <c r="D2329">
        <v>0</v>
      </c>
      <c r="E2329" t="s">
        <v>4586</v>
      </c>
      <c r="F2329" t="s">
        <v>4586</v>
      </c>
    </row>
    <row r="2330" spans="1:6" x14ac:dyDescent="0.25">
      <c r="A2330">
        <v>2327</v>
      </c>
      <c r="B2330" t="s">
        <v>4586</v>
      </c>
      <c r="C2330">
        <v>0</v>
      </c>
      <c r="D2330">
        <v>0</v>
      </c>
      <c r="E2330" t="s">
        <v>4586</v>
      </c>
      <c r="F2330" t="s">
        <v>4586</v>
      </c>
    </row>
    <row r="2331" spans="1:6" x14ac:dyDescent="0.25">
      <c r="A2331">
        <v>2328</v>
      </c>
      <c r="B2331" t="s">
        <v>4586</v>
      </c>
      <c r="C2331">
        <v>0</v>
      </c>
      <c r="D2331">
        <v>0</v>
      </c>
      <c r="E2331" t="s">
        <v>4586</v>
      </c>
      <c r="F2331" t="s">
        <v>4586</v>
      </c>
    </row>
    <row r="2332" spans="1:6" x14ac:dyDescent="0.25">
      <c r="A2332">
        <v>2329</v>
      </c>
      <c r="B2332" t="s">
        <v>4586</v>
      </c>
      <c r="C2332">
        <v>0</v>
      </c>
      <c r="D2332">
        <v>0</v>
      </c>
      <c r="E2332" t="s">
        <v>4586</v>
      </c>
      <c r="F2332" t="s">
        <v>4586</v>
      </c>
    </row>
    <row r="2333" spans="1:6" x14ac:dyDescent="0.25">
      <c r="A2333">
        <v>2330</v>
      </c>
      <c r="B2333" t="s">
        <v>4586</v>
      </c>
      <c r="C2333">
        <v>0</v>
      </c>
      <c r="D2333">
        <v>0</v>
      </c>
      <c r="E2333" t="s">
        <v>4586</v>
      </c>
      <c r="F2333" t="s">
        <v>4586</v>
      </c>
    </row>
    <row r="2334" spans="1:6" x14ac:dyDescent="0.25">
      <c r="A2334">
        <v>2331</v>
      </c>
      <c r="B2334" t="s">
        <v>4586</v>
      </c>
      <c r="C2334">
        <v>0</v>
      </c>
      <c r="D2334">
        <v>0</v>
      </c>
      <c r="E2334" t="s">
        <v>4586</v>
      </c>
      <c r="F2334" t="s">
        <v>4586</v>
      </c>
    </row>
    <row r="2335" spans="1:6" x14ac:dyDescent="0.25">
      <c r="A2335">
        <v>2332</v>
      </c>
      <c r="B2335" t="s">
        <v>4586</v>
      </c>
      <c r="C2335">
        <v>0</v>
      </c>
      <c r="D2335">
        <v>0</v>
      </c>
      <c r="E2335" t="s">
        <v>4586</v>
      </c>
      <c r="F2335" t="s">
        <v>4586</v>
      </c>
    </row>
    <row r="2336" spans="1:6" x14ac:dyDescent="0.25">
      <c r="A2336">
        <v>2333</v>
      </c>
      <c r="B2336" t="s">
        <v>4586</v>
      </c>
      <c r="C2336">
        <v>0</v>
      </c>
      <c r="D2336">
        <v>0</v>
      </c>
      <c r="E2336" t="s">
        <v>4586</v>
      </c>
      <c r="F2336" t="s">
        <v>4586</v>
      </c>
    </row>
    <row r="2337" spans="1:6" x14ac:dyDescent="0.25">
      <c r="A2337">
        <v>2334</v>
      </c>
      <c r="B2337" t="s">
        <v>4586</v>
      </c>
      <c r="C2337">
        <v>0</v>
      </c>
      <c r="D2337">
        <v>0</v>
      </c>
      <c r="E2337" t="s">
        <v>4586</v>
      </c>
      <c r="F2337" t="s">
        <v>4586</v>
      </c>
    </row>
    <row r="2338" spans="1:6" x14ac:dyDescent="0.25">
      <c r="A2338">
        <v>2335</v>
      </c>
      <c r="B2338" t="s">
        <v>4586</v>
      </c>
      <c r="C2338">
        <v>0</v>
      </c>
      <c r="D2338">
        <v>0</v>
      </c>
      <c r="E2338" t="s">
        <v>4586</v>
      </c>
      <c r="F2338" t="s">
        <v>4586</v>
      </c>
    </row>
    <row r="2339" spans="1:6" x14ac:dyDescent="0.25">
      <c r="A2339">
        <v>2336</v>
      </c>
      <c r="B2339" t="s">
        <v>4586</v>
      </c>
      <c r="C2339">
        <v>0</v>
      </c>
      <c r="D2339">
        <v>0</v>
      </c>
      <c r="E2339" t="s">
        <v>4586</v>
      </c>
      <c r="F2339" t="s">
        <v>4586</v>
      </c>
    </row>
    <row r="2340" spans="1:6" x14ac:dyDescent="0.25">
      <c r="A2340">
        <v>2337</v>
      </c>
      <c r="B2340" t="s">
        <v>4586</v>
      </c>
      <c r="C2340">
        <v>0</v>
      </c>
      <c r="D2340">
        <v>0</v>
      </c>
      <c r="E2340" t="s">
        <v>4586</v>
      </c>
      <c r="F2340" t="s">
        <v>4586</v>
      </c>
    </row>
    <row r="2341" spans="1:6" x14ac:dyDescent="0.25">
      <c r="A2341">
        <v>2338</v>
      </c>
      <c r="B2341" t="s">
        <v>4586</v>
      </c>
      <c r="C2341">
        <v>0</v>
      </c>
      <c r="D2341">
        <v>0</v>
      </c>
      <c r="E2341" t="s">
        <v>4586</v>
      </c>
      <c r="F2341" t="s">
        <v>4586</v>
      </c>
    </row>
    <row r="2342" spans="1:6" x14ac:dyDescent="0.25">
      <c r="A2342">
        <v>2339</v>
      </c>
      <c r="B2342" t="s">
        <v>4586</v>
      </c>
      <c r="C2342">
        <v>0</v>
      </c>
      <c r="D2342">
        <v>0</v>
      </c>
      <c r="E2342" t="s">
        <v>4586</v>
      </c>
      <c r="F2342" t="s">
        <v>4586</v>
      </c>
    </row>
    <row r="2343" spans="1:6" x14ac:dyDescent="0.25">
      <c r="A2343">
        <v>2340</v>
      </c>
      <c r="B2343" t="s">
        <v>4586</v>
      </c>
      <c r="C2343">
        <v>0</v>
      </c>
      <c r="D2343">
        <v>0</v>
      </c>
      <c r="E2343" t="s">
        <v>4586</v>
      </c>
      <c r="F2343" t="s">
        <v>4586</v>
      </c>
    </row>
    <row r="2344" spans="1:6" x14ac:dyDescent="0.25">
      <c r="A2344">
        <v>2341</v>
      </c>
      <c r="B2344" t="s">
        <v>4586</v>
      </c>
      <c r="C2344">
        <v>0</v>
      </c>
      <c r="D2344">
        <v>0</v>
      </c>
      <c r="E2344" t="s">
        <v>4586</v>
      </c>
      <c r="F2344" t="s">
        <v>4586</v>
      </c>
    </row>
    <row r="2345" spans="1:6" x14ac:dyDescent="0.25">
      <c r="A2345">
        <v>2342</v>
      </c>
      <c r="B2345" t="s">
        <v>4586</v>
      </c>
      <c r="C2345">
        <v>0</v>
      </c>
      <c r="D2345">
        <v>0</v>
      </c>
      <c r="E2345" t="s">
        <v>4586</v>
      </c>
      <c r="F2345" t="s">
        <v>4586</v>
      </c>
    </row>
    <row r="2346" spans="1:6" x14ac:dyDescent="0.25">
      <c r="A2346">
        <v>2343</v>
      </c>
      <c r="B2346" t="s">
        <v>4586</v>
      </c>
      <c r="C2346">
        <v>0</v>
      </c>
      <c r="D2346">
        <v>0</v>
      </c>
      <c r="E2346" t="s">
        <v>4586</v>
      </c>
      <c r="F2346" t="s">
        <v>4586</v>
      </c>
    </row>
    <row r="2347" spans="1:6" x14ac:dyDescent="0.25">
      <c r="A2347">
        <v>2344</v>
      </c>
      <c r="B2347" t="s">
        <v>4586</v>
      </c>
      <c r="C2347">
        <v>0</v>
      </c>
      <c r="D2347">
        <v>0</v>
      </c>
      <c r="E2347" t="s">
        <v>4586</v>
      </c>
      <c r="F2347" t="s">
        <v>4586</v>
      </c>
    </row>
    <row r="2348" spans="1:6" x14ac:dyDescent="0.25">
      <c r="A2348">
        <v>2345</v>
      </c>
      <c r="B2348" t="s">
        <v>4586</v>
      </c>
      <c r="C2348">
        <v>0</v>
      </c>
      <c r="D2348">
        <v>0</v>
      </c>
      <c r="E2348" t="s">
        <v>4586</v>
      </c>
      <c r="F2348" t="s">
        <v>4586</v>
      </c>
    </row>
    <row r="2349" spans="1:6" x14ac:dyDescent="0.25">
      <c r="A2349">
        <v>2346</v>
      </c>
      <c r="B2349" t="s">
        <v>4586</v>
      </c>
      <c r="C2349">
        <v>0</v>
      </c>
      <c r="D2349">
        <v>0</v>
      </c>
      <c r="E2349" t="s">
        <v>4586</v>
      </c>
      <c r="F2349" t="s">
        <v>4586</v>
      </c>
    </row>
    <row r="2350" spans="1:6" x14ac:dyDescent="0.25">
      <c r="A2350">
        <v>2347</v>
      </c>
      <c r="B2350" t="s">
        <v>4586</v>
      </c>
      <c r="C2350">
        <v>0</v>
      </c>
      <c r="D2350">
        <v>0</v>
      </c>
      <c r="E2350" t="s">
        <v>4586</v>
      </c>
      <c r="F2350" t="s">
        <v>4586</v>
      </c>
    </row>
    <row r="2351" spans="1:6" x14ac:dyDescent="0.25">
      <c r="A2351">
        <v>2348</v>
      </c>
      <c r="B2351" t="s">
        <v>4586</v>
      </c>
      <c r="C2351">
        <v>0</v>
      </c>
      <c r="D2351">
        <v>0</v>
      </c>
      <c r="E2351" t="s">
        <v>4586</v>
      </c>
      <c r="F2351" t="s">
        <v>4586</v>
      </c>
    </row>
    <row r="2352" spans="1:6" x14ac:dyDescent="0.25">
      <c r="A2352">
        <v>2349</v>
      </c>
      <c r="B2352" t="s">
        <v>4586</v>
      </c>
      <c r="C2352">
        <v>0</v>
      </c>
      <c r="D2352">
        <v>0</v>
      </c>
      <c r="E2352" t="s">
        <v>4586</v>
      </c>
      <c r="F2352" t="s">
        <v>4586</v>
      </c>
    </row>
    <row r="2353" spans="1:6" x14ac:dyDescent="0.25">
      <c r="A2353">
        <v>2350</v>
      </c>
      <c r="B2353" t="s">
        <v>4586</v>
      </c>
      <c r="C2353">
        <v>0</v>
      </c>
      <c r="D2353">
        <v>0</v>
      </c>
      <c r="E2353" t="s">
        <v>4586</v>
      </c>
      <c r="F2353" t="s">
        <v>4586</v>
      </c>
    </row>
    <row r="2354" spans="1:6" x14ac:dyDescent="0.25">
      <c r="A2354">
        <v>2351</v>
      </c>
      <c r="B2354" t="s">
        <v>4586</v>
      </c>
      <c r="C2354">
        <v>0</v>
      </c>
      <c r="D2354">
        <v>0</v>
      </c>
      <c r="E2354" t="s">
        <v>4586</v>
      </c>
      <c r="F2354" t="s">
        <v>4586</v>
      </c>
    </row>
    <row r="2355" spans="1:6" x14ac:dyDescent="0.25">
      <c r="A2355">
        <v>2352</v>
      </c>
      <c r="B2355" t="s">
        <v>4586</v>
      </c>
      <c r="C2355">
        <v>0</v>
      </c>
      <c r="D2355">
        <v>0</v>
      </c>
      <c r="E2355" t="s">
        <v>4586</v>
      </c>
      <c r="F2355" t="s">
        <v>4586</v>
      </c>
    </row>
    <row r="2356" spans="1:6" x14ac:dyDescent="0.25">
      <c r="A2356">
        <v>2353</v>
      </c>
      <c r="B2356" t="s">
        <v>4586</v>
      </c>
      <c r="C2356">
        <v>0</v>
      </c>
      <c r="D2356">
        <v>0</v>
      </c>
      <c r="E2356" t="s">
        <v>4586</v>
      </c>
      <c r="F2356" t="s">
        <v>4586</v>
      </c>
    </row>
    <row r="2357" spans="1:6" x14ac:dyDescent="0.25">
      <c r="A2357">
        <v>2354</v>
      </c>
      <c r="B2357" t="s">
        <v>4586</v>
      </c>
      <c r="C2357">
        <v>0</v>
      </c>
      <c r="D2357">
        <v>0</v>
      </c>
      <c r="E2357" t="s">
        <v>4586</v>
      </c>
      <c r="F2357" t="s">
        <v>4586</v>
      </c>
    </row>
    <row r="2358" spans="1:6" x14ac:dyDescent="0.25">
      <c r="A2358">
        <v>2355</v>
      </c>
      <c r="B2358" t="s">
        <v>4586</v>
      </c>
      <c r="C2358">
        <v>0</v>
      </c>
      <c r="D2358">
        <v>0</v>
      </c>
      <c r="E2358" t="s">
        <v>4586</v>
      </c>
      <c r="F2358" t="s">
        <v>4586</v>
      </c>
    </row>
    <row r="2359" spans="1:6" x14ac:dyDescent="0.25">
      <c r="A2359">
        <v>2356</v>
      </c>
      <c r="B2359" t="s">
        <v>4586</v>
      </c>
      <c r="C2359">
        <v>0</v>
      </c>
      <c r="D2359">
        <v>0</v>
      </c>
      <c r="E2359" t="s">
        <v>4586</v>
      </c>
      <c r="F2359" t="s">
        <v>4586</v>
      </c>
    </row>
    <row r="2360" spans="1:6" x14ac:dyDescent="0.25">
      <c r="A2360">
        <v>2357</v>
      </c>
      <c r="B2360" t="s">
        <v>4586</v>
      </c>
      <c r="C2360">
        <v>0</v>
      </c>
      <c r="D2360">
        <v>0</v>
      </c>
      <c r="E2360" t="s">
        <v>4586</v>
      </c>
      <c r="F2360" t="s">
        <v>4586</v>
      </c>
    </row>
    <row r="2361" spans="1:6" x14ac:dyDescent="0.25">
      <c r="A2361">
        <v>2358</v>
      </c>
      <c r="B2361" t="s">
        <v>4586</v>
      </c>
      <c r="C2361">
        <v>0</v>
      </c>
      <c r="D2361">
        <v>0</v>
      </c>
      <c r="E2361" t="s">
        <v>4586</v>
      </c>
      <c r="F2361" t="s">
        <v>4586</v>
      </c>
    </row>
    <row r="2362" spans="1:6" x14ac:dyDescent="0.25">
      <c r="A2362">
        <v>2359</v>
      </c>
      <c r="B2362" t="s">
        <v>4586</v>
      </c>
      <c r="C2362">
        <v>0</v>
      </c>
      <c r="D2362">
        <v>0</v>
      </c>
      <c r="E2362" t="s">
        <v>4586</v>
      </c>
      <c r="F2362" t="s">
        <v>4586</v>
      </c>
    </row>
    <row r="2363" spans="1:6" x14ac:dyDescent="0.25">
      <c r="A2363">
        <v>2360</v>
      </c>
      <c r="B2363" t="s">
        <v>4586</v>
      </c>
      <c r="C2363">
        <v>0</v>
      </c>
      <c r="D2363">
        <v>0</v>
      </c>
      <c r="E2363" t="s">
        <v>4586</v>
      </c>
      <c r="F2363" t="s">
        <v>4586</v>
      </c>
    </row>
    <row r="2364" spans="1:6" x14ac:dyDescent="0.25">
      <c r="A2364">
        <v>2361</v>
      </c>
      <c r="B2364" t="s">
        <v>4586</v>
      </c>
      <c r="C2364">
        <v>0</v>
      </c>
      <c r="D2364">
        <v>0</v>
      </c>
      <c r="E2364" t="s">
        <v>4586</v>
      </c>
      <c r="F2364" t="s">
        <v>4586</v>
      </c>
    </row>
    <row r="2365" spans="1:6" x14ac:dyDescent="0.25">
      <c r="A2365">
        <v>2362</v>
      </c>
      <c r="B2365" t="s">
        <v>4586</v>
      </c>
      <c r="C2365">
        <v>0</v>
      </c>
      <c r="D2365">
        <v>0</v>
      </c>
      <c r="E2365" t="s">
        <v>4586</v>
      </c>
      <c r="F2365" t="s">
        <v>4586</v>
      </c>
    </row>
    <row r="2366" spans="1:6" x14ac:dyDescent="0.25">
      <c r="A2366">
        <v>2363</v>
      </c>
      <c r="B2366" t="s">
        <v>4586</v>
      </c>
      <c r="C2366">
        <v>0</v>
      </c>
      <c r="D2366">
        <v>0</v>
      </c>
      <c r="E2366" t="s">
        <v>4586</v>
      </c>
      <c r="F2366" t="s">
        <v>4586</v>
      </c>
    </row>
    <row r="2367" spans="1:6" x14ac:dyDescent="0.25">
      <c r="A2367">
        <v>2364</v>
      </c>
      <c r="B2367" t="s">
        <v>4586</v>
      </c>
      <c r="C2367">
        <v>0</v>
      </c>
      <c r="D2367">
        <v>0</v>
      </c>
      <c r="E2367" t="s">
        <v>4586</v>
      </c>
      <c r="F2367" t="s">
        <v>4586</v>
      </c>
    </row>
    <row r="2368" spans="1:6" x14ac:dyDescent="0.25">
      <c r="A2368">
        <v>2365</v>
      </c>
      <c r="B2368" t="s">
        <v>4586</v>
      </c>
      <c r="C2368">
        <v>0</v>
      </c>
      <c r="D2368">
        <v>0</v>
      </c>
      <c r="E2368" t="s">
        <v>4586</v>
      </c>
      <c r="F2368" t="s">
        <v>4586</v>
      </c>
    </row>
    <row r="2369" spans="1:6" x14ac:dyDescent="0.25">
      <c r="A2369">
        <v>2366</v>
      </c>
      <c r="B2369" t="s">
        <v>4586</v>
      </c>
      <c r="C2369">
        <v>0</v>
      </c>
      <c r="D2369">
        <v>0</v>
      </c>
      <c r="E2369" t="s">
        <v>4586</v>
      </c>
      <c r="F2369" t="s">
        <v>4586</v>
      </c>
    </row>
    <row r="2370" spans="1:6" x14ac:dyDescent="0.25">
      <c r="A2370">
        <v>2367</v>
      </c>
      <c r="B2370" t="s">
        <v>4586</v>
      </c>
      <c r="C2370">
        <v>0</v>
      </c>
      <c r="D2370">
        <v>0</v>
      </c>
      <c r="E2370" t="s">
        <v>4586</v>
      </c>
      <c r="F2370" t="s">
        <v>4586</v>
      </c>
    </row>
    <row r="2371" spans="1:6" x14ac:dyDescent="0.25">
      <c r="A2371">
        <v>2368</v>
      </c>
      <c r="B2371" t="s">
        <v>4586</v>
      </c>
      <c r="C2371">
        <v>0</v>
      </c>
      <c r="D2371">
        <v>0</v>
      </c>
      <c r="E2371" t="s">
        <v>4586</v>
      </c>
      <c r="F2371" t="s">
        <v>4586</v>
      </c>
    </row>
    <row r="2372" spans="1:6" x14ac:dyDescent="0.25">
      <c r="A2372">
        <v>2369</v>
      </c>
      <c r="B2372" t="s">
        <v>4586</v>
      </c>
      <c r="C2372">
        <v>0</v>
      </c>
      <c r="D2372">
        <v>0</v>
      </c>
      <c r="E2372" t="s">
        <v>4586</v>
      </c>
      <c r="F2372" t="s">
        <v>4586</v>
      </c>
    </row>
    <row r="2373" spans="1:6" x14ac:dyDescent="0.25">
      <c r="A2373">
        <v>2370</v>
      </c>
      <c r="B2373" t="s">
        <v>4586</v>
      </c>
      <c r="C2373">
        <v>0</v>
      </c>
      <c r="D2373">
        <v>0</v>
      </c>
      <c r="E2373" t="s">
        <v>4586</v>
      </c>
      <c r="F2373" t="s">
        <v>4586</v>
      </c>
    </row>
    <row r="2374" spans="1:6" x14ac:dyDescent="0.25">
      <c r="A2374">
        <v>2371</v>
      </c>
      <c r="B2374" t="s">
        <v>4586</v>
      </c>
      <c r="C2374">
        <v>0</v>
      </c>
      <c r="D2374">
        <v>0</v>
      </c>
      <c r="E2374" t="s">
        <v>4586</v>
      </c>
      <c r="F2374" t="s">
        <v>4586</v>
      </c>
    </row>
    <row r="2375" spans="1:6" x14ac:dyDescent="0.25">
      <c r="A2375">
        <v>2372</v>
      </c>
      <c r="B2375" t="s">
        <v>4586</v>
      </c>
      <c r="C2375">
        <v>0</v>
      </c>
      <c r="D2375">
        <v>0</v>
      </c>
      <c r="E2375" t="s">
        <v>4586</v>
      </c>
      <c r="F2375" t="s">
        <v>4586</v>
      </c>
    </row>
    <row r="2376" spans="1:6" x14ac:dyDescent="0.25">
      <c r="A2376">
        <v>2373</v>
      </c>
      <c r="B2376" t="s">
        <v>4586</v>
      </c>
      <c r="C2376">
        <v>0</v>
      </c>
      <c r="D2376">
        <v>0</v>
      </c>
      <c r="E2376" t="s">
        <v>4586</v>
      </c>
      <c r="F2376" t="s">
        <v>4586</v>
      </c>
    </row>
    <row r="2377" spans="1:6" x14ac:dyDescent="0.25">
      <c r="A2377">
        <v>2374</v>
      </c>
      <c r="B2377" t="s">
        <v>4586</v>
      </c>
      <c r="C2377">
        <v>0</v>
      </c>
      <c r="D2377">
        <v>0</v>
      </c>
      <c r="E2377" t="s">
        <v>4586</v>
      </c>
      <c r="F2377" t="s">
        <v>4586</v>
      </c>
    </row>
    <row r="2378" spans="1:6" x14ac:dyDescent="0.25">
      <c r="A2378">
        <v>2375</v>
      </c>
      <c r="B2378" t="s">
        <v>4586</v>
      </c>
      <c r="C2378">
        <v>0</v>
      </c>
      <c r="D2378">
        <v>0</v>
      </c>
      <c r="E2378" t="s">
        <v>4586</v>
      </c>
      <c r="F2378" t="s">
        <v>4586</v>
      </c>
    </row>
    <row r="2379" spans="1:6" x14ac:dyDescent="0.25">
      <c r="A2379">
        <v>2376</v>
      </c>
      <c r="B2379" t="s">
        <v>4586</v>
      </c>
      <c r="C2379">
        <v>0</v>
      </c>
      <c r="D2379">
        <v>0</v>
      </c>
      <c r="E2379" t="s">
        <v>4586</v>
      </c>
      <c r="F2379" t="s">
        <v>4586</v>
      </c>
    </row>
    <row r="2380" spans="1:6" x14ac:dyDescent="0.25">
      <c r="A2380">
        <v>2377</v>
      </c>
      <c r="B2380" t="s">
        <v>4586</v>
      </c>
      <c r="C2380">
        <v>0</v>
      </c>
      <c r="D2380">
        <v>0</v>
      </c>
      <c r="E2380" t="s">
        <v>4586</v>
      </c>
      <c r="F2380" t="s">
        <v>4586</v>
      </c>
    </row>
    <row r="2381" spans="1:6" x14ac:dyDescent="0.25">
      <c r="A2381">
        <v>2378</v>
      </c>
      <c r="B2381" t="s">
        <v>4586</v>
      </c>
      <c r="C2381">
        <v>0</v>
      </c>
      <c r="D2381">
        <v>0</v>
      </c>
      <c r="E2381" t="s">
        <v>4586</v>
      </c>
      <c r="F2381" t="s">
        <v>4586</v>
      </c>
    </row>
    <row r="2382" spans="1:6" x14ac:dyDescent="0.25">
      <c r="A2382">
        <v>2379</v>
      </c>
      <c r="B2382" t="s">
        <v>4586</v>
      </c>
      <c r="C2382">
        <v>0</v>
      </c>
      <c r="D2382">
        <v>0</v>
      </c>
      <c r="E2382" t="s">
        <v>4586</v>
      </c>
      <c r="F2382" t="s">
        <v>4586</v>
      </c>
    </row>
    <row r="2383" spans="1:6" x14ac:dyDescent="0.25">
      <c r="A2383">
        <v>2380</v>
      </c>
      <c r="B2383" t="s">
        <v>4586</v>
      </c>
      <c r="C2383">
        <v>0</v>
      </c>
      <c r="D2383">
        <v>0</v>
      </c>
      <c r="E2383" t="s">
        <v>4586</v>
      </c>
      <c r="F2383" t="s">
        <v>4586</v>
      </c>
    </row>
    <row r="2384" spans="1:6" x14ac:dyDescent="0.25">
      <c r="A2384">
        <v>2381</v>
      </c>
      <c r="B2384" t="s">
        <v>4586</v>
      </c>
      <c r="C2384">
        <v>0</v>
      </c>
      <c r="D2384">
        <v>0</v>
      </c>
      <c r="E2384" t="s">
        <v>4586</v>
      </c>
      <c r="F2384" t="s">
        <v>4586</v>
      </c>
    </row>
    <row r="2385" spans="1:6" x14ac:dyDescent="0.25">
      <c r="A2385">
        <v>2382</v>
      </c>
      <c r="B2385" t="s">
        <v>4586</v>
      </c>
      <c r="C2385">
        <v>0</v>
      </c>
      <c r="D2385">
        <v>0</v>
      </c>
      <c r="E2385" t="s">
        <v>4586</v>
      </c>
      <c r="F2385" t="s">
        <v>4586</v>
      </c>
    </row>
    <row r="2386" spans="1:6" x14ac:dyDescent="0.25">
      <c r="A2386">
        <v>2383</v>
      </c>
      <c r="B2386" t="s">
        <v>4586</v>
      </c>
      <c r="C2386">
        <v>0</v>
      </c>
      <c r="D2386">
        <v>0</v>
      </c>
      <c r="E2386" t="s">
        <v>4586</v>
      </c>
      <c r="F2386" t="s">
        <v>4586</v>
      </c>
    </row>
    <row r="2387" spans="1:6" x14ac:dyDescent="0.25">
      <c r="A2387">
        <v>2384</v>
      </c>
      <c r="B2387" t="s">
        <v>4586</v>
      </c>
      <c r="C2387">
        <v>0</v>
      </c>
      <c r="D2387">
        <v>0</v>
      </c>
      <c r="E2387" t="s">
        <v>4586</v>
      </c>
      <c r="F2387" t="s">
        <v>4586</v>
      </c>
    </row>
    <row r="2388" spans="1:6" x14ac:dyDescent="0.25">
      <c r="A2388">
        <v>2385</v>
      </c>
      <c r="B2388" t="s">
        <v>4586</v>
      </c>
      <c r="C2388">
        <v>0</v>
      </c>
      <c r="D2388">
        <v>0</v>
      </c>
      <c r="E2388" t="s">
        <v>4586</v>
      </c>
      <c r="F2388" t="s">
        <v>4586</v>
      </c>
    </row>
    <row r="2389" spans="1:6" x14ac:dyDescent="0.25">
      <c r="A2389">
        <v>2386</v>
      </c>
      <c r="B2389" t="s">
        <v>4586</v>
      </c>
      <c r="C2389">
        <v>0</v>
      </c>
      <c r="D2389">
        <v>0</v>
      </c>
      <c r="E2389" t="s">
        <v>4586</v>
      </c>
      <c r="F2389" t="s">
        <v>4586</v>
      </c>
    </row>
    <row r="2390" spans="1:6" x14ac:dyDescent="0.25">
      <c r="A2390">
        <v>2387</v>
      </c>
      <c r="B2390" t="s">
        <v>4586</v>
      </c>
      <c r="C2390">
        <v>0</v>
      </c>
      <c r="D2390">
        <v>0</v>
      </c>
      <c r="E2390" t="s">
        <v>4586</v>
      </c>
      <c r="F2390" t="s">
        <v>4586</v>
      </c>
    </row>
    <row r="2391" spans="1:6" x14ac:dyDescent="0.25">
      <c r="A2391">
        <v>2388</v>
      </c>
      <c r="B2391" t="s">
        <v>4586</v>
      </c>
      <c r="C2391">
        <v>0</v>
      </c>
      <c r="D2391">
        <v>0</v>
      </c>
      <c r="E2391" t="s">
        <v>4586</v>
      </c>
      <c r="F2391" t="s">
        <v>4586</v>
      </c>
    </row>
    <row r="2392" spans="1:6" x14ac:dyDescent="0.25">
      <c r="A2392">
        <v>2389</v>
      </c>
      <c r="B2392" t="s">
        <v>4586</v>
      </c>
      <c r="C2392">
        <v>0</v>
      </c>
      <c r="D2392">
        <v>0</v>
      </c>
      <c r="E2392" t="s">
        <v>4586</v>
      </c>
      <c r="F2392" t="s">
        <v>4586</v>
      </c>
    </row>
    <row r="2393" spans="1:6" x14ac:dyDescent="0.25">
      <c r="A2393">
        <v>2390</v>
      </c>
      <c r="B2393" t="s">
        <v>4586</v>
      </c>
      <c r="C2393">
        <v>0</v>
      </c>
      <c r="D2393">
        <v>0</v>
      </c>
      <c r="E2393" t="s">
        <v>4586</v>
      </c>
      <c r="F2393" t="s">
        <v>4586</v>
      </c>
    </row>
    <row r="2394" spans="1:6" x14ac:dyDescent="0.25">
      <c r="A2394">
        <v>2391</v>
      </c>
      <c r="B2394" t="s">
        <v>4586</v>
      </c>
      <c r="C2394">
        <v>0</v>
      </c>
      <c r="D2394">
        <v>0</v>
      </c>
      <c r="E2394" t="s">
        <v>4586</v>
      </c>
      <c r="F2394" t="s">
        <v>4586</v>
      </c>
    </row>
    <row r="2395" spans="1:6" x14ac:dyDescent="0.25">
      <c r="A2395">
        <v>2392</v>
      </c>
      <c r="B2395" t="s">
        <v>4586</v>
      </c>
      <c r="C2395">
        <v>0</v>
      </c>
      <c r="D2395">
        <v>0</v>
      </c>
      <c r="E2395" t="s">
        <v>4586</v>
      </c>
      <c r="F2395" t="s">
        <v>4586</v>
      </c>
    </row>
    <row r="2396" spans="1:6" x14ac:dyDescent="0.25">
      <c r="A2396">
        <v>2393</v>
      </c>
      <c r="B2396" t="s">
        <v>4586</v>
      </c>
      <c r="C2396">
        <v>0</v>
      </c>
      <c r="D2396">
        <v>0</v>
      </c>
      <c r="E2396" t="s">
        <v>4586</v>
      </c>
      <c r="F2396" t="s">
        <v>4586</v>
      </c>
    </row>
    <row r="2397" spans="1:6" x14ac:dyDescent="0.25">
      <c r="A2397">
        <v>2394</v>
      </c>
      <c r="B2397" t="s">
        <v>4586</v>
      </c>
      <c r="C2397">
        <v>0</v>
      </c>
      <c r="D2397">
        <v>0</v>
      </c>
      <c r="E2397" t="s">
        <v>4586</v>
      </c>
      <c r="F2397" t="s">
        <v>4586</v>
      </c>
    </row>
    <row r="2398" spans="1:6" x14ac:dyDescent="0.25">
      <c r="A2398">
        <v>2395</v>
      </c>
      <c r="B2398" t="s">
        <v>4586</v>
      </c>
      <c r="C2398">
        <v>0</v>
      </c>
      <c r="D2398">
        <v>0</v>
      </c>
      <c r="E2398" t="s">
        <v>4586</v>
      </c>
      <c r="F2398" t="s">
        <v>4586</v>
      </c>
    </row>
    <row r="2399" spans="1:6" x14ac:dyDescent="0.25">
      <c r="A2399">
        <v>2396</v>
      </c>
      <c r="B2399" t="s">
        <v>4586</v>
      </c>
      <c r="C2399">
        <v>0</v>
      </c>
      <c r="D2399">
        <v>0</v>
      </c>
      <c r="E2399" t="s">
        <v>4586</v>
      </c>
      <c r="F2399" t="s">
        <v>4586</v>
      </c>
    </row>
    <row r="2400" spans="1:6" x14ac:dyDescent="0.25">
      <c r="A2400">
        <v>2397</v>
      </c>
      <c r="B2400" t="s">
        <v>4586</v>
      </c>
      <c r="C2400">
        <v>0</v>
      </c>
      <c r="D2400">
        <v>0</v>
      </c>
      <c r="E2400" t="s">
        <v>4586</v>
      </c>
      <c r="F2400" t="s">
        <v>4586</v>
      </c>
    </row>
    <row r="2401" spans="1:6" x14ac:dyDescent="0.25">
      <c r="A2401">
        <v>2398</v>
      </c>
      <c r="B2401" t="s">
        <v>4586</v>
      </c>
      <c r="C2401">
        <v>0</v>
      </c>
      <c r="D2401">
        <v>0</v>
      </c>
      <c r="E2401" t="s">
        <v>4586</v>
      </c>
      <c r="F2401" t="s">
        <v>4586</v>
      </c>
    </row>
    <row r="2402" spans="1:6" x14ac:dyDescent="0.25">
      <c r="A2402">
        <v>2399</v>
      </c>
      <c r="B2402" t="s">
        <v>4586</v>
      </c>
      <c r="C2402">
        <v>0</v>
      </c>
      <c r="D2402">
        <v>0</v>
      </c>
      <c r="E2402" t="s">
        <v>4586</v>
      </c>
      <c r="F2402" t="s">
        <v>4586</v>
      </c>
    </row>
    <row r="2403" spans="1:6" x14ac:dyDescent="0.25">
      <c r="A2403">
        <v>2400</v>
      </c>
      <c r="B2403" t="s">
        <v>4586</v>
      </c>
      <c r="C2403">
        <v>0</v>
      </c>
      <c r="D2403">
        <v>0</v>
      </c>
      <c r="E2403" t="s">
        <v>4586</v>
      </c>
      <c r="F2403" t="s">
        <v>4586</v>
      </c>
    </row>
    <row r="2404" spans="1:6" x14ac:dyDescent="0.25">
      <c r="A2404">
        <v>2401</v>
      </c>
      <c r="B2404" t="s">
        <v>4586</v>
      </c>
      <c r="C2404">
        <v>0</v>
      </c>
      <c r="D2404">
        <v>0</v>
      </c>
      <c r="E2404" t="s">
        <v>4586</v>
      </c>
      <c r="F2404" t="s">
        <v>4586</v>
      </c>
    </row>
    <row r="2405" spans="1:6" x14ac:dyDescent="0.25">
      <c r="A2405">
        <v>2402</v>
      </c>
      <c r="B2405" t="s">
        <v>4586</v>
      </c>
      <c r="C2405">
        <v>0</v>
      </c>
      <c r="D2405">
        <v>0</v>
      </c>
      <c r="E2405" t="s">
        <v>4586</v>
      </c>
      <c r="F2405" t="s">
        <v>4586</v>
      </c>
    </row>
    <row r="2406" spans="1:6" x14ac:dyDescent="0.25">
      <c r="A2406">
        <v>2403</v>
      </c>
      <c r="B2406" t="s">
        <v>4586</v>
      </c>
      <c r="C2406">
        <v>0</v>
      </c>
      <c r="D2406">
        <v>0</v>
      </c>
      <c r="E2406" t="s">
        <v>4586</v>
      </c>
      <c r="F2406" t="s">
        <v>4586</v>
      </c>
    </row>
    <row r="2407" spans="1:6" x14ac:dyDescent="0.25">
      <c r="A2407">
        <v>2404</v>
      </c>
      <c r="B2407" t="s">
        <v>4586</v>
      </c>
      <c r="C2407">
        <v>0</v>
      </c>
      <c r="D2407">
        <v>0</v>
      </c>
      <c r="E2407" t="s">
        <v>4586</v>
      </c>
      <c r="F2407" t="s">
        <v>4586</v>
      </c>
    </row>
    <row r="2408" spans="1:6" x14ac:dyDescent="0.25">
      <c r="A2408">
        <v>2405</v>
      </c>
      <c r="B2408" t="s">
        <v>4586</v>
      </c>
      <c r="C2408">
        <v>0</v>
      </c>
      <c r="D2408">
        <v>0</v>
      </c>
      <c r="E2408" t="s">
        <v>4586</v>
      </c>
      <c r="F2408" t="s">
        <v>4586</v>
      </c>
    </row>
    <row r="2409" spans="1:6" x14ac:dyDescent="0.25">
      <c r="A2409">
        <v>2406</v>
      </c>
      <c r="B2409" t="s">
        <v>4586</v>
      </c>
      <c r="C2409">
        <v>0</v>
      </c>
      <c r="D2409">
        <v>0</v>
      </c>
      <c r="E2409" t="s">
        <v>4586</v>
      </c>
      <c r="F2409" t="s">
        <v>4586</v>
      </c>
    </row>
    <row r="2410" spans="1:6" x14ac:dyDescent="0.25">
      <c r="A2410">
        <v>2407</v>
      </c>
      <c r="B2410" t="s">
        <v>4586</v>
      </c>
      <c r="C2410">
        <v>0</v>
      </c>
      <c r="D2410">
        <v>0</v>
      </c>
      <c r="E2410" t="s">
        <v>4586</v>
      </c>
      <c r="F2410" t="s">
        <v>4586</v>
      </c>
    </row>
    <row r="2411" spans="1:6" x14ac:dyDescent="0.25">
      <c r="A2411">
        <v>2408</v>
      </c>
      <c r="B2411" t="s">
        <v>4586</v>
      </c>
      <c r="C2411">
        <v>0</v>
      </c>
      <c r="D2411">
        <v>0</v>
      </c>
      <c r="E2411" t="s">
        <v>4586</v>
      </c>
      <c r="F2411" t="s">
        <v>4586</v>
      </c>
    </row>
    <row r="2412" spans="1:6" x14ac:dyDescent="0.25">
      <c r="A2412">
        <v>2409</v>
      </c>
      <c r="B2412" t="s">
        <v>4586</v>
      </c>
      <c r="C2412">
        <v>0</v>
      </c>
      <c r="D2412">
        <v>0</v>
      </c>
      <c r="E2412" t="s">
        <v>4586</v>
      </c>
      <c r="F2412" t="s">
        <v>4586</v>
      </c>
    </row>
    <row r="2413" spans="1:6" x14ac:dyDescent="0.25">
      <c r="A2413">
        <v>2410</v>
      </c>
      <c r="B2413" t="s">
        <v>4586</v>
      </c>
      <c r="C2413">
        <v>0</v>
      </c>
      <c r="D2413">
        <v>0</v>
      </c>
      <c r="E2413" t="s">
        <v>4586</v>
      </c>
      <c r="F2413" t="s">
        <v>4586</v>
      </c>
    </row>
    <row r="2414" spans="1:6" x14ac:dyDescent="0.25">
      <c r="A2414">
        <v>2411</v>
      </c>
      <c r="B2414" t="s">
        <v>4586</v>
      </c>
      <c r="C2414">
        <v>0</v>
      </c>
      <c r="D2414">
        <v>0</v>
      </c>
      <c r="E2414" t="s">
        <v>4586</v>
      </c>
      <c r="F2414" t="s">
        <v>4586</v>
      </c>
    </row>
    <row r="2415" spans="1:6" x14ac:dyDescent="0.25">
      <c r="A2415">
        <v>2412</v>
      </c>
      <c r="B2415" t="s">
        <v>4586</v>
      </c>
      <c r="C2415">
        <v>0</v>
      </c>
      <c r="D2415">
        <v>0</v>
      </c>
      <c r="E2415" t="s">
        <v>4586</v>
      </c>
      <c r="F2415" t="s">
        <v>4586</v>
      </c>
    </row>
    <row r="2416" spans="1:6" x14ac:dyDescent="0.25">
      <c r="A2416">
        <v>2413</v>
      </c>
      <c r="B2416" t="s">
        <v>4586</v>
      </c>
      <c r="C2416">
        <v>0</v>
      </c>
      <c r="D2416">
        <v>0</v>
      </c>
      <c r="E2416" t="s">
        <v>4586</v>
      </c>
      <c r="F2416" t="s">
        <v>4586</v>
      </c>
    </row>
    <row r="2417" spans="1:6" x14ac:dyDescent="0.25">
      <c r="A2417">
        <v>2414</v>
      </c>
      <c r="B2417" t="s">
        <v>4586</v>
      </c>
      <c r="C2417">
        <v>0</v>
      </c>
      <c r="D2417">
        <v>0</v>
      </c>
      <c r="E2417" t="s">
        <v>4586</v>
      </c>
      <c r="F2417" t="s">
        <v>4586</v>
      </c>
    </row>
    <row r="2418" spans="1:6" x14ac:dyDescent="0.25">
      <c r="A2418">
        <v>2415</v>
      </c>
      <c r="B2418" t="s">
        <v>4586</v>
      </c>
      <c r="C2418">
        <v>0</v>
      </c>
      <c r="D2418">
        <v>0</v>
      </c>
      <c r="E2418" t="s">
        <v>4586</v>
      </c>
      <c r="F2418" t="s">
        <v>4586</v>
      </c>
    </row>
    <row r="2419" spans="1:6" x14ac:dyDescent="0.25">
      <c r="A2419">
        <v>2416</v>
      </c>
      <c r="B2419" t="s">
        <v>4586</v>
      </c>
      <c r="C2419">
        <v>0</v>
      </c>
      <c r="D2419">
        <v>0</v>
      </c>
      <c r="E2419" t="s">
        <v>4586</v>
      </c>
      <c r="F2419" t="s">
        <v>4586</v>
      </c>
    </row>
    <row r="2420" spans="1:6" x14ac:dyDescent="0.25">
      <c r="A2420">
        <v>2417</v>
      </c>
      <c r="B2420" t="s">
        <v>4586</v>
      </c>
      <c r="C2420">
        <v>0</v>
      </c>
      <c r="D2420">
        <v>0</v>
      </c>
      <c r="E2420" t="s">
        <v>4586</v>
      </c>
      <c r="F2420" t="s">
        <v>4586</v>
      </c>
    </row>
    <row r="2421" spans="1:6" x14ac:dyDescent="0.25">
      <c r="A2421">
        <v>2418</v>
      </c>
      <c r="B2421" t="s">
        <v>4586</v>
      </c>
      <c r="C2421">
        <v>0</v>
      </c>
      <c r="D2421">
        <v>0</v>
      </c>
      <c r="E2421" t="s">
        <v>4586</v>
      </c>
      <c r="F2421" t="s">
        <v>4586</v>
      </c>
    </row>
    <row r="2422" spans="1:6" x14ac:dyDescent="0.25">
      <c r="A2422">
        <v>2419</v>
      </c>
      <c r="B2422" t="s">
        <v>4586</v>
      </c>
      <c r="C2422">
        <v>0</v>
      </c>
      <c r="D2422">
        <v>0</v>
      </c>
      <c r="E2422" t="s">
        <v>4586</v>
      </c>
      <c r="F2422" t="s">
        <v>4586</v>
      </c>
    </row>
    <row r="2423" spans="1:6" x14ac:dyDescent="0.25">
      <c r="A2423">
        <v>2420</v>
      </c>
      <c r="B2423" t="s">
        <v>4586</v>
      </c>
      <c r="C2423">
        <v>0</v>
      </c>
      <c r="D2423">
        <v>0</v>
      </c>
      <c r="E2423" t="s">
        <v>4586</v>
      </c>
      <c r="F2423" t="s">
        <v>4586</v>
      </c>
    </row>
    <row r="2424" spans="1:6" x14ac:dyDescent="0.25">
      <c r="A2424">
        <v>2421</v>
      </c>
      <c r="B2424" t="s">
        <v>4586</v>
      </c>
      <c r="C2424">
        <v>0</v>
      </c>
      <c r="D2424">
        <v>0</v>
      </c>
      <c r="E2424" t="s">
        <v>4586</v>
      </c>
      <c r="F2424" t="s">
        <v>4586</v>
      </c>
    </row>
    <row r="2425" spans="1:6" x14ac:dyDescent="0.25">
      <c r="A2425">
        <v>2422</v>
      </c>
      <c r="B2425" t="s">
        <v>4586</v>
      </c>
      <c r="C2425">
        <v>0</v>
      </c>
      <c r="D2425">
        <v>0</v>
      </c>
      <c r="E2425" t="s">
        <v>4586</v>
      </c>
      <c r="F2425" t="s">
        <v>4586</v>
      </c>
    </row>
    <row r="2426" spans="1:6" x14ac:dyDescent="0.25">
      <c r="A2426">
        <v>2423</v>
      </c>
      <c r="B2426" t="s">
        <v>4586</v>
      </c>
      <c r="C2426">
        <v>0</v>
      </c>
      <c r="D2426">
        <v>0</v>
      </c>
      <c r="E2426" t="s">
        <v>4586</v>
      </c>
      <c r="F2426" t="s">
        <v>4586</v>
      </c>
    </row>
    <row r="2427" spans="1:6" x14ac:dyDescent="0.25">
      <c r="A2427">
        <v>2424</v>
      </c>
      <c r="B2427" t="s">
        <v>4586</v>
      </c>
      <c r="C2427">
        <v>0</v>
      </c>
      <c r="D2427">
        <v>0</v>
      </c>
      <c r="E2427" t="s">
        <v>4586</v>
      </c>
      <c r="F2427" t="s">
        <v>4586</v>
      </c>
    </row>
    <row r="2428" spans="1:6" x14ac:dyDescent="0.25">
      <c r="A2428">
        <v>2425</v>
      </c>
      <c r="B2428" t="s">
        <v>4586</v>
      </c>
      <c r="C2428">
        <v>0</v>
      </c>
      <c r="D2428">
        <v>0</v>
      </c>
      <c r="E2428" t="s">
        <v>4586</v>
      </c>
      <c r="F2428" t="s">
        <v>4586</v>
      </c>
    </row>
    <row r="2429" spans="1:6" x14ac:dyDescent="0.25">
      <c r="A2429">
        <v>2426</v>
      </c>
      <c r="B2429" t="s">
        <v>4586</v>
      </c>
      <c r="C2429">
        <v>0</v>
      </c>
      <c r="D2429">
        <v>0</v>
      </c>
      <c r="E2429" t="s">
        <v>4586</v>
      </c>
      <c r="F2429" t="s">
        <v>4586</v>
      </c>
    </row>
    <row r="2430" spans="1:6" x14ac:dyDescent="0.25">
      <c r="A2430">
        <v>2427</v>
      </c>
      <c r="B2430" t="s">
        <v>4586</v>
      </c>
      <c r="C2430">
        <v>0</v>
      </c>
      <c r="D2430">
        <v>0</v>
      </c>
      <c r="E2430" t="s">
        <v>4586</v>
      </c>
      <c r="F2430" t="s">
        <v>4586</v>
      </c>
    </row>
    <row r="2431" spans="1:6" x14ac:dyDescent="0.25">
      <c r="A2431">
        <v>2428</v>
      </c>
      <c r="B2431" t="s">
        <v>4586</v>
      </c>
      <c r="C2431">
        <v>0</v>
      </c>
      <c r="D2431">
        <v>0</v>
      </c>
      <c r="E2431" t="s">
        <v>4586</v>
      </c>
      <c r="F2431" t="s">
        <v>4586</v>
      </c>
    </row>
    <row r="2432" spans="1:6" x14ac:dyDescent="0.25">
      <c r="A2432">
        <v>2429</v>
      </c>
      <c r="B2432" t="s">
        <v>4586</v>
      </c>
      <c r="C2432">
        <v>0</v>
      </c>
      <c r="D2432">
        <v>0</v>
      </c>
      <c r="E2432" t="s">
        <v>4586</v>
      </c>
      <c r="F2432" t="s">
        <v>4586</v>
      </c>
    </row>
    <row r="2433" spans="1:6" x14ac:dyDescent="0.25">
      <c r="A2433">
        <v>2430</v>
      </c>
      <c r="B2433" t="s">
        <v>4586</v>
      </c>
      <c r="C2433">
        <v>0</v>
      </c>
      <c r="D2433">
        <v>0</v>
      </c>
      <c r="E2433" t="s">
        <v>4586</v>
      </c>
      <c r="F2433" t="s">
        <v>4586</v>
      </c>
    </row>
    <row r="2434" spans="1:6" x14ac:dyDescent="0.25">
      <c r="A2434">
        <v>2431</v>
      </c>
      <c r="B2434" t="s">
        <v>4586</v>
      </c>
      <c r="C2434">
        <v>0</v>
      </c>
      <c r="D2434">
        <v>0</v>
      </c>
      <c r="E2434" t="s">
        <v>4586</v>
      </c>
      <c r="F2434" t="s">
        <v>4586</v>
      </c>
    </row>
    <row r="2435" spans="1:6" x14ac:dyDescent="0.25">
      <c r="A2435">
        <v>2432</v>
      </c>
      <c r="B2435" t="s">
        <v>4586</v>
      </c>
      <c r="C2435">
        <v>0</v>
      </c>
      <c r="D2435">
        <v>0</v>
      </c>
      <c r="E2435" t="s">
        <v>4586</v>
      </c>
      <c r="F2435" t="s">
        <v>4586</v>
      </c>
    </row>
    <row r="2436" spans="1:6" x14ac:dyDescent="0.25">
      <c r="A2436">
        <v>2433</v>
      </c>
      <c r="B2436" t="s">
        <v>4586</v>
      </c>
      <c r="C2436">
        <v>0</v>
      </c>
      <c r="D2436">
        <v>0</v>
      </c>
      <c r="E2436" t="s">
        <v>4586</v>
      </c>
      <c r="F2436" t="s">
        <v>4586</v>
      </c>
    </row>
    <row r="2437" spans="1:6" x14ac:dyDescent="0.25">
      <c r="A2437">
        <v>2434</v>
      </c>
      <c r="B2437" t="s">
        <v>4586</v>
      </c>
      <c r="C2437">
        <v>0</v>
      </c>
      <c r="D2437">
        <v>0</v>
      </c>
      <c r="E2437" t="s">
        <v>4586</v>
      </c>
      <c r="F2437" t="s">
        <v>4586</v>
      </c>
    </row>
    <row r="2438" spans="1:6" x14ac:dyDescent="0.25">
      <c r="A2438">
        <v>2435</v>
      </c>
      <c r="B2438" t="s">
        <v>4586</v>
      </c>
      <c r="C2438">
        <v>0</v>
      </c>
      <c r="D2438">
        <v>0</v>
      </c>
      <c r="E2438" t="s">
        <v>4586</v>
      </c>
      <c r="F2438" t="s">
        <v>4586</v>
      </c>
    </row>
    <row r="2439" spans="1:6" x14ac:dyDescent="0.25">
      <c r="A2439">
        <v>2436</v>
      </c>
      <c r="B2439" t="s">
        <v>4586</v>
      </c>
      <c r="C2439">
        <v>0</v>
      </c>
      <c r="D2439">
        <v>0</v>
      </c>
      <c r="E2439" t="s">
        <v>4586</v>
      </c>
      <c r="F2439" t="s">
        <v>4586</v>
      </c>
    </row>
    <row r="2440" spans="1:6" x14ac:dyDescent="0.25">
      <c r="A2440">
        <v>2437</v>
      </c>
      <c r="B2440" t="s">
        <v>4586</v>
      </c>
      <c r="C2440">
        <v>0</v>
      </c>
      <c r="D2440">
        <v>0</v>
      </c>
      <c r="E2440" t="s">
        <v>4586</v>
      </c>
      <c r="F2440" t="s">
        <v>4586</v>
      </c>
    </row>
    <row r="2441" spans="1:6" x14ac:dyDescent="0.25">
      <c r="A2441">
        <v>2438</v>
      </c>
      <c r="B2441" t="s">
        <v>4586</v>
      </c>
      <c r="C2441">
        <v>0</v>
      </c>
      <c r="D2441">
        <v>0</v>
      </c>
      <c r="E2441" t="s">
        <v>4586</v>
      </c>
      <c r="F2441" t="s">
        <v>4586</v>
      </c>
    </row>
    <row r="2442" spans="1:6" x14ac:dyDescent="0.25">
      <c r="A2442">
        <v>2439</v>
      </c>
      <c r="B2442" t="s">
        <v>4586</v>
      </c>
      <c r="C2442">
        <v>0</v>
      </c>
      <c r="D2442">
        <v>0</v>
      </c>
      <c r="E2442" t="s">
        <v>4586</v>
      </c>
      <c r="F2442" t="s">
        <v>4586</v>
      </c>
    </row>
    <row r="2443" spans="1:6" x14ac:dyDescent="0.25">
      <c r="A2443">
        <v>2440</v>
      </c>
      <c r="B2443" t="s">
        <v>4586</v>
      </c>
      <c r="C2443">
        <v>0</v>
      </c>
      <c r="D2443">
        <v>0</v>
      </c>
      <c r="E2443" t="s">
        <v>4586</v>
      </c>
      <c r="F2443" t="s">
        <v>4586</v>
      </c>
    </row>
    <row r="2444" spans="1:6" x14ac:dyDescent="0.25">
      <c r="A2444">
        <v>2441</v>
      </c>
      <c r="B2444" t="s">
        <v>4586</v>
      </c>
      <c r="C2444">
        <v>0</v>
      </c>
      <c r="D2444">
        <v>0</v>
      </c>
      <c r="E2444" t="s">
        <v>4586</v>
      </c>
      <c r="F2444" t="s">
        <v>4586</v>
      </c>
    </row>
    <row r="2445" spans="1:6" x14ac:dyDescent="0.25">
      <c r="A2445">
        <v>2442</v>
      </c>
      <c r="B2445" t="s">
        <v>4586</v>
      </c>
      <c r="C2445">
        <v>0</v>
      </c>
      <c r="D2445">
        <v>0</v>
      </c>
      <c r="E2445" t="s">
        <v>4586</v>
      </c>
      <c r="F2445" t="s">
        <v>4586</v>
      </c>
    </row>
    <row r="2446" spans="1:6" x14ac:dyDescent="0.25">
      <c r="A2446">
        <v>2443</v>
      </c>
      <c r="B2446" t="s">
        <v>4586</v>
      </c>
      <c r="C2446">
        <v>0</v>
      </c>
      <c r="D2446">
        <v>0</v>
      </c>
      <c r="E2446" t="s">
        <v>4586</v>
      </c>
      <c r="F2446" t="s">
        <v>4586</v>
      </c>
    </row>
    <row r="2447" spans="1:6" x14ac:dyDescent="0.25">
      <c r="A2447">
        <v>2444</v>
      </c>
      <c r="B2447" t="s">
        <v>4586</v>
      </c>
      <c r="C2447">
        <v>0</v>
      </c>
      <c r="D2447">
        <v>0</v>
      </c>
      <c r="E2447" t="s">
        <v>4586</v>
      </c>
      <c r="F2447" t="s">
        <v>4586</v>
      </c>
    </row>
    <row r="2448" spans="1:6" x14ac:dyDescent="0.25">
      <c r="A2448">
        <v>2445</v>
      </c>
      <c r="B2448" t="s">
        <v>4586</v>
      </c>
      <c r="C2448">
        <v>0</v>
      </c>
      <c r="D2448">
        <v>0</v>
      </c>
      <c r="E2448" t="s">
        <v>4586</v>
      </c>
      <c r="F2448" t="s">
        <v>4586</v>
      </c>
    </row>
    <row r="2449" spans="1:6" x14ac:dyDescent="0.25">
      <c r="A2449">
        <v>2446</v>
      </c>
      <c r="B2449" t="s">
        <v>4586</v>
      </c>
      <c r="C2449">
        <v>0</v>
      </c>
      <c r="D2449">
        <v>0</v>
      </c>
      <c r="E2449" t="s">
        <v>4586</v>
      </c>
      <c r="F2449" t="s">
        <v>4586</v>
      </c>
    </row>
    <row r="2450" spans="1:6" x14ac:dyDescent="0.25">
      <c r="A2450">
        <v>2447</v>
      </c>
      <c r="B2450" t="s">
        <v>4586</v>
      </c>
      <c r="C2450">
        <v>0</v>
      </c>
      <c r="D2450">
        <v>0</v>
      </c>
      <c r="E2450" t="s">
        <v>4586</v>
      </c>
      <c r="F2450" t="s">
        <v>4586</v>
      </c>
    </row>
    <row r="2451" spans="1:6" x14ac:dyDescent="0.25">
      <c r="A2451">
        <v>2448</v>
      </c>
      <c r="B2451" t="s">
        <v>4586</v>
      </c>
      <c r="C2451">
        <v>0</v>
      </c>
      <c r="D2451">
        <v>0</v>
      </c>
      <c r="E2451" t="s">
        <v>4586</v>
      </c>
      <c r="F2451" t="s">
        <v>4586</v>
      </c>
    </row>
    <row r="2452" spans="1:6" x14ac:dyDescent="0.25">
      <c r="A2452">
        <v>2449</v>
      </c>
      <c r="B2452" t="s">
        <v>4586</v>
      </c>
      <c r="C2452">
        <v>0</v>
      </c>
      <c r="D2452">
        <v>0</v>
      </c>
      <c r="E2452" t="s">
        <v>4586</v>
      </c>
      <c r="F2452" t="s">
        <v>4586</v>
      </c>
    </row>
    <row r="2453" spans="1:6" x14ac:dyDescent="0.25">
      <c r="A2453">
        <v>2450</v>
      </c>
      <c r="B2453" t="s">
        <v>4586</v>
      </c>
      <c r="C2453">
        <v>0</v>
      </c>
      <c r="D2453">
        <v>0</v>
      </c>
      <c r="E2453" t="s">
        <v>4586</v>
      </c>
      <c r="F2453" t="s">
        <v>4586</v>
      </c>
    </row>
    <row r="2454" spans="1:6" x14ac:dyDescent="0.25">
      <c r="A2454">
        <v>2451</v>
      </c>
      <c r="B2454" t="s">
        <v>4586</v>
      </c>
      <c r="C2454">
        <v>0</v>
      </c>
      <c r="D2454">
        <v>0</v>
      </c>
      <c r="E2454" t="s">
        <v>4586</v>
      </c>
      <c r="F2454" t="s">
        <v>4586</v>
      </c>
    </row>
    <row r="2455" spans="1:6" x14ac:dyDescent="0.25">
      <c r="A2455">
        <v>2452</v>
      </c>
      <c r="B2455" t="s">
        <v>4586</v>
      </c>
      <c r="C2455">
        <v>0</v>
      </c>
      <c r="D2455">
        <v>0</v>
      </c>
      <c r="E2455" t="s">
        <v>4586</v>
      </c>
      <c r="F2455" t="s">
        <v>4586</v>
      </c>
    </row>
    <row r="2456" spans="1:6" x14ac:dyDescent="0.25">
      <c r="A2456">
        <v>2453</v>
      </c>
      <c r="B2456" t="s">
        <v>4586</v>
      </c>
      <c r="C2456">
        <v>0</v>
      </c>
      <c r="D2456">
        <v>0</v>
      </c>
      <c r="E2456" t="s">
        <v>4586</v>
      </c>
      <c r="F2456" t="s">
        <v>4586</v>
      </c>
    </row>
    <row r="2457" spans="1:6" x14ac:dyDescent="0.25">
      <c r="A2457">
        <v>2454</v>
      </c>
      <c r="B2457" t="s">
        <v>4586</v>
      </c>
      <c r="C2457">
        <v>0</v>
      </c>
      <c r="D2457">
        <v>0</v>
      </c>
      <c r="E2457" t="s">
        <v>4586</v>
      </c>
      <c r="F2457" t="s">
        <v>4586</v>
      </c>
    </row>
    <row r="2458" spans="1:6" x14ac:dyDescent="0.25">
      <c r="A2458">
        <v>2455</v>
      </c>
      <c r="B2458" t="s">
        <v>4586</v>
      </c>
      <c r="C2458">
        <v>0</v>
      </c>
      <c r="D2458">
        <v>0</v>
      </c>
      <c r="E2458" t="s">
        <v>4586</v>
      </c>
      <c r="F2458" t="s">
        <v>4586</v>
      </c>
    </row>
    <row r="2459" spans="1:6" x14ac:dyDescent="0.25">
      <c r="A2459">
        <v>2456</v>
      </c>
      <c r="B2459" t="s">
        <v>4586</v>
      </c>
      <c r="C2459">
        <v>0</v>
      </c>
      <c r="D2459">
        <v>0</v>
      </c>
      <c r="E2459" t="s">
        <v>4586</v>
      </c>
      <c r="F2459" t="s">
        <v>4586</v>
      </c>
    </row>
    <row r="2460" spans="1:6" x14ac:dyDescent="0.25">
      <c r="A2460">
        <v>2457</v>
      </c>
      <c r="B2460" t="s">
        <v>4586</v>
      </c>
      <c r="C2460">
        <v>0</v>
      </c>
      <c r="D2460">
        <v>0</v>
      </c>
      <c r="E2460" t="s">
        <v>4586</v>
      </c>
      <c r="F2460" t="s">
        <v>4586</v>
      </c>
    </row>
    <row r="2461" spans="1:6" x14ac:dyDescent="0.25">
      <c r="A2461">
        <v>2458</v>
      </c>
      <c r="B2461" t="s">
        <v>4586</v>
      </c>
      <c r="C2461">
        <v>0</v>
      </c>
      <c r="D2461">
        <v>0</v>
      </c>
      <c r="E2461" t="s">
        <v>4586</v>
      </c>
      <c r="F2461" t="s">
        <v>4586</v>
      </c>
    </row>
    <row r="2462" spans="1:6" x14ac:dyDescent="0.25">
      <c r="A2462">
        <v>2459</v>
      </c>
      <c r="B2462" t="s">
        <v>4586</v>
      </c>
      <c r="C2462">
        <v>0</v>
      </c>
      <c r="D2462">
        <v>0</v>
      </c>
      <c r="E2462" t="s">
        <v>4586</v>
      </c>
      <c r="F2462" t="s">
        <v>4586</v>
      </c>
    </row>
    <row r="2463" spans="1:6" x14ac:dyDescent="0.25">
      <c r="A2463">
        <v>2460</v>
      </c>
      <c r="B2463" t="s">
        <v>4586</v>
      </c>
      <c r="C2463">
        <v>0</v>
      </c>
      <c r="D2463">
        <v>0</v>
      </c>
      <c r="E2463" t="s">
        <v>4586</v>
      </c>
      <c r="F2463" t="s">
        <v>4586</v>
      </c>
    </row>
    <row r="2464" spans="1:6" x14ac:dyDescent="0.25">
      <c r="A2464">
        <v>2461</v>
      </c>
      <c r="B2464" t="s">
        <v>4586</v>
      </c>
      <c r="C2464">
        <v>0</v>
      </c>
      <c r="D2464">
        <v>0</v>
      </c>
      <c r="E2464" t="s">
        <v>4586</v>
      </c>
      <c r="F2464" t="s">
        <v>4586</v>
      </c>
    </row>
    <row r="2465" spans="1:6" x14ac:dyDescent="0.25">
      <c r="A2465">
        <v>2462</v>
      </c>
      <c r="B2465" t="s">
        <v>4586</v>
      </c>
      <c r="C2465">
        <v>0</v>
      </c>
      <c r="D2465">
        <v>0</v>
      </c>
      <c r="E2465" t="s">
        <v>4586</v>
      </c>
      <c r="F2465" t="s">
        <v>4586</v>
      </c>
    </row>
    <row r="2466" spans="1:6" x14ac:dyDescent="0.25">
      <c r="A2466">
        <v>2463</v>
      </c>
      <c r="B2466" t="s">
        <v>4586</v>
      </c>
      <c r="C2466">
        <v>0</v>
      </c>
      <c r="D2466">
        <v>0</v>
      </c>
      <c r="E2466" t="s">
        <v>4586</v>
      </c>
      <c r="F2466" t="s">
        <v>4586</v>
      </c>
    </row>
    <row r="2467" spans="1:6" x14ac:dyDescent="0.25">
      <c r="A2467">
        <v>2464</v>
      </c>
      <c r="B2467" t="s">
        <v>4586</v>
      </c>
      <c r="C2467">
        <v>0</v>
      </c>
      <c r="D2467">
        <v>0</v>
      </c>
      <c r="E2467" t="s">
        <v>4586</v>
      </c>
      <c r="F2467" t="s">
        <v>4586</v>
      </c>
    </row>
    <row r="2468" spans="1:6" x14ac:dyDescent="0.25">
      <c r="A2468">
        <v>2465</v>
      </c>
      <c r="B2468" t="s">
        <v>4586</v>
      </c>
      <c r="C2468">
        <v>0</v>
      </c>
      <c r="D2468">
        <v>0</v>
      </c>
      <c r="E2468" t="s">
        <v>4586</v>
      </c>
      <c r="F2468" t="s">
        <v>4586</v>
      </c>
    </row>
    <row r="2469" spans="1:6" x14ac:dyDescent="0.25">
      <c r="A2469">
        <v>2466</v>
      </c>
      <c r="B2469" t="s">
        <v>4586</v>
      </c>
      <c r="C2469">
        <v>0</v>
      </c>
      <c r="D2469">
        <v>0</v>
      </c>
      <c r="E2469" t="s">
        <v>4586</v>
      </c>
      <c r="F2469" t="s">
        <v>4586</v>
      </c>
    </row>
    <row r="2470" spans="1:6" x14ac:dyDescent="0.25">
      <c r="A2470">
        <v>2467</v>
      </c>
      <c r="B2470" t="s">
        <v>4586</v>
      </c>
      <c r="C2470">
        <v>0</v>
      </c>
      <c r="D2470">
        <v>0</v>
      </c>
      <c r="E2470" t="s">
        <v>4586</v>
      </c>
      <c r="F2470" t="s">
        <v>4586</v>
      </c>
    </row>
    <row r="2471" spans="1:6" x14ac:dyDescent="0.25">
      <c r="A2471">
        <v>2468</v>
      </c>
      <c r="B2471" t="s">
        <v>4586</v>
      </c>
      <c r="C2471">
        <v>0</v>
      </c>
      <c r="D2471">
        <v>0</v>
      </c>
      <c r="E2471" t="s">
        <v>4586</v>
      </c>
      <c r="F2471" t="s">
        <v>4586</v>
      </c>
    </row>
    <row r="2472" spans="1:6" x14ac:dyDescent="0.25">
      <c r="A2472">
        <v>2469</v>
      </c>
      <c r="B2472" t="s">
        <v>4586</v>
      </c>
      <c r="C2472">
        <v>0</v>
      </c>
      <c r="D2472">
        <v>0</v>
      </c>
      <c r="E2472" t="s">
        <v>4586</v>
      </c>
      <c r="F2472" t="s">
        <v>4586</v>
      </c>
    </row>
    <row r="2473" spans="1:6" x14ac:dyDescent="0.25">
      <c r="A2473">
        <v>2470</v>
      </c>
      <c r="B2473" t="s">
        <v>4586</v>
      </c>
      <c r="C2473">
        <v>0</v>
      </c>
      <c r="D2473">
        <v>0</v>
      </c>
      <c r="E2473" t="s">
        <v>4586</v>
      </c>
      <c r="F2473" t="s">
        <v>4586</v>
      </c>
    </row>
    <row r="2474" spans="1:6" x14ac:dyDescent="0.25">
      <c r="A2474">
        <v>2471</v>
      </c>
      <c r="B2474" t="s">
        <v>4586</v>
      </c>
      <c r="C2474">
        <v>0</v>
      </c>
      <c r="D2474">
        <v>0</v>
      </c>
      <c r="E2474" t="s">
        <v>4586</v>
      </c>
      <c r="F2474" t="s">
        <v>4586</v>
      </c>
    </row>
    <row r="2475" spans="1:6" x14ac:dyDescent="0.25">
      <c r="A2475">
        <v>2472</v>
      </c>
      <c r="B2475" t="s">
        <v>4586</v>
      </c>
      <c r="C2475">
        <v>0</v>
      </c>
      <c r="D2475">
        <v>0</v>
      </c>
      <c r="E2475" t="s">
        <v>4586</v>
      </c>
      <c r="F2475" t="s">
        <v>4586</v>
      </c>
    </row>
    <row r="2476" spans="1:6" x14ac:dyDescent="0.25">
      <c r="A2476">
        <v>2473</v>
      </c>
      <c r="B2476" t="s">
        <v>4586</v>
      </c>
      <c r="C2476">
        <v>0</v>
      </c>
      <c r="D2476">
        <v>0</v>
      </c>
      <c r="E2476" t="s">
        <v>4586</v>
      </c>
      <c r="F2476" t="s">
        <v>4586</v>
      </c>
    </row>
    <row r="2477" spans="1:6" x14ac:dyDescent="0.25">
      <c r="A2477">
        <v>2474</v>
      </c>
      <c r="B2477" t="s">
        <v>4586</v>
      </c>
      <c r="C2477">
        <v>0</v>
      </c>
      <c r="D2477">
        <v>0</v>
      </c>
      <c r="E2477" t="s">
        <v>4586</v>
      </c>
      <c r="F2477" t="s">
        <v>4586</v>
      </c>
    </row>
    <row r="2478" spans="1:6" x14ac:dyDescent="0.25">
      <c r="A2478">
        <v>2475</v>
      </c>
      <c r="B2478" t="s">
        <v>4586</v>
      </c>
      <c r="C2478">
        <v>0</v>
      </c>
      <c r="D2478">
        <v>0</v>
      </c>
      <c r="E2478" t="s">
        <v>4586</v>
      </c>
      <c r="F2478" t="s">
        <v>4586</v>
      </c>
    </row>
    <row r="2479" spans="1:6" x14ac:dyDescent="0.25">
      <c r="A2479">
        <v>2476</v>
      </c>
      <c r="B2479" t="s">
        <v>4586</v>
      </c>
      <c r="C2479">
        <v>0</v>
      </c>
      <c r="D2479">
        <v>0</v>
      </c>
      <c r="E2479" t="s">
        <v>4586</v>
      </c>
      <c r="F2479" t="s">
        <v>4586</v>
      </c>
    </row>
    <row r="2480" spans="1:6" x14ac:dyDescent="0.25">
      <c r="A2480">
        <v>2477</v>
      </c>
      <c r="B2480" t="s">
        <v>4586</v>
      </c>
      <c r="C2480">
        <v>0</v>
      </c>
      <c r="D2480">
        <v>0</v>
      </c>
      <c r="E2480" t="s">
        <v>4586</v>
      </c>
      <c r="F2480" t="s">
        <v>4586</v>
      </c>
    </row>
    <row r="2481" spans="1:6" x14ac:dyDescent="0.25">
      <c r="A2481">
        <v>2478</v>
      </c>
      <c r="B2481" t="s">
        <v>4586</v>
      </c>
      <c r="C2481">
        <v>0</v>
      </c>
      <c r="D2481">
        <v>0</v>
      </c>
      <c r="E2481" t="s">
        <v>4586</v>
      </c>
      <c r="F2481" t="s">
        <v>4586</v>
      </c>
    </row>
    <row r="2482" spans="1:6" x14ac:dyDescent="0.25">
      <c r="A2482">
        <v>2479</v>
      </c>
      <c r="B2482" t="s">
        <v>4586</v>
      </c>
      <c r="C2482">
        <v>0</v>
      </c>
      <c r="D2482">
        <v>0</v>
      </c>
      <c r="E2482" t="s">
        <v>4586</v>
      </c>
      <c r="F2482" t="s">
        <v>4586</v>
      </c>
    </row>
    <row r="2483" spans="1:6" x14ac:dyDescent="0.25">
      <c r="A2483">
        <v>2480</v>
      </c>
      <c r="B2483" t="s">
        <v>4586</v>
      </c>
      <c r="C2483">
        <v>0</v>
      </c>
      <c r="D2483">
        <v>0</v>
      </c>
      <c r="E2483" t="s">
        <v>4586</v>
      </c>
      <c r="F2483" t="s">
        <v>4586</v>
      </c>
    </row>
    <row r="2484" spans="1:6" x14ac:dyDescent="0.25">
      <c r="A2484">
        <v>2481</v>
      </c>
      <c r="B2484" t="s">
        <v>4586</v>
      </c>
      <c r="C2484">
        <v>0</v>
      </c>
      <c r="D2484">
        <v>0</v>
      </c>
      <c r="E2484" t="s">
        <v>4586</v>
      </c>
      <c r="F2484" t="s">
        <v>4586</v>
      </c>
    </row>
    <row r="2485" spans="1:6" x14ac:dyDescent="0.25">
      <c r="A2485">
        <v>2482</v>
      </c>
      <c r="B2485" t="s">
        <v>4586</v>
      </c>
      <c r="C2485">
        <v>0</v>
      </c>
      <c r="D2485">
        <v>0</v>
      </c>
      <c r="E2485" t="s">
        <v>4586</v>
      </c>
      <c r="F2485" t="s">
        <v>4586</v>
      </c>
    </row>
    <row r="2486" spans="1:6" x14ac:dyDescent="0.25">
      <c r="A2486">
        <v>2483</v>
      </c>
      <c r="B2486" t="s">
        <v>4586</v>
      </c>
      <c r="C2486">
        <v>0</v>
      </c>
      <c r="D2486">
        <v>0</v>
      </c>
      <c r="E2486" t="s">
        <v>4586</v>
      </c>
      <c r="F2486" t="s">
        <v>4586</v>
      </c>
    </row>
    <row r="2487" spans="1:6" x14ac:dyDescent="0.25">
      <c r="A2487">
        <v>2484</v>
      </c>
      <c r="B2487" t="s">
        <v>4586</v>
      </c>
      <c r="C2487">
        <v>0</v>
      </c>
      <c r="D2487">
        <v>0</v>
      </c>
      <c r="E2487" t="s">
        <v>4586</v>
      </c>
      <c r="F2487" t="s">
        <v>4586</v>
      </c>
    </row>
    <row r="2488" spans="1:6" x14ac:dyDescent="0.25">
      <c r="A2488">
        <v>2485</v>
      </c>
      <c r="B2488" t="s">
        <v>4586</v>
      </c>
      <c r="C2488">
        <v>0</v>
      </c>
      <c r="D2488">
        <v>0</v>
      </c>
      <c r="E2488" t="s">
        <v>4586</v>
      </c>
      <c r="F2488" t="s">
        <v>4586</v>
      </c>
    </row>
    <row r="2489" spans="1:6" x14ac:dyDescent="0.25">
      <c r="A2489">
        <v>2486</v>
      </c>
      <c r="B2489" t="s">
        <v>4586</v>
      </c>
      <c r="C2489">
        <v>0</v>
      </c>
      <c r="D2489">
        <v>0</v>
      </c>
      <c r="E2489" t="s">
        <v>4586</v>
      </c>
      <c r="F2489" t="s">
        <v>4586</v>
      </c>
    </row>
    <row r="2490" spans="1:6" x14ac:dyDescent="0.25">
      <c r="A2490">
        <v>2487</v>
      </c>
      <c r="B2490" t="s">
        <v>4586</v>
      </c>
      <c r="C2490">
        <v>0</v>
      </c>
      <c r="D2490">
        <v>0</v>
      </c>
      <c r="E2490" t="s">
        <v>4586</v>
      </c>
      <c r="F2490" t="s">
        <v>4586</v>
      </c>
    </row>
    <row r="2491" spans="1:6" x14ac:dyDescent="0.25">
      <c r="A2491">
        <v>2488</v>
      </c>
      <c r="B2491" t="s">
        <v>4586</v>
      </c>
      <c r="C2491">
        <v>0</v>
      </c>
      <c r="D2491">
        <v>0</v>
      </c>
      <c r="E2491" t="s">
        <v>4586</v>
      </c>
      <c r="F2491" t="s">
        <v>4586</v>
      </c>
    </row>
    <row r="2492" spans="1:6" x14ac:dyDescent="0.25">
      <c r="A2492">
        <v>2489</v>
      </c>
      <c r="B2492" t="s">
        <v>4586</v>
      </c>
      <c r="C2492">
        <v>0</v>
      </c>
      <c r="D2492">
        <v>0</v>
      </c>
      <c r="E2492" t="s">
        <v>4586</v>
      </c>
      <c r="F2492" t="s">
        <v>4586</v>
      </c>
    </row>
    <row r="2493" spans="1:6" x14ac:dyDescent="0.25">
      <c r="A2493">
        <v>2490</v>
      </c>
      <c r="B2493" t="s">
        <v>4586</v>
      </c>
      <c r="C2493">
        <v>0</v>
      </c>
      <c r="D2493">
        <v>0</v>
      </c>
      <c r="E2493" t="s">
        <v>4586</v>
      </c>
      <c r="F2493" t="s">
        <v>4586</v>
      </c>
    </row>
    <row r="2494" spans="1:6" x14ac:dyDescent="0.25">
      <c r="A2494">
        <v>2491</v>
      </c>
      <c r="B2494" t="s">
        <v>4586</v>
      </c>
      <c r="C2494">
        <v>0</v>
      </c>
      <c r="D2494">
        <v>0</v>
      </c>
      <c r="E2494" t="s">
        <v>4586</v>
      </c>
      <c r="F2494" t="s">
        <v>4586</v>
      </c>
    </row>
    <row r="2495" spans="1:6" x14ac:dyDescent="0.25">
      <c r="A2495">
        <v>2492</v>
      </c>
      <c r="B2495" t="s">
        <v>4586</v>
      </c>
      <c r="C2495">
        <v>0</v>
      </c>
      <c r="D2495">
        <v>0</v>
      </c>
      <c r="E2495" t="s">
        <v>4586</v>
      </c>
      <c r="F2495" t="s">
        <v>4586</v>
      </c>
    </row>
    <row r="2496" spans="1:6" x14ac:dyDescent="0.25">
      <c r="A2496">
        <v>2493</v>
      </c>
      <c r="B2496" t="s">
        <v>4586</v>
      </c>
      <c r="C2496">
        <v>0</v>
      </c>
      <c r="D2496">
        <v>0</v>
      </c>
      <c r="E2496" t="s">
        <v>4586</v>
      </c>
      <c r="F2496" t="s">
        <v>4586</v>
      </c>
    </row>
    <row r="2497" spans="1:6" x14ac:dyDescent="0.25">
      <c r="A2497">
        <v>2494</v>
      </c>
      <c r="B2497" t="s">
        <v>4586</v>
      </c>
      <c r="C2497">
        <v>0</v>
      </c>
      <c r="D2497">
        <v>0</v>
      </c>
      <c r="E2497" t="s">
        <v>4586</v>
      </c>
      <c r="F2497" t="s">
        <v>4586</v>
      </c>
    </row>
    <row r="2498" spans="1:6" x14ac:dyDescent="0.25">
      <c r="A2498">
        <v>2495</v>
      </c>
      <c r="B2498" t="s">
        <v>4586</v>
      </c>
      <c r="C2498">
        <v>0</v>
      </c>
      <c r="D2498">
        <v>0</v>
      </c>
      <c r="E2498" t="s">
        <v>4586</v>
      </c>
      <c r="F2498" t="s">
        <v>4586</v>
      </c>
    </row>
    <row r="2499" spans="1:6" x14ac:dyDescent="0.25">
      <c r="A2499">
        <v>2496</v>
      </c>
      <c r="B2499" t="s">
        <v>4586</v>
      </c>
      <c r="C2499">
        <v>0</v>
      </c>
      <c r="D2499">
        <v>0</v>
      </c>
      <c r="E2499" t="s">
        <v>4586</v>
      </c>
      <c r="F2499" t="s">
        <v>4586</v>
      </c>
    </row>
    <row r="2500" spans="1:6" x14ac:dyDescent="0.25">
      <c r="A2500">
        <v>2497</v>
      </c>
      <c r="B2500" t="s">
        <v>4586</v>
      </c>
      <c r="C2500">
        <v>0</v>
      </c>
      <c r="D2500">
        <v>0</v>
      </c>
      <c r="E2500" t="s">
        <v>4586</v>
      </c>
      <c r="F2500" t="s">
        <v>4586</v>
      </c>
    </row>
    <row r="2501" spans="1:6" x14ac:dyDescent="0.25">
      <c r="A2501">
        <v>2498</v>
      </c>
      <c r="B2501" t="s">
        <v>4586</v>
      </c>
      <c r="C2501">
        <v>0</v>
      </c>
      <c r="D2501">
        <v>0</v>
      </c>
      <c r="E2501" t="s">
        <v>4586</v>
      </c>
      <c r="F2501" t="s">
        <v>4586</v>
      </c>
    </row>
    <row r="2502" spans="1:6" x14ac:dyDescent="0.25">
      <c r="A2502">
        <v>2499</v>
      </c>
      <c r="B2502" t="s">
        <v>4586</v>
      </c>
      <c r="C2502">
        <v>0</v>
      </c>
      <c r="D2502">
        <v>0</v>
      </c>
      <c r="E2502" t="s">
        <v>4586</v>
      </c>
      <c r="F2502" t="s">
        <v>4586</v>
      </c>
    </row>
    <row r="2503" spans="1:6" x14ac:dyDescent="0.25">
      <c r="A2503">
        <v>2500</v>
      </c>
      <c r="B2503" t="s">
        <v>4586</v>
      </c>
      <c r="C2503">
        <v>0</v>
      </c>
      <c r="D2503">
        <v>0</v>
      </c>
      <c r="E2503" t="s">
        <v>4586</v>
      </c>
      <c r="F2503" t="s">
        <v>4586</v>
      </c>
    </row>
    <row r="2504" spans="1:6" x14ac:dyDescent="0.25">
      <c r="A2504">
        <v>2501</v>
      </c>
      <c r="B2504" t="s">
        <v>4586</v>
      </c>
      <c r="C2504">
        <v>0</v>
      </c>
      <c r="D2504">
        <v>0</v>
      </c>
      <c r="E2504" t="s">
        <v>4586</v>
      </c>
      <c r="F2504" t="s">
        <v>4586</v>
      </c>
    </row>
    <row r="2505" spans="1:6" x14ac:dyDescent="0.25">
      <c r="A2505">
        <v>2502</v>
      </c>
      <c r="B2505" t="s">
        <v>4586</v>
      </c>
      <c r="C2505">
        <v>0</v>
      </c>
      <c r="D2505">
        <v>0</v>
      </c>
      <c r="E2505" t="s">
        <v>4586</v>
      </c>
      <c r="F2505" t="s">
        <v>4586</v>
      </c>
    </row>
    <row r="2506" spans="1:6" x14ac:dyDescent="0.25">
      <c r="A2506">
        <v>2503</v>
      </c>
      <c r="B2506" t="s">
        <v>4586</v>
      </c>
      <c r="C2506">
        <v>0</v>
      </c>
      <c r="D2506">
        <v>0</v>
      </c>
      <c r="E2506" t="s">
        <v>4586</v>
      </c>
      <c r="F2506" t="s">
        <v>4586</v>
      </c>
    </row>
    <row r="2507" spans="1:6" x14ac:dyDescent="0.25">
      <c r="A2507">
        <v>2504</v>
      </c>
      <c r="B2507" t="s">
        <v>4586</v>
      </c>
      <c r="C2507">
        <v>0</v>
      </c>
      <c r="D2507">
        <v>0</v>
      </c>
      <c r="E2507" t="s">
        <v>4586</v>
      </c>
      <c r="F2507" t="s">
        <v>4586</v>
      </c>
    </row>
    <row r="2508" spans="1:6" x14ac:dyDescent="0.25">
      <c r="A2508">
        <v>2505</v>
      </c>
      <c r="B2508" t="s">
        <v>4586</v>
      </c>
      <c r="C2508">
        <v>0</v>
      </c>
      <c r="D2508">
        <v>0</v>
      </c>
      <c r="E2508" t="s">
        <v>4586</v>
      </c>
      <c r="F2508" t="s">
        <v>4586</v>
      </c>
    </row>
    <row r="2509" spans="1:6" x14ac:dyDescent="0.25">
      <c r="A2509">
        <v>2506</v>
      </c>
      <c r="B2509" t="s">
        <v>4586</v>
      </c>
      <c r="C2509">
        <v>0</v>
      </c>
      <c r="D2509">
        <v>0</v>
      </c>
      <c r="E2509" t="s">
        <v>4586</v>
      </c>
      <c r="F2509" t="s">
        <v>4586</v>
      </c>
    </row>
    <row r="2510" spans="1:6" x14ac:dyDescent="0.25">
      <c r="A2510">
        <v>2507</v>
      </c>
      <c r="B2510" t="s">
        <v>4586</v>
      </c>
      <c r="C2510">
        <v>0</v>
      </c>
      <c r="D2510">
        <v>0</v>
      </c>
      <c r="E2510" t="s">
        <v>4586</v>
      </c>
      <c r="F2510" t="s">
        <v>4586</v>
      </c>
    </row>
    <row r="2511" spans="1:6" x14ac:dyDescent="0.25">
      <c r="A2511">
        <v>2508</v>
      </c>
      <c r="B2511" t="s">
        <v>4586</v>
      </c>
      <c r="C2511">
        <v>0</v>
      </c>
      <c r="D2511">
        <v>0</v>
      </c>
      <c r="E2511" t="s">
        <v>4586</v>
      </c>
      <c r="F2511" t="s">
        <v>4586</v>
      </c>
    </row>
    <row r="2512" spans="1:6" x14ac:dyDescent="0.25">
      <c r="A2512">
        <v>2509</v>
      </c>
      <c r="B2512" t="s">
        <v>4586</v>
      </c>
      <c r="C2512">
        <v>0</v>
      </c>
      <c r="D2512">
        <v>0</v>
      </c>
      <c r="E2512" t="s">
        <v>4586</v>
      </c>
      <c r="F2512" t="s">
        <v>4586</v>
      </c>
    </row>
    <row r="2513" spans="1:6" x14ac:dyDescent="0.25">
      <c r="A2513">
        <v>2510</v>
      </c>
      <c r="B2513" t="s">
        <v>4586</v>
      </c>
      <c r="C2513">
        <v>0</v>
      </c>
      <c r="D2513">
        <v>0</v>
      </c>
      <c r="E2513" t="s">
        <v>4586</v>
      </c>
      <c r="F2513" t="s">
        <v>4586</v>
      </c>
    </row>
    <row r="2514" spans="1:6" x14ac:dyDescent="0.25">
      <c r="A2514">
        <v>2511</v>
      </c>
      <c r="B2514" t="s">
        <v>4586</v>
      </c>
      <c r="C2514">
        <v>0</v>
      </c>
      <c r="D2514">
        <v>0</v>
      </c>
      <c r="E2514" t="s">
        <v>4586</v>
      </c>
      <c r="F2514" t="s">
        <v>4586</v>
      </c>
    </row>
    <row r="2515" spans="1:6" x14ac:dyDescent="0.25">
      <c r="A2515">
        <v>2512</v>
      </c>
      <c r="B2515" t="s">
        <v>4586</v>
      </c>
      <c r="C2515">
        <v>0</v>
      </c>
      <c r="D2515">
        <v>0</v>
      </c>
      <c r="E2515" t="s">
        <v>4586</v>
      </c>
      <c r="F2515" t="s">
        <v>4586</v>
      </c>
    </row>
    <row r="2516" spans="1:6" x14ac:dyDescent="0.25">
      <c r="A2516">
        <v>2513</v>
      </c>
      <c r="B2516" t="s">
        <v>4586</v>
      </c>
      <c r="C2516">
        <v>0</v>
      </c>
      <c r="D2516">
        <v>0</v>
      </c>
      <c r="E2516" t="s">
        <v>4586</v>
      </c>
      <c r="F2516" t="s">
        <v>4586</v>
      </c>
    </row>
    <row r="2517" spans="1:6" x14ac:dyDescent="0.25">
      <c r="A2517">
        <v>2514</v>
      </c>
      <c r="B2517" t="s">
        <v>4586</v>
      </c>
      <c r="C2517">
        <v>0</v>
      </c>
      <c r="D2517">
        <v>0</v>
      </c>
      <c r="E2517" t="s">
        <v>4586</v>
      </c>
      <c r="F2517" t="s">
        <v>4586</v>
      </c>
    </row>
    <row r="2518" spans="1:6" x14ac:dyDescent="0.25">
      <c r="A2518">
        <v>2515</v>
      </c>
      <c r="B2518" t="s">
        <v>4586</v>
      </c>
      <c r="C2518">
        <v>0</v>
      </c>
      <c r="D2518">
        <v>0</v>
      </c>
      <c r="E2518" t="s">
        <v>4586</v>
      </c>
      <c r="F2518" t="s">
        <v>4586</v>
      </c>
    </row>
    <row r="2519" spans="1:6" x14ac:dyDescent="0.25">
      <c r="A2519">
        <v>2516</v>
      </c>
      <c r="B2519" t="s">
        <v>4586</v>
      </c>
      <c r="C2519">
        <v>0</v>
      </c>
      <c r="D2519">
        <v>0</v>
      </c>
      <c r="E2519" t="s">
        <v>4586</v>
      </c>
      <c r="F2519" t="s">
        <v>4586</v>
      </c>
    </row>
    <row r="2520" spans="1:6" x14ac:dyDescent="0.25">
      <c r="A2520">
        <v>2517</v>
      </c>
      <c r="B2520" t="s">
        <v>4586</v>
      </c>
      <c r="C2520">
        <v>0</v>
      </c>
      <c r="D2520">
        <v>0</v>
      </c>
      <c r="E2520" t="s">
        <v>4586</v>
      </c>
      <c r="F2520" t="s">
        <v>4586</v>
      </c>
    </row>
    <row r="2521" spans="1:6" x14ac:dyDescent="0.25">
      <c r="A2521">
        <v>2518</v>
      </c>
      <c r="B2521" t="s">
        <v>4586</v>
      </c>
      <c r="C2521">
        <v>0</v>
      </c>
      <c r="D2521">
        <v>0</v>
      </c>
      <c r="E2521" t="s">
        <v>4586</v>
      </c>
      <c r="F2521" t="s">
        <v>4586</v>
      </c>
    </row>
    <row r="2522" spans="1:6" x14ac:dyDescent="0.25">
      <c r="A2522">
        <v>2519</v>
      </c>
      <c r="B2522" t="s">
        <v>4586</v>
      </c>
      <c r="C2522">
        <v>0</v>
      </c>
      <c r="D2522">
        <v>0</v>
      </c>
      <c r="E2522" t="s">
        <v>4586</v>
      </c>
      <c r="F2522" t="s">
        <v>4586</v>
      </c>
    </row>
    <row r="2523" spans="1:6" x14ac:dyDescent="0.25">
      <c r="A2523">
        <v>2520</v>
      </c>
      <c r="B2523" t="s">
        <v>4586</v>
      </c>
      <c r="C2523">
        <v>0</v>
      </c>
      <c r="D2523">
        <v>0</v>
      </c>
      <c r="E2523" t="s">
        <v>4586</v>
      </c>
      <c r="F2523" t="s">
        <v>4586</v>
      </c>
    </row>
    <row r="2524" spans="1:6" x14ac:dyDescent="0.25">
      <c r="A2524">
        <v>2521</v>
      </c>
      <c r="B2524" t="s">
        <v>4586</v>
      </c>
      <c r="C2524">
        <v>0</v>
      </c>
      <c r="D2524">
        <v>0</v>
      </c>
      <c r="E2524" t="s">
        <v>4586</v>
      </c>
      <c r="F2524" t="s">
        <v>4586</v>
      </c>
    </row>
    <row r="2525" spans="1:6" x14ac:dyDescent="0.25">
      <c r="A2525">
        <v>2522</v>
      </c>
      <c r="B2525" t="s">
        <v>4586</v>
      </c>
      <c r="C2525">
        <v>0</v>
      </c>
      <c r="D2525">
        <v>0</v>
      </c>
      <c r="E2525" t="s">
        <v>4586</v>
      </c>
      <c r="F2525" t="s">
        <v>4586</v>
      </c>
    </row>
    <row r="2526" spans="1:6" x14ac:dyDescent="0.25">
      <c r="A2526">
        <v>2523</v>
      </c>
      <c r="B2526" t="s">
        <v>4586</v>
      </c>
      <c r="C2526">
        <v>0</v>
      </c>
      <c r="D2526">
        <v>0</v>
      </c>
      <c r="E2526" t="s">
        <v>4586</v>
      </c>
      <c r="F2526" t="s">
        <v>4586</v>
      </c>
    </row>
    <row r="2527" spans="1:6" x14ac:dyDescent="0.25">
      <c r="A2527">
        <v>2524</v>
      </c>
      <c r="B2527" t="s">
        <v>4586</v>
      </c>
      <c r="C2527">
        <v>0</v>
      </c>
      <c r="D2527">
        <v>0</v>
      </c>
      <c r="E2527" t="s">
        <v>4586</v>
      </c>
      <c r="F2527" t="s">
        <v>4586</v>
      </c>
    </row>
    <row r="2528" spans="1:6" x14ac:dyDescent="0.25">
      <c r="A2528">
        <v>2525</v>
      </c>
      <c r="B2528" t="s">
        <v>4586</v>
      </c>
      <c r="C2528">
        <v>0</v>
      </c>
      <c r="D2528">
        <v>0</v>
      </c>
      <c r="E2528" t="s">
        <v>4586</v>
      </c>
      <c r="F2528" t="s">
        <v>4586</v>
      </c>
    </row>
    <row r="2529" spans="1:6" x14ac:dyDescent="0.25">
      <c r="A2529">
        <v>2526</v>
      </c>
      <c r="B2529" t="s">
        <v>4586</v>
      </c>
      <c r="C2529">
        <v>0</v>
      </c>
      <c r="D2529">
        <v>0</v>
      </c>
      <c r="E2529" t="s">
        <v>4586</v>
      </c>
      <c r="F2529" t="s">
        <v>4586</v>
      </c>
    </row>
    <row r="2530" spans="1:6" x14ac:dyDescent="0.25">
      <c r="A2530">
        <v>2527</v>
      </c>
      <c r="B2530" t="s">
        <v>4586</v>
      </c>
      <c r="C2530">
        <v>0</v>
      </c>
      <c r="D2530">
        <v>0</v>
      </c>
      <c r="E2530" t="s">
        <v>4586</v>
      </c>
      <c r="F2530" t="s">
        <v>4586</v>
      </c>
    </row>
    <row r="2531" spans="1:6" x14ac:dyDescent="0.25">
      <c r="A2531">
        <v>2528</v>
      </c>
      <c r="B2531" t="s">
        <v>4586</v>
      </c>
      <c r="C2531">
        <v>0</v>
      </c>
      <c r="D2531">
        <v>0</v>
      </c>
      <c r="E2531" t="s">
        <v>4586</v>
      </c>
      <c r="F2531" t="s">
        <v>4586</v>
      </c>
    </row>
    <row r="2532" spans="1:6" x14ac:dyDescent="0.25">
      <c r="A2532">
        <v>2529</v>
      </c>
      <c r="B2532" t="s">
        <v>4586</v>
      </c>
      <c r="C2532">
        <v>0</v>
      </c>
      <c r="D2532">
        <v>0</v>
      </c>
      <c r="E2532" t="s">
        <v>4586</v>
      </c>
      <c r="F2532" t="s">
        <v>4586</v>
      </c>
    </row>
    <row r="2533" spans="1:6" x14ac:dyDescent="0.25">
      <c r="A2533">
        <v>2530</v>
      </c>
      <c r="B2533" t="s">
        <v>4586</v>
      </c>
      <c r="C2533">
        <v>0</v>
      </c>
      <c r="D2533">
        <v>0</v>
      </c>
      <c r="E2533" t="s">
        <v>4586</v>
      </c>
      <c r="F2533" t="s">
        <v>4586</v>
      </c>
    </row>
    <row r="2534" spans="1:6" x14ac:dyDescent="0.25">
      <c r="A2534">
        <v>2531</v>
      </c>
      <c r="B2534" t="s">
        <v>4586</v>
      </c>
      <c r="C2534">
        <v>0</v>
      </c>
      <c r="D2534">
        <v>0</v>
      </c>
      <c r="E2534" t="s">
        <v>4586</v>
      </c>
      <c r="F2534" t="s">
        <v>4586</v>
      </c>
    </row>
    <row r="2535" spans="1:6" x14ac:dyDescent="0.25">
      <c r="A2535">
        <v>2532</v>
      </c>
      <c r="B2535" t="s">
        <v>4586</v>
      </c>
      <c r="C2535">
        <v>0</v>
      </c>
      <c r="D2535">
        <v>0</v>
      </c>
      <c r="E2535" t="s">
        <v>4586</v>
      </c>
      <c r="F2535" t="s">
        <v>4586</v>
      </c>
    </row>
    <row r="2536" spans="1:6" x14ac:dyDescent="0.25">
      <c r="A2536">
        <v>2533</v>
      </c>
      <c r="B2536" t="s">
        <v>4586</v>
      </c>
      <c r="C2536">
        <v>0</v>
      </c>
      <c r="D2536">
        <v>0</v>
      </c>
      <c r="E2536" t="s">
        <v>4586</v>
      </c>
      <c r="F2536" t="s">
        <v>4586</v>
      </c>
    </row>
    <row r="2537" spans="1:6" x14ac:dyDescent="0.25">
      <c r="A2537">
        <v>2534</v>
      </c>
      <c r="B2537" t="s">
        <v>4586</v>
      </c>
      <c r="C2537">
        <v>0</v>
      </c>
      <c r="D2537">
        <v>0</v>
      </c>
      <c r="E2537" t="s">
        <v>4586</v>
      </c>
      <c r="F2537" t="s">
        <v>4586</v>
      </c>
    </row>
    <row r="2538" spans="1:6" x14ac:dyDescent="0.25">
      <c r="A2538">
        <v>2535</v>
      </c>
      <c r="B2538" t="s">
        <v>4586</v>
      </c>
      <c r="C2538">
        <v>0</v>
      </c>
      <c r="D2538">
        <v>0</v>
      </c>
      <c r="E2538" t="s">
        <v>4586</v>
      </c>
      <c r="F2538" t="s">
        <v>4586</v>
      </c>
    </row>
    <row r="2539" spans="1:6" x14ac:dyDescent="0.25">
      <c r="A2539">
        <v>2536</v>
      </c>
      <c r="B2539" t="s">
        <v>4586</v>
      </c>
      <c r="C2539">
        <v>0</v>
      </c>
      <c r="D2539">
        <v>0</v>
      </c>
      <c r="E2539" t="s">
        <v>4586</v>
      </c>
      <c r="F2539" t="s">
        <v>4586</v>
      </c>
    </row>
    <row r="2540" spans="1:6" x14ac:dyDescent="0.25">
      <c r="A2540">
        <v>2537</v>
      </c>
      <c r="B2540" t="s">
        <v>4586</v>
      </c>
      <c r="C2540">
        <v>0</v>
      </c>
      <c r="D2540">
        <v>0</v>
      </c>
      <c r="E2540" t="s">
        <v>4586</v>
      </c>
      <c r="F2540" t="s">
        <v>4586</v>
      </c>
    </row>
    <row r="2541" spans="1:6" x14ac:dyDescent="0.25">
      <c r="A2541">
        <v>2538</v>
      </c>
      <c r="B2541" t="s">
        <v>4586</v>
      </c>
      <c r="C2541">
        <v>0</v>
      </c>
      <c r="D2541">
        <v>0</v>
      </c>
      <c r="E2541" t="s">
        <v>4586</v>
      </c>
      <c r="F2541" t="s">
        <v>4586</v>
      </c>
    </row>
    <row r="2542" spans="1:6" x14ac:dyDescent="0.25">
      <c r="A2542">
        <v>2539</v>
      </c>
      <c r="B2542" t="s">
        <v>4586</v>
      </c>
      <c r="C2542">
        <v>0</v>
      </c>
      <c r="D2542">
        <v>0</v>
      </c>
      <c r="E2542" t="s">
        <v>4586</v>
      </c>
      <c r="F2542" t="s">
        <v>4586</v>
      </c>
    </row>
    <row r="2543" spans="1:6" x14ac:dyDescent="0.25">
      <c r="A2543">
        <v>2540</v>
      </c>
      <c r="B2543" t="s">
        <v>4586</v>
      </c>
      <c r="C2543">
        <v>0</v>
      </c>
      <c r="D2543">
        <v>0</v>
      </c>
      <c r="E2543" t="s">
        <v>4586</v>
      </c>
      <c r="F2543" t="s">
        <v>4586</v>
      </c>
    </row>
    <row r="2544" spans="1:6" x14ac:dyDescent="0.25">
      <c r="A2544">
        <v>2541</v>
      </c>
      <c r="B2544" t="s">
        <v>4586</v>
      </c>
      <c r="C2544">
        <v>0</v>
      </c>
      <c r="D2544">
        <v>0</v>
      </c>
      <c r="E2544" t="s">
        <v>4586</v>
      </c>
      <c r="F2544" t="s">
        <v>4586</v>
      </c>
    </row>
    <row r="2545" spans="1:6" x14ac:dyDescent="0.25">
      <c r="A2545">
        <v>2542</v>
      </c>
      <c r="B2545" t="s">
        <v>4586</v>
      </c>
      <c r="C2545">
        <v>0</v>
      </c>
      <c r="D2545">
        <v>0</v>
      </c>
      <c r="E2545" t="s">
        <v>4586</v>
      </c>
      <c r="F2545" t="s">
        <v>4586</v>
      </c>
    </row>
    <row r="2546" spans="1:6" x14ac:dyDescent="0.25">
      <c r="A2546">
        <v>2543</v>
      </c>
      <c r="B2546" t="s">
        <v>4586</v>
      </c>
      <c r="C2546">
        <v>0</v>
      </c>
      <c r="D2546">
        <v>0</v>
      </c>
      <c r="E2546" t="s">
        <v>4586</v>
      </c>
      <c r="F2546" t="s">
        <v>4586</v>
      </c>
    </row>
    <row r="2547" spans="1:6" x14ac:dyDescent="0.25">
      <c r="A2547">
        <v>2544</v>
      </c>
      <c r="B2547" t="s">
        <v>4586</v>
      </c>
      <c r="C2547">
        <v>0</v>
      </c>
      <c r="D2547">
        <v>0</v>
      </c>
      <c r="E2547" t="s">
        <v>4586</v>
      </c>
      <c r="F2547" t="s">
        <v>4586</v>
      </c>
    </row>
    <row r="2548" spans="1:6" x14ac:dyDescent="0.25">
      <c r="A2548">
        <v>2545</v>
      </c>
      <c r="B2548" t="s">
        <v>4586</v>
      </c>
      <c r="C2548">
        <v>0</v>
      </c>
      <c r="D2548">
        <v>0</v>
      </c>
      <c r="E2548" t="s">
        <v>4586</v>
      </c>
      <c r="F2548" t="s">
        <v>4586</v>
      </c>
    </row>
    <row r="2549" spans="1:6" x14ac:dyDescent="0.25">
      <c r="A2549">
        <v>2546</v>
      </c>
      <c r="B2549" t="s">
        <v>4586</v>
      </c>
      <c r="C2549">
        <v>0</v>
      </c>
      <c r="D2549">
        <v>0</v>
      </c>
      <c r="E2549" t="s">
        <v>4586</v>
      </c>
      <c r="F2549" t="s">
        <v>4586</v>
      </c>
    </row>
    <row r="2550" spans="1:6" x14ac:dyDescent="0.25">
      <c r="A2550">
        <v>2547</v>
      </c>
      <c r="B2550" t="s">
        <v>4586</v>
      </c>
      <c r="C2550">
        <v>0</v>
      </c>
      <c r="D2550">
        <v>0</v>
      </c>
      <c r="E2550" t="s">
        <v>4586</v>
      </c>
      <c r="F2550" t="s">
        <v>4586</v>
      </c>
    </row>
    <row r="2551" spans="1:6" x14ac:dyDescent="0.25">
      <c r="A2551">
        <v>2548</v>
      </c>
      <c r="B2551" t="s">
        <v>4586</v>
      </c>
      <c r="C2551">
        <v>0</v>
      </c>
      <c r="D2551">
        <v>0</v>
      </c>
      <c r="E2551" t="s">
        <v>4586</v>
      </c>
      <c r="F2551" t="s">
        <v>4586</v>
      </c>
    </row>
    <row r="2552" spans="1:6" x14ac:dyDescent="0.25">
      <c r="A2552">
        <v>2549</v>
      </c>
      <c r="B2552" t="s">
        <v>4586</v>
      </c>
      <c r="C2552">
        <v>0</v>
      </c>
      <c r="D2552">
        <v>0</v>
      </c>
      <c r="E2552" t="s">
        <v>4586</v>
      </c>
      <c r="F2552" t="s">
        <v>4586</v>
      </c>
    </row>
    <row r="2553" spans="1:6" x14ac:dyDescent="0.25">
      <c r="A2553">
        <v>2550</v>
      </c>
      <c r="B2553" t="s">
        <v>4586</v>
      </c>
      <c r="C2553">
        <v>0</v>
      </c>
      <c r="D2553">
        <v>0</v>
      </c>
      <c r="E2553" t="s">
        <v>4586</v>
      </c>
      <c r="F2553" t="s">
        <v>4586</v>
      </c>
    </row>
    <row r="2554" spans="1:6" x14ac:dyDescent="0.25">
      <c r="A2554">
        <v>2551</v>
      </c>
      <c r="B2554" t="s">
        <v>4586</v>
      </c>
      <c r="C2554">
        <v>0</v>
      </c>
      <c r="D2554">
        <v>0</v>
      </c>
      <c r="E2554" t="s">
        <v>4586</v>
      </c>
      <c r="F2554" t="s">
        <v>4586</v>
      </c>
    </row>
    <row r="2555" spans="1:6" x14ac:dyDescent="0.25">
      <c r="A2555">
        <v>2552</v>
      </c>
      <c r="B2555" t="s">
        <v>4586</v>
      </c>
      <c r="C2555">
        <v>0</v>
      </c>
      <c r="D2555">
        <v>0</v>
      </c>
      <c r="E2555" t="s">
        <v>4586</v>
      </c>
      <c r="F2555" t="s">
        <v>4586</v>
      </c>
    </row>
    <row r="2556" spans="1:6" x14ac:dyDescent="0.25">
      <c r="A2556">
        <v>2553</v>
      </c>
      <c r="B2556" t="s">
        <v>4586</v>
      </c>
      <c r="C2556">
        <v>0</v>
      </c>
      <c r="D2556">
        <v>0</v>
      </c>
      <c r="E2556" t="s">
        <v>4586</v>
      </c>
      <c r="F2556" t="s">
        <v>4586</v>
      </c>
    </row>
    <row r="2557" spans="1:6" x14ac:dyDescent="0.25">
      <c r="A2557">
        <v>2554</v>
      </c>
      <c r="B2557" t="s">
        <v>4586</v>
      </c>
      <c r="C2557">
        <v>0</v>
      </c>
      <c r="D2557">
        <v>0</v>
      </c>
      <c r="E2557" t="s">
        <v>4586</v>
      </c>
      <c r="F2557" t="s">
        <v>4586</v>
      </c>
    </row>
    <row r="2558" spans="1:6" x14ac:dyDescent="0.25">
      <c r="A2558">
        <v>2555</v>
      </c>
      <c r="B2558" t="s">
        <v>4586</v>
      </c>
      <c r="C2558">
        <v>0</v>
      </c>
      <c r="D2558">
        <v>0</v>
      </c>
      <c r="E2558" t="s">
        <v>4586</v>
      </c>
      <c r="F2558" t="s">
        <v>4586</v>
      </c>
    </row>
    <row r="2559" spans="1:6" x14ac:dyDescent="0.25">
      <c r="A2559">
        <v>2556</v>
      </c>
      <c r="B2559" t="s">
        <v>4586</v>
      </c>
      <c r="C2559">
        <v>0</v>
      </c>
      <c r="D2559">
        <v>0</v>
      </c>
      <c r="E2559" t="s">
        <v>4586</v>
      </c>
      <c r="F2559" t="s">
        <v>4586</v>
      </c>
    </row>
    <row r="2560" spans="1:6" x14ac:dyDescent="0.25">
      <c r="A2560">
        <v>2557</v>
      </c>
      <c r="B2560" t="s">
        <v>4586</v>
      </c>
      <c r="C2560">
        <v>0</v>
      </c>
      <c r="D2560">
        <v>0</v>
      </c>
      <c r="E2560" t="s">
        <v>4586</v>
      </c>
      <c r="F2560" t="s">
        <v>4586</v>
      </c>
    </row>
    <row r="2561" spans="1:6" x14ac:dyDescent="0.25">
      <c r="A2561">
        <v>2558</v>
      </c>
      <c r="B2561" t="s">
        <v>4586</v>
      </c>
      <c r="C2561">
        <v>0</v>
      </c>
      <c r="D2561">
        <v>0</v>
      </c>
      <c r="E2561" t="s">
        <v>4586</v>
      </c>
      <c r="F2561" t="s">
        <v>4586</v>
      </c>
    </row>
    <row r="2562" spans="1:6" x14ac:dyDescent="0.25">
      <c r="A2562">
        <v>2559</v>
      </c>
      <c r="B2562" t="s">
        <v>4586</v>
      </c>
      <c r="C2562">
        <v>0</v>
      </c>
      <c r="D2562">
        <v>0</v>
      </c>
      <c r="E2562" t="s">
        <v>4586</v>
      </c>
      <c r="F2562" t="s">
        <v>4586</v>
      </c>
    </row>
    <row r="2563" spans="1:6" x14ac:dyDescent="0.25">
      <c r="A2563">
        <v>2560</v>
      </c>
      <c r="B2563" t="s">
        <v>4586</v>
      </c>
      <c r="C2563">
        <v>0</v>
      </c>
      <c r="D2563">
        <v>0</v>
      </c>
      <c r="E2563" t="s">
        <v>4586</v>
      </c>
      <c r="F2563" t="s">
        <v>4586</v>
      </c>
    </row>
    <row r="2564" spans="1:6" x14ac:dyDescent="0.25">
      <c r="A2564">
        <v>2561</v>
      </c>
      <c r="B2564" t="s">
        <v>4586</v>
      </c>
      <c r="C2564">
        <v>0</v>
      </c>
      <c r="D2564">
        <v>0</v>
      </c>
      <c r="E2564" t="s">
        <v>4586</v>
      </c>
      <c r="F2564" t="s">
        <v>4586</v>
      </c>
    </row>
    <row r="2565" spans="1:6" x14ac:dyDescent="0.25">
      <c r="A2565">
        <v>2562</v>
      </c>
      <c r="B2565" t="s">
        <v>4586</v>
      </c>
      <c r="C2565">
        <v>0</v>
      </c>
      <c r="D2565">
        <v>0</v>
      </c>
      <c r="E2565" t="s">
        <v>4586</v>
      </c>
      <c r="F2565" t="s">
        <v>4586</v>
      </c>
    </row>
    <row r="2566" spans="1:6" x14ac:dyDescent="0.25">
      <c r="A2566">
        <v>2563</v>
      </c>
      <c r="B2566" t="s">
        <v>4586</v>
      </c>
      <c r="C2566">
        <v>0</v>
      </c>
      <c r="D2566">
        <v>0</v>
      </c>
      <c r="E2566" t="s">
        <v>4586</v>
      </c>
      <c r="F2566" t="s">
        <v>4586</v>
      </c>
    </row>
    <row r="2567" spans="1:6" x14ac:dyDescent="0.25">
      <c r="A2567">
        <v>2564</v>
      </c>
      <c r="B2567" t="s">
        <v>4586</v>
      </c>
      <c r="C2567">
        <v>0</v>
      </c>
      <c r="D2567">
        <v>0</v>
      </c>
      <c r="E2567" t="s">
        <v>4586</v>
      </c>
      <c r="F2567" t="s">
        <v>4586</v>
      </c>
    </row>
    <row r="2568" spans="1:6" x14ac:dyDescent="0.25">
      <c r="A2568">
        <v>2565</v>
      </c>
      <c r="B2568" t="s">
        <v>4586</v>
      </c>
      <c r="C2568">
        <v>0</v>
      </c>
      <c r="D2568">
        <v>0</v>
      </c>
      <c r="E2568" t="s">
        <v>4586</v>
      </c>
      <c r="F2568" t="s">
        <v>4586</v>
      </c>
    </row>
    <row r="2569" spans="1:6" x14ac:dyDescent="0.25">
      <c r="A2569">
        <v>2566</v>
      </c>
      <c r="B2569" t="s">
        <v>4586</v>
      </c>
      <c r="C2569">
        <v>0</v>
      </c>
      <c r="D2569">
        <v>0</v>
      </c>
      <c r="E2569" t="s">
        <v>4586</v>
      </c>
      <c r="F2569" t="s">
        <v>4586</v>
      </c>
    </row>
    <row r="2570" spans="1:6" x14ac:dyDescent="0.25">
      <c r="A2570">
        <v>2567</v>
      </c>
      <c r="B2570" t="s">
        <v>4586</v>
      </c>
      <c r="C2570">
        <v>0</v>
      </c>
      <c r="D2570">
        <v>0</v>
      </c>
      <c r="E2570" t="s">
        <v>4586</v>
      </c>
      <c r="F2570" t="s">
        <v>4586</v>
      </c>
    </row>
    <row r="2571" spans="1:6" x14ac:dyDescent="0.25">
      <c r="A2571">
        <v>2568</v>
      </c>
      <c r="B2571" t="s">
        <v>4586</v>
      </c>
      <c r="C2571">
        <v>0</v>
      </c>
      <c r="D2571">
        <v>0</v>
      </c>
      <c r="E2571" t="s">
        <v>4586</v>
      </c>
      <c r="F2571" t="s">
        <v>4586</v>
      </c>
    </row>
    <row r="2572" spans="1:6" x14ac:dyDescent="0.25">
      <c r="A2572">
        <v>2569</v>
      </c>
      <c r="B2572" t="s">
        <v>4586</v>
      </c>
      <c r="C2572">
        <v>0</v>
      </c>
      <c r="D2572">
        <v>0</v>
      </c>
      <c r="E2572" t="s">
        <v>4586</v>
      </c>
      <c r="F2572" t="s">
        <v>4586</v>
      </c>
    </row>
    <row r="2573" spans="1:6" x14ac:dyDescent="0.25">
      <c r="A2573">
        <v>2570</v>
      </c>
      <c r="B2573" t="s">
        <v>4586</v>
      </c>
      <c r="C2573">
        <v>0</v>
      </c>
      <c r="D2573">
        <v>0</v>
      </c>
      <c r="E2573" t="s">
        <v>4586</v>
      </c>
      <c r="F2573" t="s">
        <v>4586</v>
      </c>
    </row>
    <row r="2574" spans="1:6" x14ac:dyDescent="0.25">
      <c r="A2574">
        <v>2571</v>
      </c>
      <c r="B2574" t="s">
        <v>4586</v>
      </c>
      <c r="C2574">
        <v>0</v>
      </c>
      <c r="D2574">
        <v>0</v>
      </c>
      <c r="E2574" t="s">
        <v>4586</v>
      </c>
      <c r="F2574" t="s">
        <v>4586</v>
      </c>
    </row>
    <row r="2575" spans="1:6" x14ac:dyDescent="0.25">
      <c r="A2575">
        <v>2572</v>
      </c>
      <c r="B2575" t="s">
        <v>4586</v>
      </c>
      <c r="C2575">
        <v>0</v>
      </c>
      <c r="D2575">
        <v>0</v>
      </c>
      <c r="E2575" t="s">
        <v>4586</v>
      </c>
      <c r="F2575" t="s">
        <v>4586</v>
      </c>
    </row>
    <row r="2576" spans="1:6" x14ac:dyDescent="0.25">
      <c r="A2576">
        <v>2573</v>
      </c>
      <c r="B2576" t="s">
        <v>4586</v>
      </c>
      <c r="C2576">
        <v>0</v>
      </c>
      <c r="D2576">
        <v>0</v>
      </c>
      <c r="E2576" t="s">
        <v>4586</v>
      </c>
      <c r="F2576" t="s">
        <v>4586</v>
      </c>
    </row>
    <row r="2577" spans="1:6" x14ac:dyDescent="0.25">
      <c r="A2577">
        <v>2574</v>
      </c>
      <c r="B2577" t="s">
        <v>4586</v>
      </c>
      <c r="C2577">
        <v>0</v>
      </c>
      <c r="D2577">
        <v>0</v>
      </c>
      <c r="E2577" t="s">
        <v>4586</v>
      </c>
      <c r="F2577" t="s">
        <v>4586</v>
      </c>
    </row>
    <row r="2578" spans="1:6" x14ac:dyDescent="0.25">
      <c r="A2578">
        <v>2575</v>
      </c>
      <c r="B2578" t="s">
        <v>4586</v>
      </c>
      <c r="C2578">
        <v>0</v>
      </c>
      <c r="D2578">
        <v>0</v>
      </c>
      <c r="E2578" t="s">
        <v>4586</v>
      </c>
      <c r="F2578" t="s">
        <v>4586</v>
      </c>
    </row>
    <row r="2579" spans="1:6" x14ac:dyDescent="0.25">
      <c r="A2579">
        <v>2576</v>
      </c>
      <c r="B2579" t="s">
        <v>4586</v>
      </c>
      <c r="C2579">
        <v>0</v>
      </c>
      <c r="D2579">
        <v>0</v>
      </c>
      <c r="E2579" t="s">
        <v>4586</v>
      </c>
      <c r="F2579" t="s">
        <v>4586</v>
      </c>
    </row>
    <row r="2580" spans="1:6" x14ac:dyDescent="0.25">
      <c r="A2580">
        <v>2577</v>
      </c>
      <c r="B2580" t="s">
        <v>4586</v>
      </c>
      <c r="C2580">
        <v>0</v>
      </c>
      <c r="D2580">
        <v>0</v>
      </c>
      <c r="E2580" t="s">
        <v>4586</v>
      </c>
      <c r="F2580" t="s">
        <v>4586</v>
      </c>
    </row>
    <row r="2581" spans="1:6" x14ac:dyDescent="0.25">
      <c r="A2581">
        <v>2578</v>
      </c>
      <c r="B2581" t="s">
        <v>4586</v>
      </c>
      <c r="C2581">
        <v>0</v>
      </c>
      <c r="D2581">
        <v>0</v>
      </c>
      <c r="E2581" t="s">
        <v>4586</v>
      </c>
      <c r="F2581" t="s">
        <v>4586</v>
      </c>
    </row>
    <row r="2582" spans="1:6" x14ac:dyDescent="0.25">
      <c r="A2582">
        <v>2579</v>
      </c>
      <c r="B2582" t="s">
        <v>4586</v>
      </c>
      <c r="C2582">
        <v>0</v>
      </c>
      <c r="D2582">
        <v>0</v>
      </c>
      <c r="E2582" t="s">
        <v>4586</v>
      </c>
      <c r="F2582" t="s">
        <v>4586</v>
      </c>
    </row>
    <row r="2583" spans="1:6" x14ac:dyDescent="0.25">
      <c r="A2583">
        <v>2580</v>
      </c>
      <c r="B2583" t="s">
        <v>4586</v>
      </c>
      <c r="C2583">
        <v>0</v>
      </c>
      <c r="D2583">
        <v>0</v>
      </c>
      <c r="E2583" t="s">
        <v>4586</v>
      </c>
      <c r="F2583" t="s">
        <v>4586</v>
      </c>
    </row>
    <row r="2584" spans="1:6" x14ac:dyDescent="0.25">
      <c r="A2584">
        <v>2581</v>
      </c>
      <c r="B2584" t="s">
        <v>4586</v>
      </c>
      <c r="C2584">
        <v>0</v>
      </c>
      <c r="D2584">
        <v>0</v>
      </c>
      <c r="E2584" t="s">
        <v>4586</v>
      </c>
      <c r="F2584" t="s">
        <v>4586</v>
      </c>
    </row>
    <row r="2585" spans="1:6" x14ac:dyDescent="0.25">
      <c r="A2585">
        <v>2582</v>
      </c>
      <c r="B2585" t="s">
        <v>4586</v>
      </c>
      <c r="C2585">
        <v>0</v>
      </c>
      <c r="D2585">
        <v>0</v>
      </c>
      <c r="E2585" t="s">
        <v>4586</v>
      </c>
      <c r="F2585" t="s">
        <v>4586</v>
      </c>
    </row>
    <row r="2586" spans="1:6" x14ac:dyDescent="0.25">
      <c r="A2586">
        <v>2583</v>
      </c>
      <c r="B2586" t="s">
        <v>4586</v>
      </c>
      <c r="C2586">
        <v>0</v>
      </c>
      <c r="D2586">
        <v>0</v>
      </c>
      <c r="E2586" t="s">
        <v>4586</v>
      </c>
      <c r="F2586" t="s">
        <v>4586</v>
      </c>
    </row>
    <row r="2587" spans="1:6" x14ac:dyDescent="0.25">
      <c r="A2587">
        <v>2584</v>
      </c>
      <c r="B2587" t="s">
        <v>4586</v>
      </c>
      <c r="C2587">
        <v>0</v>
      </c>
      <c r="D2587">
        <v>0</v>
      </c>
      <c r="E2587" t="s">
        <v>4586</v>
      </c>
      <c r="F2587" t="s">
        <v>4586</v>
      </c>
    </row>
    <row r="2588" spans="1:6" x14ac:dyDescent="0.25">
      <c r="A2588">
        <v>2585</v>
      </c>
      <c r="B2588" t="s">
        <v>4586</v>
      </c>
      <c r="C2588">
        <v>0</v>
      </c>
      <c r="D2588">
        <v>0</v>
      </c>
      <c r="E2588" t="s">
        <v>4586</v>
      </c>
      <c r="F2588" t="s">
        <v>4586</v>
      </c>
    </row>
    <row r="2589" spans="1:6" x14ac:dyDescent="0.25">
      <c r="A2589">
        <v>2586</v>
      </c>
      <c r="B2589" t="s">
        <v>4586</v>
      </c>
      <c r="C2589">
        <v>0</v>
      </c>
      <c r="D2589">
        <v>0</v>
      </c>
      <c r="E2589" t="s">
        <v>4586</v>
      </c>
      <c r="F2589" t="s">
        <v>4586</v>
      </c>
    </row>
    <row r="2590" spans="1:6" x14ac:dyDescent="0.25">
      <c r="A2590">
        <v>2587</v>
      </c>
      <c r="B2590" t="s">
        <v>4586</v>
      </c>
      <c r="C2590">
        <v>0</v>
      </c>
      <c r="D2590">
        <v>0</v>
      </c>
      <c r="E2590" t="s">
        <v>4586</v>
      </c>
      <c r="F2590" t="s">
        <v>4586</v>
      </c>
    </row>
    <row r="2591" spans="1:6" x14ac:dyDescent="0.25">
      <c r="A2591">
        <v>2588</v>
      </c>
      <c r="B2591" t="s">
        <v>4586</v>
      </c>
      <c r="C2591">
        <v>0</v>
      </c>
      <c r="D2591">
        <v>0</v>
      </c>
      <c r="E2591" t="s">
        <v>4586</v>
      </c>
      <c r="F2591" t="s">
        <v>4586</v>
      </c>
    </row>
    <row r="2592" spans="1:6" x14ac:dyDescent="0.25">
      <c r="A2592">
        <v>2589</v>
      </c>
      <c r="B2592" t="s">
        <v>4586</v>
      </c>
      <c r="C2592">
        <v>0</v>
      </c>
      <c r="D2592">
        <v>0</v>
      </c>
      <c r="E2592" t="s">
        <v>4586</v>
      </c>
      <c r="F2592" t="s">
        <v>4586</v>
      </c>
    </row>
    <row r="2593" spans="1:6" x14ac:dyDescent="0.25">
      <c r="A2593">
        <v>2590</v>
      </c>
      <c r="B2593" t="s">
        <v>4586</v>
      </c>
      <c r="C2593">
        <v>0</v>
      </c>
      <c r="D2593">
        <v>0</v>
      </c>
      <c r="E2593" t="s">
        <v>4586</v>
      </c>
      <c r="F2593" t="s">
        <v>4586</v>
      </c>
    </row>
    <row r="2594" spans="1:6" x14ac:dyDescent="0.25">
      <c r="A2594">
        <v>2591</v>
      </c>
      <c r="B2594" t="s">
        <v>4586</v>
      </c>
      <c r="C2594">
        <v>0</v>
      </c>
      <c r="D2594">
        <v>0</v>
      </c>
      <c r="E2594" t="s">
        <v>4586</v>
      </c>
      <c r="F2594" t="s">
        <v>4586</v>
      </c>
    </row>
    <row r="2595" spans="1:6" x14ac:dyDescent="0.25">
      <c r="A2595">
        <v>2592</v>
      </c>
      <c r="B2595" t="s">
        <v>4586</v>
      </c>
      <c r="C2595">
        <v>0</v>
      </c>
      <c r="D2595">
        <v>0</v>
      </c>
      <c r="E2595" t="s">
        <v>4586</v>
      </c>
      <c r="F2595" t="s">
        <v>4586</v>
      </c>
    </row>
    <row r="2596" spans="1:6" x14ac:dyDescent="0.25">
      <c r="A2596">
        <v>2593</v>
      </c>
      <c r="B2596" t="s">
        <v>4586</v>
      </c>
      <c r="C2596">
        <v>0</v>
      </c>
      <c r="D2596">
        <v>0</v>
      </c>
      <c r="E2596" t="s">
        <v>4586</v>
      </c>
      <c r="F2596" t="s">
        <v>4586</v>
      </c>
    </row>
    <row r="2597" spans="1:6" x14ac:dyDescent="0.25">
      <c r="A2597">
        <v>2594</v>
      </c>
      <c r="B2597" t="s">
        <v>4586</v>
      </c>
      <c r="C2597">
        <v>0</v>
      </c>
      <c r="D2597">
        <v>0</v>
      </c>
      <c r="E2597" t="s">
        <v>4586</v>
      </c>
      <c r="F2597" t="s">
        <v>4586</v>
      </c>
    </row>
    <row r="2598" spans="1:6" x14ac:dyDescent="0.25">
      <c r="A2598">
        <v>2595</v>
      </c>
      <c r="B2598" t="s">
        <v>4586</v>
      </c>
      <c r="C2598">
        <v>0</v>
      </c>
      <c r="D2598">
        <v>0</v>
      </c>
      <c r="E2598" t="s">
        <v>4586</v>
      </c>
      <c r="F2598" t="s">
        <v>4586</v>
      </c>
    </row>
    <row r="2599" spans="1:6" x14ac:dyDescent="0.25">
      <c r="A2599">
        <v>2596</v>
      </c>
      <c r="B2599" t="s">
        <v>4586</v>
      </c>
      <c r="C2599">
        <v>0</v>
      </c>
      <c r="D2599">
        <v>0</v>
      </c>
      <c r="E2599" t="s">
        <v>4586</v>
      </c>
      <c r="F2599" t="s">
        <v>4586</v>
      </c>
    </row>
    <row r="2600" spans="1:6" x14ac:dyDescent="0.25">
      <c r="A2600">
        <v>2597</v>
      </c>
      <c r="B2600" t="s">
        <v>4586</v>
      </c>
      <c r="C2600">
        <v>0</v>
      </c>
      <c r="D2600">
        <v>0</v>
      </c>
      <c r="E2600" t="s">
        <v>4586</v>
      </c>
      <c r="F2600" t="s">
        <v>4586</v>
      </c>
    </row>
    <row r="2601" spans="1:6" x14ac:dyDescent="0.25">
      <c r="A2601">
        <v>2598</v>
      </c>
      <c r="B2601" t="s">
        <v>4586</v>
      </c>
      <c r="C2601">
        <v>0</v>
      </c>
      <c r="D2601">
        <v>0</v>
      </c>
      <c r="E2601" t="s">
        <v>4586</v>
      </c>
      <c r="F2601" t="s">
        <v>4586</v>
      </c>
    </row>
    <row r="2602" spans="1:6" x14ac:dyDescent="0.25">
      <c r="A2602">
        <v>2599</v>
      </c>
      <c r="B2602" t="s">
        <v>4586</v>
      </c>
      <c r="C2602">
        <v>0</v>
      </c>
      <c r="D2602">
        <v>0</v>
      </c>
      <c r="E2602" t="s">
        <v>4586</v>
      </c>
      <c r="F2602" t="s">
        <v>4586</v>
      </c>
    </row>
    <row r="2603" spans="1:6" x14ac:dyDescent="0.25">
      <c r="A2603">
        <v>2600</v>
      </c>
      <c r="B2603" t="s">
        <v>4586</v>
      </c>
      <c r="C2603">
        <v>0</v>
      </c>
      <c r="D2603">
        <v>0</v>
      </c>
      <c r="E2603" t="s">
        <v>4586</v>
      </c>
      <c r="F2603" t="s">
        <v>4586</v>
      </c>
    </row>
    <row r="2604" spans="1:6" x14ac:dyDescent="0.25">
      <c r="A2604">
        <v>2601</v>
      </c>
      <c r="B2604" t="s">
        <v>4586</v>
      </c>
      <c r="C2604">
        <v>0</v>
      </c>
      <c r="D2604">
        <v>0</v>
      </c>
      <c r="E2604" t="s">
        <v>4586</v>
      </c>
      <c r="F2604" t="s">
        <v>4586</v>
      </c>
    </row>
    <row r="2605" spans="1:6" x14ac:dyDescent="0.25">
      <c r="A2605">
        <v>2602</v>
      </c>
      <c r="B2605" t="s">
        <v>4586</v>
      </c>
      <c r="C2605">
        <v>0</v>
      </c>
      <c r="D2605">
        <v>0</v>
      </c>
      <c r="E2605" t="s">
        <v>4586</v>
      </c>
      <c r="F2605" t="s">
        <v>4586</v>
      </c>
    </row>
    <row r="2606" spans="1:6" x14ac:dyDescent="0.25">
      <c r="A2606">
        <v>2603</v>
      </c>
      <c r="B2606" t="s">
        <v>4586</v>
      </c>
      <c r="C2606">
        <v>0</v>
      </c>
      <c r="D2606">
        <v>0</v>
      </c>
      <c r="E2606" t="s">
        <v>4586</v>
      </c>
      <c r="F2606" t="s">
        <v>4586</v>
      </c>
    </row>
    <row r="2607" spans="1:6" x14ac:dyDescent="0.25">
      <c r="A2607">
        <v>2604</v>
      </c>
      <c r="B2607" t="s">
        <v>4586</v>
      </c>
      <c r="C2607">
        <v>0</v>
      </c>
      <c r="D2607">
        <v>0</v>
      </c>
      <c r="E2607" t="s">
        <v>4586</v>
      </c>
      <c r="F2607" t="s">
        <v>4586</v>
      </c>
    </row>
    <row r="2608" spans="1:6" x14ac:dyDescent="0.25">
      <c r="A2608">
        <v>2605</v>
      </c>
      <c r="B2608" t="s">
        <v>4586</v>
      </c>
      <c r="C2608">
        <v>0</v>
      </c>
      <c r="D2608">
        <v>0</v>
      </c>
      <c r="E2608" t="s">
        <v>4586</v>
      </c>
      <c r="F2608" t="s">
        <v>4586</v>
      </c>
    </row>
    <row r="2609" spans="1:6" x14ac:dyDescent="0.25">
      <c r="A2609">
        <v>2606</v>
      </c>
      <c r="B2609" t="s">
        <v>4586</v>
      </c>
      <c r="C2609">
        <v>0</v>
      </c>
      <c r="D2609">
        <v>0</v>
      </c>
      <c r="E2609" t="s">
        <v>4586</v>
      </c>
      <c r="F2609" t="s">
        <v>4586</v>
      </c>
    </row>
    <row r="2610" spans="1:6" x14ac:dyDescent="0.25">
      <c r="A2610">
        <v>2607</v>
      </c>
      <c r="B2610" t="s">
        <v>4586</v>
      </c>
      <c r="C2610">
        <v>0</v>
      </c>
      <c r="D2610">
        <v>0</v>
      </c>
      <c r="E2610" t="s">
        <v>4586</v>
      </c>
      <c r="F2610" t="s">
        <v>4586</v>
      </c>
    </row>
    <row r="2611" spans="1:6" x14ac:dyDescent="0.25">
      <c r="A2611">
        <v>2608</v>
      </c>
      <c r="B2611" t="s">
        <v>4586</v>
      </c>
      <c r="C2611">
        <v>0</v>
      </c>
      <c r="D2611">
        <v>0</v>
      </c>
      <c r="E2611" t="s">
        <v>4586</v>
      </c>
      <c r="F2611" t="s">
        <v>4586</v>
      </c>
    </row>
    <row r="2612" spans="1:6" x14ac:dyDescent="0.25">
      <c r="A2612">
        <v>2609</v>
      </c>
      <c r="B2612" t="s">
        <v>4586</v>
      </c>
      <c r="C2612">
        <v>0</v>
      </c>
      <c r="D2612">
        <v>0</v>
      </c>
      <c r="E2612" t="s">
        <v>4586</v>
      </c>
      <c r="F2612" t="s">
        <v>4586</v>
      </c>
    </row>
    <row r="2613" spans="1:6" x14ac:dyDescent="0.25">
      <c r="A2613">
        <v>2610</v>
      </c>
      <c r="B2613" t="s">
        <v>4586</v>
      </c>
      <c r="C2613">
        <v>0</v>
      </c>
      <c r="D2613">
        <v>0</v>
      </c>
      <c r="E2613" t="s">
        <v>4586</v>
      </c>
      <c r="F2613" t="s">
        <v>4586</v>
      </c>
    </row>
    <row r="2614" spans="1:6" x14ac:dyDescent="0.25">
      <c r="A2614">
        <v>2611</v>
      </c>
      <c r="B2614" t="s">
        <v>4586</v>
      </c>
      <c r="C2614">
        <v>0</v>
      </c>
      <c r="D2614">
        <v>0</v>
      </c>
      <c r="E2614" t="s">
        <v>4586</v>
      </c>
      <c r="F2614" t="s">
        <v>4586</v>
      </c>
    </row>
    <row r="2615" spans="1:6" x14ac:dyDescent="0.25">
      <c r="A2615">
        <v>2612</v>
      </c>
      <c r="B2615" t="s">
        <v>4586</v>
      </c>
      <c r="C2615">
        <v>0</v>
      </c>
      <c r="D2615">
        <v>0</v>
      </c>
      <c r="E2615" t="s">
        <v>4586</v>
      </c>
      <c r="F2615" t="s">
        <v>4586</v>
      </c>
    </row>
    <row r="2616" spans="1:6" x14ac:dyDescent="0.25">
      <c r="A2616">
        <v>2613</v>
      </c>
      <c r="B2616" t="s">
        <v>4586</v>
      </c>
      <c r="C2616">
        <v>0</v>
      </c>
      <c r="D2616">
        <v>0</v>
      </c>
      <c r="E2616" t="s">
        <v>4586</v>
      </c>
      <c r="F2616" t="s">
        <v>4586</v>
      </c>
    </row>
    <row r="2617" spans="1:6" x14ac:dyDescent="0.25">
      <c r="A2617">
        <v>2614</v>
      </c>
      <c r="B2617" t="s">
        <v>4586</v>
      </c>
      <c r="C2617">
        <v>0</v>
      </c>
      <c r="D2617">
        <v>0</v>
      </c>
      <c r="E2617" t="s">
        <v>4586</v>
      </c>
      <c r="F2617" t="s">
        <v>4586</v>
      </c>
    </row>
    <row r="2618" spans="1:6" x14ac:dyDescent="0.25">
      <c r="A2618">
        <v>2615</v>
      </c>
      <c r="B2618" t="s">
        <v>4586</v>
      </c>
      <c r="C2618">
        <v>0</v>
      </c>
      <c r="D2618">
        <v>0</v>
      </c>
      <c r="E2618" t="s">
        <v>4586</v>
      </c>
      <c r="F2618" t="s">
        <v>4586</v>
      </c>
    </row>
    <row r="2619" spans="1:6" x14ac:dyDescent="0.25">
      <c r="A2619">
        <v>2616</v>
      </c>
      <c r="B2619" t="s">
        <v>4586</v>
      </c>
      <c r="C2619">
        <v>0</v>
      </c>
      <c r="D2619">
        <v>0</v>
      </c>
      <c r="E2619" t="s">
        <v>4586</v>
      </c>
      <c r="F2619" t="s">
        <v>4586</v>
      </c>
    </row>
    <row r="2620" spans="1:6" x14ac:dyDescent="0.25">
      <c r="A2620">
        <v>2617</v>
      </c>
      <c r="B2620" t="s">
        <v>4586</v>
      </c>
      <c r="C2620">
        <v>0</v>
      </c>
      <c r="D2620">
        <v>0</v>
      </c>
      <c r="E2620" t="s">
        <v>4586</v>
      </c>
      <c r="F2620" t="s">
        <v>4586</v>
      </c>
    </row>
    <row r="2621" spans="1:6" x14ac:dyDescent="0.25">
      <c r="A2621">
        <v>2618</v>
      </c>
      <c r="B2621" t="s">
        <v>4586</v>
      </c>
      <c r="C2621">
        <v>0</v>
      </c>
      <c r="D2621">
        <v>0</v>
      </c>
      <c r="E2621" t="s">
        <v>4586</v>
      </c>
      <c r="F2621" t="s">
        <v>4586</v>
      </c>
    </row>
    <row r="2622" spans="1:6" x14ac:dyDescent="0.25">
      <c r="A2622">
        <v>2619</v>
      </c>
      <c r="B2622" t="s">
        <v>4586</v>
      </c>
      <c r="C2622">
        <v>0</v>
      </c>
      <c r="D2622">
        <v>0</v>
      </c>
      <c r="E2622" t="s">
        <v>4586</v>
      </c>
      <c r="F2622" t="s">
        <v>4586</v>
      </c>
    </row>
    <row r="2623" spans="1:6" x14ac:dyDescent="0.25">
      <c r="A2623">
        <v>2620</v>
      </c>
      <c r="B2623" t="s">
        <v>4586</v>
      </c>
      <c r="C2623">
        <v>0</v>
      </c>
      <c r="D2623">
        <v>0</v>
      </c>
      <c r="E2623" t="s">
        <v>4586</v>
      </c>
      <c r="F2623" t="s">
        <v>4586</v>
      </c>
    </row>
    <row r="2624" spans="1:6" x14ac:dyDescent="0.25">
      <c r="A2624">
        <v>2621</v>
      </c>
      <c r="B2624" t="s">
        <v>4586</v>
      </c>
      <c r="C2624">
        <v>0</v>
      </c>
      <c r="D2624">
        <v>0</v>
      </c>
      <c r="E2624" t="s">
        <v>4586</v>
      </c>
      <c r="F2624" t="s">
        <v>4586</v>
      </c>
    </row>
    <row r="2625" spans="1:6" x14ac:dyDescent="0.25">
      <c r="A2625">
        <v>2622</v>
      </c>
      <c r="B2625" t="s">
        <v>4586</v>
      </c>
      <c r="C2625">
        <v>0</v>
      </c>
      <c r="D2625">
        <v>0</v>
      </c>
      <c r="E2625" t="s">
        <v>4586</v>
      </c>
      <c r="F2625" t="s">
        <v>4586</v>
      </c>
    </row>
    <row r="2626" spans="1:6" x14ac:dyDescent="0.25">
      <c r="A2626">
        <v>2623</v>
      </c>
      <c r="B2626" t="s">
        <v>4586</v>
      </c>
      <c r="C2626">
        <v>0</v>
      </c>
      <c r="D2626">
        <v>0</v>
      </c>
      <c r="E2626" t="s">
        <v>4586</v>
      </c>
      <c r="F2626" t="s">
        <v>4586</v>
      </c>
    </row>
    <row r="2627" spans="1:6" x14ac:dyDescent="0.25">
      <c r="A2627">
        <v>2624</v>
      </c>
      <c r="B2627" t="s">
        <v>4586</v>
      </c>
      <c r="C2627">
        <v>0</v>
      </c>
      <c r="D2627">
        <v>0</v>
      </c>
      <c r="E2627" t="s">
        <v>4586</v>
      </c>
      <c r="F2627" t="s">
        <v>4586</v>
      </c>
    </row>
    <row r="2628" spans="1:6" x14ac:dyDescent="0.25">
      <c r="A2628">
        <v>2625</v>
      </c>
      <c r="B2628" t="s">
        <v>4586</v>
      </c>
      <c r="C2628">
        <v>0</v>
      </c>
      <c r="D2628">
        <v>0</v>
      </c>
      <c r="E2628" t="s">
        <v>4586</v>
      </c>
      <c r="F2628" t="s">
        <v>4586</v>
      </c>
    </row>
    <row r="2629" spans="1:6" x14ac:dyDescent="0.25">
      <c r="A2629">
        <v>2626</v>
      </c>
      <c r="B2629" t="s">
        <v>4586</v>
      </c>
      <c r="C2629">
        <v>0</v>
      </c>
      <c r="D2629">
        <v>0</v>
      </c>
      <c r="E2629" t="s">
        <v>4586</v>
      </c>
      <c r="F2629" t="s">
        <v>4586</v>
      </c>
    </row>
    <row r="2630" spans="1:6" x14ac:dyDescent="0.25">
      <c r="A2630">
        <v>2627</v>
      </c>
      <c r="B2630" t="s">
        <v>4586</v>
      </c>
      <c r="C2630">
        <v>0</v>
      </c>
      <c r="D2630">
        <v>0</v>
      </c>
      <c r="E2630" t="s">
        <v>4586</v>
      </c>
      <c r="F2630" t="s">
        <v>4586</v>
      </c>
    </row>
    <row r="2631" spans="1:6" x14ac:dyDescent="0.25">
      <c r="A2631">
        <v>2628</v>
      </c>
      <c r="B2631" t="s">
        <v>4586</v>
      </c>
      <c r="C2631">
        <v>0</v>
      </c>
      <c r="D2631">
        <v>0</v>
      </c>
      <c r="E2631" t="s">
        <v>4586</v>
      </c>
      <c r="F2631" t="s">
        <v>4586</v>
      </c>
    </row>
    <row r="2632" spans="1:6" x14ac:dyDescent="0.25">
      <c r="A2632">
        <v>2629</v>
      </c>
      <c r="B2632" t="s">
        <v>4586</v>
      </c>
      <c r="C2632">
        <v>0</v>
      </c>
      <c r="D2632">
        <v>0</v>
      </c>
      <c r="E2632" t="s">
        <v>4586</v>
      </c>
      <c r="F2632" t="s">
        <v>4586</v>
      </c>
    </row>
    <row r="2633" spans="1:6" x14ac:dyDescent="0.25">
      <c r="A2633">
        <v>2630</v>
      </c>
      <c r="B2633" t="s">
        <v>4586</v>
      </c>
      <c r="C2633">
        <v>0</v>
      </c>
      <c r="D2633">
        <v>0</v>
      </c>
      <c r="E2633" t="s">
        <v>4586</v>
      </c>
      <c r="F2633" t="s">
        <v>4586</v>
      </c>
    </row>
    <row r="2634" spans="1:6" x14ac:dyDescent="0.25">
      <c r="A2634">
        <v>2631</v>
      </c>
      <c r="B2634" t="s">
        <v>4586</v>
      </c>
      <c r="C2634">
        <v>0</v>
      </c>
      <c r="D2634">
        <v>0</v>
      </c>
      <c r="E2634" t="s">
        <v>4586</v>
      </c>
      <c r="F2634" t="s">
        <v>4586</v>
      </c>
    </row>
    <row r="2635" spans="1:6" x14ac:dyDescent="0.25">
      <c r="A2635">
        <v>2632</v>
      </c>
      <c r="B2635" t="s">
        <v>4586</v>
      </c>
      <c r="C2635">
        <v>0</v>
      </c>
      <c r="D2635">
        <v>0</v>
      </c>
      <c r="E2635" t="s">
        <v>4586</v>
      </c>
      <c r="F2635" t="s">
        <v>4586</v>
      </c>
    </row>
    <row r="2636" spans="1:6" x14ac:dyDescent="0.25">
      <c r="A2636">
        <v>2633</v>
      </c>
      <c r="B2636" t="s">
        <v>4586</v>
      </c>
      <c r="C2636">
        <v>0</v>
      </c>
      <c r="D2636">
        <v>0</v>
      </c>
      <c r="E2636" t="s">
        <v>4586</v>
      </c>
      <c r="F2636" t="s">
        <v>4586</v>
      </c>
    </row>
    <row r="2637" spans="1:6" x14ac:dyDescent="0.25">
      <c r="A2637">
        <v>2634</v>
      </c>
      <c r="B2637" t="s">
        <v>4586</v>
      </c>
      <c r="C2637">
        <v>0</v>
      </c>
      <c r="D2637">
        <v>0</v>
      </c>
      <c r="E2637" t="s">
        <v>4586</v>
      </c>
      <c r="F2637" t="s">
        <v>4586</v>
      </c>
    </row>
    <row r="2638" spans="1:6" x14ac:dyDescent="0.25">
      <c r="A2638">
        <v>2635</v>
      </c>
      <c r="B2638" t="s">
        <v>4586</v>
      </c>
      <c r="C2638">
        <v>0</v>
      </c>
      <c r="D2638">
        <v>0</v>
      </c>
      <c r="E2638" t="s">
        <v>4586</v>
      </c>
      <c r="F2638" t="s">
        <v>4586</v>
      </c>
    </row>
    <row r="2639" spans="1:6" x14ac:dyDescent="0.25">
      <c r="A2639">
        <v>2636</v>
      </c>
      <c r="B2639" t="s">
        <v>4586</v>
      </c>
      <c r="C2639">
        <v>0</v>
      </c>
      <c r="D2639">
        <v>0</v>
      </c>
      <c r="E2639" t="s">
        <v>4586</v>
      </c>
      <c r="F2639" t="s">
        <v>4586</v>
      </c>
    </row>
    <row r="2640" spans="1:6" x14ac:dyDescent="0.25">
      <c r="A2640">
        <v>2637</v>
      </c>
      <c r="B2640" t="s">
        <v>4586</v>
      </c>
      <c r="C2640">
        <v>0</v>
      </c>
      <c r="D2640">
        <v>0</v>
      </c>
      <c r="E2640" t="s">
        <v>4586</v>
      </c>
      <c r="F2640" t="s">
        <v>4586</v>
      </c>
    </row>
    <row r="2641" spans="1:6" x14ac:dyDescent="0.25">
      <c r="A2641">
        <v>2638</v>
      </c>
      <c r="B2641" t="s">
        <v>4586</v>
      </c>
      <c r="C2641">
        <v>0</v>
      </c>
      <c r="D2641">
        <v>0</v>
      </c>
      <c r="E2641" t="s">
        <v>4586</v>
      </c>
      <c r="F2641" t="s">
        <v>4586</v>
      </c>
    </row>
    <row r="2642" spans="1:6" x14ac:dyDescent="0.25">
      <c r="A2642">
        <v>2639</v>
      </c>
      <c r="B2642" t="s">
        <v>4586</v>
      </c>
      <c r="C2642">
        <v>0</v>
      </c>
      <c r="D2642">
        <v>0</v>
      </c>
      <c r="E2642" t="s">
        <v>4586</v>
      </c>
      <c r="F2642" t="s">
        <v>4586</v>
      </c>
    </row>
    <row r="2643" spans="1:6" x14ac:dyDescent="0.25">
      <c r="A2643">
        <v>2640</v>
      </c>
      <c r="B2643" t="s">
        <v>4586</v>
      </c>
      <c r="C2643">
        <v>0</v>
      </c>
      <c r="D2643">
        <v>0</v>
      </c>
      <c r="E2643" t="s">
        <v>4586</v>
      </c>
      <c r="F2643" t="s">
        <v>4586</v>
      </c>
    </row>
    <row r="2644" spans="1:6" x14ac:dyDescent="0.25">
      <c r="A2644">
        <v>2641</v>
      </c>
      <c r="B2644" t="s">
        <v>4586</v>
      </c>
      <c r="C2644">
        <v>0</v>
      </c>
      <c r="D2644">
        <v>0</v>
      </c>
      <c r="E2644" t="s">
        <v>4586</v>
      </c>
      <c r="F2644" t="s">
        <v>4586</v>
      </c>
    </row>
    <row r="2645" spans="1:6" x14ac:dyDescent="0.25">
      <c r="A2645">
        <v>2642</v>
      </c>
      <c r="B2645" t="s">
        <v>4586</v>
      </c>
      <c r="C2645">
        <v>0</v>
      </c>
      <c r="D2645">
        <v>0</v>
      </c>
      <c r="E2645" t="s">
        <v>4586</v>
      </c>
      <c r="F2645" t="s">
        <v>4586</v>
      </c>
    </row>
    <row r="2646" spans="1:6" x14ac:dyDescent="0.25">
      <c r="A2646">
        <v>2643</v>
      </c>
      <c r="B2646" t="s">
        <v>4586</v>
      </c>
      <c r="C2646">
        <v>0</v>
      </c>
      <c r="D2646">
        <v>0</v>
      </c>
      <c r="E2646" t="s">
        <v>4586</v>
      </c>
      <c r="F2646" t="s">
        <v>4586</v>
      </c>
    </row>
    <row r="2647" spans="1:6" x14ac:dyDescent="0.25">
      <c r="A2647">
        <v>2644</v>
      </c>
      <c r="B2647" t="s">
        <v>4586</v>
      </c>
      <c r="C2647">
        <v>0</v>
      </c>
      <c r="D2647">
        <v>0</v>
      </c>
      <c r="E2647" t="s">
        <v>4586</v>
      </c>
      <c r="F2647" t="s">
        <v>4586</v>
      </c>
    </row>
    <row r="2648" spans="1:6" x14ac:dyDescent="0.25">
      <c r="A2648">
        <v>2645</v>
      </c>
      <c r="B2648" t="s">
        <v>4586</v>
      </c>
      <c r="C2648">
        <v>0</v>
      </c>
      <c r="D2648">
        <v>0</v>
      </c>
      <c r="E2648" t="s">
        <v>4586</v>
      </c>
      <c r="F2648" t="s">
        <v>4586</v>
      </c>
    </row>
    <row r="2649" spans="1:6" x14ac:dyDescent="0.25">
      <c r="A2649">
        <v>2646</v>
      </c>
      <c r="B2649" t="s">
        <v>4586</v>
      </c>
      <c r="C2649">
        <v>0</v>
      </c>
      <c r="D2649">
        <v>0</v>
      </c>
      <c r="E2649" t="s">
        <v>4586</v>
      </c>
      <c r="F2649" t="s">
        <v>4586</v>
      </c>
    </row>
    <row r="2650" spans="1:6" x14ac:dyDescent="0.25">
      <c r="A2650">
        <v>2647</v>
      </c>
      <c r="B2650" t="s">
        <v>4586</v>
      </c>
      <c r="C2650">
        <v>0</v>
      </c>
      <c r="D2650">
        <v>0</v>
      </c>
      <c r="E2650" t="s">
        <v>4586</v>
      </c>
      <c r="F2650" t="s">
        <v>4586</v>
      </c>
    </row>
    <row r="2651" spans="1:6" x14ac:dyDescent="0.25">
      <c r="A2651">
        <v>2648</v>
      </c>
      <c r="B2651" t="s">
        <v>4586</v>
      </c>
      <c r="C2651">
        <v>0</v>
      </c>
      <c r="D2651">
        <v>0</v>
      </c>
      <c r="E2651" t="s">
        <v>4586</v>
      </c>
      <c r="F2651" t="s">
        <v>4586</v>
      </c>
    </row>
    <row r="2652" spans="1:6" x14ac:dyDescent="0.25">
      <c r="A2652">
        <v>2649</v>
      </c>
      <c r="B2652" t="s">
        <v>4586</v>
      </c>
      <c r="C2652">
        <v>0</v>
      </c>
      <c r="D2652">
        <v>0</v>
      </c>
      <c r="E2652" t="s">
        <v>4586</v>
      </c>
      <c r="F2652" t="s">
        <v>4586</v>
      </c>
    </row>
    <row r="2653" spans="1:6" x14ac:dyDescent="0.25">
      <c r="A2653">
        <v>2650</v>
      </c>
      <c r="B2653" t="s">
        <v>4586</v>
      </c>
      <c r="C2653">
        <v>0</v>
      </c>
      <c r="D2653">
        <v>0</v>
      </c>
      <c r="E2653" t="s">
        <v>4586</v>
      </c>
      <c r="F2653" t="s">
        <v>4586</v>
      </c>
    </row>
    <row r="2654" spans="1:6" x14ac:dyDescent="0.25">
      <c r="A2654">
        <v>2651</v>
      </c>
      <c r="B2654" t="s">
        <v>4586</v>
      </c>
      <c r="C2654">
        <v>0</v>
      </c>
      <c r="D2654">
        <v>0</v>
      </c>
      <c r="E2654" t="s">
        <v>4586</v>
      </c>
      <c r="F2654" t="s">
        <v>4586</v>
      </c>
    </row>
    <row r="2655" spans="1:6" x14ac:dyDescent="0.25">
      <c r="A2655">
        <v>2652</v>
      </c>
      <c r="B2655" t="s">
        <v>4586</v>
      </c>
      <c r="C2655">
        <v>0</v>
      </c>
      <c r="D2655">
        <v>0</v>
      </c>
      <c r="E2655" t="s">
        <v>4586</v>
      </c>
      <c r="F2655" t="s">
        <v>4586</v>
      </c>
    </row>
    <row r="2656" spans="1:6" x14ac:dyDescent="0.25">
      <c r="A2656">
        <v>2653</v>
      </c>
      <c r="B2656" t="s">
        <v>4586</v>
      </c>
      <c r="C2656">
        <v>0</v>
      </c>
      <c r="D2656">
        <v>0</v>
      </c>
      <c r="E2656" t="s">
        <v>4586</v>
      </c>
      <c r="F2656" t="s">
        <v>4586</v>
      </c>
    </row>
    <row r="2657" spans="1:6" x14ac:dyDescent="0.25">
      <c r="A2657">
        <v>2654</v>
      </c>
      <c r="B2657" t="s">
        <v>4586</v>
      </c>
      <c r="C2657">
        <v>0</v>
      </c>
      <c r="D2657">
        <v>0</v>
      </c>
      <c r="E2657" t="s">
        <v>4586</v>
      </c>
      <c r="F2657" t="s">
        <v>4586</v>
      </c>
    </row>
    <row r="2658" spans="1:6" x14ac:dyDescent="0.25">
      <c r="A2658">
        <v>2655</v>
      </c>
      <c r="B2658" t="s">
        <v>4586</v>
      </c>
      <c r="C2658">
        <v>0</v>
      </c>
      <c r="D2658">
        <v>0</v>
      </c>
      <c r="E2658" t="s">
        <v>4586</v>
      </c>
      <c r="F2658" t="s">
        <v>4586</v>
      </c>
    </row>
    <row r="2659" spans="1:6" x14ac:dyDescent="0.25">
      <c r="A2659">
        <v>2656</v>
      </c>
      <c r="B2659" t="s">
        <v>4586</v>
      </c>
      <c r="C2659">
        <v>0</v>
      </c>
      <c r="D2659">
        <v>0</v>
      </c>
      <c r="E2659" t="s">
        <v>4586</v>
      </c>
      <c r="F2659" t="s">
        <v>4586</v>
      </c>
    </row>
    <row r="2660" spans="1:6" x14ac:dyDescent="0.25">
      <c r="A2660">
        <v>2657</v>
      </c>
      <c r="B2660" t="s">
        <v>4586</v>
      </c>
      <c r="C2660">
        <v>0</v>
      </c>
      <c r="D2660">
        <v>0</v>
      </c>
      <c r="E2660" t="s">
        <v>4586</v>
      </c>
      <c r="F2660" t="s">
        <v>4586</v>
      </c>
    </row>
    <row r="2661" spans="1:6" x14ac:dyDescent="0.25">
      <c r="A2661">
        <v>2658</v>
      </c>
      <c r="B2661" t="s">
        <v>4586</v>
      </c>
      <c r="C2661">
        <v>0</v>
      </c>
      <c r="D2661">
        <v>0</v>
      </c>
      <c r="E2661" t="s">
        <v>4586</v>
      </c>
      <c r="F2661" t="s">
        <v>4586</v>
      </c>
    </row>
    <row r="2662" spans="1:6" x14ac:dyDescent="0.25">
      <c r="A2662">
        <v>2659</v>
      </c>
      <c r="B2662" t="s">
        <v>4586</v>
      </c>
      <c r="C2662">
        <v>0</v>
      </c>
      <c r="D2662">
        <v>0</v>
      </c>
      <c r="E2662" t="s">
        <v>4586</v>
      </c>
      <c r="F2662" t="s">
        <v>4586</v>
      </c>
    </row>
    <row r="2663" spans="1:6" x14ac:dyDescent="0.25">
      <c r="A2663">
        <v>2660</v>
      </c>
      <c r="B2663" t="s">
        <v>4586</v>
      </c>
      <c r="C2663">
        <v>0</v>
      </c>
      <c r="D2663">
        <v>0</v>
      </c>
      <c r="E2663" t="s">
        <v>4586</v>
      </c>
      <c r="F2663" t="s">
        <v>4586</v>
      </c>
    </row>
    <row r="2664" spans="1:6" x14ac:dyDescent="0.25">
      <c r="A2664">
        <v>2661</v>
      </c>
      <c r="B2664" t="s">
        <v>4586</v>
      </c>
      <c r="C2664">
        <v>0</v>
      </c>
      <c r="D2664">
        <v>0</v>
      </c>
      <c r="E2664" t="s">
        <v>4586</v>
      </c>
      <c r="F2664" t="s">
        <v>4586</v>
      </c>
    </row>
    <row r="2665" spans="1:6" x14ac:dyDescent="0.25">
      <c r="A2665">
        <v>2662</v>
      </c>
      <c r="B2665" t="s">
        <v>4586</v>
      </c>
      <c r="C2665">
        <v>0</v>
      </c>
      <c r="D2665">
        <v>0</v>
      </c>
      <c r="E2665" t="s">
        <v>4586</v>
      </c>
      <c r="F2665" t="s">
        <v>4586</v>
      </c>
    </row>
    <row r="2666" spans="1:6" x14ac:dyDescent="0.25">
      <c r="A2666">
        <v>2663</v>
      </c>
      <c r="B2666" t="s">
        <v>4586</v>
      </c>
      <c r="C2666">
        <v>0</v>
      </c>
      <c r="D2666">
        <v>0</v>
      </c>
      <c r="E2666" t="s">
        <v>4586</v>
      </c>
      <c r="F2666" t="s">
        <v>4586</v>
      </c>
    </row>
    <row r="2667" spans="1:6" x14ac:dyDescent="0.25">
      <c r="A2667">
        <v>2664</v>
      </c>
      <c r="B2667" t="s">
        <v>4586</v>
      </c>
      <c r="C2667">
        <v>0</v>
      </c>
      <c r="D2667">
        <v>0</v>
      </c>
      <c r="E2667" t="s">
        <v>4586</v>
      </c>
      <c r="F2667" t="s">
        <v>4586</v>
      </c>
    </row>
    <row r="2668" spans="1:6" x14ac:dyDescent="0.25">
      <c r="A2668">
        <v>2665</v>
      </c>
      <c r="B2668" t="s">
        <v>4586</v>
      </c>
      <c r="C2668">
        <v>0</v>
      </c>
      <c r="D2668">
        <v>0</v>
      </c>
      <c r="E2668" t="s">
        <v>4586</v>
      </c>
      <c r="F2668" t="s">
        <v>4586</v>
      </c>
    </row>
    <row r="2669" spans="1:6" x14ac:dyDescent="0.25">
      <c r="A2669">
        <v>2666</v>
      </c>
      <c r="B2669" t="s">
        <v>4586</v>
      </c>
      <c r="C2669">
        <v>0</v>
      </c>
      <c r="D2669">
        <v>0</v>
      </c>
      <c r="E2669" t="s">
        <v>4586</v>
      </c>
      <c r="F2669" t="s">
        <v>4586</v>
      </c>
    </row>
    <row r="2670" spans="1:6" x14ac:dyDescent="0.25">
      <c r="A2670">
        <v>2667</v>
      </c>
      <c r="B2670" t="s">
        <v>4586</v>
      </c>
      <c r="C2670">
        <v>0</v>
      </c>
      <c r="D2670">
        <v>0</v>
      </c>
      <c r="E2670" t="s">
        <v>4586</v>
      </c>
      <c r="F2670" t="s">
        <v>4586</v>
      </c>
    </row>
    <row r="2671" spans="1:6" x14ac:dyDescent="0.25">
      <c r="A2671">
        <v>2668</v>
      </c>
      <c r="B2671" t="s">
        <v>4586</v>
      </c>
      <c r="C2671">
        <v>0</v>
      </c>
      <c r="D2671">
        <v>0</v>
      </c>
      <c r="E2671" t="s">
        <v>4586</v>
      </c>
      <c r="F2671" t="s">
        <v>4586</v>
      </c>
    </row>
    <row r="2672" spans="1:6" x14ac:dyDescent="0.25">
      <c r="A2672">
        <v>2669</v>
      </c>
      <c r="B2672" t="s">
        <v>4586</v>
      </c>
      <c r="C2672">
        <v>0</v>
      </c>
      <c r="D2672">
        <v>0</v>
      </c>
      <c r="E2672" t="s">
        <v>4586</v>
      </c>
      <c r="F2672" t="s">
        <v>4586</v>
      </c>
    </row>
    <row r="2673" spans="1:6" x14ac:dyDescent="0.25">
      <c r="A2673">
        <v>2670</v>
      </c>
      <c r="B2673" t="s">
        <v>4586</v>
      </c>
      <c r="C2673">
        <v>0</v>
      </c>
      <c r="D2673">
        <v>0</v>
      </c>
      <c r="E2673" t="s">
        <v>4586</v>
      </c>
      <c r="F2673" t="s">
        <v>4586</v>
      </c>
    </row>
    <row r="2674" spans="1:6" x14ac:dyDescent="0.25">
      <c r="A2674">
        <v>2671</v>
      </c>
      <c r="B2674" t="s">
        <v>4586</v>
      </c>
      <c r="C2674">
        <v>0</v>
      </c>
      <c r="D2674">
        <v>0</v>
      </c>
      <c r="E2674" t="s">
        <v>4586</v>
      </c>
      <c r="F2674" t="s">
        <v>4586</v>
      </c>
    </row>
    <row r="2675" spans="1:6" x14ac:dyDescent="0.25">
      <c r="A2675">
        <v>2672</v>
      </c>
      <c r="B2675" t="s">
        <v>4586</v>
      </c>
      <c r="C2675">
        <v>0</v>
      </c>
      <c r="D2675">
        <v>0</v>
      </c>
      <c r="E2675" t="s">
        <v>4586</v>
      </c>
      <c r="F2675" t="s">
        <v>4586</v>
      </c>
    </row>
    <row r="2676" spans="1:6" x14ac:dyDescent="0.25">
      <c r="A2676">
        <v>2673</v>
      </c>
      <c r="B2676" t="s">
        <v>4586</v>
      </c>
      <c r="C2676">
        <v>0</v>
      </c>
      <c r="D2676">
        <v>0</v>
      </c>
      <c r="E2676" t="s">
        <v>4586</v>
      </c>
      <c r="F2676" t="s">
        <v>4586</v>
      </c>
    </row>
    <row r="2677" spans="1:6" x14ac:dyDescent="0.25">
      <c r="A2677">
        <v>2674</v>
      </c>
      <c r="B2677" t="s">
        <v>4586</v>
      </c>
      <c r="C2677">
        <v>0</v>
      </c>
      <c r="D2677">
        <v>0</v>
      </c>
      <c r="E2677" t="s">
        <v>4586</v>
      </c>
      <c r="F2677" t="s">
        <v>4586</v>
      </c>
    </row>
    <row r="2678" spans="1:6" x14ac:dyDescent="0.25">
      <c r="A2678">
        <v>2675</v>
      </c>
      <c r="B2678" t="s">
        <v>4586</v>
      </c>
      <c r="C2678">
        <v>0</v>
      </c>
      <c r="D2678">
        <v>0</v>
      </c>
      <c r="E2678" t="s">
        <v>4586</v>
      </c>
      <c r="F2678" t="s">
        <v>4586</v>
      </c>
    </row>
    <row r="2679" spans="1:6" x14ac:dyDescent="0.25">
      <c r="A2679">
        <v>2676</v>
      </c>
      <c r="B2679" t="s">
        <v>4586</v>
      </c>
      <c r="C2679">
        <v>0</v>
      </c>
      <c r="D2679">
        <v>0</v>
      </c>
      <c r="E2679" t="s">
        <v>4586</v>
      </c>
      <c r="F2679" t="s">
        <v>4586</v>
      </c>
    </row>
    <row r="2680" spans="1:6" x14ac:dyDescent="0.25">
      <c r="A2680">
        <v>2677</v>
      </c>
      <c r="B2680" t="s">
        <v>4586</v>
      </c>
      <c r="C2680">
        <v>0</v>
      </c>
      <c r="D2680">
        <v>0</v>
      </c>
      <c r="E2680" t="s">
        <v>4586</v>
      </c>
      <c r="F2680" t="s">
        <v>4586</v>
      </c>
    </row>
    <row r="2681" spans="1:6" x14ac:dyDescent="0.25">
      <c r="A2681">
        <v>2678</v>
      </c>
      <c r="B2681" t="s">
        <v>4586</v>
      </c>
      <c r="C2681">
        <v>0</v>
      </c>
      <c r="D2681">
        <v>0</v>
      </c>
      <c r="E2681" t="s">
        <v>4586</v>
      </c>
      <c r="F2681" t="s">
        <v>4586</v>
      </c>
    </row>
    <row r="2682" spans="1:6" x14ac:dyDescent="0.25">
      <c r="A2682">
        <v>2679</v>
      </c>
      <c r="B2682" t="s">
        <v>4586</v>
      </c>
      <c r="C2682">
        <v>0</v>
      </c>
      <c r="D2682">
        <v>0</v>
      </c>
      <c r="E2682" t="s">
        <v>4586</v>
      </c>
      <c r="F2682" t="s">
        <v>4586</v>
      </c>
    </row>
    <row r="2683" spans="1:6" x14ac:dyDescent="0.25">
      <c r="A2683">
        <v>2680</v>
      </c>
      <c r="B2683" t="s">
        <v>4586</v>
      </c>
      <c r="C2683">
        <v>0</v>
      </c>
      <c r="D2683">
        <v>0</v>
      </c>
      <c r="E2683" t="s">
        <v>4586</v>
      </c>
      <c r="F2683" t="s">
        <v>4586</v>
      </c>
    </row>
    <row r="2684" spans="1:6" x14ac:dyDescent="0.25">
      <c r="A2684">
        <v>2681</v>
      </c>
      <c r="B2684" t="s">
        <v>4586</v>
      </c>
      <c r="C2684">
        <v>0</v>
      </c>
      <c r="D2684">
        <v>0</v>
      </c>
      <c r="E2684" t="s">
        <v>4586</v>
      </c>
      <c r="F2684" t="s">
        <v>4586</v>
      </c>
    </row>
    <row r="2685" spans="1:6" x14ac:dyDescent="0.25">
      <c r="A2685">
        <v>2682</v>
      </c>
      <c r="B2685" t="s">
        <v>4586</v>
      </c>
      <c r="C2685">
        <v>0</v>
      </c>
      <c r="D2685">
        <v>0</v>
      </c>
      <c r="E2685" t="s">
        <v>4586</v>
      </c>
      <c r="F2685" t="s">
        <v>4586</v>
      </c>
    </row>
    <row r="2686" spans="1:6" x14ac:dyDescent="0.25">
      <c r="A2686">
        <v>2683</v>
      </c>
      <c r="B2686" t="s">
        <v>4586</v>
      </c>
      <c r="C2686">
        <v>0</v>
      </c>
      <c r="D2686">
        <v>0</v>
      </c>
      <c r="E2686" t="s">
        <v>4586</v>
      </c>
      <c r="F2686" t="s">
        <v>4586</v>
      </c>
    </row>
    <row r="2687" spans="1:6" x14ac:dyDescent="0.25">
      <c r="A2687">
        <v>2684</v>
      </c>
      <c r="B2687" t="s">
        <v>4586</v>
      </c>
      <c r="C2687">
        <v>0</v>
      </c>
      <c r="D2687">
        <v>0</v>
      </c>
      <c r="E2687" t="s">
        <v>4586</v>
      </c>
      <c r="F2687" t="s">
        <v>4586</v>
      </c>
    </row>
    <row r="2688" spans="1:6" x14ac:dyDescent="0.25">
      <c r="A2688">
        <v>2685</v>
      </c>
      <c r="B2688" t="s">
        <v>4586</v>
      </c>
      <c r="C2688">
        <v>0</v>
      </c>
      <c r="D2688">
        <v>0</v>
      </c>
      <c r="E2688" t="s">
        <v>4586</v>
      </c>
      <c r="F2688" t="s">
        <v>4586</v>
      </c>
    </row>
    <row r="2689" spans="1:6" x14ac:dyDescent="0.25">
      <c r="A2689">
        <v>2686</v>
      </c>
      <c r="B2689" t="s">
        <v>4586</v>
      </c>
      <c r="C2689">
        <v>0</v>
      </c>
      <c r="D2689">
        <v>0</v>
      </c>
      <c r="E2689" t="s">
        <v>4586</v>
      </c>
      <c r="F2689" t="s">
        <v>4586</v>
      </c>
    </row>
    <row r="2690" spans="1:6" x14ac:dyDescent="0.25">
      <c r="A2690">
        <v>2687</v>
      </c>
      <c r="B2690" t="s">
        <v>4586</v>
      </c>
      <c r="C2690">
        <v>0</v>
      </c>
      <c r="D2690">
        <v>0</v>
      </c>
      <c r="E2690" t="s">
        <v>4586</v>
      </c>
      <c r="F2690" t="s">
        <v>4586</v>
      </c>
    </row>
    <row r="2691" spans="1:6" x14ac:dyDescent="0.25">
      <c r="A2691">
        <v>2688</v>
      </c>
      <c r="B2691" t="s">
        <v>4586</v>
      </c>
      <c r="C2691">
        <v>0</v>
      </c>
      <c r="D2691">
        <v>0</v>
      </c>
      <c r="E2691" t="s">
        <v>4586</v>
      </c>
      <c r="F2691" t="s">
        <v>4586</v>
      </c>
    </row>
    <row r="2692" spans="1:6" x14ac:dyDescent="0.25">
      <c r="A2692">
        <v>2689</v>
      </c>
      <c r="B2692" t="s">
        <v>4586</v>
      </c>
      <c r="C2692">
        <v>0</v>
      </c>
      <c r="D2692">
        <v>0</v>
      </c>
      <c r="E2692" t="s">
        <v>4586</v>
      </c>
      <c r="F2692" t="s">
        <v>4586</v>
      </c>
    </row>
    <row r="2693" spans="1:6" x14ac:dyDescent="0.25">
      <c r="A2693">
        <v>2690</v>
      </c>
      <c r="B2693" t="s">
        <v>4586</v>
      </c>
      <c r="C2693">
        <v>0</v>
      </c>
      <c r="D2693">
        <v>0</v>
      </c>
      <c r="E2693" t="s">
        <v>4586</v>
      </c>
      <c r="F2693" t="s">
        <v>4586</v>
      </c>
    </row>
    <row r="2694" spans="1:6" x14ac:dyDescent="0.25">
      <c r="A2694">
        <v>2691</v>
      </c>
      <c r="B2694" t="s">
        <v>4586</v>
      </c>
      <c r="C2694">
        <v>0</v>
      </c>
      <c r="D2694">
        <v>0</v>
      </c>
      <c r="E2694" t="s">
        <v>4586</v>
      </c>
      <c r="F2694" t="s">
        <v>4586</v>
      </c>
    </row>
    <row r="2695" spans="1:6" x14ac:dyDescent="0.25">
      <c r="A2695">
        <v>2692</v>
      </c>
      <c r="B2695" t="s">
        <v>4586</v>
      </c>
      <c r="C2695">
        <v>0</v>
      </c>
      <c r="D2695">
        <v>0</v>
      </c>
      <c r="E2695" t="s">
        <v>4586</v>
      </c>
      <c r="F2695" t="s">
        <v>4586</v>
      </c>
    </row>
    <row r="2696" spans="1:6" x14ac:dyDescent="0.25">
      <c r="A2696">
        <v>2693</v>
      </c>
      <c r="B2696" t="s">
        <v>4586</v>
      </c>
      <c r="C2696">
        <v>0</v>
      </c>
      <c r="D2696">
        <v>0</v>
      </c>
      <c r="E2696" t="s">
        <v>4586</v>
      </c>
      <c r="F2696" t="s">
        <v>4586</v>
      </c>
    </row>
    <row r="2697" spans="1:6" x14ac:dyDescent="0.25">
      <c r="A2697">
        <v>2694</v>
      </c>
      <c r="B2697" t="s">
        <v>4586</v>
      </c>
      <c r="C2697">
        <v>0</v>
      </c>
      <c r="D2697">
        <v>0</v>
      </c>
      <c r="E2697" t="s">
        <v>4586</v>
      </c>
      <c r="F2697" t="s">
        <v>4586</v>
      </c>
    </row>
    <row r="2698" spans="1:6" x14ac:dyDescent="0.25">
      <c r="A2698">
        <v>2695</v>
      </c>
      <c r="B2698" t="s">
        <v>4586</v>
      </c>
      <c r="C2698">
        <v>0</v>
      </c>
      <c r="D2698">
        <v>0</v>
      </c>
      <c r="E2698" t="s">
        <v>4586</v>
      </c>
      <c r="F2698" t="s">
        <v>4586</v>
      </c>
    </row>
    <row r="2699" spans="1:6" x14ac:dyDescent="0.25">
      <c r="A2699">
        <v>2696</v>
      </c>
      <c r="B2699" t="s">
        <v>4586</v>
      </c>
      <c r="C2699">
        <v>0</v>
      </c>
      <c r="D2699">
        <v>0</v>
      </c>
      <c r="E2699" t="s">
        <v>4586</v>
      </c>
      <c r="F2699" t="s">
        <v>4586</v>
      </c>
    </row>
    <row r="2700" spans="1:6" x14ac:dyDescent="0.25">
      <c r="A2700">
        <v>2697</v>
      </c>
      <c r="B2700" t="s">
        <v>4586</v>
      </c>
      <c r="C2700">
        <v>0</v>
      </c>
      <c r="D2700">
        <v>0</v>
      </c>
      <c r="E2700" t="s">
        <v>4586</v>
      </c>
      <c r="F2700" t="s">
        <v>4586</v>
      </c>
    </row>
    <row r="2701" spans="1:6" x14ac:dyDescent="0.25">
      <c r="A2701">
        <v>2698</v>
      </c>
      <c r="B2701" t="s">
        <v>4586</v>
      </c>
      <c r="C2701">
        <v>0</v>
      </c>
      <c r="D2701">
        <v>0</v>
      </c>
      <c r="E2701" t="s">
        <v>4586</v>
      </c>
      <c r="F2701" t="s">
        <v>4586</v>
      </c>
    </row>
    <row r="2702" spans="1:6" x14ac:dyDescent="0.25">
      <c r="A2702">
        <v>2699</v>
      </c>
      <c r="B2702" t="s">
        <v>4586</v>
      </c>
      <c r="C2702">
        <v>0</v>
      </c>
      <c r="D2702">
        <v>0</v>
      </c>
      <c r="E2702" t="s">
        <v>4586</v>
      </c>
      <c r="F2702" t="s">
        <v>4586</v>
      </c>
    </row>
    <row r="2703" spans="1:6" x14ac:dyDescent="0.25">
      <c r="A2703">
        <v>2700</v>
      </c>
      <c r="B2703" t="s">
        <v>4586</v>
      </c>
      <c r="C2703">
        <v>0</v>
      </c>
      <c r="D2703">
        <v>0</v>
      </c>
      <c r="E2703" t="s">
        <v>4586</v>
      </c>
      <c r="F2703" t="s">
        <v>4586</v>
      </c>
    </row>
    <row r="2704" spans="1:6" x14ac:dyDescent="0.25">
      <c r="A2704">
        <v>2701</v>
      </c>
      <c r="B2704" t="s">
        <v>4586</v>
      </c>
      <c r="C2704">
        <v>0</v>
      </c>
      <c r="D2704">
        <v>0</v>
      </c>
      <c r="E2704" t="s">
        <v>4586</v>
      </c>
      <c r="F2704" t="s">
        <v>4586</v>
      </c>
    </row>
    <row r="2705" spans="1:6" x14ac:dyDescent="0.25">
      <c r="A2705">
        <v>2702</v>
      </c>
      <c r="B2705" t="s">
        <v>4586</v>
      </c>
      <c r="C2705">
        <v>0</v>
      </c>
      <c r="D2705">
        <v>0</v>
      </c>
      <c r="E2705" t="s">
        <v>4586</v>
      </c>
      <c r="F2705" t="s">
        <v>4586</v>
      </c>
    </row>
    <row r="2706" spans="1:6" x14ac:dyDescent="0.25">
      <c r="A2706">
        <v>2703</v>
      </c>
      <c r="B2706" t="s">
        <v>4586</v>
      </c>
      <c r="C2706">
        <v>0</v>
      </c>
      <c r="D2706">
        <v>0</v>
      </c>
      <c r="E2706" t="s">
        <v>4586</v>
      </c>
      <c r="F2706" t="s">
        <v>4586</v>
      </c>
    </row>
    <row r="2707" spans="1:6" x14ac:dyDescent="0.25">
      <c r="A2707">
        <v>2704</v>
      </c>
      <c r="B2707" t="s">
        <v>4586</v>
      </c>
      <c r="C2707">
        <v>0</v>
      </c>
      <c r="D2707">
        <v>0</v>
      </c>
      <c r="E2707" t="s">
        <v>4586</v>
      </c>
      <c r="F2707" t="s">
        <v>4586</v>
      </c>
    </row>
    <row r="2708" spans="1:6" x14ac:dyDescent="0.25">
      <c r="A2708">
        <v>2705</v>
      </c>
      <c r="B2708" t="s">
        <v>4586</v>
      </c>
      <c r="C2708">
        <v>0</v>
      </c>
      <c r="D2708">
        <v>0</v>
      </c>
      <c r="E2708" t="s">
        <v>4586</v>
      </c>
      <c r="F2708" t="s">
        <v>4586</v>
      </c>
    </row>
    <row r="2709" spans="1:6" x14ac:dyDescent="0.25">
      <c r="A2709">
        <v>2706</v>
      </c>
      <c r="B2709" t="s">
        <v>4586</v>
      </c>
      <c r="C2709">
        <v>0</v>
      </c>
      <c r="D2709">
        <v>0</v>
      </c>
      <c r="E2709" t="s">
        <v>4586</v>
      </c>
      <c r="F2709" t="s">
        <v>4586</v>
      </c>
    </row>
    <row r="2710" spans="1:6" x14ac:dyDescent="0.25">
      <c r="A2710">
        <v>2707</v>
      </c>
      <c r="B2710" t="s">
        <v>4586</v>
      </c>
      <c r="C2710">
        <v>0</v>
      </c>
      <c r="D2710">
        <v>0</v>
      </c>
      <c r="E2710" t="s">
        <v>4586</v>
      </c>
      <c r="F2710" t="s">
        <v>4586</v>
      </c>
    </row>
    <row r="2711" spans="1:6" x14ac:dyDescent="0.25">
      <c r="A2711">
        <v>2708</v>
      </c>
      <c r="B2711" t="s">
        <v>4586</v>
      </c>
      <c r="C2711">
        <v>0</v>
      </c>
      <c r="D2711">
        <v>0</v>
      </c>
      <c r="E2711" t="s">
        <v>4586</v>
      </c>
      <c r="F2711" t="s">
        <v>4586</v>
      </c>
    </row>
    <row r="2712" spans="1:6" x14ac:dyDescent="0.25">
      <c r="A2712">
        <v>2709</v>
      </c>
      <c r="B2712" t="s">
        <v>4586</v>
      </c>
      <c r="C2712">
        <v>0</v>
      </c>
      <c r="D2712">
        <v>0</v>
      </c>
      <c r="E2712" t="s">
        <v>4586</v>
      </c>
      <c r="F2712" t="s">
        <v>4586</v>
      </c>
    </row>
    <row r="2713" spans="1:6" x14ac:dyDescent="0.25">
      <c r="A2713">
        <v>2710</v>
      </c>
      <c r="B2713" t="s">
        <v>4586</v>
      </c>
      <c r="C2713">
        <v>0</v>
      </c>
      <c r="D2713">
        <v>0</v>
      </c>
      <c r="E2713" t="s">
        <v>4586</v>
      </c>
      <c r="F2713" t="s">
        <v>4586</v>
      </c>
    </row>
    <row r="2714" spans="1:6" x14ac:dyDescent="0.25">
      <c r="A2714">
        <v>2711</v>
      </c>
      <c r="B2714" t="s">
        <v>4586</v>
      </c>
      <c r="C2714">
        <v>0</v>
      </c>
      <c r="D2714">
        <v>0</v>
      </c>
      <c r="E2714" t="s">
        <v>4586</v>
      </c>
      <c r="F2714" t="s">
        <v>4586</v>
      </c>
    </row>
    <row r="2715" spans="1:6" x14ac:dyDescent="0.25">
      <c r="A2715">
        <v>2712</v>
      </c>
      <c r="B2715" t="s">
        <v>4586</v>
      </c>
      <c r="C2715">
        <v>0</v>
      </c>
      <c r="D2715">
        <v>0</v>
      </c>
      <c r="E2715" t="s">
        <v>4586</v>
      </c>
      <c r="F2715" t="s">
        <v>4586</v>
      </c>
    </row>
    <row r="2716" spans="1:6" x14ac:dyDescent="0.25">
      <c r="A2716">
        <v>2713</v>
      </c>
      <c r="B2716" t="s">
        <v>4586</v>
      </c>
      <c r="C2716">
        <v>0</v>
      </c>
      <c r="D2716">
        <v>0</v>
      </c>
      <c r="E2716" t="s">
        <v>4586</v>
      </c>
      <c r="F2716" t="s">
        <v>4586</v>
      </c>
    </row>
    <row r="2717" spans="1:6" x14ac:dyDescent="0.25">
      <c r="A2717">
        <v>2714</v>
      </c>
      <c r="B2717" t="s">
        <v>4586</v>
      </c>
      <c r="C2717">
        <v>0</v>
      </c>
      <c r="D2717">
        <v>0</v>
      </c>
      <c r="E2717" t="s">
        <v>4586</v>
      </c>
      <c r="F2717" t="s">
        <v>4586</v>
      </c>
    </row>
    <row r="2718" spans="1:6" x14ac:dyDescent="0.25">
      <c r="A2718">
        <v>2715</v>
      </c>
      <c r="B2718" t="s">
        <v>4586</v>
      </c>
      <c r="C2718">
        <v>0</v>
      </c>
      <c r="D2718">
        <v>0</v>
      </c>
      <c r="E2718" t="s">
        <v>4586</v>
      </c>
      <c r="F2718" t="s">
        <v>4586</v>
      </c>
    </row>
    <row r="2719" spans="1:6" x14ac:dyDescent="0.25">
      <c r="A2719">
        <v>2716</v>
      </c>
      <c r="B2719" t="s">
        <v>4586</v>
      </c>
      <c r="C2719">
        <v>0</v>
      </c>
      <c r="D2719">
        <v>0</v>
      </c>
      <c r="E2719" t="s">
        <v>4586</v>
      </c>
      <c r="F2719" t="s">
        <v>4586</v>
      </c>
    </row>
    <row r="2720" spans="1:6" x14ac:dyDescent="0.25">
      <c r="A2720">
        <v>2717</v>
      </c>
      <c r="B2720" t="s">
        <v>4586</v>
      </c>
      <c r="C2720">
        <v>0</v>
      </c>
      <c r="D2720">
        <v>0</v>
      </c>
      <c r="E2720" t="s">
        <v>4586</v>
      </c>
      <c r="F2720" t="s">
        <v>4586</v>
      </c>
    </row>
    <row r="2721" spans="1:6" x14ac:dyDescent="0.25">
      <c r="A2721">
        <v>2718</v>
      </c>
      <c r="B2721" t="s">
        <v>4586</v>
      </c>
      <c r="C2721">
        <v>0</v>
      </c>
      <c r="D2721">
        <v>0</v>
      </c>
      <c r="E2721" t="s">
        <v>4586</v>
      </c>
      <c r="F2721" t="s">
        <v>4586</v>
      </c>
    </row>
    <row r="2722" spans="1:6" x14ac:dyDescent="0.25">
      <c r="A2722">
        <v>2719</v>
      </c>
      <c r="B2722" t="s">
        <v>4586</v>
      </c>
      <c r="C2722">
        <v>0</v>
      </c>
      <c r="D2722">
        <v>0</v>
      </c>
      <c r="E2722" t="s">
        <v>4586</v>
      </c>
      <c r="F2722" t="s">
        <v>4586</v>
      </c>
    </row>
    <row r="2723" spans="1:6" x14ac:dyDescent="0.25">
      <c r="A2723">
        <v>2720</v>
      </c>
      <c r="B2723" t="s">
        <v>4586</v>
      </c>
      <c r="C2723">
        <v>0</v>
      </c>
      <c r="D2723">
        <v>0</v>
      </c>
      <c r="E2723" t="s">
        <v>4586</v>
      </c>
      <c r="F2723" t="s">
        <v>4586</v>
      </c>
    </row>
    <row r="2724" spans="1:6" x14ac:dyDescent="0.25">
      <c r="A2724">
        <v>2721</v>
      </c>
      <c r="B2724" t="s">
        <v>4586</v>
      </c>
      <c r="C2724">
        <v>0</v>
      </c>
      <c r="D2724">
        <v>0</v>
      </c>
      <c r="E2724" t="s">
        <v>4586</v>
      </c>
      <c r="F2724" t="s">
        <v>4586</v>
      </c>
    </row>
    <row r="2725" spans="1:6" x14ac:dyDescent="0.25">
      <c r="A2725">
        <v>2722</v>
      </c>
      <c r="B2725" t="s">
        <v>4586</v>
      </c>
      <c r="C2725">
        <v>0</v>
      </c>
      <c r="D2725">
        <v>0</v>
      </c>
      <c r="E2725" t="s">
        <v>4586</v>
      </c>
      <c r="F2725" t="s">
        <v>4586</v>
      </c>
    </row>
    <row r="2726" spans="1:6" x14ac:dyDescent="0.25">
      <c r="A2726">
        <v>2723</v>
      </c>
      <c r="B2726" t="s">
        <v>4586</v>
      </c>
      <c r="C2726">
        <v>0</v>
      </c>
      <c r="D2726">
        <v>0</v>
      </c>
      <c r="E2726" t="s">
        <v>4586</v>
      </c>
      <c r="F2726" t="s">
        <v>4586</v>
      </c>
    </row>
    <row r="2727" spans="1:6" x14ac:dyDescent="0.25">
      <c r="A2727">
        <v>2724</v>
      </c>
      <c r="B2727" t="s">
        <v>4586</v>
      </c>
      <c r="C2727">
        <v>0</v>
      </c>
      <c r="D2727">
        <v>0</v>
      </c>
      <c r="E2727" t="s">
        <v>4586</v>
      </c>
      <c r="F2727" t="s">
        <v>4586</v>
      </c>
    </row>
    <row r="2728" spans="1:6" x14ac:dyDescent="0.25">
      <c r="A2728">
        <v>2725</v>
      </c>
      <c r="B2728" t="s">
        <v>4586</v>
      </c>
      <c r="C2728">
        <v>0</v>
      </c>
      <c r="D2728">
        <v>0</v>
      </c>
      <c r="E2728" t="s">
        <v>4586</v>
      </c>
      <c r="F2728" t="s">
        <v>4586</v>
      </c>
    </row>
    <row r="2729" spans="1:6" x14ac:dyDescent="0.25">
      <c r="A2729">
        <v>2726</v>
      </c>
      <c r="B2729" t="s">
        <v>4586</v>
      </c>
      <c r="C2729">
        <v>0</v>
      </c>
      <c r="D2729">
        <v>0</v>
      </c>
      <c r="E2729" t="s">
        <v>4586</v>
      </c>
      <c r="F2729" t="s">
        <v>4586</v>
      </c>
    </row>
    <row r="2730" spans="1:6" x14ac:dyDescent="0.25">
      <c r="A2730">
        <v>2727</v>
      </c>
      <c r="B2730" t="s">
        <v>4586</v>
      </c>
      <c r="C2730">
        <v>0</v>
      </c>
      <c r="D2730">
        <v>0</v>
      </c>
      <c r="E2730" t="s">
        <v>4586</v>
      </c>
      <c r="F2730" t="s">
        <v>4586</v>
      </c>
    </row>
    <row r="2731" spans="1:6" x14ac:dyDescent="0.25">
      <c r="A2731">
        <v>2728</v>
      </c>
      <c r="B2731" t="s">
        <v>4586</v>
      </c>
      <c r="C2731">
        <v>0</v>
      </c>
      <c r="D2731">
        <v>0</v>
      </c>
      <c r="E2731" t="s">
        <v>4586</v>
      </c>
      <c r="F2731" t="s">
        <v>4586</v>
      </c>
    </row>
    <row r="2732" spans="1:6" x14ac:dyDescent="0.25">
      <c r="A2732">
        <v>2729</v>
      </c>
      <c r="B2732" t="s">
        <v>4586</v>
      </c>
      <c r="C2732">
        <v>0</v>
      </c>
      <c r="D2732">
        <v>0</v>
      </c>
      <c r="E2732" t="s">
        <v>4586</v>
      </c>
      <c r="F2732" t="s">
        <v>4586</v>
      </c>
    </row>
    <row r="2733" spans="1:6" x14ac:dyDescent="0.25">
      <c r="A2733">
        <v>2730</v>
      </c>
      <c r="B2733" t="s">
        <v>4586</v>
      </c>
      <c r="C2733">
        <v>0</v>
      </c>
      <c r="D2733">
        <v>0</v>
      </c>
      <c r="E2733" t="s">
        <v>4586</v>
      </c>
      <c r="F2733" t="s">
        <v>4586</v>
      </c>
    </row>
    <row r="2734" spans="1:6" x14ac:dyDescent="0.25">
      <c r="A2734">
        <v>2731</v>
      </c>
      <c r="B2734" t="s">
        <v>4586</v>
      </c>
      <c r="C2734">
        <v>0</v>
      </c>
      <c r="D2734">
        <v>0</v>
      </c>
      <c r="E2734" t="s">
        <v>4586</v>
      </c>
      <c r="F2734" t="s">
        <v>4586</v>
      </c>
    </row>
    <row r="2735" spans="1:6" x14ac:dyDescent="0.25">
      <c r="A2735">
        <v>2732</v>
      </c>
      <c r="B2735" t="s">
        <v>4586</v>
      </c>
      <c r="C2735">
        <v>0</v>
      </c>
      <c r="D2735">
        <v>0</v>
      </c>
      <c r="E2735" t="s">
        <v>4586</v>
      </c>
      <c r="F2735" t="s">
        <v>4586</v>
      </c>
    </row>
    <row r="2736" spans="1:6" x14ac:dyDescent="0.25">
      <c r="A2736">
        <v>2733</v>
      </c>
      <c r="B2736" t="s">
        <v>4586</v>
      </c>
      <c r="C2736">
        <v>0</v>
      </c>
      <c r="D2736">
        <v>0</v>
      </c>
      <c r="E2736" t="s">
        <v>4586</v>
      </c>
      <c r="F2736" t="s">
        <v>4586</v>
      </c>
    </row>
    <row r="2737" spans="1:6" x14ac:dyDescent="0.25">
      <c r="A2737">
        <v>2734</v>
      </c>
      <c r="B2737" t="s">
        <v>4586</v>
      </c>
      <c r="C2737">
        <v>0</v>
      </c>
      <c r="D2737">
        <v>0</v>
      </c>
      <c r="E2737" t="s">
        <v>4586</v>
      </c>
      <c r="F2737" t="s">
        <v>4586</v>
      </c>
    </row>
    <row r="2738" spans="1:6" x14ac:dyDescent="0.25">
      <c r="A2738">
        <v>2735</v>
      </c>
      <c r="B2738" t="s">
        <v>4586</v>
      </c>
      <c r="C2738">
        <v>0</v>
      </c>
      <c r="D2738">
        <v>0</v>
      </c>
      <c r="E2738" t="s">
        <v>4586</v>
      </c>
      <c r="F2738" t="s">
        <v>4586</v>
      </c>
    </row>
    <row r="2739" spans="1:6" x14ac:dyDescent="0.25">
      <c r="A2739">
        <v>2736</v>
      </c>
      <c r="B2739" t="s">
        <v>4586</v>
      </c>
      <c r="C2739">
        <v>0</v>
      </c>
      <c r="D2739">
        <v>0</v>
      </c>
      <c r="E2739" t="s">
        <v>4586</v>
      </c>
      <c r="F2739" t="s">
        <v>4586</v>
      </c>
    </row>
    <row r="2740" spans="1:6" x14ac:dyDescent="0.25">
      <c r="A2740">
        <v>2737</v>
      </c>
      <c r="B2740" t="s">
        <v>4586</v>
      </c>
      <c r="C2740">
        <v>0</v>
      </c>
      <c r="D2740">
        <v>0</v>
      </c>
      <c r="E2740" t="s">
        <v>4586</v>
      </c>
      <c r="F2740" t="s">
        <v>4586</v>
      </c>
    </row>
    <row r="2741" spans="1:6" x14ac:dyDescent="0.25">
      <c r="A2741">
        <v>2738</v>
      </c>
      <c r="B2741" t="s">
        <v>4586</v>
      </c>
      <c r="C2741">
        <v>0</v>
      </c>
      <c r="D2741">
        <v>0</v>
      </c>
      <c r="E2741" t="s">
        <v>4586</v>
      </c>
      <c r="F2741" t="s">
        <v>4586</v>
      </c>
    </row>
    <row r="2742" spans="1:6" x14ac:dyDescent="0.25">
      <c r="A2742">
        <v>2739</v>
      </c>
      <c r="B2742" t="s">
        <v>4586</v>
      </c>
      <c r="C2742">
        <v>0</v>
      </c>
      <c r="D2742">
        <v>0</v>
      </c>
      <c r="E2742" t="s">
        <v>4586</v>
      </c>
      <c r="F2742" t="s">
        <v>4586</v>
      </c>
    </row>
    <row r="2743" spans="1:6" x14ac:dyDescent="0.25">
      <c r="A2743">
        <v>2740</v>
      </c>
      <c r="B2743" t="s">
        <v>4586</v>
      </c>
      <c r="C2743">
        <v>0</v>
      </c>
      <c r="D2743">
        <v>0</v>
      </c>
      <c r="E2743" t="s">
        <v>4586</v>
      </c>
      <c r="F2743" t="s">
        <v>4586</v>
      </c>
    </row>
    <row r="2744" spans="1:6" x14ac:dyDescent="0.25">
      <c r="A2744">
        <v>2741</v>
      </c>
      <c r="B2744" t="s">
        <v>4586</v>
      </c>
      <c r="C2744">
        <v>0</v>
      </c>
      <c r="D2744">
        <v>0</v>
      </c>
      <c r="E2744" t="s">
        <v>4586</v>
      </c>
      <c r="F2744" t="s">
        <v>4586</v>
      </c>
    </row>
    <row r="2745" spans="1:6" x14ac:dyDescent="0.25">
      <c r="A2745">
        <v>2742</v>
      </c>
      <c r="B2745" t="s">
        <v>4586</v>
      </c>
      <c r="C2745">
        <v>0</v>
      </c>
      <c r="D2745">
        <v>0</v>
      </c>
      <c r="E2745" t="s">
        <v>4586</v>
      </c>
      <c r="F2745" t="s">
        <v>4586</v>
      </c>
    </row>
    <row r="2746" spans="1:6" x14ac:dyDescent="0.25">
      <c r="A2746">
        <v>2743</v>
      </c>
      <c r="B2746" t="s">
        <v>4586</v>
      </c>
      <c r="C2746">
        <v>0</v>
      </c>
      <c r="D2746">
        <v>0</v>
      </c>
      <c r="E2746" t="s">
        <v>4586</v>
      </c>
      <c r="F2746" t="s">
        <v>4586</v>
      </c>
    </row>
    <row r="2747" spans="1:6" x14ac:dyDescent="0.25">
      <c r="A2747">
        <v>2744</v>
      </c>
      <c r="B2747" t="s">
        <v>4586</v>
      </c>
      <c r="C2747">
        <v>0</v>
      </c>
      <c r="D2747">
        <v>0</v>
      </c>
      <c r="E2747" t="s">
        <v>4586</v>
      </c>
      <c r="F2747" t="s">
        <v>4586</v>
      </c>
    </row>
    <row r="2748" spans="1:6" x14ac:dyDescent="0.25">
      <c r="A2748">
        <v>2745</v>
      </c>
      <c r="B2748" t="s">
        <v>4586</v>
      </c>
      <c r="C2748">
        <v>0</v>
      </c>
      <c r="D2748">
        <v>0</v>
      </c>
      <c r="E2748" t="s">
        <v>4586</v>
      </c>
      <c r="F2748" t="s">
        <v>4586</v>
      </c>
    </row>
    <row r="2749" spans="1:6" x14ac:dyDescent="0.25">
      <c r="A2749">
        <v>2746</v>
      </c>
      <c r="B2749" t="s">
        <v>4586</v>
      </c>
      <c r="C2749">
        <v>0</v>
      </c>
      <c r="D2749">
        <v>0</v>
      </c>
      <c r="E2749" t="s">
        <v>4586</v>
      </c>
      <c r="F2749" t="s">
        <v>4586</v>
      </c>
    </row>
    <row r="2750" spans="1:6" x14ac:dyDescent="0.25">
      <c r="A2750">
        <v>2747</v>
      </c>
      <c r="B2750" t="s">
        <v>4586</v>
      </c>
      <c r="C2750">
        <v>0</v>
      </c>
      <c r="D2750">
        <v>0</v>
      </c>
      <c r="E2750" t="s">
        <v>4586</v>
      </c>
      <c r="F2750" t="s">
        <v>4586</v>
      </c>
    </row>
    <row r="2751" spans="1:6" x14ac:dyDescent="0.25">
      <c r="A2751">
        <v>2748</v>
      </c>
      <c r="B2751" t="s">
        <v>4586</v>
      </c>
      <c r="C2751">
        <v>0</v>
      </c>
      <c r="D2751">
        <v>0</v>
      </c>
      <c r="E2751" t="s">
        <v>4586</v>
      </c>
      <c r="F2751" t="s">
        <v>4586</v>
      </c>
    </row>
    <row r="2752" spans="1:6" x14ac:dyDescent="0.25">
      <c r="A2752">
        <v>2749</v>
      </c>
      <c r="B2752" t="s">
        <v>4586</v>
      </c>
      <c r="C2752">
        <v>0</v>
      </c>
      <c r="D2752">
        <v>0</v>
      </c>
      <c r="E2752" t="s">
        <v>4586</v>
      </c>
      <c r="F2752" t="s">
        <v>4586</v>
      </c>
    </row>
    <row r="2753" spans="1:6" x14ac:dyDescent="0.25">
      <c r="A2753">
        <v>2750</v>
      </c>
      <c r="B2753" t="s">
        <v>4586</v>
      </c>
      <c r="C2753">
        <v>0</v>
      </c>
      <c r="D2753">
        <v>0</v>
      </c>
      <c r="E2753" t="s">
        <v>4586</v>
      </c>
      <c r="F2753" t="s">
        <v>4586</v>
      </c>
    </row>
    <row r="2754" spans="1:6" x14ac:dyDescent="0.25">
      <c r="A2754">
        <v>2751</v>
      </c>
      <c r="B2754" t="s">
        <v>4586</v>
      </c>
      <c r="C2754">
        <v>0</v>
      </c>
      <c r="D2754">
        <v>0</v>
      </c>
      <c r="E2754" t="s">
        <v>4586</v>
      </c>
      <c r="F2754" t="s">
        <v>4586</v>
      </c>
    </row>
    <row r="2755" spans="1:6" x14ac:dyDescent="0.25">
      <c r="A2755">
        <v>2752</v>
      </c>
      <c r="B2755" t="s">
        <v>4586</v>
      </c>
      <c r="C2755">
        <v>0</v>
      </c>
      <c r="D2755">
        <v>0</v>
      </c>
      <c r="E2755" t="s">
        <v>4586</v>
      </c>
      <c r="F2755" t="s">
        <v>4586</v>
      </c>
    </row>
    <row r="2756" spans="1:6" x14ac:dyDescent="0.25">
      <c r="A2756">
        <v>2753</v>
      </c>
      <c r="B2756" t="s">
        <v>4586</v>
      </c>
      <c r="C2756">
        <v>0</v>
      </c>
      <c r="D2756">
        <v>0</v>
      </c>
      <c r="E2756" t="s">
        <v>4586</v>
      </c>
      <c r="F2756" t="s">
        <v>4586</v>
      </c>
    </row>
    <row r="2757" spans="1:6" x14ac:dyDescent="0.25">
      <c r="A2757">
        <v>2754</v>
      </c>
      <c r="B2757" t="s">
        <v>4586</v>
      </c>
      <c r="C2757">
        <v>0</v>
      </c>
      <c r="D2757">
        <v>0</v>
      </c>
      <c r="E2757" t="s">
        <v>4586</v>
      </c>
      <c r="F2757" t="s">
        <v>4586</v>
      </c>
    </row>
    <row r="2758" spans="1:6" x14ac:dyDescent="0.25">
      <c r="A2758">
        <v>2755</v>
      </c>
      <c r="B2758" t="s">
        <v>4586</v>
      </c>
      <c r="C2758">
        <v>0</v>
      </c>
      <c r="D2758">
        <v>0</v>
      </c>
      <c r="E2758" t="s">
        <v>4586</v>
      </c>
      <c r="F2758" t="s">
        <v>4586</v>
      </c>
    </row>
    <row r="2759" spans="1:6" x14ac:dyDescent="0.25">
      <c r="A2759">
        <v>2756</v>
      </c>
      <c r="B2759" t="s">
        <v>4586</v>
      </c>
      <c r="C2759">
        <v>0</v>
      </c>
      <c r="D2759">
        <v>0</v>
      </c>
      <c r="E2759" t="s">
        <v>4586</v>
      </c>
      <c r="F2759" t="s">
        <v>4586</v>
      </c>
    </row>
    <row r="2760" spans="1:6" x14ac:dyDescent="0.25">
      <c r="A2760">
        <v>2757</v>
      </c>
      <c r="B2760" t="s">
        <v>4586</v>
      </c>
      <c r="C2760">
        <v>0</v>
      </c>
      <c r="D2760">
        <v>0</v>
      </c>
      <c r="E2760" t="s">
        <v>4586</v>
      </c>
      <c r="F2760" t="s">
        <v>4586</v>
      </c>
    </row>
    <row r="2761" spans="1:6" x14ac:dyDescent="0.25">
      <c r="A2761">
        <v>2758</v>
      </c>
      <c r="B2761" t="s">
        <v>4586</v>
      </c>
      <c r="C2761">
        <v>0</v>
      </c>
      <c r="D2761">
        <v>0</v>
      </c>
      <c r="E2761" t="s">
        <v>4586</v>
      </c>
      <c r="F2761" t="s">
        <v>4586</v>
      </c>
    </row>
    <row r="2762" spans="1:6" x14ac:dyDescent="0.25">
      <c r="A2762">
        <v>2759</v>
      </c>
      <c r="B2762" t="s">
        <v>4586</v>
      </c>
      <c r="C2762">
        <v>0</v>
      </c>
      <c r="D2762">
        <v>0</v>
      </c>
      <c r="E2762" t="s">
        <v>4586</v>
      </c>
      <c r="F2762" t="s">
        <v>4586</v>
      </c>
    </row>
    <row r="2763" spans="1:6" x14ac:dyDescent="0.25">
      <c r="A2763">
        <v>2760</v>
      </c>
      <c r="B2763" t="s">
        <v>4586</v>
      </c>
      <c r="C2763">
        <v>0</v>
      </c>
      <c r="D2763">
        <v>0</v>
      </c>
      <c r="E2763" t="s">
        <v>4586</v>
      </c>
      <c r="F2763" t="s">
        <v>4586</v>
      </c>
    </row>
    <row r="2764" spans="1:6" x14ac:dyDescent="0.25">
      <c r="A2764">
        <v>2761</v>
      </c>
      <c r="B2764" t="s">
        <v>4586</v>
      </c>
      <c r="C2764">
        <v>0</v>
      </c>
      <c r="D2764">
        <v>0</v>
      </c>
      <c r="E2764" t="s">
        <v>4586</v>
      </c>
      <c r="F2764" t="s">
        <v>4586</v>
      </c>
    </row>
    <row r="2765" spans="1:6" x14ac:dyDescent="0.25">
      <c r="A2765">
        <v>2762</v>
      </c>
      <c r="B2765" t="s">
        <v>4586</v>
      </c>
      <c r="C2765">
        <v>0</v>
      </c>
      <c r="D2765">
        <v>0</v>
      </c>
      <c r="E2765" t="s">
        <v>4586</v>
      </c>
      <c r="F2765" t="s">
        <v>4586</v>
      </c>
    </row>
    <row r="2766" spans="1:6" x14ac:dyDescent="0.25">
      <c r="A2766">
        <v>2763</v>
      </c>
      <c r="B2766" t="s">
        <v>4586</v>
      </c>
      <c r="C2766">
        <v>0</v>
      </c>
      <c r="D2766">
        <v>0</v>
      </c>
      <c r="E2766" t="s">
        <v>4586</v>
      </c>
      <c r="F2766" t="s">
        <v>4586</v>
      </c>
    </row>
    <row r="2767" spans="1:6" x14ac:dyDescent="0.25">
      <c r="A2767">
        <v>2764</v>
      </c>
      <c r="B2767" t="s">
        <v>4586</v>
      </c>
      <c r="C2767">
        <v>0</v>
      </c>
      <c r="D2767">
        <v>0</v>
      </c>
      <c r="E2767" t="s">
        <v>4586</v>
      </c>
      <c r="F2767" t="s">
        <v>4586</v>
      </c>
    </row>
    <row r="2768" spans="1:6" x14ac:dyDescent="0.25">
      <c r="A2768">
        <v>2765</v>
      </c>
      <c r="B2768" t="s">
        <v>4586</v>
      </c>
      <c r="C2768">
        <v>0</v>
      </c>
      <c r="D2768">
        <v>0</v>
      </c>
      <c r="E2768" t="s">
        <v>4586</v>
      </c>
      <c r="F2768" t="s">
        <v>4586</v>
      </c>
    </row>
    <row r="2769" spans="1:6" x14ac:dyDescent="0.25">
      <c r="A2769">
        <v>2766</v>
      </c>
      <c r="B2769" t="s">
        <v>4586</v>
      </c>
      <c r="C2769">
        <v>0</v>
      </c>
      <c r="D2769">
        <v>0</v>
      </c>
      <c r="E2769" t="s">
        <v>4586</v>
      </c>
      <c r="F2769" t="s">
        <v>4586</v>
      </c>
    </row>
    <row r="2770" spans="1:6" x14ac:dyDescent="0.25">
      <c r="A2770">
        <v>2767</v>
      </c>
      <c r="B2770" t="s">
        <v>4586</v>
      </c>
      <c r="C2770">
        <v>0</v>
      </c>
      <c r="D2770">
        <v>0</v>
      </c>
      <c r="E2770" t="s">
        <v>4586</v>
      </c>
      <c r="F2770" t="s">
        <v>4586</v>
      </c>
    </row>
    <row r="2771" spans="1:6" x14ac:dyDescent="0.25">
      <c r="A2771">
        <v>2768</v>
      </c>
      <c r="B2771" t="s">
        <v>4586</v>
      </c>
      <c r="C2771">
        <v>0</v>
      </c>
      <c r="D2771">
        <v>0</v>
      </c>
      <c r="E2771" t="s">
        <v>4586</v>
      </c>
      <c r="F2771" t="s">
        <v>4586</v>
      </c>
    </row>
    <row r="2772" spans="1:6" x14ac:dyDescent="0.25">
      <c r="A2772">
        <v>2769</v>
      </c>
      <c r="B2772" t="s">
        <v>4586</v>
      </c>
      <c r="C2772">
        <v>0</v>
      </c>
      <c r="D2772">
        <v>0</v>
      </c>
      <c r="E2772" t="s">
        <v>4586</v>
      </c>
      <c r="F2772" t="s">
        <v>4586</v>
      </c>
    </row>
    <row r="2773" spans="1:6" x14ac:dyDescent="0.25">
      <c r="A2773">
        <v>2770</v>
      </c>
      <c r="B2773" t="s">
        <v>4586</v>
      </c>
      <c r="C2773">
        <v>0</v>
      </c>
      <c r="D2773">
        <v>0</v>
      </c>
      <c r="E2773" t="s">
        <v>4586</v>
      </c>
      <c r="F2773" t="s">
        <v>4586</v>
      </c>
    </row>
    <row r="2774" spans="1:6" x14ac:dyDescent="0.25">
      <c r="A2774">
        <v>2771</v>
      </c>
      <c r="B2774" t="s">
        <v>4586</v>
      </c>
      <c r="C2774">
        <v>0</v>
      </c>
      <c r="D2774">
        <v>0</v>
      </c>
      <c r="E2774" t="s">
        <v>4586</v>
      </c>
      <c r="F2774" t="s">
        <v>4586</v>
      </c>
    </row>
    <row r="2775" spans="1:6" x14ac:dyDescent="0.25">
      <c r="A2775">
        <v>2772</v>
      </c>
      <c r="B2775" t="s">
        <v>4586</v>
      </c>
      <c r="C2775">
        <v>0</v>
      </c>
      <c r="D2775">
        <v>0</v>
      </c>
      <c r="E2775" t="s">
        <v>4586</v>
      </c>
      <c r="F2775" t="s">
        <v>4586</v>
      </c>
    </row>
    <row r="2776" spans="1:6" x14ac:dyDescent="0.25">
      <c r="A2776">
        <v>2773</v>
      </c>
      <c r="B2776" t="s">
        <v>4586</v>
      </c>
      <c r="C2776">
        <v>0</v>
      </c>
      <c r="D2776">
        <v>0</v>
      </c>
      <c r="E2776" t="s">
        <v>4586</v>
      </c>
      <c r="F2776" t="s">
        <v>4586</v>
      </c>
    </row>
    <row r="2777" spans="1:6" x14ac:dyDescent="0.25">
      <c r="A2777">
        <v>2774</v>
      </c>
      <c r="B2777" t="s">
        <v>4586</v>
      </c>
      <c r="C2777">
        <v>0</v>
      </c>
      <c r="D2777">
        <v>0</v>
      </c>
      <c r="E2777" t="s">
        <v>4586</v>
      </c>
      <c r="F2777" t="s">
        <v>4586</v>
      </c>
    </row>
    <row r="2778" spans="1:6" x14ac:dyDescent="0.25">
      <c r="A2778">
        <v>2775</v>
      </c>
      <c r="B2778" t="s">
        <v>4586</v>
      </c>
      <c r="C2778">
        <v>0</v>
      </c>
      <c r="D2778">
        <v>0</v>
      </c>
      <c r="E2778" t="s">
        <v>4586</v>
      </c>
      <c r="F2778" t="s">
        <v>4586</v>
      </c>
    </row>
    <row r="2779" spans="1:6" x14ac:dyDescent="0.25">
      <c r="A2779">
        <v>2776</v>
      </c>
      <c r="B2779" t="s">
        <v>4586</v>
      </c>
      <c r="C2779">
        <v>0</v>
      </c>
      <c r="D2779">
        <v>0</v>
      </c>
      <c r="E2779" t="s">
        <v>4586</v>
      </c>
      <c r="F2779" t="s">
        <v>4586</v>
      </c>
    </row>
    <row r="2780" spans="1:6" x14ac:dyDescent="0.25">
      <c r="A2780">
        <v>2777</v>
      </c>
      <c r="B2780" t="s">
        <v>4586</v>
      </c>
      <c r="C2780">
        <v>0</v>
      </c>
      <c r="D2780">
        <v>0</v>
      </c>
      <c r="E2780" t="s">
        <v>4586</v>
      </c>
      <c r="F2780" t="s">
        <v>4586</v>
      </c>
    </row>
    <row r="2781" spans="1:6" x14ac:dyDescent="0.25">
      <c r="A2781">
        <v>2778</v>
      </c>
      <c r="B2781" t="s">
        <v>4586</v>
      </c>
      <c r="C2781">
        <v>0</v>
      </c>
      <c r="D2781">
        <v>0</v>
      </c>
      <c r="E2781" t="s">
        <v>4586</v>
      </c>
      <c r="F2781" t="s">
        <v>4586</v>
      </c>
    </row>
    <row r="2782" spans="1:6" x14ac:dyDescent="0.25">
      <c r="A2782">
        <v>2779</v>
      </c>
      <c r="B2782" t="s">
        <v>4586</v>
      </c>
      <c r="C2782">
        <v>0</v>
      </c>
      <c r="D2782">
        <v>0</v>
      </c>
      <c r="E2782" t="s">
        <v>4586</v>
      </c>
      <c r="F2782" t="s">
        <v>4586</v>
      </c>
    </row>
    <row r="2783" spans="1:6" x14ac:dyDescent="0.25">
      <c r="A2783">
        <v>2780</v>
      </c>
      <c r="B2783" t="s">
        <v>4586</v>
      </c>
      <c r="C2783">
        <v>0</v>
      </c>
      <c r="D2783">
        <v>0</v>
      </c>
      <c r="E2783" t="s">
        <v>4586</v>
      </c>
      <c r="F2783" t="s">
        <v>4586</v>
      </c>
    </row>
    <row r="2784" spans="1:6" x14ac:dyDescent="0.25">
      <c r="A2784">
        <v>2781</v>
      </c>
      <c r="B2784" t="s">
        <v>4586</v>
      </c>
      <c r="C2784">
        <v>0</v>
      </c>
      <c r="D2784">
        <v>0</v>
      </c>
      <c r="E2784" t="s">
        <v>4586</v>
      </c>
      <c r="F2784" t="s">
        <v>4586</v>
      </c>
    </row>
    <row r="2785" spans="1:6" x14ac:dyDescent="0.25">
      <c r="A2785">
        <v>2782</v>
      </c>
      <c r="B2785" t="s">
        <v>4586</v>
      </c>
      <c r="C2785">
        <v>0</v>
      </c>
      <c r="D2785">
        <v>0</v>
      </c>
      <c r="E2785" t="s">
        <v>4586</v>
      </c>
      <c r="F2785" t="s">
        <v>4586</v>
      </c>
    </row>
    <row r="2786" spans="1:6" x14ac:dyDescent="0.25">
      <c r="A2786">
        <v>2783</v>
      </c>
      <c r="B2786" t="s">
        <v>4586</v>
      </c>
      <c r="C2786">
        <v>0</v>
      </c>
      <c r="D2786">
        <v>0</v>
      </c>
      <c r="E2786" t="s">
        <v>4586</v>
      </c>
      <c r="F2786" t="s">
        <v>4586</v>
      </c>
    </row>
    <row r="2787" spans="1:6" x14ac:dyDescent="0.25">
      <c r="A2787">
        <v>2784</v>
      </c>
      <c r="B2787" t="s">
        <v>4586</v>
      </c>
      <c r="C2787">
        <v>0</v>
      </c>
      <c r="D2787">
        <v>0</v>
      </c>
      <c r="E2787" t="s">
        <v>4586</v>
      </c>
      <c r="F2787" t="s">
        <v>4586</v>
      </c>
    </row>
    <row r="2788" spans="1:6" x14ac:dyDescent="0.25">
      <c r="A2788">
        <v>2785</v>
      </c>
      <c r="B2788" t="s">
        <v>4586</v>
      </c>
      <c r="C2788">
        <v>0</v>
      </c>
      <c r="D2788">
        <v>0</v>
      </c>
      <c r="E2788" t="s">
        <v>4586</v>
      </c>
      <c r="F2788" t="s">
        <v>4586</v>
      </c>
    </row>
    <row r="2789" spans="1:6" x14ac:dyDescent="0.25">
      <c r="A2789">
        <v>2786</v>
      </c>
      <c r="B2789" t="s">
        <v>4586</v>
      </c>
      <c r="C2789">
        <v>0</v>
      </c>
      <c r="D2789">
        <v>0</v>
      </c>
      <c r="E2789" t="s">
        <v>4586</v>
      </c>
      <c r="F2789" t="s">
        <v>4586</v>
      </c>
    </row>
    <row r="2790" spans="1:6" x14ac:dyDescent="0.25">
      <c r="A2790">
        <v>2787</v>
      </c>
      <c r="B2790" t="s">
        <v>4586</v>
      </c>
      <c r="C2790">
        <v>0</v>
      </c>
      <c r="D2790">
        <v>0</v>
      </c>
      <c r="E2790" t="s">
        <v>4586</v>
      </c>
      <c r="F2790" t="s">
        <v>4586</v>
      </c>
    </row>
    <row r="2791" spans="1:6" x14ac:dyDescent="0.25">
      <c r="A2791">
        <v>2788</v>
      </c>
      <c r="B2791" t="s">
        <v>4586</v>
      </c>
      <c r="C2791">
        <v>0</v>
      </c>
      <c r="D2791">
        <v>0</v>
      </c>
      <c r="E2791" t="s">
        <v>4586</v>
      </c>
      <c r="F2791" t="s">
        <v>4586</v>
      </c>
    </row>
    <row r="2792" spans="1:6" x14ac:dyDescent="0.25">
      <c r="A2792">
        <v>2789</v>
      </c>
      <c r="B2792" t="s">
        <v>4586</v>
      </c>
      <c r="C2792">
        <v>0</v>
      </c>
      <c r="D2792">
        <v>0</v>
      </c>
      <c r="E2792" t="s">
        <v>4586</v>
      </c>
      <c r="F2792" t="s">
        <v>4586</v>
      </c>
    </row>
    <row r="2793" spans="1:6" x14ac:dyDescent="0.25">
      <c r="A2793">
        <v>2790</v>
      </c>
      <c r="B2793" t="s">
        <v>4586</v>
      </c>
      <c r="C2793">
        <v>0</v>
      </c>
      <c r="D2793">
        <v>0</v>
      </c>
      <c r="E2793" t="s">
        <v>4586</v>
      </c>
      <c r="F2793" t="s">
        <v>4586</v>
      </c>
    </row>
    <row r="2794" spans="1:6" x14ac:dyDescent="0.25">
      <c r="A2794">
        <v>2791</v>
      </c>
      <c r="B2794" t="s">
        <v>4586</v>
      </c>
      <c r="C2794">
        <v>0</v>
      </c>
      <c r="D2794">
        <v>0</v>
      </c>
      <c r="E2794" t="s">
        <v>4586</v>
      </c>
      <c r="F2794" t="s">
        <v>4586</v>
      </c>
    </row>
    <row r="2795" spans="1:6" x14ac:dyDescent="0.25">
      <c r="A2795">
        <v>2792</v>
      </c>
      <c r="B2795" t="s">
        <v>4586</v>
      </c>
      <c r="C2795">
        <v>0</v>
      </c>
      <c r="D2795">
        <v>0</v>
      </c>
      <c r="E2795" t="s">
        <v>4586</v>
      </c>
      <c r="F2795" t="s">
        <v>4586</v>
      </c>
    </row>
    <row r="2796" spans="1:6" x14ac:dyDescent="0.25">
      <c r="A2796">
        <v>2793</v>
      </c>
      <c r="B2796" t="s">
        <v>4586</v>
      </c>
      <c r="C2796">
        <v>0</v>
      </c>
      <c r="D2796">
        <v>0</v>
      </c>
      <c r="E2796" t="s">
        <v>4586</v>
      </c>
      <c r="F2796" t="s">
        <v>4586</v>
      </c>
    </row>
    <row r="2797" spans="1:6" x14ac:dyDescent="0.25">
      <c r="A2797">
        <v>2794</v>
      </c>
      <c r="B2797" t="s">
        <v>4586</v>
      </c>
      <c r="C2797">
        <v>0</v>
      </c>
      <c r="D2797">
        <v>0</v>
      </c>
      <c r="E2797" t="s">
        <v>4586</v>
      </c>
      <c r="F2797" t="s">
        <v>4586</v>
      </c>
    </row>
    <row r="2798" spans="1:6" x14ac:dyDescent="0.25">
      <c r="A2798">
        <v>2795</v>
      </c>
      <c r="B2798" t="s">
        <v>4586</v>
      </c>
      <c r="C2798">
        <v>0</v>
      </c>
      <c r="D2798">
        <v>0</v>
      </c>
      <c r="E2798" t="s">
        <v>4586</v>
      </c>
      <c r="F2798" t="s">
        <v>4586</v>
      </c>
    </row>
    <row r="2799" spans="1:6" x14ac:dyDescent="0.25">
      <c r="A2799">
        <v>2796</v>
      </c>
      <c r="B2799" t="s">
        <v>4586</v>
      </c>
      <c r="C2799">
        <v>0</v>
      </c>
      <c r="D2799">
        <v>0</v>
      </c>
      <c r="E2799" t="s">
        <v>4586</v>
      </c>
      <c r="F2799" t="s">
        <v>4586</v>
      </c>
    </row>
    <row r="2800" spans="1:6" x14ac:dyDescent="0.25">
      <c r="A2800">
        <v>2797</v>
      </c>
      <c r="B2800" t="s">
        <v>4586</v>
      </c>
      <c r="C2800">
        <v>0</v>
      </c>
      <c r="D2800">
        <v>0</v>
      </c>
      <c r="E2800" t="s">
        <v>4586</v>
      </c>
      <c r="F2800" t="s">
        <v>4586</v>
      </c>
    </row>
    <row r="2801" spans="1:6" x14ac:dyDescent="0.25">
      <c r="A2801">
        <v>2798</v>
      </c>
      <c r="B2801" t="s">
        <v>4586</v>
      </c>
      <c r="C2801">
        <v>0</v>
      </c>
      <c r="D2801">
        <v>0</v>
      </c>
      <c r="E2801" t="s">
        <v>4586</v>
      </c>
      <c r="F2801" t="s">
        <v>4586</v>
      </c>
    </row>
    <row r="2802" spans="1:6" x14ac:dyDescent="0.25">
      <c r="A2802">
        <v>2799</v>
      </c>
      <c r="B2802" t="s">
        <v>4586</v>
      </c>
      <c r="C2802">
        <v>0</v>
      </c>
      <c r="D2802">
        <v>0</v>
      </c>
      <c r="E2802" t="s">
        <v>4586</v>
      </c>
      <c r="F2802" t="s">
        <v>4586</v>
      </c>
    </row>
    <row r="2803" spans="1:6" x14ac:dyDescent="0.25">
      <c r="A2803">
        <v>2800</v>
      </c>
      <c r="B2803" t="s">
        <v>4586</v>
      </c>
      <c r="C2803">
        <v>0</v>
      </c>
      <c r="D2803">
        <v>0</v>
      </c>
      <c r="E2803" t="s">
        <v>4586</v>
      </c>
      <c r="F2803" t="s">
        <v>4586</v>
      </c>
    </row>
    <row r="2804" spans="1:6" x14ac:dyDescent="0.25">
      <c r="A2804">
        <v>2801</v>
      </c>
      <c r="B2804" t="s">
        <v>4586</v>
      </c>
      <c r="C2804">
        <v>0</v>
      </c>
      <c r="D2804">
        <v>0</v>
      </c>
      <c r="E2804" t="s">
        <v>4586</v>
      </c>
      <c r="F2804" t="s">
        <v>4586</v>
      </c>
    </row>
    <row r="2805" spans="1:6" x14ac:dyDescent="0.25">
      <c r="A2805">
        <v>2802</v>
      </c>
      <c r="B2805" t="s">
        <v>4586</v>
      </c>
      <c r="C2805">
        <v>0</v>
      </c>
      <c r="D2805">
        <v>0</v>
      </c>
      <c r="E2805" t="s">
        <v>4586</v>
      </c>
      <c r="F2805" t="s">
        <v>4586</v>
      </c>
    </row>
    <row r="2806" spans="1:6" x14ac:dyDescent="0.25">
      <c r="A2806">
        <v>2803</v>
      </c>
      <c r="B2806" t="s">
        <v>4586</v>
      </c>
      <c r="C2806">
        <v>0</v>
      </c>
      <c r="D2806">
        <v>0</v>
      </c>
      <c r="E2806" t="s">
        <v>4586</v>
      </c>
      <c r="F2806" t="s">
        <v>4586</v>
      </c>
    </row>
    <row r="2807" spans="1:6" x14ac:dyDescent="0.25">
      <c r="A2807">
        <v>2804</v>
      </c>
      <c r="B2807" t="s">
        <v>4586</v>
      </c>
      <c r="C2807">
        <v>0</v>
      </c>
      <c r="D2807">
        <v>0</v>
      </c>
      <c r="E2807" t="s">
        <v>4586</v>
      </c>
      <c r="F2807" t="s">
        <v>4586</v>
      </c>
    </row>
    <row r="2808" spans="1:6" x14ac:dyDescent="0.25">
      <c r="A2808">
        <v>2805</v>
      </c>
      <c r="B2808" t="s">
        <v>4586</v>
      </c>
      <c r="C2808">
        <v>0</v>
      </c>
      <c r="D2808">
        <v>0</v>
      </c>
      <c r="E2808" t="s">
        <v>4586</v>
      </c>
      <c r="F2808" t="s">
        <v>4586</v>
      </c>
    </row>
    <row r="2809" spans="1:6" x14ac:dyDescent="0.25">
      <c r="A2809">
        <v>2806</v>
      </c>
      <c r="B2809" t="s">
        <v>4586</v>
      </c>
      <c r="C2809">
        <v>0</v>
      </c>
      <c r="D2809">
        <v>0</v>
      </c>
      <c r="E2809" t="s">
        <v>4586</v>
      </c>
      <c r="F2809" t="s">
        <v>4586</v>
      </c>
    </row>
    <row r="2810" spans="1:6" x14ac:dyDescent="0.25">
      <c r="A2810">
        <v>2807</v>
      </c>
      <c r="B2810" t="s">
        <v>4586</v>
      </c>
      <c r="C2810">
        <v>0</v>
      </c>
      <c r="D2810">
        <v>0</v>
      </c>
      <c r="E2810" t="s">
        <v>4586</v>
      </c>
      <c r="F2810" t="s">
        <v>4586</v>
      </c>
    </row>
    <row r="2811" spans="1:6" x14ac:dyDescent="0.25">
      <c r="A2811">
        <v>2808</v>
      </c>
      <c r="B2811" t="s">
        <v>4586</v>
      </c>
      <c r="C2811">
        <v>0</v>
      </c>
      <c r="D2811">
        <v>0</v>
      </c>
      <c r="E2811" t="s">
        <v>4586</v>
      </c>
      <c r="F2811" t="s">
        <v>4586</v>
      </c>
    </row>
    <row r="2812" spans="1:6" x14ac:dyDescent="0.25">
      <c r="A2812">
        <v>2809</v>
      </c>
      <c r="B2812" t="s">
        <v>4586</v>
      </c>
      <c r="C2812">
        <v>0</v>
      </c>
      <c r="D2812">
        <v>0</v>
      </c>
      <c r="E2812" t="s">
        <v>4586</v>
      </c>
      <c r="F2812" t="s">
        <v>4586</v>
      </c>
    </row>
    <row r="2813" spans="1:6" x14ac:dyDescent="0.25">
      <c r="A2813">
        <v>2810</v>
      </c>
      <c r="B2813" t="s">
        <v>4586</v>
      </c>
      <c r="C2813">
        <v>0</v>
      </c>
      <c r="D2813">
        <v>0</v>
      </c>
      <c r="E2813" t="s">
        <v>4586</v>
      </c>
      <c r="F2813" t="s">
        <v>4586</v>
      </c>
    </row>
    <row r="2814" spans="1:6" x14ac:dyDescent="0.25">
      <c r="A2814">
        <v>2811</v>
      </c>
      <c r="B2814" t="s">
        <v>4586</v>
      </c>
      <c r="C2814">
        <v>0</v>
      </c>
      <c r="D2814">
        <v>0</v>
      </c>
      <c r="E2814" t="s">
        <v>4586</v>
      </c>
      <c r="F2814" t="s">
        <v>4586</v>
      </c>
    </row>
    <row r="2815" spans="1:6" x14ac:dyDescent="0.25">
      <c r="A2815">
        <v>2812</v>
      </c>
      <c r="B2815" t="s">
        <v>4586</v>
      </c>
      <c r="C2815">
        <v>0</v>
      </c>
      <c r="D2815">
        <v>0</v>
      </c>
      <c r="E2815" t="s">
        <v>4586</v>
      </c>
      <c r="F2815" t="s">
        <v>4586</v>
      </c>
    </row>
    <row r="2816" spans="1:6" x14ac:dyDescent="0.25">
      <c r="A2816">
        <v>2813</v>
      </c>
      <c r="B2816" t="s">
        <v>4586</v>
      </c>
      <c r="C2816">
        <v>0</v>
      </c>
      <c r="D2816">
        <v>0</v>
      </c>
      <c r="E2816" t="s">
        <v>4586</v>
      </c>
      <c r="F2816" t="s">
        <v>4586</v>
      </c>
    </row>
    <row r="2817" spans="1:6" x14ac:dyDescent="0.25">
      <c r="A2817">
        <v>2814</v>
      </c>
      <c r="B2817" t="s">
        <v>4586</v>
      </c>
      <c r="C2817">
        <v>0</v>
      </c>
      <c r="D2817">
        <v>0</v>
      </c>
      <c r="E2817" t="s">
        <v>4586</v>
      </c>
      <c r="F2817" t="s">
        <v>4586</v>
      </c>
    </row>
    <row r="2818" spans="1:6" x14ac:dyDescent="0.25">
      <c r="A2818">
        <v>2815</v>
      </c>
      <c r="B2818" t="s">
        <v>4586</v>
      </c>
      <c r="C2818">
        <v>0</v>
      </c>
      <c r="D2818">
        <v>0</v>
      </c>
      <c r="E2818" t="s">
        <v>4586</v>
      </c>
      <c r="F2818" t="s">
        <v>4586</v>
      </c>
    </row>
    <row r="2819" spans="1:6" x14ac:dyDescent="0.25">
      <c r="A2819">
        <v>2816</v>
      </c>
      <c r="B2819" t="s">
        <v>4586</v>
      </c>
      <c r="C2819">
        <v>0</v>
      </c>
      <c r="D2819">
        <v>0</v>
      </c>
      <c r="E2819" t="s">
        <v>4586</v>
      </c>
      <c r="F2819" t="s">
        <v>4586</v>
      </c>
    </row>
    <row r="2820" spans="1:6" x14ac:dyDescent="0.25">
      <c r="A2820">
        <v>2817</v>
      </c>
      <c r="B2820" t="s">
        <v>4586</v>
      </c>
      <c r="C2820">
        <v>0</v>
      </c>
      <c r="D2820">
        <v>0</v>
      </c>
      <c r="E2820" t="s">
        <v>4586</v>
      </c>
      <c r="F2820" t="s">
        <v>4586</v>
      </c>
    </row>
    <row r="2821" spans="1:6" x14ac:dyDescent="0.25">
      <c r="A2821">
        <v>2818</v>
      </c>
      <c r="B2821" t="s">
        <v>4586</v>
      </c>
      <c r="C2821">
        <v>0</v>
      </c>
      <c r="D2821">
        <v>0</v>
      </c>
      <c r="E2821" t="s">
        <v>4586</v>
      </c>
      <c r="F2821" t="s">
        <v>4586</v>
      </c>
    </row>
    <row r="2822" spans="1:6" x14ac:dyDescent="0.25">
      <c r="A2822">
        <v>2819</v>
      </c>
      <c r="B2822" t="s">
        <v>4586</v>
      </c>
      <c r="C2822">
        <v>0</v>
      </c>
      <c r="D2822">
        <v>0</v>
      </c>
      <c r="E2822" t="s">
        <v>4586</v>
      </c>
      <c r="F2822" t="s">
        <v>4586</v>
      </c>
    </row>
    <row r="2823" spans="1:6" x14ac:dyDescent="0.25">
      <c r="A2823">
        <v>2820</v>
      </c>
      <c r="B2823" t="s">
        <v>4586</v>
      </c>
      <c r="C2823">
        <v>0</v>
      </c>
      <c r="D2823">
        <v>0</v>
      </c>
      <c r="E2823" t="s">
        <v>4586</v>
      </c>
      <c r="F2823" t="s">
        <v>4586</v>
      </c>
    </row>
    <row r="2824" spans="1:6" x14ac:dyDescent="0.25">
      <c r="A2824">
        <v>2821</v>
      </c>
      <c r="B2824" t="s">
        <v>4586</v>
      </c>
      <c r="C2824">
        <v>0</v>
      </c>
      <c r="D2824">
        <v>0</v>
      </c>
      <c r="E2824" t="s">
        <v>4586</v>
      </c>
      <c r="F2824" t="s">
        <v>4586</v>
      </c>
    </row>
    <row r="2825" spans="1:6" x14ac:dyDescent="0.25">
      <c r="A2825">
        <v>2822</v>
      </c>
      <c r="B2825" t="s">
        <v>4586</v>
      </c>
      <c r="C2825">
        <v>0</v>
      </c>
      <c r="D2825">
        <v>0</v>
      </c>
      <c r="E2825" t="s">
        <v>4586</v>
      </c>
      <c r="F2825" t="s">
        <v>4586</v>
      </c>
    </row>
    <row r="2826" spans="1:6" x14ac:dyDescent="0.25">
      <c r="A2826">
        <v>2823</v>
      </c>
      <c r="B2826" t="s">
        <v>4586</v>
      </c>
      <c r="C2826">
        <v>0</v>
      </c>
      <c r="D2826">
        <v>0</v>
      </c>
      <c r="E2826" t="s">
        <v>4586</v>
      </c>
      <c r="F2826" t="s">
        <v>4586</v>
      </c>
    </row>
    <row r="2827" spans="1:6" x14ac:dyDescent="0.25">
      <c r="A2827">
        <v>2824</v>
      </c>
      <c r="B2827" t="s">
        <v>4586</v>
      </c>
      <c r="C2827">
        <v>0</v>
      </c>
      <c r="D2827">
        <v>0</v>
      </c>
      <c r="E2827" t="s">
        <v>4586</v>
      </c>
      <c r="F2827" t="s">
        <v>4586</v>
      </c>
    </row>
    <row r="2828" spans="1:6" x14ac:dyDescent="0.25">
      <c r="A2828">
        <v>2825</v>
      </c>
      <c r="B2828" t="s">
        <v>4586</v>
      </c>
      <c r="C2828">
        <v>0</v>
      </c>
      <c r="D2828">
        <v>0</v>
      </c>
      <c r="E2828" t="s">
        <v>4586</v>
      </c>
      <c r="F2828" t="s">
        <v>4586</v>
      </c>
    </row>
    <row r="2829" spans="1:6" x14ac:dyDescent="0.25">
      <c r="A2829">
        <v>2826</v>
      </c>
      <c r="B2829" t="s">
        <v>4586</v>
      </c>
      <c r="C2829">
        <v>0</v>
      </c>
      <c r="D2829">
        <v>0</v>
      </c>
      <c r="E2829" t="s">
        <v>4586</v>
      </c>
      <c r="F2829" t="s">
        <v>4586</v>
      </c>
    </row>
    <row r="2830" spans="1:6" x14ac:dyDescent="0.25">
      <c r="A2830">
        <v>2827</v>
      </c>
      <c r="B2830" t="s">
        <v>4586</v>
      </c>
      <c r="C2830">
        <v>0</v>
      </c>
      <c r="D2830">
        <v>0</v>
      </c>
      <c r="E2830" t="s">
        <v>4586</v>
      </c>
      <c r="F2830" t="s">
        <v>4586</v>
      </c>
    </row>
    <row r="2831" spans="1:6" x14ac:dyDescent="0.25">
      <c r="A2831">
        <v>2828</v>
      </c>
      <c r="B2831" t="s">
        <v>4586</v>
      </c>
      <c r="C2831">
        <v>0</v>
      </c>
      <c r="D2831">
        <v>0</v>
      </c>
      <c r="E2831" t="s">
        <v>4586</v>
      </c>
      <c r="F2831" t="s">
        <v>4586</v>
      </c>
    </row>
    <row r="2832" spans="1:6" x14ac:dyDescent="0.25">
      <c r="A2832">
        <v>2829</v>
      </c>
      <c r="B2832" t="s">
        <v>4586</v>
      </c>
      <c r="C2832">
        <v>0</v>
      </c>
      <c r="D2832">
        <v>0</v>
      </c>
      <c r="E2832" t="s">
        <v>4586</v>
      </c>
      <c r="F2832" t="s">
        <v>4586</v>
      </c>
    </row>
    <row r="2833" spans="1:6" x14ac:dyDescent="0.25">
      <c r="A2833">
        <v>2830</v>
      </c>
      <c r="B2833" t="s">
        <v>4586</v>
      </c>
      <c r="C2833">
        <v>0</v>
      </c>
      <c r="D2833">
        <v>0</v>
      </c>
      <c r="E2833" t="s">
        <v>4586</v>
      </c>
      <c r="F2833" t="s">
        <v>4586</v>
      </c>
    </row>
    <row r="2834" spans="1:6" x14ac:dyDescent="0.25">
      <c r="A2834">
        <v>2831</v>
      </c>
      <c r="B2834" t="s">
        <v>4586</v>
      </c>
      <c r="C2834">
        <v>0</v>
      </c>
      <c r="D2834">
        <v>0</v>
      </c>
      <c r="E2834" t="s">
        <v>4586</v>
      </c>
      <c r="F2834" t="s">
        <v>4586</v>
      </c>
    </row>
    <row r="2835" spans="1:6" x14ac:dyDescent="0.25">
      <c r="A2835">
        <v>2832</v>
      </c>
      <c r="B2835" t="s">
        <v>4586</v>
      </c>
      <c r="C2835">
        <v>0</v>
      </c>
      <c r="D2835">
        <v>0</v>
      </c>
      <c r="E2835" t="s">
        <v>4586</v>
      </c>
      <c r="F2835" t="s">
        <v>4586</v>
      </c>
    </row>
    <row r="2836" spans="1:6" x14ac:dyDescent="0.25">
      <c r="A2836">
        <v>2833</v>
      </c>
      <c r="B2836" t="s">
        <v>4586</v>
      </c>
      <c r="C2836">
        <v>0</v>
      </c>
      <c r="D2836">
        <v>0</v>
      </c>
      <c r="E2836" t="s">
        <v>4586</v>
      </c>
      <c r="F2836" t="s">
        <v>4586</v>
      </c>
    </row>
    <row r="2837" spans="1:6" x14ac:dyDescent="0.25">
      <c r="A2837">
        <v>2834</v>
      </c>
      <c r="B2837" t="s">
        <v>4586</v>
      </c>
      <c r="C2837">
        <v>0</v>
      </c>
      <c r="D2837">
        <v>0</v>
      </c>
      <c r="E2837" t="s">
        <v>4586</v>
      </c>
      <c r="F2837" t="s">
        <v>4586</v>
      </c>
    </row>
    <row r="2838" spans="1:6" x14ac:dyDescent="0.25">
      <c r="A2838">
        <v>2835</v>
      </c>
      <c r="B2838" t="s">
        <v>4586</v>
      </c>
      <c r="C2838">
        <v>0</v>
      </c>
      <c r="D2838">
        <v>0</v>
      </c>
      <c r="E2838" t="s">
        <v>4586</v>
      </c>
      <c r="F2838" t="s">
        <v>4586</v>
      </c>
    </row>
    <row r="2839" spans="1:6" x14ac:dyDescent="0.25">
      <c r="A2839">
        <v>2836</v>
      </c>
      <c r="B2839" t="s">
        <v>4586</v>
      </c>
      <c r="C2839">
        <v>0</v>
      </c>
      <c r="D2839">
        <v>0</v>
      </c>
      <c r="E2839" t="s">
        <v>4586</v>
      </c>
      <c r="F2839" t="s">
        <v>4586</v>
      </c>
    </row>
    <row r="2840" spans="1:6" x14ac:dyDescent="0.25">
      <c r="A2840">
        <v>2837</v>
      </c>
      <c r="B2840" t="s">
        <v>4586</v>
      </c>
      <c r="C2840">
        <v>0</v>
      </c>
      <c r="D2840">
        <v>0</v>
      </c>
      <c r="E2840" t="s">
        <v>4586</v>
      </c>
      <c r="F2840" t="s">
        <v>4586</v>
      </c>
    </row>
    <row r="2841" spans="1:6" x14ac:dyDescent="0.25">
      <c r="A2841">
        <v>2838</v>
      </c>
      <c r="B2841" t="s">
        <v>4586</v>
      </c>
      <c r="C2841">
        <v>0</v>
      </c>
      <c r="D2841">
        <v>0</v>
      </c>
      <c r="E2841" t="s">
        <v>4586</v>
      </c>
      <c r="F2841" t="s">
        <v>4586</v>
      </c>
    </row>
    <row r="2842" spans="1:6" x14ac:dyDescent="0.25">
      <c r="A2842">
        <v>2839</v>
      </c>
      <c r="B2842" t="s">
        <v>4586</v>
      </c>
      <c r="C2842">
        <v>0</v>
      </c>
      <c r="D2842">
        <v>0</v>
      </c>
      <c r="E2842" t="s">
        <v>4586</v>
      </c>
      <c r="F2842" t="s">
        <v>4586</v>
      </c>
    </row>
    <row r="2843" spans="1:6" x14ac:dyDescent="0.25">
      <c r="A2843">
        <v>2840</v>
      </c>
      <c r="B2843" t="s">
        <v>4586</v>
      </c>
      <c r="C2843">
        <v>0</v>
      </c>
      <c r="D2843">
        <v>0</v>
      </c>
      <c r="E2843" t="s">
        <v>4586</v>
      </c>
      <c r="F2843" t="s">
        <v>4586</v>
      </c>
    </row>
    <row r="2844" spans="1:6" x14ac:dyDescent="0.25">
      <c r="A2844">
        <v>2841</v>
      </c>
      <c r="B2844" t="s">
        <v>4586</v>
      </c>
      <c r="C2844">
        <v>0</v>
      </c>
      <c r="D2844">
        <v>0</v>
      </c>
      <c r="E2844" t="s">
        <v>4586</v>
      </c>
      <c r="F2844" t="s">
        <v>4586</v>
      </c>
    </row>
    <row r="2845" spans="1:6" x14ac:dyDescent="0.25">
      <c r="A2845">
        <v>2842</v>
      </c>
      <c r="B2845" t="s">
        <v>4586</v>
      </c>
      <c r="C2845">
        <v>0</v>
      </c>
      <c r="D2845">
        <v>0</v>
      </c>
      <c r="E2845" t="s">
        <v>4586</v>
      </c>
      <c r="F2845" t="s">
        <v>4586</v>
      </c>
    </row>
    <row r="2846" spans="1:6" x14ac:dyDescent="0.25">
      <c r="A2846">
        <v>2843</v>
      </c>
      <c r="B2846" t="s">
        <v>4586</v>
      </c>
      <c r="C2846">
        <v>0</v>
      </c>
      <c r="D2846">
        <v>0</v>
      </c>
      <c r="E2846" t="s">
        <v>4586</v>
      </c>
      <c r="F2846" t="s">
        <v>4586</v>
      </c>
    </row>
    <row r="2847" spans="1:6" x14ac:dyDescent="0.25">
      <c r="A2847">
        <v>2844</v>
      </c>
      <c r="B2847" t="s">
        <v>4586</v>
      </c>
      <c r="C2847">
        <v>0</v>
      </c>
      <c r="D2847">
        <v>0</v>
      </c>
      <c r="E2847" t="s">
        <v>4586</v>
      </c>
      <c r="F2847" t="s">
        <v>4586</v>
      </c>
    </row>
    <row r="2848" spans="1:6" x14ac:dyDescent="0.25">
      <c r="A2848">
        <v>2845</v>
      </c>
      <c r="B2848" t="s">
        <v>4586</v>
      </c>
      <c r="C2848">
        <v>0</v>
      </c>
      <c r="D2848">
        <v>0</v>
      </c>
      <c r="E2848" t="s">
        <v>4586</v>
      </c>
      <c r="F2848" t="s">
        <v>4586</v>
      </c>
    </row>
    <row r="2849" spans="1:6" x14ac:dyDescent="0.25">
      <c r="A2849">
        <v>2846</v>
      </c>
      <c r="B2849" t="s">
        <v>4586</v>
      </c>
      <c r="C2849">
        <v>0</v>
      </c>
      <c r="D2849">
        <v>0</v>
      </c>
      <c r="E2849" t="s">
        <v>4586</v>
      </c>
      <c r="F2849" t="s">
        <v>4586</v>
      </c>
    </row>
    <row r="2850" spans="1:6" x14ac:dyDescent="0.25">
      <c r="A2850">
        <v>2847</v>
      </c>
      <c r="B2850" t="s">
        <v>4586</v>
      </c>
      <c r="C2850">
        <v>0</v>
      </c>
      <c r="D2850">
        <v>0</v>
      </c>
      <c r="E2850" t="s">
        <v>4586</v>
      </c>
      <c r="F2850" t="s">
        <v>4586</v>
      </c>
    </row>
    <row r="2851" spans="1:6" x14ac:dyDescent="0.25">
      <c r="A2851">
        <v>2848</v>
      </c>
      <c r="B2851" t="s">
        <v>4586</v>
      </c>
      <c r="C2851">
        <v>0</v>
      </c>
      <c r="D2851">
        <v>0</v>
      </c>
      <c r="E2851" t="s">
        <v>4586</v>
      </c>
      <c r="F2851" t="s">
        <v>4586</v>
      </c>
    </row>
    <row r="2852" spans="1:6" x14ac:dyDescent="0.25">
      <c r="A2852">
        <v>2849</v>
      </c>
      <c r="B2852" t="s">
        <v>4586</v>
      </c>
      <c r="C2852">
        <v>0</v>
      </c>
      <c r="D2852">
        <v>0</v>
      </c>
      <c r="E2852" t="s">
        <v>4586</v>
      </c>
      <c r="F2852" t="s">
        <v>4586</v>
      </c>
    </row>
    <row r="2853" spans="1:6" x14ac:dyDescent="0.25">
      <c r="A2853">
        <v>2850</v>
      </c>
      <c r="B2853" t="s">
        <v>4586</v>
      </c>
      <c r="C2853">
        <v>0</v>
      </c>
      <c r="D2853">
        <v>0</v>
      </c>
      <c r="E2853" t="s">
        <v>4586</v>
      </c>
      <c r="F2853" t="s">
        <v>4586</v>
      </c>
    </row>
    <row r="2854" spans="1:6" x14ac:dyDescent="0.25">
      <c r="A2854">
        <v>2851</v>
      </c>
      <c r="B2854" t="s">
        <v>4586</v>
      </c>
      <c r="C2854">
        <v>0</v>
      </c>
      <c r="D2854">
        <v>0</v>
      </c>
      <c r="E2854" t="s">
        <v>4586</v>
      </c>
      <c r="F2854" t="s">
        <v>4586</v>
      </c>
    </row>
    <row r="2855" spans="1:6" x14ac:dyDescent="0.25">
      <c r="A2855">
        <v>2852</v>
      </c>
      <c r="B2855" t="s">
        <v>4586</v>
      </c>
      <c r="C2855">
        <v>0</v>
      </c>
      <c r="D2855">
        <v>0</v>
      </c>
      <c r="E2855" t="s">
        <v>4586</v>
      </c>
      <c r="F2855" t="s">
        <v>4586</v>
      </c>
    </row>
    <row r="2856" spans="1:6" x14ac:dyDescent="0.25">
      <c r="A2856">
        <v>2853</v>
      </c>
      <c r="B2856" t="s">
        <v>4586</v>
      </c>
      <c r="C2856">
        <v>0</v>
      </c>
      <c r="D2856">
        <v>0</v>
      </c>
      <c r="E2856" t="s">
        <v>4586</v>
      </c>
      <c r="F2856" t="s">
        <v>4586</v>
      </c>
    </row>
    <row r="2857" spans="1:6" x14ac:dyDescent="0.25">
      <c r="A2857">
        <v>2854</v>
      </c>
      <c r="B2857" t="s">
        <v>4586</v>
      </c>
      <c r="C2857">
        <v>0</v>
      </c>
      <c r="D2857">
        <v>0</v>
      </c>
      <c r="E2857" t="s">
        <v>4586</v>
      </c>
      <c r="F2857" t="s">
        <v>4586</v>
      </c>
    </row>
    <row r="2858" spans="1:6" x14ac:dyDescent="0.25">
      <c r="A2858">
        <v>2855</v>
      </c>
      <c r="B2858" t="s">
        <v>4586</v>
      </c>
      <c r="C2858">
        <v>0</v>
      </c>
      <c r="D2858">
        <v>0</v>
      </c>
      <c r="E2858" t="s">
        <v>4586</v>
      </c>
      <c r="F2858" t="s">
        <v>4586</v>
      </c>
    </row>
    <row r="2859" spans="1:6" x14ac:dyDescent="0.25">
      <c r="A2859">
        <v>2856</v>
      </c>
      <c r="B2859" t="s">
        <v>4586</v>
      </c>
      <c r="C2859">
        <v>0</v>
      </c>
      <c r="D2859">
        <v>0</v>
      </c>
      <c r="E2859" t="s">
        <v>4586</v>
      </c>
      <c r="F2859" t="s">
        <v>4586</v>
      </c>
    </row>
    <row r="2860" spans="1:6" x14ac:dyDescent="0.25">
      <c r="A2860">
        <v>2857</v>
      </c>
      <c r="B2860" t="s">
        <v>4586</v>
      </c>
      <c r="C2860">
        <v>0</v>
      </c>
      <c r="D2860">
        <v>0</v>
      </c>
      <c r="E2860" t="s">
        <v>4586</v>
      </c>
      <c r="F2860" t="s">
        <v>4586</v>
      </c>
    </row>
    <row r="2861" spans="1:6" x14ac:dyDescent="0.25">
      <c r="A2861">
        <v>2858</v>
      </c>
      <c r="B2861" t="s">
        <v>4586</v>
      </c>
      <c r="C2861">
        <v>0</v>
      </c>
      <c r="D2861">
        <v>0</v>
      </c>
      <c r="E2861" t="s">
        <v>4586</v>
      </c>
      <c r="F2861" t="s">
        <v>4586</v>
      </c>
    </row>
    <row r="2862" spans="1:6" x14ac:dyDescent="0.25">
      <c r="A2862">
        <v>2859</v>
      </c>
      <c r="B2862" t="s">
        <v>4586</v>
      </c>
      <c r="C2862">
        <v>0</v>
      </c>
      <c r="D2862">
        <v>0</v>
      </c>
      <c r="E2862" t="s">
        <v>4586</v>
      </c>
      <c r="F2862" t="s">
        <v>4586</v>
      </c>
    </row>
    <row r="2863" spans="1:6" x14ac:dyDescent="0.25">
      <c r="A2863">
        <v>2860</v>
      </c>
      <c r="B2863" t="s">
        <v>4586</v>
      </c>
      <c r="C2863">
        <v>0</v>
      </c>
      <c r="D2863">
        <v>0</v>
      </c>
      <c r="E2863" t="s">
        <v>4586</v>
      </c>
      <c r="F2863" t="s">
        <v>4586</v>
      </c>
    </row>
    <row r="2864" spans="1:6" x14ac:dyDescent="0.25">
      <c r="A2864">
        <v>2861</v>
      </c>
      <c r="B2864" t="s">
        <v>4586</v>
      </c>
      <c r="C2864">
        <v>0</v>
      </c>
      <c r="D2864">
        <v>0</v>
      </c>
      <c r="E2864" t="s">
        <v>4586</v>
      </c>
      <c r="F2864" t="s">
        <v>4586</v>
      </c>
    </row>
    <row r="2865" spans="1:6" x14ac:dyDescent="0.25">
      <c r="A2865">
        <v>2862</v>
      </c>
      <c r="B2865" t="s">
        <v>4586</v>
      </c>
      <c r="C2865">
        <v>0</v>
      </c>
      <c r="D2865">
        <v>0</v>
      </c>
      <c r="E2865" t="s">
        <v>4586</v>
      </c>
      <c r="F2865" t="s">
        <v>4586</v>
      </c>
    </row>
    <row r="2866" spans="1:6" x14ac:dyDescent="0.25">
      <c r="A2866">
        <v>2863</v>
      </c>
      <c r="B2866" t="s">
        <v>4586</v>
      </c>
      <c r="C2866">
        <v>0</v>
      </c>
      <c r="D2866">
        <v>0</v>
      </c>
      <c r="E2866" t="s">
        <v>4586</v>
      </c>
      <c r="F2866" t="s">
        <v>4586</v>
      </c>
    </row>
    <row r="2867" spans="1:6" x14ac:dyDescent="0.25">
      <c r="A2867">
        <v>2864</v>
      </c>
      <c r="B2867" t="s">
        <v>4586</v>
      </c>
      <c r="C2867">
        <v>0</v>
      </c>
      <c r="D2867">
        <v>0</v>
      </c>
      <c r="E2867" t="s">
        <v>4586</v>
      </c>
      <c r="F2867" t="s">
        <v>4586</v>
      </c>
    </row>
    <row r="2868" spans="1:6" x14ac:dyDescent="0.25">
      <c r="A2868">
        <v>2865</v>
      </c>
      <c r="B2868" t="s">
        <v>4586</v>
      </c>
      <c r="C2868">
        <v>0</v>
      </c>
      <c r="D2868">
        <v>0</v>
      </c>
      <c r="E2868" t="s">
        <v>4586</v>
      </c>
      <c r="F2868" t="s">
        <v>4586</v>
      </c>
    </row>
    <row r="2869" spans="1:6" x14ac:dyDescent="0.25">
      <c r="A2869">
        <v>2866</v>
      </c>
      <c r="B2869" t="s">
        <v>4586</v>
      </c>
      <c r="C2869">
        <v>0</v>
      </c>
      <c r="D2869">
        <v>0</v>
      </c>
      <c r="E2869" t="s">
        <v>4586</v>
      </c>
      <c r="F2869" t="s">
        <v>4586</v>
      </c>
    </row>
    <row r="2870" spans="1:6" x14ac:dyDescent="0.25">
      <c r="A2870">
        <v>2867</v>
      </c>
      <c r="B2870" t="s">
        <v>4586</v>
      </c>
      <c r="C2870">
        <v>0</v>
      </c>
      <c r="D2870">
        <v>0</v>
      </c>
      <c r="E2870" t="s">
        <v>4586</v>
      </c>
      <c r="F2870" t="s">
        <v>4586</v>
      </c>
    </row>
    <row r="2871" spans="1:6" x14ac:dyDescent="0.25">
      <c r="A2871">
        <v>2868</v>
      </c>
      <c r="B2871" t="s">
        <v>4586</v>
      </c>
      <c r="C2871">
        <v>0</v>
      </c>
      <c r="D2871">
        <v>0</v>
      </c>
      <c r="E2871" t="s">
        <v>4586</v>
      </c>
      <c r="F2871" t="s">
        <v>4586</v>
      </c>
    </row>
    <row r="2872" spans="1:6" x14ac:dyDescent="0.25">
      <c r="A2872">
        <v>2869</v>
      </c>
      <c r="B2872" t="s">
        <v>4586</v>
      </c>
      <c r="C2872">
        <v>0</v>
      </c>
      <c r="D2872">
        <v>0</v>
      </c>
      <c r="E2872" t="s">
        <v>4586</v>
      </c>
      <c r="F2872" t="s">
        <v>4586</v>
      </c>
    </row>
    <row r="2873" spans="1:6" x14ac:dyDescent="0.25">
      <c r="A2873">
        <v>2870</v>
      </c>
      <c r="B2873" t="s">
        <v>4586</v>
      </c>
      <c r="C2873">
        <v>0</v>
      </c>
      <c r="D2873">
        <v>0</v>
      </c>
      <c r="E2873" t="s">
        <v>4586</v>
      </c>
      <c r="F2873" t="s">
        <v>4586</v>
      </c>
    </row>
    <row r="2874" spans="1:6" x14ac:dyDescent="0.25">
      <c r="A2874">
        <v>2871</v>
      </c>
      <c r="B2874" t="s">
        <v>4586</v>
      </c>
      <c r="C2874">
        <v>0</v>
      </c>
      <c r="D2874">
        <v>0</v>
      </c>
      <c r="E2874" t="s">
        <v>4586</v>
      </c>
      <c r="F2874" t="s">
        <v>4586</v>
      </c>
    </row>
    <row r="2875" spans="1:6" x14ac:dyDescent="0.25">
      <c r="A2875">
        <v>2872</v>
      </c>
      <c r="B2875" t="s">
        <v>4586</v>
      </c>
      <c r="C2875">
        <v>0</v>
      </c>
      <c r="D2875">
        <v>0</v>
      </c>
      <c r="E2875" t="s">
        <v>4586</v>
      </c>
      <c r="F2875" t="s">
        <v>4586</v>
      </c>
    </row>
    <row r="2876" spans="1:6" x14ac:dyDescent="0.25">
      <c r="A2876">
        <v>2873</v>
      </c>
      <c r="B2876" t="s">
        <v>4586</v>
      </c>
      <c r="C2876">
        <v>0</v>
      </c>
      <c r="D2876">
        <v>0</v>
      </c>
      <c r="E2876" t="s">
        <v>4586</v>
      </c>
      <c r="F2876" t="s">
        <v>4586</v>
      </c>
    </row>
    <row r="2877" spans="1:6" x14ac:dyDescent="0.25">
      <c r="A2877">
        <v>2874</v>
      </c>
      <c r="B2877" t="s">
        <v>4586</v>
      </c>
      <c r="C2877">
        <v>0</v>
      </c>
      <c r="D2877">
        <v>0</v>
      </c>
      <c r="E2877" t="s">
        <v>4586</v>
      </c>
      <c r="F2877" t="s">
        <v>4586</v>
      </c>
    </row>
    <row r="2878" spans="1:6" x14ac:dyDescent="0.25">
      <c r="A2878">
        <v>2875</v>
      </c>
      <c r="B2878" t="s">
        <v>4586</v>
      </c>
      <c r="C2878">
        <v>0</v>
      </c>
      <c r="D2878">
        <v>0</v>
      </c>
      <c r="E2878" t="s">
        <v>4586</v>
      </c>
      <c r="F2878" t="s">
        <v>4586</v>
      </c>
    </row>
    <row r="2879" spans="1:6" x14ac:dyDescent="0.25">
      <c r="A2879">
        <v>2876</v>
      </c>
      <c r="B2879" t="s">
        <v>4586</v>
      </c>
      <c r="C2879">
        <v>0</v>
      </c>
      <c r="D2879">
        <v>0</v>
      </c>
      <c r="E2879" t="s">
        <v>4586</v>
      </c>
      <c r="F2879" t="s">
        <v>4586</v>
      </c>
    </row>
    <row r="2880" spans="1:6" x14ac:dyDescent="0.25">
      <c r="A2880">
        <v>2877</v>
      </c>
      <c r="B2880" t="s">
        <v>4586</v>
      </c>
      <c r="C2880">
        <v>0</v>
      </c>
      <c r="D2880">
        <v>0</v>
      </c>
      <c r="E2880" t="s">
        <v>4586</v>
      </c>
      <c r="F2880" t="s">
        <v>4586</v>
      </c>
    </row>
    <row r="2881" spans="1:6" x14ac:dyDescent="0.25">
      <c r="A2881">
        <v>2878</v>
      </c>
      <c r="B2881" t="s">
        <v>4586</v>
      </c>
      <c r="C2881">
        <v>0</v>
      </c>
      <c r="D2881">
        <v>0</v>
      </c>
      <c r="E2881" t="s">
        <v>4586</v>
      </c>
      <c r="F2881" t="s">
        <v>4586</v>
      </c>
    </row>
    <row r="2882" spans="1:6" x14ac:dyDescent="0.25">
      <c r="A2882">
        <v>2879</v>
      </c>
      <c r="B2882" t="s">
        <v>4586</v>
      </c>
      <c r="C2882">
        <v>0</v>
      </c>
      <c r="D2882">
        <v>0</v>
      </c>
      <c r="E2882" t="s">
        <v>4586</v>
      </c>
      <c r="F2882" t="s">
        <v>4586</v>
      </c>
    </row>
    <row r="2883" spans="1:6" x14ac:dyDescent="0.25">
      <c r="A2883">
        <v>2880</v>
      </c>
      <c r="B2883" t="s">
        <v>4586</v>
      </c>
      <c r="C2883">
        <v>0</v>
      </c>
      <c r="D2883">
        <v>0</v>
      </c>
      <c r="E2883" t="s">
        <v>4586</v>
      </c>
      <c r="F2883" t="s">
        <v>4586</v>
      </c>
    </row>
    <row r="2884" spans="1:6" x14ac:dyDescent="0.25">
      <c r="A2884">
        <v>2881</v>
      </c>
      <c r="B2884" t="s">
        <v>4586</v>
      </c>
      <c r="C2884">
        <v>0</v>
      </c>
      <c r="D2884">
        <v>0</v>
      </c>
      <c r="E2884" t="s">
        <v>4586</v>
      </c>
      <c r="F2884" t="s">
        <v>4586</v>
      </c>
    </row>
    <row r="2885" spans="1:6" x14ac:dyDescent="0.25">
      <c r="A2885">
        <v>2882</v>
      </c>
      <c r="B2885" t="s">
        <v>4586</v>
      </c>
      <c r="C2885">
        <v>0</v>
      </c>
      <c r="D2885">
        <v>0</v>
      </c>
      <c r="E2885" t="s">
        <v>4586</v>
      </c>
      <c r="F2885" t="s">
        <v>4586</v>
      </c>
    </row>
    <row r="2886" spans="1:6" x14ac:dyDescent="0.25">
      <c r="A2886">
        <v>2883</v>
      </c>
      <c r="B2886" t="s">
        <v>4586</v>
      </c>
      <c r="C2886">
        <v>0</v>
      </c>
      <c r="D2886">
        <v>0</v>
      </c>
      <c r="E2886" t="s">
        <v>4586</v>
      </c>
      <c r="F2886" t="s">
        <v>4586</v>
      </c>
    </row>
    <row r="2887" spans="1:6" x14ac:dyDescent="0.25">
      <c r="A2887">
        <v>2884</v>
      </c>
      <c r="B2887" t="s">
        <v>4586</v>
      </c>
      <c r="C2887">
        <v>0</v>
      </c>
      <c r="D2887">
        <v>0</v>
      </c>
      <c r="E2887" t="s">
        <v>4586</v>
      </c>
      <c r="F2887" t="s">
        <v>4586</v>
      </c>
    </row>
    <row r="2888" spans="1:6" x14ac:dyDescent="0.25">
      <c r="A2888">
        <v>2885</v>
      </c>
      <c r="B2888" t="s">
        <v>4586</v>
      </c>
      <c r="C2888">
        <v>0</v>
      </c>
      <c r="D2888">
        <v>0</v>
      </c>
      <c r="E2888" t="s">
        <v>4586</v>
      </c>
      <c r="F2888" t="s">
        <v>4586</v>
      </c>
    </row>
    <row r="2889" spans="1:6" x14ac:dyDescent="0.25">
      <c r="A2889">
        <v>2886</v>
      </c>
      <c r="B2889" t="s">
        <v>4586</v>
      </c>
      <c r="C2889">
        <v>0</v>
      </c>
      <c r="D2889">
        <v>0</v>
      </c>
      <c r="E2889" t="s">
        <v>4586</v>
      </c>
      <c r="F2889" t="s">
        <v>4586</v>
      </c>
    </row>
    <row r="2890" spans="1:6" x14ac:dyDescent="0.25">
      <c r="A2890">
        <v>2887</v>
      </c>
      <c r="B2890" t="s">
        <v>4586</v>
      </c>
      <c r="C2890">
        <v>0</v>
      </c>
      <c r="D2890">
        <v>0</v>
      </c>
      <c r="E2890" t="s">
        <v>4586</v>
      </c>
      <c r="F2890" t="s">
        <v>4586</v>
      </c>
    </row>
    <row r="2891" spans="1:6" x14ac:dyDescent="0.25">
      <c r="A2891">
        <v>2888</v>
      </c>
      <c r="B2891" t="s">
        <v>4586</v>
      </c>
      <c r="C2891">
        <v>0</v>
      </c>
      <c r="D2891">
        <v>0</v>
      </c>
      <c r="E2891" t="s">
        <v>4586</v>
      </c>
      <c r="F2891" t="s">
        <v>4586</v>
      </c>
    </row>
    <row r="2892" spans="1:6" x14ac:dyDescent="0.25">
      <c r="A2892">
        <v>2889</v>
      </c>
      <c r="B2892" t="s">
        <v>4586</v>
      </c>
      <c r="C2892">
        <v>0</v>
      </c>
      <c r="D2892">
        <v>0</v>
      </c>
      <c r="E2892" t="s">
        <v>4586</v>
      </c>
      <c r="F2892" t="s">
        <v>4586</v>
      </c>
    </row>
    <row r="2893" spans="1:6" x14ac:dyDescent="0.25">
      <c r="A2893">
        <v>2890</v>
      </c>
      <c r="B2893" t="s">
        <v>4586</v>
      </c>
      <c r="C2893">
        <v>0</v>
      </c>
      <c r="D2893">
        <v>0</v>
      </c>
      <c r="E2893" t="s">
        <v>4586</v>
      </c>
      <c r="F2893" t="s">
        <v>4586</v>
      </c>
    </row>
    <row r="2894" spans="1:6" x14ac:dyDescent="0.25">
      <c r="A2894">
        <v>2891</v>
      </c>
      <c r="B2894" t="s">
        <v>4586</v>
      </c>
      <c r="C2894">
        <v>0</v>
      </c>
      <c r="D2894">
        <v>0</v>
      </c>
      <c r="E2894" t="s">
        <v>4586</v>
      </c>
      <c r="F2894" t="s">
        <v>4586</v>
      </c>
    </row>
    <row r="2895" spans="1:6" x14ac:dyDescent="0.25">
      <c r="A2895">
        <v>2892</v>
      </c>
      <c r="B2895" t="s">
        <v>4586</v>
      </c>
      <c r="C2895">
        <v>0</v>
      </c>
      <c r="D2895">
        <v>0</v>
      </c>
      <c r="E2895" t="s">
        <v>4586</v>
      </c>
      <c r="F2895" t="s">
        <v>4586</v>
      </c>
    </row>
    <row r="2896" spans="1:6" x14ac:dyDescent="0.25">
      <c r="A2896">
        <v>2893</v>
      </c>
      <c r="B2896" t="s">
        <v>4586</v>
      </c>
      <c r="C2896">
        <v>0</v>
      </c>
      <c r="D2896">
        <v>0</v>
      </c>
      <c r="E2896" t="s">
        <v>4586</v>
      </c>
      <c r="F2896" t="s">
        <v>4586</v>
      </c>
    </row>
    <row r="2897" spans="1:6" x14ac:dyDescent="0.25">
      <c r="A2897">
        <v>2894</v>
      </c>
      <c r="B2897" t="s">
        <v>4586</v>
      </c>
      <c r="C2897">
        <v>0</v>
      </c>
      <c r="D2897">
        <v>0</v>
      </c>
      <c r="E2897" t="s">
        <v>4586</v>
      </c>
      <c r="F2897" t="s">
        <v>4586</v>
      </c>
    </row>
    <row r="2898" spans="1:6" x14ac:dyDescent="0.25">
      <c r="A2898">
        <v>2895</v>
      </c>
      <c r="B2898" t="s">
        <v>4586</v>
      </c>
      <c r="C2898">
        <v>0</v>
      </c>
      <c r="D2898">
        <v>0</v>
      </c>
      <c r="E2898" t="s">
        <v>4586</v>
      </c>
      <c r="F2898" t="s">
        <v>4586</v>
      </c>
    </row>
    <row r="2899" spans="1:6" x14ac:dyDescent="0.25">
      <c r="A2899">
        <v>2896</v>
      </c>
      <c r="B2899" t="s">
        <v>4586</v>
      </c>
      <c r="C2899">
        <v>0</v>
      </c>
      <c r="D2899">
        <v>0</v>
      </c>
      <c r="E2899" t="s">
        <v>4586</v>
      </c>
      <c r="F2899" t="s">
        <v>4586</v>
      </c>
    </row>
    <row r="2900" spans="1:6" x14ac:dyDescent="0.25">
      <c r="A2900">
        <v>2897</v>
      </c>
      <c r="B2900" t="s">
        <v>4586</v>
      </c>
      <c r="C2900">
        <v>0</v>
      </c>
      <c r="D2900">
        <v>0</v>
      </c>
      <c r="E2900" t="s">
        <v>4586</v>
      </c>
      <c r="F2900" t="s">
        <v>4586</v>
      </c>
    </row>
    <row r="2901" spans="1:6" x14ac:dyDescent="0.25">
      <c r="A2901">
        <v>2898</v>
      </c>
      <c r="B2901" t="s">
        <v>4586</v>
      </c>
      <c r="C2901">
        <v>0</v>
      </c>
      <c r="D2901">
        <v>0</v>
      </c>
      <c r="E2901" t="s">
        <v>4586</v>
      </c>
      <c r="F2901" t="s">
        <v>4586</v>
      </c>
    </row>
    <row r="2902" spans="1:6" x14ac:dyDescent="0.25">
      <c r="A2902">
        <v>2899</v>
      </c>
      <c r="B2902" t="s">
        <v>4586</v>
      </c>
      <c r="C2902">
        <v>0</v>
      </c>
      <c r="D2902">
        <v>0</v>
      </c>
      <c r="E2902" t="s">
        <v>4586</v>
      </c>
      <c r="F2902" t="s">
        <v>4586</v>
      </c>
    </row>
    <row r="2903" spans="1:6" x14ac:dyDescent="0.25">
      <c r="A2903">
        <v>2900</v>
      </c>
      <c r="B2903" t="s">
        <v>4586</v>
      </c>
      <c r="C2903">
        <v>0</v>
      </c>
      <c r="D2903">
        <v>0</v>
      </c>
      <c r="E2903" t="s">
        <v>4586</v>
      </c>
      <c r="F2903" t="s">
        <v>4586</v>
      </c>
    </row>
    <row r="2904" spans="1:6" x14ac:dyDescent="0.25">
      <c r="A2904">
        <v>2901</v>
      </c>
      <c r="B2904" t="s">
        <v>4586</v>
      </c>
      <c r="C2904">
        <v>0</v>
      </c>
      <c r="D2904">
        <v>0</v>
      </c>
      <c r="E2904" t="s">
        <v>4586</v>
      </c>
      <c r="F2904" t="s">
        <v>4586</v>
      </c>
    </row>
    <row r="2905" spans="1:6" x14ac:dyDescent="0.25">
      <c r="A2905">
        <v>2902</v>
      </c>
      <c r="B2905" t="s">
        <v>4586</v>
      </c>
      <c r="C2905">
        <v>0</v>
      </c>
      <c r="D2905">
        <v>0</v>
      </c>
      <c r="E2905" t="s">
        <v>4586</v>
      </c>
      <c r="F2905" t="s">
        <v>4586</v>
      </c>
    </row>
    <row r="2906" spans="1:6" x14ac:dyDescent="0.25">
      <c r="A2906">
        <v>2903</v>
      </c>
      <c r="B2906" t="s">
        <v>4586</v>
      </c>
      <c r="C2906">
        <v>0</v>
      </c>
      <c r="D2906">
        <v>0</v>
      </c>
      <c r="E2906" t="s">
        <v>4586</v>
      </c>
      <c r="F2906" t="s">
        <v>4586</v>
      </c>
    </row>
    <row r="2907" spans="1:6" x14ac:dyDescent="0.25">
      <c r="A2907">
        <v>2904</v>
      </c>
      <c r="B2907" t="s">
        <v>4586</v>
      </c>
      <c r="C2907">
        <v>0</v>
      </c>
      <c r="D2907">
        <v>0</v>
      </c>
      <c r="E2907" t="s">
        <v>4586</v>
      </c>
      <c r="F2907" t="s">
        <v>4586</v>
      </c>
    </row>
    <row r="2908" spans="1:6" x14ac:dyDescent="0.25">
      <c r="A2908">
        <v>2905</v>
      </c>
      <c r="B2908" t="s">
        <v>4586</v>
      </c>
      <c r="C2908">
        <v>0</v>
      </c>
      <c r="D2908">
        <v>0</v>
      </c>
      <c r="E2908" t="s">
        <v>4586</v>
      </c>
      <c r="F2908" t="s">
        <v>4586</v>
      </c>
    </row>
    <row r="2909" spans="1:6" x14ac:dyDescent="0.25">
      <c r="A2909">
        <v>2906</v>
      </c>
      <c r="B2909" t="s">
        <v>4586</v>
      </c>
      <c r="C2909">
        <v>0</v>
      </c>
      <c r="D2909">
        <v>0</v>
      </c>
      <c r="E2909" t="s">
        <v>4586</v>
      </c>
      <c r="F2909" t="s">
        <v>4586</v>
      </c>
    </row>
    <row r="2910" spans="1:6" x14ac:dyDescent="0.25">
      <c r="A2910">
        <v>2907</v>
      </c>
      <c r="B2910" t="s">
        <v>4586</v>
      </c>
      <c r="C2910">
        <v>0</v>
      </c>
      <c r="D2910">
        <v>0</v>
      </c>
      <c r="E2910" t="s">
        <v>4586</v>
      </c>
      <c r="F2910" t="s">
        <v>4586</v>
      </c>
    </row>
    <row r="2911" spans="1:6" x14ac:dyDescent="0.25">
      <c r="A2911">
        <v>2908</v>
      </c>
      <c r="B2911" t="s">
        <v>4586</v>
      </c>
      <c r="C2911">
        <v>0</v>
      </c>
      <c r="D2911">
        <v>0</v>
      </c>
      <c r="E2911" t="s">
        <v>4586</v>
      </c>
      <c r="F2911" t="s">
        <v>4586</v>
      </c>
    </row>
    <row r="2912" spans="1:6" x14ac:dyDescent="0.25">
      <c r="A2912">
        <v>2909</v>
      </c>
      <c r="B2912" t="s">
        <v>4586</v>
      </c>
      <c r="C2912">
        <v>0</v>
      </c>
      <c r="D2912">
        <v>0</v>
      </c>
      <c r="E2912" t="s">
        <v>4586</v>
      </c>
      <c r="F2912" t="s">
        <v>4586</v>
      </c>
    </row>
    <row r="2913" spans="1:6" x14ac:dyDescent="0.25">
      <c r="A2913">
        <v>2910</v>
      </c>
      <c r="B2913" t="s">
        <v>4586</v>
      </c>
      <c r="C2913">
        <v>0</v>
      </c>
      <c r="D2913">
        <v>0</v>
      </c>
      <c r="E2913" t="s">
        <v>4586</v>
      </c>
      <c r="F2913" t="s">
        <v>4586</v>
      </c>
    </row>
    <row r="2914" spans="1:6" x14ac:dyDescent="0.25">
      <c r="A2914">
        <v>2911</v>
      </c>
      <c r="B2914" t="s">
        <v>4586</v>
      </c>
      <c r="C2914">
        <v>0</v>
      </c>
      <c r="D2914">
        <v>0</v>
      </c>
      <c r="E2914" t="s">
        <v>4586</v>
      </c>
      <c r="F2914" t="s">
        <v>4586</v>
      </c>
    </row>
    <row r="2915" spans="1:6" x14ac:dyDescent="0.25">
      <c r="A2915">
        <v>2912</v>
      </c>
      <c r="B2915" t="s">
        <v>4586</v>
      </c>
      <c r="C2915">
        <v>0</v>
      </c>
      <c r="D2915">
        <v>0</v>
      </c>
      <c r="E2915" t="s">
        <v>4586</v>
      </c>
      <c r="F2915" t="s">
        <v>4586</v>
      </c>
    </row>
    <row r="2916" spans="1:6" x14ac:dyDescent="0.25">
      <c r="A2916">
        <v>2913</v>
      </c>
      <c r="B2916" t="s">
        <v>4586</v>
      </c>
      <c r="C2916">
        <v>0</v>
      </c>
      <c r="D2916">
        <v>0</v>
      </c>
      <c r="E2916" t="s">
        <v>4586</v>
      </c>
      <c r="F2916" t="s">
        <v>4586</v>
      </c>
    </row>
    <row r="2917" spans="1:6" x14ac:dyDescent="0.25">
      <c r="A2917">
        <v>2914</v>
      </c>
      <c r="B2917" t="s">
        <v>4586</v>
      </c>
      <c r="C2917">
        <v>0</v>
      </c>
      <c r="D2917">
        <v>0</v>
      </c>
      <c r="E2917" t="s">
        <v>4586</v>
      </c>
      <c r="F2917" t="s">
        <v>4586</v>
      </c>
    </row>
    <row r="2918" spans="1:6" x14ac:dyDescent="0.25">
      <c r="A2918">
        <v>2915</v>
      </c>
      <c r="B2918" t="s">
        <v>4586</v>
      </c>
      <c r="C2918">
        <v>0</v>
      </c>
      <c r="D2918">
        <v>0</v>
      </c>
      <c r="E2918" t="s">
        <v>4586</v>
      </c>
      <c r="F2918" t="s">
        <v>4586</v>
      </c>
    </row>
    <row r="2919" spans="1:6" x14ac:dyDescent="0.25">
      <c r="A2919">
        <v>2916</v>
      </c>
      <c r="B2919" t="s">
        <v>4586</v>
      </c>
      <c r="C2919">
        <v>0</v>
      </c>
      <c r="D2919">
        <v>0</v>
      </c>
      <c r="E2919" t="s">
        <v>4586</v>
      </c>
      <c r="F2919" t="s">
        <v>4586</v>
      </c>
    </row>
    <row r="2920" spans="1:6" x14ac:dyDescent="0.25">
      <c r="A2920">
        <v>2917</v>
      </c>
      <c r="B2920" t="s">
        <v>4586</v>
      </c>
      <c r="C2920">
        <v>0</v>
      </c>
      <c r="D2920">
        <v>0</v>
      </c>
      <c r="E2920" t="s">
        <v>4586</v>
      </c>
      <c r="F2920" t="s">
        <v>4586</v>
      </c>
    </row>
    <row r="2921" spans="1:6" x14ac:dyDescent="0.25">
      <c r="A2921">
        <v>2918</v>
      </c>
      <c r="B2921" t="s">
        <v>4586</v>
      </c>
      <c r="C2921">
        <v>0</v>
      </c>
      <c r="D2921">
        <v>0</v>
      </c>
      <c r="E2921" t="s">
        <v>4586</v>
      </c>
      <c r="F2921" t="s">
        <v>4586</v>
      </c>
    </row>
    <row r="2922" spans="1:6" x14ac:dyDescent="0.25">
      <c r="A2922">
        <v>2919</v>
      </c>
      <c r="B2922" t="s">
        <v>4586</v>
      </c>
      <c r="C2922">
        <v>0</v>
      </c>
      <c r="D2922">
        <v>0</v>
      </c>
      <c r="E2922" t="s">
        <v>4586</v>
      </c>
      <c r="F2922" t="s">
        <v>4586</v>
      </c>
    </row>
    <row r="2923" spans="1:6" x14ac:dyDescent="0.25">
      <c r="A2923">
        <v>2920</v>
      </c>
      <c r="B2923" t="s">
        <v>4586</v>
      </c>
      <c r="C2923">
        <v>0</v>
      </c>
      <c r="D2923">
        <v>0</v>
      </c>
      <c r="E2923" t="s">
        <v>4586</v>
      </c>
      <c r="F2923" t="s">
        <v>4586</v>
      </c>
    </row>
    <row r="2924" spans="1:6" x14ac:dyDescent="0.25">
      <c r="A2924">
        <v>2921</v>
      </c>
      <c r="B2924" t="s">
        <v>4586</v>
      </c>
      <c r="C2924">
        <v>0</v>
      </c>
      <c r="D2924">
        <v>0</v>
      </c>
      <c r="E2924" t="s">
        <v>4586</v>
      </c>
      <c r="F2924" t="s">
        <v>4586</v>
      </c>
    </row>
    <row r="2925" spans="1:6" x14ac:dyDescent="0.25">
      <c r="A2925">
        <v>2922</v>
      </c>
      <c r="B2925" t="s">
        <v>4586</v>
      </c>
      <c r="C2925">
        <v>0</v>
      </c>
      <c r="D2925">
        <v>0</v>
      </c>
      <c r="E2925" t="s">
        <v>4586</v>
      </c>
      <c r="F2925" t="s">
        <v>4586</v>
      </c>
    </row>
    <row r="2926" spans="1:6" x14ac:dyDescent="0.25">
      <c r="A2926">
        <v>2923</v>
      </c>
      <c r="B2926" t="s">
        <v>4586</v>
      </c>
      <c r="C2926">
        <v>0</v>
      </c>
      <c r="D2926">
        <v>0</v>
      </c>
      <c r="E2926" t="s">
        <v>4586</v>
      </c>
      <c r="F2926" t="s">
        <v>4586</v>
      </c>
    </row>
    <row r="2927" spans="1:6" x14ac:dyDescent="0.25">
      <c r="A2927">
        <v>2924</v>
      </c>
      <c r="B2927" t="s">
        <v>4586</v>
      </c>
      <c r="C2927">
        <v>0</v>
      </c>
      <c r="D2927">
        <v>0</v>
      </c>
      <c r="E2927" t="s">
        <v>4586</v>
      </c>
      <c r="F2927" t="s">
        <v>4586</v>
      </c>
    </row>
    <row r="2928" spans="1:6" x14ac:dyDescent="0.25">
      <c r="A2928">
        <v>2925</v>
      </c>
      <c r="B2928" t="s">
        <v>4586</v>
      </c>
      <c r="C2928">
        <v>0</v>
      </c>
      <c r="D2928">
        <v>0</v>
      </c>
      <c r="E2928" t="s">
        <v>4586</v>
      </c>
      <c r="F2928" t="s">
        <v>4586</v>
      </c>
    </row>
    <row r="2929" spans="1:6" x14ac:dyDescent="0.25">
      <c r="A2929">
        <v>2926</v>
      </c>
      <c r="B2929" t="s">
        <v>4586</v>
      </c>
      <c r="C2929">
        <v>0</v>
      </c>
      <c r="D2929">
        <v>0</v>
      </c>
      <c r="E2929" t="s">
        <v>4586</v>
      </c>
      <c r="F2929" t="s">
        <v>4586</v>
      </c>
    </row>
    <row r="2930" spans="1:6" x14ac:dyDescent="0.25">
      <c r="A2930">
        <v>2927</v>
      </c>
      <c r="B2930" t="s">
        <v>4586</v>
      </c>
      <c r="C2930">
        <v>0</v>
      </c>
      <c r="D2930">
        <v>0</v>
      </c>
      <c r="E2930" t="s">
        <v>4586</v>
      </c>
      <c r="F2930" t="s">
        <v>4586</v>
      </c>
    </row>
    <row r="2931" spans="1:6" x14ac:dyDescent="0.25">
      <c r="A2931">
        <v>2928</v>
      </c>
      <c r="B2931" t="s">
        <v>4586</v>
      </c>
      <c r="C2931">
        <v>0</v>
      </c>
      <c r="D2931">
        <v>0</v>
      </c>
      <c r="E2931" t="s">
        <v>4586</v>
      </c>
      <c r="F2931" t="s">
        <v>4586</v>
      </c>
    </row>
    <row r="2932" spans="1:6" x14ac:dyDescent="0.25">
      <c r="A2932">
        <v>2929</v>
      </c>
      <c r="B2932" t="s">
        <v>4586</v>
      </c>
      <c r="C2932">
        <v>0</v>
      </c>
      <c r="D2932">
        <v>0</v>
      </c>
      <c r="E2932" t="s">
        <v>4586</v>
      </c>
      <c r="F2932" t="s">
        <v>4586</v>
      </c>
    </row>
    <row r="2933" spans="1:6" x14ac:dyDescent="0.25">
      <c r="A2933">
        <v>2930</v>
      </c>
      <c r="B2933" t="s">
        <v>4586</v>
      </c>
      <c r="C2933">
        <v>0</v>
      </c>
      <c r="D2933">
        <v>0</v>
      </c>
      <c r="E2933" t="s">
        <v>4586</v>
      </c>
      <c r="F2933" t="s">
        <v>4586</v>
      </c>
    </row>
    <row r="2934" spans="1:6" x14ac:dyDescent="0.25">
      <c r="A2934">
        <v>2931</v>
      </c>
      <c r="B2934" t="s">
        <v>4586</v>
      </c>
      <c r="C2934">
        <v>0</v>
      </c>
      <c r="D2934">
        <v>0</v>
      </c>
      <c r="E2934" t="s">
        <v>4586</v>
      </c>
      <c r="F2934" t="s">
        <v>4586</v>
      </c>
    </row>
    <row r="2935" spans="1:6" x14ac:dyDescent="0.25">
      <c r="A2935">
        <v>2932</v>
      </c>
      <c r="B2935" t="s">
        <v>4586</v>
      </c>
      <c r="C2935">
        <v>0</v>
      </c>
      <c r="D2935">
        <v>0</v>
      </c>
      <c r="E2935" t="s">
        <v>4586</v>
      </c>
      <c r="F2935" t="s">
        <v>4586</v>
      </c>
    </row>
    <row r="2936" spans="1:6" x14ac:dyDescent="0.25">
      <c r="A2936">
        <v>2933</v>
      </c>
      <c r="B2936" t="s">
        <v>4586</v>
      </c>
      <c r="C2936">
        <v>0</v>
      </c>
      <c r="D2936">
        <v>0</v>
      </c>
      <c r="E2936" t="s">
        <v>4586</v>
      </c>
      <c r="F2936" t="s">
        <v>4586</v>
      </c>
    </row>
    <row r="2937" spans="1:6" x14ac:dyDescent="0.25">
      <c r="A2937">
        <v>2934</v>
      </c>
      <c r="B2937" t="s">
        <v>4586</v>
      </c>
      <c r="C2937">
        <v>0</v>
      </c>
      <c r="D2937">
        <v>0</v>
      </c>
      <c r="E2937" t="s">
        <v>4586</v>
      </c>
      <c r="F2937" t="s">
        <v>4586</v>
      </c>
    </row>
    <row r="2938" spans="1:6" x14ac:dyDescent="0.25">
      <c r="A2938">
        <v>2935</v>
      </c>
      <c r="B2938" t="s">
        <v>4586</v>
      </c>
      <c r="C2938">
        <v>0</v>
      </c>
      <c r="D2938">
        <v>0</v>
      </c>
      <c r="E2938" t="s">
        <v>4586</v>
      </c>
      <c r="F2938" t="s">
        <v>4586</v>
      </c>
    </row>
    <row r="2939" spans="1:6" x14ac:dyDescent="0.25">
      <c r="A2939">
        <v>2936</v>
      </c>
      <c r="B2939" t="s">
        <v>4586</v>
      </c>
      <c r="C2939">
        <v>0</v>
      </c>
      <c r="D2939">
        <v>0</v>
      </c>
      <c r="E2939" t="s">
        <v>4586</v>
      </c>
      <c r="F2939" t="s">
        <v>4586</v>
      </c>
    </row>
    <row r="2940" spans="1:6" x14ac:dyDescent="0.25">
      <c r="A2940">
        <v>2937</v>
      </c>
      <c r="B2940" t="s">
        <v>4586</v>
      </c>
      <c r="C2940">
        <v>0</v>
      </c>
      <c r="D2940">
        <v>0</v>
      </c>
      <c r="E2940" t="s">
        <v>4586</v>
      </c>
      <c r="F2940" t="s">
        <v>4586</v>
      </c>
    </row>
    <row r="2941" spans="1:6" x14ac:dyDescent="0.25">
      <c r="A2941">
        <v>2938</v>
      </c>
      <c r="B2941" t="s">
        <v>4586</v>
      </c>
      <c r="C2941">
        <v>0</v>
      </c>
      <c r="D2941">
        <v>0</v>
      </c>
      <c r="E2941" t="s">
        <v>4586</v>
      </c>
      <c r="F2941" t="s">
        <v>4586</v>
      </c>
    </row>
    <row r="2942" spans="1:6" x14ac:dyDescent="0.25">
      <c r="A2942">
        <v>2939</v>
      </c>
      <c r="B2942" t="s">
        <v>4586</v>
      </c>
      <c r="C2942">
        <v>0</v>
      </c>
      <c r="D2942">
        <v>0</v>
      </c>
      <c r="E2942" t="s">
        <v>4586</v>
      </c>
      <c r="F2942" t="s">
        <v>4586</v>
      </c>
    </row>
    <row r="2943" spans="1:6" x14ac:dyDescent="0.25">
      <c r="A2943">
        <v>2940</v>
      </c>
      <c r="B2943" t="s">
        <v>4586</v>
      </c>
      <c r="C2943">
        <v>0</v>
      </c>
      <c r="D2943">
        <v>0</v>
      </c>
      <c r="E2943" t="s">
        <v>4586</v>
      </c>
      <c r="F2943" t="s">
        <v>4586</v>
      </c>
    </row>
    <row r="2944" spans="1:6" x14ac:dyDescent="0.25">
      <c r="A2944">
        <v>2941</v>
      </c>
      <c r="B2944" t="s">
        <v>4586</v>
      </c>
      <c r="C2944">
        <v>0</v>
      </c>
      <c r="D2944">
        <v>0</v>
      </c>
      <c r="E2944" t="s">
        <v>4586</v>
      </c>
      <c r="F2944" t="s">
        <v>4586</v>
      </c>
    </row>
    <row r="2945" spans="1:6" x14ac:dyDescent="0.25">
      <c r="A2945">
        <v>2942</v>
      </c>
      <c r="B2945" t="s">
        <v>4586</v>
      </c>
      <c r="C2945">
        <v>0</v>
      </c>
      <c r="D2945">
        <v>0</v>
      </c>
      <c r="E2945" t="s">
        <v>4586</v>
      </c>
      <c r="F2945" t="s">
        <v>4586</v>
      </c>
    </row>
    <row r="2946" spans="1:6" x14ac:dyDescent="0.25">
      <c r="A2946">
        <v>2943</v>
      </c>
      <c r="B2946" t="s">
        <v>4586</v>
      </c>
      <c r="C2946">
        <v>0</v>
      </c>
      <c r="D2946">
        <v>0</v>
      </c>
      <c r="E2946" t="s">
        <v>4586</v>
      </c>
      <c r="F2946" t="s">
        <v>4586</v>
      </c>
    </row>
    <row r="2947" spans="1:6" x14ac:dyDescent="0.25">
      <c r="A2947">
        <v>2944</v>
      </c>
      <c r="B2947" t="s">
        <v>4586</v>
      </c>
      <c r="C2947">
        <v>0</v>
      </c>
      <c r="D2947">
        <v>0</v>
      </c>
      <c r="E2947" t="s">
        <v>4586</v>
      </c>
      <c r="F2947" t="s">
        <v>4586</v>
      </c>
    </row>
    <row r="2948" spans="1:6" x14ac:dyDescent="0.25">
      <c r="A2948">
        <v>2945</v>
      </c>
      <c r="B2948" t="s">
        <v>4586</v>
      </c>
      <c r="C2948">
        <v>0</v>
      </c>
      <c r="D2948">
        <v>0</v>
      </c>
      <c r="E2948" t="s">
        <v>4586</v>
      </c>
      <c r="F2948" t="s">
        <v>4586</v>
      </c>
    </row>
    <row r="2949" spans="1:6" x14ac:dyDescent="0.25">
      <c r="A2949">
        <v>2946</v>
      </c>
      <c r="B2949" t="s">
        <v>4586</v>
      </c>
      <c r="C2949">
        <v>0</v>
      </c>
      <c r="D2949">
        <v>0</v>
      </c>
      <c r="E2949" t="s">
        <v>4586</v>
      </c>
      <c r="F2949" t="s">
        <v>4586</v>
      </c>
    </row>
    <row r="2950" spans="1:6" x14ac:dyDescent="0.25">
      <c r="A2950">
        <v>2947</v>
      </c>
      <c r="B2950" t="s">
        <v>4586</v>
      </c>
      <c r="C2950">
        <v>0</v>
      </c>
      <c r="D2950">
        <v>0</v>
      </c>
      <c r="E2950" t="s">
        <v>4586</v>
      </c>
      <c r="F2950" t="s">
        <v>4586</v>
      </c>
    </row>
    <row r="2951" spans="1:6" x14ac:dyDescent="0.25">
      <c r="A2951">
        <v>2948</v>
      </c>
      <c r="B2951" t="s">
        <v>4586</v>
      </c>
      <c r="C2951">
        <v>0</v>
      </c>
      <c r="D2951">
        <v>0</v>
      </c>
      <c r="E2951" t="s">
        <v>4586</v>
      </c>
      <c r="F2951" t="s">
        <v>4586</v>
      </c>
    </row>
    <row r="2952" spans="1:6" x14ac:dyDescent="0.25">
      <c r="A2952">
        <v>2949</v>
      </c>
      <c r="B2952" t="s">
        <v>4586</v>
      </c>
      <c r="C2952">
        <v>0</v>
      </c>
      <c r="D2952">
        <v>0</v>
      </c>
      <c r="E2952" t="s">
        <v>4586</v>
      </c>
      <c r="F2952" t="s">
        <v>4586</v>
      </c>
    </row>
    <row r="2953" spans="1:6" x14ac:dyDescent="0.25">
      <c r="A2953">
        <v>2950</v>
      </c>
      <c r="B2953" t="s">
        <v>4586</v>
      </c>
      <c r="C2953">
        <v>0</v>
      </c>
      <c r="D2953">
        <v>0</v>
      </c>
      <c r="E2953" t="s">
        <v>4586</v>
      </c>
      <c r="F2953" t="s">
        <v>4586</v>
      </c>
    </row>
    <row r="2954" spans="1:6" x14ac:dyDescent="0.25">
      <c r="A2954">
        <v>2951</v>
      </c>
      <c r="B2954" t="s">
        <v>4586</v>
      </c>
      <c r="C2954">
        <v>0</v>
      </c>
      <c r="D2954">
        <v>0</v>
      </c>
      <c r="E2954" t="s">
        <v>4586</v>
      </c>
      <c r="F2954" t="s">
        <v>4586</v>
      </c>
    </row>
    <row r="2955" spans="1:6" x14ac:dyDescent="0.25">
      <c r="A2955">
        <v>2952</v>
      </c>
      <c r="B2955" t="s">
        <v>4586</v>
      </c>
      <c r="C2955">
        <v>0</v>
      </c>
      <c r="D2955">
        <v>0</v>
      </c>
      <c r="E2955" t="s">
        <v>4586</v>
      </c>
      <c r="F2955" t="s">
        <v>4586</v>
      </c>
    </row>
    <row r="2956" spans="1:6" x14ac:dyDescent="0.25">
      <c r="A2956">
        <v>2953</v>
      </c>
      <c r="B2956" t="s">
        <v>4586</v>
      </c>
      <c r="C2956">
        <v>0</v>
      </c>
      <c r="D2956">
        <v>0</v>
      </c>
      <c r="E2956" t="s">
        <v>4586</v>
      </c>
      <c r="F2956" t="s">
        <v>4586</v>
      </c>
    </row>
    <row r="2957" spans="1:6" x14ac:dyDescent="0.25">
      <c r="A2957">
        <v>2954</v>
      </c>
      <c r="B2957" t="s">
        <v>4586</v>
      </c>
      <c r="C2957">
        <v>0</v>
      </c>
      <c r="D2957">
        <v>0</v>
      </c>
      <c r="E2957" t="s">
        <v>4586</v>
      </c>
      <c r="F2957" t="s">
        <v>4586</v>
      </c>
    </row>
    <row r="2958" spans="1:6" x14ac:dyDescent="0.25">
      <c r="A2958">
        <v>2955</v>
      </c>
      <c r="B2958" t="s">
        <v>4586</v>
      </c>
      <c r="C2958">
        <v>0</v>
      </c>
      <c r="D2958">
        <v>0</v>
      </c>
      <c r="E2958" t="s">
        <v>4586</v>
      </c>
      <c r="F2958" t="s">
        <v>4586</v>
      </c>
    </row>
    <row r="2959" spans="1:6" x14ac:dyDescent="0.25">
      <c r="A2959">
        <v>2956</v>
      </c>
      <c r="B2959" t="s">
        <v>4586</v>
      </c>
      <c r="C2959">
        <v>0</v>
      </c>
      <c r="D2959">
        <v>0</v>
      </c>
      <c r="E2959" t="s">
        <v>4586</v>
      </c>
      <c r="F2959" t="s">
        <v>4586</v>
      </c>
    </row>
    <row r="2960" spans="1:6" x14ac:dyDescent="0.25">
      <c r="A2960">
        <v>2957</v>
      </c>
      <c r="B2960" t="s">
        <v>4586</v>
      </c>
      <c r="C2960">
        <v>0</v>
      </c>
      <c r="D2960">
        <v>0</v>
      </c>
      <c r="E2960" t="s">
        <v>4586</v>
      </c>
      <c r="F2960" t="s">
        <v>4586</v>
      </c>
    </row>
    <row r="2961" spans="1:6" x14ac:dyDescent="0.25">
      <c r="A2961">
        <v>2958</v>
      </c>
      <c r="B2961" t="s">
        <v>4586</v>
      </c>
      <c r="C2961">
        <v>0</v>
      </c>
      <c r="D2961">
        <v>0</v>
      </c>
      <c r="E2961" t="s">
        <v>4586</v>
      </c>
      <c r="F2961" t="s">
        <v>4586</v>
      </c>
    </row>
    <row r="2962" spans="1:6" x14ac:dyDescent="0.25">
      <c r="A2962">
        <v>2959</v>
      </c>
      <c r="B2962" t="s">
        <v>4586</v>
      </c>
      <c r="C2962">
        <v>0</v>
      </c>
      <c r="D2962">
        <v>0</v>
      </c>
      <c r="E2962" t="s">
        <v>4586</v>
      </c>
      <c r="F2962" t="s">
        <v>4586</v>
      </c>
    </row>
    <row r="2963" spans="1:6" x14ac:dyDescent="0.25">
      <c r="A2963">
        <v>2960</v>
      </c>
      <c r="B2963" t="s">
        <v>4586</v>
      </c>
      <c r="C2963">
        <v>0</v>
      </c>
      <c r="D2963">
        <v>0</v>
      </c>
      <c r="E2963" t="s">
        <v>4586</v>
      </c>
      <c r="F2963" t="s">
        <v>4586</v>
      </c>
    </row>
    <row r="2964" spans="1:6" x14ac:dyDescent="0.25">
      <c r="A2964">
        <v>2961</v>
      </c>
      <c r="B2964" t="s">
        <v>4586</v>
      </c>
      <c r="C2964">
        <v>0</v>
      </c>
      <c r="D2964">
        <v>0</v>
      </c>
      <c r="E2964" t="s">
        <v>4586</v>
      </c>
      <c r="F2964" t="s">
        <v>4586</v>
      </c>
    </row>
    <row r="2965" spans="1:6" x14ac:dyDescent="0.25">
      <c r="A2965">
        <v>2962</v>
      </c>
      <c r="B2965" t="s">
        <v>4586</v>
      </c>
      <c r="C2965">
        <v>0</v>
      </c>
      <c r="D2965">
        <v>0</v>
      </c>
      <c r="E2965" t="s">
        <v>4586</v>
      </c>
      <c r="F2965" t="s">
        <v>4586</v>
      </c>
    </row>
    <row r="2966" spans="1:6" x14ac:dyDescent="0.25">
      <c r="A2966">
        <v>2963</v>
      </c>
      <c r="B2966" t="s">
        <v>4586</v>
      </c>
      <c r="C2966">
        <v>0</v>
      </c>
      <c r="D2966">
        <v>0</v>
      </c>
      <c r="E2966" t="s">
        <v>4586</v>
      </c>
      <c r="F2966" t="s">
        <v>4586</v>
      </c>
    </row>
    <row r="2967" spans="1:6" x14ac:dyDescent="0.25">
      <c r="A2967">
        <v>2964</v>
      </c>
      <c r="B2967" t="s">
        <v>4586</v>
      </c>
      <c r="C2967">
        <v>0</v>
      </c>
      <c r="D2967">
        <v>0</v>
      </c>
      <c r="E2967" t="s">
        <v>4586</v>
      </c>
      <c r="F2967" t="s">
        <v>4586</v>
      </c>
    </row>
    <row r="2968" spans="1:6" x14ac:dyDescent="0.25">
      <c r="A2968">
        <v>2965</v>
      </c>
      <c r="B2968" t="s">
        <v>4586</v>
      </c>
      <c r="C2968">
        <v>0</v>
      </c>
      <c r="D2968">
        <v>0</v>
      </c>
      <c r="E2968" t="s">
        <v>4586</v>
      </c>
      <c r="F2968" t="s">
        <v>4586</v>
      </c>
    </row>
    <row r="2969" spans="1:6" x14ac:dyDescent="0.25">
      <c r="A2969">
        <v>2966</v>
      </c>
      <c r="B2969" t="s">
        <v>4586</v>
      </c>
      <c r="C2969">
        <v>0</v>
      </c>
      <c r="D2969">
        <v>0</v>
      </c>
      <c r="E2969" t="s">
        <v>4586</v>
      </c>
      <c r="F2969" t="s">
        <v>4586</v>
      </c>
    </row>
    <row r="2970" spans="1:6" x14ac:dyDescent="0.25">
      <c r="A2970">
        <v>2967</v>
      </c>
      <c r="B2970" t="s">
        <v>4586</v>
      </c>
      <c r="C2970">
        <v>0</v>
      </c>
      <c r="D2970">
        <v>0</v>
      </c>
      <c r="E2970" t="s">
        <v>4586</v>
      </c>
      <c r="F2970" t="s">
        <v>4586</v>
      </c>
    </row>
    <row r="2971" spans="1:6" x14ac:dyDescent="0.25">
      <c r="A2971">
        <v>2968</v>
      </c>
      <c r="B2971" t="s">
        <v>4586</v>
      </c>
      <c r="C2971">
        <v>0</v>
      </c>
      <c r="D2971">
        <v>0</v>
      </c>
      <c r="E2971" t="s">
        <v>4586</v>
      </c>
      <c r="F2971" t="s">
        <v>4586</v>
      </c>
    </row>
    <row r="2972" spans="1:6" x14ac:dyDescent="0.25">
      <c r="A2972">
        <v>2969</v>
      </c>
      <c r="B2972" t="s">
        <v>4586</v>
      </c>
      <c r="C2972">
        <v>0</v>
      </c>
      <c r="D2972">
        <v>0</v>
      </c>
      <c r="E2972" t="s">
        <v>4586</v>
      </c>
      <c r="F2972" t="s">
        <v>4586</v>
      </c>
    </row>
    <row r="2973" spans="1:6" x14ac:dyDescent="0.25">
      <c r="A2973">
        <v>2970</v>
      </c>
      <c r="B2973" t="s">
        <v>4586</v>
      </c>
      <c r="C2973">
        <v>0</v>
      </c>
      <c r="D2973">
        <v>0</v>
      </c>
      <c r="E2973" t="s">
        <v>4586</v>
      </c>
      <c r="F2973" t="s">
        <v>4586</v>
      </c>
    </row>
    <row r="2974" spans="1:6" x14ac:dyDescent="0.25">
      <c r="A2974">
        <v>2971</v>
      </c>
      <c r="B2974" t="s">
        <v>4586</v>
      </c>
      <c r="C2974">
        <v>0</v>
      </c>
      <c r="D2974">
        <v>0</v>
      </c>
      <c r="E2974" t="s">
        <v>4586</v>
      </c>
      <c r="F2974" t="s">
        <v>4586</v>
      </c>
    </row>
    <row r="2975" spans="1:6" x14ac:dyDescent="0.25">
      <c r="A2975">
        <v>2972</v>
      </c>
      <c r="B2975" t="s">
        <v>4586</v>
      </c>
      <c r="C2975">
        <v>0</v>
      </c>
      <c r="D2975">
        <v>0</v>
      </c>
      <c r="E2975" t="s">
        <v>4586</v>
      </c>
      <c r="F2975" t="s">
        <v>4586</v>
      </c>
    </row>
    <row r="2976" spans="1:6" x14ac:dyDescent="0.25">
      <c r="A2976">
        <v>2973</v>
      </c>
      <c r="B2976" t="s">
        <v>4586</v>
      </c>
      <c r="C2976">
        <v>0</v>
      </c>
      <c r="D2976">
        <v>0</v>
      </c>
      <c r="E2976" t="s">
        <v>4586</v>
      </c>
      <c r="F2976" t="s">
        <v>4586</v>
      </c>
    </row>
    <row r="2977" spans="1:6" x14ac:dyDescent="0.25">
      <c r="A2977">
        <v>2974</v>
      </c>
      <c r="B2977" t="s">
        <v>4586</v>
      </c>
      <c r="C2977">
        <v>0</v>
      </c>
      <c r="D2977">
        <v>0</v>
      </c>
      <c r="E2977" t="s">
        <v>4586</v>
      </c>
      <c r="F2977" t="s">
        <v>4586</v>
      </c>
    </row>
    <row r="2978" spans="1:6" x14ac:dyDescent="0.25">
      <c r="A2978">
        <v>2975</v>
      </c>
      <c r="B2978" t="s">
        <v>4586</v>
      </c>
      <c r="C2978">
        <v>0</v>
      </c>
      <c r="D2978">
        <v>0</v>
      </c>
      <c r="E2978" t="s">
        <v>4586</v>
      </c>
      <c r="F2978" t="s">
        <v>4586</v>
      </c>
    </row>
    <row r="2979" spans="1:6" x14ac:dyDescent="0.25">
      <c r="A2979">
        <v>2976</v>
      </c>
      <c r="B2979" t="s">
        <v>4586</v>
      </c>
      <c r="C2979">
        <v>0</v>
      </c>
      <c r="D2979">
        <v>0</v>
      </c>
      <c r="E2979" t="s">
        <v>4586</v>
      </c>
      <c r="F2979" t="s">
        <v>4586</v>
      </c>
    </row>
    <row r="2980" spans="1:6" x14ac:dyDescent="0.25">
      <c r="A2980">
        <v>2977</v>
      </c>
      <c r="B2980" t="s">
        <v>4586</v>
      </c>
      <c r="C2980">
        <v>0</v>
      </c>
      <c r="D2980">
        <v>0</v>
      </c>
      <c r="E2980" t="s">
        <v>4586</v>
      </c>
      <c r="F2980" t="s">
        <v>4586</v>
      </c>
    </row>
    <row r="2981" spans="1:6" x14ac:dyDescent="0.25">
      <c r="A2981">
        <v>2978</v>
      </c>
      <c r="B2981" t="s">
        <v>4586</v>
      </c>
      <c r="C2981">
        <v>0</v>
      </c>
      <c r="D2981">
        <v>0</v>
      </c>
      <c r="E2981" t="s">
        <v>4586</v>
      </c>
      <c r="F2981" t="s">
        <v>4586</v>
      </c>
    </row>
    <row r="2982" spans="1:6" x14ac:dyDescent="0.25">
      <c r="A2982">
        <v>2979</v>
      </c>
      <c r="B2982" t="s">
        <v>4586</v>
      </c>
      <c r="C2982">
        <v>0</v>
      </c>
      <c r="D2982">
        <v>0</v>
      </c>
      <c r="E2982" t="s">
        <v>4586</v>
      </c>
      <c r="F2982" t="s">
        <v>4586</v>
      </c>
    </row>
    <row r="2983" spans="1:6" x14ac:dyDescent="0.25">
      <c r="A2983">
        <v>2980</v>
      </c>
      <c r="B2983" t="s">
        <v>4586</v>
      </c>
      <c r="C2983">
        <v>0</v>
      </c>
      <c r="D2983">
        <v>0</v>
      </c>
      <c r="E2983" t="s">
        <v>4586</v>
      </c>
      <c r="F2983" t="s">
        <v>4586</v>
      </c>
    </row>
    <row r="2984" spans="1:6" x14ac:dyDescent="0.25">
      <c r="A2984">
        <v>2981</v>
      </c>
      <c r="B2984" t="s">
        <v>4586</v>
      </c>
      <c r="C2984">
        <v>0</v>
      </c>
      <c r="D2984">
        <v>0</v>
      </c>
      <c r="E2984" t="s">
        <v>4586</v>
      </c>
      <c r="F2984" t="s">
        <v>4586</v>
      </c>
    </row>
    <row r="2985" spans="1:6" x14ac:dyDescent="0.25">
      <c r="A2985">
        <v>2982</v>
      </c>
      <c r="B2985" t="s">
        <v>4586</v>
      </c>
      <c r="C2985">
        <v>0</v>
      </c>
      <c r="D2985">
        <v>0</v>
      </c>
      <c r="E2985" t="s">
        <v>4586</v>
      </c>
      <c r="F2985" t="s">
        <v>4586</v>
      </c>
    </row>
    <row r="2986" spans="1:6" x14ac:dyDescent="0.25">
      <c r="A2986">
        <v>2983</v>
      </c>
      <c r="B2986" t="s">
        <v>4586</v>
      </c>
      <c r="C2986">
        <v>0</v>
      </c>
      <c r="D2986">
        <v>0</v>
      </c>
      <c r="E2986" t="s">
        <v>4586</v>
      </c>
      <c r="F2986" t="s">
        <v>4586</v>
      </c>
    </row>
    <row r="2987" spans="1:6" x14ac:dyDescent="0.25">
      <c r="A2987">
        <v>2984</v>
      </c>
      <c r="B2987" t="s">
        <v>4586</v>
      </c>
      <c r="C2987">
        <v>0</v>
      </c>
      <c r="D2987">
        <v>0</v>
      </c>
      <c r="E2987" t="s">
        <v>4586</v>
      </c>
      <c r="F2987" t="s">
        <v>4586</v>
      </c>
    </row>
    <row r="2988" spans="1:6" x14ac:dyDescent="0.25">
      <c r="A2988">
        <v>2985</v>
      </c>
      <c r="B2988" t="s">
        <v>4586</v>
      </c>
      <c r="C2988">
        <v>0</v>
      </c>
      <c r="D2988">
        <v>0</v>
      </c>
      <c r="E2988" t="s">
        <v>4586</v>
      </c>
      <c r="F2988" t="s">
        <v>4586</v>
      </c>
    </row>
    <row r="2989" spans="1:6" x14ac:dyDescent="0.25">
      <c r="A2989">
        <v>2986</v>
      </c>
      <c r="B2989" t="s">
        <v>4586</v>
      </c>
      <c r="C2989">
        <v>0</v>
      </c>
      <c r="D2989">
        <v>0</v>
      </c>
      <c r="E2989" t="s">
        <v>4586</v>
      </c>
      <c r="F2989" t="s">
        <v>4586</v>
      </c>
    </row>
    <row r="2990" spans="1:6" x14ac:dyDescent="0.25">
      <c r="A2990">
        <v>2987</v>
      </c>
      <c r="B2990" t="s">
        <v>4586</v>
      </c>
      <c r="C2990">
        <v>0</v>
      </c>
      <c r="D2990">
        <v>0</v>
      </c>
      <c r="E2990" t="s">
        <v>4586</v>
      </c>
      <c r="F2990" t="s">
        <v>4586</v>
      </c>
    </row>
    <row r="2991" spans="1:6" x14ac:dyDescent="0.25">
      <c r="A2991">
        <v>2988</v>
      </c>
      <c r="B2991" t="s">
        <v>4586</v>
      </c>
      <c r="C2991">
        <v>0</v>
      </c>
      <c r="D2991">
        <v>0</v>
      </c>
      <c r="E2991" t="s">
        <v>4586</v>
      </c>
      <c r="F2991" t="s">
        <v>4586</v>
      </c>
    </row>
    <row r="2992" spans="1:6" x14ac:dyDescent="0.25">
      <c r="A2992">
        <v>2989</v>
      </c>
      <c r="B2992" t="s">
        <v>4586</v>
      </c>
      <c r="C2992">
        <v>0</v>
      </c>
      <c r="D2992">
        <v>0</v>
      </c>
      <c r="E2992" t="s">
        <v>4586</v>
      </c>
      <c r="F2992" t="s">
        <v>4586</v>
      </c>
    </row>
    <row r="2993" spans="1:6" x14ac:dyDescent="0.25">
      <c r="A2993">
        <v>2990</v>
      </c>
      <c r="B2993" t="s">
        <v>4586</v>
      </c>
      <c r="C2993">
        <v>0</v>
      </c>
      <c r="D2993">
        <v>0</v>
      </c>
      <c r="E2993" t="s">
        <v>4586</v>
      </c>
      <c r="F2993" t="s">
        <v>4586</v>
      </c>
    </row>
    <row r="2994" spans="1:6" x14ac:dyDescent="0.25">
      <c r="A2994">
        <v>2991</v>
      </c>
      <c r="B2994" t="s">
        <v>4586</v>
      </c>
      <c r="C2994">
        <v>0</v>
      </c>
      <c r="D2994">
        <v>0</v>
      </c>
      <c r="E2994" t="s">
        <v>4586</v>
      </c>
      <c r="F2994" t="s">
        <v>4586</v>
      </c>
    </row>
    <row r="2995" spans="1:6" x14ac:dyDescent="0.25">
      <c r="A2995">
        <v>2992</v>
      </c>
      <c r="B2995" t="s">
        <v>4586</v>
      </c>
      <c r="C2995">
        <v>0</v>
      </c>
      <c r="D2995">
        <v>0</v>
      </c>
      <c r="E2995" t="s">
        <v>4586</v>
      </c>
      <c r="F2995" t="s">
        <v>4586</v>
      </c>
    </row>
    <row r="2996" spans="1:6" x14ac:dyDescent="0.25">
      <c r="A2996">
        <v>2993</v>
      </c>
      <c r="B2996" t="s">
        <v>4586</v>
      </c>
      <c r="C2996">
        <v>0</v>
      </c>
      <c r="D2996">
        <v>0</v>
      </c>
      <c r="E2996" t="s">
        <v>4586</v>
      </c>
      <c r="F2996" t="s">
        <v>4586</v>
      </c>
    </row>
    <row r="2997" spans="1:6" x14ac:dyDescent="0.25">
      <c r="A2997">
        <v>2994</v>
      </c>
      <c r="B2997" t="s">
        <v>4586</v>
      </c>
      <c r="C2997">
        <v>0</v>
      </c>
      <c r="D2997">
        <v>0</v>
      </c>
      <c r="E2997" t="s">
        <v>4586</v>
      </c>
      <c r="F2997" t="s">
        <v>4586</v>
      </c>
    </row>
    <row r="2998" spans="1:6" x14ac:dyDescent="0.25">
      <c r="A2998">
        <v>2995</v>
      </c>
      <c r="B2998" t="s">
        <v>4586</v>
      </c>
      <c r="C2998">
        <v>0</v>
      </c>
      <c r="D2998">
        <v>0</v>
      </c>
      <c r="E2998" t="s">
        <v>4586</v>
      </c>
      <c r="F2998" t="s">
        <v>4586</v>
      </c>
    </row>
    <row r="2999" spans="1:6" x14ac:dyDescent="0.25">
      <c r="A2999">
        <v>2996</v>
      </c>
      <c r="B2999" t="s">
        <v>4586</v>
      </c>
      <c r="C2999">
        <v>0</v>
      </c>
      <c r="D2999">
        <v>0</v>
      </c>
      <c r="E2999" t="s">
        <v>4586</v>
      </c>
      <c r="F2999" t="s">
        <v>4586</v>
      </c>
    </row>
    <row r="3000" spans="1:6" x14ac:dyDescent="0.25">
      <c r="A3000">
        <v>2997</v>
      </c>
      <c r="B3000" t="s">
        <v>4586</v>
      </c>
      <c r="C3000">
        <v>0</v>
      </c>
      <c r="D3000">
        <v>0</v>
      </c>
      <c r="E3000" t="s">
        <v>4586</v>
      </c>
      <c r="F3000" t="s">
        <v>4586</v>
      </c>
    </row>
    <row r="3001" spans="1:6" x14ac:dyDescent="0.25">
      <c r="A3001">
        <v>2998</v>
      </c>
      <c r="B3001" t="s">
        <v>4586</v>
      </c>
      <c r="C3001">
        <v>0</v>
      </c>
      <c r="D3001">
        <v>0</v>
      </c>
      <c r="E3001" t="s">
        <v>4586</v>
      </c>
      <c r="F3001" t="s">
        <v>4586</v>
      </c>
    </row>
    <row r="3002" spans="1:6" x14ac:dyDescent="0.25">
      <c r="A3002">
        <v>2999</v>
      </c>
      <c r="B3002" t="s">
        <v>4586</v>
      </c>
      <c r="C3002">
        <v>0</v>
      </c>
      <c r="D3002">
        <v>0</v>
      </c>
      <c r="E3002" t="s">
        <v>4586</v>
      </c>
      <c r="F3002" t="s">
        <v>4586</v>
      </c>
    </row>
    <row r="3003" spans="1:6" x14ac:dyDescent="0.25">
      <c r="A3003">
        <v>3000</v>
      </c>
      <c r="B3003" t="s">
        <v>4586</v>
      </c>
      <c r="C3003">
        <v>0</v>
      </c>
      <c r="D3003">
        <v>0</v>
      </c>
      <c r="E3003" t="s">
        <v>4586</v>
      </c>
      <c r="F3003" t="s">
        <v>4586</v>
      </c>
    </row>
    <row r="3004" spans="1:6" x14ac:dyDescent="0.25">
      <c r="A3004">
        <v>3001</v>
      </c>
      <c r="B3004" t="s">
        <v>4586</v>
      </c>
      <c r="C3004">
        <v>0</v>
      </c>
      <c r="D3004">
        <v>0</v>
      </c>
      <c r="E3004" t="s">
        <v>4586</v>
      </c>
      <c r="F3004" t="s">
        <v>4586</v>
      </c>
    </row>
    <row r="3005" spans="1:6" x14ac:dyDescent="0.25">
      <c r="A3005">
        <v>3002</v>
      </c>
      <c r="B3005" t="s">
        <v>4586</v>
      </c>
      <c r="C3005">
        <v>0</v>
      </c>
      <c r="D3005">
        <v>0</v>
      </c>
      <c r="E3005" t="s">
        <v>4586</v>
      </c>
      <c r="F3005" t="s">
        <v>4586</v>
      </c>
    </row>
    <row r="3006" spans="1:6" x14ac:dyDescent="0.25">
      <c r="A3006">
        <v>3003</v>
      </c>
      <c r="B3006" t="s">
        <v>4586</v>
      </c>
      <c r="C3006">
        <v>0</v>
      </c>
      <c r="D3006">
        <v>0</v>
      </c>
      <c r="E3006" t="s">
        <v>4586</v>
      </c>
      <c r="F3006" t="s">
        <v>4586</v>
      </c>
    </row>
    <row r="3007" spans="1:6" x14ac:dyDescent="0.25">
      <c r="A3007">
        <v>3004</v>
      </c>
      <c r="B3007" t="s">
        <v>4586</v>
      </c>
      <c r="C3007">
        <v>0</v>
      </c>
      <c r="D3007">
        <v>0</v>
      </c>
      <c r="E3007" t="s">
        <v>4586</v>
      </c>
      <c r="F3007" t="s">
        <v>4586</v>
      </c>
    </row>
    <row r="3008" spans="1:6" x14ac:dyDescent="0.25">
      <c r="A3008">
        <v>3005</v>
      </c>
      <c r="B3008" t="s">
        <v>4586</v>
      </c>
      <c r="C3008">
        <v>0</v>
      </c>
      <c r="D3008">
        <v>0</v>
      </c>
      <c r="E3008" t="s">
        <v>4586</v>
      </c>
      <c r="F3008" t="s">
        <v>4586</v>
      </c>
    </row>
    <row r="3009" spans="1:6" x14ac:dyDescent="0.25">
      <c r="A3009">
        <v>3006</v>
      </c>
      <c r="B3009" t="s">
        <v>4586</v>
      </c>
      <c r="C3009">
        <v>0</v>
      </c>
      <c r="D3009">
        <v>0</v>
      </c>
      <c r="E3009" t="s">
        <v>4586</v>
      </c>
      <c r="F3009" t="s">
        <v>4586</v>
      </c>
    </row>
    <row r="3010" spans="1:6" x14ac:dyDescent="0.25">
      <c r="A3010">
        <v>3007</v>
      </c>
      <c r="B3010" t="s">
        <v>4586</v>
      </c>
      <c r="C3010">
        <v>0</v>
      </c>
      <c r="D3010">
        <v>0</v>
      </c>
      <c r="E3010" t="s">
        <v>4586</v>
      </c>
      <c r="F3010" t="s">
        <v>4586</v>
      </c>
    </row>
    <row r="3011" spans="1:6" x14ac:dyDescent="0.25">
      <c r="A3011">
        <v>3008</v>
      </c>
      <c r="B3011" t="s">
        <v>4586</v>
      </c>
      <c r="C3011">
        <v>0</v>
      </c>
      <c r="D3011">
        <v>0</v>
      </c>
      <c r="E3011" t="s">
        <v>4586</v>
      </c>
      <c r="F3011" t="s">
        <v>4586</v>
      </c>
    </row>
    <row r="3012" spans="1:6" x14ac:dyDescent="0.25">
      <c r="A3012">
        <v>3009</v>
      </c>
      <c r="B3012" t="s">
        <v>4586</v>
      </c>
      <c r="C3012">
        <v>0</v>
      </c>
      <c r="D3012">
        <v>0</v>
      </c>
      <c r="E3012" t="s">
        <v>4586</v>
      </c>
      <c r="F3012" t="s">
        <v>4586</v>
      </c>
    </row>
    <row r="3013" spans="1:6" x14ac:dyDescent="0.25">
      <c r="A3013">
        <v>3010</v>
      </c>
      <c r="B3013" t="s">
        <v>4586</v>
      </c>
      <c r="C3013">
        <v>0</v>
      </c>
      <c r="D3013">
        <v>0</v>
      </c>
      <c r="E3013" t="s">
        <v>4586</v>
      </c>
      <c r="F3013" t="s">
        <v>4586</v>
      </c>
    </row>
    <row r="3014" spans="1:6" x14ac:dyDescent="0.25">
      <c r="A3014">
        <v>3011</v>
      </c>
      <c r="B3014" t="s">
        <v>4586</v>
      </c>
      <c r="C3014">
        <v>0</v>
      </c>
      <c r="D3014">
        <v>0</v>
      </c>
      <c r="E3014" t="s">
        <v>4586</v>
      </c>
      <c r="F3014" t="s">
        <v>4586</v>
      </c>
    </row>
    <row r="3015" spans="1:6" x14ac:dyDescent="0.25">
      <c r="A3015">
        <v>3012</v>
      </c>
      <c r="B3015" t="s">
        <v>4586</v>
      </c>
      <c r="C3015">
        <v>0</v>
      </c>
      <c r="D3015">
        <v>0</v>
      </c>
      <c r="E3015" t="s">
        <v>4586</v>
      </c>
      <c r="F3015" t="s">
        <v>4586</v>
      </c>
    </row>
    <row r="3016" spans="1:6" x14ac:dyDescent="0.25">
      <c r="A3016">
        <v>3013</v>
      </c>
      <c r="B3016" t="s">
        <v>4586</v>
      </c>
      <c r="C3016">
        <v>0</v>
      </c>
      <c r="D3016">
        <v>0</v>
      </c>
      <c r="E3016" t="s">
        <v>4586</v>
      </c>
      <c r="F3016" t="s">
        <v>4586</v>
      </c>
    </row>
    <row r="3017" spans="1:6" x14ac:dyDescent="0.25">
      <c r="A3017">
        <v>3014</v>
      </c>
      <c r="B3017" t="s">
        <v>4586</v>
      </c>
      <c r="C3017">
        <v>0</v>
      </c>
      <c r="D3017">
        <v>0</v>
      </c>
      <c r="E3017" t="s">
        <v>4586</v>
      </c>
      <c r="F3017" t="s">
        <v>4586</v>
      </c>
    </row>
    <row r="3018" spans="1:6" x14ac:dyDescent="0.25">
      <c r="A3018">
        <v>3015</v>
      </c>
      <c r="B3018" t="s">
        <v>4586</v>
      </c>
      <c r="C3018">
        <v>0</v>
      </c>
      <c r="D3018">
        <v>0</v>
      </c>
      <c r="E3018" t="s">
        <v>4586</v>
      </c>
      <c r="F3018" t="s">
        <v>4586</v>
      </c>
    </row>
    <row r="3019" spans="1:6" x14ac:dyDescent="0.25">
      <c r="A3019">
        <v>3016</v>
      </c>
      <c r="B3019" t="s">
        <v>4586</v>
      </c>
      <c r="C3019">
        <v>0</v>
      </c>
      <c r="D3019">
        <v>0</v>
      </c>
      <c r="E3019" t="s">
        <v>4586</v>
      </c>
      <c r="F3019" t="s">
        <v>4586</v>
      </c>
    </row>
    <row r="3020" spans="1:6" x14ac:dyDescent="0.25">
      <c r="A3020">
        <v>3017</v>
      </c>
      <c r="B3020" t="s">
        <v>4586</v>
      </c>
      <c r="C3020">
        <v>0</v>
      </c>
      <c r="D3020">
        <v>0</v>
      </c>
      <c r="E3020" t="s">
        <v>4586</v>
      </c>
      <c r="F3020" t="s">
        <v>4586</v>
      </c>
    </row>
    <row r="3021" spans="1:6" x14ac:dyDescent="0.25">
      <c r="A3021">
        <v>3018</v>
      </c>
      <c r="B3021" t="s">
        <v>4586</v>
      </c>
      <c r="C3021">
        <v>0</v>
      </c>
      <c r="D3021">
        <v>0</v>
      </c>
      <c r="E3021" t="s">
        <v>4586</v>
      </c>
      <c r="F3021" t="s">
        <v>4586</v>
      </c>
    </row>
    <row r="3022" spans="1:6" x14ac:dyDescent="0.25">
      <c r="A3022">
        <v>3019</v>
      </c>
      <c r="B3022" t="s">
        <v>4586</v>
      </c>
      <c r="C3022">
        <v>0</v>
      </c>
      <c r="D3022">
        <v>0</v>
      </c>
      <c r="E3022" t="s">
        <v>4586</v>
      </c>
      <c r="F3022" t="s">
        <v>4586</v>
      </c>
    </row>
    <row r="3023" spans="1:6" x14ac:dyDescent="0.25">
      <c r="A3023">
        <v>3020</v>
      </c>
      <c r="B3023" t="s">
        <v>4586</v>
      </c>
      <c r="C3023">
        <v>0</v>
      </c>
      <c r="D3023">
        <v>0</v>
      </c>
      <c r="E3023" t="s">
        <v>4586</v>
      </c>
      <c r="F3023" t="s">
        <v>4586</v>
      </c>
    </row>
    <row r="3024" spans="1:6" x14ac:dyDescent="0.25">
      <c r="A3024">
        <v>3021</v>
      </c>
      <c r="B3024" t="s">
        <v>4586</v>
      </c>
      <c r="C3024">
        <v>0</v>
      </c>
      <c r="D3024">
        <v>0</v>
      </c>
      <c r="E3024" t="s">
        <v>4586</v>
      </c>
      <c r="F3024" t="s">
        <v>4586</v>
      </c>
    </row>
    <row r="3025" spans="1:6" x14ac:dyDescent="0.25">
      <c r="A3025">
        <v>3022</v>
      </c>
      <c r="B3025" t="s">
        <v>4586</v>
      </c>
      <c r="C3025">
        <v>0</v>
      </c>
      <c r="D3025">
        <v>0</v>
      </c>
      <c r="E3025" t="s">
        <v>4586</v>
      </c>
      <c r="F3025" t="s">
        <v>4586</v>
      </c>
    </row>
    <row r="3026" spans="1:6" x14ac:dyDescent="0.25">
      <c r="A3026">
        <v>3023</v>
      </c>
      <c r="B3026" t="s">
        <v>4586</v>
      </c>
      <c r="C3026">
        <v>0</v>
      </c>
      <c r="D3026">
        <v>0</v>
      </c>
      <c r="E3026" t="s">
        <v>4586</v>
      </c>
      <c r="F3026" t="s">
        <v>4586</v>
      </c>
    </row>
    <row r="3027" spans="1:6" x14ac:dyDescent="0.25">
      <c r="A3027">
        <v>3024</v>
      </c>
      <c r="B3027" t="s">
        <v>4586</v>
      </c>
      <c r="C3027">
        <v>0</v>
      </c>
      <c r="D3027">
        <v>0</v>
      </c>
      <c r="E3027" t="s">
        <v>4586</v>
      </c>
      <c r="F3027" t="s">
        <v>4586</v>
      </c>
    </row>
    <row r="3028" spans="1:6" x14ac:dyDescent="0.25">
      <c r="A3028">
        <v>3025</v>
      </c>
      <c r="B3028" t="s">
        <v>4586</v>
      </c>
      <c r="C3028">
        <v>0</v>
      </c>
      <c r="D3028">
        <v>0</v>
      </c>
      <c r="E3028" t="s">
        <v>4586</v>
      </c>
      <c r="F3028" t="s">
        <v>4586</v>
      </c>
    </row>
    <row r="3029" spans="1:6" x14ac:dyDescent="0.25">
      <c r="A3029">
        <v>3026</v>
      </c>
      <c r="B3029" t="s">
        <v>4586</v>
      </c>
      <c r="C3029">
        <v>0</v>
      </c>
      <c r="D3029">
        <v>0</v>
      </c>
      <c r="E3029" t="s">
        <v>4586</v>
      </c>
      <c r="F3029" t="s">
        <v>4586</v>
      </c>
    </row>
    <row r="3030" spans="1:6" x14ac:dyDescent="0.25">
      <c r="A3030">
        <v>3027</v>
      </c>
      <c r="B3030" t="s">
        <v>4586</v>
      </c>
      <c r="C3030">
        <v>0</v>
      </c>
      <c r="D3030">
        <v>0</v>
      </c>
      <c r="E3030" t="s">
        <v>4586</v>
      </c>
      <c r="F3030" t="s">
        <v>4586</v>
      </c>
    </row>
    <row r="3031" spans="1:6" x14ac:dyDescent="0.25">
      <c r="A3031">
        <v>3028</v>
      </c>
      <c r="B3031" t="s">
        <v>4586</v>
      </c>
      <c r="C3031">
        <v>0</v>
      </c>
      <c r="D3031">
        <v>0</v>
      </c>
      <c r="E3031" t="s">
        <v>4586</v>
      </c>
      <c r="F3031" t="s">
        <v>4586</v>
      </c>
    </row>
    <row r="3032" spans="1:6" x14ac:dyDescent="0.25">
      <c r="A3032">
        <v>3029</v>
      </c>
      <c r="B3032" t="s">
        <v>4586</v>
      </c>
      <c r="C3032">
        <v>0</v>
      </c>
      <c r="D3032">
        <v>0</v>
      </c>
      <c r="E3032" t="s">
        <v>4586</v>
      </c>
      <c r="F3032" t="s">
        <v>4586</v>
      </c>
    </row>
    <row r="3033" spans="1:6" x14ac:dyDescent="0.25">
      <c r="A3033">
        <v>3030</v>
      </c>
      <c r="B3033" t="s">
        <v>4586</v>
      </c>
      <c r="C3033">
        <v>0</v>
      </c>
      <c r="D3033">
        <v>0</v>
      </c>
      <c r="E3033" t="s">
        <v>4586</v>
      </c>
      <c r="F3033" t="s">
        <v>4586</v>
      </c>
    </row>
    <row r="3034" spans="1:6" x14ac:dyDescent="0.25">
      <c r="A3034">
        <v>3031</v>
      </c>
      <c r="B3034" t="s">
        <v>4586</v>
      </c>
      <c r="C3034">
        <v>0</v>
      </c>
      <c r="D3034">
        <v>0</v>
      </c>
      <c r="E3034" t="s">
        <v>4586</v>
      </c>
      <c r="F3034" t="s">
        <v>4586</v>
      </c>
    </row>
    <row r="3035" spans="1:6" x14ac:dyDescent="0.25">
      <c r="A3035">
        <v>3032</v>
      </c>
      <c r="B3035" t="s">
        <v>4586</v>
      </c>
      <c r="C3035">
        <v>0</v>
      </c>
      <c r="D3035">
        <v>0</v>
      </c>
      <c r="E3035" t="s">
        <v>4586</v>
      </c>
      <c r="F3035" t="s">
        <v>4586</v>
      </c>
    </row>
    <row r="3036" spans="1:6" x14ac:dyDescent="0.25">
      <c r="A3036">
        <v>3033</v>
      </c>
      <c r="B3036" t="s">
        <v>4586</v>
      </c>
      <c r="C3036">
        <v>0</v>
      </c>
      <c r="D3036">
        <v>0</v>
      </c>
      <c r="E3036" t="s">
        <v>4586</v>
      </c>
      <c r="F3036" t="s">
        <v>4586</v>
      </c>
    </row>
    <row r="3037" spans="1:6" x14ac:dyDescent="0.25">
      <c r="A3037">
        <v>3034</v>
      </c>
      <c r="B3037" t="s">
        <v>4586</v>
      </c>
      <c r="C3037">
        <v>0</v>
      </c>
      <c r="D3037">
        <v>0</v>
      </c>
      <c r="E3037" t="s">
        <v>4586</v>
      </c>
      <c r="F3037" t="s">
        <v>4586</v>
      </c>
    </row>
    <row r="3038" spans="1:6" x14ac:dyDescent="0.25">
      <c r="A3038">
        <v>3035</v>
      </c>
      <c r="B3038" t="s">
        <v>4586</v>
      </c>
      <c r="C3038">
        <v>0</v>
      </c>
      <c r="D3038">
        <v>0</v>
      </c>
      <c r="E3038" t="s">
        <v>4586</v>
      </c>
      <c r="F3038" t="s">
        <v>4586</v>
      </c>
    </row>
    <row r="3039" spans="1:6" x14ac:dyDescent="0.25">
      <c r="A3039">
        <v>3036</v>
      </c>
      <c r="B3039" t="s">
        <v>4586</v>
      </c>
      <c r="C3039">
        <v>0</v>
      </c>
      <c r="D3039">
        <v>0</v>
      </c>
      <c r="E3039" t="s">
        <v>4586</v>
      </c>
      <c r="F3039" t="s">
        <v>4586</v>
      </c>
    </row>
    <row r="3040" spans="1:6" x14ac:dyDescent="0.25">
      <c r="A3040">
        <v>3037</v>
      </c>
      <c r="B3040" t="s">
        <v>4586</v>
      </c>
      <c r="C3040">
        <v>0</v>
      </c>
      <c r="D3040">
        <v>0</v>
      </c>
      <c r="E3040" t="s">
        <v>4586</v>
      </c>
      <c r="F3040" t="s">
        <v>4586</v>
      </c>
    </row>
    <row r="3041" spans="1:6" x14ac:dyDescent="0.25">
      <c r="A3041">
        <v>3038</v>
      </c>
      <c r="B3041" t="s">
        <v>4586</v>
      </c>
      <c r="C3041">
        <v>0</v>
      </c>
      <c r="D3041">
        <v>0</v>
      </c>
      <c r="E3041" t="s">
        <v>4586</v>
      </c>
      <c r="F3041" t="s">
        <v>4586</v>
      </c>
    </row>
    <row r="3042" spans="1:6" x14ac:dyDescent="0.25">
      <c r="A3042">
        <v>3039</v>
      </c>
      <c r="B3042" t="s">
        <v>4586</v>
      </c>
      <c r="C3042">
        <v>0</v>
      </c>
      <c r="D3042">
        <v>0</v>
      </c>
      <c r="E3042" t="s">
        <v>4586</v>
      </c>
      <c r="F3042" t="s">
        <v>4586</v>
      </c>
    </row>
    <row r="3043" spans="1:6" x14ac:dyDescent="0.25">
      <c r="A3043">
        <v>3040</v>
      </c>
      <c r="B3043" t="s">
        <v>4586</v>
      </c>
      <c r="C3043">
        <v>0</v>
      </c>
      <c r="D3043">
        <v>0</v>
      </c>
      <c r="E3043" t="s">
        <v>4586</v>
      </c>
      <c r="F3043" t="s">
        <v>4586</v>
      </c>
    </row>
    <row r="3044" spans="1:6" x14ac:dyDescent="0.25">
      <c r="A3044">
        <v>3041</v>
      </c>
      <c r="B3044" t="s">
        <v>4586</v>
      </c>
      <c r="C3044">
        <v>0</v>
      </c>
      <c r="D3044">
        <v>0</v>
      </c>
      <c r="E3044" t="s">
        <v>4586</v>
      </c>
      <c r="F3044" t="s">
        <v>4586</v>
      </c>
    </row>
    <row r="3045" spans="1:6" x14ac:dyDescent="0.25">
      <c r="A3045">
        <v>3042</v>
      </c>
      <c r="B3045" t="s">
        <v>4586</v>
      </c>
      <c r="C3045">
        <v>0</v>
      </c>
      <c r="D3045">
        <v>0</v>
      </c>
      <c r="E3045" t="s">
        <v>4586</v>
      </c>
      <c r="F3045" t="s">
        <v>4586</v>
      </c>
    </row>
    <row r="3046" spans="1:6" x14ac:dyDescent="0.25">
      <c r="A3046">
        <v>3043</v>
      </c>
      <c r="B3046" t="s">
        <v>4586</v>
      </c>
      <c r="C3046">
        <v>0</v>
      </c>
      <c r="D3046">
        <v>0</v>
      </c>
      <c r="E3046" t="s">
        <v>4586</v>
      </c>
      <c r="F3046" t="s">
        <v>4586</v>
      </c>
    </row>
    <row r="3047" spans="1:6" x14ac:dyDescent="0.25">
      <c r="A3047">
        <v>3044</v>
      </c>
      <c r="B3047" t="s">
        <v>4586</v>
      </c>
      <c r="C3047">
        <v>0</v>
      </c>
      <c r="D3047">
        <v>0</v>
      </c>
      <c r="E3047" t="s">
        <v>4586</v>
      </c>
      <c r="F3047" t="s">
        <v>4586</v>
      </c>
    </row>
    <row r="3048" spans="1:6" x14ac:dyDescent="0.25">
      <c r="A3048">
        <v>3045</v>
      </c>
      <c r="B3048" t="s">
        <v>4586</v>
      </c>
      <c r="C3048">
        <v>0</v>
      </c>
      <c r="D3048">
        <v>0</v>
      </c>
      <c r="E3048" t="s">
        <v>4586</v>
      </c>
      <c r="F3048" t="s">
        <v>4586</v>
      </c>
    </row>
    <row r="3049" spans="1:6" x14ac:dyDescent="0.25">
      <c r="A3049">
        <v>3046</v>
      </c>
      <c r="B3049" t="s">
        <v>4586</v>
      </c>
      <c r="C3049">
        <v>0</v>
      </c>
      <c r="D3049">
        <v>0</v>
      </c>
      <c r="E3049" t="s">
        <v>4586</v>
      </c>
      <c r="F3049" t="s">
        <v>4586</v>
      </c>
    </row>
    <row r="3050" spans="1:6" x14ac:dyDescent="0.25">
      <c r="A3050">
        <v>3047</v>
      </c>
      <c r="B3050" t="s">
        <v>4586</v>
      </c>
      <c r="C3050">
        <v>0</v>
      </c>
      <c r="D3050">
        <v>0</v>
      </c>
      <c r="E3050" t="s">
        <v>4586</v>
      </c>
      <c r="F3050" t="s">
        <v>4586</v>
      </c>
    </row>
    <row r="3051" spans="1:6" x14ac:dyDescent="0.25">
      <c r="A3051">
        <v>3048</v>
      </c>
      <c r="B3051" t="s">
        <v>4586</v>
      </c>
      <c r="C3051">
        <v>0</v>
      </c>
      <c r="D3051">
        <v>0</v>
      </c>
      <c r="E3051" t="s">
        <v>4586</v>
      </c>
      <c r="F3051" t="s">
        <v>4586</v>
      </c>
    </row>
    <row r="3052" spans="1:6" x14ac:dyDescent="0.25">
      <c r="A3052">
        <v>3049</v>
      </c>
      <c r="B3052" t="s">
        <v>4586</v>
      </c>
      <c r="C3052">
        <v>0</v>
      </c>
      <c r="D3052">
        <v>0</v>
      </c>
      <c r="E3052" t="s">
        <v>4586</v>
      </c>
      <c r="F3052" t="s">
        <v>4586</v>
      </c>
    </row>
    <row r="3053" spans="1:6" x14ac:dyDescent="0.25">
      <c r="A3053">
        <v>3050</v>
      </c>
      <c r="B3053" t="s">
        <v>4586</v>
      </c>
      <c r="C3053">
        <v>0</v>
      </c>
      <c r="D3053">
        <v>0</v>
      </c>
      <c r="E3053" t="s">
        <v>4586</v>
      </c>
      <c r="F3053" t="s">
        <v>4586</v>
      </c>
    </row>
    <row r="3054" spans="1:6" x14ac:dyDescent="0.25">
      <c r="A3054">
        <v>3051</v>
      </c>
      <c r="B3054" t="s">
        <v>4586</v>
      </c>
      <c r="C3054">
        <v>0</v>
      </c>
      <c r="D3054">
        <v>0</v>
      </c>
      <c r="E3054" t="s">
        <v>4586</v>
      </c>
      <c r="F3054" t="s">
        <v>4586</v>
      </c>
    </row>
    <row r="3055" spans="1:6" x14ac:dyDescent="0.25">
      <c r="A3055">
        <v>3052</v>
      </c>
      <c r="B3055" t="s">
        <v>4586</v>
      </c>
      <c r="C3055">
        <v>0</v>
      </c>
      <c r="D3055">
        <v>0</v>
      </c>
      <c r="E3055" t="s">
        <v>4586</v>
      </c>
      <c r="F3055" t="s">
        <v>4586</v>
      </c>
    </row>
    <row r="3056" spans="1:6" x14ac:dyDescent="0.25">
      <c r="A3056">
        <v>3053</v>
      </c>
      <c r="B3056" t="s">
        <v>4586</v>
      </c>
      <c r="C3056">
        <v>0</v>
      </c>
      <c r="D3056">
        <v>0</v>
      </c>
      <c r="E3056" t="s">
        <v>4586</v>
      </c>
      <c r="F3056" t="s">
        <v>4586</v>
      </c>
    </row>
    <row r="3057" spans="1:6" x14ac:dyDescent="0.25">
      <c r="A3057">
        <v>3054</v>
      </c>
      <c r="B3057" t="s">
        <v>4586</v>
      </c>
      <c r="C3057">
        <v>0</v>
      </c>
      <c r="D3057">
        <v>0</v>
      </c>
      <c r="E3057" t="s">
        <v>4586</v>
      </c>
      <c r="F3057" t="s">
        <v>4586</v>
      </c>
    </row>
    <row r="3058" spans="1:6" x14ac:dyDescent="0.25">
      <c r="A3058">
        <v>3055</v>
      </c>
      <c r="B3058" t="s">
        <v>4586</v>
      </c>
      <c r="C3058">
        <v>0</v>
      </c>
      <c r="D3058">
        <v>0</v>
      </c>
      <c r="E3058" t="s">
        <v>4586</v>
      </c>
      <c r="F3058" t="s">
        <v>4586</v>
      </c>
    </row>
    <row r="3059" spans="1:6" x14ac:dyDescent="0.25">
      <c r="A3059">
        <v>3056</v>
      </c>
      <c r="B3059" t="s">
        <v>4586</v>
      </c>
      <c r="C3059">
        <v>0</v>
      </c>
      <c r="D3059">
        <v>0</v>
      </c>
      <c r="E3059" t="s">
        <v>4586</v>
      </c>
      <c r="F3059" t="s">
        <v>4586</v>
      </c>
    </row>
    <row r="3060" spans="1:6" x14ac:dyDescent="0.25">
      <c r="A3060">
        <v>3057</v>
      </c>
      <c r="B3060" t="s">
        <v>4586</v>
      </c>
      <c r="C3060">
        <v>0</v>
      </c>
      <c r="D3060">
        <v>0</v>
      </c>
      <c r="E3060" t="s">
        <v>4586</v>
      </c>
      <c r="F3060" t="s">
        <v>4586</v>
      </c>
    </row>
    <row r="3061" spans="1:6" x14ac:dyDescent="0.25">
      <c r="A3061">
        <v>3058</v>
      </c>
      <c r="B3061" t="s">
        <v>4586</v>
      </c>
      <c r="C3061">
        <v>0</v>
      </c>
      <c r="D3061">
        <v>0</v>
      </c>
      <c r="E3061" t="s">
        <v>4586</v>
      </c>
      <c r="F3061" t="s">
        <v>4586</v>
      </c>
    </row>
    <row r="3062" spans="1:6" x14ac:dyDescent="0.25">
      <c r="A3062">
        <v>3059</v>
      </c>
      <c r="B3062" t="s">
        <v>4586</v>
      </c>
      <c r="C3062">
        <v>0</v>
      </c>
      <c r="D3062">
        <v>0</v>
      </c>
      <c r="E3062" t="s">
        <v>4586</v>
      </c>
      <c r="F3062" t="s">
        <v>4586</v>
      </c>
    </row>
    <row r="3063" spans="1:6" x14ac:dyDescent="0.25">
      <c r="A3063">
        <v>3060</v>
      </c>
      <c r="B3063" t="s">
        <v>4586</v>
      </c>
      <c r="C3063">
        <v>0</v>
      </c>
      <c r="D3063">
        <v>0</v>
      </c>
      <c r="E3063" t="s">
        <v>4586</v>
      </c>
      <c r="F3063" t="s">
        <v>4586</v>
      </c>
    </row>
    <row r="3064" spans="1:6" x14ac:dyDescent="0.25">
      <c r="A3064">
        <v>3061</v>
      </c>
      <c r="B3064" t="s">
        <v>4586</v>
      </c>
      <c r="C3064">
        <v>0</v>
      </c>
      <c r="D3064">
        <v>0</v>
      </c>
      <c r="E3064" t="s">
        <v>4586</v>
      </c>
      <c r="F3064" t="s">
        <v>4586</v>
      </c>
    </row>
    <row r="3065" spans="1:6" x14ac:dyDescent="0.25">
      <c r="A3065">
        <v>3062</v>
      </c>
      <c r="B3065" t="s">
        <v>4586</v>
      </c>
      <c r="C3065">
        <v>0</v>
      </c>
      <c r="D3065">
        <v>0</v>
      </c>
      <c r="E3065" t="s">
        <v>4586</v>
      </c>
      <c r="F3065" t="s">
        <v>4586</v>
      </c>
    </row>
    <row r="3066" spans="1:6" x14ac:dyDescent="0.25">
      <c r="A3066">
        <v>3063</v>
      </c>
      <c r="B3066" t="s">
        <v>4586</v>
      </c>
      <c r="C3066">
        <v>0</v>
      </c>
      <c r="D3066">
        <v>0</v>
      </c>
      <c r="E3066" t="s">
        <v>4586</v>
      </c>
      <c r="F3066" t="s">
        <v>4586</v>
      </c>
    </row>
    <row r="3067" spans="1:6" x14ac:dyDescent="0.25">
      <c r="A3067">
        <v>3064</v>
      </c>
      <c r="B3067" t="s">
        <v>4586</v>
      </c>
      <c r="C3067">
        <v>0</v>
      </c>
      <c r="D3067">
        <v>0</v>
      </c>
      <c r="E3067" t="s">
        <v>4586</v>
      </c>
      <c r="F3067" t="s">
        <v>4586</v>
      </c>
    </row>
    <row r="3068" spans="1:6" x14ac:dyDescent="0.25">
      <c r="A3068">
        <v>3065</v>
      </c>
      <c r="B3068" t="s">
        <v>4586</v>
      </c>
      <c r="C3068">
        <v>0</v>
      </c>
      <c r="D3068">
        <v>0</v>
      </c>
      <c r="E3068" t="s">
        <v>4586</v>
      </c>
      <c r="F3068" t="s">
        <v>4586</v>
      </c>
    </row>
    <row r="3069" spans="1:6" x14ac:dyDescent="0.25">
      <c r="A3069">
        <v>3066</v>
      </c>
      <c r="B3069" t="s">
        <v>4586</v>
      </c>
      <c r="C3069">
        <v>0</v>
      </c>
      <c r="D3069">
        <v>0</v>
      </c>
      <c r="E3069" t="s">
        <v>4586</v>
      </c>
      <c r="F3069" t="s">
        <v>4586</v>
      </c>
    </row>
    <row r="3070" spans="1:6" x14ac:dyDescent="0.25">
      <c r="A3070">
        <v>3067</v>
      </c>
      <c r="B3070" t="s">
        <v>4586</v>
      </c>
      <c r="C3070">
        <v>0</v>
      </c>
      <c r="D3070">
        <v>0</v>
      </c>
      <c r="E3070" t="s">
        <v>4586</v>
      </c>
      <c r="F3070" t="s">
        <v>4586</v>
      </c>
    </row>
    <row r="3071" spans="1:6" x14ac:dyDescent="0.25">
      <c r="A3071">
        <v>3068</v>
      </c>
      <c r="B3071" t="s">
        <v>4586</v>
      </c>
      <c r="C3071">
        <v>0</v>
      </c>
      <c r="D3071">
        <v>0</v>
      </c>
      <c r="E3071" t="s">
        <v>4586</v>
      </c>
      <c r="F3071" t="s">
        <v>4586</v>
      </c>
    </row>
    <row r="3072" spans="1:6" x14ac:dyDescent="0.25">
      <c r="A3072">
        <v>3069</v>
      </c>
      <c r="B3072" t="s">
        <v>4586</v>
      </c>
      <c r="C3072">
        <v>0</v>
      </c>
      <c r="D3072">
        <v>0</v>
      </c>
      <c r="E3072" t="s">
        <v>4586</v>
      </c>
      <c r="F3072" t="s">
        <v>4586</v>
      </c>
    </row>
    <row r="3073" spans="1:6" x14ac:dyDescent="0.25">
      <c r="A3073">
        <v>3070</v>
      </c>
      <c r="B3073" t="s">
        <v>4586</v>
      </c>
      <c r="C3073">
        <v>0</v>
      </c>
      <c r="D3073">
        <v>0</v>
      </c>
      <c r="E3073" t="s">
        <v>4586</v>
      </c>
      <c r="F3073" t="s">
        <v>4586</v>
      </c>
    </row>
    <row r="3074" spans="1:6" x14ac:dyDescent="0.25">
      <c r="A3074">
        <v>3071</v>
      </c>
      <c r="B3074" t="s">
        <v>4586</v>
      </c>
      <c r="C3074">
        <v>0</v>
      </c>
      <c r="D3074">
        <v>0</v>
      </c>
      <c r="E3074" t="s">
        <v>4586</v>
      </c>
      <c r="F3074" t="s">
        <v>4586</v>
      </c>
    </row>
    <row r="3075" spans="1:6" x14ac:dyDescent="0.25">
      <c r="A3075">
        <v>3072</v>
      </c>
      <c r="B3075" t="s">
        <v>4586</v>
      </c>
      <c r="C3075">
        <v>0</v>
      </c>
      <c r="D3075">
        <v>0</v>
      </c>
      <c r="E3075" t="s">
        <v>4586</v>
      </c>
      <c r="F3075" t="s">
        <v>4586</v>
      </c>
    </row>
    <row r="3076" spans="1:6" x14ac:dyDescent="0.25">
      <c r="A3076">
        <v>3073</v>
      </c>
      <c r="B3076" t="s">
        <v>4586</v>
      </c>
      <c r="C3076">
        <v>0</v>
      </c>
      <c r="D3076">
        <v>0</v>
      </c>
      <c r="E3076" t="s">
        <v>4586</v>
      </c>
      <c r="F3076" t="s">
        <v>4586</v>
      </c>
    </row>
    <row r="3077" spans="1:6" x14ac:dyDescent="0.25">
      <c r="A3077">
        <v>3074</v>
      </c>
      <c r="B3077" t="s">
        <v>4586</v>
      </c>
      <c r="C3077">
        <v>0</v>
      </c>
      <c r="D3077">
        <v>0</v>
      </c>
      <c r="E3077" t="s">
        <v>4586</v>
      </c>
      <c r="F3077" t="s">
        <v>4586</v>
      </c>
    </row>
    <row r="3078" spans="1:6" x14ac:dyDescent="0.25">
      <c r="A3078">
        <v>3075</v>
      </c>
      <c r="B3078" t="s">
        <v>4586</v>
      </c>
      <c r="C3078">
        <v>0</v>
      </c>
      <c r="D3078">
        <v>0</v>
      </c>
      <c r="E3078" t="s">
        <v>4586</v>
      </c>
      <c r="F3078" t="s">
        <v>4586</v>
      </c>
    </row>
    <row r="3079" spans="1:6" x14ac:dyDescent="0.25">
      <c r="A3079">
        <v>3076</v>
      </c>
      <c r="B3079" t="s">
        <v>4586</v>
      </c>
      <c r="C3079">
        <v>0</v>
      </c>
      <c r="D3079">
        <v>0</v>
      </c>
      <c r="E3079" t="s">
        <v>4586</v>
      </c>
      <c r="F3079" t="s">
        <v>4586</v>
      </c>
    </row>
    <row r="3080" spans="1:6" x14ac:dyDescent="0.25">
      <c r="A3080">
        <v>3077</v>
      </c>
      <c r="B3080" t="s">
        <v>4586</v>
      </c>
      <c r="C3080">
        <v>0</v>
      </c>
      <c r="D3080">
        <v>0</v>
      </c>
      <c r="E3080" t="s">
        <v>4586</v>
      </c>
      <c r="F3080" t="s">
        <v>4586</v>
      </c>
    </row>
    <row r="3081" spans="1:6" x14ac:dyDescent="0.25">
      <c r="A3081">
        <v>3078</v>
      </c>
      <c r="B3081" t="s">
        <v>4586</v>
      </c>
      <c r="C3081">
        <v>0</v>
      </c>
      <c r="D3081">
        <v>0</v>
      </c>
      <c r="E3081" t="s">
        <v>4586</v>
      </c>
      <c r="F3081" t="s">
        <v>4586</v>
      </c>
    </row>
    <row r="3082" spans="1:6" x14ac:dyDescent="0.25">
      <c r="A3082">
        <v>3079</v>
      </c>
      <c r="B3082" t="s">
        <v>4586</v>
      </c>
      <c r="C3082">
        <v>0</v>
      </c>
      <c r="D3082">
        <v>0</v>
      </c>
      <c r="E3082" t="s">
        <v>4586</v>
      </c>
      <c r="F3082" t="s">
        <v>4586</v>
      </c>
    </row>
    <row r="3083" spans="1:6" x14ac:dyDescent="0.25">
      <c r="A3083">
        <v>3080</v>
      </c>
      <c r="B3083" t="s">
        <v>4586</v>
      </c>
      <c r="C3083">
        <v>0</v>
      </c>
      <c r="D3083">
        <v>0</v>
      </c>
      <c r="E3083" t="s">
        <v>4586</v>
      </c>
      <c r="F3083" t="s">
        <v>4586</v>
      </c>
    </row>
    <row r="3084" spans="1:6" x14ac:dyDescent="0.25">
      <c r="A3084">
        <v>3081</v>
      </c>
      <c r="B3084" t="s">
        <v>4586</v>
      </c>
      <c r="C3084">
        <v>0</v>
      </c>
      <c r="D3084">
        <v>0</v>
      </c>
      <c r="E3084" t="s">
        <v>4586</v>
      </c>
      <c r="F3084" t="s">
        <v>4586</v>
      </c>
    </row>
    <row r="3085" spans="1:6" x14ac:dyDescent="0.25">
      <c r="A3085">
        <v>3082</v>
      </c>
      <c r="B3085" t="s">
        <v>4586</v>
      </c>
      <c r="C3085">
        <v>0</v>
      </c>
      <c r="D3085">
        <v>0</v>
      </c>
      <c r="E3085" t="s">
        <v>4586</v>
      </c>
      <c r="F3085" t="s">
        <v>4586</v>
      </c>
    </row>
    <row r="3086" spans="1:6" x14ac:dyDescent="0.25">
      <c r="A3086">
        <v>3083</v>
      </c>
      <c r="B3086" t="s">
        <v>4586</v>
      </c>
      <c r="C3086">
        <v>0</v>
      </c>
      <c r="D3086">
        <v>0</v>
      </c>
      <c r="E3086" t="s">
        <v>4586</v>
      </c>
      <c r="F3086" t="s">
        <v>4586</v>
      </c>
    </row>
    <row r="3087" spans="1:6" x14ac:dyDescent="0.25">
      <c r="A3087">
        <v>3084</v>
      </c>
      <c r="B3087" t="s">
        <v>4586</v>
      </c>
      <c r="C3087">
        <v>0</v>
      </c>
      <c r="D3087">
        <v>0</v>
      </c>
      <c r="E3087" t="s">
        <v>4586</v>
      </c>
      <c r="F3087" t="s">
        <v>4586</v>
      </c>
    </row>
    <row r="3088" spans="1:6" x14ac:dyDescent="0.25">
      <c r="A3088">
        <v>3085</v>
      </c>
      <c r="B3088" t="s">
        <v>4586</v>
      </c>
      <c r="C3088">
        <v>0</v>
      </c>
      <c r="D3088">
        <v>0</v>
      </c>
      <c r="E3088" t="s">
        <v>4586</v>
      </c>
      <c r="F3088" t="s">
        <v>4586</v>
      </c>
    </row>
    <row r="3089" spans="1:6" x14ac:dyDescent="0.25">
      <c r="A3089">
        <v>3086</v>
      </c>
      <c r="B3089" t="s">
        <v>4586</v>
      </c>
      <c r="C3089">
        <v>0</v>
      </c>
      <c r="D3089">
        <v>0</v>
      </c>
      <c r="E3089" t="s">
        <v>4586</v>
      </c>
      <c r="F3089" t="s">
        <v>4586</v>
      </c>
    </row>
    <row r="3090" spans="1:6" x14ac:dyDescent="0.25">
      <c r="A3090">
        <v>3087</v>
      </c>
      <c r="B3090" t="s">
        <v>4586</v>
      </c>
      <c r="C3090">
        <v>0</v>
      </c>
      <c r="D3090">
        <v>0</v>
      </c>
      <c r="E3090" t="s">
        <v>4586</v>
      </c>
      <c r="F3090" t="s">
        <v>4586</v>
      </c>
    </row>
    <row r="3091" spans="1:6" x14ac:dyDescent="0.25">
      <c r="A3091">
        <v>3088</v>
      </c>
      <c r="B3091" t="s">
        <v>4586</v>
      </c>
      <c r="C3091">
        <v>0</v>
      </c>
      <c r="D3091">
        <v>0</v>
      </c>
      <c r="E3091" t="s">
        <v>4586</v>
      </c>
      <c r="F3091" t="s">
        <v>4586</v>
      </c>
    </row>
    <row r="3092" spans="1:6" x14ac:dyDescent="0.25">
      <c r="A3092">
        <v>3089</v>
      </c>
      <c r="B3092" t="s">
        <v>4586</v>
      </c>
      <c r="C3092">
        <v>0</v>
      </c>
      <c r="D3092">
        <v>0</v>
      </c>
      <c r="E3092" t="s">
        <v>4586</v>
      </c>
      <c r="F3092" t="s">
        <v>4586</v>
      </c>
    </row>
    <row r="3093" spans="1:6" x14ac:dyDescent="0.25">
      <c r="A3093">
        <v>3090</v>
      </c>
      <c r="B3093" t="s">
        <v>4586</v>
      </c>
      <c r="C3093">
        <v>0</v>
      </c>
      <c r="D3093">
        <v>0</v>
      </c>
      <c r="E3093" t="s">
        <v>4586</v>
      </c>
      <c r="F3093" t="s">
        <v>4586</v>
      </c>
    </row>
    <row r="3094" spans="1:6" x14ac:dyDescent="0.25">
      <c r="A3094">
        <v>3091</v>
      </c>
      <c r="B3094" t="s">
        <v>4586</v>
      </c>
      <c r="C3094">
        <v>0</v>
      </c>
      <c r="D3094">
        <v>0</v>
      </c>
      <c r="E3094" t="s">
        <v>4586</v>
      </c>
      <c r="F3094" t="s">
        <v>4586</v>
      </c>
    </row>
    <row r="3095" spans="1:6" x14ac:dyDescent="0.25">
      <c r="A3095">
        <v>3092</v>
      </c>
      <c r="B3095" t="s">
        <v>4586</v>
      </c>
      <c r="C3095">
        <v>0</v>
      </c>
      <c r="D3095">
        <v>0</v>
      </c>
      <c r="E3095" t="s">
        <v>4586</v>
      </c>
      <c r="F3095" t="s">
        <v>4586</v>
      </c>
    </row>
    <row r="3096" spans="1:6" x14ac:dyDescent="0.25">
      <c r="A3096">
        <v>3093</v>
      </c>
      <c r="B3096" t="s">
        <v>4586</v>
      </c>
      <c r="C3096">
        <v>0</v>
      </c>
      <c r="D3096">
        <v>0</v>
      </c>
      <c r="E3096" t="s">
        <v>4586</v>
      </c>
      <c r="F3096" t="s">
        <v>4586</v>
      </c>
    </row>
    <row r="3097" spans="1:6" x14ac:dyDescent="0.25">
      <c r="A3097">
        <v>3094</v>
      </c>
      <c r="B3097" t="s">
        <v>4586</v>
      </c>
      <c r="C3097">
        <v>0</v>
      </c>
      <c r="D3097">
        <v>0</v>
      </c>
      <c r="E3097" t="s">
        <v>4586</v>
      </c>
      <c r="F3097" t="s">
        <v>4586</v>
      </c>
    </row>
    <row r="3098" spans="1:6" x14ac:dyDescent="0.25">
      <c r="A3098">
        <v>3095</v>
      </c>
      <c r="B3098" t="s">
        <v>4586</v>
      </c>
      <c r="C3098">
        <v>0</v>
      </c>
      <c r="D3098">
        <v>0</v>
      </c>
      <c r="E3098" t="s">
        <v>4586</v>
      </c>
      <c r="F3098" t="s">
        <v>4586</v>
      </c>
    </row>
    <row r="3099" spans="1:6" x14ac:dyDescent="0.25">
      <c r="A3099">
        <v>3096</v>
      </c>
      <c r="B3099" t="s">
        <v>4586</v>
      </c>
      <c r="C3099">
        <v>0</v>
      </c>
      <c r="D3099">
        <v>0</v>
      </c>
      <c r="E3099" t="s">
        <v>4586</v>
      </c>
      <c r="F3099" t="s">
        <v>4586</v>
      </c>
    </row>
    <row r="3100" spans="1:6" x14ac:dyDescent="0.25">
      <c r="A3100">
        <v>3097</v>
      </c>
      <c r="B3100" t="s">
        <v>4586</v>
      </c>
      <c r="C3100">
        <v>0</v>
      </c>
      <c r="D3100">
        <v>0</v>
      </c>
      <c r="E3100" t="s">
        <v>4586</v>
      </c>
      <c r="F3100" t="s">
        <v>4586</v>
      </c>
    </row>
    <row r="3101" spans="1:6" x14ac:dyDescent="0.25">
      <c r="A3101">
        <v>3098</v>
      </c>
      <c r="B3101" t="s">
        <v>4586</v>
      </c>
      <c r="C3101">
        <v>0</v>
      </c>
      <c r="D3101">
        <v>0</v>
      </c>
      <c r="E3101" t="s">
        <v>4586</v>
      </c>
      <c r="F3101" t="s">
        <v>4586</v>
      </c>
    </row>
    <row r="3102" spans="1:6" x14ac:dyDescent="0.25">
      <c r="A3102">
        <v>3099</v>
      </c>
      <c r="B3102" t="s">
        <v>4586</v>
      </c>
      <c r="C3102">
        <v>0</v>
      </c>
      <c r="D3102">
        <v>0</v>
      </c>
      <c r="E3102" t="s">
        <v>4586</v>
      </c>
      <c r="F3102" t="s">
        <v>4586</v>
      </c>
    </row>
    <row r="3103" spans="1:6" x14ac:dyDescent="0.25">
      <c r="A3103">
        <v>3100</v>
      </c>
      <c r="B3103" t="s">
        <v>4586</v>
      </c>
      <c r="C3103">
        <v>0</v>
      </c>
      <c r="D3103">
        <v>0</v>
      </c>
      <c r="E3103" t="s">
        <v>4586</v>
      </c>
      <c r="F3103" t="s">
        <v>4586</v>
      </c>
    </row>
    <row r="3104" spans="1:6" x14ac:dyDescent="0.25">
      <c r="A3104">
        <v>3101</v>
      </c>
      <c r="B3104" t="s">
        <v>4586</v>
      </c>
      <c r="C3104">
        <v>0</v>
      </c>
      <c r="D3104">
        <v>0</v>
      </c>
      <c r="E3104" t="s">
        <v>4586</v>
      </c>
      <c r="F3104" t="s">
        <v>4586</v>
      </c>
    </row>
    <row r="3105" spans="1:6" x14ac:dyDescent="0.25">
      <c r="A3105">
        <v>3102</v>
      </c>
      <c r="B3105" t="s">
        <v>4586</v>
      </c>
      <c r="C3105">
        <v>0</v>
      </c>
      <c r="D3105">
        <v>0</v>
      </c>
      <c r="E3105" t="s">
        <v>4586</v>
      </c>
      <c r="F3105" t="s">
        <v>4586</v>
      </c>
    </row>
    <row r="3106" spans="1:6" x14ac:dyDescent="0.25">
      <c r="A3106">
        <v>3103</v>
      </c>
      <c r="B3106" t="s">
        <v>4586</v>
      </c>
      <c r="C3106">
        <v>0</v>
      </c>
      <c r="D3106">
        <v>0</v>
      </c>
      <c r="E3106" t="s">
        <v>4586</v>
      </c>
      <c r="F3106" t="s">
        <v>4586</v>
      </c>
    </row>
    <row r="3107" spans="1:6" x14ac:dyDescent="0.25">
      <c r="A3107">
        <v>3104</v>
      </c>
      <c r="B3107" t="s">
        <v>4586</v>
      </c>
      <c r="C3107">
        <v>0</v>
      </c>
      <c r="D3107">
        <v>0</v>
      </c>
      <c r="E3107" t="s">
        <v>4586</v>
      </c>
      <c r="F3107" t="s">
        <v>4586</v>
      </c>
    </row>
    <row r="3108" spans="1:6" x14ac:dyDescent="0.25">
      <c r="A3108">
        <v>3105</v>
      </c>
      <c r="B3108" t="s">
        <v>4586</v>
      </c>
      <c r="C3108">
        <v>0</v>
      </c>
      <c r="D3108">
        <v>0</v>
      </c>
      <c r="E3108" t="s">
        <v>4586</v>
      </c>
      <c r="F3108" t="s">
        <v>4586</v>
      </c>
    </row>
    <row r="3109" spans="1:6" x14ac:dyDescent="0.25">
      <c r="A3109">
        <v>3106</v>
      </c>
      <c r="B3109" t="s">
        <v>4586</v>
      </c>
      <c r="C3109">
        <v>0</v>
      </c>
      <c r="D3109">
        <v>0</v>
      </c>
      <c r="E3109" t="s">
        <v>4586</v>
      </c>
      <c r="F3109" t="s">
        <v>4586</v>
      </c>
    </row>
    <row r="3110" spans="1:6" x14ac:dyDescent="0.25">
      <c r="A3110">
        <v>3107</v>
      </c>
      <c r="B3110" t="s">
        <v>4586</v>
      </c>
      <c r="C3110">
        <v>0</v>
      </c>
      <c r="D3110">
        <v>0</v>
      </c>
      <c r="E3110" t="s">
        <v>4586</v>
      </c>
      <c r="F3110" t="s">
        <v>4586</v>
      </c>
    </row>
    <row r="3111" spans="1:6" x14ac:dyDescent="0.25">
      <c r="A3111">
        <v>3108</v>
      </c>
      <c r="B3111" t="s">
        <v>4586</v>
      </c>
      <c r="C3111">
        <v>0</v>
      </c>
      <c r="D3111">
        <v>0</v>
      </c>
      <c r="E3111" t="s">
        <v>4586</v>
      </c>
      <c r="F3111" t="s">
        <v>4586</v>
      </c>
    </row>
    <row r="3112" spans="1:6" x14ac:dyDescent="0.25">
      <c r="A3112">
        <v>3109</v>
      </c>
      <c r="B3112" t="s">
        <v>4586</v>
      </c>
      <c r="C3112">
        <v>0</v>
      </c>
      <c r="D3112">
        <v>0</v>
      </c>
      <c r="E3112" t="s">
        <v>4586</v>
      </c>
      <c r="F3112" t="s">
        <v>4586</v>
      </c>
    </row>
    <row r="3113" spans="1:6" x14ac:dyDescent="0.25">
      <c r="A3113">
        <v>3110</v>
      </c>
      <c r="B3113" t="s">
        <v>4586</v>
      </c>
      <c r="C3113">
        <v>0</v>
      </c>
      <c r="D3113">
        <v>0</v>
      </c>
      <c r="E3113" t="s">
        <v>4586</v>
      </c>
      <c r="F3113" t="s">
        <v>4586</v>
      </c>
    </row>
    <row r="3114" spans="1:6" x14ac:dyDescent="0.25">
      <c r="A3114">
        <v>3111</v>
      </c>
      <c r="B3114" t="s">
        <v>4586</v>
      </c>
      <c r="C3114">
        <v>0</v>
      </c>
      <c r="D3114">
        <v>0</v>
      </c>
      <c r="E3114" t="s">
        <v>4586</v>
      </c>
      <c r="F3114" t="s">
        <v>4586</v>
      </c>
    </row>
    <row r="3115" spans="1:6" x14ac:dyDescent="0.25">
      <c r="A3115">
        <v>3112</v>
      </c>
      <c r="B3115" t="s">
        <v>4586</v>
      </c>
      <c r="C3115">
        <v>0</v>
      </c>
      <c r="D3115">
        <v>0</v>
      </c>
      <c r="E3115" t="s">
        <v>4586</v>
      </c>
      <c r="F3115" t="s">
        <v>4586</v>
      </c>
    </row>
    <row r="3116" spans="1:6" x14ac:dyDescent="0.25">
      <c r="A3116">
        <v>3113</v>
      </c>
      <c r="B3116" t="s">
        <v>4586</v>
      </c>
      <c r="C3116">
        <v>0</v>
      </c>
      <c r="D3116">
        <v>0</v>
      </c>
      <c r="E3116" t="s">
        <v>4586</v>
      </c>
      <c r="F3116" t="s">
        <v>4586</v>
      </c>
    </row>
    <row r="3117" spans="1:6" x14ac:dyDescent="0.25">
      <c r="A3117">
        <v>3114</v>
      </c>
      <c r="B3117" t="s">
        <v>4586</v>
      </c>
      <c r="C3117">
        <v>0</v>
      </c>
      <c r="D3117">
        <v>0</v>
      </c>
      <c r="E3117" t="s">
        <v>4586</v>
      </c>
      <c r="F3117" t="s">
        <v>4586</v>
      </c>
    </row>
    <row r="3118" spans="1:6" x14ac:dyDescent="0.25">
      <c r="A3118">
        <v>3115</v>
      </c>
      <c r="B3118" t="s">
        <v>4586</v>
      </c>
      <c r="C3118">
        <v>0</v>
      </c>
      <c r="D3118">
        <v>0</v>
      </c>
      <c r="E3118" t="s">
        <v>4586</v>
      </c>
      <c r="F3118" t="s">
        <v>4586</v>
      </c>
    </row>
    <row r="3119" spans="1:6" x14ac:dyDescent="0.25">
      <c r="A3119">
        <v>3116</v>
      </c>
      <c r="B3119" t="s">
        <v>4586</v>
      </c>
      <c r="C3119">
        <v>0</v>
      </c>
      <c r="D3119">
        <v>0</v>
      </c>
      <c r="E3119" t="s">
        <v>4586</v>
      </c>
      <c r="F3119" t="s">
        <v>4586</v>
      </c>
    </row>
    <row r="3120" spans="1:6" x14ac:dyDescent="0.25">
      <c r="A3120">
        <v>3117</v>
      </c>
      <c r="B3120" t="s">
        <v>4586</v>
      </c>
      <c r="C3120">
        <v>0</v>
      </c>
      <c r="D3120">
        <v>0</v>
      </c>
      <c r="E3120" t="s">
        <v>4586</v>
      </c>
      <c r="F3120" t="s">
        <v>4586</v>
      </c>
    </row>
    <row r="3121" spans="1:6" x14ac:dyDescent="0.25">
      <c r="A3121">
        <v>3118</v>
      </c>
      <c r="B3121" t="s">
        <v>4586</v>
      </c>
      <c r="C3121">
        <v>0</v>
      </c>
      <c r="D3121">
        <v>0</v>
      </c>
      <c r="E3121" t="s">
        <v>4586</v>
      </c>
      <c r="F3121" t="s">
        <v>4586</v>
      </c>
    </row>
    <row r="3122" spans="1:6" x14ac:dyDescent="0.25">
      <c r="A3122">
        <v>3119</v>
      </c>
      <c r="B3122" t="s">
        <v>4586</v>
      </c>
      <c r="C3122">
        <v>0</v>
      </c>
      <c r="D3122">
        <v>0</v>
      </c>
      <c r="E3122" t="s">
        <v>4586</v>
      </c>
      <c r="F3122" t="s">
        <v>4586</v>
      </c>
    </row>
    <row r="3123" spans="1:6" x14ac:dyDescent="0.25">
      <c r="A3123">
        <v>3120</v>
      </c>
      <c r="B3123" t="s">
        <v>4586</v>
      </c>
      <c r="C3123">
        <v>0</v>
      </c>
      <c r="D3123">
        <v>0</v>
      </c>
      <c r="E3123" t="s">
        <v>4586</v>
      </c>
      <c r="F3123" t="s">
        <v>4586</v>
      </c>
    </row>
    <row r="3124" spans="1:6" x14ac:dyDescent="0.25">
      <c r="A3124">
        <v>3121</v>
      </c>
      <c r="B3124" t="s">
        <v>4586</v>
      </c>
      <c r="C3124">
        <v>0</v>
      </c>
      <c r="D3124">
        <v>0</v>
      </c>
      <c r="E3124" t="s">
        <v>4586</v>
      </c>
      <c r="F3124" t="s">
        <v>4586</v>
      </c>
    </row>
    <row r="3125" spans="1:6" x14ac:dyDescent="0.25">
      <c r="A3125">
        <v>3122</v>
      </c>
      <c r="B3125" t="s">
        <v>4586</v>
      </c>
      <c r="C3125">
        <v>0</v>
      </c>
      <c r="D3125">
        <v>0</v>
      </c>
      <c r="E3125" t="s">
        <v>4586</v>
      </c>
      <c r="F3125" t="s">
        <v>4586</v>
      </c>
    </row>
    <row r="3126" spans="1:6" x14ac:dyDescent="0.25">
      <c r="A3126">
        <v>3123</v>
      </c>
      <c r="B3126" t="s">
        <v>4586</v>
      </c>
      <c r="C3126">
        <v>0</v>
      </c>
      <c r="D3126">
        <v>0</v>
      </c>
      <c r="E3126" t="s">
        <v>4586</v>
      </c>
      <c r="F3126" t="s">
        <v>4586</v>
      </c>
    </row>
    <row r="3127" spans="1:6" x14ac:dyDescent="0.25">
      <c r="A3127">
        <v>3124</v>
      </c>
      <c r="B3127" t="s">
        <v>4586</v>
      </c>
      <c r="C3127">
        <v>0</v>
      </c>
      <c r="D3127">
        <v>0</v>
      </c>
      <c r="E3127" t="s">
        <v>4586</v>
      </c>
      <c r="F3127" t="s">
        <v>4586</v>
      </c>
    </row>
    <row r="3128" spans="1:6" x14ac:dyDescent="0.25">
      <c r="A3128">
        <v>3125</v>
      </c>
      <c r="B3128" t="s">
        <v>4586</v>
      </c>
      <c r="C3128">
        <v>0</v>
      </c>
      <c r="D3128">
        <v>0</v>
      </c>
      <c r="E3128" t="s">
        <v>4586</v>
      </c>
      <c r="F3128" t="s">
        <v>4586</v>
      </c>
    </row>
    <row r="3129" spans="1:6" x14ac:dyDescent="0.25">
      <c r="A3129">
        <v>3126</v>
      </c>
      <c r="B3129" t="s">
        <v>4586</v>
      </c>
      <c r="C3129">
        <v>0</v>
      </c>
      <c r="D3129">
        <v>0</v>
      </c>
      <c r="E3129" t="s">
        <v>4586</v>
      </c>
      <c r="F3129" t="s">
        <v>4586</v>
      </c>
    </row>
    <row r="3130" spans="1:6" x14ac:dyDescent="0.25">
      <c r="A3130">
        <v>3127</v>
      </c>
      <c r="B3130" t="s">
        <v>4586</v>
      </c>
      <c r="C3130">
        <v>0</v>
      </c>
      <c r="D3130">
        <v>0</v>
      </c>
      <c r="E3130" t="s">
        <v>4586</v>
      </c>
      <c r="F3130" t="s">
        <v>4586</v>
      </c>
    </row>
    <row r="3131" spans="1:6" x14ac:dyDescent="0.25">
      <c r="A3131">
        <v>3128</v>
      </c>
      <c r="B3131" t="s">
        <v>4586</v>
      </c>
      <c r="C3131">
        <v>0</v>
      </c>
      <c r="D3131">
        <v>0</v>
      </c>
      <c r="E3131" t="s">
        <v>4586</v>
      </c>
      <c r="F3131" t="s">
        <v>4586</v>
      </c>
    </row>
    <row r="3132" spans="1:6" x14ac:dyDescent="0.25">
      <c r="A3132">
        <v>3129</v>
      </c>
      <c r="B3132" t="s">
        <v>4586</v>
      </c>
      <c r="C3132">
        <v>0</v>
      </c>
      <c r="D3132">
        <v>0</v>
      </c>
      <c r="E3132" t="s">
        <v>4586</v>
      </c>
      <c r="F3132" t="s">
        <v>4586</v>
      </c>
    </row>
    <row r="3133" spans="1:6" x14ac:dyDescent="0.25">
      <c r="A3133">
        <v>3130</v>
      </c>
      <c r="B3133" t="s">
        <v>4586</v>
      </c>
      <c r="C3133">
        <v>0</v>
      </c>
      <c r="D3133">
        <v>0</v>
      </c>
      <c r="E3133" t="s">
        <v>4586</v>
      </c>
      <c r="F3133" t="s">
        <v>4586</v>
      </c>
    </row>
    <row r="3134" spans="1:6" x14ac:dyDescent="0.25">
      <c r="A3134">
        <v>3131</v>
      </c>
      <c r="B3134" t="s">
        <v>4586</v>
      </c>
      <c r="C3134">
        <v>0</v>
      </c>
      <c r="D3134">
        <v>0</v>
      </c>
      <c r="E3134" t="s">
        <v>4586</v>
      </c>
      <c r="F3134" t="s">
        <v>4586</v>
      </c>
    </row>
    <row r="3135" spans="1:6" x14ac:dyDescent="0.25">
      <c r="A3135">
        <v>3132</v>
      </c>
      <c r="B3135" t="s">
        <v>4586</v>
      </c>
      <c r="C3135">
        <v>0</v>
      </c>
      <c r="D3135">
        <v>0</v>
      </c>
      <c r="E3135" t="s">
        <v>4586</v>
      </c>
      <c r="F3135" t="s">
        <v>4586</v>
      </c>
    </row>
    <row r="3136" spans="1:6" x14ac:dyDescent="0.25">
      <c r="A3136">
        <v>3133</v>
      </c>
      <c r="B3136" t="s">
        <v>4586</v>
      </c>
      <c r="C3136">
        <v>0</v>
      </c>
      <c r="D3136">
        <v>0</v>
      </c>
      <c r="E3136" t="s">
        <v>4586</v>
      </c>
      <c r="F3136" t="s">
        <v>4586</v>
      </c>
    </row>
    <row r="3137" spans="1:6" x14ac:dyDescent="0.25">
      <c r="A3137">
        <v>3134</v>
      </c>
      <c r="B3137" t="s">
        <v>4586</v>
      </c>
      <c r="C3137">
        <v>0</v>
      </c>
      <c r="D3137">
        <v>0</v>
      </c>
      <c r="E3137" t="s">
        <v>4586</v>
      </c>
      <c r="F3137" t="s">
        <v>4586</v>
      </c>
    </row>
    <row r="3138" spans="1:6" x14ac:dyDescent="0.25">
      <c r="A3138">
        <v>3135</v>
      </c>
      <c r="B3138" t="s">
        <v>4586</v>
      </c>
      <c r="C3138">
        <v>0</v>
      </c>
      <c r="D3138">
        <v>0</v>
      </c>
      <c r="E3138" t="s">
        <v>4586</v>
      </c>
      <c r="F3138" t="s">
        <v>4586</v>
      </c>
    </row>
    <row r="3139" spans="1:6" x14ac:dyDescent="0.25">
      <c r="A3139">
        <v>3136</v>
      </c>
      <c r="B3139" t="s">
        <v>4586</v>
      </c>
      <c r="C3139">
        <v>0</v>
      </c>
      <c r="D3139">
        <v>0</v>
      </c>
      <c r="E3139" t="s">
        <v>4586</v>
      </c>
      <c r="F3139" t="s">
        <v>4586</v>
      </c>
    </row>
    <row r="3140" spans="1:6" x14ac:dyDescent="0.25">
      <c r="A3140">
        <v>3137</v>
      </c>
      <c r="B3140" t="s">
        <v>4586</v>
      </c>
      <c r="C3140">
        <v>0</v>
      </c>
      <c r="D3140">
        <v>0</v>
      </c>
      <c r="E3140" t="s">
        <v>4586</v>
      </c>
      <c r="F3140" t="s">
        <v>4586</v>
      </c>
    </row>
    <row r="3141" spans="1:6" x14ac:dyDescent="0.25">
      <c r="A3141">
        <v>3138</v>
      </c>
      <c r="B3141" t="s">
        <v>4586</v>
      </c>
      <c r="C3141">
        <v>0</v>
      </c>
      <c r="D3141">
        <v>0</v>
      </c>
      <c r="E3141" t="s">
        <v>4586</v>
      </c>
      <c r="F3141" t="s">
        <v>4586</v>
      </c>
    </row>
    <row r="3142" spans="1:6" x14ac:dyDescent="0.25">
      <c r="A3142">
        <v>3139</v>
      </c>
      <c r="B3142" t="s">
        <v>4586</v>
      </c>
      <c r="C3142">
        <v>0</v>
      </c>
      <c r="D3142">
        <v>0</v>
      </c>
      <c r="E3142" t="s">
        <v>4586</v>
      </c>
      <c r="F3142" t="s">
        <v>4586</v>
      </c>
    </row>
    <row r="3143" spans="1:6" x14ac:dyDescent="0.25">
      <c r="A3143">
        <v>3140</v>
      </c>
      <c r="B3143" t="s">
        <v>4586</v>
      </c>
      <c r="C3143">
        <v>0</v>
      </c>
      <c r="D3143">
        <v>0</v>
      </c>
      <c r="E3143" t="s">
        <v>4586</v>
      </c>
      <c r="F3143" t="s">
        <v>4586</v>
      </c>
    </row>
    <row r="3144" spans="1:6" x14ac:dyDescent="0.25">
      <c r="A3144">
        <v>3141</v>
      </c>
      <c r="B3144" t="s">
        <v>4586</v>
      </c>
      <c r="C3144">
        <v>0</v>
      </c>
      <c r="D3144">
        <v>0</v>
      </c>
      <c r="E3144" t="s">
        <v>4586</v>
      </c>
      <c r="F3144" t="s">
        <v>4586</v>
      </c>
    </row>
    <row r="3145" spans="1:6" x14ac:dyDescent="0.25">
      <c r="A3145">
        <v>3142</v>
      </c>
      <c r="B3145" t="s">
        <v>4586</v>
      </c>
      <c r="C3145">
        <v>0</v>
      </c>
      <c r="D3145">
        <v>0</v>
      </c>
      <c r="E3145" t="s">
        <v>4586</v>
      </c>
      <c r="F3145" t="s">
        <v>4586</v>
      </c>
    </row>
    <row r="3146" spans="1:6" x14ac:dyDescent="0.25">
      <c r="A3146">
        <v>3143</v>
      </c>
      <c r="B3146" t="s">
        <v>4586</v>
      </c>
      <c r="C3146">
        <v>0</v>
      </c>
      <c r="D3146">
        <v>0</v>
      </c>
      <c r="E3146" t="s">
        <v>4586</v>
      </c>
      <c r="F3146" t="s">
        <v>4586</v>
      </c>
    </row>
    <row r="3147" spans="1:6" x14ac:dyDescent="0.25">
      <c r="A3147">
        <v>3144</v>
      </c>
      <c r="B3147" t="s">
        <v>4586</v>
      </c>
      <c r="C3147">
        <v>0</v>
      </c>
      <c r="D3147">
        <v>0</v>
      </c>
      <c r="E3147" t="s">
        <v>4586</v>
      </c>
      <c r="F3147" t="s">
        <v>4586</v>
      </c>
    </row>
    <row r="3148" spans="1:6" x14ac:dyDescent="0.25">
      <c r="A3148">
        <v>3145</v>
      </c>
      <c r="B3148" t="s">
        <v>4586</v>
      </c>
      <c r="C3148">
        <v>0</v>
      </c>
      <c r="D3148">
        <v>0</v>
      </c>
      <c r="E3148" t="s">
        <v>4586</v>
      </c>
      <c r="F3148" t="s">
        <v>4586</v>
      </c>
    </row>
    <row r="3149" spans="1:6" x14ac:dyDescent="0.25">
      <c r="A3149">
        <v>3146</v>
      </c>
      <c r="B3149" t="s">
        <v>4586</v>
      </c>
      <c r="C3149">
        <v>0</v>
      </c>
      <c r="D3149">
        <v>0</v>
      </c>
      <c r="E3149" t="s">
        <v>4586</v>
      </c>
      <c r="F3149" t="s">
        <v>4586</v>
      </c>
    </row>
    <row r="3150" spans="1:6" x14ac:dyDescent="0.25">
      <c r="A3150">
        <v>3147</v>
      </c>
      <c r="B3150" t="s">
        <v>4586</v>
      </c>
      <c r="C3150">
        <v>0</v>
      </c>
      <c r="D3150">
        <v>0</v>
      </c>
      <c r="E3150" t="s">
        <v>4586</v>
      </c>
      <c r="F3150" t="s">
        <v>4586</v>
      </c>
    </row>
    <row r="3151" spans="1:6" x14ac:dyDescent="0.25">
      <c r="A3151">
        <v>3148</v>
      </c>
      <c r="B3151" t="s">
        <v>4586</v>
      </c>
      <c r="C3151">
        <v>0</v>
      </c>
      <c r="D3151">
        <v>0</v>
      </c>
      <c r="E3151" t="s">
        <v>4586</v>
      </c>
      <c r="F3151" t="s">
        <v>4586</v>
      </c>
    </row>
    <row r="3152" spans="1:6" x14ac:dyDescent="0.25">
      <c r="A3152">
        <v>3149</v>
      </c>
      <c r="B3152" t="s">
        <v>4586</v>
      </c>
      <c r="C3152">
        <v>0</v>
      </c>
      <c r="D3152">
        <v>0</v>
      </c>
      <c r="E3152" t="s">
        <v>4586</v>
      </c>
      <c r="F3152" t="s">
        <v>4586</v>
      </c>
    </row>
    <row r="3153" spans="1:6" x14ac:dyDescent="0.25">
      <c r="A3153">
        <v>3150</v>
      </c>
      <c r="B3153" t="s">
        <v>4586</v>
      </c>
      <c r="C3153">
        <v>0</v>
      </c>
      <c r="D3153">
        <v>0</v>
      </c>
      <c r="E3153" t="s">
        <v>4586</v>
      </c>
      <c r="F3153" t="s">
        <v>4586</v>
      </c>
    </row>
    <row r="3154" spans="1:6" x14ac:dyDescent="0.25">
      <c r="A3154">
        <v>3151</v>
      </c>
      <c r="B3154" t="s">
        <v>4586</v>
      </c>
      <c r="C3154">
        <v>0</v>
      </c>
      <c r="D3154">
        <v>0</v>
      </c>
      <c r="E3154" t="s">
        <v>4586</v>
      </c>
      <c r="F3154" t="s">
        <v>4586</v>
      </c>
    </row>
    <row r="3155" spans="1:6" x14ac:dyDescent="0.25">
      <c r="A3155">
        <v>3152</v>
      </c>
      <c r="B3155" t="s">
        <v>4586</v>
      </c>
      <c r="C3155">
        <v>0</v>
      </c>
      <c r="D3155">
        <v>0</v>
      </c>
      <c r="E3155" t="s">
        <v>4586</v>
      </c>
      <c r="F3155" t="s">
        <v>4586</v>
      </c>
    </row>
    <row r="3156" spans="1:6" x14ac:dyDescent="0.25">
      <c r="A3156">
        <v>3153</v>
      </c>
      <c r="B3156" t="s">
        <v>4586</v>
      </c>
      <c r="C3156">
        <v>0</v>
      </c>
      <c r="D3156">
        <v>0</v>
      </c>
      <c r="E3156" t="s">
        <v>4586</v>
      </c>
      <c r="F3156" t="s">
        <v>4586</v>
      </c>
    </row>
    <row r="3157" spans="1:6" x14ac:dyDescent="0.25">
      <c r="A3157">
        <v>3154</v>
      </c>
      <c r="B3157" t="s">
        <v>4586</v>
      </c>
      <c r="C3157">
        <v>0</v>
      </c>
      <c r="D3157">
        <v>0</v>
      </c>
      <c r="E3157" t="s">
        <v>4586</v>
      </c>
      <c r="F3157" t="s">
        <v>4586</v>
      </c>
    </row>
    <row r="3158" spans="1:6" x14ac:dyDescent="0.25">
      <c r="A3158">
        <v>3155</v>
      </c>
      <c r="B3158" t="s">
        <v>4586</v>
      </c>
      <c r="C3158">
        <v>0</v>
      </c>
      <c r="D3158">
        <v>0</v>
      </c>
      <c r="E3158" t="s">
        <v>4586</v>
      </c>
      <c r="F3158" t="s">
        <v>4586</v>
      </c>
    </row>
    <row r="3159" spans="1:6" x14ac:dyDescent="0.25">
      <c r="A3159">
        <v>3156</v>
      </c>
      <c r="B3159" t="s">
        <v>4586</v>
      </c>
      <c r="C3159">
        <v>0</v>
      </c>
      <c r="D3159">
        <v>0</v>
      </c>
      <c r="E3159" t="s">
        <v>4586</v>
      </c>
      <c r="F3159" t="s">
        <v>4586</v>
      </c>
    </row>
    <row r="3160" spans="1:6" x14ac:dyDescent="0.25">
      <c r="A3160">
        <v>3157</v>
      </c>
      <c r="B3160" t="s">
        <v>4586</v>
      </c>
      <c r="C3160">
        <v>0</v>
      </c>
      <c r="D3160">
        <v>0</v>
      </c>
      <c r="E3160" t="s">
        <v>4586</v>
      </c>
      <c r="F3160" t="s">
        <v>4586</v>
      </c>
    </row>
    <row r="3161" spans="1:6" x14ac:dyDescent="0.25">
      <c r="A3161">
        <v>3158</v>
      </c>
      <c r="B3161" t="s">
        <v>4586</v>
      </c>
      <c r="C3161">
        <v>0</v>
      </c>
      <c r="D3161">
        <v>0</v>
      </c>
      <c r="E3161" t="s">
        <v>4586</v>
      </c>
      <c r="F3161" t="s">
        <v>4586</v>
      </c>
    </row>
    <row r="3162" spans="1:6" x14ac:dyDescent="0.25">
      <c r="A3162">
        <v>3159</v>
      </c>
      <c r="B3162" t="s">
        <v>4586</v>
      </c>
      <c r="C3162">
        <v>0</v>
      </c>
      <c r="D3162">
        <v>0</v>
      </c>
      <c r="E3162" t="s">
        <v>4586</v>
      </c>
      <c r="F3162" t="s">
        <v>4586</v>
      </c>
    </row>
    <row r="3163" spans="1:6" x14ac:dyDescent="0.25">
      <c r="A3163">
        <v>3160</v>
      </c>
      <c r="B3163" t="s">
        <v>4586</v>
      </c>
      <c r="C3163">
        <v>0</v>
      </c>
      <c r="D3163">
        <v>0</v>
      </c>
      <c r="E3163" t="s">
        <v>4586</v>
      </c>
      <c r="F3163" t="s">
        <v>4586</v>
      </c>
    </row>
    <row r="3164" spans="1:6" x14ac:dyDescent="0.25">
      <c r="A3164">
        <v>3161</v>
      </c>
      <c r="B3164" t="s">
        <v>4586</v>
      </c>
      <c r="C3164">
        <v>0</v>
      </c>
      <c r="D3164">
        <v>0</v>
      </c>
      <c r="E3164" t="s">
        <v>4586</v>
      </c>
      <c r="F3164" t="s">
        <v>4586</v>
      </c>
    </row>
    <row r="3165" spans="1:6" x14ac:dyDescent="0.25">
      <c r="A3165">
        <v>3162</v>
      </c>
      <c r="B3165" t="s">
        <v>4586</v>
      </c>
      <c r="C3165">
        <v>0</v>
      </c>
      <c r="D3165">
        <v>0</v>
      </c>
      <c r="E3165" t="s">
        <v>4586</v>
      </c>
      <c r="F3165" t="s">
        <v>4586</v>
      </c>
    </row>
    <row r="3166" spans="1:6" x14ac:dyDescent="0.25">
      <c r="A3166">
        <v>3163</v>
      </c>
      <c r="B3166" t="s">
        <v>4586</v>
      </c>
      <c r="C3166">
        <v>0</v>
      </c>
      <c r="D3166">
        <v>0</v>
      </c>
      <c r="E3166" t="s">
        <v>4586</v>
      </c>
      <c r="F3166" t="s">
        <v>4586</v>
      </c>
    </row>
    <row r="3167" spans="1:6" x14ac:dyDescent="0.25">
      <c r="A3167">
        <v>3164</v>
      </c>
      <c r="B3167" t="s">
        <v>4586</v>
      </c>
      <c r="C3167">
        <v>0</v>
      </c>
      <c r="D3167">
        <v>0</v>
      </c>
      <c r="E3167" t="s">
        <v>4586</v>
      </c>
      <c r="F3167" t="s">
        <v>4586</v>
      </c>
    </row>
    <row r="3168" spans="1:6" x14ac:dyDescent="0.25">
      <c r="A3168">
        <v>3165</v>
      </c>
      <c r="B3168" t="s">
        <v>4586</v>
      </c>
      <c r="C3168">
        <v>0</v>
      </c>
      <c r="D3168">
        <v>0</v>
      </c>
      <c r="E3168" t="s">
        <v>4586</v>
      </c>
      <c r="F3168" t="s">
        <v>4586</v>
      </c>
    </row>
    <row r="3169" spans="1:6" x14ac:dyDescent="0.25">
      <c r="A3169">
        <v>3166</v>
      </c>
      <c r="B3169" t="s">
        <v>4586</v>
      </c>
      <c r="C3169">
        <v>0</v>
      </c>
      <c r="D3169">
        <v>0</v>
      </c>
      <c r="E3169" t="s">
        <v>4586</v>
      </c>
      <c r="F3169" t="s">
        <v>4586</v>
      </c>
    </row>
    <row r="3170" spans="1:6" x14ac:dyDescent="0.25">
      <c r="A3170">
        <v>3167</v>
      </c>
      <c r="B3170" t="s">
        <v>4586</v>
      </c>
      <c r="C3170">
        <v>0</v>
      </c>
      <c r="D3170">
        <v>0</v>
      </c>
      <c r="E3170" t="s">
        <v>4586</v>
      </c>
      <c r="F3170" t="s">
        <v>4586</v>
      </c>
    </row>
    <row r="3171" spans="1:6" x14ac:dyDescent="0.25">
      <c r="A3171">
        <v>3168</v>
      </c>
      <c r="B3171" t="s">
        <v>4586</v>
      </c>
      <c r="C3171">
        <v>0</v>
      </c>
      <c r="D3171">
        <v>0</v>
      </c>
      <c r="E3171" t="s">
        <v>4586</v>
      </c>
      <c r="F3171" t="s">
        <v>4586</v>
      </c>
    </row>
    <row r="3172" spans="1:6" x14ac:dyDescent="0.25">
      <c r="A3172">
        <v>3169</v>
      </c>
      <c r="B3172" t="s">
        <v>4586</v>
      </c>
      <c r="C3172">
        <v>0</v>
      </c>
      <c r="D3172">
        <v>0</v>
      </c>
      <c r="E3172" t="s">
        <v>4586</v>
      </c>
      <c r="F3172" t="s">
        <v>4586</v>
      </c>
    </row>
    <row r="3173" spans="1:6" x14ac:dyDescent="0.25">
      <c r="A3173">
        <v>3170</v>
      </c>
      <c r="B3173" t="s">
        <v>4586</v>
      </c>
      <c r="C3173">
        <v>0</v>
      </c>
      <c r="D3173">
        <v>0</v>
      </c>
      <c r="E3173" t="s">
        <v>4586</v>
      </c>
      <c r="F3173" t="s">
        <v>4586</v>
      </c>
    </row>
    <row r="3174" spans="1:6" x14ac:dyDescent="0.25">
      <c r="A3174">
        <v>3171</v>
      </c>
      <c r="B3174" t="s">
        <v>4586</v>
      </c>
      <c r="C3174">
        <v>0</v>
      </c>
      <c r="D3174">
        <v>0</v>
      </c>
      <c r="E3174" t="s">
        <v>4586</v>
      </c>
      <c r="F3174" t="s">
        <v>4586</v>
      </c>
    </row>
    <row r="3175" spans="1:6" x14ac:dyDescent="0.25">
      <c r="A3175">
        <v>3172</v>
      </c>
      <c r="B3175" t="s">
        <v>4586</v>
      </c>
      <c r="C3175">
        <v>0</v>
      </c>
      <c r="D3175">
        <v>0</v>
      </c>
      <c r="E3175" t="s">
        <v>4586</v>
      </c>
      <c r="F3175" t="s">
        <v>4586</v>
      </c>
    </row>
    <row r="3176" spans="1:6" x14ac:dyDescent="0.25">
      <c r="A3176">
        <v>3173</v>
      </c>
      <c r="B3176" t="s">
        <v>4586</v>
      </c>
      <c r="C3176">
        <v>0</v>
      </c>
      <c r="D3176">
        <v>0</v>
      </c>
      <c r="E3176" t="s">
        <v>4586</v>
      </c>
      <c r="F3176" t="s">
        <v>4586</v>
      </c>
    </row>
    <row r="3177" spans="1:6" x14ac:dyDescent="0.25">
      <c r="A3177">
        <v>3174</v>
      </c>
      <c r="B3177" t="s">
        <v>4586</v>
      </c>
      <c r="C3177">
        <v>0</v>
      </c>
      <c r="D3177">
        <v>0</v>
      </c>
      <c r="E3177" t="s">
        <v>4586</v>
      </c>
      <c r="F3177" t="s">
        <v>4586</v>
      </c>
    </row>
    <row r="3178" spans="1:6" x14ac:dyDescent="0.25">
      <c r="A3178">
        <v>3175</v>
      </c>
      <c r="B3178" t="s">
        <v>4586</v>
      </c>
      <c r="C3178">
        <v>0</v>
      </c>
      <c r="D3178">
        <v>0</v>
      </c>
      <c r="E3178" t="s">
        <v>4586</v>
      </c>
      <c r="F3178" t="s">
        <v>4586</v>
      </c>
    </row>
    <row r="3179" spans="1:6" x14ac:dyDescent="0.25">
      <c r="A3179">
        <v>3176</v>
      </c>
      <c r="B3179" t="s">
        <v>4586</v>
      </c>
      <c r="C3179">
        <v>0</v>
      </c>
      <c r="D3179">
        <v>0</v>
      </c>
      <c r="E3179" t="s">
        <v>4586</v>
      </c>
      <c r="F3179" t="s">
        <v>4586</v>
      </c>
    </row>
    <row r="3180" spans="1:6" x14ac:dyDescent="0.25">
      <c r="A3180">
        <v>3177</v>
      </c>
      <c r="B3180" t="s">
        <v>4586</v>
      </c>
      <c r="C3180">
        <v>0</v>
      </c>
      <c r="D3180">
        <v>0</v>
      </c>
      <c r="E3180" t="s">
        <v>4586</v>
      </c>
      <c r="F3180" t="s">
        <v>4586</v>
      </c>
    </row>
    <row r="3181" spans="1:6" x14ac:dyDescent="0.25">
      <c r="A3181">
        <v>3178</v>
      </c>
      <c r="B3181" t="s">
        <v>4586</v>
      </c>
      <c r="C3181">
        <v>0</v>
      </c>
      <c r="D3181">
        <v>0</v>
      </c>
      <c r="E3181" t="s">
        <v>4586</v>
      </c>
      <c r="F3181" t="s">
        <v>4586</v>
      </c>
    </row>
    <row r="3182" spans="1:6" x14ac:dyDescent="0.25">
      <c r="A3182">
        <v>3179</v>
      </c>
      <c r="B3182" t="s">
        <v>4586</v>
      </c>
      <c r="C3182">
        <v>0</v>
      </c>
      <c r="D3182">
        <v>0</v>
      </c>
      <c r="E3182" t="s">
        <v>4586</v>
      </c>
      <c r="F3182" t="s">
        <v>4586</v>
      </c>
    </row>
    <row r="3183" spans="1:6" x14ac:dyDescent="0.25">
      <c r="A3183">
        <v>3180</v>
      </c>
      <c r="B3183" t="s">
        <v>4586</v>
      </c>
      <c r="C3183">
        <v>0</v>
      </c>
      <c r="D3183">
        <v>0</v>
      </c>
      <c r="E3183" t="s">
        <v>4586</v>
      </c>
      <c r="F3183" t="s">
        <v>4586</v>
      </c>
    </row>
    <row r="3184" spans="1:6" x14ac:dyDescent="0.25">
      <c r="A3184">
        <v>3181</v>
      </c>
      <c r="B3184" t="s">
        <v>4586</v>
      </c>
      <c r="C3184">
        <v>0</v>
      </c>
      <c r="D3184">
        <v>0</v>
      </c>
      <c r="E3184" t="s">
        <v>4586</v>
      </c>
      <c r="F3184" t="s">
        <v>4586</v>
      </c>
    </row>
    <row r="3185" spans="1:6" x14ac:dyDescent="0.25">
      <c r="A3185">
        <v>3182</v>
      </c>
      <c r="B3185" t="s">
        <v>4586</v>
      </c>
      <c r="C3185">
        <v>0</v>
      </c>
      <c r="D3185">
        <v>0</v>
      </c>
      <c r="E3185" t="s">
        <v>4586</v>
      </c>
      <c r="F3185" t="s">
        <v>4586</v>
      </c>
    </row>
    <row r="3186" spans="1:6" x14ac:dyDescent="0.25">
      <c r="A3186">
        <v>3183</v>
      </c>
      <c r="B3186" t="s">
        <v>4586</v>
      </c>
      <c r="C3186">
        <v>0</v>
      </c>
      <c r="D3186">
        <v>0</v>
      </c>
      <c r="E3186" t="s">
        <v>4586</v>
      </c>
      <c r="F3186" t="s">
        <v>4586</v>
      </c>
    </row>
    <row r="3187" spans="1:6" x14ac:dyDescent="0.25">
      <c r="A3187">
        <v>3184</v>
      </c>
      <c r="B3187" t="s">
        <v>4586</v>
      </c>
      <c r="C3187">
        <v>0</v>
      </c>
      <c r="D3187">
        <v>0</v>
      </c>
      <c r="E3187" t="s">
        <v>4586</v>
      </c>
      <c r="F3187" t="s">
        <v>4586</v>
      </c>
    </row>
    <row r="3188" spans="1:6" x14ac:dyDescent="0.25">
      <c r="A3188">
        <v>3185</v>
      </c>
      <c r="B3188" t="s">
        <v>4586</v>
      </c>
      <c r="C3188">
        <v>0</v>
      </c>
      <c r="D3188">
        <v>0</v>
      </c>
      <c r="E3188" t="s">
        <v>4586</v>
      </c>
      <c r="F3188" t="s">
        <v>4586</v>
      </c>
    </row>
    <row r="3189" spans="1:6" x14ac:dyDescent="0.25">
      <c r="A3189">
        <v>3186</v>
      </c>
      <c r="B3189" t="s">
        <v>4586</v>
      </c>
      <c r="C3189">
        <v>0</v>
      </c>
      <c r="D3189">
        <v>0</v>
      </c>
      <c r="E3189" t="s">
        <v>4586</v>
      </c>
      <c r="F3189" t="s">
        <v>4586</v>
      </c>
    </row>
    <row r="3190" spans="1:6" x14ac:dyDescent="0.25">
      <c r="A3190">
        <v>3187</v>
      </c>
      <c r="B3190" t="s">
        <v>4586</v>
      </c>
      <c r="C3190">
        <v>0</v>
      </c>
      <c r="D3190">
        <v>0</v>
      </c>
      <c r="E3190" t="s">
        <v>4586</v>
      </c>
      <c r="F3190" t="s">
        <v>4586</v>
      </c>
    </row>
    <row r="3191" spans="1:6" x14ac:dyDescent="0.25">
      <c r="A3191">
        <v>3188</v>
      </c>
      <c r="B3191" t="s">
        <v>4586</v>
      </c>
      <c r="C3191">
        <v>0</v>
      </c>
      <c r="D3191">
        <v>0</v>
      </c>
      <c r="E3191" t="s">
        <v>4586</v>
      </c>
      <c r="F3191" t="s">
        <v>4586</v>
      </c>
    </row>
    <row r="3192" spans="1:6" x14ac:dyDescent="0.25">
      <c r="A3192">
        <v>3189</v>
      </c>
      <c r="B3192" t="s">
        <v>4586</v>
      </c>
      <c r="C3192">
        <v>0</v>
      </c>
      <c r="D3192">
        <v>0</v>
      </c>
      <c r="E3192" t="s">
        <v>4586</v>
      </c>
      <c r="F3192" t="s">
        <v>4586</v>
      </c>
    </row>
    <row r="3193" spans="1:6" x14ac:dyDescent="0.25">
      <c r="A3193">
        <v>3190</v>
      </c>
      <c r="B3193" t="s">
        <v>4586</v>
      </c>
      <c r="C3193">
        <v>0</v>
      </c>
      <c r="D3193">
        <v>0</v>
      </c>
      <c r="E3193" t="s">
        <v>4586</v>
      </c>
      <c r="F3193" t="s">
        <v>4586</v>
      </c>
    </row>
    <row r="3194" spans="1:6" x14ac:dyDescent="0.25">
      <c r="A3194">
        <v>3191</v>
      </c>
      <c r="B3194" t="s">
        <v>4586</v>
      </c>
      <c r="C3194">
        <v>0</v>
      </c>
      <c r="D3194">
        <v>0</v>
      </c>
      <c r="E3194" t="s">
        <v>4586</v>
      </c>
      <c r="F3194" t="s">
        <v>4586</v>
      </c>
    </row>
    <row r="3195" spans="1:6" x14ac:dyDescent="0.25">
      <c r="A3195">
        <v>3192</v>
      </c>
      <c r="B3195" t="s">
        <v>4586</v>
      </c>
      <c r="C3195">
        <v>0</v>
      </c>
      <c r="D3195">
        <v>0</v>
      </c>
      <c r="E3195" t="s">
        <v>4586</v>
      </c>
      <c r="F3195" t="s">
        <v>4586</v>
      </c>
    </row>
    <row r="3196" spans="1:6" x14ac:dyDescent="0.25">
      <c r="A3196">
        <v>3193</v>
      </c>
      <c r="B3196" t="s">
        <v>4586</v>
      </c>
      <c r="C3196">
        <v>0</v>
      </c>
      <c r="D3196">
        <v>0</v>
      </c>
      <c r="E3196" t="s">
        <v>4586</v>
      </c>
      <c r="F3196" t="s">
        <v>4586</v>
      </c>
    </row>
    <row r="3197" spans="1:6" x14ac:dyDescent="0.25">
      <c r="A3197">
        <v>3194</v>
      </c>
      <c r="B3197" t="s">
        <v>4586</v>
      </c>
      <c r="C3197">
        <v>0</v>
      </c>
      <c r="D3197">
        <v>0</v>
      </c>
      <c r="E3197" t="s">
        <v>4586</v>
      </c>
      <c r="F3197" t="s">
        <v>4586</v>
      </c>
    </row>
    <row r="3198" spans="1:6" x14ac:dyDescent="0.25">
      <c r="A3198">
        <v>3195</v>
      </c>
      <c r="B3198" t="s">
        <v>4586</v>
      </c>
      <c r="C3198">
        <v>0</v>
      </c>
      <c r="D3198">
        <v>0</v>
      </c>
      <c r="E3198" t="s">
        <v>4586</v>
      </c>
      <c r="F3198" t="s">
        <v>4586</v>
      </c>
    </row>
    <row r="3199" spans="1:6" x14ac:dyDescent="0.25">
      <c r="A3199">
        <v>3196</v>
      </c>
      <c r="B3199" t="s">
        <v>4586</v>
      </c>
      <c r="C3199">
        <v>0</v>
      </c>
      <c r="D3199">
        <v>0</v>
      </c>
      <c r="E3199" t="s">
        <v>4586</v>
      </c>
      <c r="F3199" t="s">
        <v>4586</v>
      </c>
    </row>
    <row r="3200" spans="1:6" x14ac:dyDescent="0.25">
      <c r="A3200">
        <v>3197</v>
      </c>
      <c r="B3200" t="s">
        <v>4586</v>
      </c>
      <c r="C3200">
        <v>0</v>
      </c>
      <c r="D3200">
        <v>0</v>
      </c>
      <c r="E3200" t="s">
        <v>4586</v>
      </c>
      <c r="F3200" t="s">
        <v>4586</v>
      </c>
    </row>
    <row r="3201" spans="1:6" x14ac:dyDescent="0.25">
      <c r="A3201">
        <v>3198</v>
      </c>
      <c r="B3201" t="s">
        <v>4586</v>
      </c>
      <c r="C3201">
        <v>0</v>
      </c>
      <c r="D3201">
        <v>0</v>
      </c>
      <c r="E3201" t="s">
        <v>4586</v>
      </c>
      <c r="F3201" t="s">
        <v>4586</v>
      </c>
    </row>
    <row r="3202" spans="1:6" x14ac:dyDescent="0.25">
      <c r="A3202">
        <v>3199</v>
      </c>
      <c r="B3202" t="s">
        <v>4586</v>
      </c>
      <c r="C3202">
        <v>0</v>
      </c>
      <c r="D3202">
        <v>0</v>
      </c>
      <c r="E3202" t="s">
        <v>4586</v>
      </c>
      <c r="F3202" t="s">
        <v>4586</v>
      </c>
    </row>
    <row r="3203" spans="1:6" x14ac:dyDescent="0.25">
      <c r="A3203">
        <v>3200</v>
      </c>
      <c r="B3203" t="s">
        <v>4586</v>
      </c>
      <c r="C3203">
        <v>0</v>
      </c>
      <c r="D3203">
        <v>0</v>
      </c>
      <c r="E3203" t="s">
        <v>4586</v>
      </c>
      <c r="F3203" t="s">
        <v>4586</v>
      </c>
    </row>
    <row r="3204" spans="1:6" x14ac:dyDescent="0.25">
      <c r="A3204">
        <v>3201</v>
      </c>
      <c r="B3204" t="s">
        <v>4586</v>
      </c>
      <c r="C3204">
        <v>0</v>
      </c>
      <c r="D3204">
        <v>0</v>
      </c>
      <c r="E3204" t="s">
        <v>4586</v>
      </c>
      <c r="F3204" t="s">
        <v>4586</v>
      </c>
    </row>
    <row r="3205" spans="1:6" x14ac:dyDescent="0.25">
      <c r="A3205">
        <v>3202</v>
      </c>
      <c r="B3205" t="s">
        <v>4586</v>
      </c>
      <c r="C3205">
        <v>0</v>
      </c>
      <c r="D3205">
        <v>0</v>
      </c>
      <c r="E3205" t="s">
        <v>4586</v>
      </c>
      <c r="F3205" t="s">
        <v>4586</v>
      </c>
    </row>
    <row r="3206" spans="1:6" x14ac:dyDescent="0.25">
      <c r="A3206">
        <v>3203</v>
      </c>
      <c r="B3206" t="s">
        <v>4586</v>
      </c>
      <c r="C3206">
        <v>0</v>
      </c>
      <c r="D3206">
        <v>0</v>
      </c>
      <c r="E3206" t="s">
        <v>4586</v>
      </c>
      <c r="F3206" t="s">
        <v>4586</v>
      </c>
    </row>
    <row r="3207" spans="1:6" x14ac:dyDescent="0.25">
      <c r="A3207">
        <v>3204</v>
      </c>
      <c r="B3207" t="s">
        <v>4586</v>
      </c>
      <c r="C3207">
        <v>0</v>
      </c>
      <c r="D3207">
        <v>0</v>
      </c>
      <c r="E3207" t="s">
        <v>4586</v>
      </c>
      <c r="F3207" t="s">
        <v>4586</v>
      </c>
    </row>
    <row r="3208" spans="1:6" x14ac:dyDescent="0.25">
      <c r="A3208">
        <v>3205</v>
      </c>
      <c r="B3208" t="s">
        <v>4586</v>
      </c>
      <c r="C3208">
        <v>0</v>
      </c>
      <c r="D3208">
        <v>0</v>
      </c>
      <c r="E3208" t="s">
        <v>4586</v>
      </c>
      <c r="F3208" t="s">
        <v>4586</v>
      </c>
    </row>
    <row r="3209" spans="1:6" x14ac:dyDescent="0.25">
      <c r="A3209">
        <v>3206</v>
      </c>
      <c r="B3209" t="s">
        <v>4586</v>
      </c>
      <c r="C3209">
        <v>0</v>
      </c>
      <c r="D3209">
        <v>0</v>
      </c>
      <c r="E3209" t="s">
        <v>4586</v>
      </c>
      <c r="F3209" t="s">
        <v>4586</v>
      </c>
    </row>
    <row r="3210" spans="1:6" x14ac:dyDescent="0.25">
      <c r="A3210">
        <v>3207</v>
      </c>
      <c r="B3210" t="s">
        <v>4586</v>
      </c>
      <c r="C3210">
        <v>0</v>
      </c>
      <c r="D3210">
        <v>0</v>
      </c>
      <c r="E3210" t="s">
        <v>4586</v>
      </c>
      <c r="F3210" t="s">
        <v>4586</v>
      </c>
    </row>
    <row r="3211" spans="1:6" x14ac:dyDescent="0.25">
      <c r="A3211">
        <v>3208</v>
      </c>
      <c r="B3211" t="s">
        <v>4586</v>
      </c>
      <c r="C3211">
        <v>0</v>
      </c>
      <c r="D3211">
        <v>0</v>
      </c>
      <c r="E3211" t="s">
        <v>4586</v>
      </c>
      <c r="F3211" t="s">
        <v>4586</v>
      </c>
    </row>
    <row r="3212" spans="1:6" x14ac:dyDescent="0.25">
      <c r="A3212">
        <v>3209</v>
      </c>
      <c r="B3212" t="s">
        <v>4586</v>
      </c>
      <c r="C3212">
        <v>0</v>
      </c>
      <c r="D3212">
        <v>0</v>
      </c>
      <c r="E3212" t="s">
        <v>4586</v>
      </c>
      <c r="F3212" t="s">
        <v>4586</v>
      </c>
    </row>
    <row r="3213" spans="1:6" x14ac:dyDescent="0.25">
      <c r="A3213">
        <v>3210</v>
      </c>
      <c r="B3213" t="s">
        <v>4586</v>
      </c>
      <c r="C3213">
        <v>0</v>
      </c>
      <c r="D3213">
        <v>0</v>
      </c>
      <c r="E3213" t="s">
        <v>4586</v>
      </c>
      <c r="F3213" t="s">
        <v>4586</v>
      </c>
    </row>
    <row r="3214" spans="1:6" x14ac:dyDescent="0.25">
      <c r="A3214">
        <v>3211</v>
      </c>
      <c r="B3214" t="s">
        <v>4586</v>
      </c>
      <c r="C3214">
        <v>0</v>
      </c>
      <c r="D3214">
        <v>0</v>
      </c>
      <c r="E3214" t="s">
        <v>4586</v>
      </c>
      <c r="F3214" t="s">
        <v>4586</v>
      </c>
    </row>
    <row r="3215" spans="1:6" x14ac:dyDescent="0.25">
      <c r="A3215">
        <v>3212</v>
      </c>
      <c r="B3215" t="s">
        <v>4586</v>
      </c>
      <c r="C3215">
        <v>0</v>
      </c>
      <c r="D3215">
        <v>0</v>
      </c>
      <c r="E3215" t="s">
        <v>4586</v>
      </c>
      <c r="F3215" t="s">
        <v>4586</v>
      </c>
    </row>
    <row r="3216" spans="1:6" x14ac:dyDescent="0.25">
      <c r="A3216">
        <v>3213</v>
      </c>
      <c r="B3216" t="s">
        <v>4586</v>
      </c>
      <c r="C3216">
        <v>0</v>
      </c>
      <c r="D3216">
        <v>0</v>
      </c>
      <c r="E3216" t="s">
        <v>4586</v>
      </c>
      <c r="F3216" t="s">
        <v>4586</v>
      </c>
    </row>
    <row r="3217" spans="1:6" x14ac:dyDescent="0.25">
      <c r="A3217">
        <v>3214</v>
      </c>
      <c r="B3217" t="s">
        <v>4586</v>
      </c>
      <c r="C3217">
        <v>0</v>
      </c>
      <c r="D3217">
        <v>0</v>
      </c>
      <c r="E3217" t="s">
        <v>4586</v>
      </c>
      <c r="F3217" t="s">
        <v>4586</v>
      </c>
    </row>
    <row r="3218" spans="1:6" x14ac:dyDescent="0.25">
      <c r="A3218">
        <v>3215</v>
      </c>
      <c r="B3218" t="s">
        <v>4586</v>
      </c>
      <c r="C3218">
        <v>0</v>
      </c>
      <c r="D3218">
        <v>0</v>
      </c>
      <c r="E3218" t="s">
        <v>4586</v>
      </c>
      <c r="F3218" t="s">
        <v>4586</v>
      </c>
    </row>
    <row r="3219" spans="1:6" x14ac:dyDescent="0.25">
      <c r="A3219">
        <v>3216</v>
      </c>
      <c r="B3219" t="s">
        <v>4586</v>
      </c>
      <c r="C3219">
        <v>0</v>
      </c>
      <c r="D3219">
        <v>0</v>
      </c>
      <c r="E3219" t="s">
        <v>4586</v>
      </c>
      <c r="F3219" t="s">
        <v>4586</v>
      </c>
    </row>
    <row r="3220" spans="1:6" x14ac:dyDescent="0.25">
      <c r="A3220">
        <v>3217</v>
      </c>
      <c r="B3220" t="s">
        <v>4586</v>
      </c>
      <c r="C3220">
        <v>0</v>
      </c>
      <c r="D3220">
        <v>0</v>
      </c>
      <c r="E3220" t="s">
        <v>4586</v>
      </c>
      <c r="F3220" t="s">
        <v>4586</v>
      </c>
    </row>
    <row r="3221" spans="1:6" x14ac:dyDescent="0.25">
      <c r="A3221">
        <v>3218</v>
      </c>
      <c r="B3221" t="s">
        <v>4586</v>
      </c>
      <c r="C3221">
        <v>0</v>
      </c>
      <c r="D3221">
        <v>0</v>
      </c>
      <c r="E3221" t="s">
        <v>4586</v>
      </c>
      <c r="F3221" t="s">
        <v>4586</v>
      </c>
    </row>
    <row r="3222" spans="1:6" x14ac:dyDescent="0.25">
      <c r="A3222">
        <v>3219</v>
      </c>
      <c r="B3222" t="s">
        <v>4586</v>
      </c>
      <c r="C3222">
        <v>0</v>
      </c>
      <c r="D3222">
        <v>0</v>
      </c>
      <c r="E3222" t="s">
        <v>4586</v>
      </c>
      <c r="F3222" t="s">
        <v>4586</v>
      </c>
    </row>
    <row r="3223" spans="1:6" x14ac:dyDescent="0.25">
      <c r="A3223">
        <v>3220</v>
      </c>
      <c r="B3223" t="s">
        <v>4586</v>
      </c>
      <c r="C3223">
        <v>0</v>
      </c>
      <c r="D3223">
        <v>0</v>
      </c>
      <c r="E3223" t="s">
        <v>4586</v>
      </c>
      <c r="F3223" t="s">
        <v>4586</v>
      </c>
    </row>
    <row r="3224" spans="1:6" x14ac:dyDescent="0.25">
      <c r="A3224">
        <v>3221</v>
      </c>
      <c r="B3224" t="s">
        <v>4586</v>
      </c>
      <c r="C3224">
        <v>0</v>
      </c>
      <c r="D3224">
        <v>0</v>
      </c>
      <c r="E3224" t="s">
        <v>4586</v>
      </c>
      <c r="F3224" t="s">
        <v>4586</v>
      </c>
    </row>
    <row r="3225" spans="1:6" x14ac:dyDescent="0.25">
      <c r="A3225">
        <v>3222</v>
      </c>
      <c r="B3225" t="s">
        <v>4586</v>
      </c>
      <c r="C3225">
        <v>0</v>
      </c>
      <c r="D3225">
        <v>0</v>
      </c>
      <c r="E3225" t="s">
        <v>4586</v>
      </c>
      <c r="F3225" t="s">
        <v>4586</v>
      </c>
    </row>
    <row r="3226" spans="1:6" x14ac:dyDescent="0.25">
      <c r="A3226">
        <v>3223</v>
      </c>
      <c r="B3226" t="s">
        <v>4586</v>
      </c>
      <c r="C3226">
        <v>0</v>
      </c>
      <c r="D3226">
        <v>0</v>
      </c>
      <c r="E3226" t="s">
        <v>4586</v>
      </c>
      <c r="F3226" t="s">
        <v>4586</v>
      </c>
    </row>
    <row r="3227" spans="1:6" x14ac:dyDescent="0.25">
      <c r="A3227">
        <v>3224</v>
      </c>
      <c r="B3227" t="s">
        <v>4586</v>
      </c>
      <c r="C3227">
        <v>0</v>
      </c>
      <c r="D3227">
        <v>0</v>
      </c>
      <c r="E3227" t="s">
        <v>4586</v>
      </c>
      <c r="F3227" t="s">
        <v>4586</v>
      </c>
    </row>
    <row r="3228" spans="1:6" x14ac:dyDescent="0.25">
      <c r="A3228">
        <v>3225</v>
      </c>
      <c r="B3228" t="s">
        <v>4586</v>
      </c>
      <c r="C3228">
        <v>0</v>
      </c>
      <c r="D3228">
        <v>0</v>
      </c>
      <c r="E3228" t="s">
        <v>4586</v>
      </c>
      <c r="F3228" t="s">
        <v>4586</v>
      </c>
    </row>
    <row r="3229" spans="1:6" x14ac:dyDescent="0.25">
      <c r="A3229">
        <v>3226</v>
      </c>
      <c r="B3229" t="s">
        <v>4586</v>
      </c>
      <c r="C3229">
        <v>0</v>
      </c>
      <c r="D3229">
        <v>0</v>
      </c>
      <c r="E3229" t="s">
        <v>4586</v>
      </c>
      <c r="F3229" t="s">
        <v>4586</v>
      </c>
    </row>
    <row r="3230" spans="1:6" x14ac:dyDescent="0.25">
      <c r="A3230">
        <v>3227</v>
      </c>
      <c r="B3230" t="s">
        <v>4586</v>
      </c>
      <c r="C3230">
        <v>0</v>
      </c>
      <c r="D3230">
        <v>0</v>
      </c>
      <c r="E3230" t="s">
        <v>4586</v>
      </c>
      <c r="F3230" t="s">
        <v>4586</v>
      </c>
    </row>
    <row r="3231" spans="1:6" x14ac:dyDescent="0.25">
      <c r="A3231">
        <v>3228</v>
      </c>
      <c r="B3231" t="s">
        <v>4586</v>
      </c>
      <c r="C3231">
        <v>0</v>
      </c>
      <c r="D3231">
        <v>0</v>
      </c>
      <c r="E3231" t="s">
        <v>4586</v>
      </c>
      <c r="F3231" t="s">
        <v>4586</v>
      </c>
    </row>
    <row r="3232" spans="1:6" x14ac:dyDescent="0.25">
      <c r="A3232">
        <v>3229</v>
      </c>
      <c r="B3232" t="s">
        <v>4586</v>
      </c>
      <c r="C3232">
        <v>0</v>
      </c>
      <c r="D3232">
        <v>0</v>
      </c>
      <c r="E3232" t="s">
        <v>4586</v>
      </c>
      <c r="F3232" t="s">
        <v>4586</v>
      </c>
    </row>
    <row r="3233" spans="1:6" x14ac:dyDescent="0.25">
      <c r="A3233">
        <v>3230</v>
      </c>
      <c r="B3233" t="s">
        <v>4586</v>
      </c>
      <c r="C3233">
        <v>0</v>
      </c>
      <c r="D3233">
        <v>0</v>
      </c>
      <c r="E3233" t="s">
        <v>4586</v>
      </c>
      <c r="F3233" t="s">
        <v>4586</v>
      </c>
    </row>
    <row r="3234" spans="1:6" x14ac:dyDescent="0.25">
      <c r="A3234">
        <v>3231</v>
      </c>
      <c r="B3234" t="s">
        <v>4586</v>
      </c>
      <c r="C3234">
        <v>0</v>
      </c>
      <c r="D3234">
        <v>0</v>
      </c>
      <c r="E3234" t="s">
        <v>4586</v>
      </c>
      <c r="F3234" t="s">
        <v>4586</v>
      </c>
    </row>
    <row r="3235" spans="1:6" x14ac:dyDescent="0.25">
      <c r="A3235">
        <v>3232</v>
      </c>
      <c r="B3235" t="s">
        <v>4586</v>
      </c>
      <c r="C3235">
        <v>0</v>
      </c>
      <c r="D3235">
        <v>0</v>
      </c>
      <c r="E3235" t="s">
        <v>4586</v>
      </c>
      <c r="F3235" t="s">
        <v>4586</v>
      </c>
    </row>
    <row r="3236" spans="1:6" x14ac:dyDescent="0.25">
      <c r="A3236">
        <v>3233</v>
      </c>
      <c r="B3236" t="s">
        <v>4586</v>
      </c>
      <c r="C3236">
        <v>0</v>
      </c>
      <c r="D3236">
        <v>0</v>
      </c>
      <c r="E3236" t="s">
        <v>4586</v>
      </c>
      <c r="F3236" t="s">
        <v>4586</v>
      </c>
    </row>
    <row r="3237" spans="1:6" x14ac:dyDescent="0.25">
      <c r="A3237">
        <v>3234</v>
      </c>
      <c r="B3237" t="s">
        <v>4586</v>
      </c>
      <c r="C3237">
        <v>0</v>
      </c>
      <c r="D3237">
        <v>0</v>
      </c>
      <c r="E3237" t="s">
        <v>4586</v>
      </c>
      <c r="F3237" t="s">
        <v>4586</v>
      </c>
    </row>
    <row r="3238" spans="1:6" x14ac:dyDescent="0.25">
      <c r="A3238">
        <v>3235</v>
      </c>
      <c r="B3238" t="s">
        <v>4586</v>
      </c>
      <c r="C3238">
        <v>0</v>
      </c>
      <c r="D3238">
        <v>0</v>
      </c>
      <c r="E3238" t="s">
        <v>4586</v>
      </c>
      <c r="F3238" t="s">
        <v>4586</v>
      </c>
    </row>
    <row r="3239" spans="1:6" x14ac:dyDescent="0.25">
      <c r="A3239">
        <v>3236</v>
      </c>
      <c r="B3239" t="s">
        <v>4586</v>
      </c>
      <c r="C3239">
        <v>0</v>
      </c>
      <c r="D3239">
        <v>0</v>
      </c>
      <c r="E3239" t="s">
        <v>4586</v>
      </c>
      <c r="F3239" t="s">
        <v>4586</v>
      </c>
    </row>
    <row r="3240" spans="1:6" x14ac:dyDescent="0.25">
      <c r="A3240">
        <v>3237</v>
      </c>
      <c r="B3240" t="s">
        <v>4586</v>
      </c>
      <c r="C3240">
        <v>0</v>
      </c>
      <c r="D3240">
        <v>0</v>
      </c>
      <c r="E3240" t="s">
        <v>4586</v>
      </c>
      <c r="F3240" t="s">
        <v>4586</v>
      </c>
    </row>
    <row r="3241" spans="1:6" x14ac:dyDescent="0.25">
      <c r="A3241">
        <v>3238</v>
      </c>
      <c r="B3241" t="s">
        <v>4586</v>
      </c>
      <c r="C3241">
        <v>0</v>
      </c>
      <c r="D3241">
        <v>0</v>
      </c>
      <c r="E3241" t="s">
        <v>4586</v>
      </c>
      <c r="F3241" t="s">
        <v>4586</v>
      </c>
    </row>
    <row r="3242" spans="1:6" x14ac:dyDescent="0.25">
      <c r="A3242">
        <v>3239</v>
      </c>
      <c r="B3242" t="s">
        <v>4586</v>
      </c>
      <c r="C3242">
        <v>0</v>
      </c>
      <c r="D3242">
        <v>0</v>
      </c>
      <c r="E3242" t="s">
        <v>4586</v>
      </c>
      <c r="F3242" t="s">
        <v>4586</v>
      </c>
    </row>
    <row r="3243" spans="1:6" x14ac:dyDescent="0.25">
      <c r="A3243">
        <v>3240</v>
      </c>
      <c r="B3243" t="s">
        <v>4586</v>
      </c>
      <c r="C3243">
        <v>0</v>
      </c>
      <c r="D3243">
        <v>0</v>
      </c>
      <c r="E3243" t="s">
        <v>4586</v>
      </c>
      <c r="F3243" t="s">
        <v>4586</v>
      </c>
    </row>
    <row r="3244" spans="1:6" x14ac:dyDescent="0.25">
      <c r="A3244">
        <v>3241</v>
      </c>
      <c r="B3244" t="s">
        <v>4586</v>
      </c>
      <c r="C3244">
        <v>0</v>
      </c>
      <c r="D3244">
        <v>0</v>
      </c>
      <c r="E3244" t="s">
        <v>4586</v>
      </c>
      <c r="F3244" t="s">
        <v>4586</v>
      </c>
    </row>
    <row r="3245" spans="1:6" x14ac:dyDescent="0.25">
      <c r="A3245">
        <v>3242</v>
      </c>
      <c r="B3245" t="s">
        <v>4586</v>
      </c>
      <c r="C3245">
        <v>0</v>
      </c>
      <c r="D3245">
        <v>0</v>
      </c>
      <c r="E3245" t="s">
        <v>4586</v>
      </c>
      <c r="F3245" t="s">
        <v>4586</v>
      </c>
    </row>
    <row r="3246" spans="1:6" x14ac:dyDescent="0.25">
      <c r="A3246">
        <v>3243</v>
      </c>
      <c r="B3246" t="s">
        <v>4586</v>
      </c>
      <c r="C3246">
        <v>0</v>
      </c>
      <c r="D3246">
        <v>0</v>
      </c>
      <c r="E3246" t="s">
        <v>4586</v>
      </c>
      <c r="F3246" t="s">
        <v>4586</v>
      </c>
    </row>
    <row r="3247" spans="1:6" x14ac:dyDescent="0.25">
      <c r="A3247">
        <v>3244</v>
      </c>
      <c r="B3247" t="s">
        <v>4586</v>
      </c>
      <c r="C3247">
        <v>0</v>
      </c>
      <c r="D3247">
        <v>0</v>
      </c>
      <c r="E3247" t="s">
        <v>4586</v>
      </c>
      <c r="F3247" t="s">
        <v>4586</v>
      </c>
    </row>
    <row r="3248" spans="1:6" x14ac:dyDescent="0.25">
      <c r="A3248">
        <v>3245</v>
      </c>
      <c r="B3248" t="s">
        <v>4586</v>
      </c>
      <c r="C3248">
        <v>0</v>
      </c>
      <c r="D3248">
        <v>0</v>
      </c>
      <c r="E3248" t="s">
        <v>4586</v>
      </c>
      <c r="F3248" t="s">
        <v>4586</v>
      </c>
    </row>
    <row r="3249" spans="1:6" x14ac:dyDescent="0.25">
      <c r="A3249">
        <v>3246</v>
      </c>
      <c r="B3249" t="s">
        <v>4586</v>
      </c>
      <c r="C3249">
        <v>0</v>
      </c>
      <c r="D3249">
        <v>0</v>
      </c>
      <c r="E3249" t="s">
        <v>4586</v>
      </c>
      <c r="F3249" t="s">
        <v>4586</v>
      </c>
    </row>
    <row r="3250" spans="1:6" x14ac:dyDescent="0.25">
      <c r="A3250">
        <v>3247</v>
      </c>
      <c r="B3250" t="s">
        <v>4586</v>
      </c>
      <c r="C3250">
        <v>0</v>
      </c>
      <c r="D3250">
        <v>0</v>
      </c>
      <c r="E3250" t="s">
        <v>4586</v>
      </c>
      <c r="F3250" t="s">
        <v>4586</v>
      </c>
    </row>
    <row r="3251" spans="1:6" x14ac:dyDescent="0.25">
      <c r="A3251">
        <v>3248</v>
      </c>
      <c r="B3251" t="s">
        <v>4586</v>
      </c>
      <c r="C3251">
        <v>0</v>
      </c>
      <c r="D3251">
        <v>0</v>
      </c>
      <c r="E3251" t="s">
        <v>4586</v>
      </c>
      <c r="F3251" t="s">
        <v>4586</v>
      </c>
    </row>
    <row r="3252" spans="1:6" x14ac:dyDescent="0.25">
      <c r="A3252">
        <v>3249</v>
      </c>
      <c r="B3252" t="s">
        <v>4586</v>
      </c>
      <c r="C3252">
        <v>0</v>
      </c>
      <c r="D3252">
        <v>0</v>
      </c>
      <c r="E3252" t="s">
        <v>4586</v>
      </c>
      <c r="F3252" t="s">
        <v>4586</v>
      </c>
    </row>
    <row r="3253" spans="1:6" x14ac:dyDescent="0.25">
      <c r="A3253">
        <v>3250</v>
      </c>
      <c r="B3253" t="s">
        <v>4586</v>
      </c>
      <c r="C3253">
        <v>0</v>
      </c>
      <c r="D3253">
        <v>0</v>
      </c>
      <c r="E3253" t="s">
        <v>4586</v>
      </c>
      <c r="F3253" t="s">
        <v>4586</v>
      </c>
    </row>
    <row r="3254" spans="1:6" x14ac:dyDescent="0.25">
      <c r="A3254">
        <v>3251</v>
      </c>
      <c r="B3254" t="s">
        <v>4586</v>
      </c>
      <c r="C3254">
        <v>0</v>
      </c>
      <c r="D3254">
        <v>0</v>
      </c>
      <c r="E3254" t="s">
        <v>4586</v>
      </c>
      <c r="F3254" t="s">
        <v>4586</v>
      </c>
    </row>
    <row r="3255" spans="1:6" x14ac:dyDescent="0.25">
      <c r="A3255">
        <v>3252</v>
      </c>
      <c r="B3255" t="s">
        <v>4586</v>
      </c>
      <c r="C3255">
        <v>0</v>
      </c>
      <c r="D3255">
        <v>0</v>
      </c>
      <c r="E3255" t="s">
        <v>4586</v>
      </c>
      <c r="F3255" t="s">
        <v>4586</v>
      </c>
    </row>
    <row r="3256" spans="1:6" x14ac:dyDescent="0.25">
      <c r="A3256">
        <v>3253</v>
      </c>
      <c r="B3256" t="s">
        <v>4586</v>
      </c>
      <c r="C3256">
        <v>0</v>
      </c>
      <c r="D3256">
        <v>0</v>
      </c>
      <c r="E3256" t="s">
        <v>4586</v>
      </c>
      <c r="F3256" t="s">
        <v>4586</v>
      </c>
    </row>
    <row r="3257" spans="1:6" x14ac:dyDescent="0.25">
      <c r="A3257">
        <v>3254</v>
      </c>
      <c r="B3257" t="s">
        <v>4586</v>
      </c>
      <c r="C3257">
        <v>0</v>
      </c>
      <c r="D3257">
        <v>0</v>
      </c>
      <c r="E3257" t="s">
        <v>4586</v>
      </c>
      <c r="F3257" t="s">
        <v>4586</v>
      </c>
    </row>
    <row r="3258" spans="1:6" x14ac:dyDescent="0.25">
      <c r="A3258">
        <v>3255</v>
      </c>
      <c r="B3258" t="s">
        <v>4586</v>
      </c>
      <c r="C3258">
        <v>0</v>
      </c>
      <c r="D3258">
        <v>0</v>
      </c>
      <c r="E3258" t="s">
        <v>4586</v>
      </c>
      <c r="F3258" t="s">
        <v>4586</v>
      </c>
    </row>
    <row r="3259" spans="1:6" x14ac:dyDescent="0.25">
      <c r="A3259">
        <v>3256</v>
      </c>
      <c r="B3259" t="s">
        <v>4586</v>
      </c>
      <c r="C3259">
        <v>0</v>
      </c>
      <c r="D3259">
        <v>0</v>
      </c>
      <c r="E3259" t="s">
        <v>4586</v>
      </c>
      <c r="F3259" t="s">
        <v>4586</v>
      </c>
    </row>
    <row r="3260" spans="1:6" x14ac:dyDescent="0.25">
      <c r="A3260">
        <v>3257</v>
      </c>
      <c r="B3260" t="s">
        <v>4586</v>
      </c>
      <c r="C3260">
        <v>0</v>
      </c>
      <c r="D3260">
        <v>0</v>
      </c>
      <c r="E3260" t="s">
        <v>4586</v>
      </c>
      <c r="F3260" t="s">
        <v>4586</v>
      </c>
    </row>
    <row r="3261" spans="1:6" x14ac:dyDescent="0.25">
      <c r="A3261">
        <v>3258</v>
      </c>
      <c r="B3261" t="s">
        <v>4586</v>
      </c>
      <c r="C3261">
        <v>0</v>
      </c>
      <c r="D3261">
        <v>0</v>
      </c>
      <c r="E3261" t="s">
        <v>4586</v>
      </c>
      <c r="F3261" t="s">
        <v>4586</v>
      </c>
    </row>
    <row r="3262" spans="1:6" x14ac:dyDescent="0.25">
      <c r="A3262">
        <v>3259</v>
      </c>
      <c r="B3262" t="s">
        <v>4586</v>
      </c>
      <c r="C3262">
        <v>0</v>
      </c>
      <c r="D3262">
        <v>0</v>
      </c>
      <c r="E3262" t="s">
        <v>4586</v>
      </c>
      <c r="F3262" t="s">
        <v>4586</v>
      </c>
    </row>
    <row r="3263" spans="1:6" x14ac:dyDescent="0.25">
      <c r="A3263">
        <v>3260</v>
      </c>
      <c r="B3263" t="s">
        <v>4586</v>
      </c>
      <c r="C3263">
        <v>0</v>
      </c>
      <c r="D3263">
        <v>0</v>
      </c>
      <c r="E3263" t="s">
        <v>4586</v>
      </c>
      <c r="F3263" t="s">
        <v>4586</v>
      </c>
    </row>
    <row r="3264" spans="1:6" x14ac:dyDescent="0.25">
      <c r="A3264">
        <v>3261</v>
      </c>
      <c r="B3264" t="s">
        <v>4586</v>
      </c>
      <c r="C3264">
        <v>0</v>
      </c>
      <c r="D3264">
        <v>0</v>
      </c>
      <c r="E3264" t="s">
        <v>4586</v>
      </c>
      <c r="F3264" t="s">
        <v>4586</v>
      </c>
    </row>
    <row r="3265" spans="1:6" x14ac:dyDescent="0.25">
      <c r="A3265">
        <v>3262</v>
      </c>
      <c r="B3265" t="s">
        <v>4586</v>
      </c>
      <c r="C3265">
        <v>0</v>
      </c>
      <c r="D3265">
        <v>0</v>
      </c>
      <c r="E3265" t="s">
        <v>4586</v>
      </c>
      <c r="F3265" t="s">
        <v>4586</v>
      </c>
    </row>
    <row r="3266" spans="1:6" x14ac:dyDescent="0.25">
      <c r="A3266">
        <v>3263</v>
      </c>
      <c r="B3266" t="s">
        <v>4586</v>
      </c>
      <c r="C3266">
        <v>0</v>
      </c>
      <c r="D3266">
        <v>0</v>
      </c>
      <c r="E3266" t="s">
        <v>4586</v>
      </c>
      <c r="F3266" t="s">
        <v>4586</v>
      </c>
    </row>
    <row r="3267" spans="1:6" x14ac:dyDescent="0.25">
      <c r="A3267">
        <v>3264</v>
      </c>
      <c r="B3267" t="s">
        <v>4586</v>
      </c>
      <c r="C3267">
        <v>0</v>
      </c>
      <c r="D3267">
        <v>0</v>
      </c>
      <c r="E3267" t="s">
        <v>4586</v>
      </c>
      <c r="F3267" t="s">
        <v>4586</v>
      </c>
    </row>
    <row r="3268" spans="1:6" x14ac:dyDescent="0.25">
      <c r="A3268">
        <v>3265</v>
      </c>
      <c r="B3268" t="s">
        <v>4586</v>
      </c>
      <c r="C3268">
        <v>0</v>
      </c>
      <c r="D3268">
        <v>0</v>
      </c>
      <c r="E3268" t="s">
        <v>4586</v>
      </c>
      <c r="F3268" t="s">
        <v>4586</v>
      </c>
    </row>
    <row r="3269" spans="1:6" x14ac:dyDescent="0.25">
      <c r="A3269">
        <v>3266</v>
      </c>
      <c r="B3269" t="s">
        <v>4586</v>
      </c>
      <c r="C3269">
        <v>0</v>
      </c>
      <c r="D3269">
        <v>0</v>
      </c>
      <c r="E3269" t="s">
        <v>4586</v>
      </c>
      <c r="F3269" t="s">
        <v>4586</v>
      </c>
    </row>
    <row r="3270" spans="1:6" x14ac:dyDescent="0.25">
      <c r="A3270">
        <v>3267</v>
      </c>
      <c r="B3270" t="s">
        <v>4586</v>
      </c>
      <c r="C3270">
        <v>0</v>
      </c>
      <c r="D3270">
        <v>0</v>
      </c>
      <c r="E3270" t="s">
        <v>4586</v>
      </c>
      <c r="F3270" t="s">
        <v>4586</v>
      </c>
    </row>
    <row r="3271" spans="1:6" x14ac:dyDescent="0.25">
      <c r="A3271">
        <v>3268</v>
      </c>
      <c r="B3271" t="s">
        <v>4586</v>
      </c>
      <c r="C3271">
        <v>0</v>
      </c>
      <c r="D3271">
        <v>0</v>
      </c>
      <c r="E3271" t="s">
        <v>4586</v>
      </c>
      <c r="F3271" t="s">
        <v>4586</v>
      </c>
    </row>
    <row r="3272" spans="1:6" x14ac:dyDescent="0.25">
      <c r="A3272">
        <v>3269</v>
      </c>
      <c r="B3272" t="s">
        <v>4586</v>
      </c>
      <c r="C3272">
        <v>0</v>
      </c>
      <c r="D3272">
        <v>0</v>
      </c>
      <c r="E3272" t="s">
        <v>4586</v>
      </c>
      <c r="F3272" t="s">
        <v>4586</v>
      </c>
    </row>
    <row r="3273" spans="1:6" x14ac:dyDescent="0.25">
      <c r="A3273">
        <v>3270</v>
      </c>
      <c r="B3273" t="s">
        <v>4586</v>
      </c>
      <c r="C3273">
        <v>0</v>
      </c>
      <c r="D3273">
        <v>0</v>
      </c>
      <c r="E3273" t="s">
        <v>4586</v>
      </c>
      <c r="F3273" t="s">
        <v>4586</v>
      </c>
    </row>
    <row r="3274" spans="1:6" x14ac:dyDescent="0.25">
      <c r="A3274">
        <v>3271</v>
      </c>
      <c r="B3274" t="s">
        <v>4586</v>
      </c>
      <c r="C3274">
        <v>0</v>
      </c>
      <c r="D3274">
        <v>0</v>
      </c>
      <c r="E3274" t="s">
        <v>4586</v>
      </c>
      <c r="F3274" t="s">
        <v>4586</v>
      </c>
    </row>
    <row r="3275" spans="1:6" x14ac:dyDescent="0.25">
      <c r="A3275">
        <v>3272</v>
      </c>
      <c r="B3275" t="s">
        <v>4586</v>
      </c>
      <c r="C3275">
        <v>0</v>
      </c>
      <c r="D3275">
        <v>0</v>
      </c>
      <c r="E3275" t="s">
        <v>4586</v>
      </c>
      <c r="F3275" t="s">
        <v>4586</v>
      </c>
    </row>
    <row r="3276" spans="1:6" x14ac:dyDescent="0.25">
      <c r="A3276">
        <v>3273</v>
      </c>
      <c r="B3276" t="s">
        <v>4586</v>
      </c>
      <c r="C3276">
        <v>0</v>
      </c>
      <c r="D3276">
        <v>0</v>
      </c>
      <c r="E3276" t="s">
        <v>4586</v>
      </c>
      <c r="F3276" t="s">
        <v>4586</v>
      </c>
    </row>
    <row r="3277" spans="1:6" x14ac:dyDescent="0.25">
      <c r="A3277">
        <v>3274</v>
      </c>
      <c r="B3277" t="s">
        <v>4586</v>
      </c>
      <c r="C3277">
        <v>0</v>
      </c>
      <c r="D3277">
        <v>0</v>
      </c>
      <c r="E3277" t="s">
        <v>4586</v>
      </c>
      <c r="F3277" t="s">
        <v>4586</v>
      </c>
    </row>
    <row r="3278" spans="1:6" x14ac:dyDescent="0.25">
      <c r="A3278">
        <v>3275</v>
      </c>
      <c r="B3278" t="s">
        <v>4586</v>
      </c>
      <c r="C3278">
        <v>0</v>
      </c>
      <c r="D3278">
        <v>0</v>
      </c>
      <c r="E3278" t="s">
        <v>4586</v>
      </c>
      <c r="F3278" t="s">
        <v>4586</v>
      </c>
    </row>
    <row r="3279" spans="1:6" x14ac:dyDescent="0.25">
      <c r="A3279">
        <v>3276</v>
      </c>
      <c r="B3279" t="s">
        <v>4586</v>
      </c>
      <c r="C3279">
        <v>0</v>
      </c>
      <c r="D3279">
        <v>0</v>
      </c>
      <c r="E3279" t="s">
        <v>4586</v>
      </c>
      <c r="F3279" t="s">
        <v>4586</v>
      </c>
    </row>
    <row r="3280" spans="1:6" x14ac:dyDescent="0.25">
      <c r="A3280">
        <v>3277</v>
      </c>
      <c r="B3280" t="s">
        <v>4586</v>
      </c>
      <c r="C3280">
        <v>0</v>
      </c>
      <c r="D3280">
        <v>0</v>
      </c>
      <c r="E3280" t="s">
        <v>4586</v>
      </c>
      <c r="F3280" t="s">
        <v>4586</v>
      </c>
    </row>
    <row r="3281" spans="1:6" x14ac:dyDescent="0.25">
      <c r="A3281">
        <v>3278</v>
      </c>
      <c r="B3281" t="s">
        <v>4586</v>
      </c>
      <c r="C3281">
        <v>0</v>
      </c>
      <c r="D3281">
        <v>0</v>
      </c>
      <c r="E3281" t="s">
        <v>4586</v>
      </c>
      <c r="F3281" t="s">
        <v>4586</v>
      </c>
    </row>
    <row r="3282" spans="1:6" x14ac:dyDescent="0.25">
      <c r="A3282">
        <v>3279</v>
      </c>
      <c r="B3282" t="s">
        <v>4586</v>
      </c>
      <c r="C3282">
        <v>0</v>
      </c>
      <c r="D3282">
        <v>0</v>
      </c>
      <c r="E3282" t="s">
        <v>4586</v>
      </c>
      <c r="F3282" t="s">
        <v>4586</v>
      </c>
    </row>
    <row r="3283" spans="1:6" x14ac:dyDescent="0.25">
      <c r="A3283">
        <v>3280</v>
      </c>
      <c r="B3283" t="s">
        <v>4586</v>
      </c>
      <c r="C3283">
        <v>0</v>
      </c>
      <c r="D3283">
        <v>0</v>
      </c>
      <c r="E3283" t="s">
        <v>4586</v>
      </c>
      <c r="F3283" t="s">
        <v>4586</v>
      </c>
    </row>
    <row r="3284" spans="1:6" x14ac:dyDescent="0.25">
      <c r="A3284">
        <v>3281</v>
      </c>
      <c r="B3284" t="s">
        <v>4586</v>
      </c>
      <c r="C3284">
        <v>0</v>
      </c>
      <c r="D3284">
        <v>0</v>
      </c>
      <c r="E3284" t="s">
        <v>4586</v>
      </c>
      <c r="F3284" t="s">
        <v>4586</v>
      </c>
    </row>
    <row r="3285" spans="1:6" x14ac:dyDescent="0.25">
      <c r="A3285">
        <v>3282</v>
      </c>
      <c r="B3285" t="s">
        <v>4586</v>
      </c>
      <c r="C3285">
        <v>0</v>
      </c>
      <c r="D3285">
        <v>0</v>
      </c>
      <c r="E3285" t="s">
        <v>4586</v>
      </c>
      <c r="F3285" t="s">
        <v>4586</v>
      </c>
    </row>
    <row r="3286" spans="1:6" x14ac:dyDescent="0.25">
      <c r="A3286">
        <v>3283</v>
      </c>
      <c r="B3286" t="s">
        <v>4586</v>
      </c>
      <c r="C3286">
        <v>0</v>
      </c>
      <c r="D3286">
        <v>0</v>
      </c>
      <c r="E3286" t="s">
        <v>4586</v>
      </c>
      <c r="F3286" t="s">
        <v>4586</v>
      </c>
    </row>
    <row r="3287" spans="1:6" x14ac:dyDescent="0.25">
      <c r="A3287">
        <v>3284</v>
      </c>
      <c r="B3287" t="s">
        <v>4586</v>
      </c>
      <c r="C3287">
        <v>0</v>
      </c>
      <c r="D3287">
        <v>0</v>
      </c>
      <c r="E3287" t="s">
        <v>4586</v>
      </c>
      <c r="F3287" t="s">
        <v>4586</v>
      </c>
    </row>
    <row r="3288" spans="1:6" x14ac:dyDescent="0.25">
      <c r="A3288">
        <v>3285</v>
      </c>
      <c r="B3288" t="s">
        <v>4586</v>
      </c>
      <c r="C3288">
        <v>0</v>
      </c>
      <c r="D3288">
        <v>0</v>
      </c>
      <c r="E3288" t="s">
        <v>4586</v>
      </c>
      <c r="F3288" t="s">
        <v>4586</v>
      </c>
    </row>
    <row r="3289" spans="1:6" x14ac:dyDescent="0.25">
      <c r="A3289">
        <v>3286</v>
      </c>
      <c r="B3289" t="s">
        <v>4586</v>
      </c>
      <c r="C3289">
        <v>0</v>
      </c>
      <c r="D3289">
        <v>0</v>
      </c>
      <c r="E3289" t="s">
        <v>4586</v>
      </c>
      <c r="F3289" t="s">
        <v>4586</v>
      </c>
    </row>
    <row r="3290" spans="1:6" x14ac:dyDescent="0.25">
      <c r="A3290">
        <v>3287</v>
      </c>
      <c r="B3290" t="s">
        <v>4586</v>
      </c>
      <c r="C3290">
        <v>0</v>
      </c>
      <c r="D3290">
        <v>0</v>
      </c>
      <c r="E3290" t="s">
        <v>4586</v>
      </c>
      <c r="F3290" t="s">
        <v>4586</v>
      </c>
    </row>
    <row r="3291" spans="1:6" x14ac:dyDescent="0.25">
      <c r="A3291">
        <v>3288</v>
      </c>
      <c r="B3291" t="s">
        <v>4586</v>
      </c>
      <c r="C3291">
        <v>0</v>
      </c>
      <c r="D3291">
        <v>0</v>
      </c>
      <c r="E3291" t="s">
        <v>4586</v>
      </c>
      <c r="F3291" t="s">
        <v>4586</v>
      </c>
    </row>
    <row r="3292" spans="1:6" x14ac:dyDescent="0.25">
      <c r="A3292">
        <v>3289</v>
      </c>
      <c r="B3292" t="s">
        <v>4586</v>
      </c>
      <c r="C3292">
        <v>0</v>
      </c>
      <c r="D3292">
        <v>0</v>
      </c>
      <c r="E3292" t="s">
        <v>4586</v>
      </c>
      <c r="F3292" t="s">
        <v>4586</v>
      </c>
    </row>
    <row r="3293" spans="1:6" x14ac:dyDescent="0.25">
      <c r="A3293">
        <v>3290</v>
      </c>
      <c r="B3293" t="s">
        <v>4586</v>
      </c>
      <c r="C3293">
        <v>0</v>
      </c>
      <c r="D3293">
        <v>0</v>
      </c>
      <c r="E3293" t="s">
        <v>4586</v>
      </c>
      <c r="F3293" t="s">
        <v>4586</v>
      </c>
    </row>
    <row r="3294" spans="1:6" x14ac:dyDescent="0.25">
      <c r="A3294">
        <v>3291</v>
      </c>
      <c r="B3294" t="s">
        <v>4586</v>
      </c>
      <c r="C3294">
        <v>0</v>
      </c>
      <c r="D3294">
        <v>0</v>
      </c>
      <c r="E3294" t="s">
        <v>4586</v>
      </c>
      <c r="F3294" t="s">
        <v>4586</v>
      </c>
    </row>
    <row r="3295" spans="1:6" x14ac:dyDescent="0.25">
      <c r="A3295">
        <v>3292</v>
      </c>
      <c r="B3295" t="s">
        <v>4586</v>
      </c>
      <c r="C3295">
        <v>0</v>
      </c>
      <c r="D3295">
        <v>0</v>
      </c>
      <c r="E3295" t="s">
        <v>4586</v>
      </c>
      <c r="F3295" t="s">
        <v>4586</v>
      </c>
    </row>
    <row r="3296" spans="1:6" x14ac:dyDescent="0.25">
      <c r="A3296">
        <v>3293</v>
      </c>
      <c r="B3296" t="s">
        <v>4586</v>
      </c>
      <c r="C3296">
        <v>0</v>
      </c>
      <c r="D3296">
        <v>0</v>
      </c>
      <c r="E3296" t="s">
        <v>4586</v>
      </c>
      <c r="F3296" t="s">
        <v>4586</v>
      </c>
    </row>
    <row r="3297" spans="1:6" x14ac:dyDescent="0.25">
      <c r="A3297">
        <v>3294</v>
      </c>
      <c r="B3297" t="s">
        <v>4586</v>
      </c>
      <c r="C3297">
        <v>0</v>
      </c>
      <c r="D3297">
        <v>0</v>
      </c>
      <c r="E3297" t="s">
        <v>4586</v>
      </c>
      <c r="F3297" t="s">
        <v>4586</v>
      </c>
    </row>
    <row r="3298" spans="1:6" x14ac:dyDescent="0.25">
      <c r="A3298">
        <v>3295</v>
      </c>
      <c r="B3298" t="s">
        <v>4586</v>
      </c>
      <c r="C3298">
        <v>0</v>
      </c>
      <c r="D3298">
        <v>0</v>
      </c>
      <c r="E3298" t="s">
        <v>4586</v>
      </c>
      <c r="F3298" t="s">
        <v>4586</v>
      </c>
    </row>
    <row r="3299" spans="1:6" x14ac:dyDescent="0.25">
      <c r="A3299">
        <v>3296</v>
      </c>
      <c r="B3299" t="s">
        <v>4586</v>
      </c>
      <c r="C3299">
        <v>0</v>
      </c>
      <c r="D3299">
        <v>0</v>
      </c>
      <c r="E3299" t="s">
        <v>4586</v>
      </c>
      <c r="F3299" t="s">
        <v>4586</v>
      </c>
    </row>
    <row r="3300" spans="1:6" x14ac:dyDescent="0.25">
      <c r="A3300">
        <v>3297</v>
      </c>
      <c r="B3300" t="s">
        <v>4586</v>
      </c>
      <c r="C3300">
        <v>0</v>
      </c>
      <c r="D3300">
        <v>0</v>
      </c>
      <c r="E3300" t="s">
        <v>4586</v>
      </c>
      <c r="F3300" t="s">
        <v>4586</v>
      </c>
    </row>
    <row r="3301" spans="1:6" x14ac:dyDescent="0.25">
      <c r="A3301">
        <v>3298</v>
      </c>
      <c r="B3301" t="s">
        <v>4586</v>
      </c>
      <c r="C3301">
        <v>0</v>
      </c>
      <c r="D3301">
        <v>0</v>
      </c>
      <c r="E3301" t="s">
        <v>4586</v>
      </c>
      <c r="F3301" t="s">
        <v>4586</v>
      </c>
    </row>
    <row r="3302" spans="1:6" x14ac:dyDescent="0.25">
      <c r="A3302">
        <v>3299</v>
      </c>
      <c r="B3302" t="s">
        <v>4586</v>
      </c>
      <c r="C3302">
        <v>0</v>
      </c>
      <c r="D3302">
        <v>0</v>
      </c>
      <c r="E3302" t="s">
        <v>4586</v>
      </c>
      <c r="F3302" t="s">
        <v>4586</v>
      </c>
    </row>
    <row r="3303" spans="1:6" x14ac:dyDescent="0.25">
      <c r="A3303">
        <v>3300</v>
      </c>
      <c r="B3303" t="s">
        <v>4586</v>
      </c>
      <c r="C3303">
        <v>0</v>
      </c>
      <c r="D3303">
        <v>0</v>
      </c>
      <c r="E3303" t="s">
        <v>4586</v>
      </c>
      <c r="F3303" t="s">
        <v>4586</v>
      </c>
    </row>
    <row r="3304" spans="1:6" x14ac:dyDescent="0.25">
      <c r="A3304">
        <v>3301</v>
      </c>
      <c r="B3304" t="s">
        <v>4586</v>
      </c>
      <c r="C3304">
        <v>0</v>
      </c>
      <c r="D3304">
        <v>0</v>
      </c>
      <c r="E3304" t="s">
        <v>4586</v>
      </c>
      <c r="F3304" t="s">
        <v>4586</v>
      </c>
    </row>
    <row r="3305" spans="1:6" x14ac:dyDescent="0.25">
      <c r="A3305">
        <v>3302</v>
      </c>
      <c r="B3305" t="s">
        <v>4586</v>
      </c>
      <c r="C3305">
        <v>0</v>
      </c>
      <c r="D3305">
        <v>0</v>
      </c>
      <c r="E3305" t="s">
        <v>4586</v>
      </c>
      <c r="F3305" t="s">
        <v>4586</v>
      </c>
    </row>
    <row r="3306" spans="1:6" x14ac:dyDescent="0.25">
      <c r="A3306">
        <v>3303</v>
      </c>
      <c r="B3306" t="s">
        <v>4586</v>
      </c>
      <c r="C3306">
        <v>0</v>
      </c>
      <c r="D3306">
        <v>0</v>
      </c>
      <c r="E3306" t="s">
        <v>4586</v>
      </c>
      <c r="F3306" t="s">
        <v>4586</v>
      </c>
    </row>
    <row r="3307" spans="1:6" x14ac:dyDescent="0.25">
      <c r="A3307">
        <v>3304</v>
      </c>
      <c r="B3307" t="s">
        <v>4586</v>
      </c>
      <c r="C3307">
        <v>0</v>
      </c>
      <c r="D3307">
        <v>0</v>
      </c>
      <c r="E3307" t="s">
        <v>4586</v>
      </c>
      <c r="F3307" t="s">
        <v>4586</v>
      </c>
    </row>
    <row r="3308" spans="1:6" x14ac:dyDescent="0.25">
      <c r="A3308">
        <v>3305</v>
      </c>
      <c r="B3308" t="s">
        <v>4586</v>
      </c>
      <c r="C3308">
        <v>0</v>
      </c>
      <c r="D3308">
        <v>0</v>
      </c>
      <c r="E3308" t="s">
        <v>4586</v>
      </c>
      <c r="F3308" t="s">
        <v>4586</v>
      </c>
    </row>
    <row r="3309" spans="1:6" x14ac:dyDescent="0.25">
      <c r="A3309">
        <v>3306</v>
      </c>
      <c r="B3309" t="s">
        <v>4586</v>
      </c>
      <c r="C3309">
        <v>0</v>
      </c>
      <c r="D3309">
        <v>0</v>
      </c>
      <c r="E3309" t="s">
        <v>4586</v>
      </c>
      <c r="F3309" t="s">
        <v>4586</v>
      </c>
    </row>
    <row r="3310" spans="1:6" x14ac:dyDescent="0.25">
      <c r="A3310">
        <v>3307</v>
      </c>
      <c r="B3310" t="s">
        <v>4586</v>
      </c>
      <c r="C3310">
        <v>0</v>
      </c>
      <c r="D3310">
        <v>0</v>
      </c>
      <c r="E3310" t="s">
        <v>4586</v>
      </c>
      <c r="F3310" t="s">
        <v>4586</v>
      </c>
    </row>
    <row r="3311" spans="1:6" x14ac:dyDescent="0.25">
      <c r="A3311">
        <v>3308</v>
      </c>
      <c r="B3311" t="s">
        <v>4586</v>
      </c>
      <c r="C3311">
        <v>0</v>
      </c>
      <c r="D3311">
        <v>0</v>
      </c>
      <c r="E3311" t="s">
        <v>4586</v>
      </c>
      <c r="F3311" t="s">
        <v>4586</v>
      </c>
    </row>
    <row r="3312" spans="1:6" x14ac:dyDescent="0.25">
      <c r="A3312">
        <v>3309</v>
      </c>
      <c r="B3312" t="s">
        <v>4586</v>
      </c>
      <c r="C3312">
        <v>0</v>
      </c>
      <c r="D3312">
        <v>0</v>
      </c>
      <c r="E3312" t="s">
        <v>4586</v>
      </c>
      <c r="F3312" t="s">
        <v>4586</v>
      </c>
    </row>
    <row r="3313" spans="1:6" x14ac:dyDescent="0.25">
      <c r="A3313">
        <v>3310</v>
      </c>
      <c r="B3313" t="s">
        <v>4586</v>
      </c>
      <c r="C3313">
        <v>0</v>
      </c>
      <c r="D3313">
        <v>0</v>
      </c>
      <c r="E3313" t="s">
        <v>4586</v>
      </c>
      <c r="F3313" t="s">
        <v>4586</v>
      </c>
    </row>
    <row r="3314" spans="1:6" x14ac:dyDescent="0.25">
      <c r="A3314">
        <v>3311</v>
      </c>
      <c r="B3314" t="s">
        <v>4586</v>
      </c>
      <c r="C3314">
        <v>0</v>
      </c>
      <c r="D3314">
        <v>0</v>
      </c>
      <c r="E3314" t="s">
        <v>4586</v>
      </c>
      <c r="F3314" t="s">
        <v>4586</v>
      </c>
    </row>
    <row r="3315" spans="1:6" x14ac:dyDescent="0.25">
      <c r="A3315">
        <v>3312</v>
      </c>
      <c r="B3315" t="s">
        <v>4586</v>
      </c>
      <c r="C3315">
        <v>0</v>
      </c>
      <c r="D3315">
        <v>0</v>
      </c>
      <c r="E3315" t="s">
        <v>4586</v>
      </c>
      <c r="F3315" t="s">
        <v>4586</v>
      </c>
    </row>
    <row r="3316" spans="1:6" x14ac:dyDescent="0.25">
      <c r="A3316">
        <v>3313</v>
      </c>
      <c r="B3316" t="s">
        <v>4586</v>
      </c>
      <c r="C3316">
        <v>0</v>
      </c>
      <c r="D3316">
        <v>0</v>
      </c>
      <c r="E3316" t="s">
        <v>4586</v>
      </c>
      <c r="F3316" t="s">
        <v>4586</v>
      </c>
    </row>
    <row r="3317" spans="1:6" x14ac:dyDescent="0.25">
      <c r="A3317">
        <v>3314</v>
      </c>
      <c r="B3317" t="s">
        <v>4586</v>
      </c>
      <c r="C3317">
        <v>0</v>
      </c>
      <c r="D3317">
        <v>0</v>
      </c>
      <c r="E3317" t="s">
        <v>4586</v>
      </c>
      <c r="F3317" t="s">
        <v>4586</v>
      </c>
    </row>
    <row r="3318" spans="1:6" x14ac:dyDescent="0.25">
      <c r="A3318">
        <v>3315</v>
      </c>
      <c r="B3318" t="s">
        <v>4586</v>
      </c>
      <c r="C3318">
        <v>0</v>
      </c>
      <c r="D3318">
        <v>0</v>
      </c>
      <c r="E3318" t="s">
        <v>4586</v>
      </c>
      <c r="F3318" t="s">
        <v>4586</v>
      </c>
    </row>
    <row r="3319" spans="1:6" x14ac:dyDescent="0.25">
      <c r="A3319">
        <v>3316</v>
      </c>
      <c r="B3319" t="s">
        <v>4586</v>
      </c>
      <c r="C3319">
        <v>0</v>
      </c>
      <c r="D3319">
        <v>0</v>
      </c>
      <c r="E3319" t="s">
        <v>4586</v>
      </c>
      <c r="F3319" t="s">
        <v>4586</v>
      </c>
    </row>
    <row r="3320" spans="1:6" x14ac:dyDescent="0.25">
      <c r="A3320">
        <v>3317</v>
      </c>
      <c r="B3320" t="s">
        <v>4586</v>
      </c>
      <c r="C3320">
        <v>0</v>
      </c>
      <c r="D3320">
        <v>0</v>
      </c>
      <c r="E3320" t="s">
        <v>4586</v>
      </c>
      <c r="F3320" t="s">
        <v>4586</v>
      </c>
    </row>
    <row r="3321" spans="1:6" x14ac:dyDescent="0.25">
      <c r="A3321">
        <v>3318</v>
      </c>
      <c r="B3321" t="s">
        <v>4586</v>
      </c>
      <c r="C3321">
        <v>0</v>
      </c>
      <c r="D3321">
        <v>0</v>
      </c>
      <c r="E3321" t="s">
        <v>4586</v>
      </c>
      <c r="F3321" t="s">
        <v>4586</v>
      </c>
    </row>
    <row r="3322" spans="1:6" x14ac:dyDescent="0.25">
      <c r="A3322">
        <v>3319</v>
      </c>
      <c r="B3322" t="s">
        <v>4586</v>
      </c>
      <c r="C3322">
        <v>0</v>
      </c>
      <c r="D3322">
        <v>0</v>
      </c>
      <c r="E3322" t="s">
        <v>4586</v>
      </c>
      <c r="F3322" t="s">
        <v>4586</v>
      </c>
    </row>
    <row r="3323" spans="1:6" x14ac:dyDescent="0.25">
      <c r="A3323">
        <v>3320</v>
      </c>
      <c r="B3323" t="s">
        <v>4586</v>
      </c>
      <c r="C3323">
        <v>0</v>
      </c>
      <c r="D3323">
        <v>0</v>
      </c>
      <c r="E3323" t="s">
        <v>4586</v>
      </c>
      <c r="F3323" t="s">
        <v>4586</v>
      </c>
    </row>
    <row r="3324" spans="1:6" x14ac:dyDescent="0.25">
      <c r="A3324">
        <v>3321</v>
      </c>
      <c r="B3324" t="s">
        <v>4586</v>
      </c>
      <c r="C3324">
        <v>0</v>
      </c>
      <c r="D3324">
        <v>0</v>
      </c>
      <c r="E3324" t="s">
        <v>4586</v>
      </c>
      <c r="F3324" t="s">
        <v>4586</v>
      </c>
    </row>
    <row r="3325" spans="1:6" x14ac:dyDescent="0.25">
      <c r="A3325">
        <v>3322</v>
      </c>
      <c r="B3325" t="s">
        <v>4586</v>
      </c>
      <c r="C3325">
        <v>0</v>
      </c>
      <c r="D3325">
        <v>0</v>
      </c>
      <c r="E3325" t="s">
        <v>4586</v>
      </c>
      <c r="F3325" t="s">
        <v>4586</v>
      </c>
    </row>
    <row r="3326" spans="1:6" x14ac:dyDescent="0.25">
      <c r="A3326">
        <v>3323</v>
      </c>
      <c r="B3326" t="s">
        <v>4586</v>
      </c>
      <c r="C3326">
        <v>0</v>
      </c>
      <c r="D3326">
        <v>0</v>
      </c>
      <c r="E3326" t="s">
        <v>4586</v>
      </c>
      <c r="F3326" t="s">
        <v>4586</v>
      </c>
    </row>
    <row r="3327" spans="1:6" x14ac:dyDescent="0.25">
      <c r="A3327">
        <v>3324</v>
      </c>
      <c r="B3327" t="s">
        <v>4586</v>
      </c>
      <c r="C3327">
        <v>0</v>
      </c>
      <c r="D3327">
        <v>0</v>
      </c>
      <c r="E3327" t="s">
        <v>4586</v>
      </c>
      <c r="F3327" t="s">
        <v>4586</v>
      </c>
    </row>
    <row r="3328" spans="1:6" x14ac:dyDescent="0.25">
      <c r="A3328">
        <v>3325</v>
      </c>
      <c r="B3328" t="s">
        <v>4586</v>
      </c>
      <c r="C3328">
        <v>0</v>
      </c>
      <c r="D3328">
        <v>0</v>
      </c>
      <c r="E3328" t="s">
        <v>4586</v>
      </c>
      <c r="F3328" t="s">
        <v>4586</v>
      </c>
    </row>
    <row r="3329" spans="1:6" x14ac:dyDescent="0.25">
      <c r="A3329">
        <v>3326</v>
      </c>
      <c r="B3329" t="s">
        <v>4586</v>
      </c>
      <c r="C3329">
        <v>0</v>
      </c>
      <c r="D3329">
        <v>0</v>
      </c>
      <c r="E3329" t="s">
        <v>4586</v>
      </c>
      <c r="F3329" t="s">
        <v>4586</v>
      </c>
    </row>
    <row r="3330" spans="1:6" x14ac:dyDescent="0.25">
      <c r="A3330">
        <v>3327</v>
      </c>
      <c r="B3330" t="s">
        <v>4586</v>
      </c>
      <c r="C3330">
        <v>0</v>
      </c>
      <c r="D3330">
        <v>0</v>
      </c>
      <c r="E3330" t="s">
        <v>4586</v>
      </c>
      <c r="F3330" t="s">
        <v>4586</v>
      </c>
    </row>
    <row r="3331" spans="1:6" x14ac:dyDescent="0.25">
      <c r="A3331">
        <v>3328</v>
      </c>
      <c r="B3331" t="s">
        <v>4586</v>
      </c>
      <c r="C3331">
        <v>0</v>
      </c>
      <c r="D3331">
        <v>0</v>
      </c>
      <c r="E3331" t="s">
        <v>4586</v>
      </c>
      <c r="F3331" t="s">
        <v>4586</v>
      </c>
    </row>
    <row r="3332" spans="1:6" x14ac:dyDescent="0.25">
      <c r="A3332">
        <v>3329</v>
      </c>
      <c r="B3332" t="s">
        <v>4586</v>
      </c>
      <c r="C3332">
        <v>0</v>
      </c>
      <c r="D3332">
        <v>0</v>
      </c>
      <c r="E3332" t="s">
        <v>4586</v>
      </c>
      <c r="F3332" t="s">
        <v>4586</v>
      </c>
    </row>
    <row r="3333" spans="1:6" x14ac:dyDescent="0.25">
      <c r="A3333">
        <v>3330</v>
      </c>
      <c r="B3333" t="s">
        <v>4586</v>
      </c>
      <c r="C3333">
        <v>0</v>
      </c>
      <c r="D3333">
        <v>0</v>
      </c>
      <c r="E3333" t="s">
        <v>4586</v>
      </c>
      <c r="F3333" t="s">
        <v>4586</v>
      </c>
    </row>
    <row r="3334" spans="1:6" x14ac:dyDescent="0.25">
      <c r="A3334">
        <v>3331</v>
      </c>
      <c r="B3334" t="s">
        <v>4586</v>
      </c>
      <c r="C3334">
        <v>0</v>
      </c>
      <c r="D3334">
        <v>0</v>
      </c>
      <c r="E3334" t="s">
        <v>4586</v>
      </c>
      <c r="F3334" t="s">
        <v>4586</v>
      </c>
    </row>
    <row r="3335" spans="1:6" x14ac:dyDescent="0.25">
      <c r="A3335">
        <v>3332</v>
      </c>
      <c r="B3335" t="s">
        <v>4586</v>
      </c>
      <c r="C3335">
        <v>0</v>
      </c>
      <c r="D3335">
        <v>0</v>
      </c>
      <c r="E3335" t="s">
        <v>4586</v>
      </c>
      <c r="F3335" t="s">
        <v>4586</v>
      </c>
    </row>
    <row r="3336" spans="1:6" x14ac:dyDescent="0.25">
      <c r="A3336">
        <v>3333</v>
      </c>
      <c r="B3336" t="s">
        <v>4586</v>
      </c>
      <c r="C3336">
        <v>0</v>
      </c>
      <c r="D3336">
        <v>0</v>
      </c>
      <c r="E3336" t="s">
        <v>4586</v>
      </c>
      <c r="F3336" t="s">
        <v>4586</v>
      </c>
    </row>
    <row r="3337" spans="1:6" x14ac:dyDescent="0.25">
      <c r="A3337">
        <v>3334</v>
      </c>
      <c r="B3337" t="s">
        <v>4586</v>
      </c>
      <c r="C3337">
        <v>0</v>
      </c>
      <c r="D3337">
        <v>0</v>
      </c>
      <c r="E3337" t="s">
        <v>4586</v>
      </c>
      <c r="F3337" t="s">
        <v>4586</v>
      </c>
    </row>
    <row r="3338" spans="1:6" x14ac:dyDescent="0.25">
      <c r="A3338">
        <v>3335</v>
      </c>
      <c r="B3338" t="s">
        <v>4586</v>
      </c>
      <c r="C3338">
        <v>0</v>
      </c>
      <c r="D3338">
        <v>0</v>
      </c>
      <c r="E3338" t="s">
        <v>4586</v>
      </c>
      <c r="F3338" t="s">
        <v>4586</v>
      </c>
    </row>
    <row r="3339" spans="1:6" x14ac:dyDescent="0.25">
      <c r="A3339">
        <v>3336</v>
      </c>
      <c r="B3339" t="s">
        <v>4586</v>
      </c>
      <c r="C3339">
        <v>0</v>
      </c>
      <c r="D3339">
        <v>0</v>
      </c>
      <c r="E3339" t="s">
        <v>4586</v>
      </c>
      <c r="F3339" t="s">
        <v>4586</v>
      </c>
    </row>
    <row r="3340" spans="1:6" x14ac:dyDescent="0.25">
      <c r="A3340">
        <v>3337</v>
      </c>
      <c r="B3340" t="s">
        <v>4586</v>
      </c>
      <c r="C3340">
        <v>0</v>
      </c>
      <c r="D3340">
        <v>0</v>
      </c>
      <c r="E3340" t="s">
        <v>4586</v>
      </c>
      <c r="F3340" t="s">
        <v>4586</v>
      </c>
    </row>
    <row r="3341" spans="1:6" x14ac:dyDescent="0.25">
      <c r="A3341">
        <v>3338</v>
      </c>
      <c r="B3341" t="s">
        <v>4586</v>
      </c>
      <c r="C3341">
        <v>0</v>
      </c>
      <c r="D3341">
        <v>0</v>
      </c>
      <c r="E3341" t="s">
        <v>4586</v>
      </c>
      <c r="F3341" t="s">
        <v>4586</v>
      </c>
    </row>
    <row r="3342" spans="1:6" x14ac:dyDescent="0.25">
      <c r="A3342">
        <v>3339</v>
      </c>
      <c r="B3342" t="s">
        <v>4586</v>
      </c>
      <c r="C3342">
        <v>0</v>
      </c>
      <c r="D3342">
        <v>0</v>
      </c>
      <c r="E3342" t="s">
        <v>4586</v>
      </c>
      <c r="F3342" t="s">
        <v>4586</v>
      </c>
    </row>
    <row r="3343" spans="1:6" x14ac:dyDescent="0.25">
      <c r="A3343">
        <v>3340</v>
      </c>
      <c r="B3343" t="s">
        <v>4586</v>
      </c>
      <c r="C3343">
        <v>0</v>
      </c>
      <c r="D3343">
        <v>0</v>
      </c>
      <c r="E3343" t="s">
        <v>4586</v>
      </c>
      <c r="F3343" t="s">
        <v>4586</v>
      </c>
    </row>
    <row r="3344" spans="1:6" x14ac:dyDescent="0.25">
      <c r="A3344">
        <v>3341</v>
      </c>
      <c r="B3344" t="s">
        <v>4586</v>
      </c>
      <c r="C3344">
        <v>0</v>
      </c>
      <c r="D3344">
        <v>0</v>
      </c>
      <c r="E3344" t="s">
        <v>4586</v>
      </c>
      <c r="F3344" t="s">
        <v>4586</v>
      </c>
    </row>
    <row r="3345" spans="1:6" x14ac:dyDescent="0.25">
      <c r="A3345">
        <v>3342</v>
      </c>
      <c r="B3345" t="s">
        <v>4586</v>
      </c>
      <c r="C3345">
        <v>0</v>
      </c>
      <c r="D3345">
        <v>0</v>
      </c>
      <c r="E3345" t="s">
        <v>4586</v>
      </c>
      <c r="F3345" t="s">
        <v>4586</v>
      </c>
    </row>
    <row r="3346" spans="1:6" x14ac:dyDescent="0.25">
      <c r="A3346">
        <v>3343</v>
      </c>
      <c r="B3346" t="s">
        <v>4586</v>
      </c>
      <c r="C3346">
        <v>0</v>
      </c>
      <c r="D3346">
        <v>0</v>
      </c>
      <c r="E3346" t="s">
        <v>4586</v>
      </c>
      <c r="F3346" t="s">
        <v>4586</v>
      </c>
    </row>
    <row r="3347" spans="1:6" x14ac:dyDescent="0.25">
      <c r="A3347">
        <v>3344</v>
      </c>
      <c r="B3347" t="s">
        <v>4586</v>
      </c>
      <c r="C3347">
        <v>0</v>
      </c>
      <c r="D3347">
        <v>0</v>
      </c>
      <c r="E3347" t="s">
        <v>4586</v>
      </c>
      <c r="F3347" t="s">
        <v>4586</v>
      </c>
    </row>
    <row r="3348" spans="1:6" x14ac:dyDescent="0.25">
      <c r="A3348">
        <v>3345</v>
      </c>
      <c r="B3348" t="s">
        <v>4586</v>
      </c>
      <c r="C3348">
        <v>0</v>
      </c>
      <c r="D3348">
        <v>0</v>
      </c>
      <c r="E3348" t="s">
        <v>4586</v>
      </c>
      <c r="F3348" t="s">
        <v>4586</v>
      </c>
    </row>
    <row r="3349" spans="1:6" x14ac:dyDescent="0.25">
      <c r="A3349">
        <v>3346</v>
      </c>
      <c r="B3349" t="s">
        <v>4586</v>
      </c>
      <c r="C3349">
        <v>0</v>
      </c>
      <c r="D3349">
        <v>0</v>
      </c>
      <c r="E3349" t="s">
        <v>4586</v>
      </c>
      <c r="F3349" t="s">
        <v>4586</v>
      </c>
    </row>
    <row r="3350" spans="1:6" x14ac:dyDescent="0.25">
      <c r="A3350">
        <v>3347</v>
      </c>
      <c r="B3350" t="s">
        <v>4586</v>
      </c>
      <c r="C3350">
        <v>0</v>
      </c>
      <c r="D3350">
        <v>0</v>
      </c>
      <c r="E3350" t="s">
        <v>4586</v>
      </c>
      <c r="F3350" t="s">
        <v>4586</v>
      </c>
    </row>
    <row r="3351" spans="1:6" x14ac:dyDescent="0.25">
      <c r="A3351">
        <v>3348</v>
      </c>
      <c r="B3351" t="s">
        <v>4586</v>
      </c>
      <c r="C3351">
        <v>0</v>
      </c>
      <c r="D3351">
        <v>0</v>
      </c>
      <c r="E3351" t="s">
        <v>4586</v>
      </c>
      <c r="F3351" t="s">
        <v>4586</v>
      </c>
    </row>
    <row r="3352" spans="1:6" x14ac:dyDescent="0.25">
      <c r="A3352">
        <v>3349</v>
      </c>
      <c r="B3352" t="s">
        <v>4586</v>
      </c>
      <c r="C3352">
        <v>0</v>
      </c>
      <c r="D3352">
        <v>0</v>
      </c>
      <c r="E3352" t="s">
        <v>4586</v>
      </c>
      <c r="F3352" t="s">
        <v>4586</v>
      </c>
    </row>
    <row r="3353" spans="1:6" x14ac:dyDescent="0.25">
      <c r="A3353">
        <v>3350</v>
      </c>
      <c r="B3353" t="s">
        <v>4586</v>
      </c>
      <c r="C3353">
        <v>0</v>
      </c>
      <c r="D3353">
        <v>0</v>
      </c>
      <c r="E3353" t="s">
        <v>4586</v>
      </c>
      <c r="F3353" t="s">
        <v>4586</v>
      </c>
    </row>
    <row r="3354" spans="1:6" x14ac:dyDescent="0.25">
      <c r="A3354">
        <v>3351</v>
      </c>
      <c r="B3354" t="s">
        <v>4586</v>
      </c>
      <c r="C3354">
        <v>0</v>
      </c>
      <c r="D3354">
        <v>0</v>
      </c>
      <c r="E3354" t="s">
        <v>4586</v>
      </c>
      <c r="F3354" t="s">
        <v>4586</v>
      </c>
    </row>
    <row r="3355" spans="1:6" x14ac:dyDescent="0.25">
      <c r="A3355">
        <v>3352</v>
      </c>
      <c r="B3355" t="s">
        <v>4586</v>
      </c>
      <c r="C3355">
        <v>0</v>
      </c>
      <c r="D3355">
        <v>0</v>
      </c>
      <c r="E3355" t="s">
        <v>4586</v>
      </c>
      <c r="F3355" t="s">
        <v>4586</v>
      </c>
    </row>
    <row r="3356" spans="1:6" x14ac:dyDescent="0.25">
      <c r="A3356">
        <v>3353</v>
      </c>
      <c r="B3356" t="s">
        <v>4586</v>
      </c>
      <c r="C3356">
        <v>0</v>
      </c>
      <c r="D3356">
        <v>0</v>
      </c>
      <c r="E3356" t="s">
        <v>4586</v>
      </c>
      <c r="F3356" t="s">
        <v>4586</v>
      </c>
    </row>
    <row r="3357" spans="1:6" x14ac:dyDescent="0.25">
      <c r="A3357">
        <v>3354</v>
      </c>
      <c r="B3357" t="s">
        <v>4586</v>
      </c>
      <c r="C3357">
        <v>0</v>
      </c>
      <c r="D3357">
        <v>0</v>
      </c>
      <c r="E3357" t="s">
        <v>4586</v>
      </c>
      <c r="F3357" t="s">
        <v>4586</v>
      </c>
    </row>
    <row r="3358" spans="1:6" x14ac:dyDescent="0.25">
      <c r="A3358">
        <v>3355</v>
      </c>
      <c r="B3358" t="s">
        <v>4586</v>
      </c>
      <c r="C3358">
        <v>0</v>
      </c>
      <c r="D3358">
        <v>0</v>
      </c>
      <c r="E3358" t="s">
        <v>4586</v>
      </c>
      <c r="F3358" t="s">
        <v>4586</v>
      </c>
    </row>
    <row r="3359" spans="1:6" x14ac:dyDescent="0.25">
      <c r="A3359">
        <v>3356</v>
      </c>
      <c r="B3359" t="s">
        <v>4586</v>
      </c>
      <c r="C3359">
        <v>0</v>
      </c>
      <c r="D3359">
        <v>0</v>
      </c>
      <c r="E3359" t="s">
        <v>4586</v>
      </c>
      <c r="F3359" t="s">
        <v>4586</v>
      </c>
    </row>
    <row r="3360" spans="1:6" x14ac:dyDescent="0.25">
      <c r="A3360">
        <v>3357</v>
      </c>
      <c r="B3360" t="s">
        <v>4586</v>
      </c>
      <c r="C3360">
        <v>0</v>
      </c>
      <c r="D3360">
        <v>0</v>
      </c>
      <c r="E3360" t="s">
        <v>4586</v>
      </c>
      <c r="F3360" t="s">
        <v>4586</v>
      </c>
    </row>
    <row r="3361" spans="1:6" x14ac:dyDescent="0.25">
      <c r="A3361">
        <v>3358</v>
      </c>
      <c r="B3361" t="s">
        <v>4586</v>
      </c>
      <c r="C3361">
        <v>0</v>
      </c>
      <c r="D3361">
        <v>0</v>
      </c>
      <c r="E3361" t="s">
        <v>4586</v>
      </c>
      <c r="F3361" t="s">
        <v>4586</v>
      </c>
    </row>
    <row r="3362" spans="1:6" x14ac:dyDescent="0.25">
      <c r="A3362">
        <v>3359</v>
      </c>
      <c r="B3362" t="s">
        <v>4586</v>
      </c>
      <c r="C3362">
        <v>0</v>
      </c>
      <c r="D3362">
        <v>0</v>
      </c>
      <c r="E3362" t="s">
        <v>4586</v>
      </c>
      <c r="F3362" t="s">
        <v>4586</v>
      </c>
    </row>
    <row r="3363" spans="1:6" x14ac:dyDescent="0.25">
      <c r="A3363">
        <v>3360</v>
      </c>
      <c r="B3363" t="s">
        <v>4586</v>
      </c>
      <c r="C3363">
        <v>0</v>
      </c>
      <c r="D3363">
        <v>0</v>
      </c>
      <c r="E3363" t="s">
        <v>4586</v>
      </c>
      <c r="F3363" t="s">
        <v>4586</v>
      </c>
    </row>
    <row r="3364" spans="1:6" x14ac:dyDescent="0.25">
      <c r="A3364">
        <v>3361</v>
      </c>
      <c r="B3364" t="s">
        <v>4586</v>
      </c>
      <c r="C3364">
        <v>0</v>
      </c>
      <c r="D3364">
        <v>0</v>
      </c>
      <c r="E3364" t="s">
        <v>4586</v>
      </c>
      <c r="F3364" t="s">
        <v>4586</v>
      </c>
    </row>
    <row r="3365" spans="1:6" x14ac:dyDescent="0.25">
      <c r="A3365">
        <v>3362</v>
      </c>
      <c r="B3365" t="s">
        <v>4586</v>
      </c>
      <c r="C3365">
        <v>0</v>
      </c>
      <c r="D3365">
        <v>0</v>
      </c>
      <c r="E3365" t="s">
        <v>4586</v>
      </c>
      <c r="F3365" t="s">
        <v>4586</v>
      </c>
    </row>
    <row r="3366" spans="1:6" x14ac:dyDescent="0.25">
      <c r="A3366">
        <v>3363</v>
      </c>
      <c r="B3366" t="s">
        <v>4586</v>
      </c>
      <c r="C3366">
        <v>0</v>
      </c>
      <c r="D3366">
        <v>0</v>
      </c>
      <c r="E3366" t="s">
        <v>4586</v>
      </c>
      <c r="F3366" t="s">
        <v>4586</v>
      </c>
    </row>
    <row r="3367" spans="1:6" x14ac:dyDescent="0.25">
      <c r="A3367">
        <v>3364</v>
      </c>
      <c r="B3367" t="s">
        <v>4586</v>
      </c>
      <c r="C3367">
        <v>0</v>
      </c>
      <c r="D3367">
        <v>0</v>
      </c>
      <c r="E3367" t="s">
        <v>4586</v>
      </c>
      <c r="F3367" t="s">
        <v>4586</v>
      </c>
    </row>
    <row r="3368" spans="1:6" x14ac:dyDescent="0.25">
      <c r="A3368">
        <v>3365</v>
      </c>
      <c r="B3368" t="s">
        <v>4586</v>
      </c>
      <c r="C3368">
        <v>0</v>
      </c>
      <c r="D3368">
        <v>0</v>
      </c>
      <c r="E3368" t="s">
        <v>4586</v>
      </c>
      <c r="F3368" t="s">
        <v>4586</v>
      </c>
    </row>
    <row r="3369" spans="1:6" x14ac:dyDescent="0.25">
      <c r="A3369">
        <v>3366</v>
      </c>
      <c r="B3369" t="s">
        <v>4586</v>
      </c>
      <c r="C3369">
        <v>0</v>
      </c>
      <c r="D3369">
        <v>0</v>
      </c>
      <c r="E3369" t="s">
        <v>4586</v>
      </c>
      <c r="F3369" t="s">
        <v>4586</v>
      </c>
    </row>
    <row r="3370" spans="1:6" x14ac:dyDescent="0.25">
      <c r="A3370">
        <v>3367</v>
      </c>
      <c r="B3370" t="s">
        <v>4586</v>
      </c>
      <c r="C3370">
        <v>0</v>
      </c>
      <c r="D3370">
        <v>0</v>
      </c>
      <c r="E3370" t="s">
        <v>4586</v>
      </c>
      <c r="F3370" t="s">
        <v>4586</v>
      </c>
    </row>
    <row r="3371" spans="1:6" x14ac:dyDescent="0.25">
      <c r="A3371">
        <v>3368</v>
      </c>
      <c r="B3371" t="s">
        <v>4586</v>
      </c>
      <c r="C3371">
        <v>0</v>
      </c>
      <c r="D3371">
        <v>0</v>
      </c>
      <c r="E3371" t="s">
        <v>4586</v>
      </c>
      <c r="F3371" t="s">
        <v>4586</v>
      </c>
    </row>
    <row r="3372" spans="1:6" x14ac:dyDescent="0.25">
      <c r="A3372">
        <v>3369</v>
      </c>
      <c r="B3372" t="s">
        <v>4586</v>
      </c>
      <c r="C3372">
        <v>0</v>
      </c>
      <c r="D3372">
        <v>0</v>
      </c>
      <c r="E3372" t="s">
        <v>4586</v>
      </c>
      <c r="F3372" t="s">
        <v>4586</v>
      </c>
    </row>
    <row r="3373" spans="1:6" x14ac:dyDescent="0.25">
      <c r="A3373">
        <v>3370</v>
      </c>
      <c r="B3373" t="s">
        <v>4586</v>
      </c>
      <c r="C3373">
        <v>0</v>
      </c>
      <c r="D3373">
        <v>0</v>
      </c>
      <c r="E3373" t="s">
        <v>4586</v>
      </c>
      <c r="F3373" t="s">
        <v>4586</v>
      </c>
    </row>
    <row r="3374" spans="1:6" x14ac:dyDescent="0.25">
      <c r="A3374">
        <v>3371</v>
      </c>
      <c r="B3374" t="s">
        <v>4586</v>
      </c>
      <c r="C3374">
        <v>0</v>
      </c>
      <c r="D3374">
        <v>0</v>
      </c>
      <c r="E3374" t="s">
        <v>4586</v>
      </c>
      <c r="F3374" t="s">
        <v>4586</v>
      </c>
    </row>
    <row r="3375" spans="1:6" x14ac:dyDescent="0.25">
      <c r="A3375">
        <v>3372</v>
      </c>
      <c r="B3375" t="s">
        <v>4586</v>
      </c>
      <c r="C3375">
        <v>0</v>
      </c>
      <c r="D3375">
        <v>0</v>
      </c>
      <c r="E3375" t="s">
        <v>4586</v>
      </c>
      <c r="F3375" t="s">
        <v>4586</v>
      </c>
    </row>
    <row r="3376" spans="1:6" x14ac:dyDescent="0.25">
      <c r="A3376">
        <v>3373</v>
      </c>
      <c r="B3376" t="s">
        <v>4586</v>
      </c>
      <c r="C3376">
        <v>0</v>
      </c>
      <c r="D3376">
        <v>0</v>
      </c>
      <c r="E3376" t="s">
        <v>4586</v>
      </c>
      <c r="F3376" t="s">
        <v>4586</v>
      </c>
    </row>
    <row r="3377" spans="1:6" x14ac:dyDescent="0.25">
      <c r="A3377">
        <v>3374</v>
      </c>
      <c r="B3377" t="s">
        <v>4586</v>
      </c>
      <c r="C3377">
        <v>0</v>
      </c>
      <c r="D3377">
        <v>0</v>
      </c>
      <c r="E3377" t="s">
        <v>4586</v>
      </c>
      <c r="F3377" t="s">
        <v>4586</v>
      </c>
    </row>
    <row r="3378" spans="1:6" x14ac:dyDescent="0.25">
      <c r="A3378">
        <v>3375</v>
      </c>
      <c r="B3378" t="s">
        <v>4586</v>
      </c>
      <c r="C3378">
        <v>0</v>
      </c>
      <c r="D3378">
        <v>0</v>
      </c>
      <c r="E3378" t="s">
        <v>4586</v>
      </c>
      <c r="F3378" t="s">
        <v>4586</v>
      </c>
    </row>
    <row r="3379" spans="1:6" x14ac:dyDescent="0.25">
      <c r="A3379">
        <v>3376</v>
      </c>
      <c r="B3379" t="s">
        <v>4586</v>
      </c>
      <c r="C3379">
        <v>0</v>
      </c>
      <c r="D3379">
        <v>0</v>
      </c>
      <c r="E3379" t="s">
        <v>4586</v>
      </c>
      <c r="F3379" t="s">
        <v>4586</v>
      </c>
    </row>
    <row r="3380" spans="1:6" x14ac:dyDescent="0.25">
      <c r="A3380">
        <v>3377</v>
      </c>
      <c r="B3380" t="s">
        <v>4586</v>
      </c>
      <c r="C3380">
        <v>0</v>
      </c>
      <c r="D3380">
        <v>0</v>
      </c>
      <c r="E3380" t="s">
        <v>4586</v>
      </c>
      <c r="F3380" t="s">
        <v>4586</v>
      </c>
    </row>
    <row r="3381" spans="1:6" x14ac:dyDescent="0.25">
      <c r="A3381">
        <v>3378</v>
      </c>
      <c r="B3381" t="s">
        <v>4586</v>
      </c>
      <c r="C3381">
        <v>0</v>
      </c>
      <c r="D3381">
        <v>0</v>
      </c>
      <c r="E3381" t="s">
        <v>4586</v>
      </c>
      <c r="F3381" t="s">
        <v>4586</v>
      </c>
    </row>
    <row r="3382" spans="1:6" x14ac:dyDescent="0.25">
      <c r="A3382">
        <v>3379</v>
      </c>
      <c r="B3382" t="s">
        <v>4586</v>
      </c>
      <c r="C3382">
        <v>0</v>
      </c>
      <c r="D3382">
        <v>0</v>
      </c>
      <c r="E3382" t="s">
        <v>4586</v>
      </c>
      <c r="F3382" t="s">
        <v>4586</v>
      </c>
    </row>
    <row r="3383" spans="1:6" x14ac:dyDescent="0.25">
      <c r="A3383">
        <v>3380</v>
      </c>
      <c r="B3383" t="s">
        <v>4586</v>
      </c>
      <c r="C3383">
        <v>0</v>
      </c>
      <c r="D3383">
        <v>0</v>
      </c>
      <c r="E3383" t="s">
        <v>4586</v>
      </c>
      <c r="F3383" t="s">
        <v>4586</v>
      </c>
    </row>
    <row r="3384" spans="1:6" x14ac:dyDescent="0.25">
      <c r="A3384">
        <v>3381</v>
      </c>
      <c r="B3384" t="s">
        <v>4586</v>
      </c>
      <c r="C3384">
        <v>0</v>
      </c>
      <c r="D3384">
        <v>0</v>
      </c>
      <c r="E3384" t="s">
        <v>4586</v>
      </c>
      <c r="F3384" t="s">
        <v>4586</v>
      </c>
    </row>
    <row r="3385" spans="1:6" x14ac:dyDescent="0.25">
      <c r="A3385">
        <v>3382</v>
      </c>
      <c r="B3385" t="s">
        <v>4586</v>
      </c>
      <c r="C3385">
        <v>0</v>
      </c>
      <c r="D3385">
        <v>0</v>
      </c>
      <c r="E3385" t="s">
        <v>4586</v>
      </c>
      <c r="F3385" t="s">
        <v>4586</v>
      </c>
    </row>
    <row r="3386" spans="1:6" x14ac:dyDescent="0.25">
      <c r="A3386">
        <v>3383</v>
      </c>
      <c r="B3386" t="s">
        <v>4586</v>
      </c>
      <c r="C3386">
        <v>0</v>
      </c>
      <c r="D3386">
        <v>0</v>
      </c>
      <c r="E3386" t="s">
        <v>4586</v>
      </c>
      <c r="F3386" t="s">
        <v>4586</v>
      </c>
    </row>
    <row r="3387" spans="1:6" x14ac:dyDescent="0.25">
      <c r="A3387">
        <v>3384</v>
      </c>
      <c r="B3387" t="s">
        <v>4586</v>
      </c>
      <c r="C3387">
        <v>0</v>
      </c>
      <c r="D3387">
        <v>0</v>
      </c>
      <c r="E3387" t="s">
        <v>4586</v>
      </c>
      <c r="F3387" t="s">
        <v>4586</v>
      </c>
    </row>
    <row r="3388" spans="1:6" x14ac:dyDescent="0.25">
      <c r="A3388">
        <v>3385</v>
      </c>
      <c r="B3388" t="s">
        <v>4586</v>
      </c>
      <c r="C3388">
        <v>0</v>
      </c>
      <c r="D3388">
        <v>0</v>
      </c>
      <c r="E3388" t="s">
        <v>4586</v>
      </c>
      <c r="F3388" t="s">
        <v>4586</v>
      </c>
    </row>
    <row r="3389" spans="1:6" x14ac:dyDescent="0.25">
      <c r="A3389">
        <v>3386</v>
      </c>
      <c r="B3389" t="s">
        <v>4586</v>
      </c>
      <c r="C3389">
        <v>0</v>
      </c>
      <c r="D3389">
        <v>0</v>
      </c>
      <c r="E3389" t="s">
        <v>4586</v>
      </c>
      <c r="F3389" t="s">
        <v>4586</v>
      </c>
    </row>
    <row r="3390" spans="1:6" x14ac:dyDescent="0.25">
      <c r="A3390">
        <v>3387</v>
      </c>
      <c r="B3390" t="s">
        <v>4586</v>
      </c>
      <c r="C3390">
        <v>0</v>
      </c>
      <c r="D3390">
        <v>0</v>
      </c>
      <c r="E3390" t="s">
        <v>4586</v>
      </c>
      <c r="F3390" t="s">
        <v>4586</v>
      </c>
    </row>
    <row r="3391" spans="1:6" x14ac:dyDescent="0.25">
      <c r="A3391">
        <v>3388</v>
      </c>
      <c r="B3391" t="s">
        <v>4586</v>
      </c>
      <c r="C3391">
        <v>0</v>
      </c>
      <c r="D3391">
        <v>0</v>
      </c>
      <c r="E3391" t="s">
        <v>4586</v>
      </c>
      <c r="F3391" t="s">
        <v>4586</v>
      </c>
    </row>
    <row r="3392" spans="1:6" x14ac:dyDescent="0.25">
      <c r="A3392">
        <v>3389</v>
      </c>
      <c r="B3392" t="s">
        <v>4586</v>
      </c>
      <c r="C3392">
        <v>0</v>
      </c>
      <c r="D3392">
        <v>0</v>
      </c>
      <c r="E3392" t="s">
        <v>4586</v>
      </c>
      <c r="F3392" t="s">
        <v>4586</v>
      </c>
    </row>
    <row r="3393" spans="1:6" x14ac:dyDescent="0.25">
      <c r="A3393">
        <v>3390</v>
      </c>
      <c r="B3393" t="s">
        <v>4586</v>
      </c>
      <c r="C3393">
        <v>0</v>
      </c>
      <c r="D3393">
        <v>0</v>
      </c>
      <c r="E3393" t="s">
        <v>4586</v>
      </c>
      <c r="F3393" t="s">
        <v>4586</v>
      </c>
    </row>
    <row r="3394" spans="1:6" x14ac:dyDescent="0.25">
      <c r="A3394">
        <v>3391</v>
      </c>
      <c r="B3394" t="s">
        <v>4586</v>
      </c>
      <c r="C3394">
        <v>0</v>
      </c>
      <c r="D3394">
        <v>0</v>
      </c>
      <c r="E3394" t="s">
        <v>4586</v>
      </c>
      <c r="F3394" t="s">
        <v>4586</v>
      </c>
    </row>
    <row r="3395" spans="1:6" x14ac:dyDescent="0.25">
      <c r="A3395">
        <v>3392</v>
      </c>
      <c r="B3395" t="s">
        <v>4586</v>
      </c>
      <c r="C3395">
        <v>0</v>
      </c>
      <c r="D3395">
        <v>0</v>
      </c>
      <c r="E3395" t="s">
        <v>4586</v>
      </c>
      <c r="F3395" t="s">
        <v>4586</v>
      </c>
    </row>
    <row r="3396" spans="1:6" x14ac:dyDescent="0.25">
      <c r="A3396">
        <v>3393</v>
      </c>
      <c r="B3396" t="s">
        <v>4586</v>
      </c>
      <c r="C3396">
        <v>0</v>
      </c>
      <c r="D3396">
        <v>0</v>
      </c>
      <c r="E3396" t="s">
        <v>4586</v>
      </c>
      <c r="F3396" t="s">
        <v>4586</v>
      </c>
    </row>
    <row r="3397" spans="1:6" x14ac:dyDescent="0.25">
      <c r="A3397">
        <v>3394</v>
      </c>
      <c r="B3397" t="s">
        <v>4586</v>
      </c>
      <c r="C3397">
        <v>0</v>
      </c>
      <c r="D3397">
        <v>0</v>
      </c>
      <c r="E3397" t="s">
        <v>4586</v>
      </c>
      <c r="F3397" t="s">
        <v>4586</v>
      </c>
    </row>
    <row r="3398" spans="1:6" x14ac:dyDescent="0.25">
      <c r="A3398">
        <v>3395</v>
      </c>
      <c r="B3398" t="s">
        <v>4586</v>
      </c>
      <c r="C3398">
        <v>0</v>
      </c>
      <c r="D3398">
        <v>0</v>
      </c>
      <c r="E3398" t="s">
        <v>4586</v>
      </c>
      <c r="F3398" t="s">
        <v>4586</v>
      </c>
    </row>
    <row r="3399" spans="1:6" x14ac:dyDescent="0.25">
      <c r="A3399">
        <v>3396</v>
      </c>
      <c r="B3399" t="s">
        <v>4586</v>
      </c>
      <c r="C3399">
        <v>0</v>
      </c>
      <c r="D3399">
        <v>0</v>
      </c>
      <c r="E3399" t="s">
        <v>4586</v>
      </c>
      <c r="F3399" t="s">
        <v>4586</v>
      </c>
    </row>
    <row r="3400" spans="1:6" x14ac:dyDescent="0.25">
      <c r="A3400">
        <v>3397</v>
      </c>
      <c r="B3400" t="s">
        <v>4586</v>
      </c>
      <c r="C3400">
        <v>0</v>
      </c>
      <c r="D3400">
        <v>0</v>
      </c>
      <c r="E3400" t="s">
        <v>4586</v>
      </c>
      <c r="F3400" t="s">
        <v>4586</v>
      </c>
    </row>
    <row r="3401" spans="1:6" x14ac:dyDescent="0.25">
      <c r="A3401">
        <v>3398</v>
      </c>
      <c r="B3401" t="s">
        <v>4586</v>
      </c>
      <c r="C3401">
        <v>0</v>
      </c>
      <c r="D3401">
        <v>0</v>
      </c>
      <c r="E3401" t="s">
        <v>4586</v>
      </c>
      <c r="F3401" t="s">
        <v>4586</v>
      </c>
    </row>
    <row r="3402" spans="1:6" x14ac:dyDescent="0.25">
      <c r="A3402">
        <v>3399</v>
      </c>
      <c r="B3402" t="s">
        <v>4586</v>
      </c>
      <c r="C3402">
        <v>0</v>
      </c>
      <c r="D3402">
        <v>0</v>
      </c>
      <c r="E3402" t="s">
        <v>4586</v>
      </c>
      <c r="F3402" t="s">
        <v>4586</v>
      </c>
    </row>
    <row r="3403" spans="1:6" x14ac:dyDescent="0.25">
      <c r="A3403">
        <v>3400</v>
      </c>
      <c r="B3403" t="s">
        <v>4586</v>
      </c>
      <c r="C3403">
        <v>0</v>
      </c>
      <c r="D3403">
        <v>0</v>
      </c>
      <c r="E3403" t="s">
        <v>4586</v>
      </c>
      <c r="F3403" t="s">
        <v>4586</v>
      </c>
    </row>
    <row r="3404" spans="1:6" x14ac:dyDescent="0.25">
      <c r="A3404">
        <v>3401</v>
      </c>
      <c r="B3404" t="s">
        <v>4586</v>
      </c>
      <c r="C3404">
        <v>0</v>
      </c>
      <c r="D3404">
        <v>0</v>
      </c>
      <c r="E3404" t="s">
        <v>4586</v>
      </c>
      <c r="F3404" t="s">
        <v>4586</v>
      </c>
    </row>
    <row r="3405" spans="1:6" x14ac:dyDescent="0.25">
      <c r="A3405">
        <v>3402</v>
      </c>
      <c r="B3405" t="s">
        <v>4586</v>
      </c>
      <c r="C3405">
        <v>0</v>
      </c>
      <c r="D3405">
        <v>0</v>
      </c>
      <c r="E3405" t="s">
        <v>4586</v>
      </c>
      <c r="F3405" t="s">
        <v>4586</v>
      </c>
    </row>
    <row r="3406" spans="1:6" x14ac:dyDescent="0.25">
      <c r="A3406">
        <v>3403</v>
      </c>
      <c r="B3406" t="s">
        <v>4586</v>
      </c>
      <c r="C3406">
        <v>0</v>
      </c>
      <c r="D3406">
        <v>0</v>
      </c>
      <c r="E3406" t="s">
        <v>4586</v>
      </c>
      <c r="F3406" t="s">
        <v>4586</v>
      </c>
    </row>
    <row r="3407" spans="1:6" x14ac:dyDescent="0.25">
      <c r="A3407">
        <v>3404</v>
      </c>
      <c r="B3407" t="s">
        <v>4586</v>
      </c>
      <c r="C3407">
        <v>0</v>
      </c>
      <c r="D3407">
        <v>0</v>
      </c>
      <c r="E3407" t="s">
        <v>4586</v>
      </c>
      <c r="F3407" t="s">
        <v>4586</v>
      </c>
    </row>
    <row r="3408" spans="1:6" x14ac:dyDescent="0.25">
      <c r="A3408">
        <v>3405</v>
      </c>
      <c r="B3408" t="s">
        <v>4586</v>
      </c>
      <c r="C3408">
        <v>0</v>
      </c>
      <c r="D3408">
        <v>0</v>
      </c>
      <c r="E3408" t="s">
        <v>4586</v>
      </c>
      <c r="F3408" t="s">
        <v>4586</v>
      </c>
    </row>
    <row r="3409" spans="1:6" x14ac:dyDescent="0.25">
      <c r="A3409">
        <v>3406</v>
      </c>
      <c r="B3409" t="s">
        <v>4586</v>
      </c>
      <c r="C3409">
        <v>0</v>
      </c>
      <c r="D3409">
        <v>0</v>
      </c>
      <c r="E3409" t="s">
        <v>4586</v>
      </c>
      <c r="F3409" t="s">
        <v>4586</v>
      </c>
    </row>
    <row r="3410" spans="1:6" x14ac:dyDescent="0.25">
      <c r="A3410">
        <v>3407</v>
      </c>
      <c r="B3410" t="s">
        <v>4586</v>
      </c>
      <c r="C3410">
        <v>0</v>
      </c>
      <c r="D3410">
        <v>0</v>
      </c>
      <c r="E3410" t="s">
        <v>4586</v>
      </c>
      <c r="F3410" t="s">
        <v>4586</v>
      </c>
    </row>
    <row r="3411" spans="1:6" x14ac:dyDescent="0.25">
      <c r="A3411">
        <v>3408</v>
      </c>
      <c r="B3411" t="s">
        <v>4586</v>
      </c>
      <c r="C3411">
        <v>0</v>
      </c>
      <c r="D3411">
        <v>0</v>
      </c>
      <c r="E3411" t="s">
        <v>4586</v>
      </c>
      <c r="F3411" t="s">
        <v>4586</v>
      </c>
    </row>
    <row r="3412" spans="1:6" x14ac:dyDescent="0.25">
      <c r="A3412">
        <v>3409</v>
      </c>
      <c r="B3412" t="s">
        <v>4586</v>
      </c>
      <c r="C3412">
        <v>0</v>
      </c>
      <c r="D3412">
        <v>0</v>
      </c>
      <c r="E3412" t="s">
        <v>4586</v>
      </c>
      <c r="F3412" t="s">
        <v>4586</v>
      </c>
    </row>
    <row r="3413" spans="1:6" x14ac:dyDescent="0.25">
      <c r="A3413">
        <v>3410</v>
      </c>
      <c r="B3413" t="s">
        <v>4586</v>
      </c>
      <c r="C3413">
        <v>0</v>
      </c>
      <c r="D3413">
        <v>0</v>
      </c>
      <c r="E3413" t="s">
        <v>4586</v>
      </c>
      <c r="F3413" t="s">
        <v>4586</v>
      </c>
    </row>
    <row r="3414" spans="1:6" x14ac:dyDescent="0.25">
      <c r="A3414">
        <v>3411</v>
      </c>
      <c r="B3414" t="s">
        <v>4586</v>
      </c>
      <c r="C3414">
        <v>0</v>
      </c>
      <c r="D3414">
        <v>0</v>
      </c>
      <c r="E3414" t="s">
        <v>4586</v>
      </c>
      <c r="F3414" t="s">
        <v>4586</v>
      </c>
    </row>
    <row r="3415" spans="1:6" x14ac:dyDescent="0.25">
      <c r="A3415">
        <v>3412</v>
      </c>
      <c r="B3415" t="s">
        <v>4586</v>
      </c>
      <c r="C3415">
        <v>0</v>
      </c>
      <c r="D3415">
        <v>0</v>
      </c>
      <c r="E3415" t="s">
        <v>4586</v>
      </c>
      <c r="F3415" t="s">
        <v>4586</v>
      </c>
    </row>
    <row r="3416" spans="1:6" x14ac:dyDescent="0.25">
      <c r="A3416">
        <v>3413</v>
      </c>
      <c r="B3416" t="s">
        <v>4586</v>
      </c>
      <c r="C3416">
        <v>0</v>
      </c>
      <c r="D3416">
        <v>0</v>
      </c>
      <c r="E3416" t="s">
        <v>4586</v>
      </c>
      <c r="F3416" t="s">
        <v>4586</v>
      </c>
    </row>
    <row r="3417" spans="1:6" x14ac:dyDescent="0.25">
      <c r="A3417">
        <v>3414</v>
      </c>
      <c r="B3417" t="s">
        <v>4586</v>
      </c>
      <c r="C3417">
        <v>0</v>
      </c>
      <c r="D3417">
        <v>0</v>
      </c>
      <c r="E3417" t="s">
        <v>4586</v>
      </c>
      <c r="F3417" t="s">
        <v>4586</v>
      </c>
    </row>
    <row r="3418" spans="1:6" x14ac:dyDescent="0.25">
      <c r="A3418">
        <v>3415</v>
      </c>
      <c r="B3418" t="s">
        <v>4586</v>
      </c>
      <c r="C3418">
        <v>0</v>
      </c>
      <c r="D3418">
        <v>0</v>
      </c>
      <c r="E3418" t="s">
        <v>4586</v>
      </c>
      <c r="F3418" t="s">
        <v>4586</v>
      </c>
    </row>
    <row r="3419" spans="1:6" x14ac:dyDescent="0.25">
      <c r="A3419">
        <v>3416</v>
      </c>
      <c r="B3419" t="s">
        <v>4586</v>
      </c>
      <c r="C3419">
        <v>0</v>
      </c>
      <c r="D3419">
        <v>0</v>
      </c>
      <c r="E3419" t="s">
        <v>4586</v>
      </c>
      <c r="F3419" t="s">
        <v>4586</v>
      </c>
    </row>
    <row r="3420" spans="1:6" x14ac:dyDescent="0.25">
      <c r="A3420">
        <v>3417</v>
      </c>
      <c r="B3420" t="s">
        <v>4586</v>
      </c>
      <c r="C3420">
        <v>0</v>
      </c>
      <c r="D3420">
        <v>0</v>
      </c>
      <c r="E3420" t="s">
        <v>4586</v>
      </c>
      <c r="F3420" t="s">
        <v>4586</v>
      </c>
    </row>
    <row r="3421" spans="1:6" x14ac:dyDescent="0.25">
      <c r="A3421">
        <v>3418</v>
      </c>
      <c r="B3421" t="s">
        <v>4586</v>
      </c>
      <c r="C3421">
        <v>0</v>
      </c>
      <c r="D3421">
        <v>0</v>
      </c>
      <c r="E3421" t="s">
        <v>4586</v>
      </c>
      <c r="F3421" t="s">
        <v>4586</v>
      </c>
    </row>
    <row r="3422" spans="1:6" x14ac:dyDescent="0.25">
      <c r="A3422">
        <v>3419</v>
      </c>
      <c r="B3422" t="s">
        <v>4586</v>
      </c>
      <c r="C3422">
        <v>0</v>
      </c>
      <c r="D3422">
        <v>0</v>
      </c>
      <c r="E3422" t="s">
        <v>4586</v>
      </c>
      <c r="F3422" t="s">
        <v>4586</v>
      </c>
    </row>
    <row r="3423" spans="1:6" x14ac:dyDescent="0.25">
      <c r="A3423">
        <v>3420</v>
      </c>
      <c r="B3423" t="s">
        <v>4586</v>
      </c>
      <c r="C3423">
        <v>0</v>
      </c>
      <c r="D3423">
        <v>0</v>
      </c>
      <c r="E3423" t="s">
        <v>4586</v>
      </c>
      <c r="F3423" t="s">
        <v>4586</v>
      </c>
    </row>
    <row r="3424" spans="1:6" x14ac:dyDescent="0.25">
      <c r="A3424">
        <v>3421</v>
      </c>
      <c r="B3424" t="s">
        <v>4586</v>
      </c>
      <c r="C3424">
        <v>0</v>
      </c>
      <c r="D3424">
        <v>0</v>
      </c>
      <c r="E3424" t="s">
        <v>4586</v>
      </c>
      <c r="F3424" t="s">
        <v>4586</v>
      </c>
    </row>
    <row r="3425" spans="1:6" x14ac:dyDescent="0.25">
      <c r="A3425">
        <v>3422</v>
      </c>
      <c r="B3425" t="s">
        <v>4586</v>
      </c>
      <c r="C3425">
        <v>0</v>
      </c>
      <c r="D3425">
        <v>0</v>
      </c>
      <c r="E3425" t="s">
        <v>4586</v>
      </c>
      <c r="F3425" t="s">
        <v>4586</v>
      </c>
    </row>
    <row r="3426" spans="1:6" x14ac:dyDescent="0.25">
      <c r="A3426">
        <v>3423</v>
      </c>
      <c r="B3426" t="s">
        <v>4586</v>
      </c>
      <c r="C3426">
        <v>0</v>
      </c>
      <c r="D3426">
        <v>0</v>
      </c>
      <c r="E3426" t="s">
        <v>4586</v>
      </c>
      <c r="F3426" t="s">
        <v>4586</v>
      </c>
    </row>
    <row r="3427" spans="1:6" x14ac:dyDescent="0.25">
      <c r="A3427">
        <v>3424</v>
      </c>
      <c r="B3427" t="s">
        <v>4586</v>
      </c>
      <c r="C3427">
        <v>0</v>
      </c>
      <c r="D3427">
        <v>0</v>
      </c>
      <c r="E3427" t="s">
        <v>4586</v>
      </c>
      <c r="F3427" t="s">
        <v>4586</v>
      </c>
    </row>
    <row r="3428" spans="1:6" x14ac:dyDescent="0.25">
      <c r="A3428">
        <v>3425</v>
      </c>
      <c r="B3428" t="s">
        <v>4586</v>
      </c>
      <c r="C3428">
        <v>0</v>
      </c>
      <c r="D3428">
        <v>0</v>
      </c>
      <c r="E3428" t="s">
        <v>4586</v>
      </c>
      <c r="F3428" t="s">
        <v>4586</v>
      </c>
    </row>
    <row r="3429" spans="1:6" x14ac:dyDescent="0.25">
      <c r="A3429">
        <v>3426</v>
      </c>
      <c r="B3429" t="s">
        <v>4586</v>
      </c>
      <c r="C3429">
        <v>0</v>
      </c>
      <c r="D3429">
        <v>0</v>
      </c>
      <c r="E3429" t="s">
        <v>4586</v>
      </c>
      <c r="F3429" t="s">
        <v>4586</v>
      </c>
    </row>
    <row r="3430" spans="1:6" x14ac:dyDescent="0.25">
      <c r="A3430">
        <v>3427</v>
      </c>
      <c r="B3430" t="s">
        <v>4586</v>
      </c>
      <c r="C3430">
        <v>0</v>
      </c>
      <c r="D3430">
        <v>0</v>
      </c>
      <c r="E3430" t="s">
        <v>4586</v>
      </c>
      <c r="F3430" t="s">
        <v>4586</v>
      </c>
    </row>
    <row r="3431" spans="1:6" x14ac:dyDescent="0.25">
      <c r="A3431">
        <v>3428</v>
      </c>
      <c r="B3431" t="s">
        <v>4586</v>
      </c>
      <c r="C3431">
        <v>0</v>
      </c>
      <c r="D3431">
        <v>0</v>
      </c>
      <c r="E3431" t="s">
        <v>4586</v>
      </c>
      <c r="F3431" t="s">
        <v>4586</v>
      </c>
    </row>
    <row r="3432" spans="1:6" x14ac:dyDescent="0.25">
      <c r="A3432">
        <v>3429</v>
      </c>
      <c r="B3432" t="s">
        <v>4586</v>
      </c>
      <c r="C3432">
        <v>0</v>
      </c>
      <c r="D3432">
        <v>0</v>
      </c>
      <c r="E3432" t="s">
        <v>4586</v>
      </c>
      <c r="F3432" t="s">
        <v>4586</v>
      </c>
    </row>
    <row r="3433" spans="1:6" x14ac:dyDescent="0.25">
      <c r="A3433">
        <v>3430</v>
      </c>
      <c r="B3433" t="s">
        <v>4586</v>
      </c>
      <c r="C3433">
        <v>0</v>
      </c>
      <c r="D3433">
        <v>0</v>
      </c>
      <c r="E3433" t="s">
        <v>4586</v>
      </c>
      <c r="F3433" t="s">
        <v>4586</v>
      </c>
    </row>
    <row r="3434" spans="1:6" x14ac:dyDescent="0.25">
      <c r="A3434">
        <v>3431</v>
      </c>
      <c r="B3434" t="s">
        <v>4586</v>
      </c>
      <c r="C3434">
        <v>0</v>
      </c>
      <c r="D3434">
        <v>0</v>
      </c>
      <c r="E3434" t="s">
        <v>4586</v>
      </c>
      <c r="F3434" t="s">
        <v>4586</v>
      </c>
    </row>
    <row r="3435" spans="1:6" x14ac:dyDescent="0.25">
      <c r="A3435">
        <v>3432</v>
      </c>
      <c r="B3435" t="s">
        <v>4586</v>
      </c>
      <c r="C3435">
        <v>0</v>
      </c>
      <c r="D3435">
        <v>0</v>
      </c>
      <c r="E3435" t="s">
        <v>4586</v>
      </c>
      <c r="F3435" t="s">
        <v>4586</v>
      </c>
    </row>
    <row r="3436" spans="1:6" x14ac:dyDescent="0.25">
      <c r="A3436">
        <v>3433</v>
      </c>
      <c r="B3436" t="s">
        <v>4586</v>
      </c>
      <c r="C3436">
        <v>0</v>
      </c>
      <c r="D3436">
        <v>0</v>
      </c>
      <c r="E3436" t="s">
        <v>4586</v>
      </c>
      <c r="F3436" t="s">
        <v>4586</v>
      </c>
    </row>
    <row r="3437" spans="1:6" x14ac:dyDescent="0.25">
      <c r="A3437">
        <v>3434</v>
      </c>
      <c r="B3437" t="s">
        <v>4586</v>
      </c>
      <c r="C3437">
        <v>0</v>
      </c>
      <c r="D3437">
        <v>0</v>
      </c>
      <c r="E3437" t="s">
        <v>4586</v>
      </c>
      <c r="F3437" t="s">
        <v>4586</v>
      </c>
    </row>
    <row r="3438" spans="1:6" x14ac:dyDescent="0.25">
      <c r="A3438">
        <v>3435</v>
      </c>
      <c r="B3438" t="s">
        <v>4586</v>
      </c>
      <c r="C3438">
        <v>0</v>
      </c>
      <c r="D3438">
        <v>0</v>
      </c>
      <c r="E3438" t="s">
        <v>4586</v>
      </c>
      <c r="F3438" t="s">
        <v>4586</v>
      </c>
    </row>
    <row r="3439" spans="1:6" x14ac:dyDescent="0.25">
      <c r="A3439">
        <v>3436</v>
      </c>
      <c r="B3439" t="s">
        <v>4586</v>
      </c>
      <c r="C3439">
        <v>0</v>
      </c>
      <c r="D3439">
        <v>0</v>
      </c>
      <c r="E3439" t="s">
        <v>4586</v>
      </c>
      <c r="F3439" t="s">
        <v>4586</v>
      </c>
    </row>
    <row r="3440" spans="1:6" x14ac:dyDescent="0.25">
      <c r="A3440">
        <v>3437</v>
      </c>
      <c r="B3440" t="s">
        <v>4586</v>
      </c>
      <c r="C3440">
        <v>0</v>
      </c>
      <c r="D3440">
        <v>0</v>
      </c>
      <c r="E3440" t="s">
        <v>4586</v>
      </c>
      <c r="F3440" t="s">
        <v>4586</v>
      </c>
    </row>
    <row r="3441" spans="1:6" x14ac:dyDescent="0.25">
      <c r="A3441">
        <v>3438</v>
      </c>
      <c r="B3441" t="s">
        <v>4586</v>
      </c>
      <c r="C3441">
        <v>0</v>
      </c>
      <c r="D3441">
        <v>0</v>
      </c>
      <c r="E3441" t="s">
        <v>4586</v>
      </c>
      <c r="F3441" t="s">
        <v>4586</v>
      </c>
    </row>
    <row r="3442" spans="1:6" x14ac:dyDescent="0.25">
      <c r="A3442">
        <v>3439</v>
      </c>
      <c r="B3442" t="s">
        <v>4586</v>
      </c>
      <c r="C3442">
        <v>0</v>
      </c>
      <c r="D3442">
        <v>0</v>
      </c>
      <c r="E3442" t="s">
        <v>4586</v>
      </c>
      <c r="F3442" t="s">
        <v>4586</v>
      </c>
    </row>
    <row r="3443" spans="1:6" x14ac:dyDescent="0.25">
      <c r="A3443">
        <v>3440</v>
      </c>
      <c r="B3443" t="s">
        <v>4586</v>
      </c>
      <c r="C3443">
        <v>0</v>
      </c>
      <c r="D3443">
        <v>0</v>
      </c>
      <c r="E3443" t="s">
        <v>4586</v>
      </c>
      <c r="F3443" t="s">
        <v>4586</v>
      </c>
    </row>
    <row r="3444" spans="1:6" x14ac:dyDescent="0.25">
      <c r="A3444">
        <v>3441</v>
      </c>
      <c r="B3444" t="s">
        <v>4586</v>
      </c>
      <c r="C3444">
        <v>0</v>
      </c>
      <c r="D3444">
        <v>0</v>
      </c>
      <c r="E3444" t="s">
        <v>4586</v>
      </c>
      <c r="F3444" t="s">
        <v>4586</v>
      </c>
    </row>
    <row r="3445" spans="1:6" x14ac:dyDescent="0.25">
      <c r="A3445">
        <v>3442</v>
      </c>
      <c r="B3445" t="s">
        <v>4586</v>
      </c>
      <c r="C3445">
        <v>0</v>
      </c>
      <c r="D3445">
        <v>0</v>
      </c>
      <c r="E3445" t="s">
        <v>4586</v>
      </c>
      <c r="F3445" t="s">
        <v>4586</v>
      </c>
    </row>
    <row r="3446" spans="1:6" x14ac:dyDescent="0.25">
      <c r="A3446">
        <v>3443</v>
      </c>
      <c r="B3446" t="s">
        <v>4586</v>
      </c>
      <c r="C3446">
        <v>0</v>
      </c>
      <c r="D3446">
        <v>0</v>
      </c>
      <c r="E3446" t="s">
        <v>4586</v>
      </c>
      <c r="F3446" t="s">
        <v>4586</v>
      </c>
    </row>
    <row r="3447" spans="1:6" x14ac:dyDescent="0.25">
      <c r="A3447">
        <v>3444</v>
      </c>
      <c r="B3447" t="s">
        <v>4586</v>
      </c>
      <c r="C3447">
        <v>0</v>
      </c>
      <c r="D3447">
        <v>0</v>
      </c>
      <c r="E3447" t="s">
        <v>4586</v>
      </c>
      <c r="F3447" t="s">
        <v>4586</v>
      </c>
    </row>
    <row r="3448" spans="1:6" x14ac:dyDescent="0.25">
      <c r="A3448">
        <v>3445</v>
      </c>
      <c r="B3448" t="s">
        <v>4586</v>
      </c>
      <c r="C3448">
        <v>0</v>
      </c>
      <c r="D3448">
        <v>0</v>
      </c>
      <c r="E3448" t="s">
        <v>4586</v>
      </c>
      <c r="F3448" t="s">
        <v>4586</v>
      </c>
    </row>
    <row r="3449" spans="1:6" x14ac:dyDescent="0.25">
      <c r="A3449">
        <v>3446</v>
      </c>
      <c r="B3449" t="s">
        <v>4586</v>
      </c>
      <c r="C3449">
        <v>0</v>
      </c>
      <c r="D3449">
        <v>0</v>
      </c>
      <c r="E3449" t="s">
        <v>4586</v>
      </c>
      <c r="F3449" t="s">
        <v>4586</v>
      </c>
    </row>
    <row r="3450" spans="1:6" x14ac:dyDescent="0.25">
      <c r="A3450">
        <v>3447</v>
      </c>
      <c r="B3450" t="s">
        <v>4586</v>
      </c>
      <c r="C3450">
        <v>0</v>
      </c>
      <c r="D3450">
        <v>0</v>
      </c>
      <c r="E3450" t="s">
        <v>4586</v>
      </c>
      <c r="F3450" t="s">
        <v>4586</v>
      </c>
    </row>
    <row r="3451" spans="1:6" x14ac:dyDescent="0.25">
      <c r="A3451">
        <v>3448</v>
      </c>
      <c r="B3451" t="s">
        <v>4586</v>
      </c>
      <c r="C3451">
        <v>0</v>
      </c>
      <c r="D3451">
        <v>0</v>
      </c>
      <c r="E3451" t="s">
        <v>4586</v>
      </c>
      <c r="F3451" t="s">
        <v>4586</v>
      </c>
    </row>
    <row r="3452" spans="1:6" x14ac:dyDescent="0.25">
      <c r="A3452">
        <v>3449</v>
      </c>
      <c r="B3452" t="s">
        <v>4586</v>
      </c>
      <c r="C3452">
        <v>0</v>
      </c>
      <c r="D3452">
        <v>0</v>
      </c>
      <c r="E3452" t="s">
        <v>4586</v>
      </c>
      <c r="F3452" t="s">
        <v>4586</v>
      </c>
    </row>
    <row r="3453" spans="1:6" x14ac:dyDescent="0.25">
      <c r="A3453">
        <v>3450</v>
      </c>
      <c r="B3453" t="s">
        <v>4586</v>
      </c>
      <c r="C3453">
        <v>0</v>
      </c>
      <c r="D3453">
        <v>0</v>
      </c>
      <c r="E3453" t="s">
        <v>4586</v>
      </c>
      <c r="F3453" t="s">
        <v>4586</v>
      </c>
    </row>
    <row r="3454" spans="1:6" x14ac:dyDescent="0.25">
      <c r="A3454">
        <v>3451</v>
      </c>
      <c r="B3454" t="s">
        <v>4586</v>
      </c>
      <c r="C3454">
        <v>0</v>
      </c>
      <c r="D3454">
        <v>0</v>
      </c>
      <c r="E3454" t="s">
        <v>4586</v>
      </c>
      <c r="F3454" t="s">
        <v>4586</v>
      </c>
    </row>
    <row r="3455" spans="1:6" x14ac:dyDescent="0.25">
      <c r="A3455">
        <v>3452</v>
      </c>
      <c r="B3455" t="s">
        <v>4586</v>
      </c>
      <c r="C3455">
        <v>0</v>
      </c>
      <c r="D3455">
        <v>0</v>
      </c>
      <c r="E3455" t="s">
        <v>4586</v>
      </c>
      <c r="F3455" t="s">
        <v>4586</v>
      </c>
    </row>
    <row r="3456" spans="1:6" x14ac:dyDescent="0.25">
      <c r="A3456">
        <v>3453</v>
      </c>
      <c r="B3456" t="s">
        <v>4586</v>
      </c>
      <c r="C3456">
        <v>0</v>
      </c>
      <c r="D3456">
        <v>0</v>
      </c>
      <c r="E3456" t="s">
        <v>4586</v>
      </c>
      <c r="F3456" t="s">
        <v>4586</v>
      </c>
    </row>
    <row r="3457" spans="1:6" x14ac:dyDescent="0.25">
      <c r="A3457">
        <v>3454</v>
      </c>
      <c r="B3457" t="s">
        <v>4586</v>
      </c>
      <c r="C3457">
        <v>0</v>
      </c>
      <c r="D3457">
        <v>0</v>
      </c>
      <c r="E3457" t="s">
        <v>4586</v>
      </c>
      <c r="F3457" t="s">
        <v>4586</v>
      </c>
    </row>
    <row r="3458" spans="1:6" x14ac:dyDescent="0.25">
      <c r="A3458">
        <v>3455</v>
      </c>
      <c r="B3458" t="s">
        <v>4586</v>
      </c>
      <c r="C3458">
        <v>0</v>
      </c>
      <c r="D3458">
        <v>0</v>
      </c>
      <c r="E3458" t="s">
        <v>4586</v>
      </c>
      <c r="F3458" t="s">
        <v>4586</v>
      </c>
    </row>
    <row r="3459" spans="1:6" x14ac:dyDescent="0.25">
      <c r="A3459">
        <v>3456</v>
      </c>
      <c r="B3459" t="s">
        <v>4586</v>
      </c>
      <c r="C3459">
        <v>0</v>
      </c>
      <c r="D3459">
        <v>0</v>
      </c>
      <c r="E3459" t="s">
        <v>4586</v>
      </c>
      <c r="F3459" t="s">
        <v>4586</v>
      </c>
    </row>
    <row r="3460" spans="1:6" x14ac:dyDescent="0.25">
      <c r="A3460">
        <v>3457</v>
      </c>
      <c r="B3460" t="s">
        <v>4586</v>
      </c>
      <c r="C3460">
        <v>0</v>
      </c>
      <c r="D3460">
        <v>0</v>
      </c>
      <c r="E3460" t="s">
        <v>4586</v>
      </c>
      <c r="F3460" t="s">
        <v>4586</v>
      </c>
    </row>
    <row r="3461" spans="1:6" x14ac:dyDescent="0.25">
      <c r="A3461">
        <v>3458</v>
      </c>
      <c r="B3461" t="s">
        <v>4586</v>
      </c>
      <c r="C3461">
        <v>0</v>
      </c>
      <c r="D3461">
        <v>0</v>
      </c>
      <c r="E3461" t="s">
        <v>4586</v>
      </c>
      <c r="F3461" t="s">
        <v>4586</v>
      </c>
    </row>
    <row r="3462" spans="1:6" x14ac:dyDescent="0.25">
      <c r="A3462">
        <v>3459</v>
      </c>
      <c r="B3462" t="s">
        <v>4586</v>
      </c>
      <c r="C3462">
        <v>0</v>
      </c>
      <c r="D3462">
        <v>0</v>
      </c>
      <c r="E3462" t="s">
        <v>4586</v>
      </c>
      <c r="F3462" t="s">
        <v>4586</v>
      </c>
    </row>
    <row r="3463" spans="1:6" x14ac:dyDescent="0.25">
      <c r="A3463">
        <v>3460</v>
      </c>
      <c r="B3463" t="s">
        <v>4586</v>
      </c>
      <c r="C3463">
        <v>0</v>
      </c>
      <c r="D3463">
        <v>0</v>
      </c>
      <c r="E3463" t="s">
        <v>4586</v>
      </c>
      <c r="F3463" t="s">
        <v>4586</v>
      </c>
    </row>
    <row r="3464" spans="1:6" x14ac:dyDescent="0.25">
      <c r="A3464">
        <v>3461</v>
      </c>
      <c r="B3464" t="s">
        <v>4586</v>
      </c>
      <c r="C3464">
        <v>0</v>
      </c>
      <c r="D3464">
        <v>0</v>
      </c>
      <c r="E3464" t="s">
        <v>4586</v>
      </c>
      <c r="F3464" t="s">
        <v>4586</v>
      </c>
    </row>
    <row r="3465" spans="1:6" x14ac:dyDescent="0.25">
      <c r="A3465">
        <v>3462</v>
      </c>
      <c r="B3465" t="s">
        <v>4586</v>
      </c>
      <c r="C3465">
        <v>0</v>
      </c>
      <c r="D3465">
        <v>0</v>
      </c>
      <c r="E3465" t="s">
        <v>4586</v>
      </c>
      <c r="F3465" t="s">
        <v>4586</v>
      </c>
    </row>
    <row r="3466" spans="1:6" x14ac:dyDescent="0.25">
      <c r="A3466">
        <v>3463</v>
      </c>
      <c r="B3466" t="s">
        <v>4586</v>
      </c>
      <c r="C3466">
        <v>0</v>
      </c>
      <c r="D3466">
        <v>0</v>
      </c>
      <c r="E3466" t="s">
        <v>4586</v>
      </c>
      <c r="F3466" t="s">
        <v>4586</v>
      </c>
    </row>
    <row r="3467" spans="1:6" x14ac:dyDescent="0.25">
      <c r="A3467">
        <v>3464</v>
      </c>
      <c r="B3467" t="s">
        <v>4586</v>
      </c>
      <c r="C3467">
        <v>0</v>
      </c>
      <c r="D3467">
        <v>0</v>
      </c>
      <c r="E3467" t="s">
        <v>4586</v>
      </c>
      <c r="F3467" t="s">
        <v>4586</v>
      </c>
    </row>
    <row r="3468" spans="1:6" x14ac:dyDescent="0.25">
      <c r="A3468">
        <v>3465</v>
      </c>
      <c r="B3468" t="s">
        <v>4586</v>
      </c>
      <c r="C3468">
        <v>0</v>
      </c>
      <c r="D3468">
        <v>0</v>
      </c>
      <c r="E3468" t="s">
        <v>4586</v>
      </c>
      <c r="F3468" t="s">
        <v>4586</v>
      </c>
    </row>
    <row r="3469" spans="1:6" x14ac:dyDescent="0.25">
      <c r="A3469">
        <v>3466</v>
      </c>
      <c r="B3469" t="s">
        <v>4586</v>
      </c>
      <c r="C3469">
        <v>0</v>
      </c>
      <c r="D3469">
        <v>0</v>
      </c>
      <c r="E3469" t="s">
        <v>4586</v>
      </c>
      <c r="F3469" t="s">
        <v>4586</v>
      </c>
    </row>
    <row r="3470" spans="1:6" x14ac:dyDescent="0.25">
      <c r="A3470">
        <v>3467</v>
      </c>
      <c r="B3470" t="s">
        <v>4586</v>
      </c>
      <c r="C3470">
        <v>0</v>
      </c>
      <c r="D3470">
        <v>0</v>
      </c>
      <c r="E3470" t="s">
        <v>4586</v>
      </c>
      <c r="F3470" t="s">
        <v>4586</v>
      </c>
    </row>
    <row r="3471" spans="1:6" x14ac:dyDescent="0.25">
      <c r="A3471">
        <v>3468</v>
      </c>
      <c r="B3471" t="s">
        <v>4586</v>
      </c>
      <c r="C3471">
        <v>0</v>
      </c>
      <c r="D3471">
        <v>0</v>
      </c>
      <c r="E3471" t="s">
        <v>4586</v>
      </c>
      <c r="F3471" t="s">
        <v>4586</v>
      </c>
    </row>
    <row r="3472" spans="1:6" x14ac:dyDescent="0.25">
      <c r="A3472">
        <v>3469</v>
      </c>
      <c r="B3472" t="s">
        <v>4586</v>
      </c>
      <c r="C3472">
        <v>0</v>
      </c>
      <c r="D3472">
        <v>0</v>
      </c>
      <c r="E3472" t="s">
        <v>4586</v>
      </c>
      <c r="F3472" t="s">
        <v>4586</v>
      </c>
    </row>
    <row r="3473" spans="1:6" x14ac:dyDescent="0.25">
      <c r="A3473">
        <v>3470</v>
      </c>
      <c r="B3473" t="s">
        <v>4586</v>
      </c>
      <c r="C3473">
        <v>0</v>
      </c>
      <c r="D3473">
        <v>0</v>
      </c>
      <c r="E3473" t="s">
        <v>4586</v>
      </c>
      <c r="F3473" t="s">
        <v>4586</v>
      </c>
    </row>
    <row r="3474" spans="1:6" x14ac:dyDescent="0.25">
      <c r="A3474">
        <v>3471</v>
      </c>
      <c r="B3474" t="s">
        <v>4586</v>
      </c>
      <c r="C3474">
        <v>0</v>
      </c>
      <c r="D3474">
        <v>0</v>
      </c>
      <c r="E3474" t="s">
        <v>4586</v>
      </c>
      <c r="F3474" t="s">
        <v>4586</v>
      </c>
    </row>
    <row r="3475" spans="1:6" x14ac:dyDescent="0.25">
      <c r="A3475">
        <v>3472</v>
      </c>
      <c r="B3475" t="s">
        <v>4586</v>
      </c>
      <c r="C3475">
        <v>0</v>
      </c>
      <c r="D3475">
        <v>0</v>
      </c>
      <c r="E3475" t="s">
        <v>4586</v>
      </c>
      <c r="F3475" t="s">
        <v>4586</v>
      </c>
    </row>
    <row r="3476" spans="1:6" x14ac:dyDescent="0.25">
      <c r="A3476">
        <v>3473</v>
      </c>
      <c r="B3476" t="s">
        <v>4586</v>
      </c>
      <c r="C3476">
        <v>0</v>
      </c>
      <c r="D3476">
        <v>0</v>
      </c>
      <c r="E3476" t="s">
        <v>4586</v>
      </c>
      <c r="F3476" t="s">
        <v>4586</v>
      </c>
    </row>
    <row r="3477" spans="1:6" x14ac:dyDescent="0.25">
      <c r="A3477">
        <v>3474</v>
      </c>
      <c r="B3477" t="s">
        <v>4586</v>
      </c>
      <c r="C3477">
        <v>0</v>
      </c>
      <c r="D3477">
        <v>0</v>
      </c>
      <c r="E3477" t="s">
        <v>4586</v>
      </c>
      <c r="F3477" t="s">
        <v>4586</v>
      </c>
    </row>
    <row r="3478" spans="1:6" x14ac:dyDescent="0.25">
      <c r="A3478">
        <v>3475</v>
      </c>
      <c r="B3478" t="s">
        <v>4586</v>
      </c>
      <c r="C3478">
        <v>0</v>
      </c>
      <c r="D3478">
        <v>0</v>
      </c>
      <c r="E3478" t="s">
        <v>4586</v>
      </c>
      <c r="F3478" t="s">
        <v>4586</v>
      </c>
    </row>
    <row r="3479" spans="1:6" x14ac:dyDescent="0.25">
      <c r="A3479">
        <v>3476</v>
      </c>
      <c r="B3479" t="s">
        <v>4586</v>
      </c>
      <c r="C3479">
        <v>0</v>
      </c>
      <c r="D3479">
        <v>0</v>
      </c>
      <c r="E3479" t="s">
        <v>4586</v>
      </c>
      <c r="F3479" t="s">
        <v>4586</v>
      </c>
    </row>
    <row r="3480" spans="1:6" x14ac:dyDescent="0.25">
      <c r="A3480">
        <v>3477</v>
      </c>
      <c r="B3480" t="s">
        <v>4586</v>
      </c>
      <c r="C3480">
        <v>0</v>
      </c>
      <c r="D3480">
        <v>0</v>
      </c>
      <c r="E3480" t="s">
        <v>4586</v>
      </c>
      <c r="F3480" t="s">
        <v>4586</v>
      </c>
    </row>
    <row r="3481" spans="1:6" x14ac:dyDescent="0.25">
      <c r="A3481">
        <v>3478</v>
      </c>
      <c r="B3481" t="s">
        <v>4586</v>
      </c>
      <c r="C3481">
        <v>0</v>
      </c>
      <c r="D3481">
        <v>0</v>
      </c>
      <c r="E3481" t="s">
        <v>4586</v>
      </c>
      <c r="F3481" t="s">
        <v>4586</v>
      </c>
    </row>
    <row r="3482" spans="1:6" x14ac:dyDescent="0.25">
      <c r="A3482">
        <v>3479</v>
      </c>
      <c r="B3482" t="s">
        <v>4586</v>
      </c>
      <c r="C3482">
        <v>0</v>
      </c>
      <c r="D3482">
        <v>0</v>
      </c>
      <c r="E3482" t="s">
        <v>4586</v>
      </c>
      <c r="F3482" t="s">
        <v>4586</v>
      </c>
    </row>
    <row r="3483" spans="1:6" x14ac:dyDescent="0.25">
      <c r="A3483">
        <v>3480</v>
      </c>
      <c r="B3483" t="s">
        <v>4586</v>
      </c>
      <c r="C3483">
        <v>0</v>
      </c>
      <c r="D3483">
        <v>0</v>
      </c>
      <c r="E3483" t="s">
        <v>4586</v>
      </c>
      <c r="F3483" t="s">
        <v>4586</v>
      </c>
    </row>
    <row r="3484" spans="1:6" x14ac:dyDescent="0.25">
      <c r="A3484">
        <v>3481</v>
      </c>
      <c r="B3484" t="s">
        <v>4586</v>
      </c>
      <c r="C3484">
        <v>0</v>
      </c>
      <c r="D3484">
        <v>0</v>
      </c>
      <c r="E3484" t="s">
        <v>4586</v>
      </c>
      <c r="F3484" t="s">
        <v>4586</v>
      </c>
    </row>
    <row r="3485" spans="1:6" x14ac:dyDescent="0.25">
      <c r="A3485">
        <v>3482</v>
      </c>
      <c r="B3485" t="s">
        <v>4586</v>
      </c>
      <c r="C3485">
        <v>0</v>
      </c>
      <c r="D3485">
        <v>0</v>
      </c>
      <c r="E3485" t="s">
        <v>4586</v>
      </c>
      <c r="F3485" t="s">
        <v>4586</v>
      </c>
    </row>
    <row r="3486" spans="1:6" x14ac:dyDescent="0.25">
      <c r="A3486">
        <v>3483</v>
      </c>
      <c r="B3486" t="s">
        <v>4586</v>
      </c>
      <c r="C3486">
        <v>0</v>
      </c>
      <c r="D3486">
        <v>0</v>
      </c>
      <c r="E3486" t="s">
        <v>4586</v>
      </c>
      <c r="F3486" t="s">
        <v>4586</v>
      </c>
    </row>
    <row r="3487" spans="1:6" x14ac:dyDescent="0.25">
      <c r="A3487">
        <v>3484</v>
      </c>
      <c r="B3487" t="s">
        <v>4586</v>
      </c>
      <c r="C3487">
        <v>0</v>
      </c>
      <c r="D3487">
        <v>0</v>
      </c>
      <c r="E3487" t="s">
        <v>4586</v>
      </c>
      <c r="F3487" t="s">
        <v>4586</v>
      </c>
    </row>
    <row r="3488" spans="1:6" x14ac:dyDescent="0.25">
      <c r="A3488">
        <v>3485</v>
      </c>
      <c r="B3488" t="s">
        <v>4586</v>
      </c>
      <c r="C3488">
        <v>0</v>
      </c>
      <c r="D3488">
        <v>0</v>
      </c>
      <c r="E3488" t="s">
        <v>4586</v>
      </c>
      <c r="F3488" t="s">
        <v>4586</v>
      </c>
    </row>
    <row r="3489" spans="1:6" x14ac:dyDescent="0.25">
      <c r="A3489">
        <v>3486</v>
      </c>
      <c r="B3489" t="s">
        <v>4586</v>
      </c>
      <c r="C3489">
        <v>0</v>
      </c>
      <c r="D3489">
        <v>0</v>
      </c>
      <c r="E3489" t="s">
        <v>4586</v>
      </c>
      <c r="F3489" t="s">
        <v>4586</v>
      </c>
    </row>
    <row r="3490" spans="1:6" x14ac:dyDescent="0.25">
      <c r="A3490">
        <v>3487</v>
      </c>
      <c r="B3490" t="s">
        <v>4586</v>
      </c>
      <c r="C3490">
        <v>0</v>
      </c>
      <c r="D3490">
        <v>0</v>
      </c>
      <c r="E3490" t="s">
        <v>4586</v>
      </c>
      <c r="F3490" t="s">
        <v>4586</v>
      </c>
    </row>
    <row r="3491" spans="1:6" x14ac:dyDescent="0.25">
      <c r="A3491">
        <v>3488</v>
      </c>
      <c r="B3491" t="s">
        <v>4586</v>
      </c>
      <c r="C3491">
        <v>0</v>
      </c>
      <c r="D3491">
        <v>0</v>
      </c>
      <c r="E3491" t="s">
        <v>4586</v>
      </c>
      <c r="F3491" t="s">
        <v>4586</v>
      </c>
    </row>
    <row r="3492" spans="1:6" x14ac:dyDescent="0.25">
      <c r="A3492">
        <v>3489</v>
      </c>
      <c r="B3492" t="s">
        <v>4586</v>
      </c>
      <c r="C3492">
        <v>0</v>
      </c>
      <c r="D3492">
        <v>0</v>
      </c>
      <c r="E3492" t="s">
        <v>4586</v>
      </c>
      <c r="F3492" t="s">
        <v>4586</v>
      </c>
    </row>
    <row r="3493" spans="1:6" x14ac:dyDescent="0.25">
      <c r="A3493">
        <v>3490</v>
      </c>
      <c r="B3493" t="s">
        <v>4586</v>
      </c>
      <c r="C3493">
        <v>0</v>
      </c>
      <c r="D3493">
        <v>0</v>
      </c>
      <c r="E3493" t="s">
        <v>4586</v>
      </c>
      <c r="F3493" t="s">
        <v>4586</v>
      </c>
    </row>
    <row r="3494" spans="1:6" x14ac:dyDescent="0.25">
      <c r="A3494">
        <v>3491</v>
      </c>
      <c r="B3494" t="s">
        <v>4586</v>
      </c>
      <c r="C3494">
        <v>0</v>
      </c>
      <c r="D3494">
        <v>0</v>
      </c>
      <c r="E3494" t="s">
        <v>4586</v>
      </c>
      <c r="F3494" t="s">
        <v>4586</v>
      </c>
    </row>
    <row r="3495" spans="1:6" x14ac:dyDescent="0.25">
      <c r="A3495">
        <v>3492</v>
      </c>
      <c r="B3495" t="s">
        <v>4586</v>
      </c>
      <c r="C3495">
        <v>0</v>
      </c>
      <c r="D3495">
        <v>0</v>
      </c>
      <c r="E3495" t="s">
        <v>4586</v>
      </c>
      <c r="F3495" t="s">
        <v>4586</v>
      </c>
    </row>
    <row r="3496" spans="1:6" x14ac:dyDescent="0.25">
      <c r="A3496">
        <v>3493</v>
      </c>
      <c r="B3496" t="s">
        <v>4586</v>
      </c>
      <c r="C3496">
        <v>0</v>
      </c>
      <c r="D3496">
        <v>0</v>
      </c>
      <c r="E3496" t="s">
        <v>4586</v>
      </c>
      <c r="F3496" t="s">
        <v>4586</v>
      </c>
    </row>
    <row r="3497" spans="1:6" x14ac:dyDescent="0.25">
      <c r="A3497">
        <v>3494</v>
      </c>
      <c r="B3497" t="s">
        <v>4586</v>
      </c>
      <c r="C3497">
        <v>0</v>
      </c>
      <c r="D3497">
        <v>0</v>
      </c>
      <c r="E3497" t="s">
        <v>4586</v>
      </c>
      <c r="F3497" t="s">
        <v>4586</v>
      </c>
    </row>
    <row r="3498" spans="1:6" x14ac:dyDescent="0.25">
      <c r="A3498">
        <v>3495</v>
      </c>
      <c r="B3498" t="s">
        <v>4586</v>
      </c>
      <c r="C3498">
        <v>0</v>
      </c>
      <c r="D3498">
        <v>0</v>
      </c>
      <c r="E3498" t="s">
        <v>4586</v>
      </c>
      <c r="F3498" t="s">
        <v>4586</v>
      </c>
    </row>
    <row r="3499" spans="1:6" x14ac:dyDescent="0.25">
      <c r="A3499">
        <v>3496</v>
      </c>
      <c r="B3499" t="s">
        <v>4586</v>
      </c>
      <c r="C3499">
        <v>0</v>
      </c>
      <c r="D3499">
        <v>0</v>
      </c>
      <c r="E3499" t="s">
        <v>4586</v>
      </c>
      <c r="F3499" t="s">
        <v>4586</v>
      </c>
    </row>
    <row r="3500" spans="1:6" x14ac:dyDescent="0.25">
      <c r="A3500">
        <v>3497</v>
      </c>
      <c r="B3500" t="s">
        <v>4586</v>
      </c>
      <c r="C3500">
        <v>0</v>
      </c>
      <c r="D3500">
        <v>0</v>
      </c>
      <c r="E3500" t="s">
        <v>4586</v>
      </c>
      <c r="F3500" t="s">
        <v>4586</v>
      </c>
    </row>
    <row r="3501" spans="1:6" x14ac:dyDescent="0.25">
      <c r="A3501">
        <v>3498</v>
      </c>
      <c r="B3501" t="s">
        <v>4586</v>
      </c>
      <c r="C3501">
        <v>0</v>
      </c>
      <c r="D3501">
        <v>0</v>
      </c>
      <c r="E3501" t="s">
        <v>4586</v>
      </c>
      <c r="F3501" t="s">
        <v>4586</v>
      </c>
    </row>
    <row r="3502" spans="1:6" x14ac:dyDescent="0.25">
      <c r="A3502">
        <v>3499</v>
      </c>
      <c r="B3502" t="s">
        <v>4586</v>
      </c>
      <c r="C3502">
        <v>0</v>
      </c>
      <c r="D3502">
        <v>0</v>
      </c>
      <c r="E3502" t="s">
        <v>4586</v>
      </c>
      <c r="F3502" t="s">
        <v>4586</v>
      </c>
    </row>
    <row r="3503" spans="1:6" x14ac:dyDescent="0.25">
      <c r="A3503">
        <v>3500</v>
      </c>
      <c r="B3503" t="s">
        <v>4586</v>
      </c>
      <c r="C3503">
        <v>0</v>
      </c>
      <c r="D3503">
        <v>0</v>
      </c>
      <c r="E3503" t="s">
        <v>4586</v>
      </c>
      <c r="F3503" t="s">
        <v>4586</v>
      </c>
    </row>
    <row r="3504" spans="1:6" x14ac:dyDescent="0.25">
      <c r="A3504">
        <v>3501</v>
      </c>
      <c r="B3504" t="s">
        <v>4586</v>
      </c>
      <c r="C3504">
        <v>0</v>
      </c>
      <c r="D3504">
        <v>0</v>
      </c>
      <c r="E3504" t="s">
        <v>4586</v>
      </c>
      <c r="F3504" t="s">
        <v>4586</v>
      </c>
    </row>
    <row r="3505" spans="1:6" x14ac:dyDescent="0.25">
      <c r="A3505">
        <v>3502</v>
      </c>
      <c r="B3505" t="s">
        <v>4586</v>
      </c>
      <c r="C3505">
        <v>0</v>
      </c>
      <c r="D3505">
        <v>0</v>
      </c>
      <c r="E3505" t="s">
        <v>4586</v>
      </c>
      <c r="F3505" t="s">
        <v>4586</v>
      </c>
    </row>
    <row r="3506" spans="1:6" x14ac:dyDescent="0.25">
      <c r="A3506">
        <v>3503</v>
      </c>
      <c r="B3506" t="s">
        <v>4586</v>
      </c>
      <c r="C3506">
        <v>0</v>
      </c>
      <c r="D3506">
        <v>0</v>
      </c>
      <c r="E3506" t="s">
        <v>4586</v>
      </c>
      <c r="F3506" t="s">
        <v>4586</v>
      </c>
    </row>
    <row r="3507" spans="1:6" x14ac:dyDescent="0.25">
      <c r="A3507">
        <v>3504</v>
      </c>
      <c r="B3507" t="s">
        <v>4586</v>
      </c>
      <c r="C3507">
        <v>0</v>
      </c>
      <c r="D3507">
        <v>0</v>
      </c>
      <c r="E3507" t="s">
        <v>4586</v>
      </c>
      <c r="F3507" t="s">
        <v>4586</v>
      </c>
    </row>
    <row r="3508" spans="1:6" x14ac:dyDescent="0.25">
      <c r="A3508">
        <v>3505</v>
      </c>
      <c r="B3508" t="s">
        <v>4586</v>
      </c>
      <c r="C3508">
        <v>0</v>
      </c>
      <c r="D3508">
        <v>0</v>
      </c>
      <c r="E3508" t="s">
        <v>4586</v>
      </c>
      <c r="F3508" t="s">
        <v>4586</v>
      </c>
    </row>
    <row r="3509" spans="1:6" x14ac:dyDescent="0.25">
      <c r="A3509">
        <v>3506</v>
      </c>
      <c r="B3509" t="s">
        <v>4586</v>
      </c>
      <c r="C3509">
        <v>0</v>
      </c>
      <c r="D3509">
        <v>0</v>
      </c>
      <c r="E3509" t="s">
        <v>4586</v>
      </c>
      <c r="F3509" t="s">
        <v>4586</v>
      </c>
    </row>
    <row r="3510" spans="1:6" x14ac:dyDescent="0.25">
      <c r="A3510">
        <v>3507</v>
      </c>
      <c r="B3510" t="s">
        <v>4586</v>
      </c>
      <c r="C3510">
        <v>0</v>
      </c>
      <c r="D3510">
        <v>0</v>
      </c>
      <c r="E3510" t="s">
        <v>4586</v>
      </c>
      <c r="F3510" t="s">
        <v>4586</v>
      </c>
    </row>
    <row r="3511" spans="1:6" x14ac:dyDescent="0.25">
      <c r="A3511">
        <v>3508</v>
      </c>
      <c r="B3511" t="s">
        <v>4586</v>
      </c>
      <c r="C3511">
        <v>0</v>
      </c>
      <c r="D3511">
        <v>0</v>
      </c>
      <c r="E3511" t="s">
        <v>4586</v>
      </c>
      <c r="F3511" t="s">
        <v>4586</v>
      </c>
    </row>
    <row r="3512" spans="1:6" x14ac:dyDescent="0.25">
      <c r="A3512">
        <v>3509</v>
      </c>
      <c r="B3512" t="s">
        <v>4586</v>
      </c>
      <c r="C3512">
        <v>0</v>
      </c>
      <c r="D3512">
        <v>0</v>
      </c>
      <c r="E3512" t="s">
        <v>4586</v>
      </c>
      <c r="F3512" t="s">
        <v>4586</v>
      </c>
    </row>
    <row r="3513" spans="1:6" x14ac:dyDescent="0.25">
      <c r="A3513">
        <v>3510</v>
      </c>
      <c r="B3513" t="s">
        <v>4586</v>
      </c>
      <c r="C3513">
        <v>0</v>
      </c>
      <c r="D3513">
        <v>0</v>
      </c>
      <c r="E3513" t="s">
        <v>4586</v>
      </c>
      <c r="F3513" t="s">
        <v>4586</v>
      </c>
    </row>
    <row r="3514" spans="1:6" x14ac:dyDescent="0.25">
      <c r="A3514">
        <v>3511</v>
      </c>
      <c r="B3514" t="s">
        <v>4586</v>
      </c>
      <c r="C3514">
        <v>0</v>
      </c>
      <c r="D3514">
        <v>0</v>
      </c>
      <c r="E3514" t="s">
        <v>4586</v>
      </c>
      <c r="F3514" t="s">
        <v>4586</v>
      </c>
    </row>
    <row r="3515" spans="1:6" x14ac:dyDescent="0.25">
      <c r="A3515">
        <v>3512</v>
      </c>
      <c r="B3515" t="s">
        <v>4586</v>
      </c>
      <c r="C3515">
        <v>0</v>
      </c>
      <c r="D3515">
        <v>0</v>
      </c>
      <c r="E3515" t="s">
        <v>4586</v>
      </c>
      <c r="F3515" t="s">
        <v>4586</v>
      </c>
    </row>
    <row r="3516" spans="1:6" x14ac:dyDescent="0.25">
      <c r="A3516">
        <v>3513</v>
      </c>
      <c r="B3516" t="s">
        <v>4586</v>
      </c>
      <c r="C3516">
        <v>0</v>
      </c>
      <c r="D3516">
        <v>0</v>
      </c>
      <c r="E3516" t="s">
        <v>4586</v>
      </c>
      <c r="F3516" t="s">
        <v>4586</v>
      </c>
    </row>
    <row r="3517" spans="1:6" x14ac:dyDescent="0.25">
      <c r="A3517">
        <v>3514</v>
      </c>
      <c r="B3517" t="s">
        <v>4586</v>
      </c>
      <c r="C3517">
        <v>0</v>
      </c>
      <c r="D3517">
        <v>0</v>
      </c>
      <c r="E3517" t="s">
        <v>4586</v>
      </c>
      <c r="F3517" t="s">
        <v>4586</v>
      </c>
    </row>
    <row r="3518" spans="1:6" x14ac:dyDescent="0.25">
      <c r="A3518">
        <v>3515</v>
      </c>
      <c r="B3518" t="s">
        <v>4586</v>
      </c>
      <c r="C3518">
        <v>0</v>
      </c>
      <c r="D3518">
        <v>0</v>
      </c>
      <c r="E3518" t="s">
        <v>4586</v>
      </c>
      <c r="F3518" t="s">
        <v>4586</v>
      </c>
    </row>
    <row r="3519" spans="1:6" x14ac:dyDescent="0.25">
      <c r="A3519">
        <v>3516</v>
      </c>
      <c r="B3519" t="s">
        <v>4586</v>
      </c>
      <c r="C3519">
        <v>0</v>
      </c>
      <c r="D3519">
        <v>0</v>
      </c>
      <c r="E3519" t="s">
        <v>4586</v>
      </c>
      <c r="F3519" t="s">
        <v>4586</v>
      </c>
    </row>
    <row r="3520" spans="1:6" x14ac:dyDescent="0.25">
      <c r="A3520">
        <v>3517</v>
      </c>
      <c r="B3520" t="s">
        <v>4586</v>
      </c>
      <c r="C3520">
        <v>0</v>
      </c>
      <c r="D3520">
        <v>0</v>
      </c>
      <c r="E3520" t="s">
        <v>4586</v>
      </c>
      <c r="F3520" t="s">
        <v>4586</v>
      </c>
    </row>
    <row r="3521" spans="1:6" x14ac:dyDescent="0.25">
      <c r="A3521">
        <v>3518</v>
      </c>
      <c r="B3521" t="s">
        <v>4586</v>
      </c>
      <c r="C3521">
        <v>0</v>
      </c>
      <c r="D3521">
        <v>0</v>
      </c>
      <c r="E3521" t="s">
        <v>4586</v>
      </c>
      <c r="F3521" t="s">
        <v>4586</v>
      </c>
    </row>
    <row r="3522" spans="1:6" x14ac:dyDescent="0.25">
      <c r="A3522">
        <v>3519</v>
      </c>
      <c r="B3522" t="s">
        <v>4586</v>
      </c>
      <c r="C3522">
        <v>0</v>
      </c>
      <c r="D3522">
        <v>0</v>
      </c>
      <c r="E3522" t="s">
        <v>4586</v>
      </c>
      <c r="F3522" t="s">
        <v>4586</v>
      </c>
    </row>
    <row r="3523" spans="1:6" x14ac:dyDescent="0.25">
      <c r="A3523">
        <v>3520</v>
      </c>
      <c r="B3523" t="s">
        <v>4586</v>
      </c>
      <c r="C3523">
        <v>0</v>
      </c>
      <c r="D3523">
        <v>0</v>
      </c>
      <c r="E3523" t="s">
        <v>4586</v>
      </c>
      <c r="F3523" t="s">
        <v>4586</v>
      </c>
    </row>
    <row r="3524" spans="1:6" x14ac:dyDescent="0.25">
      <c r="A3524">
        <v>3521</v>
      </c>
      <c r="B3524" t="s">
        <v>4586</v>
      </c>
      <c r="C3524">
        <v>0</v>
      </c>
      <c r="D3524">
        <v>0</v>
      </c>
      <c r="E3524" t="s">
        <v>4586</v>
      </c>
      <c r="F3524" t="s">
        <v>4586</v>
      </c>
    </row>
    <row r="3525" spans="1:6" x14ac:dyDescent="0.25">
      <c r="A3525">
        <v>3522</v>
      </c>
      <c r="B3525" t="s">
        <v>4586</v>
      </c>
      <c r="C3525">
        <v>0</v>
      </c>
      <c r="D3525">
        <v>0</v>
      </c>
      <c r="E3525" t="s">
        <v>4586</v>
      </c>
      <c r="F3525" t="s">
        <v>4586</v>
      </c>
    </row>
    <row r="3526" spans="1:6" x14ac:dyDescent="0.25">
      <c r="A3526">
        <v>3523</v>
      </c>
      <c r="B3526" t="s">
        <v>4586</v>
      </c>
      <c r="C3526">
        <v>0</v>
      </c>
      <c r="D3526">
        <v>0</v>
      </c>
      <c r="E3526" t="s">
        <v>4586</v>
      </c>
      <c r="F3526" t="s">
        <v>4586</v>
      </c>
    </row>
    <row r="3527" spans="1:6" x14ac:dyDescent="0.25">
      <c r="A3527">
        <v>3524</v>
      </c>
      <c r="B3527" t="s">
        <v>4586</v>
      </c>
      <c r="C3527">
        <v>0</v>
      </c>
      <c r="D3527">
        <v>0</v>
      </c>
      <c r="E3527" t="s">
        <v>4586</v>
      </c>
      <c r="F3527" t="s">
        <v>4586</v>
      </c>
    </row>
    <row r="3528" spans="1:6" x14ac:dyDescent="0.25">
      <c r="A3528">
        <v>3525</v>
      </c>
      <c r="B3528" t="s">
        <v>4586</v>
      </c>
      <c r="C3528">
        <v>0</v>
      </c>
      <c r="D3528">
        <v>0</v>
      </c>
      <c r="E3528" t="s">
        <v>4586</v>
      </c>
      <c r="F3528" t="s">
        <v>4586</v>
      </c>
    </row>
    <row r="3529" spans="1:6" x14ac:dyDescent="0.25">
      <c r="A3529">
        <v>3526</v>
      </c>
      <c r="B3529" t="s">
        <v>4586</v>
      </c>
      <c r="C3529">
        <v>0</v>
      </c>
      <c r="D3529">
        <v>0</v>
      </c>
      <c r="E3529" t="s">
        <v>4586</v>
      </c>
      <c r="F3529" t="s">
        <v>4586</v>
      </c>
    </row>
    <row r="3530" spans="1:6" x14ac:dyDescent="0.25">
      <c r="A3530">
        <v>3527</v>
      </c>
      <c r="B3530" t="s">
        <v>4586</v>
      </c>
      <c r="C3530">
        <v>0</v>
      </c>
      <c r="D3530">
        <v>0</v>
      </c>
      <c r="E3530" t="s">
        <v>4586</v>
      </c>
      <c r="F3530" t="s">
        <v>4586</v>
      </c>
    </row>
    <row r="3531" spans="1:6" x14ac:dyDescent="0.25">
      <c r="A3531">
        <v>3528</v>
      </c>
      <c r="B3531" t="s">
        <v>4586</v>
      </c>
      <c r="C3531">
        <v>0</v>
      </c>
      <c r="D3531">
        <v>0</v>
      </c>
      <c r="E3531" t="s">
        <v>4586</v>
      </c>
      <c r="F3531" t="s">
        <v>4586</v>
      </c>
    </row>
    <row r="3532" spans="1:6" x14ac:dyDescent="0.25">
      <c r="A3532">
        <v>3529</v>
      </c>
      <c r="B3532" t="s">
        <v>4586</v>
      </c>
      <c r="C3532">
        <v>0</v>
      </c>
      <c r="D3532">
        <v>0</v>
      </c>
      <c r="E3532" t="s">
        <v>4586</v>
      </c>
      <c r="F3532" t="s">
        <v>4586</v>
      </c>
    </row>
    <row r="3533" spans="1:6" x14ac:dyDescent="0.25">
      <c r="A3533">
        <v>3530</v>
      </c>
      <c r="B3533" t="s">
        <v>4586</v>
      </c>
      <c r="C3533">
        <v>0</v>
      </c>
      <c r="D3533">
        <v>0</v>
      </c>
      <c r="E3533" t="s">
        <v>4586</v>
      </c>
      <c r="F3533" t="s">
        <v>4586</v>
      </c>
    </row>
    <row r="3534" spans="1:6" x14ac:dyDescent="0.25">
      <c r="A3534">
        <v>3531</v>
      </c>
      <c r="B3534" t="s">
        <v>4586</v>
      </c>
      <c r="C3534">
        <v>0</v>
      </c>
      <c r="D3534">
        <v>0</v>
      </c>
      <c r="E3534" t="s">
        <v>4586</v>
      </c>
      <c r="F3534" t="s">
        <v>4586</v>
      </c>
    </row>
    <row r="3535" spans="1:6" x14ac:dyDescent="0.25">
      <c r="A3535">
        <v>3532</v>
      </c>
      <c r="B3535" t="s">
        <v>4586</v>
      </c>
      <c r="C3535">
        <v>0</v>
      </c>
      <c r="D3535">
        <v>0</v>
      </c>
      <c r="E3535" t="s">
        <v>4586</v>
      </c>
      <c r="F3535" t="s">
        <v>4586</v>
      </c>
    </row>
    <row r="3536" spans="1:6" x14ac:dyDescent="0.25">
      <c r="A3536">
        <v>3533</v>
      </c>
      <c r="B3536" t="s">
        <v>4586</v>
      </c>
      <c r="C3536">
        <v>0</v>
      </c>
      <c r="D3536">
        <v>0</v>
      </c>
      <c r="E3536" t="s">
        <v>4586</v>
      </c>
      <c r="F3536" t="s">
        <v>4586</v>
      </c>
    </row>
    <row r="3537" spans="1:6" x14ac:dyDescent="0.25">
      <c r="A3537">
        <v>3534</v>
      </c>
      <c r="B3537" t="s">
        <v>4586</v>
      </c>
      <c r="C3537">
        <v>0</v>
      </c>
      <c r="D3537">
        <v>0</v>
      </c>
      <c r="E3537" t="s">
        <v>4586</v>
      </c>
      <c r="F3537" t="s">
        <v>4586</v>
      </c>
    </row>
    <row r="3538" spans="1:6" x14ac:dyDescent="0.25">
      <c r="A3538">
        <v>3535</v>
      </c>
      <c r="B3538" t="s">
        <v>4586</v>
      </c>
      <c r="C3538">
        <v>0</v>
      </c>
      <c r="D3538">
        <v>0</v>
      </c>
      <c r="E3538" t="s">
        <v>4586</v>
      </c>
      <c r="F3538" t="s">
        <v>4586</v>
      </c>
    </row>
    <row r="3539" spans="1:6" x14ac:dyDescent="0.25">
      <c r="A3539">
        <v>3536</v>
      </c>
      <c r="B3539" t="s">
        <v>4586</v>
      </c>
      <c r="C3539">
        <v>0</v>
      </c>
      <c r="D3539">
        <v>0</v>
      </c>
      <c r="E3539" t="s">
        <v>4586</v>
      </c>
      <c r="F3539" t="s">
        <v>4586</v>
      </c>
    </row>
    <row r="3540" spans="1:6" x14ac:dyDescent="0.25">
      <c r="A3540">
        <v>3537</v>
      </c>
      <c r="B3540" t="s">
        <v>4586</v>
      </c>
      <c r="C3540">
        <v>0</v>
      </c>
      <c r="D3540">
        <v>0</v>
      </c>
      <c r="E3540" t="s">
        <v>4586</v>
      </c>
      <c r="F3540" t="s">
        <v>4586</v>
      </c>
    </row>
    <row r="3541" spans="1:6" x14ac:dyDescent="0.25">
      <c r="A3541">
        <v>3538</v>
      </c>
      <c r="B3541" t="s">
        <v>4586</v>
      </c>
      <c r="C3541">
        <v>0</v>
      </c>
      <c r="D3541">
        <v>0</v>
      </c>
      <c r="E3541" t="s">
        <v>4586</v>
      </c>
      <c r="F3541" t="s">
        <v>4586</v>
      </c>
    </row>
    <row r="3542" spans="1:6" x14ac:dyDescent="0.25">
      <c r="A3542">
        <v>3539</v>
      </c>
      <c r="B3542" t="s">
        <v>4586</v>
      </c>
      <c r="C3542">
        <v>0</v>
      </c>
      <c r="D3542">
        <v>0</v>
      </c>
      <c r="E3542" t="s">
        <v>4586</v>
      </c>
      <c r="F3542" t="s">
        <v>4586</v>
      </c>
    </row>
    <row r="3543" spans="1:6" x14ac:dyDescent="0.25">
      <c r="A3543">
        <v>3540</v>
      </c>
      <c r="B3543" t="s">
        <v>4586</v>
      </c>
      <c r="C3543">
        <v>0</v>
      </c>
      <c r="D3543">
        <v>0</v>
      </c>
      <c r="E3543" t="s">
        <v>4586</v>
      </c>
      <c r="F3543" t="s">
        <v>4586</v>
      </c>
    </row>
    <row r="3544" spans="1:6" x14ac:dyDescent="0.25">
      <c r="A3544">
        <v>3541</v>
      </c>
      <c r="B3544" t="s">
        <v>4586</v>
      </c>
      <c r="C3544">
        <v>0</v>
      </c>
      <c r="D3544">
        <v>0</v>
      </c>
      <c r="E3544" t="s">
        <v>4586</v>
      </c>
      <c r="F3544" t="s">
        <v>4586</v>
      </c>
    </row>
    <row r="3545" spans="1:6" x14ac:dyDescent="0.25">
      <c r="A3545">
        <v>3542</v>
      </c>
      <c r="B3545" t="s">
        <v>4586</v>
      </c>
      <c r="C3545">
        <v>0</v>
      </c>
      <c r="D3545">
        <v>0</v>
      </c>
      <c r="E3545" t="s">
        <v>4586</v>
      </c>
      <c r="F3545" t="s">
        <v>4586</v>
      </c>
    </row>
    <row r="3546" spans="1:6" x14ac:dyDescent="0.25">
      <c r="A3546">
        <v>3543</v>
      </c>
      <c r="B3546" t="s">
        <v>4586</v>
      </c>
      <c r="C3546">
        <v>0</v>
      </c>
      <c r="D3546">
        <v>0</v>
      </c>
      <c r="E3546" t="s">
        <v>4586</v>
      </c>
      <c r="F3546" t="s">
        <v>4586</v>
      </c>
    </row>
    <row r="3547" spans="1:6" x14ac:dyDescent="0.25">
      <c r="A3547">
        <v>3544</v>
      </c>
      <c r="B3547" t="s">
        <v>4586</v>
      </c>
      <c r="C3547">
        <v>0</v>
      </c>
      <c r="D3547">
        <v>0</v>
      </c>
      <c r="E3547" t="s">
        <v>4586</v>
      </c>
      <c r="F3547" t="s">
        <v>4586</v>
      </c>
    </row>
    <row r="3548" spans="1:6" x14ac:dyDescent="0.25">
      <c r="A3548">
        <v>3545</v>
      </c>
      <c r="B3548" t="s">
        <v>4586</v>
      </c>
      <c r="C3548">
        <v>0</v>
      </c>
      <c r="D3548">
        <v>0</v>
      </c>
      <c r="E3548" t="s">
        <v>4586</v>
      </c>
      <c r="F3548" t="s">
        <v>4586</v>
      </c>
    </row>
    <row r="3549" spans="1:6" x14ac:dyDescent="0.25">
      <c r="A3549">
        <v>3546</v>
      </c>
      <c r="B3549" t="s">
        <v>4586</v>
      </c>
      <c r="C3549">
        <v>0</v>
      </c>
      <c r="D3549">
        <v>0</v>
      </c>
      <c r="E3549" t="s">
        <v>4586</v>
      </c>
      <c r="F3549" t="s">
        <v>4586</v>
      </c>
    </row>
    <row r="3550" spans="1:6" x14ac:dyDescent="0.25">
      <c r="A3550">
        <v>3547</v>
      </c>
      <c r="B3550" t="s">
        <v>4586</v>
      </c>
      <c r="C3550">
        <v>0</v>
      </c>
      <c r="D3550">
        <v>0</v>
      </c>
      <c r="E3550" t="s">
        <v>4586</v>
      </c>
      <c r="F3550" t="s">
        <v>4586</v>
      </c>
    </row>
    <row r="3551" spans="1:6" x14ac:dyDescent="0.25">
      <c r="A3551">
        <v>3548</v>
      </c>
      <c r="B3551" t="s">
        <v>4586</v>
      </c>
      <c r="C3551">
        <v>0</v>
      </c>
      <c r="D3551">
        <v>0</v>
      </c>
      <c r="E3551" t="s">
        <v>4586</v>
      </c>
      <c r="F3551" t="s">
        <v>4586</v>
      </c>
    </row>
    <row r="3552" spans="1:6" x14ac:dyDescent="0.25">
      <c r="A3552">
        <v>3549</v>
      </c>
      <c r="B3552" t="s">
        <v>4586</v>
      </c>
      <c r="C3552">
        <v>0</v>
      </c>
      <c r="D3552">
        <v>0</v>
      </c>
      <c r="E3552" t="s">
        <v>4586</v>
      </c>
      <c r="F3552" t="s">
        <v>4586</v>
      </c>
    </row>
    <row r="3553" spans="1:6" x14ac:dyDescent="0.25">
      <c r="A3553">
        <v>3550</v>
      </c>
      <c r="B3553" t="s">
        <v>4586</v>
      </c>
      <c r="C3553">
        <v>0</v>
      </c>
      <c r="D3553">
        <v>0</v>
      </c>
      <c r="E3553" t="s">
        <v>4586</v>
      </c>
      <c r="F3553" t="s">
        <v>4586</v>
      </c>
    </row>
    <row r="3554" spans="1:6" x14ac:dyDescent="0.25">
      <c r="A3554">
        <v>3551</v>
      </c>
      <c r="B3554" t="s">
        <v>4586</v>
      </c>
      <c r="C3554">
        <v>0</v>
      </c>
      <c r="D3554">
        <v>0</v>
      </c>
      <c r="E3554" t="s">
        <v>4586</v>
      </c>
      <c r="F3554" t="s">
        <v>4586</v>
      </c>
    </row>
    <row r="3555" spans="1:6" x14ac:dyDescent="0.25">
      <c r="A3555">
        <v>3552</v>
      </c>
      <c r="B3555" t="s">
        <v>4586</v>
      </c>
      <c r="C3555">
        <v>0</v>
      </c>
      <c r="D3555">
        <v>0</v>
      </c>
      <c r="E3555" t="s">
        <v>4586</v>
      </c>
      <c r="F3555" t="s">
        <v>4586</v>
      </c>
    </row>
    <row r="3556" spans="1:6" x14ac:dyDescent="0.25">
      <c r="A3556">
        <v>3553</v>
      </c>
      <c r="B3556" t="s">
        <v>4586</v>
      </c>
      <c r="C3556">
        <v>0</v>
      </c>
      <c r="D3556">
        <v>0</v>
      </c>
      <c r="E3556" t="s">
        <v>4586</v>
      </c>
      <c r="F3556" t="s">
        <v>4586</v>
      </c>
    </row>
    <row r="3557" spans="1:6" x14ac:dyDescent="0.25">
      <c r="A3557">
        <v>3554</v>
      </c>
      <c r="B3557" t="s">
        <v>4586</v>
      </c>
      <c r="C3557">
        <v>0</v>
      </c>
      <c r="D3557">
        <v>0</v>
      </c>
      <c r="E3557" t="s">
        <v>4586</v>
      </c>
      <c r="F3557" t="s">
        <v>4586</v>
      </c>
    </row>
    <row r="3558" spans="1:6" x14ac:dyDescent="0.25">
      <c r="A3558">
        <v>3555</v>
      </c>
      <c r="B3558" t="s">
        <v>4586</v>
      </c>
      <c r="C3558">
        <v>0</v>
      </c>
      <c r="D3558">
        <v>0</v>
      </c>
      <c r="E3558" t="s">
        <v>4586</v>
      </c>
      <c r="F3558" t="s">
        <v>4586</v>
      </c>
    </row>
    <row r="3559" spans="1:6" x14ac:dyDescent="0.25">
      <c r="A3559">
        <v>3556</v>
      </c>
      <c r="B3559" t="s">
        <v>4586</v>
      </c>
      <c r="C3559">
        <v>0</v>
      </c>
      <c r="D3559">
        <v>0</v>
      </c>
      <c r="E3559" t="s">
        <v>4586</v>
      </c>
      <c r="F3559" t="s">
        <v>4586</v>
      </c>
    </row>
    <row r="3560" spans="1:6" x14ac:dyDescent="0.25">
      <c r="A3560">
        <v>3557</v>
      </c>
      <c r="B3560" t="s">
        <v>4586</v>
      </c>
      <c r="C3560">
        <v>0</v>
      </c>
      <c r="D3560">
        <v>0</v>
      </c>
      <c r="E3560" t="s">
        <v>4586</v>
      </c>
      <c r="F3560" t="s">
        <v>4586</v>
      </c>
    </row>
    <row r="3561" spans="1:6" x14ac:dyDescent="0.25">
      <c r="A3561">
        <v>3558</v>
      </c>
      <c r="B3561" t="s">
        <v>4586</v>
      </c>
      <c r="C3561">
        <v>0</v>
      </c>
      <c r="D3561">
        <v>0</v>
      </c>
      <c r="E3561" t="s">
        <v>4586</v>
      </c>
      <c r="F3561" t="s">
        <v>4586</v>
      </c>
    </row>
    <row r="3562" spans="1:6" x14ac:dyDescent="0.25">
      <c r="A3562">
        <v>3559</v>
      </c>
      <c r="B3562" t="s">
        <v>4586</v>
      </c>
      <c r="C3562">
        <v>0</v>
      </c>
      <c r="D3562">
        <v>0</v>
      </c>
      <c r="E3562" t="s">
        <v>4586</v>
      </c>
      <c r="F3562" t="s">
        <v>4586</v>
      </c>
    </row>
    <row r="3563" spans="1:6" x14ac:dyDescent="0.25">
      <c r="A3563">
        <v>3560</v>
      </c>
      <c r="B3563" t="s">
        <v>4586</v>
      </c>
      <c r="C3563">
        <v>0</v>
      </c>
      <c r="D3563">
        <v>0</v>
      </c>
      <c r="E3563" t="s">
        <v>4586</v>
      </c>
      <c r="F3563" t="s">
        <v>4586</v>
      </c>
    </row>
    <row r="3564" spans="1:6" x14ac:dyDescent="0.25">
      <c r="A3564">
        <v>3561</v>
      </c>
      <c r="B3564" t="s">
        <v>4586</v>
      </c>
      <c r="C3564">
        <v>0</v>
      </c>
      <c r="D3564">
        <v>0</v>
      </c>
      <c r="E3564" t="s">
        <v>4586</v>
      </c>
      <c r="F3564" t="s">
        <v>4586</v>
      </c>
    </row>
    <row r="3565" spans="1:6" x14ac:dyDescent="0.25">
      <c r="A3565">
        <v>3562</v>
      </c>
      <c r="B3565" t="s">
        <v>4586</v>
      </c>
      <c r="C3565">
        <v>0</v>
      </c>
      <c r="D3565">
        <v>0</v>
      </c>
      <c r="E3565" t="s">
        <v>4586</v>
      </c>
      <c r="F3565" t="s">
        <v>4586</v>
      </c>
    </row>
    <row r="3566" spans="1:6" x14ac:dyDescent="0.25">
      <c r="A3566">
        <v>3563</v>
      </c>
      <c r="B3566" t="s">
        <v>4586</v>
      </c>
      <c r="C3566">
        <v>0</v>
      </c>
      <c r="D3566">
        <v>0</v>
      </c>
      <c r="E3566" t="s">
        <v>4586</v>
      </c>
      <c r="F3566" t="s">
        <v>4586</v>
      </c>
    </row>
    <row r="3567" spans="1:6" x14ac:dyDescent="0.25">
      <c r="A3567">
        <v>3564</v>
      </c>
      <c r="B3567" t="s">
        <v>4586</v>
      </c>
      <c r="C3567">
        <v>0</v>
      </c>
      <c r="D3567">
        <v>0</v>
      </c>
      <c r="E3567" t="s">
        <v>4586</v>
      </c>
      <c r="F3567" t="s">
        <v>4586</v>
      </c>
    </row>
    <row r="3568" spans="1:6" x14ac:dyDescent="0.25">
      <c r="A3568">
        <v>3565</v>
      </c>
      <c r="B3568" t="s">
        <v>4586</v>
      </c>
      <c r="C3568">
        <v>0</v>
      </c>
      <c r="D3568">
        <v>0</v>
      </c>
      <c r="E3568" t="s">
        <v>4586</v>
      </c>
      <c r="F3568" t="s">
        <v>4586</v>
      </c>
    </row>
    <row r="3569" spans="1:6" x14ac:dyDescent="0.25">
      <c r="A3569">
        <v>3566</v>
      </c>
      <c r="B3569" t="s">
        <v>4586</v>
      </c>
      <c r="C3569">
        <v>0</v>
      </c>
      <c r="D3569">
        <v>0</v>
      </c>
      <c r="E3569" t="s">
        <v>4586</v>
      </c>
      <c r="F3569" t="s">
        <v>4586</v>
      </c>
    </row>
    <row r="3570" spans="1:6" x14ac:dyDescent="0.25">
      <c r="A3570">
        <v>3567</v>
      </c>
      <c r="B3570" t="s">
        <v>4586</v>
      </c>
      <c r="C3570">
        <v>0</v>
      </c>
      <c r="D3570">
        <v>0</v>
      </c>
      <c r="E3570" t="s">
        <v>4586</v>
      </c>
      <c r="F3570" t="s">
        <v>4586</v>
      </c>
    </row>
    <row r="3571" spans="1:6" x14ac:dyDescent="0.25">
      <c r="A3571">
        <v>3568</v>
      </c>
      <c r="B3571" t="s">
        <v>4586</v>
      </c>
      <c r="C3571">
        <v>0</v>
      </c>
      <c r="D3571">
        <v>0</v>
      </c>
      <c r="E3571" t="s">
        <v>4586</v>
      </c>
      <c r="F3571" t="s">
        <v>4586</v>
      </c>
    </row>
    <row r="3572" spans="1:6" x14ac:dyDescent="0.25">
      <c r="A3572">
        <v>3569</v>
      </c>
      <c r="B3572" t="s">
        <v>4586</v>
      </c>
      <c r="C3572">
        <v>0</v>
      </c>
      <c r="D3572">
        <v>0</v>
      </c>
      <c r="E3572" t="s">
        <v>4586</v>
      </c>
      <c r="F3572" t="s">
        <v>4586</v>
      </c>
    </row>
    <row r="3573" spans="1:6" x14ac:dyDescent="0.25">
      <c r="A3573">
        <v>3570</v>
      </c>
      <c r="B3573" t="s">
        <v>4586</v>
      </c>
      <c r="C3573">
        <v>0</v>
      </c>
      <c r="D3573">
        <v>0</v>
      </c>
      <c r="E3573" t="s">
        <v>4586</v>
      </c>
      <c r="F3573" t="s">
        <v>4586</v>
      </c>
    </row>
    <row r="3574" spans="1:6" x14ac:dyDescent="0.25">
      <c r="A3574">
        <v>3571</v>
      </c>
      <c r="B3574" t="s">
        <v>4586</v>
      </c>
      <c r="C3574">
        <v>0</v>
      </c>
      <c r="D3574">
        <v>0</v>
      </c>
      <c r="E3574" t="s">
        <v>4586</v>
      </c>
      <c r="F3574" t="s">
        <v>4586</v>
      </c>
    </row>
    <row r="3575" spans="1:6" x14ac:dyDescent="0.25">
      <c r="A3575">
        <v>3572</v>
      </c>
      <c r="B3575" t="s">
        <v>4586</v>
      </c>
      <c r="C3575">
        <v>0</v>
      </c>
      <c r="D3575">
        <v>0</v>
      </c>
      <c r="E3575" t="s">
        <v>4586</v>
      </c>
      <c r="F3575" t="s">
        <v>4586</v>
      </c>
    </row>
    <row r="3576" spans="1:6" x14ac:dyDescent="0.25">
      <c r="A3576">
        <v>3573</v>
      </c>
      <c r="B3576" t="s">
        <v>4586</v>
      </c>
      <c r="C3576">
        <v>0</v>
      </c>
      <c r="D3576">
        <v>0</v>
      </c>
      <c r="E3576" t="s">
        <v>4586</v>
      </c>
      <c r="F3576" t="s">
        <v>4586</v>
      </c>
    </row>
    <row r="3577" spans="1:6" x14ac:dyDescent="0.25">
      <c r="A3577">
        <v>3574</v>
      </c>
      <c r="B3577" t="s">
        <v>4586</v>
      </c>
      <c r="C3577">
        <v>0</v>
      </c>
      <c r="D3577">
        <v>0</v>
      </c>
      <c r="E3577" t="s">
        <v>4586</v>
      </c>
      <c r="F3577" t="s">
        <v>4586</v>
      </c>
    </row>
    <row r="3578" spans="1:6" x14ac:dyDescent="0.25">
      <c r="A3578">
        <v>3575</v>
      </c>
      <c r="B3578" t="s">
        <v>4586</v>
      </c>
      <c r="C3578">
        <v>0</v>
      </c>
      <c r="D3578">
        <v>0</v>
      </c>
      <c r="E3578" t="s">
        <v>4586</v>
      </c>
      <c r="F3578" t="s">
        <v>4586</v>
      </c>
    </row>
    <row r="3579" spans="1:6" x14ac:dyDescent="0.25">
      <c r="A3579">
        <v>3576</v>
      </c>
      <c r="B3579" t="s">
        <v>4586</v>
      </c>
      <c r="C3579">
        <v>0</v>
      </c>
      <c r="D3579">
        <v>0</v>
      </c>
      <c r="E3579" t="s">
        <v>4586</v>
      </c>
      <c r="F3579" t="s">
        <v>4586</v>
      </c>
    </row>
    <row r="3580" spans="1:6" x14ac:dyDescent="0.25">
      <c r="A3580">
        <v>3577</v>
      </c>
      <c r="B3580" t="s">
        <v>4586</v>
      </c>
      <c r="C3580">
        <v>0</v>
      </c>
      <c r="D3580">
        <v>0</v>
      </c>
      <c r="E3580" t="s">
        <v>4586</v>
      </c>
      <c r="F3580" t="s">
        <v>4586</v>
      </c>
    </row>
    <row r="3581" spans="1:6" x14ac:dyDescent="0.25">
      <c r="A3581">
        <v>3578</v>
      </c>
      <c r="B3581" t="s">
        <v>4586</v>
      </c>
      <c r="C3581">
        <v>0</v>
      </c>
      <c r="D3581">
        <v>0</v>
      </c>
      <c r="E3581" t="s">
        <v>4586</v>
      </c>
      <c r="F3581" t="s">
        <v>4586</v>
      </c>
    </row>
    <row r="3582" spans="1:6" x14ac:dyDescent="0.25">
      <c r="A3582">
        <v>3579</v>
      </c>
      <c r="B3582" t="s">
        <v>4586</v>
      </c>
      <c r="C3582">
        <v>0</v>
      </c>
      <c r="D3582">
        <v>0</v>
      </c>
      <c r="E3582" t="s">
        <v>4586</v>
      </c>
      <c r="F3582" t="s">
        <v>4586</v>
      </c>
    </row>
    <row r="3583" spans="1:6" x14ac:dyDescent="0.25">
      <c r="A3583">
        <v>3580</v>
      </c>
      <c r="B3583" t="s">
        <v>4586</v>
      </c>
      <c r="C3583">
        <v>0</v>
      </c>
      <c r="D3583">
        <v>0</v>
      </c>
      <c r="E3583" t="s">
        <v>4586</v>
      </c>
      <c r="F3583" t="s">
        <v>4586</v>
      </c>
    </row>
    <row r="3584" spans="1:6" x14ac:dyDescent="0.25">
      <c r="A3584">
        <v>3581</v>
      </c>
      <c r="B3584" t="s">
        <v>4586</v>
      </c>
      <c r="C3584">
        <v>0</v>
      </c>
      <c r="D3584">
        <v>0</v>
      </c>
      <c r="E3584" t="s">
        <v>4586</v>
      </c>
      <c r="F3584" t="s">
        <v>4586</v>
      </c>
    </row>
    <row r="3585" spans="1:6" x14ac:dyDescent="0.25">
      <c r="A3585">
        <v>3582</v>
      </c>
      <c r="B3585" t="s">
        <v>4586</v>
      </c>
      <c r="C3585">
        <v>0</v>
      </c>
      <c r="D3585">
        <v>0</v>
      </c>
      <c r="E3585" t="s">
        <v>4586</v>
      </c>
      <c r="F3585" t="s">
        <v>4586</v>
      </c>
    </row>
    <row r="3586" spans="1:6" x14ac:dyDescent="0.25">
      <c r="A3586">
        <v>3583</v>
      </c>
      <c r="B3586" t="s">
        <v>4586</v>
      </c>
      <c r="C3586">
        <v>0</v>
      </c>
      <c r="D3586">
        <v>0</v>
      </c>
      <c r="E3586" t="s">
        <v>4586</v>
      </c>
      <c r="F3586" t="s">
        <v>4586</v>
      </c>
    </row>
    <row r="3587" spans="1:6" x14ac:dyDescent="0.25">
      <c r="A3587">
        <v>3584</v>
      </c>
      <c r="B3587" t="s">
        <v>4586</v>
      </c>
      <c r="C3587">
        <v>0</v>
      </c>
      <c r="D3587">
        <v>0</v>
      </c>
      <c r="E3587" t="s">
        <v>4586</v>
      </c>
      <c r="F3587" t="s">
        <v>4586</v>
      </c>
    </row>
    <row r="3588" spans="1:6" x14ac:dyDescent="0.25">
      <c r="A3588">
        <v>3585</v>
      </c>
      <c r="B3588" t="s">
        <v>4586</v>
      </c>
      <c r="C3588">
        <v>0</v>
      </c>
      <c r="D3588">
        <v>0</v>
      </c>
      <c r="E3588" t="s">
        <v>4586</v>
      </c>
      <c r="F3588" t="s">
        <v>4586</v>
      </c>
    </row>
    <row r="3589" spans="1:6" x14ac:dyDescent="0.25">
      <c r="A3589">
        <v>3586</v>
      </c>
      <c r="B3589" t="s">
        <v>4586</v>
      </c>
      <c r="C3589">
        <v>0</v>
      </c>
      <c r="D3589">
        <v>0</v>
      </c>
      <c r="E3589" t="s">
        <v>4586</v>
      </c>
      <c r="F3589" t="s">
        <v>4586</v>
      </c>
    </row>
    <row r="3590" spans="1:6" x14ac:dyDescent="0.25">
      <c r="A3590">
        <v>3587</v>
      </c>
      <c r="B3590" t="s">
        <v>4586</v>
      </c>
      <c r="C3590">
        <v>0</v>
      </c>
      <c r="D3590">
        <v>0</v>
      </c>
      <c r="E3590" t="s">
        <v>4586</v>
      </c>
      <c r="F3590" t="s">
        <v>4586</v>
      </c>
    </row>
    <row r="3591" spans="1:6" x14ac:dyDescent="0.25">
      <c r="A3591">
        <v>3588</v>
      </c>
      <c r="B3591" t="s">
        <v>4586</v>
      </c>
      <c r="C3591">
        <v>0</v>
      </c>
      <c r="D3591">
        <v>0</v>
      </c>
      <c r="E3591" t="s">
        <v>4586</v>
      </c>
      <c r="F3591" t="s">
        <v>4586</v>
      </c>
    </row>
    <row r="3592" spans="1:6" x14ac:dyDescent="0.25">
      <c r="A3592">
        <v>3589</v>
      </c>
      <c r="B3592" t="s">
        <v>4586</v>
      </c>
      <c r="C3592">
        <v>0</v>
      </c>
      <c r="D3592">
        <v>0</v>
      </c>
      <c r="E3592" t="s">
        <v>4586</v>
      </c>
      <c r="F3592" t="s">
        <v>4586</v>
      </c>
    </row>
    <row r="3593" spans="1:6" x14ac:dyDescent="0.25">
      <c r="A3593">
        <v>3590</v>
      </c>
      <c r="B3593" t="s">
        <v>4586</v>
      </c>
      <c r="C3593">
        <v>0</v>
      </c>
      <c r="D3593">
        <v>0</v>
      </c>
      <c r="E3593" t="s">
        <v>4586</v>
      </c>
      <c r="F3593" t="s">
        <v>4586</v>
      </c>
    </row>
    <row r="3594" spans="1:6" x14ac:dyDescent="0.25">
      <c r="A3594">
        <v>3591</v>
      </c>
      <c r="B3594" t="s">
        <v>4586</v>
      </c>
      <c r="C3594">
        <v>0</v>
      </c>
      <c r="D3594">
        <v>0</v>
      </c>
      <c r="E3594" t="s">
        <v>4586</v>
      </c>
      <c r="F3594" t="s">
        <v>4586</v>
      </c>
    </row>
    <row r="3595" spans="1:6" x14ac:dyDescent="0.25">
      <c r="A3595">
        <v>3592</v>
      </c>
      <c r="B3595" t="s">
        <v>4586</v>
      </c>
      <c r="C3595">
        <v>0</v>
      </c>
      <c r="D3595">
        <v>0</v>
      </c>
      <c r="E3595" t="s">
        <v>4586</v>
      </c>
      <c r="F3595" t="s">
        <v>4586</v>
      </c>
    </row>
    <row r="3596" spans="1:6" x14ac:dyDescent="0.25">
      <c r="A3596">
        <v>3593</v>
      </c>
      <c r="B3596" t="s">
        <v>4586</v>
      </c>
      <c r="C3596">
        <v>0</v>
      </c>
      <c r="D3596">
        <v>0</v>
      </c>
      <c r="E3596" t="s">
        <v>4586</v>
      </c>
      <c r="F3596" t="s">
        <v>4586</v>
      </c>
    </row>
    <row r="3597" spans="1:6" x14ac:dyDescent="0.25">
      <c r="A3597">
        <v>3594</v>
      </c>
      <c r="B3597" t="s">
        <v>4586</v>
      </c>
      <c r="C3597">
        <v>0</v>
      </c>
      <c r="D3597">
        <v>0</v>
      </c>
      <c r="E3597" t="s">
        <v>4586</v>
      </c>
      <c r="F3597" t="s">
        <v>4586</v>
      </c>
    </row>
    <row r="3598" spans="1:6" x14ac:dyDescent="0.25">
      <c r="A3598">
        <v>3595</v>
      </c>
      <c r="B3598" t="s">
        <v>4586</v>
      </c>
      <c r="C3598">
        <v>0</v>
      </c>
      <c r="D3598">
        <v>0</v>
      </c>
      <c r="E3598" t="s">
        <v>4586</v>
      </c>
      <c r="F3598" t="s">
        <v>4586</v>
      </c>
    </row>
    <row r="3599" spans="1:6" x14ac:dyDescent="0.25">
      <c r="A3599">
        <v>3596</v>
      </c>
      <c r="B3599" t="s">
        <v>4586</v>
      </c>
      <c r="C3599">
        <v>0</v>
      </c>
      <c r="D3599">
        <v>0</v>
      </c>
      <c r="E3599" t="s">
        <v>4586</v>
      </c>
      <c r="F3599" t="s">
        <v>4586</v>
      </c>
    </row>
    <row r="3600" spans="1:6" x14ac:dyDescent="0.25">
      <c r="A3600">
        <v>3597</v>
      </c>
      <c r="B3600" t="s">
        <v>4586</v>
      </c>
      <c r="C3600">
        <v>0</v>
      </c>
      <c r="D3600">
        <v>0</v>
      </c>
      <c r="E3600" t="s">
        <v>4586</v>
      </c>
      <c r="F3600" t="s">
        <v>4586</v>
      </c>
    </row>
    <row r="3601" spans="1:6" x14ac:dyDescent="0.25">
      <c r="A3601">
        <v>3598</v>
      </c>
      <c r="B3601" t="s">
        <v>4586</v>
      </c>
      <c r="C3601">
        <v>0</v>
      </c>
      <c r="D3601">
        <v>0</v>
      </c>
      <c r="E3601" t="s">
        <v>4586</v>
      </c>
      <c r="F3601" t="s">
        <v>4586</v>
      </c>
    </row>
    <row r="3602" spans="1:6" x14ac:dyDescent="0.25">
      <c r="A3602">
        <v>3599</v>
      </c>
      <c r="B3602" t="s">
        <v>4586</v>
      </c>
      <c r="C3602">
        <v>0</v>
      </c>
      <c r="D3602">
        <v>0</v>
      </c>
      <c r="E3602" t="s">
        <v>4586</v>
      </c>
      <c r="F3602" t="s">
        <v>4586</v>
      </c>
    </row>
    <row r="3603" spans="1:6" x14ac:dyDescent="0.25">
      <c r="A3603">
        <v>3600</v>
      </c>
      <c r="B3603" t="s">
        <v>4586</v>
      </c>
      <c r="C3603">
        <v>0</v>
      </c>
      <c r="D3603">
        <v>0</v>
      </c>
      <c r="E3603" t="s">
        <v>4586</v>
      </c>
      <c r="F3603" t="s">
        <v>4586</v>
      </c>
    </row>
    <row r="3604" spans="1:6" x14ac:dyDescent="0.25">
      <c r="A3604">
        <v>3601</v>
      </c>
      <c r="B3604" t="s">
        <v>4586</v>
      </c>
      <c r="C3604">
        <v>0</v>
      </c>
      <c r="D3604">
        <v>0</v>
      </c>
      <c r="E3604" t="s">
        <v>4586</v>
      </c>
      <c r="F3604" t="s">
        <v>4586</v>
      </c>
    </row>
    <row r="3605" spans="1:6" x14ac:dyDescent="0.25">
      <c r="A3605">
        <v>3602</v>
      </c>
      <c r="B3605" t="s">
        <v>4586</v>
      </c>
      <c r="C3605">
        <v>0</v>
      </c>
      <c r="D3605">
        <v>0</v>
      </c>
      <c r="E3605" t="s">
        <v>4586</v>
      </c>
      <c r="F3605" t="s">
        <v>4586</v>
      </c>
    </row>
    <row r="3606" spans="1:6" x14ac:dyDescent="0.25">
      <c r="A3606">
        <v>3603</v>
      </c>
      <c r="B3606" t="s">
        <v>4586</v>
      </c>
      <c r="C3606">
        <v>0</v>
      </c>
      <c r="D3606">
        <v>0</v>
      </c>
      <c r="E3606" t="s">
        <v>4586</v>
      </c>
      <c r="F3606" t="s">
        <v>4586</v>
      </c>
    </row>
    <row r="3607" spans="1:6" x14ac:dyDescent="0.25">
      <c r="A3607">
        <v>3604</v>
      </c>
      <c r="B3607" t="s">
        <v>4586</v>
      </c>
      <c r="C3607">
        <v>0</v>
      </c>
      <c r="D3607">
        <v>0</v>
      </c>
      <c r="E3607" t="s">
        <v>4586</v>
      </c>
      <c r="F3607" t="s">
        <v>4586</v>
      </c>
    </row>
    <row r="3608" spans="1:6" x14ac:dyDescent="0.25">
      <c r="A3608">
        <v>3605</v>
      </c>
      <c r="B3608" t="s">
        <v>4586</v>
      </c>
      <c r="C3608">
        <v>0</v>
      </c>
      <c r="D3608">
        <v>0</v>
      </c>
      <c r="E3608" t="s">
        <v>4586</v>
      </c>
      <c r="F3608" t="s">
        <v>4586</v>
      </c>
    </row>
    <row r="3609" spans="1:6" x14ac:dyDescent="0.25">
      <c r="A3609">
        <v>3606</v>
      </c>
      <c r="B3609" t="s">
        <v>4586</v>
      </c>
      <c r="C3609">
        <v>0</v>
      </c>
      <c r="D3609">
        <v>0</v>
      </c>
      <c r="E3609" t="s">
        <v>4586</v>
      </c>
      <c r="F3609" t="s">
        <v>4586</v>
      </c>
    </row>
    <row r="3610" spans="1:6" x14ac:dyDescent="0.25">
      <c r="A3610">
        <v>3607</v>
      </c>
      <c r="B3610" t="s">
        <v>4586</v>
      </c>
      <c r="C3610">
        <v>0</v>
      </c>
      <c r="D3610">
        <v>0</v>
      </c>
      <c r="E3610" t="s">
        <v>4586</v>
      </c>
      <c r="F3610" t="s">
        <v>4586</v>
      </c>
    </row>
    <row r="3611" spans="1:6" x14ac:dyDescent="0.25">
      <c r="A3611">
        <v>3608</v>
      </c>
      <c r="B3611" t="s">
        <v>4586</v>
      </c>
      <c r="C3611">
        <v>0</v>
      </c>
      <c r="D3611">
        <v>0</v>
      </c>
      <c r="E3611" t="s">
        <v>4586</v>
      </c>
      <c r="F3611" t="s">
        <v>4586</v>
      </c>
    </row>
    <row r="3612" spans="1:6" x14ac:dyDescent="0.25">
      <c r="A3612">
        <v>3609</v>
      </c>
      <c r="B3612" t="s">
        <v>4586</v>
      </c>
      <c r="C3612">
        <v>0</v>
      </c>
      <c r="D3612">
        <v>0</v>
      </c>
      <c r="E3612" t="s">
        <v>4586</v>
      </c>
      <c r="F3612" t="s">
        <v>4586</v>
      </c>
    </row>
    <row r="3613" spans="1:6" x14ac:dyDescent="0.25">
      <c r="A3613">
        <v>3610</v>
      </c>
      <c r="B3613" t="s">
        <v>4586</v>
      </c>
      <c r="C3613">
        <v>0</v>
      </c>
      <c r="D3613">
        <v>0</v>
      </c>
      <c r="E3613" t="s">
        <v>4586</v>
      </c>
      <c r="F3613" t="s">
        <v>4586</v>
      </c>
    </row>
    <row r="3614" spans="1:6" x14ac:dyDescent="0.25">
      <c r="A3614">
        <v>3611</v>
      </c>
      <c r="B3614" t="s">
        <v>4586</v>
      </c>
      <c r="C3614">
        <v>0</v>
      </c>
      <c r="D3614">
        <v>0</v>
      </c>
      <c r="E3614" t="s">
        <v>4586</v>
      </c>
      <c r="F3614" t="s">
        <v>4586</v>
      </c>
    </row>
    <row r="3615" spans="1:6" x14ac:dyDescent="0.25">
      <c r="A3615">
        <v>3612</v>
      </c>
      <c r="B3615" t="s">
        <v>4586</v>
      </c>
      <c r="C3615">
        <v>0</v>
      </c>
      <c r="D3615">
        <v>0</v>
      </c>
      <c r="E3615" t="s">
        <v>4586</v>
      </c>
      <c r="F3615" t="s">
        <v>4586</v>
      </c>
    </row>
    <row r="3616" spans="1:6" x14ac:dyDescent="0.25">
      <c r="A3616">
        <v>3613</v>
      </c>
      <c r="B3616" t="s">
        <v>4586</v>
      </c>
      <c r="C3616">
        <v>0</v>
      </c>
      <c r="D3616">
        <v>0</v>
      </c>
      <c r="E3616" t="s">
        <v>4586</v>
      </c>
      <c r="F3616" t="s">
        <v>4586</v>
      </c>
    </row>
    <row r="3617" spans="1:6" x14ac:dyDescent="0.25">
      <c r="A3617">
        <v>3614</v>
      </c>
      <c r="B3617" t="s">
        <v>4586</v>
      </c>
      <c r="C3617">
        <v>0</v>
      </c>
      <c r="D3617">
        <v>0</v>
      </c>
      <c r="E3617" t="s">
        <v>4586</v>
      </c>
      <c r="F3617" t="s">
        <v>4586</v>
      </c>
    </row>
    <row r="3618" spans="1:6" x14ac:dyDescent="0.25">
      <c r="A3618">
        <v>3615</v>
      </c>
      <c r="B3618" t="s">
        <v>4586</v>
      </c>
      <c r="C3618">
        <v>0</v>
      </c>
      <c r="D3618">
        <v>0</v>
      </c>
      <c r="E3618" t="s">
        <v>4586</v>
      </c>
      <c r="F3618" t="s">
        <v>4586</v>
      </c>
    </row>
    <row r="3619" spans="1:6" x14ac:dyDescent="0.25">
      <c r="A3619">
        <v>3616</v>
      </c>
      <c r="B3619" t="s">
        <v>4586</v>
      </c>
      <c r="C3619">
        <v>0</v>
      </c>
      <c r="D3619">
        <v>0</v>
      </c>
      <c r="E3619" t="s">
        <v>4586</v>
      </c>
      <c r="F3619" t="s">
        <v>4586</v>
      </c>
    </row>
    <row r="3620" spans="1:6" x14ac:dyDescent="0.25">
      <c r="A3620">
        <v>3617</v>
      </c>
      <c r="B3620" t="s">
        <v>4586</v>
      </c>
      <c r="C3620">
        <v>0</v>
      </c>
      <c r="D3620">
        <v>0</v>
      </c>
      <c r="E3620" t="s">
        <v>4586</v>
      </c>
      <c r="F3620" t="s">
        <v>4586</v>
      </c>
    </row>
    <row r="3621" spans="1:6" x14ac:dyDescent="0.25">
      <c r="A3621">
        <v>3618</v>
      </c>
      <c r="B3621" t="s">
        <v>4586</v>
      </c>
      <c r="C3621">
        <v>0</v>
      </c>
      <c r="D3621">
        <v>0</v>
      </c>
      <c r="E3621" t="s">
        <v>4586</v>
      </c>
      <c r="F3621" t="s">
        <v>4586</v>
      </c>
    </row>
    <row r="3622" spans="1:6" x14ac:dyDescent="0.25">
      <c r="A3622">
        <v>3619</v>
      </c>
      <c r="B3622" t="s">
        <v>4586</v>
      </c>
      <c r="C3622">
        <v>0</v>
      </c>
      <c r="D3622">
        <v>0</v>
      </c>
      <c r="E3622" t="s">
        <v>4586</v>
      </c>
      <c r="F3622" t="s">
        <v>4586</v>
      </c>
    </row>
    <row r="3623" spans="1:6" x14ac:dyDescent="0.25">
      <c r="A3623">
        <v>3620</v>
      </c>
      <c r="B3623" t="s">
        <v>4586</v>
      </c>
      <c r="C3623">
        <v>0</v>
      </c>
      <c r="D3623">
        <v>0</v>
      </c>
      <c r="E3623" t="s">
        <v>4586</v>
      </c>
      <c r="F3623" t="s">
        <v>4586</v>
      </c>
    </row>
    <row r="3624" spans="1:6" x14ac:dyDescent="0.25">
      <c r="A3624">
        <v>3621</v>
      </c>
      <c r="B3624" t="s">
        <v>4586</v>
      </c>
      <c r="C3624">
        <v>0</v>
      </c>
      <c r="D3624">
        <v>0</v>
      </c>
      <c r="E3624" t="s">
        <v>4586</v>
      </c>
      <c r="F3624" t="s">
        <v>4586</v>
      </c>
    </row>
    <row r="3625" spans="1:6" x14ac:dyDescent="0.25">
      <c r="A3625">
        <v>3622</v>
      </c>
      <c r="B3625" t="s">
        <v>4586</v>
      </c>
      <c r="C3625">
        <v>0</v>
      </c>
      <c r="D3625">
        <v>0</v>
      </c>
      <c r="E3625" t="s">
        <v>4586</v>
      </c>
      <c r="F3625" t="s">
        <v>4586</v>
      </c>
    </row>
    <row r="3626" spans="1:6" x14ac:dyDescent="0.25">
      <c r="A3626">
        <v>3623</v>
      </c>
      <c r="B3626" t="s">
        <v>4586</v>
      </c>
      <c r="C3626">
        <v>0</v>
      </c>
      <c r="D3626">
        <v>0</v>
      </c>
      <c r="E3626" t="s">
        <v>4586</v>
      </c>
      <c r="F3626" t="s">
        <v>4586</v>
      </c>
    </row>
    <row r="3627" spans="1:6" x14ac:dyDescent="0.25">
      <c r="A3627">
        <v>3624</v>
      </c>
      <c r="B3627" t="s">
        <v>4586</v>
      </c>
      <c r="C3627">
        <v>0</v>
      </c>
      <c r="D3627">
        <v>0</v>
      </c>
      <c r="E3627" t="s">
        <v>4586</v>
      </c>
      <c r="F3627" t="s">
        <v>4586</v>
      </c>
    </row>
    <row r="3628" spans="1:6" x14ac:dyDescent="0.25">
      <c r="A3628">
        <v>3625</v>
      </c>
      <c r="B3628" t="s">
        <v>4586</v>
      </c>
      <c r="C3628">
        <v>0</v>
      </c>
      <c r="D3628">
        <v>0</v>
      </c>
      <c r="E3628" t="s">
        <v>4586</v>
      </c>
      <c r="F3628" t="s">
        <v>4586</v>
      </c>
    </row>
    <row r="3629" spans="1:6" x14ac:dyDescent="0.25">
      <c r="A3629">
        <v>3626</v>
      </c>
      <c r="B3629" t="s">
        <v>4586</v>
      </c>
      <c r="C3629">
        <v>0</v>
      </c>
      <c r="D3629">
        <v>0</v>
      </c>
      <c r="E3629" t="s">
        <v>4586</v>
      </c>
      <c r="F3629" t="s">
        <v>4586</v>
      </c>
    </row>
    <row r="3630" spans="1:6" x14ac:dyDescent="0.25">
      <c r="A3630">
        <v>3627</v>
      </c>
      <c r="B3630" t="s">
        <v>4586</v>
      </c>
      <c r="C3630">
        <v>0</v>
      </c>
      <c r="D3630">
        <v>0</v>
      </c>
      <c r="E3630" t="s">
        <v>4586</v>
      </c>
      <c r="F3630" t="s">
        <v>4586</v>
      </c>
    </row>
    <row r="3631" spans="1:6" x14ac:dyDescent="0.25">
      <c r="A3631">
        <v>3628</v>
      </c>
      <c r="B3631" t="s">
        <v>4586</v>
      </c>
      <c r="C3631">
        <v>0</v>
      </c>
      <c r="D3631">
        <v>0</v>
      </c>
      <c r="E3631" t="s">
        <v>4586</v>
      </c>
      <c r="F3631" t="s">
        <v>4586</v>
      </c>
    </row>
    <row r="3632" spans="1:6" x14ac:dyDescent="0.25">
      <c r="A3632">
        <v>3629</v>
      </c>
      <c r="B3632" t="s">
        <v>4586</v>
      </c>
      <c r="C3632">
        <v>0</v>
      </c>
      <c r="D3632">
        <v>0</v>
      </c>
      <c r="E3632" t="s">
        <v>4586</v>
      </c>
      <c r="F3632" t="s">
        <v>4586</v>
      </c>
    </row>
    <row r="3633" spans="1:6" x14ac:dyDescent="0.25">
      <c r="A3633">
        <v>3630</v>
      </c>
      <c r="B3633" t="s">
        <v>4586</v>
      </c>
      <c r="C3633">
        <v>0</v>
      </c>
      <c r="D3633">
        <v>0</v>
      </c>
      <c r="E3633" t="s">
        <v>4586</v>
      </c>
      <c r="F3633" t="s">
        <v>4586</v>
      </c>
    </row>
    <row r="3634" spans="1:6" x14ac:dyDescent="0.25">
      <c r="A3634">
        <v>3631</v>
      </c>
      <c r="B3634" t="s">
        <v>4586</v>
      </c>
      <c r="C3634">
        <v>0</v>
      </c>
      <c r="D3634">
        <v>0</v>
      </c>
      <c r="E3634" t="s">
        <v>4586</v>
      </c>
      <c r="F3634" t="s">
        <v>4586</v>
      </c>
    </row>
    <row r="3635" spans="1:6" x14ac:dyDescent="0.25">
      <c r="A3635">
        <v>3632</v>
      </c>
      <c r="B3635" t="s">
        <v>4586</v>
      </c>
      <c r="C3635">
        <v>0</v>
      </c>
      <c r="D3635">
        <v>0</v>
      </c>
      <c r="E3635" t="s">
        <v>4586</v>
      </c>
      <c r="F3635" t="s">
        <v>4586</v>
      </c>
    </row>
    <row r="3636" spans="1:6" x14ac:dyDescent="0.25">
      <c r="A3636">
        <v>3633</v>
      </c>
      <c r="B3636" t="s">
        <v>4586</v>
      </c>
      <c r="C3636">
        <v>0</v>
      </c>
      <c r="D3636">
        <v>0</v>
      </c>
      <c r="E3636" t="s">
        <v>4586</v>
      </c>
      <c r="F3636" t="s">
        <v>4586</v>
      </c>
    </row>
    <row r="3637" spans="1:6" x14ac:dyDescent="0.25">
      <c r="A3637">
        <v>3634</v>
      </c>
      <c r="B3637" t="s">
        <v>4586</v>
      </c>
      <c r="C3637">
        <v>0</v>
      </c>
      <c r="D3637">
        <v>0</v>
      </c>
      <c r="E3637" t="s">
        <v>4586</v>
      </c>
      <c r="F3637" t="s">
        <v>4586</v>
      </c>
    </row>
    <row r="3638" spans="1:6" x14ac:dyDescent="0.25">
      <c r="A3638">
        <v>3635</v>
      </c>
      <c r="B3638" t="s">
        <v>4586</v>
      </c>
      <c r="C3638">
        <v>0</v>
      </c>
      <c r="D3638">
        <v>0</v>
      </c>
      <c r="E3638" t="s">
        <v>4586</v>
      </c>
      <c r="F3638" t="s">
        <v>4586</v>
      </c>
    </row>
    <row r="3639" spans="1:6" x14ac:dyDescent="0.25">
      <c r="A3639">
        <v>3636</v>
      </c>
      <c r="B3639" t="s">
        <v>4586</v>
      </c>
      <c r="C3639">
        <v>0</v>
      </c>
      <c r="D3639">
        <v>0</v>
      </c>
      <c r="E3639" t="s">
        <v>4586</v>
      </c>
      <c r="F3639" t="s">
        <v>4586</v>
      </c>
    </row>
    <row r="3640" spans="1:6" x14ac:dyDescent="0.25">
      <c r="A3640">
        <v>3637</v>
      </c>
      <c r="B3640" t="s">
        <v>4586</v>
      </c>
      <c r="C3640">
        <v>0</v>
      </c>
      <c r="D3640">
        <v>0</v>
      </c>
      <c r="E3640" t="s">
        <v>4586</v>
      </c>
      <c r="F3640" t="s">
        <v>4586</v>
      </c>
    </row>
    <row r="3641" spans="1:6" x14ac:dyDescent="0.25">
      <c r="A3641">
        <v>3638</v>
      </c>
      <c r="B3641" t="s">
        <v>4586</v>
      </c>
      <c r="C3641">
        <v>0</v>
      </c>
      <c r="D3641">
        <v>0</v>
      </c>
      <c r="E3641" t="s">
        <v>4586</v>
      </c>
      <c r="F3641" t="s">
        <v>4586</v>
      </c>
    </row>
    <row r="3642" spans="1:6" x14ac:dyDescent="0.25">
      <c r="A3642">
        <v>3639</v>
      </c>
      <c r="B3642" t="s">
        <v>4586</v>
      </c>
      <c r="C3642">
        <v>0</v>
      </c>
      <c r="D3642">
        <v>0</v>
      </c>
      <c r="E3642" t="s">
        <v>4586</v>
      </c>
      <c r="F3642" t="s">
        <v>4586</v>
      </c>
    </row>
    <row r="3643" spans="1:6" x14ac:dyDescent="0.25">
      <c r="A3643">
        <v>3640</v>
      </c>
      <c r="B3643" t="s">
        <v>4586</v>
      </c>
      <c r="C3643">
        <v>0</v>
      </c>
      <c r="D3643">
        <v>0</v>
      </c>
      <c r="E3643" t="s">
        <v>4586</v>
      </c>
      <c r="F3643" t="s">
        <v>4586</v>
      </c>
    </row>
    <row r="3644" spans="1:6" x14ac:dyDescent="0.25">
      <c r="A3644">
        <v>3641</v>
      </c>
      <c r="B3644" t="s">
        <v>4586</v>
      </c>
      <c r="C3644">
        <v>0</v>
      </c>
      <c r="D3644">
        <v>0</v>
      </c>
      <c r="E3644" t="s">
        <v>4586</v>
      </c>
      <c r="F3644" t="s">
        <v>4586</v>
      </c>
    </row>
    <row r="3645" spans="1:6" x14ac:dyDescent="0.25">
      <c r="A3645">
        <v>3642</v>
      </c>
      <c r="B3645" t="s">
        <v>4586</v>
      </c>
      <c r="C3645">
        <v>0</v>
      </c>
      <c r="D3645">
        <v>0</v>
      </c>
      <c r="E3645" t="s">
        <v>4586</v>
      </c>
      <c r="F3645" t="s">
        <v>4586</v>
      </c>
    </row>
    <row r="3646" spans="1:6" x14ac:dyDescent="0.25">
      <c r="A3646">
        <v>3643</v>
      </c>
      <c r="B3646" t="s">
        <v>4586</v>
      </c>
      <c r="C3646">
        <v>0</v>
      </c>
      <c r="D3646">
        <v>0</v>
      </c>
      <c r="E3646" t="s">
        <v>4586</v>
      </c>
      <c r="F3646" t="s">
        <v>4586</v>
      </c>
    </row>
    <row r="3647" spans="1:6" x14ac:dyDescent="0.25">
      <c r="A3647">
        <v>3644</v>
      </c>
      <c r="B3647" t="s">
        <v>4586</v>
      </c>
      <c r="C3647">
        <v>0</v>
      </c>
      <c r="D3647">
        <v>0</v>
      </c>
      <c r="E3647" t="s">
        <v>4586</v>
      </c>
      <c r="F3647" t="s">
        <v>4586</v>
      </c>
    </row>
    <row r="3648" spans="1:6" x14ac:dyDescent="0.25">
      <c r="A3648">
        <v>3645</v>
      </c>
      <c r="B3648" t="s">
        <v>4586</v>
      </c>
      <c r="C3648">
        <v>0</v>
      </c>
      <c r="D3648">
        <v>0</v>
      </c>
      <c r="E3648" t="s">
        <v>4586</v>
      </c>
      <c r="F3648" t="s">
        <v>4586</v>
      </c>
    </row>
    <row r="3649" spans="1:6" x14ac:dyDescent="0.25">
      <c r="A3649">
        <v>3646</v>
      </c>
      <c r="B3649" t="s">
        <v>4586</v>
      </c>
      <c r="C3649">
        <v>0</v>
      </c>
      <c r="D3649">
        <v>0</v>
      </c>
      <c r="E3649" t="s">
        <v>4586</v>
      </c>
      <c r="F3649" t="s">
        <v>4586</v>
      </c>
    </row>
    <row r="3650" spans="1:6" x14ac:dyDescent="0.25">
      <c r="A3650">
        <v>3647</v>
      </c>
      <c r="B3650" t="s">
        <v>4586</v>
      </c>
      <c r="C3650">
        <v>0</v>
      </c>
      <c r="D3650">
        <v>0</v>
      </c>
      <c r="E3650" t="s">
        <v>4586</v>
      </c>
      <c r="F3650" t="s">
        <v>4586</v>
      </c>
    </row>
    <row r="3651" spans="1:6" x14ac:dyDescent="0.25">
      <c r="A3651">
        <v>3648</v>
      </c>
      <c r="B3651" t="s">
        <v>4586</v>
      </c>
      <c r="C3651">
        <v>0</v>
      </c>
      <c r="D3651">
        <v>0</v>
      </c>
      <c r="E3651" t="s">
        <v>4586</v>
      </c>
      <c r="F3651" t="s">
        <v>4586</v>
      </c>
    </row>
    <row r="3652" spans="1:6" x14ac:dyDescent="0.25">
      <c r="A3652">
        <v>3649</v>
      </c>
      <c r="B3652" t="s">
        <v>4586</v>
      </c>
      <c r="C3652">
        <v>0</v>
      </c>
      <c r="D3652">
        <v>0</v>
      </c>
      <c r="E3652" t="s">
        <v>4586</v>
      </c>
      <c r="F3652" t="s">
        <v>4586</v>
      </c>
    </row>
    <row r="3653" spans="1:6" x14ac:dyDescent="0.25">
      <c r="A3653">
        <v>3650</v>
      </c>
      <c r="B3653" t="s">
        <v>4586</v>
      </c>
      <c r="C3653">
        <v>0</v>
      </c>
      <c r="D3653">
        <v>0</v>
      </c>
      <c r="E3653" t="s">
        <v>4586</v>
      </c>
      <c r="F3653" t="s">
        <v>4586</v>
      </c>
    </row>
    <row r="3654" spans="1:6" x14ac:dyDescent="0.25">
      <c r="A3654">
        <v>3651</v>
      </c>
      <c r="B3654" t="s">
        <v>4586</v>
      </c>
      <c r="C3654">
        <v>0</v>
      </c>
      <c r="D3654">
        <v>0</v>
      </c>
      <c r="E3654" t="s">
        <v>4586</v>
      </c>
      <c r="F3654" t="s">
        <v>4586</v>
      </c>
    </row>
    <row r="3655" spans="1:6" x14ac:dyDescent="0.25">
      <c r="A3655">
        <v>3652</v>
      </c>
      <c r="B3655" t="s">
        <v>4586</v>
      </c>
      <c r="C3655">
        <v>0</v>
      </c>
      <c r="D3655">
        <v>0</v>
      </c>
      <c r="E3655" t="s">
        <v>4586</v>
      </c>
      <c r="F3655" t="s">
        <v>4586</v>
      </c>
    </row>
    <row r="3656" spans="1:6" x14ac:dyDescent="0.25">
      <c r="A3656">
        <v>3653</v>
      </c>
      <c r="B3656" t="s">
        <v>4586</v>
      </c>
      <c r="C3656">
        <v>0</v>
      </c>
      <c r="D3656">
        <v>0</v>
      </c>
      <c r="E3656" t="s">
        <v>4586</v>
      </c>
      <c r="F3656" t="s">
        <v>4586</v>
      </c>
    </row>
    <row r="3657" spans="1:6" x14ac:dyDescent="0.25">
      <c r="A3657">
        <v>3654</v>
      </c>
      <c r="B3657" t="s">
        <v>4586</v>
      </c>
      <c r="C3657">
        <v>0</v>
      </c>
      <c r="D3657">
        <v>0</v>
      </c>
      <c r="E3657" t="s">
        <v>4586</v>
      </c>
      <c r="F3657" t="s">
        <v>4586</v>
      </c>
    </row>
    <row r="3658" spans="1:6" x14ac:dyDescent="0.25">
      <c r="A3658">
        <v>3655</v>
      </c>
      <c r="B3658" t="s">
        <v>4586</v>
      </c>
      <c r="C3658">
        <v>0</v>
      </c>
      <c r="D3658">
        <v>0</v>
      </c>
      <c r="E3658" t="s">
        <v>4586</v>
      </c>
      <c r="F3658" t="s">
        <v>4586</v>
      </c>
    </row>
    <row r="3659" spans="1:6" x14ac:dyDescent="0.25">
      <c r="A3659">
        <v>3656</v>
      </c>
      <c r="B3659" t="s">
        <v>4586</v>
      </c>
      <c r="C3659">
        <v>0</v>
      </c>
      <c r="D3659">
        <v>0</v>
      </c>
      <c r="E3659" t="s">
        <v>4586</v>
      </c>
      <c r="F3659" t="s">
        <v>4586</v>
      </c>
    </row>
    <row r="3660" spans="1:6" x14ac:dyDescent="0.25">
      <c r="A3660">
        <v>3657</v>
      </c>
      <c r="B3660" t="s">
        <v>4586</v>
      </c>
      <c r="C3660">
        <v>0</v>
      </c>
      <c r="D3660">
        <v>0</v>
      </c>
      <c r="E3660" t="s">
        <v>4586</v>
      </c>
      <c r="F3660" t="s">
        <v>4586</v>
      </c>
    </row>
    <row r="3661" spans="1:6" x14ac:dyDescent="0.25">
      <c r="A3661">
        <v>3658</v>
      </c>
      <c r="B3661" t="s">
        <v>4586</v>
      </c>
      <c r="C3661">
        <v>0</v>
      </c>
      <c r="D3661">
        <v>0</v>
      </c>
      <c r="E3661" t="s">
        <v>4586</v>
      </c>
      <c r="F3661" t="s">
        <v>4586</v>
      </c>
    </row>
    <row r="3662" spans="1:6" x14ac:dyDescent="0.25">
      <c r="A3662">
        <v>3659</v>
      </c>
      <c r="B3662" t="s">
        <v>4586</v>
      </c>
      <c r="C3662">
        <v>0</v>
      </c>
      <c r="D3662">
        <v>0</v>
      </c>
      <c r="E3662" t="s">
        <v>4586</v>
      </c>
      <c r="F3662" t="s">
        <v>4586</v>
      </c>
    </row>
    <row r="3663" spans="1:6" x14ac:dyDescent="0.25">
      <c r="A3663">
        <v>3660</v>
      </c>
      <c r="B3663" t="s">
        <v>4586</v>
      </c>
      <c r="C3663">
        <v>0</v>
      </c>
      <c r="D3663">
        <v>0</v>
      </c>
      <c r="E3663" t="s">
        <v>4586</v>
      </c>
      <c r="F3663" t="s">
        <v>4586</v>
      </c>
    </row>
    <row r="3664" spans="1:6" x14ac:dyDescent="0.25">
      <c r="A3664">
        <v>3661</v>
      </c>
      <c r="B3664" t="s">
        <v>4586</v>
      </c>
      <c r="C3664">
        <v>0</v>
      </c>
      <c r="D3664">
        <v>0</v>
      </c>
      <c r="E3664" t="s">
        <v>4586</v>
      </c>
      <c r="F3664" t="s">
        <v>4586</v>
      </c>
    </row>
    <row r="3665" spans="1:6" x14ac:dyDescent="0.25">
      <c r="A3665">
        <v>3662</v>
      </c>
      <c r="B3665" t="s">
        <v>4586</v>
      </c>
      <c r="C3665">
        <v>0</v>
      </c>
      <c r="D3665">
        <v>0</v>
      </c>
      <c r="E3665" t="s">
        <v>4586</v>
      </c>
      <c r="F3665" t="s">
        <v>4586</v>
      </c>
    </row>
    <row r="3666" spans="1:6" x14ac:dyDescent="0.25">
      <c r="A3666">
        <v>3663</v>
      </c>
      <c r="B3666" t="s">
        <v>4586</v>
      </c>
      <c r="C3666">
        <v>0</v>
      </c>
      <c r="D3666">
        <v>0</v>
      </c>
      <c r="E3666" t="s">
        <v>4586</v>
      </c>
      <c r="F3666" t="s">
        <v>4586</v>
      </c>
    </row>
    <row r="3667" spans="1:6" x14ac:dyDescent="0.25">
      <c r="A3667">
        <v>3664</v>
      </c>
      <c r="B3667" t="s">
        <v>4586</v>
      </c>
      <c r="C3667">
        <v>0</v>
      </c>
      <c r="D3667">
        <v>0</v>
      </c>
      <c r="E3667" t="s">
        <v>4586</v>
      </c>
      <c r="F3667" t="s">
        <v>4586</v>
      </c>
    </row>
    <row r="3668" spans="1:6" x14ac:dyDescent="0.25">
      <c r="A3668">
        <v>3665</v>
      </c>
      <c r="B3668" t="s">
        <v>4586</v>
      </c>
      <c r="C3668">
        <v>0</v>
      </c>
      <c r="D3668">
        <v>0</v>
      </c>
      <c r="E3668" t="s">
        <v>4586</v>
      </c>
      <c r="F3668" t="s">
        <v>4586</v>
      </c>
    </row>
    <row r="3669" spans="1:6" x14ac:dyDescent="0.25">
      <c r="A3669">
        <v>3666</v>
      </c>
      <c r="B3669" t="s">
        <v>4586</v>
      </c>
      <c r="C3669">
        <v>0</v>
      </c>
      <c r="D3669">
        <v>0</v>
      </c>
      <c r="E3669" t="s">
        <v>4586</v>
      </c>
      <c r="F3669" t="s">
        <v>4586</v>
      </c>
    </row>
    <row r="3670" spans="1:6" x14ac:dyDescent="0.25">
      <c r="A3670">
        <v>3667</v>
      </c>
      <c r="B3670" t="s">
        <v>4586</v>
      </c>
      <c r="C3670">
        <v>0</v>
      </c>
      <c r="D3670">
        <v>0</v>
      </c>
      <c r="E3670" t="s">
        <v>4586</v>
      </c>
      <c r="F3670" t="s">
        <v>4586</v>
      </c>
    </row>
    <row r="3671" spans="1:6" x14ac:dyDescent="0.25">
      <c r="A3671">
        <v>3668</v>
      </c>
      <c r="B3671" t="s">
        <v>4586</v>
      </c>
      <c r="C3671">
        <v>0</v>
      </c>
      <c r="D3671">
        <v>0</v>
      </c>
      <c r="E3671" t="s">
        <v>4586</v>
      </c>
      <c r="F3671" t="s">
        <v>4586</v>
      </c>
    </row>
    <row r="3672" spans="1:6" x14ac:dyDescent="0.25">
      <c r="A3672">
        <v>3669</v>
      </c>
      <c r="B3672" t="s">
        <v>4586</v>
      </c>
      <c r="C3672">
        <v>0</v>
      </c>
      <c r="D3672">
        <v>0</v>
      </c>
      <c r="E3672" t="s">
        <v>4586</v>
      </c>
      <c r="F3672" t="s">
        <v>4586</v>
      </c>
    </row>
    <row r="3673" spans="1:6" x14ac:dyDescent="0.25">
      <c r="A3673">
        <v>3670</v>
      </c>
      <c r="B3673" t="s">
        <v>4586</v>
      </c>
      <c r="C3673">
        <v>0</v>
      </c>
      <c r="D3673">
        <v>0</v>
      </c>
      <c r="E3673" t="s">
        <v>4586</v>
      </c>
      <c r="F3673" t="s">
        <v>4586</v>
      </c>
    </row>
    <row r="3674" spans="1:6" x14ac:dyDescent="0.25">
      <c r="A3674">
        <v>3671</v>
      </c>
      <c r="B3674" t="s">
        <v>4586</v>
      </c>
      <c r="C3674">
        <v>0</v>
      </c>
      <c r="D3674">
        <v>0</v>
      </c>
      <c r="E3674" t="s">
        <v>4586</v>
      </c>
      <c r="F3674" t="s">
        <v>4586</v>
      </c>
    </row>
    <row r="3675" spans="1:6" x14ac:dyDescent="0.25">
      <c r="A3675">
        <v>3672</v>
      </c>
      <c r="B3675" t="s">
        <v>4586</v>
      </c>
      <c r="C3675">
        <v>0</v>
      </c>
      <c r="D3675">
        <v>0</v>
      </c>
      <c r="E3675" t="s">
        <v>4586</v>
      </c>
      <c r="F3675" t="s">
        <v>4586</v>
      </c>
    </row>
    <row r="3676" spans="1:6" x14ac:dyDescent="0.25">
      <c r="A3676">
        <v>3673</v>
      </c>
      <c r="B3676" t="s">
        <v>4586</v>
      </c>
      <c r="C3676">
        <v>0</v>
      </c>
      <c r="D3676">
        <v>0</v>
      </c>
      <c r="E3676" t="s">
        <v>4586</v>
      </c>
      <c r="F3676" t="s">
        <v>4586</v>
      </c>
    </row>
    <row r="3677" spans="1:6" x14ac:dyDescent="0.25">
      <c r="A3677">
        <v>3674</v>
      </c>
      <c r="B3677" t="s">
        <v>4586</v>
      </c>
      <c r="C3677">
        <v>0</v>
      </c>
      <c r="D3677">
        <v>0</v>
      </c>
      <c r="E3677" t="s">
        <v>4586</v>
      </c>
      <c r="F3677" t="s">
        <v>4586</v>
      </c>
    </row>
    <row r="3678" spans="1:6" x14ac:dyDescent="0.25">
      <c r="A3678">
        <v>3675</v>
      </c>
      <c r="B3678" t="s">
        <v>4586</v>
      </c>
      <c r="C3678">
        <v>0</v>
      </c>
      <c r="D3678">
        <v>0</v>
      </c>
      <c r="E3678" t="s">
        <v>4586</v>
      </c>
      <c r="F3678" t="s">
        <v>4586</v>
      </c>
    </row>
    <row r="3679" spans="1:6" x14ac:dyDescent="0.25">
      <c r="A3679">
        <v>3676</v>
      </c>
      <c r="B3679" t="s">
        <v>4586</v>
      </c>
      <c r="C3679">
        <v>0</v>
      </c>
      <c r="D3679">
        <v>0</v>
      </c>
      <c r="E3679" t="s">
        <v>4586</v>
      </c>
      <c r="F3679" t="s">
        <v>4586</v>
      </c>
    </row>
    <row r="3680" spans="1:6" x14ac:dyDescent="0.25">
      <c r="A3680">
        <v>3677</v>
      </c>
      <c r="B3680" t="s">
        <v>4586</v>
      </c>
      <c r="C3680">
        <v>0</v>
      </c>
      <c r="D3680">
        <v>0</v>
      </c>
      <c r="E3680" t="s">
        <v>4586</v>
      </c>
      <c r="F3680" t="s">
        <v>4586</v>
      </c>
    </row>
    <row r="3681" spans="1:6" x14ac:dyDescent="0.25">
      <c r="A3681">
        <v>3678</v>
      </c>
      <c r="B3681" t="s">
        <v>4586</v>
      </c>
      <c r="C3681">
        <v>0</v>
      </c>
      <c r="D3681">
        <v>0</v>
      </c>
      <c r="E3681" t="s">
        <v>4586</v>
      </c>
      <c r="F3681" t="s">
        <v>4586</v>
      </c>
    </row>
    <row r="3682" spans="1:6" x14ac:dyDescent="0.25">
      <c r="A3682">
        <v>3679</v>
      </c>
      <c r="B3682" t="s">
        <v>4586</v>
      </c>
      <c r="C3682">
        <v>0</v>
      </c>
      <c r="D3682">
        <v>0</v>
      </c>
      <c r="E3682" t="s">
        <v>4586</v>
      </c>
      <c r="F3682" t="s">
        <v>4586</v>
      </c>
    </row>
    <row r="3683" spans="1:6" x14ac:dyDescent="0.25">
      <c r="A3683">
        <v>3680</v>
      </c>
      <c r="B3683" t="s">
        <v>4586</v>
      </c>
      <c r="C3683">
        <v>0</v>
      </c>
      <c r="D3683">
        <v>0</v>
      </c>
      <c r="E3683" t="s">
        <v>4586</v>
      </c>
      <c r="F3683" t="s">
        <v>4586</v>
      </c>
    </row>
    <row r="3684" spans="1:6" x14ac:dyDescent="0.25">
      <c r="A3684">
        <v>3681</v>
      </c>
      <c r="B3684" t="s">
        <v>4586</v>
      </c>
      <c r="C3684">
        <v>0</v>
      </c>
      <c r="D3684">
        <v>0</v>
      </c>
      <c r="E3684" t="s">
        <v>4586</v>
      </c>
      <c r="F3684" t="s">
        <v>4586</v>
      </c>
    </row>
    <row r="3685" spans="1:6" x14ac:dyDescent="0.25">
      <c r="A3685">
        <v>3682</v>
      </c>
      <c r="B3685" t="s">
        <v>4586</v>
      </c>
      <c r="C3685">
        <v>0</v>
      </c>
      <c r="D3685">
        <v>0</v>
      </c>
      <c r="E3685" t="s">
        <v>4586</v>
      </c>
      <c r="F3685" t="s">
        <v>4586</v>
      </c>
    </row>
    <row r="3686" spans="1:6" x14ac:dyDescent="0.25">
      <c r="A3686">
        <v>3683</v>
      </c>
      <c r="B3686" t="s">
        <v>4586</v>
      </c>
      <c r="C3686">
        <v>0</v>
      </c>
      <c r="D3686">
        <v>0</v>
      </c>
      <c r="E3686" t="s">
        <v>4586</v>
      </c>
      <c r="F3686" t="s">
        <v>4586</v>
      </c>
    </row>
    <row r="3687" spans="1:6" x14ac:dyDescent="0.25">
      <c r="A3687">
        <v>3684</v>
      </c>
      <c r="B3687" t="s">
        <v>4586</v>
      </c>
      <c r="C3687">
        <v>0</v>
      </c>
      <c r="D3687">
        <v>0</v>
      </c>
      <c r="E3687" t="s">
        <v>4586</v>
      </c>
      <c r="F3687" t="s">
        <v>4586</v>
      </c>
    </row>
    <row r="3688" spans="1:6" x14ac:dyDescent="0.25">
      <c r="A3688">
        <v>3685</v>
      </c>
      <c r="B3688" t="s">
        <v>4586</v>
      </c>
      <c r="C3688">
        <v>0</v>
      </c>
      <c r="D3688">
        <v>0</v>
      </c>
      <c r="E3688" t="s">
        <v>4586</v>
      </c>
      <c r="F3688" t="s">
        <v>4586</v>
      </c>
    </row>
    <row r="3689" spans="1:6" x14ac:dyDescent="0.25">
      <c r="A3689">
        <v>3686</v>
      </c>
      <c r="B3689" t="s">
        <v>4586</v>
      </c>
      <c r="C3689">
        <v>0</v>
      </c>
      <c r="D3689">
        <v>0</v>
      </c>
      <c r="E3689" t="s">
        <v>4586</v>
      </c>
      <c r="F3689" t="s">
        <v>4586</v>
      </c>
    </row>
    <row r="3690" spans="1:6" x14ac:dyDescent="0.25">
      <c r="A3690">
        <v>3687</v>
      </c>
      <c r="B3690" t="s">
        <v>4586</v>
      </c>
      <c r="C3690">
        <v>0</v>
      </c>
      <c r="D3690">
        <v>0</v>
      </c>
      <c r="E3690" t="s">
        <v>4586</v>
      </c>
      <c r="F3690" t="s">
        <v>4586</v>
      </c>
    </row>
    <row r="3691" spans="1:6" x14ac:dyDescent="0.25">
      <c r="A3691">
        <v>3688</v>
      </c>
      <c r="B3691" t="s">
        <v>4586</v>
      </c>
      <c r="C3691">
        <v>0</v>
      </c>
      <c r="D3691">
        <v>0</v>
      </c>
      <c r="E3691" t="s">
        <v>4586</v>
      </c>
      <c r="F3691" t="s">
        <v>4586</v>
      </c>
    </row>
    <row r="3692" spans="1:6" x14ac:dyDescent="0.25">
      <c r="A3692">
        <v>3689</v>
      </c>
      <c r="B3692" t="s">
        <v>4586</v>
      </c>
      <c r="C3692">
        <v>0</v>
      </c>
      <c r="D3692">
        <v>0</v>
      </c>
      <c r="E3692" t="s">
        <v>4586</v>
      </c>
      <c r="F3692" t="s">
        <v>4586</v>
      </c>
    </row>
    <row r="3693" spans="1:6" x14ac:dyDescent="0.25">
      <c r="A3693">
        <v>3690</v>
      </c>
      <c r="B3693" t="s">
        <v>4586</v>
      </c>
      <c r="C3693">
        <v>0</v>
      </c>
      <c r="D3693">
        <v>0</v>
      </c>
      <c r="E3693" t="s">
        <v>4586</v>
      </c>
      <c r="F3693" t="s">
        <v>4586</v>
      </c>
    </row>
    <row r="3694" spans="1:6" x14ac:dyDescent="0.25">
      <c r="A3694">
        <v>3691</v>
      </c>
      <c r="B3694" t="s">
        <v>4586</v>
      </c>
      <c r="C3694">
        <v>0</v>
      </c>
      <c r="D3694">
        <v>0</v>
      </c>
      <c r="E3694" t="s">
        <v>4586</v>
      </c>
      <c r="F3694" t="s">
        <v>4586</v>
      </c>
    </row>
    <row r="3695" spans="1:6" x14ac:dyDescent="0.25">
      <c r="A3695">
        <v>3692</v>
      </c>
      <c r="B3695" t="s">
        <v>4586</v>
      </c>
      <c r="C3695">
        <v>0</v>
      </c>
      <c r="D3695">
        <v>0</v>
      </c>
      <c r="E3695" t="s">
        <v>4586</v>
      </c>
      <c r="F3695" t="s">
        <v>4586</v>
      </c>
    </row>
    <row r="3696" spans="1:6" x14ac:dyDescent="0.25">
      <c r="A3696">
        <v>3693</v>
      </c>
      <c r="B3696" t="s">
        <v>4586</v>
      </c>
      <c r="C3696">
        <v>0</v>
      </c>
      <c r="D3696">
        <v>0</v>
      </c>
      <c r="E3696" t="s">
        <v>4586</v>
      </c>
      <c r="F3696" t="s">
        <v>4586</v>
      </c>
    </row>
    <row r="3697" spans="1:6" x14ac:dyDescent="0.25">
      <c r="A3697">
        <v>3694</v>
      </c>
      <c r="B3697" t="s">
        <v>4586</v>
      </c>
      <c r="C3697">
        <v>0</v>
      </c>
      <c r="D3697">
        <v>0</v>
      </c>
      <c r="E3697" t="s">
        <v>4586</v>
      </c>
      <c r="F3697" t="s">
        <v>4586</v>
      </c>
    </row>
    <row r="3698" spans="1:6" x14ac:dyDescent="0.25">
      <c r="A3698">
        <v>3695</v>
      </c>
      <c r="B3698" t="s">
        <v>4586</v>
      </c>
      <c r="C3698">
        <v>0</v>
      </c>
      <c r="D3698">
        <v>0</v>
      </c>
      <c r="E3698" t="s">
        <v>4586</v>
      </c>
      <c r="F3698" t="s">
        <v>4586</v>
      </c>
    </row>
    <row r="3699" spans="1:6" x14ac:dyDescent="0.25">
      <c r="A3699">
        <v>3696</v>
      </c>
      <c r="B3699" t="s">
        <v>4586</v>
      </c>
      <c r="C3699">
        <v>0</v>
      </c>
      <c r="D3699">
        <v>0</v>
      </c>
      <c r="E3699" t="s">
        <v>4586</v>
      </c>
      <c r="F3699" t="s">
        <v>4586</v>
      </c>
    </row>
    <row r="3700" spans="1:6" x14ac:dyDescent="0.25">
      <c r="A3700">
        <v>3697</v>
      </c>
      <c r="B3700" t="s">
        <v>4586</v>
      </c>
      <c r="C3700">
        <v>0</v>
      </c>
      <c r="D3700">
        <v>0</v>
      </c>
      <c r="E3700" t="s">
        <v>4586</v>
      </c>
      <c r="F3700" t="s">
        <v>4586</v>
      </c>
    </row>
    <row r="3701" spans="1:6" x14ac:dyDescent="0.25">
      <c r="A3701">
        <v>3698</v>
      </c>
      <c r="B3701" t="s">
        <v>4586</v>
      </c>
      <c r="C3701">
        <v>0</v>
      </c>
      <c r="D3701">
        <v>0</v>
      </c>
      <c r="E3701" t="s">
        <v>4586</v>
      </c>
      <c r="F3701" t="s">
        <v>4586</v>
      </c>
    </row>
    <row r="3702" spans="1:6" x14ac:dyDescent="0.25">
      <c r="A3702">
        <v>3699</v>
      </c>
      <c r="B3702" t="s">
        <v>4586</v>
      </c>
      <c r="C3702">
        <v>0</v>
      </c>
      <c r="D3702">
        <v>0</v>
      </c>
      <c r="E3702" t="s">
        <v>4586</v>
      </c>
      <c r="F3702" t="s">
        <v>4586</v>
      </c>
    </row>
    <row r="3703" spans="1:6" x14ac:dyDescent="0.25">
      <c r="A3703">
        <v>3700</v>
      </c>
      <c r="B3703" t="s">
        <v>4586</v>
      </c>
      <c r="C3703">
        <v>0</v>
      </c>
      <c r="D3703">
        <v>0</v>
      </c>
      <c r="E3703" t="s">
        <v>4586</v>
      </c>
      <c r="F3703" t="s">
        <v>4586</v>
      </c>
    </row>
    <row r="3704" spans="1:6" x14ac:dyDescent="0.25">
      <c r="A3704">
        <v>3701</v>
      </c>
      <c r="B3704" t="s">
        <v>4586</v>
      </c>
      <c r="C3704">
        <v>0</v>
      </c>
      <c r="D3704">
        <v>0</v>
      </c>
      <c r="E3704" t="s">
        <v>4586</v>
      </c>
      <c r="F3704" t="s">
        <v>4586</v>
      </c>
    </row>
    <row r="3705" spans="1:6" x14ac:dyDescent="0.25">
      <c r="A3705">
        <v>3702</v>
      </c>
      <c r="B3705" t="s">
        <v>4586</v>
      </c>
      <c r="C3705">
        <v>0</v>
      </c>
      <c r="D3705">
        <v>0</v>
      </c>
      <c r="E3705" t="s">
        <v>4586</v>
      </c>
      <c r="F3705" t="s">
        <v>4586</v>
      </c>
    </row>
    <row r="3706" spans="1:6" x14ac:dyDescent="0.25">
      <c r="A3706">
        <v>3703</v>
      </c>
      <c r="B3706" t="s">
        <v>4586</v>
      </c>
      <c r="C3706">
        <v>0</v>
      </c>
      <c r="D3706">
        <v>0</v>
      </c>
      <c r="E3706" t="s">
        <v>4586</v>
      </c>
      <c r="F3706" t="s">
        <v>4586</v>
      </c>
    </row>
    <row r="3707" spans="1:6" x14ac:dyDescent="0.25">
      <c r="A3707">
        <v>3704</v>
      </c>
      <c r="B3707" t="s">
        <v>4586</v>
      </c>
      <c r="C3707">
        <v>0</v>
      </c>
      <c r="D3707">
        <v>0</v>
      </c>
      <c r="E3707" t="s">
        <v>4586</v>
      </c>
      <c r="F3707" t="s">
        <v>4586</v>
      </c>
    </row>
    <row r="3708" spans="1:6" x14ac:dyDescent="0.25">
      <c r="A3708">
        <v>3705</v>
      </c>
      <c r="B3708" t="s">
        <v>4586</v>
      </c>
      <c r="C3708">
        <v>0</v>
      </c>
      <c r="D3708">
        <v>0</v>
      </c>
      <c r="E3708" t="s">
        <v>4586</v>
      </c>
      <c r="F3708" t="s">
        <v>4586</v>
      </c>
    </row>
    <row r="3709" spans="1:6" x14ac:dyDescent="0.25">
      <c r="A3709">
        <v>3706</v>
      </c>
      <c r="B3709" t="s">
        <v>4586</v>
      </c>
      <c r="C3709">
        <v>0</v>
      </c>
      <c r="D3709">
        <v>0</v>
      </c>
      <c r="E3709" t="s">
        <v>4586</v>
      </c>
      <c r="F3709" t="s">
        <v>4586</v>
      </c>
    </row>
    <row r="3710" spans="1:6" x14ac:dyDescent="0.25">
      <c r="A3710">
        <v>3707</v>
      </c>
      <c r="B3710" t="s">
        <v>4586</v>
      </c>
      <c r="C3710">
        <v>0</v>
      </c>
      <c r="D3710">
        <v>0</v>
      </c>
      <c r="E3710" t="s">
        <v>4586</v>
      </c>
      <c r="F3710" t="s">
        <v>4586</v>
      </c>
    </row>
    <row r="3711" spans="1:6" x14ac:dyDescent="0.25">
      <c r="A3711">
        <v>3708</v>
      </c>
      <c r="B3711" t="s">
        <v>4586</v>
      </c>
      <c r="C3711">
        <v>0</v>
      </c>
      <c r="D3711">
        <v>0</v>
      </c>
      <c r="E3711" t="s">
        <v>4586</v>
      </c>
      <c r="F3711" t="s">
        <v>4586</v>
      </c>
    </row>
    <row r="3712" spans="1:6" x14ac:dyDescent="0.25">
      <c r="A3712">
        <v>3709</v>
      </c>
      <c r="B3712" t="s">
        <v>4586</v>
      </c>
      <c r="C3712">
        <v>0</v>
      </c>
      <c r="D3712">
        <v>0</v>
      </c>
      <c r="E3712" t="s">
        <v>4586</v>
      </c>
      <c r="F3712" t="s">
        <v>4586</v>
      </c>
    </row>
    <row r="3713" spans="1:6" x14ac:dyDescent="0.25">
      <c r="A3713">
        <v>3710</v>
      </c>
      <c r="B3713" t="s">
        <v>4586</v>
      </c>
      <c r="C3713">
        <v>0</v>
      </c>
      <c r="D3713">
        <v>0</v>
      </c>
      <c r="E3713" t="s">
        <v>4586</v>
      </c>
      <c r="F3713" t="s">
        <v>4586</v>
      </c>
    </row>
    <row r="3714" spans="1:6" x14ac:dyDescent="0.25">
      <c r="A3714">
        <v>3711</v>
      </c>
      <c r="B3714" t="s">
        <v>4586</v>
      </c>
      <c r="C3714">
        <v>0</v>
      </c>
      <c r="D3714">
        <v>0</v>
      </c>
      <c r="E3714" t="s">
        <v>4586</v>
      </c>
      <c r="F3714" t="s">
        <v>4586</v>
      </c>
    </row>
    <row r="3715" spans="1:6" x14ac:dyDescent="0.25">
      <c r="A3715">
        <v>3712</v>
      </c>
      <c r="B3715" t="s">
        <v>4586</v>
      </c>
      <c r="C3715">
        <v>0</v>
      </c>
      <c r="D3715">
        <v>0</v>
      </c>
      <c r="E3715" t="s">
        <v>4586</v>
      </c>
      <c r="F3715" t="s">
        <v>4586</v>
      </c>
    </row>
    <row r="3716" spans="1:6" x14ac:dyDescent="0.25">
      <c r="A3716">
        <v>3713</v>
      </c>
      <c r="B3716" t="s">
        <v>4586</v>
      </c>
      <c r="C3716">
        <v>0</v>
      </c>
      <c r="D3716">
        <v>0</v>
      </c>
      <c r="E3716" t="s">
        <v>4586</v>
      </c>
      <c r="F3716" t="s">
        <v>4586</v>
      </c>
    </row>
    <row r="3717" spans="1:6" x14ac:dyDescent="0.25">
      <c r="A3717">
        <v>3714</v>
      </c>
      <c r="B3717" t="s">
        <v>4586</v>
      </c>
      <c r="C3717">
        <v>0</v>
      </c>
      <c r="D3717">
        <v>0</v>
      </c>
      <c r="E3717" t="s">
        <v>4586</v>
      </c>
      <c r="F3717" t="s">
        <v>4586</v>
      </c>
    </row>
    <row r="3718" spans="1:6" x14ac:dyDescent="0.25">
      <c r="A3718">
        <v>3715</v>
      </c>
      <c r="B3718" t="s">
        <v>4586</v>
      </c>
      <c r="C3718">
        <v>0</v>
      </c>
      <c r="D3718">
        <v>0</v>
      </c>
      <c r="E3718" t="s">
        <v>4586</v>
      </c>
      <c r="F3718" t="s">
        <v>4586</v>
      </c>
    </row>
    <row r="3719" spans="1:6" x14ac:dyDescent="0.25">
      <c r="A3719">
        <v>3716</v>
      </c>
      <c r="B3719" t="s">
        <v>4586</v>
      </c>
      <c r="C3719">
        <v>0</v>
      </c>
      <c r="D3719">
        <v>0</v>
      </c>
      <c r="E3719" t="s">
        <v>4586</v>
      </c>
      <c r="F3719" t="s">
        <v>4586</v>
      </c>
    </row>
    <row r="3720" spans="1:6" x14ac:dyDescent="0.25">
      <c r="A3720">
        <v>3717</v>
      </c>
      <c r="B3720" t="s">
        <v>4586</v>
      </c>
      <c r="C3720">
        <v>0</v>
      </c>
      <c r="D3720">
        <v>0</v>
      </c>
      <c r="E3720" t="s">
        <v>4586</v>
      </c>
      <c r="F3720" t="s">
        <v>4586</v>
      </c>
    </row>
    <row r="3721" spans="1:6" x14ac:dyDescent="0.25">
      <c r="A3721">
        <v>3718</v>
      </c>
      <c r="B3721" t="s">
        <v>4586</v>
      </c>
      <c r="C3721">
        <v>0</v>
      </c>
      <c r="D3721">
        <v>0</v>
      </c>
      <c r="E3721" t="s">
        <v>4586</v>
      </c>
      <c r="F3721" t="s">
        <v>4586</v>
      </c>
    </row>
    <row r="3722" spans="1:6" x14ac:dyDescent="0.25">
      <c r="A3722">
        <v>3719</v>
      </c>
      <c r="B3722" t="s">
        <v>4586</v>
      </c>
      <c r="C3722">
        <v>0</v>
      </c>
      <c r="D3722">
        <v>0</v>
      </c>
      <c r="E3722" t="s">
        <v>4586</v>
      </c>
      <c r="F3722" t="s">
        <v>4586</v>
      </c>
    </row>
    <row r="3723" spans="1:6" x14ac:dyDescent="0.25">
      <c r="A3723">
        <v>3720</v>
      </c>
      <c r="B3723" t="s">
        <v>4586</v>
      </c>
      <c r="C3723">
        <v>0</v>
      </c>
      <c r="D3723">
        <v>0</v>
      </c>
      <c r="E3723" t="s">
        <v>4586</v>
      </c>
      <c r="F3723" t="s">
        <v>4586</v>
      </c>
    </row>
    <row r="3724" spans="1:6" x14ac:dyDescent="0.25">
      <c r="A3724">
        <v>3721</v>
      </c>
      <c r="B3724" t="s">
        <v>4586</v>
      </c>
      <c r="C3724">
        <v>0</v>
      </c>
      <c r="D3724">
        <v>0</v>
      </c>
      <c r="E3724" t="s">
        <v>4586</v>
      </c>
      <c r="F3724" t="s">
        <v>4586</v>
      </c>
    </row>
    <row r="3725" spans="1:6" x14ac:dyDescent="0.25">
      <c r="A3725">
        <v>3722</v>
      </c>
      <c r="B3725" t="s">
        <v>4586</v>
      </c>
      <c r="C3725">
        <v>0</v>
      </c>
      <c r="D3725">
        <v>0</v>
      </c>
      <c r="E3725" t="s">
        <v>4586</v>
      </c>
      <c r="F3725" t="s">
        <v>4586</v>
      </c>
    </row>
    <row r="3726" spans="1:6" x14ac:dyDescent="0.25">
      <c r="A3726">
        <v>3723</v>
      </c>
      <c r="B3726" t="s">
        <v>4586</v>
      </c>
      <c r="C3726">
        <v>0</v>
      </c>
      <c r="D3726">
        <v>0</v>
      </c>
      <c r="E3726" t="s">
        <v>4586</v>
      </c>
      <c r="F3726" t="s">
        <v>4586</v>
      </c>
    </row>
    <row r="3727" spans="1:6" x14ac:dyDescent="0.25">
      <c r="A3727">
        <v>3724</v>
      </c>
      <c r="B3727" t="s">
        <v>4586</v>
      </c>
      <c r="C3727">
        <v>0</v>
      </c>
      <c r="D3727">
        <v>0</v>
      </c>
      <c r="E3727" t="s">
        <v>4586</v>
      </c>
      <c r="F3727" t="s">
        <v>4586</v>
      </c>
    </row>
    <row r="3728" spans="1:6" x14ac:dyDescent="0.25">
      <c r="A3728">
        <v>3725</v>
      </c>
      <c r="B3728" t="s">
        <v>4586</v>
      </c>
      <c r="C3728">
        <v>0</v>
      </c>
      <c r="D3728">
        <v>0</v>
      </c>
      <c r="E3728" t="s">
        <v>4586</v>
      </c>
      <c r="F3728" t="s">
        <v>4586</v>
      </c>
    </row>
    <row r="3729" spans="1:6" x14ac:dyDescent="0.25">
      <c r="A3729">
        <v>3726</v>
      </c>
      <c r="B3729" t="s">
        <v>4586</v>
      </c>
      <c r="C3729">
        <v>0</v>
      </c>
      <c r="D3729">
        <v>0</v>
      </c>
      <c r="E3729" t="s">
        <v>4586</v>
      </c>
      <c r="F3729" t="s">
        <v>4586</v>
      </c>
    </row>
    <row r="3730" spans="1:6" x14ac:dyDescent="0.25">
      <c r="A3730">
        <v>3727</v>
      </c>
      <c r="B3730" t="s">
        <v>4586</v>
      </c>
      <c r="C3730">
        <v>0</v>
      </c>
      <c r="D3730">
        <v>0</v>
      </c>
      <c r="E3730" t="s">
        <v>4586</v>
      </c>
      <c r="F3730" t="s">
        <v>4586</v>
      </c>
    </row>
    <row r="3731" spans="1:6" x14ac:dyDescent="0.25">
      <c r="A3731">
        <v>3728</v>
      </c>
      <c r="B3731" t="s">
        <v>4586</v>
      </c>
      <c r="C3731">
        <v>0</v>
      </c>
      <c r="D3731">
        <v>0</v>
      </c>
      <c r="E3731" t="s">
        <v>4586</v>
      </c>
      <c r="F3731" t="s">
        <v>4586</v>
      </c>
    </row>
    <row r="3732" spans="1:6" x14ac:dyDescent="0.25">
      <c r="A3732">
        <v>3729</v>
      </c>
      <c r="B3732" t="s">
        <v>4586</v>
      </c>
      <c r="C3732">
        <v>0</v>
      </c>
      <c r="D3732">
        <v>0</v>
      </c>
      <c r="E3732" t="s">
        <v>4586</v>
      </c>
      <c r="F3732" t="s">
        <v>4586</v>
      </c>
    </row>
    <row r="3733" spans="1:6" x14ac:dyDescent="0.25">
      <c r="A3733">
        <v>3730</v>
      </c>
      <c r="B3733" t="s">
        <v>4586</v>
      </c>
      <c r="C3733">
        <v>0</v>
      </c>
      <c r="D3733">
        <v>0</v>
      </c>
      <c r="E3733" t="s">
        <v>4586</v>
      </c>
      <c r="F3733" t="s">
        <v>4586</v>
      </c>
    </row>
    <row r="3734" spans="1:6" x14ac:dyDescent="0.25">
      <c r="A3734">
        <v>3731</v>
      </c>
      <c r="B3734" t="s">
        <v>4586</v>
      </c>
      <c r="C3734">
        <v>0</v>
      </c>
      <c r="D3734">
        <v>0</v>
      </c>
      <c r="E3734" t="s">
        <v>4586</v>
      </c>
      <c r="F3734" t="s">
        <v>4586</v>
      </c>
    </row>
    <row r="3735" spans="1:6" x14ac:dyDescent="0.25">
      <c r="A3735">
        <v>3732</v>
      </c>
      <c r="B3735" t="s">
        <v>4586</v>
      </c>
      <c r="C3735">
        <v>0</v>
      </c>
      <c r="D3735">
        <v>0</v>
      </c>
      <c r="E3735" t="s">
        <v>4586</v>
      </c>
      <c r="F3735" t="s">
        <v>4586</v>
      </c>
    </row>
    <row r="3736" spans="1:6" x14ac:dyDescent="0.25">
      <c r="A3736">
        <v>3733</v>
      </c>
      <c r="B3736" t="s">
        <v>4586</v>
      </c>
      <c r="C3736">
        <v>0</v>
      </c>
      <c r="D3736">
        <v>0</v>
      </c>
      <c r="E3736" t="s">
        <v>4586</v>
      </c>
      <c r="F3736" t="s">
        <v>4586</v>
      </c>
    </row>
    <row r="3737" spans="1:6" x14ac:dyDescent="0.25">
      <c r="A3737">
        <v>3734</v>
      </c>
      <c r="B3737" t="s">
        <v>4586</v>
      </c>
      <c r="C3737">
        <v>0</v>
      </c>
      <c r="D3737">
        <v>0</v>
      </c>
      <c r="E3737" t="s">
        <v>4586</v>
      </c>
      <c r="F3737" t="s">
        <v>4586</v>
      </c>
    </row>
    <row r="3738" spans="1:6" x14ac:dyDescent="0.25">
      <c r="A3738">
        <v>3735</v>
      </c>
      <c r="B3738" t="s">
        <v>4586</v>
      </c>
      <c r="C3738">
        <v>0</v>
      </c>
      <c r="D3738">
        <v>0</v>
      </c>
      <c r="E3738" t="s">
        <v>4586</v>
      </c>
      <c r="F3738" t="s">
        <v>4586</v>
      </c>
    </row>
    <row r="3739" spans="1:6" x14ac:dyDescent="0.25">
      <c r="A3739">
        <v>3736</v>
      </c>
      <c r="B3739" t="s">
        <v>4586</v>
      </c>
      <c r="C3739">
        <v>0</v>
      </c>
      <c r="D3739">
        <v>0</v>
      </c>
      <c r="E3739" t="s">
        <v>4586</v>
      </c>
      <c r="F3739" t="s">
        <v>4586</v>
      </c>
    </row>
    <row r="3740" spans="1:6" x14ac:dyDescent="0.25">
      <c r="A3740">
        <v>3737</v>
      </c>
      <c r="B3740" t="s">
        <v>4586</v>
      </c>
      <c r="C3740">
        <v>0</v>
      </c>
      <c r="D3740">
        <v>0</v>
      </c>
      <c r="E3740" t="s">
        <v>4586</v>
      </c>
      <c r="F3740" t="s">
        <v>4586</v>
      </c>
    </row>
    <row r="3741" spans="1:6" x14ac:dyDescent="0.25">
      <c r="A3741">
        <v>3738</v>
      </c>
      <c r="B3741" t="s">
        <v>4586</v>
      </c>
      <c r="C3741">
        <v>0</v>
      </c>
      <c r="D3741">
        <v>0</v>
      </c>
      <c r="E3741" t="s">
        <v>4586</v>
      </c>
      <c r="F3741" t="s">
        <v>4586</v>
      </c>
    </row>
    <row r="3742" spans="1:6" x14ac:dyDescent="0.25">
      <c r="A3742">
        <v>3739</v>
      </c>
      <c r="B3742" t="s">
        <v>4586</v>
      </c>
      <c r="C3742">
        <v>0</v>
      </c>
      <c r="D3742">
        <v>0</v>
      </c>
      <c r="E3742" t="s">
        <v>4586</v>
      </c>
      <c r="F3742" t="s">
        <v>4586</v>
      </c>
    </row>
    <row r="3743" spans="1:6" x14ac:dyDescent="0.25">
      <c r="A3743">
        <v>3740</v>
      </c>
      <c r="B3743" t="s">
        <v>4586</v>
      </c>
      <c r="C3743">
        <v>0</v>
      </c>
      <c r="D3743">
        <v>0</v>
      </c>
      <c r="E3743" t="s">
        <v>4586</v>
      </c>
      <c r="F3743" t="s">
        <v>4586</v>
      </c>
    </row>
    <row r="3744" spans="1:6" x14ac:dyDescent="0.25">
      <c r="A3744">
        <v>3741</v>
      </c>
      <c r="B3744" t="s">
        <v>4586</v>
      </c>
      <c r="C3744">
        <v>0</v>
      </c>
      <c r="D3744">
        <v>0</v>
      </c>
      <c r="E3744" t="s">
        <v>4586</v>
      </c>
      <c r="F3744" t="s">
        <v>4586</v>
      </c>
    </row>
    <row r="3745" spans="1:6" x14ac:dyDescent="0.25">
      <c r="A3745">
        <v>3742</v>
      </c>
      <c r="B3745" t="s">
        <v>4586</v>
      </c>
      <c r="C3745">
        <v>0</v>
      </c>
      <c r="D3745">
        <v>0</v>
      </c>
      <c r="E3745" t="s">
        <v>4586</v>
      </c>
      <c r="F3745" t="s">
        <v>4586</v>
      </c>
    </row>
    <row r="3746" spans="1:6" x14ac:dyDescent="0.25">
      <c r="A3746">
        <v>3743</v>
      </c>
      <c r="B3746" t="s">
        <v>4586</v>
      </c>
      <c r="C3746">
        <v>0</v>
      </c>
      <c r="D3746">
        <v>0</v>
      </c>
      <c r="E3746" t="s">
        <v>4586</v>
      </c>
      <c r="F3746" t="s">
        <v>4586</v>
      </c>
    </row>
    <row r="3747" spans="1:6" x14ac:dyDescent="0.25">
      <c r="A3747">
        <v>3744</v>
      </c>
      <c r="B3747" t="s">
        <v>4586</v>
      </c>
      <c r="C3747">
        <v>0</v>
      </c>
      <c r="D3747">
        <v>0</v>
      </c>
      <c r="E3747" t="s">
        <v>4586</v>
      </c>
      <c r="F3747" t="s">
        <v>4586</v>
      </c>
    </row>
    <row r="3748" spans="1:6" x14ac:dyDescent="0.25">
      <c r="A3748">
        <v>3745</v>
      </c>
      <c r="B3748" t="s">
        <v>4586</v>
      </c>
      <c r="C3748">
        <v>0</v>
      </c>
      <c r="D3748">
        <v>0</v>
      </c>
      <c r="E3748" t="s">
        <v>4586</v>
      </c>
      <c r="F3748" t="s">
        <v>4586</v>
      </c>
    </row>
    <row r="3749" spans="1:6" x14ac:dyDescent="0.25">
      <c r="A3749">
        <v>3746</v>
      </c>
      <c r="B3749" t="s">
        <v>4586</v>
      </c>
      <c r="C3749">
        <v>0</v>
      </c>
      <c r="D3749">
        <v>0</v>
      </c>
      <c r="E3749" t="s">
        <v>4586</v>
      </c>
      <c r="F3749" t="s">
        <v>4586</v>
      </c>
    </row>
    <row r="3750" spans="1:6" x14ac:dyDescent="0.25">
      <c r="A3750">
        <v>3747</v>
      </c>
      <c r="B3750" t="s">
        <v>4586</v>
      </c>
      <c r="C3750">
        <v>0</v>
      </c>
      <c r="D3750">
        <v>0</v>
      </c>
      <c r="E3750" t="s">
        <v>4586</v>
      </c>
      <c r="F3750" t="s">
        <v>4586</v>
      </c>
    </row>
    <row r="3751" spans="1:6" x14ac:dyDescent="0.25">
      <c r="A3751">
        <v>3748</v>
      </c>
      <c r="B3751" t="s">
        <v>4586</v>
      </c>
      <c r="C3751">
        <v>0</v>
      </c>
      <c r="D3751">
        <v>0</v>
      </c>
      <c r="E3751" t="s">
        <v>4586</v>
      </c>
      <c r="F3751" t="s">
        <v>4586</v>
      </c>
    </row>
    <row r="3752" spans="1:6" x14ac:dyDescent="0.25">
      <c r="A3752">
        <v>3749</v>
      </c>
      <c r="B3752" t="s">
        <v>4586</v>
      </c>
      <c r="C3752">
        <v>0</v>
      </c>
      <c r="D3752">
        <v>0</v>
      </c>
      <c r="E3752" t="s">
        <v>4586</v>
      </c>
      <c r="F3752" t="s">
        <v>4586</v>
      </c>
    </row>
    <row r="3753" spans="1:6" x14ac:dyDescent="0.25">
      <c r="A3753">
        <v>3750</v>
      </c>
      <c r="B3753" t="s">
        <v>4586</v>
      </c>
      <c r="C3753">
        <v>0</v>
      </c>
      <c r="D3753">
        <v>0</v>
      </c>
      <c r="E3753" t="s">
        <v>4586</v>
      </c>
      <c r="F3753" t="s">
        <v>4586</v>
      </c>
    </row>
    <row r="3754" spans="1:6" x14ac:dyDescent="0.25">
      <c r="A3754">
        <v>3751</v>
      </c>
      <c r="B3754" t="s">
        <v>4586</v>
      </c>
      <c r="C3754">
        <v>0</v>
      </c>
      <c r="D3754">
        <v>0</v>
      </c>
      <c r="E3754" t="s">
        <v>4586</v>
      </c>
      <c r="F3754" t="s">
        <v>4586</v>
      </c>
    </row>
    <row r="3755" spans="1:6" x14ac:dyDescent="0.25">
      <c r="A3755">
        <v>3752</v>
      </c>
      <c r="B3755" t="s">
        <v>4586</v>
      </c>
      <c r="C3755">
        <v>0</v>
      </c>
      <c r="D3755">
        <v>0</v>
      </c>
      <c r="E3755" t="s">
        <v>4586</v>
      </c>
      <c r="F3755" t="s">
        <v>4586</v>
      </c>
    </row>
    <row r="3756" spans="1:6" x14ac:dyDescent="0.25">
      <c r="A3756">
        <v>3753</v>
      </c>
      <c r="B3756" t="s">
        <v>4586</v>
      </c>
      <c r="C3756">
        <v>0</v>
      </c>
      <c r="D3756">
        <v>0</v>
      </c>
      <c r="E3756" t="s">
        <v>4586</v>
      </c>
      <c r="F3756" t="s">
        <v>4586</v>
      </c>
    </row>
    <row r="3757" spans="1:6" x14ac:dyDescent="0.25">
      <c r="A3757">
        <v>3754</v>
      </c>
      <c r="B3757" t="s">
        <v>4586</v>
      </c>
      <c r="C3757">
        <v>0</v>
      </c>
      <c r="D3757">
        <v>0</v>
      </c>
      <c r="E3757" t="s">
        <v>4586</v>
      </c>
      <c r="F3757" t="s">
        <v>4586</v>
      </c>
    </row>
    <row r="3758" spans="1:6" x14ac:dyDescent="0.25">
      <c r="A3758">
        <v>3755</v>
      </c>
      <c r="B3758" t="s">
        <v>4586</v>
      </c>
      <c r="C3758">
        <v>0</v>
      </c>
      <c r="D3758">
        <v>0</v>
      </c>
      <c r="E3758" t="s">
        <v>4586</v>
      </c>
      <c r="F3758" t="s">
        <v>4586</v>
      </c>
    </row>
    <row r="3759" spans="1:6" x14ac:dyDescent="0.25">
      <c r="A3759">
        <v>3756</v>
      </c>
      <c r="B3759" t="s">
        <v>4586</v>
      </c>
      <c r="C3759">
        <v>0</v>
      </c>
      <c r="D3759">
        <v>0</v>
      </c>
      <c r="E3759" t="s">
        <v>4586</v>
      </c>
      <c r="F3759" t="s">
        <v>4586</v>
      </c>
    </row>
    <row r="3760" spans="1:6" x14ac:dyDescent="0.25">
      <c r="A3760">
        <v>3757</v>
      </c>
      <c r="B3760" t="s">
        <v>4586</v>
      </c>
      <c r="C3760">
        <v>0</v>
      </c>
      <c r="D3760">
        <v>0</v>
      </c>
      <c r="E3760" t="s">
        <v>4586</v>
      </c>
      <c r="F3760" t="s">
        <v>4586</v>
      </c>
    </row>
    <row r="3761" spans="1:6" x14ac:dyDescent="0.25">
      <c r="A3761">
        <v>3758</v>
      </c>
      <c r="B3761" t="s">
        <v>4586</v>
      </c>
      <c r="C3761">
        <v>0</v>
      </c>
      <c r="D3761">
        <v>0</v>
      </c>
      <c r="E3761" t="s">
        <v>4586</v>
      </c>
      <c r="F3761" t="s">
        <v>4586</v>
      </c>
    </row>
    <row r="3762" spans="1:6" x14ac:dyDescent="0.25">
      <c r="A3762">
        <v>3759</v>
      </c>
      <c r="B3762" t="s">
        <v>4586</v>
      </c>
      <c r="C3762">
        <v>0</v>
      </c>
      <c r="D3762">
        <v>0</v>
      </c>
      <c r="E3762" t="s">
        <v>4586</v>
      </c>
      <c r="F3762" t="s">
        <v>4586</v>
      </c>
    </row>
    <row r="3763" spans="1:6" x14ac:dyDescent="0.25">
      <c r="A3763">
        <v>3760</v>
      </c>
      <c r="B3763" t="s">
        <v>4586</v>
      </c>
      <c r="C3763">
        <v>0</v>
      </c>
      <c r="D3763">
        <v>0</v>
      </c>
      <c r="E3763" t="s">
        <v>4586</v>
      </c>
      <c r="F3763" t="s">
        <v>4586</v>
      </c>
    </row>
    <row r="3764" spans="1:6" x14ac:dyDescent="0.25">
      <c r="A3764">
        <v>3761</v>
      </c>
      <c r="B3764" t="s">
        <v>4586</v>
      </c>
      <c r="C3764">
        <v>0</v>
      </c>
      <c r="D3764">
        <v>0</v>
      </c>
      <c r="E3764" t="s">
        <v>4586</v>
      </c>
      <c r="F3764" t="s">
        <v>4586</v>
      </c>
    </row>
    <row r="3765" spans="1:6" x14ac:dyDescent="0.25">
      <c r="A3765">
        <v>3762</v>
      </c>
      <c r="B3765" t="s">
        <v>4586</v>
      </c>
      <c r="C3765">
        <v>0</v>
      </c>
      <c r="D3765">
        <v>0</v>
      </c>
      <c r="E3765" t="s">
        <v>4586</v>
      </c>
      <c r="F3765" t="s">
        <v>4586</v>
      </c>
    </row>
    <row r="3766" spans="1:6" x14ac:dyDescent="0.25">
      <c r="A3766">
        <v>3763</v>
      </c>
      <c r="B3766" t="s">
        <v>4586</v>
      </c>
      <c r="C3766">
        <v>0</v>
      </c>
      <c r="D3766">
        <v>0</v>
      </c>
      <c r="E3766" t="s">
        <v>4586</v>
      </c>
      <c r="F3766" t="s">
        <v>4586</v>
      </c>
    </row>
    <row r="3767" spans="1:6" x14ac:dyDescent="0.25">
      <c r="A3767">
        <v>3764</v>
      </c>
      <c r="B3767" t="s">
        <v>4586</v>
      </c>
      <c r="C3767">
        <v>0</v>
      </c>
      <c r="D3767">
        <v>0</v>
      </c>
      <c r="E3767" t="s">
        <v>4586</v>
      </c>
      <c r="F3767" t="s">
        <v>4586</v>
      </c>
    </row>
    <row r="3768" spans="1:6" x14ac:dyDescent="0.25">
      <c r="A3768">
        <v>3765</v>
      </c>
      <c r="B3768" t="s">
        <v>4586</v>
      </c>
      <c r="C3768">
        <v>0</v>
      </c>
      <c r="D3768">
        <v>0</v>
      </c>
      <c r="E3768" t="s">
        <v>4586</v>
      </c>
      <c r="F3768" t="s">
        <v>4586</v>
      </c>
    </row>
    <row r="3769" spans="1:6" x14ac:dyDescent="0.25">
      <c r="A3769">
        <v>3766</v>
      </c>
      <c r="B3769" t="s">
        <v>4586</v>
      </c>
      <c r="C3769">
        <v>0</v>
      </c>
      <c r="D3769">
        <v>0</v>
      </c>
      <c r="E3769" t="s">
        <v>4586</v>
      </c>
      <c r="F3769" t="s">
        <v>4586</v>
      </c>
    </row>
    <row r="3770" spans="1:6" x14ac:dyDescent="0.25">
      <c r="A3770">
        <v>3767</v>
      </c>
      <c r="B3770" t="s">
        <v>4586</v>
      </c>
      <c r="C3770">
        <v>0</v>
      </c>
      <c r="D3770">
        <v>0</v>
      </c>
      <c r="E3770" t="s">
        <v>4586</v>
      </c>
      <c r="F3770" t="s">
        <v>4586</v>
      </c>
    </row>
    <row r="3771" spans="1:6" x14ac:dyDescent="0.25">
      <c r="A3771">
        <v>3768</v>
      </c>
      <c r="B3771" t="s">
        <v>4586</v>
      </c>
      <c r="C3771">
        <v>0</v>
      </c>
      <c r="D3771">
        <v>0</v>
      </c>
      <c r="E3771" t="s">
        <v>4586</v>
      </c>
      <c r="F3771" t="s">
        <v>4586</v>
      </c>
    </row>
    <row r="3772" spans="1:6" x14ac:dyDescent="0.25">
      <c r="A3772">
        <v>3769</v>
      </c>
      <c r="B3772" t="s">
        <v>4586</v>
      </c>
      <c r="C3772">
        <v>0</v>
      </c>
      <c r="D3772">
        <v>0</v>
      </c>
      <c r="E3772" t="s">
        <v>4586</v>
      </c>
      <c r="F3772" t="s">
        <v>4586</v>
      </c>
    </row>
    <row r="3773" spans="1:6" x14ac:dyDescent="0.25">
      <c r="A3773">
        <v>3770</v>
      </c>
      <c r="B3773" t="s">
        <v>4586</v>
      </c>
      <c r="C3773">
        <v>0</v>
      </c>
      <c r="D3773">
        <v>0</v>
      </c>
      <c r="E3773" t="s">
        <v>4586</v>
      </c>
      <c r="F3773" t="s">
        <v>4586</v>
      </c>
    </row>
    <row r="3774" spans="1:6" x14ac:dyDescent="0.25">
      <c r="A3774">
        <v>3771</v>
      </c>
      <c r="B3774" t="s">
        <v>4586</v>
      </c>
      <c r="C3774">
        <v>0</v>
      </c>
      <c r="D3774">
        <v>0</v>
      </c>
      <c r="E3774" t="s">
        <v>4586</v>
      </c>
      <c r="F3774" t="s">
        <v>4586</v>
      </c>
    </row>
    <row r="3775" spans="1:6" x14ac:dyDescent="0.25">
      <c r="A3775">
        <v>3772</v>
      </c>
      <c r="B3775" t="s">
        <v>4586</v>
      </c>
      <c r="C3775">
        <v>0</v>
      </c>
      <c r="D3775">
        <v>0</v>
      </c>
      <c r="E3775" t="s">
        <v>4586</v>
      </c>
      <c r="F3775" t="s">
        <v>4586</v>
      </c>
    </row>
    <row r="3776" spans="1:6" x14ac:dyDescent="0.25">
      <c r="A3776">
        <v>3773</v>
      </c>
      <c r="B3776" t="s">
        <v>4586</v>
      </c>
      <c r="C3776">
        <v>0</v>
      </c>
      <c r="D3776">
        <v>0</v>
      </c>
      <c r="E3776" t="s">
        <v>4586</v>
      </c>
      <c r="F3776" t="s">
        <v>4586</v>
      </c>
    </row>
    <row r="3777" spans="1:6" x14ac:dyDescent="0.25">
      <c r="A3777">
        <v>3774</v>
      </c>
      <c r="B3777" t="s">
        <v>4586</v>
      </c>
      <c r="C3777">
        <v>0</v>
      </c>
      <c r="D3777">
        <v>0</v>
      </c>
      <c r="E3777" t="s">
        <v>4586</v>
      </c>
      <c r="F3777" t="s">
        <v>4586</v>
      </c>
    </row>
    <row r="3778" spans="1:6" x14ac:dyDescent="0.25">
      <c r="A3778">
        <v>3775</v>
      </c>
      <c r="B3778" t="s">
        <v>4586</v>
      </c>
      <c r="C3778">
        <v>0</v>
      </c>
      <c r="D3778">
        <v>0</v>
      </c>
      <c r="E3778" t="s">
        <v>4586</v>
      </c>
      <c r="F3778" t="s">
        <v>4586</v>
      </c>
    </row>
    <row r="3779" spans="1:6" x14ac:dyDescent="0.25">
      <c r="A3779">
        <v>3776</v>
      </c>
      <c r="B3779" t="s">
        <v>4586</v>
      </c>
      <c r="C3779">
        <v>0</v>
      </c>
      <c r="D3779">
        <v>0</v>
      </c>
      <c r="E3779" t="s">
        <v>4586</v>
      </c>
      <c r="F3779" t="s">
        <v>4586</v>
      </c>
    </row>
    <row r="3780" spans="1:6" x14ac:dyDescent="0.25">
      <c r="A3780">
        <v>3777</v>
      </c>
      <c r="B3780" t="s">
        <v>4586</v>
      </c>
      <c r="C3780">
        <v>0</v>
      </c>
      <c r="D3780">
        <v>0</v>
      </c>
      <c r="E3780" t="s">
        <v>4586</v>
      </c>
      <c r="F3780" t="s">
        <v>4586</v>
      </c>
    </row>
    <row r="3781" spans="1:6" x14ac:dyDescent="0.25">
      <c r="A3781">
        <v>3778</v>
      </c>
      <c r="B3781" t="s">
        <v>4586</v>
      </c>
      <c r="C3781">
        <v>0</v>
      </c>
      <c r="D3781">
        <v>0</v>
      </c>
      <c r="E3781" t="s">
        <v>4586</v>
      </c>
      <c r="F3781" t="s">
        <v>4586</v>
      </c>
    </row>
    <row r="3782" spans="1:6" x14ac:dyDescent="0.25">
      <c r="A3782">
        <v>3779</v>
      </c>
      <c r="B3782" t="s">
        <v>4586</v>
      </c>
      <c r="C3782">
        <v>0</v>
      </c>
      <c r="D3782">
        <v>0</v>
      </c>
      <c r="E3782" t="s">
        <v>4586</v>
      </c>
      <c r="F3782" t="s">
        <v>4586</v>
      </c>
    </row>
    <row r="3783" spans="1:6" x14ac:dyDescent="0.25">
      <c r="A3783">
        <v>3780</v>
      </c>
      <c r="B3783" t="s">
        <v>4586</v>
      </c>
      <c r="C3783">
        <v>0</v>
      </c>
      <c r="D3783">
        <v>0</v>
      </c>
      <c r="E3783" t="s">
        <v>4586</v>
      </c>
      <c r="F3783" t="s">
        <v>4586</v>
      </c>
    </row>
    <row r="3784" spans="1:6" x14ac:dyDescent="0.25">
      <c r="A3784">
        <v>3781</v>
      </c>
      <c r="B3784" t="s">
        <v>4586</v>
      </c>
      <c r="C3784">
        <v>0</v>
      </c>
      <c r="D3784">
        <v>0</v>
      </c>
      <c r="E3784" t="s">
        <v>4586</v>
      </c>
      <c r="F3784" t="s">
        <v>4586</v>
      </c>
    </row>
    <row r="3785" spans="1:6" x14ac:dyDescent="0.25">
      <c r="A3785">
        <v>3782</v>
      </c>
      <c r="B3785" t="s">
        <v>4586</v>
      </c>
      <c r="C3785">
        <v>0</v>
      </c>
      <c r="D3785">
        <v>0</v>
      </c>
      <c r="E3785" t="s">
        <v>4586</v>
      </c>
      <c r="F3785" t="s">
        <v>4586</v>
      </c>
    </row>
    <row r="3786" spans="1:6" x14ac:dyDescent="0.25">
      <c r="A3786">
        <v>3783</v>
      </c>
      <c r="B3786" t="s">
        <v>4586</v>
      </c>
      <c r="C3786">
        <v>0</v>
      </c>
      <c r="D3786">
        <v>0</v>
      </c>
      <c r="E3786" t="s">
        <v>4586</v>
      </c>
      <c r="F3786" t="s">
        <v>4586</v>
      </c>
    </row>
    <row r="3787" spans="1:6" x14ac:dyDescent="0.25">
      <c r="A3787">
        <v>3784</v>
      </c>
      <c r="B3787" t="s">
        <v>4586</v>
      </c>
      <c r="C3787">
        <v>0</v>
      </c>
      <c r="D3787">
        <v>0</v>
      </c>
      <c r="E3787" t="s">
        <v>4586</v>
      </c>
      <c r="F3787" t="s">
        <v>4586</v>
      </c>
    </row>
    <row r="3788" spans="1:6" x14ac:dyDescent="0.25">
      <c r="A3788">
        <v>3785</v>
      </c>
      <c r="B3788" t="s">
        <v>4586</v>
      </c>
      <c r="C3788">
        <v>0</v>
      </c>
      <c r="D3788">
        <v>0</v>
      </c>
      <c r="E3788" t="s">
        <v>4586</v>
      </c>
      <c r="F3788" t="s">
        <v>4586</v>
      </c>
    </row>
    <row r="3789" spans="1:6" x14ac:dyDescent="0.25">
      <c r="A3789">
        <v>3786</v>
      </c>
      <c r="B3789" t="s">
        <v>4586</v>
      </c>
      <c r="C3789">
        <v>0</v>
      </c>
      <c r="D3789">
        <v>0</v>
      </c>
      <c r="E3789" t="s">
        <v>4586</v>
      </c>
      <c r="F3789" t="s">
        <v>4586</v>
      </c>
    </row>
    <row r="3790" spans="1:6" x14ac:dyDescent="0.25">
      <c r="A3790">
        <v>3787</v>
      </c>
      <c r="B3790" t="s">
        <v>4586</v>
      </c>
      <c r="C3790">
        <v>0</v>
      </c>
      <c r="D3790">
        <v>0</v>
      </c>
      <c r="E3790" t="s">
        <v>4586</v>
      </c>
      <c r="F3790" t="s">
        <v>4586</v>
      </c>
    </row>
    <row r="3791" spans="1:6" x14ac:dyDescent="0.25">
      <c r="A3791">
        <v>3788</v>
      </c>
      <c r="B3791" t="s">
        <v>4586</v>
      </c>
      <c r="C3791">
        <v>0</v>
      </c>
      <c r="D3791">
        <v>0</v>
      </c>
      <c r="E3791" t="s">
        <v>4586</v>
      </c>
      <c r="F3791" t="s">
        <v>4586</v>
      </c>
    </row>
    <row r="3792" spans="1:6" x14ac:dyDescent="0.25">
      <c r="A3792">
        <v>3789</v>
      </c>
      <c r="B3792" t="s">
        <v>4586</v>
      </c>
      <c r="C3792">
        <v>0</v>
      </c>
      <c r="D3792">
        <v>0</v>
      </c>
      <c r="E3792" t="s">
        <v>4586</v>
      </c>
      <c r="F3792" t="s">
        <v>4586</v>
      </c>
    </row>
    <row r="3793" spans="1:6" x14ac:dyDescent="0.25">
      <c r="A3793">
        <v>3790</v>
      </c>
      <c r="B3793" t="s">
        <v>4586</v>
      </c>
      <c r="C3793">
        <v>0</v>
      </c>
      <c r="D3793">
        <v>0</v>
      </c>
      <c r="E3793" t="s">
        <v>4586</v>
      </c>
      <c r="F3793" t="s">
        <v>4586</v>
      </c>
    </row>
    <row r="3794" spans="1:6" x14ac:dyDescent="0.25">
      <c r="A3794">
        <v>3791</v>
      </c>
      <c r="B3794" t="s">
        <v>4586</v>
      </c>
      <c r="C3794">
        <v>0</v>
      </c>
      <c r="D3794">
        <v>0</v>
      </c>
      <c r="E3794" t="s">
        <v>4586</v>
      </c>
      <c r="F3794" t="s">
        <v>4586</v>
      </c>
    </row>
    <row r="3795" spans="1:6" x14ac:dyDescent="0.25">
      <c r="A3795">
        <v>3792</v>
      </c>
      <c r="B3795" t="s">
        <v>4586</v>
      </c>
      <c r="C3795">
        <v>0</v>
      </c>
      <c r="D3795">
        <v>0</v>
      </c>
      <c r="E3795" t="s">
        <v>4586</v>
      </c>
      <c r="F3795" t="s">
        <v>4586</v>
      </c>
    </row>
    <row r="3796" spans="1:6" x14ac:dyDescent="0.25">
      <c r="A3796">
        <v>3793</v>
      </c>
      <c r="B3796" t="s">
        <v>4586</v>
      </c>
      <c r="C3796">
        <v>0</v>
      </c>
      <c r="D3796">
        <v>0</v>
      </c>
      <c r="E3796" t="s">
        <v>4586</v>
      </c>
      <c r="F3796" t="s">
        <v>4586</v>
      </c>
    </row>
    <row r="3797" spans="1:6" x14ac:dyDescent="0.25">
      <c r="A3797">
        <v>3794</v>
      </c>
      <c r="B3797" t="s">
        <v>4586</v>
      </c>
      <c r="C3797">
        <v>0</v>
      </c>
      <c r="D3797">
        <v>0</v>
      </c>
      <c r="E3797" t="s">
        <v>4586</v>
      </c>
      <c r="F3797" t="s">
        <v>4586</v>
      </c>
    </row>
    <row r="3798" spans="1:6" x14ac:dyDescent="0.25">
      <c r="A3798">
        <v>3795</v>
      </c>
      <c r="B3798" t="s">
        <v>4586</v>
      </c>
      <c r="C3798">
        <v>0</v>
      </c>
      <c r="D3798">
        <v>0</v>
      </c>
      <c r="E3798" t="s">
        <v>4586</v>
      </c>
      <c r="F3798" t="s">
        <v>4586</v>
      </c>
    </row>
    <row r="3799" spans="1:6" x14ac:dyDescent="0.25">
      <c r="A3799">
        <v>3796</v>
      </c>
      <c r="B3799" t="s">
        <v>4586</v>
      </c>
      <c r="C3799">
        <v>0</v>
      </c>
      <c r="D3799">
        <v>0</v>
      </c>
      <c r="E3799" t="s">
        <v>4586</v>
      </c>
      <c r="F3799" t="s">
        <v>4586</v>
      </c>
    </row>
    <row r="3800" spans="1:6" x14ac:dyDescent="0.25">
      <c r="A3800">
        <v>3797</v>
      </c>
      <c r="B3800" t="s">
        <v>4586</v>
      </c>
      <c r="C3800">
        <v>0</v>
      </c>
      <c r="D3800">
        <v>0</v>
      </c>
      <c r="E3800" t="s">
        <v>4586</v>
      </c>
      <c r="F3800" t="s">
        <v>4586</v>
      </c>
    </row>
    <row r="3801" spans="1:6" x14ac:dyDescent="0.25">
      <c r="A3801">
        <v>3798</v>
      </c>
      <c r="B3801" t="s">
        <v>4586</v>
      </c>
      <c r="C3801">
        <v>0</v>
      </c>
      <c r="D3801">
        <v>0</v>
      </c>
      <c r="E3801" t="s">
        <v>4586</v>
      </c>
      <c r="F3801" t="s">
        <v>4586</v>
      </c>
    </row>
    <row r="3802" spans="1:6" x14ac:dyDescent="0.25">
      <c r="A3802">
        <v>3799</v>
      </c>
      <c r="B3802" t="s">
        <v>4586</v>
      </c>
      <c r="C3802">
        <v>0</v>
      </c>
      <c r="D3802">
        <v>0</v>
      </c>
      <c r="E3802" t="s">
        <v>4586</v>
      </c>
      <c r="F3802" t="s">
        <v>4586</v>
      </c>
    </row>
    <row r="3803" spans="1:6" x14ac:dyDescent="0.25">
      <c r="A3803">
        <v>3800</v>
      </c>
      <c r="B3803" t="s">
        <v>4586</v>
      </c>
      <c r="C3803">
        <v>0</v>
      </c>
      <c r="D3803">
        <v>0</v>
      </c>
      <c r="E3803" t="s">
        <v>4586</v>
      </c>
      <c r="F3803" t="s">
        <v>4586</v>
      </c>
    </row>
    <row r="3804" spans="1:6" x14ac:dyDescent="0.25">
      <c r="A3804">
        <v>3801</v>
      </c>
      <c r="B3804" t="s">
        <v>4586</v>
      </c>
      <c r="C3804">
        <v>0</v>
      </c>
      <c r="D3804">
        <v>0</v>
      </c>
      <c r="E3804" t="s">
        <v>4586</v>
      </c>
      <c r="F3804" t="s">
        <v>4586</v>
      </c>
    </row>
    <row r="3805" spans="1:6" x14ac:dyDescent="0.25">
      <c r="A3805">
        <v>3802</v>
      </c>
      <c r="B3805" t="s">
        <v>4586</v>
      </c>
      <c r="C3805">
        <v>0</v>
      </c>
      <c r="D3805">
        <v>0</v>
      </c>
      <c r="E3805" t="s">
        <v>4586</v>
      </c>
      <c r="F3805" t="s">
        <v>4586</v>
      </c>
    </row>
    <row r="3806" spans="1:6" x14ac:dyDescent="0.25">
      <c r="A3806">
        <v>3803</v>
      </c>
      <c r="B3806" t="s">
        <v>4586</v>
      </c>
      <c r="C3806">
        <v>0</v>
      </c>
      <c r="D3806">
        <v>0</v>
      </c>
      <c r="E3806" t="s">
        <v>4586</v>
      </c>
      <c r="F3806" t="s">
        <v>4586</v>
      </c>
    </row>
    <row r="3807" spans="1:6" x14ac:dyDescent="0.25">
      <c r="A3807">
        <v>3804</v>
      </c>
      <c r="B3807" t="s">
        <v>4586</v>
      </c>
      <c r="C3807">
        <v>0</v>
      </c>
      <c r="D3807">
        <v>0</v>
      </c>
      <c r="E3807" t="s">
        <v>4586</v>
      </c>
      <c r="F3807" t="s">
        <v>4586</v>
      </c>
    </row>
    <row r="3808" spans="1:6" x14ac:dyDescent="0.25">
      <c r="A3808">
        <v>3805</v>
      </c>
      <c r="B3808" t="s">
        <v>4586</v>
      </c>
      <c r="C3808">
        <v>0</v>
      </c>
      <c r="D3808">
        <v>0</v>
      </c>
      <c r="E3808" t="s">
        <v>4586</v>
      </c>
      <c r="F3808" t="s">
        <v>4586</v>
      </c>
    </row>
    <row r="3809" spans="1:6" x14ac:dyDescent="0.25">
      <c r="A3809">
        <v>3806</v>
      </c>
      <c r="B3809" t="s">
        <v>4586</v>
      </c>
      <c r="C3809">
        <v>0</v>
      </c>
      <c r="D3809">
        <v>0</v>
      </c>
      <c r="E3809" t="s">
        <v>4586</v>
      </c>
      <c r="F3809" t="s">
        <v>4586</v>
      </c>
    </row>
    <row r="3810" spans="1:6" x14ac:dyDescent="0.25">
      <c r="A3810">
        <v>3807</v>
      </c>
      <c r="B3810" t="s">
        <v>4586</v>
      </c>
      <c r="C3810">
        <v>0</v>
      </c>
      <c r="D3810">
        <v>0</v>
      </c>
      <c r="E3810" t="s">
        <v>4586</v>
      </c>
      <c r="F3810" t="s">
        <v>4586</v>
      </c>
    </row>
    <row r="3811" spans="1:6" x14ac:dyDescent="0.25">
      <c r="A3811">
        <v>3808</v>
      </c>
      <c r="B3811" t="s">
        <v>4586</v>
      </c>
      <c r="C3811">
        <v>0</v>
      </c>
      <c r="D3811">
        <v>0</v>
      </c>
      <c r="E3811" t="s">
        <v>4586</v>
      </c>
      <c r="F3811" t="s">
        <v>4586</v>
      </c>
    </row>
    <row r="3812" spans="1:6" x14ac:dyDescent="0.25">
      <c r="A3812">
        <v>3809</v>
      </c>
      <c r="B3812" t="s">
        <v>4586</v>
      </c>
      <c r="C3812">
        <v>0</v>
      </c>
      <c r="D3812">
        <v>0</v>
      </c>
      <c r="E3812" t="s">
        <v>4586</v>
      </c>
      <c r="F3812" t="s">
        <v>4586</v>
      </c>
    </row>
    <row r="3813" spans="1:6" x14ac:dyDescent="0.25">
      <c r="A3813">
        <v>3810</v>
      </c>
      <c r="B3813" t="s">
        <v>4586</v>
      </c>
      <c r="C3813">
        <v>0</v>
      </c>
      <c r="D3813">
        <v>0</v>
      </c>
      <c r="E3813" t="s">
        <v>4586</v>
      </c>
      <c r="F3813" t="s">
        <v>4586</v>
      </c>
    </row>
    <row r="3814" spans="1:6" x14ac:dyDescent="0.25">
      <c r="A3814">
        <v>3811</v>
      </c>
      <c r="B3814" t="s">
        <v>4586</v>
      </c>
      <c r="C3814">
        <v>0</v>
      </c>
      <c r="D3814">
        <v>0</v>
      </c>
      <c r="E3814" t="s">
        <v>4586</v>
      </c>
      <c r="F3814" t="s">
        <v>4586</v>
      </c>
    </row>
    <row r="3815" spans="1:6" x14ac:dyDescent="0.25">
      <c r="A3815">
        <v>3812</v>
      </c>
      <c r="B3815" t="s">
        <v>4586</v>
      </c>
      <c r="C3815">
        <v>0</v>
      </c>
      <c r="D3815">
        <v>0</v>
      </c>
      <c r="E3815" t="s">
        <v>4586</v>
      </c>
      <c r="F3815" t="s">
        <v>4586</v>
      </c>
    </row>
    <row r="3816" spans="1:6" x14ac:dyDescent="0.25">
      <c r="A3816">
        <v>3813</v>
      </c>
      <c r="B3816" t="s">
        <v>4586</v>
      </c>
      <c r="C3816">
        <v>0</v>
      </c>
      <c r="D3816">
        <v>0</v>
      </c>
      <c r="E3816" t="s">
        <v>4586</v>
      </c>
      <c r="F3816" t="s">
        <v>4586</v>
      </c>
    </row>
    <row r="3817" spans="1:6" x14ac:dyDescent="0.25">
      <c r="A3817">
        <v>3814</v>
      </c>
      <c r="B3817" t="s">
        <v>4586</v>
      </c>
      <c r="C3817">
        <v>0</v>
      </c>
      <c r="D3817">
        <v>0</v>
      </c>
      <c r="E3817" t="s">
        <v>4586</v>
      </c>
      <c r="F3817" t="s">
        <v>4586</v>
      </c>
    </row>
    <row r="3818" spans="1:6" x14ac:dyDescent="0.25">
      <c r="A3818">
        <v>3815</v>
      </c>
      <c r="B3818" t="s">
        <v>4586</v>
      </c>
      <c r="C3818">
        <v>0</v>
      </c>
      <c r="D3818">
        <v>0</v>
      </c>
      <c r="E3818" t="s">
        <v>4586</v>
      </c>
      <c r="F3818" t="s">
        <v>4586</v>
      </c>
    </row>
    <row r="3819" spans="1:6" x14ac:dyDescent="0.25">
      <c r="A3819">
        <v>3816</v>
      </c>
      <c r="B3819" t="s">
        <v>4586</v>
      </c>
      <c r="C3819">
        <v>0</v>
      </c>
      <c r="D3819">
        <v>0</v>
      </c>
      <c r="E3819" t="s">
        <v>4586</v>
      </c>
      <c r="F3819" t="s">
        <v>4586</v>
      </c>
    </row>
    <row r="3820" spans="1:6" x14ac:dyDescent="0.25">
      <c r="A3820">
        <v>3817</v>
      </c>
      <c r="B3820" t="s">
        <v>4586</v>
      </c>
      <c r="C3820">
        <v>0</v>
      </c>
      <c r="D3820">
        <v>0</v>
      </c>
      <c r="E3820" t="s">
        <v>4586</v>
      </c>
      <c r="F3820" t="s">
        <v>4586</v>
      </c>
    </row>
    <row r="3821" spans="1:6" x14ac:dyDescent="0.25">
      <c r="A3821">
        <v>3818</v>
      </c>
      <c r="B3821" t="s">
        <v>4586</v>
      </c>
      <c r="C3821">
        <v>0</v>
      </c>
      <c r="D3821">
        <v>0</v>
      </c>
      <c r="E3821" t="s">
        <v>4586</v>
      </c>
      <c r="F3821" t="s">
        <v>4586</v>
      </c>
    </row>
    <row r="3822" spans="1:6" x14ac:dyDescent="0.25">
      <c r="A3822">
        <v>3819</v>
      </c>
      <c r="B3822" t="s">
        <v>4586</v>
      </c>
      <c r="C3822">
        <v>0</v>
      </c>
      <c r="D3822">
        <v>0</v>
      </c>
      <c r="E3822" t="s">
        <v>4586</v>
      </c>
      <c r="F3822" t="s">
        <v>4586</v>
      </c>
    </row>
    <row r="3823" spans="1:6" x14ac:dyDescent="0.25">
      <c r="A3823">
        <v>3820</v>
      </c>
      <c r="B3823" t="s">
        <v>4586</v>
      </c>
      <c r="C3823">
        <v>0</v>
      </c>
      <c r="D3823">
        <v>0</v>
      </c>
      <c r="E3823" t="s">
        <v>4586</v>
      </c>
      <c r="F3823" t="s">
        <v>4586</v>
      </c>
    </row>
    <row r="3824" spans="1:6" x14ac:dyDescent="0.25">
      <c r="A3824">
        <v>3821</v>
      </c>
      <c r="B3824" t="s">
        <v>4586</v>
      </c>
      <c r="C3824">
        <v>0</v>
      </c>
      <c r="D3824">
        <v>0</v>
      </c>
      <c r="E3824" t="s">
        <v>4586</v>
      </c>
      <c r="F3824" t="s">
        <v>4586</v>
      </c>
    </row>
    <row r="3825" spans="1:6" x14ac:dyDescent="0.25">
      <c r="A3825">
        <v>3822</v>
      </c>
      <c r="B3825" t="s">
        <v>4586</v>
      </c>
      <c r="C3825">
        <v>0</v>
      </c>
      <c r="D3825">
        <v>0</v>
      </c>
      <c r="E3825" t="s">
        <v>4586</v>
      </c>
      <c r="F3825" t="s">
        <v>4586</v>
      </c>
    </row>
    <row r="3826" spans="1:6" x14ac:dyDescent="0.25">
      <c r="A3826">
        <v>3823</v>
      </c>
      <c r="B3826" t="s">
        <v>4586</v>
      </c>
      <c r="C3826">
        <v>0</v>
      </c>
      <c r="D3826">
        <v>0</v>
      </c>
      <c r="E3826" t="s">
        <v>4586</v>
      </c>
      <c r="F3826" t="s">
        <v>4586</v>
      </c>
    </row>
    <row r="3827" spans="1:6" x14ac:dyDescent="0.25">
      <c r="A3827">
        <v>3824</v>
      </c>
      <c r="B3827" t="s">
        <v>4586</v>
      </c>
      <c r="C3827">
        <v>0</v>
      </c>
      <c r="D3827">
        <v>0</v>
      </c>
      <c r="E3827" t="s">
        <v>4586</v>
      </c>
      <c r="F3827" t="s">
        <v>4586</v>
      </c>
    </row>
    <row r="3828" spans="1:6" x14ac:dyDescent="0.25">
      <c r="A3828">
        <v>3825</v>
      </c>
      <c r="B3828" t="s">
        <v>4586</v>
      </c>
      <c r="C3828">
        <v>0</v>
      </c>
      <c r="D3828">
        <v>0</v>
      </c>
      <c r="E3828" t="s">
        <v>4586</v>
      </c>
      <c r="F3828" t="s">
        <v>4586</v>
      </c>
    </row>
    <row r="3829" spans="1:6" x14ac:dyDescent="0.25">
      <c r="A3829">
        <v>3826</v>
      </c>
      <c r="B3829" t="s">
        <v>4586</v>
      </c>
      <c r="C3829">
        <v>0</v>
      </c>
      <c r="D3829">
        <v>0</v>
      </c>
      <c r="E3829" t="s">
        <v>4586</v>
      </c>
      <c r="F3829" t="s">
        <v>4586</v>
      </c>
    </row>
    <row r="3830" spans="1:6" x14ac:dyDescent="0.25">
      <c r="A3830">
        <v>3827</v>
      </c>
      <c r="B3830" t="s">
        <v>4586</v>
      </c>
      <c r="C3830">
        <v>0</v>
      </c>
      <c r="D3830">
        <v>0</v>
      </c>
      <c r="E3830" t="s">
        <v>4586</v>
      </c>
      <c r="F3830" t="s">
        <v>4586</v>
      </c>
    </row>
    <row r="3831" spans="1:6" x14ac:dyDescent="0.25">
      <c r="A3831">
        <v>3828</v>
      </c>
      <c r="B3831" t="s">
        <v>4586</v>
      </c>
      <c r="C3831">
        <v>0</v>
      </c>
      <c r="D3831">
        <v>0</v>
      </c>
      <c r="E3831" t="s">
        <v>4586</v>
      </c>
      <c r="F3831" t="s">
        <v>4586</v>
      </c>
    </row>
    <row r="3832" spans="1:6" x14ac:dyDescent="0.25">
      <c r="A3832">
        <v>3829</v>
      </c>
      <c r="B3832" t="s">
        <v>4586</v>
      </c>
      <c r="C3832">
        <v>0</v>
      </c>
      <c r="D3832">
        <v>0</v>
      </c>
      <c r="E3832" t="s">
        <v>4586</v>
      </c>
      <c r="F3832" t="s">
        <v>4586</v>
      </c>
    </row>
    <row r="3833" spans="1:6" x14ac:dyDescent="0.25">
      <c r="A3833">
        <v>3830</v>
      </c>
      <c r="B3833" t="s">
        <v>4586</v>
      </c>
      <c r="C3833">
        <v>0</v>
      </c>
      <c r="D3833">
        <v>0</v>
      </c>
      <c r="E3833" t="s">
        <v>4586</v>
      </c>
      <c r="F3833" t="s">
        <v>4586</v>
      </c>
    </row>
    <row r="3834" spans="1:6" x14ac:dyDescent="0.25">
      <c r="A3834">
        <v>3831</v>
      </c>
      <c r="B3834" t="s">
        <v>4586</v>
      </c>
      <c r="C3834">
        <v>0</v>
      </c>
      <c r="D3834">
        <v>0</v>
      </c>
      <c r="E3834" t="s">
        <v>4586</v>
      </c>
      <c r="F3834" t="s">
        <v>4586</v>
      </c>
    </row>
    <row r="3835" spans="1:6" x14ac:dyDescent="0.25">
      <c r="A3835">
        <v>3832</v>
      </c>
      <c r="B3835" t="s">
        <v>4586</v>
      </c>
      <c r="C3835">
        <v>0</v>
      </c>
      <c r="D3835">
        <v>0</v>
      </c>
      <c r="E3835" t="s">
        <v>4586</v>
      </c>
      <c r="F3835" t="s">
        <v>4586</v>
      </c>
    </row>
    <row r="3836" spans="1:6" x14ac:dyDescent="0.25">
      <c r="A3836">
        <v>3833</v>
      </c>
      <c r="B3836" t="s">
        <v>4586</v>
      </c>
      <c r="C3836">
        <v>0</v>
      </c>
      <c r="D3836">
        <v>0</v>
      </c>
      <c r="E3836" t="s">
        <v>4586</v>
      </c>
      <c r="F3836" t="s">
        <v>4586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814" workbookViewId="0">
      <selection activeCell="B4" sqref="B4:F3836"/>
    </sheetView>
  </sheetViews>
  <sheetFormatPr baseColWidth="10" defaultColWidth="9.140625" defaultRowHeight="15" x14ac:dyDescent="0.25"/>
  <cols>
    <col min="1" max="1" width="6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4586</v>
      </c>
      <c r="C4">
        <v>0</v>
      </c>
      <c r="D4">
        <v>0</v>
      </c>
      <c r="E4" t="s">
        <v>4584</v>
      </c>
      <c r="F4" t="s">
        <v>4586</v>
      </c>
    </row>
    <row r="5" spans="1:6" x14ac:dyDescent="0.25">
      <c r="A5">
        <v>3</v>
      </c>
      <c r="B5" t="s">
        <v>4586</v>
      </c>
      <c r="C5">
        <v>0</v>
      </c>
      <c r="D5">
        <v>0</v>
      </c>
      <c r="E5" t="s">
        <v>4584</v>
      </c>
      <c r="F5" t="s">
        <v>4586</v>
      </c>
    </row>
    <row r="6" spans="1:6" x14ac:dyDescent="0.25">
      <c r="A6">
        <v>4</v>
      </c>
      <c r="B6" t="s">
        <v>4586</v>
      </c>
      <c r="C6">
        <v>0</v>
      </c>
      <c r="D6">
        <v>0</v>
      </c>
      <c r="E6" t="s">
        <v>4584</v>
      </c>
      <c r="F6" t="s">
        <v>4586</v>
      </c>
    </row>
    <row r="7" spans="1:6" x14ac:dyDescent="0.25">
      <c r="A7">
        <v>7</v>
      </c>
      <c r="B7" t="s">
        <v>4586</v>
      </c>
      <c r="C7">
        <v>0</v>
      </c>
      <c r="D7">
        <v>0</v>
      </c>
      <c r="E7" t="s">
        <v>4584</v>
      </c>
      <c r="F7" t="s">
        <v>4586</v>
      </c>
    </row>
    <row r="8" spans="1:6" x14ac:dyDescent="0.25">
      <c r="A8">
        <v>8</v>
      </c>
      <c r="B8" t="s">
        <v>4586</v>
      </c>
      <c r="C8">
        <v>0</v>
      </c>
      <c r="D8">
        <v>0</v>
      </c>
      <c r="E8" t="s">
        <v>4584</v>
      </c>
      <c r="F8" t="s">
        <v>4586</v>
      </c>
    </row>
    <row r="9" spans="1:6" x14ac:dyDescent="0.25">
      <c r="A9">
        <v>12</v>
      </c>
      <c r="B9" t="s">
        <v>4586</v>
      </c>
      <c r="C9">
        <v>0</v>
      </c>
      <c r="D9">
        <v>0</v>
      </c>
      <c r="E9" t="s">
        <v>4584</v>
      </c>
      <c r="F9" t="s">
        <v>4586</v>
      </c>
    </row>
    <row r="10" spans="1:6" x14ac:dyDescent="0.25">
      <c r="A10">
        <v>14</v>
      </c>
      <c r="B10" t="s">
        <v>4586</v>
      </c>
      <c r="C10">
        <v>0</v>
      </c>
      <c r="D10">
        <v>0</v>
      </c>
      <c r="E10" t="s">
        <v>4584</v>
      </c>
      <c r="F10" t="s">
        <v>4586</v>
      </c>
    </row>
    <row r="11" spans="1:6" x14ac:dyDescent="0.25">
      <c r="A11">
        <v>15</v>
      </c>
      <c r="B11" t="s">
        <v>4586</v>
      </c>
      <c r="C11">
        <v>0</v>
      </c>
      <c r="D11">
        <v>0</v>
      </c>
      <c r="E11" t="s">
        <v>4584</v>
      </c>
      <c r="F11" t="s">
        <v>4586</v>
      </c>
    </row>
    <row r="12" spans="1:6" x14ac:dyDescent="0.25">
      <c r="A12">
        <v>17</v>
      </c>
      <c r="B12" t="s">
        <v>4586</v>
      </c>
      <c r="C12">
        <v>0</v>
      </c>
      <c r="D12">
        <v>0</v>
      </c>
      <c r="E12" t="s">
        <v>4584</v>
      </c>
      <c r="F12" t="s">
        <v>4586</v>
      </c>
    </row>
    <row r="13" spans="1:6" x14ac:dyDescent="0.25">
      <c r="A13">
        <v>19</v>
      </c>
      <c r="B13" t="s">
        <v>4586</v>
      </c>
      <c r="C13">
        <v>0</v>
      </c>
      <c r="D13">
        <v>0</v>
      </c>
      <c r="E13" t="s">
        <v>4584</v>
      </c>
      <c r="F13" t="s">
        <v>4586</v>
      </c>
    </row>
    <row r="14" spans="1:6" x14ac:dyDescent="0.25">
      <c r="A14">
        <v>20</v>
      </c>
      <c r="B14" t="s">
        <v>4586</v>
      </c>
      <c r="C14">
        <v>0</v>
      </c>
      <c r="D14">
        <v>0</v>
      </c>
      <c r="E14" t="s">
        <v>4584</v>
      </c>
      <c r="F14" t="s">
        <v>4586</v>
      </c>
    </row>
    <row r="15" spans="1:6" x14ac:dyDescent="0.25">
      <c r="A15">
        <v>21</v>
      </c>
      <c r="B15" t="s">
        <v>4586</v>
      </c>
      <c r="C15">
        <v>0</v>
      </c>
      <c r="D15">
        <v>0</v>
      </c>
      <c r="E15" t="s">
        <v>4584</v>
      </c>
      <c r="F15" t="s">
        <v>4586</v>
      </c>
    </row>
    <row r="16" spans="1:6" x14ac:dyDescent="0.25">
      <c r="A16">
        <v>25</v>
      </c>
      <c r="B16" t="s">
        <v>4586</v>
      </c>
      <c r="C16">
        <v>0</v>
      </c>
      <c r="D16">
        <v>0</v>
      </c>
      <c r="E16" t="s">
        <v>4584</v>
      </c>
      <c r="F16" t="s">
        <v>4586</v>
      </c>
    </row>
    <row r="17" spans="1:6" x14ac:dyDescent="0.25">
      <c r="A17">
        <v>26</v>
      </c>
      <c r="B17" t="s">
        <v>4586</v>
      </c>
      <c r="C17">
        <v>0</v>
      </c>
      <c r="D17">
        <v>0</v>
      </c>
      <c r="E17" t="s">
        <v>4584</v>
      </c>
      <c r="F17" t="s">
        <v>4586</v>
      </c>
    </row>
    <row r="18" spans="1:6" x14ac:dyDescent="0.25">
      <c r="A18">
        <v>27</v>
      </c>
      <c r="B18" t="s">
        <v>4586</v>
      </c>
      <c r="C18">
        <v>0</v>
      </c>
      <c r="D18">
        <v>0</v>
      </c>
      <c r="E18" t="s">
        <v>4584</v>
      </c>
      <c r="F18" t="s">
        <v>4586</v>
      </c>
    </row>
    <row r="19" spans="1:6" x14ac:dyDescent="0.25">
      <c r="A19">
        <v>29</v>
      </c>
      <c r="B19" t="s">
        <v>4586</v>
      </c>
      <c r="C19">
        <v>0</v>
      </c>
      <c r="D19">
        <v>0</v>
      </c>
      <c r="E19" t="s">
        <v>4584</v>
      </c>
      <c r="F19" t="s">
        <v>4586</v>
      </c>
    </row>
    <row r="20" spans="1:6" x14ac:dyDescent="0.25">
      <c r="A20">
        <v>30</v>
      </c>
      <c r="B20" t="s">
        <v>4586</v>
      </c>
      <c r="C20">
        <v>0</v>
      </c>
      <c r="D20">
        <v>0</v>
      </c>
      <c r="E20" t="s">
        <v>4584</v>
      </c>
      <c r="F20" t="s">
        <v>4586</v>
      </c>
    </row>
    <row r="21" spans="1:6" x14ac:dyDescent="0.25">
      <c r="A21">
        <v>31</v>
      </c>
      <c r="B21" t="s">
        <v>4586</v>
      </c>
      <c r="C21">
        <v>0</v>
      </c>
      <c r="D21">
        <v>0</v>
      </c>
      <c r="E21" t="s">
        <v>4584</v>
      </c>
      <c r="F21" t="s">
        <v>4586</v>
      </c>
    </row>
    <row r="22" spans="1:6" x14ac:dyDescent="0.25">
      <c r="A22">
        <v>33</v>
      </c>
      <c r="B22" t="s">
        <v>4586</v>
      </c>
      <c r="C22">
        <v>0</v>
      </c>
      <c r="D22">
        <v>0</v>
      </c>
      <c r="E22" t="s">
        <v>4584</v>
      </c>
      <c r="F22" t="s">
        <v>4586</v>
      </c>
    </row>
    <row r="23" spans="1:6" x14ac:dyDescent="0.25">
      <c r="A23">
        <v>36</v>
      </c>
      <c r="B23" t="s">
        <v>4586</v>
      </c>
      <c r="C23">
        <v>0</v>
      </c>
      <c r="D23">
        <v>0</v>
      </c>
      <c r="E23" t="s">
        <v>4584</v>
      </c>
      <c r="F23" t="s">
        <v>4586</v>
      </c>
    </row>
    <row r="24" spans="1:6" x14ac:dyDescent="0.25">
      <c r="A24">
        <v>37</v>
      </c>
      <c r="B24" t="s">
        <v>4586</v>
      </c>
      <c r="C24">
        <v>0</v>
      </c>
      <c r="D24">
        <v>0</v>
      </c>
      <c r="E24" t="s">
        <v>4584</v>
      </c>
      <c r="F24" t="s">
        <v>4586</v>
      </c>
    </row>
    <row r="25" spans="1:6" x14ac:dyDescent="0.25">
      <c r="A25">
        <v>43</v>
      </c>
      <c r="B25" t="s">
        <v>4586</v>
      </c>
      <c r="C25">
        <v>0</v>
      </c>
      <c r="D25">
        <v>0</v>
      </c>
      <c r="E25" t="s">
        <v>4584</v>
      </c>
      <c r="F25" t="s">
        <v>4586</v>
      </c>
    </row>
    <row r="26" spans="1:6" x14ac:dyDescent="0.25">
      <c r="A26">
        <v>44</v>
      </c>
      <c r="B26" t="s">
        <v>4586</v>
      </c>
      <c r="C26">
        <v>0</v>
      </c>
      <c r="D26">
        <v>0</v>
      </c>
      <c r="E26" t="s">
        <v>4584</v>
      </c>
      <c r="F26" t="s">
        <v>4586</v>
      </c>
    </row>
    <row r="27" spans="1:6" x14ac:dyDescent="0.25">
      <c r="A27">
        <v>46</v>
      </c>
      <c r="B27" t="s">
        <v>4586</v>
      </c>
      <c r="C27">
        <v>0</v>
      </c>
      <c r="D27">
        <v>0</v>
      </c>
      <c r="E27" t="s">
        <v>4584</v>
      </c>
      <c r="F27" t="s">
        <v>4586</v>
      </c>
    </row>
    <row r="28" spans="1:6" x14ac:dyDescent="0.25">
      <c r="A28">
        <v>47</v>
      </c>
      <c r="B28" t="s">
        <v>4586</v>
      </c>
      <c r="C28">
        <v>0</v>
      </c>
      <c r="D28">
        <v>0</v>
      </c>
      <c r="E28" t="s">
        <v>4584</v>
      </c>
      <c r="F28" t="s">
        <v>4586</v>
      </c>
    </row>
    <row r="29" spans="1:6" x14ac:dyDescent="0.25">
      <c r="A29">
        <v>48</v>
      </c>
      <c r="B29" t="s">
        <v>4586</v>
      </c>
      <c r="C29">
        <v>0</v>
      </c>
      <c r="D29">
        <v>0</v>
      </c>
      <c r="E29" t="s">
        <v>4584</v>
      </c>
      <c r="F29" t="s">
        <v>4586</v>
      </c>
    </row>
    <row r="30" spans="1:6" x14ac:dyDescent="0.25">
      <c r="A30">
        <v>51</v>
      </c>
      <c r="B30" t="s">
        <v>4586</v>
      </c>
      <c r="C30">
        <v>0</v>
      </c>
      <c r="D30">
        <v>0</v>
      </c>
      <c r="E30" t="s">
        <v>4584</v>
      </c>
      <c r="F30" t="s">
        <v>4586</v>
      </c>
    </row>
    <row r="31" spans="1:6" x14ac:dyDescent="0.25">
      <c r="A31">
        <v>52</v>
      </c>
      <c r="B31" t="s">
        <v>4586</v>
      </c>
      <c r="C31">
        <v>0</v>
      </c>
      <c r="D31">
        <v>0</v>
      </c>
      <c r="E31" t="s">
        <v>4584</v>
      </c>
      <c r="F31" t="s">
        <v>4586</v>
      </c>
    </row>
    <row r="32" spans="1:6" x14ac:dyDescent="0.25">
      <c r="A32">
        <v>55</v>
      </c>
      <c r="B32" t="s">
        <v>4586</v>
      </c>
      <c r="C32">
        <v>0</v>
      </c>
      <c r="D32">
        <v>0</v>
      </c>
      <c r="E32" t="s">
        <v>4584</v>
      </c>
      <c r="F32" t="s">
        <v>4586</v>
      </c>
    </row>
    <row r="33" spans="1:6" x14ac:dyDescent="0.25">
      <c r="A33">
        <v>57</v>
      </c>
      <c r="B33" t="s">
        <v>4586</v>
      </c>
      <c r="C33">
        <v>0</v>
      </c>
      <c r="D33">
        <v>0</v>
      </c>
      <c r="E33" t="s">
        <v>4584</v>
      </c>
      <c r="F33" t="s">
        <v>4586</v>
      </c>
    </row>
    <row r="34" spans="1:6" x14ac:dyDescent="0.25">
      <c r="A34">
        <v>58</v>
      </c>
      <c r="B34" t="s">
        <v>4586</v>
      </c>
      <c r="C34">
        <v>0</v>
      </c>
      <c r="D34">
        <v>0</v>
      </c>
      <c r="E34" t="s">
        <v>4584</v>
      </c>
      <c r="F34" t="s">
        <v>4586</v>
      </c>
    </row>
    <row r="35" spans="1:6" x14ac:dyDescent="0.25">
      <c r="A35">
        <v>60</v>
      </c>
      <c r="B35" t="s">
        <v>4586</v>
      </c>
      <c r="C35">
        <v>0</v>
      </c>
      <c r="D35">
        <v>0</v>
      </c>
      <c r="E35" t="s">
        <v>4584</v>
      </c>
      <c r="F35" t="s">
        <v>4586</v>
      </c>
    </row>
    <row r="36" spans="1:6" x14ac:dyDescent="0.25">
      <c r="A36">
        <v>64</v>
      </c>
      <c r="B36" t="s">
        <v>4586</v>
      </c>
      <c r="C36">
        <v>0</v>
      </c>
      <c r="D36">
        <v>0</v>
      </c>
      <c r="E36" t="s">
        <v>4584</v>
      </c>
      <c r="F36" t="s">
        <v>4586</v>
      </c>
    </row>
    <row r="37" spans="1:6" x14ac:dyDescent="0.25">
      <c r="A37">
        <v>65</v>
      </c>
      <c r="B37" t="s">
        <v>4586</v>
      </c>
      <c r="C37">
        <v>0</v>
      </c>
      <c r="D37">
        <v>0</v>
      </c>
      <c r="E37" t="s">
        <v>4584</v>
      </c>
      <c r="F37" t="s">
        <v>4586</v>
      </c>
    </row>
    <row r="38" spans="1:6" x14ac:dyDescent="0.25">
      <c r="A38">
        <v>66</v>
      </c>
      <c r="B38" t="s">
        <v>4586</v>
      </c>
      <c r="C38">
        <v>0</v>
      </c>
      <c r="D38">
        <v>0</v>
      </c>
      <c r="E38" t="s">
        <v>4584</v>
      </c>
      <c r="F38" t="s">
        <v>4586</v>
      </c>
    </row>
    <row r="39" spans="1:6" x14ac:dyDescent="0.25">
      <c r="A39">
        <v>69</v>
      </c>
      <c r="B39" t="s">
        <v>4586</v>
      </c>
      <c r="C39">
        <v>0</v>
      </c>
      <c r="D39">
        <v>0</v>
      </c>
      <c r="E39" t="s">
        <v>4584</v>
      </c>
      <c r="F39" t="s">
        <v>4586</v>
      </c>
    </row>
    <row r="40" spans="1:6" x14ac:dyDescent="0.25">
      <c r="A40">
        <v>71</v>
      </c>
      <c r="B40" t="s">
        <v>4586</v>
      </c>
      <c r="C40">
        <v>0</v>
      </c>
      <c r="D40">
        <v>0</v>
      </c>
      <c r="E40" t="s">
        <v>4584</v>
      </c>
      <c r="F40" t="s">
        <v>4586</v>
      </c>
    </row>
    <row r="41" spans="1:6" x14ac:dyDescent="0.25">
      <c r="A41">
        <v>73</v>
      </c>
      <c r="B41" t="s">
        <v>4586</v>
      </c>
      <c r="C41">
        <v>0</v>
      </c>
      <c r="D41">
        <v>0</v>
      </c>
      <c r="E41" t="s">
        <v>4584</v>
      </c>
      <c r="F41" t="s">
        <v>4586</v>
      </c>
    </row>
    <row r="42" spans="1:6" x14ac:dyDescent="0.25">
      <c r="A42">
        <v>78</v>
      </c>
      <c r="B42" t="s">
        <v>4586</v>
      </c>
      <c r="C42">
        <v>0</v>
      </c>
      <c r="D42">
        <v>0</v>
      </c>
      <c r="E42" t="s">
        <v>4584</v>
      </c>
      <c r="F42" t="s">
        <v>4586</v>
      </c>
    </row>
    <row r="43" spans="1:6" x14ac:dyDescent="0.25">
      <c r="A43">
        <v>80</v>
      </c>
      <c r="B43" t="s">
        <v>4586</v>
      </c>
      <c r="C43">
        <v>0</v>
      </c>
      <c r="D43">
        <v>0</v>
      </c>
      <c r="E43" t="s">
        <v>4584</v>
      </c>
      <c r="F43" t="s">
        <v>4586</v>
      </c>
    </row>
    <row r="44" spans="1:6" x14ac:dyDescent="0.25">
      <c r="A44">
        <v>82</v>
      </c>
      <c r="B44" t="s">
        <v>4586</v>
      </c>
      <c r="C44">
        <v>0</v>
      </c>
      <c r="D44">
        <v>0</v>
      </c>
      <c r="E44" t="s">
        <v>4584</v>
      </c>
      <c r="F44" t="s">
        <v>4586</v>
      </c>
    </row>
    <row r="45" spans="1:6" x14ac:dyDescent="0.25">
      <c r="A45">
        <v>83</v>
      </c>
      <c r="B45" t="s">
        <v>4586</v>
      </c>
      <c r="C45">
        <v>0</v>
      </c>
      <c r="D45">
        <v>0</v>
      </c>
      <c r="E45" t="s">
        <v>4584</v>
      </c>
      <c r="F45" t="s">
        <v>4586</v>
      </c>
    </row>
    <row r="46" spans="1:6" x14ac:dyDescent="0.25">
      <c r="A46">
        <v>84</v>
      </c>
      <c r="B46" t="s">
        <v>4586</v>
      </c>
      <c r="C46">
        <v>0</v>
      </c>
      <c r="D46">
        <v>0</v>
      </c>
      <c r="E46" t="s">
        <v>4584</v>
      </c>
      <c r="F46" t="s">
        <v>4586</v>
      </c>
    </row>
    <row r="47" spans="1:6" x14ac:dyDescent="0.25">
      <c r="A47">
        <v>85</v>
      </c>
      <c r="B47" t="s">
        <v>4586</v>
      </c>
      <c r="C47">
        <v>0</v>
      </c>
      <c r="D47">
        <v>0</v>
      </c>
      <c r="E47" t="s">
        <v>4584</v>
      </c>
      <c r="F47" t="s">
        <v>4586</v>
      </c>
    </row>
    <row r="48" spans="1:6" x14ac:dyDescent="0.25">
      <c r="A48">
        <v>86</v>
      </c>
      <c r="B48" t="s">
        <v>4586</v>
      </c>
      <c r="C48">
        <v>0</v>
      </c>
      <c r="D48">
        <v>0</v>
      </c>
      <c r="E48" t="s">
        <v>4584</v>
      </c>
      <c r="F48" t="s">
        <v>4586</v>
      </c>
    </row>
    <row r="49" spans="1:6" x14ac:dyDescent="0.25">
      <c r="A49">
        <v>87</v>
      </c>
      <c r="B49" t="s">
        <v>4586</v>
      </c>
      <c r="C49">
        <v>0</v>
      </c>
      <c r="D49">
        <v>0</v>
      </c>
      <c r="E49" t="s">
        <v>4584</v>
      </c>
      <c r="F49" t="s">
        <v>4586</v>
      </c>
    </row>
    <row r="50" spans="1:6" x14ac:dyDescent="0.25">
      <c r="A50">
        <v>90</v>
      </c>
      <c r="B50" t="s">
        <v>4586</v>
      </c>
      <c r="C50">
        <v>0</v>
      </c>
      <c r="D50">
        <v>0</v>
      </c>
      <c r="E50" t="s">
        <v>4584</v>
      </c>
      <c r="F50" t="s">
        <v>4586</v>
      </c>
    </row>
    <row r="51" spans="1:6" x14ac:dyDescent="0.25">
      <c r="A51">
        <v>93</v>
      </c>
      <c r="B51" t="s">
        <v>4586</v>
      </c>
      <c r="C51">
        <v>0</v>
      </c>
      <c r="D51">
        <v>0</v>
      </c>
      <c r="E51" t="s">
        <v>4584</v>
      </c>
      <c r="F51" t="s">
        <v>4586</v>
      </c>
    </row>
    <row r="52" spans="1:6" x14ac:dyDescent="0.25">
      <c r="A52">
        <v>97</v>
      </c>
      <c r="B52" t="s">
        <v>4586</v>
      </c>
      <c r="C52">
        <v>0</v>
      </c>
      <c r="D52">
        <v>0</v>
      </c>
      <c r="E52" t="s">
        <v>4584</v>
      </c>
      <c r="F52" t="s">
        <v>4586</v>
      </c>
    </row>
    <row r="53" spans="1:6" x14ac:dyDescent="0.25">
      <c r="A53">
        <v>100</v>
      </c>
      <c r="B53" t="s">
        <v>4586</v>
      </c>
      <c r="C53">
        <v>0</v>
      </c>
      <c r="D53">
        <v>0</v>
      </c>
      <c r="E53" t="s">
        <v>4584</v>
      </c>
      <c r="F53" t="s">
        <v>4586</v>
      </c>
    </row>
    <row r="54" spans="1:6" x14ac:dyDescent="0.25">
      <c r="A54">
        <v>101</v>
      </c>
      <c r="B54" t="s">
        <v>4586</v>
      </c>
      <c r="C54">
        <v>0</v>
      </c>
      <c r="D54">
        <v>0</v>
      </c>
      <c r="E54" t="s">
        <v>4584</v>
      </c>
      <c r="F54" t="s">
        <v>4586</v>
      </c>
    </row>
    <row r="55" spans="1:6" x14ac:dyDescent="0.25">
      <c r="A55">
        <v>110</v>
      </c>
      <c r="B55" t="s">
        <v>4586</v>
      </c>
      <c r="C55">
        <v>0</v>
      </c>
      <c r="D55">
        <v>0</v>
      </c>
      <c r="E55" t="s">
        <v>4584</v>
      </c>
      <c r="F55" t="s">
        <v>4586</v>
      </c>
    </row>
    <row r="56" spans="1:6" x14ac:dyDescent="0.25">
      <c r="A56">
        <v>112</v>
      </c>
      <c r="B56" t="s">
        <v>4586</v>
      </c>
      <c r="C56">
        <v>0</v>
      </c>
      <c r="D56">
        <v>0</v>
      </c>
      <c r="E56" t="s">
        <v>4584</v>
      </c>
      <c r="F56" t="s">
        <v>4586</v>
      </c>
    </row>
    <row r="57" spans="1:6" x14ac:dyDescent="0.25">
      <c r="A57">
        <v>113</v>
      </c>
      <c r="B57" t="s">
        <v>4586</v>
      </c>
      <c r="C57">
        <v>0</v>
      </c>
      <c r="D57">
        <v>0</v>
      </c>
      <c r="E57" t="s">
        <v>4584</v>
      </c>
      <c r="F57" t="s">
        <v>4586</v>
      </c>
    </row>
    <row r="58" spans="1:6" x14ac:dyDescent="0.25">
      <c r="A58">
        <v>117</v>
      </c>
      <c r="B58" t="s">
        <v>4586</v>
      </c>
      <c r="C58">
        <v>0</v>
      </c>
      <c r="D58">
        <v>0</v>
      </c>
      <c r="E58" t="s">
        <v>4584</v>
      </c>
      <c r="F58" t="s">
        <v>4586</v>
      </c>
    </row>
    <row r="59" spans="1:6" x14ac:dyDescent="0.25">
      <c r="A59">
        <v>118</v>
      </c>
      <c r="B59" t="s">
        <v>4586</v>
      </c>
      <c r="C59">
        <v>0</v>
      </c>
      <c r="D59">
        <v>0</v>
      </c>
      <c r="E59" t="s">
        <v>4584</v>
      </c>
      <c r="F59" t="s">
        <v>4586</v>
      </c>
    </row>
    <row r="60" spans="1:6" x14ac:dyDescent="0.25">
      <c r="A60">
        <v>120</v>
      </c>
      <c r="B60" t="s">
        <v>4586</v>
      </c>
      <c r="C60">
        <v>0</v>
      </c>
      <c r="D60">
        <v>0</v>
      </c>
      <c r="E60" t="s">
        <v>4584</v>
      </c>
      <c r="F60" t="s">
        <v>4586</v>
      </c>
    </row>
    <row r="61" spans="1:6" x14ac:dyDescent="0.25">
      <c r="A61">
        <v>121</v>
      </c>
      <c r="B61" t="s">
        <v>4586</v>
      </c>
      <c r="C61">
        <v>0</v>
      </c>
      <c r="D61">
        <v>0</v>
      </c>
      <c r="E61" t="s">
        <v>4584</v>
      </c>
      <c r="F61" t="s">
        <v>4586</v>
      </c>
    </row>
    <row r="62" spans="1:6" x14ac:dyDescent="0.25">
      <c r="A62">
        <v>122</v>
      </c>
      <c r="B62" t="s">
        <v>4586</v>
      </c>
      <c r="C62">
        <v>0</v>
      </c>
      <c r="D62">
        <v>0</v>
      </c>
      <c r="E62" t="s">
        <v>4584</v>
      </c>
      <c r="F62" t="s">
        <v>4586</v>
      </c>
    </row>
    <row r="63" spans="1:6" x14ac:dyDescent="0.25">
      <c r="A63">
        <v>123</v>
      </c>
      <c r="B63" t="s">
        <v>4586</v>
      </c>
      <c r="C63">
        <v>0</v>
      </c>
      <c r="D63">
        <v>0</v>
      </c>
      <c r="E63" t="s">
        <v>4584</v>
      </c>
      <c r="F63" t="s">
        <v>4586</v>
      </c>
    </row>
    <row r="64" spans="1:6" x14ac:dyDescent="0.25">
      <c r="A64">
        <v>124</v>
      </c>
      <c r="B64" t="s">
        <v>4586</v>
      </c>
      <c r="C64">
        <v>0</v>
      </c>
      <c r="D64">
        <v>0</v>
      </c>
      <c r="E64" t="s">
        <v>4584</v>
      </c>
      <c r="F64" t="s">
        <v>4586</v>
      </c>
    </row>
    <row r="65" spans="1:6" x14ac:dyDescent="0.25">
      <c r="A65">
        <v>127</v>
      </c>
      <c r="B65" t="s">
        <v>4586</v>
      </c>
      <c r="C65">
        <v>0</v>
      </c>
      <c r="D65">
        <v>0</v>
      </c>
      <c r="E65" t="s">
        <v>4584</v>
      </c>
      <c r="F65" t="s">
        <v>4586</v>
      </c>
    </row>
    <row r="66" spans="1:6" x14ac:dyDescent="0.25">
      <c r="A66">
        <v>128</v>
      </c>
      <c r="B66" t="s">
        <v>4586</v>
      </c>
      <c r="C66">
        <v>0</v>
      </c>
      <c r="D66">
        <v>0</v>
      </c>
      <c r="E66" t="s">
        <v>4584</v>
      </c>
      <c r="F66" t="s">
        <v>4586</v>
      </c>
    </row>
    <row r="67" spans="1:6" x14ac:dyDescent="0.25">
      <c r="A67">
        <v>137</v>
      </c>
      <c r="B67" t="s">
        <v>4586</v>
      </c>
      <c r="C67">
        <v>0</v>
      </c>
      <c r="D67">
        <v>0</v>
      </c>
      <c r="E67" t="s">
        <v>4584</v>
      </c>
      <c r="F67" t="s">
        <v>4586</v>
      </c>
    </row>
    <row r="68" spans="1:6" x14ac:dyDescent="0.25">
      <c r="A68">
        <v>139</v>
      </c>
      <c r="B68" t="s">
        <v>4586</v>
      </c>
      <c r="C68">
        <v>0</v>
      </c>
      <c r="D68">
        <v>0</v>
      </c>
      <c r="E68" t="s">
        <v>4584</v>
      </c>
      <c r="F68" t="s">
        <v>4586</v>
      </c>
    </row>
    <row r="69" spans="1:6" x14ac:dyDescent="0.25">
      <c r="A69">
        <v>141</v>
      </c>
      <c r="B69" t="s">
        <v>4586</v>
      </c>
      <c r="C69">
        <v>0</v>
      </c>
      <c r="D69">
        <v>0</v>
      </c>
      <c r="E69" t="s">
        <v>4584</v>
      </c>
      <c r="F69" t="s">
        <v>4586</v>
      </c>
    </row>
    <row r="70" spans="1:6" x14ac:dyDescent="0.25">
      <c r="A70">
        <v>142</v>
      </c>
      <c r="B70" t="s">
        <v>4586</v>
      </c>
      <c r="C70">
        <v>0</v>
      </c>
      <c r="D70">
        <v>0</v>
      </c>
      <c r="E70" t="s">
        <v>4584</v>
      </c>
      <c r="F70" t="s">
        <v>4586</v>
      </c>
    </row>
    <row r="71" spans="1:6" x14ac:dyDescent="0.25">
      <c r="A71">
        <v>143</v>
      </c>
      <c r="B71" t="s">
        <v>4586</v>
      </c>
      <c r="C71">
        <v>0</v>
      </c>
      <c r="D71">
        <v>0</v>
      </c>
      <c r="E71" t="s">
        <v>4584</v>
      </c>
      <c r="F71" t="s">
        <v>4586</v>
      </c>
    </row>
    <row r="72" spans="1:6" x14ac:dyDescent="0.25">
      <c r="A72">
        <v>146</v>
      </c>
      <c r="B72" t="s">
        <v>4586</v>
      </c>
      <c r="C72">
        <v>0</v>
      </c>
      <c r="D72">
        <v>0</v>
      </c>
      <c r="E72" t="s">
        <v>4584</v>
      </c>
      <c r="F72" t="s">
        <v>4586</v>
      </c>
    </row>
    <row r="73" spans="1:6" x14ac:dyDescent="0.25">
      <c r="A73">
        <v>147</v>
      </c>
      <c r="B73" t="s">
        <v>4586</v>
      </c>
      <c r="C73">
        <v>0</v>
      </c>
      <c r="D73">
        <v>0</v>
      </c>
      <c r="E73" t="s">
        <v>4584</v>
      </c>
      <c r="F73" t="s">
        <v>4586</v>
      </c>
    </row>
    <row r="74" spans="1:6" x14ac:dyDescent="0.25">
      <c r="A74">
        <v>148</v>
      </c>
      <c r="B74" t="s">
        <v>4586</v>
      </c>
      <c r="C74">
        <v>0</v>
      </c>
      <c r="D74">
        <v>0</v>
      </c>
      <c r="E74" t="s">
        <v>4584</v>
      </c>
      <c r="F74" t="s">
        <v>4586</v>
      </c>
    </row>
    <row r="75" spans="1:6" x14ac:dyDescent="0.25">
      <c r="A75">
        <v>152</v>
      </c>
      <c r="B75" t="s">
        <v>4586</v>
      </c>
      <c r="C75">
        <v>0</v>
      </c>
      <c r="D75">
        <v>0</v>
      </c>
      <c r="E75" t="s">
        <v>4584</v>
      </c>
      <c r="F75" t="s">
        <v>4586</v>
      </c>
    </row>
    <row r="76" spans="1:6" x14ac:dyDescent="0.25">
      <c r="A76">
        <v>153</v>
      </c>
      <c r="B76" t="s">
        <v>4586</v>
      </c>
      <c r="C76">
        <v>0</v>
      </c>
      <c r="D76">
        <v>0</v>
      </c>
      <c r="E76" t="s">
        <v>4584</v>
      </c>
      <c r="F76" t="s">
        <v>4586</v>
      </c>
    </row>
    <row r="77" spans="1:6" x14ac:dyDescent="0.25">
      <c r="A77">
        <v>154</v>
      </c>
      <c r="B77" t="s">
        <v>4586</v>
      </c>
      <c r="C77">
        <v>0</v>
      </c>
      <c r="D77">
        <v>0</v>
      </c>
      <c r="E77" t="s">
        <v>4584</v>
      </c>
      <c r="F77" t="s">
        <v>4586</v>
      </c>
    </row>
    <row r="78" spans="1:6" x14ac:dyDescent="0.25">
      <c r="A78">
        <v>155</v>
      </c>
      <c r="B78" t="s">
        <v>4586</v>
      </c>
      <c r="C78">
        <v>0</v>
      </c>
      <c r="D78">
        <v>0</v>
      </c>
      <c r="E78" t="s">
        <v>4584</v>
      </c>
      <c r="F78" t="s">
        <v>4586</v>
      </c>
    </row>
    <row r="79" spans="1:6" x14ac:dyDescent="0.25">
      <c r="A79">
        <v>160</v>
      </c>
      <c r="B79" t="s">
        <v>4586</v>
      </c>
      <c r="C79">
        <v>0</v>
      </c>
      <c r="D79">
        <v>0</v>
      </c>
      <c r="E79" t="s">
        <v>4584</v>
      </c>
      <c r="F79" t="s">
        <v>4586</v>
      </c>
    </row>
    <row r="80" spans="1:6" x14ac:dyDescent="0.25">
      <c r="A80">
        <v>161</v>
      </c>
      <c r="B80" t="s">
        <v>4586</v>
      </c>
      <c r="C80">
        <v>0</v>
      </c>
      <c r="D80">
        <v>0</v>
      </c>
      <c r="E80" t="s">
        <v>4584</v>
      </c>
      <c r="F80" t="s">
        <v>4586</v>
      </c>
    </row>
    <row r="81" spans="1:6" x14ac:dyDescent="0.25">
      <c r="A81">
        <v>162</v>
      </c>
      <c r="B81" t="s">
        <v>4586</v>
      </c>
      <c r="C81">
        <v>0</v>
      </c>
      <c r="D81">
        <v>0</v>
      </c>
      <c r="E81" t="s">
        <v>4584</v>
      </c>
      <c r="F81" t="s">
        <v>4586</v>
      </c>
    </row>
    <row r="82" spans="1:6" x14ac:dyDescent="0.25">
      <c r="A82">
        <v>166</v>
      </c>
      <c r="B82" t="s">
        <v>4586</v>
      </c>
      <c r="C82">
        <v>0</v>
      </c>
      <c r="D82">
        <v>0</v>
      </c>
      <c r="E82" t="s">
        <v>4584</v>
      </c>
      <c r="F82" t="s">
        <v>4586</v>
      </c>
    </row>
    <row r="83" spans="1:6" x14ac:dyDescent="0.25">
      <c r="A83">
        <v>167</v>
      </c>
      <c r="B83" t="s">
        <v>4586</v>
      </c>
      <c r="C83">
        <v>0</v>
      </c>
      <c r="D83">
        <v>0</v>
      </c>
      <c r="E83" t="s">
        <v>4584</v>
      </c>
      <c r="F83" t="s">
        <v>4586</v>
      </c>
    </row>
    <row r="84" spans="1:6" x14ac:dyDescent="0.25">
      <c r="A84">
        <v>168</v>
      </c>
      <c r="B84" t="s">
        <v>4586</v>
      </c>
      <c r="C84">
        <v>0</v>
      </c>
      <c r="D84">
        <v>0</v>
      </c>
      <c r="E84" t="s">
        <v>4584</v>
      </c>
      <c r="F84" t="s">
        <v>4586</v>
      </c>
    </row>
    <row r="85" spans="1:6" x14ac:dyDescent="0.25">
      <c r="A85">
        <v>171</v>
      </c>
      <c r="B85" t="s">
        <v>4586</v>
      </c>
      <c r="C85">
        <v>0</v>
      </c>
      <c r="D85">
        <v>0</v>
      </c>
      <c r="E85" t="s">
        <v>4584</v>
      </c>
      <c r="F85" t="s">
        <v>4586</v>
      </c>
    </row>
    <row r="86" spans="1:6" x14ac:dyDescent="0.25">
      <c r="A86">
        <v>173</v>
      </c>
      <c r="B86" t="s">
        <v>4586</v>
      </c>
      <c r="C86">
        <v>0</v>
      </c>
      <c r="D86">
        <v>0</v>
      </c>
      <c r="E86" t="s">
        <v>4584</v>
      </c>
      <c r="F86" t="s">
        <v>4586</v>
      </c>
    </row>
    <row r="87" spans="1:6" x14ac:dyDescent="0.25">
      <c r="A87">
        <v>176</v>
      </c>
      <c r="B87" t="s">
        <v>4586</v>
      </c>
      <c r="C87">
        <v>0</v>
      </c>
      <c r="D87">
        <v>0</v>
      </c>
      <c r="E87" t="s">
        <v>4584</v>
      </c>
      <c r="F87" t="s">
        <v>4586</v>
      </c>
    </row>
    <row r="88" spans="1:6" x14ac:dyDescent="0.25">
      <c r="A88">
        <v>181</v>
      </c>
      <c r="B88" t="s">
        <v>4586</v>
      </c>
      <c r="C88">
        <v>0</v>
      </c>
      <c r="D88">
        <v>0</v>
      </c>
      <c r="E88" t="s">
        <v>4584</v>
      </c>
      <c r="F88" t="s">
        <v>4586</v>
      </c>
    </row>
    <row r="89" spans="1:6" x14ac:dyDescent="0.25">
      <c r="A89">
        <v>183</v>
      </c>
      <c r="B89" t="s">
        <v>4586</v>
      </c>
      <c r="C89">
        <v>0</v>
      </c>
      <c r="D89">
        <v>0</v>
      </c>
      <c r="E89" t="s">
        <v>4584</v>
      </c>
      <c r="F89" t="s">
        <v>4586</v>
      </c>
    </row>
    <row r="90" spans="1:6" x14ac:dyDescent="0.25">
      <c r="A90">
        <v>184</v>
      </c>
      <c r="B90" t="s">
        <v>4586</v>
      </c>
      <c r="C90">
        <v>0</v>
      </c>
      <c r="D90">
        <v>0</v>
      </c>
      <c r="E90" t="s">
        <v>4584</v>
      </c>
      <c r="F90" t="s">
        <v>4586</v>
      </c>
    </row>
    <row r="91" spans="1:6" x14ac:dyDescent="0.25">
      <c r="A91">
        <v>187</v>
      </c>
      <c r="B91" t="s">
        <v>4586</v>
      </c>
      <c r="C91">
        <v>0</v>
      </c>
      <c r="D91">
        <v>0</v>
      </c>
      <c r="E91" t="s">
        <v>4584</v>
      </c>
      <c r="F91" t="s">
        <v>4586</v>
      </c>
    </row>
    <row r="92" spans="1:6" x14ac:dyDescent="0.25">
      <c r="A92">
        <v>188</v>
      </c>
      <c r="B92" t="s">
        <v>4586</v>
      </c>
      <c r="C92">
        <v>0</v>
      </c>
      <c r="D92">
        <v>0</v>
      </c>
      <c r="E92" t="s">
        <v>4584</v>
      </c>
      <c r="F92" t="s">
        <v>4586</v>
      </c>
    </row>
    <row r="93" spans="1:6" x14ac:dyDescent="0.25">
      <c r="A93">
        <v>189</v>
      </c>
      <c r="B93" t="s">
        <v>4586</v>
      </c>
      <c r="C93">
        <v>0</v>
      </c>
      <c r="D93">
        <v>0</v>
      </c>
      <c r="E93" t="s">
        <v>4584</v>
      </c>
      <c r="F93" t="s">
        <v>4586</v>
      </c>
    </row>
    <row r="94" spans="1:6" x14ac:dyDescent="0.25">
      <c r="A94">
        <v>191</v>
      </c>
      <c r="B94" t="s">
        <v>4586</v>
      </c>
      <c r="C94">
        <v>0</v>
      </c>
      <c r="D94">
        <v>0</v>
      </c>
      <c r="E94" t="s">
        <v>4584</v>
      </c>
      <c r="F94" t="s">
        <v>4586</v>
      </c>
    </row>
    <row r="95" spans="1:6" x14ac:dyDescent="0.25">
      <c r="A95">
        <v>194</v>
      </c>
      <c r="B95" t="s">
        <v>4586</v>
      </c>
      <c r="C95">
        <v>0</v>
      </c>
      <c r="D95">
        <v>0</v>
      </c>
      <c r="E95" t="s">
        <v>4584</v>
      </c>
      <c r="F95" t="s">
        <v>4586</v>
      </c>
    </row>
    <row r="96" spans="1:6" x14ac:dyDescent="0.25">
      <c r="A96">
        <v>198</v>
      </c>
      <c r="B96" t="s">
        <v>4586</v>
      </c>
      <c r="C96">
        <v>0</v>
      </c>
      <c r="D96">
        <v>0</v>
      </c>
      <c r="E96" t="s">
        <v>4584</v>
      </c>
      <c r="F96" t="s">
        <v>4586</v>
      </c>
    </row>
    <row r="97" spans="1:6" x14ac:dyDescent="0.25">
      <c r="A97">
        <v>200</v>
      </c>
      <c r="B97" t="s">
        <v>4586</v>
      </c>
      <c r="C97">
        <v>0</v>
      </c>
      <c r="D97">
        <v>0</v>
      </c>
      <c r="E97" t="s">
        <v>4584</v>
      </c>
      <c r="F97" t="s">
        <v>4586</v>
      </c>
    </row>
    <row r="98" spans="1:6" x14ac:dyDescent="0.25">
      <c r="A98">
        <v>201</v>
      </c>
      <c r="B98" t="s">
        <v>4586</v>
      </c>
      <c r="C98">
        <v>0</v>
      </c>
      <c r="D98">
        <v>0</v>
      </c>
      <c r="E98" t="s">
        <v>4584</v>
      </c>
      <c r="F98" t="s">
        <v>4586</v>
      </c>
    </row>
    <row r="99" spans="1:6" x14ac:dyDescent="0.25">
      <c r="A99">
        <v>204</v>
      </c>
      <c r="B99" t="s">
        <v>4586</v>
      </c>
      <c r="C99">
        <v>0</v>
      </c>
      <c r="D99">
        <v>0</v>
      </c>
      <c r="E99" t="s">
        <v>4584</v>
      </c>
      <c r="F99" t="s">
        <v>4586</v>
      </c>
    </row>
    <row r="100" spans="1:6" x14ac:dyDescent="0.25">
      <c r="A100">
        <v>205</v>
      </c>
      <c r="B100" t="s">
        <v>4586</v>
      </c>
      <c r="C100">
        <v>0</v>
      </c>
      <c r="D100">
        <v>0</v>
      </c>
      <c r="E100" t="s">
        <v>4584</v>
      </c>
      <c r="F100" t="s">
        <v>4586</v>
      </c>
    </row>
    <row r="101" spans="1:6" x14ac:dyDescent="0.25">
      <c r="A101">
        <v>207</v>
      </c>
      <c r="B101" t="s">
        <v>4586</v>
      </c>
      <c r="C101">
        <v>0</v>
      </c>
      <c r="D101">
        <v>0</v>
      </c>
      <c r="E101" t="s">
        <v>4584</v>
      </c>
      <c r="F101" t="s">
        <v>4586</v>
      </c>
    </row>
    <row r="102" spans="1:6" x14ac:dyDescent="0.25">
      <c r="A102">
        <v>208</v>
      </c>
      <c r="B102" t="s">
        <v>4586</v>
      </c>
      <c r="C102">
        <v>0</v>
      </c>
      <c r="D102">
        <v>0</v>
      </c>
      <c r="E102" t="s">
        <v>4584</v>
      </c>
      <c r="F102" t="s">
        <v>4586</v>
      </c>
    </row>
    <row r="103" spans="1:6" x14ac:dyDescent="0.25">
      <c r="A103">
        <v>209</v>
      </c>
      <c r="B103" t="s">
        <v>4586</v>
      </c>
      <c r="C103">
        <v>0</v>
      </c>
      <c r="D103">
        <v>0</v>
      </c>
      <c r="E103" t="s">
        <v>4584</v>
      </c>
      <c r="F103" t="s">
        <v>4586</v>
      </c>
    </row>
    <row r="104" spans="1:6" x14ac:dyDescent="0.25">
      <c r="A104">
        <v>213</v>
      </c>
      <c r="B104" t="s">
        <v>4586</v>
      </c>
      <c r="C104">
        <v>0</v>
      </c>
      <c r="D104">
        <v>0</v>
      </c>
      <c r="E104" t="s">
        <v>4584</v>
      </c>
      <c r="F104" t="s">
        <v>4586</v>
      </c>
    </row>
    <row r="105" spans="1:6" x14ac:dyDescent="0.25">
      <c r="A105">
        <v>214</v>
      </c>
      <c r="B105" t="s">
        <v>4586</v>
      </c>
      <c r="C105">
        <v>0</v>
      </c>
      <c r="D105">
        <v>0</v>
      </c>
      <c r="E105" t="s">
        <v>4584</v>
      </c>
      <c r="F105" t="s">
        <v>4586</v>
      </c>
    </row>
    <row r="106" spans="1:6" x14ac:dyDescent="0.25">
      <c r="A106">
        <v>215</v>
      </c>
      <c r="B106" t="s">
        <v>4586</v>
      </c>
      <c r="C106">
        <v>0</v>
      </c>
      <c r="D106">
        <v>0</v>
      </c>
      <c r="E106" t="s">
        <v>4584</v>
      </c>
      <c r="F106" t="s">
        <v>4586</v>
      </c>
    </row>
    <row r="107" spans="1:6" x14ac:dyDescent="0.25">
      <c r="A107">
        <v>216</v>
      </c>
      <c r="B107" t="s">
        <v>4586</v>
      </c>
      <c r="C107">
        <v>0</v>
      </c>
      <c r="D107">
        <v>0</v>
      </c>
      <c r="E107" t="s">
        <v>4584</v>
      </c>
      <c r="F107" t="s">
        <v>4586</v>
      </c>
    </row>
    <row r="108" spans="1:6" x14ac:dyDescent="0.25">
      <c r="A108">
        <v>219</v>
      </c>
      <c r="B108" t="s">
        <v>4586</v>
      </c>
      <c r="C108">
        <v>0</v>
      </c>
      <c r="D108">
        <v>0</v>
      </c>
      <c r="E108" t="s">
        <v>4584</v>
      </c>
      <c r="F108" t="s">
        <v>4586</v>
      </c>
    </row>
    <row r="109" spans="1:6" x14ac:dyDescent="0.25">
      <c r="A109">
        <v>220</v>
      </c>
      <c r="B109" t="s">
        <v>4586</v>
      </c>
      <c r="C109">
        <v>0</v>
      </c>
      <c r="D109">
        <v>0</v>
      </c>
      <c r="E109" t="s">
        <v>4584</v>
      </c>
      <c r="F109" t="s">
        <v>4586</v>
      </c>
    </row>
    <row r="110" spans="1:6" x14ac:dyDescent="0.25">
      <c r="A110">
        <v>222</v>
      </c>
      <c r="B110" t="s">
        <v>4586</v>
      </c>
      <c r="C110">
        <v>0</v>
      </c>
      <c r="D110">
        <v>0</v>
      </c>
      <c r="E110" t="s">
        <v>4584</v>
      </c>
      <c r="F110" t="s">
        <v>4586</v>
      </c>
    </row>
    <row r="111" spans="1:6" x14ac:dyDescent="0.25">
      <c r="A111">
        <v>224</v>
      </c>
      <c r="B111" t="s">
        <v>4586</v>
      </c>
      <c r="C111">
        <v>0</v>
      </c>
      <c r="D111">
        <v>0</v>
      </c>
      <c r="E111" t="s">
        <v>4584</v>
      </c>
      <c r="F111" t="s">
        <v>4586</v>
      </c>
    </row>
    <row r="112" spans="1:6" x14ac:dyDescent="0.25">
      <c r="A112">
        <v>227</v>
      </c>
      <c r="B112" t="s">
        <v>4586</v>
      </c>
      <c r="C112">
        <v>0</v>
      </c>
      <c r="D112">
        <v>0</v>
      </c>
      <c r="E112" t="s">
        <v>4584</v>
      </c>
      <c r="F112" t="s">
        <v>4586</v>
      </c>
    </row>
    <row r="113" spans="1:6" x14ac:dyDescent="0.25">
      <c r="A113">
        <v>228</v>
      </c>
      <c r="B113" t="s">
        <v>4586</v>
      </c>
      <c r="C113">
        <v>0</v>
      </c>
      <c r="D113">
        <v>0</v>
      </c>
      <c r="E113" t="s">
        <v>4584</v>
      </c>
      <c r="F113" t="s">
        <v>4586</v>
      </c>
    </row>
    <row r="114" spans="1:6" x14ac:dyDescent="0.25">
      <c r="A114">
        <v>229</v>
      </c>
      <c r="B114" t="s">
        <v>4586</v>
      </c>
      <c r="C114">
        <v>0</v>
      </c>
      <c r="D114">
        <v>0</v>
      </c>
      <c r="E114" t="s">
        <v>4584</v>
      </c>
      <c r="F114" t="s">
        <v>4586</v>
      </c>
    </row>
    <row r="115" spans="1:6" x14ac:dyDescent="0.25">
      <c r="A115">
        <v>233</v>
      </c>
      <c r="B115" t="s">
        <v>4586</v>
      </c>
      <c r="C115">
        <v>0</v>
      </c>
      <c r="D115">
        <v>0</v>
      </c>
      <c r="E115" t="s">
        <v>4584</v>
      </c>
      <c r="F115" t="s">
        <v>4586</v>
      </c>
    </row>
    <row r="116" spans="1:6" x14ac:dyDescent="0.25">
      <c r="A116">
        <v>235</v>
      </c>
      <c r="B116" t="s">
        <v>4586</v>
      </c>
      <c r="C116">
        <v>0</v>
      </c>
      <c r="D116">
        <v>0</v>
      </c>
      <c r="E116" t="s">
        <v>4584</v>
      </c>
      <c r="F116" t="s">
        <v>4586</v>
      </c>
    </row>
    <row r="117" spans="1:6" x14ac:dyDescent="0.25">
      <c r="A117">
        <v>237</v>
      </c>
      <c r="B117" t="s">
        <v>4586</v>
      </c>
      <c r="C117">
        <v>0</v>
      </c>
      <c r="D117">
        <v>0</v>
      </c>
      <c r="E117" t="s">
        <v>4584</v>
      </c>
      <c r="F117" t="s">
        <v>4586</v>
      </c>
    </row>
    <row r="118" spans="1:6" x14ac:dyDescent="0.25">
      <c r="A118">
        <v>244</v>
      </c>
      <c r="B118" t="s">
        <v>4586</v>
      </c>
      <c r="C118">
        <v>0</v>
      </c>
      <c r="D118">
        <v>0</v>
      </c>
      <c r="E118" t="s">
        <v>4584</v>
      </c>
      <c r="F118" t="s">
        <v>4586</v>
      </c>
    </row>
    <row r="119" spans="1:6" x14ac:dyDescent="0.25">
      <c r="A119">
        <v>245</v>
      </c>
      <c r="B119" t="s">
        <v>4586</v>
      </c>
      <c r="C119">
        <v>0</v>
      </c>
      <c r="D119">
        <v>0</v>
      </c>
      <c r="E119" t="s">
        <v>4584</v>
      </c>
      <c r="F119" t="s">
        <v>4586</v>
      </c>
    </row>
    <row r="120" spans="1:6" x14ac:dyDescent="0.25">
      <c r="A120">
        <v>246</v>
      </c>
      <c r="B120" t="s">
        <v>4586</v>
      </c>
      <c r="C120">
        <v>0</v>
      </c>
      <c r="D120">
        <v>0</v>
      </c>
      <c r="E120" t="s">
        <v>4584</v>
      </c>
      <c r="F120" t="s">
        <v>4586</v>
      </c>
    </row>
    <row r="121" spans="1:6" x14ac:dyDescent="0.25">
      <c r="A121">
        <v>251</v>
      </c>
      <c r="B121" t="s">
        <v>4586</v>
      </c>
      <c r="C121">
        <v>0</v>
      </c>
      <c r="D121">
        <v>0</v>
      </c>
      <c r="E121" t="s">
        <v>4584</v>
      </c>
      <c r="F121" t="s">
        <v>4586</v>
      </c>
    </row>
    <row r="122" spans="1:6" x14ac:dyDescent="0.25">
      <c r="A122">
        <v>252</v>
      </c>
      <c r="B122" t="s">
        <v>4586</v>
      </c>
      <c r="C122">
        <v>0</v>
      </c>
      <c r="D122">
        <v>0</v>
      </c>
      <c r="E122" t="s">
        <v>4584</v>
      </c>
      <c r="F122" t="s">
        <v>4586</v>
      </c>
    </row>
    <row r="123" spans="1:6" x14ac:dyDescent="0.25">
      <c r="A123">
        <v>253</v>
      </c>
      <c r="B123" t="s">
        <v>4586</v>
      </c>
      <c r="C123">
        <v>0</v>
      </c>
      <c r="D123">
        <v>0</v>
      </c>
      <c r="E123" t="s">
        <v>4584</v>
      </c>
      <c r="F123" t="s">
        <v>4586</v>
      </c>
    </row>
    <row r="124" spans="1:6" x14ac:dyDescent="0.25">
      <c r="A124">
        <v>254</v>
      </c>
      <c r="B124" t="s">
        <v>4586</v>
      </c>
      <c r="C124">
        <v>0</v>
      </c>
      <c r="D124">
        <v>0</v>
      </c>
      <c r="E124" t="s">
        <v>4584</v>
      </c>
      <c r="F124" t="s">
        <v>4586</v>
      </c>
    </row>
    <row r="125" spans="1:6" x14ac:dyDescent="0.25">
      <c r="A125">
        <v>255</v>
      </c>
      <c r="B125" t="s">
        <v>4586</v>
      </c>
      <c r="C125">
        <v>0</v>
      </c>
      <c r="D125">
        <v>0</v>
      </c>
      <c r="E125" t="s">
        <v>4584</v>
      </c>
      <c r="F125" t="s">
        <v>4586</v>
      </c>
    </row>
    <row r="126" spans="1:6" x14ac:dyDescent="0.25">
      <c r="A126">
        <v>257</v>
      </c>
      <c r="B126" t="s">
        <v>4586</v>
      </c>
      <c r="C126">
        <v>0</v>
      </c>
      <c r="D126">
        <v>0</v>
      </c>
      <c r="E126" t="s">
        <v>4584</v>
      </c>
      <c r="F126" t="s">
        <v>4586</v>
      </c>
    </row>
    <row r="127" spans="1:6" x14ac:dyDescent="0.25">
      <c r="A127">
        <v>258</v>
      </c>
      <c r="B127" t="s">
        <v>4586</v>
      </c>
      <c r="C127">
        <v>0</v>
      </c>
      <c r="D127">
        <v>0</v>
      </c>
      <c r="E127" t="s">
        <v>4584</v>
      </c>
      <c r="F127" t="s">
        <v>4586</v>
      </c>
    </row>
    <row r="128" spans="1:6" x14ac:dyDescent="0.25">
      <c r="A128">
        <v>260</v>
      </c>
      <c r="B128" t="s">
        <v>4586</v>
      </c>
      <c r="C128">
        <v>0</v>
      </c>
      <c r="D128">
        <v>0</v>
      </c>
      <c r="E128" t="s">
        <v>4584</v>
      </c>
      <c r="F128" t="s">
        <v>4586</v>
      </c>
    </row>
    <row r="129" spans="1:6" x14ac:dyDescent="0.25">
      <c r="A129">
        <v>261</v>
      </c>
      <c r="B129" t="s">
        <v>4586</v>
      </c>
      <c r="C129">
        <v>0</v>
      </c>
      <c r="D129">
        <v>0</v>
      </c>
      <c r="E129" t="s">
        <v>4584</v>
      </c>
      <c r="F129" t="s">
        <v>4586</v>
      </c>
    </row>
    <row r="130" spans="1:6" x14ac:dyDescent="0.25">
      <c r="A130">
        <v>264</v>
      </c>
      <c r="B130" t="s">
        <v>4586</v>
      </c>
      <c r="C130">
        <v>0</v>
      </c>
      <c r="D130">
        <v>0</v>
      </c>
      <c r="E130" t="s">
        <v>4584</v>
      </c>
      <c r="F130" t="s">
        <v>4586</v>
      </c>
    </row>
    <row r="131" spans="1:6" x14ac:dyDescent="0.25">
      <c r="A131">
        <v>267</v>
      </c>
      <c r="B131" t="s">
        <v>4586</v>
      </c>
      <c r="C131">
        <v>0</v>
      </c>
      <c r="D131">
        <v>0</v>
      </c>
      <c r="E131" t="s">
        <v>4584</v>
      </c>
      <c r="F131" t="s">
        <v>4586</v>
      </c>
    </row>
    <row r="132" spans="1:6" x14ac:dyDescent="0.25">
      <c r="A132">
        <v>268</v>
      </c>
      <c r="B132" t="s">
        <v>4586</v>
      </c>
      <c r="C132">
        <v>0</v>
      </c>
      <c r="D132">
        <v>0</v>
      </c>
      <c r="E132" t="s">
        <v>4584</v>
      </c>
      <c r="F132" t="s">
        <v>4586</v>
      </c>
    </row>
    <row r="133" spans="1:6" x14ac:dyDescent="0.25">
      <c r="A133">
        <v>269</v>
      </c>
      <c r="B133" t="s">
        <v>4586</v>
      </c>
      <c r="C133">
        <v>0</v>
      </c>
      <c r="D133">
        <v>0</v>
      </c>
      <c r="E133" t="s">
        <v>4584</v>
      </c>
      <c r="F133" t="s">
        <v>4586</v>
      </c>
    </row>
    <row r="134" spans="1:6" x14ac:dyDescent="0.25">
      <c r="A134">
        <v>271</v>
      </c>
      <c r="B134" t="s">
        <v>4586</v>
      </c>
      <c r="C134">
        <v>0</v>
      </c>
      <c r="D134">
        <v>0</v>
      </c>
      <c r="E134" t="s">
        <v>4584</v>
      </c>
      <c r="F134" t="s">
        <v>4586</v>
      </c>
    </row>
    <row r="135" spans="1:6" x14ac:dyDescent="0.25">
      <c r="A135">
        <v>272</v>
      </c>
      <c r="B135" t="s">
        <v>4586</v>
      </c>
      <c r="C135">
        <v>0</v>
      </c>
      <c r="D135">
        <v>0</v>
      </c>
      <c r="E135" t="s">
        <v>4584</v>
      </c>
      <c r="F135" t="s">
        <v>4586</v>
      </c>
    </row>
    <row r="136" spans="1:6" x14ac:dyDescent="0.25">
      <c r="A136">
        <v>273</v>
      </c>
      <c r="B136" t="s">
        <v>4586</v>
      </c>
      <c r="C136">
        <v>0</v>
      </c>
      <c r="D136">
        <v>0</v>
      </c>
      <c r="E136" t="s">
        <v>4584</v>
      </c>
      <c r="F136" t="s">
        <v>4586</v>
      </c>
    </row>
    <row r="137" spans="1:6" x14ac:dyDescent="0.25">
      <c r="A137">
        <v>276</v>
      </c>
      <c r="B137" t="s">
        <v>4586</v>
      </c>
      <c r="C137">
        <v>0</v>
      </c>
      <c r="D137">
        <v>0</v>
      </c>
      <c r="E137" t="s">
        <v>4584</v>
      </c>
      <c r="F137" t="s">
        <v>4586</v>
      </c>
    </row>
    <row r="138" spans="1:6" x14ac:dyDescent="0.25">
      <c r="A138">
        <v>278</v>
      </c>
      <c r="B138" t="s">
        <v>4586</v>
      </c>
      <c r="C138">
        <v>0</v>
      </c>
      <c r="D138">
        <v>0</v>
      </c>
      <c r="E138" t="s">
        <v>4584</v>
      </c>
      <c r="F138" t="s">
        <v>4586</v>
      </c>
    </row>
    <row r="139" spans="1:6" x14ac:dyDescent="0.25">
      <c r="A139">
        <v>281</v>
      </c>
      <c r="B139" t="s">
        <v>4586</v>
      </c>
      <c r="C139">
        <v>0</v>
      </c>
      <c r="D139">
        <v>0</v>
      </c>
      <c r="E139" t="s">
        <v>4584</v>
      </c>
      <c r="F139" t="s">
        <v>4586</v>
      </c>
    </row>
    <row r="140" spans="1:6" x14ac:dyDescent="0.25">
      <c r="A140">
        <v>282</v>
      </c>
      <c r="B140" t="s">
        <v>4586</v>
      </c>
      <c r="C140">
        <v>0</v>
      </c>
      <c r="D140">
        <v>0</v>
      </c>
      <c r="E140" t="s">
        <v>4584</v>
      </c>
      <c r="F140" t="s">
        <v>4586</v>
      </c>
    </row>
    <row r="141" spans="1:6" x14ac:dyDescent="0.25">
      <c r="A141">
        <v>283</v>
      </c>
      <c r="B141" t="s">
        <v>4586</v>
      </c>
      <c r="C141">
        <v>0</v>
      </c>
      <c r="D141">
        <v>0</v>
      </c>
      <c r="E141" t="s">
        <v>4584</v>
      </c>
      <c r="F141" t="s">
        <v>4586</v>
      </c>
    </row>
    <row r="142" spans="1:6" x14ac:dyDescent="0.25">
      <c r="A142">
        <v>284</v>
      </c>
      <c r="B142" t="s">
        <v>4586</v>
      </c>
      <c r="C142">
        <v>0</v>
      </c>
      <c r="D142">
        <v>0</v>
      </c>
      <c r="E142" t="s">
        <v>4584</v>
      </c>
      <c r="F142" t="s">
        <v>4586</v>
      </c>
    </row>
    <row r="143" spans="1:6" x14ac:dyDescent="0.25">
      <c r="A143">
        <v>286</v>
      </c>
      <c r="B143" t="s">
        <v>4586</v>
      </c>
      <c r="C143">
        <v>0</v>
      </c>
      <c r="D143">
        <v>0</v>
      </c>
      <c r="E143" t="s">
        <v>4584</v>
      </c>
      <c r="F143" t="s">
        <v>4586</v>
      </c>
    </row>
    <row r="144" spans="1:6" x14ac:dyDescent="0.25">
      <c r="A144">
        <v>288</v>
      </c>
      <c r="B144" t="s">
        <v>4586</v>
      </c>
      <c r="C144">
        <v>0</v>
      </c>
      <c r="D144">
        <v>0</v>
      </c>
      <c r="E144" t="s">
        <v>4584</v>
      </c>
      <c r="F144" t="s">
        <v>4586</v>
      </c>
    </row>
    <row r="145" spans="1:6" x14ac:dyDescent="0.25">
      <c r="A145">
        <v>289</v>
      </c>
      <c r="B145" t="s">
        <v>4586</v>
      </c>
      <c r="C145">
        <v>0</v>
      </c>
      <c r="D145">
        <v>0</v>
      </c>
      <c r="E145" t="s">
        <v>4584</v>
      </c>
      <c r="F145" t="s">
        <v>4586</v>
      </c>
    </row>
    <row r="146" spans="1:6" x14ac:dyDescent="0.25">
      <c r="A146">
        <v>290</v>
      </c>
      <c r="B146" t="s">
        <v>4586</v>
      </c>
      <c r="C146">
        <v>0</v>
      </c>
      <c r="D146">
        <v>0</v>
      </c>
      <c r="E146" t="s">
        <v>4584</v>
      </c>
      <c r="F146" t="s">
        <v>4586</v>
      </c>
    </row>
    <row r="147" spans="1:6" x14ac:dyDescent="0.25">
      <c r="A147">
        <v>291</v>
      </c>
      <c r="B147" t="s">
        <v>4586</v>
      </c>
      <c r="C147">
        <v>0</v>
      </c>
      <c r="D147">
        <v>0</v>
      </c>
      <c r="E147" t="s">
        <v>4584</v>
      </c>
      <c r="F147" t="s">
        <v>4586</v>
      </c>
    </row>
    <row r="148" spans="1:6" x14ac:dyDescent="0.25">
      <c r="A148">
        <v>293</v>
      </c>
      <c r="B148" t="s">
        <v>4586</v>
      </c>
      <c r="C148">
        <v>0</v>
      </c>
      <c r="D148">
        <v>0</v>
      </c>
      <c r="E148" t="s">
        <v>4584</v>
      </c>
      <c r="F148" t="s">
        <v>4586</v>
      </c>
    </row>
    <row r="149" spans="1:6" x14ac:dyDescent="0.25">
      <c r="A149">
        <v>296</v>
      </c>
      <c r="B149" t="s">
        <v>4586</v>
      </c>
      <c r="C149">
        <v>0</v>
      </c>
      <c r="D149">
        <v>0</v>
      </c>
      <c r="E149" t="s">
        <v>4584</v>
      </c>
      <c r="F149" t="s">
        <v>4586</v>
      </c>
    </row>
    <row r="150" spans="1:6" x14ac:dyDescent="0.25">
      <c r="A150">
        <v>297</v>
      </c>
      <c r="B150" t="s">
        <v>4586</v>
      </c>
      <c r="C150">
        <v>0</v>
      </c>
      <c r="D150">
        <v>0</v>
      </c>
      <c r="E150" t="s">
        <v>4584</v>
      </c>
      <c r="F150" t="s">
        <v>4586</v>
      </c>
    </row>
    <row r="151" spans="1:6" x14ac:dyDescent="0.25">
      <c r="A151">
        <v>302</v>
      </c>
      <c r="B151" t="s">
        <v>4586</v>
      </c>
      <c r="C151">
        <v>0</v>
      </c>
      <c r="D151">
        <v>0</v>
      </c>
      <c r="E151" t="s">
        <v>4584</v>
      </c>
      <c r="F151" t="s">
        <v>4586</v>
      </c>
    </row>
    <row r="152" spans="1:6" x14ac:dyDescent="0.25">
      <c r="A152">
        <v>305</v>
      </c>
      <c r="B152" t="s">
        <v>4586</v>
      </c>
      <c r="C152">
        <v>0</v>
      </c>
      <c r="D152">
        <v>0</v>
      </c>
      <c r="E152" t="s">
        <v>4584</v>
      </c>
      <c r="F152" t="s">
        <v>4586</v>
      </c>
    </row>
    <row r="153" spans="1:6" x14ac:dyDescent="0.25">
      <c r="A153">
        <v>306</v>
      </c>
      <c r="B153" t="s">
        <v>4586</v>
      </c>
      <c r="C153">
        <v>0</v>
      </c>
      <c r="D153">
        <v>0</v>
      </c>
      <c r="E153" t="s">
        <v>4584</v>
      </c>
      <c r="F153" t="s">
        <v>4586</v>
      </c>
    </row>
    <row r="154" spans="1:6" x14ac:dyDescent="0.25">
      <c r="A154">
        <v>309</v>
      </c>
      <c r="B154" t="s">
        <v>4586</v>
      </c>
      <c r="C154">
        <v>0</v>
      </c>
      <c r="D154">
        <v>0</v>
      </c>
      <c r="E154" t="s">
        <v>4584</v>
      </c>
      <c r="F154" t="s">
        <v>4586</v>
      </c>
    </row>
    <row r="155" spans="1:6" x14ac:dyDescent="0.25">
      <c r="A155">
        <v>311</v>
      </c>
      <c r="B155" t="s">
        <v>4586</v>
      </c>
      <c r="C155">
        <v>0</v>
      </c>
      <c r="D155">
        <v>0</v>
      </c>
      <c r="E155" t="s">
        <v>4584</v>
      </c>
      <c r="F155" t="s">
        <v>4586</v>
      </c>
    </row>
    <row r="156" spans="1:6" x14ac:dyDescent="0.25">
      <c r="A156">
        <v>313</v>
      </c>
      <c r="B156" t="s">
        <v>4586</v>
      </c>
      <c r="C156">
        <v>0</v>
      </c>
      <c r="D156">
        <v>0</v>
      </c>
      <c r="E156" t="s">
        <v>4584</v>
      </c>
      <c r="F156" t="s">
        <v>4586</v>
      </c>
    </row>
    <row r="157" spans="1:6" x14ac:dyDescent="0.25">
      <c r="A157">
        <v>317</v>
      </c>
      <c r="B157" t="s">
        <v>4586</v>
      </c>
      <c r="C157">
        <v>0</v>
      </c>
      <c r="D157">
        <v>0</v>
      </c>
      <c r="E157" t="s">
        <v>4584</v>
      </c>
      <c r="F157" t="s">
        <v>4586</v>
      </c>
    </row>
    <row r="158" spans="1:6" x14ac:dyDescent="0.25">
      <c r="A158">
        <v>324</v>
      </c>
      <c r="B158" t="s">
        <v>4586</v>
      </c>
      <c r="C158">
        <v>0</v>
      </c>
      <c r="D158">
        <v>0</v>
      </c>
      <c r="E158" t="s">
        <v>4584</v>
      </c>
      <c r="F158" t="s">
        <v>4586</v>
      </c>
    </row>
    <row r="159" spans="1:6" x14ac:dyDescent="0.25">
      <c r="A159">
        <v>329</v>
      </c>
      <c r="B159" t="s">
        <v>4586</v>
      </c>
      <c r="C159">
        <v>0</v>
      </c>
      <c r="D159">
        <v>0</v>
      </c>
      <c r="E159" t="s">
        <v>4584</v>
      </c>
      <c r="F159" t="s">
        <v>4586</v>
      </c>
    </row>
    <row r="160" spans="1:6" x14ac:dyDescent="0.25">
      <c r="A160">
        <v>330</v>
      </c>
      <c r="B160" t="s">
        <v>4586</v>
      </c>
      <c r="C160">
        <v>0</v>
      </c>
      <c r="D160">
        <v>0</v>
      </c>
      <c r="E160" t="s">
        <v>4584</v>
      </c>
      <c r="F160" t="s">
        <v>4586</v>
      </c>
    </row>
    <row r="161" spans="1:6" x14ac:dyDescent="0.25">
      <c r="A161">
        <v>331</v>
      </c>
      <c r="B161" t="s">
        <v>4586</v>
      </c>
      <c r="C161">
        <v>0</v>
      </c>
      <c r="D161">
        <v>0</v>
      </c>
      <c r="E161" t="s">
        <v>4584</v>
      </c>
      <c r="F161" t="s">
        <v>4586</v>
      </c>
    </row>
    <row r="162" spans="1:6" x14ac:dyDescent="0.25">
      <c r="A162">
        <v>333</v>
      </c>
      <c r="B162" t="s">
        <v>4586</v>
      </c>
      <c r="C162">
        <v>0</v>
      </c>
      <c r="D162">
        <v>0</v>
      </c>
      <c r="E162" t="s">
        <v>4584</v>
      </c>
      <c r="F162" t="s">
        <v>4586</v>
      </c>
    </row>
    <row r="163" spans="1:6" x14ac:dyDescent="0.25">
      <c r="A163">
        <v>334</v>
      </c>
      <c r="B163" t="s">
        <v>4586</v>
      </c>
      <c r="C163">
        <v>0</v>
      </c>
      <c r="D163">
        <v>0</v>
      </c>
      <c r="E163" t="s">
        <v>4584</v>
      </c>
      <c r="F163" t="s">
        <v>4586</v>
      </c>
    </row>
    <row r="164" spans="1:6" x14ac:dyDescent="0.25">
      <c r="A164">
        <v>336</v>
      </c>
      <c r="B164" t="s">
        <v>4586</v>
      </c>
      <c r="C164">
        <v>0</v>
      </c>
      <c r="D164">
        <v>0</v>
      </c>
      <c r="E164" t="s">
        <v>4584</v>
      </c>
      <c r="F164" t="s">
        <v>4586</v>
      </c>
    </row>
    <row r="165" spans="1:6" x14ac:dyDescent="0.25">
      <c r="A165">
        <v>338</v>
      </c>
      <c r="B165" t="s">
        <v>4586</v>
      </c>
      <c r="C165">
        <v>0</v>
      </c>
      <c r="D165">
        <v>0</v>
      </c>
      <c r="E165" t="s">
        <v>4584</v>
      </c>
      <c r="F165" t="s">
        <v>4586</v>
      </c>
    </row>
    <row r="166" spans="1:6" x14ac:dyDescent="0.25">
      <c r="A166">
        <v>340</v>
      </c>
      <c r="B166" t="s">
        <v>4586</v>
      </c>
      <c r="C166">
        <v>0</v>
      </c>
      <c r="D166">
        <v>0</v>
      </c>
      <c r="E166" t="s">
        <v>4584</v>
      </c>
      <c r="F166" t="s">
        <v>4586</v>
      </c>
    </row>
    <row r="167" spans="1:6" x14ac:dyDescent="0.25">
      <c r="A167">
        <v>341</v>
      </c>
      <c r="B167" t="s">
        <v>4586</v>
      </c>
      <c r="C167">
        <v>0</v>
      </c>
      <c r="D167">
        <v>0</v>
      </c>
      <c r="E167" t="s">
        <v>4584</v>
      </c>
      <c r="F167" t="s">
        <v>4586</v>
      </c>
    </row>
    <row r="168" spans="1:6" x14ac:dyDescent="0.25">
      <c r="A168">
        <v>343</v>
      </c>
      <c r="B168" t="s">
        <v>4586</v>
      </c>
      <c r="C168">
        <v>0</v>
      </c>
      <c r="D168">
        <v>0</v>
      </c>
      <c r="E168" t="s">
        <v>4584</v>
      </c>
      <c r="F168" t="s">
        <v>4586</v>
      </c>
    </row>
    <row r="169" spans="1:6" x14ac:dyDescent="0.25">
      <c r="A169">
        <v>344</v>
      </c>
      <c r="B169" t="s">
        <v>4586</v>
      </c>
      <c r="C169">
        <v>0</v>
      </c>
      <c r="D169">
        <v>0</v>
      </c>
      <c r="E169" t="s">
        <v>4584</v>
      </c>
      <c r="F169" t="s">
        <v>4586</v>
      </c>
    </row>
    <row r="170" spans="1:6" x14ac:dyDescent="0.25">
      <c r="A170">
        <v>347</v>
      </c>
      <c r="B170" t="s">
        <v>4586</v>
      </c>
      <c r="C170">
        <v>0</v>
      </c>
      <c r="D170">
        <v>0</v>
      </c>
      <c r="E170" t="s">
        <v>4584</v>
      </c>
      <c r="F170" t="s">
        <v>4586</v>
      </c>
    </row>
    <row r="171" spans="1:6" x14ac:dyDescent="0.25">
      <c r="A171">
        <v>349</v>
      </c>
      <c r="B171" t="s">
        <v>4586</v>
      </c>
      <c r="C171">
        <v>0</v>
      </c>
      <c r="D171">
        <v>0</v>
      </c>
      <c r="E171" t="s">
        <v>4584</v>
      </c>
      <c r="F171" t="s">
        <v>4586</v>
      </c>
    </row>
    <row r="172" spans="1:6" x14ac:dyDescent="0.25">
      <c r="A172">
        <v>351</v>
      </c>
      <c r="B172" t="s">
        <v>4586</v>
      </c>
      <c r="C172">
        <v>0</v>
      </c>
      <c r="D172">
        <v>0</v>
      </c>
      <c r="E172" t="s">
        <v>4584</v>
      </c>
      <c r="F172" t="s">
        <v>4586</v>
      </c>
    </row>
    <row r="173" spans="1:6" x14ac:dyDescent="0.25">
      <c r="A173">
        <v>356</v>
      </c>
      <c r="B173" t="s">
        <v>4586</v>
      </c>
      <c r="C173">
        <v>0</v>
      </c>
      <c r="D173">
        <v>0</v>
      </c>
      <c r="E173" t="s">
        <v>4584</v>
      </c>
      <c r="F173" t="s">
        <v>4586</v>
      </c>
    </row>
    <row r="174" spans="1:6" x14ac:dyDescent="0.25">
      <c r="A174">
        <v>362</v>
      </c>
      <c r="B174" t="s">
        <v>4586</v>
      </c>
      <c r="C174">
        <v>0</v>
      </c>
      <c r="D174">
        <v>0</v>
      </c>
      <c r="E174" t="s">
        <v>4584</v>
      </c>
      <c r="F174" t="s">
        <v>4586</v>
      </c>
    </row>
    <row r="175" spans="1:6" x14ac:dyDescent="0.25">
      <c r="A175">
        <v>365</v>
      </c>
      <c r="B175" t="s">
        <v>4586</v>
      </c>
      <c r="C175">
        <v>0</v>
      </c>
      <c r="D175">
        <v>0</v>
      </c>
      <c r="E175" t="s">
        <v>4584</v>
      </c>
      <c r="F175" t="s">
        <v>4586</v>
      </c>
    </row>
    <row r="176" spans="1:6" x14ac:dyDescent="0.25">
      <c r="A176">
        <v>367</v>
      </c>
      <c r="B176" t="s">
        <v>4586</v>
      </c>
      <c r="C176">
        <v>0</v>
      </c>
      <c r="D176">
        <v>0</v>
      </c>
      <c r="E176" t="s">
        <v>4584</v>
      </c>
      <c r="F176" t="s">
        <v>4586</v>
      </c>
    </row>
    <row r="177" spans="1:6" x14ac:dyDescent="0.25">
      <c r="A177">
        <v>368</v>
      </c>
      <c r="B177" t="s">
        <v>4586</v>
      </c>
      <c r="C177">
        <v>0</v>
      </c>
      <c r="D177">
        <v>0</v>
      </c>
      <c r="E177" t="s">
        <v>4584</v>
      </c>
      <c r="F177" t="s">
        <v>4586</v>
      </c>
    </row>
    <row r="178" spans="1:6" x14ac:dyDescent="0.25">
      <c r="A178">
        <v>370</v>
      </c>
      <c r="B178" t="s">
        <v>4586</v>
      </c>
      <c r="C178">
        <v>0</v>
      </c>
      <c r="D178">
        <v>0</v>
      </c>
      <c r="E178" t="s">
        <v>4584</v>
      </c>
      <c r="F178" t="s">
        <v>4586</v>
      </c>
    </row>
    <row r="179" spans="1:6" x14ac:dyDescent="0.25">
      <c r="A179">
        <v>371</v>
      </c>
      <c r="B179" t="s">
        <v>4586</v>
      </c>
      <c r="C179">
        <v>0</v>
      </c>
      <c r="D179">
        <v>0</v>
      </c>
      <c r="E179" t="s">
        <v>4584</v>
      </c>
      <c r="F179" t="s">
        <v>4586</v>
      </c>
    </row>
    <row r="180" spans="1:6" x14ac:dyDescent="0.25">
      <c r="A180">
        <v>372</v>
      </c>
      <c r="B180" t="s">
        <v>4586</v>
      </c>
      <c r="C180">
        <v>0</v>
      </c>
      <c r="D180">
        <v>0</v>
      </c>
      <c r="E180" t="s">
        <v>4584</v>
      </c>
      <c r="F180" t="s">
        <v>4586</v>
      </c>
    </row>
    <row r="181" spans="1:6" x14ac:dyDescent="0.25">
      <c r="A181">
        <v>373</v>
      </c>
      <c r="B181" t="s">
        <v>4586</v>
      </c>
      <c r="C181">
        <v>0</v>
      </c>
      <c r="D181">
        <v>0</v>
      </c>
      <c r="E181" t="s">
        <v>4584</v>
      </c>
      <c r="F181" t="s">
        <v>4586</v>
      </c>
    </row>
    <row r="182" spans="1:6" x14ac:dyDescent="0.25">
      <c r="A182">
        <v>376</v>
      </c>
      <c r="B182" t="s">
        <v>4586</v>
      </c>
      <c r="C182">
        <v>0</v>
      </c>
      <c r="D182">
        <v>0</v>
      </c>
      <c r="E182" t="s">
        <v>4584</v>
      </c>
      <c r="F182" t="s">
        <v>4586</v>
      </c>
    </row>
    <row r="183" spans="1:6" x14ac:dyDescent="0.25">
      <c r="A183">
        <v>378</v>
      </c>
      <c r="B183" t="s">
        <v>4586</v>
      </c>
      <c r="C183">
        <v>0</v>
      </c>
      <c r="D183">
        <v>0</v>
      </c>
      <c r="E183" t="s">
        <v>4584</v>
      </c>
      <c r="F183" t="s">
        <v>4586</v>
      </c>
    </row>
    <row r="184" spans="1:6" x14ac:dyDescent="0.25">
      <c r="A184">
        <v>385</v>
      </c>
      <c r="B184" t="s">
        <v>4586</v>
      </c>
      <c r="C184">
        <v>0</v>
      </c>
      <c r="D184">
        <v>0</v>
      </c>
      <c r="E184" t="s">
        <v>4584</v>
      </c>
      <c r="F184" t="s">
        <v>4586</v>
      </c>
    </row>
    <row r="185" spans="1:6" x14ac:dyDescent="0.25">
      <c r="A185">
        <v>387</v>
      </c>
      <c r="B185" t="s">
        <v>4586</v>
      </c>
      <c r="C185">
        <v>0</v>
      </c>
      <c r="D185">
        <v>0</v>
      </c>
      <c r="E185" t="s">
        <v>4584</v>
      </c>
      <c r="F185" t="s">
        <v>4586</v>
      </c>
    </row>
    <row r="186" spans="1:6" x14ac:dyDescent="0.25">
      <c r="A186">
        <v>393</v>
      </c>
      <c r="B186" t="s">
        <v>4586</v>
      </c>
      <c r="C186">
        <v>0</v>
      </c>
      <c r="D186">
        <v>0</v>
      </c>
      <c r="E186" t="s">
        <v>4584</v>
      </c>
      <c r="F186" t="s">
        <v>4586</v>
      </c>
    </row>
    <row r="187" spans="1:6" x14ac:dyDescent="0.25">
      <c r="A187">
        <v>394</v>
      </c>
      <c r="B187" t="s">
        <v>4586</v>
      </c>
      <c r="C187">
        <v>0</v>
      </c>
      <c r="D187">
        <v>0</v>
      </c>
      <c r="E187" t="s">
        <v>4584</v>
      </c>
      <c r="F187" t="s">
        <v>4586</v>
      </c>
    </row>
    <row r="188" spans="1:6" x14ac:dyDescent="0.25">
      <c r="A188">
        <v>396</v>
      </c>
      <c r="B188" t="s">
        <v>4586</v>
      </c>
      <c r="C188">
        <v>0</v>
      </c>
      <c r="D188">
        <v>0</v>
      </c>
      <c r="E188" t="s">
        <v>4584</v>
      </c>
      <c r="F188" t="s">
        <v>4586</v>
      </c>
    </row>
    <row r="189" spans="1:6" x14ac:dyDescent="0.25">
      <c r="A189">
        <v>398</v>
      </c>
      <c r="B189" t="s">
        <v>4586</v>
      </c>
      <c r="C189">
        <v>0</v>
      </c>
      <c r="D189">
        <v>0</v>
      </c>
      <c r="E189" t="s">
        <v>4584</v>
      </c>
      <c r="F189" t="s">
        <v>4586</v>
      </c>
    </row>
    <row r="190" spans="1:6" x14ac:dyDescent="0.25">
      <c r="A190">
        <v>399</v>
      </c>
      <c r="B190" t="s">
        <v>4586</v>
      </c>
      <c r="C190">
        <v>0</v>
      </c>
      <c r="D190">
        <v>0</v>
      </c>
      <c r="E190" t="s">
        <v>4584</v>
      </c>
      <c r="F190" t="s">
        <v>4586</v>
      </c>
    </row>
    <row r="191" spans="1:6" x14ac:dyDescent="0.25">
      <c r="A191">
        <v>403</v>
      </c>
      <c r="B191" t="s">
        <v>4586</v>
      </c>
      <c r="C191">
        <v>0</v>
      </c>
      <c r="D191">
        <v>0</v>
      </c>
      <c r="E191" t="s">
        <v>4584</v>
      </c>
      <c r="F191" t="s">
        <v>4586</v>
      </c>
    </row>
    <row r="192" spans="1:6" x14ac:dyDescent="0.25">
      <c r="A192">
        <v>404</v>
      </c>
      <c r="B192" t="s">
        <v>4586</v>
      </c>
      <c r="C192">
        <v>0</v>
      </c>
      <c r="D192">
        <v>0</v>
      </c>
      <c r="E192" t="s">
        <v>4584</v>
      </c>
      <c r="F192" t="s">
        <v>4586</v>
      </c>
    </row>
    <row r="193" spans="1:6" x14ac:dyDescent="0.25">
      <c r="A193">
        <v>407</v>
      </c>
      <c r="B193" t="s">
        <v>4586</v>
      </c>
      <c r="C193">
        <v>0</v>
      </c>
      <c r="D193">
        <v>0</v>
      </c>
      <c r="E193" t="s">
        <v>4584</v>
      </c>
      <c r="F193" t="s">
        <v>4586</v>
      </c>
    </row>
    <row r="194" spans="1:6" x14ac:dyDescent="0.25">
      <c r="A194">
        <v>408</v>
      </c>
      <c r="B194" t="s">
        <v>4586</v>
      </c>
      <c r="C194">
        <v>0</v>
      </c>
      <c r="D194">
        <v>0</v>
      </c>
      <c r="E194" t="s">
        <v>4584</v>
      </c>
      <c r="F194" t="s">
        <v>4586</v>
      </c>
    </row>
    <row r="195" spans="1:6" x14ac:dyDescent="0.25">
      <c r="A195">
        <v>411</v>
      </c>
      <c r="B195" t="s">
        <v>4586</v>
      </c>
      <c r="C195">
        <v>0</v>
      </c>
      <c r="D195">
        <v>0</v>
      </c>
      <c r="E195" t="s">
        <v>4584</v>
      </c>
      <c r="F195" t="s">
        <v>4586</v>
      </c>
    </row>
    <row r="196" spans="1:6" x14ac:dyDescent="0.25">
      <c r="A196">
        <v>413</v>
      </c>
      <c r="B196" t="s">
        <v>4586</v>
      </c>
      <c r="C196">
        <v>0</v>
      </c>
      <c r="D196">
        <v>0</v>
      </c>
      <c r="E196" t="s">
        <v>4584</v>
      </c>
      <c r="F196" t="s">
        <v>4586</v>
      </c>
    </row>
    <row r="197" spans="1:6" x14ac:dyDescent="0.25">
      <c r="A197">
        <v>414</v>
      </c>
      <c r="B197" t="s">
        <v>4586</v>
      </c>
      <c r="C197">
        <v>0</v>
      </c>
      <c r="D197">
        <v>0</v>
      </c>
      <c r="E197" t="s">
        <v>4584</v>
      </c>
      <c r="F197" t="s">
        <v>4586</v>
      </c>
    </row>
    <row r="198" spans="1:6" x14ac:dyDescent="0.25">
      <c r="A198">
        <v>415</v>
      </c>
      <c r="B198" t="s">
        <v>4586</v>
      </c>
      <c r="C198">
        <v>0</v>
      </c>
      <c r="D198">
        <v>0</v>
      </c>
      <c r="E198" t="s">
        <v>4584</v>
      </c>
      <c r="F198" t="s">
        <v>4586</v>
      </c>
    </row>
    <row r="199" spans="1:6" x14ac:dyDescent="0.25">
      <c r="A199">
        <v>417</v>
      </c>
      <c r="B199" t="s">
        <v>4586</v>
      </c>
      <c r="C199">
        <v>0</v>
      </c>
      <c r="D199">
        <v>0</v>
      </c>
      <c r="E199" t="s">
        <v>4584</v>
      </c>
      <c r="F199" t="s">
        <v>4586</v>
      </c>
    </row>
    <row r="200" spans="1:6" x14ac:dyDescent="0.25">
      <c r="A200">
        <v>424</v>
      </c>
      <c r="B200" t="s">
        <v>4586</v>
      </c>
      <c r="C200">
        <v>0</v>
      </c>
      <c r="D200">
        <v>0</v>
      </c>
      <c r="E200" t="s">
        <v>4584</v>
      </c>
      <c r="F200" t="s">
        <v>4586</v>
      </c>
    </row>
    <row r="201" spans="1:6" x14ac:dyDescent="0.25">
      <c r="A201">
        <v>425</v>
      </c>
      <c r="B201" t="s">
        <v>4586</v>
      </c>
      <c r="C201">
        <v>0</v>
      </c>
      <c r="D201">
        <v>0</v>
      </c>
      <c r="E201" t="s">
        <v>4584</v>
      </c>
      <c r="F201" t="s">
        <v>4586</v>
      </c>
    </row>
    <row r="202" spans="1:6" x14ac:dyDescent="0.25">
      <c r="A202">
        <v>426</v>
      </c>
      <c r="B202" t="s">
        <v>4586</v>
      </c>
      <c r="C202">
        <v>0</v>
      </c>
      <c r="D202">
        <v>0</v>
      </c>
      <c r="E202" t="s">
        <v>4584</v>
      </c>
      <c r="F202" t="s">
        <v>4586</v>
      </c>
    </row>
    <row r="203" spans="1:6" x14ac:dyDescent="0.25">
      <c r="A203">
        <v>428</v>
      </c>
      <c r="B203" t="s">
        <v>4586</v>
      </c>
      <c r="C203">
        <v>0</v>
      </c>
      <c r="D203">
        <v>0</v>
      </c>
      <c r="E203" t="s">
        <v>4584</v>
      </c>
      <c r="F203" t="s">
        <v>4586</v>
      </c>
    </row>
    <row r="204" spans="1:6" x14ac:dyDescent="0.25">
      <c r="A204">
        <v>430</v>
      </c>
      <c r="B204" t="s">
        <v>4586</v>
      </c>
      <c r="C204">
        <v>0</v>
      </c>
      <c r="D204">
        <v>0</v>
      </c>
      <c r="E204" t="s">
        <v>4584</v>
      </c>
      <c r="F204" t="s">
        <v>4586</v>
      </c>
    </row>
    <row r="205" spans="1:6" x14ac:dyDescent="0.25">
      <c r="A205">
        <v>432</v>
      </c>
      <c r="B205" t="s">
        <v>4586</v>
      </c>
      <c r="C205">
        <v>0</v>
      </c>
      <c r="D205">
        <v>0</v>
      </c>
      <c r="E205" t="s">
        <v>4584</v>
      </c>
      <c r="F205" t="s">
        <v>4586</v>
      </c>
    </row>
    <row r="206" spans="1:6" x14ac:dyDescent="0.25">
      <c r="A206">
        <v>433</v>
      </c>
      <c r="B206" t="s">
        <v>4586</v>
      </c>
      <c r="C206">
        <v>0</v>
      </c>
      <c r="D206">
        <v>0</v>
      </c>
      <c r="E206" t="s">
        <v>4584</v>
      </c>
      <c r="F206" t="s">
        <v>4586</v>
      </c>
    </row>
    <row r="207" spans="1:6" x14ac:dyDescent="0.25">
      <c r="A207">
        <v>434</v>
      </c>
      <c r="B207" t="s">
        <v>4586</v>
      </c>
      <c r="C207">
        <v>0</v>
      </c>
      <c r="D207">
        <v>0</v>
      </c>
      <c r="E207" t="s">
        <v>4584</v>
      </c>
      <c r="F207" t="s">
        <v>4586</v>
      </c>
    </row>
    <row r="208" spans="1:6" x14ac:dyDescent="0.25">
      <c r="A208">
        <v>435</v>
      </c>
      <c r="B208" t="s">
        <v>4586</v>
      </c>
      <c r="C208">
        <v>0</v>
      </c>
      <c r="D208">
        <v>0</v>
      </c>
      <c r="E208" t="s">
        <v>4584</v>
      </c>
      <c r="F208" t="s">
        <v>4586</v>
      </c>
    </row>
    <row r="209" spans="1:6" x14ac:dyDescent="0.25">
      <c r="A209">
        <v>436</v>
      </c>
      <c r="B209" t="s">
        <v>4586</v>
      </c>
      <c r="C209">
        <v>0</v>
      </c>
      <c r="D209">
        <v>0</v>
      </c>
      <c r="E209" t="s">
        <v>4584</v>
      </c>
      <c r="F209" t="s">
        <v>4586</v>
      </c>
    </row>
    <row r="210" spans="1:6" x14ac:dyDescent="0.25">
      <c r="A210">
        <v>437</v>
      </c>
      <c r="B210" t="s">
        <v>4586</v>
      </c>
      <c r="C210">
        <v>0</v>
      </c>
      <c r="D210">
        <v>0</v>
      </c>
      <c r="E210" t="s">
        <v>4584</v>
      </c>
      <c r="F210" t="s">
        <v>4586</v>
      </c>
    </row>
    <row r="211" spans="1:6" x14ac:dyDescent="0.25">
      <c r="A211">
        <v>438</v>
      </c>
      <c r="B211" t="s">
        <v>4586</v>
      </c>
      <c r="C211">
        <v>0</v>
      </c>
      <c r="D211">
        <v>0</v>
      </c>
      <c r="E211" t="s">
        <v>4584</v>
      </c>
      <c r="F211" t="s">
        <v>4586</v>
      </c>
    </row>
    <row r="212" spans="1:6" x14ac:dyDescent="0.25">
      <c r="A212">
        <v>439</v>
      </c>
      <c r="B212" t="s">
        <v>4586</v>
      </c>
      <c r="C212">
        <v>0</v>
      </c>
      <c r="D212">
        <v>0</v>
      </c>
      <c r="E212" t="s">
        <v>4584</v>
      </c>
      <c r="F212" t="s">
        <v>4586</v>
      </c>
    </row>
    <row r="213" spans="1:6" x14ac:dyDescent="0.25">
      <c r="A213">
        <v>441</v>
      </c>
      <c r="B213" t="s">
        <v>4586</v>
      </c>
      <c r="C213">
        <v>0</v>
      </c>
      <c r="D213">
        <v>0</v>
      </c>
      <c r="E213" t="s">
        <v>4584</v>
      </c>
      <c r="F213" t="s">
        <v>4586</v>
      </c>
    </row>
    <row r="214" spans="1:6" x14ac:dyDescent="0.25">
      <c r="A214">
        <v>442</v>
      </c>
      <c r="B214" t="s">
        <v>4586</v>
      </c>
      <c r="C214">
        <v>0</v>
      </c>
      <c r="D214">
        <v>0</v>
      </c>
      <c r="E214" t="s">
        <v>4584</v>
      </c>
      <c r="F214" t="s">
        <v>4586</v>
      </c>
    </row>
    <row r="215" spans="1:6" x14ac:dyDescent="0.25">
      <c r="A215">
        <v>443</v>
      </c>
      <c r="B215" t="s">
        <v>4586</v>
      </c>
      <c r="C215">
        <v>0</v>
      </c>
      <c r="D215">
        <v>0</v>
      </c>
      <c r="E215" t="s">
        <v>4584</v>
      </c>
      <c r="F215" t="s">
        <v>4586</v>
      </c>
    </row>
    <row r="216" spans="1:6" x14ac:dyDescent="0.25">
      <c r="A216">
        <v>445</v>
      </c>
      <c r="B216" t="s">
        <v>4586</v>
      </c>
      <c r="C216">
        <v>0</v>
      </c>
      <c r="D216">
        <v>0</v>
      </c>
      <c r="E216" t="s">
        <v>4584</v>
      </c>
      <c r="F216" t="s">
        <v>4586</v>
      </c>
    </row>
    <row r="217" spans="1:6" x14ac:dyDescent="0.25">
      <c r="A217">
        <v>446</v>
      </c>
      <c r="B217" t="s">
        <v>4586</v>
      </c>
      <c r="C217">
        <v>0</v>
      </c>
      <c r="D217">
        <v>0</v>
      </c>
      <c r="E217" t="s">
        <v>4584</v>
      </c>
      <c r="F217" t="s">
        <v>4586</v>
      </c>
    </row>
    <row r="218" spans="1:6" x14ac:dyDescent="0.25">
      <c r="A218">
        <v>448</v>
      </c>
      <c r="B218" t="s">
        <v>4586</v>
      </c>
      <c r="C218">
        <v>0</v>
      </c>
      <c r="D218">
        <v>0</v>
      </c>
      <c r="E218" t="s">
        <v>4584</v>
      </c>
      <c r="F218" t="s">
        <v>4586</v>
      </c>
    </row>
    <row r="219" spans="1:6" x14ac:dyDescent="0.25">
      <c r="A219">
        <v>452</v>
      </c>
      <c r="B219" t="s">
        <v>4586</v>
      </c>
      <c r="C219">
        <v>0</v>
      </c>
      <c r="D219">
        <v>0</v>
      </c>
      <c r="E219" t="s">
        <v>4584</v>
      </c>
      <c r="F219" t="s">
        <v>4586</v>
      </c>
    </row>
    <row r="220" spans="1:6" x14ac:dyDescent="0.25">
      <c r="A220">
        <v>454</v>
      </c>
      <c r="B220" t="s">
        <v>4586</v>
      </c>
      <c r="C220">
        <v>0</v>
      </c>
      <c r="D220">
        <v>0</v>
      </c>
      <c r="E220" t="s">
        <v>4584</v>
      </c>
      <c r="F220" t="s">
        <v>4586</v>
      </c>
    </row>
    <row r="221" spans="1:6" x14ac:dyDescent="0.25">
      <c r="A221">
        <v>455</v>
      </c>
      <c r="B221" t="s">
        <v>4586</v>
      </c>
      <c r="C221">
        <v>0</v>
      </c>
      <c r="D221">
        <v>0</v>
      </c>
      <c r="E221" t="s">
        <v>4584</v>
      </c>
      <c r="F221" t="s">
        <v>4586</v>
      </c>
    </row>
    <row r="222" spans="1:6" x14ac:dyDescent="0.25">
      <c r="A222">
        <v>456</v>
      </c>
      <c r="B222" t="s">
        <v>4586</v>
      </c>
      <c r="C222">
        <v>0</v>
      </c>
      <c r="D222">
        <v>0</v>
      </c>
      <c r="E222" t="s">
        <v>4584</v>
      </c>
      <c r="F222" t="s">
        <v>4586</v>
      </c>
    </row>
    <row r="223" spans="1:6" x14ac:dyDescent="0.25">
      <c r="A223">
        <v>457</v>
      </c>
      <c r="B223" t="s">
        <v>4586</v>
      </c>
      <c r="C223">
        <v>0</v>
      </c>
      <c r="D223">
        <v>0</v>
      </c>
      <c r="E223" t="s">
        <v>4584</v>
      </c>
      <c r="F223" t="s">
        <v>4586</v>
      </c>
    </row>
    <row r="224" spans="1:6" x14ac:dyDescent="0.25">
      <c r="A224">
        <v>458</v>
      </c>
      <c r="B224" t="s">
        <v>4586</v>
      </c>
      <c r="C224">
        <v>0</v>
      </c>
      <c r="D224">
        <v>0</v>
      </c>
      <c r="E224" t="s">
        <v>4584</v>
      </c>
      <c r="F224" t="s">
        <v>4586</v>
      </c>
    </row>
    <row r="225" spans="1:6" x14ac:dyDescent="0.25">
      <c r="A225">
        <v>460</v>
      </c>
      <c r="B225" t="s">
        <v>4586</v>
      </c>
      <c r="C225">
        <v>0</v>
      </c>
      <c r="D225">
        <v>0</v>
      </c>
      <c r="E225" t="s">
        <v>4584</v>
      </c>
      <c r="F225" t="s">
        <v>4586</v>
      </c>
    </row>
    <row r="226" spans="1:6" x14ac:dyDescent="0.25">
      <c r="A226">
        <v>462</v>
      </c>
      <c r="B226" t="s">
        <v>4586</v>
      </c>
      <c r="C226">
        <v>0</v>
      </c>
      <c r="D226">
        <v>0</v>
      </c>
      <c r="E226" t="s">
        <v>4584</v>
      </c>
      <c r="F226" t="s">
        <v>4586</v>
      </c>
    </row>
    <row r="227" spans="1:6" x14ac:dyDescent="0.25">
      <c r="A227">
        <v>463</v>
      </c>
      <c r="B227" t="s">
        <v>4586</v>
      </c>
      <c r="C227">
        <v>0</v>
      </c>
      <c r="D227">
        <v>0</v>
      </c>
      <c r="E227" t="s">
        <v>4584</v>
      </c>
      <c r="F227" t="s">
        <v>4586</v>
      </c>
    </row>
    <row r="228" spans="1:6" x14ac:dyDescent="0.25">
      <c r="A228">
        <v>467</v>
      </c>
      <c r="B228" t="s">
        <v>4586</v>
      </c>
      <c r="C228">
        <v>0</v>
      </c>
      <c r="D228">
        <v>0</v>
      </c>
      <c r="E228" t="s">
        <v>4584</v>
      </c>
      <c r="F228" t="s">
        <v>4586</v>
      </c>
    </row>
    <row r="229" spans="1:6" x14ac:dyDescent="0.25">
      <c r="A229">
        <v>471</v>
      </c>
      <c r="B229" t="s">
        <v>4586</v>
      </c>
      <c r="C229">
        <v>0</v>
      </c>
      <c r="D229">
        <v>0</v>
      </c>
      <c r="E229" t="s">
        <v>4584</v>
      </c>
      <c r="F229" t="s">
        <v>4586</v>
      </c>
    </row>
    <row r="230" spans="1:6" x14ac:dyDescent="0.25">
      <c r="A230">
        <v>472</v>
      </c>
      <c r="B230" t="s">
        <v>4586</v>
      </c>
      <c r="C230">
        <v>0</v>
      </c>
      <c r="D230">
        <v>0</v>
      </c>
      <c r="E230" t="s">
        <v>4584</v>
      </c>
      <c r="F230" t="s">
        <v>4586</v>
      </c>
    </row>
    <row r="231" spans="1:6" x14ac:dyDescent="0.25">
      <c r="A231">
        <v>473</v>
      </c>
      <c r="B231" t="s">
        <v>4586</v>
      </c>
      <c r="C231">
        <v>0</v>
      </c>
      <c r="D231">
        <v>0</v>
      </c>
      <c r="E231" t="s">
        <v>4584</v>
      </c>
      <c r="F231" t="s">
        <v>4586</v>
      </c>
    </row>
    <row r="232" spans="1:6" x14ac:dyDescent="0.25">
      <c r="A232">
        <v>475</v>
      </c>
      <c r="B232" t="s">
        <v>4586</v>
      </c>
      <c r="C232">
        <v>0</v>
      </c>
      <c r="D232">
        <v>0</v>
      </c>
      <c r="E232" t="s">
        <v>4584</v>
      </c>
      <c r="F232" t="s">
        <v>4586</v>
      </c>
    </row>
    <row r="233" spans="1:6" x14ac:dyDescent="0.25">
      <c r="A233">
        <v>479</v>
      </c>
      <c r="B233" t="s">
        <v>4586</v>
      </c>
      <c r="C233">
        <v>0</v>
      </c>
      <c r="D233">
        <v>0</v>
      </c>
      <c r="E233" t="s">
        <v>4584</v>
      </c>
      <c r="F233" t="s">
        <v>4586</v>
      </c>
    </row>
    <row r="234" spans="1:6" x14ac:dyDescent="0.25">
      <c r="A234">
        <v>481</v>
      </c>
      <c r="B234" t="s">
        <v>4586</v>
      </c>
      <c r="C234">
        <v>0</v>
      </c>
      <c r="D234">
        <v>0</v>
      </c>
      <c r="E234" t="s">
        <v>4584</v>
      </c>
      <c r="F234" t="s">
        <v>4586</v>
      </c>
    </row>
    <row r="235" spans="1:6" x14ac:dyDescent="0.25">
      <c r="A235">
        <v>482</v>
      </c>
      <c r="B235" t="s">
        <v>4586</v>
      </c>
      <c r="C235">
        <v>0</v>
      </c>
      <c r="D235">
        <v>0</v>
      </c>
      <c r="E235" t="s">
        <v>4584</v>
      </c>
      <c r="F235" t="s">
        <v>4586</v>
      </c>
    </row>
    <row r="236" spans="1:6" x14ac:dyDescent="0.25">
      <c r="A236">
        <v>483</v>
      </c>
      <c r="B236" t="s">
        <v>4586</v>
      </c>
      <c r="C236">
        <v>0</v>
      </c>
      <c r="D236">
        <v>0</v>
      </c>
      <c r="E236" t="s">
        <v>4584</v>
      </c>
      <c r="F236" t="s">
        <v>4586</v>
      </c>
    </row>
    <row r="237" spans="1:6" x14ac:dyDescent="0.25">
      <c r="A237">
        <v>487</v>
      </c>
      <c r="B237" t="s">
        <v>4586</v>
      </c>
      <c r="C237">
        <v>0</v>
      </c>
      <c r="D237">
        <v>0</v>
      </c>
      <c r="E237" t="s">
        <v>4584</v>
      </c>
      <c r="F237" t="s">
        <v>4586</v>
      </c>
    </row>
    <row r="238" spans="1:6" x14ac:dyDescent="0.25">
      <c r="A238">
        <v>491</v>
      </c>
      <c r="B238" t="s">
        <v>4586</v>
      </c>
      <c r="C238">
        <v>0</v>
      </c>
      <c r="D238">
        <v>0</v>
      </c>
      <c r="E238" t="s">
        <v>4584</v>
      </c>
      <c r="F238" t="s">
        <v>4586</v>
      </c>
    </row>
    <row r="239" spans="1:6" x14ac:dyDescent="0.25">
      <c r="A239">
        <v>492</v>
      </c>
      <c r="B239" t="s">
        <v>4586</v>
      </c>
      <c r="C239">
        <v>0</v>
      </c>
      <c r="D239">
        <v>0</v>
      </c>
      <c r="E239" t="s">
        <v>4584</v>
      </c>
      <c r="F239" t="s">
        <v>4586</v>
      </c>
    </row>
    <row r="240" spans="1:6" x14ac:dyDescent="0.25">
      <c r="A240">
        <v>496</v>
      </c>
      <c r="B240" t="s">
        <v>4586</v>
      </c>
      <c r="C240">
        <v>0</v>
      </c>
      <c r="D240">
        <v>0</v>
      </c>
      <c r="E240" t="s">
        <v>4584</v>
      </c>
      <c r="F240" t="s">
        <v>4586</v>
      </c>
    </row>
    <row r="241" spans="1:6" x14ac:dyDescent="0.25">
      <c r="A241">
        <v>501</v>
      </c>
      <c r="B241" t="s">
        <v>4586</v>
      </c>
      <c r="C241">
        <v>0</v>
      </c>
      <c r="D241">
        <v>0</v>
      </c>
      <c r="E241" t="s">
        <v>4584</v>
      </c>
      <c r="F241" t="s">
        <v>4586</v>
      </c>
    </row>
    <row r="242" spans="1:6" x14ac:dyDescent="0.25">
      <c r="A242">
        <v>502</v>
      </c>
      <c r="B242" t="s">
        <v>4586</v>
      </c>
      <c r="C242">
        <v>0</v>
      </c>
      <c r="D242">
        <v>0</v>
      </c>
      <c r="E242" t="s">
        <v>4584</v>
      </c>
      <c r="F242" t="s">
        <v>4586</v>
      </c>
    </row>
    <row r="243" spans="1:6" x14ac:dyDescent="0.25">
      <c r="A243">
        <v>504</v>
      </c>
      <c r="B243" t="s">
        <v>4586</v>
      </c>
      <c r="C243">
        <v>0</v>
      </c>
      <c r="D243">
        <v>0</v>
      </c>
      <c r="E243" t="s">
        <v>4584</v>
      </c>
      <c r="F243" t="s">
        <v>4586</v>
      </c>
    </row>
    <row r="244" spans="1:6" x14ac:dyDescent="0.25">
      <c r="A244">
        <v>506</v>
      </c>
      <c r="B244" t="s">
        <v>4586</v>
      </c>
      <c r="C244">
        <v>0</v>
      </c>
      <c r="D244">
        <v>0</v>
      </c>
      <c r="E244" t="s">
        <v>4584</v>
      </c>
      <c r="F244" t="s">
        <v>4586</v>
      </c>
    </row>
    <row r="245" spans="1:6" x14ac:dyDescent="0.25">
      <c r="A245">
        <v>507</v>
      </c>
      <c r="B245" t="s">
        <v>4586</v>
      </c>
      <c r="C245">
        <v>0</v>
      </c>
      <c r="D245">
        <v>0</v>
      </c>
      <c r="E245" t="s">
        <v>4584</v>
      </c>
      <c r="F245" t="s">
        <v>4586</v>
      </c>
    </row>
    <row r="246" spans="1:6" x14ac:dyDescent="0.25">
      <c r="A246">
        <v>510</v>
      </c>
      <c r="B246" t="s">
        <v>4586</v>
      </c>
      <c r="C246">
        <v>0</v>
      </c>
      <c r="D246">
        <v>0</v>
      </c>
      <c r="E246" t="s">
        <v>4584</v>
      </c>
      <c r="F246" t="s">
        <v>4586</v>
      </c>
    </row>
    <row r="247" spans="1:6" x14ac:dyDescent="0.25">
      <c r="A247">
        <v>514</v>
      </c>
      <c r="B247" t="s">
        <v>4586</v>
      </c>
      <c r="C247">
        <v>0</v>
      </c>
      <c r="D247">
        <v>0</v>
      </c>
      <c r="E247" t="s">
        <v>4584</v>
      </c>
      <c r="F247" t="s">
        <v>4586</v>
      </c>
    </row>
    <row r="248" spans="1:6" x14ac:dyDescent="0.25">
      <c r="A248">
        <v>517</v>
      </c>
      <c r="B248" t="s">
        <v>4586</v>
      </c>
      <c r="C248">
        <v>0</v>
      </c>
      <c r="D248">
        <v>0</v>
      </c>
      <c r="E248" t="s">
        <v>4584</v>
      </c>
      <c r="F248" t="s">
        <v>4586</v>
      </c>
    </row>
    <row r="249" spans="1:6" x14ac:dyDescent="0.25">
      <c r="A249">
        <v>518</v>
      </c>
      <c r="B249" t="s">
        <v>4586</v>
      </c>
      <c r="C249">
        <v>0</v>
      </c>
      <c r="D249">
        <v>0</v>
      </c>
      <c r="E249" t="s">
        <v>4584</v>
      </c>
      <c r="F249" t="s">
        <v>4586</v>
      </c>
    </row>
    <row r="250" spans="1:6" x14ac:dyDescent="0.25">
      <c r="A250">
        <v>520</v>
      </c>
      <c r="B250" t="s">
        <v>4586</v>
      </c>
      <c r="C250">
        <v>0</v>
      </c>
      <c r="D250">
        <v>0</v>
      </c>
      <c r="E250" t="s">
        <v>4584</v>
      </c>
      <c r="F250" t="s">
        <v>4586</v>
      </c>
    </row>
    <row r="251" spans="1:6" x14ac:dyDescent="0.25">
      <c r="A251">
        <v>521</v>
      </c>
      <c r="B251" t="s">
        <v>4586</v>
      </c>
      <c r="C251">
        <v>0</v>
      </c>
      <c r="D251">
        <v>0</v>
      </c>
      <c r="E251" t="s">
        <v>4584</v>
      </c>
      <c r="F251" t="s">
        <v>4586</v>
      </c>
    </row>
    <row r="252" spans="1:6" x14ac:dyDescent="0.25">
      <c r="A252">
        <v>522</v>
      </c>
      <c r="B252" t="s">
        <v>4586</v>
      </c>
      <c r="C252">
        <v>0</v>
      </c>
      <c r="D252">
        <v>0</v>
      </c>
      <c r="E252" t="s">
        <v>4584</v>
      </c>
      <c r="F252" t="s">
        <v>4586</v>
      </c>
    </row>
    <row r="253" spans="1:6" x14ac:dyDescent="0.25">
      <c r="A253">
        <v>523</v>
      </c>
      <c r="B253" t="s">
        <v>4586</v>
      </c>
      <c r="C253">
        <v>0</v>
      </c>
      <c r="D253">
        <v>0</v>
      </c>
      <c r="E253" t="s">
        <v>4584</v>
      </c>
      <c r="F253" t="s">
        <v>4586</v>
      </c>
    </row>
    <row r="254" spans="1:6" x14ac:dyDescent="0.25">
      <c r="A254">
        <v>524</v>
      </c>
      <c r="B254" t="s">
        <v>4586</v>
      </c>
      <c r="C254">
        <v>0</v>
      </c>
      <c r="D254">
        <v>0</v>
      </c>
      <c r="E254" t="s">
        <v>4584</v>
      </c>
      <c r="F254" t="s">
        <v>4586</v>
      </c>
    </row>
    <row r="255" spans="1:6" x14ac:dyDescent="0.25">
      <c r="A255">
        <v>525</v>
      </c>
      <c r="B255" t="s">
        <v>4586</v>
      </c>
      <c r="C255">
        <v>0</v>
      </c>
      <c r="D255">
        <v>0</v>
      </c>
      <c r="E255" t="s">
        <v>4584</v>
      </c>
      <c r="F255" t="s">
        <v>4586</v>
      </c>
    </row>
    <row r="256" spans="1:6" x14ac:dyDescent="0.25">
      <c r="A256">
        <v>528</v>
      </c>
      <c r="B256" t="s">
        <v>4586</v>
      </c>
      <c r="C256">
        <v>0</v>
      </c>
      <c r="D256">
        <v>0</v>
      </c>
      <c r="E256" t="s">
        <v>4584</v>
      </c>
      <c r="F256" t="s">
        <v>4586</v>
      </c>
    </row>
    <row r="257" spans="1:6" x14ac:dyDescent="0.25">
      <c r="A257">
        <v>536</v>
      </c>
      <c r="B257" t="s">
        <v>4586</v>
      </c>
      <c r="C257">
        <v>0</v>
      </c>
      <c r="D257">
        <v>0</v>
      </c>
      <c r="E257" t="s">
        <v>4584</v>
      </c>
      <c r="F257" t="s">
        <v>4586</v>
      </c>
    </row>
    <row r="258" spans="1:6" x14ac:dyDescent="0.25">
      <c r="A258">
        <v>541</v>
      </c>
      <c r="B258" t="s">
        <v>4586</v>
      </c>
      <c r="C258">
        <v>0</v>
      </c>
      <c r="D258">
        <v>0</v>
      </c>
      <c r="E258" t="s">
        <v>4584</v>
      </c>
      <c r="F258" t="s">
        <v>4586</v>
      </c>
    </row>
    <row r="259" spans="1:6" x14ac:dyDescent="0.25">
      <c r="A259">
        <v>543</v>
      </c>
      <c r="B259" t="s">
        <v>4586</v>
      </c>
      <c r="C259">
        <v>0</v>
      </c>
      <c r="D259">
        <v>0</v>
      </c>
      <c r="E259" t="s">
        <v>4584</v>
      </c>
      <c r="F259" t="s">
        <v>4586</v>
      </c>
    </row>
    <row r="260" spans="1:6" x14ac:dyDescent="0.25">
      <c r="A260">
        <v>546</v>
      </c>
      <c r="B260" t="s">
        <v>4586</v>
      </c>
      <c r="C260">
        <v>0</v>
      </c>
      <c r="D260">
        <v>0</v>
      </c>
      <c r="E260" t="s">
        <v>4584</v>
      </c>
      <c r="F260" t="s">
        <v>4586</v>
      </c>
    </row>
    <row r="261" spans="1:6" x14ac:dyDescent="0.25">
      <c r="A261">
        <v>547</v>
      </c>
      <c r="B261" t="s">
        <v>4586</v>
      </c>
      <c r="C261">
        <v>0</v>
      </c>
      <c r="D261">
        <v>0</v>
      </c>
      <c r="E261" t="s">
        <v>4584</v>
      </c>
      <c r="F261" t="s">
        <v>4586</v>
      </c>
    </row>
    <row r="262" spans="1:6" x14ac:dyDescent="0.25">
      <c r="A262">
        <v>548</v>
      </c>
      <c r="B262" t="s">
        <v>4586</v>
      </c>
      <c r="C262">
        <v>0</v>
      </c>
      <c r="D262">
        <v>0</v>
      </c>
      <c r="E262" t="s">
        <v>4584</v>
      </c>
      <c r="F262" t="s">
        <v>4586</v>
      </c>
    </row>
    <row r="263" spans="1:6" x14ac:dyDescent="0.25">
      <c r="A263">
        <v>550</v>
      </c>
      <c r="B263" t="s">
        <v>4586</v>
      </c>
      <c r="C263">
        <v>0</v>
      </c>
      <c r="D263">
        <v>0</v>
      </c>
      <c r="E263" t="s">
        <v>4584</v>
      </c>
      <c r="F263" t="s">
        <v>4586</v>
      </c>
    </row>
    <row r="264" spans="1:6" x14ac:dyDescent="0.25">
      <c r="A264">
        <v>556</v>
      </c>
      <c r="B264" t="s">
        <v>4586</v>
      </c>
      <c r="C264">
        <v>0</v>
      </c>
      <c r="D264">
        <v>0</v>
      </c>
      <c r="E264" t="s">
        <v>4584</v>
      </c>
      <c r="F264" t="s">
        <v>4586</v>
      </c>
    </row>
    <row r="265" spans="1:6" x14ac:dyDescent="0.25">
      <c r="A265">
        <v>562</v>
      </c>
      <c r="B265" t="s">
        <v>4586</v>
      </c>
      <c r="C265">
        <v>0</v>
      </c>
      <c r="D265">
        <v>0</v>
      </c>
      <c r="E265" t="s">
        <v>4584</v>
      </c>
      <c r="F265" t="s">
        <v>4586</v>
      </c>
    </row>
    <row r="266" spans="1:6" x14ac:dyDescent="0.25">
      <c r="A266">
        <v>564</v>
      </c>
      <c r="B266" t="s">
        <v>4586</v>
      </c>
      <c r="C266">
        <v>0</v>
      </c>
      <c r="D266">
        <v>0</v>
      </c>
      <c r="E266" t="s">
        <v>4584</v>
      </c>
      <c r="F266" t="s">
        <v>4586</v>
      </c>
    </row>
    <row r="267" spans="1:6" x14ac:dyDescent="0.25">
      <c r="A267">
        <v>569</v>
      </c>
      <c r="B267" t="s">
        <v>4586</v>
      </c>
      <c r="C267">
        <v>0</v>
      </c>
      <c r="D267">
        <v>0</v>
      </c>
      <c r="E267" t="s">
        <v>4584</v>
      </c>
      <c r="F267" t="s">
        <v>4586</v>
      </c>
    </row>
    <row r="268" spans="1:6" x14ac:dyDescent="0.25">
      <c r="A268">
        <v>570</v>
      </c>
      <c r="B268" t="s">
        <v>4586</v>
      </c>
      <c r="C268">
        <v>0</v>
      </c>
      <c r="D268">
        <v>0</v>
      </c>
      <c r="E268" t="s">
        <v>4584</v>
      </c>
      <c r="F268" t="s">
        <v>4586</v>
      </c>
    </row>
    <row r="269" spans="1:6" x14ac:dyDescent="0.25">
      <c r="A269">
        <v>575</v>
      </c>
      <c r="B269" t="s">
        <v>4586</v>
      </c>
      <c r="C269">
        <v>0</v>
      </c>
      <c r="D269">
        <v>0</v>
      </c>
      <c r="E269" t="s">
        <v>4584</v>
      </c>
      <c r="F269" t="s">
        <v>4586</v>
      </c>
    </row>
    <row r="270" spans="1:6" x14ac:dyDescent="0.25">
      <c r="A270">
        <v>576</v>
      </c>
      <c r="B270" t="s">
        <v>4586</v>
      </c>
      <c r="C270">
        <v>0</v>
      </c>
      <c r="D270">
        <v>0</v>
      </c>
      <c r="E270" t="s">
        <v>4584</v>
      </c>
      <c r="F270" t="s">
        <v>4586</v>
      </c>
    </row>
    <row r="271" spans="1:6" x14ac:dyDescent="0.25">
      <c r="A271">
        <v>578</v>
      </c>
      <c r="B271" t="s">
        <v>4586</v>
      </c>
      <c r="C271">
        <v>0</v>
      </c>
      <c r="D271">
        <v>0</v>
      </c>
      <c r="E271" t="s">
        <v>4584</v>
      </c>
      <c r="F271" t="s">
        <v>4586</v>
      </c>
    </row>
    <row r="272" spans="1:6" x14ac:dyDescent="0.25">
      <c r="A272">
        <v>581</v>
      </c>
      <c r="B272" t="s">
        <v>4586</v>
      </c>
      <c r="C272">
        <v>0</v>
      </c>
      <c r="D272">
        <v>0</v>
      </c>
      <c r="E272" t="s">
        <v>4584</v>
      </c>
      <c r="F272" t="s">
        <v>4586</v>
      </c>
    </row>
    <row r="273" spans="1:6" x14ac:dyDescent="0.25">
      <c r="A273">
        <v>586</v>
      </c>
      <c r="B273" t="s">
        <v>4586</v>
      </c>
      <c r="C273">
        <v>0</v>
      </c>
      <c r="D273">
        <v>0</v>
      </c>
      <c r="E273" t="s">
        <v>4584</v>
      </c>
      <c r="F273" t="s">
        <v>4586</v>
      </c>
    </row>
    <row r="274" spans="1:6" x14ac:dyDescent="0.25">
      <c r="A274">
        <v>587</v>
      </c>
      <c r="B274" t="s">
        <v>4586</v>
      </c>
      <c r="C274">
        <v>0</v>
      </c>
      <c r="D274">
        <v>0</v>
      </c>
      <c r="E274" t="s">
        <v>4584</v>
      </c>
      <c r="F274" t="s">
        <v>4586</v>
      </c>
    </row>
    <row r="275" spans="1:6" x14ac:dyDescent="0.25">
      <c r="A275">
        <v>588</v>
      </c>
      <c r="B275" t="s">
        <v>4586</v>
      </c>
      <c r="C275">
        <v>0</v>
      </c>
      <c r="D275">
        <v>0</v>
      </c>
      <c r="E275" t="s">
        <v>4584</v>
      </c>
      <c r="F275" t="s">
        <v>4586</v>
      </c>
    </row>
    <row r="276" spans="1:6" x14ac:dyDescent="0.25">
      <c r="A276">
        <v>589</v>
      </c>
      <c r="B276" t="s">
        <v>4586</v>
      </c>
      <c r="C276">
        <v>0</v>
      </c>
      <c r="D276">
        <v>0</v>
      </c>
      <c r="E276" t="s">
        <v>4584</v>
      </c>
      <c r="F276" t="s">
        <v>4586</v>
      </c>
    </row>
    <row r="277" spans="1:6" x14ac:dyDescent="0.25">
      <c r="A277">
        <v>590</v>
      </c>
      <c r="B277" t="s">
        <v>4586</v>
      </c>
      <c r="C277">
        <v>0</v>
      </c>
      <c r="D277">
        <v>0</v>
      </c>
      <c r="E277" t="s">
        <v>4584</v>
      </c>
      <c r="F277" t="s">
        <v>4586</v>
      </c>
    </row>
    <row r="278" spans="1:6" x14ac:dyDescent="0.25">
      <c r="A278">
        <v>592</v>
      </c>
      <c r="B278" t="s">
        <v>4586</v>
      </c>
      <c r="C278">
        <v>0</v>
      </c>
      <c r="D278">
        <v>0</v>
      </c>
      <c r="E278" t="s">
        <v>4584</v>
      </c>
      <c r="F278" t="s">
        <v>4586</v>
      </c>
    </row>
    <row r="279" spans="1:6" x14ac:dyDescent="0.25">
      <c r="A279">
        <v>593</v>
      </c>
      <c r="B279" t="s">
        <v>4586</v>
      </c>
      <c r="C279">
        <v>0</v>
      </c>
      <c r="D279">
        <v>0</v>
      </c>
      <c r="E279" t="s">
        <v>4584</v>
      </c>
      <c r="F279" t="s">
        <v>4586</v>
      </c>
    </row>
    <row r="280" spans="1:6" x14ac:dyDescent="0.25">
      <c r="A280">
        <v>595</v>
      </c>
      <c r="B280" t="s">
        <v>4586</v>
      </c>
      <c r="C280">
        <v>0</v>
      </c>
      <c r="D280">
        <v>0</v>
      </c>
      <c r="E280" t="s">
        <v>4584</v>
      </c>
      <c r="F280" t="s">
        <v>4586</v>
      </c>
    </row>
    <row r="281" spans="1:6" x14ac:dyDescent="0.25">
      <c r="A281">
        <v>598</v>
      </c>
      <c r="B281" t="s">
        <v>4586</v>
      </c>
      <c r="C281">
        <v>0</v>
      </c>
      <c r="D281">
        <v>0</v>
      </c>
      <c r="E281" t="s">
        <v>4584</v>
      </c>
      <c r="F281" t="s">
        <v>4586</v>
      </c>
    </row>
    <row r="282" spans="1:6" x14ac:dyDescent="0.25">
      <c r="A282">
        <v>599</v>
      </c>
      <c r="B282" t="s">
        <v>4586</v>
      </c>
      <c r="C282">
        <v>0</v>
      </c>
      <c r="D282">
        <v>0</v>
      </c>
      <c r="E282" t="s">
        <v>4584</v>
      </c>
      <c r="F282" t="s">
        <v>4586</v>
      </c>
    </row>
    <row r="283" spans="1:6" x14ac:dyDescent="0.25">
      <c r="A283">
        <v>600</v>
      </c>
      <c r="B283" t="s">
        <v>4586</v>
      </c>
      <c r="C283">
        <v>0</v>
      </c>
      <c r="D283">
        <v>0</v>
      </c>
      <c r="E283" t="s">
        <v>4584</v>
      </c>
      <c r="F283" t="s">
        <v>4586</v>
      </c>
    </row>
    <row r="284" spans="1:6" x14ac:dyDescent="0.25">
      <c r="A284">
        <v>601</v>
      </c>
      <c r="B284" t="s">
        <v>4586</v>
      </c>
      <c r="C284">
        <v>0</v>
      </c>
      <c r="D284">
        <v>0</v>
      </c>
      <c r="E284" t="s">
        <v>4584</v>
      </c>
      <c r="F284" t="s">
        <v>4586</v>
      </c>
    </row>
    <row r="285" spans="1:6" x14ac:dyDescent="0.25">
      <c r="A285">
        <v>604</v>
      </c>
      <c r="B285" t="s">
        <v>4586</v>
      </c>
      <c r="C285">
        <v>0</v>
      </c>
      <c r="D285">
        <v>0</v>
      </c>
      <c r="E285" t="s">
        <v>4584</v>
      </c>
      <c r="F285" t="s">
        <v>4586</v>
      </c>
    </row>
    <row r="286" spans="1:6" x14ac:dyDescent="0.25">
      <c r="A286">
        <v>605</v>
      </c>
      <c r="B286" t="s">
        <v>4586</v>
      </c>
      <c r="C286">
        <v>0</v>
      </c>
      <c r="D286">
        <v>0</v>
      </c>
      <c r="E286" t="s">
        <v>4584</v>
      </c>
      <c r="F286" t="s">
        <v>4586</v>
      </c>
    </row>
    <row r="287" spans="1:6" x14ac:dyDescent="0.25">
      <c r="A287">
        <v>611</v>
      </c>
      <c r="B287" t="s">
        <v>4586</v>
      </c>
      <c r="C287">
        <v>0</v>
      </c>
      <c r="D287">
        <v>0</v>
      </c>
      <c r="E287" t="s">
        <v>4584</v>
      </c>
      <c r="F287" t="s">
        <v>4586</v>
      </c>
    </row>
    <row r="288" spans="1:6" x14ac:dyDescent="0.25">
      <c r="A288">
        <v>614</v>
      </c>
      <c r="B288" t="s">
        <v>4586</v>
      </c>
      <c r="C288">
        <v>0</v>
      </c>
      <c r="D288">
        <v>0</v>
      </c>
      <c r="E288" t="s">
        <v>4584</v>
      </c>
      <c r="F288" t="s">
        <v>4586</v>
      </c>
    </row>
    <row r="289" spans="1:6" x14ac:dyDescent="0.25">
      <c r="A289">
        <v>615</v>
      </c>
      <c r="B289" t="s">
        <v>4586</v>
      </c>
      <c r="C289">
        <v>0</v>
      </c>
      <c r="D289">
        <v>0</v>
      </c>
      <c r="E289" t="s">
        <v>4584</v>
      </c>
      <c r="F289" t="s">
        <v>4586</v>
      </c>
    </row>
    <row r="290" spans="1:6" x14ac:dyDescent="0.25">
      <c r="A290">
        <v>618</v>
      </c>
      <c r="B290" t="s">
        <v>4586</v>
      </c>
      <c r="C290">
        <v>0</v>
      </c>
      <c r="D290">
        <v>0</v>
      </c>
      <c r="E290" t="s">
        <v>4584</v>
      </c>
      <c r="F290" t="s">
        <v>4586</v>
      </c>
    </row>
    <row r="291" spans="1:6" x14ac:dyDescent="0.25">
      <c r="A291">
        <v>620</v>
      </c>
      <c r="B291" t="s">
        <v>4586</v>
      </c>
      <c r="C291">
        <v>0</v>
      </c>
      <c r="D291">
        <v>0</v>
      </c>
      <c r="E291" t="s">
        <v>4584</v>
      </c>
      <c r="F291" t="s">
        <v>4586</v>
      </c>
    </row>
    <row r="292" spans="1:6" x14ac:dyDescent="0.25">
      <c r="A292">
        <v>632</v>
      </c>
      <c r="B292" t="s">
        <v>4586</v>
      </c>
      <c r="C292">
        <v>0</v>
      </c>
      <c r="D292">
        <v>0</v>
      </c>
      <c r="E292" t="s">
        <v>4584</v>
      </c>
      <c r="F292" t="s">
        <v>4586</v>
      </c>
    </row>
    <row r="293" spans="1:6" x14ac:dyDescent="0.25">
      <c r="A293">
        <v>633</v>
      </c>
      <c r="B293" t="s">
        <v>4586</v>
      </c>
      <c r="C293">
        <v>0</v>
      </c>
      <c r="D293">
        <v>0</v>
      </c>
      <c r="E293" t="s">
        <v>4584</v>
      </c>
      <c r="F293" t="s">
        <v>4586</v>
      </c>
    </row>
    <row r="294" spans="1:6" x14ac:dyDescent="0.25">
      <c r="A294">
        <v>636</v>
      </c>
      <c r="B294" t="s">
        <v>4586</v>
      </c>
      <c r="C294">
        <v>0</v>
      </c>
      <c r="D294">
        <v>0</v>
      </c>
      <c r="E294" t="s">
        <v>4584</v>
      </c>
      <c r="F294" t="s">
        <v>4586</v>
      </c>
    </row>
    <row r="295" spans="1:6" x14ac:dyDescent="0.25">
      <c r="A295">
        <v>637</v>
      </c>
      <c r="B295" t="s">
        <v>4586</v>
      </c>
      <c r="C295">
        <v>0</v>
      </c>
      <c r="D295">
        <v>0</v>
      </c>
      <c r="E295" t="s">
        <v>4584</v>
      </c>
      <c r="F295" t="s">
        <v>4586</v>
      </c>
    </row>
    <row r="296" spans="1:6" x14ac:dyDescent="0.25">
      <c r="A296">
        <v>641</v>
      </c>
      <c r="B296" t="s">
        <v>4586</v>
      </c>
      <c r="C296">
        <v>0</v>
      </c>
      <c r="D296">
        <v>0</v>
      </c>
      <c r="E296" t="s">
        <v>4584</v>
      </c>
      <c r="F296" t="s">
        <v>4586</v>
      </c>
    </row>
    <row r="297" spans="1:6" x14ac:dyDescent="0.25">
      <c r="A297">
        <v>643</v>
      </c>
      <c r="B297" t="s">
        <v>4586</v>
      </c>
      <c r="C297">
        <v>0</v>
      </c>
      <c r="D297">
        <v>0</v>
      </c>
      <c r="E297" t="s">
        <v>4584</v>
      </c>
      <c r="F297" t="s">
        <v>4586</v>
      </c>
    </row>
    <row r="298" spans="1:6" x14ac:dyDescent="0.25">
      <c r="A298">
        <v>648</v>
      </c>
      <c r="B298" t="s">
        <v>4586</v>
      </c>
      <c r="C298">
        <v>0</v>
      </c>
      <c r="D298">
        <v>0</v>
      </c>
      <c r="E298" t="s">
        <v>4584</v>
      </c>
      <c r="F298" t="s">
        <v>4586</v>
      </c>
    </row>
    <row r="299" spans="1:6" x14ac:dyDescent="0.25">
      <c r="A299">
        <v>649</v>
      </c>
      <c r="B299" t="s">
        <v>4586</v>
      </c>
      <c r="C299">
        <v>0</v>
      </c>
      <c r="D299">
        <v>0</v>
      </c>
      <c r="E299" t="s">
        <v>4584</v>
      </c>
      <c r="F299" t="s">
        <v>4586</v>
      </c>
    </row>
    <row r="300" spans="1:6" x14ac:dyDescent="0.25">
      <c r="A300">
        <v>650</v>
      </c>
      <c r="B300" t="s">
        <v>4586</v>
      </c>
      <c r="C300">
        <v>0</v>
      </c>
      <c r="D300">
        <v>0</v>
      </c>
      <c r="E300" t="s">
        <v>4584</v>
      </c>
      <c r="F300" t="s">
        <v>4586</v>
      </c>
    </row>
    <row r="301" spans="1:6" x14ac:dyDescent="0.25">
      <c r="A301">
        <v>651</v>
      </c>
      <c r="B301" t="s">
        <v>4586</v>
      </c>
      <c r="C301">
        <v>0</v>
      </c>
      <c r="D301">
        <v>0</v>
      </c>
      <c r="E301" t="s">
        <v>4584</v>
      </c>
      <c r="F301" t="s">
        <v>4586</v>
      </c>
    </row>
    <row r="302" spans="1:6" x14ac:dyDescent="0.25">
      <c r="A302">
        <v>652</v>
      </c>
      <c r="B302" t="s">
        <v>4586</v>
      </c>
      <c r="C302">
        <v>0</v>
      </c>
      <c r="D302">
        <v>0</v>
      </c>
      <c r="E302" t="s">
        <v>4584</v>
      </c>
      <c r="F302" t="s">
        <v>4586</v>
      </c>
    </row>
    <row r="303" spans="1:6" x14ac:dyDescent="0.25">
      <c r="A303">
        <v>653</v>
      </c>
      <c r="B303" t="s">
        <v>4586</v>
      </c>
      <c r="C303">
        <v>0</v>
      </c>
      <c r="D303">
        <v>0</v>
      </c>
      <c r="E303" t="s">
        <v>4584</v>
      </c>
      <c r="F303" t="s">
        <v>4586</v>
      </c>
    </row>
    <row r="304" spans="1:6" x14ac:dyDescent="0.25">
      <c r="A304">
        <v>654</v>
      </c>
      <c r="B304" t="s">
        <v>4586</v>
      </c>
      <c r="C304">
        <v>0</v>
      </c>
      <c r="D304">
        <v>0</v>
      </c>
      <c r="E304" t="s">
        <v>4584</v>
      </c>
      <c r="F304" t="s">
        <v>4586</v>
      </c>
    </row>
    <row r="305" spans="1:6" x14ac:dyDescent="0.25">
      <c r="A305">
        <v>656</v>
      </c>
      <c r="B305" t="s">
        <v>4586</v>
      </c>
      <c r="C305">
        <v>0</v>
      </c>
      <c r="D305">
        <v>0</v>
      </c>
      <c r="E305" t="s">
        <v>4584</v>
      </c>
      <c r="F305" t="s">
        <v>4586</v>
      </c>
    </row>
    <row r="306" spans="1:6" x14ac:dyDescent="0.25">
      <c r="A306">
        <v>657</v>
      </c>
      <c r="B306" t="s">
        <v>4586</v>
      </c>
      <c r="C306">
        <v>0</v>
      </c>
      <c r="D306">
        <v>0</v>
      </c>
      <c r="E306" t="s">
        <v>4584</v>
      </c>
      <c r="F306" t="s">
        <v>4586</v>
      </c>
    </row>
    <row r="307" spans="1:6" x14ac:dyDescent="0.25">
      <c r="A307">
        <v>660</v>
      </c>
      <c r="B307" t="s">
        <v>4586</v>
      </c>
      <c r="C307">
        <v>0</v>
      </c>
      <c r="D307">
        <v>0</v>
      </c>
      <c r="E307" t="s">
        <v>4584</v>
      </c>
      <c r="F307" t="s">
        <v>4586</v>
      </c>
    </row>
    <row r="308" spans="1:6" x14ac:dyDescent="0.25">
      <c r="A308">
        <v>661</v>
      </c>
      <c r="B308" t="s">
        <v>4586</v>
      </c>
      <c r="C308">
        <v>0</v>
      </c>
      <c r="D308">
        <v>0</v>
      </c>
      <c r="E308" t="s">
        <v>4584</v>
      </c>
      <c r="F308" t="s">
        <v>4586</v>
      </c>
    </row>
    <row r="309" spans="1:6" x14ac:dyDescent="0.25">
      <c r="A309">
        <v>663</v>
      </c>
      <c r="B309" t="s">
        <v>4586</v>
      </c>
      <c r="C309">
        <v>0</v>
      </c>
      <c r="D309">
        <v>0</v>
      </c>
      <c r="E309" t="s">
        <v>4584</v>
      </c>
      <c r="F309" t="s">
        <v>4586</v>
      </c>
    </row>
    <row r="310" spans="1:6" x14ac:dyDescent="0.25">
      <c r="A310">
        <v>664</v>
      </c>
      <c r="B310" t="s">
        <v>4586</v>
      </c>
      <c r="C310">
        <v>0</v>
      </c>
      <c r="D310">
        <v>0</v>
      </c>
      <c r="E310" t="s">
        <v>4584</v>
      </c>
      <c r="F310" t="s">
        <v>4586</v>
      </c>
    </row>
    <row r="311" spans="1:6" x14ac:dyDescent="0.25">
      <c r="A311">
        <v>665</v>
      </c>
      <c r="B311" t="s">
        <v>4586</v>
      </c>
      <c r="C311">
        <v>0</v>
      </c>
      <c r="D311">
        <v>0</v>
      </c>
      <c r="E311" t="s">
        <v>4584</v>
      </c>
      <c r="F311" t="s">
        <v>4586</v>
      </c>
    </row>
    <row r="312" spans="1:6" x14ac:dyDescent="0.25">
      <c r="A312">
        <v>667</v>
      </c>
      <c r="B312" t="s">
        <v>4586</v>
      </c>
      <c r="C312">
        <v>0</v>
      </c>
      <c r="D312">
        <v>0</v>
      </c>
      <c r="E312" t="s">
        <v>4584</v>
      </c>
      <c r="F312" t="s">
        <v>4586</v>
      </c>
    </row>
    <row r="313" spans="1:6" x14ac:dyDescent="0.25">
      <c r="A313">
        <v>669</v>
      </c>
      <c r="B313" t="s">
        <v>4586</v>
      </c>
      <c r="C313">
        <v>0</v>
      </c>
      <c r="D313">
        <v>0</v>
      </c>
      <c r="E313" t="s">
        <v>4584</v>
      </c>
      <c r="F313" t="s">
        <v>4586</v>
      </c>
    </row>
    <row r="314" spans="1:6" x14ac:dyDescent="0.25">
      <c r="A314">
        <v>671</v>
      </c>
      <c r="B314" t="s">
        <v>4586</v>
      </c>
      <c r="C314">
        <v>0</v>
      </c>
      <c r="D314">
        <v>0</v>
      </c>
      <c r="E314" t="s">
        <v>4584</v>
      </c>
      <c r="F314" t="s">
        <v>4586</v>
      </c>
    </row>
    <row r="315" spans="1:6" x14ac:dyDescent="0.25">
      <c r="A315">
        <v>674</v>
      </c>
      <c r="B315" t="s">
        <v>4586</v>
      </c>
      <c r="C315">
        <v>0</v>
      </c>
      <c r="D315">
        <v>0</v>
      </c>
      <c r="E315" t="s">
        <v>4584</v>
      </c>
      <c r="F315" t="s">
        <v>4586</v>
      </c>
    </row>
    <row r="316" spans="1:6" x14ac:dyDescent="0.25">
      <c r="A316">
        <v>677</v>
      </c>
      <c r="B316" t="s">
        <v>4586</v>
      </c>
      <c r="C316">
        <v>0</v>
      </c>
      <c r="D316">
        <v>0</v>
      </c>
      <c r="E316" t="s">
        <v>4584</v>
      </c>
      <c r="F316" t="s">
        <v>4586</v>
      </c>
    </row>
    <row r="317" spans="1:6" x14ac:dyDescent="0.25">
      <c r="A317">
        <v>678</v>
      </c>
      <c r="B317" t="s">
        <v>4586</v>
      </c>
      <c r="C317">
        <v>0</v>
      </c>
      <c r="D317">
        <v>0</v>
      </c>
      <c r="E317" t="s">
        <v>4584</v>
      </c>
      <c r="F317" t="s">
        <v>4586</v>
      </c>
    </row>
    <row r="318" spans="1:6" x14ac:dyDescent="0.25">
      <c r="A318">
        <v>682</v>
      </c>
      <c r="B318" t="s">
        <v>4586</v>
      </c>
      <c r="C318">
        <v>0</v>
      </c>
      <c r="D318">
        <v>0</v>
      </c>
      <c r="E318" t="s">
        <v>4584</v>
      </c>
      <c r="F318" t="s">
        <v>4586</v>
      </c>
    </row>
    <row r="319" spans="1:6" x14ac:dyDescent="0.25">
      <c r="A319">
        <v>686</v>
      </c>
      <c r="B319" t="s">
        <v>4586</v>
      </c>
      <c r="C319">
        <v>0</v>
      </c>
      <c r="D319">
        <v>0</v>
      </c>
      <c r="E319" t="s">
        <v>4584</v>
      </c>
      <c r="F319" t="s">
        <v>4586</v>
      </c>
    </row>
    <row r="320" spans="1:6" x14ac:dyDescent="0.25">
      <c r="A320">
        <v>689</v>
      </c>
      <c r="B320" t="s">
        <v>4586</v>
      </c>
      <c r="C320">
        <v>0</v>
      </c>
      <c r="D320">
        <v>0</v>
      </c>
      <c r="E320" t="s">
        <v>4584</v>
      </c>
      <c r="F320" t="s">
        <v>4586</v>
      </c>
    </row>
    <row r="321" spans="1:6" x14ac:dyDescent="0.25">
      <c r="A321">
        <v>692</v>
      </c>
      <c r="B321" t="s">
        <v>4586</v>
      </c>
      <c r="C321">
        <v>0</v>
      </c>
      <c r="D321">
        <v>0</v>
      </c>
      <c r="E321" t="s">
        <v>4584</v>
      </c>
      <c r="F321" t="s">
        <v>4586</v>
      </c>
    </row>
    <row r="322" spans="1:6" x14ac:dyDescent="0.25">
      <c r="A322">
        <v>693</v>
      </c>
      <c r="B322" t="s">
        <v>4586</v>
      </c>
      <c r="C322">
        <v>0</v>
      </c>
      <c r="D322">
        <v>0</v>
      </c>
      <c r="E322" t="s">
        <v>4584</v>
      </c>
      <c r="F322" t="s">
        <v>4586</v>
      </c>
    </row>
    <row r="323" spans="1:6" x14ac:dyDescent="0.25">
      <c r="A323">
        <v>698</v>
      </c>
      <c r="B323" t="s">
        <v>4586</v>
      </c>
      <c r="C323">
        <v>0</v>
      </c>
      <c r="D323">
        <v>0</v>
      </c>
      <c r="E323" t="s">
        <v>4584</v>
      </c>
      <c r="F323" t="s">
        <v>4586</v>
      </c>
    </row>
    <row r="324" spans="1:6" x14ac:dyDescent="0.25">
      <c r="A324">
        <v>699</v>
      </c>
      <c r="B324" t="s">
        <v>4586</v>
      </c>
      <c r="C324">
        <v>0</v>
      </c>
      <c r="D324">
        <v>0</v>
      </c>
      <c r="E324" t="s">
        <v>4584</v>
      </c>
      <c r="F324" t="s">
        <v>4586</v>
      </c>
    </row>
    <row r="325" spans="1:6" x14ac:dyDescent="0.25">
      <c r="A325">
        <v>700</v>
      </c>
      <c r="B325" t="s">
        <v>4586</v>
      </c>
      <c r="C325">
        <v>0</v>
      </c>
      <c r="D325">
        <v>0</v>
      </c>
      <c r="E325" t="s">
        <v>4584</v>
      </c>
      <c r="F325" t="s">
        <v>4586</v>
      </c>
    </row>
    <row r="326" spans="1:6" x14ac:dyDescent="0.25">
      <c r="A326">
        <v>701</v>
      </c>
      <c r="B326" t="s">
        <v>4586</v>
      </c>
      <c r="C326">
        <v>0</v>
      </c>
      <c r="D326">
        <v>0</v>
      </c>
      <c r="E326" t="s">
        <v>4584</v>
      </c>
      <c r="F326" t="s">
        <v>4586</v>
      </c>
    </row>
    <row r="327" spans="1:6" x14ac:dyDescent="0.25">
      <c r="A327">
        <v>704</v>
      </c>
      <c r="B327" t="s">
        <v>4586</v>
      </c>
      <c r="C327">
        <v>0</v>
      </c>
      <c r="D327">
        <v>0</v>
      </c>
      <c r="E327" t="s">
        <v>4584</v>
      </c>
      <c r="F327" t="s">
        <v>4586</v>
      </c>
    </row>
    <row r="328" spans="1:6" x14ac:dyDescent="0.25">
      <c r="A328">
        <v>707</v>
      </c>
      <c r="B328" t="s">
        <v>4586</v>
      </c>
      <c r="C328">
        <v>0</v>
      </c>
      <c r="D328">
        <v>0</v>
      </c>
      <c r="E328" t="s">
        <v>4584</v>
      </c>
      <c r="F328" t="s">
        <v>4586</v>
      </c>
    </row>
    <row r="329" spans="1:6" x14ac:dyDescent="0.25">
      <c r="A329">
        <v>709</v>
      </c>
      <c r="B329" t="s">
        <v>4586</v>
      </c>
      <c r="C329">
        <v>0</v>
      </c>
      <c r="D329">
        <v>0</v>
      </c>
      <c r="E329" t="s">
        <v>4584</v>
      </c>
      <c r="F329" t="s">
        <v>4586</v>
      </c>
    </row>
    <row r="330" spans="1:6" x14ac:dyDescent="0.25">
      <c r="A330">
        <v>710</v>
      </c>
      <c r="B330" t="s">
        <v>4586</v>
      </c>
      <c r="C330">
        <v>0</v>
      </c>
      <c r="D330">
        <v>0</v>
      </c>
      <c r="E330" t="s">
        <v>4584</v>
      </c>
      <c r="F330" t="s">
        <v>4586</v>
      </c>
    </row>
    <row r="331" spans="1:6" x14ac:dyDescent="0.25">
      <c r="A331">
        <v>713</v>
      </c>
      <c r="B331" t="s">
        <v>4586</v>
      </c>
      <c r="C331">
        <v>0</v>
      </c>
      <c r="D331">
        <v>0</v>
      </c>
      <c r="E331" t="s">
        <v>4584</v>
      </c>
      <c r="F331" t="s">
        <v>4586</v>
      </c>
    </row>
    <row r="332" spans="1:6" x14ac:dyDescent="0.25">
      <c r="A332">
        <v>716</v>
      </c>
      <c r="B332" t="s">
        <v>4586</v>
      </c>
      <c r="C332">
        <v>0</v>
      </c>
      <c r="D332">
        <v>0</v>
      </c>
      <c r="E332" t="s">
        <v>4584</v>
      </c>
      <c r="F332" t="s">
        <v>4586</v>
      </c>
    </row>
    <row r="333" spans="1:6" x14ac:dyDescent="0.25">
      <c r="A333">
        <v>719</v>
      </c>
      <c r="B333" t="s">
        <v>4586</v>
      </c>
      <c r="C333">
        <v>0</v>
      </c>
      <c r="D333">
        <v>0</v>
      </c>
      <c r="E333" t="s">
        <v>4584</v>
      </c>
      <c r="F333" t="s">
        <v>4586</v>
      </c>
    </row>
    <row r="334" spans="1:6" x14ac:dyDescent="0.25">
      <c r="A334">
        <v>723</v>
      </c>
      <c r="B334" t="s">
        <v>4586</v>
      </c>
      <c r="C334">
        <v>0</v>
      </c>
      <c r="D334">
        <v>0</v>
      </c>
      <c r="E334" t="s">
        <v>4584</v>
      </c>
      <c r="F334" t="s">
        <v>4586</v>
      </c>
    </row>
    <row r="335" spans="1:6" x14ac:dyDescent="0.25">
      <c r="A335">
        <v>724</v>
      </c>
      <c r="B335" t="s">
        <v>4586</v>
      </c>
      <c r="C335">
        <v>0</v>
      </c>
      <c r="D335">
        <v>0</v>
      </c>
      <c r="E335" t="s">
        <v>4584</v>
      </c>
      <c r="F335" t="s">
        <v>4586</v>
      </c>
    </row>
    <row r="336" spans="1:6" x14ac:dyDescent="0.25">
      <c r="A336">
        <v>726</v>
      </c>
      <c r="B336" t="s">
        <v>4586</v>
      </c>
      <c r="C336">
        <v>0</v>
      </c>
      <c r="D336">
        <v>0</v>
      </c>
      <c r="E336" t="s">
        <v>4584</v>
      </c>
      <c r="F336" t="s">
        <v>4586</v>
      </c>
    </row>
    <row r="337" spans="1:6" x14ac:dyDescent="0.25">
      <c r="A337">
        <v>730</v>
      </c>
      <c r="B337" t="s">
        <v>4586</v>
      </c>
      <c r="C337">
        <v>0</v>
      </c>
      <c r="D337">
        <v>0</v>
      </c>
      <c r="E337" t="s">
        <v>4584</v>
      </c>
      <c r="F337" t="s">
        <v>4586</v>
      </c>
    </row>
    <row r="338" spans="1:6" x14ac:dyDescent="0.25">
      <c r="A338">
        <v>732</v>
      </c>
      <c r="B338" t="s">
        <v>4586</v>
      </c>
      <c r="C338">
        <v>0</v>
      </c>
      <c r="D338">
        <v>0</v>
      </c>
      <c r="E338" t="s">
        <v>4584</v>
      </c>
      <c r="F338" t="s">
        <v>4586</v>
      </c>
    </row>
    <row r="339" spans="1:6" x14ac:dyDescent="0.25">
      <c r="A339">
        <v>733</v>
      </c>
      <c r="B339" t="s">
        <v>4586</v>
      </c>
      <c r="C339">
        <v>0</v>
      </c>
      <c r="D339">
        <v>0</v>
      </c>
      <c r="E339" t="s">
        <v>4584</v>
      </c>
      <c r="F339" t="s">
        <v>4586</v>
      </c>
    </row>
    <row r="340" spans="1:6" x14ac:dyDescent="0.25">
      <c r="A340">
        <v>736</v>
      </c>
      <c r="B340" t="s">
        <v>4586</v>
      </c>
      <c r="C340">
        <v>0</v>
      </c>
      <c r="D340">
        <v>0</v>
      </c>
      <c r="E340" t="s">
        <v>4584</v>
      </c>
      <c r="F340" t="s">
        <v>4586</v>
      </c>
    </row>
    <row r="341" spans="1:6" x14ac:dyDescent="0.25">
      <c r="A341">
        <v>737</v>
      </c>
      <c r="B341" t="s">
        <v>4586</v>
      </c>
      <c r="C341">
        <v>0</v>
      </c>
      <c r="D341">
        <v>0</v>
      </c>
      <c r="E341" t="s">
        <v>4584</v>
      </c>
      <c r="F341" t="s">
        <v>4586</v>
      </c>
    </row>
    <row r="342" spans="1:6" x14ac:dyDescent="0.25">
      <c r="A342">
        <v>741</v>
      </c>
      <c r="B342" t="s">
        <v>4586</v>
      </c>
      <c r="C342">
        <v>0</v>
      </c>
      <c r="D342">
        <v>0</v>
      </c>
      <c r="E342" t="s">
        <v>4584</v>
      </c>
      <c r="F342" t="s">
        <v>4586</v>
      </c>
    </row>
    <row r="343" spans="1:6" x14ac:dyDescent="0.25">
      <c r="A343">
        <v>742</v>
      </c>
      <c r="B343" t="s">
        <v>4586</v>
      </c>
      <c r="C343">
        <v>0</v>
      </c>
      <c r="D343">
        <v>0</v>
      </c>
      <c r="E343" t="s">
        <v>4584</v>
      </c>
      <c r="F343" t="s">
        <v>4586</v>
      </c>
    </row>
    <row r="344" spans="1:6" x14ac:dyDescent="0.25">
      <c r="A344">
        <v>743</v>
      </c>
      <c r="B344" t="s">
        <v>4586</v>
      </c>
      <c r="C344">
        <v>0</v>
      </c>
      <c r="D344">
        <v>0</v>
      </c>
      <c r="E344" t="s">
        <v>4584</v>
      </c>
      <c r="F344" t="s">
        <v>4586</v>
      </c>
    </row>
    <row r="345" spans="1:6" x14ac:dyDescent="0.25">
      <c r="A345">
        <v>745</v>
      </c>
      <c r="B345" t="s">
        <v>4586</v>
      </c>
      <c r="C345">
        <v>0</v>
      </c>
      <c r="D345">
        <v>0</v>
      </c>
      <c r="E345" t="s">
        <v>4584</v>
      </c>
      <c r="F345" t="s">
        <v>4586</v>
      </c>
    </row>
    <row r="346" spans="1:6" x14ac:dyDescent="0.25">
      <c r="A346">
        <v>748</v>
      </c>
      <c r="B346" t="s">
        <v>4586</v>
      </c>
      <c r="C346">
        <v>0</v>
      </c>
      <c r="D346">
        <v>0</v>
      </c>
      <c r="E346" t="s">
        <v>4584</v>
      </c>
      <c r="F346" t="s">
        <v>4586</v>
      </c>
    </row>
    <row r="347" spans="1:6" x14ac:dyDescent="0.25">
      <c r="A347">
        <v>749</v>
      </c>
      <c r="B347" t="s">
        <v>4586</v>
      </c>
      <c r="C347">
        <v>0</v>
      </c>
      <c r="D347">
        <v>0</v>
      </c>
      <c r="E347" t="s">
        <v>4584</v>
      </c>
      <c r="F347" t="s">
        <v>4586</v>
      </c>
    </row>
    <row r="348" spans="1:6" x14ac:dyDescent="0.25">
      <c r="A348">
        <v>751</v>
      </c>
      <c r="B348" t="s">
        <v>4586</v>
      </c>
      <c r="C348">
        <v>0</v>
      </c>
      <c r="D348">
        <v>0</v>
      </c>
      <c r="E348" t="s">
        <v>4584</v>
      </c>
      <c r="F348" t="s">
        <v>4586</v>
      </c>
    </row>
    <row r="349" spans="1:6" x14ac:dyDescent="0.25">
      <c r="A349">
        <v>753</v>
      </c>
      <c r="B349" t="s">
        <v>4586</v>
      </c>
      <c r="C349">
        <v>0</v>
      </c>
      <c r="D349">
        <v>0</v>
      </c>
      <c r="E349" t="s">
        <v>4584</v>
      </c>
      <c r="F349" t="s">
        <v>4586</v>
      </c>
    </row>
    <row r="350" spans="1:6" x14ac:dyDescent="0.25">
      <c r="A350">
        <v>754</v>
      </c>
      <c r="B350" t="s">
        <v>4586</v>
      </c>
      <c r="C350">
        <v>0</v>
      </c>
      <c r="D350">
        <v>0</v>
      </c>
      <c r="E350" t="s">
        <v>4584</v>
      </c>
      <c r="F350" t="s">
        <v>4586</v>
      </c>
    </row>
    <row r="351" spans="1:6" x14ac:dyDescent="0.25">
      <c r="A351">
        <v>756</v>
      </c>
      <c r="B351" t="s">
        <v>4586</v>
      </c>
      <c r="C351">
        <v>0</v>
      </c>
      <c r="D351">
        <v>0</v>
      </c>
      <c r="E351" t="s">
        <v>4584</v>
      </c>
      <c r="F351" t="s">
        <v>4586</v>
      </c>
    </row>
    <row r="352" spans="1:6" x14ac:dyDescent="0.25">
      <c r="A352">
        <v>757</v>
      </c>
      <c r="B352" t="s">
        <v>4586</v>
      </c>
      <c r="C352">
        <v>0</v>
      </c>
      <c r="D352">
        <v>0</v>
      </c>
      <c r="E352" t="s">
        <v>4584</v>
      </c>
      <c r="F352" t="s">
        <v>4586</v>
      </c>
    </row>
    <row r="353" spans="1:6" x14ac:dyDescent="0.25">
      <c r="A353">
        <v>762</v>
      </c>
      <c r="B353" t="s">
        <v>4586</v>
      </c>
      <c r="C353">
        <v>0</v>
      </c>
      <c r="D353">
        <v>0</v>
      </c>
      <c r="E353" t="s">
        <v>4584</v>
      </c>
      <c r="F353" t="s">
        <v>4586</v>
      </c>
    </row>
    <row r="354" spans="1:6" x14ac:dyDescent="0.25">
      <c r="A354">
        <v>763</v>
      </c>
      <c r="B354" t="s">
        <v>4586</v>
      </c>
      <c r="C354">
        <v>0</v>
      </c>
      <c r="D354">
        <v>0</v>
      </c>
      <c r="E354" t="s">
        <v>4584</v>
      </c>
      <c r="F354" t="s">
        <v>4586</v>
      </c>
    </row>
    <row r="355" spans="1:6" x14ac:dyDescent="0.25">
      <c r="A355">
        <v>765</v>
      </c>
      <c r="B355" t="s">
        <v>4586</v>
      </c>
      <c r="C355">
        <v>0</v>
      </c>
      <c r="D355">
        <v>0</v>
      </c>
      <c r="E355" t="s">
        <v>4584</v>
      </c>
      <c r="F355" t="s">
        <v>4586</v>
      </c>
    </row>
    <row r="356" spans="1:6" x14ac:dyDescent="0.25">
      <c r="A356">
        <v>770</v>
      </c>
      <c r="B356" t="s">
        <v>4586</v>
      </c>
      <c r="C356">
        <v>0</v>
      </c>
      <c r="D356">
        <v>0</v>
      </c>
      <c r="E356" t="s">
        <v>4584</v>
      </c>
      <c r="F356" t="s">
        <v>4586</v>
      </c>
    </row>
    <row r="357" spans="1:6" x14ac:dyDescent="0.25">
      <c r="A357">
        <v>771</v>
      </c>
      <c r="B357" t="s">
        <v>4586</v>
      </c>
      <c r="C357">
        <v>0</v>
      </c>
      <c r="D357">
        <v>0</v>
      </c>
      <c r="E357" t="s">
        <v>4584</v>
      </c>
      <c r="F357" t="s">
        <v>4586</v>
      </c>
    </row>
    <row r="358" spans="1:6" x14ac:dyDescent="0.25">
      <c r="A358">
        <v>774</v>
      </c>
      <c r="B358" t="s">
        <v>4586</v>
      </c>
      <c r="C358">
        <v>0</v>
      </c>
      <c r="D358">
        <v>0</v>
      </c>
      <c r="E358" t="s">
        <v>4584</v>
      </c>
      <c r="F358" t="s">
        <v>4586</v>
      </c>
    </row>
    <row r="359" spans="1:6" x14ac:dyDescent="0.25">
      <c r="A359">
        <v>777</v>
      </c>
      <c r="B359" t="s">
        <v>4586</v>
      </c>
      <c r="C359">
        <v>0</v>
      </c>
      <c r="D359">
        <v>0</v>
      </c>
      <c r="E359" t="s">
        <v>4584</v>
      </c>
      <c r="F359" t="s">
        <v>4586</v>
      </c>
    </row>
    <row r="360" spans="1:6" x14ac:dyDescent="0.25">
      <c r="A360">
        <v>778</v>
      </c>
      <c r="B360" t="s">
        <v>4586</v>
      </c>
      <c r="C360">
        <v>0</v>
      </c>
      <c r="D360">
        <v>0</v>
      </c>
      <c r="E360" t="s">
        <v>4584</v>
      </c>
      <c r="F360" t="s">
        <v>4586</v>
      </c>
    </row>
    <row r="361" spans="1:6" x14ac:dyDescent="0.25">
      <c r="A361">
        <v>779</v>
      </c>
      <c r="B361" t="s">
        <v>4586</v>
      </c>
      <c r="C361">
        <v>0</v>
      </c>
      <c r="D361">
        <v>0</v>
      </c>
      <c r="E361" t="s">
        <v>4584</v>
      </c>
      <c r="F361" t="s">
        <v>4586</v>
      </c>
    </row>
    <row r="362" spans="1:6" x14ac:dyDescent="0.25">
      <c r="A362">
        <v>782</v>
      </c>
      <c r="B362" t="s">
        <v>4586</v>
      </c>
      <c r="C362">
        <v>0</v>
      </c>
      <c r="D362">
        <v>0</v>
      </c>
      <c r="E362" t="s">
        <v>4584</v>
      </c>
      <c r="F362" t="s">
        <v>4586</v>
      </c>
    </row>
    <row r="363" spans="1:6" x14ac:dyDescent="0.25">
      <c r="A363">
        <v>783</v>
      </c>
      <c r="B363" t="s">
        <v>4586</v>
      </c>
      <c r="C363">
        <v>0</v>
      </c>
      <c r="D363">
        <v>0</v>
      </c>
      <c r="E363" t="s">
        <v>4584</v>
      </c>
      <c r="F363" t="s">
        <v>4586</v>
      </c>
    </row>
    <row r="364" spans="1:6" x14ac:dyDescent="0.25">
      <c r="A364">
        <v>785</v>
      </c>
      <c r="B364" t="s">
        <v>4586</v>
      </c>
      <c r="C364">
        <v>0</v>
      </c>
      <c r="D364">
        <v>0</v>
      </c>
      <c r="E364" t="s">
        <v>4584</v>
      </c>
      <c r="F364" t="s">
        <v>4586</v>
      </c>
    </row>
    <row r="365" spans="1:6" x14ac:dyDescent="0.25">
      <c r="A365">
        <v>793</v>
      </c>
      <c r="B365" t="s">
        <v>4586</v>
      </c>
      <c r="C365">
        <v>0</v>
      </c>
      <c r="D365">
        <v>0</v>
      </c>
      <c r="E365" t="s">
        <v>4584</v>
      </c>
      <c r="F365" t="s">
        <v>4586</v>
      </c>
    </row>
    <row r="366" spans="1:6" x14ac:dyDescent="0.25">
      <c r="A366">
        <v>794</v>
      </c>
      <c r="B366" t="s">
        <v>4586</v>
      </c>
      <c r="C366">
        <v>0</v>
      </c>
      <c r="D366">
        <v>0</v>
      </c>
      <c r="E366" t="s">
        <v>4584</v>
      </c>
      <c r="F366" t="s">
        <v>4586</v>
      </c>
    </row>
    <row r="367" spans="1:6" x14ac:dyDescent="0.25">
      <c r="A367">
        <v>796</v>
      </c>
      <c r="B367" t="s">
        <v>4586</v>
      </c>
      <c r="C367">
        <v>0</v>
      </c>
      <c r="D367">
        <v>0</v>
      </c>
      <c r="E367" t="s">
        <v>4584</v>
      </c>
      <c r="F367" t="s">
        <v>4586</v>
      </c>
    </row>
    <row r="368" spans="1:6" x14ac:dyDescent="0.25">
      <c r="A368">
        <v>797</v>
      </c>
      <c r="B368" t="s">
        <v>4586</v>
      </c>
      <c r="C368">
        <v>0</v>
      </c>
      <c r="D368">
        <v>0</v>
      </c>
      <c r="E368" t="s">
        <v>4584</v>
      </c>
      <c r="F368" t="s">
        <v>4586</v>
      </c>
    </row>
    <row r="369" spans="1:6" x14ac:dyDescent="0.25">
      <c r="A369">
        <v>801</v>
      </c>
      <c r="B369" t="s">
        <v>4586</v>
      </c>
      <c r="C369">
        <v>0</v>
      </c>
      <c r="D369">
        <v>0</v>
      </c>
      <c r="E369" t="s">
        <v>4584</v>
      </c>
      <c r="F369" t="s">
        <v>4586</v>
      </c>
    </row>
    <row r="370" spans="1:6" x14ac:dyDescent="0.25">
      <c r="A370">
        <v>803</v>
      </c>
      <c r="B370" t="s">
        <v>4586</v>
      </c>
      <c r="C370">
        <v>0</v>
      </c>
      <c r="D370">
        <v>0</v>
      </c>
      <c r="E370" t="s">
        <v>4584</v>
      </c>
      <c r="F370" t="s">
        <v>4586</v>
      </c>
    </row>
    <row r="371" spans="1:6" x14ac:dyDescent="0.25">
      <c r="A371">
        <v>805</v>
      </c>
      <c r="B371" t="s">
        <v>4586</v>
      </c>
      <c r="C371">
        <v>0</v>
      </c>
      <c r="D371">
        <v>0</v>
      </c>
      <c r="E371" t="s">
        <v>4584</v>
      </c>
      <c r="F371" t="s">
        <v>4586</v>
      </c>
    </row>
    <row r="372" spans="1:6" x14ac:dyDescent="0.25">
      <c r="A372">
        <v>806</v>
      </c>
      <c r="B372" t="s">
        <v>4586</v>
      </c>
      <c r="C372">
        <v>0</v>
      </c>
      <c r="D372">
        <v>0</v>
      </c>
      <c r="E372" t="s">
        <v>4584</v>
      </c>
      <c r="F372" t="s">
        <v>4586</v>
      </c>
    </row>
    <row r="373" spans="1:6" x14ac:dyDescent="0.25">
      <c r="A373">
        <v>807</v>
      </c>
      <c r="B373" t="s">
        <v>4586</v>
      </c>
      <c r="C373">
        <v>0</v>
      </c>
      <c r="D373">
        <v>0</v>
      </c>
      <c r="E373" t="s">
        <v>4584</v>
      </c>
      <c r="F373" t="s">
        <v>4586</v>
      </c>
    </row>
    <row r="374" spans="1:6" x14ac:dyDescent="0.25">
      <c r="A374">
        <v>808</v>
      </c>
      <c r="B374" t="s">
        <v>4586</v>
      </c>
      <c r="C374">
        <v>0</v>
      </c>
      <c r="D374">
        <v>0</v>
      </c>
      <c r="E374" t="s">
        <v>4584</v>
      </c>
      <c r="F374" t="s">
        <v>4586</v>
      </c>
    </row>
    <row r="375" spans="1:6" x14ac:dyDescent="0.25">
      <c r="A375">
        <v>809</v>
      </c>
      <c r="B375" t="s">
        <v>4586</v>
      </c>
      <c r="C375">
        <v>0</v>
      </c>
      <c r="D375">
        <v>0</v>
      </c>
      <c r="E375" t="s">
        <v>4584</v>
      </c>
      <c r="F375" t="s">
        <v>4586</v>
      </c>
    </row>
    <row r="376" spans="1:6" x14ac:dyDescent="0.25">
      <c r="A376">
        <v>810</v>
      </c>
      <c r="B376" t="s">
        <v>4586</v>
      </c>
      <c r="C376">
        <v>0</v>
      </c>
      <c r="D376">
        <v>0</v>
      </c>
      <c r="E376" t="s">
        <v>4584</v>
      </c>
      <c r="F376" t="s">
        <v>4586</v>
      </c>
    </row>
    <row r="377" spans="1:6" x14ac:dyDescent="0.25">
      <c r="A377">
        <v>812</v>
      </c>
      <c r="B377" t="s">
        <v>4586</v>
      </c>
      <c r="C377">
        <v>0</v>
      </c>
      <c r="D377">
        <v>0</v>
      </c>
      <c r="E377" t="s">
        <v>4584</v>
      </c>
      <c r="F377" t="s">
        <v>4586</v>
      </c>
    </row>
    <row r="378" spans="1:6" x14ac:dyDescent="0.25">
      <c r="A378">
        <v>813</v>
      </c>
      <c r="B378" t="s">
        <v>4586</v>
      </c>
      <c r="C378">
        <v>0</v>
      </c>
      <c r="D378">
        <v>0</v>
      </c>
      <c r="E378" t="s">
        <v>4584</v>
      </c>
      <c r="F378" t="s">
        <v>4586</v>
      </c>
    </row>
    <row r="379" spans="1:6" x14ac:dyDescent="0.25">
      <c r="A379">
        <v>816</v>
      </c>
      <c r="B379" t="s">
        <v>4586</v>
      </c>
      <c r="C379">
        <v>0</v>
      </c>
      <c r="D379">
        <v>0</v>
      </c>
      <c r="E379" t="s">
        <v>4584</v>
      </c>
      <c r="F379" t="s">
        <v>4586</v>
      </c>
    </row>
    <row r="380" spans="1:6" x14ac:dyDescent="0.25">
      <c r="A380">
        <v>817</v>
      </c>
      <c r="B380" t="s">
        <v>4586</v>
      </c>
      <c r="C380">
        <v>0</v>
      </c>
      <c r="D380">
        <v>0</v>
      </c>
      <c r="E380" t="s">
        <v>4584</v>
      </c>
      <c r="F380" t="s">
        <v>4586</v>
      </c>
    </row>
    <row r="381" spans="1:6" x14ac:dyDescent="0.25">
      <c r="A381">
        <v>819</v>
      </c>
      <c r="B381" t="s">
        <v>4586</v>
      </c>
      <c r="C381">
        <v>0</v>
      </c>
      <c r="D381">
        <v>0</v>
      </c>
      <c r="E381" t="s">
        <v>4584</v>
      </c>
      <c r="F381" t="s">
        <v>4586</v>
      </c>
    </row>
    <row r="382" spans="1:6" x14ac:dyDescent="0.25">
      <c r="A382">
        <v>823</v>
      </c>
      <c r="B382" t="s">
        <v>4586</v>
      </c>
      <c r="C382">
        <v>0</v>
      </c>
      <c r="D382">
        <v>0</v>
      </c>
      <c r="E382" t="s">
        <v>4584</v>
      </c>
      <c r="F382" t="s">
        <v>4586</v>
      </c>
    </row>
    <row r="383" spans="1:6" x14ac:dyDescent="0.25">
      <c r="A383">
        <v>827</v>
      </c>
      <c r="B383" t="s">
        <v>4586</v>
      </c>
      <c r="C383">
        <v>0</v>
      </c>
      <c r="D383">
        <v>0</v>
      </c>
      <c r="E383" t="s">
        <v>4584</v>
      </c>
      <c r="F383" t="s">
        <v>4586</v>
      </c>
    </row>
    <row r="384" spans="1:6" x14ac:dyDescent="0.25">
      <c r="A384">
        <v>831</v>
      </c>
      <c r="B384" t="s">
        <v>4586</v>
      </c>
      <c r="C384">
        <v>0</v>
      </c>
      <c r="D384">
        <v>0</v>
      </c>
      <c r="E384" t="s">
        <v>4584</v>
      </c>
      <c r="F384" t="s">
        <v>4586</v>
      </c>
    </row>
    <row r="385" spans="1:6" x14ac:dyDescent="0.25">
      <c r="A385">
        <v>834</v>
      </c>
      <c r="B385" t="s">
        <v>4586</v>
      </c>
      <c r="C385">
        <v>0</v>
      </c>
      <c r="D385">
        <v>0</v>
      </c>
      <c r="E385" t="s">
        <v>4584</v>
      </c>
      <c r="F385" t="s">
        <v>4586</v>
      </c>
    </row>
    <row r="386" spans="1:6" x14ac:dyDescent="0.25">
      <c r="A386">
        <v>835</v>
      </c>
      <c r="B386" t="s">
        <v>4586</v>
      </c>
      <c r="C386">
        <v>0</v>
      </c>
      <c r="D386">
        <v>0</v>
      </c>
      <c r="E386" t="s">
        <v>4584</v>
      </c>
      <c r="F386" t="s">
        <v>4586</v>
      </c>
    </row>
    <row r="387" spans="1:6" x14ac:dyDescent="0.25">
      <c r="A387">
        <v>836</v>
      </c>
      <c r="B387" t="s">
        <v>4586</v>
      </c>
      <c r="C387">
        <v>0</v>
      </c>
      <c r="D387">
        <v>0</v>
      </c>
      <c r="E387" t="s">
        <v>4584</v>
      </c>
      <c r="F387" t="s">
        <v>4586</v>
      </c>
    </row>
    <row r="388" spans="1:6" x14ac:dyDescent="0.25">
      <c r="A388">
        <v>837</v>
      </c>
      <c r="B388" t="s">
        <v>4586</v>
      </c>
      <c r="C388">
        <v>0</v>
      </c>
      <c r="D388">
        <v>0</v>
      </c>
      <c r="E388" t="s">
        <v>4584</v>
      </c>
      <c r="F388" t="s">
        <v>4586</v>
      </c>
    </row>
    <row r="389" spans="1:6" x14ac:dyDescent="0.25">
      <c r="A389">
        <v>844</v>
      </c>
      <c r="B389" t="s">
        <v>4586</v>
      </c>
      <c r="C389">
        <v>0</v>
      </c>
      <c r="D389">
        <v>0</v>
      </c>
      <c r="E389" t="s">
        <v>4584</v>
      </c>
      <c r="F389" t="s">
        <v>4586</v>
      </c>
    </row>
    <row r="390" spans="1:6" x14ac:dyDescent="0.25">
      <c r="A390">
        <v>847</v>
      </c>
      <c r="B390" t="s">
        <v>4586</v>
      </c>
      <c r="C390">
        <v>0</v>
      </c>
      <c r="D390">
        <v>0</v>
      </c>
      <c r="E390" t="s">
        <v>4584</v>
      </c>
      <c r="F390" t="s">
        <v>4586</v>
      </c>
    </row>
    <row r="391" spans="1:6" x14ac:dyDescent="0.25">
      <c r="A391">
        <v>854</v>
      </c>
      <c r="B391" t="s">
        <v>4586</v>
      </c>
      <c r="C391">
        <v>0</v>
      </c>
      <c r="D391">
        <v>0</v>
      </c>
      <c r="E391" t="s">
        <v>4584</v>
      </c>
      <c r="F391" t="s">
        <v>4586</v>
      </c>
    </row>
    <row r="392" spans="1:6" x14ac:dyDescent="0.25">
      <c r="A392">
        <v>856</v>
      </c>
      <c r="B392" t="s">
        <v>4586</v>
      </c>
      <c r="C392">
        <v>0</v>
      </c>
      <c r="D392">
        <v>0</v>
      </c>
      <c r="E392" t="s">
        <v>4584</v>
      </c>
      <c r="F392" t="s">
        <v>4586</v>
      </c>
    </row>
    <row r="393" spans="1:6" x14ac:dyDescent="0.25">
      <c r="A393">
        <v>859</v>
      </c>
      <c r="B393" t="s">
        <v>4586</v>
      </c>
      <c r="C393">
        <v>0</v>
      </c>
      <c r="D393">
        <v>0</v>
      </c>
      <c r="E393" t="s">
        <v>4584</v>
      </c>
      <c r="F393" t="s">
        <v>4586</v>
      </c>
    </row>
    <row r="394" spans="1:6" x14ac:dyDescent="0.25">
      <c r="A394">
        <v>865</v>
      </c>
      <c r="B394" t="s">
        <v>4586</v>
      </c>
      <c r="C394">
        <v>0</v>
      </c>
      <c r="D394">
        <v>0</v>
      </c>
      <c r="E394" t="s">
        <v>4584</v>
      </c>
      <c r="F394" t="s">
        <v>4586</v>
      </c>
    </row>
    <row r="395" spans="1:6" x14ac:dyDescent="0.25">
      <c r="A395">
        <v>867</v>
      </c>
      <c r="B395" t="s">
        <v>4586</v>
      </c>
      <c r="C395">
        <v>0</v>
      </c>
      <c r="D395">
        <v>0</v>
      </c>
      <c r="E395" t="s">
        <v>4584</v>
      </c>
      <c r="F395" t="s">
        <v>4586</v>
      </c>
    </row>
    <row r="396" spans="1:6" x14ac:dyDescent="0.25">
      <c r="A396">
        <v>868</v>
      </c>
      <c r="B396" t="s">
        <v>4586</v>
      </c>
      <c r="C396">
        <v>0</v>
      </c>
      <c r="D396">
        <v>0</v>
      </c>
      <c r="E396" t="s">
        <v>4584</v>
      </c>
      <c r="F396" t="s">
        <v>4586</v>
      </c>
    </row>
    <row r="397" spans="1:6" x14ac:dyDescent="0.25">
      <c r="A397">
        <v>870</v>
      </c>
      <c r="B397" t="s">
        <v>4586</v>
      </c>
      <c r="C397">
        <v>0</v>
      </c>
      <c r="D397">
        <v>0</v>
      </c>
      <c r="E397" t="s">
        <v>4584</v>
      </c>
      <c r="F397" t="s">
        <v>4586</v>
      </c>
    </row>
    <row r="398" spans="1:6" x14ac:dyDescent="0.25">
      <c r="A398">
        <v>871</v>
      </c>
      <c r="B398" t="s">
        <v>4586</v>
      </c>
      <c r="C398">
        <v>0</v>
      </c>
      <c r="D398">
        <v>0</v>
      </c>
      <c r="E398" t="s">
        <v>4584</v>
      </c>
      <c r="F398" t="s">
        <v>4586</v>
      </c>
    </row>
    <row r="399" spans="1:6" x14ac:dyDescent="0.25">
      <c r="A399">
        <v>875</v>
      </c>
      <c r="B399" t="s">
        <v>4586</v>
      </c>
      <c r="C399">
        <v>0</v>
      </c>
      <c r="D399">
        <v>0</v>
      </c>
      <c r="E399" t="s">
        <v>4584</v>
      </c>
      <c r="F399" t="s">
        <v>4586</v>
      </c>
    </row>
    <row r="400" spans="1:6" x14ac:dyDescent="0.25">
      <c r="A400">
        <v>876</v>
      </c>
      <c r="B400" t="s">
        <v>4586</v>
      </c>
      <c r="C400">
        <v>0</v>
      </c>
      <c r="D400">
        <v>0</v>
      </c>
      <c r="E400" t="s">
        <v>4584</v>
      </c>
      <c r="F400" t="s">
        <v>4586</v>
      </c>
    </row>
    <row r="401" spans="1:6" x14ac:dyDescent="0.25">
      <c r="A401">
        <v>878</v>
      </c>
      <c r="B401" t="s">
        <v>4586</v>
      </c>
      <c r="C401">
        <v>0</v>
      </c>
      <c r="D401">
        <v>0</v>
      </c>
      <c r="E401" t="s">
        <v>4584</v>
      </c>
      <c r="F401" t="s">
        <v>4586</v>
      </c>
    </row>
    <row r="402" spans="1:6" x14ac:dyDescent="0.25">
      <c r="A402">
        <v>879</v>
      </c>
      <c r="B402" t="s">
        <v>4586</v>
      </c>
      <c r="C402">
        <v>0</v>
      </c>
      <c r="D402">
        <v>0</v>
      </c>
      <c r="E402" t="s">
        <v>4584</v>
      </c>
      <c r="F402" t="s">
        <v>4586</v>
      </c>
    </row>
    <row r="403" spans="1:6" x14ac:dyDescent="0.25">
      <c r="A403">
        <v>886</v>
      </c>
      <c r="B403" t="s">
        <v>4586</v>
      </c>
      <c r="C403">
        <v>0</v>
      </c>
      <c r="D403">
        <v>0</v>
      </c>
      <c r="E403" t="s">
        <v>4584</v>
      </c>
      <c r="F403" t="s">
        <v>4586</v>
      </c>
    </row>
    <row r="404" spans="1:6" x14ac:dyDescent="0.25">
      <c r="A404">
        <v>887</v>
      </c>
      <c r="B404" t="s">
        <v>4586</v>
      </c>
      <c r="C404">
        <v>0</v>
      </c>
      <c r="D404">
        <v>0</v>
      </c>
      <c r="E404" t="s">
        <v>4584</v>
      </c>
      <c r="F404" t="s">
        <v>4586</v>
      </c>
    </row>
    <row r="405" spans="1:6" x14ac:dyDescent="0.25">
      <c r="A405">
        <v>888</v>
      </c>
      <c r="B405" t="s">
        <v>4586</v>
      </c>
      <c r="C405">
        <v>0</v>
      </c>
      <c r="D405">
        <v>0</v>
      </c>
      <c r="E405" t="s">
        <v>4584</v>
      </c>
      <c r="F405" t="s">
        <v>4586</v>
      </c>
    </row>
    <row r="406" spans="1:6" x14ac:dyDescent="0.25">
      <c r="A406">
        <v>889</v>
      </c>
      <c r="B406" t="s">
        <v>4586</v>
      </c>
      <c r="C406">
        <v>0</v>
      </c>
      <c r="D406">
        <v>0</v>
      </c>
      <c r="E406" t="s">
        <v>4584</v>
      </c>
      <c r="F406" t="s">
        <v>4586</v>
      </c>
    </row>
    <row r="407" spans="1:6" x14ac:dyDescent="0.25">
      <c r="A407">
        <v>891</v>
      </c>
      <c r="B407" t="s">
        <v>4586</v>
      </c>
      <c r="C407">
        <v>0</v>
      </c>
      <c r="D407">
        <v>0</v>
      </c>
      <c r="E407" t="s">
        <v>4584</v>
      </c>
      <c r="F407" t="s">
        <v>4586</v>
      </c>
    </row>
    <row r="408" spans="1:6" x14ac:dyDescent="0.25">
      <c r="A408">
        <v>894</v>
      </c>
      <c r="B408" t="s">
        <v>4586</v>
      </c>
      <c r="C408">
        <v>0</v>
      </c>
      <c r="D408">
        <v>0</v>
      </c>
      <c r="E408" t="s">
        <v>4584</v>
      </c>
      <c r="F408" t="s">
        <v>4586</v>
      </c>
    </row>
    <row r="409" spans="1:6" x14ac:dyDescent="0.25">
      <c r="A409">
        <v>899</v>
      </c>
      <c r="B409" t="s">
        <v>4586</v>
      </c>
      <c r="C409">
        <v>0</v>
      </c>
      <c r="D409">
        <v>0</v>
      </c>
      <c r="E409" t="s">
        <v>4584</v>
      </c>
      <c r="F409" t="s">
        <v>4586</v>
      </c>
    </row>
    <row r="410" spans="1:6" x14ac:dyDescent="0.25">
      <c r="A410">
        <v>901</v>
      </c>
      <c r="B410" t="s">
        <v>4586</v>
      </c>
      <c r="C410">
        <v>0</v>
      </c>
      <c r="D410">
        <v>0</v>
      </c>
      <c r="E410" t="s">
        <v>4584</v>
      </c>
      <c r="F410" t="s">
        <v>4586</v>
      </c>
    </row>
    <row r="411" spans="1:6" x14ac:dyDescent="0.25">
      <c r="A411">
        <v>906</v>
      </c>
      <c r="B411" t="s">
        <v>4586</v>
      </c>
      <c r="C411">
        <v>0</v>
      </c>
      <c r="D411">
        <v>0</v>
      </c>
      <c r="E411" t="s">
        <v>4584</v>
      </c>
      <c r="F411" t="s">
        <v>4586</v>
      </c>
    </row>
    <row r="412" spans="1:6" x14ac:dyDescent="0.25">
      <c r="A412">
        <v>913</v>
      </c>
      <c r="B412" t="s">
        <v>4586</v>
      </c>
      <c r="C412">
        <v>0</v>
      </c>
      <c r="D412">
        <v>0</v>
      </c>
      <c r="E412" t="s">
        <v>4584</v>
      </c>
      <c r="F412" t="s">
        <v>4586</v>
      </c>
    </row>
    <row r="413" spans="1:6" x14ac:dyDescent="0.25">
      <c r="A413">
        <v>914</v>
      </c>
      <c r="B413" t="s">
        <v>4586</v>
      </c>
      <c r="C413">
        <v>0</v>
      </c>
      <c r="D413">
        <v>0</v>
      </c>
      <c r="E413" t="s">
        <v>4584</v>
      </c>
      <c r="F413" t="s">
        <v>4586</v>
      </c>
    </row>
    <row r="414" spans="1:6" x14ac:dyDescent="0.25">
      <c r="A414">
        <v>915</v>
      </c>
      <c r="B414" t="s">
        <v>4586</v>
      </c>
      <c r="C414">
        <v>0</v>
      </c>
      <c r="D414">
        <v>0</v>
      </c>
      <c r="E414" t="s">
        <v>4584</v>
      </c>
      <c r="F414" t="s">
        <v>4586</v>
      </c>
    </row>
    <row r="415" spans="1:6" x14ac:dyDescent="0.25">
      <c r="A415">
        <v>917</v>
      </c>
      <c r="B415" t="s">
        <v>4586</v>
      </c>
      <c r="C415">
        <v>0</v>
      </c>
      <c r="D415">
        <v>0</v>
      </c>
      <c r="E415" t="s">
        <v>4584</v>
      </c>
      <c r="F415" t="s">
        <v>4586</v>
      </c>
    </row>
    <row r="416" spans="1:6" x14ac:dyDescent="0.25">
      <c r="A416">
        <v>919</v>
      </c>
      <c r="B416" t="s">
        <v>4586</v>
      </c>
      <c r="C416">
        <v>0</v>
      </c>
      <c r="D416">
        <v>0</v>
      </c>
      <c r="E416" t="s">
        <v>4584</v>
      </c>
      <c r="F416" t="s">
        <v>4586</v>
      </c>
    </row>
    <row r="417" spans="1:6" x14ac:dyDescent="0.25">
      <c r="A417">
        <v>922</v>
      </c>
      <c r="B417" t="s">
        <v>4586</v>
      </c>
      <c r="C417">
        <v>0</v>
      </c>
      <c r="D417">
        <v>0</v>
      </c>
      <c r="E417" t="s">
        <v>4584</v>
      </c>
      <c r="F417" t="s">
        <v>4586</v>
      </c>
    </row>
    <row r="418" spans="1:6" x14ac:dyDescent="0.25">
      <c r="A418">
        <v>926</v>
      </c>
      <c r="B418" t="s">
        <v>4586</v>
      </c>
      <c r="C418">
        <v>0</v>
      </c>
      <c r="D418">
        <v>0</v>
      </c>
      <c r="E418" t="s">
        <v>4584</v>
      </c>
      <c r="F418" t="s">
        <v>4586</v>
      </c>
    </row>
    <row r="419" spans="1:6" x14ac:dyDescent="0.25">
      <c r="A419">
        <v>928</v>
      </c>
      <c r="B419" t="s">
        <v>4586</v>
      </c>
      <c r="C419">
        <v>0</v>
      </c>
      <c r="D419">
        <v>0</v>
      </c>
      <c r="E419" t="s">
        <v>4584</v>
      </c>
      <c r="F419" t="s">
        <v>4586</v>
      </c>
    </row>
    <row r="420" spans="1:6" x14ac:dyDescent="0.25">
      <c r="A420">
        <v>932</v>
      </c>
      <c r="B420" t="s">
        <v>4586</v>
      </c>
      <c r="C420">
        <v>0</v>
      </c>
      <c r="D420">
        <v>0</v>
      </c>
      <c r="E420" t="s">
        <v>4584</v>
      </c>
      <c r="F420" t="s">
        <v>4586</v>
      </c>
    </row>
    <row r="421" spans="1:6" x14ac:dyDescent="0.25">
      <c r="A421">
        <v>933</v>
      </c>
      <c r="B421" t="s">
        <v>4586</v>
      </c>
      <c r="C421">
        <v>0</v>
      </c>
      <c r="D421">
        <v>0</v>
      </c>
      <c r="E421" t="s">
        <v>4584</v>
      </c>
      <c r="F421" t="s">
        <v>4586</v>
      </c>
    </row>
    <row r="422" spans="1:6" x14ac:dyDescent="0.25">
      <c r="A422">
        <v>940</v>
      </c>
      <c r="B422" t="s">
        <v>4586</v>
      </c>
      <c r="C422">
        <v>0</v>
      </c>
      <c r="D422">
        <v>0</v>
      </c>
      <c r="E422" t="s">
        <v>4584</v>
      </c>
      <c r="F422" t="s">
        <v>4586</v>
      </c>
    </row>
    <row r="423" spans="1:6" x14ac:dyDescent="0.25">
      <c r="A423">
        <v>943</v>
      </c>
      <c r="B423" t="s">
        <v>4586</v>
      </c>
      <c r="C423">
        <v>0</v>
      </c>
      <c r="D423">
        <v>0</v>
      </c>
      <c r="E423" t="s">
        <v>4584</v>
      </c>
      <c r="F423" t="s">
        <v>4586</v>
      </c>
    </row>
    <row r="424" spans="1:6" x14ac:dyDescent="0.25">
      <c r="A424">
        <v>944</v>
      </c>
      <c r="B424" t="s">
        <v>4586</v>
      </c>
      <c r="C424">
        <v>0</v>
      </c>
      <c r="D424">
        <v>0</v>
      </c>
      <c r="E424" t="s">
        <v>4584</v>
      </c>
      <c r="F424" t="s">
        <v>4586</v>
      </c>
    </row>
    <row r="425" spans="1:6" x14ac:dyDescent="0.25">
      <c r="A425">
        <v>945</v>
      </c>
      <c r="B425" t="s">
        <v>4586</v>
      </c>
      <c r="C425">
        <v>0</v>
      </c>
      <c r="D425">
        <v>0</v>
      </c>
      <c r="E425" t="s">
        <v>4584</v>
      </c>
      <c r="F425" t="s">
        <v>4586</v>
      </c>
    </row>
    <row r="426" spans="1:6" x14ac:dyDescent="0.25">
      <c r="A426">
        <v>947</v>
      </c>
      <c r="B426" t="s">
        <v>4586</v>
      </c>
      <c r="C426">
        <v>0</v>
      </c>
      <c r="D426">
        <v>0</v>
      </c>
      <c r="E426" t="s">
        <v>4584</v>
      </c>
      <c r="F426" t="s">
        <v>4586</v>
      </c>
    </row>
    <row r="427" spans="1:6" x14ac:dyDescent="0.25">
      <c r="A427">
        <v>949</v>
      </c>
      <c r="B427" t="s">
        <v>4586</v>
      </c>
      <c r="C427">
        <v>0</v>
      </c>
      <c r="D427">
        <v>0</v>
      </c>
      <c r="E427" t="s">
        <v>4584</v>
      </c>
      <c r="F427" t="s">
        <v>4586</v>
      </c>
    </row>
    <row r="428" spans="1:6" x14ac:dyDescent="0.25">
      <c r="A428">
        <v>950</v>
      </c>
      <c r="B428" t="s">
        <v>4586</v>
      </c>
      <c r="C428">
        <v>0</v>
      </c>
      <c r="D428">
        <v>0</v>
      </c>
      <c r="E428" t="s">
        <v>4584</v>
      </c>
      <c r="F428" t="s">
        <v>4586</v>
      </c>
    </row>
    <row r="429" spans="1:6" x14ac:dyDescent="0.25">
      <c r="A429">
        <v>952</v>
      </c>
      <c r="B429" t="s">
        <v>4586</v>
      </c>
      <c r="C429">
        <v>0</v>
      </c>
      <c r="D429">
        <v>0</v>
      </c>
      <c r="E429" t="s">
        <v>4584</v>
      </c>
      <c r="F429" t="s">
        <v>4586</v>
      </c>
    </row>
    <row r="430" spans="1:6" x14ac:dyDescent="0.25">
      <c r="A430">
        <v>958</v>
      </c>
      <c r="B430" t="s">
        <v>4586</v>
      </c>
      <c r="C430">
        <v>0</v>
      </c>
      <c r="D430">
        <v>0</v>
      </c>
      <c r="E430" t="s">
        <v>4584</v>
      </c>
      <c r="F430" t="s">
        <v>4586</v>
      </c>
    </row>
    <row r="431" spans="1:6" x14ac:dyDescent="0.25">
      <c r="A431">
        <v>960</v>
      </c>
      <c r="B431" t="s">
        <v>4586</v>
      </c>
      <c r="C431">
        <v>0</v>
      </c>
      <c r="D431">
        <v>0</v>
      </c>
      <c r="E431" t="s">
        <v>4584</v>
      </c>
      <c r="F431" t="s">
        <v>4586</v>
      </c>
    </row>
    <row r="432" spans="1:6" x14ac:dyDescent="0.25">
      <c r="A432">
        <v>961</v>
      </c>
      <c r="B432" t="s">
        <v>4586</v>
      </c>
      <c r="C432">
        <v>0</v>
      </c>
      <c r="D432">
        <v>0</v>
      </c>
      <c r="E432" t="s">
        <v>4584</v>
      </c>
      <c r="F432" t="s">
        <v>4586</v>
      </c>
    </row>
    <row r="433" spans="1:6" x14ac:dyDescent="0.25">
      <c r="A433">
        <v>963</v>
      </c>
      <c r="B433" t="s">
        <v>4586</v>
      </c>
      <c r="C433">
        <v>0</v>
      </c>
      <c r="D433">
        <v>0</v>
      </c>
      <c r="E433" t="s">
        <v>4584</v>
      </c>
      <c r="F433" t="s">
        <v>4586</v>
      </c>
    </row>
    <row r="434" spans="1:6" x14ac:dyDescent="0.25">
      <c r="A434">
        <v>964</v>
      </c>
      <c r="B434" t="s">
        <v>4586</v>
      </c>
      <c r="C434">
        <v>0</v>
      </c>
      <c r="D434">
        <v>0</v>
      </c>
      <c r="E434" t="s">
        <v>4584</v>
      </c>
      <c r="F434" t="s">
        <v>4586</v>
      </c>
    </row>
    <row r="435" spans="1:6" x14ac:dyDescent="0.25">
      <c r="A435">
        <v>967</v>
      </c>
      <c r="B435" t="s">
        <v>4586</v>
      </c>
      <c r="C435">
        <v>0</v>
      </c>
      <c r="D435">
        <v>0</v>
      </c>
      <c r="E435" t="s">
        <v>4584</v>
      </c>
      <c r="F435" t="s">
        <v>4586</v>
      </c>
    </row>
    <row r="436" spans="1:6" x14ac:dyDescent="0.25">
      <c r="A436">
        <v>978</v>
      </c>
      <c r="B436" t="s">
        <v>4586</v>
      </c>
      <c r="C436">
        <v>0</v>
      </c>
      <c r="D436">
        <v>0</v>
      </c>
      <c r="E436" t="s">
        <v>4584</v>
      </c>
      <c r="F436" t="s">
        <v>4586</v>
      </c>
    </row>
    <row r="437" spans="1:6" x14ac:dyDescent="0.25">
      <c r="A437">
        <v>982</v>
      </c>
      <c r="B437" t="s">
        <v>4586</v>
      </c>
      <c r="C437">
        <v>0</v>
      </c>
      <c r="D437">
        <v>0</v>
      </c>
      <c r="E437" t="s">
        <v>4584</v>
      </c>
      <c r="F437" t="s">
        <v>4586</v>
      </c>
    </row>
    <row r="438" spans="1:6" x14ac:dyDescent="0.25">
      <c r="A438">
        <v>985</v>
      </c>
      <c r="B438" t="s">
        <v>4586</v>
      </c>
      <c r="C438">
        <v>0</v>
      </c>
      <c r="D438">
        <v>0</v>
      </c>
      <c r="E438" t="s">
        <v>4584</v>
      </c>
      <c r="F438" t="s">
        <v>4586</v>
      </c>
    </row>
    <row r="439" spans="1:6" x14ac:dyDescent="0.25">
      <c r="A439">
        <v>989</v>
      </c>
      <c r="B439" t="s">
        <v>4586</v>
      </c>
      <c r="C439">
        <v>0</v>
      </c>
      <c r="D439">
        <v>0</v>
      </c>
      <c r="E439" t="s">
        <v>4584</v>
      </c>
      <c r="F439" t="s">
        <v>4586</v>
      </c>
    </row>
    <row r="440" spans="1:6" x14ac:dyDescent="0.25">
      <c r="A440">
        <v>991</v>
      </c>
      <c r="B440" t="s">
        <v>4586</v>
      </c>
      <c r="C440">
        <v>0</v>
      </c>
      <c r="D440">
        <v>0</v>
      </c>
      <c r="E440" t="s">
        <v>4584</v>
      </c>
      <c r="F440" t="s">
        <v>4586</v>
      </c>
    </row>
    <row r="441" spans="1:6" x14ac:dyDescent="0.25">
      <c r="A441">
        <v>994</v>
      </c>
      <c r="B441" t="s">
        <v>4586</v>
      </c>
      <c r="C441">
        <v>0</v>
      </c>
      <c r="D441">
        <v>0</v>
      </c>
      <c r="E441" t="s">
        <v>4584</v>
      </c>
      <c r="F441" t="s">
        <v>4586</v>
      </c>
    </row>
    <row r="442" spans="1:6" x14ac:dyDescent="0.25">
      <c r="A442">
        <v>998</v>
      </c>
      <c r="B442" t="s">
        <v>4586</v>
      </c>
      <c r="C442">
        <v>0</v>
      </c>
      <c r="D442">
        <v>0</v>
      </c>
      <c r="E442" t="s">
        <v>4584</v>
      </c>
      <c r="F442" t="s">
        <v>4586</v>
      </c>
    </row>
    <row r="443" spans="1:6" x14ac:dyDescent="0.25">
      <c r="A443">
        <v>999</v>
      </c>
      <c r="B443" t="s">
        <v>4586</v>
      </c>
      <c r="C443">
        <v>0</v>
      </c>
      <c r="D443">
        <v>0</v>
      </c>
      <c r="E443" t="s">
        <v>4584</v>
      </c>
      <c r="F443" t="s">
        <v>4586</v>
      </c>
    </row>
    <row r="444" spans="1:6" x14ac:dyDescent="0.25">
      <c r="A444">
        <v>1002</v>
      </c>
      <c r="B444" t="s">
        <v>4586</v>
      </c>
      <c r="C444">
        <v>0</v>
      </c>
      <c r="D444">
        <v>0</v>
      </c>
      <c r="E444" t="s">
        <v>4584</v>
      </c>
      <c r="F444" t="s">
        <v>4586</v>
      </c>
    </row>
    <row r="445" spans="1:6" x14ac:dyDescent="0.25">
      <c r="A445">
        <v>1007</v>
      </c>
      <c r="B445" t="s">
        <v>4586</v>
      </c>
      <c r="C445">
        <v>0</v>
      </c>
      <c r="D445">
        <v>0</v>
      </c>
      <c r="E445" t="s">
        <v>4584</v>
      </c>
      <c r="F445" t="s">
        <v>4586</v>
      </c>
    </row>
    <row r="446" spans="1:6" x14ac:dyDescent="0.25">
      <c r="A446">
        <v>1008</v>
      </c>
      <c r="B446" t="s">
        <v>4586</v>
      </c>
      <c r="C446">
        <v>0</v>
      </c>
      <c r="D446">
        <v>0</v>
      </c>
      <c r="E446" t="s">
        <v>4584</v>
      </c>
      <c r="F446" t="s">
        <v>4586</v>
      </c>
    </row>
    <row r="447" spans="1:6" x14ac:dyDescent="0.25">
      <c r="A447">
        <v>1010</v>
      </c>
      <c r="B447" t="s">
        <v>4586</v>
      </c>
      <c r="C447">
        <v>0</v>
      </c>
      <c r="D447">
        <v>0</v>
      </c>
      <c r="E447" t="s">
        <v>4584</v>
      </c>
      <c r="F447" t="s">
        <v>4586</v>
      </c>
    </row>
    <row r="448" spans="1:6" x14ac:dyDescent="0.25">
      <c r="A448">
        <v>1012</v>
      </c>
      <c r="B448" t="s">
        <v>4586</v>
      </c>
      <c r="C448">
        <v>0</v>
      </c>
      <c r="D448">
        <v>0</v>
      </c>
      <c r="E448" t="s">
        <v>4584</v>
      </c>
      <c r="F448" t="s">
        <v>4586</v>
      </c>
    </row>
    <row r="449" spans="1:6" x14ac:dyDescent="0.25">
      <c r="A449">
        <v>1015</v>
      </c>
      <c r="B449" t="s">
        <v>4586</v>
      </c>
      <c r="C449">
        <v>0</v>
      </c>
      <c r="D449">
        <v>0</v>
      </c>
      <c r="E449" t="s">
        <v>4584</v>
      </c>
      <c r="F449" t="s">
        <v>4586</v>
      </c>
    </row>
    <row r="450" spans="1:6" x14ac:dyDescent="0.25">
      <c r="A450">
        <v>1016</v>
      </c>
      <c r="B450" t="s">
        <v>4586</v>
      </c>
      <c r="C450">
        <v>0</v>
      </c>
      <c r="D450">
        <v>0</v>
      </c>
      <c r="E450" t="s">
        <v>4584</v>
      </c>
      <c r="F450" t="s">
        <v>4586</v>
      </c>
    </row>
    <row r="451" spans="1:6" x14ac:dyDescent="0.25">
      <c r="A451">
        <v>1019</v>
      </c>
      <c r="B451" t="s">
        <v>4586</v>
      </c>
      <c r="C451">
        <v>0</v>
      </c>
      <c r="D451">
        <v>0</v>
      </c>
      <c r="E451" t="s">
        <v>4584</v>
      </c>
      <c r="F451" t="s">
        <v>4586</v>
      </c>
    </row>
    <row r="452" spans="1:6" x14ac:dyDescent="0.25">
      <c r="A452">
        <v>1023</v>
      </c>
      <c r="B452" t="s">
        <v>4586</v>
      </c>
      <c r="C452">
        <v>0</v>
      </c>
      <c r="D452">
        <v>0</v>
      </c>
      <c r="E452" t="s">
        <v>4584</v>
      </c>
      <c r="F452" t="s">
        <v>4586</v>
      </c>
    </row>
    <row r="453" spans="1:6" x14ac:dyDescent="0.25">
      <c r="A453">
        <v>1025</v>
      </c>
      <c r="B453" t="s">
        <v>4586</v>
      </c>
      <c r="C453">
        <v>0</v>
      </c>
      <c r="D453">
        <v>0</v>
      </c>
      <c r="E453" t="s">
        <v>4584</v>
      </c>
      <c r="F453" t="s">
        <v>4586</v>
      </c>
    </row>
    <row r="454" spans="1:6" x14ac:dyDescent="0.25">
      <c r="A454">
        <v>1027</v>
      </c>
      <c r="B454" t="s">
        <v>4586</v>
      </c>
      <c r="C454">
        <v>0</v>
      </c>
      <c r="D454">
        <v>0</v>
      </c>
      <c r="E454" t="s">
        <v>4584</v>
      </c>
      <c r="F454" t="s">
        <v>4586</v>
      </c>
    </row>
    <row r="455" spans="1:6" x14ac:dyDescent="0.25">
      <c r="A455">
        <v>1031</v>
      </c>
      <c r="B455" t="s">
        <v>4586</v>
      </c>
      <c r="C455">
        <v>0</v>
      </c>
      <c r="D455">
        <v>0</v>
      </c>
      <c r="E455" t="s">
        <v>4584</v>
      </c>
      <c r="F455" t="s">
        <v>4586</v>
      </c>
    </row>
    <row r="456" spans="1:6" x14ac:dyDescent="0.25">
      <c r="A456">
        <v>1036</v>
      </c>
      <c r="B456" t="s">
        <v>4586</v>
      </c>
      <c r="C456">
        <v>0</v>
      </c>
      <c r="D456">
        <v>0</v>
      </c>
      <c r="E456" t="s">
        <v>4584</v>
      </c>
      <c r="F456" t="s">
        <v>4586</v>
      </c>
    </row>
    <row r="457" spans="1:6" x14ac:dyDescent="0.25">
      <c r="A457">
        <v>1039</v>
      </c>
      <c r="B457" t="s">
        <v>4586</v>
      </c>
      <c r="C457">
        <v>0</v>
      </c>
      <c r="D457">
        <v>0</v>
      </c>
      <c r="E457" t="s">
        <v>4584</v>
      </c>
      <c r="F457" t="s">
        <v>4586</v>
      </c>
    </row>
    <row r="458" spans="1:6" x14ac:dyDescent="0.25">
      <c r="A458">
        <v>1040</v>
      </c>
      <c r="B458" t="s">
        <v>4586</v>
      </c>
      <c r="C458">
        <v>0</v>
      </c>
      <c r="D458">
        <v>0</v>
      </c>
      <c r="E458" t="s">
        <v>4584</v>
      </c>
      <c r="F458" t="s">
        <v>4586</v>
      </c>
    </row>
    <row r="459" spans="1:6" x14ac:dyDescent="0.25">
      <c r="A459">
        <v>1041</v>
      </c>
      <c r="B459" t="s">
        <v>4586</v>
      </c>
      <c r="C459">
        <v>0</v>
      </c>
      <c r="D459">
        <v>0</v>
      </c>
      <c r="E459" t="s">
        <v>4584</v>
      </c>
      <c r="F459" t="s">
        <v>4586</v>
      </c>
    </row>
    <row r="460" spans="1:6" x14ac:dyDescent="0.25">
      <c r="A460">
        <v>1042</v>
      </c>
      <c r="B460" t="s">
        <v>4586</v>
      </c>
      <c r="C460">
        <v>0</v>
      </c>
      <c r="D460">
        <v>0</v>
      </c>
      <c r="E460" t="s">
        <v>4584</v>
      </c>
      <c r="F460" t="s">
        <v>4586</v>
      </c>
    </row>
    <row r="461" spans="1:6" x14ac:dyDescent="0.25">
      <c r="A461">
        <v>1047</v>
      </c>
      <c r="B461" t="s">
        <v>4586</v>
      </c>
      <c r="C461">
        <v>0</v>
      </c>
      <c r="D461">
        <v>0</v>
      </c>
      <c r="E461" t="s">
        <v>4584</v>
      </c>
      <c r="F461" t="s">
        <v>4586</v>
      </c>
    </row>
    <row r="462" spans="1:6" x14ac:dyDescent="0.25">
      <c r="A462">
        <v>1049</v>
      </c>
      <c r="B462" t="s">
        <v>4586</v>
      </c>
      <c r="C462">
        <v>0</v>
      </c>
      <c r="D462">
        <v>0</v>
      </c>
      <c r="E462" t="s">
        <v>4584</v>
      </c>
      <c r="F462" t="s">
        <v>4586</v>
      </c>
    </row>
    <row r="463" spans="1:6" x14ac:dyDescent="0.25">
      <c r="A463">
        <v>1050</v>
      </c>
      <c r="B463" t="s">
        <v>4586</v>
      </c>
      <c r="C463">
        <v>0</v>
      </c>
      <c r="D463">
        <v>0</v>
      </c>
      <c r="E463" t="s">
        <v>4584</v>
      </c>
      <c r="F463" t="s">
        <v>4586</v>
      </c>
    </row>
    <row r="464" spans="1:6" x14ac:dyDescent="0.25">
      <c r="A464">
        <v>1052</v>
      </c>
      <c r="B464" t="s">
        <v>4586</v>
      </c>
      <c r="C464">
        <v>0</v>
      </c>
      <c r="D464">
        <v>0</v>
      </c>
      <c r="E464" t="s">
        <v>4584</v>
      </c>
      <c r="F464" t="s">
        <v>4586</v>
      </c>
    </row>
    <row r="465" spans="1:6" x14ac:dyDescent="0.25">
      <c r="A465">
        <v>1055</v>
      </c>
      <c r="B465" t="s">
        <v>4586</v>
      </c>
      <c r="C465">
        <v>0</v>
      </c>
      <c r="D465">
        <v>0</v>
      </c>
      <c r="E465" t="s">
        <v>4584</v>
      </c>
      <c r="F465" t="s">
        <v>4586</v>
      </c>
    </row>
    <row r="466" spans="1:6" x14ac:dyDescent="0.25">
      <c r="A466">
        <v>1056</v>
      </c>
      <c r="B466" t="s">
        <v>4586</v>
      </c>
      <c r="C466">
        <v>0</v>
      </c>
      <c r="D466">
        <v>0</v>
      </c>
      <c r="E466" t="s">
        <v>4584</v>
      </c>
      <c r="F466" t="s">
        <v>4586</v>
      </c>
    </row>
    <row r="467" spans="1:6" x14ac:dyDescent="0.25">
      <c r="A467">
        <v>1062</v>
      </c>
      <c r="B467" t="s">
        <v>4586</v>
      </c>
      <c r="C467">
        <v>0</v>
      </c>
      <c r="D467">
        <v>0</v>
      </c>
      <c r="E467" t="s">
        <v>4584</v>
      </c>
      <c r="F467" t="s">
        <v>4586</v>
      </c>
    </row>
    <row r="468" spans="1:6" x14ac:dyDescent="0.25">
      <c r="A468">
        <v>1063</v>
      </c>
      <c r="B468" t="s">
        <v>4586</v>
      </c>
      <c r="C468">
        <v>0</v>
      </c>
      <c r="D468">
        <v>0</v>
      </c>
      <c r="E468" t="s">
        <v>4584</v>
      </c>
      <c r="F468" t="s">
        <v>4586</v>
      </c>
    </row>
    <row r="469" spans="1:6" x14ac:dyDescent="0.25">
      <c r="A469">
        <v>1064</v>
      </c>
      <c r="B469" t="s">
        <v>4586</v>
      </c>
      <c r="C469">
        <v>0</v>
      </c>
      <c r="D469">
        <v>0</v>
      </c>
      <c r="E469" t="s">
        <v>4584</v>
      </c>
      <c r="F469" t="s">
        <v>4586</v>
      </c>
    </row>
    <row r="470" spans="1:6" x14ac:dyDescent="0.25">
      <c r="A470">
        <v>1066</v>
      </c>
      <c r="B470" t="s">
        <v>4586</v>
      </c>
      <c r="C470">
        <v>0</v>
      </c>
      <c r="D470">
        <v>0</v>
      </c>
      <c r="E470" t="s">
        <v>4584</v>
      </c>
      <c r="F470" t="s">
        <v>4586</v>
      </c>
    </row>
    <row r="471" spans="1:6" x14ac:dyDescent="0.25">
      <c r="A471">
        <v>1073</v>
      </c>
      <c r="B471" t="s">
        <v>4586</v>
      </c>
      <c r="C471">
        <v>0</v>
      </c>
      <c r="D471">
        <v>0</v>
      </c>
      <c r="E471" t="s">
        <v>4584</v>
      </c>
      <c r="F471" t="s">
        <v>4586</v>
      </c>
    </row>
    <row r="472" spans="1:6" x14ac:dyDescent="0.25">
      <c r="A472">
        <v>1075</v>
      </c>
      <c r="B472" t="s">
        <v>4586</v>
      </c>
      <c r="C472">
        <v>0</v>
      </c>
      <c r="D472">
        <v>0</v>
      </c>
      <c r="E472" t="s">
        <v>4584</v>
      </c>
      <c r="F472" t="s">
        <v>4586</v>
      </c>
    </row>
    <row r="473" spans="1:6" x14ac:dyDescent="0.25">
      <c r="A473">
        <v>1079</v>
      </c>
      <c r="B473" t="s">
        <v>4586</v>
      </c>
      <c r="C473">
        <v>0</v>
      </c>
      <c r="D473">
        <v>0</v>
      </c>
      <c r="E473" t="s">
        <v>4584</v>
      </c>
      <c r="F473" t="s">
        <v>4586</v>
      </c>
    </row>
    <row r="474" spans="1:6" x14ac:dyDescent="0.25">
      <c r="A474">
        <v>1081</v>
      </c>
      <c r="B474" t="s">
        <v>4586</v>
      </c>
      <c r="C474">
        <v>0</v>
      </c>
      <c r="D474">
        <v>0</v>
      </c>
      <c r="E474" t="s">
        <v>4584</v>
      </c>
      <c r="F474" t="s">
        <v>4586</v>
      </c>
    </row>
    <row r="475" spans="1:6" x14ac:dyDescent="0.25">
      <c r="A475">
        <v>1082</v>
      </c>
      <c r="B475" t="s">
        <v>4586</v>
      </c>
      <c r="C475">
        <v>0</v>
      </c>
      <c r="D475">
        <v>0</v>
      </c>
      <c r="E475" t="s">
        <v>4584</v>
      </c>
      <c r="F475" t="s">
        <v>4586</v>
      </c>
    </row>
    <row r="476" spans="1:6" x14ac:dyDescent="0.25">
      <c r="A476">
        <v>1083</v>
      </c>
      <c r="B476" t="s">
        <v>4586</v>
      </c>
      <c r="C476">
        <v>0</v>
      </c>
      <c r="D476">
        <v>0</v>
      </c>
      <c r="E476" t="s">
        <v>4584</v>
      </c>
      <c r="F476" t="s">
        <v>4586</v>
      </c>
    </row>
    <row r="477" spans="1:6" x14ac:dyDescent="0.25">
      <c r="A477">
        <v>1086</v>
      </c>
      <c r="B477" t="s">
        <v>4586</v>
      </c>
      <c r="C477">
        <v>0</v>
      </c>
      <c r="D477">
        <v>0</v>
      </c>
      <c r="E477" t="s">
        <v>4584</v>
      </c>
      <c r="F477" t="s">
        <v>4586</v>
      </c>
    </row>
    <row r="478" spans="1:6" x14ac:dyDescent="0.25">
      <c r="A478">
        <v>1087</v>
      </c>
      <c r="B478" t="s">
        <v>4586</v>
      </c>
      <c r="C478">
        <v>0</v>
      </c>
      <c r="D478">
        <v>0</v>
      </c>
      <c r="E478" t="s">
        <v>4584</v>
      </c>
      <c r="F478" t="s">
        <v>4586</v>
      </c>
    </row>
    <row r="479" spans="1:6" x14ac:dyDescent="0.25">
      <c r="A479">
        <v>1091</v>
      </c>
      <c r="B479" t="s">
        <v>4586</v>
      </c>
      <c r="C479">
        <v>0</v>
      </c>
      <c r="D479">
        <v>0</v>
      </c>
      <c r="E479" t="s">
        <v>4584</v>
      </c>
      <c r="F479" t="s">
        <v>4586</v>
      </c>
    </row>
    <row r="480" spans="1:6" x14ac:dyDescent="0.25">
      <c r="A480">
        <v>1093</v>
      </c>
      <c r="B480" t="s">
        <v>4586</v>
      </c>
      <c r="C480">
        <v>0</v>
      </c>
      <c r="D480">
        <v>0</v>
      </c>
      <c r="E480" t="s">
        <v>4584</v>
      </c>
      <c r="F480" t="s">
        <v>4586</v>
      </c>
    </row>
    <row r="481" spans="1:6" x14ac:dyDescent="0.25">
      <c r="A481">
        <v>1094</v>
      </c>
      <c r="B481" t="s">
        <v>4586</v>
      </c>
      <c r="C481">
        <v>0</v>
      </c>
      <c r="D481">
        <v>0</v>
      </c>
      <c r="E481" t="s">
        <v>4584</v>
      </c>
      <c r="F481" t="s">
        <v>4586</v>
      </c>
    </row>
    <row r="482" spans="1:6" x14ac:dyDescent="0.25">
      <c r="A482">
        <v>1095</v>
      </c>
      <c r="B482" t="s">
        <v>4586</v>
      </c>
      <c r="C482">
        <v>0</v>
      </c>
      <c r="D482">
        <v>0</v>
      </c>
      <c r="E482" t="s">
        <v>4584</v>
      </c>
      <c r="F482" t="s">
        <v>4586</v>
      </c>
    </row>
    <row r="483" spans="1:6" x14ac:dyDescent="0.25">
      <c r="A483">
        <v>1098</v>
      </c>
      <c r="B483" t="s">
        <v>4586</v>
      </c>
      <c r="C483">
        <v>0</v>
      </c>
      <c r="D483">
        <v>0</v>
      </c>
      <c r="E483" t="s">
        <v>4584</v>
      </c>
      <c r="F483" t="s">
        <v>4586</v>
      </c>
    </row>
    <row r="484" spans="1:6" x14ac:dyDescent="0.25">
      <c r="A484">
        <v>1099</v>
      </c>
      <c r="B484" t="s">
        <v>4586</v>
      </c>
      <c r="C484">
        <v>0</v>
      </c>
      <c r="D484">
        <v>0</v>
      </c>
      <c r="E484" t="s">
        <v>4584</v>
      </c>
      <c r="F484" t="s">
        <v>4586</v>
      </c>
    </row>
    <row r="485" spans="1:6" x14ac:dyDescent="0.25">
      <c r="A485">
        <v>1100</v>
      </c>
      <c r="B485" t="s">
        <v>4586</v>
      </c>
      <c r="C485">
        <v>0</v>
      </c>
      <c r="D485">
        <v>0</v>
      </c>
      <c r="E485" t="s">
        <v>4584</v>
      </c>
      <c r="F485" t="s">
        <v>4586</v>
      </c>
    </row>
    <row r="486" spans="1:6" x14ac:dyDescent="0.25">
      <c r="A486">
        <v>1102</v>
      </c>
      <c r="B486" t="s">
        <v>4586</v>
      </c>
      <c r="C486">
        <v>0</v>
      </c>
      <c r="D486">
        <v>0</v>
      </c>
      <c r="E486" t="s">
        <v>4584</v>
      </c>
      <c r="F486" t="s">
        <v>4586</v>
      </c>
    </row>
    <row r="487" spans="1:6" x14ac:dyDescent="0.25">
      <c r="A487">
        <v>1103</v>
      </c>
      <c r="B487" t="s">
        <v>4586</v>
      </c>
      <c r="C487">
        <v>0</v>
      </c>
      <c r="D487">
        <v>0</v>
      </c>
      <c r="E487" t="s">
        <v>4584</v>
      </c>
      <c r="F487" t="s">
        <v>4586</v>
      </c>
    </row>
    <row r="488" spans="1:6" x14ac:dyDescent="0.25">
      <c r="A488">
        <v>1104</v>
      </c>
      <c r="B488" t="s">
        <v>4586</v>
      </c>
      <c r="C488">
        <v>0</v>
      </c>
      <c r="D488">
        <v>0</v>
      </c>
      <c r="E488" t="s">
        <v>4584</v>
      </c>
      <c r="F488" t="s">
        <v>4586</v>
      </c>
    </row>
    <row r="489" spans="1:6" x14ac:dyDescent="0.25">
      <c r="A489">
        <v>1105</v>
      </c>
      <c r="B489" t="s">
        <v>4586</v>
      </c>
      <c r="C489">
        <v>0</v>
      </c>
      <c r="D489">
        <v>0</v>
      </c>
      <c r="E489" t="s">
        <v>4584</v>
      </c>
      <c r="F489" t="s">
        <v>4586</v>
      </c>
    </row>
    <row r="490" spans="1:6" x14ac:dyDescent="0.25">
      <c r="A490">
        <v>1106</v>
      </c>
      <c r="B490" t="s">
        <v>4586</v>
      </c>
      <c r="C490">
        <v>0</v>
      </c>
      <c r="D490">
        <v>0</v>
      </c>
      <c r="E490" t="s">
        <v>4584</v>
      </c>
      <c r="F490" t="s">
        <v>4586</v>
      </c>
    </row>
    <row r="491" spans="1:6" x14ac:dyDescent="0.25">
      <c r="A491">
        <v>1109</v>
      </c>
      <c r="B491" t="s">
        <v>4586</v>
      </c>
      <c r="C491">
        <v>0</v>
      </c>
      <c r="D491">
        <v>0</v>
      </c>
      <c r="E491" t="s">
        <v>4584</v>
      </c>
      <c r="F491" t="s">
        <v>4586</v>
      </c>
    </row>
    <row r="492" spans="1:6" x14ac:dyDescent="0.25">
      <c r="A492">
        <v>1111</v>
      </c>
      <c r="B492" t="s">
        <v>4586</v>
      </c>
      <c r="C492">
        <v>0</v>
      </c>
      <c r="D492">
        <v>0</v>
      </c>
      <c r="E492" t="s">
        <v>4584</v>
      </c>
      <c r="F492" t="s">
        <v>4586</v>
      </c>
    </row>
    <row r="493" spans="1:6" x14ac:dyDescent="0.25">
      <c r="A493">
        <v>1112</v>
      </c>
      <c r="B493" t="s">
        <v>4586</v>
      </c>
      <c r="C493">
        <v>0</v>
      </c>
      <c r="D493">
        <v>0</v>
      </c>
      <c r="E493" t="s">
        <v>4584</v>
      </c>
      <c r="F493" t="s">
        <v>4586</v>
      </c>
    </row>
    <row r="494" spans="1:6" x14ac:dyDescent="0.25">
      <c r="A494">
        <v>1113</v>
      </c>
      <c r="B494" t="s">
        <v>4586</v>
      </c>
      <c r="C494">
        <v>0</v>
      </c>
      <c r="D494">
        <v>0</v>
      </c>
      <c r="E494" t="s">
        <v>4584</v>
      </c>
      <c r="F494" t="s">
        <v>4586</v>
      </c>
    </row>
    <row r="495" spans="1:6" x14ac:dyDescent="0.25">
      <c r="A495">
        <v>1115</v>
      </c>
      <c r="B495" t="s">
        <v>4586</v>
      </c>
      <c r="C495">
        <v>0</v>
      </c>
      <c r="D495">
        <v>0</v>
      </c>
      <c r="E495" t="s">
        <v>4584</v>
      </c>
      <c r="F495" t="s">
        <v>4586</v>
      </c>
    </row>
    <row r="496" spans="1:6" x14ac:dyDescent="0.25">
      <c r="A496">
        <v>1116</v>
      </c>
      <c r="B496" t="s">
        <v>4586</v>
      </c>
      <c r="C496">
        <v>0</v>
      </c>
      <c r="D496">
        <v>0</v>
      </c>
      <c r="E496" t="s">
        <v>4584</v>
      </c>
      <c r="F496" t="s">
        <v>4586</v>
      </c>
    </row>
    <row r="497" spans="1:6" x14ac:dyDescent="0.25">
      <c r="A497">
        <v>1120</v>
      </c>
      <c r="B497" t="s">
        <v>4586</v>
      </c>
      <c r="C497">
        <v>0</v>
      </c>
      <c r="D497">
        <v>0</v>
      </c>
      <c r="E497" t="s">
        <v>4584</v>
      </c>
      <c r="F497" t="s">
        <v>4586</v>
      </c>
    </row>
    <row r="498" spans="1:6" x14ac:dyDescent="0.25">
      <c r="A498">
        <v>1122</v>
      </c>
      <c r="B498" t="s">
        <v>4586</v>
      </c>
      <c r="C498">
        <v>0</v>
      </c>
      <c r="D498">
        <v>0</v>
      </c>
      <c r="E498" t="s">
        <v>4584</v>
      </c>
      <c r="F498" t="s">
        <v>4586</v>
      </c>
    </row>
    <row r="499" spans="1:6" x14ac:dyDescent="0.25">
      <c r="A499">
        <v>1125</v>
      </c>
      <c r="B499" t="s">
        <v>4586</v>
      </c>
      <c r="C499">
        <v>0</v>
      </c>
      <c r="D499">
        <v>0</v>
      </c>
      <c r="E499" t="s">
        <v>4584</v>
      </c>
      <c r="F499" t="s">
        <v>4586</v>
      </c>
    </row>
    <row r="500" spans="1:6" x14ac:dyDescent="0.25">
      <c r="A500">
        <v>1128</v>
      </c>
      <c r="B500" t="s">
        <v>4586</v>
      </c>
      <c r="C500">
        <v>0</v>
      </c>
      <c r="D500">
        <v>0</v>
      </c>
      <c r="E500" t="s">
        <v>4584</v>
      </c>
      <c r="F500" t="s">
        <v>4586</v>
      </c>
    </row>
    <row r="501" spans="1:6" x14ac:dyDescent="0.25">
      <c r="A501">
        <v>1129</v>
      </c>
      <c r="B501" t="s">
        <v>4586</v>
      </c>
      <c r="C501">
        <v>0</v>
      </c>
      <c r="D501">
        <v>0</v>
      </c>
      <c r="E501" t="s">
        <v>4584</v>
      </c>
      <c r="F501" t="s">
        <v>4586</v>
      </c>
    </row>
    <row r="502" spans="1:6" x14ac:dyDescent="0.25">
      <c r="A502">
        <v>1130</v>
      </c>
      <c r="B502" t="s">
        <v>4586</v>
      </c>
      <c r="C502">
        <v>0</v>
      </c>
      <c r="D502">
        <v>0</v>
      </c>
      <c r="E502" t="s">
        <v>4584</v>
      </c>
      <c r="F502" t="s">
        <v>4586</v>
      </c>
    </row>
    <row r="503" spans="1:6" x14ac:dyDescent="0.25">
      <c r="A503">
        <v>1132</v>
      </c>
      <c r="B503" t="s">
        <v>4586</v>
      </c>
      <c r="C503">
        <v>0</v>
      </c>
      <c r="D503">
        <v>0</v>
      </c>
      <c r="E503" t="s">
        <v>4584</v>
      </c>
      <c r="F503" t="s">
        <v>4586</v>
      </c>
    </row>
    <row r="504" spans="1:6" x14ac:dyDescent="0.25">
      <c r="A504">
        <v>1134</v>
      </c>
      <c r="B504" t="s">
        <v>4586</v>
      </c>
      <c r="C504">
        <v>0</v>
      </c>
      <c r="D504">
        <v>0</v>
      </c>
      <c r="E504" t="s">
        <v>4584</v>
      </c>
      <c r="F504" t="s">
        <v>4586</v>
      </c>
    </row>
    <row r="505" spans="1:6" x14ac:dyDescent="0.25">
      <c r="A505">
        <v>1138</v>
      </c>
      <c r="B505" t="s">
        <v>4586</v>
      </c>
      <c r="C505">
        <v>0</v>
      </c>
      <c r="D505">
        <v>0</v>
      </c>
      <c r="E505" t="s">
        <v>4584</v>
      </c>
      <c r="F505" t="s">
        <v>4586</v>
      </c>
    </row>
    <row r="506" spans="1:6" x14ac:dyDescent="0.25">
      <c r="A506">
        <v>1139</v>
      </c>
      <c r="B506" t="s">
        <v>4586</v>
      </c>
      <c r="C506">
        <v>0</v>
      </c>
      <c r="D506">
        <v>0</v>
      </c>
      <c r="E506" t="s">
        <v>4584</v>
      </c>
      <c r="F506" t="s">
        <v>4586</v>
      </c>
    </row>
    <row r="507" spans="1:6" x14ac:dyDescent="0.25">
      <c r="A507">
        <v>1141</v>
      </c>
      <c r="B507" t="s">
        <v>4586</v>
      </c>
      <c r="C507">
        <v>0</v>
      </c>
      <c r="D507">
        <v>0</v>
      </c>
      <c r="E507" t="s">
        <v>4584</v>
      </c>
      <c r="F507" t="s">
        <v>4586</v>
      </c>
    </row>
    <row r="508" spans="1:6" x14ac:dyDescent="0.25">
      <c r="A508">
        <v>1143</v>
      </c>
      <c r="B508" t="s">
        <v>4586</v>
      </c>
      <c r="C508">
        <v>0</v>
      </c>
      <c r="D508">
        <v>0</v>
      </c>
      <c r="E508" t="s">
        <v>4584</v>
      </c>
      <c r="F508" t="s">
        <v>4586</v>
      </c>
    </row>
    <row r="509" spans="1:6" x14ac:dyDescent="0.25">
      <c r="A509">
        <v>1144</v>
      </c>
      <c r="B509" t="s">
        <v>4586</v>
      </c>
      <c r="C509">
        <v>0</v>
      </c>
      <c r="D509">
        <v>0</v>
      </c>
      <c r="E509" t="s">
        <v>4584</v>
      </c>
      <c r="F509" t="s">
        <v>4586</v>
      </c>
    </row>
    <row r="510" spans="1:6" x14ac:dyDescent="0.25">
      <c r="A510">
        <v>1146</v>
      </c>
      <c r="B510" t="s">
        <v>4586</v>
      </c>
      <c r="C510">
        <v>0</v>
      </c>
      <c r="D510">
        <v>0</v>
      </c>
      <c r="E510" t="s">
        <v>4584</v>
      </c>
      <c r="F510" t="s">
        <v>4586</v>
      </c>
    </row>
    <row r="511" spans="1:6" x14ac:dyDescent="0.25">
      <c r="A511">
        <v>1147</v>
      </c>
      <c r="B511" t="s">
        <v>4586</v>
      </c>
      <c r="C511">
        <v>0</v>
      </c>
      <c r="D511">
        <v>0</v>
      </c>
      <c r="E511" t="s">
        <v>4584</v>
      </c>
      <c r="F511" t="s">
        <v>4586</v>
      </c>
    </row>
    <row r="512" spans="1:6" x14ac:dyDescent="0.25">
      <c r="A512">
        <v>1150</v>
      </c>
      <c r="B512" t="s">
        <v>4586</v>
      </c>
      <c r="C512">
        <v>0</v>
      </c>
      <c r="D512">
        <v>0</v>
      </c>
      <c r="E512" t="s">
        <v>4584</v>
      </c>
      <c r="F512" t="s">
        <v>4586</v>
      </c>
    </row>
    <row r="513" spans="1:6" x14ac:dyDescent="0.25">
      <c r="A513">
        <v>1152</v>
      </c>
      <c r="B513" t="s">
        <v>4586</v>
      </c>
      <c r="C513">
        <v>0</v>
      </c>
      <c r="D513">
        <v>0</v>
      </c>
      <c r="E513" t="s">
        <v>4584</v>
      </c>
      <c r="F513" t="s">
        <v>4586</v>
      </c>
    </row>
    <row r="514" spans="1:6" x14ac:dyDescent="0.25">
      <c r="A514">
        <v>1169</v>
      </c>
      <c r="B514" t="s">
        <v>4586</v>
      </c>
      <c r="C514">
        <v>0</v>
      </c>
      <c r="D514">
        <v>0</v>
      </c>
      <c r="E514" t="s">
        <v>4584</v>
      </c>
      <c r="F514" t="s">
        <v>4586</v>
      </c>
    </row>
    <row r="515" spans="1:6" x14ac:dyDescent="0.25">
      <c r="A515">
        <v>1172</v>
      </c>
      <c r="B515" t="s">
        <v>4586</v>
      </c>
      <c r="C515">
        <v>0</v>
      </c>
      <c r="D515">
        <v>0</v>
      </c>
      <c r="E515" t="s">
        <v>4584</v>
      </c>
      <c r="F515" t="s">
        <v>4586</v>
      </c>
    </row>
    <row r="516" spans="1:6" x14ac:dyDescent="0.25">
      <c r="A516">
        <v>1174</v>
      </c>
      <c r="B516" t="s">
        <v>4586</v>
      </c>
      <c r="C516">
        <v>0</v>
      </c>
      <c r="D516">
        <v>0</v>
      </c>
      <c r="E516" t="s">
        <v>4584</v>
      </c>
      <c r="F516" t="s">
        <v>4586</v>
      </c>
    </row>
    <row r="517" spans="1:6" x14ac:dyDescent="0.25">
      <c r="A517">
        <v>1177</v>
      </c>
      <c r="B517" t="s">
        <v>4586</v>
      </c>
      <c r="C517">
        <v>0</v>
      </c>
      <c r="D517">
        <v>0</v>
      </c>
      <c r="E517" t="s">
        <v>4584</v>
      </c>
      <c r="F517" t="s">
        <v>4586</v>
      </c>
    </row>
    <row r="518" spans="1:6" x14ac:dyDescent="0.25">
      <c r="A518">
        <v>1178</v>
      </c>
      <c r="B518" t="s">
        <v>4586</v>
      </c>
      <c r="C518">
        <v>0</v>
      </c>
      <c r="D518">
        <v>0</v>
      </c>
      <c r="E518" t="s">
        <v>4584</v>
      </c>
      <c r="F518" t="s">
        <v>4586</v>
      </c>
    </row>
    <row r="519" spans="1:6" x14ac:dyDescent="0.25">
      <c r="A519">
        <v>1179</v>
      </c>
      <c r="B519" t="s">
        <v>4586</v>
      </c>
      <c r="C519">
        <v>0</v>
      </c>
      <c r="D519">
        <v>0</v>
      </c>
      <c r="E519" t="s">
        <v>4584</v>
      </c>
      <c r="F519" t="s">
        <v>4586</v>
      </c>
    </row>
    <row r="520" spans="1:6" x14ac:dyDescent="0.25">
      <c r="A520">
        <v>1180</v>
      </c>
      <c r="B520" t="s">
        <v>4586</v>
      </c>
      <c r="C520">
        <v>0</v>
      </c>
      <c r="D520">
        <v>0</v>
      </c>
      <c r="E520" t="s">
        <v>4584</v>
      </c>
      <c r="F520" t="s">
        <v>4586</v>
      </c>
    </row>
    <row r="521" spans="1:6" x14ac:dyDescent="0.25">
      <c r="A521">
        <v>1183</v>
      </c>
      <c r="B521" t="s">
        <v>4586</v>
      </c>
      <c r="C521">
        <v>0</v>
      </c>
      <c r="D521">
        <v>0</v>
      </c>
      <c r="E521" t="s">
        <v>4584</v>
      </c>
      <c r="F521" t="s">
        <v>4586</v>
      </c>
    </row>
    <row r="522" spans="1:6" x14ac:dyDescent="0.25">
      <c r="A522">
        <v>1184</v>
      </c>
      <c r="B522" t="s">
        <v>4586</v>
      </c>
      <c r="C522">
        <v>0</v>
      </c>
      <c r="D522">
        <v>0</v>
      </c>
      <c r="E522" t="s">
        <v>4584</v>
      </c>
      <c r="F522" t="s">
        <v>4586</v>
      </c>
    </row>
    <row r="523" spans="1:6" x14ac:dyDescent="0.25">
      <c r="A523">
        <v>1188</v>
      </c>
      <c r="B523" t="s">
        <v>4586</v>
      </c>
      <c r="C523">
        <v>0</v>
      </c>
      <c r="D523">
        <v>0</v>
      </c>
      <c r="E523" t="s">
        <v>4584</v>
      </c>
      <c r="F523" t="s">
        <v>4586</v>
      </c>
    </row>
    <row r="524" spans="1:6" x14ac:dyDescent="0.25">
      <c r="A524">
        <v>1189</v>
      </c>
      <c r="B524" t="s">
        <v>4586</v>
      </c>
      <c r="C524">
        <v>0</v>
      </c>
      <c r="D524">
        <v>0</v>
      </c>
      <c r="E524" t="s">
        <v>4584</v>
      </c>
      <c r="F524" t="s">
        <v>4586</v>
      </c>
    </row>
    <row r="525" spans="1:6" x14ac:dyDescent="0.25">
      <c r="A525">
        <v>1191</v>
      </c>
      <c r="B525" t="s">
        <v>4586</v>
      </c>
      <c r="C525">
        <v>0</v>
      </c>
      <c r="D525">
        <v>0</v>
      </c>
      <c r="E525" t="s">
        <v>4584</v>
      </c>
      <c r="F525" t="s">
        <v>4586</v>
      </c>
    </row>
    <row r="526" spans="1:6" x14ac:dyDescent="0.25">
      <c r="A526">
        <v>1193</v>
      </c>
      <c r="B526" t="s">
        <v>4586</v>
      </c>
      <c r="C526">
        <v>0</v>
      </c>
      <c r="D526">
        <v>0</v>
      </c>
      <c r="E526" t="s">
        <v>4584</v>
      </c>
      <c r="F526" t="s">
        <v>4586</v>
      </c>
    </row>
    <row r="527" spans="1:6" x14ac:dyDescent="0.25">
      <c r="A527">
        <v>1194</v>
      </c>
      <c r="B527" t="s">
        <v>4586</v>
      </c>
      <c r="C527">
        <v>0</v>
      </c>
      <c r="D527">
        <v>0</v>
      </c>
      <c r="E527" t="s">
        <v>4584</v>
      </c>
      <c r="F527" t="s">
        <v>4586</v>
      </c>
    </row>
    <row r="528" spans="1:6" x14ac:dyDescent="0.25">
      <c r="A528">
        <v>1196</v>
      </c>
      <c r="B528" t="s">
        <v>4586</v>
      </c>
      <c r="C528">
        <v>0</v>
      </c>
      <c r="D528">
        <v>0</v>
      </c>
      <c r="E528" t="s">
        <v>4584</v>
      </c>
      <c r="F528" t="s">
        <v>4586</v>
      </c>
    </row>
    <row r="529" spans="1:6" x14ac:dyDescent="0.25">
      <c r="A529">
        <v>1197</v>
      </c>
      <c r="B529" t="s">
        <v>4586</v>
      </c>
      <c r="C529">
        <v>0</v>
      </c>
      <c r="D529">
        <v>0</v>
      </c>
      <c r="E529" t="s">
        <v>4584</v>
      </c>
      <c r="F529" t="s">
        <v>4586</v>
      </c>
    </row>
    <row r="530" spans="1:6" x14ac:dyDescent="0.25">
      <c r="A530">
        <v>1198</v>
      </c>
      <c r="B530" t="s">
        <v>4586</v>
      </c>
      <c r="C530">
        <v>0</v>
      </c>
      <c r="D530">
        <v>0</v>
      </c>
      <c r="E530" t="s">
        <v>4584</v>
      </c>
      <c r="F530" t="s">
        <v>4586</v>
      </c>
    </row>
    <row r="531" spans="1:6" x14ac:dyDescent="0.25">
      <c r="A531">
        <v>1201</v>
      </c>
      <c r="B531" t="s">
        <v>4586</v>
      </c>
      <c r="C531">
        <v>0</v>
      </c>
      <c r="D531">
        <v>0</v>
      </c>
      <c r="E531" t="s">
        <v>4584</v>
      </c>
      <c r="F531" t="s">
        <v>4586</v>
      </c>
    </row>
    <row r="532" spans="1:6" x14ac:dyDescent="0.25">
      <c r="A532">
        <v>1202</v>
      </c>
      <c r="B532" t="s">
        <v>4586</v>
      </c>
      <c r="C532">
        <v>0</v>
      </c>
      <c r="D532">
        <v>0</v>
      </c>
      <c r="E532" t="s">
        <v>4584</v>
      </c>
      <c r="F532" t="s">
        <v>4586</v>
      </c>
    </row>
    <row r="533" spans="1:6" x14ac:dyDescent="0.25">
      <c r="A533">
        <v>1204</v>
      </c>
      <c r="B533" t="s">
        <v>4586</v>
      </c>
      <c r="C533">
        <v>0</v>
      </c>
      <c r="D533">
        <v>0</v>
      </c>
      <c r="E533" t="s">
        <v>4584</v>
      </c>
      <c r="F533" t="s">
        <v>4586</v>
      </c>
    </row>
    <row r="534" spans="1:6" x14ac:dyDescent="0.25">
      <c r="A534">
        <v>1205</v>
      </c>
      <c r="B534" t="s">
        <v>4586</v>
      </c>
      <c r="C534">
        <v>0</v>
      </c>
      <c r="D534">
        <v>0</v>
      </c>
      <c r="E534" t="s">
        <v>4584</v>
      </c>
      <c r="F534" t="s">
        <v>4586</v>
      </c>
    </row>
    <row r="535" spans="1:6" x14ac:dyDescent="0.25">
      <c r="A535">
        <v>1213</v>
      </c>
      <c r="B535" t="s">
        <v>4586</v>
      </c>
      <c r="C535">
        <v>0</v>
      </c>
      <c r="D535">
        <v>0</v>
      </c>
      <c r="E535" t="s">
        <v>4584</v>
      </c>
      <c r="F535" t="s">
        <v>4586</v>
      </c>
    </row>
    <row r="536" spans="1:6" x14ac:dyDescent="0.25">
      <c r="A536">
        <v>1214</v>
      </c>
      <c r="B536" t="s">
        <v>4586</v>
      </c>
      <c r="C536">
        <v>0</v>
      </c>
      <c r="D536">
        <v>0</v>
      </c>
      <c r="E536" t="s">
        <v>4584</v>
      </c>
      <c r="F536" t="s">
        <v>4586</v>
      </c>
    </row>
    <row r="537" spans="1:6" x14ac:dyDescent="0.25">
      <c r="A537">
        <v>1216</v>
      </c>
      <c r="B537" t="s">
        <v>4586</v>
      </c>
      <c r="C537">
        <v>0</v>
      </c>
      <c r="D537">
        <v>0</v>
      </c>
      <c r="E537" t="s">
        <v>4584</v>
      </c>
      <c r="F537" t="s">
        <v>4586</v>
      </c>
    </row>
    <row r="538" spans="1:6" x14ac:dyDescent="0.25">
      <c r="A538">
        <v>1217</v>
      </c>
      <c r="B538" t="s">
        <v>4586</v>
      </c>
      <c r="C538">
        <v>0</v>
      </c>
      <c r="D538">
        <v>0</v>
      </c>
      <c r="E538" t="s">
        <v>4584</v>
      </c>
      <c r="F538" t="s">
        <v>4586</v>
      </c>
    </row>
    <row r="539" spans="1:6" x14ac:dyDescent="0.25">
      <c r="A539">
        <v>1219</v>
      </c>
      <c r="B539" t="s">
        <v>4586</v>
      </c>
      <c r="C539">
        <v>0</v>
      </c>
      <c r="D539">
        <v>0</v>
      </c>
      <c r="E539" t="s">
        <v>4584</v>
      </c>
      <c r="F539" t="s">
        <v>4586</v>
      </c>
    </row>
    <row r="540" spans="1:6" x14ac:dyDescent="0.25">
      <c r="A540">
        <v>1221</v>
      </c>
      <c r="B540" t="s">
        <v>4586</v>
      </c>
      <c r="C540">
        <v>0</v>
      </c>
      <c r="D540">
        <v>0</v>
      </c>
      <c r="E540" t="s">
        <v>4584</v>
      </c>
      <c r="F540" t="s">
        <v>4586</v>
      </c>
    </row>
    <row r="541" spans="1:6" x14ac:dyDescent="0.25">
      <c r="A541">
        <v>1222</v>
      </c>
      <c r="B541" t="s">
        <v>4586</v>
      </c>
      <c r="C541">
        <v>0</v>
      </c>
      <c r="D541">
        <v>0</v>
      </c>
      <c r="E541" t="s">
        <v>4584</v>
      </c>
      <c r="F541" t="s">
        <v>4586</v>
      </c>
    </row>
    <row r="542" spans="1:6" x14ac:dyDescent="0.25">
      <c r="A542">
        <v>1224</v>
      </c>
      <c r="B542" t="s">
        <v>4586</v>
      </c>
      <c r="C542">
        <v>0</v>
      </c>
      <c r="D542">
        <v>0</v>
      </c>
      <c r="E542" t="s">
        <v>4584</v>
      </c>
      <c r="F542" t="s">
        <v>4586</v>
      </c>
    </row>
    <row r="543" spans="1:6" x14ac:dyDescent="0.25">
      <c r="A543">
        <v>1226</v>
      </c>
      <c r="B543" t="s">
        <v>4586</v>
      </c>
      <c r="C543">
        <v>0</v>
      </c>
      <c r="D543">
        <v>0</v>
      </c>
      <c r="E543" t="s">
        <v>4584</v>
      </c>
      <c r="F543" t="s">
        <v>4586</v>
      </c>
    </row>
    <row r="544" spans="1:6" x14ac:dyDescent="0.25">
      <c r="A544">
        <v>1228</v>
      </c>
      <c r="B544" t="s">
        <v>4586</v>
      </c>
      <c r="C544">
        <v>0</v>
      </c>
      <c r="D544">
        <v>0</v>
      </c>
      <c r="E544" t="s">
        <v>4584</v>
      </c>
      <c r="F544" t="s">
        <v>4586</v>
      </c>
    </row>
    <row r="545" spans="1:6" x14ac:dyDescent="0.25">
      <c r="A545">
        <v>1229</v>
      </c>
      <c r="B545" t="s">
        <v>4586</v>
      </c>
      <c r="C545">
        <v>0</v>
      </c>
      <c r="D545">
        <v>0</v>
      </c>
      <c r="E545" t="s">
        <v>4584</v>
      </c>
      <c r="F545" t="s">
        <v>4586</v>
      </c>
    </row>
    <row r="546" spans="1:6" x14ac:dyDescent="0.25">
      <c r="A546">
        <v>1234</v>
      </c>
      <c r="B546" t="s">
        <v>4586</v>
      </c>
      <c r="C546">
        <v>0</v>
      </c>
      <c r="D546">
        <v>0</v>
      </c>
      <c r="E546" t="s">
        <v>4584</v>
      </c>
      <c r="F546" t="s">
        <v>4586</v>
      </c>
    </row>
    <row r="547" spans="1:6" x14ac:dyDescent="0.25">
      <c r="A547">
        <v>1237</v>
      </c>
      <c r="B547" t="s">
        <v>4586</v>
      </c>
      <c r="C547">
        <v>0</v>
      </c>
      <c r="D547">
        <v>0</v>
      </c>
      <c r="E547" t="s">
        <v>4584</v>
      </c>
      <c r="F547" t="s">
        <v>4586</v>
      </c>
    </row>
    <row r="548" spans="1:6" x14ac:dyDescent="0.25">
      <c r="A548">
        <v>1239</v>
      </c>
      <c r="B548" t="s">
        <v>4586</v>
      </c>
      <c r="C548">
        <v>0</v>
      </c>
      <c r="D548">
        <v>0</v>
      </c>
      <c r="E548" t="s">
        <v>4584</v>
      </c>
      <c r="F548" t="s">
        <v>4586</v>
      </c>
    </row>
    <row r="549" spans="1:6" x14ac:dyDescent="0.25">
      <c r="A549">
        <v>1240</v>
      </c>
      <c r="B549" t="s">
        <v>4586</v>
      </c>
      <c r="C549">
        <v>0</v>
      </c>
      <c r="D549">
        <v>0</v>
      </c>
      <c r="E549" t="s">
        <v>4584</v>
      </c>
      <c r="F549" t="s">
        <v>4586</v>
      </c>
    </row>
    <row r="550" spans="1:6" x14ac:dyDescent="0.25">
      <c r="A550">
        <v>1241</v>
      </c>
      <c r="B550" t="s">
        <v>4586</v>
      </c>
      <c r="C550">
        <v>0</v>
      </c>
      <c r="D550">
        <v>0</v>
      </c>
      <c r="E550" t="s">
        <v>4584</v>
      </c>
      <c r="F550" t="s">
        <v>4586</v>
      </c>
    </row>
    <row r="551" spans="1:6" x14ac:dyDescent="0.25">
      <c r="A551">
        <v>1243</v>
      </c>
      <c r="B551" t="s">
        <v>4586</v>
      </c>
      <c r="C551">
        <v>0</v>
      </c>
      <c r="D551">
        <v>0</v>
      </c>
      <c r="E551" t="s">
        <v>4584</v>
      </c>
      <c r="F551" t="s">
        <v>4586</v>
      </c>
    </row>
    <row r="552" spans="1:6" x14ac:dyDescent="0.25">
      <c r="A552">
        <v>1244</v>
      </c>
      <c r="B552" t="s">
        <v>4586</v>
      </c>
      <c r="C552">
        <v>0</v>
      </c>
      <c r="D552">
        <v>0</v>
      </c>
      <c r="E552" t="s">
        <v>4584</v>
      </c>
      <c r="F552" t="s">
        <v>4586</v>
      </c>
    </row>
    <row r="553" spans="1:6" x14ac:dyDescent="0.25">
      <c r="A553">
        <v>1246</v>
      </c>
      <c r="B553" t="s">
        <v>4586</v>
      </c>
      <c r="C553">
        <v>0</v>
      </c>
      <c r="D553">
        <v>0</v>
      </c>
      <c r="E553" t="s">
        <v>4584</v>
      </c>
      <c r="F553" t="s">
        <v>4586</v>
      </c>
    </row>
    <row r="554" spans="1:6" x14ac:dyDescent="0.25">
      <c r="A554">
        <v>1248</v>
      </c>
      <c r="B554" t="s">
        <v>4586</v>
      </c>
      <c r="C554">
        <v>0</v>
      </c>
      <c r="D554">
        <v>0</v>
      </c>
      <c r="E554" t="s">
        <v>4584</v>
      </c>
      <c r="F554" t="s">
        <v>4586</v>
      </c>
    </row>
    <row r="555" spans="1:6" x14ac:dyDescent="0.25">
      <c r="A555">
        <v>1249</v>
      </c>
      <c r="B555" t="s">
        <v>4586</v>
      </c>
      <c r="C555">
        <v>0</v>
      </c>
      <c r="D555">
        <v>0</v>
      </c>
      <c r="E555" t="s">
        <v>4584</v>
      </c>
      <c r="F555" t="s">
        <v>4586</v>
      </c>
    </row>
    <row r="556" spans="1:6" x14ac:dyDescent="0.25">
      <c r="A556">
        <v>1250</v>
      </c>
      <c r="B556" t="s">
        <v>4586</v>
      </c>
      <c r="C556">
        <v>0</v>
      </c>
      <c r="D556">
        <v>0</v>
      </c>
      <c r="E556" t="s">
        <v>4584</v>
      </c>
      <c r="F556" t="s">
        <v>4586</v>
      </c>
    </row>
    <row r="557" spans="1:6" x14ac:dyDescent="0.25">
      <c r="A557">
        <v>1253</v>
      </c>
      <c r="B557" t="s">
        <v>4586</v>
      </c>
      <c r="C557">
        <v>0</v>
      </c>
      <c r="D557">
        <v>0</v>
      </c>
      <c r="E557" t="s">
        <v>4584</v>
      </c>
      <c r="F557" t="s">
        <v>4586</v>
      </c>
    </row>
    <row r="558" spans="1:6" x14ac:dyDescent="0.25">
      <c r="A558">
        <v>1257</v>
      </c>
      <c r="B558" t="s">
        <v>4586</v>
      </c>
      <c r="C558">
        <v>0</v>
      </c>
      <c r="D558">
        <v>0</v>
      </c>
      <c r="E558" t="s">
        <v>4584</v>
      </c>
      <c r="F558" t="s">
        <v>4586</v>
      </c>
    </row>
    <row r="559" spans="1:6" x14ac:dyDescent="0.25">
      <c r="A559">
        <v>1260</v>
      </c>
      <c r="B559" t="s">
        <v>4586</v>
      </c>
      <c r="C559">
        <v>0</v>
      </c>
      <c r="D559">
        <v>0</v>
      </c>
      <c r="E559" t="s">
        <v>4584</v>
      </c>
      <c r="F559" t="s">
        <v>4586</v>
      </c>
    </row>
    <row r="560" spans="1:6" x14ac:dyDescent="0.25">
      <c r="A560">
        <v>1261</v>
      </c>
      <c r="B560" t="s">
        <v>4586</v>
      </c>
      <c r="C560">
        <v>0</v>
      </c>
      <c r="D560">
        <v>0</v>
      </c>
      <c r="E560" t="s">
        <v>4584</v>
      </c>
      <c r="F560" t="s">
        <v>4586</v>
      </c>
    </row>
    <row r="561" spans="1:6" x14ac:dyDescent="0.25">
      <c r="A561">
        <v>1262</v>
      </c>
      <c r="B561" t="s">
        <v>4586</v>
      </c>
      <c r="C561">
        <v>0</v>
      </c>
      <c r="D561">
        <v>0</v>
      </c>
      <c r="E561" t="s">
        <v>4584</v>
      </c>
      <c r="F561" t="s">
        <v>4586</v>
      </c>
    </row>
    <row r="562" spans="1:6" x14ac:dyDescent="0.25">
      <c r="A562">
        <v>1263</v>
      </c>
      <c r="B562" t="s">
        <v>4586</v>
      </c>
      <c r="C562">
        <v>0</v>
      </c>
      <c r="D562">
        <v>0</v>
      </c>
      <c r="E562" t="s">
        <v>4584</v>
      </c>
      <c r="F562" t="s">
        <v>4586</v>
      </c>
    </row>
    <row r="563" spans="1:6" x14ac:dyDescent="0.25">
      <c r="A563">
        <v>1265</v>
      </c>
      <c r="B563" t="s">
        <v>4586</v>
      </c>
      <c r="C563">
        <v>0</v>
      </c>
      <c r="D563">
        <v>0</v>
      </c>
      <c r="E563" t="s">
        <v>4584</v>
      </c>
      <c r="F563" t="s">
        <v>4586</v>
      </c>
    </row>
    <row r="564" spans="1:6" x14ac:dyDescent="0.25">
      <c r="A564">
        <v>1267</v>
      </c>
      <c r="B564" t="s">
        <v>4586</v>
      </c>
      <c r="C564">
        <v>0</v>
      </c>
      <c r="D564">
        <v>0</v>
      </c>
      <c r="E564" t="s">
        <v>4584</v>
      </c>
      <c r="F564" t="s">
        <v>4586</v>
      </c>
    </row>
    <row r="565" spans="1:6" x14ac:dyDescent="0.25">
      <c r="A565">
        <v>1268</v>
      </c>
      <c r="B565" t="s">
        <v>4586</v>
      </c>
      <c r="C565">
        <v>0</v>
      </c>
      <c r="D565">
        <v>0</v>
      </c>
      <c r="E565" t="s">
        <v>4584</v>
      </c>
      <c r="F565" t="s">
        <v>4586</v>
      </c>
    </row>
    <row r="566" spans="1:6" x14ac:dyDescent="0.25">
      <c r="A566">
        <v>1270</v>
      </c>
      <c r="B566" t="s">
        <v>4586</v>
      </c>
      <c r="C566">
        <v>0</v>
      </c>
      <c r="D566">
        <v>0</v>
      </c>
      <c r="E566" t="s">
        <v>4584</v>
      </c>
      <c r="F566" t="s">
        <v>4586</v>
      </c>
    </row>
    <row r="567" spans="1:6" x14ac:dyDescent="0.25">
      <c r="A567">
        <v>1273</v>
      </c>
      <c r="B567" t="s">
        <v>4586</v>
      </c>
      <c r="C567">
        <v>0</v>
      </c>
      <c r="D567">
        <v>0</v>
      </c>
      <c r="E567" t="s">
        <v>4584</v>
      </c>
      <c r="F567" t="s">
        <v>4586</v>
      </c>
    </row>
    <row r="568" spans="1:6" x14ac:dyDescent="0.25">
      <c r="A568">
        <v>1274</v>
      </c>
      <c r="B568" t="s">
        <v>4586</v>
      </c>
      <c r="C568">
        <v>0</v>
      </c>
      <c r="D568">
        <v>0</v>
      </c>
      <c r="E568" t="s">
        <v>4584</v>
      </c>
      <c r="F568" t="s">
        <v>4586</v>
      </c>
    </row>
    <row r="569" spans="1:6" x14ac:dyDescent="0.25">
      <c r="A569">
        <v>1282</v>
      </c>
      <c r="B569" t="s">
        <v>4586</v>
      </c>
      <c r="C569">
        <v>0</v>
      </c>
      <c r="D569">
        <v>0</v>
      </c>
      <c r="E569" t="s">
        <v>4584</v>
      </c>
      <c r="F569" t="s">
        <v>4586</v>
      </c>
    </row>
    <row r="570" spans="1:6" x14ac:dyDescent="0.25">
      <c r="A570">
        <v>1284</v>
      </c>
      <c r="B570" t="s">
        <v>4586</v>
      </c>
      <c r="C570">
        <v>0</v>
      </c>
      <c r="D570">
        <v>0</v>
      </c>
      <c r="E570" t="s">
        <v>4584</v>
      </c>
      <c r="F570" t="s">
        <v>4586</v>
      </c>
    </row>
    <row r="571" spans="1:6" x14ac:dyDescent="0.25">
      <c r="A571">
        <v>1288</v>
      </c>
      <c r="B571" t="s">
        <v>4586</v>
      </c>
      <c r="C571">
        <v>0</v>
      </c>
      <c r="D571">
        <v>0</v>
      </c>
      <c r="E571" t="s">
        <v>4584</v>
      </c>
      <c r="F571" t="s">
        <v>4586</v>
      </c>
    </row>
    <row r="572" spans="1:6" x14ac:dyDescent="0.25">
      <c r="A572">
        <v>1289</v>
      </c>
      <c r="B572" t="s">
        <v>4586</v>
      </c>
      <c r="C572">
        <v>0</v>
      </c>
      <c r="D572">
        <v>0</v>
      </c>
      <c r="E572" t="s">
        <v>4584</v>
      </c>
      <c r="F572" t="s">
        <v>4586</v>
      </c>
    </row>
    <row r="573" spans="1:6" x14ac:dyDescent="0.25">
      <c r="A573">
        <v>1301</v>
      </c>
      <c r="B573" t="s">
        <v>4586</v>
      </c>
      <c r="C573">
        <v>0</v>
      </c>
      <c r="D573">
        <v>0</v>
      </c>
      <c r="E573" t="s">
        <v>4584</v>
      </c>
      <c r="F573" t="s">
        <v>4586</v>
      </c>
    </row>
    <row r="574" spans="1:6" x14ac:dyDescent="0.25">
      <c r="A574">
        <v>1306</v>
      </c>
      <c r="B574" t="s">
        <v>4586</v>
      </c>
      <c r="C574">
        <v>0</v>
      </c>
      <c r="D574">
        <v>0</v>
      </c>
      <c r="E574" t="s">
        <v>4584</v>
      </c>
      <c r="F574" t="s">
        <v>4586</v>
      </c>
    </row>
    <row r="575" spans="1:6" x14ac:dyDescent="0.25">
      <c r="A575">
        <v>1308</v>
      </c>
      <c r="B575" t="s">
        <v>4586</v>
      </c>
      <c r="C575">
        <v>0</v>
      </c>
      <c r="D575">
        <v>0</v>
      </c>
      <c r="E575" t="s">
        <v>4584</v>
      </c>
      <c r="F575" t="s">
        <v>4586</v>
      </c>
    </row>
    <row r="576" spans="1:6" x14ac:dyDescent="0.25">
      <c r="A576">
        <v>1309</v>
      </c>
      <c r="B576" t="s">
        <v>4586</v>
      </c>
      <c r="C576">
        <v>0</v>
      </c>
      <c r="D576">
        <v>0</v>
      </c>
      <c r="E576" t="s">
        <v>4584</v>
      </c>
      <c r="F576" t="s">
        <v>4586</v>
      </c>
    </row>
    <row r="577" spans="1:6" x14ac:dyDescent="0.25">
      <c r="A577">
        <v>1311</v>
      </c>
      <c r="B577" t="s">
        <v>4586</v>
      </c>
      <c r="C577">
        <v>0</v>
      </c>
      <c r="D577">
        <v>0</v>
      </c>
      <c r="E577" t="s">
        <v>4584</v>
      </c>
      <c r="F577" t="s">
        <v>4586</v>
      </c>
    </row>
    <row r="578" spans="1:6" x14ac:dyDescent="0.25">
      <c r="A578">
        <v>1314</v>
      </c>
      <c r="B578" t="s">
        <v>4586</v>
      </c>
      <c r="C578">
        <v>0</v>
      </c>
      <c r="D578">
        <v>0</v>
      </c>
      <c r="E578" t="s">
        <v>4584</v>
      </c>
      <c r="F578" t="s">
        <v>4586</v>
      </c>
    </row>
    <row r="579" spans="1:6" x14ac:dyDescent="0.25">
      <c r="A579">
        <v>1317</v>
      </c>
      <c r="B579" t="s">
        <v>4586</v>
      </c>
      <c r="C579">
        <v>0</v>
      </c>
      <c r="D579">
        <v>0</v>
      </c>
      <c r="E579" t="s">
        <v>4584</v>
      </c>
      <c r="F579" t="s">
        <v>4586</v>
      </c>
    </row>
    <row r="580" spans="1:6" x14ac:dyDescent="0.25">
      <c r="A580">
        <v>1323</v>
      </c>
      <c r="B580" t="s">
        <v>4586</v>
      </c>
      <c r="C580">
        <v>0</v>
      </c>
      <c r="D580">
        <v>0</v>
      </c>
      <c r="E580" t="s">
        <v>4584</v>
      </c>
      <c r="F580" t="s">
        <v>4586</v>
      </c>
    </row>
    <row r="581" spans="1:6" x14ac:dyDescent="0.25">
      <c r="A581">
        <v>1324</v>
      </c>
      <c r="B581" t="s">
        <v>4586</v>
      </c>
      <c r="C581">
        <v>0</v>
      </c>
      <c r="D581">
        <v>0</v>
      </c>
      <c r="E581" t="s">
        <v>4584</v>
      </c>
      <c r="F581" t="s">
        <v>4586</v>
      </c>
    </row>
    <row r="582" spans="1:6" x14ac:dyDescent="0.25">
      <c r="A582">
        <v>1326</v>
      </c>
      <c r="B582" t="s">
        <v>4586</v>
      </c>
      <c r="C582">
        <v>0</v>
      </c>
      <c r="D582">
        <v>0</v>
      </c>
      <c r="E582" t="s">
        <v>4584</v>
      </c>
      <c r="F582" t="s">
        <v>4586</v>
      </c>
    </row>
    <row r="583" spans="1:6" x14ac:dyDescent="0.25">
      <c r="A583">
        <v>1328</v>
      </c>
      <c r="B583" t="s">
        <v>4586</v>
      </c>
      <c r="C583">
        <v>0</v>
      </c>
      <c r="D583">
        <v>0</v>
      </c>
      <c r="E583" t="s">
        <v>4584</v>
      </c>
      <c r="F583" t="s">
        <v>4586</v>
      </c>
    </row>
    <row r="584" spans="1:6" x14ac:dyDescent="0.25">
      <c r="A584">
        <v>1330</v>
      </c>
      <c r="B584" t="s">
        <v>4586</v>
      </c>
      <c r="C584">
        <v>0</v>
      </c>
      <c r="D584">
        <v>0</v>
      </c>
      <c r="E584" t="s">
        <v>4584</v>
      </c>
      <c r="F584" t="s">
        <v>4586</v>
      </c>
    </row>
    <row r="585" spans="1:6" x14ac:dyDescent="0.25">
      <c r="A585">
        <v>1333</v>
      </c>
      <c r="B585" t="s">
        <v>4586</v>
      </c>
      <c r="C585">
        <v>0</v>
      </c>
      <c r="D585">
        <v>0</v>
      </c>
      <c r="E585" t="s">
        <v>4584</v>
      </c>
      <c r="F585" t="s">
        <v>4586</v>
      </c>
    </row>
    <row r="586" spans="1:6" x14ac:dyDescent="0.25">
      <c r="A586">
        <v>1335</v>
      </c>
      <c r="B586" t="s">
        <v>4586</v>
      </c>
      <c r="C586">
        <v>0</v>
      </c>
      <c r="D586">
        <v>0</v>
      </c>
      <c r="E586" t="s">
        <v>4584</v>
      </c>
      <c r="F586" t="s">
        <v>4586</v>
      </c>
    </row>
    <row r="587" spans="1:6" x14ac:dyDescent="0.25">
      <c r="A587">
        <v>1337</v>
      </c>
      <c r="B587" t="s">
        <v>4586</v>
      </c>
      <c r="C587">
        <v>0</v>
      </c>
      <c r="D587">
        <v>0</v>
      </c>
      <c r="E587" t="s">
        <v>4584</v>
      </c>
      <c r="F587" t="s">
        <v>4586</v>
      </c>
    </row>
    <row r="588" spans="1:6" x14ac:dyDescent="0.25">
      <c r="A588">
        <v>1338</v>
      </c>
      <c r="B588" t="s">
        <v>4586</v>
      </c>
      <c r="C588">
        <v>0</v>
      </c>
      <c r="D588">
        <v>0</v>
      </c>
      <c r="E588" t="s">
        <v>4584</v>
      </c>
      <c r="F588" t="s">
        <v>4586</v>
      </c>
    </row>
    <row r="589" spans="1:6" x14ac:dyDescent="0.25">
      <c r="A589">
        <v>1340</v>
      </c>
      <c r="B589" t="s">
        <v>4586</v>
      </c>
      <c r="C589">
        <v>0</v>
      </c>
      <c r="D589">
        <v>0</v>
      </c>
      <c r="E589" t="s">
        <v>4584</v>
      </c>
      <c r="F589" t="s">
        <v>4586</v>
      </c>
    </row>
    <row r="590" spans="1:6" x14ac:dyDescent="0.25">
      <c r="A590">
        <v>1343</v>
      </c>
      <c r="B590" t="s">
        <v>4586</v>
      </c>
      <c r="C590">
        <v>0</v>
      </c>
      <c r="D590">
        <v>0</v>
      </c>
      <c r="E590" t="s">
        <v>4584</v>
      </c>
      <c r="F590" t="s">
        <v>4586</v>
      </c>
    </row>
    <row r="591" spans="1:6" x14ac:dyDescent="0.25">
      <c r="A591">
        <v>1344</v>
      </c>
      <c r="B591" t="s">
        <v>4586</v>
      </c>
      <c r="C591">
        <v>0</v>
      </c>
      <c r="D591">
        <v>0</v>
      </c>
      <c r="E591" t="s">
        <v>4584</v>
      </c>
      <c r="F591" t="s">
        <v>4586</v>
      </c>
    </row>
    <row r="592" spans="1:6" x14ac:dyDescent="0.25">
      <c r="A592">
        <v>1345</v>
      </c>
      <c r="B592" t="s">
        <v>4586</v>
      </c>
      <c r="C592">
        <v>0</v>
      </c>
      <c r="D592">
        <v>0</v>
      </c>
      <c r="E592" t="s">
        <v>4584</v>
      </c>
      <c r="F592" t="s">
        <v>4586</v>
      </c>
    </row>
    <row r="593" spans="1:6" x14ac:dyDescent="0.25">
      <c r="A593">
        <v>1348</v>
      </c>
      <c r="B593" t="s">
        <v>4586</v>
      </c>
      <c r="C593">
        <v>0</v>
      </c>
      <c r="D593">
        <v>0</v>
      </c>
      <c r="E593" t="s">
        <v>4584</v>
      </c>
      <c r="F593" t="s">
        <v>4586</v>
      </c>
    </row>
    <row r="594" spans="1:6" x14ac:dyDescent="0.25">
      <c r="A594">
        <v>1351</v>
      </c>
      <c r="B594" t="s">
        <v>4586</v>
      </c>
      <c r="C594">
        <v>0</v>
      </c>
      <c r="D594">
        <v>0</v>
      </c>
      <c r="E594" t="s">
        <v>4584</v>
      </c>
      <c r="F594" t="s">
        <v>4586</v>
      </c>
    </row>
    <row r="595" spans="1:6" x14ac:dyDescent="0.25">
      <c r="A595">
        <v>1353</v>
      </c>
      <c r="B595" t="s">
        <v>4586</v>
      </c>
      <c r="C595">
        <v>0</v>
      </c>
      <c r="D595">
        <v>0</v>
      </c>
      <c r="E595" t="s">
        <v>4584</v>
      </c>
      <c r="F595" t="s">
        <v>4586</v>
      </c>
    </row>
    <row r="596" spans="1:6" x14ac:dyDescent="0.25">
      <c r="A596">
        <v>1355</v>
      </c>
      <c r="B596" t="s">
        <v>4586</v>
      </c>
      <c r="C596">
        <v>0</v>
      </c>
      <c r="D596">
        <v>0</v>
      </c>
      <c r="E596" t="s">
        <v>4584</v>
      </c>
      <c r="F596" t="s">
        <v>4586</v>
      </c>
    </row>
    <row r="597" spans="1:6" x14ac:dyDescent="0.25">
      <c r="A597">
        <v>1356</v>
      </c>
      <c r="B597" t="s">
        <v>4586</v>
      </c>
      <c r="C597">
        <v>0</v>
      </c>
      <c r="D597">
        <v>0</v>
      </c>
      <c r="E597" t="s">
        <v>4584</v>
      </c>
      <c r="F597" t="s">
        <v>4586</v>
      </c>
    </row>
    <row r="598" spans="1:6" x14ac:dyDescent="0.25">
      <c r="A598">
        <v>1363</v>
      </c>
      <c r="B598" t="s">
        <v>4586</v>
      </c>
      <c r="C598">
        <v>0</v>
      </c>
      <c r="D598">
        <v>0</v>
      </c>
      <c r="E598" t="s">
        <v>4584</v>
      </c>
      <c r="F598" t="s">
        <v>4586</v>
      </c>
    </row>
    <row r="599" spans="1:6" x14ac:dyDescent="0.25">
      <c r="A599">
        <v>1368</v>
      </c>
      <c r="B599" t="s">
        <v>4586</v>
      </c>
      <c r="C599">
        <v>0</v>
      </c>
      <c r="D599">
        <v>0</v>
      </c>
      <c r="E599" t="s">
        <v>4584</v>
      </c>
      <c r="F599" t="s">
        <v>4586</v>
      </c>
    </row>
    <row r="600" spans="1:6" x14ac:dyDescent="0.25">
      <c r="A600">
        <v>1375</v>
      </c>
      <c r="B600" t="s">
        <v>4586</v>
      </c>
      <c r="C600">
        <v>0</v>
      </c>
      <c r="D600">
        <v>0</v>
      </c>
      <c r="E600" t="s">
        <v>4584</v>
      </c>
      <c r="F600" t="s">
        <v>4586</v>
      </c>
    </row>
    <row r="601" spans="1:6" x14ac:dyDescent="0.25">
      <c r="A601">
        <v>1376</v>
      </c>
      <c r="B601" t="s">
        <v>4586</v>
      </c>
      <c r="C601">
        <v>0</v>
      </c>
      <c r="D601">
        <v>0</v>
      </c>
      <c r="E601" t="s">
        <v>4584</v>
      </c>
      <c r="F601" t="s">
        <v>4586</v>
      </c>
    </row>
    <row r="602" spans="1:6" x14ac:dyDescent="0.25">
      <c r="A602">
        <v>1377</v>
      </c>
      <c r="B602" t="s">
        <v>4586</v>
      </c>
      <c r="C602">
        <v>0</v>
      </c>
      <c r="D602">
        <v>0</v>
      </c>
      <c r="E602" t="s">
        <v>4584</v>
      </c>
      <c r="F602" t="s">
        <v>4586</v>
      </c>
    </row>
    <row r="603" spans="1:6" x14ac:dyDescent="0.25">
      <c r="A603">
        <v>1378</v>
      </c>
      <c r="B603" t="s">
        <v>4586</v>
      </c>
      <c r="C603">
        <v>0</v>
      </c>
      <c r="D603">
        <v>0</v>
      </c>
      <c r="E603" t="s">
        <v>4584</v>
      </c>
      <c r="F603" t="s">
        <v>4586</v>
      </c>
    </row>
    <row r="604" spans="1:6" x14ac:dyDescent="0.25">
      <c r="A604">
        <v>1386</v>
      </c>
      <c r="B604" t="s">
        <v>4586</v>
      </c>
      <c r="C604">
        <v>0</v>
      </c>
      <c r="D604">
        <v>0</v>
      </c>
      <c r="E604" t="s">
        <v>4584</v>
      </c>
      <c r="F604" t="s">
        <v>4586</v>
      </c>
    </row>
    <row r="605" spans="1:6" x14ac:dyDescent="0.25">
      <c r="A605">
        <v>1388</v>
      </c>
      <c r="B605" t="s">
        <v>4586</v>
      </c>
      <c r="C605">
        <v>0</v>
      </c>
      <c r="D605">
        <v>0</v>
      </c>
      <c r="E605" t="s">
        <v>4584</v>
      </c>
      <c r="F605" t="s">
        <v>4586</v>
      </c>
    </row>
    <row r="606" spans="1:6" x14ac:dyDescent="0.25">
      <c r="A606">
        <v>1389</v>
      </c>
      <c r="B606" t="s">
        <v>4586</v>
      </c>
      <c r="C606">
        <v>0</v>
      </c>
      <c r="D606">
        <v>0</v>
      </c>
      <c r="E606" t="s">
        <v>4584</v>
      </c>
      <c r="F606" t="s">
        <v>4586</v>
      </c>
    </row>
    <row r="607" spans="1:6" x14ac:dyDescent="0.25">
      <c r="A607">
        <v>1390</v>
      </c>
      <c r="B607" t="s">
        <v>4586</v>
      </c>
      <c r="C607">
        <v>0</v>
      </c>
      <c r="D607">
        <v>0</v>
      </c>
      <c r="E607" t="s">
        <v>4584</v>
      </c>
      <c r="F607" t="s">
        <v>4586</v>
      </c>
    </row>
    <row r="608" spans="1:6" x14ac:dyDescent="0.25">
      <c r="A608">
        <v>1392</v>
      </c>
      <c r="B608" t="s">
        <v>4586</v>
      </c>
      <c r="C608">
        <v>0</v>
      </c>
      <c r="D608">
        <v>0</v>
      </c>
      <c r="E608" t="s">
        <v>4584</v>
      </c>
      <c r="F608" t="s">
        <v>4586</v>
      </c>
    </row>
    <row r="609" spans="1:6" x14ac:dyDescent="0.25">
      <c r="A609">
        <v>1393</v>
      </c>
      <c r="B609" t="s">
        <v>4586</v>
      </c>
      <c r="C609">
        <v>0</v>
      </c>
      <c r="D609">
        <v>0</v>
      </c>
      <c r="E609" t="s">
        <v>4584</v>
      </c>
      <c r="F609" t="s">
        <v>4586</v>
      </c>
    </row>
    <row r="610" spans="1:6" x14ac:dyDescent="0.25">
      <c r="A610">
        <v>1396</v>
      </c>
      <c r="B610" t="s">
        <v>4586</v>
      </c>
      <c r="C610">
        <v>0</v>
      </c>
      <c r="D610">
        <v>0</v>
      </c>
      <c r="E610" t="s">
        <v>4584</v>
      </c>
      <c r="F610" t="s">
        <v>4586</v>
      </c>
    </row>
    <row r="611" spans="1:6" x14ac:dyDescent="0.25">
      <c r="A611">
        <v>1403</v>
      </c>
      <c r="B611" t="s">
        <v>4586</v>
      </c>
      <c r="C611">
        <v>0</v>
      </c>
      <c r="D611">
        <v>0</v>
      </c>
      <c r="E611" t="s">
        <v>4584</v>
      </c>
      <c r="F611" t="s">
        <v>4586</v>
      </c>
    </row>
    <row r="612" spans="1:6" x14ac:dyDescent="0.25">
      <c r="A612">
        <v>1406</v>
      </c>
      <c r="B612" t="s">
        <v>4586</v>
      </c>
      <c r="C612">
        <v>0</v>
      </c>
      <c r="D612">
        <v>0</v>
      </c>
      <c r="E612" t="s">
        <v>4584</v>
      </c>
      <c r="F612" t="s">
        <v>4586</v>
      </c>
    </row>
    <row r="613" spans="1:6" x14ac:dyDescent="0.25">
      <c r="A613">
        <v>1407</v>
      </c>
      <c r="B613" t="s">
        <v>4586</v>
      </c>
      <c r="C613">
        <v>0</v>
      </c>
      <c r="D613">
        <v>0</v>
      </c>
      <c r="E613" t="s">
        <v>4584</v>
      </c>
      <c r="F613" t="s">
        <v>4586</v>
      </c>
    </row>
    <row r="614" spans="1:6" x14ac:dyDescent="0.25">
      <c r="A614">
        <v>1408</v>
      </c>
      <c r="B614" t="s">
        <v>4586</v>
      </c>
      <c r="C614">
        <v>0</v>
      </c>
      <c r="D614">
        <v>0</v>
      </c>
      <c r="E614" t="s">
        <v>4584</v>
      </c>
      <c r="F614" t="s">
        <v>4586</v>
      </c>
    </row>
    <row r="615" spans="1:6" x14ac:dyDescent="0.25">
      <c r="A615">
        <v>1412</v>
      </c>
      <c r="B615" t="s">
        <v>4586</v>
      </c>
      <c r="C615">
        <v>0</v>
      </c>
      <c r="D615">
        <v>0</v>
      </c>
      <c r="E615" t="s">
        <v>4584</v>
      </c>
      <c r="F615" t="s">
        <v>4586</v>
      </c>
    </row>
    <row r="616" spans="1:6" x14ac:dyDescent="0.25">
      <c r="A616">
        <v>1414</v>
      </c>
      <c r="B616" t="s">
        <v>4586</v>
      </c>
      <c r="C616">
        <v>0</v>
      </c>
      <c r="D616">
        <v>0</v>
      </c>
      <c r="E616" t="s">
        <v>4584</v>
      </c>
      <c r="F616" t="s">
        <v>4586</v>
      </c>
    </row>
    <row r="617" spans="1:6" x14ac:dyDescent="0.25">
      <c r="A617">
        <v>1415</v>
      </c>
      <c r="B617" t="s">
        <v>4586</v>
      </c>
      <c r="C617">
        <v>0</v>
      </c>
      <c r="D617">
        <v>0</v>
      </c>
      <c r="E617" t="s">
        <v>4584</v>
      </c>
      <c r="F617" t="s">
        <v>4586</v>
      </c>
    </row>
    <row r="618" spans="1:6" x14ac:dyDescent="0.25">
      <c r="A618">
        <v>1417</v>
      </c>
      <c r="B618" t="s">
        <v>4586</v>
      </c>
      <c r="C618">
        <v>0</v>
      </c>
      <c r="D618">
        <v>0</v>
      </c>
      <c r="E618" t="s">
        <v>4584</v>
      </c>
      <c r="F618" t="s">
        <v>4586</v>
      </c>
    </row>
    <row r="619" spans="1:6" x14ac:dyDescent="0.25">
      <c r="A619">
        <v>1421</v>
      </c>
      <c r="B619" t="s">
        <v>4586</v>
      </c>
      <c r="C619">
        <v>0</v>
      </c>
      <c r="D619">
        <v>0</v>
      </c>
      <c r="E619" t="s">
        <v>4584</v>
      </c>
      <c r="F619" t="s">
        <v>4586</v>
      </c>
    </row>
    <row r="620" spans="1:6" x14ac:dyDescent="0.25">
      <c r="A620">
        <v>1424</v>
      </c>
      <c r="B620" t="s">
        <v>4586</v>
      </c>
      <c r="C620">
        <v>0</v>
      </c>
      <c r="D620">
        <v>0</v>
      </c>
      <c r="E620" t="s">
        <v>4584</v>
      </c>
      <c r="F620" t="s">
        <v>4586</v>
      </c>
    </row>
    <row r="621" spans="1:6" x14ac:dyDescent="0.25">
      <c r="A621">
        <v>1425</v>
      </c>
      <c r="B621" t="s">
        <v>4586</v>
      </c>
      <c r="C621">
        <v>0</v>
      </c>
      <c r="D621">
        <v>0</v>
      </c>
      <c r="E621" t="s">
        <v>4584</v>
      </c>
      <c r="F621" t="s">
        <v>4586</v>
      </c>
    </row>
    <row r="622" spans="1:6" x14ac:dyDescent="0.25">
      <c r="A622">
        <v>1426</v>
      </c>
      <c r="B622" t="s">
        <v>4586</v>
      </c>
      <c r="C622">
        <v>0</v>
      </c>
      <c r="D622">
        <v>0</v>
      </c>
      <c r="E622" t="s">
        <v>4584</v>
      </c>
      <c r="F622" t="s">
        <v>4586</v>
      </c>
    </row>
    <row r="623" spans="1:6" x14ac:dyDescent="0.25">
      <c r="A623">
        <v>1431</v>
      </c>
      <c r="B623" t="s">
        <v>4586</v>
      </c>
      <c r="C623">
        <v>0</v>
      </c>
      <c r="D623">
        <v>0</v>
      </c>
      <c r="E623" t="s">
        <v>4584</v>
      </c>
      <c r="F623" t="s">
        <v>4586</v>
      </c>
    </row>
    <row r="624" spans="1:6" x14ac:dyDescent="0.25">
      <c r="A624">
        <v>1432</v>
      </c>
      <c r="B624" t="s">
        <v>4586</v>
      </c>
      <c r="C624">
        <v>0</v>
      </c>
      <c r="D624">
        <v>0</v>
      </c>
      <c r="E624" t="s">
        <v>4584</v>
      </c>
      <c r="F624" t="s">
        <v>4586</v>
      </c>
    </row>
    <row r="625" spans="1:6" x14ac:dyDescent="0.25">
      <c r="A625">
        <v>1434</v>
      </c>
      <c r="B625" t="s">
        <v>4586</v>
      </c>
      <c r="C625">
        <v>0</v>
      </c>
      <c r="D625">
        <v>0</v>
      </c>
      <c r="E625" t="s">
        <v>4584</v>
      </c>
      <c r="F625" t="s">
        <v>4586</v>
      </c>
    </row>
    <row r="626" spans="1:6" x14ac:dyDescent="0.25">
      <c r="A626">
        <v>1441</v>
      </c>
      <c r="B626" t="s">
        <v>4586</v>
      </c>
      <c r="C626">
        <v>0</v>
      </c>
      <c r="D626">
        <v>0</v>
      </c>
      <c r="E626" t="s">
        <v>4584</v>
      </c>
      <c r="F626" t="s">
        <v>4586</v>
      </c>
    </row>
    <row r="627" spans="1:6" x14ac:dyDescent="0.25">
      <c r="A627">
        <v>1442</v>
      </c>
      <c r="B627" t="s">
        <v>4586</v>
      </c>
      <c r="C627">
        <v>0</v>
      </c>
      <c r="D627">
        <v>0</v>
      </c>
      <c r="E627" t="s">
        <v>4584</v>
      </c>
      <c r="F627" t="s">
        <v>4586</v>
      </c>
    </row>
    <row r="628" spans="1:6" x14ac:dyDescent="0.25">
      <c r="A628">
        <v>1445</v>
      </c>
      <c r="B628" t="s">
        <v>4586</v>
      </c>
      <c r="C628">
        <v>0</v>
      </c>
      <c r="D628">
        <v>0</v>
      </c>
      <c r="E628" t="s">
        <v>4584</v>
      </c>
      <c r="F628" t="s">
        <v>4586</v>
      </c>
    </row>
    <row r="629" spans="1:6" x14ac:dyDescent="0.25">
      <c r="A629">
        <v>1446</v>
      </c>
      <c r="B629" t="s">
        <v>4586</v>
      </c>
      <c r="C629">
        <v>0</v>
      </c>
      <c r="D629">
        <v>0</v>
      </c>
      <c r="E629" t="s">
        <v>4584</v>
      </c>
      <c r="F629" t="s">
        <v>4586</v>
      </c>
    </row>
    <row r="630" spans="1:6" x14ac:dyDescent="0.25">
      <c r="A630">
        <v>1447</v>
      </c>
      <c r="B630" t="s">
        <v>4586</v>
      </c>
      <c r="C630">
        <v>0</v>
      </c>
      <c r="D630">
        <v>0</v>
      </c>
      <c r="E630" t="s">
        <v>4584</v>
      </c>
      <c r="F630" t="s">
        <v>4586</v>
      </c>
    </row>
    <row r="631" spans="1:6" x14ac:dyDescent="0.25">
      <c r="A631">
        <v>1448</v>
      </c>
      <c r="B631" t="s">
        <v>4586</v>
      </c>
      <c r="C631">
        <v>0</v>
      </c>
      <c r="D631">
        <v>0</v>
      </c>
      <c r="E631" t="s">
        <v>4584</v>
      </c>
      <c r="F631" t="s">
        <v>4586</v>
      </c>
    </row>
    <row r="632" spans="1:6" x14ac:dyDescent="0.25">
      <c r="A632">
        <v>1450</v>
      </c>
      <c r="B632" t="s">
        <v>4586</v>
      </c>
      <c r="C632">
        <v>0</v>
      </c>
      <c r="D632">
        <v>0</v>
      </c>
      <c r="E632" t="s">
        <v>4584</v>
      </c>
      <c r="F632" t="s">
        <v>4586</v>
      </c>
    </row>
    <row r="633" spans="1:6" x14ac:dyDescent="0.25">
      <c r="A633">
        <v>1452</v>
      </c>
      <c r="B633" t="s">
        <v>4586</v>
      </c>
      <c r="C633">
        <v>0</v>
      </c>
      <c r="D633">
        <v>0</v>
      </c>
      <c r="E633" t="s">
        <v>4584</v>
      </c>
      <c r="F633" t="s">
        <v>4586</v>
      </c>
    </row>
    <row r="634" spans="1:6" x14ac:dyDescent="0.25">
      <c r="A634">
        <v>1453</v>
      </c>
      <c r="B634" t="s">
        <v>4586</v>
      </c>
      <c r="C634">
        <v>0</v>
      </c>
      <c r="D634">
        <v>0</v>
      </c>
      <c r="E634" t="s">
        <v>4584</v>
      </c>
      <c r="F634" t="s">
        <v>4586</v>
      </c>
    </row>
    <row r="635" spans="1:6" x14ac:dyDescent="0.25">
      <c r="A635">
        <v>1454</v>
      </c>
      <c r="B635" t="s">
        <v>4586</v>
      </c>
      <c r="C635">
        <v>0</v>
      </c>
      <c r="D635">
        <v>0</v>
      </c>
      <c r="E635" t="s">
        <v>4584</v>
      </c>
      <c r="F635" t="s">
        <v>4586</v>
      </c>
    </row>
    <row r="636" spans="1:6" x14ac:dyDescent="0.25">
      <c r="A636">
        <v>1455</v>
      </c>
      <c r="B636" t="s">
        <v>4586</v>
      </c>
      <c r="C636">
        <v>0</v>
      </c>
      <c r="D636">
        <v>0</v>
      </c>
      <c r="E636" t="s">
        <v>4584</v>
      </c>
      <c r="F636" t="s">
        <v>4586</v>
      </c>
    </row>
    <row r="637" spans="1:6" x14ac:dyDescent="0.25">
      <c r="A637">
        <v>1457</v>
      </c>
      <c r="B637" t="s">
        <v>4586</v>
      </c>
      <c r="C637">
        <v>0</v>
      </c>
      <c r="D637">
        <v>0</v>
      </c>
      <c r="E637" t="s">
        <v>4584</v>
      </c>
      <c r="F637" t="s">
        <v>4586</v>
      </c>
    </row>
    <row r="638" spans="1:6" x14ac:dyDescent="0.25">
      <c r="A638">
        <v>1458</v>
      </c>
      <c r="B638" t="s">
        <v>4586</v>
      </c>
      <c r="C638">
        <v>0</v>
      </c>
      <c r="D638">
        <v>0</v>
      </c>
      <c r="E638" t="s">
        <v>4584</v>
      </c>
      <c r="F638" t="s">
        <v>4586</v>
      </c>
    </row>
    <row r="639" spans="1:6" x14ac:dyDescent="0.25">
      <c r="A639">
        <v>1459</v>
      </c>
      <c r="B639" t="s">
        <v>4586</v>
      </c>
      <c r="C639">
        <v>0</v>
      </c>
      <c r="D639">
        <v>0</v>
      </c>
      <c r="E639" t="s">
        <v>4584</v>
      </c>
      <c r="F639" t="s">
        <v>4586</v>
      </c>
    </row>
    <row r="640" spans="1:6" x14ac:dyDescent="0.25">
      <c r="A640">
        <v>1461</v>
      </c>
      <c r="B640" t="s">
        <v>4586</v>
      </c>
      <c r="C640">
        <v>0</v>
      </c>
      <c r="D640">
        <v>0</v>
      </c>
      <c r="E640" t="s">
        <v>4584</v>
      </c>
      <c r="F640" t="s">
        <v>4586</v>
      </c>
    </row>
    <row r="641" spans="1:6" x14ac:dyDescent="0.25">
      <c r="A641">
        <v>1462</v>
      </c>
      <c r="B641" t="s">
        <v>4586</v>
      </c>
      <c r="C641">
        <v>0</v>
      </c>
      <c r="D641">
        <v>0</v>
      </c>
      <c r="E641" t="s">
        <v>4584</v>
      </c>
      <c r="F641" t="s">
        <v>4586</v>
      </c>
    </row>
    <row r="642" spans="1:6" x14ac:dyDescent="0.25">
      <c r="A642">
        <v>1463</v>
      </c>
      <c r="B642" t="s">
        <v>4586</v>
      </c>
      <c r="C642">
        <v>0</v>
      </c>
      <c r="D642">
        <v>0</v>
      </c>
      <c r="E642" t="s">
        <v>4584</v>
      </c>
      <c r="F642" t="s">
        <v>4586</v>
      </c>
    </row>
    <row r="643" spans="1:6" x14ac:dyDescent="0.25">
      <c r="A643">
        <v>1464</v>
      </c>
      <c r="B643" t="s">
        <v>4586</v>
      </c>
      <c r="C643">
        <v>0</v>
      </c>
      <c r="D643">
        <v>0</v>
      </c>
      <c r="E643" t="s">
        <v>4584</v>
      </c>
      <c r="F643" t="s">
        <v>4586</v>
      </c>
    </row>
    <row r="644" spans="1:6" x14ac:dyDescent="0.25">
      <c r="A644">
        <v>1466</v>
      </c>
      <c r="B644" t="s">
        <v>4586</v>
      </c>
      <c r="C644">
        <v>0</v>
      </c>
      <c r="D644">
        <v>0</v>
      </c>
      <c r="E644" t="s">
        <v>4584</v>
      </c>
      <c r="F644" t="s">
        <v>4586</v>
      </c>
    </row>
    <row r="645" spans="1:6" x14ac:dyDescent="0.25">
      <c r="A645">
        <v>1469</v>
      </c>
      <c r="B645" t="s">
        <v>4586</v>
      </c>
      <c r="C645">
        <v>0</v>
      </c>
      <c r="D645">
        <v>0</v>
      </c>
      <c r="E645" t="s">
        <v>4584</v>
      </c>
      <c r="F645" t="s">
        <v>4586</v>
      </c>
    </row>
    <row r="646" spans="1:6" x14ac:dyDescent="0.25">
      <c r="A646">
        <v>1470</v>
      </c>
      <c r="B646" t="s">
        <v>4586</v>
      </c>
      <c r="C646">
        <v>0</v>
      </c>
      <c r="D646">
        <v>0</v>
      </c>
      <c r="E646" t="s">
        <v>4584</v>
      </c>
      <c r="F646" t="s">
        <v>4586</v>
      </c>
    </row>
    <row r="647" spans="1:6" x14ac:dyDescent="0.25">
      <c r="A647">
        <v>1474</v>
      </c>
      <c r="B647" t="s">
        <v>4586</v>
      </c>
      <c r="C647">
        <v>0</v>
      </c>
      <c r="D647">
        <v>0</v>
      </c>
      <c r="E647" t="s">
        <v>4584</v>
      </c>
      <c r="F647" t="s">
        <v>4586</v>
      </c>
    </row>
    <row r="648" spans="1:6" x14ac:dyDescent="0.25">
      <c r="A648">
        <v>1475</v>
      </c>
      <c r="B648" t="s">
        <v>4586</v>
      </c>
      <c r="C648">
        <v>0</v>
      </c>
      <c r="D648">
        <v>0</v>
      </c>
      <c r="E648" t="s">
        <v>4584</v>
      </c>
      <c r="F648" t="s">
        <v>4586</v>
      </c>
    </row>
    <row r="649" spans="1:6" x14ac:dyDescent="0.25">
      <c r="A649">
        <v>1478</v>
      </c>
      <c r="B649" t="s">
        <v>4586</v>
      </c>
      <c r="C649">
        <v>0</v>
      </c>
      <c r="D649">
        <v>0</v>
      </c>
      <c r="E649" t="s">
        <v>4584</v>
      </c>
      <c r="F649" t="s">
        <v>4586</v>
      </c>
    </row>
    <row r="650" spans="1:6" x14ac:dyDescent="0.25">
      <c r="A650">
        <v>1479</v>
      </c>
      <c r="B650" t="s">
        <v>4586</v>
      </c>
      <c r="C650">
        <v>0</v>
      </c>
      <c r="D650">
        <v>0</v>
      </c>
      <c r="E650" t="s">
        <v>4584</v>
      </c>
      <c r="F650" t="s">
        <v>4586</v>
      </c>
    </row>
    <row r="651" spans="1:6" x14ac:dyDescent="0.25">
      <c r="A651">
        <v>1480</v>
      </c>
      <c r="B651" t="s">
        <v>4586</v>
      </c>
      <c r="C651">
        <v>0</v>
      </c>
      <c r="D651">
        <v>0</v>
      </c>
      <c r="E651" t="s">
        <v>4584</v>
      </c>
      <c r="F651" t="s">
        <v>4586</v>
      </c>
    </row>
    <row r="652" spans="1:6" x14ac:dyDescent="0.25">
      <c r="A652">
        <v>1483</v>
      </c>
      <c r="B652" t="s">
        <v>4586</v>
      </c>
      <c r="C652">
        <v>0</v>
      </c>
      <c r="D652">
        <v>0</v>
      </c>
      <c r="E652" t="s">
        <v>4584</v>
      </c>
      <c r="F652" t="s">
        <v>4586</v>
      </c>
    </row>
    <row r="653" spans="1:6" x14ac:dyDescent="0.25">
      <c r="A653">
        <v>1484</v>
      </c>
      <c r="B653" t="s">
        <v>4586</v>
      </c>
      <c r="C653">
        <v>0</v>
      </c>
      <c r="D653">
        <v>0</v>
      </c>
      <c r="E653" t="s">
        <v>4584</v>
      </c>
      <c r="F653" t="s">
        <v>4586</v>
      </c>
    </row>
    <row r="654" spans="1:6" x14ac:dyDescent="0.25">
      <c r="A654">
        <v>1486</v>
      </c>
      <c r="B654" t="s">
        <v>4586</v>
      </c>
      <c r="C654">
        <v>0</v>
      </c>
      <c r="D654">
        <v>0</v>
      </c>
      <c r="E654" t="s">
        <v>4584</v>
      </c>
      <c r="F654" t="s">
        <v>4586</v>
      </c>
    </row>
    <row r="655" spans="1:6" x14ac:dyDescent="0.25">
      <c r="A655">
        <v>1487</v>
      </c>
      <c r="B655" t="s">
        <v>4586</v>
      </c>
      <c r="C655">
        <v>0</v>
      </c>
      <c r="D655">
        <v>0</v>
      </c>
      <c r="E655" t="s">
        <v>4584</v>
      </c>
      <c r="F655" t="s">
        <v>4586</v>
      </c>
    </row>
    <row r="656" spans="1:6" x14ac:dyDescent="0.25">
      <c r="A656">
        <v>1491</v>
      </c>
      <c r="B656" t="s">
        <v>4586</v>
      </c>
      <c r="C656">
        <v>0</v>
      </c>
      <c r="D656">
        <v>0</v>
      </c>
      <c r="E656" t="s">
        <v>4584</v>
      </c>
      <c r="F656" t="s">
        <v>4586</v>
      </c>
    </row>
    <row r="657" spans="1:6" x14ac:dyDescent="0.25">
      <c r="A657">
        <v>1494</v>
      </c>
      <c r="B657" t="s">
        <v>4586</v>
      </c>
      <c r="C657">
        <v>0</v>
      </c>
      <c r="D657">
        <v>0</v>
      </c>
      <c r="E657" t="s">
        <v>4584</v>
      </c>
      <c r="F657" t="s">
        <v>4586</v>
      </c>
    </row>
    <row r="658" spans="1:6" x14ac:dyDescent="0.25">
      <c r="A658">
        <v>1495</v>
      </c>
      <c r="B658" t="s">
        <v>4586</v>
      </c>
      <c r="C658">
        <v>0</v>
      </c>
      <c r="D658">
        <v>0</v>
      </c>
      <c r="E658" t="s">
        <v>4584</v>
      </c>
      <c r="F658" t="s">
        <v>4586</v>
      </c>
    </row>
    <row r="659" spans="1:6" x14ac:dyDescent="0.25">
      <c r="A659">
        <v>1496</v>
      </c>
      <c r="B659" t="s">
        <v>4586</v>
      </c>
      <c r="C659">
        <v>0</v>
      </c>
      <c r="D659">
        <v>0</v>
      </c>
      <c r="E659" t="s">
        <v>4584</v>
      </c>
      <c r="F659" t="s">
        <v>4586</v>
      </c>
    </row>
    <row r="660" spans="1:6" x14ac:dyDescent="0.25">
      <c r="A660">
        <v>1500</v>
      </c>
      <c r="B660" t="s">
        <v>4586</v>
      </c>
      <c r="C660">
        <v>0</v>
      </c>
      <c r="D660">
        <v>0</v>
      </c>
      <c r="E660" t="s">
        <v>4584</v>
      </c>
      <c r="F660" t="s">
        <v>4586</v>
      </c>
    </row>
    <row r="661" spans="1:6" x14ac:dyDescent="0.25">
      <c r="A661">
        <v>1501</v>
      </c>
      <c r="B661" t="s">
        <v>4586</v>
      </c>
      <c r="C661">
        <v>0</v>
      </c>
      <c r="D661">
        <v>0</v>
      </c>
      <c r="E661" t="s">
        <v>4584</v>
      </c>
      <c r="F661" t="s">
        <v>4586</v>
      </c>
    </row>
    <row r="662" spans="1:6" x14ac:dyDescent="0.25">
      <c r="A662">
        <v>1504</v>
      </c>
      <c r="B662" t="s">
        <v>4586</v>
      </c>
      <c r="C662">
        <v>0</v>
      </c>
      <c r="D662">
        <v>0</v>
      </c>
      <c r="E662" t="s">
        <v>4584</v>
      </c>
      <c r="F662" t="s">
        <v>4586</v>
      </c>
    </row>
    <row r="663" spans="1:6" x14ac:dyDescent="0.25">
      <c r="A663">
        <v>1506</v>
      </c>
      <c r="B663" t="s">
        <v>4586</v>
      </c>
      <c r="C663">
        <v>0</v>
      </c>
      <c r="D663">
        <v>0</v>
      </c>
      <c r="E663" t="s">
        <v>4584</v>
      </c>
      <c r="F663" t="s">
        <v>4586</v>
      </c>
    </row>
    <row r="664" spans="1:6" x14ac:dyDescent="0.25">
      <c r="A664">
        <v>1507</v>
      </c>
      <c r="B664" t="s">
        <v>4586</v>
      </c>
      <c r="C664">
        <v>0</v>
      </c>
      <c r="D664">
        <v>0</v>
      </c>
      <c r="E664" t="s">
        <v>4584</v>
      </c>
      <c r="F664" t="s">
        <v>4586</v>
      </c>
    </row>
    <row r="665" spans="1:6" x14ac:dyDescent="0.25">
      <c r="A665">
        <v>1512</v>
      </c>
      <c r="B665" t="s">
        <v>4586</v>
      </c>
      <c r="C665">
        <v>0</v>
      </c>
      <c r="D665">
        <v>0</v>
      </c>
      <c r="E665" t="s">
        <v>4584</v>
      </c>
      <c r="F665" t="s">
        <v>4586</v>
      </c>
    </row>
    <row r="666" spans="1:6" x14ac:dyDescent="0.25">
      <c r="A666">
        <v>1513</v>
      </c>
      <c r="B666" t="s">
        <v>4586</v>
      </c>
      <c r="C666">
        <v>0</v>
      </c>
      <c r="D666">
        <v>0</v>
      </c>
      <c r="E666" t="s">
        <v>4584</v>
      </c>
      <c r="F666" t="s">
        <v>4586</v>
      </c>
    </row>
    <row r="667" spans="1:6" x14ac:dyDescent="0.25">
      <c r="A667">
        <v>1514</v>
      </c>
      <c r="B667" t="s">
        <v>4586</v>
      </c>
      <c r="C667">
        <v>0</v>
      </c>
      <c r="D667">
        <v>0</v>
      </c>
      <c r="E667" t="s">
        <v>4584</v>
      </c>
      <c r="F667" t="s">
        <v>4586</v>
      </c>
    </row>
    <row r="668" spans="1:6" x14ac:dyDescent="0.25">
      <c r="A668">
        <v>1517</v>
      </c>
      <c r="B668" t="s">
        <v>4586</v>
      </c>
      <c r="C668">
        <v>0</v>
      </c>
      <c r="D668">
        <v>0</v>
      </c>
      <c r="E668" t="s">
        <v>4584</v>
      </c>
      <c r="F668" t="s">
        <v>4586</v>
      </c>
    </row>
    <row r="669" spans="1:6" x14ac:dyDescent="0.25">
      <c r="A669">
        <v>1522</v>
      </c>
      <c r="B669" t="s">
        <v>4586</v>
      </c>
      <c r="C669">
        <v>0</v>
      </c>
      <c r="D669">
        <v>0</v>
      </c>
      <c r="E669" t="s">
        <v>4584</v>
      </c>
      <c r="F669" t="s">
        <v>4586</v>
      </c>
    </row>
    <row r="670" spans="1:6" x14ac:dyDescent="0.25">
      <c r="A670">
        <v>1530</v>
      </c>
      <c r="B670" t="s">
        <v>4586</v>
      </c>
      <c r="C670">
        <v>0</v>
      </c>
      <c r="D670">
        <v>0</v>
      </c>
      <c r="E670" t="s">
        <v>4584</v>
      </c>
      <c r="F670" t="s">
        <v>4586</v>
      </c>
    </row>
    <row r="671" spans="1:6" x14ac:dyDescent="0.25">
      <c r="A671">
        <v>1531</v>
      </c>
      <c r="B671" t="s">
        <v>4586</v>
      </c>
      <c r="C671">
        <v>0</v>
      </c>
      <c r="D671">
        <v>0</v>
      </c>
      <c r="E671" t="s">
        <v>4584</v>
      </c>
      <c r="F671" t="s">
        <v>4586</v>
      </c>
    </row>
    <row r="672" spans="1:6" x14ac:dyDescent="0.25">
      <c r="A672">
        <v>1532</v>
      </c>
      <c r="B672" t="s">
        <v>4586</v>
      </c>
      <c r="C672">
        <v>0</v>
      </c>
      <c r="D672">
        <v>0</v>
      </c>
      <c r="E672" t="s">
        <v>4584</v>
      </c>
      <c r="F672" t="s">
        <v>4586</v>
      </c>
    </row>
    <row r="673" spans="1:6" x14ac:dyDescent="0.25">
      <c r="A673">
        <v>1533</v>
      </c>
      <c r="B673" t="s">
        <v>4586</v>
      </c>
      <c r="C673">
        <v>0</v>
      </c>
      <c r="D673">
        <v>0</v>
      </c>
      <c r="E673" t="s">
        <v>4584</v>
      </c>
      <c r="F673" t="s">
        <v>4586</v>
      </c>
    </row>
    <row r="674" spans="1:6" x14ac:dyDescent="0.25">
      <c r="A674">
        <v>1535</v>
      </c>
      <c r="B674" t="s">
        <v>4586</v>
      </c>
      <c r="C674">
        <v>0</v>
      </c>
      <c r="D674">
        <v>0</v>
      </c>
      <c r="E674" t="s">
        <v>4584</v>
      </c>
      <c r="F674" t="s">
        <v>4586</v>
      </c>
    </row>
    <row r="675" spans="1:6" x14ac:dyDescent="0.25">
      <c r="A675">
        <v>1536</v>
      </c>
      <c r="B675" t="s">
        <v>4586</v>
      </c>
      <c r="C675">
        <v>0</v>
      </c>
      <c r="D675">
        <v>0</v>
      </c>
      <c r="E675" t="s">
        <v>4584</v>
      </c>
      <c r="F675" t="s">
        <v>4586</v>
      </c>
    </row>
    <row r="676" spans="1:6" x14ac:dyDescent="0.25">
      <c r="A676">
        <v>1538</v>
      </c>
      <c r="B676" t="s">
        <v>4586</v>
      </c>
      <c r="C676">
        <v>0</v>
      </c>
      <c r="D676">
        <v>0</v>
      </c>
      <c r="E676" t="s">
        <v>4584</v>
      </c>
      <c r="F676" t="s">
        <v>4586</v>
      </c>
    </row>
    <row r="677" spans="1:6" x14ac:dyDescent="0.25">
      <c r="A677">
        <v>1542</v>
      </c>
      <c r="B677" t="s">
        <v>4586</v>
      </c>
      <c r="C677">
        <v>0</v>
      </c>
      <c r="D677">
        <v>0</v>
      </c>
      <c r="E677" t="s">
        <v>4584</v>
      </c>
      <c r="F677" t="s">
        <v>4586</v>
      </c>
    </row>
    <row r="678" spans="1:6" x14ac:dyDescent="0.25">
      <c r="A678">
        <v>1544</v>
      </c>
      <c r="B678" t="s">
        <v>4586</v>
      </c>
      <c r="C678">
        <v>0</v>
      </c>
      <c r="D678">
        <v>0</v>
      </c>
      <c r="E678" t="s">
        <v>4584</v>
      </c>
      <c r="F678" t="s">
        <v>4586</v>
      </c>
    </row>
    <row r="679" spans="1:6" x14ac:dyDescent="0.25">
      <c r="A679">
        <v>1545</v>
      </c>
      <c r="B679" t="s">
        <v>4586</v>
      </c>
      <c r="C679">
        <v>0</v>
      </c>
      <c r="D679">
        <v>0</v>
      </c>
      <c r="E679" t="s">
        <v>4584</v>
      </c>
      <c r="F679" t="s">
        <v>4586</v>
      </c>
    </row>
    <row r="680" spans="1:6" x14ac:dyDescent="0.25">
      <c r="A680">
        <v>1546</v>
      </c>
      <c r="B680" t="s">
        <v>4586</v>
      </c>
      <c r="C680">
        <v>0</v>
      </c>
      <c r="D680">
        <v>0</v>
      </c>
      <c r="E680" t="s">
        <v>4584</v>
      </c>
      <c r="F680" t="s">
        <v>4586</v>
      </c>
    </row>
    <row r="681" spans="1:6" x14ac:dyDescent="0.25">
      <c r="A681">
        <v>1551</v>
      </c>
      <c r="B681" t="s">
        <v>4586</v>
      </c>
      <c r="C681">
        <v>0</v>
      </c>
      <c r="D681">
        <v>0</v>
      </c>
      <c r="E681" t="s">
        <v>4584</v>
      </c>
      <c r="F681" t="s">
        <v>4586</v>
      </c>
    </row>
    <row r="682" spans="1:6" x14ac:dyDescent="0.25">
      <c r="A682">
        <v>1557</v>
      </c>
      <c r="B682" t="s">
        <v>4586</v>
      </c>
      <c r="C682">
        <v>0</v>
      </c>
      <c r="D682">
        <v>0</v>
      </c>
      <c r="E682" t="s">
        <v>4584</v>
      </c>
      <c r="F682" t="s">
        <v>4586</v>
      </c>
    </row>
    <row r="683" spans="1:6" x14ac:dyDescent="0.25">
      <c r="A683">
        <v>1558</v>
      </c>
      <c r="B683" t="s">
        <v>4586</v>
      </c>
      <c r="C683">
        <v>0</v>
      </c>
      <c r="D683">
        <v>0</v>
      </c>
      <c r="E683" t="s">
        <v>4584</v>
      </c>
      <c r="F683" t="s">
        <v>4586</v>
      </c>
    </row>
    <row r="684" spans="1:6" x14ac:dyDescent="0.25">
      <c r="A684">
        <v>1565</v>
      </c>
      <c r="B684" t="s">
        <v>4586</v>
      </c>
      <c r="C684">
        <v>0</v>
      </c>
      <c r="D684">
        <v>0</v>
      </c>
      <c r="E684" t="s">
        <v>4584</v>
      </c>
      <c r="F684" t="s">
        <v>4586</v>
      </c>
    </row>
    <row r="685" spans="1:6" x14ac:dyDescent="0.25">
      <c r="A685">
        <v>1566</v>
      </c>
      <c r="B685" t="s">
        <v>4586</v>
      </c>
      <c r="C685">
        <v>0</v>
      </c>
      <c r="D685">
        <v>0</v>
      </c>
      <c r="E685" t="s">
        <v>4584</v>
      </c>
      <c r="F685" t="s">
        <v>4586</v>
      </c>
    </row>
    <row r="686" spans="1:6" x14ac:dyDescent="0.25">
      <c r="A686">
        <v>1567</v>
      </c>
      <c r="B686" t="s">
        <v>4586</v>
      </c>
      <c r="C686">
        <v>0</v>
      </c>
      <c r="D686">
        <v>0</v>
      </c>
      <c r="E686" t="s">
        <v>4584</v>
      </c>
      <c r="F686" t="s">
        <v>4586</v>
      </c>
    </row>
    <row r="687" spans="1:6" x14ac:dyDescent="0.25">
      <c r="A687">
        <v>1568</v>
      </c>
      <c r="B687" t="s">
        <v>4586</v>
      </c>
      <c r="C687">
        <v>0</v>
      </c>
      <c r="D687">
        <v>0</v>
      </c>
      <c r="E687" t="s">
        <v>4584</v>
      </c>
      <c r="F687" t="s">
        <v>4586</v>
      </c>
    </row>
    <row r="688" spans="1:6" x14ac:dyDescent="0.25">
      <c r="A688">
        <v>1570</v>
      </c>
      <c r="B688" t="s">
        <v>4586</v>
      </c>
      <c r="C688">
        <v>0</v>
      </c>
      <c r="D688">
        <v>0</v>
      </c>
      <c r="E688" t="s">
        <v>4584</v>
      </c>
      <c r="F688" t="s">
        <v>4586</v>
      </c>
    </row>
    <row r="689" spans="1:6" x14ac:dyDescent="0.25">
      <c r="A689">
        <v>1576</v>
      </c>
      <c r="B689" t="s">
        <v>4586</v>
      </c>
      <c r="C689">
        <v>0</v>
      </c>
      <c r="D689">
        <v>0</v>
      </c>
      <c r="E689" t="s">
        <v>4584</v>
      </c>
      <c r="F689" t="s">
        <v>4586</v>
      </c>
    </row>
    <row r="690" spans="1:6" x14ac:dyDescent="0.25">
      <c r="A690">
        <v>1577</v>
      </c>
      <c r="B690" t="s">
        <v>4586</v>
      </c>
      <c r="C690">
        <v>0</v>
      </c>
      <c r="D690">
        <v>0</v>
      </c>
      <c r="E690" t="s">
        <v>4584</v>
      </c>
      <c r="F690" t="s">
        <v>4586</v>
      </c>
    </row>
    <row r="691" spans="1:6" x14ac:dyDescent="0.25">
      <c r="A691">
        <v>1580</v>
      </c>
      <c r="B691" t="s">
        <v>4586</v>
      </c>
      <c r="C691">
        <v>0</v>
      </c>
      <c r="D691">
        <v>0</v>
      </c>
      <c r="E691" t="s">
        <v>4584</v>
      </c>
      <c r="F691" t="s">
        <v>4586</v>
      </c>
    </row>
    <row r="692" spans="1:6" x14ac:dyDescent="0.25">
      <c r="A692">
        <v>1582</v>
      </c>
      <c r="B692" t="s">
        <v>4586</v>
      </c>
      <c r="C692">
        <v>0</v>
      </c>
      <c r="D692">
        <v>0</v>
      </c>
      <c r="E692" t="s">
        <v>4584</v>
      </c>
      <c r="F692" t="s">
        <v>4586</v>
      </c>
    </row>
    <row r="693" spans="1:6" x14ac:dyDescent="0.25">
      <c r="A693">
        <v>1587</v>
      </c>
      <c r="B693" t="s">
        <v>4586</v>
      </c>
      <c r="C693">
        <v>0</v>
      </c>
      <c r="D693">
        <v>0</v>
      </c>
      <c r="E693" t="s">
        <v>4584</v>
      </c>
      <c r="F693" t="s">
        <v>4586</v>
      </c>
    </row>
    <row r="694" spans="1:6" x14ac:dyDescent="0.25">
      <c r="A694">
        <v>1588</v>
      </c>
      <c r="B694" t="s">
        <v>4586</v>
      </c>
      <c r="C694">
        <v>0</v>
      </c>
      <c r="D694">
        <v>0</v>
      </c>
      <c r="E694" t="s">
        <v>4584</v>
      </c>
      <c r="F694" t="s">
        <v>4586</v>
      </c>
    </row>
    <row r="695" spans="1:6" x14ac:dyDescent="0.25">
      <c r="A695">
        <v>1590</v>
      </c>
      <c r="B695" t="s">
        <v>4586</v>
      </c>
      <c r="C695">
        <v>0</v>
      </c>
      <c r="D695">
        <v>0</v>
      </c>
      <c r="E695" t="s">
        <v>4584</v>
      </c>
      <c r="F695" t="s">
        <v>4586</v>
      </c>
    </row>
    <row r="696" spans="1:6" x14ac:dyDescent="0.25">
      <c r="A696">
        <v>1592</v>
      </c>
      <c r="B696" t="s">
        <v>4586</v>
      </c>
      <c r="C696">
        <v>0</v>
      </c>
      <c r="D696">
        <v>0</v>
      </c>
      <c r="E696" t="s">
        <v>4584</v>
      </c>
      <c r="F696" t="s">
        <v>4586</v>
      </c>
    </row>
    <row r="697" spans="1:6" x14ac:dyDescent="0.25">
      <c r="A697">
        <v>1593</v>
      </c>
      <c r="B697" t="s">
        <v>4586</v>
      </c>
      <c r="C697">
        <v>0</v>
      </c>
      <c r="D697">
        <v>0</v>
      </c>
      <c r="E697" t="s">
        <v>4584</v>
      </c>
      <c r="F697" t="s">
        <v>4586</v>
      </c>
    </row>
    <row r="698" spans="1:6" x14ac:dyDescent="0.25">
      <c r="A698">
        <v>1595</v>
      </c>
      <c r="B698" t="s">
        <v>4586</v>
      </c>
      <c r="C698">
        <v>0</v>
      </c>
      <c r="D698">
        <v>0</v>
      </c>
      <c r="E698" t="s">
        <v>4584</v>
      </c>
      <c r="F698" t="s">
        <v>4586</v>
      </c>
    </row>
    <row r="699" spans="1:6" x14ac:dyDescent="0.25">
      <c r="A699">
        <v>1598</v>
      </c>
      <c r="B699" t="s">
        <v>4586</v>
      </c>
      <c r="C699">
        <v>0</v>
      </c>
      <c r="D699">
        <v>0</v>
      </c>
      <c r="E699" t="s">
        <v>4584</v>
      </c>
      <c r="F699" t="s">
        <v>4586</v>
      </c>
    </row>
    <row r="700" spans="1:6" x14ac:dyDescent="0.25">
      <c r="A700">
        <v>1600</v>
      </c>
      <c r="B700" t="s">
        <v>4586</v>
      </c>
      <c r="C700">
        <v>0</v>
      </c>
      <c r="D700">
        <v>0</v>
      </c>
      <c r="E700" t="s">
        <v>4584</v>
      </c>
      <c r="F700" t="s">
        <v>4586</v>
      </c>
    </row>
    <row r="701" spans="1:6" x14ac:dyDescent="0.25">
      <c r="A701">
        <v>1603</v>
      </c>
      <c r="B701" t="s">
        <v>4586</v>
      </c>
      <c r="C701">
        <v>0</v>
      </c>
      <c r="D701">
        <v>0</v>
      </c>
      <c r="E701" t="s">
        <v>4584</v>
      </c>
      <c r="F701" t="s">
        <v>4586</v>
      </c>
    </row>
    <row r="702" spans="1:6" x14ac:dyDescent="0.25">
      <c r="A702">
        <v>1604</v>
      </c>
      <c r="B702" t="s">
        <v>4586</v>
      </c>
      <c r="C702">
        <v>0</v>
      </c>
      <c r="D702">
        <v>0</v>
      </c>
      <c r="E702" t="s">
        <v>4584</v>
      </c>
      <c r="F702" t="s">
        <v>4586</v>
      </c>
    </row>
    <row r="703" spans="1:6" x14ac:dyDescent="0.25">
      <c r="A703">
        <v>1605</v>
      </c>
      <c r="B703" t="s">
        <v>4586</v>
      </c>
      <c r="C703">
        <v>0</v>
      </c>
      <c r="D703">
        <v>0</v>
      </c>
      <c r="E703" t="s">
        <v>4584</v>
      </c>
      <c r="F703" t="s">
        <v>4586</v>
      </c>
    </row>
    <row r="704" spans="1:6" x14ac:dyDescent="0.25">
      <c r="A704">
        <v>1611</v>
      </c>
      <c r="B704" t="s">
        <v>4586</v>
      </c>
      <c r="C704">
        <v>0</v>
      </c>
      <c r="D704">
        <v>0</v>
      </c>
      <c r="E704" t="s">
        <v>4584</v>
      </c>
      <c r="F704" t="s">
        <v>4586</v>
      </c>
    </row>
    <row r="705" spans="1:6" x14ac:dyDescent="0.25">
      <c r="A705">
        <v>1613</v>
      </c>
      <c r="B705" t="s">
        <v>4586</v>
      </c>
      <c r="C705">
        <v>0</v>
      </c>
      <c r="D705">
        <v>0</v>
      </c>
      <c r="E705" t="s">
        <v>4584</v>
      </c>
      <c r="F705" t="s">
        <v>4586</v>
      </c>
    </row>
    <row r="706" spans="1:6" x14ac:dyDescent="0.25">
      <c r="A706">
        <v>1620</v>
      </c>
      <c r="B706" t="s">
        <v>4586</v>
      </c>
      <c r="C706">
        <v>0</v>
      </c>
      <c r="D706">
        <v>0</v>
      </c>
      <c r="E706" t="s">
        <v>4584</v>
      </c>
      <c r="F706" t="s">
        <v>4586</v>
      </c>
    </row>
    <row r="707" spans="1:6" x14ac:dyDescent="0.25">
      <c r="A707">
        <v>1622</v>
      </c>
      <c r="B707" t="s">
        <v>4586</v>
      </c>
      <c r="C707">
        <v>0</v>
      </c>
      <c r="D707">
        <v>0</v>
      </c>
      <c r="E707" t="s">
        <v>4584</v>
      </c>
      <c r="F707" t="s">
        <v>4586</v>
      </c>
    </row>
    <row r="708" spans="1:6" x14ac:dyDescent="0.25">
      <c r="A708">
        <v>1623</v>
      </c>
      <c r="B708" t="s">
        <v>4586</v>
      </c>
      <c r="C708">
        <v>0</v>
      </c>
      <c r="D708">
        <v>0</v>
      </c>
      <c r="E708" t="s">
        <v>4584</v>
      </c>
      <c r="F708" t="s">
        <v>4586</v>
      </c>
    </row>
    <row r="709" spans="1:6" x14ac:dyDescent="0.25">
      <c r="A709">
        <v>1625</v>
      </c>
      <c r="B709" t="s">
        <v>4586</v>
      </c>
      <c r="C709">
        <v>0</v>
      </c>
      <c r="D709">
        <v>0</v>
      </c>
      <c r="E709" t="s">
        <v>4584</v>
      </c>
      <c r="F709" t="s">
        <v>4586</v>
      </c>
    </row>
    <row r="710" spans="1:6" x14ac:dyDescent="0.25">
      <c r="A710">
        <v>1626</v>
      </c>
      <c r="B710" t="s">
        <v>4586</v>
      </c>
      <c r="C710">
        <v>0</v>
      </c>
      <c r="D710">
        <v>0</v>
      </c>
      <c r="E710" t="s">
        <v>4584</v>
      </c>
      <c r="F710" t="s">
        <v>4586</v>
      </c>
    </row>
    <row r="711" spans="1:6" x14ac:dyDescent="0.25">
      <c r="A711">
        <v>1628</v>
      </c>
      <c r="B711" t="s">
        <v>4586</v>
      </c>
      <c r="C711">
        <v>0</v>
      </c>
      <c r="D711">
        <v>0</v>
      </c>
      <c r="E711" t="s">
        <v>4584</v>
      </c>
      <c r="F711" t="s">
        <v>4586</v>
      </c>
    </row>
    <row r="712" spans="1:6" x14ac:dyDescent="0.25">
      <c r="A712">
        <v>1630</v>
      </c>
      <c r="B712" t="s">
        <v>4586</v>
      </c>
      <c r="C712">
        <v>0</v>
      </c>
      <c r="D712">
        <v>0</v>
      </c>
      <c r="E712" t="s">
        <v>4584</v>
      </c>
      <c r="F712" t="s">
        <v>4586</v>
      </c>
    </row>
    <row r="713" spans="1:6" x14ac:dyDescent="0.25">
      <c r="A713">
        <v>1631</v>
      </c>
      <c r="B713" t="s">
        <v>4586</v>
      </c>
      <c r="C713">
        <v>0</v>
      </c>
      <c r="D713">
        <v>0</v>
      </c>
      <c r="E713" t="s">
        <v>4584</v>
      </c>
      <c r="F713" t="s">
        <v>4586</v>
      </c>
    </row>
    <row r="714" spans="1:6" x14ac:dyDescent="0.25">
      <c r="A714">
        <v>1632</v>
      </c>
      <c r="B714" t="s">
        <v>4586</v>
      </c>
      <c r="C714">
        <v>0</v>
      </c>
      <c r="D714">
        <v>0</v>
      </c>
      <c r="E714" t="s">
        <v>4584</v>
      </c>
      <c r="F714" t="s">
        <v>4586</v>
      </c>
    </row>
    <row r="715" spans="1:6" x14ac:dyDescent="0.25">
      <c r="A715">
        <v>1638</v>
      </c>
      <c r="B715" t="s">
        <v>4586</v>
      </c>
      <c r="C715">
        <v>0</v>
      </c>
      <c r="D715">
        <v>0</v>
      </c>
      <c r="E715" t="s">
        <v>4584</v>
      </c>
      <c r="F715" t="s">
        <v>4586</v>
      </c>
    </row>
    <row r="716" spans="1:6" x14ac:dyDescent="0.25">
      <c r="A716">
        <v>1641</v>
      </c>
      <c r="B716" t="s">
        <v>4586</v>
      </c>
      <c r="C716">
        <v>0</v>
      </c>
      <c r="D716">
        <v>0</v>
      </c>
      <c r="E716" t="s">
        <v>4584</v>
      </c>
      <c r="F716" t="s">
        <v>4586</v>
      </c>
    </row>
    <row r="717" spans="1:6" x14ac:dyDescent="0.25">
      <c r="A717">
        <v>1643</v>
      </c>
      <c r="B717" t="s">
        <v>4586</v>
      </c>
      <c r="C717">
        <v>0</v>
      </c>
      <c r="D717">
        <v>0</v>
      </c>
      <c r="E717" t="s">
        <v>4584</v>
      </c>
      <c r="F717" t="s">
        <v>4586</v>
      </c>
    </row>
    <row r="718" spans="1:6" x14ac:dyDescent="0.25">
      <c r="A718">
        <v>1644</v>
      </c>
      <c r="B718" t="s">
        <v>4586</v>
      </c>
      <c r="C718">
        <v>0</v>
      </c>
      <c r="D718">
        <v>0</v>
      </c>
      <c r="E718" t="s">
        <v>4584</v>
      </c>
      <c r="F718" t="s">
        <v>4586</v>
      </c>
    </row>
    <row r="719" spans="1:6" x14ac:dyDescent="0.25">
      <c r="A719">
        <v>1645</v>
      </c>
      <c r="B719" t="s">
        <v>4586</v>
      </c>
      <c r="C719">
        <v>0</v>
      </c>
      <c r="D719">
        <v>0</v>
      </c>
      <c r="E719" t="s">
        <v>4584</v>
      </c>
      <c r="F719" t="s">
        <v>4586</v>
      </c>
    </row>
    <row r="720" spans="1:6" x14ac:dyDescent="0.25">
      <c r="A720">
        <v>1647</v>
      </c>
      <c r="B720" t="s">
        <v>4586</v>
      </c>
      <c r="C720">
        <v>0</v>
      </c>
      <c r="D720">
        <v>0</v>
      </c>
      <c r="E720" t="s">
        <v>4584</v>
      </c>
      <c r="F720" t="s">
        <v>4586</v>
      </c>
    </row>
    <row r="721" spans="1:6" x14ac:dyDescent="0.25">
      <c r="A721">
        <v>1649</v>
      </c>
      <c r="B721" t="s">
        <v>4586</v>
      </c>
      <c r="C721">
        <v>0</v>
      </c>
      <c r="D721">
        <v>0</v>
      </c>
      <c r="E721" t="s">
        <v>4584</v>
      </c>
      <c r="F721" t="s">
        <v>4586</v>
      </c>
    </row>
    <row r="722" spans="1:6" x14ac:dyDescent="0.25">
      <c r="A722">
        <v>1651</v>
      </c>
      <c r="B722" t="s">
        <v>4586</v>
      </c>
      <c r="C722">
        <v>0</v>
      </c>
      <c r="D722">
        <v>0</v>
      </c>
      <c r="E722" t="s">
        <v>4584</v>
      </c>
      <c r="F722" t="s">
        <v>4586</v>
      </c>
    </row>
    <row r="723" spans="1:6" x14ac:dyDescent="0.25">
      <c r="A723">
        <v>1653</v>
      </c>
      <c r="B723" t="s">
        <v>4586</v>
      </c>
      <c r="C723">
        <v>0</v>
      </c>
      <c r="D723">
        <v>0</v>
      </c>
      <c r="E723" t="s">
        <v>4584</v>
      </c>
      <c r="F723" t="s">
        <v>4586</v>
      </c>
    </row>
    <row r="724" spans="1:6" x14ac:dyDescent="0.25">
      <c r="A724">
        <v>1656</v>
      </c>
      <c r="B724" t="s">
        <v>4586</v>
      </c>
      <c r="C724">
        <v>0</v>
      </c>
      <c r="D724">
        <v>0</v>
      </c>
      <c r="E724" t="s">
        <v>4584</v>
      </c>
      <c r="F724" t="s">
        <v>4586</v>
      </c>
    </row>
    <row r="725" spans="1:6" x14ac:dyDescent="0.25">
      <c r="A725">
        <v>1657</v>
      </c>
      <c r="B725" t="s">
        <v>4586</v>
      </c>
      <c r="C725">
        <v>0</v>
      </c>
      <c r="D725">
        <v>0</v>
      </c>
      <c r="E725" t="s">
        <v>4584</v>
      </c>
      <c r="F725" t="s">
        <v>4586</v>
      </c>
    </row>
    <row r="726" spans="1:6" x14ac:dyDescent="0.25">
      <c r="A726">
        <v>1660</v>
      </c>
      <c r="B726" t="s">
        <v>4586</v>
      </c>
      <c r="C726">
        <v>0</v>
      </c>
      <c r="D726">
        <v>0</v>
      </c>
      <c r="E726" t="s">
        <v>4584</v>
      </c>
      <c r="F726" t="s">
        <v>4586</v>
      </c>
    </row>
    <row r="727" spans="1:6" x14ac:dyDescent="0.25">
      <c r="A727">
        <v>1662</v>
      </c>
      <c r="B727" t="s">
        <v>4586</v>
      </c>
      <c r="C727">
        <v>0</v>
      </c>
      <c r="D727">
        <v>0</v>
      </c>
      <c r="E727" t="s">
        <v>4584</v>
      </c>
      <c r="F727" t="s">
        <v>4586</v>
      </c>
    </row>
    <row r="728" spans="1:6" x14ac:dyDescent="0.25">
      <c r="A728">
        <v>1665</v>
      </c>
      <c r="B728" t="s">
        <v>4586</v>
      </c>
      <c r="C728">
        <v>0</v>
      </c>
      <c r="D728">
        <v>0</v>
      </c>
      <c r="E728" t="s">
        <v>4584</v>
      </c>
      <c r="F728" t="s">
        <v>4586</v>
      </c>
    </row>
    <row r="729" spans="1:6" x14ac:dyDescent="0.25">
      <c r="A729">
        <v>1666</v>
      </c>
      <c r="B729" t="s">
        <v>4586</v>
      </c>
      <c r="C729">
        <v>0</v>
      </c>
      <c r="D729">
        <v>0</v>
      </c>
      <c r="E729" t="s">
        <v>4584</v>
      </c>
      <c r="F729" t="s">
        <v>4586</v>
      </c>
    </row>
    <row r="730" spans="1:6" x14ac:dyDescent="0.25">
      <c r="A730">
        <v>1669</v>
      </c>
      <c r="B730" t="s">
        <v>4586</v>
      </c>
      <c r="C730">
        <v>0</v>
      </c>
      <c r="D730">
        <v>0</v>
      </c>
      <c r="E730" t="s">
        <v>4584</v>
      </c>
      <c r="F730" t="s">
        <v>4586</v>
      </c>
    </row>
    <row r="731" spans="1:6" x14ac:dyDescent="0.25">
      <c r="A731">
        <v>1671</v>
      </c>
      <c r="B731" t="s">
        <v>4586</v>
      </c>
      <c r="C731">
        <v>0</v>
      </c>
      <c r="D731">
        <v>0</v>
      </c>
      <c r="E731" t="s">
        <v>4584</v>
      </c>
      <c r="F731" t="s">
        <v>4586</v>
      </c>
    </row>
    <row r="732" spans="1:6" x14ac:dyDescent="0.25">
      <c r="A732">
        <v>1676</v>
      </c>
      <c r="B732" t="s">
        <v>4586</v>
      </c>
      <c r="C732">
        <v>0</v>
      </c>
      <c r="D732">
        <v>0</v>
      </c>
      <c r="E732" t="s">
        <v>4584</v>
      </c>
      <c r="F732" t="s">
        <v>4586</v>
      </c>
    </row>
    <row r="733" spans="1:6" x14ac:dyDescent="0.25">
      <c r="A733">
        <v>1677</v>
      </c>
      <c r="B733" t="s">
        <v>4586</v>
      </c>
      <c r="C733">
        <v>0</v>
      </c>
      <c r="D733">
        <v>0</v>
      </c>
      <c r="E733" t="s">
        <v>4584</v>
      </c>
      <c r="F733" t="s">
        <v>4586</v>
      </c>
    </row>
    <row r="734" spans="1:6" x14ac:dyDescent="0.25">
      <c r="A734">
        <v>1679</v>
      </c>
      <c r="B734" t="s">
        <v>4586</v>
      </c>
      <c r="C734">
        <v>0</v>
      </c>
      <c r="D734">
        <v>0</v>
      </c>
      <c r="E734" t="s">
        <v>4584</v>
      </c>
      <c r="F734" t="s">
        <v>4586</v>
      </c>
    </row>
    <row r="735" spans="1:6" x14ac:dyDescent="0.25">
      <c r="A735">
        <v>1680</v>
      </c>
      <c r="B735" t="s">
        <v>4586</v>
      </c>
      <c r="C735">
        <v>0</v>
      </c>
      <c r="D735">
        <v>0</v>
      </c>
      <c r="E735" t="s">
        <v>4584</v>
      </c>
      <c r="F735" t="s">
        <v>4586</v>
      </c>
    </row>
    <row r="736" spans="1:6" x14ac:dyDescent="0.25">
      <c r="A736">
        <v>1682</v>
      </c>
      <c r="B736" t="s">
        <v>4586</v>
      </c>
      <c r="C736">
        <v>0</v>
      </c>
      <c r="D736">
        <v>0</v>
      </c>
      <c r="E736" t="s">
        <v>4584</v>
      </c>
      <c r="F736" t="s">
        <v>4586</v>
      </c>
    </row>
    <row r="737" spans="1:6" x14ac:dyDescent="0.25">
      <c r="A737">
        <v>1685</v>
      </c>
      <c r="B737" t="s">
        <v>4586</v>
      </c>
      <c r="C737">
        <v>0</v>
      </c>
      <c r="D737">
        <v>0</v>
      </c>
      <c r="E737" t="s">
        <v>4584</v>
      </c>
      <c r="F737" t="s">
        <v>4586</v>
      </c>
    </row>
    <row r="738" spans="1:6" x14ac:dyDescent="0.25">
      <c r="A738">
        <v>1687</v>
      </c>
      <c r="B738" t="s">
        <v>4586</v>
      </c>
      <c r="C738">
        <v>0</v>
      </c>
      <c r="D738">
        <v>0</v>
      </c>
      <c r="E738" t="s">
        <v>4584</v>
      </c>
      <c r="F738" t="s">
        <v>4586</v>
      </c>
    </row>
    <row r="739" spans="1:6" x14ac:dyDescent="0.25">
      <c r="A739">
        <v>1689</v>
      </c>
      <c r="B739" t="s">
        <v>4586</v>
      </c>
      <c r="C739">
        <v>0</v>
      </c>
      <c r="D739">
        <v>0</v>
      </c>
      <c r="E739" t="s">
        <v>4584</v>
      </c>
      <c r="F739" t="s">
        <v>4586</v>
      </c>
    </row>
    <row r="740" spans="1:6" x14ac:dyDescent="0.25">
      <c r="A740">
        <v>1692</v>
      </c>
      <c r="B740" t="s">
        <v>4586</v>
      </c>
      <c r="C740">
        <v>0</v>
      </c>
      <c r="D740">
        <v>0</v>
      </c>
      <c r="E740" t="s">
        <v>4584</v>
      </c>
      <c r="F740" t="s">
        <v>4586</v>
      </c>
    </row>
    <row r="741" spans="1:6" x14ac:dyDescent="0.25">
      <c r="A741">
        <v>1693</v>
      </c>
      <c r="B741" t="s">
        <v>4586</v>
      </c>
      <c r="C741">
        <v>0</v>
      </c>
      <c r="D741">
        <v>0</v>
      </c>
      <c r="E741" t="s">
        <v>4584</v>
      </c>
      <c r="F741" t="s">
        <v>4586</v>
      </c>
    </row>
    <row r="742" spans="1:6" x14ac:dyDescent="0.25">
      <c r="A742">
        <v>1694</v>
      </c>
      <c r="B742" t="s">
        <v>4586</v>
      </c>
      <c r="C742">
        <v>0</v>
      </c>
      <c r="D742">
        <v>0</v>
      </c>
      <c r="E742" t="s">
        <v>4584</v>
      </c>
      <c r="F742" t="s">
        <v>4586</v>
      </c>
    </row>
    <row r="743" spans="1:6" x14ac:dyDescent="0.25">
      <c r="A743">
        <v>1695</v>
      </c>
      <c r="B743" t="s">
        <v>4586</v>
      </c>
      <c r="C743">
        <v>0</v>
      </c>
      <c r="D743">
        <v>0</v>
      </c>
      <c r="E743" t="s">
        <v>4584</v>
      </c>
      <c r="F743" t="s">
        <v>4586</v>
      </c>
    </row>
    <row r="744" spans="1:6" x14ac:dyDescent="0.25">
      <c r="A744">
        <v>1698</v>
      </c>
      <c r="B744" t="s">
        <v>4586</v>
      </c>
      <c r="C744">
        <v>0</v>
      </c>
      <c r="D744">
        <v>0</v>
      </c>
      <c r="E744" t="s">
        <v>4584</v>
      </c>
      <c r="F744" t="s">
        <v>4586</v>
      </c>
    </row>
    <row r="745" spans="1:6" x14ac:dyDescent="0.25">
      <c r="A745">
        <v>1700</v>
      </c>
      <c r="B745" t="s">
        <v>4586</v>
      </c>
      <c r="C745">
        <v>0</v>
      </c>
      <c r="D745">
        <v>0</v>
      </c>
      <c r="E745" t="s">
        <v>4584</v>
      </c>
      <c r="F745" t="s">
        <v>4586</v>
      </c>
    </row>
    <row r="746" spans="1:6" x14ac:dyDescent="0.25">
      <c r="A746">
        <v>1702</v>
      </c>
      <c r="B746" t="s">
        <v>4586</v>
      </c>
      <c r="C746">
        <v>0</v>
      </c>
      <c r="D746">
        <v>0</v>
      </c>
      <c r="E746" t="s">
        <v>4584</v>
      </c>
      <c r="F746" t="s">
        <v>4586</v>
      </c>
    </row>
    <row r="747" spans="1:6" x14ac:dyDescent="0.25">
      <c r="A747">
        <v>1704</v>
      </c>
      <c r="B747" t="s">
        <v>4586</v>
      </c>
      <c r="C747">
        <v>0</v>
      </c>
      <c r="D747">
        <v>0</v>
      </c>
      <c r="E747" t="s">
        <v>4584</v>
      </c>
      <c r="F747" t="s">
        <v>4586</v>
      </c>
    </row>
    <row r="748" spans="1:6" x14ac:dyDescent="0.25">
      <c r="A748">
        <v>1705</v>
      </c>
      <c r="B748" t="s">
        <v>4586</v>
      </c>
      <c r="C748">
        <v>0</v>
      </c>
      <c r="D748">
        <v>0</v>
      </c>
      <c r="E748" t="s">
        <v>4584</v>
      </c>
      <c r="F748" t="s">
        <v>4586</v>
      </c>
    </row>
    <row r="749" spans="1:6" x14ac:dyDescent="0.25">
      <c r="A749">
        <v>1706</v>
      </c>
      <c r="B749" t="s">
        <v>4586</v>
      </c>
      <c r="C749">
        <v>0</v>
      </c>
      <c r="D749">
        <v>0</v>
      </c>
      <c r="E749" t="s">
        <v>4584</v>
      </c>
      <c r="F749" t="s">
        <v>4586</v>
      </c>
    </row>
    <row r="750" spans="1:6" x14ac:dyDescent="0.25">
      <c r="A750">
        <v>1709</v>
      </c>
      <c r="B750" t="s">
        <v>4586</v>
      </c>
      <c r="C750">
        <v>0</v>
      </c>
      <c r="D750">
        <v>0</v>
      </c>
      <c r="E750" t="s">
        <v>4584</v>
      </c>
      <c r="F750" t="s">
        <v>4586</v>
      </c>
    </row>
    <row r="751" spans="1:6" x14ac:dyDescent="0.25">
      <c r="A751">
        <v>1710</v>
      </c>
      <c r="B751" t="s">
        <v>4586</v>
      </c>
      <c r="C751">
        <v>0</v>
      </c>
      <c r="D751">
        <v>0</v>
      </c>
      <c r="E751" t="s">
        <v>4584</v>
      </c>
      <c r="F751" t="s">
        <v>4586</v>
      </c>
    </row>
    <row r="752" spans="1:6" x14ac:dyDescent="0.25">
      <c r="A752">
        <v>1713</v>
      </c>
      <c r="B752" t="s">
        <v>4586</v>
      </c>
      <c r="C752">
        <v>0</v>
      </c>
      <c r="D752">
        <v>0</v>
      </c>
      <c r="E752" t="s">
        <v>4584</v>
      </c>
      <c r="F752" t="s">
        <v>4586</v>
      </c>
    </row>
    <row r="753" spans="1:6" x14ac:dyDescent="0.25">
      <c r="A753">
        <v>1716</v>
      </c>
      <c r="B753" t="s">
        <v>4586</v>
      </c>
      <c r="C753">
        <v>0</v>
      </c>
      <c r="D753">
        <v>0</v>
      </c>
      <c r="E753" t="s">
        <v>4584</v>
      </c>
      <c r="F753" t="s">
        <v>4586</v>
      </c>
    </row>
    <row r="754" spans="1:6" x14ac:dyDescent="0.25">
      <c r="A754">
        <v>1717</v>
      </c>
      <c r="B754" t="s">
        <v>4586</v>
      </c>
      <c r="C754">
        <v>0</v>
      </c>
      <c r="D754">
        <v>0</v>
      </c>
      <c r="E754" t="s">
        <v>4584</v>
      </c>
      <c r="F754" t="s">
        <v>4586</v>
      </c>
    </row>
    <row r="755" spans="1:6" x14ac:dyDescent="0.25">
      <c r="A755">
        <v>1718</v>
      </c>
      <c r="B755" t="s">
        <v>4586</v>
      </c>
      <c r="C755">
        <v>0</v>
      </c>
      <c r="D755">
        <v>0</v>
      </c>
      <c r="E755" t="s">
        <v>4584</v>
      </c>
      <c r="F755" t="s">
        <v>4586</v>
      </c>
    </row>
    <row r="756" spans="1:6" x14ac:dyDescent="0.25">
      <c r="A756">
        <v>1719</v>
      </c>
      <c r="B756" t="s">
        <v>4586</v>
      </c>
      <c r="C756">
        <v>0</v>
      </c>
      <c r="D756">
        <v>0</v>
      </c>
      <c r="E756" t="s">
        <v>4584</v>
      </c>
      <c r="F756" t="s">
        <v>4586</v>
      </c>
    </row>
    <row r="757" spans="1:6" x14ac:dyDescent="0.25">
      <c r="A757">
        <v>1721</v>
      </c>
      <c r="B757" t="s">
        <v>4586</v>
      </c>
      <c r="C757">
        <v>0</v>
      </c>
      <c r="D757">
        <v>0</v>
      </c>
      <c r="E757" t="s">
        <v>4584</v>
      </c>
      <c r="F757" t="s">
        <v>4586</v>
      </c>
    </row>
    <row r="758" spans="1:6" x14ac:dyDescent="0.25">
      <c r="A758">
        <v>1722</v>
      </c>
      <c r="B758" t="s">
        <v>4586</v>
      </c>
      <c r="C758">
        <v>0</v>
      </c>
      <c r="D758">
        <v>0</v>
      </c>
      <c r="E758" t="s">
        <v>4584</v>
      </c>
      <c r="F758" t="s">
        <v>4586</v>
      </c>
    </row>
    <row r="759" spans="1:6" x14ac:dyDescent="0.25">
      <c r="A759">
        <v>1723</v>
      </c>
      <c r="B759" t="s">
        <v>4586</v>
      </c>
      <c r="C759">
        <v>0</v>
      </c>
      <c r="D759">
        <v>0</v>
      </c>
      <c r="E759" t="s">
        <v>4584</v>
      </c>
      <c r="F759" t="s">
        <v>4586</v>
      </c>
    </row>
    <row r="760" spans="1:6" x14ac:dyDescent="0.25">
      <c r="A760">
        <v>1724</v>
      </c>
      <c r="B760" t="s">
        <v>4586</v>
      </c>
      <c r="C760">
        <v>0</v>
      </c>
      <c r="D760">
        <v>0</v>
      </c>
      <c r="E760" t="s">
        <v>4584</v>
      </c>
      <c r="F760" t="s">
        <v>4586</v>
      </c>
    </row>
    <row r="761" spans="1:6" x14ac:dyDescent="0.25">
      <c r="A761">
        <v>1727</v>
      </c>
      <c r="B761" t="s">
        <v>4586</v>
      </c>
      <c r="C761">
        <v>0</v>
      </c>
      <c r="D761">
        <v>0</v>
      </c>
      <c r="E761" t="s">
        <v>4584</v>
      </c>
      <c r="F761" t="s">
        <v>4586</v>
      </c>
    </row>
    <row r="762" spans="1:6" x14ac:dyDescent="0.25">
      <c r="A762">
        <v>1728</v>
      </c>
      <c r="B762" t="s">
        <v>4586</v>
      </c>
      <c r="C762">
        <v>0</v>
      </c>
      <c r="D762">
        <v>0</v>
      </c>
      <c r="E762" t="s">
        <v>4584</v>
      </c>
      <c r="F762" t="s">
        <v>4586</v>
      </c>
    </row>
    <row r="763" spans="1:6" x14ac:dyDescent="0.25">
      <c r="A763">
        <v>1733</v>
      </c>
      <c r="B763" t="s">
        <v>4586</v>
      </c>
      <c r="C763">
        <v>0</v>
      </c>
      <c r="D763">
        <v>0</v>
      </c>
      <c r="E763" t="s">
        <v>4584</v>
      </c>
      <c r="F763" t="s">
        <v>4586</v>
      </c>
    </row>
    <row r="764" spans="1:6" x14ac:dyDescent="0.25">
      <c r="A764">
        <v>1734</v>
      </c>
      <c r="B764" t="s">
        <v>4586</v>
      </c>
      <c r="C764">
        <v>0</v>
      </c>
      <c r="D764">
        <v>0</v>
      </c>
      <c r="E764" t="s">
        <v>4584</v>
      </c>
      <c r="F764" t="s">
        <v>4586</v>
      </c>
    </row>
    <row r="765" spans="1:6" x14ac:dyDescent="0.25">
      <c r="A765">
        <v>1740</v>
      </c>
      <c r="B765" t="s">
        <v>4586</v>
      </c>
      <c r="C765">
        <v>0</v>
      </c>
      <c r="D765">
        <v>0</v>
      </c>
      <c r="E765" t="s">
        <v>4584</v>
      </c>
      <c r="F765" t="s">
        <v>4586</v>
      </c>
    </row>
    <row r="766" spans="1:6" x14ac:dyDescent="0.25">
      <c r="A766">
        <v>1741</v>
      </c>
      <c r="B766" t="s">
        <v>4586</v>
      </c>
      <c r="C766">
        <v>0</v>
      </c>
      <c r="D766">
        <v>0</v>
      </c>
      <c r="E766" t="s">
        <v>4584</v>
      </c>
      <c r="F766" t="s">
        <v>4586</v>
      </c>
    </row>
    <row r="767" spans="1:6" x14ac:dyDescent="0.25">
      <c r="A767">
        <v>1745</v>
      </c>
      <c r="B767" t="s">
        <v>4586</v>
      </c>
      <c r="C767">
        <v>0</v>
      </c>
      <c r="D767">
        <v>0</v>
      </c>
      <c r="E767" t="s">
        <v>4584</v>
      </c>
      <c r="F767" t="s">
        <v>4586</v>
      </c>
    </row>
    <row r="768" spans="1:6" x14ac:dyDescent="0.25">
      <c r="A768">
        <v>1746</v>
      </c>
      <c r="B768" t="s">
        <v>4586</v>
      </c>
      <c r="C768">
        <v>0</v>
      </c>
      <c r="D768">
        <v>0</v>
      </c>
      <c r="E768" t="s">
        <v>4584</v>
      </c>
      <c r="F768" t="s">
        <v>4586</v>
      </c>
    </row>
    <row r="769" spans="1:6" x14ac:dyDescent="0.25">
      <c r="A769">
        <v>1751</v>
      </c>
      <c r="B769" t="s">
        <v>4586</v>
      </c>
      <c r="C769">
        <v>0</v>
      </c>
      <c r="D769">
        <v>0</v>
      </c>
      <c r="E769" t="s">
        <v>4584</v>
      </c>
      <c r="F769" t="s">
        <v>4586</v>
      </c>
    </row>
    <row r="770" spans="1:6" x14ac:dyDescent="0.25">
      <c r="A770">
        <v>1753</v>
      </c>
      <c r="B770" t="s">
        <v>4586</v>
      </c>
      <c r="C770">
        <v>0</v>
      </c>
      <c r="D770">
        <v>0</v>
      </c>
      <c r="E770" t="s">
        <v>4584</v>
      </c>
      <c r="F770" t="s">
        <v>4586</v>
      </c>
    </row>
    <row r="771" spans="1:6" x14ac:dyDescent="0.25">
      <c r="A771">
        <v>1755</v>
      </c>
      <c r="B771" t="s">
        <v>4586</v>
      </c>
      <c r="C771">
        <v>0</v>
      </c>
      <c r="D771">
        <v>0</v>
      </c>
      <c r="E771" t="s">
        <v>4584</v>
      </c>
      <c r="F771" t="s">
        <v>4586</v>
      </c>
    </row>
    <row r="772" spans="1:6" x14ac:dyDescent="0.25">
      <c r="A772">
        <v>1759</v>
      </c>
      <c r="B772" t="s">
        <v>4586</v>
      </c>
      <c r="C772">
        <v>0</v>
      </c>
      <c r="D772">
        <v>0</v>
      </c>
      <c r="E772" t="s">
        <v>4584</v>
      </c>
      <c r="F772" t="s">
        <v>4586</v>
      </c>
    </row>
    <row r="773" spans="1:6" x14ac:dyDescent="0.25">
      <c r="A773">
        <v>1760</v>
      </c>
      <c r="B773" t="s">
        <v>4586</v>
      </c>
      <c r="C773">
        <v>0</v>
      </c>
      <c r="D773">
        <v>0</v>
      </c>
      <c r="E773" t="s">
        <v>4584</v>
      </c>
      <c r="F773" t="s">
        <v>4586</v>
      </c>
    </row>
    <row r="774" spans="1:6" x14ac:dyDescent="0.25">
      <c r="A774">
        <v>1761</v>
      </c>
      <c r="B774" t="s">
        <v>4586</v>
      </c>
      <c r="C774">
        <v>0</v>
      </c>
      <c r="D774">
        <v>0</v>
      </c>
      <c r="E774" t="s">
        <v>4584</v>
      </c>
      <c r="F774" t="s">
        <v>4586</v>
      </c>
    </row>
    <row r="775" spans="1:6" x14ac:dyDescent="0.25">
      <c r="A775">
        <v>1763</v>
      </c>
      <c r="B775" t="s">
        <v>4586</v>
      </c>
      <c r="C775">
        <v>0</v>
      </c>
      <c r="D775">
        <v>0</v>
      </c>
      <c r="E775" t="s">
        <v>4584</v>
      </c>
      <c r="F775" t="s">
        <v>4586</v>
      </c>
    </row>
    <row r="776" spans="1:6" x14ac:dyDescent="0.25">
      <c r="A776">
        <v>1764</v>
      </c>
      <c r="B776" t="s">
        <v>4586</v>
      </c>
      <c r="C776">
        <v>0</v>
      </c>
      <c r="D776">
        <v>0</v>
      </c>
      <c r="E776" t="s">
        <v>4584</v>
      </c>
      <c r="F776" t="s">
        <v>4586</v>
      </c>
    </row>
    <row r="777" spans="1:6" x14ac:dyDescent="0.25">
      <c r="A777">
        <v>1766</v>
      </c>
      <c r="B777" t="s">
        <v>4586</v>
      </c>
      <c r="C777">
        <v>0</v>
      </c>
      <c r="D777">
        <v>0</v>
      </c>
      <c r="E777" t="s">
        <v>4584</v>
      </c>
      <c r="F777" t="s">
        <v>4586</v>
      </c>
    </row>
    <row r="778" spans="1:6" x14ac:dyDescent="0.25">
      <c r="A778">
        <v>1768</v>
      </c>
      <c r="B778" t="s">
        <v>4586</v>
      </c>
      <c r="C778">
        <v>0</v>
      </c>
      <c r="D778">
        <v>0</v>
      </c>
      <c r="E778" t="s">
        <v>4584</v>
      </c>
      <c r="F778" t="s">
        <v>4586</v>
      </c>
    </row>
    <row r="779" spans="1:6" x14ac:dyDescent="0.25">
      <c r="A779">
        <v>1770</v>
      </c>
      <c r="B779" t="s">
        <v>4586</v>
      </c>
      <c r="C779">
        <v>0</v>
      </c>
      <c r="D779">
        <v>0</v>
      </c>
      <c r="E779" t="s">
        <v>4584</v>
      </c>
      <c r="F779" t="s">
        <v>4586</v>
      </c>
    </row>
    <row r="780" spans="1:6" x14ac:dyDescent="0.25">
      <c r="A780">
        <v>1773</v>
      </c>
      <c r="B780" t="s">
        <v>4586</v>
      </c>
      <c r="C780">
        <v>0</v>
      </c>
      <c r="D780">
        <v>0</v>
      </c>
      <c r="E780" t="s">
        <v>4584</v>
      </c>
      <c r="F780" t="s">
        <v>4586</v>
      </c>
    </row>
    <row r="781" spans="1:6" x14ac:dyDescent="0.25">
      <c r="A781">
        <v>1774</v>
      </c>
      <c r="B781" t="s">
        <v>4586</v>
      </c>
      <c r="C781">
        <v>0</v>
      </c>
      <c r="D781">
        <v>0</v>
      </c>
      <c r="E781" t="s">
        <v>4584</v>
      </c>
      <c r="F781" t="s">
        <v>4586</v>
      </c>
    </row>
    <row r="782" spans="1:6" x14ac:dyDescent="0.25">
      <c r="A782">
        <v>1776</v>
      </c>
      <c r="B782" t="s">
        <v>4586</v>
      </c>
      <c r="C782">
        <v>0</v>
      </c>
      <c r="D782">
        <v>0</v>
      </c>
      <c r="E782" t="s">
        <v>4584</v>
      </c>
      <c r="F782" t="s">
        <v>4586</v>
      </c>
    </row>
    <row r="783" spans="1:6" x14ac:dyDescent="0.25">
      <c r="A783">
        <v>1779</v>
      </c>
      <c r="B783" t="s">
        <v>4586</v>
      </c>
      <c r="C783">
        <v>0</v>
      </c>
      <c r="D783">
        <v>0</v>
      </c>
      <c r="E783" t="s">
        <v>4584</v>
      </c>
      <c r="F783" t="s">
        <v>4586</v>
      </c>
    </row>
    <row r="784" spans="1:6" x14ac:dyDescent="0.25">
      <c r="A784">
        <v>1780</v>
      </c>
      <c r="B784" t="s">
        <v>4586</v>
      </c>
      <c r="C784">
        <v>0</v>
      </c>
      <c r="D784">
        <v>0</v>
      </c>
      <c r="E784" t="s">
        <v>4584</v>
      </c>
      <c r="F784" t="s">
        <v>4586</v>
      </c>
    </row>
    <row r="785" spans="1:6" x14ac:dyDescent="0.25">
      <c r="A785">
        <v>1785</v>
      </c>
      <c r="B785" t="s">
        <v>4586</v>
      </c>
      <c r="C785">
        <v>0</v>
      </c>
      <c r="D785">
        <v>0</v>
      </c>
      <c r="E785" t="s">
        <v>4584</v>
      </c>
      <c r="F785" t="s">
        <v>4586</v>
      </c>
    </row>
    <row r="786" spans="1:6" x14ac:dyDescent="0.25">
      <c r="A786">
        <v>1786</v>
      </c>
      <c r="B786" t="s">
        <v>4586</v>
      </c>
      <c r="C786">
        <v>0</v>
      </c>
      <c r="D786">
        <v>0</v>
      </c>
      <c r="E786" t="s">
        <v>4584</v>
      </c>
      <c r="F786" t="s">
        <v>4586</v>
      </c>
    </row>
    <row r="787" spans="1:6" x14ac:dyDescent="0.25">
      <c r="A787">
        <v>1788</v>
      </c>
      <c r="B787" t="s">
        <v>4586</v>
      </c>
      <c r="C787">
        <v>0</v>
      </c>
      <c r="D787">
        <v>0</v>
      </c>
      <c r="E787" t="s">
        <v>4584</v>
      </c>
      <c r="F787" t="s">
        <v>4586</v>
      </c>
    </row>
    <row r="788" spans="1:6" x14ac:dyDescent="0.25">
      <c r="A788">
        <v>1792</v>
      </c>
      <c r="B788" t="s">
        <v>4586</v>
      </c>
      <c r="C788">
        <v>0</v>
      </c>
      <c r="D788">
        <v>0</v>
      </c>
      <c r="E788" t="s">
        <v>4584</v>
      </c>
      <c r="F788" t="s">
        <v>4586</v>
      </c>
    </row>
    <row r="789" spans="1:6" x14ac:dyDescent="0.25">
      <c r="A789">
        <v>1793</v>
      </c>
      <c r="B789" t="s">
        <v>4586</v>
      </c>
      <c r="C789">
        <v>0</v>
      </c>
      <c r="D789">
        <v>0</v>
      </c>
      <c r="E789" t="s">
        <v>4584</v>
      </c>
      <c r="F789" t="s">
        <v>4586</v>
      </c>
    </row>
    <row r="790" spans="1:6" x14ac:dyDescent="0.25">
      <c r="A790">
        <v>1796</v>
      </c>
      <c r="B790" t="s">
        <v>4586</v>
      </c>
      <c r="C790">
        <v>0</v>
      </c>
      <c r="D790">
        <v>0</v>
      </c>
      <c r="E790" t="s">
        <v>4584</v>
      </c>
      <c r="F790" t="s">
        <v>4586</v>
      </c>
    </row>
    <row r="791" spans="1:6" x14ac:dyDescent="0.25">
      <c r="A791">
        <v>1797</v>
      </c>
      <c r="B791" t="s">
        <v>4586</v>
      </c>
      <c r="C791">
        <v>0</v>
      </c>
      <c r="D791">
        <v>0</v>
      </c>
      <c r="E791" t="s">
        <v>4584</v>
      </c>
      <c r="F791" t="s">
        <v>4586</v>
      </c>
    </row>
    <row r="792" spans="1:6" x14ac:dyDescent="0.25">
      <c r="A792">
        <v>1799</v>
      </c>
      <c r="B792" t="s">
        <v>4586</v>
      </c>
      <c r="C792">
        <v>0</v>
      </c>
      <c r="D792">
        <v>0</v>
      </c>
      <c r="E792" t="s">
        <v>4584</v>
      </c>
      <c r="F792" t="s">
        <v>4586</v>
      </c>
    </row>
    <row r="793" spans="1:6" x14ac:dyDescent="0.25">
      <c r="A793">
        <v>1801</v>
      </c>
      <c r="B793" t="s">
        <v>4586</v>
      </c>
      <c r="C793">
        <v>0</v>
      </c>
      <c r="D793">
        <v>0</v>
      </c>
      <c r="E793" t="s">
        <v>4584</v>
      </c>
      <c r="F793" t="s">
        <v>4586</v>
      </c>
    </row>
    <row r="794" spans="1:6" x14ac:dyDescent="0.25">
      <c r="A794">
        <v>1802</v>
      </c>
      <c r="B794" t="s">
        <v>4586</v>
      </c>
      <c r="C794">
        <v>0</v>
      </c>
      <c r="D794">
        <v>0</v>
      </c>
      <c r="E794" t="s">
        <v>4584</v>
      </c>
      <c r="F794" t="s">
        <v>4586</v>
      </c>
    </row>
    <row r="795" spans="1:6" x14ac:dyDescent="0.25">
      <c r="A795">
        <v>1804</v>
      </c>
      <c r="B795" t="s">
        <v>4586</v>
      </c>
      <c r="C795">
        <v>0</v>
      </c>
      <c r="D795">
        <v>0</v>
      </c>
      <c r="E795" t="s">
        <v>4584</v>
      </c>
      <c r="F795" t="s">
        <v>4586</v>
      </c>
    </row>
    <row r="796" spans="1:6" x14ac:dyDescent="0.25">
      <c r="A796">
        <v>1806</v>
      </c>
      <c r="B796" t="s">
        <v>4586</v>
      </c>
      <c r="C796">
        <v>0</v>
      </c>
      <c r="D796">
        <v>0</v>
      </c>
      <c r="E796" t="s">
        <v>4584</v>
      </c>
      <c r="F796" t="s">
        <v>4586</v>
      </c>
    </row>
    <row r="797" spans="1:6" x14ac:dyDescent="0.25">
      <c r="A797">
        <v>1809</v>
      </c>
      <c r="B797" t="s">
        <v>4586</v>
      </c>
      <c r="C797">
        <v>0</v>
      </c>
      <c r="D797">
        <v>0</v>
      </c>
      <c r="E797" t="s">
        <v>4584</v>
      </c>
      <c r="F797" t="s">
        <v>4586</v>
      </c>
    </row>
    <row r="798" spans="1:6" x14ac:dyDescent="0.25">
      <c r="A798">
        <v>1810</v>
      </c>
      <c r="B798" t="s">
        <v>4586</v>
      </c>
      <c r="C798">
        <v>0</v>
      </c>
      <c r="D798">
        <v>0</v>
      </c>
      <c r="E798" t="s">
        <v>4584</v>
      </c>
      <c r="F798" t="s">
        <v>4586</v>
      </c>
    </row>
    <row r="799" spans="1:6" x14ac:dyDescent="0.25">
      <c r="A799">
        <v>1811</v>
      </c>
      <c r="B799" t="s">
        <v>4586</v>
      </c>
      <c r="C799">
        <v>0</v>
      </c>
      <c r="D799">
        <v>0</v>
      </c>
      <c r="E799" t="s">
        <v>4584</v>
      </c>
      <c r="F799" t="s">
        <v>4586</v>
      </c>
    </row>
    <row r="800" spans="1:6" x14ac:dyDescent="0.25">
      <c r="A800">
        <v>1813</v>
      </c>
      <c r="B800" t="s">
        <v>4586</v>
      </c>
      <c r="C800">
        <v>0</v>
      </c>
      <c r="D800">
        <v>0</v>
      </c>
      <c r="E800" t="s">
        <v>4584</v>
      </c>
      <c r="F800" t="s">
        <v>4586</v>
      </c>
    </row>
    <row r="801" spans="1:6" x14ac:dyDescent="0.25">
      <c r="A801">
        <v>1820</v>
      </c>
      <c r="B801" t="s">
        <v>4586</v>
      </c>
      <c r="C801">
        <v>0</v>
      </c>
      <c r="D801">
        <v>0</v>
      </c>
      <c r="E801" t="s">
        <v>4584</v>
      </c>
      <c r="F801" t="s">
        <v>4586</v>
      </c>
    </row>
    <row r="802" spans="1:6" x14ac:dyDescent="0.25">
      <c r="A802">
        <v>1821</v>
      </c>
      <c r="B802" t="s">
        <v>4586</v>
      </c>
      <c r="C802">
        <v>0</v>
      </c>
      <c r="D802">
        <v>0</v>
      </c>
      <c r="E802" t="s">
        <v>4584</v>
      </c>
      <c r="F802" t="s">
        <v>4586</v>
      </c>
    </row>
    <row r="803" spans="1:6" x14ac:dyDescent="0.25">
      <c r="A803">
        <v>1823</v>
      </c>
      <c r="B803" t="s">
        <v>4586</v>
      </c>
      <c r="C803">
        <v>0</v>
      </c>
      <c r="D803">
        <v>0</v>
      </c>
      <c r="E803" t="s">
        <v>4584</v>
      </c>
      <c r="F803" t="s">
        <v>4586</v>
      </c>
    </row>
    <row r="804" spans="1:6" x14ac:dyDescent="0.25">
      <c r="A804">
        <v>1824</v>
      </c>
      <c r="B804" t="s">
        <v>4586</v>
      </c>
      <c r="C804">
        <v>0</v>
      </c>
      <c r="D804">
        <v>0</v>
      </c>
      <c r="E804" t="s">
        <v>4584</v>
      </c>
      <c r="F804" t="s">
        <v>4586</v>
      </c>
    </row>
    <row r="805" spans="1:6" x14ac:dyDescent="0.25">
      <c r="A805">
        <v>1831</v>
      </c>
      <c r="B805" t="s">
        <v>4586</v>
      </c>
      <c r="C805">
        <v>0</v>
      </c>
      <c r="D805">
        <v>0</v>
      </c>
      <c r="E805" t="s">
        <v>4584</v>
      </c>
      <c r="F805" t="s">
        <v>4586</v>
      </c>
    </row>
    <row r="806" spans="1:6" x14ac:dyDescent="0.25">
      <c r="A806">
        <v>1833</v>
      </c>
      <c r="B806" t="s">
        <v>4586</v>
      </c>
      <c r="C806">
        <v>0</v>
      </c>
      <c r="D806">
        <v>0</v>
      </c>
      <c r="E806" t="s">
        <v>4584</v>
      </c>
      <c r="F806" t="s">
        <v>4586</v>
      </c>
    </row>
    <row r="807" spans="1:6" x14ac:dyDescent="0.25">
      <c r="A807">
        <v>1836</v>
      </c>
      <c r="B807" t="s">
        <v>4586</v>
      </c>
      <c r="C807">
        <v>0</v>
      </c>
      <c r="D807">
        <v>0</v>
      </c>
      <c r="E807" t="s">
        <v>4584</v>
      </c>
      <c r="F807" t="s">
        <v>4586</v>
      </c>
    </row>
    <row r="808" spans="1:6" x14ac:dyDescent="0.25">
      <c r="A808">
        <v>1838</v>
      </c>
      <c r="B808" t="s">
        <v>4586</v>
      </c>
      <c r="C808">
        <v>0</v>
      </c>
      <c r="D808">
        <v>0</v>
      </c>
      <c r="E808" t="s">
        <v>4584</v>
      </c>
      <c r="F808" t="s">
        <v>4586</v>
      </c>
    </row>
    <row r="809" spans="1:6" x14ac:dyDescent="0.25">
      <c r="A809">
        <v>1842</v>
      </c>
      <c r="B809" t="s">
        <v>4586</v>
      </c>
      <c r="C809">
        <v>0</v>
      </c>
      <c r="D809">
        <v>0</v>
      </c>
      <c r="E809" t="s">
        <v>4584</v>
      </c>
      <c r="F809" t="s">
        <v>4586</v>
      </c>
    </row>
    <row r="810" spans="1:6" x14ac:dyDescent="0.25">
      <c r="A810">
        <v>1843</v>
      </c>
      <c r="B810" t="s">
        <v>4586</v>
      </c>
      <c r="C810">
        <v>0</v>
      </c>
      <c r="D810">
        <v>0</v>
      </c>
      <c r="E810" t="s">
        <v>4584</v>
      </c>
      <c r="F810" t="s">
        <v>4586</v>
      </c>
    </row>
    <row r="811" spans="1:6" x14ac:dyDescent="0.25">
      <c r="A811">
        <v>1845</v>
      </c>
      <c r="B811" t="s">
        <v>4586</v>
      </c>
      <c r="C811">
        <v>0</v>
      </c>
      <c r="D811">
        <v>0</v>
      </c>
      <c r="E811" t="s">
        <v>4584</v>
      </c>
      <c r="F811" t="s">
        <v>4586</v>
      </c>
    </row>
    <row r="812" spans="1:6" x14ac:dyDescent="0.25">
      <c r="A812">
        <v>1846</v>
      </c>
      <c r="B812" t="s">
        <v>4586</v>
      </c>
      <c r="C812">
        <v>0</v>
      </c>
      <c r="D812">
        <v>0</v>
      </c>
      <c r="E812" t="s">
        <v>4584</v>
      </c>
      <c r="F812" t="s">
        <v>4586</v>
      </c>
    </row>
    <row r="813" spans="1:6" x14ac:dyDescent="0.25">
      <c r="A813">
        <v>1847</v>
      </c>
      <c r="B813" t="s">
        <v>4586</v>
      </c>
      <c r="C813">
        <v>0</v>
      </c>
      <c r="D813">
        <v>0</v>
      </c>
      <c r="E813" t="s">
        <v>4584</v>
      </c>
      <c r="F813" t="s">
        <v>4586</v>
      </c>
    </row>
    <row r="814" spans="1:6" x14ac:dyDescent="0.25">
      <c r="A814">
        <v>1848</v>
      </c>
      <c r="B814" t="s">
        <v>4586</v>
      </c>
      <c r="C814">
        <v>0</v>
      </c>
      <c r="D814">
        <v>0</v>
      </c>
      <c r="E814" t="s">
        <v>4584</v>
      </c>
      <c r="F814" t="s">
        <v>4586</v>
      </c>
    </row>
    <row r="815" spans="1:6" x14ac:dyDescent="0.25">
      <c r="A815">
        <v>1849</v>
      </c>
      <c r="B815" t="s">
        <v>4586</v>
      </c>
      <c r="C815">
        <v>0</v>
      </c>
      <c r="D815">
        <v>0</v>
      </c>
      <c r="E815" t="s">
        <v>4584</v>
      </c>
      <c r="F815" t="s">
        <v>4586</v>
      </c>
    </row>
    <row r="816" spans="1:6" x14ac:dyDescent="0.25">
      <c r="A816">
        <v>1852</v>
      </c>
      <c r="B816" t="s">
        <v>4586</v>
      </c>
      <c r="C816">
        <v>0</v>
      </c>
      <c r="D816">
        <v>0</v>
      </c>
      <c r="E816" t="s">
        <v>4584</v>
      </c>
      <c r="F816" t="s">
        <v>4586</v>
      </c>
    </row>
    <row r="817" spans="1:6" x14ac:dyDescent="0.25">
      <c r="A817">
        <v>1853</v>
      </c>
      <c r="B817" t="s">
        <v>4586</v>
      </c>
      <c r="C817">
        <v>0</v>
      </c>
      <c r="D817">
        <v>0</v>
      </c>
      <c r="E817" t="s">
        <v>4584</v>
      </c>
      <c r="F817" t="s">
        <v>4586</v>
      </c>
    </row>
    <row r="818" spans="1:6" x14ac:dyDescent="0.25">
      <c r="A818">
        <v>1859</v>
      </c>
      <c r="B818" t="s">
        <v>4586</v>
      </c>
      <c r="C818">
        <v>0</v>
      </c>
      <c r="D818">
        <v>0</v>
      </c>
      <c r="E818" t="s">
        <v>4584</v>
      </c>
      <c r="F818" t="s">
        <v>4586</v>
      </c>
    </row>
    <row r="819" spans="1:6" x14ac:dyDescent="0.25">
      <c r="A819">
        <v>1861</v>
      </c>
      <c r="B819" t="s">
        <v>4586</v>
      </c>
      <c r="C819">
        <v>0</v>
      </c>
      <c r="D819">
        <v>0</v>
      </c>
      <c r="E819" t="s">
        <v>4584</v>
      </c>
      <c r="F819" t="s">
        <v>4586</v>
      </c>
    </row>
    <row r="820" spans="1:6" x14ac:dyDescent="0.25">
      <c r="A820">
        <v>1862</v>
      </c>
      <c r="B820" t="s">
        <v>4586</v>
      </c>
      <c r="C820">
        <v>0</v>
      </c>
      <c r="D820">
        <v>0</v>
      </c>
      <c r="E820" t="s">
        <v>4584</v>
      </c>
      <c r="F820" t="s">
        <v>4586</v>
      </c>
    </row>
    <row r="821" spans="1:6" x14ac:dyDescent="0.25">
      <c r="A821">
        <v>1863</v>
      </c>
      <c r="B821" t="s">
        <v>4586</v>
      </c>
      <c r="C821">
        <v>0</v>
      </c>
      <c r="D821">
        <v>0</v>
      </c>
      <c r="E821" t="s">
        <v>4584</v>
      </c>
      <c r="F821" t="s">
        <v>4586</v>
      </c>
    </row>
    <row r="822" spans="1:6" x14ac:dyDescent="0.25">
      <c r="A822">
        <v>1868</v>
      </c>
      <c r="B822" t="s">
        <v>4586</v>
      </c>
      <c r="C822">
        <v>0</v>
      </c>
      <c r="D822">
        <v>0</v>
      </c>
      <c r="E822" t="s">
        <v>4584</v>
      </c>
      <c r="F822" t="s">
        <v>4586</v>
      </c>
    </row>
    <row r="823" spans="1:6" x14ac:dyDescent="0.25">
      <c r="A823">
        <v>1869</v>
      </c>
      <c r="B823" t="s">
        <v>4586</v>
      </c>
      <c r="C823">
        <v>0</v>
      </c>
      <c r="D823">
        <v>0</v>
      </c>
      <c r="E823" t="s">
        <v>4584</v>
      </c>
      <c r="F823" t="s">
        <v>4586</v>
      </c>
    </row>
    <row r="824" spans="1:6" x14ac:dyDescent="0.25">
      <c r="A824">
        <v>1870</v>
      </c>
      <c r="B824" t="s">
        <v>4586</v>
      </c>
      <c r="C824">
        <v>0</v>
      </c>
      <c r="D824">
        <v>0</v>
      </c>
      <c r="E824" t="s">
        <v>4584</v>
      </c>
      <c r="F824" t="s">
        <v>4586</v>
      </c>
    </row>
    <row r="825" spans="1:6" x14ac:dyDescent="0.25">
      <c r="A825">
        <v>1871</v>
      </c>
      <c r="B825" t="s">
        <v>4586</v>
      </c>
      <c r="C825">
        <v>0</v>
      </c>
      <c r="D825">
        <v>0</v>
      </c>
      <c r="E825" t="s">
        <v>4584</v>
      </c>
      <c r="F825" t="s">
        <v>4586</v>
      </c>
    </row>
    <row r="826" spans="1:6" x14ac:dyDescent="0.25">
      <c r="A826">
        <v>1872</v>
      </c>
      <c r="B826" t="s">
        <v>4586</v>
      </c>
      <c r="C826">
        <v>0</v>
      </c>
      <c r="D826">
        <v>0</v>
      </c>
      <c r="E826" t="s">
        <v>4584</v>
      </c>
      <c r="F826" t="s">
        <v>4586</v>
      </c>
    </row>
    <row r="827" spans="1:6" x14ac:dyDescent="0.25">
      <c r="A827">
        <v>1873</v>
      </c>
      <c r="B827" t="s">
        <v>4586</v>
      </c>
      <c r="C827">
        <v>0</v>
      </c>
      <c r="D827">
        <v>0</v>
      </c>
      <c r="E827" t="s">
        <v>4584</v>
      </c>
      <c r="F827" t="s">
        <v>4586</v>
      </c>
    </row>
    <row r="828" spans="1:6" x14ac:dyDescent="0.25">
      <c r="A828">
        <v>1874</v>
      </c>
      <c r="B828" t="s">
        <v>4586</v>
      </c>
      <c r="C828">
        <v>0</v>
      </c>
      <c r="D828">
        <v>0</v>
      </c>
      <c r="E828" t="s">
        <v>4584</v>
      </c>
      <c r="F828" t="s">
        <v>4586</v>
      </c>
    </row>
    <row r="829" spans="1:6" x14ac:dyDescent="0.25">
      <c r="A829">
        <v>1877</v>
      </c>
      <c r="B829" t="s">
        <v>4586</v>
      </c>
      <c r="C829">
        <v>0</v>
      </c>
      <c r="D829">
        <v>0</v>
      </c>
      <c r="E829" t="s">
        <v>4584</v>
      </c>
      <c r="F829" t="s">
        <v>4586</v>
      </c>
    </row>
    <row r="830" spans="1:6" x14ac:dyDescent="0.25">
      <c r="A830">
        <v>1878</v>
      </c>
      <c r="B830" t="s">
        <v>4586</v>
      </c>
      <c r="C830">
        <v>0</v>
      </c>
      <c r="D830">
        <v>0</v>
      </c>
      <c r="E830" t="s">
        <v>4584</v>
      </c>
      <c r="F830" t="s">
        <v>4586</v>
      </c>
    </row>
    <row r="831" spans="1:6" x14ac:dyDescent="0.25">
      <c r="A831">
        <v>1886</v>
      </c>
      <c r="B831" t="s">
        <v>4586</v>
      </c>
      <c r="C831">
        <v>0</v>
      </c>
      <c r="D831">
        <v>0</v>
      </c>
      <c r="E831" t="s">
        <v>4584</v>
      </c>
      <c r="F831" t="s">
        <v>4586</v>
      </c>
    </row>
    <row r="832" spans="1:6" x14ac:dyDescent="0.25">
      <c r="A832">
        <v>1891</v>
      </c>
      <c r="B832" t="s">
        <v>4586</v>
      </c>
      <c r="C832">
        <v>0</v>
      </c>
      <c r="D832">
        <v>0</v>
      </c>
      <c r="E832" t="s">
        <v>4584</v>
      </c>
      <c r="F832" t="s">
        <v>4586</v>
      </c>
    </row>
    <row r="833" spans="1:6" x14ac:dyDescent="0.25">
      <c r="A833">
        <v>1892</v>
      </c>
      <c r="B833" t="s">
        <v>4586</v>
      </c>
      <c r="C833">
        <v>0</v>
      </c>
      <c r="D833">
        <v>0</v>
      </c>
      <c r="E833" t="s">
        <v>4584</v>
      </c>
      <c r="F833" t="s">
        <v>4586</v>
      </c>
    </row>
    <row r="834" spans="1:6" x14ac:dyDescent="0.25">
      <c r="A834">
        <v>1894</v>
      </c>
      <c r="B834" t="s">
        <v>4586</v>
      </c>
      <c r="C834">
        <v>0</v>
      </c>
      <c r="D834">
        <v>0</v>
      </c>
      <c r="E834" t="s">
        <v>4584</v>
      </c>
      <c r="F834" t="s">
        <v>4586</v>
      </c>
    </row>
    <row r="835" spans="1:6" x14ac:dyDescent="0.25">
      <c r="A835">
        <v>1896</v>
      </c>
      <c r="B835" t="s">
        <v>4586</v>
      </c>
      <c r="C835">
        <v>0</v>
      </c>
      <c r="D835">
        <v>0</v>
      </c>
      <c r="E835" t="s">
        <v>4584</v>
      </c>
      <c r="F835" t="s">
        <v>4586</v>
      </c>
    </row>
    <row r="836" spans="1:6" x14ac:dyDescent="0.25">
      <c r="A836">
        <v>1900</v>
      </c>
      <c r="B836" t="s">
        <v>4586</v>
      </c>
      <c r="C836">
        <v>0</v>
      </c>
      <c r="D836">
        <v>0</v>
      </c>
      <c r="E836" t="s">
        <v>4584</v>
      </c>
      <c r="F836" t="s">
        <v>4586</v>
      </c>
    </row>
    <row r="837" spans="1:6" x14ac:dyDescent="0.25">
      <c r="A837">
        <v>1907</v>
      </c>
      <c r="B837" t="s">
        <v>4586</v>
      </c>
      <c r="C837">
        <v>0</v>
      </c>
      <c r="D837">
        <v>0</v>
      </c>
      <c r="E837" t="s">
        <v>4584</v>
      </c>
      <c r="F837" t="s">
        <v>4586</v>
      </c>
    </row>
    <row r="838" spans="1:6" x14ac:dyDescent="0.25">
      <c r="A838">
        <v>1911</v>
      </c>
      <c r="B838" t="s">
        <v>4586</v>
      </c>
      <c r="C838">
        <v>0</v>
      </c>
      <c r="D838">
        <v>0</v>
      </c>
      <c r="E838" t="s">
        <v>4584</v>
      </c>
      <c r="F838" t="s">
        <v>4586</v>
      </c>
    </row>
    <row r="839" spans="1:6" x14ac:dyDescent="0.25">
      <c r="A839">
        <v>1914</v>
      </c>
      <c r="B839" t="s">
        <v>4586</v>
      </c>
      <c r="C839">
        <v>0</v>
      </c>
      <c r="D839">
        <v>0</v>
      </c>
      <c r="E839" t="s">
        <v>4584</v>
      </c>
      <c r="F839" t="s">
        <v>4586</v>
      </c>
    </row>
    <row r="840" spans="1:6" x14ac:dyDescent="0.25">
      <c r="A840">
        <v>1915</v>
      </c>
      <c r="B840" t="s">
        <v>4586</v>
      </c>
      <c r="C840">
        <v>0</v>
      </c>
      <c r="D840">
        <v>0</v>
      </c>
      <c r="E840" t="s">
        <v>4584</v>
      </c>
      <c r="F840" t="s">
        <v>4586</v>
      </c>
    </row>
    <row r="841" spans="1:6" x14ac:dyDescent="0.25">
      <c r="A841">
        <v>1916</v>
      </c>
      <c r="B841" t="s">
        <v>4586</v>
      </c>
      <c r="C841">
        <v>0</v>
      </c>
      <c r="D841">
        <v>0</v>
      </c>
      <c r="E841" t="s">
        <v>4584</v>
      </c>
      <c r="F841" t="s">
        <v>4586</v>
      </c>
    </row>
    <row r="842" spans="1:6" x14ac:dyDescent="0.25">
      <c r="A842">
        <v>1918</v>
      </c>
      <c r="B842" t="s">
        <v>4586</v>
      </c>
      <c r="C842">
        <v>0</v>
      </c>
      <c r="D842">
        <v>0</v>
      </c>
      <c r="E842" t="s">
        <v>4584</v>
      </c>
      <c r="F842" t="s">
        <v>4586</v>
      </c>
    </row>
    <row r="843" spans="1:6" x14ac:dyDescent="0.25">
      <c r="A843">
        <v>1924</v>
      </c>
      <c r="B843" t="s">
        <v>4586</v>
      </c>
      <c r="C843">
        <v>0</v>
      </c>
      <c r="D843">
        <v>0</v>
      </c>
      <c r="E843" t="s">
        <v>4584</v>
      </c>
      <c r="F843" t="s">
        <v>4586</v>
      </c>
    </row>
    <row r="844" spans="1:6" x14ac:dyDescent="0.25">
      <c r="A844">
        <v>1925</v>
      </c>
      <c r="B844" t="s">
        <v>4586</v>
      </c>
      <c r="C844">
        <v>0</v>
      </c>
      <c r="D844">
        <v>0</v>
      </c>
      <c r="E844" t="s">
        <v>4584</v>
      </c>
      <c r="F844" t="s">
        <v>4586</v>
      </c>
    </row>
    <row r="845" spans="1:6" x14ac:dyDescent="0.25">
      <c r="A845">
        <v>1930</v>
      </c>
      <c r="B845" t="s">
        <v>4586</v>
      </c>
      <c r="C845">
        <v>0</v>
      </c>
      <c r="D845">
        <v>0</v>
      </c>
      <c r="E845" t="s">
        <v>4584</v>
      </c>
      <c r="F845" t="s">
        <v>4586</v>
      </c>
    </row>
    <row r="846" spans="1:6" x14ac:dyDescent="0.25">
      <c r="A846">
        <v>1931</v>
      </c>
      <c r="B846" t="s">
        <v>4586</v>
      </c>
      <c r="C846">
        <v>0</v>
      </c>
      <c r="D846">
        <v>0</v>
      </c>
      <c r="E846" t="s">
        <v>4584</v>
      </c>
      <c r="F846" t="s">
        <v>4586</v>
      </c>
    </row>
    <row r="847" spans="1:6" x14ac:dyDescent="0.25">
      <c r="A847">
        <v>1932</v>
      </c>
      <c r="B847" t="s">
        <v>4586</v>
      </c>
      <c r="C847">
        <v>0</v>
      </c>
      <c r="D847">
        <v>0</v>
      </c>
      <c r="E847" t="s">
        <v>4584</v>
      </c>
      <c r="F847" t="s">
        <v>4586</v>
      </c>
    </row>
    <row r="848" spans="1:6" x14ac:dyDescent="0.25">
      <c r="A848">
        <v>1934</v>
      </c>
      <c r="B848" t="s">
        <v>4586</v>
      </c>
      <c r="C848">
        <v>0</v>
      </c>
      <c r="D848">
        <v>0</v>
      </c>
      <c r="E848" t="s">
        <v>4584</v>
      </c>
      <c r="F848" t="s">
        <v>4586</v>
      </c>
    </row>
    <row r="849" spans="1:6" x14ac:dyDescent="0.25">
      <c r="A849">
        <v>1935</v>
      </c>
      <c r="B849" t="s">
        <v>4586</v>
      </c>
      <c r="C849">
        <v>0</v>
      </c>
      <c r="D849">
        <v>0</v>
      </c>
      <c r="E849" t="s">
        <v>4584</v>
      </c>
      <c r="F849" t="s">
        <v>4586</v>
      </c>
    </row>
    <row r="850" spans="1:6" x14ac:dyDescent="0.25">
      <c r="A850">
        <v>1937</v>
      </c>
      <c r="B850" t="s">
        <v>4586</v>
      </c>
      <c r="C850">
        <v>0</v>
      </c>
      <c r="D850">
        <v>0</v>
      </c>
      <c r="E850" t="s">
        <v>4584</v>
      </c>
      <c r="F850" t="s">
        <v>4586</v>
      </c>
    </row>
    <row r="851" spans="1:6" x14ac:dyDescent="0.25">
      <c r="A851">
        <v>1938</v>
      </c>
      <c r="B851" t="s">
        <v>4586</v>
      </c>
      <c r="C851">
        <v>0</v>
      </c>
      <c r="D851">
        <v>0</v>
      </c>
      <c r="E851" t="s">
        <v>4584</v>
      </c>
      <c r="F851" t="s">
        <v>4586</v>
      </c>
    </row>
    <row r="852" spans="1:6" x14ac:dyDescent="0.25">
      <c r="A852">
        <v>1941</v>
      </c>
      <c r="B852" t="s">
        <v>4586</v>
      </c>
      <c r="C852">
        <v>0</v>
      </c>
      <c r="D852">
        <v>0</v>
      </c>
      <c r="E852" t="s">
        <v>4584</v>
      </c>
      <c r="F852" t="s">
        <v>4586</v>
      </c>
    </row>
    <row r="853" spans="1:6" x14ac:dyDescent="0.25">
      <c r="A853">
        <v>1942</v>
      </c>
      <c r="B853" t="s">
        <v>4586</v>
      </c>
      <c r="C853">
        <v>0</v>
      </c>
      <c r="D853">
        <v>0</v>
      </c>
      <c r="E853" t="s">
        <v>4584</v>
      </c>
      <c r="F853" t="s">
        <v>4586</v>
      </c>
    </row>
    <row r="854" spans="1:6" x14ac:dyDescent="0.25">
      <c r="A854">
        <v>1943</v>
      </c>
      <c r="B854" t="s">
        <v>4586</v>
      </c>
      <c r="C854">
        <v>0</v>
      </c>
      <c r="D854">
        <v>0</v>
      </c>
      <c r="E854" t="s">
        <v>4584</v>
      </c>
      <c r="F854" t="s">
        <v>4586</v>
      </c>
    </row>
    <row r="855" spans="1:6" x14ac:dyDescent="0.25">
      <c r="A855">
        <v>1945</v>
      </c>
      <c r="B855" t="s">
        <v>4586</v>
      </c>
      <c r="C855">
        <v>0</v>
      </c>
      <c r="D855">
        <v>0</v>
      </c>
      <c r="E855" t="s">
        <v>4584</v>
      </c>
      <c r="F855" t="s">
        <v>4586</v>
      </c>
    </row>
    <row r="856" spans="1:6" x14ac:dyDescent="0.25">
      <c r="A856">
        <v>1946</v>
      </c>
      <c r="B856" t="s">
        <v>4586</v>
      </c>
      <c r="C856">
        <v>0</v>
      </c>
      <c r="D856">
        <v>0</v>
      </c>
      <c r="E856" t="s">
        <v>4584</v>
      </c>
      <c r="F856" t="s">
        <v>4586</v>
      </c>
    </row>
    <row r="857" spans="1:6" x14ac:dyDescent="0.25">
      <c r="A857">
        <v>1950</v>
      </c>
      <c r="B857" t="s">
        <v>4586</v>
      </c>
      <c r="C857">
        <v>0</v>
      </c>
      <c r="D857">
        <v>0</v>
      </c>
      <c r="E857" t="s">
        <v>4584</v>
      </c>
      <c r="F857" t="s">
        <v>4586</v>
      </c>
    </row>
    <row r="858" spans="1:6" x14ac:dyDescent="0.25">
      <c r="A858">
        <v>1955</v>
      </c>
      <c r="B858" t="s">
        <v>4586</v>
      </c>
      <c r="C858">
        <v>0</v>
      </c>
      <c r="D858">
        <v>0</v>
      </c>
      <c r="E858" t="s">
        <v>4584</v>
      </c>
      <c r="F858" t="s">
        <v>4586</v>
      </c>
    </row>
    <row r="859" spans="1:6" x14ac:dyDescent="0.25">
      <c r="A859">
        <v>1960</v>
      </c>
      <c r="B859" t="s">
        <v>4586</v>
      </c>
      <c r="C859">
        <v>0</v>
      </c>
      <c r="D859">
        <v>0</v>
      </c>
      <c r="E859" t="s">
        <v>4584</v>
      </c>
      <c r="F859" t="s">
        <v>4586</v>
      </c>
    </row>
    <row r="860" spans="1:6" x14ac:dyDescent="0.25">
      <c r="A860">
        <v>1961</v>
      </c>
      <c r="B860" t="s">
        <v>4586</v>
      </c>
      <c r="C860">
        <v>0</v>
      </c>
      <c r="D860">
        <v>0</v>
      </c>
      <c r="E860" t="s">
        <v>4584</v>
      </c>
      <c r="F860" t="s">
        <v>4586</v>
      </c>
    </row>
    <row r="861" spans="1:6" x14ac:dyDescent="0.25">
      <c r="A861">
        <v>1962</v>
      </c>
      <c r="B861" t="s">
        <v>4586</v>
      </c>
      <c r="C861">
        <v>0</v>
      </c>
      <c r="D861">
        <v>0</v>
      </c>
      <c r="E861" t="s">
        <v>4584</v>
      </c>
      <c r="F861" t="s">
        <v>4586</v>
      </c>
    </row>
    <row r="862" spans="1:6" x14ac:dyDescent="0.25">
      <c r="A862">
        <v>1963</v>
      </c>
      <c r="B862" t="s">
        <v>4586</v>
      </c>
      <c r="C862">
        <v>0</v>
      </c>
      <c r="D862">
        <v>0</v>
      </c>
      <c r="E862" t="s">
        <v>4584</v>
      </c>
      <c r="F862" t="s">
        <v>4586</v>
      </c>
    </row>
    <row r="863" spans="1:6" x14ac:dyDescent="0.25">
      <c r="A863">
        <v>1965</v>
      </c>
      <c r="B863" t="s">
        <v>4586</v>
      </c>
      <c r="C863">
        <v>0</v>
      </c>
      <c r="D863">
        <v>0</v>
      </c>
      <c r="E863" t="s">
        <v>4584</v>
      </c>
      <c r="F863" t="s">
        <v>4586</v>
      </c>
    </row>
    <row r="864" spans="1:6" x14ac:dyDescent="0.25">
      <c r="A864">
        <v>1967</v>
      </c>
      <c r="B864" t="s">
        <v>4586</v>
      </c>
      <c r="C864">
        <v>0</v>
      </c>
      <c r="D864">
        <v>0</v>
      </c>
      <c r="E864" t="s">
        <v>4584</v>
      </c>
      <c r="F864" t="s">
        <v>4586</v>
      </c>
    </row>
    <row r="865" spans="1:6" x14ac:dyDescent="0.25">
      <c r="A865">
        <v>1968</v>
      </c>
      <c r="B865" t="s">
        <v>4586</v>
      </c>
      <c r="C865">
        <v>0</v>
      </c>
      <c r="D865">
        <v>0</v>
      </c>
      <c r="E865" t="s">
        <v>4584</v>
      </c>
      <c r="F865" t="s">
        <v>4586</v>
      </c>
    </row>
    <row r="866" spans="1:6" x14ac:dyDescent="0.25">
      <c r="A866">
        <v>1970</v>
      </c>
      <c r="B866" t="s">
        <v>4586</v>
      </c>
      <c r="C866">
        <v>0</v>
      </c>
      <c r="D866">
        <v>0</v>
      </c>
      <c r="E866" t="s">
        <v>4584</v>
      </c>
      <c r="F866" t="s">
        <v>4586</v>
      </c>
    </row>
    <row r="867" spans="1:6" x14ac:dyDescent="0.25">
      <c r="A867">
        <v>1971</v>
      </c>
      <c r="B867" t="s">
        <v>4586</v>
      </c>
      <c r="C867">
        <v>0</v>
      </c>
      <c r="D867">
        <v>0</v>
      </c>
      <c r="E867" t="s">
        <v>4584</v>
      </c>
      <c r="F867" t="s">
        <v>4586</v>
      </c>
    </row>
    <row r="868" spans="1:6" x14ac:dyDescent="0.25">
      <c r="A868">
        <v>1972</v>
      </c>
      <c r="B868" t="s">
        <v>4586</v>
      </c>
      <c r="C868">
        <v>0</v>
      </c>
      <c r="D868">
        <v>0</v>
      </c>
      <c r="E868" t="s">
        <v>4584</v>
      </c>
      <c r="F868" t="s">
        <v>4586</v>
      </c>
    </row>
    <row r="869" spans="1:6" x14ac:dyDescent="0.25">
      <c r="A869">
        <v>1979</v>
      </c>
      <c r="B869" t="s">
        <v>4586</v>
      </c>
      <c r="C869">
        <v>0</v>
      </c>
      <c r="D869">
        <v>0</v>
      </c>
      <c r="E869" t="s">
        <v>4584</v>
      </c>
      <c r="F869" t="s">
        <v>4586</v>
      </c>
    </row>
    <row r="870" spans="1:6" x14ac:dyDescent="0.25">
      <c r="A870">
        <v>1981</v>
      </c>
      <c r="B870" t="s">
        <v>4586</v>
      </c>
      <c r="C870">
        <v>0</v>
      </c>
      <c r="D870">
        <v>0</v>
      </c>
      <c r="E870" t="s">
        <v>4584</v>
      </c>
      <c r="F870" t="s">
        <v>4586</v>
      </c>
    </row>
    <row r="871" spans="1:6" x14ac:dyDescent="0.25">
      <c r="A871">
        <v>1984</v>
      </c>
      <c r="B871" t="s">
        <v>4586</v>
      </c>
      <c r="C871">
        <v>0</v>
      </c>
      <c r="D871">
        <v>0</v>
      </c>
      <c r="E871" t="s">
        <v>4584</v>
      </c>
      <c r="F871" t="s">
        <v>4586</v>
      </c>
    </row>
    <row r="872" spans="1:6" x14ac:dyDescent="0.25">
      <c r="A872">
        <v>1985</v>
      </c>
      <c r="B872" t="s">
        <v>4586</v>
      </c>
      <c r="C872">
        <v>0</v>
      </c>
      <c r="D872">
        <v>0</v>
      </c>
      <c r="E872" t="s">
        <v>4584</v>
      </c>
      <c r="F872" t="s">
        <v>4586</v>
      </c>
    </row>
    <row r="873" spans="1:6" x14ac:dyDescent="0.25">
      <c r="A873">
        <v>1987</v>
      </c>
      <c r="B873" t="s">
        <v>4586</v>
      </c>
      <c r="C873">
        <v>0</v>
      </c>
      <c r="D873">
        <v>0</v>
      </c>
      <c r="E873" t="s">
        <v>4584</v>
      </c>
      <c r="F873" t="s">
        <v>4586</v>
      </c>
    </row>
    <row r="874" spans="1:6" x14ac:dyDescent="0.25">
      <c r="A874">
        <v>1988</v>
      </c>
      <c r="B874" t="s">
        <v>4586</v>
      </c>
      <c r="C874">
        <v>0</v>
      </c>
      <c r="D874">
        <v>0</v>
      </c>
      <c r="E874" t="s">
        <v>4584</v>
      </c>
      <c r="F874" t="s">
        <v>4586</v>
      </c>
    </row>
    <row r="875" spans="1:6" x14ac:dyDescent="0.25">
      <c r="A875">
        <v>1992</v>
      </c>
      <c r="B875" t="s">
        <v>4586</v>
      </c>
      <c r="C875">
        <v>0</v>
      </c>
      <c r="D875">
        <v>0</v>
      </c>
      <c r="E875" t="s">
        <v>4584</v>
      </c>
      <c r="F875" t="s">
        <v>4586</v>
      </c>
    </row>
    <row r="876" spans="1:6" x14ac:dyDescent="0.25">
      <c r="A876">
        <v>1997</v>
      </c>
      <c r="B876" t="s">
        <v>4586</v>
      </c>
      <c r="C876">
        <v>0</v>
      </c>
      <c r="D876">
        <v>0</v>
      </c>
      <c r="E876" t="s">
        <v>4584</v>
      </c>
      <c r="F876" t="s">
        <v>4586</v>
      </c>
    </row>
    <row r="877" spans="1:6" x14ac:dyDescent="0.25">
      <c r="A877">
        <v>1998</v>
      </c>
      <c r="B877" t="s">
        <v>4586</v>
      </c>
      <c r="C877">
        <v>0</v>
      </c>
      <c r="D877">
        <v>0</v>
      </c>
      <c r="E877" t="s">
        <v>4584</v>
      </c>
      <c r="F877" t="s">
        <v>4586</v>
      </c>
    </row>
    <row r="878" spans="1:6" x14ac:dyDescent="0.25">
      <c r="A878">
        <v>1999</v>
      </c>
      <c r="B878" t="s">
        <v>4586</v>
      </c>
      <c r="C878">
        <v>0</v>
      </c>
      <c r="D878">
        <v>0</v>
      </c>
      <c r="E878" t="s">
        <v>4584</v>
      </c>
      <c r="F878" t="s">
        <v>4586</v>
      </c>
    </row>
    <row r="879" spans="1:6" x14ac:dyDescent="0.25">
      <c r="A879">
        <v>2000</v>
      </c>
      <c r="B879" t="s">
        <v>4586</v>
      </c>
      <c r="C879">
        <v>0</v>
      </c>
      <c r="D879">
        <v>0</v>
      </c>
      <c r="E879" t="s">
        <v>4584</v>
      </c>
      <c r="F879" t="s">
        <v>4586</v>
      </c>
    </row>
    <row r="880" spans="1:6" x14ac:dyDescent="0.25">
      <c r="A880">
        <v>2001</v>
      </c>
      <c r="B880" t="s">
        <v>4586</v>
      </c>
      <c r="C880">
        <v>0</v>
      </c>
      <c r="D880">
        <v>0</v>
      </c>
      <c r="E880" t="s">
        <v>4584</v>
      </c>
      <c r="F880" t="s">
        <v>4586</v>
      </c>
    </row>
    <row r="881" spans="1:6" x14ac:dyDescent="0.25">
      <c r="A881">
        <v>2003</v>
      </c>
      <c r="B881" t="s">
        <v>4586</v>
      </c>
      <c r="C881">
        <v>0</v>
      </c>
      <c r="D881">
        <v>0</v>
      </c>
      <c r="E881" t="s">
        <v>4584</v>
      </c>
      <c r="F881" t="s">
        <v>4586</v>
      </c>
    </row>
    <row r="882" spans="1:6" x14ac:dyDescent="0.25">
      <c r="A882">
        <v>2004</v>
      </c>
      <c r="B882" t="s">
        <v>4586</v>
      </c>
      <c r="C882">
        <v>0</v>
      </c>
      <c r="D882">
        <v>0</v>
      </c>
      <c r="E882" t="s">
        <v>4584</v>
      </c>
      <c r="F882" t="s">
        <v>4586</v>
      </c>
    </row>
    <row r="883" spans="1:6" x14ac:dyDescent="0.25">
      <c r="A883">
        <v>2005</v>
      </c>
      <c r="B883" t="s">
        <v>4586</v>
      </c>
      <c r="C883">
        <v>0</v>
      </c>
      <c r="D883">
        <v>0</v>
      </c>
      <c r="E883" t="s">
        <v>4584</v>
      </c>
      <c r="F883" t="s">
        <v>4586</v>
      </c>
    </row>
    <row r="884" spans="1:6" x14ac:dyDescent="0.25">
      <c r="A884">
        <v>2008</v>
      </c>
      <c r="B884" t="s">
        <v>4586</v>
      </c>
      <c r="C884">
        <v>0</v>
      </c>
      <c r="D884">
        <v>0</v>
      </c>
      <c r="E884" t="s">
        <v>4584</v>
      </c>
      <c r="F884" t="s">
        <v>4586</v>
      </c>
    </row>
    <row r="885" spans="1:6" x14ac:dyDescent="0.25">
      <c r="A885">
        <v>2010</v>
      </c>
      <c r="B885" t="s">
        <v>4586</v>
      </c>
      <c r="C885">
        <v>0</v>
      </c>
      <c r="D885">
        <v>0</v>
      </c>
      <c r="E885" t="s">
        <v>4584</v>
      </c>
      <c r="F885" t="s">
        <v>4586</v>
      </c>
    </row>
    <row r="886" spans="1:6" x14ac:dyDescent="0.25">
      <c r="A886">
        <v>2012</v>
      </c>
      <c r="B886" t="s">
        <v>4586</v>
      </c>
      <c r="C886">
        <v>0</v>
      </c>
      <c r="D886">
        <v>0</v>
      </c>
      <c r="E886" t="s">
        <v>4584</v>
      </c>
      <c r="F886" t="s">
        <v>4586</v>
      </c>
    </row>
    <row r="887" spans="1:6" x14ac:dyDescent="0.25">
      <c r="A887">
        <v>2013</v>
      </c>
      <c r="B887" t="s">
        <v>4586</v>
      </c>
      <c r="C887">
        <v>0</v>
      </c>
      <c r="D887">
        <v>0</v>
      </c>
      <c r="E887" t="s">
        <v>4584</v>
      </c>
      <c r="F887" t="s">
        <v>4586</v>
      </c>
    </row>
    <row r="888" spans="1:6" x14ac:dyDescent="0.25">
      <c r="A888">
        <v>2015</v>
      </c>
      <c r="B888" t="s">
        <v>4586</v>
      </c>
      <c r="C888">
        <v>0</v>
      </c>
      <c r="D888">
        <v>0</v>
      </c>
      <c r="E888" t="s">
        <v>4584</v>
      </c>
      <c r="F888" t="s">
        <v>4586</v>
      </c>
    </row>
    <row r="889" spans="1:6" x14ac:dyDescent="0.25">
      <c r="A889">
        <v>2020</v>
      </c>
      <c r="B889" t="s">
        <v>4586</v>
      </c>
      <c r="C889">
        <v>0</v>
      </c>
      <c r="D889">
        <v>0</v>
      </c>
      <c r="E889" t="s">
        <v>4584</v>
      </c>
      <c r="F889" t="s">
        <v>4586</v>
      </c>
    </row>
    <row r="890" spans="1:6" x14ac:dyDescent="0.25">
      <c r="A890">
        <v>2021</v>
      </c>
      <c r="B890" t="s">
        <v>4586</v>
      </c>
      <c r="C890">
        <v>0</v>
      </c>
      <c r="D890">
        <v>0</v>
      </c>
      <c r="E890" t="s">
        <v>4584</v>
      </c>
      <c r="F890" t="s">
        <v>4586</v>
      </c>
    </row>
    <row r="891" spans="1:6" x14ac:dyDescent="0.25">
      <c r="A891">
        <v>2022</v>
      </c>
      <c r="B891" t="s">
        <v>4586</v>
      </c>
      <c r="C891">
        <v>0</v>
      </c>
      <c r="D891">
        <v>0</v>
      </c>
      <c r="E891" t="s">
        <v>4584</v>
      </c>
      <c r="F891" t="s">
        <v>4586</v>
      </c>
    </row>
    <row r="892" spans="1:6" x14ac:dyDescent="0.25">
      <c r="A892">
        <v>2024</v>
      </c>
      <c r="B892" t="s">
        <v>4586</v>
      </c>
      <c r="C892">
        <v>0</v>
      </c>
      <c r="D892">
        <v>0</v>
      </c>
      <c r="E892" t="s">
        <v>4584</v>
      </c>
      <c r="F892" t="s">
        <v>4586</v>
      </c>
    </row>
    <row r="893" spans="1:6" x14ac:dyDescent="0.25">
      <c r="A893">
        <v>2025</v>
      </c>
      <c r="B893" t="s">
        <v>4586</v>
      </c>
      <c r="C893">
        <v>0</v>
      </c>
      <c r="D893">
        <v>0</v>
      </c>
      <c r="E893" t="s">
        <v>4584</v>
      </c>
      <c r="F893" t="s">
        <v>4586</v>
      </c>
    </row>
    <row r="894" spans="1:6" x14ac:dyDescent="0.25">
      <c r="A894">
        <v>2026</v>
      </c>
      <c r="B894" t="s">
        <v>4586</v>
      </c>
      <c r="C894">
        <v>0</v>
      </c>
      <c r="D894">
        <v>0</v>
      </c>
      <c r="E894" t="s">
        <v>4584</v>
      </c>
      <c r="F894" t="s">
        <v>4586</v>
      </c>
    </row>
    <row r="895" spans="1:6" x14ac:dyDescent="0.25">
      <c r="A895">
        <v>2027</v>
      </c>
      <c r="B895" t="s">
        <v>4586</v>
      </c>
      <c r="C895">
        <v>0</v>
      </c>
      <c r="D895">
        <v>0</v>
      </c>
      <c r="E895" t="s">
        <v>4584</v>
      </c>
      <c r="F895" t="s">
        <v>4586</v>
      </c>
    </row>
    <row r="896" spans="1:6" x14ac:dyDescent="0.25">
      <c r="A896">
        <v>2030</v>
      </c>
      <c r="B896" t="s">
        <v>4586</v>
      </c>
      <c r="C896">
        <v>0</v>
      </c>
      <c r="D896">
        <v>0</v>
      </c>
      <c r="E896" t="s">
        <v>4584</v>
      </c>
      <c r="F896" t="s">
        <v>4586</v>
      </c>
    </row>
    <row r="897" spans="1:6" x14ac:dyDescent="0.25">
      <c r="A897">
        <v>2031</v>
      </c>
      <c r="B897" t="s">
        <v>4586</v>
      </c>
      <c r="C897">
        <v>0</v>
      </c>
      <c r="D897">
        <v>0</v>
      </c>
      <c r="E897" t="s">
        <v>4584</v>
      </c>
      <c r="F897" t="s">
        <v>4586</v>
      </c>
    </row>
    <row r="898" spans="1:6" x14ac:dyDescent="0.25">
      <c r="A898">
        <v>2032</v>
      </c>
      <c r="B898" t="s">
        <v>4586</v>
      </c>
      <c r="C898">
        <v>0</v>
      </c>
      <c r="D898">
        <v>0</v>
      </c>
      <c r="E898" t="s">
        <v>4584</v>
      </c>
      <c r="F898" t="s">
        <v>4586</v>
      </c>
    </row>
    <row r="899" spans="1:6" x14ac:dyDescent="0.25">
      <c r="A899">
        <v>2033</v>
      </c>
      <c r="B899" t="s">
        <v>4586</v>
      </c>
      <c r="C899">
        <v>0</v>
      </c>
      <c r="D899">
        <v>0</v>
      </c>
      <c r="E899" t="s">
        <v>4584</v>
      </c>
      <c r="F899" t="s">
        <v>4586</v>
      </c>
    </row>
    <row r="900" spans="1:6" x14ac:dyDescent="0.25">
      <c r="A900">
        <v>2034</v>
      </c>
      <c r="B900" t="s">
        <v>4586</v>
      </c>
      <c r="C900">
        <v>0</v>
      </c>
      <c r="D900">
        <v>0</v>
      </c>
      <c r="E900" t="s">
        <v>4584</v>
      </c>
      <c r="F900" t="s">
        <v>4586</v>
      </c>
    </row>
    <row r="901" spans="1:6" x14ac:dyDescent="0.25">
      <c r="A901">
        <v>2037</v>
      </c>
      <c r="B901" t="s">
        <v>4586</v>
      </c>
      <c r="C901">
        <v>0</v>
      </c>
      <c r="D901">
        <v>0</v>
      </c>
      <c r="E901" t="s">
        <v>4584</v>
      </c>
      <c r="F901" t="s">
        <v>4586</v>
      </c>
    </row>
    <row r="902" spans="1:6" x14ac:dyDescent="0.25">
      <c r="A902">
        <v>2038</v>
      </c>
      <c r="B902" t="s">
        <v>4586</v>
      </c>
      <c r="C902">
        <v>0</v>
      </c>
      <c r="D902">
        <v>0</v>
      </c>
      <c r="E902" t="s">
        <v>4584</v>
      </c>
      <c r="F902" t="s">
        <v>4586</v>
      </c>
    </row>
    <row r="903" spans="1:6" x14ac:dyDescent="0.25">
      <c r="A903">
        <v>2041</v>
      </c>
      <c r="B903" t="s">
        <v>4586</v>
      </c>
      <c r="C903">
        <v>0</v>
      </c>
      <c r="D903">
        <v>0</v>
      </c>
      <c r="E903" t="s">
        <v>4584</v>
      </c>
      <c r="F903" t="s">
        <v>4586</v>
      </c>
    </row>
    <row r="904" spans="1:6" x14ac:dyDescent="0.25">
      <c r="A904">
        <v>2044</v>
      </c>
      <c r="B904" t="s">
        <v>4586</v>
      </c>
      <c r="C904">
        <v>0</v>
      </c>
      <c r="D904">
        <v>0</v>
      </c>
      <c r="E904" t="s">
        <v>4584</v>
      </c>
      <c r="F904" t="s">
        <v>4586</v>
      </c>
    </row>
    <row r="905" spans="1:6" x14ac:dyDescent="0.25">
      <c r="A905">
        <v>2046</v>
      </c>
      <c r="B905" t="s">
        <v>4586</v>
      </c>
      <c r="C905">
        <v>0</v>
      </c>
      <c r="D905">
        <v>0</v>
      </c>
      <c r="E905" t="s">
        <v>4584</v>
      </c>
      <c r="F905" t="s">
        <v>4586</v>
      </c>
    </row>
    <row r="906" spans="1:6" x14ac:dyDescent="0.25">
      <c r="A906">
        <v>2049</v>
      </c>
      <c r="B906" t="s">
        <v>4586</v>
      </c>
      <c r="C906">
        <v>0</v>
      </c>
      <c r="D906">
        <v>0</v>
      </c>
      <c r="E906" t="s">
        <v>4584</v>
      </c>
      <c r="F906" t="s">
        <v>4586</v>
      </c>
    </row>
    <row r="907" spans="1:6" x14ac:dyDescent="0.25">
      <c r="A907">
        <v>2055</v>
      </c>
      <c r="B907" t="s">
        <v>4586</v>
      </c>
      <c r="C907">
        <v>0</v>
      </c>
      <c r="D907">
        <v>0</v>
      </c>
      <c r="E907" t="s">
        <v>4584</v>
      </c>
      <c r="F907" t="s">
        <v>4586</v>
      </c>
    </row>
    <row r="908" spans="1:6" x14ac:dyDescent="0.25">
      <c r="A908">
        <v>2056</v>
      </c>
      <c r="B908" t="s">
        <v>4586</v>
      </c>
      <c r="C908">
        <v>0</v>
      </c>
      <c r="D908">
        <v>0</v>
      </c>
      <c r="E908" t="s">
        <v>4584</v>
      </c>
      <c r="F908" t="s">
        <v>4586</v>
      </c>
    </row>
    <row r="909" spans="1:6" x14ac:dyDescent="0.25">
      <c r="A909">
        <v>2059</v>
      </c>
      <c r="B909" t="s">
        <v>4586</v>
      </c>
      <c r="C909">
        <v>0</v>
      </c>
      <c r="D909">
        <v>0</v>
      </c>
      <c r="E909" t="s">
        <v>4584</v>
      </c>
      <c r="F909" t="s">
        <v>4586</v>
      </c>
    </row>
    <row r="910" spans="1:6" x14ac:dyDescent="0.25">
      <c r="A910">
        <v>2062</v>
      </c>
      <c r="B910" t="s">
        <v>4586</v>
      </c>
      <c r="C910">
        <v>0</v>
      </c>
      <c r="D910">
        <v>0</v>
      </c>
      <c r="E910" t="s">
        <v>4584</v>
      </c>
      <c r="F910" t="s">
        <v>4586</v>
      </c>
    </row>
    <row r="911" spans="1:6" x14ac:dyDescent="0.25">
      <c r="A911">
        <v>2064</v>
      </c>
      <c r="B911" t="s">
        <v>4586</v>
      </c>
      <c r="C911">
        <v>0</v>
      </c>
      <c r="D911">
        <v>0</v>
      </c>
      <c r="E911" t="s">
        <v>4584</v>
      </c>
      <c r="F911" t="s">
        <v>4586</v>
      </c>
    </row>
    <row r="912" spans="1:6" x14ac:dyDescent="0.25">
      <c r="A912">
        <v>2066</v>
      </c>
      <c r="B912" t="s">
        <v>4586</v>
      </c>
      <c r="C912">
        <v>0</v>
      </c>
      <c r="D912">
        <v>0</v>
      </c>
      <c r="E912" t="s">
        <v>4584</v>
      </c>
      <c r="F912" t="s">
        <v>4586</v>
      </c>
    </row>
    <row r="913" spans="1:6" x14ac:dyDescent="0.25">
      <c r="A913">
        <v>2068</v>
      </c>
      <c r="B913" t="s">
        <v>4586</v>
      </c>
      <c r="C913">
        <v>0</v>
      </c>
      <c r="D913">
        <v>0</v>
      </c>
      <c r="E913" t="s">
        <v>4584</v>
      </c>
      <c r="F913" t="s">
        <v>4586</v>
      </c>
    </row>
    <row r="914" spans="1:6" x14ac:dyDescent="0.25">
      <c r="A914">
        <v>2069</v>
      </c>
      <c r="B914" t="s">
        <v>4586</v>
      </c>
      <c r="C914">
        <v>0</v>
      </c>
      <c r="D914">
        <v>0</v>
      </c>
      <c r="E914" t="s">
        <v>4584</v>
      </c>
      <c r="F914" t="s">
        <v>4586</v>
      </c>
    </row>
    <row r="915" spans="1:6" x14ac:dyDescent="0.25">
      <c r="A915">
        <v>2071</v>
      </c>
      <c r="B915" t="s">
        <v>4586</v>
      </c>
      <c r="C915">
        <v>0</v>
      </c>
      <c r="D915">
        <v>0</v>
      </c>
      <c r="E915" t="s">
        <v>4584</v>
      </c>
      <c r="F915" t="s">
        <v>4586</v>
      </c>
    </row>
    <row r="916" spans="1:6" x14ac:dyDescent="0.25">
      <c r="A916">
        <v>2072</v>
      </c>
      <c r="B916" t="s">
        <v>4586</v>
      </c>
      <c r="C916">
        <v>0</v>
      </c>
      <c r="D916">
        <v>0</v>
      </c>
      <c r="E916" t="s">
        <v>4584</v>
      </c>
      <c r="F916" t="s">
        <v>4586</v>
      </c>
    </row>
    <row r="917" spans="1:6" x14ac:dyDescent="0.25">
      <c r="A917">
        <v>2073</v>
      </c>
      <c r="B917" t="s">
        <v>4586</v>
      </c>
      <c r="C917">
        <v>0</v>
      </c>
      <c r="D917">
        <v>0</v>
      </c>
      <c r="E917" t="s">
        <v>4584</v>
      </c>
      <c r="F917" t="s">
        <v>4586</v>
      </c>
    </row>
    <row r="918" spans="1:6" x14ac:dyDescent="0.25">
      <c r="A918">
        <v>2074</v>
      </c>
      <c r="B918" t="s">
        <v>4586</v>
      </c>
      <c r="C918">
        <v>0</v>
      </c>
      <c r="D918">
        <v>0</v>
      </c>
      <c r="E918" t="s">
        <v>4584</v>
      </c>
      <c r="F918" t="s">
        <v>4586</v>
      </c>
    </row>
    <row r="919" spans="1:6" x14ac:dyDescent="0.25">
      <c r="A919">
        <v>2078</v>
      </c>
      <c r="B919" t="s">
        <v>4586</v>
      </c>
      <c r="C919">
        <v>0</v>
      </c>
      <c r="D919">
        <v>0</v>
      </c>
      <c r="E919" t="s">
        <v>4584</v>
      </c>
      <c r="F919" t="s">
        <v>4586</v>
      </c>
    </row>
    <row r="920" spans="1:6" x14ac:dyDescent="0.25">
      <c r="A920">
        <v>2081</v>
      </c>
      <c r="B920" t="s">
        <v>4586</v>
      </c>
      <c r="C920">
        <v>0</v>
      </c>
      <c r="D920">
        <v>0</v>
      </c>
      <c r="E920" t="s">
        <v>4584</v>
      </c>
      <c r="F920" t="s">
        <v>4586</v>
      </c>
    </row>
    <row r="921" spans="1:6" x14ac:dyDescent="0.25">
      <c r="A921">
        <v>2082</v>
      </c>
      <c r="B921" t="s">
        <v>4586</v>
      </c>
      <c r="C921">
        <v>0</v>
      </c>
      <c r="D921">
        <v>0</v>
      </c>
      <c r="E921" t="s">
        <v>4584</v>
      </c>
      <c r="F921" t="s">
        <v>4586</v>
      </c>
    </row>
    <row r="922" spans="1:6" x14ac:dyDescent="0.25">
      <c r="A922">
        <v>2089</v>
      </c>
      <c r="B922" t="s">
        <v>4586</v>
      </c>
      <c r="C922">
        <v>0</v>
      </c>
      <c r="D922">
        <v>0</v>
      </c>
      <c r="E922" t="s">
        <v>4584</v>
      </c>
      <c r="F922" t="s">
        <v>4586</v>
      </c>
    </row>
    <row r="923" spans="1:6" x14ac:dyDescent="0.25">
      <c r="A923">
        <v>2090</v>
      </c>
      <c r="B923" t="s">
        <v>4586</v>
      </c>
      <c r="C923">
        <v>0</v>
      </c>
      <c r="D923">
        <v>0</v>
      </c>
      <c r="E923" t="s">
        <v>4584</v>
      </c>
      <c r="F923" t="s">
        <v>4586</v>
      </c>
    </row>
    <row r="924" spans="1:6" x14ac:dyDescent="0.25">
      <c r="A924">
        <v>2091</v>
      </c>
      <c r="B924" t="s">
        <v>4586</v>
      </c>
      <c r="C924">
        <v>0</v>
      </c>
      <c r="D924">
        <v>0</v>
      </c>
      <c r="E924" t="s">
        <v>4584</v>
      </c>
      <c r="F924" t="s">
        <v>4586</v>
      </c>
    </row>
    <row r="925" spans="1:6" x14ac:dyDescent="0.25">
      <c r="A925">
        <v>2092</v>
      </c>
      <c r="B925" t="s">
        <v>4586</v>
      </c>
      <c r="C925">
        <v>0</v>
      </c>
      <c r="D925">
        <v>0</v>
      </c>
      <c r="E925" t="s">
        <v>4584</v>
      </c>
      <c r="F925" t="s">
        <v>4586</v>
      </c>
    </row>
    <row r="926" spans="1:6" x14ac:dyDescent="0.25">
      <c r="A926">
        <v>2093</v>
      </c>
      <c r="B926" t="s">
        <v>4586</v>
      </c>
      <c r="C926">
        <v>0</v>
      </c>
      <c r="D926">
        <v>0</v>
      </c>
      <c r="E926" t="s">
        <v>4584</v>
      </c>
      <c r="F926" t="s">
        <v>4586</v>
      </c>
    </row>
    <row r="927" spans="1:6" x14ac:dyDescent="0.25">
      <c r="A927">
        <v>2094</v>
      </c>
      <c r="B927" t="s">
        <v>4586</v>
      </c>
      <c r="C927">
        <v>0</v>
      </c>
      <c r="D927">
        <v>0</v>
      </c>
      <c r="E927" t="s">
        <v>4584</v>
      </c>
      <c r="F927" t="s">
        <v>4586</v>
      </c>
    </row>
    <row r="928" spans="1:6" x14ac:dyDescent="0.25">
      <c r="A928">
        <v>2095</v>
      </c>
      <c r="B928" t="s">
        <v>4586</v>
      </c>
      <c r="C928">
        <v>0</v>
      </c>
      <c r="D928">
        <v>0</v>
      </c>
      <c r="E928" t="s">
        <v>4584</v>
      </c>
      <c r="F928" t="s">
        <v>4586</v>
      </c>
    </row>
    <row r="929" spans="1:6" x14ac:dyDescent="0.25">
      <c r="A929">
        <v>2097</v>
      </c>
      <c r="B929" t="s">
        <v>4586</v>
      </c>
      <c r="C929">
        <v>0</v>
      </c>
      <c r="D929">
        <v>0</v>
      </c>
      <c r="E929" t="s">
        <v>4584</v>
      </c>
      <c r="F929" t="s">
        <v>4586</v>
      </c>
    </row>
    <row r="930" spans="1:6" x14ac:dyDescent="0.25">
      <c r="A930">
        <v>2098</v>
      </c>
      <c r="B930" t="s">
        <v>4586</v>
      </c>
      <c r="C930">
        <v>0</v>
      </c>
      <c r="D930">
        <v>0</v>
      </c>
      <c r="E930" t="s">
        <v>4584</v>
      </c>
      <c r="F930" t="s">
        <v>4586</v>
      </c>
    </row>
    <row r="931" spans="1:6" x14ac:dyDescent="0.25">
      <c r="A931">
        <v>2100</v>
      </c>
      <c r="B931" t="s">
        <v>4586</v>
      </c>
      <c r="C931">
        <v>0</v>
      </c>
      <c r="D931">
        <v>0</v>
      </c>
      <c r="E931" t="s">
        <v>4584</v>
      </c>
      <c r="F931" t="s">
        <v>4586</v>
      </c>
    </row>
    <row r="932" spans="1:6" x14ac:dyDescent="0.25">
      <c r="A932">
        <v>2101</v>
      </c>
      <c r="B932" t="s">
        <v>4586</v>
      </c>
      <c r="C932">
        <v>0</v>
      </c>
      <c r="D932">
        <v>0</v>
      </c>
      <c r="E932" t="s">
        <v>4584</v>
      </c>
      <c r="F932" t="s">
        <v>4586</v>
      </c>
    </row>
    <row r="933" spans="1:6" x14ac:dyDescent="0.25">
      <c r="A933">
        <v>2105</v>
      </c>
      <c r="B933" t="s">
        <v>4586</v>
      </c>
      <c r="C933">
        <v>0</v>
      </c>
      <c r="D933">
        <v>0</v>
      </c>
      <c r="E933" t="s">
        <v>4584</v>
      </c>
      <c r="F933" t="s">
        <v>4586</v>
      </c>
    </row>
    <row r="934" spans="1:6" x14ac:dyDescent="0.25">
      <c r="A934">
        <v>2106</v>
      </c>
      <c r="B934" t="s">
        <v>4586</v>
      </c>
      <c r="C934">
        <v>0</v>
      </c>
      <c r="D934">
        <v>0</v>
      </c>
      <c r="E934" t="s">
        <v>4584</v>
      </c>
      <c r="F934" t="s">
        <v>4586</v>
      </c>
    </row>
    <row r="935" spans="1:6" x14ac:dyDescent="0.25">
      <c r="A935">
        <v>2107</v>
      </c>
      <c r="B935" t="s">
        <v>4586</v>
      </c>
      <c r="C935">
        <v>0</v>
      </c>
      <c r="D935">
        <v>0</v>
      </c>
      <c r="E935" t="s">
        <v>4584</v>
      </c>
      <c r="F935" t="s">
        <v>4586</v>
      </c>
    </row>
    <row r="936" spans="1:6" x14ac:dyDescent="0.25">
      <c r="A936">
        <v>2110</v>
      </c>
      <c r="B936" t="s">
        <v>4586</v>
      </c>
      <c r="C936">
        <v>0</v>
      </c>
      <c r="D936">
        <v>0</v>
      </c>
      <c r="E936" t="s">
        <v>4584</v>
      </c>
      <c r="F936" t="s">
        <v>4586</v>
      </c>
    </row>
    <row r="937" spans="1:6" x14ac:dyDescent="0.25">
      <c r="A937">
        <v>2111</v>
      </c>
      <c r="B937" t="s">
        <v>4586</v>
      </c>
      <c r="C937">
        <v>0</v>
      </c>
      <c r="D937">
        <v>0</v>
      </c>
      <c r="E937" t="s">
        <v>4584</v>
      </c>
      <c r="F937" t="s">
        <v>4586</v>
      </c>
    </row>
    <row r="938" spans="1:6" x14ac:dyDescent="0.25">
      <c r="A938">
        <v>2115</v>
      </c>
      <c r="B938" t="s">
        <v>4586</v>
      </c>
      <c r="C938">
        <v>0</v>
      </c>
      <c r="D938">
        <v>0</v>
      </c>
      <c r="E938" t="s">
        <v>4584</v>
      </c>
      <c r="F938" t="s">
        <v>4586</v>
      </c>
    </row>
    <row r="939" spans="1:6" x14ac:dyDescent="0.25">
      <c r="A939">
        <v>2116</v>
      </c>
      <c r="B939" t="s">
        <v>4586</v>
      </c>
      <c r="C939">
        <v>0</v>
      </c>
      <c r="D939">
        <v>0</v>
      </c>
      <c r="E939" t="s">
        <v>4584</v>
      </c>
      <c r="F939" t="s">
        <v>4586</v>
      </c>
    </row>
    <row r="940" spans="1:6" x14ac:dyDescent="0.25">
      <c r="A940">
        <v>2118</v>
      </c>
      <c r="B940" t="s">
        <v>4586</v>
      </c>
      <c r="C940">
        <v>0</v>
      </c>
      <c r="D940">
        <v>0</v>
      </c>
      <c r="E940" t="s">
        <v>4584</v>
      </c>
      <c r="F940" t="s">
        <v>4586</v>
      </c>
    </row>
    <row r="941" spans="1:6" x14ac:dyDescent="0.25">
      <c r="A941">
        <v>2119</v>
      </c>
      <c r="B941" t="s">
        <v>4586</v>
      </c>
      <c r="C941">
        <v>0</v>
      </c>
      <c r="D941">
        <v>0</v>
      </c>
      <c r="E941" t="s">
        <v>4584</v>
      </c>
      <c r="F941" t="s">
        <v>4586</v>
      </c>
    </row>
    <row r="942" spans="1:6" x14ac:dyDescent="0.25">
      <c r="A942">
        <v>2120</v>
      </c>
      <c r="B942" t="s">
        <v>4586</v>
      </c>
      <c r="C942">
        <v>0</v>
      </c>
      <c r="D942">
        <v>0</v>
      </c>
      <c r="E942" t="s">
        <v>4584</v>
      </c>
      <c r="F942" t="s">
        <v>4586</v>
      </c>
    </row>
    <row r="943" spans="1:6" x14ac:dyDescent="0.25">
      <c r="A943">
        <v>2123</v>
      </c>
      <c r="B943" t="s">
        <v>4586</v>
      </c>
      <c r="C943">
        <v>0</v>
      </c>
      <c r="D943">
        <v>0</v>
      </c>
      <c r="E943" t="s">
        <v>4584</v>
      </c>
      <c r="F943" t="s">
        <v>4586</v>
      </c>
    </row>
    <row r="944" spans="1:6" x14ac:dyDescent="0.25">
      <c r="A944">
        <v>2125</v>
      </c>
      <c r="B944" t="s">
        <v>4586</v>
      </c>
      <c r="C944">
        <v>0</v>
      </c>
      <c r="D944">
        <v>0</v>
      </c>
      <c r="E944" t="s">
        <v>4584</v>
      </c>
      <c r="F944" t="s">
        <v>4586</v>
      </c>
    </row>
    <row r="945" spans="1:6" x14ac:dyDescent="0.25">
      <c r="A945">
        <v>2127</v>
      </c>
      <c r="B945" t="s">
        <v>4586</v>
      </c>
      <c r="C945">
        <v>0</v>
      </c>
      <c r="D945">
        <v>0</v>
      </c>
      <c r="E945" t="s">
        <v>4584</v>
      </c>
      <c r="F945" t="s">
        <v>4586</v>
      </c>
    </row>
    <row r="946" spans="1:6" x14ac:dyDescent="0.25">
      <c r="A946">
        <v>2131</v>
      </c>
      <c r="B946" t="s">
        <v>4586</v>
      </c>
      <c r="C946">
        <v>0</v>
      </c>
      <c r="D946">
        <v>0</v>
      </c>
      <c r="E946" t="s">
        <v>4584</v>
      </c>
      <c r="F946" t="s">
        <v>4586</v>
      </c>
    </row>
    <row r="947" spans="1:6" x14ac:dyDescent="0.25">
      <c r="A947">
        <v>2137</v>
      </c>
      <c r="B947" t="s">
        <v>4586</v>
      </c>
      <c r="C947">
        <v>0</v>
      </c>
      <c r="D947">
        <v>0</v>
      </c>
      <c r="E947" t="s">
        <v>4584</v>
      </c>
      <c r="F947" t="s">
        <v>4586</v>
      </c>
    </row>
    <row r="948" spans="1:6" x14ac:dyDescent="0.25">
      <c r="A948">
        <v>2138</v>
      </c>
      <c r="B948" t="s">
        <v>4586</v>
      </c>
      <c r="C948">
        <v>0</v>
      </c>
      <c r="D948">
        <v>0</v>
      </c>
      <c r="E948" t="s">
        <v>4584</v>
      </c>
      <c r="F948" t="s">
        <v>4586</v>
      </c>
    </row>
    <row r="949" spans="1:6" x14ac:dyDescent="0.25">
      <c r="A949">
        <v>2139</v>
      </c>
      <c r="B949" t="s">
        <v>4586</v>
      </c>
      <c r="C949">
        <v>0</v>
      </c>
      <c r="D949">
        <v>0</v>
      </c>
      <c r="E949" t="s">
        <v>4584</v>
      </c>
      <c r="F949" t="s">
        <v>4586</v>
      </c>
    </row>
    <row r="950" spans="1:6" x14ac:dyDescent="0.25">
      <c r="A950">
        <v>2143</v>
      </c>
      <c r="B950" t="s">
        <v>4586</v>
      </c>
      <c r="C950">
        <v>0</v>
      </c>
      <c r="D950">
        <v>0</v>
      </c>
      <c r="E950" t="s">
        <v>4584</v>
      </c>
      <c r="F950" t="s">
        <v>4586</v>
      </c>
    </row>
    <row r="951" spans="1:6" x14ac:dyDescent="0.25">
      <c r="A951">
        <v>2144</v>
      </c>
      <c r="B951" t="s">
        <v>4586</v>
      </c>
      <c r="C951">
        <v>0</v>
      </c>
      <c r="D951">
        <v>0</v>
      </c>
      <c r="E951" t="s">
        <v>4584</v>
      </c>
      <c r="F951" t="s">
        <v>4586</v>
      </c>
    </row>
    <row r="952" spans="1:6" x14ac:dyDescent="0.25">
      <c r="A952">
        <v>2148</v>
      </c>
      <c r="B952" t="s">
        <v>4586</v>
      </c>
      <c r="C952">
        <v>0</v>
      </c>
      <c r="D952">
        <v>0</v>
      </c>
      <c r="E952" t="s">
        <v>4584</v>
      </c>
      <c r="F952" t="s">
        <v>4586</v>
      </c>
    </row>
    <row r="953" spans="1:6" x14ac:dyDescent="0.25">
      <c r="A953">
        <v>2150</v>
      </c>
      <c r="B953" t="s">
        <v>4586</v>
      </c>
      <c r="C953">
        <v>0</v>
      </c>
      <c r="D953">
        <v>0</v>
      </c>
      <c r="E953" t="s">
        <v>4584</v>
      </c>
      <c r="F953" t="s">
        <v>4586</v>
      </c>
    </row>
    <row r="954" spans="1:6" x14ac:dyDescent="0.25">
      <c r="A954">
        <v>2155</v>
      </c>
      <c r="B954" t="s">
        <v>4586</v>
      </c>
      <c r="C954">
        <v>0</v>
      </c>
      <c r="D954">
        <v>0</v>
      </c>
      <c r="E954" t="s">
        <v>4584</v>
      </c>
      <c r="F954" t="s">
        <v>4586</v>
      </c>
    </row>
    <row r="955" spans="1:6" x14ac:dyDescent="0.25">
      <c r="A955">
        <v>2156</v>
      </c>
      <c r="B955" t="s">
        <v>4586</v>
      </c>
      <c r="C955">
        <v>0</v>
      </c>
      <c r="D955">
        <v>0</v>
      </c>
      <c r="E955" t="s">
        <v>4584</v>
      </c>
      <c r="F955" t="s">
        <v>4586</v>
      </c>
    </row>
    <row r="956" spans="1:6" x14ac:dyDescent="0.25">
      <c r="A956">
        <v>2165</v>
      </c>
      <c r="B956" t="s">
        <v>4586</v>
      </c>
      <c r="C956">
        <v>0</v>
      </c>
      <c r="D956">
        <v>0</v>
      </c>
      <c r="E956" t="s">
        <v>4584</v>
      </c>
      <c r="F956" t="s">
        <v>4586</v>
      </c>
    </row>
    <row r="957" spans="1:6" x14ac:dyDescent="0.25">
      <c r="A957">
        <v>2166</v>
      </c>
      <c r="B957" t="s">
        <v>4586</v>
      </c>
      <c r="C957">
        <v>0</v>
      </c>
      <c r="D957">
        <v>0</v>
      </c>
      <c r="E957" t="s">
        <v>4584</v>
      </c>
      <c r="F957" t="s">
        <v>4586</v>
      </c>
    </row>
    <row r="958" spans="1:6" x14ac:dyDescent="0.25">
      <c r="A958">
        <v>2168</v>
      </c>
      <c r="B958" t="s">
        <v>4586</v>
      </c>
      <c r="C958">
        <v>0</v>
      </c>
      <c r="D958">
        <v>0</v>
      </c>
      <c r="E958" t="s">
        <v>4584</v>
      </c>
      <c r="F958" t="s">
        <v>4586</v>
      </c>
    </row>
    <row r="959" spans="1:6" x14ac:dyDescent="0.25">
      <c r="A959">
        <v>2170</v>
      </c>
      <c r="B959" t="s">
        <v>4586</v>
      </c>
      <c r="C959">
        <v>0</v>
      </c>
      <c r="D959">
        <v>0</v>
      </c>
      <c r="E959" t="s">
        <v>4584</v>
      </c>
      <c r="F959" t="s">
        <v>4586</v>
      </c>
    </row>
    <row r="960" spans="1:6" x14ac:dyDescent="0.25">
      <c r="A960">
        <v>2171</v>
      </c>
      <c r="B960" t="s">
        <v>4586</v>
      </c>
      <c r="C960">
        <v>0</v>
      </c>
      <c r="D960">
        <v>0</v>
      </c>
      <c r="E960" t="s">
        <v>4584</v>
      </c>
      <c r="F960" t="s">
        <v>4586</v>
      </c>
    </row>
    <row r="961" spans="1:6" x14ac:dyDescent="0.25">
      <c r="A961">
        <v>2175</v>
      </c>
      <c r="B961" t="s">
        <v>4586</v>
      </c>
      <c r="C961">
        <v>0</v>
      </c>
      <c r="D961">
        <v>0</v>
      </c>
      <c r="E961" t="s">
        <v>4584</v>
      </c>
      <c r="F961" t="s">
        <v>4586</v>
      </c>
    </row>
    <row r="962" spans="1:6" x14ac:dyDescent="0.25">
      <c r="A962">
        <v>2178</v>
      </c>
      <c r="B962" t="s">
        <v>4586</v>
      </c>
      <c r="C962">
        <v>0</v>
      </c>
      <c r="D962">
        <v>0</v>
      </c>
      <c r="E962" t="s">
        <v>4584</v>
      </c>
      <c r="F962" t="s">
        <v>4586</v>
      </c>
    </row>
    <row r="963" spans="1:6" x14ac:dyDescent="0.25">
      <c r="A963">
        <v>2179</v>
      </c>
      <c r="B963" t="s">
        <v>4586</v>
      </c>
      <c r="C963">
        <v>0</v>
      </c>
      <c r="D963">
        <v>0</v>
      </c>
      <c r="E963" t="s">
        <v>4584</v>
      </c>
      <c r="F963" t="s">
        <v>4586</v>
      </c>
    </row>
    <row r="964" spans="1:6" x14ac:dyDescent="0.25">
      <c r="A964">
        <v>2180</v>
      </c>
      <c r="B964" t="s">
        <v>4586</v>
      </c>
      <c r="C964">
        <v>0</v>
      </c>
      <c r="D964">
        <v>0</v>
      </c>
      <c r="E964" t="s">
        <v>4584</v>
      </c>
      <c r="F964" t="s">
        <v>4586</v>
      </c>
    </row>
    <row r="965" spans="1:6" x14ac:dyDescent="0.25">
      <c r="A965">
        <v>2183</v>
      </c>
      <c r="B965" t="s">
        <v>4586</v>
      </c>
      <c r="C965">
        <v>0</v>
      </c>
      <c r="D965">
        <v>0</v>
      </c>
      <c r="E965" t="s">
        <v>4584</v>
      </c>
      <c r="F965" t="s">
        <v>4586</v>
      </c>
    </row>
    <row r="966" spans="1:6" x14ac:dyDescent="0.25">
      <c r="A966">
        <v>2185</v>
      </c>
      <c r="B966" t="s">
        <v>4586</v>
      </c>
      <c r="C966">
        <v>0</v>
      </c>
      <c r="D966">
        <v>0</v>
      </c>
      <c r="E966" t="s">
        <v>4584</v>
      </c>
      <c r="F966" t="s">
        <v>4586</v>
      </c>
    </row>
    <row r="967" spans="1:6" x14ac:dyDescent="0.25">
      <c r="A967">
        <v>2186</v>
      </c>
      <c r="B967" t="s">
        <v>4586</v>
      </c>
      <c r="C967">
        <v>0</v>
      </c>
      <c r="D967">
        <v>0</v>
      </c>
      <c r="E967" t="s">
        <v>4584</v>
      </c>
      <c r="F967" t="s">
        <v>4586</v>
      </c>
    </row>
    <row r="968" spans="1:6" x14ac:dyDescent="0.25">
      <c r="A968">
        <v>2187</v>
      </c>
      <c r="B968" t="s">
        <v>4586</v>
      </c>
      <c r="C968">
        <v>0</v>
      </c>
      <c r="D968">
        <v>0</v>
      </c>
      <c r="E968" t="s">
        <v>4584</v>
      </c>
      <c r="F968" t="s">
        <v>4586</v>
      </c>
    </row>
    <row r="969" spans="1:6" x14ac:dyDescent="0.25">
      <c r="A969">
        <v>2188</v>
      </c>
      <c r="B969" t="s">
        <v>4586</v>
      </c>
      <c r="C969">
        <v>0</v>
      </c>
      <c r="D969">
        <v>0</v>
      </c>
      <c r="E969" t="s">
        <v>4584</v>
      </c>
      <c r="F969" t="s">
        <v>4586</v>
      </c>
    </row>
    <row r="970" spans="1:6" x14ac:dyDescent="0.25">
      <c r="A970">
        <v>2196</v>
      </c>
      <c r="B970" t="s">
        <v>4586</v>
      </c>
      <c r="C970">
        <v>0</v>
      </c>
      <c r="D970">
        <v>0</v>
      </c>
      <c r="E970" t="s">
        <v>4584</v>
      </c>
      <c r="F970" t="s">
        <v>4586</v>
      </c>
    </row>
    <row r="971" spans="1:6" x14ac:dyDescent="0.25">
      <c r="A971">
        <v>2197</v>
      </c>
      <c r="B971" t="s">
        <v>4586</v>
      </c>
      <c r="C971">
        <v>0</v>
      </c>
      <c r="D971">
        <v>0</v>
      </c>
      <c r="E971" t="s">
        <v>4584</v>
      </c>
      <c r="F971" t="s">
        <v>4586</v>
      </c>
    </row>
    <row r="972" spans="1:6" x14ac:dyDescent="0.25">
      <c r="A972">
        <v>2203</v>
      </c>
      <c r="B972" t="s">
        <v>4586</v>
      </c>
      <c r="C972">
        <v>0</v>
      </c>
      <c r="D972">
        <v>0</v>
      </c>
      <c r="E972" t="s">
        <v>4584</v>
      </c>
      <c r="F972" t="s">
        <v>4586</v>
      </c>
    </row>
    <row r="973" spans="1:6" x14ac:dyDescent="0.25">
      <c r="A973">
        <v>2204</v>
      </c>
      <c r="B973" t="s">
        <v>4586</v>
      </c>
      <c r="C973">
        <v>0</v>
      </c>
      <c r="D973">
        <v>0</v>
      </c>
      <c r="E973" t="s">
        <v>4584</v>
      </c>
      <c r="F973" t="s">
        <v>4586</v>
      </c>
    </row>
    <row r="974" spans="1:6" x14ac:dyDescent="0.25">
      <c r="A974">
        <v>2205</v>
      </c>
      <c r="B974" t="s">
        <v>4586</v>
      </c>
      <c r="C974">
        <v>0</v>
      </c>
      <c r="D974">
        <v>0</v>
      </c>
      <c r="E974" t="s">
        <v>4584</v>
      </c>
      <c r="F974" t="s">
        <v>4586</v>
      </c>
    </row>
    <row r="975" spans="1:6" x14ac:dyDescent="0.25">
      <c r="A975">
        <v>2207</v>
      </c>
      <c r="B975" t="s">
        <v>4586</v>
      </c>
      <c r="C975">
        <v>0</v>
      </c>
      <c r="D975">
        <v>0</v>
      </c>
      <c r="E975" t="s">
        <v>4584</v>
      </c>
      <c r="F975" t="s">
        <v>4586</v>
      </c>
    </row>
    <row r="976" spans="1:6" x14ac:dyDescent="0.25">
      <c r="A976">
        <v>2208</v>
      </c>
      <c r="B976" t="s">
        <v>4586</v>
      </c>
      <c r="C976">
        <v>0</v>
      </c>
      <c r="D976">
        <v>0</v>
      </c>
      <c r="E976" t="s">
        <v>4584</v>
      </c>
      <c r="F976" t="s">
        <v>4586</v>
      </c>
    </row>
    <row r="977" spans="1:6" x14ac:dyDescent="0.25">
      <c r="A977">
        <v>2211</v>
      </c>
      <c r="B977" t="s">
        <v>4586</v>
      </c>
      <c r="C977">
        <v>0</v>
      </c>
      <c r="D977">
        <v>0</v>
      </c>
      <c r="E977" t="s">
        <v>4584</v>
      </c>
      <c r="F977" t="s">
        <v>4586</v>
      </c>
    </row>
    <row r="978" spans="1:6" x14ac:dyDescent="0.25">
      <c r="A978">
        <v>2216</v>
      </c>
      <c r="B978" t="s">
        <v>4586</v>
      </c>
      <c r="C978">
        <v>0</v>
      </c>
      <c r="D978">
        <v>0</v>
      </c>
      <c r="E978" t="s">
        <v>4584</v>
      </c>
      <c r="F978" t="s">
        <v>4586</v>
      </c>
    </row>
    <row r="979" spans="1:6" x14ac:dyDescent="0.25">
      <c r="A979">
        <v>2218</v>
      </c>
      <c r="B979" t="s">
        <v>4586</v>
      </c>
      <c r="C979">
        <v>0</v>
      </c>
      <c r="D979">
        <v>0</v>
      </c>
      <c r="E979" t="s">
        <v>4584</v>
      </c>
      <c r="F979" t="s">
        <v>4586</v>
      </c>
    </row>
    <row r="980" spans="1:6" x14ac:dyDescent="0.25">
      <c r="A980">
        <v>2225</v>
      </c>
      <c r="B980" t="s">
        <v>4586</v>
      </c>
      <c r="C980">
        <v>0</v>
      </c>
      <c r="D980">
        <v>0</v>
      </c>
      <c r="E980" t="s">
        <v>4584</v>
      </c>
      <c r="F980" t="s">
        <v>4586</v>
      </c>
    </row>
    <row r="981" spans="1:6" x14ac:dyDescent="0.25">
      <c r="A981">
        <v>2226</v>
      </c>
      <c r="B981" t="s">
        <v>4586</v>
      </c>
      <c r="C981">
        <v>0</v>
      </c>
      <c r="D981">
        <v>0</v>
      </c>
      <c r="E981" t="s">
        <v>4584</v>
      </c>
      <c r="F981" t="s">
        <v>4586</v>
      </c>
    </row>
    <row r="982" spans="1:6" x14ac:dyDescent="0.25">
      <c r="A982">
        <v>2229</v>
      </c>
      <c r="B982" t="s">
        <v>4586</v>
      </c>
      <c r="C982">
        <v>0</v>
      </c>
      <c r="D982">
        <v>0</v>
      </c>
      <c r="E982" t="s">
        <v>4584</v>
      </c>
      <c r="F982" t="s">
        <v>4586</v>
      </c>
    </row>
    <row r="983" spans="1:6" x14ac:dyDescent="0.25">
      <c r="A983">
        <v>2230</v>
      </c>
      <c r="B983" t="s">
        <v>4586</v>
      </c>
      <c r="C983">
        <v>0</v>
      </c>
      <c r="D983">
        <v>0</v>
      </c>
      <c r="E983" t="s">
        <v>4584</v>
      </c>
      <c r="F983" t="s">
        <v>4586</v>
      </c>
    </row>
    <row r="984" spans="1:6" x14ac:dyDescent="0.25">
      <c r="A984">
        <v>2234</v>
      </c>
      <c r="B984" t="s">
        <v>4586</v>
      </c>
      <c r="C984">
        <v>0</v>
      </c>
      <c r="D984">
        <v>0</v>
      </c>
      <c r="E984" t="s">
        <v>4584</v>
      </c>
      <c r="F984" t="s">
        <v>4586</v>
      </c>
    </row>
    <row r="985" spans="1:6" x14ac:dyDescent="0.25">
      <c r="A985">
        <v>2237</v>
      </c>
      <c r="B985" t="s">
        <v>4586</v>
      </c>
      <c r="C985">
        <v>0</v>
      </c>
      <c r="D985">
        <v>0</v>
      </c>
      <c r="E985" t="s">
        <v>4584</v>
      </c>
      <c r="F985" t="s">
        <v>4586</v>
      </c>
    </row>
    <row r="986" spans="1:6" x14ac:dyDescent="0.25">
      <c r="A986">
        <v>2238</v>
      </c>
      <c r="B986" t="s">
        <v>4586</v>
      </c>
      <c r="C986">
        <v>0</v>
      </c>
      <c r="D986">
        <v>0</v>
      </c>
      <c r="E986" t="s">
        <v>4584</v>
      </c>
      <c r="F986" t="s">
        <v>4586</v>
      </c>
    </row>
    <row r="987" spans="1:6" x14ac:dyDescent="0.25">
      <c r="A987">
        <v>2241</v>
      </c>
      <c r="B987" t="s">
        <v>4586</v>
      </c>
      <c r="C987">
        <v>0</v>
      </c>
      <c r="D987">
        <v>0</v>
      </c>
      <c r="E987" t="s">
        <v>4584</v>
      </c>
      <c r="F987" t="s">
        <v>4586</v>
      </c>
    </row>
    <row r="988" spans="1:6" x14ac:dyDescent="0.25">
      <c r="A988">
        <v>2253</v>
      </c>
      <c r="B988" t="s">
        <v>4586</v>
      </c>
      <c r="C988">
        <v>0</v>
      </c>
      <c r="D988">
        <v>0</v>
      </c>
      <c r="E988" t="s">
        <v>4584</v>
      </c>
      <c r="F988" t="s">
        <v>4586</v>
      </c>
    </row>
    <row r="989" spans="1:6" x14ac:dyDescent="0.25">
      <c r="A989">
        <v>2254</v>
      </c>
      <c r="B989" t="s">
        <v>4586</v>
      </c>
      <c r="C989">
        <v>0</v>
      </c>
      <c r="D989">
        <v>0</v>
      </c>
      <c r="E989" t="s">
        <v>4584</v>
      </c>
      <c r="F989" t="s">
        <v>4586</v>
      </c>
    </row>
    <row r="990" spans="1:6" x14ac:dyDescent="0.25">
      <c r="A990">
        <v>2256</v>
      </c>
      <c r="B990" t="s">
        <v>4586</v>
      </c>
      <c r="C990">
        <v>0</v>
      </c>
      <c r="D990">
        <v>0</v>
      </c>
      <c r="E990" t="s">
        <v>4584</v>
      </c>
      <c r="F990" t="s">
        <v>4586</v>
      </c>
    </row>
    <row r="991" spans="1:6" x14ac:dyDescent="0.25">
      <c r="A991">
        <v>2258</v>
      </c>
      <c r="B991" t="s">
        <v>4586</v>
      </c>
      <c r="C991">
        <v>0</v>
      </c>
      <c r="D991">
        <v>0</v>
      </c>
      <c r="E991" t="s">
        <v>4584</v>
      </c>
      <c r="F991" t="s">
        <v>4586</v>
      </c>
    </row>
    <row r="992" spans="1:6" x14ac:dyDescent="0.25">
      <c r="A992">
        <v>2261</v>
      </c>
      <c r="B992" t="s">
        <v>4586</v>
      </c>
      <c r="C992">
        <v>0</v>
      </c>
      <c r="D992">
        <v>0</v>
      </c>
      <c r="E992" t="s">
        <v>4584</v>
      </c>
      <c r="F992" t="s">
        <v>4586</v>
      </c>
    </row>
    <row r="993" spans="1:6" x14ac:dyDescent="0.25">
      <c r="A993">
        <v>2262</v>
      </c>
      <c r="B993" t="s">
        <v>4586</v>
      </c>
      <c r="C993">
        <v>0</v>
      </c>
      <c r="D993">
        <v>0</v>
      </c>
      <c r="E993" t="s">
        <v>4584</v>
      </c>
      <c r="F993" t="s">
        <v>4586</v>
      </c>
    </row>
    <row r="994" spans="1:6" x14ac:dyDescent="0.25">
      <c r="A994">
        <v>2263</v>
      </c>
      <c r="B994" t="s">
        <v>4586</v>
      </c>
      <c r="C994">
        <v>0</v>
      </c>
      <c r="D994">
        <v>0</v>
      </c>
      <c r="E994" t="s">
        <v>4584</v>
      </c>
      <c r="F994" t="s">
        <v>4586</v>
      </c>
    </row>
    <row r="995" spans="1:6" x14ac:dyDescent="0.25">
      <c r="A995">
        <v>2269</v>
      </c>
      <c r="B995" t="s">
        <v>4586</v>
      </c>
      <c r="C995">
        <v>0</v>
      </c>
      <c r="D995">
        <v>0</v>
      </c>
      <c r="E995" t="s">
        <v>4584</v>
      </c>
      <c r="F995" t="s">
        <v>4586</v>
      </c>
    </row>
    <row r="996" spans="1:6" x14ac:dyDescent="0.25">
      <c r="A996">
        <v>2271</v>
      </c>
      <c r="B996" t="s">
        <v>4586</v>
      </c>
      <c r="C996">
        <v>0</v>
      </c>
      <c r="D996">
        <v>0</v>
      </c>
      <c r="E996" t="s">
        <v>4584</v>
      </c>
      <c r="F996" t="s">
        <v>4586</v>
      </c>
    </row>
    <row r="997" spans="1:6" x14ac:dyDescent="0.25">
      <c r="A997">
        <v>2280</v>
      </c>
      <c r="B997" t="s">
        <v>4586</v>
      </c>
      <c r="C997">
        <v>0</v>
      </c>
      <c r="D997">
        <v>0</v>
      </c>
      <c r="E997" t="s">
        <v>4584</v>
      </c>
      <c r="F997" t="s">
        <v>4586</v>
      </c>
    </row>
    <row r="998" spans="1:6" x14ac:dyDescent="0.25">
      <c r="A998">
        <v>2285</v>
      </c>
      <c r="B998" t="s">
        <v>4586</v>
      </c>
      <c r="C998">
        <v>0</v>
      </c>
      <c r="D998">
        <v>0</v>
      </c>
      <c r="E998" t="s">
        <v>4584</v>
      </c>
      <c r="F998" t="s">
        <v>4586</v>
      </c>
    </row>
    <row r="999" spans="1:6" x14ac:dyDescent="0.25">
      <c r="A999">
        <v>2286</v>
      </c>
      <c r="B999" t="s">
        <v>4586</v>
      </c>
      <c r="C999">
        <v>0</v>
      </c>
      <c r="D999">
        <v>0</v>
      </c>
      <c r="E999" t="s">
        <v>4584</v>
      </c>
      <c r="F999" t="s">
        <v>4586</v>
      </c>
    </row>
    <row r="1000" spans="1:6" x14ac:dyDescent="0.25">
      <c r="A1000">
        <v>2289</v>
      </c>
      <c r="B1000" t="s">
        <v>4586</v>
      </c>
      <c r="C1000">
        <v>0</v>
      </c>
      <c r="D1000">
        <v>0</v>
      </c>
      <c r="E1000" t="s">
        <v>4584</v>
      </c>
      <c r="F1000" t="s">
        <v>4586</v>
      </c>
    </row>
    <row r="1001" spans="1:6" x14ac:dyDescent="0.25">
      <c r="A1001">
        <v>2291</v>
      </c>
      <c r="B1001" t="s">
        <v>4586</v>
      </c>
      <c r="C1001">
        <v>0</v>
      </c>
      <c r="D1001">
        <v>0</v>
      </c>
      <c r="E1001" t="s">
        <v>4584</v>
      </c>
      <c r="F1001" t="s">
        <v>4586</v>
      </c>
    </row>
    <row r="1002" spans="1:6" x14ac:dyDescent="0.25">
      <c r="A1002">
        <v>2292</v>
      </c>
      <c r="B1002" t="s">
        <v>4586</v>
      </c>
      <c r="C1002">
        <v>0</v>
      </c>
      <c r="D1002">
        <v>0</v>
      </c>
      <c r="E1002" t="s">
        <v>4584</v>
      </c>
      <c r="F1002" t="s">
        <v>4586</v>
      </c>
    </row>
    <row r="1003" spans="1:6" x14ac:dyDescent="0.25">
      <c r="A1003">
        <v>2293</v>
      </c>
      <c r="B1003" t="s">
        <v>4586</v>
      </c>
      <c r="C1003">
        <v>0</v>
      </c>
      <c r="D1003">
        <v>0</v>
      </c>
      <c r="E1003" t="s">
        <v>4584</v>
      </c>
      <c r="F1003" t="s">
        <v>4586</v>
      </c>
    </row>
    <row r="1004" spans="1:6" x14ac:dyDescent="0.25">
      <c r="A1004">
        <v>2297</v>
      </c>
      <c r="B1004" t="s">
        <v>4586</v>
      </c>
      <c r="C1004">
        <v>0</v>
      </c>
      <c r="D1004">
        <v>0</v>
      </c>
      <c r="E1004" t="s">
        <v>4584</v>
      </c>
      <c r="F1004" t="s">
        <v>4586</v>
      </c>
    </row>
    <row r="1005" spans="1:6" x14ac:dyDescent="0.25">
      <c r="A1005">
        <v>2298</v>
      </c>
      <c r="B1005" t="s">
        <v>4586</v>
      </c>
      <c r="C1005">
        <v>0</v>
      </c>
      <c r="D1005">
        <v>0</v>
      </c>
      <c r="E1005" t="s">
        <v>4584</v>
      </c>
      <c r="F1005" t="s">
        <v>4586</v>
      </c>
    </row>
    <row r="1006" spans="1:6" x14ac:dyDescent="0.25">
      <c r="A1006">
        <v>2299</v>
      </c>
      <c r="B1006" t="s">
        <v>4586</v>
      </c>
      <c r="C1006">
        <v>0</v>
      </c>
      <c r="D1006">
        <v>0</v>
      </c>
      <c r="E1006" t="s">
        <v>4584</v>
      </c>
      <c r="F1006" t="s">
        <v>4586</v>
      </c>
    </row>
    <row r="1007" spans="1:6" x14ac:dyDescent="0.25">
      <c r="A1007">
        <v>2300</v>
      </c>
      <c r="B1007" t="s">
        <v>4586</v>
      </c>
      <c r="C1007">
        <v>0</v>
      </c>
      <c r="D1007">
        <v>0</v>
      </c>
      <c r="E1007" t="s">
        <v>4584</v>
      </c>
      <c r="F1007" t="s">
        <v>4586</v>
      </c>
    </row>
    <row r="1008" spans="1:6" x14ac:dyDescent="0.25">
      <c r="A1008">
        <v>2301</v>
      </c>
      <c r="B1008" t="s">
        <v>4586</v>
      </c>
      <c r="C1008">
        <v>0</v>
      </c>
      <c r="D1008">
        <v>0</v>
      </c>
      <c r="E1008" t="s">
        <v>4584</v>
      </c>
      <c r="F1008" t="s">
        <v>4586</v>
      </c>
    </row>
    <row r="1009" spans="1:6" x14ac:dyDescent="0.25">
      <c r="A1009">
        <v>2302</v>
      </c>
      <c r="B1009" t="s">
        <v>4586</v>
      </c>
      <c r="C1009">
        <v>0</v>
      </c>
      <c r="D1009">
        <v>0</v>
      </c>
      <c r="E1009" t="s">
        <v>4584</v>
      </c>
      <c r="F1009" t="s">
        <v>4586</v>
      </c>
    </row>
    <row r="1010" spans="1:6" x14ac:dyDescent="0.25">
      <c r="A1010">
        <v>2305</v>
      </c>
      <c r="B1010" t="s">
        <v>4586</v>
      </c>
      <c r="C1010">
        <v>0</v>
      </c>
      <c r="D1010">
        <v>0</v>
      </c>
      <c r="E1010" t="s">
        <v>4584</v>
      </c>
      <c r="F1010" t="s">
        <v>4586</v>
      </c>
    </row>
    <row r="1011" spans="1:6" x14ac:dyDescent="0.25">
      <c r="A1011">
        <v>2306</v>
      </c>
      <c r="B1011" t="s">
        <v>4586</v>
      </c>
      <c r="C1011">
        <v>0</v>
      </c>
      <c r="D1011">
        <v>0</v>
      </c>
      <c r="E1011" t="s">
        <v>4584</v>
      </c>
      <c r="F1011" t="s">
        <v>4586</v>
      </c>
    </row>
    <row r="1012" spans="1:6" x14ac:dyDescent="0.25">
      <c r="A1012">
        <v>2307</v>
      </c>
      <c r="B1012" t="s">
        <v>4586</v>
      </c>
      <c r="C1012">
        <v>0</v>
      </c>
      <c r="D1012">
        <v>0</v>
      </c>
      <c r="E1012" t="s">
        <v>4584</v>
      </c>
      <c r="F1012" t="s">
        <v>4586</v>
      </c>
    </row>
    <row r="1013" spans="1:6" x14ac:dyDescent="0.25">
      <c r="A1013">
        <v>2310</v>
      </c>
      <c r="B1013" t="s">
        <v>4586</v>
      </c>
      <c r="C1013">
        <v>0</v>
      </c>
      <c r="D1013">
        <v>0</v>
      </c>
      <c r="E1013" t="s">
        <v>4584</v>
      </c>
      <c r="F1013" t="s">
        <v>4586</v>
      </c>
    </row>
    <row r="1014" spans="1:6" x14ac:dyDescent="0.25">
      <c r="A1014">
        <v>2311</v>
      </c>
      <c r="B1014" t="s">
        <v>4586</v>
      </c>
      <c r="C1014">
        <v>0</v>
      </c>
      <c r="D1014">
        <v>0</v>
      </c>
      <c r="E1014" t="s">
        <v>4584</v>
      </c>
      <c r="F1014" t="s">
        <v>4586</v>
      </c>
    </row>
    <row r="1015" spans="1:6" x14ac:dyDescent="0.25">
      <c r="A1015">
        <v>2315</v>
      </c>
      <c r="B1015" t="s">
        <v>4586</v>
      </c>
      <c r="C1015">
        <v>0</v>
      </c>
      <c r="D1015">
        <v>0</v>
      </c>
      <c r="E1015" t="s">
        <v>4584</v>
      </c>
      <c r="F1015" t="s">
        <v>4586</v>
      </c>
    </row>
    <row r="1016" spans="1:6" x14ac:dyDescent="0.25">
      <c r="A1016">
        <v>2316</v>
      </c>
      <c r="B1016" t="s">
        <v>4586</v>
      </c>
      <c r="C1016">
        <v>0</v>
      </c>
      <c r="D1016">
        <v>0</v>
      </c>
      <c r="E1016" t="s">
        <v>4584</v>
      </c>
      <c r="F1016" t="s">
        <v>4586</v>
      </c>
    </row>
    <row r="1017" spans="1:6" x14ac:dyDescent="0.25">
      <c r="A1017">
        <v>2318</v>
      </c>
      <c r="B1017" t="s">
        <v>4586</v>
      </c>
      <c r="C1017">
        <v>0</v>
      </c>
      <c r="D1017">
        <v>0</v>
      </c>
      <c r="E1017" t="s">
        <v>4584</v>
      </c>
      <c r="F1017" t="s">
        <v>4586</v>
      </c>
    </row>
    <row r="1018" spans="1:6" x14ac:dyDescent="0.25">
      <c r="A1018">
        <v>2319</v>
      </c>
      <c r="B1018" t="s">
        <v>4586</v>
      </c>
      <c r="C1018">
        <v>0</v>
      </c>
      <c r="D1018">
        <v>0</v>
      </c>
      <c r="E1018" t="s">
        <v>4584</v>
      </c>
      <c r="F1018" t="s">
        <v>4586</v>
      </c>
    </row>
    <row r="1019" spans="1:6" x14ac:dyDescent="0.25">
      <c r="A1019">
        <v>2323</v>
      </c>
      <c r="B1019" t="s">
        <v>4586</v>
      </c>
      <c r="C1019">
        <v>0</v>
      </c>
      <c r="D1019">
        <v>0</v>
      </c>
      <c r="E1019" t="s">
        <v>4584</v>
      </c>
      <c r="F1019" t="s">
        <v>4586</v>
      </c>
    </row>
    <row r="1020" spans="1:6" x14ac:dyDescent="0.25">
      <c r="A1020">
        <v>2329</v>
      </c>
      <c r="B1020" t="s">
        <v>4586</v>
      </c>
      <c r="C1020">
        <v>0</v>
      </c>
      <c r="D1020">
        <v>0</v>
      </c>
      <c r="E1020" t="s">
        <v>4584</v>
      </c>
      <c r="F1020" t="s">
        <v>4586</v>
      </c>
    </row>
    <row r="1021" spans="1:6" x14ac:dyDescent="0.25">
      <c r="A1021">
        <v>2331</v>
      </c>
      <c r="B1021" t="s">
        <v>4586</v>
      </c>
      <c r="C1021">
        <v>0</v>
      </c>
      <c r="D1021">
        <v>0</v>
      </c>
      <c r="E1021" t="s">
        <v>4584</v>
      </c>
      <c r="F1021" t="s">
        <v>4586</v>
      </c>
    </row>
    <row r="1022" spans="1:6" x14ac:dyDescent="0.25">
      <c r="A1022">
        <v>2332</v>
      </c>
      <c r="B1022" t="s">
        <v>4586</v>
      </c>
      <c r="C1022">
        <v>0</v>
      </c>
      <c r="D1022">
        <v>0</v>
      </c>
      <c r="E1022" t="s">
        <v>4584</v>
      </c>
      <c r="F1022" t="s">
        <v>4586</v>
      </c>
    </row>
    <row r="1023" spans="1:6" x14ac:dyDescent="0.25">
      <c r="A1023">
        <v>2336</v>
      </c>
      <c r="B1023" t="s">
        <v>4586</v>
      </c>
      <c r="C1023">
        <v>0</v>
      </c>
      <c r="D1023">
        <v>0</v>
      </c>
      <c r="E1023" t="s">
        <v>4584</v>
      </c>
      <c r="F1023" t="s">
        <v>4586</v>
      </c>
    </row>
    <row r="1024" spans="1:6" x14ac:dyDescent="0.25">
      <c r="A1024">
        <v>2340</v>
      </c>
      <c r="B1024" t="s">
        <v>4586</v>
      </c>
      <c r="C1024">
        <v>0</v>
      </c>
      <c r="D1024">
        <v>0</v>
      </c>
      <c r="E1024" t="s">
        <v>4584</v>
      </c>
      <c r="F1024" t="s">
        <v>4586</v>
      </c>
    </row>
    <row r="1025" spans="1:6" x14ac:dyDescent="0.25">
      <c r="A1025">
        <v>2342</v>
      </c>
      <c r="B1025" t="s">
        <v>4586</v>
      </c>
      <c r="C1025">
        <v>0</v>
      </c>
      <c r="D1025">
        <v>0</v>
      </c>
      <c r="E1025" t="s">
        <v>4584</v>
      </c>
      <c r="F1025" t="s">
        <v>4586</v>
      </c>
    </row>
    <row r="1026" spans="1:6" x14ac:dyDescent="0.25">
      <c r="A1026">
        <v>2343</v>
      </c>
      <c r="B1026" t="s">
        <v>4586</v>
      </c>
      <c r="C1026">
        <v>0</v>
      </c>
      <c r="D1026">
        <v>0</v>
      </c>
      <c r="E1026" t="s">
        <v>4584</v>
      </c>
      <c r="F1026" t="s">
        <v>4586</v>
      </c>
    </row>
    <row r="1027" spans="1:6" x14ac:dyDescent="0.25">
      <c r="A1027">
        <v>2344</v>
      </c>
      <c r="B1027" t="s">
        <v>4586</v>
      </c>
      <c r="C1027">
        <v>0</v>
      </c>
      <c r="D1027">
        <v>0</v>
      </c>
      <c r="E1027" t="s">
        <v>4584</v>
      </c>
      <c r="F1027" t="s">
        <v>4586</v>
      </c>
    </row>
    <row r="1028" spans="1:6" x14ac:dyDescent="0.25">
      <c r="A1028">
        <v>2346</v>
      </c>
      <c r="B1028" t="s">
        <v>4586</v>
      </c>
      <c r="C1028">
        <v>0</v>
      </c>
      <c r="D1028">
        <v>0</v>
      </c>
      <c r="E1028" t="s">
        <v>4584</v>
      </c>
      <c r="F1028" t="s">
        <v>4586</v>
      </c>
    </row>
    <row r="1029" spans="1:6" x14ac:dyDescent="0.25">
      <c r="A1029">
        <v>2350</v>
      </c>
      <c r="B1029" t="s">
        <v>4586</v>
      </c>
      <c r="C1029">
        <v>0</v>
      </c>
      <c r="D1029">
        <v>0</v>
      </c>
      <c r="E1029" t="s">
        <v>4584</v>
      </c>
      <c r="F1029" t="s">
        <v>4586</v>
      </c>
    </row>
    <row r="1030" spans="1:6" x14ac:dyDescent="0.25">
      <c r="A1030">
        <v>2355</v>
      </c>
      <c r="B1030" t="s">
        <v>4586</v>
      </c>
      <c r="C1030">
        <v>0</v>
      </c>
      <c r="D1030">
        <v>0</v>
      </c>
      <c r="E1030" t="s">
        <v>4584</v>
      </c>
      <c r="F1030" t="s">
        <v>4586</v>
      </c>
    </row>
    <row r="1031" spans="1:6" x14ac:dyDescent="0.25">
      <c r="A1031">
        <v>2356</v>
      </c>
      <c r="B1031" t="s">
        <v>4586</v>
      </c>
      <c r="C1031">
        <v>0</v>
      </c>
      <c r="D1031">
        <v>0</v>
      </c>
      <c r="E1031" t="s">
        <v>4584</v>
      </c>
      <c r="F1031" t="s">
        <v>4586</v>
      </c>
    </row>
    <row r="1032" spans="1:6" x14ac:dyDescent="0.25">
      <c r="A1032">
        <v>2358</v>
      </c>
      <c r="B1032" t="s">
        <v>4586</v>
      </c>
      <c r="C1032">
        <v>0</v>
      </c>
      <c r="D1032">
        <v>0</v>
      </c>
      <c r="E1032" t="s">
        <v>4584</v>
      </c>
      <c r="F1032" t="s">
        <v>4586</v>
      </c>
    </row>
    <row r="1033" spans="1:6" x14ac:dyDescent="0.25">
      <c r="A1033">
        <v>2364</v>
      </c>
      <c r="B1033" t="s">
        <v>4586</v>
      </c>
      <c r="C1033">
        <v>0</v>
      </c>
      <c r="D1033">
        <v>0</v>
      </c>
      <c r="E1033" t="s">
        <v>4584</v>
      </c>
      <c r="F1033" t="s">
        <v>4586</v>
      </c>
    </row>
    <row r="1034" spans="1:6" x14ac:dyDescent="0.25">
      <c r="A1034">
        <v>2365</v>
      </c>
      <c r="B1034" t="s">
        <v>4586</v>
      </c>
      <c r="C1034">
        <v>0</v>
      </c>
      <c r="D1034">
        <v>0</v>
      </c>
      <c r="E1034" t="s">
        <v>4584</v>
      </c>
      <c r="F1034" t="s">
        <v>4586</v>
      </c>
    </row>
    <row r="1035" spans="1:6" x14ac:dyDescent="0.25">
      <c r="A1035">
        <v>2366</v>
      </c>
      <c r="B1035" t="s">
        <v>4586</v>
      </c>
      <c r="C1035">
        <v>0</v>
      </c>
      <c r="D1035">
        <v>0</v>
      </c>
      <c r="E1035" t="s">
        <v>4584</v>
      </c>
      <c r="F1035" t="s">
        <v>4586</v>
      </c>
    </row>
    <row r="1036" spans="1:6" x14ac:dyDescent="0.25">
      <c r="A1036">
        <v>2367</v>
      </c>
      <c r="B1036" t="s">
        <v>4586</v>
      </c>
      <c r="C1036">
        <v>0</v>
      </c>
      <c r="D1036">
        <v>0</v>
      </c>
      <c r="E1036" t="s">
        <v>4584</v>
      </c>
      <c r="F1036" t="s">
        <v>4586</v>
      </c>
    </row>
    <row r="1037" spans="1:6" x14ac:dyDescent="0.25">
      <c r="A1037">
        <v>2368</v>
      </c>
      <c r="B1037" t="s">
        <v>4586</v>
      </c>
      <c r="C1037">
        <v>0</v>
      </c>
      <c r="D1037">
        <v>0</v>
      </c>
      <c r="E1037" t="s">
        <v>4584</v>
      </c>
      <c r="F1037" t="s">
        <v>4586</v>
      </c>
    </row>
    <row r="1038" spans="1:6" x14ac:dyDescent="0.25">
      <c r="A1038">
        <v>2371</v>
      </c>
      <c r="B1038" t="s">
        <v>4586</v>
      </c>
      <c r="C1038">
        <v>0</v>
      </c>
      <c r="D1038">
        <v>0</v>
      </c>
      <c r="E1038" t="s">
        <v>4584</v>
      </c>
      <c r="F1038" t="s">
        <v>4586</v>
      </c>
    </row>
    <row r="1039" spans="1:6" x14ac:dyDescent="0.25">
      <c r="A1039">
        <v>2372</v>
      </c>
      <c r="B1039" t="s">
        <v>4586</v>
      </c>
      <c r="C1039">
        <v>0</v>
      </c>
      <c r="D1039">
        <v>0</v>
      </c>
      <c r="E1039" t="s">
        <v>4584</v>
      </c>
      <c r="F1039" t="s">
        <v>4586</v>
      </c>
    </row>
    <row r="1040" spans="1:6" x14ac:dyDescent="0.25">
      <c r="A1040">
        <v>2375</v>
      </c>
      <c r="B1040" t="s">
        <v>4586</v>
      </c>
      <c r="C1040">
        <v>0</v>
      </c>
      <c r="D1040">
        <v>0</v>
      </c>
      <c r="E1040" t="s">
        <v>4584</v>
      </c>
      <c r="F1040" t="s">
        <v>4586</v>
      </c>
    </row>
    <row r="1041" spans="1:6" x14ac:dyDescent="0.25">
      <c r="A1041">
        <v>2376</v>
      </c>
      <c r="B1041" t="s">
        <v>4586</v>
      </c>
      <c r="C1041">
        <v>0</v>
      </c>
      <c r="D1041">
        <v>0</v>
      </c>
      <c r="E1041" t="s">
        <v>4584</v>
      </c>
      <c r="F1041" t="s">
        <v>4586</v>
      </c>
    </row>
    <row r="1042" spans="1:6" x14ac:dyDescent="0.25">
      <c r="A1042">
        <v>2377</v>
      </c>
      <c r="B1042" t="s">
        <v>4586</v>
      </c>
      <c r="C1042">
        <v>0</v>
      </c>
      <c r="D1042">
        <v>0</v>
      </c>
      <c r="E1042" t="s">
        <v>4584</v>
      </c>
      <c r="F1042" t="s">
        <v>4586</v>
      </c>
    </row>
    <row r="1043" spans="1:6" x14ac:dyDescent="0.25">
      <c r="A1043">
        <v>2378</v>
      </c>
      <c r="B1043" t="s">
        <v>4586</v>
      </c>
      <c r="C1043">
        <v>0</v>
      </c>
      <c r="D1043">
        <v>0</v>
      </c>
      <c r="E1043" t="s">
        <v>4584</v>
      </c>
      <c r="F1043" t="s">
        <v>4586</v>
      </c>
    </row>
    <row r="1044" spans="1:6" x14ac:dyDescent="0.25">
      <c r="A1044">
        <v>2381</v>
      </c>
      <c r="B1044" t="s">
        <v>4586</v>
      </c>
      <c r="C1044">
        <v>0</v>
      </c>
      <c r="D1044">
        <v>0</v>
      </c>
      <c r="E1044" t="s">
        <v>4584</v>
      </c>
      <c r="F1044" t="s">
        <v>4586</v>
      </c>
    </row>
    <row r="1045" spans="1:6" x14ac:dyDescent="0.25">
      <c r="A1045">
        <v>2383</v>
      </c>
      <c r="B1045" t="s">
        <v>4586</v>
      </c>
      <c r="C1045">
        <v>0</v>
      </c>
      <c r="D1045">
        <v>0</v>
      </c>
      <c r="E1045" t="s">
        <v>4584</v>
      </c>
      <c r="F1045" t="s">
        <v>4586</v>
      </c>
    </row>
    <row r="1046" spans="1:6" x14ac:dyDescent="0.25">
      <c r="A1046">
        <v>2387</v>
      </c>
      <c r="B1046" t="s">
        <v>4586</v>
      </c>
      <c r="C1046">
        <v>0</v>
      </c>
      <c r="D1046">
        <v>0</v>
      </c>
      <c r="E1046" t="s">
        <v>4584</v>
      </c>
      <c r="F1046" t="s">
        <v>4586</v>
      </c>
    </row>
    <row r="1047" spans="1:6" x14ac:dyDescent="0.25">
      <c r="A1047">
        <v>2390</v>
      </c>
      <c r="B1047" t="s">
        <v>4586</v>
      </c>
      <c r="C1047">
        <v>0</v>
      </c>
      <c r="D1047">
        <v>0</v>
      </c>
      <c r="E1047" t="s">
        <v>4584</v>
      </c>
      <c r="F1047" t="s">
        <v>4586</v>
      </c>
    </row>
    <row r="1048" spans="1:6" x14ac:dyDescent="0.25">
      <c r="A1048">
        <v>2392</v>
      </c>
      <c r="B1048" t="s">
        <v>4586</v>
      </c>
      <c r="C1048">
        <v>0</v>
      </c>
      <c r="D1048">
        <v>0</v>
      </c>
      <c r="E1048" t="s">
        <v>4584</v>
      </c>
      <c r="F1048" t="s">
        <v>4586</v>
      </c>
    </row>
    <row r="1049" spans="1:6" x14ac:dyDescent="0.25">
      <c r="A1049">
        <v>2393</v>
      </c>
      <c r="B1049" t="s">
        <v>4586</v>
      </c>
      <c r="C1049">
        <v>0</v>
      </c>
      <c r="D1049">
        <v>0</v>
      </c>
      <c r="E1049" t="s">
        <v>4584</v>
      </c>
      <c r="F1049" t="s">
        <v>4586</v>
      </c>
    </row>
    <row r="1050" spans="1:6" x14ac:dyDescent="0.25">
      <c r="A1050">
        <v>2394</v>
      </c>
      <c r="B1050" t="s">
        <v>4586</v>
      </c>
      <c r="C1050">
        <v>0</v>
      </c>
      <c r="D1050">
        <v>0</v>
      </c>
      <c r="E1050" t="s">
        <v>4584</v>
      </c>
      <c r="F1050" t="s">
        <v>4586</v>
      </c>
    </row>
    <row r="1051" spans="1:6" x14ac:dyDescent="0.25">
      <c r="A1051">
        <v>2395</v>
      </c>
      <c r="B1051" t="s">
        <v>4586</v>
      </c>
      <c r="C1051">
        <v>0</v>
      </c>
      <c r="D1051">
        <v>0</v>
      </c>
      <c r="E1051" t="s">
        <v>4584</v>
      </c>
      <c r="F1051" t="s">
        <v>4586</v>
      </c>
    </row>
    <row r="1052" spans="1:6" x14ac:dyDescent="0.25">
      <c r="A1052">
        <v>2396</v>
      </c>
      <c r="B1052" t="s">
        <v>4586</v>
      </c>
      <c r="C1052">
        <v>0</v>
      </c>
      <c r="D1052">
        <v>0</v>
      </c>
      <c r="E1052" t="s">
        <v>4584</v>
      </c>
      <c r="F1052" t="s">
        <v>4586</v>
      </c>
    </row>
    <row r="1053" spans="1:6" x14ac:dyDescent="0.25">
      <c r="A1053">
        <v>2397</v>
      </c>
      <c r="B1053" t="s">
        <v>4586</v>
      </c>
      <c r="C1053">
        <v>0</v>
      </c>
      <c r="D1053">
        <v>0</v>
      </c>
      <c r="E1053" t="s">
        <v>4584</v>
      </c>
      <c r="F1053" t="s">
        <v>4586</v>
      </c>
    </row>
    <row r="1054" spans="1:6" x14ac:dyDescent="0.25">
      <c r="A1054">
        <v>2399</v>
      </c>
      <c r="B1054" t="s">
        <v>4586</v>
      </c>
      <c r="C1054">
        <v>0</v>
      </c>
      <c r="D1054">
        <v>0</v>
      </c>
      <c r="E1054" t="s">
        <v>4584</v>
      </c>
      <c r="F1054" t="s">
        <v>4586</v>
      </c>
    </row>
    <row r="1055" spans="1:6" x14ac:dyDescent="0.25">
      <c r="A1055">
        <v>2400</v>
      </c>
      <c r="B1055" t="s">
        <v>4586</v>
      </c>
      <c r="C1055">
        <v>0</v>
      </c>
      <c r="D1055">
        <v>0</v>
      </c>
      <c r="E1055" t="s">
        <v>4584</v>
      </c>
      <c r="F1055" t="s">
        <v>4586</v>
      </c>
    </row>
    <row r="1056" spans="1:6" x14ac:dyDescent="0.25">
      <c r="A1056">
        <v>2403</v>
      </c>
      <c r="B1056" t="s">
        <v>4586</v>
      </c>
      <c r="C1056">
        <v>0</v>
      </c>
      <c r="D1056">
        <v>0</v>
      </c>
      <c r="E1056" t="s">
        <v>4584</v>
      </c>
      <c r="F1056" t="s">
        <v>4586</v>
      </c>
    </row>
    <row r="1057" spans="1:6" x14ac:dyDescent="0.25">
      <c r="A1057">
        <v>2404</v>
      </c>
      <c r="B1057" t="s">
        <v>4586</v>
      </c>
      <c r="C1057">
        <v>0</v>
      </c>
      <c r="D1057">
        <v>0</v>
      </c>
      <c r="E1057" t="s">
        <v>4584</v>
      </c>
      <c r="F1057" t="s">
        <v>4586</v>
      </c>
    </row>
    <row r="1058" spans="1:6" x14ac:dyDescent="0.25">
      <c r="A1058">
        <v>2405</v>
      </c>
      <c r="B1058" t="s">
        <v>4586</v>
      </c>
      <c r="C1058">
        <v>0</v>
      </c>
      <c r="D1058">
        <v>0</v>
      </c>
      <c r="E1058" t="s">
        <v>4584</v>
      </c>
      <c r="F1058" t="s">
        <v>4586</v>
      </c>
    </row>
    <row r="1059" spans="1:6" x14ac:dyDescent="0.25">
      <c r="A1059">
        <v>2407</v>
      </c>
      <c r="B1059" t="s">
        <v>4586</v>
      </c>
      <c r="C1059">
        <v>0</v>
      </c>
      <c r="D1059">
        <v>0</v>
      </c>
      <c r="E1059" t="s">
        <v>4584</v>
      </c>
      <c r="F1059" t="s">
        <v>4586</v>
      </c>
    </row>
    <row r="1060" spans="1:6" x14ac:dyDescent="0.25">
      <c r="A1060">
        <v>2409</v>
      </c>
      <c r="B1060" t="s">
        <v>4586</v>
      </c>
      <c r="C1060">
        <v>0</v>
      </c>
      <c r="D1060">
        <v>0</v>
      </c>
      <c r="E1060" t="s">
        <v>4584</v>
      </c>
      <c r="F1060" t="s">
        <v>4586</v>
      </c>
    </row>
    <row r="1061" spans="1:6" x14ac:dyDescent="0.25">
      <c r="A1061">
        <v>2410</v>
      </c>
      <c r="B1061" t="s">
        <v>4586</v>
      </c>
      <c r="C1061">
        <v>0</v>
      </c>
      <c r="D1061">
        <v>0</v>
      </c>
      <c r="E1061" t="s">
        <v>4584</v>
      </c>
      <c r="F1061" t="s">
        <v>4586</v>
      </c>
    </row>
    <row r="1062" spans="1:6" x14ac:dyDescent="0.25">
      <c r="A1062">
        <v>2412</v>
      </c>
      <c r="B1062" t="s">
        <v>4586</v>
      </c>
      <c r="C1062">
        <v>0</v>
      </c>
      <c r="D1062">
        <v>0</v>
      </c>
      <c r="E1062" t="s">
        <v>4584</v>
      </c>
      <c r="F1062" t="s">
        <v>4586</v>
      </c>
    </row>
    <row r="1063" spans="1:6" x14ac:dyDescent="0.25">
      <c r="A1063">
        <v>2413</v>
      </c>
      <c r="B1063" t="s">
        <v>4586</v>
      </c>
      <c r="C1063">
        <v>0</v>
      </c>
      <c r="D1063">
        <v>0</v>
      </c>
      <c r="E1063" t="s">
        <v>4584</v>
      </c>
      <c r="F1063" t="s">
        <v>4586</v>
      </c>
    </row>
    <row r="1064" spans="1:6" x14ac:dyDescent="0.25">
      <c r="A1064">
        <v>2414</v>
      </c>
      <c r="B1064" t="s">
        <v>4586</v>
      </c>
      <c r="C1064">
        <v>0</v>
      </c>
      <c r="D1064">
        <v>0</v>
      </c>
      <c r="E1064" t="s">
        <v>4584</v>
      </c>
      <c r="F1064" t="s">
        <v>4586</v>
      </c>
    </row>
    <row r="1065" spans="1:6" x14ac:dyDescent="0.25">
      <c r="A1065">
        <v>2415</v>
      </c>
      <c r="B1065" t="s">
        <v>4586</v>
      </c>
      <c r="C1065">
        <v>0</v>
      </c>
      <c r="D1065">
        <v>0</v>
      </c>
      <c r="E1065" t="s">
        <v>4584</v>
      </c>
      <c r="F1065" t="s">
        <v>4586</v>
      </c>
    </row>
    <row r="1066" spans="1:6" x14ac:dyDescent="0.25">
      <c r="A1066">
        <v>2416</v>
      </c>
      <c r="B1066" t="s">
        <v>4586</v>
      </c>
      <c r="C1066">
        <v>0</v>
      </c>
      <c r="D1066">
        <v>0</v>
      </c>
      <c r="E1066" t="s">
        <v>4584</v>
      </c>
      <c r="F1066" t="s">
        <v>4586</v>
      </c>
    </row>
    <row r="1067" spans="1:6" x14ac:dyDescent="0.25">
      <c r="A1067">
        <v>2420</v>
      </c>
      <c r="B1067" t="s">
        <v>4586</v>
      </c>
      <c r="C1067">
        <v>0</v>
      </c>
      <c r="D1067">
        <v>0</v>
      </c>
      <c r="E1067" t="s">
        <v>4584</v>
      </c>
      <c r="F1067" t="s">
        <v>4586</v>
      </c>
    </row>
    <row r="1068" spans="1:6" x14ac:dyDescent="0.25">
      <c r="A1068">
        <v>2421</v>
      </c>
      <c r="B1068" t="s">
        <v>4586</v>
      </c>
      <c r="C1068">
        <v>0</v>
      </c>
      <c r="D1068">
        <v>0</v>
      </c>
      <c r="E1068" t="s">
        <v>4584</v>
      </c>
      <c r="F1068" t="s">
        <v>4586</v>
      </c>
    </row>
    <row r="1069" spans="1:6" x14ac:dyDescent="0.25">
      <c r="A1069">
        <v>2422</v>
      </c>
      <c r="B1069" t="s">
        <v>4586</v>
      </c>
      <c r="C1069">
        <v>0</v>
      </c>
      <c r="D1069">
        <v>0</v>
      </c>
      <c r="E1069" t="s">
        <v>4584</v>
      </c>
      <c r="F1069" t="s">
        <v>4586</v>
      </c>
    </row>
    <row r="1070" spans="1:6" x14ac:dyDescent="0.25">
      <c r="A1070">
        <v>2423</v>
      </c>
      <c r="B1070" t="s">
        <v>4586</v>
      </c>
      <c r="C1070">
        <v>0</v>
      </c>
      <c r="D1070">
        <v>0</v>
      </c>
      <c r="E1070" t="s">
        <v>4584</v>
      </c>
      <c r="F1070" t="s">
        <v>4586</v>
      </c>
    </row>
    <row r="1071" spans="1:6" x14ac:dyDescent="0.25">
      <c r="A1071">
        <v>2429</v>
      </c>
      <c r="B1071" t="s">
        <v>4586</v>
      </c>
      <c r="C1071">
        <v>0</v>
      </c>
      <c r="D1071">
        <v>0</v>
      </c>
      <c r="E1071" t="s">
        <v>4584</v>
      </c>
      <c r="F1071" t="s">
        <v>4586</v>
      </c>
    </row>
    <row r="1072" spans="1:6" x14ac:dyDescent="0.25">
      <c r="A1072">
        <v>2434</v>
      </c>
      <c r="B1072" t="s">
        <v>4586</v>
      </c>
      <c r="C1072">
        <v>0</v>
      </c>
      <c r="D1072">
        <v>0</v>
      </c>
      <c r="E1072" t="s">
        <v>4584</v>
      </c>
      <c r="F1072" t="s">
        <v>4586</v>
      </c>
    </row>
    <row r="1073" spans="1:6" x14ac:dyDescent="0.25">
      <c r="A1073">
        <v>2435</v>
      </c>
      <c r="B1073" t="s">
        <v>4586</v>
      </c>
      <c r="C1073">
        <v>0</v>
      </c>
      <c r="D1073">
        <v>0</v>
      </c>
      <c r="E1073" t="s">
        <v>4584</v>
      </c>
      <c r="F1073" t="s">
        <v>4586</v>
      </c>
    </row>
    <row r="1074" spans="1:6" x14ac:dyDescent="0.25">
      <c r="A1074">
        <v>2437</v>
      </c>
      <c r="B1074" t="s">
        <v>4586</v>
      </c>
      <c r="C1074">
        <v>0</v>
      </c>
      <c r="D1074">
        <v>0</v>
      </c>
      <c r="E1074" t="s">
        <v>4584</v>
      </c>
      <c r="F1074" t="s">
        <v>4586</v>
      </c>
    </row>
    <row r="1075" spans="1:6" x14ac:dyDescent="0.25">
      <c r="A1075">
        <v>2438</v>
      </c>
      <c r="B1075" t="s">
        <v>4586</v>
      </c>
      <c r="C1075">
        <v>0</v>
      </c>
      <c r="D1075">
        <v>0</v>
      </c>
      <c r="E1075" t="s">
        <v>4584</v>
      </c>
      <c r="F1075" t="s">
        <v>4586</v>
      </c>
    </row>
    <row r="1076" spans="1:6" x14ac:dyDescent="0.25">
      <c r="A1076">
        <v>2439</v>
      </c>
      <c r="B1076" t="s">
        <v>4586</v>
      </c>
      <c r="C1076">
        <v>0</v>
      </c>
      <c r="D1076">
        <v>0</v>
      </c>
      <c r="E1076" t="s">
        <v>4584</v>
      </c>
      <c r="F1076" t="s">
        <v>4586</v>
      </c>
    </row>
    <row r="1077" spans="1:6" x14ac:dyDescent="0.25">
      <c r="A1077">
        <v>2440</v>
      </c>
      <c r="B1077" t="s">
        <v>4586</v>
      </c>
      <c r="C1077">
        <v>0</v>
      </c>
      <c r="D1077">
        <v>0</v>
      </c>
      <c r="E1077" t="s">
        <v>4584</v>
      </c>
      <c r="F1077" t="s">
        <v>4586</v>
      </c>
    </row>
    <row r="1078" spans="1:6" x14ac:dyDescent="0.25">
      <c r="A1078">
        <v>2443</v>
      </c>
      <c r="B1078" t="s">
        <v>4586</v>
      </c>
      <c r="C1078">
        <v>0</v>
      </c>
      <c r="D1078">
        <v>0</v>
      </c>
      <c r="E1078" t="s">
        <v>4584</v>
      </c>
      <c r="F1078" t="s">
        <v>4586</v>
      </c>
    </row>
    <row r="1079" spans="1:6" x14ac:dyDescent="0.25">
      <c r="A1079">
        <v>2444</v>
      </c>
      <c r="B1079" t="s">
        <v>4586</v>
      </c>
      <c r="C1079">
        <v>0</v>
      </c>
      <c r="D1079">
        <v>0</v>
      </c>
      <c r="E1079" t="s">
        <v>4584</v>
      </c>
      <c r="F1079" t="s">
        <v>4586</v>
      </c>
    </row>
    <row r="1080" spans="1:6" x14ac:dyDescent="0.25">
      <c r="A1080">
        <v>2445</v>
      </c>
      <c r="B1080" t="s">
        <v>4586</v>
      </c>
      <c r="C1080">
        <v>0</v>
      </c>
      <c r="D1080">
        <v>0</v>
      </c>
      <c r="E1080" t="s">
        <v>4584</v>
      </c>
      <c r="F1080" t="s">
        <v>4586</v>
      </c>
    </row>
    <row r="1081" spans="1:6" x14ac:dyDescent="0.25">
      <c r="A1081">
        <v>2450</v>
      </c>
      <c r="B1081" t="s">
        <v>4586</v>
      </c>
      <c r="C1081">
        <v>0</v>
      </c>
      <c r="D1081">
        <v>0</v>
      </c>
      <c r="E1081" t="s">
        <v>4584</v>
      </c>
      <c r="F1081" t="s">
        <v>4586</v>
      </c>
    </row>
    <row r="1082" spans="1:6" x14ac:dyDescent="0.25">
      <c r="A1082">
        <v>2452</v>
      </c>
      <c r="B1082" t="s">
        <v>4586</v>
      </c>
      <c r="C1082">
        <v>0</v>
      </c>
      <c r="D1082">
        <v>0</v>
      </c>
      <c r="E1082" t="s">
        <v>4584</v>
      </c>
      <c r="F1082" t="s">
        <v>4586</v>
      </c>
    </row>
    <row r="1083" spans="1:6" x14ac:dyDescent="0.25">
      <c r="A1083">
        <v>2455</v>
      </c>
      <c r="B1083" t="s">
        <v>4586</v>
      </c>
      <c r="C1083">
        <v>0</v>
      </c>
      <c r="D1083">
        <v>0</v>
      </c>
      <c r="E1083" t="s">
        <v>4584</v>
      </c>
      <c r="F1083" t="s">
        <v>4586</v>
      </c>
    </row>
    <row r="1084" spans="1:6" x14ac:dyDescent="0.25">
      <c r="A1084">
        <v>2456</v>
      </c>
      <c r="B1084" t="s">
        <v>4586</v>
      </c>
      <c r="C1084">
        <v>0</v>
      </c>
      <c r="D1084">
        <v>0</v>
      </c>
      <c r="E1084" t="s">
        <v>4584</v>
      </c>
      <c r="F1084" t="s">
        <v>4586</v>
      </c>
    </row>
    <row r="1085" spans="1:6" x14ac:dyDescent="0.25">
      <c r="A1085">
        <v>2457</v>
      </c>
      <c r="B1085" t="s">
        <v>4586</v>
      </c>
      <c r="C1085">
        <v>0</v>
      </c>
      <c r="D1085">
        <v>0</v>
      </c>
      <c r="E1085" t="s">
        <v>4584</v>
      </c>
      <c r="F1085" t="s">
        <v>4586</v>
      </c>
    </row>
    <row r="1086" spans="1:6" x14ac:dyDescent="0.25">
      <c r="A1086">
        <v>2458</v>
      </c>
      <c r="B1086" t="s">
        <v>4586</v>
      </c>
      <c r="C1086">
        <v>0</v>
      </c>
      <c r="D1086">
        <v>0</v>
      </c>
      <c r="E1086" t="s">
        <v>4584</v>
      </c>
      <c r="F1086" t="s">
        <v>4586</v>
      </c>
    </row>
    <row r="1087" spans="1:6" x14ac:dyDescent="0.25">
      <c r="A1087">
        <v>2459</v>
      </c>
      <c r="B1087" t="s">
        <v>4586</v>
      </c>
      <c r="C1087">
        <v>0</v>
      </c>
      <c r="D1087">
        <v>0</v>
      </c>
      <c r="E1087" t="s">
        <v>4584</v>
      </c>
      <c r="F1087" t="s">
        <v>4586</v>
      </c>
    </row>
    <row r="1088" spans="1:6" x14ac:dyDescent="0.25">
      <c r="A1088">
        <v>2465</v>
      </c>
      <c r="B1088" t="s">
        <v>4586</v>
      </c>
      <c r="C1088">
        <v>0</v>
      </c>
      <c r="D1088">
        <v>0</v>
      </c>
      <c r="E1088" t="s">
        <v>4584</v>
      </c>
      <c r="F1088" t="s">
        <v>4586</v>
      </c>
    </row>
    <row r="1089" spans="1:6" x14ac:dyDescent="0.25">
      <c r="A1089">
        <v>2467</v>
      </c>
      <c r="B1089" t="s">
        <v>4586</v>
      </c>
      <c r="C1089">
        <v>0</v>
      </c>
      <c r="D1089">
        <v>0</v>
      </c>
      <c r="E1089" t="s">
        <v>4584</v>
      </c>
      <c r="F1089" t="s">
        <v>4586</v>
      </c>
    </row>
    <row r="1090" spans="1:6" x14ac:dyDescent="0.25">
      <c r="A1090">
        <v>2468</v>
      </c>
      <c r="B1090" t="s">
        <v>4586</v>
      </c>
      <c r="C1090">
        <v>0</v>
      </c>
      <c r="D1090">
        <v>0</v>
      </c>
      <c r="E1090" t="s">
        <v>4584</v>
      </c>
      <c r="F1090" t="s">
        <v>4586</v>
      </c>
    </row>
    <row r="1091" spans="1:6" x14ac:dyDescent="0.25">
      <c r="A1091">
        <v>2470</v>
      </c>
      <c r="B1091" t="s">
        <v>4586</v>
      </c>
      <c r="C1091">
        <v>0</v>
      </c>
      <c r="D1091">
        <v>0</v>
      </c>
      <c r="E1091" t="s">
        <v>4584</v>
      </c>
      <c r="F1091" t="s">
        <v>4586</v>
      </c>
    </row>
    <row r="1092" spans="1:6" x14ac:dyDescent="0.25">
      <c r="A1092">
        <v>2472</v>
      </c>
      <c r="B1092" t="s">
        <v>4586</v>
      </c>
      <c r="C1092">
        <v>0</v>
      </c>
      <c r="D1092">
        <v>0</v>
      </c>
      <c r="E1092" t="s">
        <v>4584</v>
      </c>
      <c r="F1092" t="s">
        <v>4586</v>
      </c>
    </row>
    <row r="1093" spans="1:6" x14ac:dyDescent="0.25">
      <c r="A1093">
        <v>2475</v>
      </c>
      <c r="B1093" t="s">
        <v>4586</v>
      </c>
      <c r="C1093">
        <v>0</v>
      </c>
      <c r="D1093">
        <v>0</v>
      </c>
      <c r="E1093" t="s">
        <v>4584</v>
      </c>
      <c r="F1093" t="s">
        <v>4586</v>
      </c>
    </row>
    <row r="1094" spans="1:6" x14ac:dyDescent="0.25">
      <c r="A1094">
        <v>2477</v>
      </c>
      <c r="B1094" t="s">
        <v>4586</v>
      </c>
      <c r="C1094">
        <v>0</v>
      </c>
      <c r="D1094">
        <v>0</v>
      </c>
      <c r="E1094" t="s">
        <v>4584</v>
      </c>
      <c r="F1094" t="s">
        <v>4586</v>
      </c>
    </row>
    <row r="1095" spans="1:6" x14ac:dyDescent="0.25">
      <c r="A1095">
        <v>2480</v>
      </c>
      <c r="B1095" t="s">
        <v>4586</v>
      </c>
      <c r="C1095">
        <v>0</v>
      </c>
      <c r="D1095">
        <v>0</v>
      </c>
      <c r="E1095" t="s">
        <v>4584</v>
      </c>
      <c r="F1095" t="s">
        <v>4586</v>
      </c>
    </row>
    <row r="1096" spans="1:6" x14ac:dyDescent="0.25">
      <c r="A1096">
        <v>2481</v>
      </c>
      <c r="B1096" t="s">
        <v>4586</v>
      </c>
      <c r="C1096">
        <v>0</v>
      </c>
      <c r="D1096">
        <v>0</v>
      </c>
      <c r="E1096" t="s">
        <v>4584</v>
      </c>
      <c r="F1096" t="s">
        <v>4586</v>
      </c>
    </row>
    <row r="1097" spans="1:6" x14ac:dyDescent="0.25">
      <c r="A1097">
        <v>2482</v>
      </c>
      <c r="B1097" t="s">
        <v>4586</v>
      </c>
      <c r="C1097">
        <v>0</v>
      </c>
      <c r="D1097">
        <v>0</v>
      </c>
      <c r="E1097" t="s">
        <v>4584</v>
      </c>
      <c r="F1097" t="s">
        <v>4586</v>
      </c>
    </row>
    <row r="1098" spans="1:6" x14ac:dyDescent="0.25">
      <c r="A1098">
        <v>2484</v>
      </c>
      <c r="B1098" t="s">
        <v>4586</v>
      </c>
      <c r="C1098">
        <v>0</v>
      </c>
      <c r="D1098">
        <v>0</v>
      </c>
      <c r="E1098" t="s">
        <v>4584</v>
      </c>
      <c r="F1098" t="s">
        <v>4586</v>
      </c>
    </row>
    <row r="1099" spans="1:6" x14ac:dyDescent="0.25">
      <c r="A1099">
        <v>2485</v>
      </c>
      <c r="B1099" t="s">
        <v>4586</v>
      </c>
      <c r="C1099">
        <v>0</v>
      </c>
      <c r="D1099">
        <v>0</v>
      </c>
      <c r="E1099" t="s">
        <v>4584</v>
      </c>
      <c r="F1099" t="s">
        <v>4586</v>
      </c>
    </row>
    <row r="1100" spans="1:6" x14ac:dyDescent="0.25">
      <c r="A1100">
        <v>2486</v>
      </c>
      <c r="B1100" t="s">
        <v>4586</v>
      </c>
      <c r="C1100">
        <v>0</v>
      </c>
      <c r="D1100">
        <v>0</v>
      </c>
      <c r="E1100" t="s">
        <v>4584</v>
      </c>
      <c r="F1100" t="s">
        <v>4586</v>
      </c>
    </row>
    <row r="1101" spans="1:6" x14ac:dyDescent="0.25">
      <c r="A1101">
        <v>2490</v>
      </c>
      <c r="B1101" t="s">
        <v>4586</v>
      </c>
      <c r="C1101">
        <v>0</v>
      </c>
      <c r="D1101">
        <v>0</v>
      </c>
      <c r="E1101" t="s">
        <v>4584</v>
      </c>
      <c r="F1101" t="s">
        <v>4586</v>
      </c>
    </row>
    <row r="1102" spans="1:6" x14ac:dyDescent="0.25">
      <c r="A1102">
        <v>2491</v>
      </c>
      <c r="B1102" t="s">
        <v>4586</v>
      </c>
      <c r="C1102">
        <v>0</v>
      </c>
      <c r="D1102">
        <v>0</v>
      </c>
      <c r="E1102" t="s">
        <v>4584</v>
      </c>
      <c r="F1102" t="s">
        <v>4586</v>
      </c>
    </row>
    <row r="1103" spans="1:6" x14ac:dyDescent="0.25">
      <c r="A1103">
        <v>2492</v>
      </c>
      <c r="B1103" t="s">
        <v>4586</v>
      </c>
      <c r="C1103">
        <v>0</v>
      </c>
      <c r="D1103">
        <v>0</v>
      </c>
      <c r="E1103" t="s">
        <v>4584</v>
      </c>
      <c r="F1103" t="s">
        <v>4586</v>
      </c>
    </row>
    <row r="1104" spans="1:6" x14ac:dyDescent="0.25">
      <c r="A1104">
        <v>2495</v>
      </c>
      <c r="B1104" t="s">
        <v>4586</v>
      </c>
      <c r="C1104">
        <v>0</v>
      </c>
      <c r="D1104">
        <v>0</v>
      </c>
      <c r="E1104" t="s">
        <v>4584</v>
      </c>
      <c r="F1104" t="s">
        <v>4586</v>
      </c>
    </row>
    <row r="1105" spans="1:6" x14ac:dyDescent="0.25">
      <c r="A1105">
        <v>2496</v>
      </c>
      <c r="B1105" t="s">
        <v>4586</v>
      </c>
      <c r="C1105">
        <v>0</v>
      </c>
      <c r="D1105">
        <v>0</v>
      </c>
      <c r="E1105" t="s">
        <v>4584</v>
      </c>
      <c r="F1105" t="s">
        <v>4586</v>
      </c>
    </row>
    <row r="1106" spans="1:6" x14ac:dyDescent="0.25">
      <c r="A1106">
        <v>2499</v>
      </c>
      <c r="B1106" t="s">
        <v>4586</v>
      </c>
      <c r="C1106">
        <v>0</v>
      </c>
      <c r="D1106">
        <v>0</v>
      </c>
      <c r="E1106" t="s">
        <v>4584</v>
      </c>
      <c r="F1106" t="s">
        <v>4586</v>
      </c>
    </row>
    <row r="1107" spans="1:6" x14ac:dyDescent="0.25">
      <c r="A1107">
        <v>2500</v>
      </c>
      <c r="B1107" t="s">
        <v>4586</v>
      </c>
      <c r="C1107">
        <v>0</v>
      </c>
      <c r="D1107">
        <v>0</v>
      </c>
      <c r="E1107" t="s">
        <v>4584</v>
      </c>
      <c r="F1107" t="s">
        <v>4586</v>
      </c>
    </row>
    <row r="1108" spans="1:6" x14ac:dyDescent="0.25">
      <c r="A1108">
        <v>2502</v>
      </c>
      <c r="B1108" t="s">
        <v>4586</v>
      </c>
      <c r="C1108">
        <v>0</v>
      </c>
      <c r="D1108">
        <v>0</v>
      </c>
      <c r="E1108" t="s">
        <v>4584</v>
      </c>
      <c r="F1108" t="s">
        <v>4586</v>
      </c>
    </row>
    <row r="1109" spans="1:6" x14ac:dyDescent="0.25">
      <c r="A1109">
        <v>2504</v>
      </c>
      <c r="B1109" t="s">
        <v>4586</v>
      </c>
      <c r="C1109">
        <v>0</v>
      </c>
      <c r="D1109">
        <v>0</v>
      </c>
      <c r="E1109" t="s">
        <v>4584</v>
      </c>
      <c r="F1109" t="s">
        <v>4586</v>
      </c>
    </row>
    <row r="1110" spans="1:6" x14ac:dyDescent="0.25">
      <c r="A1110">
        <v>2505</v>
      </c>
      <c r="B1110" t="s">
        <v>4586</v>
      </c>
      <c r="C1110">
        <v>0</v>
      </c>
      <c r="D1110">
        <v>0</v>
      </c>
      <c r="E1110" t="s">
        <v>4584</v>
      </c>
      <c r="F1110" t="s">
        <v>4586</v>
      </c>
    </row>
    <row r="1111" spans="1:6" x14ac:dyDescent="0.25">
      <c r="A1111">
        <v>2506</v>
      </c>
      <c r="B1111" t="s">
        <v>4586</v>
      </c>
      <c r="C1111">
        <v>0</v>
      </c>
      <c r="D1111">
        <v>0</v>
      </c>
      <c r="E1111" t="s">
        <v>4584</v>
      </c>
      <c r="F1111" t="s">
        <v>4586</v>
      </c>
    </row>
    <row r="1112" spans="1:6" x14ac:dyDescent="0.25">
      <c r="A1112">
        <v>2509</v>
      </c>
      <c r="B1112" t="s">
        <v>4586</v>
      </c>
      <c r="C1112">
        <v>0</v>
      </c>
      <c r="D1112">
        <v>0</v>
      </c>
      <c r="E1112" t="s">
        <v>4584</v>
      </c>
      <c r="F1112" t="s">
        <v>4586</v>
      </c>
    </row>
    <row r="1113" spans="1:6" x14ac:dyDescent="0.25">
      <c r="A1113">
        <v>2511</v>
      </c>
      <c r="B1113" t="s">
        <v>4586</v>
      </c>
      <c r="C1113">
        <v>0</v>
      </c>
      <c r="D1113">
        <v>0</v>
      </c>
      <c r="E1113" t="s">
        <v>4584</v>
      </c>
      <c r="F1113" t="s">
        <v>4586</v>
      </c>
    </row>
    <row r="1114" spans="1:6" x14ac:dyDescent="0.25">
      <c r="A1114">
        <v>2514</v>
      </c>
      <c r="B1114" t="s">
        <v>4586</v>
      </c>
      <c r="C1114">
        <v>0</v>
      </c>
      <c r="D1114">
        <v>0</v>
      </c>
      <c r="E1114" t="s">
        <v>4584</v>
      </c>
      <c r="F1114" t="s">
        <v>4586</v>
      </c>
    </row>
    <row r="1115" spans="1:6" x14ac:dyDescent="0.25">
      <c r="A1115">
        <v>2516</v>
      </c>
      <c r="B1115" t="s">
        <v>4586</v>
      </c>
      <c r="C1115">
        <v>0</v>
      </c>
      <c r="D1115">
        <v>0</v>
      </c>
      <c r="E1115" t="s">
        <v>4584</v>
      </c>
      <c r="F1115" t="s">
        <v>4586</v>
      </c>
    </row>
    <row r="1116" spans="1:6" x14ac:dyDescent="0.25">
      <c r="A1116">
        <v>2518</v>
      </c>
      <c r="B1116" t="s">
        <v>4586</v>
      </c>
      <c r="C1116">
        <v>0</v>
      </c>
      <c r="D1116">
        <v>0</v>
      </c>
      <c r="E1116" t="s">
        <v>4584</v>
      </c>
      <c r="F1116" t="s">
        <v>4586</v>
      </c>
    </row>
    <row r="1117" spans="1:6" x14ac:dyDescent="0.25">
      <c r="A1117">
        <v>2522</v>
      </c>
      <c r="B1117" t="s">
        <v>4586</v>
      </c>
      <c r="C1117">
        <v>0</v>
      </c>
      <c r="D1117">
        <v>0</v>
      </c>
      <c r="E1117" t="s">
        <v>4584</v>
      </c>
      <c r="F1117" t="s">
        <v>4586</v>
      </c>
    </row>
    <row r="1118" spans="1:6" x14ac:dyDescent="0.25">
      <c r="A1118">
        <v>2525</v>
      </c>
      <c r="B1118" t="s">
        <v>4586</v>
      </c>
      <c r="C1118">
        <v>0</v>
      </c>
      <c r="D1118">
        <v>0</v>
      </c>
      <c r="E1118" t="s">
        <v>4584</v>
      </c>
      <c r="F1118" t="s">
        <v>4586</v>
      </c>
    </row>
    <row r="1119" spans="1:6" x14ac:dyDescent="0.25">
      <c r="A1119">
        <v>2526</v>
      </c>
      <c r="B1119" t="s">
        <v>4586</v>
      </c>
      <c r="C1119">
        <v>0</v>
      </c>
      <c r="D1119">
        <v>0</v>
      </c>
      <c r="E1119" t="s">
        <v>4584</v>
      </c>
      <c r="F1119" t="s">
        <v>4586</v>
      </c>
    </row>
    <row r="1120" spans="1:6" x14ac:dyDescent="0.25">
      <c r="A1120">
        <v>2531</v>
      </c>
      <c r="B1120" t="s">
        <v>4586</v>
      </c>
      <c r="C1120">
        <v>0</v>
      </c>
      <c r="D1120">
        <v>0</v>
      </c>
      <c r="E1120" t="s">
        <v>4584</v>
      </c>
      <c r="F1120" t="s">
        <v>4586</v>
      </c>
    </row>
    <row r="1121" spans="1:6" x14ac:dyDescent="0.25">
      <c r="A1121">
        <v>2533</v>
      </c>
      <c r="B1121" t="s">
        <v>4586</v>
      </c>
      <c r="C1121">
        <v>0</v>
      </c>
      <c r="D1121">
        <v>0</v>
      </c>
      <c r="E1121" t="s">
        <v>4584</v>
      </c>
      <c r="F1121" t="s">
        <v>4586</v>
      </c>
    </row>
    <row r="1122" spans="1:6" x14ac:dyDescent="0.25">
      <c r="A1122">
        <v>2534</v>
      </c>
      <c r="B1122" t="s">
        <v>4586</v>
      </c>
      <c r="C1122">
        <v>0</v>
      </c>
      <c r="D1122">
        <v>0</v>
      </c>
      <c r="E1122" t="s">
        <v>4584</v>
      </c>
      <c r="F1122" t="s">
        <v>4586</v>
      </c>
    </row>
    <row r="1123" spans="1:6" x14ac:dyDescent="0.25">
      <c r="A1123">
        <v>2536</v>
      </c>
      <c r="B1123" t="s">
        <v>4586</v>
      </c>
      <c r="C1123">
        <v>0</v>
      </c>
      <c r="D1123">
        <v>0</v>
      </c>
      <c r="E1123" t="s">
        <v>4584</v>
      </c>
      <c r="F1123" t="s">
        <v>4586</v>
      </c>
    </row>
    <row r="1124" spans="1:6" x14ac:dyDescent="0.25">
      <c r="A1124">
        <v>2537</v>
      </c>
      <c r="B1124" t="s">
        <v>4586</v>
      </c>
      <c r="C1124">
        <v>0</v>
      </c>
      <c r="D1124">
        <v>0</v>
      </c>
      <c r="E1124" t="s">
        <v>4584</v>
      </c>
      <c r="F1124" t="s">
        <v>4586</v>
      </c>
    </row>
    <row r="1125" spans="1:6" x14ac:dyDescent="0.25">
      <c r="A1125">
        <v>2539</v>
      </c>
      <c r="B1125" t="s">
        <v>4586</v>
      </c>
      <c r="C1125">
        <v>0</v>
      </c>
      <c r="D1125">
        <v>0</v>
      </c>
      <c r="E1125" t="s">
        <v>4584</v>
      </c>
      <c r="F1125" t="s">
        <v>4586</v>
      </c>
    </row>
    <row r="1126" spans="1:6" x14ac:dyDescent="0.25">
      <c r="A1126">
        <v>2540</v>
      </c>
      <c r="B1126" t="s">
        <v>4586</v>
      </c>
      <c r="C1126">
        <v>0</v>
      </c>
      <c r="D1126">
        <v>0</v>
      </c>
      <c r="E1126" t="s">
        <v>4584</v>
      </c>
      <c r="F1126" t="s">
        <v>4586</v>
      </c>
    </row>
    <row r="1127" spans="1:6" x14ac:dyDescent="0.25">
      <c r="A1127">
        <v>2541</v>
      </c>
      <c r="B1127" t="s">
        <v>4586</v>
      </c>
      <c r="C1127">
        <v>0</v>
      </c>
      <c r="D1127">
        <v>0</v>
      </c>
      <c r="E1127" t="s">
        <v>4584</v>
      </c>
      <c r="F1127" t="s">
        <v>4586</v>
      </c>
    </row>
    <row r="1128" spans="1:6" x14ac:dyDescent="0.25">
      <c r="A1128">
        <v>2543</v>
      </c>
      <c r="B1128" t="s">
        <v>4586</v>
      </c>
      <c r="C1128">
        <v>0</v>
      </c>
      <c r="D1128">
        <v>0</v>
      </c>
      <c r="E1128" t="s">
        <v>4584</v>
      </c>
      <c r="F1128" t="s">
        <v>4586</v>
      </c>
    </row>
    <row r="1129" spans="1:6" x14ac:dyDescent="0.25">
      <c r="A1129">
        <v>2544</v>
      </c>
      <c r="B1129" t="s">
        <v>4586</v>
      </c>
      <c r="C1129">
        <v>0</v>
      </c>
      <c r="D1129">
        <v>0</v>
      </c>
      <c r="E1129" t="s">
        <v>4584</v>
      </c>
      <c r="F1129" t="s">
        <v>4586</v>
      </c>
    </row>
    <row r="1130" spans="1:6" x14ac:dyDescent="0.25">
      <c r="A1130">
        <v>2545</v>
      </c>
      <c r="B1130" t="s">
        <v>4586</v>
      </c>
      <c r="C1130">
        <v>0</v>
      </c>
      <c r="D1130">
        <v>0</v>
      </c>
      <c r="E1130" t="s">
        <v>4584</v>
      </c>
      <c r="F1130" t="s">
        <v>4586</v>
      </c>
    </row>
    <row r="1131" spans="1:6" x14ac:dyDescent="0.25">
      <c r="A1131">
        <v>2546</v>
      </c>
      <c r="B1131" t="s">
        <v>4586</v>
      </c>
      <c r="C1131">
        <v>0</v>
      </c>
      <c r="D1131">
        <v>0</v>
      </c>
      <c r="E1131" t="s">
        <v>4584</v>
      </c>
      <c r="F1131" t="s">
        <v>4586</v>
      </c>
    </row>
    <row r="1132" spans="1:6" x14ac:dyDescent="0.25">
      <c r="A1132">
        <v>2547</v>
      </c>
      <c r="B1132" t="s">
        <v>4586</v>
      </c>
      <c r="C1132">
        <v>0</v>
      </c>
      <c r="D1132">
        <v>0</v>
      </c>
      <c r="E1132" t="s">
        <v>4584</v>
      </c>
      <c r="F1132" t="s">
        <v>4586</v>
      </c>
    </row>
    <row r="1133" spans="1:6" x14ac:dyDescent="0.25">
      <c r="A1133">
        <v>2548</v>
      </c>
      <c r="B1133" t="s">
        <v>4586</v>
      </c>
      <c r="C1133">
        <v>0</v>
      </c>
      <c r="D1133">
        <v>0</v>
      </c>
      <c r="E1133" t="s">
        <v>4584</v>
      </c>
      <c r="F1133" t="s">
        <v>4586</v>
      </c>
    </row>
    <row r="1134" spans="1:6" x14ac:dyDescent="0.25">
      <c r="A1134">
        <v>2555</v>
      </c>
      <c r="B1134" t="s">
        <v>4586</v>
      </c>
      <c r="C1134">
        <v>0</v>
      </c>
      <c r="D1134">
        <v>0</v>
      </c>
      <c r="E1134" t="s">
        <v>4584</v>
      </c>
      <c r="F1134" t="s">
        <v>4586</v>
      </c>
    </row>
    <row r="1135" spans="1:6" x14ac:dyDescent="0.25">
      <c r="A1135">
        <v>2557</v>
      </c>
      <c r="B1135" t="s">
        <v>4586</v>
      </c>
      <c r="C1135">
        <v>0</v>
      </c>
      <c r="D1135">
        <v>0</v>
      </c>
      <c r="E1135" t="s">
        <v>4584</v>
      </c>
      <c r="F1135" t="s">
        <v>4586</v>
      </c>
    </row>
    <row r="1136" spans="1:6" x14ac:dyDescent="0.25">
      <c r="A1136">
        <v>2571</v>
      </c>
      <c r="B1136" t="s">
        <v>4586</v>
      </c>
      <c r="C1136">
        <v>0</v>
      </c>
      <c r="D1136">
        <v>0</v>
      </c>
      <c r="E1136" t="s">
        <v>4584</v>
      </c>
      <c r="F1136" t="s">
        <v>4586</v>
      </c>
    </row>
    <row r="1137" spans="1:6" x14ac:dyDescent="0.25">
      <c r="A1137">
        <v>2577</v>
      </c>
      <c r="B1137" t="s">
        <v>4586</v>
      </c>
      <c r="C1137">
        <v>0</v>
      </c>
      <c r="D1137">
        <v>0</v>
      </c>
      <c r="E1137" t="s">
        <v>4584</v>
      </c>
      <c r="F1137" t="s">
        <v>4586</v>
      </c>
    </row>
    <row r="1138" spans="1:6" x14ac:dyDescent="0.25">
      <c r="A1138">
        <v>2579</v>
      </c>
      <c r="B1138" t="s">
        <v>4586</v>
      </c>
      <c r="C1138">
        <v>0</v>
      </c>
      <c r="D1138">
        <v>0</v>
      </c>
      <c r="E1138" t="s">
        <v>4584</v>
      </c>
      <c r="F1138" t="s">
        <v>4586</v>
      </c>
    </row>
    <row r="1139" spans="1:6" x14ac:dyDescent="0.25">
      <c r="A1139">
        <v>2583</v>
      </c>
      <c r="B1139" t="s">
        <v>4586</v>
      </c>
      <c r="C1139">
        <v>0</v>
      </c>
      <c r="D1139">
        <v>0</v>
      </c>
      <c r="E1139" t="s">
        <v>4584</v>
      </c>
      <c r="F1139" t="s">
        <v>4586</v>
      </c>
    </row>
    <row r="1140" spans="1:6" x14ac:dyDescent="0.25">
      <c r="A1140">
        <v>2594</v>
      </c>
      <c r="B1140" t="s">
        <v>4586</v>
      </c>
      <c r="C1140">
        <v>0</v>
      </c>
      <c r="D1140">
        <v>0</v>
      </c>
      <c r="E1140" t="s">
        <v>4584</v>
      </c>
      <c r="F1140" t="s">
        <v>4586</v>
      </c>
    </row>
    <row r="1141" spans="1:6" x14ac:dyDescent="0.25">
      <c r="A1141">
        <v>2595</v>
      </c>
      <c r="B1141" t="s">
        <v>4586</v>
      </c>
      <c r="C1141">
        <v>0</v>
      </c>
      <c r="D1141">
        <v>0</v>
      </c>
      <c r="E1141" t="s">
        <v>4584</v>
      </c>
      <c r="F1141" t="s">
        <v>4586</v>
      </c>
    </row>
    <row r="1142" spans="1:6" x14ac:dyDescent="0.25">
      <c r="A1142">
        <v>2597</v>
      </c>
      <c r="B1142" t="s">
        <v>4586</v>
      </c>
      <c r="C1142">
        <v>0</v>
      </c>
      <c r="D1142">
        <v>0</v>
      </c>
      <c r="E1142" t="s">
        <v>4584</v>
      </c>
      <c r="F1142" t="s">
        <v>4586</v>
      </c>
    </row>
    <row r="1143" spans="1:6" x14ac:dyDescent="0.25">
      <c r="A1143">
        <v>2602</v>
      </c>
      <c r="B1143" t="s">
        <v>4586</v>
      </c>
      <c r="C1143">
        <v>0</v>
      </c>
      <c r="D1143">
        <v>0</v>
      </c>
      <c r="E1143" t="s">
        <v>4584</v>
      </c>
      <c r="F1143" t="s">
        <v>4586</v>
      </c>
    </row>
    <row r="1144" spans="1:6" x14ac:dyDescent="0.25">
      <c r="A1144">
        <v>2609</v>
      </c>
      <c r="B1144" t="s">
        <v>4586</v>
      </c>
      <c r="C1144">
        <v>0</v>
      </c>
      <c r="D1144">
        <v>0</v>
      </c>
      <c r="E1144" t="s">
        <v>4584</v>
      </c>
      <c r="F1144" t="s">
        <v>4586</v>
      </c>
    </row>
    <row r="1145" spans="1:6" x14ac:dyDescent="0.25">
      <c r="A1145">
        <v>2610</v>
      </c>
      <c r="B1145" t="s">
        <v>4586</v>
      </c>
      <c r="C1145">
        <v>0</v>
      </c>
      <c r="D1145">
        <v>0</v>
      </c>
      <c r="E1145" t="s">
        <v>4584</v>
      </c>
      <c r="F1145" t="s">
        <v>4586</v>
      </c>
    </row>
    <row r="1146" spans="1:6" x14ac:dyDescent="0.25">
      <c r="A1146">
        <v>2611</v>
      </c>
      <c r="B1146" t="s">
        <v>4586</v>
      </c>
      <c r="C1146">
        <v>0</v>
      </c>
      <c r="D1146">
        <v>0</v>
      </c>
      <c r="E1146" t="s">
        <v>4584</v>
      </c>
      <c r="F1146" t="s">
        <v>4586</v>
      </c>
    </row>
    <row r="1147" spans="1:6" x14ac:dyDescent="0.25">
      <c r="A1147">
        <v>2613</v>
      </c>
      <c r="B1147" t="s">
        <v>4586</v>
      </c>
      <c r="C1147">
        <v>0</v>
      </c>
      <c r="D1147">
        <v>0</v>
      </c>
      <c r="E1147" t="s">
        <v>4584</v>
      </c>
      <c r="F1147" t="s">
        <v>4586</v>
      </c>
    </row>
    <row r="1148" spans="1:6" x14ac:dyDescent="0.25">
      <c r="A1148">
        <v>2620</v>
      </c>
      <c r="B1148" t="s">
        <v>4586</v>
      </c>
      <c r="C1148">
        <v>0</v>
      </c>
      <c r="D1148">
        <v>0</v>
      </c>
      <c r="E1148" t="s">
        <v>4584</v>
      </c>
      <c r="F1148" t="s">
        <v>4586</v>
      </c>
    </row>
    <row r="1149" spans="1:6" x14ac:dyDescent="0.25">
      <c r="A1149">
        <v>2622</v>
      </c>
      <c r="B1149" t="s">
        <v>4586</v>
      </c>
      <c r="C1149">
        <v>0</v>
      </c>
      <c r="D1149">
        <v>0</v>
      </c>
      <c r="E1149" t="s">
        <v>4584</v>
      </c>
      <c r="F1149" t="s">
        <v>4586</v>
      </c>
    </row>
    <row r="1150" spans="1:6" x14ac:dyDescent="0.25">
      <c r="A1150">
        <v>2629</v>
      </c>
      <c r="B1150" t="s">
        <v>4586</v>
      </c>
      <c r="C1150">
        <v>0</v>
      </c>
      <c r="D1150">
        <v>0</v>
      </c>
      <c r="E1150" t="s">
        <v>4584</v>
      </c>
      <c r="F1150" t="s">
        <v>4586</v>
      </c>
    </row>
    <row r="1151" spans="1:6" x14ac:dyDescent="0.25">
      <c r="A1151">
        <v>2630</v>
      </c>
      <c r="B1151" t="s">
        <v>4586</v>
      </c>
      <c r="C1151">
        <v>0</v>
      </c>
      <c r="D1151">
        <v>0</v>
      </c>
      <c r="E1151" t="s">
        <v>4584</v>
      </c>
      <c r="F1151" t="s">
        <v>4586</v>
      </c>
    </row>
    <row r="1152" spans="1:6" x14ac:dyDescent="0.25">
      <c r="A1152">
        <v>2631</v>
      </c>
      <c r="B1152" t="s">
        <v>4586</v>
      </c>
      <c r="C1152">
        <v>0</v>
      </c>
      <c r="D1152">
        <v>0</v>
      </c>
      <c r="E1152" t="s">
        <v>4584</v>
      </c>
      <c r="F1152" t="s">
        <v>4586</v>
      </c>
    </row>
    <row r="1153" spans="1:6" x14ac:dyDescent="0.25">
      <c r="A1153">
        <v>2632</v>
      </c>
      <c r="B1153" t="s">
        <v>4586</v>
      </c>
      <c r="C1153">
        <v>0</v>
      </c>
      <c r="D1153">
        <v>0</v>
      </c>
      <c r="E1153" t="s">
        <v>4584</v>
      </c>
      <c r="F1153" t="s">
        <v>4586</v>
      </c>
    </row>
    <row r="1154" spans="1:6" x14ac:dyDescent="0.25">
      <c r="A1154">
        <v>2633</v>
      </c>
      <c r="B1154" t="s">
        <v>4586</v>
      </c>
      <c r="C1154">
        <v>0</v>
      </c>
      <c r="D1154">
        <v>0</v>
      </c>
      <c r="E1154" t="s">
        <v>4584</v>
      </c>
      <c r="F1154" t="s">
        <v>4586</v>
      </c>
    </row>
    <row r="1155" spans="1:6" x14ac:dyDescent="0.25">
      <c r="A1155">
        <v>2635</v>
      </c>
      <c r="B1155" t="s">
        <v>4586</v>
      </c>
      <c r="C1155">
        <v>0</v>
      </c>
      <c r="D1155">
        <v>0</v>
      </c>
      <c r="E1155" t="s">
        <v>4584</v>
      </c>
      <c r="F1155" t="s">
        <v>4586</v>
      </c>
    </row>
    <row r="1156" spans="1:6" x14ac:dyDescent="0.25">
      <c r="A1156">
        <v>2639</v>
      </c>
      <c r="B1156" t="s">
        <v>4586</v>
      </c>
      <c r="C1156">
        <v>0</v>
      </c>
      <c r="D1156">
        <v>0</v>
      </c>
      <c r="E1156" t="s">
        <v>4584</v>
      </c>
      <c r="F1156" t="s">
        <v>4586</v>
      </c>
    </row>
    <row r="1157" spans="1:6" x14ac:dyDescent="0.25">
      <c r="A1157">
        <v>2640</v>
      </c>
      <c r="B1157" t="s">
        <v>4586</v>
      </c>
      <c r="C1157">
        <v>0</v>
      </c>
      <c r="D1157">
        <v>0</v>
      </c>
      <c r="E1157" t="s">
        <v>4584</v>
      </c>
      <c r="F1157" t="s">
        <v>4586</v>
      </c>
    </row>
    <row r="1158" spans="1:6" x14ac:dyDescent="0.25">
      <c r="A1158">
        <v>2641</v>
      </c>
      <c r="B1158" t="s">
        <v>4586</v>
      </c>
      <c r="C1158">
        <v>0</v>
      </c>
      <c r="D1158">
        <v>0</v>
      </c>
      <c r="E1158" t="s">
        <v>4584</v>
      </c>
      <c r="F1158" t="s">
        <v>4586</v>
      </c>
    </row>
    <row r="1159" spans="1:6" x14ac:dyDescent="0.25">
      <c r="A1159">
        <v>2643</v>
      </c>
      <c r="B1159" t="s">
        <v>4586</v>
      </c>
      <c r="C1159">
        <v>0</v>
      </c>
      <c r="D1159">
        <v>0</v>
      </c>
      <c r="E1159" t="s">
        <v>4584</v>
      </c>
      <c r="F1159" t="s">
        <v>4586</v>
      </c>
    </row>
    <row r="1160" spans="1:6" x14ac:dyDescent="0.25">
      <c r="A1160">
        <v>2644</v>
      </c>
      <c r="B1160" t="s">
        <v>4586</v>
      </c>
      <c r="C1160">
        <v>0</v>
      </c>
      <c r="D1160">
        <v>0</v>
      </c>
      <c r="E1160" t="s">
        <v>4584</v>
      </c>
      <c r="F1160" t="s">
        <v>4586</v>
      </c>
    </row>
    <row r="1161" spans="1:6" x14ac:dyDescent="0.25">
      <c r="A1161">
        <v>2645</v>
      </c>
      <c r="B1161" t="s">
        <v>4586</v>
      </c>
      <c r="C1161">
        <v>0</v>
      </c>
      <c r="D1161">
        <v>0</v>
      </c>
      <c r="E1161" t="s">
        <v>4584</v>
      </c>
      <c r="F1161" t="s">
        <v>4586</v>
      </c>
    </row>
    <row r="1162" spans="1:6" x14ac:dyDescent="0.25">
      <c r="A1162">
        <v>2647</v>
      </c>
      <c r="B1162" t="s">
        <v>4586</v>
      </c>
      <c r="C1162">
        <v>0</v>
      </c>
      <c r="D1162">
        <v>0</v>
      </c>
      <c r="E1162" t="s">
        <v>4584</v>
      </c>
      <c r="F1162" t="s">
        <v>4586</v>
      </c>
    </row>
    <row r="1163" spans="1:6" x14ac:dyDescent="0.25">
      <c r="A1163">
        <v>2648</v>
      </c>
      <c r="B1163" t="s">
        <v>4586</v>
      </c>
      <c r="C1163">
        <v>0</v>
      </c>
      <c r="D1163">
        <v>0</v>
      </c>
      <c r="E1163" t="s">
        <v>4584</v>
      </c>
      <c r="F1163" t="s">
        <v>4586</v>
      </c>
    </row>
    <row r="1164" spans="1:6" x14ac:dyDescent="0.25">
      <c r="A1164">
        <v>2650</v>
      </c>
      <c r="B1164" t="s">
        <v>4586</v>
      </c>
      <c r="C1164">
        <v>0</v>
      </c>
      <c r="D1164">
        <v>0</v>
      </c>
      <c r="E1164" t="s">
        <v>4584</v>
      </c>
      <c r="F1164" t="s">
        <v>4586</v>
      </c>
    </row>
    <row r="1165" spans="1:6" x14ac:dyDescent="0.25">
      <c r="A1165">
        <v>2651</v>
      </c>
      <c r="B1165" t="s">
        <v>4586</v>
      </c>
      <c r="C1165">
        <v>0</v>
      </c>
      <c r="D1165">
        <v>0</v>
      </c>
      <c r="E1165" t="s">
        <v>4584</v>
      </c>
      <c r="F1165" t="s">
        <v>4586</v>
      </c>
    </row>
    <row r="1166" spans="1:6" x14ac:dyDescent="0.25">
      <c r="A1166">
        <v>2652</v>
      </c>
      <c r="B1166" t="s">
        <v>4586</v>
      </c>
      <c r="C1166">
        <v>0</v>
      </c>
      <c r="D1166">
        <v>0</v>
      </c>
      <c r="E1166" t="s">
        <v>4584</v>
      </c>
      <c r="F1166" t="s">
        <v>4586</v>
      </c>
    </row>
    <row r="1167" spans="1:6" x14ac:dyDescent="0.25">
      <c r="A1167">
        <v>2653</v>
      </c>
      <c r="B1167" t="s">
        <v>4586</v>
      </c>
      <c r="C1167">
        <v>0</v>
      </c>
      <c r="D1167">
        <v>0</v>
      </c>
      <c r="E1167" t="s">
        <v>4584</v>
      </c>
      <c r="F1167" t="s">
        <v>4586</v>
      </c>
    </row>
    <row r="1168" spans="1:6" x14ac:dyDescent="0.25">
      <c r="A1168">
        <v>2654</v>
      </c>
      <c r="B1168" t="s">
        <v>4586</v>
      </c>
      <c r="C1168">
        <v>0</v>
      </c>
      <c r="D1168">
        <v>0</v>
      </c>
      <c r="E1168" t="s">
        <v>4584</v>
      </c>
      <c r="F1168" t="s">
        <v>4586</v>
      </c>
    </row>
    <row r="1169" spans="1:6" x14ac:dyDescent="0.25">
      <c r="A1169">
        <v>2655</v>
      </c>
      <c r="B1169" t="s">
        <v>4586</v>
      </c>
      <c r="C1169">
        <v>0</v>
      </c>
      <c r="D1169">
        <v>0</v>
      </c>
      <c r="E1169" t="s">
        <v>4584</v>
      </c>
      <c r="F1169" t="s">
        <v>4586</v>
      </c>
    </row>
    <row r="1170" spans="1:6" x14ac:dyDescent="0.25">
      <c r="A1170">
        <v>2656</v>
      </c>
      <c r="B1170" t="s">
        <v>4586</v>
      </c>
      <c r="C1170">
        <v>0</v>
      </c>
      <c r="D1170">
        <v>0</v>
      </c>
      <c r="E1170" t="s">
        <v>4584</v>
      </c>
      <c r="F1170" t="s">
        <v>4586</v>
      </c>
    </row>
    <row r="1171" spans="1:6" x14ac:dyDescent="0.25">
      <c r="A1171">
        <v>2658</v>
      </c>
      <c r="B1171" t="s">
        <v>4586</v>
      </c>
      <c r="C1171">
        <v>0</v>
      </c>
      <c r="D1171">
        <v>0</v>
      </c>
      <c r="E1171" t="s">
        <v>4584</v>
      </c>
      <c r="F1171" t="s">
        <v>4586</v>
      </c>
    </row>
    <row r="1172" spans="1:6" x14ac:dyDescent="0.25">
      <c r="A1172">
        <v>2665</v>
      </c>
      <c r="B1172" t="s">
        <v>4586</v>
      </c>
      <c r="C1172">
        <v>0</v>
      </c>
      <c r="D1172">
        <v>0</v>
      </c>
      <c r="E1172" t="s">
        <v>4584</v>
      </c>
      <c r="F1172" t="s">
        <v>4586</v>
      </c>
    </row>
    <row r="1173" spans="1:6" x14ac:dyDescent="0.25">
      <c r="A1173">
        <v>2666</v>
      </c>
      <c r="B1173" t="s">
        <v>4586</v>
      </c>
      <c r="C1173">
        <v>0</v>
      </c>
      <c r="D1173">
        <v>0</v>
      </c>
      <c r="E1173" t="s">
        <v>4584</v>
      </c>
      <c r="F1173" t="s">
        <v>4586</v>
      </c>
    </row>
    <row r="1174" spans="1:6" x14ac:dyDescent="0.25">
      <c r="A1174">
        <v>2669</v>
      </c>
      <c r="B1174" t="s">
        <v>4586</v>
      </c>
      <c r="C1174">
        <v>0</v>
      </c>
      <c r="D1174">
        <v>0</v>
      </c>
      <c r="E1174" t="s">
        <v>4584</v>
      </c>
      <c r="F1174" t="s">
        <v>4586</v>
      </c>
    </row>
    <row r="1175" spans="1:6" x14ac:dyDescent="0.25">
      <c r="A1175">
        <v>2672</v>
      </c>
      <c r="B1175" t="s">
        <v>4586</v>
      </c>
      <c r="C1175">
        <v>0</v>
      </c>
      <c r="D1175">
        <v>0</v>
      </c>
      <c r="E1175" t="s">
        <v>4584</v>
      </c>
      <c r="F1175" t="s">
        <v>4586</v>
      </c>
    </row>
    <row r="1176" spans="1:6" x14ac:dyDescent="0.25">
      <c r="A1176">
        <v>2674</v>
      </c>
      <c r="B1176" t="s">
        <v>4586</v>
      </c>
      <c r="C1176">
        <v>0</v>
      </c>
      <c r="D1176">
        <v>0</v>
      </c>
      <c r="E1176" t="s">
        <v>4584</v>
      </c>
      <c r="F1176" t="s">
        <v>4586</v>
      </c>
    </row>
    <row r="1177" spans="1:6" x14ac:dyDescent="0.25">
      <c r="A1177">
        <v>2676</v>
      </c>
      <c r="B1177" t="s">
        <v>4586</v>
      </c>
      <c r="C1177">
        <v>0</v>
      </c>
      <c r="D1177">
        <v>0</v>
      </c>
      <c r="E1177" t="s">
        <v>4584</v>
      </c>
      <c r="F1177" t="s">
        <v>4586</v>
      </c>
    </row>
    <row r="1178" spans="1:6" x14ac:dyDescent="0.25">
      <c r="A1178">
        <v>2677</v>
      </c>
      <c r="B1178" t="s">
        <v>4586</v>
      </c>
      <c r="C1178">
        <v>0</v>
      </c>
      <c r="D1178">
        <v>0</v>
      </c>
      <c r="E1178" t="s">
        <v>4584</v>
      </c>
      <c r="F1178" t="s">
        <v>4586</v>
      </c>
    </row>
    <row r="1179" spans="1:6" x14ac:dyDescent="0.25">
      <c r="A1179">
        <v>2683</v>
      </c>
      <c r="B1179" t="s">
        <v>4586</v>
      </c>
      <c r="C1179">
        <v>0</v>
      </c>
      <c r="D1179">
        <v>0</v>
      </c>
      <c r="E1179" t="s">
        <v>4584</v>
      </c>
      <c r="F1179" t="s">
        <v>4586</v>
      </c>
    </row>
    <row r="1180" spans="1:6" x14ac:dyDescent="0.25">
      <c r="A1180">
        <v>2687</v>
      </c>
      <c r="B1180" t="s">
        <v>4586</v>
      </c>
      <c r="C1180">
        <v>0</v>
      </c>
      <c r="D1180">
        <v>0</v>
      </c>
      <c r="E1180" t="s">
        <v>4584</v>
      </c>
      <c r="F1180" t="s">
        <v>4586</v>
      </c>
    </row>
    <row r="1181" spans="1:6" x14ac:dyDescent="0.25">
      <c r="A1181">
        <v>2688</v>
      </c>
      <c r="B1181" t="s">
        <v>4586</v>
      </c>
      <c r="C1181">
        <v>0</v>
      </c>
      <c r="D1181">
        <v>0</v>
      </c>
      <c r="E1181" t="s">
        <v>4584</v>
      </c>
      <c r="F1181" t="s">
        <v>4586</v>
      </c>
    </row>
    <row r="1182" spans="1:6" x14ac:dyDescent="0.25">
      <c r="A1182">
        <v>2690</v>
      </c>
      <c r="B1182" t="s">
        <v>4586</v>
      </c>
      <c r="C1182">
        <v>0</v>
      </c>
      <c r="D1182">
        <v>0</v>
      </c>
      <c r="E1182" t="s">
        <v>4584</v>
      </c>
      <c r="F1182" t="s">
        <v>4586</v>
      </c>
    </row>
    <row r="1183" spans="1:6" x14ac:dyDescent="0.25">
      <c r="A1183">
        <v>2692</v>
      </c>
      <c r="B1183" t="s">
        <v>4586</v>
      </c>
      <c r="C1183">
        <v>0</v>
      </c>
      <c r="D1183">
        <v>0</v>
      </c>
      <c r="E1183" t="s">
        <v>4584</v>
      </c>
      <c r="F1183" t="s">
        <v>4586</v>
      </c>
    </row>
    <row r="1184" spans="1:6" x14ac:dyDescent="0.25">
      <c r="A1184">
        <v>2693</v>
      </c>
      <c r="B1184" t="s">
        <v>4586</v>
      </c>
      <c r="C1184">
        <v>0</v>
      </c>
      <c r="D1184">
        <v>0</v>
      </c>
      <c r="E1184" t="s">
        <v>4584</v>
      </c>
      <c r="F1184" t="s">
        <v>4586</v>
      </c>
    </row>
    <row r="1185" spans="1:6" x14ac:dyDescent="0.25">
      <c r="A1185">
        <v>2694</v>
      </c>
      <c r="B1185" t="s">
        <v>4586</v>
      </c>
      <c r="C1185">
        <v>0</v>
      </c>
      <c r="D1185">
        <v>0</v>
      </c>
      <c r="E1185" t="s">
        <v>4584</v>
      </c>
      <c r="F1185" t="s">
        <v>4586</v>
      </c>
    </row>
    <row r="1186" spans="1:6" x14ac:dyDescent="0.25">
      <c r="A1186">
        <v>2695</v>
      </c>
      <c r="B1186" t="s">
        <v>4586</v>
      </c>
      <c r="C1186">
        <v>0</v>
      </c>
      <c r="D1186">
        <v>0</v>
      </c>
      <c r="E1186" t="s">
        <v>4584</v>
      </c>
      <c r="F1186" t="s">
        <v>4586</v>
      </c>
    </row>
    <row r="1187" spans="1:6" x14ac:dyDescent="0.25">
      <c r="A1187">
        <v>2701</v>
      </c>
      <c r="B1187" t="s">
        <v>4586</v>
      </c>
      <c r="C1187">
        <v>0</v>
      </c>
      <c r="D1187">
        <v>0</v>
      </c>
      <c r="E1187" t="s">
        <v>4584</v>
      </c>
      <c r="F1187" t="s">
        <v>4586</v>
      </c>
    </row>
    <row r="1188" spans="1:6" x14ac:dyDescent="0.25">
      <c r="A1188">
        <v>2703</v>
      </c>
      <c r="B1188" t="s">
        <v>4586</v>
      </c>
      <c r="C1188">
        <v>0</v>
      </c>
      <c r="D1188">
        <v>0</v>
      </c>
      <c r="E1188" t="s">
        <v>4584</v>
      </c>
      <c r="F1188" t="s">
        <v>4586</v>
      </c>
    </row>
    <row r="1189" spans="1:6" x14ac:dyDescent="0.25">
      <c r="A1189">
        <v>2704</v>
      </c>
      <c r="B1189" t="s">
        <v>4586</v>
      </c>
      <c r="C1189">
        <v>0</v>
      </c>
      <c r="D1189">
        <v>0</v>
      </c>
      <c r="E1189" t="s">
        <v>4584</v>
      </c>
      <c r="F1189" t="s">
        <v>4586</v>
      </c>
    </row>
    <row r="1190" spans="1:6" x14ac:dyDescent="0.25">
      <c r="A1190">
        <v>2706</v>
      </c>
      <c r="B1190" t="s">
        <v>4586</v>
      </c>
      <c r="C1190">
        <v>0</v>
      </c>
      <c r="D1190">
        <v>0</v>
      </c>
      <c r="E1190" t="s">
        <v>4584</v>
      </c>
      <c r="F1190" t="s">
        <v>4586</v>
      </c>
    </row>
    <row r="1191" spans="1:6" x14ac:dyDescent="0.25">
      <c r="A1191">
        <v>2709</v>
      </c>
      <c r="B1191" t="s">
        <v>4586</v>
      </c>
      <c r="C1191">
        <v>0</v>
      </c>
      <c r="D1191">
        <v>0</v>
      </c>
      <c r="E1191" t="s">
        <v>4584</v>
      </c>
      <c r="F1191" t="s">
        <v>4586</v>
      </c>
    </row>
    <row r="1192" spans="1:6" x14ac:dyDescent="0.25">
      <c r="A1192">
        <v>2710</v>
      </c>
      <c r="B1192" t="s">
        <v>4586</v>
      </c>
      <c r="C1192">
        <v>0</v>
      </c>
      <c r="D1192">
        <v>0</v>
      </c>
      <c r="E1192" t="s">
        <v>4584</v>
      </c>
      <c r="F1192" t="s">
        <v>4586</v>
      </c>
    </row>
    <row r="1193" spans="1:6" x14ac:dyDescent="0.25">
      <c r="A1193">
        <v>2713</v>
      </c>
      <c r="B1193" t="s">
        <v>4586</v>
      </c>
      <c r="C1193">
        <v>0</v>
      </c>
      <c r="D1193">
        <v>0</v>
      </c>
      <c r="E1193" t="s">
        <v>4584</v>
      </c>
      <c r="F1193" t="s">
        <v>4586</v>
      </c>
    </row>
    <row r="1194" spans="1:6" x14ac:dyDescent="0.25">
      <c r="A1194">
        <v>2714</v>
      </c>
      <c r="B1194" t="s">
        <v>4586</v>
      </c>
      <c r="C1194">
        <v>0</v>
      </c>
      <c r="D1194">
        <v>0</v>
      </c>
      <c r="E1194" t="s">
        <v>4584</v>
      </c>
      <c r="F1194" t="s">
        <v>4586</v>
      </c>
    </row>
    <row r="1195" spans="1:6" x14ac:dyDescent="0.25">
      <c r="A1195">
        <v>2718</v>
      </c>
      <c r="B1195" t="s">
        <v>4586</v>
      </c>
      <c r="C1195">
        <v>0</v>
      </c>
      <c r="D1195">
        <v>0</v>
      </c>
      <c r="E1195" t="s">
        <v>4584</v>
      </c>
      <c r="F1195" t="s">
        <v>4586</v>
      </c>
    </row>
    <row r="1196" spans="1:6" x14ac:dyDescent="0.25">
      <c r="A1196">
        <v>2720</v>
      </c>
      <c r="B1196" t="s">
        <v>4586</v>
      </c>
      <c r="C1196">
        <v>0</v>
      </c>
      <c r="D1196">
        <v>0</v>
      </c>
      <c r="E1196" t="s">
        <v>4584</v>
      </c>
      <c r="F1196" t="s">
        <v>4586</v>
      </c>
    </row>
    <row r="1197" spans="1:6" x14ac:dyDescent="0.25">
      <c r="A1197">
        <v>2723</v>
      </c>
      <c r="B1197" t="s">
        <v>4586</v>
      </c>
      <c r="C1197">
        <v>0</v>
      </c>
      <c r="D1197">
        <v>0</v>
      </c>
      <c r="E1197" t="s">
        <v>4584</v>
      </c>
      <c r="F1197" t="s">
        <v>4586</v>
      </c>
    </row>
    <row r="1198" spans="1:6" x14ac:dyDescent="0.25">
      <c r="A1198">
        <v>2725</v>
      </c>
      <c r="B1198" t="s">
        <v>4586</v>
      </c>
      <c r="C1198">
        <v>0</v>
      </c>
      <c r="D1198">
        <v>0</v>
      </c>
      <c r="E1198" t="s">
        <v>4584</v>
      </c>
      <c r="F1198" t="s">
        <v>4586</v>
      </c>
    </row>
    <row r="1199" spans="1:6" x14ac:dyDescent="0.25">
      <c r="A1199">
        <v>2726</v>
      </c>
      <c r="B1199" t="s">
        <v>4586</v>
      </c>
      <c r="C1199">
        <v>0</v>
      </c>
      <c r="D1199">
        <v>0</v>
      </c>
      <c r="E1199" t="s">
        <v>4584</v>
      </c>
      <c r="F1199" t="s">
        <v>4586</v>
      </c>
    </row>
    <row r="1200" spans="1:6" x14ac:dyDescent="0.25">
      <c r="A1200">
        <v>2728</v>
      </c>
      <c r="B1200" t="s">
        <v>4586</v>
      </c>
      <c r="C1200">
        <v>0</v>
      </c>
      <c r="D1200">
        <v>0</v>
      </c>
      <c r="E1200" t="s">
        <v>4584</v>
      </c>
      <c r="F1200" t="s">
        <v>4586</v>
      </c>
    </row>
    <row r="1201" spans="1:6" x14ac:dyDescent="0.25">
      <c r="A1201">
        <v>2732</v>
      </c>
      <c r="B1201" t="s">
        <v>4586</v>
      </c>
      <c r="C1201">
        <v>0</v>
      </c>
      <c r="D1201">
        <v>0</v>
      </c>
      <c r="E1201" t="s">
        <v>4584</v>
      </c>
      <c r="F1201" t="s">
        <v>4586</v>
      </c>
    </row>
    <row r="1202" spans="1:6" x14ac:dyDescent="0.25">
      <c r="A1202">
        <v>2733</v>
      </c>
      <c r="B1202" t="s">
        <v>4586</v>
      </c>
      <c r="C1202">
        <v>0</v>
      </c>
      <c r="D1202">
        <v>0</v>
      </c>
      <c r="E1202" t="s">
        <v>4584</v>
      </c>
      <c r="F1202" t="s">
        <v>4586</v>
      </c>
    </row>
    <row r="1203" spans="1:6" x14ac:dyDescent="0.25">
      <c r="A1203">
        <v>2736</v>
      </c>
      <c r="B1203" t="s">
        <v>4586</v>
      </c>
      <c r="C1203">
        <v>0</v>
      </c>
      <c r="D1203">
        <v>0</v>
      </c>
      <c r="E1203" t="s">
        <v>4584</v>
      </c>
      <c r="F1203" t="s">
        <v>4586</v>
      </c>
    </row>
    <row r="1204" spans="1:6" x14ac:dyDescent="0.25">
      <c r="A1204">
        <v>2737</v>
      </c>
      <c r="B1204" t="s">
        <v>4586</v>
      </c>
      <c r="C1204">
        <v>0</v>
      </c>
      <c r="D1204">
        <v>0</v>
      </c>
      <c r="E1204" t="s">
        <v>4584</v>
      </c>
      <c r="F1204" t="s">
        <v>4586</v>
      </c>
    </row>
    <row r="1205" spans="1:6" x14ac:dyDescent="0.25">
      <c r="A1205">
        <v>2741</v>
      </c>
      <c r="B1205" t="s">
        <v>4586</v>
      </c>
      <c r="C1205">
        <v>0</v>
      </c>
      <c r="D1205">
        <v>0</v>
      </c>
      <c r="E1205" t="s">
        <v>4584</v>
      </c>
      <c r="F1205" t="s">
        <v>4586</v>
      </c>
    </row>
    <row r="1206" spans="1:6" x14ac:dyDescent="0.25">
      <c r="A1206">
        <v>2743</v>
      </c>
      <c r="B1206" t="s">
        <v>4586</v>
      </c>
      <c r="C1206">
        <v>0</v>
      </c>
      <c r="D1206">
        <v>0</v>
      </c>
      <c r="E1206" t="s">
        <v>4584</v>
      </c>
      <c r="F1206" t="s">
        <v>4586</v>
      </c>
    </row>
    <row r="1207" spans="1:6" x14ac:dyDescent="0.25">
      <c r="A1207">
        <v>2744</v>
      </c>
      <c r="B1207" t="s">
        <v>4586</v>
      </c>
      <c r="C1207">
        <v>0</v>
      </c>
      <c r="D1207">
        <v>0</v>
      </c>
      <c r="E1207" t="s">
        <v>4584</v>
      </c>
      <c r="F1207" t="s">
        <v>4586</v>
      </c>
    </row>
    <row r="1208" spans="1:6" x14ac:dyDescent="0.25">
      <c r="A1208">
        <v>2746</v>
      </c>
      <c r="B1208" t="s">
        <v>4586</v>
      </c>
      <c r="C1208">
        <v>0</v>
      </c>
      <c r="D1208">
        <v>0</v>
      </c>
      <c r="E1208" t="s">
        <v>4584</v>
      </c>
      <c r="F1208" t="s">
        <v>4586</v>
      </c>
    </row>
    <row r="1209" spans="1:6" x14ac:dyDescent="0.25">
      <c r="A1209">
        <v>2747</v>
      </c>
      <c r="B1209" t="s">
        <v>4586</v>
      </c>
      <c r="C1209">
        <v>0</v>
      </c>
      <c r="D1209">
        <v>0</v>
      </c>
      <c r="E1209" t="s">
        <v>4584</v>
      </c>
      <c r="F1209" t="s">
        <v>4586</v>
      </c>
    </row>
    <row r="1210" spans="1:6" x14ac:dyDescent="0.25">
      <c r="A1210">
        <v>2748</v>
      </c>
      <c r="B1210" t="s">
        <v>4586</v>
      </c>
      <c r="C1210">
        <v>0</v>
      </c>
      <c r="D1210">
        <v>0</v>
      </c>
      <c r="E1210" t="s">
        <v>4584</v>
      </c>
      <c r="F1210" t="s">
        <v>4586</v>
      </c>
    </row>
    <row r="1211" spans="1:6" x14ac:dyDescent="0.25">
      <c r="A1211">
        <v>2749</v>
      </c>
      <c r="B1211" t="s">
        <v>4586</v>
      </c>
      <c r="C1211">
        <v>0</v>
      </c>
      <c r="D1211">
        <v>0</v>
      </c>
      <c r="E1211" t="s">
        <v>4584</v>
      </c>
      <c r="F1211" t="s">
        <v>4586</v>
      </c>
    </row>
    <row r="1212" spans="1:6" x14ac:dyDescent="0.25">
      <c r="A1212">
        <v>2752</v>
      </c>
      <c r="B1212" t="s">
        <v>4586</v>
      </c>
      <c r="C1212">
        <v>0</v>
      </c>
      <c r="D1212">
        <v>0</v>
      </c>
      <c r="E1212" t="s">
        <v>4584</v>
      </c>
      <c r="F1212" t="s">
        <v>4586</v>
      </c>
    </row>
    <row r="1213" spans="1:6" x14ac:dyDescent="0.25">
      <c r="A1213">
        <v>2754</v>
      </c>
      <c r="B1213" t="s">
        <v>4586</v>
      </c>
      <c r="C1213">
        <v>0</v>
      </c>
      <c r="D1213">
        <v>0</v>
      </c>
      <c r="E1213" t="s">
        <v>4584</v>
      </c>
      <c r="F1213" t="s">
        <v>4586</v>
      </c>
    </row>
    <row r="1214" spans="1:6" x14ac:dyDescent="0.25">
      <c r="A1214">
        <v>2755</v>
      </c>
      <c r="B1214" t="s">
        <v>4586</v>
      </c>
      <c r="C1214">
        <v>0</v>
      </c>
      <c r="D1214">
        <v>0</v>
      </c>
      <c r="E1214" t="s">
        <v>4584</v>
      </c>
      <c r="F1214" t="s">
        <v>4586</v>
      </c>
    </row>
    <row r="1215" spans="1:6" x14ac:dyDescent="0.25">
      <c r="A1215">
        <v>2756</v>
      </c>
      <c r="B1215" t="s">
        <v>4586</v>
      </c>
      <c r="C1215">
        <v>0</v>
      </c>
      <c r="D1215">
        <v>0</v>
      </c>
      <c r="E1215" t="s">
        <v>4584</v>
      </c>
      <c r="F1215" t="s">
        <v>4586</v>
      </c>
    </row>
    <row r="1216" spans="1:6" x14ac:dyDescent="0.25">
      <c r="A1216">
        <v>2757</v>
      </c>
      <c r="B1216" t="s">
        <v>4586</v>
      </c>
      <c r="C1216">
        <v>0</v>
      </c>
      <c r="D1216">
        <v>0</v>
      </c>
      <c r="E1216" t="s">
        <v>4584</v>
      </c>
      <c r="F1216" t="s">
        <v>4586</v>
      </c>
    </row>
    <row r="1217" spans="1:6" x14ac:dyDescent="0.25">
      <c r="A1217">
        <v>2758</v>
      </c>
      <c r="B1217" t="s">
        <v>4586</v>
      </c>
      <c r="C1217">
        <v>0</v>
      </c>
      <c r="D1217">
        <v>0</v>
      </c>
      <c r="E1217" t="s">
        <v>4584</v>
      </c>
      <c r="F1217" t="s">
        <v>4586</v>
      </c>
    </row>
    <row r="1218" spans="1:6" x14ac:dyDescent="0.25">
      <c r="A1218">
        <v>2759</v>
      </c>
      <c r="B1218" t="s">
        <v>4586</v>
      </c>
      <c r="C1218">
        <v>0</v>
      </c>
      <c r="D1218">
        <v>0</v>
      </c>
      <c r="E1218" t="s">
        <v>4584</v>
      </c>
      <c r="F1218" t="s">
        <v>4586</v>
      </c>
    </row>
    <row r="1219" spans="1:6" x14ac:dyDescent="0.25">
      <c r="A1219">
        <v>2765</v>
      </c>
      <c r="B1219" t="s">
        <v>4586</v>
      </c>
      <c r="C1219">
        <v>0</v>
      </c>
      <c r="D1219">
        <v>0</v>
      </c>
      <c r="E1219" t="s">
        <v>4584</v>
      </c>
      <c r="F1219" t="s">
        <v>4586</v>
      </c>
    </row>
    <row r="1220" spans="1:6" x14ac:dyDescent="0.25">
      <c r="A1220">
        <v>2767</v>
      </c>
      <c r="B1220" t="s">
        <v>4586</v>
      </c>
      <c r="C1220">
        <v>0</v>
      </c>
      <c r="D1220">
        <v>0</v>
      </c>
      <c r="E1220" t="s">
        <v>4584</v>
      </c>
      <c r="F1220" t="s">
        <v>4586</v>
      </c>
    </row>
    <row r="1221" spans="1:6" x14ac:dyDescent="0.25">
      <c r="A1221">
        <v>2768</v>
      </c>
      <c r="B1221" t="s">
        <v>4586</v>
      </c>
      <c r="C1221">
        <v>0</v>
      </c>
      <c r="D1221">
        <v>0</v>
      </c>
      <c r="E1221" t="s">
        <v>4584</v>
      </c>
      <c r="F1221" t="s">
        <v>4586</v>
      </c>
    </row>
    <row r="1222" spans="1:6" x14ac:dyDescent="0.25">
      <c r="A1222">
        <v>2771</v>
      </c>
      <c r="B1222" t="s">
        <v>4586</v>
      </c>
      <c r="C1222">
        <v>0</v>
      </c>
      <c r="D1222">
        <v>0</v>
      </c>
      <c r="E1222" t="s">
        <v>4584</v>
      </c>
      <c r="F1222" t="s">
        <v>4586</v>
      </c>
    </row>
    <row r="1223" spans="1:6" x14ac:dyDescent="0.25">
      <c r="A1223">
        <v>2772</v>
      </c>
      <c r="B1223" t="s">
        <v>4586</v>
      </c>
      <c r="C1223">
        <v>0</v>
      </c>
      <c r="D1223">
        <v>0</v>
      </c>
      <c r="E1223" t="s">
        <v>4584</v>
      </c>
      <c r="F1223" t="s">
        <v>4586</v>
      </c>
    </row>
    <row r="1224" spans="1:6" x14ac:dyDescent="0.25">
      <c r="A1224">
        <v>2775</v>
      </c>
      <c r="B1224" t="s">
        <v>4586</v>
      </c>
      <c r="C1224">
        <v>0</v>
      </c>
      <c r="D1224">
        <v>0</v>
      </c>
      <c r="E1224" t="s">
        <v>4584</v>
      </c>
      <c r="F1224" t="s">
        <v>4586</v>
      </c>
    </row>
    <row r="1225" spans="1:6" x14ac:dyDescent="0.25">
      <c r="A1225">
        <v>2777</v>
      </c>
      <c r="B1225" t="s">
        <v>4586</v>
      </c>
      <c r="C1225">
        <v>0</v>
      </c>
      <c r="D1225">
        <v>0</v>
      </c>
      <c r="E1225" t="s">
        <v>4584</v>
      </c>
      <c r="F1225" t="s">
        <v>4586</v>
      </c>
    </row>
    <row r="1226" spans="1:6" x14ac:dyDescent="0.25">
      <c r="A1226">
        <v>2779</v>
      </c>
      <c r="B1226" t="s">
        <v>4586</v>
      </c>
      <c r="C1226">
        <v>0</v>
      </c>
      <c r="D1226">
        <v>0</v>
      </c>
      <c r="E1226" t="s">
        <v>4584</v>
      </c>
      <c r="F1226" t="s">
        <v>4586</v>
      </c>
    </row>
    <row r="1227" spans="1:6" x14ac:dyDescent="0.25">
      <c r="A1227">
        <v>2781</v>
      </c>
      <c r="B1227" t="s">
        <v>4586</v>
      </c>
      <c r="C1227">
        <v>0</v>
      </c>
      <c r="D1227">
        <v>0</v>
      </c>
      <c r="E1227" t="s">
        <v>4584</v>
      </c>
      <c r="F1227" t="s">
        <v>4586</v>
      </c>
    </row>
    <row r="1228" spans="1:6" x14ac:dyDescent="0.25">
      <c r="A1228">
        <v>2782</v>
      </c>
      <c r="B1228" t="s">
        <v>4586</v>
      </c>
      <c r="C1228">
        <v>0</v>
      </c>
      <c r="D1228">
        <v>0</v>
      </c>
      <c r="E1228" t="s">
        <v>4584</v>
      </c>
      <c r="F1228" t="s">
        <v>4586</v>
      </c>
    </row>
    <row r="1229" spans="1:6" x14ac:dyDescent="0.25">
      <c r="A1229">
        <v>2783</v>
      </c>
      <c r="B1229" t="s">
        <v>4586</v>
      </c>
      <c r="C1229">
        <v>0</v>
      </c>
      <c r="D1229">
        <v>0</v>
      </c>
      <c r="E1229" t="s">
        <v>4584</v>
      </c>
      <c r="F1229" t="s">
        <v>4586</v>
      </c>
    </row>
    <row r="1230" spans="1:6" x14ac:dyDescent="0.25">
      <c r="A1230">
        <v>2784</v>
      </c>
      <c r="B1230" t="s">
        <v>4586</v>
      </c>
      <c r="C1230">
        <v>0</v>
      </c>
      <c r="D1230">
        <v>0</v>
      </c>
      <c r="E1230" t="s">
        <v>4584</v>
      </c>
      <c r="F1230" t="s">
        <v>4586</v>
      </c>
    </row>
    <row r="1231" spans="1:6" x14ac:dyDescent="0.25">
      <c r="A1231">
        <v>2787</v>
      </c>
      <c r="B1231" t="s">
        <v>4586</v>
      </c>
      <c r="C1231">
        <v>0</v>
      </c>
      <c r="D1231">
        <v>0</v>
      </c>
      <c r="E1231" t="s">
        <v>4584</v>
      </c>
      <c r="F1231" t="s">
        <v>4586</v>
      </c>
    </row>
    <row r="1232" spans="1:6" x14ac:dyDescent="0.25">
      <c r="A1232">
        <v>2788</v>
      </c>
      <c r="B1232" t="s">
        <v>4586</v>
      </c>
      <c r="C1232">
        <v>0</v>
      </c>
      <c r="D1232">
        <v>0</v>
      </c>
      <c r="E1232" t="s">
        <v>4584</v>
      </c>
      <c r="F1232" t="s">
        <v>4586</v>
      </c>
    </row>
    <row r="1233" spans="1:6" x14ac:dyDescent="0.25">
      <c r="A1233">
        <v>2791</v>
      </c>
      <c r="B1233" t="s">
        <v>4586</v>
      </c>
      <c r="C1233">
        <v>0</v>
      </c>
      <c r="D1233">
        <v>0</v>
      </c>
      <c r="E1233" t="s">
        <v>4584</v>
      </c>
      <c r="F1233" t="s">
        <v>4586</v>
      </c>
    </row>
    <row r="1234" spans="1:6" x14ac:dyDescent="0.25">
      <c r="A1234">
        <v>2792</v>
      </c>
      <c r="B1234" t="s">
        <v>4586</v>
      </c>
      <c r="C1234">
        <v>0</v>
      </c>
      <c r="D1234">
        <v>0</v>
      </c>
      <c r="E1234" t="s">
        <v>4584</v>
      </c>
      <c r="F1234" t="s">
        <v>4586</v>
      </c>
    </row>
    <row r="1235" spans="1:6" x14ac:dyDescent="0.25">
      <c r="A1235">
        <v>2793</v>
      </c>
      <c r="B1235" t="s">
        <v>4586</v>
      </c>
      <c r="C1235">
        <v>0</v>
      </c>
      <c r="D1235">
        <v>0</v>
      </c>
      <c r="E1235" t="s">
        <v>4584</v>
      </c>
      <c r="F1235" t="s">
        <v>4586</v>
      </c>
    </row>
    <row r="1236" spans="1:6" x14ac:dyDescent="0.25">
      <c r="A1236">
        <v>2794</v>
      </c>
      <c r="B1236" t="s">
        <v>4586</v>
      </c>
      <c r="C1236">
        <v>0</v>
      </c>
      <c r="D1236">
        <v>0</v>
      </c>
      <c r="E1236" t="s">
        <v>4584</v>
      </c>
      <c r="F1236" t="s">
        <v>4586</v>
      </c>
    </row>
    <row r="1237" spans="1:6" x14ac:dyDescent="0.25">
      <c r="A1237">
        <v>2796</v>
      </c>
      <c r="B1237" t="s">
        <v>4586</v>
      </c>
      <c r="C1237">
        <v>0</v>
      </c>
      <c r="D1237">
        <v>0</v>
      </c>
      <c r="E1237" t="s">
        <v>4584</v>
      </c>
      <c r="F1237" t="s">
        <v>4586</v>
      </c>
    </row>
    <row r="1238" spans="1:6" x14ac:dyDescent="0.25">
      <c r="A1238">
        <v>2797</v>
      </c>
      <c r="B1238" t="s">
        <v>4586</v>
      </c>
      <c r="C1238">
        <v>0</v>
      </c>
      <c r="D1238">
        <v>0</v>
      </c>
      <c r="E1238" t="s">
        <v>4584</v>
      </c>
      <c r="F1238" t="s">
        <v>4586</v>
      </c>
    </row>
    <row r="1239" spans="1:6" x14ac:dyDescent="0.25">
      <c r="A1239">
        <v>2798</v>
      </c>
      <c r="B1239" t="s">
        <v>4586</v>
      </c>
      <c r="C1239">
        <v>0</v>
      </c>
      <c r="D1239">
        <v>0</v>
      </c>
      <c r="E1239" t="s">
        <v>4584</v>
      </c>
      <c r="F1239" t="s">
        <v>4586</v>
      </c>
    </row>
    <row r="1240" spans="1:6" x14ac:dyDescent="0.25">
      <c r="A1240">
        <v>2799</v>
      </c>
      <c r="B1240" t="s">
        <v>4586</v>
      </c>
      <c r="C1240">
        <v>0</v>
      </c>
      <c r="D1240">
        <v>0</v>
      </c>
      <c r="E1240" t="s">
        <v>4584</v>
      </c>
      <c r="F1240" t="s">
        <v>4586</v>
      </c>
    </row>
    <row r="1241" spans="1:6" x14ac:dyDescent="0.25">
      <c r="A1241">
        <v>2800</v>
      </c>
      <c r="B1241" t="s">
        <v>4586</v>
      </c>
      <c r="C1241">
        <v>0</v>
      </c>
      <c r="D1241">
        <v>0</v>
      </c>
      <c r="E1241" t="s">
        <v>4584</v>
      </c>
      <c r="F1241" t="s">
        <v>4586</v>
      </c>
    </row>
    <row r="1242" spans="1:6" x14ac:dyDescent="0.25">
      <c r="A1242">
        <v>2801</v>
      </c>
      <c r="B1242" t="s">
        <v>4586</v>
      </c>
      <c r="C1242">
        <v>0</v>
      </c>
      <c r="D1242">
        <v>0</v>
      </c>
      <c r="E1242" t="s">
        <v>4584</v>
      </c>
      <c r="F1242" t="s">
        <v>4586</v>
      </c>
    </row>
    <row r="1243" spans="1:6" x14ac:dyDescent="0.25">
      <c r="A1243">
        <v>2802</v>
      </c>
      <c r="B1243" t="s">
        <v>4586</v>
      </c>
      <c r="C1243">
        <v>0</v>
      </c>
      <c r="D1243">
        <v>0</v>
      </c>
      <c r="E1243" t="s">
        <v>4584</v>
      </c>
      <c r="F1243" t="s">
        <v>4586</v>
      </c>
    </row>
    <row r="1244" spans="1:6" x14ac:dyDescent="0.25">
      <c r="A1244">
        <v>2803</v>
      </c>
      <c r="B1244" t="s">
        <v>4586</v>
      </c>
      <c r="C1244">
        <v>0</v>
      </c>
      <c r="D1244">
        <v>0</v>
      </c>
      <c r="E1244" t="s">
        <v>4584</v>
      </c>
      <c r="F1244" t="s">
        <v>4586</v>
      </c>
    </row>
    <row r="1245" spans="1:6" x14ac:dyDescent="0.25">
      <c r="A1245">
        <v>2805</v>
      </c>
      <c r="B1245" t="s">
        <v>4586</v>
      </c>
      <c r="C1245">
        <v>0</v>
      </c>
      <c r="D1245">
        <v>0</v>
      </c>
      <c r="E1245" t="s">
        <v>4584</v>
      </c>
      <c r="F1245" t="s">
        <v>4586</v>
      </c>
    </row>
    <row r="1246" spans="1:6" x14ac:dyDescent="0.25">
      <c r="A1246">
        <v>2808</v>
      </c>
      <c r="B1246" t="s">
        <v>4586</v>
      </c>
      <c r="C1246">
        <v>0</v>
      </c>
      <c r="D1246">
        <v>0</v>
      </c>
      <c r="E1246" t="s">
        <v>4584</v>
      </c>
      <c r="F1246" t="s">
        <v>4586</v>
      </c>
    </row>
    <row r="1247" spans="1:6" x14ac:dyDescent="0.25">
      <c r="A1247">
        <v>2810</v>
      </c>
      <c r="B1247" t="s">
        <v>4586</v>
      </c>
      <c r="C1247">
        <v>0</v>
      </c>
      <c r="D1247">
        <v>0</v>
      </c>
      <c r="E1247" t="s">
        <v>4584</v>
      </c>
      <c r="F1247" t="s">
        <v>4586</v>
      </c>
    </row>
    <row r="1248" spans="1:6" x14ac:dyDescent="0.25">
      <c r="A1248">
        <v>2811</v>
      </c>
      <c r="B1248" t="s">
        <v>4586</v>
      </c>
      <c r="C1248">
        <v>0</v>
      </c>
      <c r="D1248">
        <v>0</v>
      </c>
      <c r="E1248" t="s">
        <v>4584</v>
      </c>
      <c r="F1248" t="s">
        <v>4586</v>
      </c>
    </row>
    <row r="1249" spans="1:6" x14ac:dyDescent="0.25">
      <c r="A1249">
        <v>2815</v>
      </c>
      <c r="B1249" t="s">
        <v>4586</v>
      </c>
      <c r="C1249">
        <v>0</v>
      </c>
      <c r="D1249">
        <v>0</v>
      </c>
      <c r="E1249" t="s">
        <v>4584</v>
      </c>
      <c r="F1249" t="s">
        <v>4586</v>
      </c>
    </row>
    <row r="1250" spans="1:6" x14ac:dyDescent="0.25">
      <c r="A1250">
        <v>2819</v>
      </c>
      <c r="B1250" t="s">
        <v>4586</v>
      </c>
      <c r="C1250">
        <v>0</v>
      </c>
      <c r="D1250">
        <v>0</v>
      </c>
      <c r="E1250" t="s">
        <v>4584</v>
      </c>
      <c r="F1250" t="s">
        <v>4586</v>
      </c>
    </row>
    <row r="1251" spans="1:6" x14ac:dyDescent="0.25">
      <c r="A1251">
        <v>2821</v>
      </c>
      <c r="B1251" t="s">
        <v>4586</v>
      </c>
      <c r="C1251">
        <v>0</v>
      </c>
      <c r="D1251">
        <v>0</v>
      </c>
      <c r="E1251" t="s">
        <v>4584</v>
      </c>
      <c r="F1251" t="s">
        <v>4586</v>
      </c>
    </row>
    <row r="1252" spans="1:6" x14ac:dyDescent="0.25">
      <c r="A1252">
        <v>2822</v>
      </c>
      <c r="B1252" t="s">
        <v>4586</v>
      </c>
      <c r="C1252">
        <v>0</v>
      </c>
      <c r="D1252">
        <v>0</v>
      </c>
      <c r="E1252" t="s">
        <v>4584</v>
      </c>
      <c r="F1252" t="s">
        <v>4586</v>
      </c>
    </row>
    <row r="1253" spans="1:6" x14ac:dyDescent="0.25">
      <c r="A1253">
        <v>2828</v>
      </c>
      <c r="B1253" t="s">
        <v>4586</v>
      </c>
      <c r="C1253">
        <v>0</v>
      </c>
      <c r="D1253">
        <v>0</v>
      </c>
      <c r="E1253" t="s">
        <v>4584</v>
      </c>
      <c r="F1253" t="s">
        <v>4586</v>
      </c>
    </row>
    <row r="1254" spans="1:6" x14ac:dyDescent="0.25">
      <c r="A1254">
        <v>2829</v>
      </c>
      <c r="B1254" t="s">
        <v>4586</v>
      </c>
      <c r="C1254">
        <v>0</v>
      </c>
      <c r="D1254">
        <v>0</v>
      </c>
      <c r="E1254" t="s">
        <v>4584</v>
      </c>
      <c r="F1254" t="s">
        <v>4586</v>
      </c>
    </row>
    <row r="1255" spans="1:6" x14ac:dyDescent="0.25">
      <c r="A1255">
        <v>2830</v>
      </c>
      <c r="B1255" t="s">
        <v>4586</v>
      </c>
      <c r="C1255">
        <v>0</v>
      </c>
      <c r="D1255">
        <v>0</v>
      </c>
      <c r="E1255" t="s">
        <v>4584</v>
      </c>
      <c r="F1255" t="s">
        <v>4586</v>
      </c>
    </row>
    <row r="1256" spans="1:6" x14ac:dyDescent="0.25">
      <c r="A1256">
        <v>2831</v>
      </c>
      <c r="B1256" t="s">
        <v>4586</v>
      </c>
      <c r="C1256">
        <v>0</v>
      </c>
      <c r="D1256">
        <v>0</v>
      </c>
      <c r="E1256" t="s">
        <v>4584</v>
      </c>
      <c r="F1256" t="s">
        <v>4586</v>
      </c>
    </row>
    <row r="1257" spans="1:6" x14ac:dyDescent="0.25">
      <c r="A1257">
        <v>2834</v>
      </c>
      <c r="B1257" t="s">
        <v>4586</v>
      </c>
      <c r="C1257">
        <v>0</v>
      </c>
      <c r="D1257">
        <v>0</v>
      </c>
      <c r="E1257" t="s">
        <v>4584</v>
      </c>
      <c r="F1257" t="s">
        <v>4586</v>
      </c>
    </row>
    <row r="1258" spans="1:6" x14ac:dyDescent="0.25">
      <c r="A1258">
        <v>2835</v>
      </c>
      <c r="B1258" t="s">
        <v>4586</v>
      </c>
      <c r="C1258">
        <v>0</v>
      </c>
      <c r="D1258">
        <v>0</v>
      </c>
      <c r="E1258" t="s">
        <v>4584</v>
      </c>
      <c r="F1258" t="s">
        <v>4586</v>
      </c>
    </row>
    <row r="1259" spans="1:6" x14ac:dyDescent="0.25">
      <c r="A1259">
        <v>2836</v>
      </c>
      <c r="B1259" t="s">
        <v>4586</v>
      </c>
      <c r="C1259">
        <v>0</v>
      </c>
      <c r="D1259">
        <v>0</v>
      </c>
      <c r="E1259" t="s">
        <v>4584</v>
      </c>
      <c r="F1259" t="s">
        <v>4586</v>
      </c>
    </row>
    <row r="1260" spans="1:6" x14ac:dyDescent="0.25">
      <c r="A1260">
        <v>2841</v>
      </c>
      <c r="B1260" t="s">
        <v>4586</v>
      </c>
      <c r="C1260">
        <v>0</v>
      </c>
      <c r="D1260">
        <v>0</v>
      </c>
      <c r="E1260" t="s">
        <v>4584</v>
      </c>
      <c r="F1260" t="s">
        <v>4586</v>
      </c>
    </row>
    <row r="1261" spans="1:6" x14ac:dyDescent="0.25">
      <c r="A1261">
        <v>2848</v>
      </c>
      <c r="B1261" t="s">
        <v>4586</v>
      </c>
      <c r="C1261">
        <v>0</v>
      </c>
      <c r="D1261">
        <v>0</v>
      </c>
      <c r="E1261" t="s">
        <v>4584</v>
      </c>
      <c r="F1261" t="s">
        <v>4586</v>
      </c>
    </row>
    <row r="1262" spans="1:6" x14ac:dyDescent="0.25">
      <c r="A1262">
        <v>2850</v>
      </c>
      <c r="B1262" t="s">
        <v>4586</v>
      </c>
      <c r="C1262">
        <v>0</v>
      </c>
      <c r="D1262">
        <v>0</v>
      </c>
      <c r="E1262" t="s">
        <v>4584</v>
      </c>
      <c r="F1262" t="s">
        <v>4586</v>
      </c>
    </row>
    <row r="1263" spans="1:6" x14ac:dyDescent="0.25">
      <c r="A1263">
        <v>2851</v>
      </c>
      <c r="B1263" t="s">
        <v>4586</v>
      </c>
      <c r="C1263">
        <v>0</v>
      </c>
      <c r="D1263">
        <v>0</v>
      </c>
      <c r="E1263" t="s">
        <v>4584</v>
      </c>
      <c r="F1263" t="s">
        <v>4586</v>
      </c>
    </row>
    <row r="1264" spans="1:6" x14ac:dyDescent="0.25">
      <c r="A1264">
        <v>2856</v>
      </c>
      <c r="B1264" t="s">
        <v>4586</v>
      </c>
      <c r="C1264">
        <v>0</v>
      </c>
      <c r="D1264">
        <v>0</v>
      </c>
      <c r="E1264" t="s">
        <v>4584</v>
      </c>
      <c r="F1264" t="s">
        <v>4586</v>
      </c>
    </row>
    <row r="1265" spans="1:6" x14ac:dyDescent="0.25">
      <c r="A1265">
        <v>2857</v>
      </c>
      <c r="B1265" t="s">
        <v>4586</v>
      </c>
      <c r="C1265">
        <v>0</v>
      </c>
      <c r="D1265">
        <v>0</v>
      </c>
      <c r="E1265" t="s">
        <v>4584</v>
      </c>
      <c r="F1265" t="s">
        <v>4586</v>
      </c>
    </row>
    <row r="1266" spans="1:6" x14ac:dyDescent="0.25">
      <c r="A1266">
        <v>2860</v>
      </c>
      <c r="B1266" t="s">
        <v>4586</v>
      </c>
      <c r="C1266">
        <v>0</v>
      </c>
      <c r="D1266">
        <v>0</v>
      </c>
      <c r="E1266" t="s">
        <v>4584</v>
      </c>
      <c r="F1266" t="s">
        <v>4586</v>
      </c>
    </row>
    <row r="1267" spans="1:6" x14ac:dyDescent="0.25">
      <c r="A1267">
        <v>2861</v>
      </c>
      <c r="B1267" t="s">
        <v>4586</v>
      </c>
      <c r="C1267">
        <v>0</v>
      </c>
      <c r="D1267">
        <v>0</v>
      </c>
      <c r="E1267" t="s">
        <v>4584</v>
      </c>
      <c r="F1267" t="s">
        <v>4586</v>
      </c>
    </row>
    <row r="1268" spans="1:6" x14ac:dyDescent="0.25">
      <c r="A1268">
        <v>2863</v>
      </c>
      <c r="B1268" t="s">
        <v>4586</v>
      </c>
      <c r="C1268">
        <v>0</v>
      </c>
      <c r="D1268">
        <v>0</v>
      </c>
      <c r="E1268" t="s">
        <v>4584</v>
      </c>
      <c r="F1268" t="s">
        <v>4586</v>
      </c>
    </row>
    <row r="1269" spans="1:6" x14ac:dyDescent="0.25">
      <c r="A1269">
        <v>2866</v>
      </c>
      <c r="B1269" t="s">
        <v>4586</v>
      </c>
      <c r="C1269">
        <v>0</v>
      </c>
      <c r="D1269">
        <v>0</v>
      </c>
      <c r="E1269" t="s">
        <v>4584</v>
      </c>
      <c r="F1269" t="s">
        <v>4586</v>
      </c>
    </row>
    <row r="1270" spans="1:6" x14ac:dyDescent="0.25">
      <c r="A1270">
        <v>2868</v>
      </c>
      <c r="B1270" t="s">
        <v>4586</v>
      </c>
      <c r="C1270">
        <v>0</v>
      </c>
      <c r="D1270">
        <v>0</v>
      </c>
      <c r="E1270" t="s">
        <v>4584</v>
      </c>
      <c r="F1270" t="s">
        <v>4586</v>
      </c>
    </row>
    <row r="1271" spans="1:6" x14ac:dyDescent="0.25">
      <c r="A1271">
        <v>2870</v>
      </c>
      <c r="B1271" t="s">
        <v>4586</v>
      </c>
      <c r="C1271">
        <v>0</v>
      </c>
      <c r="D1271">
        <v>0</v>
      </c>
      <c r="E1271" t="s">
        <v>4584</v>
      </c>
      <c r="F1271" t="s">
        <v>4586</v>
      </c>
    </row>
    <row r="1272" spans="1:6" x14ac:dyDescent="0.25">
      <c r="A1272">
        <v>2871</v>
      </c>
      <c r="B1272" t="s">
        <v>4586</v>
      </c>
      <c r="C1272">
        <v>0</v>
      </c>
      <c r="D1272">
        <v>0</v>
      </c>
      <c r="E1272" t="s">
        <v>4584</v>
      </c>
      <c r="F1272" t="s">
        <v>4586</v>
      </c>
    </row>
    <row r="1273" spans="1:6" x14ac:dyDescent="0.25">
      <c r="A1273">
        <v>2873</v>
      </c>
      <c r="B1273" t="s">
        <v>4586</v>
      </c>
      <c r="C1273">
        <v>0</v>
      </c>
      <c r="D1273">
        <v>0</v>
      </c>
      <c r="E1273" t="s">
        <v>4584</v>
      </c>
      <c r="F1273" t="s">
        <v>4586</v>
      </c>
    </row>
    <row r="1274" spans="1:6" x14ac:dyDescent="0.25">
      <c r="A1274">
        <v>2877</v>
      </c>
      <c r="B1274" t="s">
        <v>4586</v>
      </c>
      <c r="C1274">
        <v>0</v>
      </c>
      <c r="D1274">
        <v>0</v>
      </c>
      <c r="E1274" t="s">
        <v>4584</v>
      </c>
      <c r="F1274" t="s">
        <v>4586</v>
      </c>
    </row>
    <row r="1275" spans="1:6" x14ac:dyDescent="0.25">
      <c r="A1275">
        <v>2878</v>
      </c>
      <c r="B1275" t="s">
        <v>4586</v>
      </c>
      <c r="C1275">
        <v>0</v>
      </c>
      <c r="D1275">
        <v>0</v>
      </c>
      <c r="E1275" t="s">
        <v>4584</v>
      </c>
      <c r="F1275" t="s">
        <v>4586</v>
      </c>
    </row>
    <row r="1276" spans="1:6" x14ac:dyDescent="0.25">
      <c r="A1276">
        <v>2880</v>
      </c>
      <c r="B1276" t="s">
        <v>4586</v>
      </c>
      <c r="C1276">
        <v>0</v>
      </c>
      <c r="D1276">
        <v>0</v>
      </c>
      <c r="E1276" t="s">
        <v>4584</v>
      </c>
      <c r="F1276" t="s">
        <v>4586</v>
      </c>
    </row>
    <row r="1277" spans="1:6" x14ac:dyDescent="0.25">
      <c r="A1277">
        <v>2881</v>
      </c>
      <c r="B1277" t="s">
        <v>4586</v>
      </c>
      <c r="C1277">
        <v>0</v>
      </c>
      <c r="D1277">
        <v>0</v>
      </c>
      <c r="E1277" t="s">
        <v>4584</v>
      </c>
      <c r="F1277" t="s">
        <v>4586</v>
      </c>
    </row>
    <row r="1278" spans="1:6" x14ac:dyDescent="0.25">
      <c r="A1278">
        <v>2885</v>
      </c>
      <c r="B1278" t="s">
        <v>4586</v>
      </c>
      <c r="C1278">
        <v>0</v>
      </c>
      <c r="D1278">
        <v>0</v>
      </c>
      <c r="E1278" t="s">
        <v>4584</v>
      </c>
      <c r="F1278" t="s">
        <v>4586</v>
      </c>
    </row>
    <row r="1279" spans="1:6" x14ac:dyDescent="0.25">
      <c r="A1279">
        <v>2891</v>
      </c>
      <c r="B1279" t="s">
        <v>4586</v>
      </c>
      <c r="C1279">
        <v>0</v>
      </c>
      <c r="D1279">
        <v>0</v>
      </c>
      <c r="E1279" t="s">
        <v>4584</v>
      </c>
      <c r="F1279" t="s">
        <v>4586</v>
      </c>
    </row>
    <row r="1280" spans="1:6" x14ac:dyDescent="0.25">
      <c r="A1280">
        <v>2894</v>
      </c>
      <c r="B1280" t="s">
        <v>4586</v>
      </c>
      <c r="C1280">
        <v>0</v>
      </c>
      <c r="D1280">
        <v>0</v>
      </c>
      <c r="E1280" t="s">
        <v>4584</v>
      </c>
      <c r="F1280" t="s">
        <v>4586</v>
      </c>
    </row>
    <row r="1281" spans="1:6" x14ac:dyDescent="0.25">
      <c r="A1281">
        <v>2895</v>
      </c>
      <c r="B1281" t="s">
        <v>4586</v>
      </c>
      <c r="C1281">
        <v>0</v>
      </c>
      <c r="D1281">
        <v>0</v>
      </c>
      <c r="E1281" t="s">
        <v>4584</v>
      </c>
      <c r="F1281" t="s">
        <v>4586</v>
      </c>
    </row>
    <row r="1282" spans="1:6" x14ac:dyDescent="0.25">
      <c r="A1282">
        <v>2896</v>
      </c>
      <c r="B1282" t="s">
        <v>4586</v>
      </c>
      <c r="C1282">
        <v>0</v>
      </c>
      <c r="D1282">
        <v>0</v>
      </c>
      <c r="E1282" t="s">
        <v>4584</v>
      </c>
      <c r="F1282" t="s">
        <v>4586</v>
      </c>
    </row>
    <row r="1283" spans="1:6" x14ac:dyDescent="0.25">
      <c r="A1283">
        <v>2897</v>
      </c>
      <c r="B1283" t="s">
        <v>4586</v>
      </c>
      <c r="C1283">
        <v>0</v>
      </c>
      <c r="D1283">
        <v>0</v>
      </c>
      <c r="E1283" t="s">
        <v>4584</v>
      </c>
      <c r="F1283" t="s">
        <v>4586</v>
      </c>
    </row>
    <row r="1284" spans="1:6" x14ac:dyDescent="0.25">
      <c r="A1284">
        <v>2900</v>
      </c>
      <c r="B1284" t="s">
        <v>4586</v>
      </c>
      <c r="C1284">
        <v>0</v>
      </c>
      <c r="D1284">
        <v>0</v>
      </c>
      <c r="E1284" t="s">
        <v>4584</v>
      </c>
      <c r="F1284" t="s">
        <v>4586</v>
      </c>
    </row>
    <row r="1285" spans="1:6" x14ac:dyDescent="0.25">
      <c r="A1285">
        <v>2902</v>
      </c>
      <c r="B1285" t="s">
        <v>4586</v>
      </c>
      <c r="C1285">
        <v>0</v>
      </c>
      <c r="D1285">
        <v>0</v>
      </c>
      <c r="E1285" t="s">
        <v>4584</v>
      </c>
      <c r="F1285" t="s">
        <v>4586</v>
      </c>
    </row>
    <row r="1286" spans="1:6" x14ac:dyDescent="0.25">
      <c r="A1286">
        <v>2905</v>
      </c>
      <c r="B1286" t="s">
        <v>4586</v>
      </c>
      <c r="C1286">
        <v>0</v>
      </c>
      <c r="D1286">
        <v>0</v>
      </c>
      <c r="E1286" t="s">
        <v>4584</v>
      </c>
      <c r="F1286" t="s">
        <v>4586</v>
      </c>
    </row>
    <row r="1287" spans="1:6" x14ac:dyDescent="0.25">
      <c r="A1287">
        <v>2906</v>
      </c>
      <c r="B1287" t="s">
        <v>4586</v>
      </c>
      <c r="C1287">
        <v>0</v>
      </c>
      <c r="D1287">
        <v>0</v>
      </c>
      <c r="E1287" t="s">
        <v>4584</v>
      </c>
      <c r="F1287" t="s">
        <v>4586</v>
      </c>
    </row>
    <row r="1288" spans="1:6" x14ac:dyDescent="0.25">
      <c r="A1288">
        <v>2907</v>
      </c>
      <c r="B1288" t="s">
        <v>4586</v>
      </c>
      <c r="C1288">
        <v>0</v>
      </c>
      <c r="D1288">
        <v>0</v>
      </c>
      <c r="E1288" t="s">
        <v>4584</v>
      </c>
      <c r="F1288" t="s">
        <v>4586</v>
      </c>
    </row>
    <row r="1289" spans="1:6" x14ac:dyDescent="0.25">
      <c r="A1289">
        <v>2911</v>
      </c>
      <c r="B1289" t="s">
        <v>4586</v>
      </c>
      <c r="C1289">
        <v>0</v>
      </c>
      <c r="D1289">
        <v>0</v>
      </c>
      <c r="E1289" t="s">
        <v>4584</v>
      </c>
      <c r="F1289" t="s">
        <v>4586</v>
      </c>
    </row>
    <row r="1290" spans="1:6" x14ac:dyDescent="0.25">
      <c r="A1290">
        <v>2912</v>
      </c>
      <c r="B1290" t="s">
        <v>4586</v>
      </c>
      <c r="C1290">
        <v>0</v>
      </c>
      <c r="D1290">
        <v>0</v>
      </c>
      <c r="E1290" t="s">
        <v>4584</v>
      </c>
      <c r="F1290" t="s">
        <v>4586</v>
      </c>
    </row>
    <row r="1291" spans="1:6" x14ac:dyDescent="0.25">
      <c r="A1291">
        <v>2916</v>
      </c>
      <c r="B1291" t="s">
        <v>4586</v>
      </c>
      <c r="C1291">
        <v>0</v>
      </c>
      <c r="D1291">
        <v>0</v>
      </c>
      <c r="E1291" t="s">
        <v>4584</v>
      </c>
      <c r="F1291" t="s">
        <v>4586</v>
      </c>
    </row>
    <row r="1292" spans="1:6" x14ac:dyDescent="0.25">
      <c r="A1292">
        <v>2919</v>
      </c>
      <c r="B1292" t="s">
        <v>4586</v>
      </c>
      <c r="C1292">
        <v>0</v>
      </c>
      <c r="D1292">
        <v>0</v>
      </c>
      <c r="E1292" t="s">
        <v>4584</v>
      </c>
      <c r="F1292" t="s">
        <v>4586</v>
      </c>
    </row>
    <row r="1293" spans="1:6" x14ac:dyDescent="0.25">
      <c r="A1293">
        <v>2925</v>
      </c>
      <c r="B1293" t="s">
        <v>4586</v>
      </c>
      <c r="C1293">
        <v>0</v>
      </c>
      <c r="D1293">
        <v>0</v>
      </c>
      <c r="E1293" t="s">
        <v>4584</v>
      </c>
      <c r="F1293" t="s">
        <v>4586</v>
      </c>
    </row>
    <row r="1294" spans="1:6" x14ac:dyDescent="0.25">
      <c r="A1294">
        <v>2928</v>
      </c>
      <c r="B1294" t="s">
        <v>4586</v>
      </c>
      <c r="C1294">
        <v>0</v>
      </c>
      <c r="D1294">
        <v>0</v>
      </c>
      <c r="E1294" t="s">
        <v>4584</v>
      </c>
      <c r="F1294" t="s">
        <v>4586</v>
      </c>
    </row>
    <row r="1295" spans="1:6" x14ac:dyDescent="0.25">
      <c r="A1295">
        <v>2930</v>
      </c>
      <c r="B1295" t="s">
        <v>4586</v>
      </c>
      <c r="C1295">
        <v>0</v>
      </c>
      <c r="D1295">
        <v>0</v>
      </c>
      <c r="E1295" t="s">
        <v>4584</v>
      </c>
      <c r="F1295" t="s">
        <v>4586</v>
      </c>
    </row>
    <row r="1296" spans="1:6" x14ac:dyDescent="0.25">
      <c r="A1296">
        <v>2934</v>
      </c>
      <c r="B1296" t="s">
        <v>4586</v>
      </c>
      <c r="C1296">
        <v>0</v>
      </c>
      <c r="D1296">
        <v>0</v>
      </c>
      <c r="E1296" t="s">
        <v>4584</v>
      </c>
      <c r="F1296" t="s">
        <v>4586</v>
      </c>
    </row>
    <row r="1297" spans="1:6" x14ac:dyDescent="0.25">
      <c r="A1297">
        <v>2936</v>
      </c>
      <c r="B1297" t="s">
        <v>4586</v>
      </c>
      <c r="C1297">
        <v>0</v>
      </c>
      <c r="D1297">
        <v>0</v>
      </c>
      <c r="E1297" t="s">
        <v>4584</v>
      </c>
      <c r="F1297" t="s">
        <v>4586</v>
      </c>
    </row>
    <row r="1298" spans="1:6" x14ac:dyDescent="0.25">
      <c r="A1298">
        <v>2937</v>
      </c>
      <c r="B1298" t="s">
        <v>4586</v>
      </c>
      <c r="C1298">
        <v>0</v>
      </c>
      <c r="D1298">
        <v>0</v>
      </c>
      <c r="E1298" t="s">
        <v>4584</v>
      </c>
      <c r="F1298" t="s">
        <v>4586</v>
      </c>
    </row>
    <row r="1299" spans="1:6" x14ac:dyDescent="0.25">
      <c r="A1299">
        <v>2946</v>
      </c>
      <c r="B1299" t="s">
        <v>4586</v>
      </c>
      <c r="C1299">
        <v>0</v>
      </c>
      <c r="D1299">
        <v>0</v>
      </c>
      <c r="E1299" t="s">
        <v>4584</v>
      </c>
      <c r="F1299" t="s">
        <v>4586</v>
      </c>
    </row>
    <row r="1300" spans="1:6" x14ac:dyDescent="0.25">
      <c r="A1300">
        <v>2947</v>
      </c>
      <c r="B1300" t="s">
        <v>4586</v>
      </c>
      <c r="C1300">
        <v>0</v>
      </c>
      <c r="D1300">
        <v>0</v>
      </c>
      <c r="E1300" t="s">
        <v>4584</v>
      </c>
      <c r="F1300" t="s">
        <v>4586</v>
      </c>
    </row>
    <row r="1301" spans="1:6" x14ac:dyDescent="0.25">
      <c r="A1301">
        <v>2949</v>
      </c>
      <c r="B1301" t="s">
        <v>4586</v>
      </c>
      <c r="C1301">
        <v>0</v>
      </c>
      <c r="D1301">
        <v>0</v>
      </c>
      <c r="E1301" t="s">
        <v>4584</v>
      </c>
      <c r="F1301" t="s">
        <v>4586</v>
      </c>
    </row>
    <row r="1302" spans="1:6" x14ac:dyDescent="0.25">
      <c r="A1302">
        <v>2950</v>
      </c>
      <c r="B1302" t="s">
        <v>4586</v>
      </c>
      <c r="C1302">
        <v>0</v>
      </c>
      <c r="D1302">
        <v>0</v>
      </c>
      <c r="E1302" t="s">
        <v>4584</v>
      </c>
      <c r="F1302" t="s">
        <v>4586</v>
      </c>
    </row>
    <row r="1303" spans="1:6" x14ac:dyDescent="0.25">
      <c r="A1303">
        <v>2951</v>
      </c>
      <c r="B1303" t="s">
        <v>4586</v>
      </c>
      <c r="C1303">
        <v>0</v>
      </c>
      <c r="D1303">
        <v>0</v>
      </c>
      <c r="E1303" t="s">
        <v>4584</v>
      </c>
      <c r="F1303" t="s">
        <v>4586</v>
      </c>
    </row>
    <row r="1304" spans="1:6" x14ac:dyDescent="0.25">
      <c r="A1304">
        <v>2952</v>
      </c>
      <c r="B1304" t="s">
        <v>4586</v>
      </c>
      <c r="C1304">
        <v>0</v>
      </c>
      <c r="D1304">
        <v>0</v>
      </c>
      <c r="E1304" t="s">
        <v>4584</v>
      </c>
      <c r="F1304" t="s">
        <v>4586</v>
      </c>
    </row>
    <row r="1305" spans="1:6" x14ac:dyDescent="0.25">
      <c r="A1305">
        <v>2954</v>
      </c>
      <c r="B1305" t="s">
        <v>4586</v>
      </c>
      <c r="C1305">
        <v>0</v>
      </c>
      <c r="D1305">
        <v>0</v>
      </c>
      <c r="E1305" t="s">
        <v>4584</v>
      </c>
      <c r="F1305" t="s">
        <v>4586</v>
      </c>
    </row>
    <row r="1306" spans="1:6" x14ac:dyDescent="0.25">
      <c r="A1306">
        <v>2961</v>
      </c>
      <c r="B1306" t="s">
        <v>4586</v>
      </c>
      <c r="C1306">
        <v>0</v>
      </c>
      <c r="D1306">
        <v>0</v>
      </c>
      <c r="E1306" t="s">
        <v>4584</v>
      </c>
      <c r="F1306" t="s">
        <v>4586</v>
      </c>
    </row>
    <row r="1307" spans="1:6" x14ac:dyDescent="0.25">
      <c r="A1307">
        <v>2962</v>
      </c>
      <c r="B1307" t="s">
        <v>4586</v>
      </c>
      <c r="C1307">
        <v>0</v>
      </c>
      <c r="D1307">
        <v>0</v>
      </c>
      <c r="E1307" t="s">
        <v>4584</v>
      </c>
      <c r="F1307" t="s">
        <v>4586</v>
      </c>
    </row>
    <row r="1308" spans="1:6" x14ac:dyDescent="0.25">
      <c r="A1308">
        <v>2964</v>
      </c>
      <c r="B1308" t="s">
        <v>4586</v>
      </c>
      <c r="C1308">
        <v>0</v>
      </c>
      <c r="D1308">
        <v>0</v>
      </c>
      <c r="E1308" t="s">
        <v>4584</v>
      </c>
      <c r="F1308" t="s">
        <v>4586</v>
      </c>
    </row>
    <row r="1309" spans="1:6" x14ac:dyDescent="0.25">
      <c r="A1309">
        <v>2965</v>
      </c>
      <c r="B1309" t="s">
        <v>4586</v>
      </c>
      <c r="C1309">
        <v>0</v>
      </c>
      <c r="D1309">
        <v>0</v>
      </c>
      <c r="E1309" t="s">
        <v>4584</v>
      </c>
      <c r="F1309" t="s">
        <v>4586</v>
      </c>
    </row>
    <row r="1310" spans="1:6" x14ac:dyDescent="0.25">
      <c r="A1310">
        <v>2967</v>
      </c>
      <c r="B1310" t="s">
        <v>4586</v>
      </c>
      <c r="C1310">
        <v>0</v>
      </c>
      <c r="D1310">
        <v>0</v>
      </c>
      <c r="E1310" t="s">
        <v>4584</v>
      </c>
      <c r="F1310" t="s">
        <v>4586</v>
      </c>
    </row>
    <row r="1311" spans="1:6" x14ac:dyDescent="0.25">
      <c r="A1311">
        <v>2968</v>
      </c>
      <c r="B1311" t="s">
        <v>4586</v>
      </c>
      <c r="C1311">
        <v>0</v>
      </c>
      <c r="D1311">
        <v>0</v>
      </c>
      <c r="E1311" t="s">
        <v>4584</v>
      </c>
      <c r="F1311" t="s">
        <v>4586</v>
      </c>
    </row>
    <row r="1312" spans="1:6" x14ac:dyDescent="0.25">
      <c r="A1312">
        <v>2972</v>
      </c>
      <c r="B1312" t="s">
        <v>4586</v>
      </c>
      <c r="C1312">
        <v>0</v>
      </c>
      <c r="D1312">
        <v>0</v>
      </c>
      <c r="E1312" t="s">
        <v>4584</v>
      </c>
      <c r="F1312" t="s">
        <v>4586</v>
      </c>
    </row>
    <row r="1313" spans="1:6" x14ac:dyDescent="0.25">
      <c r="A1313">
        <v>2974</v>
      </c>
      <c r="B1313" t="s">
        <v>4586</v>
      </c>
      <c r="C1313">
        <v>0</v>
      </c>
      <c r="D1313">
        <v>0</v>
      </c>
      <c r="E1313" t="s">
        <v>4584</v>
      </c>
      <c r="F1313" t="s">
        <v>4586</v>
      </c>
    </row>
    <row r="1314" spans="1:6" x14ac:dyDescent="0.25">
      <c r="A1314">
        <v>2976</v>
      </c>
      <c r="B1314" t="s">
        <v>4586</v>
      </c>
      <c r="C1314">
        <v>0</v>
      </c>
      <c r="D1314">
        <v>0</v>
      </c>
      <c r="E1314" t="s">
        <v>4584</v>
      </c>
      <c r="F1314" t="s">
        <v>4586</v>
      </c>
    </row>
    <row r="1315" spans="1:6" x14ac:dyDescent="0.25">
      <c r="A1315">
        <v>2979</v>
      </c>
      <c r="B1315" t="s">
        <v>4586</v>
      </c>
      <c r="C1315">
        <v>0</v>
      </c>
      <c r="D1315">
        <v>0</v>
      </c>
      <c r="E1315" t="s">
        <v>4584</v>
      </c>
      <c r="F1315" t="s">
        <v>4586</v>
      </c>
    </row>
    <row r="1316" spans="1:6" x14ac:dyDescent="0.25">
      <c r="A1316">
        <v>2981</v>
      </c>
      <c r="B1316" t="s">
        <v>4586</v>
      </c>
      <c r="C1316">
        <v>0</v>
      </c>
      <c r="D1316">
        <v>0</v>
      </c>
      <c r="E1316" t="s">
        <v>4584</v>
      </c>
      <c r="F1316" t="s">
        <v>4586</v>
      </c>
    </row>
    <row r="1317" spans="1:6" x14ac:dyDescent="0.25">
      <c r="A1317">
        <v>2984</v>
      </c>
      <c r="B1317" t="s">
        <v>4586</v>
      </c>
      <c r="C1317">
        <v>0</v>
      </c>
      <c r="D1317">
        <v>0</v>
      </c>
      <c r="E1317" t="s">
        <v>4584</v>
      </c>
      <c r="F1317" t="s">
        <v>4586</v>
      </c>
    </row>
    <row r="1318" spans="1:6" x14ac:dyDescent="0.25">
      <c r="A1318">
        <v>2985</v>
      </c>
      <c r="B1318" t="s">
        <v>4586</v>
      </c>
      <c r="C1318">
        <v>0</v>
      </c>
      <c r="D1318">
        <v>0</v>
      </c>
      <c r="E1318" t="s">
        <v>4584</v>
      </c>
      <c r="F1318" t="s">
        <v>4586</v>
      </c>
    </row>
    <row r="1319" spans="1:6" x14ac:dyDescent="0.25">
      <c r="A1319">
        <v>2989</v>
      </c>
      <c r="B1319" t="s">
        <v>4586</v>
      </c>
      <c r="C1319">
        <v>0</v>
      </c>
      <c r="D1319">
        <v>0</v>
      </c>
      <c r="E1319" t="s">
        <v>4584</v>
      </c>
      <c r="F1319" t="s">
        <v>4586</v>
      </c>
    </row>
    <row r="1320" spans="1:6" x14ac:dyDescent="0.25">
      <c r="A1320">
        <v>2997</v>
      </c>
      <c r="B1320" t="s">
        <v>4586</v>
      </c>
      <c r="C1320">
        <v>0</v>
      </c>
      <c r="D1320">
        <v>0</v>
      </c>
      <c r="E1320" t="s">
        <v>4584</v>
      </c>
      <c r="F1320" t="s">
        <v>4586</v>
      </c>
    </row>
    <row r="1321" spans="1:6" x14ac:dyDescent="0.25">
      <c r="A1321">
        <v>2998</v>
      </c>
      <c r="B1321" t="s">
        <v>4586</v>
      </c>
      <c r="C1321">
        <v>0</v>
      </c>
      <c r="D1321">
        <v>0</v>
      </c>
      <c r="E1321" t="s">
        <v>4584</v>
      </c>
      <c r="F1321" t="s">
        <v>4586</v>
      </c>
    </row>
    <row r="1322" spans="1:6" x14ac:dyDescent="0.25">
      <c r="A1322">
        <v>2999</v>
      </c>
      <c r="B1322" t="s">
        <v>4586</v>
      </c>
      <c r="C1322">
        <v>0</v>
      </c>
      <c r="D1322">
        <v>0</v>
      </c>
      <c r="E1322" t="s">
        <v>4584</v>
      </c>
      <c r="F1322" t="s">
        <v>4586</v>
      </c>
    </row>
    <row r="1323" spans="1:6" x14ac:dyDescent="0.25">
      <c r="A1323">
        <v>3001</v>
      </c>
      <c r="B1323" t="s">
        <v>4586</v>
      </c>
      <c r="C1323">
        <v>0</v>
      </c>
      <c r="D1323">
        <v>0</v>
      </c>
      <c r="E1323" t="s">
        <v>4584</v>
      </c>
      <c r="F1323" t="s">
        <v>4586</v>
      </c>
    </row>
    <row r="1324" spans="1:6" x14ac:dyDescent="0.25">
      <c r="A1324">
        <v>3002</v>
      </c>
      <c r="B1324" t="s">
        <v>4586</v>
      </c>
      <c r="C1324">
        <v>0</v>
      </c>
      <c r="D1324">
        <v>0</v>
      </c>
      <c r="E1324" t="s">
        <v>4584</v>
      </c>
      <c r="F1324" t="s">
        <v>4586</v>
      </c>
    </row>
    <row r="1325" spans="1:6" x14ac:dyDescent="0.25">
      <c r="A1325">
        <v>3005</v>
      </c>
      <c r="B1325" t="s">
        <v>4586</v>
      </c>
      <c r="C1325">
        <v>0</v>
      </c>
      <c r="D1325">
        <v>0</v>
      </c>
      <c r="E1325" t="s">
        <v>4584</v>
      </c>
      <c r="F1325" t="s">
        <v>4586</v>
      </c>
    </row>
    <row r="1326" spans="1:6" x14ac:dyDescent="0.25">
      <c r="A1326">
        <v>3013</v>
      </c>
      <c r="B1326" t="s">
        <v>4586</v>
      </c>
      <c r="C1326">
        <v>0</v>
      </c>
      <c r="D1326">
        <v>0</v>
      </c>
      <c r="E1326" t="s">
        <v>4584</v>
      </c>
      <c r="F1326" t="s">
        <v>4586</v>
      </c>
    </row>
    <row r="1327" spans="1:6" x14ac:dyDescent="0.25">
      <c r="A1327">
        <v>3016</v>
      </c>
      <c r="B1327" t="s">
        <v>4586</v>
      </c>
      <c r="C1327">
        <v>0</v>
      </c>
      <c r="D1327">
        <v>0</v>
      </c>
      <c r="E1327" t="s">
        <v>4584</v>
      </c>
      <c r="F1327" t="s">
        <v>4586</v>
      </c>
    </row>
    <row r="1328" spans="1:6" x14ac:dyDescent="0.25">
      <c r="A1328">
        <v>3017</v>
      </c>
      <c r="B1328" t="s">
        <v>4586</v>
      </c>
      <c r="C1328">
        <v>0</v>
      </c>
      <c r="D1328">
        <v>0</v>
      </c>
      <c r="E1328" t="s">
        <v>4584</v>
      </c>
      <c r="F1328" t="s">
        <v>4586</v>
      </c>
    </row>
    <row r="1329" spans="1:6" x14ac:dyDescent="0.25">
      <c r="A1329">
        <v>3018</v>
      </c>
      <c r="B1329" t="s">
        <v>4586</v>
      </c>
      <c r="C1329">
        <v>0</v>
      </c>
      <c r="D1329">
        <v>0</v>
      </c>
      <c r="E1329" t="s">
        <v>4584</v>
      </c>
      <c r="F1329" t="s">
        <v>4586</v>
      </c>
    </row>
    <row r="1330" spans="1:6" x14ac:dyDescent="0.25">
      <c r="A1330">
        <v>3020</v>
      </c>
      <c r="B1330" t="s">
        <v>4586</v>
      </c>
      <c r="C1330">
        <v>0</v>
      </c>
      <c r="D1330">
        <v>0</v>
      </c>
      <c r="E1330" t="s">
        <v>4584</v>
      </c>
      <c r="F1330" t="s">
        <v>4586</v>
      </c>
    </row>
    <row r="1331" spans="1:6" x14ac:dyDescent="0.25">
      <c r="A1331">
        <v>3021</v>
      </c>
      <c r="B1331" t="s">
        <v>4586</v>
      </c>
      <c r="C1331">
        <v>0</v>
      </c>
      <c r="D1331">
        <v>0</v>
      </c>
      <c r="E1331" t="s">
        <v>4584</v>
      </c>
      <c r="F1331" t="s">
        <v>4586</v>
      </c>
    </row>
    <row r="1332" spans="1:6" x14ac:dyDescent="0.25">
      <c r="A1332">
        <v>3022</v>
      </c>
      <c r="B1332" t="s">
        <v>4586</v>
      </c>
      <c r="C1332">
        <v>0</v>
      </c>
      <c r="D1332">
        <v>0</v>
      </c>
      <c r="E1332" t="s">
        <v>4584</v>
      </c>
      <c r="F1332" t="s">
        <v>4586</v>
      </c>
    </row>
    <row r="1333" spans="1:6" x14ac:dyDescent="0.25">
      <c r="A1333">
        <v>3023</v>
      </c>
      <c r="B1333" t="s">
        <v>4586</v>
      </c>
      <c r="C1333">
        <v>0</v>
      </c>
      <c r="D1333">
        <v>0</v>
      </c>
      <c r="E1333" t="s">
        <v>4584</v>
      </c>
      <c r="F1333" t="s">
        <v>4586</v>
      </c>
    </row>
    <row r="1334" spans="1:6" x14ac:dyDescent="0.25">
      <c r="A1334">
        <v>3024</v>
      </c>
      <c r="B1334" t="s">
        <v>4586</v>
      </c>
      <c r="C1334">
        <v>0</v>
      </c>
      <c r="D1334">
        <v>0</v>
      </c>
      <c r="E1334" t="s">
        <v>4584</v>
      </c>
      <c r="F1334" t="s">
        <v>4586</v>
      </c>
    </row>
    <row r="1335" spans="1:6" x14ac:dyDescent="0.25">
      <c r="A1335">
        <v>3027</v>
      </c>
      <c r="B1335" t="s">
        <v>4586</v>
      </c>
      <c r="C1335">
        <v>0</v>
      </c>
      <c r="D1335">
        <v>0</v>
      </c>
      <c r="E1335" t="s">
        <v>4584</v>
      </c>
      <c r="F1335" t="s">
        <v>4586</v>
      </c>
    </row>
    <row r="1336" spans="1:6" x14ac:dyDescent="0.25">
      <c r="A1336">
        <v>3029</v>
      </c>
      <c r="B1336" t="s">
        <v>4586</v>
      </c>
      <c r="C1336">
        <v>0</v>
      </c>
      <c r="D1336">
        <v>0</v>
      </c>
      <c r="E1336" t="s">
        <v>4584</v>
      </c>
      <c r="F1336" t="s">
        <v>4586</v>
      </c>
    </row>
    <row r="1337" spans="1:6" x14ac:dyDescent="0.25">
      <c r="A1337">
        <v>3034</v>
      </c>
      <c r="B1337" t="s">
        <v>4586</v>
      </c>
      <c r="C1337">
        <v>0</v>
      </c>
      <c r="D1337">
        <v>0</v>
      </c>
      <c r="E1337" t="s">
        <v>4584</v>
      </c>
      <c r="F1337" t="s">
        <v>4586</v>
      </c>
    </row>
    <row r="1338" spans="1:6" x14ac:dyDescent="0.25">
      <c r="A1338">
        <v>3042</v>
      </c>
      <c r="B1338" t="s">
        <v>4586</v>
      </c>
      <c r="C1338">
        <v>0</v>
      </c>
      <c r="D1338">
        <v>0</v>
      </c>
      <c r="E1338" t="s">
        <v>4584</v>
      </c>
      <c r="F1338" t="s">
        <v>4586</v>
      </c>
    </row>
    <row r="1339" spans="1:6" x14ac:dyDescent="0.25">
      <c r="A1339">
        <v>3046</v>
      </c>
      <c r="B1339" t="s">
        <v>4586</v>
      </c>
      <c r="C1339">
        <v>0</v>
      </c>
      <c r="D1339">
        <v>0</v>
      </c>
      <c r="E1339" t="s">
        <v>4584</v>
      </c>
      <c r="F1339" t="s">
        <v>4586</v>
      </c>
    </row>
    <row r="1340" spans="1:6" x14ac:dyDescent="0.25">
      <c r="A1340">
        <v>3047</v>
      </c>
      <c r="B1340" t="s">
        <v>4586</v>
      </c>
      <c r="C1340">
        <v>0</v>
      </c>
      <c r="D1340">
        <v>0</v>
      </c>
      <c r="E1340" t="s">
        <v>4584</v>
      </c>
      <c r="F1340" t="s">
        <v>4586</v>
      </c>
    </row>
    <row r="1341" spans="1:6" x14ac:dyDescent="0.25">
      <c r="A1341">
        <v>3048</v>
      </c>
      <c r="B1341" t="s">
        <v>4586</v>
      </c>
      <c r="C1341">
        <v>0</v>
      </c>
      <c r="D1341">
        <v>0</v>
      </c>
      <c r="E1341" t="s">
        <v>4584</v>
      </c>
      <c r="F1341" t="s">
        <v>4586</v>
      </c>
    </row>
    <row r="1342" spans="1:6" x14ac:dyDescent="0.25">
      <c r="A1342">
        <v>3049</v>
      </c>
      <c r="B1342" t="s">
        <v>4586</v>
      </c>
      <c r="C1342">
        <v>0</v>
      </c>
      <c r="D1342">
        <v>0</v>
      </c>
      <c r="E1342" t="s">
        <v>4584</v>
      </c>
      <c r="F1342" t="s">
        <v>4586</v>
      </c>
    </row>
    <row r="1343" spans="1:6" x14ac:dyDescent="0.25">
      <c r="A1343">
        <v>3055</v>
      </c>
      <c r="B1343" t="s">
        <v>4586</v>
      </c>
      <c r="C1343">
        <v>0</v>
      </c>
      <c r="D1343">
        <v>0</v>
      </c>
      <c r="E1343" t="s">
        <v>4584</v>
      </c>
      <c r="F1343" t="s">
        <v>4586</v>
      </c>
    </row>
    <row r="1344" spans="1:6" x14ac:dyDescent="0.25">
      <c r="A1344">
        <v>3056</v>
      </c>
      <c r="B1344" t="s">
        <v>4586</v>
      </c>
      <c r="C1344">
        <v>0</v>
      </c>
      <c r="D1344">
        <v>0</v>
      </c>
      <c r="E1344" t="s">
        <v>4584</v>
      </c>
      <c r="F1344" t="s">
        <v>4586</v>
      </c>
    </row>
    <row r="1345" spans="1:6" x14ac:dyDescent="0.25">
      <c r="A1345">
        <v>3058</v>
      </c>
      <c r="B1345" t="s">
        <v>4586</v>
      </c>
      <c r="C1345">
        <v>0</v>
      </c>
      <c r="D1345">
        <v>0</v>
      </c>
      <c r="E1345" t="s">
        <v>4584</v>
      </c>
      <c r="F1345" t="s">
        <v>4586</v>
      </c>
    </row>
    <row r="1346" spans="1:6" x14ac:dyDescent="0.25">
      <c r="A1346">
        <v>3059</v>
      </c>
      <c r="B1346" t="s">
        <v>4586</v>
      </c>
      <c r="C1346">
        <v>0</v>
      </c>
      <c r="D1346">
        <v>0</v>
      </c>
      <c r="E1346" t="s">
        <v>4584</v>
      </c>
      <c r="F1346" t="s">
        <v>4586</v>
      </c>
    </row>
    <row r="1347" spans="1:6" x14ac:dyDescent="0.25">
      <c r="A1347">
        <v>3063</v>
      </c>
      <c r="B1347" t="s">
        <v>4586</v>
      </c>
      <c r="C1347">
        <v>0</v>
      </c>
      <c r="D1347">
        <v>0</v>
      </c>
      <c r="E1347" t="s">
        <v>4584</v>
      </c>
      <c r="F1347" t="s">
        <v>4586</v>
      </c>
    </row>
    <row r="1348" spans="1:6" x14ac:dyDescent="0.25">
      <c r="A1348">
        <v>3068</v>
      </c>
      <c r="B1348" t="s">
        <v>4586</v>
      </c>
      <c r="C1348">
        <v>0</v>
      </c>
      <c r="D1348">
        <v>0</v>
      </c>
      <c r="E1348" t="s">
        <v>4584</v>
      </c>
      <c r="F1348" t="s">
        <v>4586</v>
      </c>
    </row>
    <row r="1349" spans="1:6" x14ac:dyDescent="0.25">
      <c r="A1349">
        <v>3070</v>
      </c>
      <c r="B1349" t="s">
        <v>4586</v>
      </c>
      <c r="C1349">
        <v>0</v>
      </c>
      <c r="D1349">
        <v>0</v>
      </c>
      <c r="E1349" t="s">
        <v>4584</v>
      </c>
      <c r="F1349" t="s">
        <v>4586</v>
      </c>
    </row>
    <row r="1350" spans="1:6" x14ac:dyDescent="0.25">
      <c r="A1350">
        <v>3072</v>
      </c>
      <c r="B1350" t="s">
        <v>4586</v>
      </c>
      <c r="C1350">
        <v>0</v>
      </c>
      <c r="D1350">
        <v>0</v>
      </c>
      <c r="E1350" t="s">
        <v>4584</v>
      </c>
      <c r="F1350" t="s">
        <v>4586</v>
      </c>
    </row>
    <row r="1351" spans="1:6" x14ac:dyDescent="0.25">
      <c r="A1351">
        <v>3074</v>
      </c>
      <c r="B1351" t="s">
        <v>4586</v>
      </c>
      <c r="C1351">
        <v>0</v>
      </c>
      <c r="D1351">
        <v>0</v>
      </c>
      <c r="E1351" t="s">
        <v>4584</v>
      </c>
      <c r="F1351" t="s">
        <v>4586</v>
      </c>
    </row>
    <row r="1352" spans="1:6" x14ac:dyDescent="0.25">
      <c r="A1352">
        <v>3075</v>
      </c>
      <c r="B1352" t="s">
        <v>4586</v>
      </c>
      <c r="C1352">
        <v>0</v>
      </c>
      <c r="D1352">
        <v>0</v>
      </c>
      <c r="E1352" t="s">
        <v>4584</v>
      </c>
      <c r="F1352" t="s">
        <v>4586</v>
      </c>
    </row>
    <row r="1353" spans="1:6" x14ac:dyDescent="0.25">
      <c r="A1353">
        <v>3079</v>
      </c>
      <c r="B1353" t="s">
        <v>4586</v>
      </c>
      <c r="C1353">
        <v>0</v>
      </c>
      <c r="D1353">
        <v>0</v>
      </c>
      <c r="E1353" t="s">
        <v>4584</v>
      </c>
      <c r="F1353" t="s">
        <v>4586</v>
      </c>
    </row>
    <row r="1354" spans="1:6" x14ac:dyDescent="0.25">
      <c r="A1354">
        <v>3080</v>
      </c>
      <c r="B1354" t="s">
        <v>4586</v>
      </c>
      <c r="C1354">
        <v>0</v>
      </c>
      <c r="D1354">
        <v>0</v>
      </c>
      <c r="E1354" t="s">
        <v>4584</v>
      </c>
      <c r="F1354" t="s">
        <v>4586</v>
      </c>
    </row>
    <row r="1355" spans="1:6" x14ac:dyDescent="0.25">
      <c r="A1355">
        <v>3081</v>
      </c>
      <c r="B1355" t="s">
        <v>4586</v>
      </c>
      <c r="C1355">
        <v>0</v>
      </c>
      <c r="D1355">
        <v>0</v>
      </c>
      <c r="E1355" t="s">
        <v>4584</v>
      </c>
      <c r="F1355" t="s">
        <v>4586</v>
      </c>
    </row>
    <row r="1356" spans="1:6" x14ac:dyDescent="0.25">
      <c r="A1356">
        <v>3082</v>
      </c>
      <c r="B1356" t="s">
        <v>4586</v>
      </c>
      <c r="C1356">
        <v>0</v>
      </c>
      <c r="D1356">
        <v>0</v>
      </c>
      <c r="E1356" t="s">
        <v>4584</v>
      </c>
      <c r="F1356" t="s">
        <v>4586</v>
      </c>
    </row>
    <row r="1357" spans="1:6" x14ac:dyDescent="0.25">
      <c r="A1357">
        <v>3085</v>
      </c>
      <c r="B1357" t="s">
        <v>4586</v>
      </c>
      <c r="C1357">
        <v>0</v>
      </c>
      <c r="D1357">
        <v>0</v>
      </c>
      <c r="E1357" t="s">
        <v>4584</v>
      </c>
      <c r="F1357" t="s">
        <v>4586</v>
      </c>
    </row>
    <row r="1358" spans="1:6" x14ac:dyDescent="0.25">
      <c r="A1358">
        <v>3086</v>
      </c>
      <c r="B1358" t="s">
        <v>4586</v>
      </c>
      <c r="C1358">
        <v>0</v>
      </c>
      <c r="D1358">
        <v>0</v>
      </c>
      <c r="E1358" t="s">
        <v>4584</v>
      </c>
      <c r="F1358" t="s">
        <v>4586</v>
      </c>
    </row>
    <row r="1359" spans="1:6" x14ac:dyDescent="0.25">
      <c r="A1359">
        <v>3091</v>
      </c>
      <c r="B1359" t="s">
        <v>4586</v>
      </c>
      <c r="C1359">
        <v>0</v>
      </c>
      <c r="D1359">
        <v>0</v>
      </c>
      <c r="E1359" t="s">
        <v>4584</v>
      </c>
      <c r="F1359" t="s">
        <v>4586</v>
      </c>
    </row>
    <row r="1360" spans="1:6" x14ac:dyDescent="0.25">
      <c r="A1360">
        <v>3092</v>
      </c>
      <c r="B1360" t="s">
        <v>4586</v>
      </c>
      <c r="C1360">
        <v>0</v>
      </c>
      <c r="D1360">
        <v>0</v>
      </c>
      <c r="E1360" t="s">
        <v>4584</v>
      </c>
      <c r="F1360" t="s">
        <v>4586</v>
      </c>
    </row>
    <row r="1361" spans="1:6" x14ac:dyDescent="0.25">
      <c r="A1361">
        <v>3094</v>
      </c>
      <c r="B1361" t="s">
        <v>4586</v>
      </c>
      <c r="C1361">
        <v>0</v>
      </c>
      <c r="D1361">
        <v>0</v>
      </c>
      <c r="E1361" t="s">
        <v>4584</v>
      </c>
      <c r="F1361" t="s">
        <v>4586</v>
      </c>
    </row>
    <row r="1362" spans="1:6" x14ac:dyDescent="0.25">
      <c r="A1362">
        <v>3095</v>
      </c>
      <c r="B1362" t="s">
        <v>4586</v>
      </c>
      <c r="C1362">
        <v>0</v>
      </c>
      <c r="D1362">
        <v>0</v>
      </c>
      <c r="E1362" t="s">
        <v>4584</v>
      </c>
      <c r="F1362" t="s">
        <v>4586</v>
      </c>
    </row>
    <row r="1363" spans="1:6" x14ac:dyDescent="0.25">
      <c r="A1363">
        <v>3101</v>
      </c>
      <c r="B1363" t="s">
        <v>4586</v>
      </c>
      <c r="C1363">
        <v>0</v>
      </c>
      <c r="D1363">
        <v>0</v>
      </c>
      <c r="E1363" t="s">
        <v>4584</v>
      </c>
      <c r="F1363" t="s">
        <v>4586</v>
      </c>
    </row>
    <row r="1364" spans="1:6" x14ac:dyDescent="0.25">
      <c r="A1364">
        <v>3102</v>
      </c>
      <c r="B1364" t="s">
        <v>4586</v>
      </c>
      <c r="C1364">
        <v>0</v>
      </c>
      <c r="D1364">
        <v>0</v>
      </c>
      <c r="E1364" t="s">
        <v>4584</v>
      </c>
      <c r="F1364" t="s">
        <v>4586</v>
      </c>
    </row>
    <row r="1365" spans="1:6" x14ac:dyDescent="0.25">
      <c r="A1365">
        <v>3103</v>
      </c>
      <c r="B1365" t="s">
        <v>4586</v>
      </c>
      <c r="C1365">
        <v>0</v>
      </c>
      <c r="D1365">
        <v>0</v>
      </c>
      <c r="E1365" t="s">
        <v>4584</v>
      </c>
      <c r="F1365" t="s">
        <v>4586</v>
      </c>
    </row>
    <row r="1366" spans="1:6" x14ac:dyDescent="0.25">
      <c r="A1366">
        <v>3104</v>
      </c>
      <c r="B1366" t="s">
        <v>4586</v>
      </c>
      <c r="C1366">
        <v>0</v>
      </c>
      <c r="D1366">
        <v>0</v>
      </c>
      <c r="E1366" t="s">
        <v>4584</v>
      </c>
      <c r="F1366" t="s">
        <v>4586</v>
      </c>
    </row>
    <row r="1367" spans="1:6" x14ac:dyDescent="0.25">
      <c r="A1367">
        <v>3106</v>
      </c>
      <c r="B1367" t="s">
        <v>4586</v>
      </c>
      <c r="C1367">
        <v>0</v>
      </c>
      <c r="D1367">
        <v>0</v>
      </c>
      <c r="E1367" t="s">
        <v>4584</v>
      </c>
      <c r="F1367" t="s">
        <v>4586</v>
      </c>
    </row>
    <row r="1368" spans="1:6" x14ac:dyDescent="0.25">
      <c r="A1368">
        <v>3107</v>
      </c>
      <c r="B1368" t="s">
        <v>4586</v>
      </c>
      <c r="C1368">
        <v>0</v>
      </c>
      <c r="D1368">
        <v>0</v>
      </c>
      <c r="E1368" t="s">
        <v>4584</v>
      </c>
      <c r="F1368" t="s">
        <v>4586</v>
      </c>
    </row>
    <row r="1369" spans="1:6" x14ac:dyDescent="0.25">
      <c r="A1369">
        <v>3109</v>
      </c>
      <c r="B1369" t="s">
        <v>4586</v>
      </c>
      <c r="C1369">
        <v>0</v>
      </c>
      <c r="D1369">
        <v>0</v>
      </c>
      <c r="E1369" t="s">
        <v>4584</v>
      </c>
      <c r="F1369" t="s">
        <v>4586</v>
      </c>
    </row>
    <row r="1370" spans="1:6" x14ac:dyDescent="0.25">
      <c r="A1370">
        <v>3111</v>
      </c>
      <c r="B1370" t="s">
        <v>4586</v>
      </c>
      <c r="C1370">
        <v>0</v>
      </c>
      <c r="D1370">
        <v>0</v>
      </c>
      <c r="E1370" t="s">
        <v>4584</v>
      </c>
      <c r="F1370" t="s">
        <v>4586</v>
      </c>
    </row>
    <row r="1371" spans="1:6" x14ac:dyDescent="0.25">
      <c r="A1371">
        <v>3114</v>
      </c>
      <c r="B1371" t="s">
        <v>4586</v>
      </c>
      <c r="C1371">
        <v>0</v>
      </c>
      <c r="D1371">
        <v>0</v>
      </c>
      <c r="E1371" t="s">
        <v>4584</v>
      </c>
      <c r="F1371" t="s">
        <v>4586</v>
      </c>
    </row>
    <row r="1372" spans="1:6" x14ac:dyDescent="0.25">
      <c r="A1372">
        <v>3115</v>
      </c>
      <c r="B1372" t="s">
        <v>4586</v>
      </c>
      <c r="C1372">
        <v>0</v>
      </c>
      <c r="D1372">
        <v>0</v>
      </c>
      <c r="E1372" t="s">
        <v>4584</v>
      </c>
      <c r="F1372" t="s">
        <v>4586</v>
      </c>
    </row>
    <row r="1373" spans="1:6" x14ac:dyDescent="0.25">
      <c r="A1373">
        <v>3117</v>
      </c>
      <c r="B1373" t="s">
        <v>4586</v>
      </c>
      <c r="C1373">
        <v>0</v>
      </c>
      <c r="D1373">
        <v>0</v>
      </c>
      <c r="E1373" t="s">
        <v>4584</v>
      </c>
      <c r="F1373" t="s">
        <v>4586</v>
      </c>
    </row>
    <row r="1374" spans="1:6" x14ac:dyDescent="0.25">
      <c r="A1374">
        <v>3119</v>
      </c>
      <c r="B1374" t="s">
        <v>4586</v>
      </c>
      <c r="C1374">
        <v>0</v>
      </c>
      <c r="D1374">
        <v>0</v>
      </c>
      <c r="E1374" t="s">
        <v>4584</v>
      </c>
      <c r="F1374" t="s">
        <v>4586</v>
      </c>
    </row>
    <row r="1375" spans="1:6" x14ac:dyDescent="0.25">
      <c r="A1375">
        <v>3120</v>
      </c>
      <c r="B1375" t="s">
        <v>4586</v>
      </c>
      <c r="C1375">
        <v>0</v>
      </c>
      <c r="D1375">
        <v>0</v>
      </c>
      <c r="E1375" t="s">
        <v>4584</v>
      </c>
      <c r="F1375" t="s">
        <v>4586</v>
      </c>
    </row>
    <row r="1376" spans="1:6" x14ac:dyDescent="0.25">
      <c r="A1376">
        <v>3121</v>
      </c>
      <c r="B1376" t="s">
        <v>4586</v>
      </c>
      <c r="C1376">
        <v>0</v>
      </c>
      <c r="D1376">
        <v>0</v>
      </c>
      <c r="E1376" t="s">
        <v>4584</v>
      </c>
      <c r="F1376" t="s">
        <v>4586</v>
      </c>
    </row>
    <row r="1377" spans="1:6" x14ac:dyDescent="0.25">
      <c r="A1377">
        <v>3122</v>
      </c>
      <c r="B1377" t="s">
        <v>4586</v>
      </c>
      <c r="C1377">
        <v>0</v>
      </c>
      <c r="D1377">
        <v>0</v>
      </c>
      <c r="E1377" t="s">
        <v>4584</v>
      </c>
      <c r="F1377" t="s">
        <v>4586</v>
      </c>
    </row>
    <row r="1378" spans="1:6" x14ac:dyDescent="0.25">
      <c r="A1378">
        <v>3131</v>
      </c>
      <c r="B1378" t="s">
        <v>4586</v>
      </c>
      <c r="C1378">
        <v>0</v>
      </c>
      <c r="D1378">
        <v>0</v>
      </c>
      <c r="E1378" t="s">
        <v>4584</v>
      </c>
      <c r="F1378" t="s">
        <v>4586</v>
      </c>
    </row>
    <row r="1379" spans="1:6" x14ac:dyDescent="0.25">
      <c r="A1379">
        <v>3132</v>
      </c>
      <c r="B1379" t="s">
        <v>4586</v>
      </c>
      <c r="C1379">
        <v>0</v>
      </c>
      <c r="D1379">
        <v>0</v>
      </c>
      <c r="E1379" t="s">
        <v>4584</v>
      </c>
      <c r="F1379" t="s">
        <v>4586</v>
      </c>
    </row>
    <row r="1380" spans="1:6" x14ac:dyDescent="0.25">
      <c r="A1380">
        <v>3135</v>
      </c>
      <c r="B1380" t="s">
        <v>4586</v>
      </c>
      <c r="C1380">
        <v>0</v>
      </c>
      <c r="D1380">
        <v>0</v>
      </c>
      <c r="E1380" t="s">
        <v>4584</v>
      </c>
      <c r="F1380" t="s">
        <v>4586</v>
      </c>
    </row>
    <row r="1381" spans="1:6" x14ac:dyDescent="0.25">
      <c r="A1381">
        <v>3136</v>
      </c>
      <c r="B1381" t="s">
        <v>4586</v>
      </c>
      <c r="C1381">
        <v>0</v>
      </c>
      <c r="D1381">
        <v>0</v>
      </c>
      <c r="E1381" t="s">
        <v>4584</v>
      </c>
      <c r="F1381" t="s">
        <v>4586</v>
      </c>
    </row>
    <row r="1382" spans="1:6" x14ac:dyDescent="0.25">
      <c r="A1382">
        <v>3139</v>
      </c>
      <c r="B1382" t="s">
        <v>4586</v>
      </c>
      <c r="C1382">
        <v>0</v>
      </c>
      <c r="D1382">
        <v>0</v>
      </c>
      <c r="E1382" t="s">
        <v>4584</v>
      </c>
      <c r="F1382" t="s">
        <v>4586</v>
      </c>
    </row>
    <row r="1383" spans="1:6" x14ac:dyDescent="0.25">
      <c r="A1383">
        <v>3141</v>
      </c>
      <c r="B1383" t="s">
        <v>4586</v>
      </c>
      <c r="C1383">
        <v>0</v>
      </c>
      <c r="D1383">
        <v>0</v>
      </c>
      <c r="E1383" t="s">
        <v>4584</v>
      </c>
      <c r="F1383" t="s">
        <v>4586</v>
      </c>
    </row>
    <row r="1384" spans="1:6" x14ac:dyDescent="0.25">
      <c r="A1384">
        <v>3145</v>
      </c>
      <c r="B1384" t="s">
        <v>4586</v>
      </c>
      <c r="C1384">
        <v>0</v>
      </c>
      <c r="D1384">
        <v>0</v>
      </c>
      <c r="E1384" t="s">
        <v>4584</v>
      </c>
      <c r="F1384" t="s">
        <v>4586</v>
      </c>
    </row>
    <row r="1385" spans="1:6" x14ac:dyDescent="0.25">
      <c r="A1385">
        <v>3146</v>
      </c>
      <c r="B1385" t="s">
        <v>4586</v>
      </c>
      <c r="C1385">
        <v>0</v>
      </c>
      <c r="D1385">
        <v>0</v>
      </c>
      <c r="E1385" t="s">
        <v>4584</v>
      </c>
      <c r="F1385" t="s">
        <v>4586</v>
      </c>
    </row>
    <row r="1386" spans="1:6" x14ac:dyDescent="0.25">
      <c r="A1386">
        <v>3149</v>
      </c>
      <c r="B1386" t="s">
        <v>4586</v>
      </c>
      <c r="C1386">
        <v>0</v>
      </c>
      <c r="D1386">
        <v>0</v>
      </c>
      <c r="E1386" t="s">
        <v>4584</v>
      </c>
      <c r="F1386" t="s">
        <v>4586</v>
      </c>
    </row>
    <row r="1387" spans="1:6" x14ac:dyDescent="0.25">
      <c r="A1387">
        <v>3151</v>
      </c>
      <c r="B1387" t="s">
        <v>4586</v>
      </c>
      <c r="C1387">
        <v>0</v>
      </c>
      <c r="D1387">
        <v>0</v>
      </c>
      <c r="E1387" t="s">
        <v>4584</v>
      </c>
      <c r="F1387" t="s">
        <v>4586</v>
      </c>
    </row>
    <row r="1388" spans="1:6" x14ac:dyDescent="0.25">
      <c r="A1388">
        <v>3153</v>
      </c>
      <c r="B1388" t="s">
        <v>4586</v>
      </c>
      <c r="C1388">
        <v>0</v>
      </c>
      <c r="D1388">
        <v>0</v>
      </c>
      <c r="E1388" t="s">
        <v>4584</v>
      </c>
      <c r="F1388" t="s">
        <v>4586</v>
      </c>
    </row>
    <row r="1389" spans="1:6" x14ac:dyDescent="0.25">
      <c r="A1389">
        <v>3156</v>
      </c>
      <c r="B1389" t="s">
        <v>4586</v>
      </c>
      <c r="C1389">
        <v>0</v>
      </c>
      <c r="D1389">
        <v>0</v>
      </c>
      <c r="E1389" t="s">
        <v>4584</v>
      </c>
      <c r="F1389" t="s">
        <v>4586</v>
      </c>
    </row>
    <row r="1390" spans="1:6" x14ac:dyDescent="0.25">
      <c r="A1390">
        <v>3158</v>
      </c>
      <c r="B1390" t="s">
        <v>4586</v>
      </c>
      <c r="C1390">
        <v>0</v>
      </c>
      <c r="D1390">
        <v>0</v>
      </c>
      <c r="E1390" t="s">
        <v>4584</v>
      </c>
      <c r="F1390" t="s">
        <v>4586</v>
      </c>
    </row>
    <row r="1391" spans="1:6" x14ac:dyDescent="0.25">
      <c r="A1391">
        <v>3161</v>
      </c>
      <c r="B1391" t="s">
        <v>4586</v>
      </c>
      <c r="C1391">
        <v>0</v>
      </c>
      <c r="D1391">
        <v>0</v>
      </c>
      <c r="E1391" t="s">
        <v>4584</v>
      </c>
      <c r="F1391" t="s">
        <v>4586</v>
      </c>
    </row>
    <row r="1392" spans="1:6" x14ac:dyDescent="0.25">
      <c r="A1392">
        <v>3163</v>
      </c>
      <c r="B1392" t="s">
        <v>4586</v>
      </c>
      <c r="C1392">
        <v>0</v>
      </c>
      <c r="D1392">
        <v>0</v>
      </c>
      <c r="E1392" t="s">
        <v>4584</v>
      </c>
      <c r="F1392" t="s">
        <v>4586</v>
      </c>
    </row>
    <row r="1393" spans="1:6" x14ac:dyDescent="0.25">
      <c r="A1393">
        <v>3170</v>
      </c>
      <c r="B1393" t="s">
        <v>4586</v>
      </c>
      <c r="C1393">
        <v>0</v>
      </c>
      <c r="D1393">
        <v>0</v>
      </c>
      <c r="E1393" t="s">
        <v>4584</v>
      </c>
      <c r="F1393" t="s">
        <v>4586</v>
      </c>
    </row>
    <row r="1394" spans="1:6" x14ac:dyDescent="0.25">
      <c r="A1394">
        <v>3175</v>
      </c>
      <c r="B1394" t="s">
        <v>4586</v>
      </c>
      <c r="C1394">
        <v>0</v>
      </c>
      <c r="D1394">
        <v>0</v>
      </c>
      <c r="E1394" t="s">
        <v>4584</v>
      </c>
      <c r="F1394" t="s">
        <v>4586</v>
      </c>
    </row>
    <row r="1395" spans="1:6" x14ac:dyDescent="0.25">
      <c r="A1395">
        <v>3177</v>
      </c>
      <c r="B1395" t="s">
        <v>4586</v>
      </c>
      <c r="C1395">
        <v>0</v>
      </c>
      <c r="D1395">
        <v>0</v>
      </c>
      <c r="E1395" t="s">
        <v>4584</v>
      </c>
      <c r="F1395" t="s">
        <v>4586</v>
      </c>
    </row>
    <row r="1396" spans="1:6" x14ac:dyDescent="0.25">
      <c r="A1396">
        <v>3183</v>
      </c>
      <c r="B1396" t="s">
        <v>4586</v>
      </c>
      <c r="C1396">
        <v>0</v>
      </c>
      <c r="D1396">
        <v>0</v>
      </c>
      <c r="E1396" t="s">
        <v>4584</v>
      </c>
      <c r="F1396" t="s">
        <v>4586</v>
      </c>
    </row>
    <row r="1397" spans="1:6" x14ac:dyDescent="0.25">
      <c r="A1397">
        <v>3186</v>
      </c>
      <c r="B1397" t="s">
        <v>4586</v>
      </c>
      <c r="C1397">
        <v>0</v>
      </c>
      <c r="D1397">
        <v>0</v>
      </c>
      <c r="E1397" t="s">
        <v>4584</v>
      </c>
      <c r="F1397" t="s">
        <v>4586</v>
      </c>
    </row>
    <row r="1398" spans="1:6" x14ac:dyDescent="0.25">
      <c r="A1398">
        <v>3187</v>
      </c>
      <c r="B1398" t="s">
        <v>4586</v>
      </c>
      <c r="C1398">
        <v>0</v>
      </c>
      <c r="D1398">
        <v>0</v>
      </c>
      <c r="E1398" t="s">
        <v>4584</v>
      </c>
      <c r="F1398" t="s">
        <v>4586</v>
      </c>
    </row>
    <row r="1399" spans="1:6" x14ac:dyDescent="0.25">
      <c r="A1399">
        <v>3190</v>
      </c>
      <c r="B1399" t="s">
        <v>4586</v>
      </c>
      <c r="C1399">
        <v>0</v>
      </c>
      <c r="D1399">
        <v>0</v>
      </c>
      <c r="E1399" t="s">
        <v>4584</v>
      </c>
      <c r="F1399" t="s">
        <v>4586</v>
      </c>
    </row>
    <row r="1400" spans="1:6" x14ac:dyDescent="0.25">
      <c r="A1400">
        <v>3191</v>
      </c>
      <c r="B1400" t="s">
        <v>4586</v>
      </c>
      <c r="C1400">
        <v>0</v>
      </c>
      <c r="D1400">
        <v>0</v>
      </c>
      <c r="E1400" t="s">
        <v>4584</v>
      </c>
      <c r="F1400" t="s">
        <v>4586</v>
      </c>
    </row>
    <row r="1401" spans="1:6" x14ac:dyDescent="0.25">
      <c r="A1401">
        <v>3194</v>
      </c>
      <c r="B1401" t="s">
        <v>4586</v>
      </c>
      <c r="C1401">
        <v>0</v>
      </c>
      <c r="D1401">
        <v>0</v>
      </c>
      <c r="E1401" t="s">
        <v>4584</v>
      </c>
      <c r="F1401" t="s">
        <v>4586</v>
      </c>
    </row>
    <row r="1402" spans="1:6" x14ac:dyDescent="0.25">
      <c r="A1402">
        <v>3196</v>
      </c>
      <c r="B1402" t="s">
        <v>4586</v>
      </c>
      <c r="C1402">
        <v>0</v>
      </c>
      <c r="D1402">
        <v>0</v>
      </c>
      <c r="E1402" t="s">
        <v>4584</v>
      </c>
      <c r="F1402" t="s">
        <v>4586</v>
      </c>
    </row>
    <row r="1403" spans="1:6" x14ac:dyDescent="0.25">
      <c r="A1403">
        <v>3200</v>
      </c>
      <c r="B1403" t="s">
        <v>4586</v>
      </c>
      <c r="C1403">
        <v>0</v>
      </c>
      <c r="D1403">
        <v>0</v>
      </c>
      <c r="E1403" t="s">
        <v>4584</v>
      </c>
      <c r="F1403" t="s">
        <v>4586</v>
      </c>
    </row>
    <row r="1404" spans="1:6" x14ac:dyDescent="0.25">
      <c r="A1404">
        <v>3201</v>
      </c>
      <c r="B1404" t="s">
        <v>4586</v>
      </c>
      <c r="C1404">
        <v>0</v>
      </c>
      <c r="D1404">
        <v>0</v>
      </c>
      <c r="E1404" t="s">
        <v>4584</v>
      </c>
      <c r="F1404" t="s">
        <v>4586</v>
      </c>
    </row>
    <row r="1405" spans="1:6" x14ac:dyDescent="0.25">
      <c r="A1405">
        <v>3202</v>
      </c>
      <c r="B1405" t="s">
        <v>4586</v>
      </c>
      <c r="C1405">
        <v>0</v>
      </c>
      <c r="D1405">
        <v>0</v>
      </c>
      <c r="E1405" t="s">
        <v>4584</v>
      </c>
      <c r="F1405" t="s">
        <v>4586</v>
      </c>
    </row>
    <row r="1406" spans="1:6" x14ac:dyDescent="0.25">
      <c r="A1406">
        <v>3203</v>
      </c>
      <c r="B1406" t="s">
        <v>4586</v>
      </c>
      <c r="C1406">
        <v>0</v>
      </c>
      <c r="D1406">
        <v>0</v>
      </c>
      <c r="E1406" t="s">
        <v>4584</v>
      </c>
      <c r="F1406" t="s">
        <v>4586</v>
      </c>
    </row>
    <row r="1407" spans="1:6" x14ac:dyDescent="0.25">
      <c r="A1407">
        <v>3207</v>
      </c>
      <c r="B1407" t="s">
        <v>4586</v>
      </c>
      <c r="C1407">
        <v>0</v>
      </c>
      <c r="D1407">
        <v>0</v>
      </c>
      <c r="E1407" t="s">
        <v>4584</v>
      </c>
      <c r="F1407" t="s">
        <v>4586</v>
      </c>
    </row>
    <row r="1408" spans="1:6" x14ac:dyDescent="0.25">
      <c r="A1408">
        <v>3211</v>
      </c>
      <c r="B1408" t="s">
        <v>4586</v>
      </c>
      <c r="C1408">
        <v>0</v>
      </c>
      <c r="D1408">
        <v>0</v>
      </c>
      <c r="E1408" t="s">
        <v>4584</v>
      </c>
      <c r="F1408" t="s">
        <v>4586</v>
      </c>
    </row>
    <row r="1409" spans="1:6" x14ac:dyDescent="0.25">
      <c r="A1409">
        <v>3215</v>
      </c>
      <c r="B1409" t="s">
        <v>4586</v>
      </c>
      <c r="C1409">
        <v>0</v>
      </c>
      <c r="D1409">
        <v>0</v>
      </c>
      <c r="E1409" t="s">
        <v>4584</v>
      </c>
      <c r="F1409" t="s">
        <v>4586</v>
      </c>
    </row>
    <row r="1410" spans="1:6" x14ac:dyDescent="0.25">
      <c r="A1410">
        <v>3216</v>
      </c>
      <c r="B1410" t="s">
        <v>4586</v>
      </c>
      <c r="C1410">
        <v>0</v>
      </c>
      <c r="D1410">
        <v>0</v>
      </c>
      <c r="E1410" t="s">
        <v>4584</v>
      </c>
      <c r="F1410" t="s">
        <v>4586</v>
      </c>
    </row>
    <row r="1411" spans="1:6" x14ac:dyDescent="0.25">
      <c r="A1411">
        <v>3222</v>
      </c>
      <c r="B1411" t="s">
        <v>4586</v>
      </c>
      <c r="C1411">
        <v>0</v>
      </c>
      <c r="D1411">
        <v>0</v>
      </c>
      <c r="E1411" t="s">
        <v>4584</v>
      </c>
      <c r="F1411" t="s">
        <v>4586</v>
      </c>
    </row>
    <row r="1412" spans="1:6" x14ac:dyDescent="0.25">
      <c r="A1412">
        <v>3224</v>
      </c>
      <c r="B1412" t="s">
        <v>4586</v>
      </c>
      <c r="C1412">
        <v>0</v>
      </c>
      <c r="D1412">
        <v>0</v>
      </c>
      <c r="E1412" t="s">
        <v>4584</v>
      </c>
      <c r="F1412" t="s">
        <v>4586</v>
      </c>
    </row>
    <row r="1413" spans="1:6" x14ac:dyDescent="0.25">
      <c r="A1413">
        <v>3225</v>
      </c>
      <c r="B1413" t="s">
        <v>4586</v>
      </c>
      <c r="C1413">
        <v>0</v>
      </c>
      <c r="D1413">
        <v>0</v>
      </c>
      <c r="E1413" t="s">
        <v>4584</v>
      </c>
      <c r="F1413" t="s">
        <v>4586</v>
      </c>
    </row>
    <row r="1414" spans="1:6" x14ac:dyDescent="0.25">
      <c r="A1414">
        <v>3227</v>
      </c>
      <c r="B1414" t="s">
        <v>4586</v>
      </c>
      <c r="C1414">
        <v>0</v>
      </c>
      <c r="D1414">
        <v>0</v>
      </c>
      <c r="E1414" t="s">
        <v>4584</v>
      </c>
      <c r="F1414" t="s">
        <v>4586</v>
      </c>
    </row>
    <row r="1415" spans="1:6" x14ac:dyDescent="0.25">
      <c r="A1415">
        <v>3231</v>
      </c>
      <c r="B1415" t="s">
        <v>4586</v>
      </c>
      <c r="C1415">
        <v>0</v>
      </c>
      <c r="D1415">
        <v>0</v>
      </c>
      <c r="E1415" t="s">
        <v>4584</v>
      </c>
      <c r="F1415" t="s">
        <v>4586</v>
      </c>
    </row>
    <row r="1416" spans="1:6" x14ac:dyDescent="0.25">
      <c r="A1416">
        <v>3233</v>
      </c>
      <c r="B1416" t="s">
        <v>4586</v>
      </c>
      <c r="C1416">
        <v>0</v>
      </c>
      <c r="D1416">
        <v>0</v>
      </c>
      <c r="E1416" t="s">
        <v>4584</v>
      </c>
      <c r="F1416" t="s">
        <v>4586</v>
      </c>
    </row>
    <row r="1417" spans="1:6" x14ac:dyDescent="0.25">
      <c r="A1417">
        <v>3242</v>
      </c>
      <c r="B1417" t="s">
        <v>4586</v>
      </c>
      <c r="C1417">
        <v>0</v>
      </c>
      <c r="D1417">
        <v>0</v>
      </c>
      <c r="E1417" t="s">
        <v>4584</v>
      </c>
      <c r="F1417" t="s">
        <v>4586</v>
      </c>
    </row>
    <row r="1418" spans="1:6" x14ac:dyDescent="0.25">
      <c r="A1418">
        <v>3243</v>
      </c>
      <c r="B1418" t="s">
        <v>4586</v>
      </c>
      <c r="C1418">
        <v>0</v>
      </c>
      <c r="D1418">
        <v>0</v>
      </c>
      <c r="E1418" t="s">
        <v>4584</v>
      </c>
      <c r="F1418" t="s">
        <v>4586</v>
      </c>
    </row>
    <row r="1419" spans="1:6" x14ac:dyDescent="0.25">
      <c r="A1419">
        <v>3246</v>
      </c>
      <c r="B1419" t="s">
        <v>4586</v>
      </c>
      <c r="C1419">
        <v>0</v>
      </c>
      <c r="D1419">
        <v>0</v>
      </c>
      <c r="E1419" t="s">
        <v>4584</v>
      </c>
      <c r="F1419" t="s">
        <v>4586</v>
      </c>
    </row>
    <row r="1420" spans="1:6" x14ac:dyDescent="0.25">
      <c r="A1420">
        <v>3247</v>
      </c>
      <c r="B1420" t="s">
        <v>4586</v>
      </c>
      <c r="C1420">
        <v>0</v>
      </c>
      <c r="D1420">
        <v>0</v>
      </c>
      <c r="E1420" t="s">
        <v>4584</v>
      </c>
      <c r="F1420" t="s">
        <v>4586</v>
      </c>
    </row>
    <row r="1421" spans="1:6" x14ac:dyDescent="0.25">
      <c r="A1421">
        <v>3250</v>
      </c>
      <c r="B1421" t="s">
        <v>4586</v>
      </c>
      <c r="C1421">
        <v>0</v>
      </c>
      <c r="D1421">
        <v>0</v>
      </c>
      <c r="E1421" t="s">
        <v>4584</v>
      </c>
      <c r="F1421" t="s">
        <v>4586</v>
      </c>
    </row>
    <row r="1422" spans="1:6" x14ac:dyDescent="0.25">
      <c r="A1422">
        <v>3254</v>
      </c>
      <c r="B1422" t="s">
        <v>4586</v>
      </c>
      <c r="C1422">
        <v>0</v>
      </c>
      <c r="D1422">
        <v>0</v>
      </c>
      <c r="E1422" t="s">
        <v>4584</v>
      </c>
      <c r="F1422" t="s">
        <v>4586</v>
      </c>
    </row>
    <row r="1423" spans="1:6" x14ac:dyDescent="0.25">
      <c r="A1423">
        <v>3261</v>
      </c>
      <c r="B1423" t="s">
        <v>4586</v>
      </c>
      <c r="C1423">
        <v>0</v>
      </c>
      <c r="D1423">
        <v>0</v>
      </c>
      <c r="E1423" t="s">
        <v>4584</v>
      </c>
      <c r="F1423" t="s">
        <v>4586</v>
      </c>
    </row>
    <row r="1424" spans="1:6" x14ac:dyDescent="0.25">
      <c r="A1424">
        <v>3264</v>
      </c>
      <c r="B1424" t="s">
        <v>4586</v>
      </c>
      <c r="C1424">
        <v>0</v>
      </c>
      <c r="D1424">
        <v>0</v>
      </c>
      <c r="E1424" t="s">
        <v>4584</v>
      </c>
      <c r="F1424" t="s">
        <v>4586</v>
      </c>
    </row>
    <row r="1425" spans="1:6" x14ac:dyDescent="0.25">
      <c r="A1425">
        <v>3265</v>
      </c>
      <c r="B1425" t="s">
        <v>4586</v>
      </c>
      <c r="C1425">
        <v>0</v>
      </c>
      <c r="D1425">
        <v>0</v>
      </c>
      <c r="E1425" t="s">
        <v>4584</v>
      </c>
      <c r="F1425" t="s">
        <v>4586</v>
      </c>
    </row>
    <row r="1426" spans="1:6" x14ac:dyDescent="0.25">
      <c r="A1426">
        <v>3266</v>
      </c>
      <c r="B1426" t="s">
        <v>4586</v>
      </c>
      <c r="C1426">
        <v>0</v>
      </c>
      <c r="D1426">
        <v>0</v>
      </c>
      <c r="E1426" t="s">
        <v>4584</v>
      </c>
      <c r="F1426" t="s">
        <v>4586</v>
      </c>
    </row>
    <row r="1427" spans="1:6" x14ac:dyDescent="0.25">
      <c r="A1427">
        <v>3268</v>
      </c>
      <c r="B1427" t="s">
        <v>4586</v>
      </c>
      <c r="C1427">
        <v>0</v>
      </c>
      <c r="D1427">
        <v>0</v>
      </c>
      <c r="E1427" t="s">
        <v>4584</v>
      </c>
      <c r="F1427" t="s">
        <v>4586</v>
      </c>
    </row>
    <row r="1428" spans="1:6" x14ac:dyDescent="0.25">
      <c r="A1428">
        <v>3271</v>
      </c>
      <c r="B1428" t="s">
        <v>4586</v>
      </c>
      <c r="C1428">
        <v>0</v>
      </c>
      <c r="D1428">
        <v>0</v>
      </c>
      <c r="E1428" t="s">
        <v>4584</v>
      </c>
      <c r="F1428" t="s">
        <v>4586</v>
      </c>
    </row>
    <row r="1429" spans="1:6" x14ac:dyDescent="0.25">
      <c r="A1429">
        <v>3273</v>
      </c>
      <c r="B1429" t="s">
        <v>4586</v>
      </c>
      <c r="C1429">
        <v>0</v>
      </c>
      <c r="D1429">
        <v>0</v>
      </c>
      <c r="E1429" t="s">
        <v>4584</v>
      </c>
      <c r="F1429" t="s">
        <v>4586</v>
      </c>
    </row>
    <row r="1430" spans="1:6" x14ac:dyDescent="0.25">
      <c r="A1430">
        <v>3274</v>
      </c>
      <c r="B1430" t="s">
        <v>4586</v>
      </c>
      <c r="C1430">
        <v>0</v>
      </c>
      <c r="D1430">
        <v>0</v>
      </c>
      <c r="E1430" t="s">
        <v>4584</v>
      </c>
      <c r="F1430" t="s">
        <v>4586</v>
      </c>
    </row>
    <row r="1431" spans="1:6" x14ac:dyDescent="0.25">
      <c r="A1431">
        <v>3275</v>
      </c>
      <c r="B1431" t="s">
        <v>4586</v>
      </c>
      <c r="C1431">
        <v>0</v>
      </c>
      <c r="D1431">
        <v>0</v>
      </c>
      <c r="E1431" t="s">
        <v>4584</v>
      </c>
      <c r="F1431" t="s">
        <v>4586</v>
      </c>
    </row>
    <row r="1432" spans="1:6" x14ac:dyDescent="0.25">
      <c r="A1432">
        <v>3276</v>
      </c>
      <c r="B1432" t="s">
        <v>4586</v>
      </c>
      <c r="C1432">
        <v>0</v>
      </c>
      <c r="D1432">
        <v>0</v>
      </c>
      <c r="E1432" t="s">
        <v>4584</v>
      </c>
      <c r="F1432" t="s">
        <v>4586</v>
      </c>
    </row>
    <row r="1433" spans="1:6" x14ac:dyDescent="0.25">
      <c r="A1433">
        <v>3284</v>
      </c>
      <c r="B1433" t="s">
        <v>4586</v>
      </c>
      <c r="C1433">
        <v>0</v>
      </c>
      <c r="D1433">
        <v>0</v>
      </c>
      <c r="E1433" t="s">
        <v>4584</v>
      </c>
      <c r="F1433" t="s">
        <v>4586</v>
      </c>
    </row>
    <row r="1434" spans="1:6" x14ac:dyDescent="0.25">
      <c r="A1434">
        <v>3285</v>
      </c>
      <c r="B1434" t="s">
        <v>4586</v>
      </c>
      <c r="C1434">
        <v>0</v>
      </c>
      <c r="D1434">
        <v>0</v>
      </c>
      <c r="E1434" t="s">
        <v>4584</v>
      </c>
      <c r="F1434" t="s">
        <v>4586</v>
      </c>
    </row>
    <row r="1435" spans="1:6" x14ac:dyDescent="0.25">
      <c r="A1435">
        <v>3287</v>
      </c>
      <c r="B1435" t="s">
        <v>4586</v>
      </c>
      <c r="C1435">
        <v>0</v>
      </c>
      <c r="D1435">
        <v>0</v>
      </c>
      <c r="E1435" t="s">
        <v>4584</v>
      </c>
      <c r="F1435" t="s">
        <v>4586</v>
      </c>
    </row>
    <row r="1436" spans="1:6" x14ac:dyDescent="0.25">
      <c r="A1436">
        <v>3292</v>
      </c>
      <c r="B1436" t="s">
        <v>4586</v>
      </c>
      <c r="C1436">
        <v>0</v>
      </c>
      <c r="D1436">
        <v>0</v>
      </c>
      <c r="E1436" t="s">
        <v>4584</v>
      </c>
      <c r="F1436" t="s">
        <v>4586</v>
      </c>
    </row>
    <row r="1437" spans="1:6" x14ac:dyDescent="0.25">
      <c r="A1437">
        <v>3294</v>
      </c>
      <c r="B1437" t="s">
        <v>4586</v>
      </c>
      <c r="C1437">
        <v>0</v>
      </c>
      <c r="D1437">
        <v>0</v>
      </c>
      <c r="E1437" t="s">
        <v>4584</v>
      </c>
      <c r="F1437" t="s">
        <v>4586</v>
      </c>
    </row>
    <row r="1438" spans="1:6" x14ac:dyDescent="0.25">
      <c r="A1438">
        <v>3296</v>
      </c>
      <c r="B1438" t="s">
        <v>4586</v>
      </c>
      <c r="C1438">
        <v>0</v>
      </c>
      <c r="D1438">
        <v>0</v>
      </c>
      <c r="E1438" t="s">
        <v>4584</v>
      </c>
      <c r="F1438" t="s">
        <v>4586</v>
      </c>
    </row>
    <row r="1439" spans="1:6" x14ac:dyDescent="0.25">
      <c r="A1439">
        <v>3299</v>
      </c>
      <c r="B1439" t="s">
        <v>4586</v>
      </c>
      <c r="C1439">
        <v>0</v>
      </c>
      <c r="D1439">
        <v>0</v>
      </c>
      <c r="E1439" t="s">
        <v>4584</v>
      </c>
      <c r="F1439" t="s">
        <v>4586</v>
      </c>
    </row>
    <row r="1440" spans="1:6" x14ac:dyDescent="0.25">
      <c r="A1440">
        <v>3301</v>
      </c>
      <c r="B1440" t="s">
        <v>4586</v>
      </c>
      <c r="C1440">
        <v>0</v>
      </c>
      <c r="D1440">
        <v>0</v>
      </c>
      <c r="E1440" t="s">
        <v>4584</v>
      </c>
      <c r="F1440" t="s">
        <v>4586</v>
      </c>
    </row>
    <row r="1441" spans="1:6" x14ac:dyDescent="0.25">
      <c r="A1441">
        <v>3307</v>
      </c>
      <c r="B1441" t="s">
        <v>4586</v>
      </c>
      <c r="C1441">
        <v>0</v>
      </c>
      <c r="D1441">
        <v>0</v>
      </c>
      <c r="E1441" t="s">
        <v>4584</v>
      </c>
      <c r="F1441" t="s">
        <v>4586</v>
      </c>
    </row>
    <row r="1442" spans="1:6" x14ac:dyDescent="0.25">
      <c r="A1442">
        <v>3308</v>
      </c>
      <c r="B1442" t="s">
        <v>4586</v>
      </c>
      <c r="C1442">
        <v>0</v>
      </c>
      <c r="D1442">
        <v>0</v>
      </c>
      <c r="E1442" t="s">
        <v>4584</v>
      </c>
      <c r="F1442" t="s">
        <v>4586</v>
      </c>
    </row>
    <row r="1443" spans="1:6" x14ac:dyDescent="0.25">
      <c r="A1443">
        <v>3311</v>
      </c>
      <c r="B1443" t="s">
        <v>4586</v>
      </c>
      <c r="C1443">
        <v>0</v>
      </c>
      <c r="D1443">
        <v>0</v>
      </c>
      <c r="E1443" t="s">
        <v>4584</v>
      </c>
      <c r="F1443" t="s">
        <v>4586</v>
      </c>
    </row>
    <row r="1444" spans="1:6" x14ac:dyDescent="0.25">
      <c r="A1444">
        <v>3313</v>
      </c>
      <c r="B1444" t="s">
        <v>4586</v>
      </c>
      <c r="C1444">
        <v>0</v>
      </c>
      <c r="D1444">
        <v>0</v>
      </c>
      <c r="E1444" t="s">
        <v>4584</v>
      </c>
      <c r="F1444" t="s">
        <v>4586</v>
      </c>
    </row>
    <row r="1445" spans="1:6" x14ac:dyDescent="0.25">
      <c r="A1445">
        <v>3315</v>
      </c>
      <c r="B1445" t="s">
        <v>4586</v>
      </c>
      <c r="C1445">
        <v>0</v>
      </c>
      <c r="D1445">
        <v>0</v>
      </c>
      <c r="E1445" t="s">
        <v>4584</v>
      </c>
      <c r="F1445" t="s">
        <v>4586</v>
      </c>
    </row>
    <row r="1446" spans="1:6" x14ac:dyDescent="0.25">
      <c r="A1446">
        <v>3318</v>
      </c>
      <c r="B1446" t="s">
        <v>4586</v>
      </c>
      <c r="C1446">
        <v>0</v>
      </c>
      <c r="D1446">
        <v>0</v>
      </c>
      <c r="E1446" t="s">
        <v>4584</v>
      </c>
      <c r="F1446" t="s">
        <v>4586</v>
      </c>
    </row>
    <row r="1447" spans="1:6" x14ac:dyDescent="0.25">
      <c r="A1447">
        <v>3319</v>
      </c>
      <c r="B1447" t="s">
        <v>4586</v>
      </c>
      <c r="C1447">
        <v>0</v>
      </c>
      <c r="D1447">
        <v>0</v>
      </c>
      <c r="E1447" t="s">
        <v>4584</v>
      </c>
      <c r="F1447" t="s">
        <v>4586</v>
      </c>
    </row>
    <row r="1448" spans="1:6" x14ac:dyDescent="0.25">
      <c r="A1448">
        <v>3320</v>
      </c>
      <c r="B1448" t="s">
        <v>4586</v>
      </c>
      <c r="C1448">
        <v>0</v>
      </c>
      <c r="D1448">
        <v>0</v>
      </c>
      <c r="E1448" t="s">
        <v>4584</v>
      </c>
      <c r="F1448" t="s">
        <v>4586</v>
      </c>
    </row>
    <row r="1449" spans="1:6" x14ac:dyDescent="0.25">
      <c r="A1449">
        <v>3322</v>
      </c>
      <c r="B1449" t="s">
        <v>4586</v>
      </c>
      <c r="C1449">
        <v>0</v>
      </c>
      <c r="D1449">
        <v>0</v>
      </c>
      <c r="E1449" t="s">
        <v>4584</v>
      </c>
      <c r="F1449" t="s">
        <v>4586</v>
      </c>
    </row>
    <row r="1450" spans="1:6" x14ac:dyDescent="0.25">
      <c r="A1450">
        <v>3324</v>
      </c>
      <c r="B1450" t="s">
        <v>4586</v>
      </c>
      <c r="C1450">
        <v>0</v>
      </c>
      <c r="D1450">
        <v>0</v>
      </c>
      <c r="E1450" t="s">
        <v>4584</v>
      </c>
      <c r="F1450" t="s">
        <v>4586</v>
      </c>
    </row>
    <row r="1451" spans="1:6" x14ac:dyDescent="0.25">
      <c r="A1451">
        <v>3326</v>
      </c>
      <c r="B1451" t="s">
        <v>4586</v>
      </c>
      <c r="C1451">
        <v>0</v>
      </c>
      <c r="D1451">
        <v>0</v>
      </c>
      <c r="E1451" t="s">
        <v>4584</v>
      </c>
      <c r="F1451" t="s">
        <v>4586</v>
      </c>
    </row>
    <row r="1452" spans="1:6" x14ac:dyDescent="0.25">
      <c r="A1452">
        <v>3334</v>
      </c>
      <c r="B1452" t="s">
        <v>4586</v>
      </c>
      <c r="C1452">
        <v>0</v>
      </c>
      <c r="D1452">
        <v>0</v>
      </c>
      <c r="E1452" t="s">
        <v>4584</v>
      </c>
      <c r="F1452" t="s">
        <v>4586</v>
      </c>
    </row>
    <row r="1453" spans="1:6" x14ac:dyDescent="0.25">
      <c r="A1453">
        <v>3337</v>
      </c>
      <c r="B1453" t="s">
        <v>4586</v>
      </c>
      <c r="C1453">
        <v>0</v>
      </c>
      <c r="D1453">
        <v>0</v>
      </c>
      <c r="E1453" t="s">
        <v>4584</v>
      </c>
      <c r="F1453" t="s">
        <v>4586</v>
      </c>
    </row>
    <row r="1454" spans="1:6" x14ac:dyDescent="0.25">
      <c r="A1454">
        <v>3338</v>
      </c>
      <c r="B1454" t="s">
        <v>4586</v>
      </c>
      <c r="C1454">
        <v>0</v>
      </c>
      <c r="D1454">
        <v>0</v>
      </c>
      <c r="E1454" t="s">
        <v>4584</v>
      </c>
      <c r="F1454" t="s">
        <v>4586</v>
      </c>
    </row>
    <row r="1455" spans="1:6" x14ac:dyDescent="0.25">
      <c r="A1455">
        <v>3339</v>
      </c>
      <c r="B1455" t="s">
        <v>4586</v>
      </c>
      <c r="C1455">
        <v>0</v>
      </c>
      <c r="D1455">
        <v>0</v>
      </c>
      <c r="E1455" t="s">
        <v>4584</v>
      </c>
      <c r="F1455" t="s">
        <v>4586</v>
      </c>
    </row>
    <row r="1456" spans="1:6" x14ac:dyDescent="0.25">
      <c r="A1456">
        <v>3340</v>
      </c>
      <c r="B1456" t="s">
        <v>4586</v>
      </c>
      <c r="C1456">
        <v>0</v>
      </c>
      <c r="D1456">
        <v>0</v>
      </c>
      <c r="E1456" t="s">
        <v>4584</v>
      </c>
      <c r="F1456" t="s">
        <v>4586</v>
      </c>
    </row>
    <row r="1457" spans="1:6" x14ac:dyDescent="0.25">
      <c r="A1457">
        <v>3341</v>
      </c>
      <c r="B1457" t="s">
        <v>4586</v>
      </c>
      <c r="C1457">
        <v>0</v>
      </c>
      <c r="D1457">
        <v>0</v>
      </c>
      <c r="E1457" t="s">
        <v>4584</v>
      </c>
      <c r="F1457" t="s">
        <v>4586</v>
      </c>
    </row>
    <row r="1458" spans="1:6" x14ac:dyDescent="0.25">
      <c r="A1458">
        <v>3342</v>
      </c>
      <c r="B1458" t="s">
        <v>4586</v>
      </c>
      <c r="C1458">
        <v>0</v>
      </c>
      <c r="D1458">
        <v>0</v>
      </c>
      <c r="E1458" t="s">
        <v>4584</v>
      </c>
      <c r="F1458" t="s">
        <v>4586</v>
      </c>
    </row>
    <row r="1459" spans="1:6" x14ac:dyDescent="0.25">
      <c r="A1459">
        <v>3345</v>
      </c>
      <c r="B1459" t="s">
        <v>4586</v>
      </c>
      <c r="C1459">
        <v>0</v>
      </c>
      <c r="D1459">
        <v>0</v>
      </c>
      <c r="E1459" t="s">
        <v>4584</v>
      </c>
      <c r="F1459" t="s">
        <v>4586</v>
      </c>
    </row>
    <row r="1460" spans="1:6" x14ac:dyDescent="0.25">
      <c r="A1460">
        <v>3347</v>
      </c>
      <c r="B1460" t="s">
        <v>4586</v>
      </c>
      <c r="C1460">
        <v>0</v>
      </c>
      <c r="D1460">
        <v>0</v>
      </c>
      <c r="E1460" t="s">
        <v>4584</v>
      </c>
      <c r="F1460" t="s">
        <v>4586</v>
      </c>
    </row>
    <row r="1461" spans="1:6" x14ac:dyDescent="0.25">
      <c r="A1461">
        <v>3351</v>
      </c>
      <c r="B1461" t="s">
        <v>4586</v>
      </c>
      <c r="C1461">
        <v>0</v>
      </c>
      <c r="D1461">
        <v>0</v>
      </c>
      <c r="E1461" t="s">
        <v>4584</v>
      </c>
      <c r="F1461" t="s">
        <v>4586</v>
      </c>
    </row>
    <row r="1462" spans="1:6" x14ac:dyDescent="0.25">
      <c r="A1462">
        <v>3353</v>
      </c>
      <c r="B1462" t="s">
        <v>4586</v>
      </c>
      <c r="C1462">
        <v>0</v>
      </c>
      <c r="D1462">
        <v>0</v>
      </c>
      <c r="E1462" t="s">
        <v>4584</v>
      </c>
      <c r="F1462" t="s">
        <v>4586</v>
      </c>
    </row>
    <row r="1463" spans="1:6" x14ac:dyDescent="0.25">
      <c r="A1463">
        <v>3355</v>
      </c>
      <c r="B1463" t="s">
        <v>4586</v>
      </c>
      <c r="C1463">
        <v>0</v>
      </c>
      <c r="D1463">
        <v>0</v>
      </c>
      <c r="E1463" t="s">
        <v>4584</v>
      </c>
      <c r="F1463" t="s">
        <v>4586</v>
      </c>
    </row>
    <row r="1464" spans="1:6" x14ac:dyDescent="0.25">
      <c r="A1464">
        <v>3356</v>
      </c>
      <c r="B1464" t="s">
        <v>4586</v>
      </c>
      <c r="C1464">
        <v>0</v>
      </c>
      <c r="D1464">
        <v>0</v>
      </c>
      <c r="E1464" t="s">
        <v>4584</v>
      </c>
      <c r="F1464" t="s">
        <v>4586</v>
      </c>
    </row>
    <row r="1465" spans="1:6" x14ac:dyDescent="0.25">
      <c r="A1465">
        <v>3359</v>
      </c>
      <c r="B1465" t="s">
        <v>4586</v>
      </c>
      <c r="C1465">
        <v>0</v>
      </c>
      <c r="D1465">
        <v>0</v>
      </c>
      <c r="E1465" t="s">
        <v>4584</v>
      </c>
      <c r="F1465" t="s">
        <v>4586</v>
      </c>
    </row>
    <row r="1466" spans="1:6" x14ac:dyDescent="0.25">
      <c r="A1466">
        <v>3360</v>
      </c>
      <c r="B1466" t="s">
        <v>4586</v>
      </c>
      <c r="C1466">
        <v>0</v>
      </c>
      <c r="D1466">
        <v>0</v>
      </c>
      <c r="E1466" t="s">
        <v>4584</v>
      </c>
      <c r="F1466" t="s">
        <v>4586</v>
      </c>
    </row>
    <row r="1467" spans="1:6" x14ac:dyDescent="0.25">
      <c r="A1467">
        <v>3361</v>
      </c>
      <c r="B1467" t="s">
        <v>4586</v>
      </c>
      <c r="C1467">
        <v>0</v>
      </c>
      <c r="D1467">
        <v>0</v>
      </c>
      <c r="E1467" t="s">
        <v>4584</v>
      </c>
      <c r="F1467" t="s">
        <v>4586</v>
      </c>
    </row>
    <row r="1468" spans="1:6" x14ac:dyDescent="0.25">
      <c r="A1468">
        <v>3363</v>
      </c>
      <c r="B1468" t="s">
        <v>4586</v>
      </c>
      <c r="C1468">
        <v>0</v>
      </c>
      <c r="D1468">
        <v>0</v>
      </c>
      <c r="E1468" t="s">
        <v>4584</v>
      </c>
      <c r="F1468" t="s">
        <v>4586</v>
      </c>
    </row>
    <row r="1469" spans="1:6" x14ac:dyDescent="0.25">
      <c r="A1469">
        <v>3366</v>
      </c>
      <c r="B1469" t="s">
        <v>4586</v>
      </c>
      <c r="C1469">
        <v>0</v>
      </c>
      <c r="D1469">
        <v>0</v>
      </c>
      <c r="E1469" t="s">
        <v>4584</v>
      </c>
      <c r="F1469" t="s">
        <v>4586</v>
      </c>
    </row>
    <row r="1470" spans="1:6" x14ac:dyDescent="0.25">
      <c r="A1470">
        <v>3373</v>
      </c>
      <c r="B1470" t="s">
        <v>4586</v>
      </c>
      <c r="C1470">
        <v>0</v>
      </c>
      <c r="D1470">
        <v>0</v>
      </c>
      <c r="E1470" t="s">
        <v>4584</v>
      </c>
      <c r="F1470" t="s">
        <v>4586</v>
      </c>
    </row>
    <row r="1471" spans="1:6" x14ac:dyDescent="0.25">
      <c r="A1471">
        <v>3375</v>
      </c>
      <c r="B1471" t="s">
        <v>4586</v>
      </c>
      <c r="C1471">
        <v>0</v>
      </c>
      <c r="D1471">
        <v>0</v>
      </c>
      <c r="E1471" t="s">
        <v>4584</v>
      </c>
      <c r="F1471" t="s">
        <v>4586</v>
      </c>
    </row>
    <row r="1472" spans="1:6" x14ac:dyDescent="0.25">
      <c r="A1472">
        <v>3378</v>
      </c>
      <c r="B1472" t="s">
        <v>4586</v>
      </c>
      <c r="C1472">
        <v>0</v>
      </c>
      <c r="D1472">
        <v>0</v>
      </c>
      <c r="E1472" t="s">
        <v>4584</v>
      </c>
      <c r="F1472" t="s">
        <v>4586</v>
      </c>
    </row>
    <row r="1473" spans="1:6" x14ac:dyDescent="0.25">
      <c r="A1473">
        <v>3379</v>
      </c>
      <c r="B1473" t="s">
        <v>4586</v>
      </c>
      <c r="C1473">
        <v>0</v>
      </c>
      <c r="D1473">
        <v>0</v>
      </c>
      <c r="E1473" t="s">
        <v>4584</v>
      </c>
      <c r="F1473" t="s">
        <v>4586</v>
      </c>
    </row>
    <row r="1474" spans="1:6" x14ac:dyDescent="0.25">
      <c r="A1474">
        <v>3383</v>
      </c>
      <c r="B1474" t="s">
        <v>4586</v>
      </c>
      <c r="C1474">
        <v>0</v>
      </c>
      <c r="D1474">
        <v>0</v>
      </c>
      <c r="E1474" t="s">
        <v>4584</v>
      </c>
      <c r="F1474" t="s">
        <v>4586</v>
      </c>
    </row>
    <row r="1475" spans="1:6" x14ac:dyDescent="0.25">
      <c r="A1475">
        <v>3384</v>
      </c>
      <c r="B1475" t="s">
        <v>4586</v>
      </c>
      <c r="C1475">
        <v>0</v>
      </c>
      <c r="D1475">
        <v>0</v>
      </c>
      <c r="E1475" t="s">
        <v>4584</v>
      </c>
      <c r="F1475" t="s">
        <v>4586</v>
      </c>
    </row>
    <row r="1476" spans="1:6" x14ac:dyDescent="0.25">
      <c r="A1476">
        <v>3385</v>
      </c>
      <c r="B1476" t="s">
        <v>4586</v>
      </c>
      <c r="C1476">
        <v>0</v>
      </c>
      <c r="D1476">
        <v>0</v>
      </c>
      <c r="E1476" t="s">
        <v>4584</v>
      </c>
      <c r="F1476" t="s">
        <v>4586</v>
      </c>
    </row>
    <row r="1477" spans="1:6" x14ac:dyDescent="0.25">
      <c r="A1477">
        <v>3387</v>
      </c>
      <c r="B1477" t="s">
        <v>4586</v>
      </c>
      <c r="C1477">
        <v>0</v>
      </c>
      <c r="D1477">
        <v>0</v>
      </c>
      <c r="E1477" t="s">
        <v>4584</v>
      </c>
      <c r="F1477" t="s">
        <v>4586</v>
      </c>
    </row>
    <row r="1478" spans="1:6" x14ac:dyDescent="0.25">
      <c r="A1478">
        <v>3388</v>
      </c>
      <c r="B1478" t="s">
        <v>4586</v>
      </c>
      <c r="C1478">
        <v>0</v>
      </c>
      <c r="D1478">
        <v>0</v>
      </c>
      <c r="E1478" t="s">
        <v>4584</v>
      </c>
      <c r="F1478" t="s">
        <v>4586</v>
      </c>
    </row>
    <row r="1479" spans="1:6" x14ac:dyDescent="0.25">
      <c r="A1479">
        <v>3391</v>
      </c>
      <c r="B1479" t="s">
        <v>4586</v>
      </c>
      <c r="C1479">
        <v>0</v>
      </c>
      <c r="D1479">
        <v>0</v>
      </c>
      <c r="E1479" t="s">
        <v>4584</v>
      </c>
      <c r="F1479" t="s">
        <v>4586</v>
      </c>
    </row>
    <row r="1480" spans="1:6" x14ac:dyDescent="0.25">
      <c r="A1480">
        <v>3392</v>
      </c>
      <c r="B1480" t="s">
        <v>4586</v>
      </c>
      <c r="C1480">
        <v>0</v>
      </c>
      <c r="D1480">
        <v>0</v>
      </c>
      <c r="E1480" t="s">
        <v>4584</v>
      </c>
      <c r="F1480" t="s">
        <v>4586</v>
      </c>
    </row>
    <row r="1481" spans="1:6" x14ac:dyDescent="0.25">
      <c r="A1481">
        <v>3396</v>
      </c>
      <c r="B1481" t="s">
        <v>4586</v>
      </c>
      <c r="C1481">
        <v>0</v>
      </c>
      <c r="D1481">
        <v>0</v>
      </c>
      <c r="E1481" t="s">
        <v>4584</v>
      </c>
      <c r="F1481" t="s">
        <v>4586</v>
      </c>
    </row>
    <row r="1482" spans="1:6" x14ac:dyDescent="0.25">
      <c r="A1482">
        <v>3399</v>
      </c>
      <c r="B1482" t="s">
        <v>4586</v>
      </c>
      <c r="C1482">
        <v>0</v>
      </c>
      <c r="D1482">
        <v>0</v>
      </c>
      <c r="E1482" t="s">
        <v>4584</v>
      </c>
      <c r="F1482" t="s">
        <v>4586</v>
      </c>
    </row>
    <row r="1483" spans="1:6" x14ac:dyDescent="0.25">
      <c r="A1483">
        <v>3403</v>
      </c>
      <c r="B1483" t="s">
        <v>4586</v>
      </c>
      <c r="C1483">
        <v>0</v>
      </c>
      <c r="D1483">
        <v>0</v>
      </c>
      <c r="E1483" t="s">
        <v>4584</v>
      </c>
      <c r="F1483" t="s">
        <v>4586</v>
      </c>
    </row>
    <row r="1484" spans="1:6" x14ac:dyDescent="0.25">
      <c r="A1484">
        <v>3404</v>
      </c>
      <c r="B1484" t="s">
        <v>4586</v>
      </c>
      <c r="C1484">
        <v>0</v>
      </c>
      <c r="D1484">
        <v>0</v>
      </c>
      <c r="E1484" t="s">
        <v>4584</v>
      </c>
      <c r="F1484" t="s">
        <v>4586</v>
      </c>
    </row>
    <row r="1485" spans="1:6" x14ac:dyDescent="0.25">
      <c r="A1485">
        <v>3405</v>
      </c>
      <c r="B1485" t="s">
        <v>4586</v>
      </c>
      <c r="C1485">
        <v>0</v>
      </c>
      <c r="D1485">
        <v>0</v>
      </c>
      <c r="E1485" t="s">
        <v>4584</v>
      </c>
      <c r="F1485" t="s">
        <v>4586</v>
      </c>
    </row>
    <row r="1486" spans="1:6" x14ac:dyDescent="0.25">
      <c r="A1486">
        <v>3406</v>
      </c>
      <c r="B1486" t="s">
        <v>4586</v>
      </c>
      <c r="C1486">
        <v>0</v>
      </c>
      <c r="D1486">
        <v>0</v>
      </c>
      <c r="E1486" t="s">
        <v>4584</v>
      </c>
      <c r="F1486" t="s">
        <v>4586</v>
      </c>
    </row>
    <row r="1487" spans="1:6" x14ac:dyDescent="0.25">
      <c r="A1487">
        <v>3407</v>
      </c>
      <c r="B1487" t="s">
        <v>4586</v>
      </c>
      <c r="C1487">
        <v>0</v>
      </c>
      <c r="D1487">
        <v>0</v>
      </c>
      <c r="E1487" t="s">
        <v>4584</v>
      </c>
      <c r="F1487" t="s">
        <v>4586</v>
      </c>
    </row>
    <row r="1488" spans="1:6" x14ac:dyDescent="0.25">
      <c r="A1488">
        <v>3409</v>
      </c>
      <c r="B1488" t="s">
        <v>4586</v>
      </c>
      <c r="C1488">
        <v>0</v>
      </c>
      <c r="D1488">
        <v>0</v>
      </c>
      <c r="E1488" t="s">
        <v>4584</v>
      </c>
      <c r="F1488" t="s">
        <v>4586</v>
      </c>
    </row>
    <row r="1489" spans="1:6" x14ac:dyDescent="0.25">
      <c r="A1489">
        <v>3410</v>
      </c>
      <c r="B1489" t="s">
        <v>4586</v>
      </c>
      <c r="C1489">
        <v>0</v>
      </c>
      <c r="D1489">
        <v>0</v>
      </c>
      <c r="E1489" t="s">
        <v>4584</v>
      </c>
      <c r="F1489" t="s">
        <v>4586</v>
      </c>
    </row>
    <row r="1490" spans="1:6" x14ac:dyDescent="0.25">
      <c r="A1490">
        <v>3412</v>
      </c>
      <c r="B1490" t="s">
        <v>4586</v>
      </c>
      <c r="C1490">
        <v>0</v>
      </c>
      <c r="D1490">
        <v>0</v>
      </c>
      <c r="E1490" t="s">
        <v>4584</v>
      </c>
      <c r="F1490" t="s">
        <v>4586</v>
      </c>
    </row>
    <row r="1491" spans="1:6" x14ac:dyDescent="0.25">
      <c r="A1491">
        <v>3413</v>
      </c>
      <c r="B1491" t="s">
        <v>4586</v>
      </c>
      <c r="C1491">
        <v>0</v>
      </c>
      <c r="D1491">
        <v>0</v>
      </c>
      <c r="E1491" t="s">
        <v>4584</v>
      </c>
      <c r="F1491" t="s">
        <v>4586</v>
      </c>
    </row>
    <row r="1492" spans="1:6" x14ac:dyDescent="0.25">
      <c r="A1492">
        <v>3415</v>
      </c>
      <c r="B1492" t="s">
        <v>4586</v>
      </c>
      <c r="C1492">
        <v>0</v>
      </c>
      <c r="D1492">
        <v>0</v>
      </c>
      <c r="E1492" t="s">
        <v>4584</v>
      </c>
      <c r="F1492" t="s">
        <v>4586</v>
      </c>
    </row>
    <row r="1493" spans="1:6" x14ac:dyDescent="0.25">
      <c r="A1493">
        <v>3416</v>
      </c>
      <c r="B1493" t="s">
        <v>4586</v>
      </c>
      <c r="C1493">
        <v>0</v>
      </c>
      <c r="D1493">
        <v>0</v>
      </c>
      <c r="E1493" t="s">
        <v>4584</v>
      </c>
      <c r="F1493" t="s">
        <v>4586</v>
      </c>
    </row>
    <row r="1494" spans="1:6" x14ac:dyDescent="0.25">
      <c r="A1494">
        <v>3418</v>
      </c>
      <c r="B1494" t="s">
        <v>4586</v>
      </c>
      <c r="C1494">
        <v>0</v>
      </c>
      <c r="D1494">
        <v>0</v>
      </c>
      <c r="E1494" t="s">
        <v>4584</v>
      </c>
      <c r="F1494" t="s">
        <v>4586</v>
      </c>
    </row>
    <row r="1495" spans="1:6" x14ac:dyDescent="0.25">
      <c r="A1495">
        <v>3420</v>
      </c>
      <c r="B1495" t="s">
        <v>4586</v>
      </c>
      <c r="C1495">
        <v>0</v>
      </c>
      <c r="D1495">
        <v>0</v>
      </c>
      <c r="E1495" t="s">
        <v>4584</v>
      </c>
      <c r="F1495" t="s">
        <v>4586</v>
      </c>
    </row>
    <row r="1496" spans="1:6" x14ac:dyDescent="0.25">
      <c r="A1496">
        <v>3423</v>
      </c>
      <c r="B1496" t="s">
        <v>4586</v>
      </c>
      <c r="C1496">
        <v>0</v>
      </c>
      <c r="D1496">
        <v>0</v>
      </c>
      <c r="E1496" t="s">
        <v>4584</v>
      </c>
      <c r="F1496" t="s">
        <v>4586</v>
      </c>
    </row>
    <row r="1497" spans="1:6" x14ac:dyDescent="0.25">
      <c r="A1497">
        <v>3426</v>
      </c>
      <c r="B1497" t="s">
        <v>4586</v>
      </c>
      <c r="C1497">
        <v>0</v>
      </c>
      <c r="D1497">
        <v>0</v>
      </c>
      <c r="E1497" t="s">
        <v>4584</v>
      </c>
      <c r="F1497" t="s">
        <v>4586</v>
      </c>
    </row>
    <row r="1498" spans="1:6" x14ac:dyDescent="0.25">
      <c r="A1498">
        <v>3430</v>
      </c>
      <c r="B1498" t="s">
        <v>4586</v>
      </c>
      <c r="C1498">
        <v>0</v>
      </c>
      <c r="D1498">
        <v>0</v>
      </c>
      <c r="E1498" t="s">
        <v>4584</v>
      </c>
      <c r="F1498" t="s">
        <v>4586</v>
      </c>
    </row>
    <row r="1499" spans="1:6" x14ac:dyDescent="0.25">
      <c r="A1499">
        <v>3431</v>
      </c>
      <c r="B1499" t="s">
        <v>4586</v>
      </c>
      <c r="C1499">
        <v>0</v>
      </c>
      <c r="D1499">
        <v>0</v>
      </c>
      <c r="E1499" t="s">
        <v>4584</v>
      </c>
      <c r="F1499" t="s">
        <v>4586</v>
      </c>
    </row>
    <row r="1500" spans="1:6" x14ac:dyDescent="0.25">
      <c r="A1500">
        <v>3432</v>
      </c>
      <c r="B1500" t="s">
        <v>4586</v>
      </c>
      <c r="C1500">
        <v>0</v>
      </c>
      <c r="D1500">
        <v>0</v>
      </c>
      <c r="E1500" t="s">
        <v>4584</v>
      </c>
      <c r="F1500" t="s">
        <v>4586</v>
      </c>
    </row>
    <row r="1501" spans="1:6" x14ac:dyDescent="0.25">
      <c r="A1501">
        <v>3435</v>
      </c>
      <c r="B1501" t="s">
        <v>4586</v>
      </c>
      <c r="C1501">
        <v>0</v>
      </c>
      <c r="D1501">
        <v>0</v>
      </c>
      <c r="E1501" t="s">
        <v>4584</v>
      </c>
      <c r="F1501" t="s">
        <v>4586</v>
      </c>
    </row>
    <row r="1502" spans="1:6" x14ac:dyDescent="0.25">
      <c r="A1502">
        <v>3436</v>
      </c>
      <c r="B1502" t="s">
        <v>4586</v>
      </c>
      <c r="C1502">
        <v>0</v>
      </c>
      <c r="D1502">
        <v>0</v>
      </c>
      <c r="E1502" t="s">
        <v>4584</v>
      </c>
      <c r="F1502" t="s">
        <v>4586</v>
      </c>
    </row>
    <row r="1503" spans="1:6" x14ac:dyDescent="0.25">
      <c r="A1503">
        <v>3438</v>
      </c>
      <c r="B1503" t="s">
        <v>4586</v>
      </c>
      <c r="C1503">
        <v>0</v>
      </c>
      <c r="D1503">
        <v>0</v>
      </c>
      <c r="E1503" t="s">
        <v>4584</v>
      </c>
      <c r="F1503" t="s">
        <v>4586</v>
      </c>
    </row>
    <row r="1504" spans="1:6" x14ac:dyDescent="0.25">
      <c r="A1504">
        <v>3439</v>
      </c>
      <c r="B1504" t="s">
        <v>4586</v>
      </c>
      <c r="C1504">
        <v>0</v>
      </c>
      <c r="D1504">
        <v>0</v>
      </c>
      <c r="E1504" t="s">
        <v>4584</v>
      </c>
      <c r="F1504" t="s">
        <v>4586</v>
      </c>
    </row>
    <row r="1505" spans="1:6" x14ac:dyDescent="0.25">
      <c r="A1505">
        <v>3440</v>
      </c>
      <c r="B1505" t="s">
        <v>4586</v>
      </c>
      <c r="C1505">
        <v>0</v>
      </c>
      <c r="D1505">
        <v>0</v>
      </c>
      <c r="E1505" t="s">
        <v>4584</v>
      </c>
      <c r="F1505" t="s">
        <v>4586</v>
      </c>
    </row>
    <row r="1506" spans="1:6" x14ac:dyDescent="0.25">
      <c r="A1506">
        <v>3444</v>
      </c>
      <c r="B1506" t="s">
        <v>4586</v>
      </c>
      <c r="C1506">
        <v>0</v>
      </c>
      <c r="D1506">
        <v>0</v>
      </c>
      <c r="E1506" t="s">
        <v>4584</v>
      </c>
      <c r="F1506" t="s">
        <v>4586</v>
      </c>
    </row>
    <row r="1507" spans="1:6" x14ac:dyDescent="0.25">
      <c r="A1507">
        <v>3449</v>
      </c>
      <c r="B1507" t="s">
        <v>4586</v>
      </c>
      <c r="C1507">
        <v>0</v>
      </c>
      <c r="D1507">
        <v>0</v>
      </c>
      <c r="E1507" t="s">
        <v>4584</v>
      </c>
      <c r="F1507" t="s">
        <v>4586</v>
      </c>
    </row>
    <row r="1508" spans="1:6" x14ac:dyDescent="0.25">
      <c r="A1508">
        <v>3451</v>
      </c>
      <c r="B1508" t="s">
        <v>4586</v>
      </c>
      <c r="C1508">
        <v>0</v>
      </c>
      <c r="D1508">
        <v>0</v>
      </c>
      <c r="E1508" t="s">
        <v>4584</v>
      </c>
      <c r="F1508" t="s">
        <v>4586</v>
      </c>
    </row>
    <row r="1509" spans="1:6" x14ac:dyDescent="0.25">
      <c r="A1509">
        <v>3456</v>
      </c>
      <c r="B1509" t="s">
        <v>4586</v>
      </c>
      <c r="C1509">
        <v>0</v>
      </c>
      <c r="D1509">
        <v>0</v>
      </c>
      <c r="E1509" t="s">
        <v>4584</v>
      </c>
      <c r="F1509" t="s">
        <v>4586</v>
      </c>
    </row>
    <row r="1510" spans="1:6" x14ac:dyDescent="0.25">
      <c r="A1510">
        <v>3461</v>
      </c>
      <c r="B1510" t="s">
        <v>4586</v>
      </c>
      <c r="C1510">
        <v>0</v>
      </c>
      <c r="D1510">
        <v>0</v>
      </c>
      <c r="E1510" t="s">
        <v>4584</v>
      </c>
      <c r="F1510" t="s">
        <v>4586</v>
      </c>
    </row>
    <row r="1511" spans="1:6" x14ac:dyDescent="0.25">
      <c r="A1511">
        <v>3463</v>
      </c>
      <c r="B1511" t="s">
        <v>4586</v>
      </c>
      <c r="C1511">
        <v>0</v>
      </c>
      <c r="D1511">
        <v>0</v>
      </c>
      <c r="E1511" t="s">
        <v>4584</v>
      </c>
      <c r="F1511" t="s">
        <v>4586</v>
      </c>
    </row>
    <row r="1512" spans="1:6" x14ac:dyDescent="0.25">
      <c r="A1512">
        <v>3464</v>
      </c>
      <c r="B1512" t="s">
        <v>4586</v>
      </c>
      <c r="C1512">
        <v>0</v>
      </c>
      <c r="D1512">
        <v>0</v>
      </c>
      <c r="E1512" t="s">
        <v>4584</v>
      </c>
      <c r="F1512" t="s">
        <v>4586</v>
      </c>
    </row>
    <row r="1513" spans="1:6" x14ac:dyDescent="0.25">
      <c r="A1513">
        <v>3470</v>
      </c>
      <c r="B1513" t="s">
        <v>4586</v>
      </c>
      <c r="C1513">
        <v>0</v>
      </c>
      <c r="D1513">
        <v>0</v>
      </c>
      <c r="E1513" t="s">
        <v>4584</v>
      </c>
      <c r="F1513" t="s">
        <v>4586</v>
      </c>
    </row>
    <row r="1514" spans="1:6" x14ac:dyDescent="0.25">
      <c r="A1514">
        <v>3472</v>
      </c>
      <c r="B1514" t="s">
        <v>4586</v>
      </c>
      <c r="C1514">
        <v>0</v>
      </c>
      <c r="D1514">
        <v>0</v>
      </c>
      <c r="E1514" t="s">
        <v>4584</v>
      </c>
      <c r="F1514" t="s">
        <v>4586</v>
      </c>
    </row>
    <row r="1515" spans="1:6" x14ac:dyDescent="0.25">
      <c r="A1515">
        <v>3475</v>
      </c>
      <c r="B1515" t="s">
        <v>4586</v>
      </c>
      <c r="C1515">
        <v>0</v>
      </c>
      <c r="D1515">
        <v>0</v>
      </c>
      <c r="E1515" t="s">
        <v>4584</v>
      </c>
      <c r="F1515" t="s">
        <v>4586</v>
      </c>
    </row>
    <row r="1516" spans="1:6" x14ac:dyDescent="0.25">
      <c r="A1516">
        <v>3480</v>
      </c>
      <c r="B1516" t="s">
        <v>4586</v>
      </c>
      <c r="C1516">
        <v>0</v>
      </c>
      <c r="D1516">
        <v>0</v>
      </c>
      <c r="E1516" t="s">
        <v>4584</v>
      </c>
      <c r="F1516" t="s">
        <v>4586</v>
      </c>
    </row>
    <row r="1517" spans="1:6" x14ac:dyDescent="0.25">
      <c r="A1517">
        <v>3481</v>
      </c>
      <c r="B1517" t="s">
        <v>4586</v>
      </c>
      <c r="C1517">
        <v>0</v>
      </c>
      <c r="D1517">
        <v>0</v>
      </c>
      <c r="E1517" t="s">
        <v>4584</v>
      </c>
      <c r="F1517" t="s">
        <v>4586</v>
      </c>
    </row>
    <row r="1518" spans="1:6" x14ac:dyDescent="0.25">
      <c r="A1518">
        <v>3485</v>
      </c>
      <c r="B1518" t="s">
        <v>4586</v>
      </c>
      <c r="C1518">
        <v>0</v>
      </c>
      <c r="D1518">
        <v>0</v>
      </c>
      <c r="E1518" t="s">
        <v>4584</v>
      </c>
      <c r="F1518" t="s">
        <v>4586</v>
      </c>
    </row>
    <row r="1519" spans="1:6" x14ac:dyDescent="0.25">
      <c r="A1519">
        <v>3486</v>
      </c>
      <c r="B1519" t="s">
        <v>4586</v>
      </c>
      <c r="C1519">
        <v>0</v>
      </c>
      <c r="D1519">
        <v>0</v>
      </c>
      <c r="E1519" t="s">
        <v>4584</v>
      </c>
      <c r="F1519" t="s">
        <v>4586</v>
      </c>
    </row>
    <row r="1520" spans="1:6" x14ac:dyDescent="0.25">
      <c r="A1520">
        <v>3487</v>
      </c>
      <c r="B1520" t="s">
        <v>4586</v>
      </c>
      <c r="C1520">
        <v>0</v>
      </c>
      <c r="D1520">
        <v>0</v>
      </c>
      <c r="E1520" t="s">
        <v>4584</v>
      </c>
      <c r="F1520" t="s">
        <v>4586</v>
      </c>
    </row>
    <row r="1521" spans="1:6" x14ac:dyDescent="0.25">
      <c r="A1521">
        <v>3492</v>
      </c>
      <c r="B1521" t="s">
        <v>4586</v>
      </c>
      <c r="C1521">
        <v>0</v>
      </c>
      <c r="D1521">
        <v>0</v>
      </c>
      <c r="E1521" t="s">
        <v>4584</v>
      </c>
      <c r="F1521" t="s">
        <v>4586</v>
      </c>
    </row>
    <row r="1522" spans="1:6" x14ac:dyDescent="0.25">
      <c r="A1522">
        <v>3493</v>
      </c>
      <c r="B1522" t="s">
        <v>4586</v>
      </c>
      <c r="C1522">
        <v>0</v>
      </c>
      <c r="D1522">
        <v>0</v>
      </c>
      <c r="E1522" t="s">
        <v>4584</v>
      </c>
      <c r="F1522" t="s">
        <v>4586</v>
      </c>
    </row>
    <row r="1523" spans="1:6" x14ac:dyDescent="0.25">
      <c r="A1523">
        <v>3494</v>
      </c>
      <c r="B1523" t="s">
        <v>4586</v>
      </c>
      <c r="C1523">
        <v>0</v>
      </c>
      <c r="D1523">
        <v>0</v>
      </c>
      <c r="E1523" t="s">
        <v>4584</v>
      </c>
      <c r="F1523" t="s">
        <v>4586</v>
      </c>
    </row>
    <row r="1524" spans="1:6" x14ac:dyDescent="0.25">
      <c r="A1524">
        <v>3495</v>
      </c>
      <c r="B1524" t="s">
        <v>4586</v>
      </c>
      <c r="C1524">
        <v>0</v>
      </c>
      <c r="D1524">
        <v>0</v>
      </c>
      <c r="E1524" t="s">
        <v>4584</v>
      </c>
      <c r="F1524" t="s">
        <v>4586</v>
      </c>
    </row>
    <row r="1525" spans="1:6" x14ac:dyDescent="0.25">
      <c r="A1525">
        <v>3500</v>
      </c>
      <c r="B1525" t="s">
        <v>4586</v>
      </c>
      <c r="C1525">
        <v>0</v>
      </c>
      <c r="D1525">
        <v>0</v>
      </c>
      <c r="E1525" t="s">
        <v>4584</v>
      </c>
      <c r="F1525" t="s">
        <v>4586</v>
      </c>
    </row>
    <row r="1526" spans="1:6" x14ac:dyDescent="0.25">
      <c r="A1526">
        <v>3502</v>
      </c>
      <c r="B1526" t="s">
        <v>4586</v>
      </c>
      <c r="C1526">
        <v>0</v>
      </c>
      <c r="D1526">
        <v>0</v>
      </c>
      <c r="E1526" t="s">
        <v>4584</v>
      </c>
      <c r="F1526" t="s">
        <v>4586</v>
      </c>
    </row>
    <row r="1527" spans="1:6" x14ac:dyDescent="0.25">
      <c r="A1527">
        <v>3504</v>
      </c>
      <c r="B1527" t="s">
        <v>4586</v>
      </c>
      <c r="C1527">
        <v>0</v>
      </c>
      <c r="D1527">
        <v>0</v>
      </c>
      <c r="E1527" t="s">
        <v>4584</v>
      </c>
      <c r="F1527" t="s">
        <v>4586</v>
      </c>
    </row>
    <row r="1528" spans="1:6" x14ac:dyDescent="0.25">
      <c r="A1528">
        <v>3505</v>
      </c>
      <c r="B1528" t="s">
        <v>4586</v>
      </c>
      <c r="C1528">
        <v>0</v>
      </c>
      <c r="D1528">
        <v>0</v>
      </c>
      <c r="E1528" t="s">
        <v>4584</v>
      </c>
      <c r="F1528" t="s">
        <v>4586</v>
      </c>
    </row>
    <row r="1529" spans="1:6" x14ac:dyDescent="0.25">
      <c r="A1529">
        <v>3506</v>
      </c>
      <c r="B1529" t="s">
        <v>4586</v>
      </c>
      <c r="C1529">
        <v>0</v>
      </c>
      <c r="D1529">
        <v>0</v>
      </c>
      <c r="E1529" t="s">
        <v>4584</v>
      </c>
      <c r="F1529" t="s">
        <v>4586</v>
      </c>
    </row>
    <row r="1530" spans="1:6" x14ac:dyDescent="0.25">
      <c r="A1530">
        <v>3509</v>
      </c>
      <c r="B1530" t="s">
        <v>4586</v>
      </c>
      <c r="C1530">
        <v>0</v>
      </c>
      <c r="D1530">
        <v>0</v>
      </c>
      <c r="E1530" t="s">
        <v>4584</v>
      </c>
      <c r="F1530" t="s">
        <v>4586</v>
      </c>
    </row>
    <row r="1531" spans="1:6" x14ac:dyDescent="0.25">
      <c r="A1531">
        <v>3510</v>
      </c>
      <c r="B1531" t="s">
        <v>4586</v>
      </c>
      <c r="C1531">
        <v>0</v>
      </c>
      <c r="D1531">
        <v>0</v>
      </c>
      <c r="E1531" t="s">
        <v>4584</v>
      </c>
      <c r="F1531" t="s">
        <v>4586</v>
      </c>
    </row>
    <row r="1532" spans="1:6" x14ac:dyDescent="0.25">
      <c r="A1532">
        <v>3513</v>
      </c>
      <c r="B1532" t="s">
        <v>4586</v>
      </c>
      <c r="C1532">
        <v>0</v>
      </c>
      <c r="D1532">
        <v>0</v>
      </c>
      <c r="E1532" t="s">
        <v>4584</v>
      </c>
      <c r="F1532" t="s">
        <v>4586</v>
      </c>
    </row>
    <row r="1533" spans="1:6" x14ac:dyDescent="0.25">
      <c r="A1533">
        <v>3514</v>
      </c>
      <c r="B1533" t="s">
        <v>4586</v>
      </c>
      <c r="C1533">
        <v>0</v>
      </c>
      <c r="D1533">
        <v>0</v>
      </c>
      <c r="E1533" t="s">
        <v>4584</v>
      </c>
      <c r="F1533" t="s">
        <v>4586</v>
      </c>
    </row>
    <row r="1534" spans="1:6" x14ac:dyDescent="0.25">
      <c r="A1534">
        <v>3519</v>
      </c>
      <c r="B1534" t="s">
        <v>4586</v>
      </c>
      <c r="C1534">
        <v>0</v>
      </c>
      <c r="D1534">
        <v>0</v>
      </c>
      <c r="E1534" t="s">
        <v>4584</v>
      </c>
      <c r="F1534" t="s">
        <v>4586</v>
      </c>
    </row>
    <row r="1535" spans="1:6" x14ac:dyDescent="0.25">
      <c r="A1535">
        <v>3521</v>
      </c>
      <c r="B1535" t="s">
        <v>4586</v>
      </c>
      <c r="C1535">
        <v>0</v>
      </c>
      <c r="D1535">
        <v>0</v>
      </c>
      <c r="E1535" t="s">
        <v>4584</v>
      </c>
      <c r="F1535" t="s">
        <v>4586</v>
      </c>
    </row>
    <row r="1536" spans="1:6" x14ac:dyDescent="0.25">
      <c r="A1536">
        <v>3523</v>
      </c>
      <c r="B1536" t="s">
        <v>4586</v>
      </c>
      <c r="C1536">
        <v>0</v>
      </c>
      <c r="D1536">
        <v>0</v>
      </c>
      <c r="E1536" t="s">
        <v>4584</v>
      </c>
      <c r="F1536" t="s">
        <v>4586</v>
      </c>
    </row>
    <row r="1537" spans="1:6" x14ac:dyDescent="0.25">
      <c r="A1537">
        <v>3525</v>
      </c>
      <c r="B1537" t="s">
        <v>4586</v>
      </c>
      <c r="C1537">
        <v>0</v>
      </c>
      <c r="D1537">
        <v>0</v>
      </c>
      <c r="E1537" t="s">
        <v>4584</v>
      </c>
      <c r="F1537" t="s">
        <v>4586</v>
      </c>
    </row>
    <row r="1538" spans="1:6" x14ac:dyDescent="0.25">
      <c r="A1538">
        <v>3526</v>
      </c>
      <c r="B1538" t="s">
        <v>4586</v>
      </c>
      <c r="C1538">
        <v>0</v>
      </c>
      <c r="D1538">
        <v>0</v>
      </c>
      <c r="E1538" t="s">
        <v>4584</v>
      </c>
      <c r="F1538" t="s">
        <v>4586</v>
      </c>
    </row>
    <row r="1539" spans="1:6" x14ac:dyDescent="0.25">
      <c r="A1539">
        <v>3527</v>
      </c>
      <c r="B1539" t="s">
        <v>4586</v>
      </c>
      <c r="C1539">
        <v>0</v>
      </c>
      <c r="D1539">
        <v>0</v>
      </c>
      <c r="E1539" t="s">
        <v>4584</v>
      </c>
      <c r="F1539" t="s">
        <v>4586</v>
      </c>
    </row>
    <row r="1540" spans="1:6" x14ac:dyDescent="0.25">
      <c r="A1540">
        <v>3530</v>
      </c>
      <c r="B1540" t="s">
        <v>4586</v>
      </c>
      <c r="C1540">
        <v>0</v>
      </c>
      <c r="D1540">
        <v>0</v>
      </c>
      <c r="E1540" t="s">
        <v>4584</v>
      </c>
      <c r="F1540" t="s">
        <v>4586</v>
      </c>
    </row>
    <row r="1541" spans="1:6" x14ac:dyDescent="0.25">
      <c r="A1541">
        <v>3531</v>
      </c>
      <c r="B1541" t="s">
        <v>4586</v>
      </c>
      <c r="C1541">
        <v>0</v>
      </c>
      <c r="D1541">
        <v>0</v>
      </c>
      <c r="E1541" t="s">
        <v>4584</v>
      </c>
      <c r="F1541" t="s">
        <v>4586</v>
      </c>
    </row>
    <row r="1542" spans="1:6" x14ac:dyDescent="0.25">
      <c r="A1542">
        <v>3537</v>
      </c>
      <c r="B1542" t="s">
        <v>4586</v>
      </c>
      <c r="C1542">
        <v>0</v>
      </c>
      <c r="D1542">
        <v>0</v>
      </c>
      <c r="E1542" t="s">
        <v>4584</v>
      </c>
      <c r="F1542" t="s">
        <v>4586</v>
      </c>
    </row>
    <row r="1543" spans="1:6" x14ac:dyDescent="0.25">
      <c r="A1543">
        <v>3538</v>
      </c>
      <c r="B1543" t="s">
        <v>4586</v>
      </c>
      <c r="C1543">
        <v>0</v>
      </c>
      <c r="D1543">
        <v>0</v>
      </c>
      <c r="E1543" t="s">
        <v>4584</v>
      </c>
      <c r="F1543" t="s">
        <v>4586</v>
      </c>
    </row>
    <row r="1544" spans="1:6" x14ac:dyDescent="0.25">
      <c r="A1544">
        <v>3542</v>
      </c>
      <c r="B1544" t="s">
        <v>4586</v>
      </c>
      <c r="C1544">
        <v>0</v>
      </c>
      <c r="D1544">
        <v>0</v>
      </c>
      <c r="E1544" t="s">
        <v>4584</v>
      </c>
      <c r="F1544" t="s">
        <v>4586</v>
      </c>
    </row>
    <row r="1545" spans="1:6" x14ac:dyDescent="0.25">
      <c r="A1545">
        <v>3543</v>
      </c>
      <c r="B1545" t="s">
        <v>4586</v>
      </c>
      <c r="C1545">
        <v>0</v>
      </c>
      <c r="D1545">
        <v>0</v>
      </c>
      <c r="E1545" t="s">
        <v>4584</v>
      </c>
      <c r="F1545" t="s">
        <v>4586</v>
      </c>
    </row>
    <row r="1546" spans="1:6" x14ac:dyDescent="0.25">
      <c r="A1546">
        <v>3546</v>
      </c>
      <c r="B1546" t="s">
        <v>4586</v>
      </c>
      <c r="C1546">
        <v>0</v>
      </c>
      <c r="D1546">
        <v>0</v>
      </c>
      <c r="E1546" t="s">
        <v>4584</v>
      </c>
      <c r="F1546" t="s">
        <v>4586</v>
      </c>
    </row>
    <row r="1547" spans="1:6" x14ac:dyDescent="0.25">
      <c r="A1547">
        <v>3552</v>
      </c>
      <c r="B1547" t="s">
        <v>4586</v>
      </c>
      <c r="C1547">
        <v>0</v>
      </c>
      <c r="D1547">
        <v>0</v>
      </c>
      <c r="E1547" t="s">
        <v>4584</v>
      </c>
      <c r="F1547" t="s">
        <v>4586</v>
      </c>
    </row>
    <row r="1548" spans="1:6" x14ac:dyDescent="0.25">
      <c r="A1548">
        <v>3553</v>
      </c>
      <c r="B1548" t="s">
        <v>4586</v>
      </c>
      <c r="C1548">
        <v>0</v>
      </c>
      <c r="D1548">
        <v>0</v>
      </c>
      <c r="E1548" t="s">
        <v>4584</v>
      </c>
      <c r="F1548" t="s">
        <v>4586</v>
      </c>
    </row>
    <row r="1549" spans="1:6" x14ac:dyDescent="0.25">
      <c r="A1549">
        <v>3554</v>
      </c>
      <c r="B1549" t="s">
        <v>4586</v>
      </c>
      <c r="C1549">
        <v>0</v>
      </c>
      <c r="D1549">
        <v>0</v>
      </c>
      <c r="E1549" t="s">
        <v>4584</v>
      </c>
      <c r="F1549" t="s">
        <v>4586</v>
      </c>
    </row>
    <row r="1550" spans="1:6" x14ac:dyDescent="0.25">
      <c r="A1550">
        <v>3557</v>
      </c>
      <c r="B1550" t="s">
        <v>4586</v>
      </c>
      <c r="C1550">
        <v>0</v>
      </c>
      <c r="D1550">
        <v>0</v>
      </c>
      <c r="E1550" t="s">
        <v>4584</v>
      </c>
      <c r="F1550" t="s">
        <v>4586</v>
      </c>
    </row>
    <row r="1551" spans="1:6" x14ac:dyDescent="0.25">
      <c r="A1551">
        <v>3558</v>
      </c>
      <c r="B1551" t="s">
        <v>4586</v>
      </c>
      <c r="C1551">
        <v>0</v>
      </c>
      <c r="D1551">
        <v>0</v>
      </c>
      <c r="E1551" t="s">
        <v>4584</v>
      </c>
      <c r="F1551" t="s">
        <v>4586</v>
      </c>
    </row>
    <row r="1552" spans="1:6" x14ac:dyDescent="0.25">
      <c r="A1552">
        <v>3560</v>
      </c>
      <c r="B1552" t="s">
        <v>4586</v>
      </c>
      <c r="C1552">
        <v>0</v>
      </c>
      <c r="D1552">
        <v>0</v>
      </c>
      <c r="E1552" t="s">
        <v>4584</v>
      </c>
      <c r="F1552" t="s">
        <v>4586</v>
      </c>
    </row>
    <row r="1553" spans="1:6" x14ac:dyDescent="0.25">
      <c r="A1553">
        <v>3561</v>
      </c>
      <c r="B1553" t="s">
        <v>4586</v>
      </c>
      <c r="C1553">
        <v>0</v>
      </c>
      <c r="D1553">
        <v>0</v>
      </c>
      <c r="E1553" t="s">
        <v>4584</v>
      </c>
      <c r="F1553" t="s">
        <v>4586</v>
      </c>
    </row>
    <row r="1554" spans="1:6" x14ac:dyDescent="0.25">
      <c r="A1554">
        <v>3562</v>
      </c>
      <c r="B1554" t="s">
        <v>4586</v>
      </c>
      <c r="C1554">
        <v>0</v>
      </c>
      <c r="D1554">
        <v>0</v>
      </c>
      <c r="E1554" t="s">
        <v>4584</v>
      </c>
      <c r="F1554" t="s">
        <v>4586</v>
      </c>
    </row>
    <row r="1555" spans="1:6" x14ac:dyDescent="0.25">
      <c r="A1555">
        <v>3563</v>
      </c>
      <c r="B1555" t="s">
        <v>4586</v>
      </c>
      <c r="C1555">
        <v>0</v>
      </c>
      <c r="D1555">
        <v>0</v>
      </c>
      <c r="E1555" t="s">
        <v>4584</v>
      </c>
      <c r="F1555" t="s">
        <v>4586</v>
      </c>
    </row>
    <row r="1556" spans="1:6" x14ac:dyDescent="0.25">
      <c r="A1556">
        <v>3565</v>
      </c>
      <c r="B1556" t="s">
        <v>4586</v>
      </c>
      <c r="C1556">
        <v>0</v>
      </c>
      <c r="D1556">
        <v>0</v>
      </c>
      <c r="E1556" t="s">
        <v>4584</v>
      </c>
      <c r="F1556" t="s">
        <v>4586</v>
      </c>
    </row>
    <row r="1557" spans="1:6" x14ac:dyDescent="0.25">
      <c r="A1557">
        <v>3567</v>
      </c>
      <c r="B1557" t="s">
        <v>4586</v>
      </c>
      <c r="C1557">
        <v>0</v>
      </c>
      <c r="D1557">
        <v>0</v>
      </c>
      <c r="E1557" t="s">
        <v>4584</v>
      </c>
      <c r="F1557" t="s">
        <v>4586</v>
      </c>
    </row>
    <row r="1558" spans="1:6" x14ac:dyDescent="0.25">
      <c r="A1558">
        <v>3569</v>
      </c>
      <c r="B1558" t="s">
        <v>4586</v>
      </c>
      <c r="C1558">
        <v>0</v>
      </c>
      <c r="D1558">
        <v>0</v>
      </c>
      <c r="E1558" t="s">
        <v>4584</v>
      </c>
      <c r="F1558" t="s">
        <v>4586</v>
      </c>
    </row>
    <row r="1559" spans="1:6" x14ac:dyDescent="0.25">
      <c r="A1559">
        <v>3570</v>
      </c>
      <c r="B1559" t="s">
        <v>4586</v>
      </c>
      <c r="C1559">
        <v>0</v>
      </c>
      <c r="D1559">
        <v>0</v>
      </c>
      <c r="E1559" t="s">
        <v>4584</v>
      </c>
      <c r="F1559" t="s">
        <v>4586</v>
      </c>
    </row>
    <row r="1560" spans="1:6" x14ac:dyDescent="0.25">
      <c r="A1560">
        <v>3583</v>
      </c>
      <c r="B1560" t="s">
        <v>4586</v>
      </c>
      <c r="C1560">
        <v>0</v>
      </c>
      <c r="D1560">
        <v>0</v>
      </c>
      <c r="E1560" t="s">
        <v>4584</v>
      </c>
      <c r="F1560" t="s">
        <v>4586</v>
      </c>
    </row>
    <row r="1561" spans="1:6" x14ac:dyDescent="0.25">
      <c r="A1561">
        <v>3589</v>
      </c>
      <c r="B1561" t="s">
        <v>4586</v>
      </c>
      <c r="C1561">
        <v>0</v>
      </c>
      <c r="D1561">
        <v>0</v>
      </c>
      <c r="E1561" t="s">
        <v>4584</v>
      </c>
      <c r="F1561" t="s">
        <v>4586</v>
      </c>
    </row>
    <row r="1562" spans="1:6" x14ac:dyDescent="0.25">
      <c r="A1562">
        <v>3590</v>
      </c>
      <c r="B1562" t="s">
        <v>4586</v>
      </c>
      <c r="C1562">
        <v>0</v>
      </c>
      <c r="D1562">
        <v>0</v>
      </c>
      <c r="E1562" t="s">
        <v>4584</v>
      </c>
      <c r="F1562" t="s">
        <v>4586</v>
      </c>
    </row>
    <row r="1563" spans="1:6" x14ac:dyDescent="0.25">
      <c r="A1563">
        <v>3591</v>
      </c>
      <c r="B1563" t="s">
        <v>4586</v>
      </c>
      <c r="C1563">
        <v>0</v>
      </c>
      <c r="D1563">
        <v>0</v>
      </c>
      <c r="E1563" t="s">
        <v>4584</v>
      </c>
      <c r="F1563" t="s">
        <v>4586</v>
      </c>
    </row>
    <row r="1564" spans="1:6" x14ac:dyDescent="0.25">
      <c r="A1564">
        <v>3592</v>
      </c>
      <c r="B1564" t="s">
        <v>4586</v>
      </c>
      <c r="C1564">
        <v>0</v>
      </c>
      <c r="D1564">
        <v>0</v>
      </c>
      <c r="E1564" t="s">
        <v>4584</v>
      </c>
      <c r="F1564" t="s">
        <v>4586</v>
      </c>
    </row>
    <row r="1565" spans="1:6" x14ac:dyDescent="0.25">
      <c r="A1565">
        <v>3595</v>
      </c>
      <c r="B1565" t="s">
        <v>4586</v>
      </c>
      <c r="C1565">
        <v>0</v>
      </c>
      <c r="D1565">
        <v>0</v>
      </c>
      <c r="E1565" t="s">
        <v>4584</v>
      </c>
      <c r="F1565" t="s">
        <v>4586</v>
      </c>
    </row>
    <row r="1566" spans="1:6" x14ac:dyDescent="0.25">
      <c r="A1566">
        <v>3598</v>
      </c>
      <c r="B1566" t="s">
        <v>4586</v>
      </c>
      <c r="C1566">
        <v>0</v>
      </c>
      <c r="D1566">
        <v>0</v>
      </c>
      <c r="E1566" t="s">
        <v>4584</v>
      </c>
      <c r="F1566" t="s">
        <v>4586</v>
      </c>
    </row>
    <row r="1567" spans="1:6" x14ac:dyDescent="0.25">
      <c r="A1567">
        <v>3601</v>
      </c>
      <c r="B1567" t="s">
        <v>4586</v>
      </c>
      <c r="C1567">
        <v>0</v>
      </c>
      <c r="D1567">
        <v>0</v>
      </c>
      <c r="E1567" t="s">
        <v>4584</v>
      </c>
      <c r="F1567" t="s">
        <v>4586</v>
      </c>
    </row>
    <row r="1568" spans="1:6" x14ac:dyDescent="0.25">
      <c r="A1568">
        <v>3606</v>
      </c>
      <c r="B1568" t="s">
        <v>4586</v>
      </c>
      <c r="C1568">
        <v>0</v>
      </c>
      <c r="D1568">
        <v>0</v>
      </c>
      <c r="E1568" t="s">
        <v>4584</v>
      </c>
      <c r="F1568" t="s">
        <v>4586</v>
      </c>
    </row>
    <row r="1569" spans="1:6" x14ac:dyDescent="0.25">
      <c r="A1569">
        <v>3607</v>
      </c>
      <c r="B1569" t="s">
        <v>4586</v>
      </c>
      <c r="C1569">
        <v>0</v>
      </c>
      <c r="D1569">
        <v>0</v>
      </c>
      <c r="E1569" t="s">
        <v>4584</v>
      </c>
      <c r="F1569" t="s">
        <v>4586</v>
      </c>
    </row>
    <row r="1570" spans="1:6" x14ac:dyDescent="0.25">
      <c r="A1570">
        <v>3608</v>
      </c>
      <c r="B1570" t="s">
        <v>4586</v>
      </c>
      <c r="C1570">
        <v>0</v>
      </c>
      <c r="D1570">
        <v>0</v>
      </c>
      <c r="E1570" t="s">
        <v>4584</v>
      </c>
      <c r="F1570" t="s">
        <v>4586</v>
      </c>
    </row>
    <row r="1571" spans="1:6" x14ac:dyDescent="0.25">
      <c r="A1571">
        <v>3610</v>
      </c>
      <c r="B1571" t="s">
        <v>4586</v>
      </c>
      <c r="C1571">
        <v>0</v>
      </c>
      <c r="D1571">
        <v>0</v>
      </c>
      <c r="E1571" t="s">
        <v>4584</v>
      </c>
      <c r="F1571" t="s">
        <v>4586</v>
      </c>
    </row>
    <row r="1572" spans="1:6" x14ac:dyDescent="0.25">
      <c r="A1572">
        <v>3611</v>
      </c>
      <c r="B1572" t="s">
        <v>4586</v>
      </c>
      <c r="C1572">
        <v>0</v>
      </c>
      <c r="D1572">
        <v>0</v>
      </c>
      <c r="E1572" t="s">
        <v>4584</v>
      </c>
      <c r="F1572" t="s">
        <v>4586</v>
      </c>
    </row>
    <row r="1573" spans="1:6" x14ac:dyDescent="0.25">
      <c r="A1573">
        <v>3613</v>
      </c>
      <c r="B1573" t="s">
        <v>4586</v>
      </c>
      <c r="C1573">
        <v>0</v>
      </c>
      <c r="D1573">
        <v>0</v>
      </c>
      <c r="E1573" t="s">
        <v>4584</v>
      </c>
      <c r="F1573" t="s">
        <v>4586</v>
      </c>
    </row>
    <row r="1574" spans="1:6" x14ac:dyDescent="0.25">
      <c r="A1574">
        <v>3614</v>
      </c>
      <c r="B1574" t="s">
        <v>4586</v>
      </c>
      <c r="C1574">
        <v>0</v>
      </c>
      <c r="D1574">
        <v>0</v>
      </c>
      <c r="E1574" t="s">
        <v>4584</v>
      </c>
      <c r="F1574" t="s">
        <v>4586</v>
      </c>
    </row>
    <row r="1575" spans="1:6" x14ac:dyDescent="0.25">
      <c r="A1575">
        <v>3617</v>
      </c>
      <c r="B1575" t="s">
        <v>4586</v>
      </c>
      <c r="C1575">
        <v>0</v>
      </c>
      <c r="D1575">
        <v>0</v>
      </c>
      <c r="E1575" t="s">
        <v>4584</v>
      </c>
      <c r="F1575" t="s">
        <v>4586</v>
      </c>
    </row>
    <row r="1576" spans="1:6" x14ac:dyDescent="0.25">
      <c r="A1576">
        <v>3621</v>
      </c>
      <c r="B1576" t="s">
        <v>4586</v>
      </c>
      <c r="C1576">
        <v>0</v>
      </c>
      <c r="D1576">
        <v>0</v>
      </c>
      <c r="E1576" t="s">
        <v>4584</v>
      </c>
      <c r="F1576" t="s">
        <v>4586</v>
      </c>
    </row>
    <row r="1577" spans="1:6" x14ac:dyDescent="0.25">
      <c r="A1577">
        <v>3622</v>
      </c>
      <c r="B1577" t="s">
        <v>4586</v>
      </c>
      <c r="C1577">
        <v>0</v>
      </c>
      <c r="D1577">
        <v>0</v>
      </c>
      <c r="E1577" t="s">
        <v>4584</v>
      </c>
      <c r="F1577" t="s">
        <v>4586</v>
      </c>
    </row>
    <row r="1578" spans="1:6" x14ac:dyDescent="0.25">
      <c r="A1578">
        <v>3625</v>
      </c>
      <c r="B1578" t="s">
        <v>4586</v>
      </c>
      <c r="C1578">
        <v>0</v>
      </c>
      <c r="D1578">
        <v>0</v>
      </c>
      <c r="E1578" t="s">
        <v>4584</v>
      </c>
      <c r="F1578" t="s">
        <v>4586</v>
      </c>
    </row>
    <row r="1579" spans="1:6" x14ac:dyDescent="0.25">
      <c r="A1579">
        <v>3628</v>
      </c>
      <c r="B1579" t="s">
        <v>4586</v>
      </c>
      <c r="C1579">
        <v>0</v>
      </c>
      <c r="D1579">
        <v>0</v>
      </c>
      <c r="E1579" t="s">
        <v>4584</v>
      </c>
      <c r="F1579" t="s">
        <v>4586</v>
      </c>
    </row>
    <row r="1580" spans="1:6" x14ac:dyDescent="0.25">
      <c r="A1580">
        <v>3632</v>
      </c>
      <c r="B1580" t="s">
        <v>4586</v>
      </c>
      <c r="C1580">
        <v>0</v>
      </c>
      <c r="D1580">
        <v>0</v>
      </c>
      <c r="E1580" t="s">
        <v>4584</v>
      </c>
      <c r="F1580" t="s">
        <v>4586</v>
      </c>
    </row>
    <row r="1581" spans="1:6" x14ac:dyDescent="0.25">
      <c r="A1581">
        <v>3635</v>
      </c>
      <c r="B1581" t="s">
        <v>4586</v>
      </c>
      <c r="C1581">
        <v>0</v>
      </c>
      <c r="D1581">
        <v>0</v>
      </c>
      <c r="E1581" t="s">
        <v>4584</v>
      </c>
      <c r="F1581" t="s">
        <v>4586</v>
      </c>
    </row>
    <row r="1582" spans="1:6" x14ac:dyDescent="0.25">
      <c r="A1582">
        <v>3637</v>
      </c>
      <c r="B1582" t="s">
        <v>4586</v>
      </c>
      <c r="C1582">
        <v>0</v>
      </c>
      <c r="D1582">
        <v>0</v>
      </c>
      <c r="E1582" t="s">
        <v>4584</v>
      </c>
      <c r="F1582" t="s">
        <v>4586</v>
      </c>
    </row>
    <row r="1583" spans="1:6" x14ac:dyDescent="0.25">
      <c r="A1583">
        <v>3639</v>
      </c>
      <c r="B1583" t="s">
        <v>4586</v>
      </c>
      <c r="C1583">
        <v>0</v>
      </c>
      <c r="D1583">
        <v>0</v>
      </c>
      <c r="E1583" t="s">
        <v>4584</v>
      </c>
      <c r="F1583" t="s">
        <v>4586</v>
      </c>
    </row>
    <row r="1584" spans="1:6" x14ac:dyDescent="0.25">
      <c r="A1584">
        <v>3640</v>
      </c>
      <c r="B1584" t="s">
        <v>4586</v>
      </c>
      <c r="C1584">
        <v>0</v>
      </c>
      <c r="D1584">
        <v>0</v>
      </c>
      <c r="E1584" t="s">
        <v>4584</v>
      </c>
      <c r="F1584" t="s">
        <v>4586</v>
      </c>
    </row>
    <row r="1585" spans="1:6" x14ac:dyDescent="0.25">
      <c r="A1585">
        <v>3643</v>
      </c>
      <c r="B1585" t="s">
        <v>4586</v>
      </c>
      <c r="C1585">
        <v>0</v>
      </c>
      <c r="D1585">
        <v>0</v>
      </c>
      <c r="E1585" t="s">
        <v>4584</v>
      </c>
      <c r="F1585" t="s">
        <v>4586</v>
      </c>
    </row>
    <row r="1586" spans="1:6" x14ac:dyDescent="0.25">
      <c r="A1586">
        <v>3646</v>
      </c>
      <c r="B1586" t="s">
        <v>4586</v>
      </c>
      <c r="C1586">
        <v>0</v>
      </c>
      <c r="D1586">
        <v>0</v>
      </c>
      <c r="E1586" t="s">
        <v>4584</v>
      </c>
      <c r="F1586" t="s">
        <v>4586</v>
      </c>
    </row>
    <row r="1587" spans="1:6" x14ac:dyDescent="0.25">
      <c r="A1587">
        <v>3647</v>
      </c>
      <c r="B1587" t="s">
        <v>4586</v>
      </c>
      <c r="C1587">
        <v>0</v>
      </c>
      <c r="D1587">
        <v>0</v>
      </c>
      <c r="E1587" t="s">
        <v>4584</v>
      </c>
      <c r="F1587" t="s">
        <v>4586</v>
      </c>
    </row>
    <row r="1588" spans="1:6" x14ac:dyDescent="0.25">
      <c r="A1588">
        <v>3648</v>
      </c>
      <c r="B1588" t="s">
        <v>4586</v>
      </c>
      <c r="C1588">
        <v>0</v>
      </c>
      <c r="D1588">
        <v>0</v>
      </c>
      <c r="E1588" t="s">
        <v>4584</v>
      </c>
      <c r="F1588" t="s">
        <v>4586</v>
      </c>
    </row>
    <row r="1589" spans="1:6" x14ac:dyDescent="0.25">
      <c r="A1589">
        <v>3654</v>
      </c>
      <c r="B1589" t="s">
        <v>4586</v>
      </c>
      <c r="C1589">
        <v>0</v>
      </c>
      <c r="D1589">
        <v>0</v>
      </c>
      <c r="E1589" t="s">
        <v>4584</v>
      </c>
      <c r="F1589" t="s">
        <v>4586</v>
      </c>
    </row>
    <row r="1590" spans="1:6" x14ac:dyDescent="0.25">
      <c r="A1590">
        <v>3655</v>
      </c>
      <c r="B1590" t="s">
        <v>4586</v>
      </c>
      <c r="C1590">
        <v>0</v>
      </c>
      <c r="D1590">
        <v>0</v>
      </c>
      <c r="E1590" t="s">
        <v>4584</v>
      </c>
      <c r="F1590" t="s">
        <v>4586</v>
      </c>
    </row>
    <row r="1591" spans="1:6" x14ac:dyDescent="0.25">
      <c r="A1591">
        <v>3659</v>
      </c>
      <c r="B1591" t="s">
        <v>4586</v>
      </c>
      <c r="C1591">
        <v>0</v>
      </c>
      <c r="D1591">
        <v>0</v>
      </c>
      <c r="E1591" t="s">
        <v>4584</v>
      </c>
      <c r="F1591" t="s">
        <v>4586</v>
      </c>
    </row>
    <row r="1592" spans="1:6" x14ac:dyDescent="0.25">
      <c r="A1592">
        <v>3664</v>
      </c>
      <c r="B1592" t="s">
        <v>4586</v>
      </c>
      <c r="C1592">
        <v>0</v>
      </c>
      <c r="D1592">
        <v>0</v>
      </c>
      <c r="E1592" t="s">
        <v>4584</v>
      </c>
      <c r="F1592" t="s">
        <v>4586</v>
      </c>
    </row>
    <row r="1593" spans="1:6" x14ac:dyDescent="0.25">
      <c r="A1593">
        <v>3669</v>
      </c>
      <c r="B1593" t="s">
        <v>4586</v>
      </c>
      <c r="C1593">
        <v>0</v>
      </c>
      <c r="D1593">
        <v>0</v>
      </c>
      <c r="E1593" t="s">
        <v>4584</v>
      </c>
      <c r="F1593" t="s">
        <v>4586</v>
      </c>
    </row>
    <row r="1594" spans="1:6" x14ac:dyDescent="0.25">
      <c r="A1594">
        <v>3674</v>
      </c>
      <c r="B1594" t="s">
        <v>4586</v>
      </c>
      <c r="C1594">
        <v>0</v>
      </c>
      <c r="D1594">
        <v>0</v>
      </c>
      <c r="E1594" t="s">
        <v>4584</v>
      </c>
      <c r="F1594" t="s">
        <v>4586</v>
      </c>
    </row>
    <row r="1595" spans="1:6" x14ac:dyDescent="0.25">
      <c r="A1595">
        <v>3679</v>
      </c>
      <c r="B1595" t="s">
        <v>4586</v>
      </c>
      <c r="C1595">
        <v>0</v>
      </c>
      <c r="D1595">
        <v>0</v>
      </c>
      <c r="E1595" t="s">
        <v>4584</v>
      </c>
      <c r="F1595" t="s">
        <v>4586</v>
      </c>
    </row>
    <row r="1596" spans="1:6" x14ac:dyDescent="0.25">
      <c r="A1596">
        <v>3683</v>
      </c>
      <c r="B1596" t="s">
        <v>4586</v>
      </c>
      <c r="C1596">
        <v>0</v>
      </c>
      <c r="D1596">
        <v>0</v>
      </c>
      <c r="E1596" t="s">
        <v>4584</v>
      </c>
      <c r="F1596" t="s">
        <v>4586</v>
      </c>
    </row>
    <row r="1597" spans="1:6" x14ac:dyDescent="0.25">
      <c r="A1597">
        <v>3684</v>
      </c>
      <c r="B1597" t="s">
        <v>4586</v>
      </c>
      <c r="C1597">
        <v>0</v>
      </c>
      <c r="D1597">
        <v>0</v>
      </c>
      <c r="E1597" t="s">
        <v>4584</v>
      </c>
      <c r="F1597" t="s">
        <v>4586</v>
      </c>
    </row>
    <row r="1598" spans="1:6" x14ac:dyDescent="0.25">
      <c r="A1598">
        <v>3686</v>
      </c>
      <c r="B1598" t="s">
        <v>4586</v>
      </c>
      <c r="C1598">
        <v>0</v>
      </c>
      <c r="D1598">
        <v>0</v>
      </c>
      <c r="E1598" t="s">
        <v>4584</v>
      </c>
      <c r="F1598" t="s">
        <v>4586</v>
      </c>
    </row>
    <row r="1599" spans="1:6" x14ac:dyDescent="0.25">
      <c r="A1599">
        <v>3689</v>
      </c>
      <c r="B1599" t="s">
        <v>4586</v>
      </c>
      <c r="C1599">
        <v>0</v>
      </c>
      <c r="D1599">
        <v>0</v>
      </c>
      <c r="E1599" t="s">
        <v>4584</v>
      </c>
      <c r="F1599" t="s">
        <v>4586</v>
      </c>
    </row>
    <row r="1600" spans="1:6" x14ac:dyDescent="0.25">
      <c r="A1600">
        <v>3695</v>
      </c>
      <c r="B1600" t="s">
        <v>4586</v>
      </c>
      <c r="C1600">
        <v>0</v>
      </c>
      <c r="D1600">
        <v>0</v>
      </c>
      <c r="E1600" t="s">
        <v>4584</v>
      </c>
      <c r="F1600" t="s">
        <v>4586</v>
      </c>
    </row>
    <row r="1601" spans="1:6" x14ac:dyDescent="0.25">
      <c r="A1601">
        <v>3696</v>
      </c>
      <c r="B1601" t="s">
        <v>4586</v>
      </c>
      <c r="C1601">
        <v>0</v>
      </c>
      <c r="D1601">
        <v>0</v>
      </c>
      <c r="E1601" t="s">
        <v>4584</v>
      </c>
      <c r="F1601" t="s">
        <v>4586</v>
      </c>
    </row>
    <row r="1602" spans="1:6" x14ac:dyDescent="0.25">
      <c r="A1602">
        <v>3697</v>
      </c>
      <c r="B1602" t="s">
        <v>4586</v>
      </c>
      <c r="C1602">
        <v>0</v>
      </c>
      <c r="D1602">
        <v>0</v>
      </c>
      <c r="E1602" t="s">
        <v>4584</v>
      </c>
      <c r="F1602" t="s">
        <v>4586</v>
      </c>
    </row>
    <row r="1603" spans="1:6" x14ac:dyDescent="0.25">
      <c r="A1603">
        <v>3699</v>
      </c>
      <c r="B1603" t="s">
        <v>4586</v>
      </c>
      <c r="C1603">
        <v>0</v>
      </c>
      <c r="D1603">
        <v>0</v>
      </c>
      <c r="E1603" t="s">
        <v>4584</v>
      </c>
      <c r="F1603" t="s">
        <v>4586</v>
      </c>
    </row>
    <row r="1604" spans="1:6" x14ac:dyDescent="0.25">
      <c r="A1604">
        <v>3701</v>
      </c>
      <c r="B1604" t="s">
        <v>4586</v>
      </c>
      <c r="C1604">
        <v>0</v>
      </c>
      <c r="D1604">
        <v>0</v>
      </c>
      <c r="E1604" t="s">
        <v>4584</v>
      </c>
      <c r="F1604" t="s">
        <v>4586</v>
      </c>
    </row>
    <row r="1605" spans="1:6" x14ac:dyDescent="0.25">
      <c r="A1605">
        <v>3703</v>
      </c>
      <c r="B1605" t="s">
        <v>4586</v>
      </c>
      <c r="C1605">
        <v>0</v>
      </c>
      <c r="D1605">
        <v>0</v>
      </c>
      <c r="E1605" t="s">
        <v>4584</v>
      </c>
      <c r="F1605" t="s">
        <v>4586</v>
      </c>
    </row>
    <row r="1606" spans="1:6" x14ac:dyDescent="0.25">
      <c r="A1606">
        <v>3706</v>
      </c>
      <c r="B1606" t="s">
        <v>4586</v>
      </c>
      <c r="C1606">
        <v>0</v>
      </c>
      <c r="D1606">
        <v>0</v>
      </c>
      <c r="E1606" t="s">
        <v>4584</v>
      </c>
      <c r="F1606" t="s">
        <v>4586</v>
      </c>
    </row>
    <row r="1607" spans="1:6" x14ac:dyDescent="0.25">
      <c r="A1607">
        <v>3707</v>
      </c>
      <c r="B1607" t="s">
        <v>4586</v>
      </c>
      <c r="C1607">
        <v>0</v>
      </c>
      <c r="D1607">
        <v>0</v>
      </c>
      <c r="E1607" t="s">
        <v>4584</v>
      </c>
      <c r="F1607" t="s">
        <v>4586</v>
      </c>
    </row>
    <row r="1608" spans="1:6" x14ac:dyDescent="0.25">
      <c r="A1608">
        <v>3708</v>
      </c>
      <c r="B1608" t="s">
        <v>4586</v>
      </c>
      <c r="C1608">
        <v>0</v>
      </c>
      <c r="D1608">
        <v>0</v>
      </c>
      <c r="E1608" t="s">
        <v>4584</v>
      </c>
      <c r="F1608" t="s">
        <v>4586</v>
      </c>
    </row>
    <row r="1609" spans="1:6" x14ac:dyDescent="0.25">
      <c r="A1609">
        <v>3710</v>
      </c>
      <c r="B1609" t="s">
        <v>4586</v>
      </c>
      <c r="C1609">
        <v>0</v>
      </c>
      <c r="D1609">
        <v>0</v>
      </c>
      <c r="E1609" t="s">
        <v>4584</v>
      </c>
      <c r="F1609" t="s">
        <v>4586</v>
      </c>
    </row>
    <row r="1610" spans="1:6" x14ac:dyDescent="0.25">
      <c r="A1610">
        <v>3713</v>
      </c>
      <c r="B1610" t="s">
        <v>4586</v>
      </c>
      <c r="C1610">
        <v>0</v>
      </c>
      <c r="D1610">
        <v>0</v>
      </c>
      <c r="E1610" t="s">
        <v>4584</v>
      </c>
      <c r="F1610" t="s">
        <v>4586</v>
      </c>
    </row>
    <row r="1611" spans="1:6" x14ac:dyDescent="0.25">
      <c r="A1611">
        <v>3715</v>
      </c>
      <c r="B1611" t="s">
        <v>4586</v>
      </c>
      <c r="C1611">
        <v>0</v>
      </c>
      <c r="D1611">
        <v>0</v>
      </c>
      <c r="E1611" t="s">
        <v>4584</v>
      </c>
      <c r="F1611" t="s">
        <v>4586</v>
      </c>
    </row>
    <row r="1612" spans="1:6" x14ac:dyDescent="0.25">
      <c r="A1612">
        <v>3719</v>
      </c>
      <c r="B1612" t="s">
        <v>4586</v>
      </c>
      <c r="C1612">
        <v>0</v>
      </c>
      <c r="D1612">
        <v>0</v>
      </c>
      <c r="E1612" t="s">
        <v>4584</v>
      </c>
      <c r="F1612" t="s">
        <v>4586</v>
      </c>
    </row>
    <row r="1613" spans="1:6" x14ac:dyDescent="0.25">
      <c r="A1613">
        <v>3721</v>
      </c>
      <c r="B1613" t="s">
        <v>4586</v>
      </c>
      <c r="C1613">
        <v>0</v>
      </c>
      <c r="D1613">
        <v>0</v>
      </c>
      <c r="E1613" t="s">
        <v>4584</v>
      </c>
      <c r="F1613" t="s">
        <v>4586</v>
      </c>
    </row>
    <row r="1614" spans="1:6" x14ac:dyDescent="0.25">
      <c r="A1614">
        <v>3723</v>
      </c>
      <c r="B1614" t="s">
        <v>4586</v>
      </c>
      <c r="C1614">
        <v>0</v>
      </c>
      <c r="D1614">
        <v>0</v>
      </c>
      <c r="E1614" t="s">
        <v>4584</v>
      </c>
      <c r="F1614" t="s">
        <v>4586</v>
      </c>
    </row>
    <row r="1615" spans="1:6" x14ac:dyDescent="0.25">
      <c r="A1615">
        <v>3727</v>
      </c>
      <c r="B1615" t="s">
        <v>4586</v>
      </c>
      <c r="C1615">
        <v>0</v>
      </c>
      <c r="D1615">
        <v>0</v>
      </c>
      <c r="E1615" t="s">
        <v>4584</v>
      </c>
      <c r="F1615" t="s">
        <v>4586</v>
      </c>
    </row>
    <row r="1616" spans="1:6" x14ac:dyDescent="0.25">
      <c r="A1616">
        <v>3729</v>
      </c>
      <c r="B1616" t="s">
        <v>4586</v>
      </c>
      <c r="C1616">
        <v>0</v>
      </c>
      <c r="D1616">
        <v>0</v>
      </c>
      <c r="E1616" t="s">
        <v>4584</v>
      </c>
      <c r="F1616" t="s">
        <v>4586</v>
      </c>
    </row>
    <row r="1617" spans="1:6" x14ac:dyDescent="0.25">
      <c r="A1617">
        <v>3730</v>
      </c>
      <c r="B1617" t="s">
        <v>4586</v>
      </c>
      <c r="C1617">
        <v>0</v>
      </c>
      <c r="D1617">
        <v>0</v>
      </c>
      <c r="E1617" t="s">
        <v>4584</v>
      </c>
      <c r="F1617" t="s">
        <v>4586</v>
      </c>
    </row>
    <row r="1618" spans="1:6" x14ac:dyDescent="0.25">
      <c r="A1618">
        <v>3733</v>
      </c>
      <c r="B1618" t="s">
        <v>4586</v>
      </c>
      <c r="C1618">
        <v>0</v>
      </c>
      <c r="D1618">
        <v>0</v>
      </c>
      <c r="E1618" t="s">
        <v>4584</v>
      </c>
      <c r="F1618" t="s">
        <v>4586</v>
      </c>
    </row>
    <row r="1619" spans="1:6" x14ac:dyDescent="0.25">
      <c r="A1619">
        <v>3736</v>
      </c>
      <c r="B1619" t="s">
        <v>4586</v>
      </c>
      <c r="C1619">
        <v>0</v>
      </c>
      <c r="D1619">
        <v>0</v>
      </c>
      <c r="E1619" t="s">
        <v>4584</v>
      </c>
      <c r="F1619" t="s">
        <v>4586</v>
      </c>
    </row>
    <row r="1620" spans="1:6" x14ac:dyDescent="0.25">
      <c r="A1620">
        <v>3737</v>
      </c>
      <c r="B1620" t="s">
        <v>4586</v>
      </c>
      <c r="C1620">
        <v>0</v>
      </c>
      <c r="D1620">
        <v>0</v>
      </c>
      <c r="E1620" t="s">
        <v>4584</v>
      </c>
      <c r="F1620" t="s">
        <v>4586</v>
      </c>
    </row>
    <row r="1621" spans="1:6" x14ac:dyDescent="0.25">
      <c r="A1621">
        <v>3743</v>
      </c>
      <c r="B1621" t="s">
        <v>4586</v>
      </c>
      <c r="C1621">
        <v>0</v>
      </c>
      <c r="D1621">
        <v>0</v>
      </c>
      <c r="E1621" t="s">
        <v>4584</v>
      </c>
      <c r="F1621" t="s">
        <v>4586</v>
      </c>
    </row>
    <row r="1622" spans="1:6" x14ac:dyDescent="0.25">
      <c r="A1622">
        <v>3747</v>
      </c>
      <c r="B1622" t="s">
        <v>4586</v>
      </c>
      <c r="C1622">
        <v>0</v>
      </c>
      <c r="D1622">
        <v>0</v>
      </c>
      <c r="E1622" t="s">
        <v>4584</v>
      </c>
      <c r="F1622" t="s">
        <v>4586</v>
      </c>
    </row>
    <row r="1623" spans="1:6" x14ac:dyDescent="0.25">
      <c r="A1623">
        <v>3750</v>
      </c>
      <c r="B1623" t="s">
        <v>4586</v>
      </c>
      <c r="C1623">
        <v>0</v>
      </c>
      <c r="D1623">
        <v>0</v>
      </c>
      <c r="E1623" t="s">
        <v>4584</v>
      </c>
      <c r="F1623" t="s">
        <v>4586</v>
      </c>
    </row>
    <row r="1624" spans="1:6" x14ac:dyDescent="0.25">
      <c r="A1624">
        <v>3754</v>
      </c>
      <c r="B1624" t="s">
        <v>4586</v>
      </c>
      <c r="C1624">
        <v>0</v>
      </c>
      <c r="D1624">
        <v>0</v>
      </c>
      <c r="E1624" t="s">
        <v>4584</v>
      </c>
      <c r="F1624" t="s">
        <v>4586</v>
      </c>
    </row>
    <row r="1625" spans="1:6" x14ac:dyDescent="0.25">
      <c r="A1625">
        <v>3760</v>
      </c>
      <c r="B1625" t="s">
        <v>4586</v>
      </c>
      <c r="C1625">
        <v>0</v>
      </c>
      <c r="D1625">
        <v>0</v>
      </c>
      <c r="E1625" t="s">
        <v>4584</v>
      </c>
      <c r="F1625" t="s">
        <v>4586</v>
      </c>
    </row>
    <row r="1626" spans="1:6" x14ac:dyDescent="0.25">
      <c r="A1626">
        <v>3761</v>
      </c>
      <c r="B1626" t="s">
        <v>4586</v>
      </c>
      <c r="C1626">
        <v>0</v>
      </c>
      <c r="D1626">
        <v>0</v>
      </c>
      <c r="E1626" t="s">
        <v>4584</v>
      </c>
      <c r="F1626" t="s">
        <v>4586</v>
      </c>
    </row>
    <row r="1627" spans="1:6" x14ac:dyDescent="0.25">
      <c r="A1627">
        <v>3766</v>
      </c>
      <c r="B1627" t="s">
        <v>4586</v>
      </c>
      <c r="C1627">
        <v>0</v>
      </c>
      <c r="D1627">
        <v>0</v>
      </c>
      <c r="E1627" t="s">
        <v>4584</v>
      </c>
      <c r="F1627" t="s">
        <v>4586</v>
      </c>
    </row>
    <row r="1628" spans="1:6" x14ac:dyDescent="0.25">
      <c r="A1628">
        <v>3767</v>
      </c>
      <c r="B1628" t="s">
        <v>4586</v>
      </c>
      <c r="C1628">
        <v>0</v>
      </c>
      <c r="D1628">
        <v>0</v>
      </c>
      <c r="E1628" t="s">
        <v>4584</v>
      </c>
      <c r="F1628" t="s">
        <v>4586</v>
      </c>
    </row>
    <row r="1629" spans="1:6" x14ac:dyDescent="0.25">
      <c r="A1629">
        <v>3769</v>
      </c>
      <c r="B1629" t="s">
        <v>4586</v>
      </c>
      <c r="C1629">
        <v>0</v>
      </c>
      <c r="D1629">
        <v>0</v>
      </c>
      <c r="E1629" t="s">
        <v>4584</v>
      </c>
      <c r="F1629" t="s">
        <v>4586</v>
      </c>
    </row>
    <row r="1630" spans="1:6" x14ac:dyDescent="0.25">
      <c r="A1630">
        <v>3770</v>
      </c>
      <c r="B1630" t="s">
        <v>4586</v>
      </c>
      <c r="C1630">
        <v>0</v>
      </c>
      <c r="D1630">
        <v>0</v>
      </c>
      <c r="E1630" t="s">
        <v>4584</v>
      </c>
      <c r="F1630" t="s">
        <v>4586</v>
      </c>
    </row>
    <row r="1631" spans="1:6" x14ac:dyDescent="0.25">
      <c r="A1631">
        <v>3773</v>
      </c>
      <c r="B1631" t="s">
        <v>4586</v>
      </c>
      <c r="C1631">
        <v>0</v>
      </c>
      <c r="D1631">
        <v>0</v>
      </c>
      <c r="E1631" t="s">
        <v>4584</v>
      </c>
      <c r="F1631" t="s">
        <v>4586</v>
      </c>
    </row>
    <row r="1632" spans="1:6" x14ac:dyDescent="0.25">
      <c r="A1632">
        <v>3776</v>
      </c>
      <c r="B1632" t="s">
        <v>4586</v>
      </c>
      <c r="C1632">
        <v>0</v>
      </c>
      <c r="D1632">
        <v>0</v>
      </c>
      <c r="E1632" t="s">
        <v>4584</v>
      </c>
      <c r="F1632" t="s">
        <v>4586</v>
      </c>
    </row>
    <row r="1633" spans="1:6" x14ac:dyDescent="0.25">
      <c r="A1633">
        <v>3777</v>
      </c>
      <c r="B1633" t="s">
        <v>4586</v>
      </c>
      <c r="C1633">
        <v>0</v>
      </c>
      <c r="D1633">
        <v>0</v>
      </c>
      <c r="E1633" t="s">
        <v>4584</v>
      </c>
      <c r="F1633" t="s">
        <v>4586</v>
      </c>
    </row>
    <row r="1634" spans="1:6" x14ac:dyDescent="0.25">
      <c r="A1634">
        <v>3779</v>
      </c>
      <c r="B1634" t="s">
        <v>4586</v>
      </c>
      <c r="C1634">
        <v>0</v>
      </c>
      <c r="D1634">
        <v>0</v>
      </c>
      <c r="E1634" t="s">
        <v>4584</v>
      </c>
      <c r="F1634" t="s">
        <v>4586</v>
      </c>
    </row>
    <row r="1635" spans="1:6" x14ac:dyDescent="0.25">
      <c r="A1635">
        <v>3782</v>
      </c>
      <c r="B1635" t="s">
        <v>4586</v>
      </c>
      <c r="C1635">
        <v>0</v>
      </c>
      <c r="D1635">
        <v>0</v>
      </c>
      <c r="E1635" t="s">
        <v>4584</v>
      </c>
      <c r="F1635" t="s">
        <v>4586</v>
      </c>
    </row>
    <row r="1636" spans="1:6" x14ac:dyDescent="0.25">
      <c r="A1636">
        <v>3783</v>
      </c>
      <c r="B1636" t="s">
        <v>4586</v>
      </c>
      <c r="C1636">
        <v>0</v>
      </c>
      <c r="D1636">
        <v>0</v>
      </c>
      <c r="E1636" t="s">
        <v>4584</v>
      </c>
      <c r="F1636" t="s">
        <v>4586</v>
      </c>
    </row>
    <row r="1637" spans="1:6" x14ac:dyDescent="0.25">
      <c r="A1637">
        <v>3789</v>
      </c>
      <c r="B1637" t="s">
        <v>4586</v>
      </c>
      <c r="C1637">
        <v>0</v>
      </c>
      <c r="D1637">
        <v>0</v>
      </c>
      <c r="E1637" t="s">
        <v>4584</v>
      </c>
      <c r="F1637" t="s">
        <v>4586</v>
      </c>
    </row>
    <row r="1638" spans="1:6" x14ac:dyDescent="0.25">
      <c r="A1638">
        <v>3790</v>
      </c>
      <c r="B1638" t="s">
        <v>4586</v>
      </c>
      <c r="C1638">
        <v>0</v>
      </c>
      <c r="D1638">
        <v>0</v>
      </c>
      <c r="E1638" t="s">
        <v>4584</v>
      </c>
      <c r="F1638" t="s">
        <v>4586</v>
      </c>
    </row>
    <row r="1639" spans="1:6" x14ac:dyDescent="0.25">
      <c r="A1639">
        <v>3794</v>
      </c>
      <c r="B1639" t="s">
        <v>4586</v>
      </c>
      <c r="C1639">
        <v>0</v>
      </c>
      <c r="D1639">
        <v>0</v>
      </c>
      <c r="E1639" t="s">
        <v>4584</v>
      </c>
      <c r="F1639" t="s">
        <v>4586</v>
      </c>
    </row>
    <row r="1640" spans="1:6" x14ac:dyDescent="0.25">
      <c r="A1640">
        <v>3795</v>
      </c>
      <c r="B1640" t="s">
        <v>4586</v>
      </c>
      <c r="C1640">
        <v>0</v>
      </c>
      <c r="D1640">
        <v>0</v>
      </c>
      <c r="E1640" t="s">
        <v>4584</v>
      </c>
      <c r="F1640" t="s">
        <v>4586</v>
      </c>
    </row>
    <row r="1641" spans="1:6" x14ac:dyDescent="0.25">
      <c r="A1641">
        <v>3798</v>
      </c>
      <c r="B1641" t="s">
        <v>4586</v>
      </c>
      <c r="C1641">
        <v>0</v>
      </c>
      <c r="D1641">
        <v>0</v>
      </c>
      <c r="E1641" t="s">
        <v>4584</v>
      </c>
      <c r="F1641" t="s">
        <v>4586</v>
      </c>
    </row>
    <row r="1642" spans="1:6" x14ac:dyDescent="0.25">
      <c r="A1642">
        <v>3801</v>
      </c>
      <c r="B1642" t="s">
        <v>4586</v>
      </c>
      <c r="C1642">
        <v>0</v>
      </c>
      <c r="D1642">
        <v>0</v>
      </c>
      <c r="E1642" t="s">
        <v>4584</v>
      </c>
      <c r="F1642" t="s">
        <v>4586</v>
      </c>
    </row>
    <row r="1643" spans="1:6" x14ac:dyDescent="0.25">
      <c r="A1643">
        <v>3802</v>
      </c>
      <c r="B1643" t="s">
        <v>4586</v>
      </c>
      <c r="C1643">
        <v>0</v>
      </c>
      <c r="D1643">
        <v>0</v>
      </c>
      <c r="E1643" t="s">
        <v>4584</v>
      </c>
      <c r="F1643" t="s">
        <v>4586</v>
      </c>
    </row>
    <row r="1644" spans="1:6" x14ac:dyDescent="0.25">
      <c r="A1644">
        <v>3803</v>
      </c>
      <c r="B1644" t="s">
        <v>4586</v>
      </c>
      <c r="C1644">
        <v>0</v>
      </c>
      <c r="D1644">
        <v>0</v>
      </c>
      <c r="E1644" t="s">
        <v>4584</v>
      </c>
      <c r="F1644" t="s">
        <v>4586</v>
      </c>
    </row>
    <row r="1645" spans="1:6" x14ac:dyDescent="0.25">
      <c r="A1645">
        <v>3805</v>
      </c>
      <c r="B1645" t="s">
        <v>4586</v>
      </c>
      <c r="C1645">
        <v>0</v>
      </c>
      <c r="D1645">
        <v>0</v>
      </c>
      <c r="E1645" t="s">
        <v>4584</v>
      </c>
      <c r="F1645" t="s">
        <v>4586</v>
      </c>
    </row>
    <row r="1646" spans="1:6" x14ac:dyDescent="0.25">
      <c r="A1646">
        <v>3806</v>
      </c>
      <c r="B1646" t="s">
        <v>4586</v>
      </c>
      <c r="C1646">
        <v>0</v>
      </c>
      <c r="D1646">
        <v>0</v>
      </c>
      <c r="E1646" t="s">
        <v>4584</v>
      </c>
      <c r="F1646" t="s">
        <v>4586</v>
      </c>
    </row>
    <row r="1647" spans="1:6" x14ac:dyDescent="0.25">
      <c r="A1647">
        <v>3807</v>
      </c>
      <c r="B1647" t="s">
        <v>4586</v>
      </c>
      <c r="C1647">
        <v>0</v>
      </c>
      <c r="D1647">
        <v>0</v>
      </c>
      <c r="E1647" t="s">
        <v>4584</v>
      </c>
      <c r="F1647" t="s">
        <v>4586</v>
      </c>
    </row>
    <row r="1648" spans="1:6" x14ac:dyDescent="0.25">
      <c r="A1648">
        <v>3811</v>
      </c>
      <c r="B1648" t="s">
        <v>4586</v>
      </c>
      <c r="C1648">
        <v>0</v>
      </c>
      <c r="D1648">
        <v>0</v>
      </c>
      <c r="E1648" t="s">
        <v>4584</v>
      </c>
      <c r="F1648" t="s">
        <v>4586</v>
      </c>
    </row>
    <row r="1649" spans="1:6" x14ac:dyDescent="0.25">
      <c r="A1649">
        <v>3813</v>
      </c>
      <c r="B1649" t="s">
        <v>4586</v>
      </c>
      <c r="C1649">
        <v>0</v>
      </c>
      <c r="D1649">
        <v>0</v>
      </c>
      <c r="E1649" t="s">
        <v>4584</v>
      </c>
      <c r="F1649" t="s">
        <v>4586</v>
      </c>
    </row>
    <row r="1650" spans="1:6" x14ac:dyDescent="0.25">
      <c r="A1650">
        <v>3815</v>
      </c>
      <c r="B1650" t="s">
        <v>4586</v>
      </c>
      <c r="C1650">
        <v>0</v>
      </c>
      <c r="D1650">
        <v>0</v>
      </c>
      <c r="E1650" t="s">
        <v>4584</v>
      </c>
      <c r="F1650" t="s">
        <v>4586</v>
      </c>
    </row>
    <row r="1651" spans="1:6" x14ac:dyDescent="0.25">
      <c r="A1651">
        <v>3816</v>
      </c>
      <c r="B1651" t="s">
        <v>4586</v>
      </c>
      <c r="C1651">
        <v>0</v>
      </c>
      <c r="D1651">
        <v>0</v>
      </c>
      <c r="E1651" t="s">
        <v>4584</v>
      </c>
      <c r="F1651" t="s">
        <v>4586</v>
      </c>
    </row>
    <row r="1652" spans="1:6" x14ac:dyDescent="0.25">
      <c r="A1652">
        <v>3818</v>
      </c>
      <c r="B1652" t="s">
        <v>4586</v>
      </c>
      <c r="C1652">
        <v>0</v>
      </c>
      <c r="D1652">
        <v>0</v>
      </c>
      <c r="E1652" t="s">
        <v>4584</v>
      </c>
      <c r="F1652" t="s">
        <v>4586</v>
      </c>
    </row>
    <row r="1653" spans="1:6" x14ac:dyDescent="0.25">
      <c r="A1653">
        <v>3825</v>
      </c>
      <c r="B1653" t="s">
        <v>4586</v>
      </c>
      <c r="C1653">
        <v>0</v>
      </c>
      <c r="D1653">
        <v>0</v>
      </c>
      <c r="E1653" t="s">
        <v>4584</v>
      </c>
      <c r="F1653" t="s">
        <v>4586</v>
      </c>
    </row>
    <row r="1654" spans="1:6" x14ac:dyDescent="0.25">
      <c r="A1654">
        <v>3826</v>
      </c>
      <c r="B1654" t="s">
        <v>4586</v>
      </c>
      <c r="C1654">
        <v>0</v>
      </c>
      <c r="D1654">
        <v>0</v>
      </c>
      <c r="E1654" t="s">
        <v>4584</v>
      </c>
      <c r="F1654" t="s">
        <v>4586</v>
      </c>
    </row>
    <row r="1655" spans="1:6" x14ac:dyDescent="0.25">
      <c r="A1655">
        <v>3831</v>
      </c>
      <c r="B1655" t="s">
        <v>4586</v>
      </c>
      <c r="C1655">
        <v>0</v>
      </c>
      <c r="D1655">
        <v>0</v>
      </c>
      <c r="E1655" t="s">
        <v>4584</v>
      </c>
      <c r="F1655" t="s">
        <v>4586</v>
      </c>
    </row>
    <row r="1656" spans="1:6" x14ac:dyDescent="0.25">
      <c r="A1656">
        <v>3833</v>
      </c>
      <c r="B1656" t="s">
        <v>4586</v>
      </c>
      <c r="C1656">
        <v>0</v>
      </c>
      <c r="D1656">
        <v>0</v>
      </c>
      <c r="E1656" t="s">
        <v>4584</v>
      </c>
      <c r="F1656" t="s">
        <v>4586</v>
      </c>
    </row>
    <row r="1657" spans="1:6" x14ac:dyDescent="0.25">
      <c r="A1657">
        <v>1654</v>
      </c>
      <c r="B1657" t="s">
        <v>4586</v>
      </c>
      <c r="C1657">
        <v>0</v>
      </c>
      <c r="D1657">
        <v>0</v>
      </c>
      <c r="E1657" t="s">
        <v>4584</v>
      </c>
      <c r="F1657" t="s">
        <v>4586</v>
      </c>
    </row>
    <row r="1658" spans="1:6" x14ac:dyDescent="0.25">
      <c r="A1658">
        <v>1655</v>
      </c>
      <c r="B1658" t="s">
        <v>4586</v>
      </c>
      <c r="C1658">
        <v>0</v>
      </c>
      <c r="D1658">
        <v>0</v>
      </c>
      <c r="E1658" t="s">
        <v>4584</v>
      </c>
      <c r="F1658" t="s">
        <v>4586</v>
      </c>
    </row>
    <row r="1659" spans="1:6" x14ac:dyDescent="0.25">
      <c r="A1659">
        <v>1656</v>
      </c>
      <c r="B1659" t="s">
        <v>4586</v>
      </c>
      <c r="C1659">
        <v>0</v>
      </c>
      <c r="D1659">
        <v>0</v>
      </c>
      <c r="E1659" t="s">
        <v>4584</v>
      </c>
      <c r="F1659" t="s">
        <v>4586</v>
      </c>
    </row>
    <row r="1660" spans="1:6" x14ac:dyDescent="0.25">
      <c r="A1660">
        <v>1657</v>
      </c>
      <c r="B1660" t="s">
        <v>4586</v>
      </c>
      <c r="C1660">
        <v>0</v>
      </c>
      <c r="D1660">
        <v>0</v>
      </c>
      <c r="E1660" t="s">
        <v>4584</v>
      </c>
      <c r="F1660" t="s">
        <v>4586</v>
      </c>
    </row>
    <row r="1661" spans="1:6" x14ac:dyDescent="0.25">
      <c r="A1661">
        <v>1658</v>
      </c>
      <c r="B1661" t="s">
        <v>4586</v>
      </c>
      <c r="C1661">
        <v>0</v>
      </c>
      <c r="D1661">
        <v>0</v>
      </c>
      <c r="E1661" t="s">
        <v>4584</v>
      </c>
      <c r="F1661" t="s">
        <v>4586</v>
      </c>
    </row>
    <row r="1662" spans="1:6" x14ac:dyDescent="0.25">
      <c r="A1662">
        <v>1659</v>
      </c>
      <c r="B1662" t="s">
        <v>4586</v>
      </c>
      <c r="C1662">
        <v>0</v>
      </c>
      <c r="D1662">
        <v>0</v>
      </c>
      <c r="E1662" t="s">
        <v>4584</v>
      </c>
      <c r="F1662" t="s">
        <v>4586</v>
      </c>
    </row>
    <row r="1663" spans="1:6" x14ac:dyDescent="0.25">
      <c r="A1663">
        <v>1660</v>
      </c>
      <c r="B1663" t="s">
        <v>4586</v>
      </c>
      <c r="C1663">
        <v>0</v>
      </c>
      <c r="D1663">
        <v>0</v>
      </c>
      <c r="E1663" t="s">
        <v>4584</v>
      </c>
      <c r="F1663" t="s">
        <v>4586</v>
      </c>
    </row>
    <row r="1664" spans="1:6" x14ac:dyDescent="0.25">
      <c r="A1664">
        <v>1661</v>
      </c>
      <c r="B1664" t="s">
        <v>4586</v>
      </c>
      <c r="C1664">
        <v>0</v>
      </c>
      <c r="D1664">
        <v>0</v>
      </c>
      <c r="E1664" t="s">
        <v>4584</v>
      </c>
      <c r="F1664" t="s">
        <v>4586</v>
      </c>
    </row>
    <row r="1665" spans="1:6" x14ac:dyDescent="0.25">
      <c r="A1665">
        <v>1662</v>
      </c>
      <c r="B1665" t="s">
        <v>4586</v>
      </c>
      <c r="C1665">
        <v>0</v>
      </c>
      <c r="D1665">
        <v>0</v>
      </c>
      <c r="E1665" t="s">
        <v>4584</v>
      </c>
      <c r="F1665" t="s">
        <v>4586</v>
      </c>
    </row>
    <row r="1666" spans="1:6" x14ac:dyDescent="0.25">
      <c r="A1666">
        <v>1663</v>
      </c>
      <c r="B1666" t="s">
        <v>4586</v>
      </c>
      <c r="C1666">
        <v>0</v>
      </c>
      <c r="D1666">
        <v>0</v>
      </c>
      <c r="E1666" t="s">
        <v>4584</v>
      </c>
      <c r="F1666" t="s">
        <v>4586</v>
      </c>
    </row>
    <row r="1667" spans="1:6" x14ac:dyDescent="0.25">
      <c r="A1667">
        <v>1664</v>
      </c>
      <c r="B1667" t="s">
        <v>4586</v>
      </c>
      <c r="C1667">
        <v>0</v>
      </c>
      <c r="D1667">
        <v>0</v>
      </c>
      <c r="E1667" t="s">
        <v>4584</v>
      </c>
      <c r="F1667" t="s">
        <v>4586</v>
      </c>
    </row>
    <row r="1668" spans="1:6" x14ac:dyDescent="0.25">
      <c r="A1668">
        <v>1665</v>
      </c>
      <c r="B1668" t="s">
        <v>4586</v>
      </c>
      <c r="C1668">
        <v>0</v>
      </c>
      <c r="D1668">
        <v>0</v>
      </c>
      <c r="E1668" t="s">
        <v>4584</v>
      </c>
      <c r="F1668" t="s">
        <v>4586</v>
      </c>
    </row>
    <row r="1669" spans="1:6" x14ac:dyDescent="0.25">
      <c r="A1669">
        <v>1666</v>
      </c>
      <c r="B1669" t="s">
        <v>4586</v>
      </c>
      <c r="C1669">
        <v>0</v>
      </c>
      <c r="D1669">
        <v>0</v>
      </c>
      <c r="E1669" t="s">
        <v>4584</v>
      </c>
      <c r="F1669" t="s">
        <v>4586</v>
      </c>
    </row>
    <row r="1670" spans="1:6" x14ac:dyDescent="0.25">
      <c r="A1670">
        <v>1667</v>
      </c>
      <c r="B1670" t="s">
        <v>4586</v>
      </c>
      <c r="C1670">
        <v>0</v>
      </c>
      <c r="D1670">
        <v>0</v>
      </c>
      <c r="E1670" t="s">
        <v>4584</v>
      </c>
      <c r="F1670" t="s">
        <v>4586</v>
      </c>
    </row>
    <row r="1671" spans="1:6" x14ac:dyDescent="0.25">
      <c r="A1671">
        <v>1668</v>
      </c>
      <c r="B1671" t="s">
        <v>4586</v>
      </c>
      <c r="C1671">
        <v>0</v>
      </c>
      <c r="D1671">
        <v>0</v>
      </c>
      <c r="E1671" t="s">
        <v>4584</v>
      </c>
      <c r="F1671" t="s">
        <v>4586</v>
      </c>
    </row>
    <row r="1672" spans="1:6" x14ac:dyDescent="0.25">
      <c r="A1672">
        <v>1669</v>
      </c>
      <c r="B1672" t="s">
        <v>4586</v>
      </c>
      <c r="C1672">
        <v>0</v>
      </c>
      <c r="D1672">
        <v>0</v>
      </c>
      <c r="E1672" t="s">
        <v>4584</v>
      </c>
      <c r="F1672" t="s">
        <v>4586</v>
      </c>
    </row>
    <row r="1673" spans="1:6" x14ac:dyDescent="0.25">
      <c r="A1673">
        <v>1670</v>
      </c>
      <c r="B1673" t="s">
        <v>4586</v>
      </c>
      <c r="C1673">
        <v>0</v>
      </c>
      <c r="D1673">
        <v>0</v>
      </c>
      <c r="E1673" t="s">
        <v>4584</v>
      </c>
      <c r="F1673" t="s">
        <v>4586</v>
      </c>
    </row>
    <row r="1674" spans="1:6" x14ac:dyDescent="0.25">
      <c r="A1674">
        <v>1671</v>
      </c>
      <c r="B1674" t="s">
        <v>4586</v>
      </c>
      <c r="C1674">
        <v>0</v>
      </c>
      <c r="D1674">
        <v>0</v>
      </c>
      <c r="E1674" t="s">
        <v>4584</v>
      </c>
      <c r="F1674" t="s">
        <v>4586</v>
      </c>
    </row>
    <row r="1675" spans="1:6" x14ac:dyDescent="0.25">
      <c r="A1675">
        <v>1672</v>
      </c>
      <c r="B1675" t="s">
        <v>4586</v>
      </c>
      <c r="C1675">
        <v>0</v>
      </c>
      <c r="D1675">
        <v>0</v>
      </c>
      <c r="E1675" t="s">
        <v>4584</v>
      </c>
      <c r="F1675" t="s">
        <v>4586</v>
      </c>
    </row>
    <row r="1676" spans="1:6" x14ac:dyDescent="0.25">
      <c r="A1676">
        <v>1673</v>
      </c>
      <c r="B1676" t="s">
        <v>4586</v>
      </c>
      <c r="C1676">
        <v>0</v>
      </c>
      <c r="D1676">
        <v>0</v>
      </c>
      <c r="E1676" t="s">
        <v>4584</v>
      </c>
      <c r="F1676" t="s">
        <v>4586</v>
      </c>
    </row>
    <row r="1677" spans="1:6" x14ac:dyDescent="0.25">
      <c r="A1677">
        <v>1674</v>
      </c>
      <c r="B1677" t="s">
        <v>4586</v>
      </c>
      <c r="C1677">
        <v>0</v>
      </c>
      <c r="D1677">
        <v>0</v>
      </c>
      <c r="E1677" t="s">
        <v>4584</v>
      </c>
      <c r="F1677" t="s">
        <v>4586</v>
      </c>
    </row>
    <row r="1678" spans="1:6" x14ac:dyDescent="0.25">
      <c r="A1678">
        <v>1675</v>
      </c>
      <c r="B1678" t="s">
        <v>4586</v>
      </c>
      <c r="C1678">
        <v>0</v>
      </c>
      <c r="D1678">
        <v>0</v>
      </c>
      <c r="E1678" t="s">
        <v>4584</v>
      </c>
      <c r="F1678" t="s">
        <v>4586</v>
      </c>
    </row>
    <row r="1679" spans="1:6" x14ac:dyDescent="0.25">
      <c r="A1679">
        <v>1676</v>
      </c>
      <c r="B1679" t="s">
        <v>4586</v>
      </c>
      <c r="C1679">
        <v>0</v>
      </c>
      <c r="D1679">
        <v>0</v>
      </c>
      <c r="E1679" t="s">
        <v>4584</v>
      </c>
      <c r="F1679" t="s">
        <v>4586</v>
      </c>
    </row>
    <row r="1680" spans="1:6" x14ac:dyDescent="0.25">
      <c r="A1680">
        <v>1677</v>
      </c>
      <c r="B1680" t="s">
        <v>4586</v>
      </c>
      <c r="C1680">
        <v>0</v>
      </c>
      <c r="D1680">
        <v>0</v>
      </c>
      <c r="E1680" t="s">
        <v>4584</v>
      </c>
      <c r="F1680" t="s">
        <v>4586</v>
      </c>
    </row>
    <row r="1681" spans="1:6" x14ac:dyDescent="0.25">
      <c r="A1681">
        <v>1678</v>
      </c>
      <c r="B1681" t="s">
        <v>4586</v>
      </c>
      <c r="C1681">
        <v>0</v>
      </c>
      <c r="D1681">
        <v>0</v>
      </c>
      <c r="E1681" t="s">
        <v>4584</v>
      </c>
      <c r="F1681" t="s">
        <v>4586</v>
      </c>
    </row>
    <row r="1682" spans="1:6" x14ac:dyDescent="0.25">
      <c r="A1682">
        <v>1679</v>
      </c>
      <c r="B1682" t="s">
        <v>4586</v>
      </c>
      <c r="C1682">
        <v>0</v>
      </c>
      <c r="D1682">
        <v>0</v>
      </c>
      <c r="E1682" t="s">
        <v>4584</v>
      </c>
      <c r="F1682" t="s">
        <v>4586</v>
      </c>
    </row>
    <row r="1683" spans="1:6" x14ac:dyDescent="0.25">
      <c r="A1683">
        <v>1680</v>
      </c>
      <c r="B1683" t="s">
        <v>4586</v>
      </c>
      <c r="C1683">
        <v>0</v>
      </c>
      <c r="D1683">
        <v>0</v>
      </c>
      <c r="E1683" t="s">
        <v>4584</v>
      </c>
      <c r="F1683" t="s">
        <v>4586</v>
      </c>
    </row>
    <row r="1684" spans="1:6" x14ac:dyDescent="0.25">
      <c r="A1684">
        <v>1681</v>
      </c>
      <c r="B1684" t="s">
        <v>4586</v>
      </c>
      <c r="C1684">
        <v>0</v>
      </c>
      <c r="D1684">
        <v>0</v>
      </c>
      <c r="E1684" t="s">
        <v>4584</v>
      </c>
      <c r="F1684" t="s">
        <v>4586</v>
      </c>
    </row>
    <row r="1685" spans="1:6" x14ac:dyDescent="0.25">
      <c r="A1685">
        <v>1682</v>
      </c>
      <c r="B1685" t="s">
        <v>4586</v>
      </c>
      <c r="C1685">
        <v>0</v>
      </c>
      <c r="D1685">
        <v>0</v>
      </c>
      <c r="E1685" t="s">
        <v>4584</v>
      </c>
      <c r="F1685" t="s">
        <v>4586</v>
      </c>
    </row>
    <row r="1686" spans="1:6" x14ac:dyDescent="0.25">
      <c r="A1686">
        <v>1683</v>
      </c>
      <c r="B1686" t="s">
        <v>4586</v>
      </c>
      <c r="C1686">
        <v>0</v>
      </c>
      <c r="D1686">
        <v>0</v>
      </c>
      <c r="E1686" t="s">
        <v>4584</v>
      </c>
      <c r="F1686" t="s">
        <v>4586</v>
      </c>
    </row>
    <row r="1687" spans="1:6" x14ac:dyDescent="0.25">
      <c r="A1687">
        <v>1684</v>
      </c>
      <c r="B1687" t="s">
        <v>4586</v>
      </c>
      <c r="C1687">
        <v>0</v>
      </c>
      <c r="D1687">
        <v>0</v>
      </c>
      <c r="E1687" t="s">
        <v>4584</v>
      </c>
      <c r="F1687" t="s">
        <v>4586</v>
      </c>
    </row>
    <row r="1688" spans="1:6" x14ac:dyDescent="0.25">
      <c r="A1688">
        <v>1685</v>
      </c>
      <c r="B1688" t="s">
        <v>4586</v>
      </c>
      <c r="C1688">
        <v>0</v>
      </c>
      <c r="D1688">
        <v>0</v>
      </c>
      <c r="E1688" t="s">
        <v>4584</v>
      </c>
      <c r="F1688" t="s">
        <v>4586</v>
      </c>
    </row>
    <row r="1689" spans="1:6" x14ac:dyDescent="0.25">
      <c r="A1689">
        <v>1686</v>
      </c>
      <c r="B1689" t="s">
        <v>4586</v>
      </c>
      <c r="C1689">
        <v>0</v>
      </c>
      <c r="D1689">
        <v>0</v>
      </c>
      <c r="E1689" t="s">
        <v>4584</v>
      </c>
      <c r="F1689" t="s">
        <v>4586</v>
      </c>
    </row>
    <row r="1690" spans="1:6" x14ac:dyDescent="0.25">
      <c r="A1690">
        <v>1687</v>
      </c>
      <c r="B1690" t="s">
        <v>4586</v>
      </c>
      <c r="C1690">
        <v>0</v>
      </c>
      <c r="D1690">
        <v>0</v>
      </c>
      <c r="E1690" t="s">
        <v>4584</v>
      </c>
      <c r="F1690" t="s">
        <v>4586</v>
      </c>
    </row>
    <row r="1691" spans="1:6" x14ac:dyDescent="0.25">
      <c r="A1691">
        <v>1688</v>
      </c>
      <c r="B1691" t="s">
        <v>4586</v>
      </c>
      <c r="C1691">
        <v>0</v>
      </c>
      <c r="D1691">
        <v>0</v>
      </c>
      <c r="E1691" t="s">
        <v>4584</v>
      </c>
      <c r="F1691" t="s">
        <v>4586</v>
      </c>
    </row>
    <row r="1692" spans="1:6" x14ac:dyDescent="0.25">
      <c r="A1692">
        <v>1689</v>
      </c>
      <c r="B1692" t="s">
        <v>4586</v>
      </c>
      <c r="C1692">
        <v>0</v>
      </c>
      <c r="D1692">
        <v>0</v>
      </c>
      <c r="E1692" t="s">
        <v>4584</v>
      </c>
      <c r="F1692" t="s">
        <v>4586</v>
      </c>
    </row>
    <row r="1693" spans="1:6" x14ac:dyDescent="0.25">
      <c r="A1693">
        <v>1690</v>
      </c>
      <c r="B1693" t="s">
        <v>4586</v>
      </c>
      <c r="C1693">
        <v>0</v>
      </c>
      <c r="D1693">
        <v>0</v>
      </c>
      <c r="E1693" t="s">
        <v>4584</v>
      </c>
      <c r="F1693" t="s">
        <v>4586</v>
      </c>
    </row>
    <row r="1694" spans="1:6" x14ac:dyDescent="0.25">
      <c r="A1694">
        <v>1691</v>
      </c>
      <c r="B1694" t="s">
        <v>4586</v>
      </c>
      <c r="C1694">
        <v>0</v>
      </c>
      <c r="D1694">
        <v>0</v>
      </c>
      <c r="E1694" t="s">
        <v>4584</v>
      </c>
      <c r="F1694" t="s">
        <v>4586</v>
      </c>
    </row>
    <row r="1695" spans="1:6" x14ac:dyDescent="0.25">
      <c r="A1695">
        <v>1692</v>
      </c>
      <c r="B1695" t="s">
        <v>4586</v>
      </c>
      <c r="C1695">
        <v>0</v>
      </c>
      <c r="D1695">
        <v>0</v>
      </c>
      <c r="E1695" t="s">
        <v>4584</v>
      </c>
      <c r="F1695" t="s">
        <v>4586</v>
      </c>
    </row>
    <row r="1696" spans="1:6" x14ac:dyDescent="0.25">
      <c r="A1696">
        <v>1693</v>
      </c>
      <c r="B1696" t="s">
        <v>4586</v>
      </c>
      <c r="C1696">
        <v>0</v>
      </c>
      <c r="D1696">
        <v>0</v>
      </c>
      <c r="E1696" t="s">
        <v>4584</v>
      </c>
      <c r="F1696" t="s">
        <v>4586</v>
      </c>
    </row>
    <row r="1697" spans="1:6" x14ac:dyDescent="0.25">
      <c r="A1697">
        <v>1694</v>
      </c>
      <c r="B1697" t="s">
        <v>4586</v>
      </c>
      <c r="C1697">
        <v>0</v>
      </c>
      <c r="D1697">
        <v>0</v>
      </c>
      <c r="E1697" t="s">
        <v>4584</v>
      </c>
      <c r="F1697" t="s">
        <v>4586</v>
      </c>
    </row>
    <row r="1698" spans="1:6" x14ac:dyDescent="0.25">
      <c r="A1698">
        <v>1695</v>
      </c>
      <c r="B1698" t="s">
        <v>4586</v>
      </c>
      <c r="C1698">
        <v>0</v>
      </c>
      <c r="D1698">
        <v>0</v>
      </c>
      <c r="E1698" t="s">
        <v>4584</v>
      </c>
      <c r="F1698" t="s">
        <v>4586</v>
      </c>
    </row>
    <row r="1699" spans="1:6" x14ac:dyDescent="0.25">
      <c r="A1699">
        <v>1696</v>
      </c>
      <c r="B1699" t="s">
        <v>4586</v>
      </c>
      <c r="C1699">
        <v>0</v>
      </c>
      <c r="D1699">
        <v>0</v>
      </c>
      <c r="E1699" t="s">
        <v>4584</v>
      </c>
      <c r="F1699" t="s">
        <v>4586</v>
      </c>
    </row>
    <row r="1700" spans="1:6" x14ac:dyDescent="0.25">
      <c r="A1700">
        <v>1697</v>
      </c>
      <c r="B1700" t="s">
        <v>4586</v>
      </c>
      <c r="C1700">
        <v>0</v>
      </c>
      <c r="D1700">
        <v>0</v>
      </c>
      <c r="E1700" t="s">
        <v>4584</v>
      </c>
      <c r="F1700" t="s">
        <v>4586</v>
      </c>
    </row>
    <row r="1701" spans="1:6" x14ac:dyDescent="0.25">
      <c r="A1701">
        <v>1698</v>
      </c>
      <c r="B1701" t="s">
        <v>4586</v>
      </c>
      <c r="C1701">
        <v>0</v>
      </c>
      <c r="D1701">
        <v>0</v>
      </c>
      <c r="E1701" t="s">
        <v>4584</v>
      </c>
      <c r="F1701" t="s">
        <v>4586</v>
      </c>
    </row>
    <row r="1702" spans="1:6" x14ac:dyDescent="0.25">
      <c r="A1702">
        <v>1699</v>
      </c>
      <c r="B1702" t="s">
        <v>4586</v>
      </c>
      <c r="C1702">
        <v>0</v>
      </c>
      <c r="D1702">
        <v>0</v>
      </c>
      <c r="E1702" t="s">
        <v>4584</v>
      </c>
      <c r="F1702" t="s">
        <v>4586</v>
      </c>
    </row>
    <row r="1703" spans="1:6" x14ac:dyDescent="0.25">
      <c r="A1703">
        <v>1700</v>
      </c>
      <c r="B1703" t="s">
        <v>4586</v>
      </c>
      <c r="C1703">
        <v>0</v>
      </c>
      <c r="D1703">
        <v>0</v>
      </c>
      <c r="E1703" t="s">
        <v>4584</v>
      </c>
      <c r="F1703" t="s">
        <v>4586</v>
      </c>
    </row>
    <row r="1704" spans="1:6" x14ac:dyDescent="0.25">
      <c r="A1704">
        <v>1701</v>
      </c>
      <c r="B1704" t="s">
        <v>4586</v>
      </c>
      <c r="C1704">
        <v>0</v>
      </c>
      <c r="D1704">
        <v>0</v>
      </c>
      <c r="E1704" t="s">
        <v>4584</v>
      </c>
      <c r="F1704" t="s">
        <v>4586</v>
      </c>
    </row>
    <row r="1705" spans="1:6" x14ac:dyDescent="0.25">
      <c r="A1705">
        <v>1702</v>
      </c>
      <c r="B1705" t="s">
        <v>4586</v>
      </c>
      <c r="C1705">
        <v>0</v>
      </c>
      <c r="D1705">
        <v>0</v>
      </c>
      <c r="E1705" t="s">
        <v>4584</v>
      </c>
      <c r="F1705" t="s">
        <v>4586</v>
      </c>
    </row>
    <row r="1706" spans="1:6" x14ac:dyDescent="0.25">
      <c r="A1706">
        <v>1703</v>
      </c>
      <c r="B1706" t="s">
        <v>4586</v>
      </c>
      <c r="C1706">
        <v>0</v>
      </c>
      <c r="D1706">
        <v>0</v>
      </c>
      <c r="E1706" t="s">
        <v>4584</v>
      </c>
      <c r="F1706" t="s">
        <v>4586</v>
      </c>
    </row>
    <row r="1707" spans="1:6" x14ac:dyDescent="0.25">
      <c r="A1707">
        <v>1704</v>
      </c>
      <c r="B1707" t="s">
        <v>4586</v>
      </c>
      <c r="C1707">
        <v>0</v>
      </c>
      <c r="D1707">
        <v>0</v>
      </c>
      <c r="E1707" t="s">
        <v>4584</v>
      </c>
      <c r="F1707" t="s">
        <v>4586</v>
      </c>
    </row>
    <row r="1708" spans="1:6" x14ac:dyDescent="0.25">
      <c r="A1708">
        <v>1705</v>
      </c>
      <c r="B1708" t="s">
        <v>4586</v>
      </c>
      <c r="C1708">
        <v>0</v>
      </c>
      <c r="D1708">
        <v>0</v>
      </c>
      <c r="E1708" t="s">
        <v>4584</v>
      </c>
      <c r="F1708" t="s">
        <v>4586</v>
      </c>
    </row>
    <row r="1709" spans="1:6" x14ac:dyDescent="0.25">
      <c r="A1709">
        <v>1706</v>
      </c>
      <c r="B1709" t="s">
        <v>4586</v>
      </c>
      <c r="C1709">
        <v>0</v>
      </c>
      <c r="D1709">
        <v>0</v>
      </c>
      <c r="E1709" t="s">
        <v>4584</v>
      </c>
      <c r="F1709" t="s">
        <v>4586</v>
      </c>
    </row>
    <row r="1710" spans="1:6" x14ac:dyDescent="0.25">
      <c r="A1710">
        <v>1707</v>
      </c>
      <c r="B1710" t="s">
        <v>4586</v>
      </c>
      <c r="C1710">
        <v>0</v>
      </c>
      <c r="D1710">
        <v>0</v>
      </c>
      <c r="E1710" t="s">
        <v>4584</v>
      </c>
      <c r="F1710" t="s">
        <v>4586</v>
      </c>
    </row>
    <row r="1711" spans="1:6" x14ac:dyDescent="0.25">
      <c r="A1711">
        <v>1708</v>
      </c>
      <c r="B1711" t="s">
        <v>4586</v>
      </c>
      <c r="C1711">
        <v>0</v>
      </c>
      <c r="D1711">
        <v>0</v>
      </c>
      <c r="E1711" t="s">
        <v>4584</v>
      </c>
      <c r="F1711" t="s">
        <v>4586</v>
      </c>
    </row>
    <row r="1712" spans="1:6" x14ac:dyDescent="0.25">
      <c r="A1712">
        <v>1709</v>
      </c>
      <c r="B1712" t="s">
        <v>4586</v>
      </c>
      <c r="C1712">
        <v>0</v>
      </c>
      <c r="D1712">
        <v>0</v>
      </c>
      <c r="E1712" t="s">
        <v>4584</v>
      </c>
      <c r="F1712" t="s">
        <v>4586</v>
      </c>
    </row>
    <row r="1713" spans="1:6" x14ac:dyDescent="0.25">
      <c r="A1713">
        <v>1710</v>
      </c>
      <c r="B1713" t="s">
        <v>4586</v>
      </c>
      <c r="C1713">
        <v>0</v>
      </c>
      <c r="D1713">
        <v>0</v>
      </c>
      <c r="E1713" t="s">
        <v>4584</v>
      </c>
      <c r="F1713" t="s">
        <v>4586</v>
      </c>
    </row>
    <row r="1714" spans="1:6" x14ac:dyDescent="0.25">
      <c r="A1714">
        <v>1711</v>
      </c>
      <c r="B1714" t="s">
        <v>4586</v>
      </c>
      <c r="C1714">
        <v>0</v>
      </c>
      <c r="D1714">
        <v>0</v>
      </c>
      <c r="E1714" t="s">
        <v>4584</v>
      </c>
      <c r="F1714" t="s">
        <v>4586</v>
      </c>
    </row>
    <row r="1715" spans="1:6" x14ac:dyDescent="0.25">
      <c r="A1715">
        <v>1712</v>
      </c>
      <c r="B1715" t="s">
        <v>4586</v>
      </c>
      <c r="C1715">
        <v>0</v>
      </c>
      <c r="D1715">
        <v>0</v>
      </c>
      <c r="E1715" t="s">
        <v>4584</v>
      </c>
      <c r="F1715" t="s">
        <v>4586</v>
      </c>
    </row>
    <row r="1716" spans="1:6" x14ac:dyDescent="0.25">
      <c r="A1716">
        <v>1713</v>
      </c>
      <c r="B1716" t="s">
        <v>4586</v>
      </c>
      <c r="C1716">
        <v>0</v>
      </c>
      <c r="D1716">
        <v>0</v>
      </c>
      <c r="E1716" t="s">
        <v>4584</v>
      </c>
      <c r="F1716" t="s">
        <v>4586</v>
      </c>
    </row>
    <row r="1717" spans="1:6" x14ac:dyDescent="0.25">
      <c r="A1717">
        <v>1714</v>
      </c>
      <c r="B1717" t="s">
        <v>4586</v>
      </c>
      <c r="C1717">
        <v>0</v>
      </c>
      <c r="D1717">
        <v>0</v>
      </c>
      <c r="E1717" t="s">
        <v>4584</v>
      </c>
      <c r="F1717" t="s">
        <v>4586</v>
      </c>
    </row>
    <row r="1718" spans="1:6" x14ac:dyDescent="0.25">
      <c r="A1718">
        <v>1715</v>
      </c>
      <c r="B1718" t="s">
        <v>4586</v>
      </c>
      <c r="C1718">
        <v>0</v>
      </c>
      <c r="D1718">
        <v>0</v>
      </c>
      <c r="E1718" t="s">
        <v>4584</v>
      </c>
      <c r="F1718" t="s">
        <v>4586</v>
      </c>
    </row>
    <row r="1719" spans="1:6" x14ac:dyDescent="0.25">
      <c r="A1719">
        <v>1716</v>
      </c>
      <c r="B1719" t="s">
        <v>4586</v>
      </c>
      <c r="C1719">
        <v>0</v>
      </c>
      <c r="D1719">
        <v>0</v>
      </c>
      <c r="E1719" t="s">
        <v>4584</v>
      </c>
      <c r="F1719" t="s">
        <v>4586</v>
      </c>
    </row>
    <row r="1720" spans="1:6" x14ac:dyDescent="0.25">
      <c r="A1720">
        <v>1717</v>
      </c>
      <c r="B1720" t="s">
        <v>4586</v>
      </c>
      <c r="C1720">
        <v>0</v>
      </c>
      <c r="D1720">
        <v>0</v>
      </c>
      <c r="E1720" t="s">
        <v>4584</v>
      </c>
      <c r="F1720" t="s">
        <v>4586</v>
      </c>
    </row>
    <row r="1721" spans="1:6" x14ac:dyDescent="0.25">
      <c r="A1721">
        <v>1718</v>
      </c>
      <c r="B1721" t="s">
        <v>4586</v>
      </c>
      <c r="C1721">
        <v>0</v>
      </c>
      <c r="D1721">
        <v>0</v>
      </c>
      <c r="E1721" t="s">
        <v>4584</v>
      </c>
      <c r="F1721" t="s">
        <v>4586</v>
      </c>
    </row>
    <row r="1722" spans="1:6" x14ac:dyDescent="0.25">
      <c r="A1722">
        <v>1719</v>
      </c>
      <c r="B1722" t="s">
        <v>4586</v>
      </c>
      <c r="C1722">
        <v>0</v>
      </c>
      <c r="D1722">
        <v>0</v>
      </c>
      <c r="E1722" t="s">
        <v>4584</v>
      </c>
      <c r="F1722" t="s">
        <v>4586</v>
      </c>
    </row>
    <row r="1723" spans="1:6" x14ac:dyDescent="0.25">
      <c r="A1723">
        <v>1720</v>
      </c>
      <c r="B1723" t="s">
        <v>4586</v>
      </c>
      <c r="C1723">
        <v>0</v>
      </c>
      <c r="D1723">
        <v>0</v>
      </c>
      <c r="E1723" t="s">
        <v>4584</v>
      </c>
      <c r="F1723" t="s">
        <v>4586</v>
      </c>
    </row>
    <row r="1724" spans="1:6" x14ac:dyDescent="0.25">
      <c r="A1724">
        <v>1721</v>
      </c>
      <c r="B1724" t="s">
        <v>4586</v>
      </c>
      <c r="C1724">
        <v>0</v>
      </c>
      <c r="D1724">
        <v>0</v>
      </c>
      <c r="E1724" t="s">
        <v>4584</v>
      </c>
      <c r="F1724" t="s">
        <v>4586</v>
      </c>
    </row>
    <row r="1725" spans="1:6" x14ac:dyDescent="0.25">
      <c r="A1725">
        <v>1722</v>
      </c>
      <c r="B1725" t="s">
        <v>4586</v>
      </c>
      <c r="C1725">
        <v>0</v>
      </c>
      <c r="D1725">
        <v>0</v>
      </c>
      <c r="E1725" t="s">
        <v>4584</v>
      </c>
      <c r="F1725" t="s">
        <v>4586</v>
      </c>
    </row>
    <row r="1726" spans="1:6" x14ac:dyDescent="0.25">
      <c r="A1726">
        <v>1723</v>
      </c>
      <c r="B1726" t="s">
        <v>4586</v>
      </c>
      <c r="C1726">
        <v>0</v>
      </c>
      <c r="D1726">
        <v>0</v>
      </c>
      <c r="E1726" t="s">
        <v>4584</v>
      </c>
      <c r="F1726" t="s">
        <v>4586</v>
      </c>
    </row>
    <row r="1727" spans="1:6" x14ac:dyDescent="0.25">
      <c r="A1727">
        <v>1724</v>
      </c>
      <c r="B1727" t="s">
        <v>4586</v>
      </c>
      <c r="C1727">
        <v>0</v>
      </c>
      <c r="D1727">
        <v>0</v>
      </c>
      <c r="E1727" t="s">
        <v>4584</v>
      </c>
      <c r="F1727" t="s">
        <v>4586</v>
      </c>
    </row>
    <row r="1728" spans="1:6" x14ac:dyDescent="0.25">
      <c r="A1728">
        <v>1725</v>
      </c>
      <c r="B1728" t="s">
        <v>4586</v>
      </c>
      <c r="C1728">
        <v>0</v>
      </c>
      <c r="D1728">
        <v>0</v>
      </c>
      <c r="E1728" t="s">
        <v>4584</v>
      </c>
      <c r="F1728" t="s">
        <v>4586</v>
      </c>
    </row>
    <row r="1729" spans="1:6" x14ac:dyDescent="0.25">
      <c r="A1729">
        <v>1726</v>
      </c>
      <c r="B1729" t="s">
        <v>4586</v>
      </c>
      <c r="C1729">
        <v>0</v>
      </c>
      <c r="D1729">
        <v>0</v>
      </c>
      <c r="E1729" t="s">
        <v>4584</v>
      </c>
      <c r="F1729" t="s">
        <v>4586</v>
      </c>
    </row>
    <row r="1730" spans="1:6" x14ac:dyDescent="0.25">
      <c r="A1730">
        <v>1727</v>
      </c>
      <c r="B1730" t="s">
        <v>4586</v>
      </c>
      <c r="C1730">
        <v>0</v>
      </c>
      <c r="D1730">
        <v>0</v>
      </c>
      <c r="E1730" t="s">
        <v>4584</v>
      </c>
      <c r="F1730" t="s">
        <v>4586</v>
      </c>
    </row>
    <row r="1731" spans="1:6" x14ac:dyDescent="0.25">
      <c r="A1731">
        <v>1728</v>
      </c>
      <c r="B1731" t="s">
        <v>4586</v>
      </c>
      <c r="C1731">
        <v>0</v>
      </c>
      <c r="D1731">
        <v>0</v>
      </c>
      <c r="E1731" t="s">
        <v>4584</v>
      </c>
      <c r="F1731" t="s">
        <v>4586</v>
      </c>
    </row>
    <row r="1732" spans="1:6" x14ac:dyDescent="0.25">
      <c r="A1732">
        <v>1729</v>
      </c>
      <c r="B1732" t="s">
        <v>4586</v>
      </c>
      <c r="C1732">
        <v>0</v>
      </c>
      <c r="D1732">
        <v>0</v>
      </c>
      <c r="E1732" t="s">
        <v>4584</v>
      </c>
      <c r="F1732" t="s">
        <v>4586</v>
      </c>
    </row>
    <row r="1733" spans="1:6" x14ac:dyDescent="0.25">
      <c r="A1733">
        <v>1730</v>
      </c>
      <c r="B1733" t="s">
        <v>4586</v>
      </c>
      <c r="C1733">
        <v>0</v>
      </c>
      <c r="D1733">
        <v>0</v>
      </c>
      <c r="E1733" t="s">
        <v>4584</v>
      </c>
      <c r="F1733" t="s">
        <v>4586</v>
      </c>
    </row>
    <row r="1734" spans="1:6" x14ac:dyDescent="0.25">
      <c r="A1734">
        <v>1731</v>
      </c>
      <c r="B1734" t="s">
        <v>4586</v>
      </c>
      <c r="C1734">
        <v>0</v>
      </c>
      <c r="D1734">
        <v>0</v>
      </c>
      <c r="E1734" t="s">
        <v>4584</v>
      </c>
      <c r="F1734" t="s">
        <v>4586</v>
      </c>
    </row>
    <row r="1735" spans="1:6" x14ac:dyDescent="0.25">
      <c r="A1735">
        <v>1732</v>
      </c>
      <c r="B1735" t="s">
        <v>4586</v>
      </c>
      <c r="C1735">
        <v>0</v>
      </c>
      <c r="D1735">
        <v>0</v>
      </c>
      <c r="E1735" t="s">
        <v>4584</v>
      </c>
      <c r="F1735" t="s">
        <v>4586</v>
      </c>
    </row>
    <row r="1736" spans="1:6" x14ac:dyDescent="0.25">
      <c r="A1736">
        <v>1733</v>
      </c>
      <c r="B1736" t="s">
        <v>4586</v>
      </c>
      <c r="C1736">
        <v>0</v>
      </c>
      <c r="D1736">
        <v>0</v>
      </c>
      <c r="E1736" t="s">
        <v>4584</v>
      </c>
      <c r="F1736" t="s">
        <v>4586</v>
      </c>
    </row>
    <row r="1737" spans="1:6" x14ac:dyDescent="0.25">
      <c r="A1737">
        <v>1734</v>
      </c>
      <c r="B1737" t="s">
        <v>4586</v>
      </c>
      <c r="C1737">
        <v>0</v>
      </c>
      <c r="D1737">
        <v>0</v>
      </c>
      <c r="E1737" t="s">
        <v>4584</v>
      </c>
      <c r="F1737" t="s">
        <v>4586</v>
      </c>
    </row>
    <row r="1738" spans="1:6" x14ac:dyDescent="0.25">
      <c r="A1738">
        <v>1735</v>
      </c>
      <c r="B1738" t="s">
        <v>4586</v>
      </c>
      <c r="C1738">
        <v>0</v>
      </c>
      <c r="D1738">
        <v>0</v>
      </c>
      <c r="E1738" t="s">
        <v>4584</v>
      </c>
      <c r="F1738" t="s">
        <v>4586</v>
      </c>
    </row>
    <row r="1739" spans="1:6" x14ac:dyDescent="0.25">
      <c r="A1739">
        <v>1736</v>
      </c>
      <c r="B1739" t="s">
        <v>4586</v>
      </c>
      <c r="C1739">
        <v>0</v>
      </c>
      <c r="D1739">
        <v>0</v>
      </c>
      <c r="E1739" t="s">
        <v>4584</v>
      </c>
      <c r="F1739" t="s">
        <v>4586</v>
      </c>
    </row>
    <row r="1740" spans="1:6" x14ac:dyDescent="0.25">
      <c r="A1740">
        <v>1737</v>
      </c>
      <c r="B1740" t="s">
        <v>4586</v>
      </c>
      <c r="C1740">
        <v>0</v>
      </c>
      <c r="D1740">
        <v>0</v>
      </c>
      <c r="E1740" t="s">
        <v>4584</v>
      </c>
      <c r="F1740" t="s">
        <v>4586</v>
      </c>
    </row>
    <row r="1741" spans="1:6" x14ac:dyDescent="0.25">
      <c r="A1741">
        <v>1738</v>
      </c>
      <c r="B1741" t="s">
        <v>4586</v>
      </c>
      <c r="C1741">
        <v>0</v>
      </c>
      <c r="D1741">
        <v>0</v>
      </c>
      <c r="E1741" t="s">
        <v>4584</v>
      </c>
      <c r="F1741" t="s">
        <v>4586</v>
      </c>
    </row>
    <row r="1742" spans="1:6" x14ac:dyDescent="0.25">
      <c r="A1742">
        <v>1739</v>
      </c>
      <c r="B1742" t="s">
        <v>4586</v>
      </c>
      <c r="C1742">
        <v>0</v>
      </c>
      <c r="D1742">
        <v>0</v>
      </c>
      <c r="E1742" t="s">
        <v>4584</v>
      </c>
      <c r="F1742" t="s">
        <v>4586</v>
      </c>
    </row>
    <row r="1743" spans="1:6" x14ac:dyDescent="0.25">
      <c r="A1743">
        <v>1740</v>
      </c>
      <c r="B1743" t="s">
        <v>4586</v>
      </c>
      <c r="C1743">
        <v>0</v>
      </c>
      <c r="D1743">
        <v>0</v>
      </c>
      <c r="E1743" t="s">
        <v>4584</v>
      </c>
      <c r="F1743" t="s">
        <v>4586</v>
      </c>
    </row>
    <row r="1744" spans="1:6" x14ac:dyDescent="0.25">
      <c r="A1744">
        <v>1741</v>
      </c>
      <c r="B1744" t="s">
        <v>4586</v>
      </c>
      <c r="C1744">
        <v>0</v>
      </c>
      <c r="D1744">
        <v>0</v>
      </c>
      <c r="E1744" t="s">
        <v>4584</v>
      </c>
      <c r="F1744" t="s">
        <v>4586</v>
      </c>
    </row>
    <row r="1745" spans="1:6" x14ac:dyDescent="0.25">
      <c r="A1745">
        <v>1742</v>
      </c>
      <c r="B1745" t="s">
        <v>4586</v>
      </c>
      <c r="C1745">
        <v>0</v>
      </c>
      <c r="D1745">
        <v>0</v>
      </c>
      <c r="E1745" t="s">
        <v>4584</v>
      </c>
      <c r="F1745" t="s">
        <v>4586</v>
      </c>
    </row>
    <row r="1746" spans="1:6" x14ac:dyDescent="0.25">
      <c r="A1746">
        <v>1743</v>
      </c>
      <c r="B1746" t="s">
        <v>4586</v>
      </c>
      <c r="C1746">
        <v>0</v>
      </c>
      <c r="D1746">
        <v>0</v>
      </c>
      <c r="E1746" t="s">
        <v>4584</v>
      </c>
      <c r="F1746" t="s">
        <v>4586</v>
      </c>
    </row>
    <row r="1747" spans="1:6" x14ac:dyDescent="0.25">
      <c r="A1747">
        <v>1744</v>
      </c>
      <c r="B1747" t="s">
        <v>4586</v>
      </c>
      <c r="C1747">
        <v>0</v>
      </c>
      <c r="D1747">
        <v>0</v>
      </c>
      <c r="E1747" t="s">
        <v>4584</v>
      </c>
      <c r="F1747" t="s">
        <v>4586</v>
      </c>
    </row>
    <row r="1748" spans="1:6" x14ac:dyDescent="0.25">
      <c r="A1748">
        <v>1745</v>
      </c>
      <c r="B1748" t="s">
        <v>4586</v>
      </c>
      <c r="C1748">
        <v>0</v>
      </c>
      <c r="D1748">
        <v>0</v>
      </c>
      <c r="E1748" t="s">
        <v>4584</v>
      </c>
      <c r="F1748" t="s">
        <v>4586</v>
      </c>
    </row>
    <row r="1749" spans="1:6" x14ac:dyDescent="0.25">
      <c r="A1749">
        <v>1746</v>
      </c>
      <c r="B1749" t="s">
        <v>4586</v>
      </c>
      <c r="C1749">
        <v>0</v>
      </c>
      <c r="D1749">
        <v>0</v>
      </c>
      <c r="E1749" t="s">
        <v>4584</v>
      </c>
      <c r="F1749" t="s">
        <v>4586</v>
      </c>
    </row>
    <row r="1750" spans="1:6" x14ac:dyDescent="0.25">
      <c r="A1750">
        <v>1747</v>
      </c>
      <c r="B1750" t="s">
        <v>4586</v>
      </c>
      <c r="C1750">
        <v>0</v>
      </c>
      <c r="D1750">
        <v>0</v>
      </c>
      <c r="E1750" t="s">
        <v>4584</v>
      </c>
      <c r="F1750" t="s">
        <v>4586</v>
      </c>
    </row>
    <row r="1751" spans="1:6" x14ac:dyDescent="0.25">
      <c r="A1751">
        <v>1748</v>
      </c>
      <c r="B1751" t="s">
        <v>4586</v>
      </c>
      <c r="C1751">
        <v>0</v>
      </c>
      <c r="D1751">
        <v>0</v>
      </c>
      <c r="E1751" t="s">
        <v>4584</v>
      </c>
      <c r="F1751" t="s">
        <v>4586</v>
      </c>
    </row>
    <row r="1752" spans="1:6" x14ac:dyDescent="0.25">
      <c r="A1752">
        <v>1749</v>
      </c>
      <c r="B1752" t="s">
        <v>4586</v>
      </c>
      <c r="C1752">
        <v>0</v>
      </c>
      <c r="D1752">
        <v>0</v>
      </c>
      <c r="E1752" t="s">
        <v>4584</v>
      </c>
      <c r="F1752" t="s">
        <v>4586</v>
      </c>
    </row>
    <row r="1753" spans="1:6" x14ac:dyDescent="0.25">
      <c r="A1753">
        <v>1750</v>
      </c>
      <c r="B1753" t="s">
        <v>4586</v>
      </c>
      <c r="C1753">
        <v>0</v>
      </c>
      <c r="D1753">
        <v>0</v>
      </c>
      <c r="E1753" t="s">
        <v>4584</v>
      </c>
      <c r="F1753" t="s">
        <v>4586</v>
      </c>
    </row>
    <row r="1754" spans="1:6" x14ac:dyDescent="0.25">
      <c r="A1754">
        <v>1751</v>
      </c>
      <c r="B1754" t="s">
        <v>4586</v>
      </c>
      <c r="C1754">
        <v>0</v>
      </c>
      <c r="D1754">
        <v>0</v>
      </c>
      <c r="E1754" t="s">
        <v>4584</v>
      </c>
      <c r="F1754" t="s">
        <v>4586</v>
      </c>
    </row>
    <row r="1755" spans="1:6" x14ac:dyDescent="0.25">
      <c r="A1755">
        <v>1752</v>
      </c>
      <c r="B1755" t="s">
        <v>4586</v>
      </c>
      <c r="C1755">
        <v>0</v>
      </c>
      <c r="D1755">
        <v>0</v>
      </c>
      <c r="E1755" t="s">
        <v>4584</v>
      </c>
      <c r="F1755" t="s">
        <v>4586</v>
      </c>
    </row>
    <row r="1756" spans="1:6" x14ac:dyDescent="0.25">
      <c r="A1756">
        <v>1753</v>
      </c>
      <c r="B1756" t="s">
        <v>4586</v>
      </c>
      <c r="C1756">
        <v>0</v>
      </c>
      <c r="D1756">
        <v>0</v>
      </c>
      <c r="E1756" t="s">
        <v>4584</v>
      </c>
      <c r="F1756" t="s">
        <v>4586</v>
      </c>
    </row>
    <row r="1757" spans="1:6" x14ac:dyDescent="0.25">
      <c r="A1757">
        <v>1754</v>
      </c>
      <c r="B1757" t="s">
        <v>4586</v>
      </c>
      <c r="C1757">
        <v>0</v>
      </c>
      <c r="D1757">
        <v>0</v>
      </c>
      <c r="E1757" t="s">
        <v>4584</v>
      </c>
      <c r="F1757" t="s">
        <v>4586</v>
      </c>
    </row>
    <row r="1758" spans="1:6" x14ac:dyDescent="0.25">
      <c r="A1758">
        <v>1755</v>
      </c>
      <c r="B1758" t="s">
        <v>4586</v>
      </c>
      <c r="C1758">
        <v>0</v>
      </c>
      <c r="D1758">
        <v>0</v>
      </c>
      <c r="E1758" t="s">
        <v>4584</v>
      </c>
      <c r="F1758" t="s">
        <v>4586</v>
      </c>
    </row>
    <row r="1759" spans="1:6" x14ac:dyDescent="0.25">
      <c r="A1759">
        <v>1756</v>
      </c>
      <c r="B1759" t="s">
        <v>4586</v>
      </c>
      <c r="C1759">
        <v>0</v>
      </c>
      <c r="D1759">
        <v>0</v>
      </c>
      <c r="E1759" t="s">
        <v>4584</v>
      </c>
      <c r="F1759" t="s">
        <v>4586</v>
      </c>
    </row>
    <row r="1760" spans="1:6" x14ac:dyDescent="0.25">
      <c r="A1760">
        <v>1757</v>
      </c>
      <c r="B1760" t="s">
        <v>4586</v>
      </c>
      <c r="C1760">
        <v>0</v>
      </c>
      <c r="D1760">
        <v>0</v>
      </c>
      <c r="E1760" t="s">
        <v>4584</v>
      </c>
      <c r="F1760" t="s">
        <v>4586</v>
      </c>
    </row>
    <row r="1761" spans="1:6" x14ac:dyDescent="0.25">
      <c r="A1761">
        <v>1758</v>
      </c>
      <c r="B1761" t="s">
        <v>4586</v>
      </c>
      <c r="C1761">
        <v>0</v>
      </c>
      <c r="D1761">
        <v>0</v>
      </c>
      <c r="E1761" t="s">
        <v>4584</v>
      </c>
      <c r="F1761" t="s">
        <v>4586</v>
      </c>
    </row>
    <row r="1762" spans="1:6" x14ac:dyDescent="0.25">
      <c r="A1762">
        <v>1759</v>
      </c>
      <c r="B1762" t="s">
        <v>4586</v>
      </c>
      <c r="C1762">
        <v>0</v>
      </c>
      <c r="D1762">
        <v>0</v>
      </c>
      <c r="E1762" t="s">
        <v>4584</v>
      </c>
      <c r="F1762" t="s">
        <v>4586</v>
      </c>
    </row>
    <row r="1763" spans="1:6" x14ac:dyDescent="0.25">
      <c r="A1763">
        <v>1760</v>
      </c>
      <c r="B1763" t="s">
        <v>4586</v>
      </c>
      <c r="C1763">
        <v>0</v>
      </c>
      <c r="D1763">
        <v>0</v>
      </c>
      <c r="E1763" t="s">
        <v>4584</v>
      </c>
      <c r="F1763" t="s">
        <v>4586</v>
      </c>
    </row>
    <row r="1764" spans="1:6" x14ac:dyDescent="0.25">
      <c r="A1764">
        <v>1761</v>
      </c>
      <c r="B1764" t="s">
        <v>4586</v>
      </c>
      <c r="C1764">
        <v>0</v>
      </c>
      <c r="D1764">
        <v>0</v>
      </c>
      <c r="E1764" t="s">
        <v>4584</v>
      </c>
      <c r="F1764" t="s">
        <v>4586</v>
      </c>
    </row>
    <row r="1765" spans="1:6" x14ac:dyDescent="0.25">
      <c r="A1765">
        <v>1762</v>
      </c>
      <c r="B1765" t="s">
        <v>4586</v>
      </c>
      <c r="C1765">
        <v>0</v>
      </c>
      <c r="D1765">
        <v>0</v>
      </c>
      <c r="E1765" t="s">
        <v>4584</v>
      </c>
      <c r="F1765" t="s">
        <v>4586</v>
      </c>
    </row>
    <row r="1766" spans="1:6" x14ac:dyDescent="0.25">
      <c r="A1766">
        <v>1763</v>
      </c>
      <c r="B1766" t="s">
        <v>4586</v>
      </c>
      <c r="C1766">
        <v>0</v>
      </c>
      <c r="D1766">
        <v>0</v>
      </c>
      <c r="E1766" t="s">
        <v>4584</v>
      </c>
      <c r="F1766" t="s">
        <v>4586</v>
      </c>
    </row>
    <row r="1767" spans="1:6" x14ac:dyDescent="0.25">
      <c r="A1767">
        <v>1764</v>
      </c>
      <c r="B1767" t="s">
        <v>4586</v>
      </c>
      <c r="C1767">
        <v>0</v>
      </c>
      <c r="D1767">
        <v>0</v>
      </c>
      <c r="E1767" t="s">
        <v>4584</v>
      </c>
      <c r="F1767" t="s">
        <v>4586</v>
      </c>
    </row>
    <row r="1768" spans="1:6" x14ac:dyDescent="0.25">
      <c r="A1768">
        <v>1765</v>
      </c>
      <c r="B1768" t="s">
        <v>4586</v>
      </c>
      <c r="C1768">
        <v>0</v>
      </c>
      <c r="D1768">
        <v>0</v>
      </c>
      <c r="E1768" t="s">
        <v>4584</v>
      </c>
      <c r="F1768" t="s">
        <v>4586</v>
      </c>
    </row>
    <row r="1769" spans="1:6" x14ac:dyDescent="0.25">
      <c r="A1769">
        <v>1766</v>
      </c>
      <c r="B1769" t="s">
        <v>4586</v>
      </c>
      <c r="C1769">
        <v>0</v>
      </c>
      <c r="D1769">
        <v>0</v>
      </c>
      <c r="E1769" t="s">
        <v>4584</v>
      </c>
      <c r="F1769" t="s">
        <v>4586</v>
      </c>
    </row>
    <row r="1770" spans="1:6" x14ac:dyDescent="0.25">
      <c r="A1770">
        <v>1767</v>
      </c>
      <c r="B1770" t="s">
        <v>4586</v>
      </c>
      <c r="C1770">
        <v>0</v>
      </c>
      <c r="D1770">
        <v>0</v>
      </c>
      <c r="E1770" t="s">
        <v>4584</v>
      </c>
      <c r="F1770" t="s">
        <v>4586</v>
      </c>
    </row>
    <row r="1771" spans="1:6" x14ac:dyDescent="0.25">
      <c r="A1771">
        <v>1768</v>
      </c>
      <c r="B1771" t="s">
        <v>4586</v>
      </c>
      <c r="C1771">
        <v>0</v>
      </c>
      <c r="D1771">
        <v>0</v>
      </c>
      <c r="E1771" t="s">
        <v>4584</v>
      </c>
      <c r="F1771" t="s">
        <v>4586</v>
      </c>
    </row>
    <row r="1772" spans="1:6" x14ac:dyDescent="0.25">
      <c r="A1772">
        <v>1769</v>
      </c>
      <c r="B1772" t="s">
        <v>4586</v>
      </c>
      <c r="C1772">
        <v>0</v>
      </c>
      <c r="D1772">
        <v>0</v>
      </c>
      <c r="E1772" t="s">
        <v>4584</v>
      </c>
      <c r="F1772" t="s">
        <v>4586</v>
      </c>
    </row>
    <row r="1773" spans="1:6" x14ac:dyDescent="0.25">
      <c r="A1773">
        <v>1770</v>
      </c>
      <c r="B1773" t="s">
        <v>4586</v>
      </c>
      <c r="C1773">
        <v>0</v>
      </c>
      <c r="D1773">
        <v>0</v>
      </c>
      <c r="E1773" t="s">
        <v>4584</v>
      </c>
      <c r="F1773" t="s">
        <v>4586</v>
      </c>
    </row>
    <row r="1774" spans="1:6" x14ac:dyDescent="0.25">
      <c r="A1774">
        <v>1771</v>
      </c>
      <c r="B1774" t="s">
        <v>4586</v>
      </c>
      <c r="C1774">
        <v>0</v>
      </c>
      <c r="D1774">
        <v>0</v>
      </c>
      <c r="E1774" t="s">
        <v>4584</v>
      </c>
      <c r="F1774" t="s">
        <v>4586</v>
      </c>
    </row>
    <row r="1775" spans="1:6" x14ac:dyDescent="0.25">
      <c r="A1775">
        <v>1772</v>
      </c>
      <c r="B1775" t="s">
        <v>4586</v>
      </c>
      <c r="C1775">
        <v>0</v>
      </c>
      <c r="D1775">
        <v>0</v>
      </c>
      <c r="E1775" t="s">
        <v>4584</v>
      </c>
      <c r="F1775" t="s">
        <v>4586</v>
      </c>
    </row>
    <row r="1776" spans="1:6" x14ac:dyDescent="0.25">
      <c r="A1776">
        <v>1773</v>
      </c>
      <c r="B1776" t="s">
        <v>4586</v>
      </c>
      <c r="C1776">
        <v>0</v>
      </c>
      <c r="D1776">
        <v>0</v>
      </c>
      <c r="E1776" t="s">
        <v>4584</v>
      </c>
      <c r="F1776" t="s">
        <v>4586</v>
      </c>
    </row>
    <row r="1777" spans="1:6" x14ac:dyDescent="0.25">
      <c r="A1777">
        <v>1774</v>
      </c>
      <c r="B1777" t="s">
        <v>4586</v>
      </c>
      <c r="C1777">
        <v>0</v>
      </c>
      <c r="D1777">
        <v>0</v>
      </c>
      <c r="E1777" t="s">
        <v>4584</v>
      </c>
      <c r="F1777" t="s">
        <v>4586</v>
      </c>
    </row>
    <row r="1778" spans="1:6" x14ac:dyDescent="0.25">
      <c r="A1778">
        <v>1775</v>
      </c>
      <c r="B1778" t="s">
        <v>4586</v>
      </c>
      <c r="C1778">
        <v>0</v>
      </c>
      <c r="D1778">
        <v>0</v>
      </c>
      <c r="E1778" t="s">
        <v>4584</v>
      </c>
      <c r="F1778" t="s">
        <v>4586</v>
      </c>
    </row>
    <row r="1779" spans="1:6" x14ac:dyDescent="0.25">
      <c r="A1779">
        <v>1776</v>
      </c>
      <c r="B1779" t="s">
        <v>4586</v>
      </c>
      <c r="C1779">
        <v>0</v>
      </c>
      <c r="D1779">
        <v>0</v>
      </c>
      <c r="E1779" t="s">
        <v>4584</v>
      </c>
      <c r="F1779" t="s">
        <v>4586</v>
      </c>
    </row>
    <row r="1780" spans="1:6" x14ac:dyDescent="0.25">
      <c r="A1780">
        <v>1777</v>
      </c>
      <c r="B1780" t="s">
        <v>4586</v>
      </c>
      <c r="C1780">
        <v>0</v>
      </c>
      <c r="D1780">
        <v>0</v>
      </c>
      <c r="E1780" t="s">
        <v>4584</v>
      </c>
      <c r="F1780" t="s">
        <v>4586</v>
      </c>
    </row>
    <row r="1781" spans="1:6" x14ac:dyDescent="0.25">
      <c r="A1781">
        <v>1778</v>
      </c>
      <c r="B1781" t="s">
        <v>4586</v>
      </c>
      <c r="C1781">
        <v>0</v>
      </c>
      <c r="D1781">
        <v>0</v>
      </c>
      <c r="E1781" t="s">
        <v>4584</v>
      </c>
      <c r="F1781" t="s">
        <v>4586</v>
      </c>
    </row>
    <row r="1782" spans="1:6" x14ac:dyDescent="0.25">
      <c r="A1782">
        <v>1779</v>
      </c>
      <c r="B1782" t="s">
        <v>4586</v>
      </c>
      <c r="C1782">
        <v>0</v>
      </c>
      <c r="D1782">
        <v>0</v>
      </c>
      <c r="E1782" t="s">
        <v>4584</v>
      </c>
      <c r="F1782" t="s">
        <v>4586</v>
      </c>
    </row>
    <row r="1783" spans="1:6" x14ac:dyDescent="0.25">
      <c r="A1783">
        <v>1780</v>
      </c>
      <c r="B1783" t="s">
        <v>4586</v>
      </c>
      <c r="C1783">
        <v>0</v>
      </c>
      <c r="D1783">
        <v>0</v>
      </c>
      <c r="E1783" t="s">
        <v>4584</v>
      </c>
      <c r="F1783" t="s">
        <v>4586</v>
      </c>
    </row>
    <row r="1784" spans="1:6" x14ac:dyDescent="0.25">
      <c r="A1784">
        <v>1781</v>
      </c>
      <c r="B1784" t="s">
        <v>4586</v>
      </c>
      <c r="C1784">
        <v>0</v>
      </c>
      <c r="D1784">
        <v>0</v>
      </c>
      <c r="E1784" t="s">
        <v>4584</v>
      </c>
      <c r="F1784" t="s">
        <v>4586</v>
      </c>
    </row>
    <row r="1785" spans="1:6" x14ac:dyDescent="0.25">
      <c r="A1785">
        <v>1782</v>
      </c>
      <c r="B1785" t="s">
        <v>4586</v>
      </c>
      <c r="C1785">
        <v>0</v>
      </c>
      <c r="D1785">
        <v>0</v>
      </c>
      <c r="E1785" t="s">
        <v>4584</v>
      </c>
      <c r="F1785" t="s">
        <v>4586</v>
      </c>
    </row>
    <row r="1786" spans="1:6" x14ac:dyDescent="0.25">
      <c r="A1786">
        <v>1783</v>
      </c>
      <c r="B1786" t="s">
        <v>4586</v>
      </c>
      <c r="C1786">
        <v>0</v>
      </c>
      <c r="D1786">
        <v>0</v>
      </c>
      <c r="E1786" t="s">
        <v>4584</v>
      </c>
      <c r="F1786" t="s">
        <v>4586</v>
      </c>
    </row>
    <row r="1787" spans="1:6" x14ac:dyDescent="0.25">
      <c r="A1787">
        <v>1784</v>
      </c>
      <c r="B1787" t="s">
        <v>4586</v>
      </c>
      <c r="C1787">
        <v>0</v>
      </c>
      <c r="D1787">
        <v>0</v>
      </c>
      <c r="E1787" t="s">
        <v>4584</v>
      </c>
      <c r="F1787" t="s">
        <v>4586</v>
      </c>
    </row>
    <row r="1788" spans="1:6" x14ac:dyDescent="0.25">
      <c r="A1788">
        <v>1785</v>
      </c>
      <c r="B1788" t="s">
        <v>4586</v>
      </c>
      <c r="C1788">
        <v>0</v>
      </c>
      <c r="D1788">
        <v>0</v>
      </c>
      <c r="E1788" t="s">
        <v>4584</v>
      </c>
      <c r="F1788" t="s">
        <v>4586</v>
      </c>
    </row>
    <row r="1789" spans="1:6" x14ac:dyDescent="0.25">
      <c r="A1789">
        <v>1786</v>
      </c>
      <c r="B1789" t="s">
        <v>4586</v>
      </c>
      <c r="C1789">
        <v>0</v>
      </c>
      <c r="D1789">
        <v>0</v>
      </c>
      <c r="E1789" t="s">
        <v>4584</v>
      </c>
      <c r="F1789" t="s">
        <v>4586</v>
      </c>
    </row>
    <row r="1790" spans="1:6" x14ac:dyDescent="0.25">
      <c r="A1790">
        <v>1787</v>
      </c>
      <c r="B1790" t="s">
        <v>4586</v>
      </c>
      <c r="C1790">
        <v>0</v>
      </c>
      <c r="D1790">
        <v>0</v>
      </c>
      <c r="E1790" t="s">
        <v>4584</v>
      </c>
      <c r="F1790" t="s">
        <v>4586</v>
      </c>
    </row>
    <row r="1791" spans="1:6" x14ac:dyDescent="0.25">
      <c r="A1791">
        <v>1788</v>
      </c>
      <c r="B1791" t="s">
        <v>4586</v>
      </c>
      <c r="C1791">
        <v>0</v>
      </c>
      <c r="D1791">
        <v>0</v>
      </c>
      <c r="E1791" t="s">
        <v>4584</v>
      </c>
      <c r="F1791" t="s">
        <v>4586</v>
      </c>
    </row>
    <row r="1792" spans="1:6" x14ac:dyDescent="0.25">
      <c r="A1792">
        <v>1789</v>
      </c>
      <c r="B1792" t="s">
        <v>4586</v>
      </c>
      <c r="C1792">
        <v>0</v>
      </c>
      <c r="D1792">
        <v>0</v>
      </c>
      <c r="E1792" t="s">
        <v>4584</v>
      </c>
      <c r="F1792" t="s">
        <v>4586</v>
      </c>
    </row>
    <row r="1793" spans="1:6" x14ac:dyDescent="0.25">
      <c r="A1793">
        <v>1790</v>
      </c>
      <c r="B1793" t="s">
        <v>4586</v>
      </c>
      <c r="C1793">
        <v>0</v>
      </c>
      <c r="D1793">
        <v>0</v>
      </c>
      <c r="E1793" t="s">
        <v>4584</v>
      </c>
      <c r="F1793" t="s">
        <v>4586</v>
      </c>
    </row>
    <row r="1794" spans="1:6" x14ac:dyDescent="0.25">
      <c r="A1794">
        <v>1791</v>
      </c>
      <c r="B1794" t="s">
        <v>4586</v>
      </c>
      <c r="C1794">
        <v>0</v>
      </c>
      <c r="D1794">
        <v>0</v>
      </c>
      <c r="E1794" t="s">
        <v>4584</v>
      </c>
      <c r="F1794" t="s">
        <v>4586</v>
      </c>
    </row>
    <row r="1795" spans="1:6" x14ac:dyDescent="0.25">
      <c r="A1795">
        <v>1792</v>
      </c>
      <c r="B1795" t="s">
        <v>4586</v>
      </c>
      <c r="C1795">
        <v>0</v>
      </c>
      <c r="D1795">
        <v>0</v>
      </c>
      <c r="E1795" t="s">
        <v>4584</v>
      </c>
      <c r="F1795" t="s">
        <v>4586</v>
      </c>
    </row>
    <row r="1796" spans="1:6" x14ac:dyDescent="0.25">
      <c r="A1796">
        <v>1793</v>
      </c>
      <c r="B1796" t="s">
        <v>4586</v>
      </c>
      <c r="C1796">
        <v>0</v>
      </c>
      <c r="D1796">
        <v>0</v>
      </c>
      <c r="E1796" t="s">
        <v>4584</v>
      </c>
      <c r="F1796" t="s">
        <v>4586</v>
      </c>
    </row>
    <row r="1797" spans="1:6" x14ac:dyDescent="0.25">
      <c r="A1797">
        <v>1794</v>
      </c>
      <c r="B1797" t="s">
        <v>4586</v>
      </c>
      <c r="C1797">
        <v>0</v>
      </c>
      <c r="D1797">
        <v>0</v>
      </c>
      <c r="E1797" t="s">
        <v>4584</v>
      </c>
      <c r="F1797" t="s">
        <v>4586</v>
      </c>
    </row>
    <row r="1798" spans="1:6" x14ac:dyDescent="0.25">
      <c r="A1798">
        <v>1795</v>
      </c>
      <c r="B1798" t="s">
        <v>4586</v>
      </c>
      <c r="C1798">
        <v>0</v>
      </c>
      <c r="D1798">
        <v>0</v>
      </c>
      <c r="E1798" t="s">
        <v>4584</v>
      </c>
      <c r="F1798" t="s">
        <v>4586</v>
      </c>
    </row>
    <row r="1799" spans="1:6" x14ac:dyDescent="0.25">
      <c r="A1799">
        <v>1796</v>
      </c>
      <c r="B1799" t="s">
        <v>4586</v>
      </c>
      <c r="C1799">
        <v>0</v>
      </c>
      <c r="D1799">
        <v>0</v>
      </c>
      <c r="E1799" t="s">
        <v>4584</v>
      </c>
      <c r="F1799" t="s">
        <v>4586</v>
      </c>
    </row>
    <row r="1800" spans="1:6" x14ac:dyDescent="0.25">
      <c r="A1800">
        <v>1797</v>
      </c>
      <c r="B1800" t="s">
        <v>4586</v>
      </c>
      <c r="C1800">
        <v>0</v>
      </c>
      <c r="D1800">
        <v>0</v>
      </c>
      <c r="E1800" t="s">
        <v>4584</v>
      </c>
      <c r="F1800" t="s">
        <v>4586</v>
      </c>
    </row>
    <row r="1801" spans="1:6" x14ac:dyDescent="0.25">
      <c r="A1801">
        <v>1798</v>
      </c>
      <c r="B1801" t="s">
        <v>4586</v>
      </c>
      <c r="C1801">
        <v>0</v>
      </c>
      <c r="D1801">
        <v>0</v>
      </c>
      <c r="E1801" t="s">
        <v>4584</v>
      </c>
      <c r="F1801" t="s">
        <v>4586</v>
      </c>
    </row>
    <row r="1802" spans="1:6" x14ac:dyDescent="0.25">
      <c r="A1802">
        <v>1799</v>
      </c>
      <c r="B1802" t="s">
        <v>4586</v>
      </c>
      <c r="C1802">
        <v>0</v>
      </c>
      <c r="D1802">
        <v>0</v>
      </c>
      <c r="E1802" t="s">
        <v>4584</v>
      </c>
      <c r="F1802" t="s">
        <v>4586</v>
      </c>
    </row>
    <row r="1803" spans="1:6" x14ac:dyDescent="0.25">
      <c r="A1803">
        <v>1800</v>
      </c>
      <c r="B1803" t="s">
        <v>4586</v>
      </c>
      <c r="C1803">
        <v>0</v>
      </c>
      <c r="D1803">
        <v>0</v>
      </c>
      <c r="E1803" t="s">
        <v>4584</v>
      </c>
      <c r="F1803" t="s">
        <v>4586</v>
      </c>
    </row>
    <row r="1804" spans="1:6" x14ac:dyDescent="0.25">
      <c r="A1804">
        <v>1801</v>
      </c>
      <c r="B1804" t="s">
        <v>4586</v>
      </c>
      <c r="C1804">
        <v>0</v>
      </c>
      <c r="D1804">
        <v>0</v>
      </c>
      <c r="E1804" t="s">
        <v>4584</v>
      </c>
      <c r="F1804" t="s">
        <v>4586</v>
      </c>
    </row>
    <row r="1805" spans="1:6" x14ac:dyDescent="0.25">
      <c r="A1805">
        <v>1802</v>
      </c>
      <c r="B1805" t="s">
        <v>4586</v>
      </c>
      <c r="C1805">
        <v>0</v>
      </c>
      <c r="D1805">
        <v>0</v>
      </c>
      <c r="E1805" t="s">
        <v>4584</v>
      </c>
      <c r="F1805" t="s">
        <v>4586</v>
      </c>
    </row>
    <row r="1806" spans="1:6" x14ac:dyDescent="0.25">
      <c r="A1806">
        <v>1803</v>
      </c>
      <c r="B1806" t="s">
        <v>4586</v>
      </c>
      <c r="C1806">
        <v>0</v>
      </c>
      <c r="D1806">
        <v>0</v>
      </c>
      <c r="E1806" t="s">
        <v>4584</v>
      </c>
      <c r="F1806" t="s">
        <v>4586</v>
      </c>
    </row>
    <row r="1807" spans="1:6" x14ac:dyDescent="0.25">
      <c r="A1807">
        <v>1804</v>
      </c>
      <c r="B1807" t="s">
        <v>4586</v>
      </c>
      <c r="C1807">
        <v>0</v>
      </c>
      <c r="D1807">
        <v>0</v>
      </c>
      <c r="E1807" t="s">
        <v>4584</v>
      </c>
      <c r="F1807" t="s">
        <v>4586</v>
      </c>
    </row>
    <row r="1808" spans="1:6" x14ac:dyDescent="0.25">
      <c r="A1808">
        <v>1805</v>
      </c>
      <c r="B1808" t="s">
        <v>4586</v>
      </c>
      <c r="C1808">
        <v>0</v>
      </c>
      <c r="D1808">
        <v>0</v>
      </c>
      <c r="E1808" t="s">
        <v>4584</v>
      </c>
      <c r="F1808" t="s">
        <v>4586</v>
      </c>
    </row>
    <row r="1809" spans="1:6" x14ac:dyDescent="0.25">
      <c r="A1809">
        <v>1806</v>
      </c>
      <c r="B1809" t="s">
        <v>4586</v>
      </c>
      <c r="C1809">
        <v>0</v>
      </c>
      <c r="D1809">
        <v>0</v>
      </c>
      <c r="E1809" t="s">
        <v>4584</v>
      </c>
      <c r="F1809" t="s">
        <v>4586</v>
      </c>
    </row>
    <row r="1810" spans="1:6" x14ac:dyDescent="0.25">
      <c r="A1810">
        <v>1807</v>
      </c>
      <c r="B1810" t="s">
        <v>4586</v>
      </c>
      <c r="C1810">
        <v>0</v>
      </c>
      <c r="D1810">
        <v>0</v>
      </c>
      <c r="E1810" t="s">
        <v>4584</v>
      </c>
      <c r="F1810" t="s">
        <v>4586</v>
      </c>
    </row>
    <row r="1811" spans="1:6" x14ac:dyDescent="0.25">
      <c r="A1811">
        <v>1808</v>
      </c>
      <c r="B1811" t="s">
        <v>4586</v>
      </c>
      <c r="C1811">
        <v>0</v>
      </c>
      <c r="D1811">
        <v>0</v>
      </c>
      <c r="E1811" t="s">
        <v>4584</v>
      </c>
      <c r="F1811" t="s">
        <v>4586</v>
      </c>
    </row>
    <row r="1812" spans="1:6" x14ac:dyDescent="0.25">
      <c r="A1812">
        <v>1809</v>
      </c>
      <c r="B1812" t="s">
        <v>4586</v>
      </c>
      <c r="C1812">
        <v>0</v>
      </c>
      <c r="D1812">
        <v>0</v>
      </c>
      <c r="E1812" t="s">
        <v>4584</v>
      </c>
      <c r="F1812" t="s">
        <v>4586</v>
      </c>
    </row>
    <row r="1813" spans="1:6" x14ac:dyDescent="0.25">
      <c r="A1813">
        <v>1810</v>
      </c>
      <c r="B1813" t="s">
        <v>4586</v>
      </c>
      <c r="C1813">
        <v>0</v>
      </c>
      <c r="D1813">
        <v>0</v>
      </c>
      <c r="E1813" t="s">
        <v>4584</v>
      </c>
      <c r="F1813" t="s">
        <v>4586</v>
      </c>
    </row>
    <row r="1814" spans="1:6" x14ac:dyDescent="0.25">
      <c r="A1814">
        <v>1811</v>
      </c>
      <c r="B1814" t="s">
        <v>4586</v>
      </c>
      <c r="C1814">
        <v>0</v>
      </c>
      <c r="D1814">
        <v>0</v>
      </c>
      <c r="E1814" t="s">
        <v>4584</v>
      </c>
      <c r="F1814" t="s">
        <v>4586</v>
      </c>
    </row>
    <row r="1815" spans="1:6" x14ac:dyDescent="0.25">
      <c r="A1815">
        <v>1812</v>
      </c>
      <c r="B1815" t="s">
        <v>4586</v>
      </c>
      <c r="C1815">
        <v>0</v>
      </c>
      <c r="D1815">
        <v>0</v>
      </c>
      <c r="E1815" t="s">
        <v>4584</v>
      </c>
      <c r="F1815" t="s">
        <v>4586</v>
      </c>
    </row>
    <row r="1816" spans="1:6" x14ac:dyDescent="0.25">
      <c r="A1816">
        <v>1813</v>
      </c>
      <c r="B1816" t="s">
        <v>4586</v>
      </c>
      <c r="C1816">
        <v>0</v>
      </c>
      <c r="D1816">
        <v>0</v>
      </c>
      <c r="E1816" t="s">
        <v>4584</v>
      </c>
      <c r="F1816" t="s">
        <v>4586</v>
      </c>
    </row>
    <row r="1817" spans="1:6" x14ac:dyDescent="0.25">
      <c r="A1817">
        <v>1814</v>
      </c>
      <c r="B1817" t="s">
        <v>4586</v>
      </c>
      <c r="C1817">
        <v>0</v>
      </c>
      <c r="D1817">
        <v>0</v>
      </c>
      <c r="E1817" t="s">
        <v>4584</v>
      </c>
      <c r="F1817" t="s">
        <v>4586</v>
      </c>
    </row>
    <row r="1818" spans="1:6" x14ac:dyDescent="0.25">
      <c r="A1818">
        <v>1815</v>
      </c>
      <c r="B1818" t="s">
        <v>4586</v>
      </c>
      <c r="C1818">
        <v>0</v>
      </c>
      <c r="D1818">
        <v>0</v>
      </c>
      <c r="E1818" t="s">
        <v>4584</v>
      </c>
      <c r="F1818" t="s">
        <v>4586</v>
      </c>
    </row>
    <row r="1819" spans="1:6" x14ac:dyDescent="0.25">
      <c r="A1819">
        <v>1816</v>
      </c>
      <c r="B1819" t="s">
        <v>4586</v>
      </c>
      <c r="C1819">
        <v>0</v>
      </c>
      <c r="D1819">
        <v>0</v>
      </c>
      <c r="E1819" t="s">
        <v>4584</v>
      </c>
      <c r="F1819" t="s">
        <v>4586</v>
      </c>
    </row>
    <row r="1820" spans="1:6" x14ac:dyDescent="0.25">
      <c r="A1820">
        <v>1817</v>
      </c>
      <c r="B1820" t="s">
        <v>4586</v>
      </c>
      <c r="C1820">
        <v>0</v>
      </c>
      <c r="D1820">
        <v>0</v>
      </c>
      <c r="E1820" t="s">
        <v>4584</v>
      </c>
      <c r="F1820" t="s">
        <v>4586</v>
      </c>
    </row>
    <row r="1821" spans="1:6" x14ac:dyDescent="0.25">
      <c r="A1821">
        <v>1818</v>
      </c>
      <c r="B1821" t="s">
        <v>4586</v>
      </c>
      <c r="C1821">
        <v>0</v>
      </c>
      <c r="D1821">
        <v>0</v>
      </c>
      <c r="E1821" t="s">
        <v>4584</v>
      </c>
      <c r="F1821" t="s">
        <v>4586</v>
      </c>
    </row>
    <row r="1822" spans="1:6" x14ac:dyDescent="0.25">
      <c r="A1822">
        <v>1819</v>
      </c>
      <c r="B1822" t="s">
        <v>4586</v>
      </c>
      <c r="C1822">
        <v>0</v>
      </c>
      <c r="D1822">
        <v>0</v>
      </c>
      <c r="E1822" t="s">
        <v>4584</v>
      </c>
      <c r="F1822" t="s">
        <v>4586</v>
      </c>
    </row>
    <row r="1823" spans="1:6" x14ac:dyDescent="0.25">
      <c r="A1823">
        <v>1820</v>
      </c>
      <c r="B1823" t="s">
        <v>4586</v>
      </c>
      <c r="C1823">
        <v>0</v>
      </c>
      <c r="D1823">
        <v>0</v>
      </c>
      <c r="E1823" t="s">
        <v>4584</v>
      </c>
      <c r="F1823" t="s">
        <v>4586</v>
      </c>
    </row>
    <row r="1824" spans="1:6" x14ac:dyDescent="0.25">
      <c r="A1824">
        <v>1821</v>
      </c>
      <c r="B1824" t="s">
        <v>4586</v>
      </c>
      <c r="C1824">
        <v>0</v>
      </c>
      <c r="D1824">
        <v>0</v>
      </c>
      <c r="E1824" t="s">
        <v>4584</v>
      </c>
      <c r="F1824" t="s">
        <v>4586</v>
      </c>
    </row>
    <row r="1825" spans="1:6" x14ac:dyDescent="0.25">
      <c r="A1825">
        <v>1822</v>
      </c>
      <c r="B1825" t="s">
        <v>4586</v>
      </c>
      <c r="C1825">
        <v>0</v>
      </c>
      <c r="D1825">
        <v>0</v>
      </c>
      <c r="E1825" t="s">
        <v>4584</v>
      </c>
      <c r="F1825" t="s">
        <v>4586</v>
      </c>
    </row>
    <row r="1826" spans="1:6" x14ac:dyDescent="0.25">
      <c r="A1826">
        <v>1823</v>
      </c>
      <c r="B1826" t="s">
        <v>4586</v>
      </c>
      <c r="C1826">
        <v>0</v>
      </c>
      <c r="D1826">
        <v>0</v>
      </c>
      <c r="E1826" t="s">
        <v>4584</v>
      </c>
      <c r="F1826" t="s">
        <v>4586</v>
      </c>
    </row>
    <row r="1827" spans="1:6" x14ac:dyDescent="0.25">
      <c r="A1827">
        <v>1824</v>
      </c>
      <c r="B1827" t="s">
        <v>4586</v>
      </c>
      <c r="C1827">
        <v>0</v>
      </c>
      <c r="D1827">
        <v>0</v>
      </c>
      <c r="E1827" t="s">
        <v>4584</v>
      </c>
      <c r="F1827" t="s">
        <v>4586</v>
      </c>
    </row>
    <row r="1828" spans="1:6" x14ac:dyDescent="0.25">
      <c r="A1828">
        <v>1825</v>
      </c>
      <c r="B1828" t="s">
        <v>4586</v>
      </c>
      <c r="C1828">
        <v>0</v>
      </c>
      <c r="D1828">
        <v>0</v>
      </c>
      <c r="E1828" t="s">
        <v>4584</v>
      </c>
      <c r="F1828" t="s">
        <v>4586</v>
      </c>
    </row>
    <row r="1829" spans="1:6" x14ac:dyDescent="0.25">
      <c r="A1829">
        <v>1826</v>
      </c>
      <c r="B1829" t="s">
        <v>4586</v>
      </c>
      <c r="C1829">
        <v>0</v>
      </c>
      <c r="D1829">
        <v>0</v>
      </c>
      <c r="E1829" t="s">
        <v>4584</v>
      </c>
      <c r="F1829" t="s">
        <v>4586</v>
      </c>
    </row>
    <row r="1830" spans="1:6" x14ac:dyDescent="0.25">
      <c r="A1830">
        <v>1827</v>
      </c>
      <c r="B1830" t="s">
        <v>4586</v>
      </c>
      <c r="C1830">
        <v>0</v>
      </c>
      <c r="D1830">
        <v>0</v>
      </c>
      <c r="E1830" t="s">
        <v>4584</v>
      </c>
      <c r="F1830" t="s">
        <v>4586</v>
      </c>
    </row>
    <row r="1831" spans="1:6" x14ac:dyDescent="0.25">
      <c r="A1831">
        <v>1828</v>
      </c>
      <c r="B1831" t="s">
        <v>4586</v>
      </c>
      <c r="C1831">
        <v>0</v>
      </c>
      <c r="D1831">
        <v>0</v>
      </c>
      <c r="E1831" t="s">
        <v>4584</v>
      </c>
      <c r="F1831" t="s">
        <v>4586</v>
      </c>
    </row>
    <row r="1832" spans="1:6" x14ac:dyDescent="0.25">
      <c r="A1832">
        <v>1829</v>
      </c>
      <c r="B1832" t="s">
        <v>4586</v>
      </c>
      <c r="C1832">
        <v>0</v>
      </c>
      <c r="D1832">
        <v>0</v>
      </c>
      <c r="E1832" t="s">
        <v>4584</v>
      </c>
      <c r="F1832" t="s">
        <v>4586</v>
      </c>
    </row>
    <row r="1833" spans="1:6" x14ac:dyDescent="0.25">
      <c r="A1833">
        <v>1830</v>
      </c>
      <c r="B1833" t="s">
        <v>4586</v>
      </c>
      <c r="C1833">
        <v>0</v>
      </c>
      <c r="D1833">
        <v>0</v>
      </c>
      <c r="E1833" t="s">
        <v>4584</v>
      </c>
      <c r="F1833" t="s">
        <v>4586</v>
      </c>
    </row>
    <row r="1834" spans="1:6" x14ac:dyDescent="0.25">
      <c r="A1834">
        <v>1831</v>
      </c>
      <c r="B1834" t="s">
        <v>4586</v>
      </c>
      <c r="C1834">
        <v>0</v>
      </c>
      <c r="D1834">
        <v>0</v>
      </c>
      <c r="E1834" t="s">
        <v>4584</v>
      </c>
      <c r="F1834" t="s">
        <v>4586</v>
      </c>
    </row>
    <row r="1835" spans="1:6" x14ac:dyDescent="0.25">
      <c r="A1835">
        <v>1832</v>
      </c>
      <c r="B1835" t="s">
        <v>4586</v>
      </c>
      <c r="C1835">
        <v>0</v>
      </c>
      <c r="D1835">
        <v>0</v>
      </c>
      <c r="E1835" t="s">
        <v>4584</v>
      </c>
      <c r="F1835" t="s">
        <v>4586</v>
      </c>
    </row>
    <row r="1836" spans="1:6" x14ac:dyDescent="0.25">
      <c r="A1836">
        <v>1833</v>
      </c>
      <c r="B1836" t="s">
        <v>4586</v>
      </c>
      <c r="C1836">
        <v>0</v>
      </c>
      <c r="D1836">
        <v>0</v>
      </c>
      <c r="E1836" t="s">
        <v>4584</v>
      </c>
      <c r="F1836" t="s">
        <v>4586</v>
      </c>
    </row>
    <row r="1837" spans="1:6" x14ac:dyDescent="0.25">
      <c r="A1837">
        <v>1834</v>
      </c>
      <c r="B1837" t="s">
        <v>4586</v>
      </c>
      <c r="C1837">
        <v>0</v>
      </c>
      <c r="D1837">
        <v>0</v>
      </c>
      <c r="E1837" t="s">
        <v>4584</v>
      </c>
      <c r="F1837" t="s">
        <v>4586</v>
      </c>
    </row>
    <row r="1838" spans="1:6" x14ac:dyDescent="0.25">
      <c r="A1838">
        <v>1835</v>
      </c>
      <c r="B1838" t="s">
        <v>4586</v>
      </c>
      <c r="C1838">
        <v>0</v>
      </c>
      <c r="D1838">
        <v>0</v>
      </c>
      <c r="E1838" t="s">
        <v>4584</v>
      </c>
      <c r="F1838" t="s">
        <v>4586</v>
      </c>
    </row>
    <row r="1839" spans="1:6" x14ac:dyDescent="0.25">
      <c r="A1839">
        <v>1836</v>
      </c>
      <c r="B1839" t="s">
        <v>4586</v>
      </c>
      <c r="C1839">
        <v>0</v>
      </c>
      <c r="D1839">
        <v>0</v>
      </c>
      <c r="E1839" t="s">
        <v>4584</v>
      </c>
      <c r="F1839" t="s">
        <v>4586</v>
      </c>
    </row>
    <row r="1840" spans="1:6" x14ac:dyDescent="0.25">
      <c r="A1840">
        <v>1837</v>
      </c>
      <c r="B1840" t="s">
        <v>4586</v>
      </c>
      <c r="C1840">
        <v>0</v>
      </c>
      <c r="D1840">
        <v>0</v>
      </c>
      <c r="E1840" t="s">
        <v>4584</v>
      </c>
      <c r="F1840" t="s">
        <v>4586</v>
      </c>
    </row>
    <row r="1841" spans="1:6" x14ac:dyDescent="0.25">
      <c r="A1841">
        <v>1838</v>
      </c>
      <c r="B1841" t="s">
        <v>4586</v>
      </c>
      <c r="C1841">
        <v>0</v>
      </c>
      <c r="D1841">
        <v>0</v>
      </c>
      <c r="E1841" t="s">
        <v>4584</v>
      </c>
      <c r="F1841" t="s">
        <v>4586</v>
      </c>
    </row>
    <row r="1842" spans="1:6" x14ac:dyDescent="0.25">
      <c r="A1842">
        <v>1839</v>
      </c>
      <c r="B1842" t="s">
        <v>4586</v>
      </c>
      <c r="C1842">
        <v>0</v>
      </c>
      <c r="D1842">
        <v>0</v>
      </c>
      <c r="E1842" t="s">
        <v>4584</v>
      </c>
      <c r="F1842" t="s">
        <v>4586</v>
      </c>
    </row>
    <row r="1843" spans="1:6" x14ac:dyDescent="0.25">
      <c r="A1843">
        <v>1840</v>
      </c>
      <c r="B1843" t="s">
        <v>4586</v>
      </c>
      <c r="C1843">
        <v>0</v>
      </c>
      <c r="D1843">
        <v>0</v>
      </c>
      <c r="E1843" t="s">
        <v>4584</v>
      </c>
      <c r="F1843" t="s">
        <v>4586</v>
      </c>
    </row>
    <row r="1844" spans="1:6" x14ac:dyDescent="0.25">
      <c r="A1844">
        <v>1841</v>
      </c>
      <c r="B1844" t="s">
        <v>4586</v>
      </c>
      <c r="C1844">
        <v>0</v>
      </c>
      <c r="D1844">
        <v>0</v>
      </c>
      <c r="E1844" t="s">
        <v>4584</v>
      </c>
      <c r="F1844" t="s">
        <v>4586</v>
      </c>
    </row>
    <row r="1845" spans="1:6" x14ac:dyDescent="0.25">
      <c r="A1845">
        <v>1842</v>
      </c>
      <c r="B1845" t="s">
        <v>4586</v>
      </c>
      <c r="C1845">
        <v>0</v>
      </c>
      <c r="D1845">
        <v>0</v>
      </c>
      <c r="E1845" t="s">
        <v>4584</v>
      </c>
      <c r="F1845" t="s">
        <v>4586</v>
      </c>
    </row>
    <row r="1846" spans="1:6" x14ac:dyDescent="0.25">
      <c r="A1846">
        <v>1843</v>
      </c>
      <c r="B1846" t="s">
        <v>4586</v>
      </c>
      <c r="C1846">
        <v>0</v>
      </c>
      <c r="D1846">
        <v>0</v>
      </c>
      <c r="E1846" t="s">
        <v>4584</v>
      </c>
      <c r="F1846" t="s">
        <v>4586</v>
      </c>
    </row>
    <row r="1847" spans="1:6" x14ac:dyDescent="0.25">
      <c r="A1847">
        <v>1844</v>
      </c>
      <c r="B1847" t="s">
        <v>4586</v>
      </c>
      <c r="C1847">
        <v>0</v>
      </c>
      <c r="D1847">
        <v>0</v>
      </c>
      <c r="E1847" t="s">
        <v>4584</v>
      </c>
      <c r="F1847" t="s">
        <v>4586</v>
      </c>
    </row>
    <row r="1848" spans="1:6" x14ac:dyDescent="0.25">
      <c r="A1848">
        <v>1845</v>
      </c>
      <c r="B1848" t="s">
        <v>4586</v>
      </c>
      <c r="C1848">
        <v>0</v>
      </c>
      <c r="D1848">
        <v>0</v>
      </c>
      <c r="E1848" t="s">
        <v>4584</v>
      </c>
      <c r="F1848" t="s">
        <v>4586</v>
      </c>
    </row>
    <row r="1849" spans="1:6" x14ac:dyDescent="0.25">
      <c r="A1849">
        <v>1846</v>
      </c>
      <c r="B1849" t="s">
        <v>4586</v>
      </c>
      <c r="C1849">
        <v>0</v>
      </c>
      <c r="D1849">
        <v>0</v>
      </c>
      <c r="E1849" t="s">
        <v>4584</v>
      </c>
      <c r="F1849" t="s">
        <v>4586</v>
      </c>
    </row>
    <row r="1850" spans="1:6" x14ac:dyDescent="0.25">
      <c r="A1850">
        <v>1847</v>
      </c>
      <c r="B1850" t="s">
        <v>4586</v>
      </c>
      <c r="C1850">
        <v>0</v>
      </c>
      <c r="D1850">
        <v>0</v>
      </c>
      <c r="E1850" t="s">
        <v>4584</v>
      </c>
      <c r="F1850" t="s">
        <v>4586</v>
      </c>
    </row>
    <row r="1851" spans="1:6" x14ac:dyDescent="0.25">
      <c r="A1851">
        <v>1848</v>
      </c>
      <c r="B1851" t="s">
        <v>4586</v>
      </c>
      <c r="C1851">
        <v>0</v>
      </c>
      <c r="D1851">
        <v>0</v>
      </c>
      <c r="E1851" t="s">
        <v>4584</v>
      </c>
      <c r="F1851" t="s">
        <v>4586</v>
      </c>
    </row>
    <row r="1852" spans="1:6" x14ac:dyDescent="0.25">
      <c r="A1852">
        <v>1849</v>
      </c>
      <c r="B1852" t="s">
        <v>4586</v>
      </c>
      <c r="C1852">
        <v>0</v>
      </c>
      <c r="D1852">
        <v>0</v>
      </c>
      <c r="E1852" t="s">
        <v>4584</v>
      </c>
      <c r="F1852" t="s">
        <v>4586</v>
      </c>
    </row>
    <row r="1853" spans="1:6" x14ac:dyDescent="0.25">
      <c r="A1853">
        <v>1850</v>
      </c>
      <c r="B1853" t="s">
        <v>4586</v>
      </c>
      <c r="C1853">
        <v>0</v>
      </c>
      <c r="D1853">
        <v>0</v>
      </c>
      <c r="E1853" t="s">
        <v>4584</v>
      </c>
      <c r="F1853" t="s">
        <v>4586</v>
      </c>
    </row>
    <row r="1854" spans="1:6" x14ac:dyDescent="0.25">
      <c r="A1854">
        <v>1851</v>
      </c>
      <c r="B1854" t="s">
        <v>4586</v>
      </c>
      <c r="C1854">
        <v>0</v>
      </c>
      <c r="D1854">
        <v>0</v>
      </c>
      <c r="E1854" t="s">
        <v>4584</v>
      </c>
      <c r="F1854" t="s">
        <v>4586</v>
      </c>
    </row>
    <row r="1855" spans="1:6" x14ac:dyDescent="0.25">
      <c r="A1855">
        <v>1852</v>
      </c>
      <c r="B1855" t="s">
        <v>4586</v>
      </c>
      <c r="C1855">
        <v>0</v>
      </c>
      <c r="D1855">
        <v>0</v>
      </c>
      <c r="E1855" t="s">
        <v>4584</v>
      </c>
      <c r="F1855" t="s">
        <v>4586</v>
      </c>
    </row>
    <row r="1856" spans="1:6" x14ac:dyDescent="0.25">
      <c r="A1856">
        <v>1853</v>
      </c>
      <c r="B1856" t="s">
        <v>4586</v>
      </c>
      <c r="C1856">
        <v>0</v>
      </c>
      <c r="D1856">
        <v>0</v>
      </c>
      <c r="E1856" t="s">
        <v>4584</v>
      </c>
      <c r="F1856" t="s">
        <v>4586</v>
      </c>
    </row>
    <row r="1857" spans="1:6" x14ac:dyDescent="0.25">
      <c r="A1857">
        <v>1854</v>
      </c>
      <c r="B1857" t="s">
        <v>4586</v>
      </c>
      <c r="C1857">
        <v>0</v>
      </c>
      <c r="D1857">
        <v>0</v>
      </c>
      <c r="E1857" t="s">
        <v>4584</v>
      </c>
      <c r="F1857" t="s">
        <v>4586</v>
      </c>
    </row>
    <row r="1858" spans="1:6" x14ac:dyDescent="0.25">
      <c r="A1858">
        <v>1855</v>
      </c>
      <c r="B1858" t="s">
        <v>4586</v>
      </c>
      <c r="C1858">
        <v>0</v>
      </c>
      <c r="D1858">
        <v>0</v>
      </c>
      <c r="E1858" t="s">
        <v>4584</v>
      </c>
      <c r="F1858" t="s">
        <v>4586</v>
      </c>
    </row>
    <row r="1859" spans="1:6" x14ac:dyDescent="0.25">
      <c r="A1859">
        <v>1856</v>
      </c>
      <c r="B1859" t="s">
        <v>4586</v>
      </c>
      <c r="C1859">
        <v>0</v>
      </c>
      <c r="D1859">
        <v>0</v>
      </c>
      <c r="E1859" t="s">
        <v>4584</v>
      </c>
      <c r="F1859" t="s">
        <v>4586</v>
      </c>
    </row>
    <row r="1860" spans="1:6" x14ac:dyDescent="0.25">
      <c r="A1860">
        <v>1857</v>
      </c>
      <c r="B1860" t="s">
        <v>4586</v>
      </c>
      <c r="C1860">
        <v>0</v>
      </c>
      <c r="D1860">
        <v>0</v>
      </c>
      <c r="E1860" t="s">
        <v>4584</v>
      </c>
      <c r="F1860" t="s">
        <v>4586</v>
      </c>
    </row>
    <row r="1861" spans="1:6" x14ac:dyDescent="0.25">
      <c r="A1861">
        <v>1858</v>
      </c>
      <c r="B1861" t="s">
        <v>4586</v>
      </c>
      <c r="C1861">
        <v>0</v>
      </c>
      <c r="D1861">
        <v>0</v>
      </c>
      <c r="E1861" t="s">
        <v>4584</v>
      </c>
      <c r="F1861" t="s">
        <v>4586</v>
      </c>
    </row>
    <row r="1862" spans="1:6" x14ac:dyDescent="0.25">
      <c r="A1862">
        <v>1859</v>
      </c>
      <c r="B1862" t="s">
        <v>4586</v>
      </c>
      <c r="C1862">
        <v>0</v>
      </c>
      <c r="D1862">
        <v>0</v>
      </c>
      <c r="E1862" t="s">
        <v>4584</v>
      </c>
      <c r="F1862" t="s">
        <v>4586</v>
      </c>
    </row>
    <row r="1863" spans="1:6" x14ac:dyDescent="0.25">
      <c r="A1863">
        <v>1860</v>
      </c>
      <c r="B1863" t="s">
        <v>4586</v>
      </c>
      <c r="C1863">
        <v>0</v>
      </c>
      <c r="D1863">
        <v>0</v>
      </c>
      <c r="E1863" t="s">
        <v>4584</v>
      </c>
      <c r="F1863" t="s">
        <v>4586</v>
      </c>
    </row>
    <row r="1864" spans="1:6" x14ac:dyDescent="0.25">
      <c r="A1864">
        <v>1861</v>
      </c>
      <c r="B1864" t="s">
        <v>4586</v>
      </c>
      <c r="C1864">
        <v>0</v>
      </c>
      <c r="D1864">
        <v>0</v>
      </c>
      <c r="E1864" t="s">
        <v>4584</v>
      </c>
      <c r="F1864" t="s">
        <v>4586</v>
      </c>
    </row>
    <row r="1865" spans="1:6" x14ac:dyDescent="0.25">
      <c r="A1865">
        <v>1862</v>
      </c>
      <c r="B1865" t="s">
        <v>4586</v>
      </c>
      <c r="C1865">
        <v>0</v>
      </c>
      <c r="D1865">
        <v>0</v>
      </c>
      <c r="E1865" t="s">
        <v>4584</v>
      </c>
      <c r="F1865" t="s">
        <v>4586</v>
      </c>
    </row>
    <row r="1866" spans="1:6" x14ac:dyDescent="0.25">
      <c r="A1866">
        <v>1863</v>
      </c>
      <c r="B1866" t="s">
        <v>4586</v>
      </c>
      <c r="C1866">
        <v>0</v>
      </c>
      <c r="D1866">
        <v>0</v>
      </c>
      <c r="E1866" t="s">
        <v>4584</v>
      </c>
      <c r="F1866" t="s">
        <v>4586</v>
      </c>
    </row>
    <row r="1867" spans="1:6" x14ac:dyDescent="0.25">
      <c r="A1867">
        <v>1864</v>
      </c>
      <c r="B1867" t="s">
        <v>4586</v>
      </c>
      <c r="C1867">
        <v>0</v>
      </c>
      <c r="D1867">
        <v>0</v>
      </c>
      <c r="E1867" t="s">
        <v>4584</v>
      </c>
      <c r="F1867" t="s">
        <v>4586</v>
      </c>
    </row>
    <row r="1868" spans="1:6" x14ac:dyDescent="0.25">
      <c r="A1868">
        <v>1865</v>
      </c>
      <c r="B1868" t="s">
        <v>4586</v>
      </c>
      <c r="C1868">
        <v>0</v>
      </c>
      <c r="D1868">
        <v>0</v>
      </c>
      <c r="E1868" t="s">
        <v>4584</v>
      </c>
      <c r="F1868" t="s">
        <v>4586</v>
      </c>
    </row>
    <row r="1869" spans="1:6" x14ac:dyDescent="0.25">
      <c r="A1869">
        <v>1866</v>
      </c>
      <c r="B1869" t="s">
        <v>4586</v>
      </c>
      <c r="C1869">
        <v>0</v>
      </c>
      <c r="D1869">
        <v>0</v>
      </c>
      <c r="E1869" t="s">
        <v>4584</v>
      </c>
      <c r="F1869" t="s">
        <v>4586</v>
      </c>
    </row>
    <row r="1870" spans="1:6" x14ac:dyDescent="0.25">
      <c r="A1870">
        <v>1867</v>
      </c>
      <c r="B1870" t="s">
        <v>4586</v>
      </c>
      <c r="C1870">
        <v>0</v>
      </c>
      <c r="D1870">
        <v>0</v>
      </c>
      <c r="E1870" t="s">
        <v>4584</v>
      </c>
      <c r="F1870" t="s">
        <v>4586</v>
      </c>
    </row>
    <row r="1871" spans="1:6" x14ac:dyDescent="0.25">
      <c r="A1871">
        <v>1868</v>
      </c>
      <c r="B1871" t="s">
        <v>4586</v>
      </c>
      <c r="C1871">
        <v>0</v>
      </c>
      <c r="D1871">
        <v>0</v>
      </c>
      <c r="E1871" t="s">
        <v>4584</v>
      </c>
      <c r="F1871" t="s">
        <v>4586</v>
      </c>
    </row>
    <row r="1872" spans="1:6" x14ac:dyDescent="0.25">
      <c r="A1872">
        <v>1869</v>
      </c>
      <c r="B1872" t="s">
        <v>4586</v>
      </c>
      <c r="C1872">
        <v>0</v>
      </c>
      <c r="D1872">
        <v>0</v>
      </c>
      <c r="E1872" t="s">
        <v>4584</v>
      </c>
      <c r="F1872" t="s">
        <v>4586</v>
      </c>
    </row>
    <row r="1873" spans="1:6" x14ac:dyDescent="0.25">
      <c r="A1873">
        <v>1870</v>
      </c>
      <c r="B1873" t="s">
        <v>4586</v>
      </c>
      <c r="C1873">
        <v>0</v>
      </c>
      <c r="D1873">
        <v>0</v>
      </c>
      <c r="E1873" t="s">
        <v>4584</v>
      </c>
      <c r="F1873" t="s">
        <v>4586</v>
      </c>
    </row>
    <row r="1874" spans="1:6" x14ac:dyDescent="0.25">
      <c r="A1874">
        <v>1871</v>
      </c>
      <c r="B1874" t="s">
        <v>4586</v>
      </c>
      <c r="C1874">
        <v>0</v>
      </c>
      <c r="D1874">
        <v>0</v>
      </c>
      <c r="E1874" t="s">
        <v>4584</v>
      </c>
      <c r="F1874" t="s">
        <v>4586</v>
      </c>
    </row>
    <row r="1875" spans="1:6" x14ac:dyDescent="0.25">
      <c r="A1875">
        <v>1872</v>
      </c>
      <c r="B1875" t="s">
        <v>4586</v>
      </c>
      <c r="C1875">
        <v>0</v>
      </c>
      <c r="D1875">
        <v>0</v>
      </c>
      <c r="E1875" t="s">
        <v>4584</v>
      </c>
      <c r="F1875" t="s">
        <v>4586</v>
      </c>
    </row>
    <row r="1876" spans="1:6" x14ac:dyDescent="0.25">
      <c r="A1876">
        <v>1873</v>
      </c>
      <c r="B1876" t="s">
        <v>4586</v>
      </c>
      <c r="C1876">
        <v>0</v>
      </c>
      <c r="D1876">
        <v>0</v>
      </c>
      <c r="E1876" t="s">
        <v>4584</v>
      </c>
      <c r="F1876" t="s">
        <v>4586</v>
      </c>
    </row>
    <row r="1877" spans="1:6" x14ac:dyDescent="0.25">
      <c r="A1877">
        <v>1874</v>
      </c>
      <c r="B1877" t="s">
        <v>4586</v>
      </c>
      <c r="C1877">
        <v>0</v>
      </c>
      <c r="D1877">
        <v>0</v>
      </c>
      <c r="E1877" t="s">
        <v>4584</v>
      </c>
      <c r="F1877" t="s">
        <v>4586</v>
      </c>
    </row>
    <row r="1878" spans="1:6" x14ac:dyDescent="0.25">
      <c r="A1878">
        <v>1875</v>
      </c>
      <c r="B1878" t="s">
        <v>4586</v>
      </c>
      <c r="C1878">
        <v>0</v>
      </c>
      <c r="D1878">
        <v>0</v>
      </c>
      <c r="E1878" t="s">
        <v>4584</v>
      </c>
      <c r="F1878" t="s">
        <v>4586</v>
      </c>
    </row>
    <row r="1879" spans="1:6" x14ac:dyDescent="0.25">
      <c r="A1879">
        <v>1876</v>
      </c>
      <c r="B1879" t="s">
        <v>4586</v>
      </c>
      <c r="C1879">
        <v>0</v>
      </c>
      <c r="D1879">
        <v>0</v>
      </c>
      <c r="E1879" t="s">
        <v>4584</v>
      </c>
      <c r="F1879" t="s">
        <v>4586</v>
      </c>
    </row>
    <row r="1880" spans="1:6" x14ac:dyDescent="0.25">
      <c r="A1880">
        <v>1877</v>
      </c>
      <c r="B1880" t="s">
        <v>4586</v>
      </c>
      <c r="C1880">
        <v>0</v>
      </c>
      <c r="D1880">
        <v>0</v>
      </c>
      <c r="E1880" t="s">
        <v>4584</v>
      </c>
      <c r="F1880" t="s">
        <v>4586</v>
      </c>
    </row>
    <row r="1881" spans="1:6" x14ac:dyDescent="0.25">
      <c r="A1881">
        <v>1878</v>
      </c>
      <c r="B1881" t="s">
        <v>4586</v>
      </c>
      <c r="C1881">
        <v>0</v>
      </c>
      <c r="D1881">
        <v>0</v>
      </c>
      <c r="E1881" t="s">
        <v>4584</v>
      </c>
      <c r="F1881" t="s">
        <v>4586</v>
      </c>
    </row>
    <row r="1882" spans="1:6" x14ac:dyDescent="0.25">
      <c r="A1882">
        <v>1879</v>
      </c>
      <c r="B1882" t="s">
        <v>4586</v>
      </c>
      <c r="C1882">
        <v>0</v>
      </c>
      <c r="D1882">
        <v>0</v>
      </c>
      <c r="E1882" t="s">
        <v>4584</v>
      </c>
      <c r="F1882" t="s">
        <v>4586</v>
      </c>
    </row>
    <row r="1883" spans="1:6" x14ac:dyDescent="0.25">
      <c r="A1883">
        <v>1880</v>
      </c>
      <c r="B1883" t="s">
        <v>4586</v>
      </c>
      <c r="C1883">
        <v>0</v>
      </c>
      <c r="D1883">
        <v>0</v>
      </c>
      <c r="E1883" t="s">
        <v>4584</v>
      </c>
      <c r="F1883" t="s">
        <v>4586</v>
      </c>
    </row>
    <row r="1884" spans="1:6" x14ac:dyDescent="0.25">
      <c r="A1884">
        <v>1881</v>
      </c>
      <c r="B1884" t="s">
        <v>4586</v>
      </c>
      <c r="C1884">
        <v>0</v>
      </c>
      <c r="D1884">
        <v>0</v>
      </c>
      <c r="E1884" t="s">
        <v>4584</v>
      </c>
      <c r="F1884" t="s">
        <v>4586</v>
      </c>
    </row>
    <row r="1885" spans="1:6" x14ac:dyDescent="0.25">
      <c r="A1885">
        <v>1882</v>
      </c>
      <c r="B1885" t="s">
        <v>4586</v>
      </c>
      <c r="C1885">
        <v>0</v>
      </c>
      <c r="D1885">
        <v>0</v>
      </c>
      <c r="E1885" t="s">
        <v>4584</v>
      </c>
      <c r="F1885" t="s">
        <v>4586</v>
      </c>
    </row>
    <row r="1886" spans="1:6" x14ac:dyDescent="0.25">
      <c r="A1886">
        <v>1883</v>
      </c>
      <c r="B1886" t="s">
        <v>4586</v>
      </c>
      <c r="C1886">
        <v>0</v>
      </c>
      <c r="D1886">
        <v>0</v>
      </c>
      <c r="E1886" t="s">
        <v>4584</v>
      </c>
      <c r="F1886" t="s">
        <v>4586</v>
      </c>
    </row>
    <row r="1887" spans="1:6" x14ac:dyDescent="0.25">
      <c r="A1887">
        <v>1884</v>
      </c>
      <c r="B1887" t="s">
        <v>4586</v>
      </c>
      <c r="C1887">
        <v>0</v>
      </c>
      <c r="D1887">
        <v>0</v>
      </c>
      <c r="E1887" t="s">
        <v>4584</v>
      </c>
      <c r="F1887" t="s">
        <v>4586</v>
      </c>
    </row>
    <row r="1888" spans="1:6" x14ac:dyDescent="0.25">
      <c r="A1888">
        <v>1885</v>
      </c>
      <c r="B1888" t="s">
        <v>4586</v>
      </c>
      <c r="C1888">
        <v>0</v>
      </c>
      <c r="D1888">
        <v>0</v>
      </c>
      <c r="E1888" t="s">
        <v>4584</v>
      </c>
      <c r="F1888" t="s">
        <v>4586</v>
      </c>
    </row>
    <row r="1889" spans="1:6" x14ac:dyDescent="0.25">
      <c r="A1889">
        <v>1886</v>
      </c>
      <c r="B1889" t="s">
        <v>4586</v>
      </c>
      <c r="C1889">
        <v>0</v>
      </c>
      <c r="D1889">
        <v>0</v>
      </c>
      <c r="E1889" t="s">
        <v>4584</v>
      </c>
      <c r="F1889" t="s">
        <v>4586</v>
      </c>
    </row>
    <row r="1890" spans="1:6" x14ac:dyDescent="0.25">
      <c r="A1890">
        <v>1887</v>
      </c>
      <c r="B1890" t="s">
        <v>4586</v>
      </c>
      <c r="C1890">
        <v>0</v>
      </c>
      <c r="D1890">
        <v>0</v>
      </c>
      <c r="E1890" t="s">
        <v>4584</v>
      </c>
      <c r="F1890" t="s">
        <v>4586</v>
      </c>
    </row>
    <row r="1891" spans="1:6" x14ac:dyDescent="0.25">
      <c r="A1891">
        <v>1888</v>
      </c>
      <c r="B1891" t="s">
        <v>4586</v>
      </c>
      <c r="C1891">
        <v>0</v>
      </c>
      <c r="D1891">
        <v>0</v>
      </c>
      <c r="E1891" t="s">
        <v>4584</v>
      </c>
      <c r="F1891" t="s">
        <v>4586</v>
      </c>
    </row>
    <row r="1892" spans="1:6" x14ac:dyDescent="0.25">
      <c r="A1892">
        <v>1889</v>
      </c>
      <c r="B1892" t="s">
        <v>4586</v>
      </c>
      <c r="C1892">
        <v>0</v>
      </c>
      <c r="D1892">
        <v>0</v>
      </c>
      <c r="E1892" t="s">
        <v>4584</v>
      </c>
      <c r="F1892" t="s">
        <v>4586</v>
      </c>
    </row>
    <row r="1893" spans="1:6" x14ac:dyDescent="0.25">
      <c r="A1893">
        <v>1890</v>
      </c>
      <c r="B1893" t="s">
        <v>4586</v>
      </c>
      <c r="C1893">
        <v>0</v>
      </c>
      <c r="D1893">
        <v>0</v>
      </c>
      <c r="E1893" t="s">
        <v>4584</v>
      </c>
      <c r="F1893" t="s">
        <v>4586</v>
      </c>
    </row>
    <row r="1894" spans="1:6" x14ac:dyDescent="0.25">
      <c r="A1894">
        <v>1891</v>
      </c>
      <c r="B1894" t="s">
        <v>4586</v>
      </c>
      <c r="C1894">
        <v>0</v>
      </c>
      <c r="D1894">
        <v>0</v>
      </c>
      <c r="E1894" t="s">
        <v>4584</v>
      </c>
      <c r="F1894" t="s">
        <v>4586</v>
      </c>
    </row>
    <row r="1895" spans="1:6" x14ac:dyDescent="0.25">
      <c r="A1895">
        <v>1892</v>
      </c>
      <c r="B1895" t="s">
        <v>4586</v>
      </c>
      <c r="C1895">
        <v>0</v>
      </c>
      <c r="D1895">
        <v>0</v>
      </c>
      <c r="E1895" t="s">
        <v>4584</v>
      </c>
      <c r="F1895" t="s">
        <v>4586</v>
      </c>
    </row>
    <row r="1896" spans="1:6" x14ac:dyDescent="0.25">
      <c r="A1896">
        <v>1893</v>
      </c>
      <c r="B1896" t="s">
        <v>4586</v>
      </c>
      <c r="C1896">
        <v>0</v>
      </c>
      <c r="D1896">
        <v>0</v>
      </c>
      <c r="E1896" t="s">
        <v>4584</v>
      </c>
      <c r="F1896" t="s">
        <v>4586</v>
      </c>
    </row>
    <row r="1897" spans="1:6" x14ac:dyDescent="0.25">
      <c r="A1897">
        <v>1894</v>
      </c>
      <c r="B1897" t="s">
        <v>4586</v>
      </c>
      <c r="C1897">
        <v>0</v>
      </c>
      <c r="D1897">
        <v>0</v>
      </c>
      <c r="E1897" t="s">
        <v>4584</v>
      </c>
      <c r="F1897" t="s">
        <v>4586</v>
      </c>
    </row>
    <row r="1898" spans="1:6" x14ac:dyDescent="0.25">
      <c r="A1898">
        <v>1895</v>
      </c>
      <c r="B1898" t="s">
        <v>4586</v>
      </c>
      <c r="C1898">
        <v>0</v>
      </c>
      <c r="D1898">
        <v>0</v>
      </c>
      <c r="E1898" t="s">
        <v>4584</v>
      </c>
      <c r="F1898" t="s">
        <v>4586</v>
      </c>
    </row>
    <row r="1899" spans="1:6" x14ac:dyDescent="0.25">
      <c r="A1899">
        <v>1896</v>
      </c>
      <c r="B1899" t="s">
        <v>4586</v>
      </c>
      <c r="C1899">
        <v>0</v>
      </c>
      <c r="D1899">
        <v>0</v>
      </c>
      <c r="E1899" t="s">
        <v>4584</v>
      </c>
      <c r="F1899" t="s">
        <v>4586</v>
      </c>
    </row>
    <row r="1900" spans="1:6" x14ac:dyDescent="0.25">
      <c r="A1900">
        <v>1897</v>
      </c>
      <c r="B1900" t="s">
        <v>4586</v>
      </c>
      <c r="C1900">
        <v>0</v>
      </c>
      <c r="D1900">
        <v>0</v>
      </c>
      <c r="E1900" t="s">
        <v>4584</v>
      </c>
      <c r="F1900" t="s">
        <v>4586</v>
      </c>
    </row>
    <row r="1901" spans="1:6" x14ac:dyDescent="0.25">
      <c r="A1901">
        <v>1898</v>
      </c>
      <c r="B1901" t="s">
        <v>4586</v>
      </c>
      <c r="C1901">
        <v>0</v>
      </c>
      <c r="D1901">
        <v>0</v>
      </c>
      <c r="E1901" t="s">
        <v>4584</v>
      </c>
      <c r="F1901" t="s">
        <v>4586</v>
      </c>
    </row>
    <row r="1902" spans="1:6" x14ac:dyDescent="0.25">
      <c r="A1902">
        <v>1899</v>
      </c>
      <c r="B1902" t="s">
        <v>4586</v>
      </c>
      <c r="C1902">
        <v>0</v>
      </c>
      <c r="D1902">
        <v>0</v>
      </c>
      <c r="E1902" t="s">
        <v>4584</v>
      </c>
      <c r="F1902" t="s">
        <v>4586</v>
      </c>
    </row>
    <row r="1903" spans="1:6" x14ac:dyDescent="0.25">
      <c r="A1903">
        <v>1900</v>
      </c>
      <c r="B1903" t="s">
        <v>4586</v>
      </c>
      <c r="C1903">
        <v>0</v>
      </c>
      <c r="D1903">
        <v>0</v>
      </c>
      <c r="E1903" t="s">
        <v>4584</v>
      </c>
      <c r="F1903" t="s">
        <v>4586</v>
      </c>
    </row>
    <row r="1904" spans="1:6" x14ac:dyDescent="0.25">
      <c r="A1904">
        <v>1901</v>
      </c>
      <c r="B1904" t="s">
        <v>4586</v>
      </c>
      <c r="C1904">
        <v>0</v>
      </c>
      <c r="D1904">
        <v>0</v>
      </c>
      <c r="E1904" t="s">
        <v>4584</v>
      </c>
      <c r="F1904" t="s">
        <v>4586</v>
      </c>
    </row>
    <row r="1905" spans="1:6" x14ac:dyDescent="0.25">
      <c r="A1905">
        <v>1902</v>
      </c>
      <c r="B1905" t="s">
        <v>4586</v>
      </c>
      <c r="C1905">
        <v>0</v>
      </c>
      <c r="D1905">
        <v>0</v>
      </c>
      <c r="E1905" t="s">
        <v>4584</v>
      </c>
      <c r="F1905" t="s">
        <v>4586</v>
      </c>
    </row>
    <row r="1906" spans="1:6" x14ac:dyDescent="0.25">
      <c r="A1906">
        <v>1903</v>
      </c>
      <c r="B1906" t="s">
        <v>4586</v>
      </c>
      <c r="C1906">
        <v>0</v>
      </c>
      <c r="D1906">
        <v>0</v>
      </c>
      <c r="E1906" t="s">
        <v>4584</v>
      </c>
      <c r="F1906" t="s">
        <v>4586</v>
      </c>
    </row>
    <row r="1907" spans="1:6" x14ac:dyDescent="0.25">
      <c r="A1907">
        <v>1904</v>
      </c>
      <c r="B1907" t="s">
        <v>4586</v>
      </c>
      <c r="C1907">
        <v>0</v>
      </c>
      <c r="D1907">
        <v>0</v>
      </c>
      <c r="E1907" t="s">
        <v>4584</v>
      </c>
      <c r="F1907" t="s">
        <v>4586</v>
      </c>
    </row>
    <row r="1908" spans="1:6" x14ac:dyDescent="0.25">
      <c r="A1908">
        <v>1905</v>
      </c>
      <c r="B1908" t="s">
        <v>4586</v>
      </c>
      <c r="C1908">
        <v>0</v>
      </c>
      <c r="D1908">
        <v>0</v>
      </c>
      <c r="E1908" t="s">
        <v>4584</v>
      </c>
      <c r="F1908" t="s">
        <v>4586</v>
      </c>
    </row>
    <row r="1909" spans="1:6" x14ac:dyDescent="0.25">
      <c r="A1909">
        <v>1906</v>
      </c>
      <c r="B1909" t="s">
        <v>4586</v>
      </c>
      <c r="C1909">
        <v>0</v>
      </c>
      <c r="D1909">
        <v>0</v>
      </c>
      <c r="E1909" t="s">
        <v>4584</v>
      </c>
      <c r="F1909" t="s">
        <v>4586</v>
      </c>
    </row>
    <row r="1910" spans="1:6" x14ac:dyDescent="0.25">
      <c r="A1910">
        <v>1907</v>
      </c>
      <c r="B1910" t="s">
        <v>4586</v>
      </c>
      <c r="C1910">
        <v>0</v>
      </c>
      <c r="D1910">
        <v>0</v>
      </c>
      <c r="E1910" t="s">
        <v>4584</v>
      </c>
      <c r="F1910" t="s">
        <v>4586</v>
      </c>
    </row>
    <row r="1911" spans="1:6" x14ac:dyDescent="0.25">
      <c r="A1911">
        <v>1908</v>
      </c>
      <c r="B1911" t="s">
        <v>4586</v>
      </c>
      <c r="C1911">
        <v>0</v>
      </c>
      <c r="D1911">
        <v>0</v>
      </c>
      <c r="E1911" t="s">
        <v>4584</v>
      </c>
      <c r="F1911" t="s">
        <v>4586</v>
      </c>
    </row>
    <row r="1912" spans="1:6" x14ac:dyDescent="0.25">
      <c r="A1912">
        <v>1909</v>
      </c>
      <c r="B1912" t="s">
        <v>4586</v>
      </c>
      <c r="C1912">
        <v>0</v>
      </c>
      <c r="D1912">
        <v>0</v>
      </c>
      <c r="E1912" t="s">
        <v>4584</v>
      </c>
      <c r="F1912" t="s">
        <v>4586</v>
      </c>
    </row>
    <row r="1913" spans="1:6" x14ac:dyDescent="0.25">
      <c r="A1913">
        <v>1910</v>
      </c>
      <c r="B1913" t="s">
        <v>4586</v>
      </c>
      <c r="C1913">
        <v>0</v>
      </c>
      <c r="D1913">
        <v>0</v>
      </c>
      <c r="E1913" t="s">
        <v>4584</v>
      </c>
      <c r="F1913" t="s">
        <v>4586</v>
      </c>
    </row>
    <row r="1914" spans="1:6" x14ac:dyDescent="0.25">
      <c r="A1914">
        <v>1911</v>
      </c>
      <c r="B1914" t="s">
        <v>4586</v>
      </c>
      <c r="C1914">
        <v>0</v>
      </c>
      <c r="D1914">
        <v>0</v>
      </c>
      <c r="E1914" t="s">
        <v>4584</v>
      </c>
      <c r="F1914" t="s">
        <v>4586</v>
      </c>
    </row>
    <row r="1915" spans="1:6" x14ac:dyDescent="0.25">
      <c r="A1915">
        <v>1912</v>
      </c>
      <c r="B1915" t="s">
        <v>4586</v>
      </c>
      <c r="C1915">
        <v>0</v>
      </c>
      <c r="D1915">
        <v>0</v>
      </c>
      <c r="E1915" t="s">
        <v>4584</v>
      </c>
      <c r="F1915" t="s">
        <v>4586</v>
      </c>
    </row>
    <row r="1916" spans="1:6" x14ac:dyDescent="0.25">
      <c r="A1916">
        <v>1913</v>
      </c>
      <c r="B1916" t="s">
        <v>4586</v>
      </c>
      <c r="C1916">
        <v>0</v>
      </c>
      <c r="D1916">
        <v>0</v>
      </c>
      <c r="E1916" t="s">
        <v>4584</v>
      </c>
      <c r="F1916" t="s">
        <v>4586</v>
      </c>
    </row>
    <row r="1917" spans="1:6" x14ac:dyDescent="0.25">
      <c r="A1917">
        <v>1914</v>
      </c>
      <c r="B1917" t="s">
        <v>4586</v>
      </c>
      <c r="C1917">
        <v>0</v>
      </c>
      <c r="D1917">
        <v>0</v>
      </c>
      <c r="E1917" t="s">
        <v>4584</v>
      </c>
      <c r="F1917" t="s">
        <v>4586</v>
      </c>
    </row>
    <row r="1918" spans="1:6" x14ac:dyDescent="0.25">
      <c r="A1918">
        <v>1915</v>
      </c>
      <c r="B1918" t="s">
        <v>4586</v>
      </c>
      <c r="C1918">
        <v>0</v>
      </c>
      <c r="D1918">
        <v>0</v>
      </c>
      <c r="E1918" t="s">
        <v>4584</v>
      </c>
      <c r="F1918" t="s">
        <v>4586</v>
      </c>
    </row>
    <row r="1919" spans="1:6" x14ac:dyDescent="0.25">
      <c r="A1919">
        <v>1916</v>
      </c>
      <c r="B1919" t="s">
        <v>4586</v>
      </c>
      <c r="C1919">
        <v>0</v>
      </c>
      <c r="D1919">
        <v>0</v>
      </c>
      <c r="E1919" t="s">
        <v>4584</v>
      </c>
      <c r="F1919" t="s">
        <v>4586</v>
      </c>
    </row>
    <row r="1920" spans="1:6" x14ac:dyDescent="0.25">
      <c r="A1920">
        <v>1917</v>
      </c>
      <c r="B1920" t="s">
        <v>4586</v>
      </c>
      <c r="C1920">
        <v>0</v>
      </c>
      <c r="D1920">
        <v>0</v>
      </c>
      <c r="E1920" t="s">
        <v>4584</v>
      </c>
      <c r="F1920" t="s">
        <v>4586</v>
      </c>
    </row>
    <row r="1921" spans="1:6" x14ac:dyDescent="0.25">
      <c r="A1921">
        <v>1918</v>
      </c>
      <c r="B1921" t="s">
        <v>4586</v>
      </c>
      <c r="C1921">
        <v>0</v>
      </c>
      <c r="D1921">
        <v>0</v>
      </c>
      <c r="E1921" t="s">
        <v>4584</v>
      </c>
      <c r="F1921" t="s">
        <v>4586</v>
      </c>
    </row>
    <row r="1922" spans="1:6" x14ac:dyDescent="0.25">
      <c r="A1922">
        <v>1919</v>
      </c>
      <c r="B1922" t="s">
        <v>4586</v>
      </c>
      <c r="C1922">
        <v>0</v>
      </c>
      <c r="D1922">
        <v>0</v>
      </c>
      <c r="E1922" t="s">
        <v>4584</v>
      </c>
      <c r="F1922" t="s">
        <v>4586</v>
      </c>
    </row>
    <row r="1923" spans="1:6" x14ac:dyDescent="0.25">
      <c r="A1923">
        <v>1920</v>
      </c>
      <c r="B1923" t="s">
        <v>4586</v>
      </c>
      <c r="C1923">
        <v>0</v>
      </c>
      <c r="D1923">
        <v>0</v>
      </c>
      <c r="E1923" t="s">
        <v>4584</v>
      </c>
      <c r="F1923" t="s">
        <v>4586</v>
      </c>
    </row>
    <row r="1924" spans="1:6" x14ac:dyDescent="0.25">
      <c r="A1924">
        <v>1921</v>
      </c>
      <c r="B1924" t="s">
        <v>4586</v>
      </c>
      <c r="C1924">
        <v>0</v>
      </c>
      <c r="D1924">
        <v>0</v>
      </c>
      <c r="E1924" t="s">
        <v>4584</v>
      </c>
      <c r="F1924" t="s">
        <v>4586</v>
      </c>
    </row>
    <row r="1925" spans="1:6" x14ac:dyDescent="0.25">
      <c r="A1925">
        <v>1922</v>
      </c>
      <c r="B1925" t="s">
        <v>4586</v>
      </c>
      <c r="C1925">
        <v>0</v>
      </c>
      <c r="D1925">
        <v>0</v>
      </c>
      <c r="E1925" t="s">
        <v>4584</v>
      </c>
      <c r="F1925" t="s">
        <v>4586</v>
      </c>
    </row>
    <row r="1926" spans="1:6" x14ac:dyDescent="0.25">
      <c r="A1926">
        <v>1923</v>
      </c>
      <c r="B1926" t="s">
        <v>4586</v>
      </c>
      <c r="C1926">
        <v>0</v>
      </c>
      <c r="D1926">
        <v>0</v>
      </c>
      <c r="E1926" t="s">
        <v>4584</v>
      </c>
      <c r="F1926" t="s">
        <v>4586</v>
      </c>
    </row>
    <row r="1927" spans="1:6" x14ac:dyDescent="0.25">
      <c r="A1927">
        <v>1924</v>
      </c>
      <c r="B1927" t="s">
        <v>4586</v>
      </c>
      <c r="C1927">
        <v>0</v>
      </c>
      <c r="D1927">
        <v>0</v>
      </c>
      <c r="E1927" t="s">
        <v>4584</v>
      </c>
      <c r="F1927" t="s">
        <v>4586</v>
      </c>
    </row>
    <row r="1928" spans="1:6" x14ac:dyDescent="0.25">
      <c r="A1928">
        <v>1925</v>
      </c>
      <c r="B1928" t="s">
        <v>4586</v>
      </c>
      <c r="C1928">
        <v>0</v>
      </c>
      <c r="D1928">
        <v>0</v>
      </c>
      <c r="E1928" t="s">
        <v>4584</v>
      </c>
      <c r="F1928" t="s">
        <v>4586</v>
      </c>
    </row>
    <row r="1929" spans="1:6" x14ac:dyDescent="0.25">
      <c r="A1929">
        <v>1926</v>
      </c>
      <c r="B1929" t="s">
        <v>4586</v>
      </c>
      <c r="C1929">
        <v>0</v>
      </c>
      <c r="D1929">
        <v>0</v>
      </c>
      <c r="E1929" t="s">
        <v>4584</v>
      </c>
      <c r="F1929" t="s">
        <v>4586</v>
      </c>
    </row>
    <row r="1930" spans="1:6" x14ac:dyDescent="0.25">
      <c r="A1930">
        <v>1927</v>
      </c>
      <c r="B1930" t="s">
        <v>4586</v>
      </c>
      <c r="C1930">
        <v>0</v>
      </c>
      <c r="D1930">
        <v>0</v>
      </c>
      <c r="E1930" t="s">
        <v>4584</v>
      </c>
      <c r="F1930" t="s">
        <v>4586</v>
      </c>
    </row>
    <row r="1931" spans="1:6" x14ac:dyDescent="0.25">
      <c r="A1931">
        <v>1928</v>
      </c>
      <c r="B1931" t="s">
        <v>4586</v>
      </c>
      <c r="C1931">
        <v>0</v>
      </c>
      <c r="D1931">
        <v>0</v>
      </c>
      <c r="E1931" t="s">
        <v>4584</v>
      </c>
      <c r="F1931" t="s">
        <v>4586</v>
      </c>
    </row>
    <row r="1932" spans="1:6" x14ac:dyDescent="0.25">
      <c r="A1932">
        <v>1929</v>
      </c>
      <c r="B1932" t="s">
        <v>4586</v>
      </c>
      <c r="C1932">
        <v>0</v>
      </c>
      <c r="D1932">
        <v>0</v>
      </c>
      <c r="E1932" t="s">
        <v>4584</v>
      </c>
      <c r="F1932" t="s">
        <v>4586</v>
      </c>
    </row>
    <row r="1933" spans="1:6" x14ac:dyDescent="0.25">
      <c r="A1933">
        <v>1930</v>
      </c>
      <c r="B1933" t="s">
        <v>4586</v>
      </c>
      <c r="C1933">
        <v>0</v>
      </c>
      <c r="D1933">
        <v>0</v>
      </c>
      <c r="E1933" t="s">
        <v>4584</v>
      </c>
      <c r="F1933" t="s">
        <v>4586</v>
      </c>
    </row>
    <row r="1934" spans="1:6" x14ac:dyDescent="0.25">
      <c r="A1934">
        <v>1931</v>
      </c>
      <c r="B1934" t="s">
        <v>4586</v>
      </c>
      <c r="C1934">
        <v>0</v>
      </c>
      <c r="D1934">
        <v>0</v>
      </c>
      <c r="E1934" t="s">
        <v>4584</v>
      </c>
      <c r="F1934" t="s">
        <v>4586</v>
      </c>
    </row>
    <row r="1935" spans="1:6" x14ac:dyDescent="0.25">
      <c r="A1935">
        <v>1932</v>
      </c>
      <c r="B1935" t="s">
        <v>4586</v>
      </c>
      <c r="C1935">
        <v>0</v>
      </c>
      <c r="D1935">
        <v>0</v>
      </c>
      <c r="E1935" t="s">
        <v>4584</v>
      </c>
      <c r="F1935" t="s">
        <v>4586</v>
      </c>
    </row>
    <row r="1936" spans="1:6" x14ac:dyDescent="0.25">
      <c r="A1936">
        <v>1933</v>
      </c>
      <c r="B1936" t="s">
        <v>4586</v>
      </c>
      <c r="C1936">
        <v>0</v>
      </c>
      <c r="D1936">
        <v>0</v>
      </c>
      <c r="E1936" t="s">
        <v>4584</v>
      </c>
      <c r="F1936" t="s">
        <v>4586</v>
      </c>
    </row>
    <row r="1937" spans="1:6" x14ac:dyDescent="0.25">
      <c r="A1937">
        <v>1934</v>
      </c>
      <c r="B1937" t="s">
        <v>4586</v>
      </c>
      <c r="C1937">
        <v>0</v>
      </c>
      <c r="D1937">
        <v>0</v>
      </c>
      <c r="E1937" t="s">
        <v>4584</v>
      </c>
      <c r="F1937" t="s">
        <v>4586</v>
      </c>
    </row>
    <row r="1938" spans="1:6" x14ac:dyDescent="0.25">
      <c r="A1938">
        <v>1935</v>
      </c>
      <c r="B1938" t="s">
        <v>4586</v>
      </c>
      <c r="C1938">
        <v>0</v>
      </c>
      <c r="D1938">
        <v>0</v>
      </c>
      <c r="E1938" t="s">
        <v>4584</v>
      </c>
      <c r="F1938" t="s">
        <v>4586</v>
      </c>
    </row>
    <row r="1939" spans="1:6" x14ac:dyDescent="0.25">
      <c r="A1939">
        <v>1936</v>
      </c>
      <c r="B1939" t="s">
        <v>4586</v>
      </c>
      <c r="C1939">
        <v>0</v>
      </c>
      <c r="D1939">
        <v>0</v>
      </c>
      <c r="E1939" t="s">
        <v>4584</v>
      </c>
      <c r="F1939" t="s">
        <v>4586</v>
      </c>
    </row>
    <row r="1940" spans="1:6" x14ac:dyDescent="0.25">
      <c r="A1940">
        <v>1937</v>
      </c>
      <c r="B1940" t="s">
        <v>4586</v>
      </c>
      <c r="C1940">
        <v>0</v>
      </c>
      <c r="D1940">
        <v>0</v>
      </c>
      <c r="E1940" t="s">
        <v>4584</v>
      </c>
      <c r="F1940" t="s">
        <v>4586</v>
      </c>
    </row>
    <row r="1941" spans="1:6" x14ac:dyDescent="0.25">
      <c r="A1941">
        <v>1938</v>
      </c>
      <c r="B1941" t="s">
        <v>4586</v>
      </c>
      <c r="C1941">
        <v>0</v>
      </c>
      <c r="D1941">
        <v>0</v>
      </c>
      <c r="E1941" t="s">
        <v>4584</v>
      </c>
      <c r="F1941" t="s">
        <v>4586</v>
      </c>
    </row>
    <row r="1942" spans="1:6" x14ac:dyDescent="0.25">
      <c r="A1942">
        <v>1939</v>
      </c>
      <c r="B1942" t="s">
        <v>4586</v>
      </c>
      <c r="C1942">
        <v>0</v>
      </c>
      <c r="D1942">
        <v>0</v>
      </c>
      <c r="E1942" t="s">
        <v>4584</v>
      </c>
      <c r="F1942" t="s">
        <v>4586</v>
      </c>
    </row>
    <row r="1943" spans="1:6" x14ac:dyDescent="0.25">
      <c r="A1943">
        <v>1940</v>
      </c>
      <c r="B1943" t="s">
        <v>4586</v>
      </c>
      <c r="C1943">
        <v>0</v>
      </c>
      <c r="D1943">
        <v>0</v>
      </c>
      <c r="E1943" t="s">
        <v>4584</v>
      </c>
      <c r="F1943" t="s">
        <v>4586</v>
      </c>
    </row>
    <row r="1944" spans="1:6" x14ac:dyDescent="0.25">
      <c r="A1944">
        <v>1941</v>
      </c>
      <c r="B1944" t="s">
        <v>4586</v>
      </c>
      <c r="C1944">
        <v>0</v>
      </c>
      <c r="D1944">
        <v>0</v>
      </c>
      <c r="E1944" t="s">
        <v>4584</v>
      </c>
      <c r="F1944" t="s">
        <v>4586</v>
      </c>
    </row>
    <row r="1945" spans="1:6" x14ac:dyDescent="0.25">
      <c r="A1945">
        <v>1942</v>
      </c>
      <c r="B1945" t="s">
        <v>4586</v>
      </c>
      <c r="C1945">
        <v>0</v>
      </c>
      <c r="D1945">
        <v>0</v>
      </c>
      <c r="E1945" t="s">
        <v>4584</v>
      </c>
      <c r="F1945" t="s">
        <v>4586</v>
      </c>
    </row>
    <row r="1946" spans="1:6" x14ac:dyDescent="0.25">
      <c r="A1946">
        <v>1943</v>
      </c>
      <c r="B1946" t="s">
        <v>4586</v>
      </c>
      <c r="C1946">
        <v>0</v>
      </c>
      <c r="D1946">
        <v>0</v>
      </c>
      <c r="E1946" t="s">
        <v>4584</v>
      </c>
      <c r="F1946" t="s">
        <v>4586</v>
      </c>
    </row>
    <row r="1947" spans="1:6" x14ac:dyDescent="0.25">
      <c r="A1947">
        <v>1944</v>
      </c>
      <c r="B1947" t="s">
        <v>4586</v>
      </c>
      <c r="C1947">
        <v>0</v>
      </c>
      <c r="D1947">
        <v>0</v>
      </c>
      <c r="E1947" t="s">
        <v>4584</v>
      </c>
      <c r="F1947" t="s">
        <v>4586</v>
      </c>
    </row>
    <row r="1948" spans="1:6" x14ac:dyDescent="0.25">
      <c r="A1948">
        <v>1945</v>
      </c>
      <c r="B1948" t="s">
        <v>4586</v>
      </c>
      <c r="C1948">
        <v>0</v>
      </c>
      <c r="D1948">
        <v>0</v>
      </c>
      <c r="E1948" t="s">
        <v>4584</v>
      </c>
      <c r="F1948" t="s">
        <v>4586</v>
      </c>
    </row>
    <row r="1949" spans="1:6" x14ac:dyDescent="0.25">
      <c r="A1949">
        <v>1946</v>
      </c>
      <c r="B1949" t="s">
        <v>4586</v>
      </c>
      <c r="C1949">
        <v>0</v>
      </c>
      <c r="D1949">
        <v>0</v>
      </c>
      <c r="E1949" t="s">
        <v>4584</v>
      </c>
      <c r="F1949" t="s">
        <v>4586</v>
      </c>
    </row>
    <row r="1950" spans="1:6" x14ac:dyDescent="0.25">
      <c r="A1950">
        <v>1947</v>
      </c>
      <c r="B1950" t="s">
        <v>4586</v>
      </c>
      <c r="C1950">
        <v>0</v>
      </c>
      <c r="D1950">
        <v>0</v>
      </c>
      <c r="E1950" t="s">
        <v>4584</v>
      </c>
      <c r="F1950" t="s">
        <v>4586</v>
      </c>
    </row>
    <row r="1951" spans="1:6" x14ac:dyDescent="0.25">
      <c r="A1951">
        <v>1948</v>
      </c>
      <c r="B1951" t="s">
        <v>4586</v>
      </c>
      <c r="C1951">
        <v>0</v>
      </c>
      <c r="D1951">
        <v>0</v>
      </c>
      <c r="E1951" t="s">
        <v>4584</v>
      </c>
      <c r="F1951" t="s">
        <v>4586</v>
      </c>
    </row>
    <row r="1952" spans="1:6" x14ac:dyDescent="0.25">
      <c r="A1952">
        <v>1949</v>
      </c>
      <c r="B1952" t="s">
        <v>4586</v>
      </c>
      <c r="C1952">
        <v>0</v>
      </c>
      <c r="D1952">
        <v>0</v>
      </c>
      <c r="E1952" t="s">
        <v>4584</v>
      </c>
      <c r="F1952" t="s">
        <v>4586</v>
      </c>
    </row>
    <row r="1953" spans="1:6" x14ac:dyDescent="0.25">
      <c r="A1953">
        <v>1950</v>
      </c>
      <c r="B1953" t="s">
        <v>4586</v>
      </c>
      <c r="C1953">
        <v>0</v>
      </c>
      <c r="D1953">
        <v>0</v>
      </c>
      <c r="E1953" t="s">
        <v>4584</v>
      </c>
      <c r="F1953" t="s">
        <v>4586</v>
      </c>
    </row>
    <row r="1954" spans="1:6" x14ac:dyDescent="0.25">
      <c r="A1954">
        <v>1951</v>
      </c>
      <c r="B1954" t="s">
        <v>4586</v>
      </c>
      <c r="C1954">
        <v>0</v>
      </c>
      <c r="D1954">
        <v>0</v>
      </c>
      <c r="E1954" t="s">
        <v>4584</v>
      </c>
      <c r="F1954" t="s">
        <v>4586</v>
      </c>
    </row>
    <row r="1955" spans="1:6" x14ac:dyDescent="0.25">
      <c r="A1955">
        <v>1952</v>
      </c>
      <c r="B1955" t="s">
        <v>4586</v>
      </c>
      <c r="C1955">
        <v>0</v>
      </c>
      <c r="D1955">
        <v>0</v>
      </c>
      <c r="E1955" t="s">
        <v>4584</v>
      </c>
      <c r="F1955" t="s">
        <v>4586</v>
      </c>
    </row>
    <row r="1956" spans="1:6" x14ac:dyDescent="0.25">
      <c r="A1956">
        <v>1953</v>
      </c>
      <c r="B1956" t="s">
        <v>4586</v>
      </c>
      <c r="C1956">
        <v>0</v>
      </c>
      <c r="D1956">
        <v>0</v>
      </c>
      <c r="E1956" t="s">
        <v>4584</v>
      </c>
      <c r="F1956" t="s">
        <v>4586</v>
      </c>
    </row>
    <row r="1957" spans="1:6" x14ac:dyDescent="0.25">
      <c r="A1957">
        <v>1954</v>
      </c>
      <c r="B1957" t="s">
        <v>4586</v>
      </c>
      <c r="C1957">
        <v>0</v>
      </c>
      <c r="D1957">
        <v>0</v>
      </c>
      <c r="E1957" t="s">
        <v>4584</v>
      </c>
      <c r="F1957" t="s">
        <v>4586</v>
      </c>
    </row>
    <row r="1958" spans="1:6" x14ac:dyDescent="0.25">
      <c r="A1958">
        <v>1955</v>
      </c>
      <c r="B1958" t="s">
        <v>4586</v>
      </c>
      <c r="C1958">
        <v>0</v>
      </c>
      <c r="D1958">
        <v>0</v>
      </c>
      <c r="E1958" t="s">
        <v>4584</v>
      </c>
      <c r="F1958" t="s">
        <v>4586</v>
      </c>
    </row>
    <row r="1959" spans="1:6" x14ac:dyDescent="0.25">
      <c r="A1959">
        <v>1956</v>
      </c>
      <c r="B1959" t="s">
        <v>4586</v>
      </c>
      <c r="C1959">
        <v>0</v>
      </c>
      <c r="D1959">
        <v>0</v>
      </c>
      <c r="E1959" t="s">
        <v>4584</v>
      </c>
      <c r="F1959" t="s">
        <v>4586</v>
      </c>
    </row>
    <row r="1960" spans="1:6" x14ac:dyDescent="0.25">
      <c r="A1960">
        <v>1957</v>
      </c>
      <c r="B1960" t="s">
        <v>4586</v>
      </c>
      <c r="C1960">
        <v>0</v>
      </c>
      <c r="D1960">
        <v>0</v>
      </c>
      <c r="E1960" t="s">
        <v>4584</v>
      </c>
      <c r="F1960" t="s">
        <v>4586</v>
      </c>
    </row>
    <row r="1961" spans="1:6" x14ac:dyDescent="0.25">
      <c r="A1961">
        <v>1958</v>
      </c>
      <c r="B1961" t="s">
        <v>4586</v>
      </c>
      <c r="C1961">
        <v>0</v>
      </c>
      <c r="D1961">
        <v>0</v>
      </c>
      <c r="E1961" t="s">
        <v>4584</v>
      </c>
      <c r="F1961" t="s">
        <v>4586</v>
      </c>
    </row>
    <row r="1962" spans="1:6" x14ac:dyDescent="0.25">
      <c r="A1962">
        <v>1959</v>
      </c>
      <c r="B1962" t="s">
        <v>4586</v>
      </c>
      <c r="C1962">
        <v>0</v>
      </c>
      <c r="D1962">
        <v>0</v>
      </c>
      <c r="E1962" t="s">
        <v>4584</v>
      </c>
      <c r="F1962" t="s">
        <v>4586</v>
      </c>
    </row>
    <row r="1963" spans="1:6" x14ac:dyDescent="0.25">
      <c r="A1963">
        <v>1960</v>
      </c>
      <c r="B1963" t="s">
        <v>4586</v>
      </c>
      <c r="C1963">
        <v>0</v>
      </c>
      <c r="D1963">
        <v>0</v>
      </c>
      <c r="E1963" t="s">
        <v>4584</v>
      </c>
      <c r="F1963" t="s">
        <v>4586</v>
      </c>
    </row>
    <row r="1964" spans="1:6" x14ac:dyDescent="0.25">
      <c r="A1964">
        <v>1961</v>
      </c>
      <c r="B1964" t="s">
        <v>4586</v>
      </c>
      <c r="C1964">
        <v>0</v>
      </c>
      <c r="D1964">
        <v>0</v>
      </c>
      <c r="E1964" t="s">
        <v>4584</v>
      </c>
      <c r="F1964" t="s">
        <v>4586</v>
      </c>
    </row>
    <row r="1965" spans="1:6" x14ac:dyDescent="0.25">
      <c r="A1965">
        <v>1962</v>
      </c>
      <c r="B1965" t="s">
        <v>4586</v>
      </c>
      <c r="C1965">
        <v>0</v>
      </c>
      <c r="D1965">
        <v>0</v>
      </c>
      <c r="E1965" t="s">
        <v>4584</v>
      </c>
      <c r="F1965" t="s">
        <v>4586</v>
      </c>
    </row>
    <row r="1966" spans="1:6" x14ac:dyDescent="0.25">
      <c r="A1966">
        <v>1963</v>
      </c>
      <c r="B1966" t="s">
        <v>4586</v>
      </c>
      <c r="C1966">
        <v>0</v>
      </c>
      <c r="D1966">
        <v>0</v>
      </c>
      <c r="E1966" t="s">
        <v>4584</v>
      </c>
      <c r="F1966" t="s">
        <v>4586</v>
      </c>
    </row>
    <row r="1967" spans="1:6" x14ac:dyDescent="0.25">
      <c r="A1967">
        <v>1964</v>
      </c>
      <c r="B1967" t="s">
        <v>4586</v>
      </c>
      <c r="C1967">
        <v>0</v>
      </c>
      <c r="D1967">
        <v>0</v>
      </c>
      <c r="E1967" t="s">
        <v>4584</v>
      </c>
      <c r="F1967" t="s">
        <v>4586</v>
      </c>
    </row>
    <row r="1968" spans="1:6" x14ac:dyDescent="0.25">
      <c r="A1968">
        <v>1965</v>
      </c>
      <c r="B1968" t="s">
        <v>4586</v>
      </c>
      <c r="C1968">
        <v>0</v>
      </c>
      <c r="D1968">
        <v>0</v>
      </c>
      <c r="E1968" t="s">
        <v>4584</v>
      </c>
      <c r="F1968" t="s">
        <v>4586</v>
      </c>
    </row>
    <row r="1969" spans="1:6" x14ac:dyDescent="0.25">
      <c r="A1969">
        <v>1966</v>
      </c>
      <c r="B1969" t="s">
        <v>4586</v>
      </c>
      <c r="C1969">
        <v>0</v>
      </c>
      <c r="D1969">
        <v>0</v>
      </c>
      <c r="E1969" t="s">
        <v>4584</v>
      </c>
      <c r="F1969" t="s">
        <v>4586</v>
      </c>
    </row>
    <row r="1970" spans="1:6" x14ac:dyDescent="0.25">
      <c r="A1970">
        <v>1967</v>
      </c>
      <c r="B1970" t="s">
        <v>4586</v>
      </c>
      <c r="C1970">
        <v>0</v>
      </c>
      <c r="D1970">
        <v>0</v>
      </c>
      <c r="E1970" t="s">
        <v>4584</v>
      </c>
      <c r="F1970" t="s">
        <v>4586</v>
      </c>
    </row>
    <row r="1971" spans="1:6" x14ac:dyDescent="0.25">
      <c r="A1971">
        <v>1968</v>
      </c>
      <c r="B1971" t="s">
        <v>4586</v>
      </c>
      <c r="C1971">
        <v>0</v>
      </c>
      <c r="D1971">
        <v>0</v>
      </c>
      <c r="E1971" t="s">
        <v>4584</v>
      </c>
      <c r="F1971" t="s">
        <v>4586</v>
      </c>
    </row>
    <row r="1972" spans="1:6" x14ac:dyDescent="0.25">
      <c r="A1972">
        <v>1969</v>
      </c>
      <c r="B1972" t="s">
        <v>4586</v>
      </c>
      <c r="C1972">
        <v>0</v>
      </c>
      <c r="D1972">
        <v>0</v>
      </c>
      <c r="E1972" t="s">
        <v>4584</v>
      </c>
      <c r="F1972" t="s">
        <v>4586</v>
      </c>
    </row>
    <row r="1973" spans="1:6" x14ac:dyDescent="0.25">
      <c r="A1973">
        <v>1970</v>
      </c>
      <c r="B1973" t="s">
        <v>4586</v>
      </c>
      <c r="C1973">
        <v>0</v>
      </c>
      <c r="D1973">
        <v>0</v>
      </c>
      <c r="E1973" t="s">
        <v>4584</v>
      </c>
      <c r="F1973" t="s">
        <v>4586</v>
      </c>
    </row>
    <row r="1974" spans="1:6" x14ac:dyDescent="0.25">
      <c r="A1974">
        <v>1971</v>
      </c>
      <c r="B1974" t="s">
        <v>4586</v>
      </c>
      <c r="C1974">
        <v>0</v>
      </c>
      <c r="D1974">
        <v>0</v>
      </c>
      <c r="E1974" t="s">
        <v>4584</v>
      </c>
      <c r="F1974" t="s">
        <v>4586</v>
      </c>
    </row>
    <row r="1975" spans="1:6" x14ac:dyDescent="0.25">
      <c r="A1975">
        <v>1972</v>
      </c>
      <c r="B1975" t="s">
        <v>4586</v>
      </c>
      <c r="C1975">
        <v>0</v>
      </c>
      <c r="D1975">
        <v>0</v>
      </c>
      <c r="E1975" t="s">
        <v>4584</v>
      </c>
      <c r="F1975" t="s">
        <v>4586</v>
      </c>
    </row>
    <row r="1976" spans="1:6" x14ac:dyDescent="0.25">
      <c r="A1976">
        <v>1973</v>
      </c>
      <c r="B1976" t="s">
        <v>4586</v>
      </c>
      <c r="C1976">
        <v>0</v>
      </c>
      <c r="D1976">
        <v>0</v>
      </c>
      <c r="E1976" t="s">
        <v>4584</v>
      </c>
      <c r="F1976" t="s">
        <v>4586</v>
      </c>
    </row>
    <row r="1977" spans="1:6" x14ac:dyDescent="0.25">
      <c r="A1977">
        <v>1974</v>
      </c>
      <c r="B1977" t="s">
        <v>4586</v>
      </c>
      <c r="C1977">
        <v>0</v>
      </c>
      <c r="D1977">
        <v>0</v>
      </c>
      <c r="E1977" t="s">
        <v>4584</v>
      </c>
      <c r="F1977" t="s">
        <v>4586</v>
      </c>
    </row>
    <row r="1978" spans="1:6" x14ac:dyDescent="0.25">
      <c r="A1978">
        <v>1975</v>
      </c>
      <c r="B1978" t="s">
        <v>4586</v>
      </c>
      <c r="C1978">
        <v>0</v>
      </c>
      <c r="D1978">
        <v>0</v>
      </c>
      <c r="E1978" t="s">
        <v>4584</v>
      </c>
      <c r="F1978" t="s">
        <v>4586</v>
      </c>
    </row>
    <row r="1979" spans="1:6" x14ac:dyDescent="0.25">
      <c r="A1979">
        <v>1976</v>
      </c>
      <c r="B1979" t="s">
        <v>4586</v>
      </c>
      <c r="C1979">
        <v>0</v>
      </c>
      <c r="D1979">
        <v>0</v>
      </c>
      <c r="E1979" t="s">
        <v>4584</v>
      </c>
      <c r="F1979" t="s">
        <v>4586</v>
      </c>
    </row>
    <row r="1980" spans="1:6" x14ac:dyDescent="0.25">
      <c r="A1980">
        <v>1977</v>
      </c>
      <c r="B1980" t="s">
        <v>4586</v>
      </c>
      <c r="C1980">
        <v>0</v>
      </c>
      <c r="D1980">
        <v>0</v>
      </c>
      <c r="E1980" t="s">
        <v>4584</v>
      </c>
      <c r="F1980" t="s">
        <v>4586</v>
      </c>
    </row>
    <row r="1981" spans="1:6" x14ac:dyDescent="0.25">
      <c r="A1981">
        <v>1978</v>
      </c>
      <c r="B1981" t="s">
        <v>4586</v>
      </c>
      <c r="C1981">
        <v>0</v>
      </c>
      <c r="D1981">
        <v>0</v>
      </c>
      <c r="E1981" t="s">
        <v>4584</v>
      </c>
      <c r="F1981" t="s">
        <v>4586</v>
      </c>
    </row>
    <row r="1982" spans="1:6" x14ac:dyDescent="0.25">
      <c r="A1982">
        <v>1979</v>
      </c>
      <c r="B1982" t="s">
        <v>4586</v>
      </c>
      <c r="C1982">
        <v>0</v>
      </c>
      <c r="D1982">
        <v>0</v>
      </c>
      <c r="E1982" t="s">
        <v>4584</v>
      </c>
      <c r="F1982" t="s">
        <v>4586</v>
      </c>
    </row>
    <row r="1983" spans="1:6" x14ac:dyDescent="0.25">
      <c r="A1983">
        <v>1980</v>
      </c>
      <c r="B1983" t="s">
        <v>4586</v>
      </c>
      <c r="C1983">
        <v>0</v>
      </c>
      <c r="D1983">
        <v>0</v>
      </c>
      <c r="E1983" t="s">
        <v>4584</v>
      </c>
      <c r="F1983" t="s">
        <v>4586</v>
      </c>
    </row>
    <row r="1984" spans="1:6" x14ac:dyDescent="0.25">
      <c r="A1984">
        <v>1981</v>
      </c>
      <c r="B1984" t="s">
        <v>4586</v>
      </c>
      <c r="C1984">
        <v>0</v>
      </c>
      <c r="D1984">
        <v>0</v>
      </c>
      <c r="E1984" t="s">
        <v>4584</v>
      </c>
      <c r="F1984" t="s">
        <v>4586</v>
      </c>
    </row>
    <row r="1985" spans="1:6" x14ac:dyDescent="0.25">
      <c r="A1985">
        <v>1982</v>
      </c>
      <c r="B1985" t="s">
        <v>4586</v>
      </c>
      <c r="C1985">
        <v>0</v>
      </c>
      <c r="D1985">
        <v>0</v>
      </c>
      <c r="E1985" t="s">
        <v>4584</v>
      </c>
      <c r="F1985" t="s">
        <v>4586</v>
      </c>
    </row>
    <row r="1986" spans="1:6" x14ac:dyDescent="0.25">
      <c r="A1986">
        <v>1983</v>
      </c>
      <c r="B1986" t="s">
        <v>4586</v>
      </c>
      <c r="C1986">
        <v>0</v>
      </c>
      <c r="D1986">
        <v>0</v>
      </c>
      <c r="E1986" t="s">
        <v>4584</v>
      </c>
      <c r="F1986" t="s">
        <v>4586</v>
      </c>
    </row>
    <row r="1987" spans="1:6" x14ac:dyDescent="0.25">
      <c r="A1987">
        <v>1984</v>
      </c>
      <c r="B1987" t="s">
        <v>4586</v>
      </c>
      <c r="C1987">
        <v>0</v>
      </c>
      <c r="D1987">
        <v>0</v>
      </c>
      <c r="E1987" t="s">
        <v>4584</v>
      </c>
      <c r="F1987" t="s">
        <v>4586</v>
      </c>
    </row>
    <row r="1988" spans="1:6" x14ac:dyDescent="0.25">
      <c r="A1988">
        <v>1985</v>
      </c>
      <c r="B1988" t="s">
        <v>4586</v>
      </c>
      <c r="C1988">
        <v>0</v>
      </c>
      <c r="D1988">
        <v>0</v>
      </c>
      <c r="E1988" t="s">
        <v>4584</v>
      </c>
      <c r="F1988" t="s">
        <v>4586</v>
      </c>
    </row>
    <row r="1989" spans="1:6" x14ac:dyDescent="0.25">
      <c r="A1989">
        <v>1986</v>
      </c>
      <c r="B1989" t="s">
        <v>4586</v>
      </c>
      <c r="C1989">
        <v>0</v>
      </c>
      <c r="D1989">
        <v>0</v>
      </c>
      <c r="E1989" t="s">
        <v>4584</v>
      </c>
      <c r="F1989" t="s">
        <v>4586</v>
      </c>
    </row>
    <row r="1990" spans="1:6" x14ac:dyDescent="0.25">
      <c r="A1990">
        <v>1987</v>
      </c>
      <c r="B1990" t="s">
        <v>4586</v>
      </c>
      <c r="C1990">
        <v>0</v>
      </c>
      <c r="D1990">
        <v>0</v>
      </c>
      <c r="E1990" t="s">
        <v>4584</v>
      </c>
      <c r="F1990" t="s">
        <v>4586</v>
      </c>
    </row>
    <row r="1991" spans="1:6" x14ac:dyDescent="0.25">
      <c r="A1991">
        <v>1988</v>
      </c>
      <c r="B1991" t="s">
        <v>4586</v>
      </c>
      <c r="C1991">
        <v>0</v>
      </c>
      <c r="D1991">
        <v>0</v>
      </c>
      <c r="E1991" t="s">
        <v>4584</v>
      </c>
      <c r="F1991" t="s">
        <v>4586</v>
      </c>
    </row>
    <row r="1992" spans="1:6" x14ac:dyDescent="0.25">
      <c r="A1992">
        <v>1989</v>
      </c>
      <c r="B1992" t="s">
        <v>4586</v>
      </c>
      <c r="C1992">
        <v>0</v>
      </c>
      <c r="D1992">
        <v>0</v>
      </c>
      <c r="E1992" t="s">
        <v>4584</v>
      </c>
      <c r="F1992" t="s">
        <v>4586</v>
      </c>
    </row>
    <row r="1993" spans="1:6" x14ac:dyDescent="0.25">
      <c r="A1993">
        <v>1990</v>
      </c>
      <c r="B1993" t="s">
        <v>4586</v>
      </c>
      <c r="C1993">
        <v>0</v>
      </c>
      <c r="D1993">
        <v>0</v>
      </c>
      <c r="E1993" t="s">
        <v>4584</v>
      </c>
      <c r="F1993" t="s">
        <v>4586</v>
      </c>
    </row>
    <row r="1994" spans="1:6" x14ac:dyDescent="0.25">
      <c r="A1994">
        <v>1991</v>
      </c>
      <c r="B1994" t="s">
        <v>4586</v>
      </c>
      <c r="C1994">
        <v>0</v>
      </c>
      <c r="D1994">
        <v>0</v>
      </c>
      <c r="E1994" t="s">
        <v>4584</v>
      </c>
      <c r="F1994" t="s">
        <v>4586</v>
      </c>
    </row>
    <row r="1995" spans="1:6" x14ac:dyDescent="0.25">
      <c r="A1995">
        <v>1992</v>
      </c>
      <c r="B1995" t="s">
        <v>4586</v>
      </c>
      <c r="C1995">
        <v>0</v>
      </c>
      <c r="D1995">
        <v>0</v>
      </c>
      <c r="E1995" t="s">
        <v>4584</v>
      </c>
      <c r="F1995" t="s">
        <v>4586</v>
      </c>
    </row>
    <row r="1996" spans="1:6" x14ac:dyDescent="0.25">
      <c r="A1996">
        <v>1993</v>
      </c>
      <c r="B1996" t="s">
        <v>4586</v>
      </c>
      <c r="C1996">
        <v>0</v>
      </c>
      <c r="D1996">
        <v>0</v>
      </c>
      <c r="E1996" t="s">
        <v>4584</v>
      </c>
      <c r="F1996" t="s">
        <v>4586</v>
      </c>
    </row>
    <row r="1997" spans="1:6" x14ac:dyDescent="0.25">
      <c r="A1997">
        <v>1994</v>
      </c>
      <c r="B1997" t="s">
        <v>4586</v>
      </c>
      <c r="C1997">
        <v>0</v>
      </c>
      <c r="D1997">
        <v>0</v>
      </c>
      <c r="E1997" t="s">
        <v>4584</v>
      </c>
      <c r="F1997" t="s">
        <v>4586</v>
      </c>
    </row>
    <row r="1998" spans="1:6" x14ac:dyDescent="0.25">
      <c r="A1998">
        <v>1995</v>
      </c>
      <c r="B1998" t="s">
        <v>4586</v>
      </c>
      <c r="C1998">
        <v>0</v>
      </c>
      <c r="D1998">
        <v>0</v>
      </c>
      <c r="E1998" t="s">
        <v>4584</v>
      </c>
      <c r="F1998" t="s">
        <v>4586</v>
      </c>
    </row>
    <row r="1999" spans="1:6" x14ac:dyDescent="0.25">
      <c r="A1999">
        <v>1996</v>
      </c>
      <c r="B1999" t="s">
        <v>4586</v>
      </c>
      <c r="C1999">
        <v>0</v>
      </c>
      <c r="D1999">
        <v>0</v>
      </c>
      <c r="E1999" t="s">
        <v>4584</v>
      </c>
      <c r="F1999" t="s">
        <v>4586</v>
      </c>
    </row>
    <row r="2000" spans="1:6" x14ac:dyDescent="0.25">
      <c r="A2000">
        <v>1997</v>
      </c>
      <c r="B2000" t="s">
        <v>4586</v>
      </c>
      <c r="C2000">
        <v>0</v>
      </c>
      <c r="D2000">
        <v>0</v>
      </c>
      <c r="E2000" t="s">
        <v>4584</v>
      </c>
      <c r="F2000" t="s">
        <v>4586</v>
      </c>
    </row>
    <row r="2001" spans="1:6" x14ac:dyDescent="0.25">
      <c r="A2001">
        <v>1998</v>
      </c>
      <c r="B2001" t="s">
        <v>4586</v>
      </c>
      <c r="C2001">
        <v>0</v>
      </c>
      <c r="D2001">
        <v>0</v>
      </c>
      <c r="E2001" t="s">
        <v>4584</v>
      </c>
      <c r="F2001" t="s">
        <v>4586</v>
      </c>
    </row>
    <row r="2002" spans="1:6" x14ac:dyDescent="0.25">
      <c r="A2002">
        <v>1999</v>
      </c>
      <c r="B2002" t="s">
        <v>4586</v>
      </c>
      <c r="C2002">
        <v>0</v>
      </c>
      <c r="D2002">
        <v>0</v>
      </c>
      <c r="E2002" t="s">
        <v>4584</v>
      </c>
      <c r="F2002" t="s">
        <v>4586</v>
      </c>
    </row>
    <row r="2003" spans="1:6" x14ac:dyDescent="0.25">
      <c r="A2003">
        <v>2000</v>
      </c>
      <c r="B2003" t="s">
        <v>4586</v>
      </c>
      <c r="C2003">
        <v>0</v>
      </c>
      <c r="D2003">
        <v>0</v>
      </c>
      <c r="E2003" t="s">
        <v>4584</v>
      </c>
      <c r="F2003" t="s">
        <v>4586</v>
      </c>
    </row>
    <row r="2004" spans="1:6" x14ac:dyDescent="0.25">
      <c r="A2004">
        <v>2001</v>
      </c>
      <c r="B2004" t="s">
        <v>4586</v>
      </c>
      <c r="C2004">
        <v>0</v>
      </c>
      <c r="D2004">
        <v>0</v>
      </c>
      <c r="E2004" t="s">
        <v>4584</v>
      </c>
      <c r="F2004" t="s">
        <v>4586</v>
      </c>
    </row>
    <row r="2005" spans="1:6" x14ac:dyDescent="0.25">
      <c r="A2005">
        <v>2002</v>
      </c>
      <c r="B2005" t="s">
        <v>4586</v>
      </c>
      <c r="C2005">
        <v>0</v>
      </c>
      <c r="D2005">
        <v>0</v>
      </c>
      <c r="E2005" t="s">
        <v>4584</v>
      </c>
      <c r="F2005" t="s">
        <v>4586</v>
      </c>
    </row>
    <row r="2006" spans="1:6" x14ac:dyDescent="0.25">
      <c r="A2006">
        <v>2003</v>
      </c>
      <c r="B2006" t="s">
        <v>4586</v>
      </c>
      <c r="C2006">
        <v>0</v>
      </c>
      <c r="D2006">
        <v>0</v>
      </c>
      <c r="E2006" t="s">
        <v>4584</v>
      </c>
      <c r="F2006" t="s">
        <v>4586</v>
      </c>
    </row>
    <row r="2007" spans="1:6" x14ac:dyDescent="0.25">
      <c r="A2007">
        <v>2004</v>
      </c>
      <c r="B2007" t="s">
        <v>4586</v>
      </c>
      <c r="C2007">
        <v>0</v>
      </c>
      <c r="D2007">
        <v>0</v>
      </c>
      <c r="E2007" t="s">
        <v>4584</v>
      </c>
      <c r="F2007" t="s">
        <v>4586</v>
      </c>
    </row>
    <row r="2008" spans="1:6" x14ac:dyDescent="0.25">
      <c r="A2008">
        <v>2005</v>
      </c>
      <c r="B2008" t="s">
        <v>4586</v>
      </c>
      <c r="C2008">
        <v>0</v>
      </c>
      <c r="D2008">
        <v>0</v>
      </c>
      <c r="E2008" t="s">
        <v>4584</v>
      </c>
      <c r="F2008" t="s">
        <v>4586</v>
      </c>
    </row>
    <row r="2009" spans="1:6" x14ac:dyDescent="0.25">
      <c r="A2009">
        <v>2006</v>
      </c>
      <c r="B2009" t="s">
        <v>4586</v>
      </c>
      <c r="C2009">
        <v>0</v>
      </c>
      <c r="D2009">
        <v>0</v>
      </c>
      <c r="E2009" t="s">
        <v>4584</v>
      </c>
      <c r="F2009" t="s">
        <v>4586</v>
      </c>
    </row>
    <row r="2010" spans="1:6" x14ac:dyDescent="0.25">
      <c r="A2010">
        <v>2007</v>
      </c>
      <c r="B2010" t="s">
        <v>4586</v>
      </c>
      <c r="C2010">
        <v>0</v>
      </c>
      <c r="D2010">
        <v>0</v>
      </c>
      <c r="E2010" t="s">
        <v>4584</v>
      </c>
      <c r="F2010" t="s">
        <v>4586</v>
      </c>
    </row>
    <row r="2011" spans="1:6" x14ac:dyDescent="0.25">
      <c r="A2011">
        <v>2008</v>
      </c>
      <c r="B2011" t="s">
        <v>4586</v>
      </c>
      <c r="C2011">
        <v>0</v>
      </c>
      <c r="D2011">
        <v>0</v>
      </c>
      <c r="E2011" t="s">
        <v>4584</v>
      </c>
      <c r="F2011" t="s">
        <v>4586</v>
      </c>
    </row>
    <row r="2012" spans="1:6" x14ac:dyDescent="0.25">
      <c r="A2012">
        <v>2009</v>
      </c>
      <c r="B2012" t="s">
        <v>4586</v>
      </c>
      <c r="C2012">
        <v>0</v>
      </c>
      <c r="D2012">
        <v>0</v>
      </c>
      <c r="E2012" t="s">
        <v>4584</v>
      </c>
      <c r="F2012" t="s">
        <v>4586</v>
      </c>
    </row>
    <row r="2013" spans="1:6" x14ac:dyDescent="0.25">
      <c r="A2013">
        <v>2010</v>
      </c>
      <c r="B2013" t="s">
        <v>4586</v>
      </c>
      <c r="C2013">
        <v>0</v>
      </c>
      <c r="D2013">
        <v>0</v>
      </c>
      <c r="E2013" t="s">
        <v>4584</v>
      </c>
      <c r="F2013" t="s">
        <v>4586</v>
      </c>
    </row>
    <row r="2014" spans="1:6" x14ac:dyDescent="0.25">
      <c r="A2014">
        <v>2011</v>
      </c>
      <c r="B2014" t="s">
        <v>4586</v>
      </c>
      <c r="C2014">
        <v>0</v>
      </c>
      <c r="D2014">
        <v>0</v>
      </c>
      <c r="E2014" t="s">
        <v>4584</v>
      </c>
      <c r="F2014" t="s">
        <v>4586</v>
      </c>
    </row>
    <row r="2015" spans="1:6" x14ac:dyDescent="0.25">
      <c r="A2015">
        <v>2012</v>
      </c>
      <c r="B2015" t="s">
        <v>4586</v>
      </c>
      <c r="C2015">
        <v>0</v>
      </c>
      <c r="D2015">
        <v>0</v>
      </c>
      <c r="E2015" t="s">
        <v>4584</v>
      </c>
      <c r="F2015" t="s">
        <v>4586</v>
      </c>
    </row>
    <row r="2016" spans="1:6" x14ac:dyDescent="0.25">
      <c r="A2016">
        <v>2013</v>
      </c>
      <c r="B2016" t="s">
        <v>4586</v>
      </c>
      <c r="C2016">
        <v>0</v>
      </c>
      <c r="D2016">
        <v>0</v>
      </c>
      <c r="E2016" t="s">
        <v>4584</v>
      </c>
      <c r="F2016" t="s">
        <v>4586</v>
      </c>
    </row>
    <row r="2017" spans="1:6" x14ac:dyDescent="0.25">
      <c r="A2017">
        <v>2014</v>
      </c>
      <c r="B2017" t="s">
        <v>4586</v>
      </c>
      <c r="C2017">
        <v>0</v>
      </c>
      <c r="D2017">
        <v>0</v>
      </c>
      <c r="E2017" t="s">
        <v>4584</v>
      </c>
      <c r="F2017" t="s">
        <v>4586</v>
      </c>
    </row>
    <row r="2018" spans="1:6" x14ac:dyDescent="0.25">
      <c r="A2018">
        <v>2015</v>
      </c>
      <c r="B2018" t="s">
        <v>4586</v>
      </c>
      <c r="C2018">
        <v>0</v>
      </c>
      <c r="D2018">
        <v>0</v>
      </c>
      <c r="E2018" t="s">
        <v>4584</v>
      </c>
      <c r="F2018" t="s">
        <v>4586</v>
      </c>
    </row>
    <row r="2019" spans="1:6" x14ac:dyDescent="0.25">
      <c r="A2019">
        <v>2016</v>
      </c>
      <c r="B2019" t="s">
        <v>4586</v>
      </c>
      <c r="C2019">
        <v>0</v>
      </c>
      <c r="D2019">
        <v>0</v>
      </c>
      <c r="E2019" t="s">
        <v>4584</v>
      </c>
      <c r="F2019" t="s">
        <v>4586</v>
      </c>
    </row>
    <row r="2020" spans="1:6" x14ac:dyDescent="0.25">
      <c r="A2020">
        <v>2017</v>
      </c>
      <c r="B2020" t="s">
        <v>4586</v>
      </c>
      <c r="C2020">
        <v>0</v>
      </c>
      <c r="D2020">
        <v>0</v>
      </c>
      <c r="E2020" t="s">
        <v>4584</v>
      </c>
      <c r="F2020" t="s">
        <v>4586</v>
      </c>
    </row>
    <row r="2021" spans="1:6" x14ac:dyDescent="0.25">
      <c r="A2021">
        <v>2018</v>
      </c>
      <c r="B2021" t="s">
        <v>4586</v>
      </c>
      <c r="C2021">
        <v>0</v>
      </c>
      <c r="D2021">
        <v>0</v>
      </c>
      <c r="E2021" t="s">
        <v>4584</v>
      </c>
      <c r="F2021" t="s">
        <v>4586</v>
      </c>
    </row>
    <row r="2022" spans="1:6" x14ac:dyDescent="0.25">
      <c r="A2022">
        <v>2019</v>
      </c>
      <c r="B2022" t="s">
        <v>4586</v>
      </c>
      <c r="C2022">
        <v>0</v>
      </c>
      <c r="D2022">
        <v>0</v>
      </c>
      <c r="E2022" t="s">
        <v>4584</v>
      </c>
      <c r="F2022" t="s">
        <v>4586</v>
      </c>
    </row>
    <row r="2023" spans="1:6" x14ac:dyDescent="0.25">
      <c r="A2023">
        <v>2020</v>
      </c>
      <c r="B2023" t="s">
        <v>4586</v>
      </c>
      <c r="C2023">
        <v>0</v>
      </c>
      <c r="D2023">
        <v>0</v>
      </c>
      <c r="E2023" t="s">
        <v>4584</v>
      </c>
      <c r="F2023" t="s">
        <v>4586</v>
      </c>
    </row>
    <row r="2024" spans="1:6" x14ac:dyDescent="0.25">
      <c r="A2024">
        <v>2021</v>
      </c>
      <c r="B2024" t="s">
        <v>4586</v>
      </c>
      <c r="C2024">
        <v>0</v>
      </c>
      <c r="D2024">
        <v>0</v>
      </c>
      <c r="E2024" t="s">
        <v>4584</v>
      </c>
      <c r="F2024" t="s">
        <v>4586</v>
      </c>
    </row>
    <row r="2025" spans="1:6" x14ac:dyDescent="0.25">
      <c r="A2025">
        <v>2022</v>
      </c>
      <c r="B2025" t="s">
        <v>4586</v>
      </c>
      <c r="C2025">
        <v>0</v>
      </c>
      <c r="D2025">
        <v>0</v>
      </c>
      <c r="E2025" t="s">
        <v>4584</v>
      </c>
      <c r="F2025" t="s">
        <v>4586</v>
      </c>
    </row>
    <row r="2026" spans="1:6" x14ac:dyDescent="0.25">
      <c r="A2026">
        <v>2023</v>
      </c>
      <c r="B2026" t="s">
        <v>4586</v>
      </c>
      <c r="C2026">
        <v>0</v>
      </c>
      <c r="D2026">
        <v>0</v>
      </c>
      <c r="E2026" t="s">
        <v>4584</v>
      </c>
      <c r="F2026" t="s">
        <v>4586</v>
      </c>
    </row>
    <row r="2027" spans="1:6" x14ac:dyDescent="0.25">
      <c r="A2027">
        <v>2024</v>
      </c>
      <c r="B2027" t="s">
        <v>4586</v>
      </c>
      <c r="C2027">
        <v>0</v>
      </c>
      <c r="D2027">
        <v>0</v>
      </c>
      <c r="E2027" t="s">
        <v>4584</v>
      </c>
      <c r="F2027" t="s">
        <v>4586</v>
      </c>
    </row>
    <row r="2028" spans="1:6" x14ac:dyDescent="0.25">
      <c r="A2028">
        <v>2025</v>
      </c>
      <c r="B2028" t="s">
        <v>4586</v>
      </c>
      <c r="C2028">
        <v>0</v>
      </c>
      <c r="D2028">
        <v>0</v>
      </c>
      <c r="E2028" t="s">
        <v>4584</v>
      </c>
      <c r="F2028" t="s">
        <v>4586</v>
      </c>
    </row>
    <row r="2029" spans="1:6" x14ac:dyDescent="0.25">
      <c r="A2029">
        <v>2026</v>
      </c>
      <c r="B2029" t="s">
        <v>4586</v>
      </c>
      <c r="C2029">
        <v>0</v>
      </c>
      <c r="D2029">
        <v>0</v>
      </c>
      <c r="E2029" t="s">
        <v>4584</v>
      </c>
      <c r="F2029" t="s">
        <v>4586</v>
      </c>
    </row>
    <row r="2030" spans="1:6" x14ac:dyDescent="0.25">
      <c r="A2030">
        <v>2027</v>
      </c>
      <c r="B2030" t="s">
        <v>4586</v>
      </c>
      <c r="C2030">
        <v>0</v>
      </c>
      <c r="D2030">
        <v>0</v>
      </c>
      <c r="E2030" t="s">
        <v>4584</v>
      </c>
      <c r="F2030" t="s">
        <v>4586</v>
      </c>
    </row>
    <row r="2031" spans="1:6" x14ac:dyDescent="0.25">
      <c r="A2031">
        <v>2028</v>
      </c>
      <c r="B2031" t="s">
        <v>4586</v>
      </c>
      <c r="C2031">
        <v>0</v>
      </c>
      <c r="D2031">
        <v>0</v>
      </c>
      <c r="E2031" t="s">
        <v>4584</v>
      </c>
      <c r="F2031" t="s">
        <v>4586</v>
      </c>
    </row>
    <row r="2032" spans="1:6" x14ac:dyDescent="0.25">
      <c r="A2032">
        <v>2029</v>
      </c>
      <c r="B2032" t="s">
        <v>4586</v>
      </c>
      <c r="C2032">
        <v>0</v>
      </c>
      <c r="D2032">
        <v>0</v>
      </c>
      <c r="E2032" t="s">
        <v>4584</v>
      </c>
      <c r="F2032" t="s">
        <v>4586</v>
      </c>
    </row>
    <row r="2033" spans="1:6" x14ac:dyDescent="0.25">
      <c r="A2033">
        <v>2030</v>
      </c>
      <c r="B2033" t="s">
        <v>4586</v>
      </c>
      <c r="C2033">
        <v>0</v>
      </c>
      <c r="D2033">
        <v>0</v>
      </c>
      <c r="E2033" t="s">
        <v>4584</v>
      </c>
      <c r="F2033" t="s">
        <v>4586</v>
      </c>
    </row>
    <row r="2034" spans="1:6" x14ac:dyDescent="0.25">
      <c r="A2034">
        <v>2031</v>
      </c>
      <c r="B2034" t="s">
        <v>4586</v>
      </c>
      <c r="C2034">
        <v>0</v>
      </c>
      <c r="D2034">
        <v>0</v>
      </c>
      <c r="E2034" t="s">
        <v>4584</v>
      </c>
      <c r="F2034" t="s">
        <v>4586</v>
      </c>
    </row>
    <row r="2035" spans="1:6" x14ac:dyDescent="0.25">
      <c r="A2035">
        <v>2032</v>
      </c>
      <c r="B2035" t="s">
        <v>4586</v>
      </c>
      <c r="C2035">
        <v>0</v>
      </c>
      <c r="D2035">
        <v>0</v>
      </c>
      <c r="E2035" t="s">
        <v>4584</v>
      </c>
      <c r="F2035" t="s">
        <v>4586</v>
      </c>
    </row>
    <row r="2036" spans="1:6" x14ac:dyDescent="0.25">
      <c r="A2036">
        <v>2033</v>
      </c>
      <c r="B2036" t="s">
        <v>4586</v>
      </c>
      <c r="C2036">
        <v>0</v>
      </c>
      <c r="D2036">
        <v>0</v>
      </c>
      <c r="E2036" t="s">
        <v>4584</v>
      </c>
      <c r="F2036" t="s">
        <v>4586</v>
      </c>
    </row>
    <row r="2037" spans="1:6" x14ac:dyDescent="0.25">
      <c r="A2037">
        <v>2034</v>
      </c>
      <c r="B2037" t="s">
        <v>4586</v>
      </c>
      <c r="C2037">
        <v>0</v>
      </c>
      <c r="D2037">
        <v>0</v>
      </c>
      <c r="E2037" t="s">
        <v>4584</v>
      </c>
      <c r="F2037" t="s">
        <v>4586</v>
      </c>
    </row>
    <row r="2038" spans="1:6" x14ac:dyDescent="0.25">
      <c r="A2038">
        <v>2035</v>
      </c>
      <c r="B2038" t="s">
        <v>4586</v>
      </c>
      <c r="C2038">
        <v>0</v>
      </c>
      <c r="D2038">
        <v>0</v>
      </c>
      <c r="E2038" t="s">
        <v>4584</v>
      </c>
      <c r="F2038" t="s">
        <v>4586</v>
      </c>
    </row>
    <row r="2039" spans="1:6" x14ac:dyDescent="0.25">
      <c r="A2039">
        <v>2036</v>
      </c>
      <c r="B2039" t="s">
        <v>4586</v>
      </c>
      <c r="C2039">
        <v>0</v>
      </c>
      <c r="D2039">
        <v>0</v>
      </c>
      <c r="E2039" t="s">
        <v>4584</v>
      </c>
      <c r="F2039" t="s">
        <v>4586</v>
      </c>
    </row>
    <row r="2040" spans="1:6" x14ac:dyDescent="0.25">
      <c r="A2040">
        <v>2037</v>
      </c>
      <c r="B2040" t="s">
        <v>4586</v>
      </c>
      <c r="C2040">
        <v>0</v>
      </c>
      <c r="D2040">
        <v>0</v>
      </c>
      <c r="E2040" t="s">
        <v>4584</v>
      </c>
      <c r="F2040" t="s">
        <v>4586</v>
      </c>
    </row>
    <row r="2041" spans="1:6" x14ac:dyDescent="0.25">
      <c r="A2041">
        <v>2038</v>
      </c>
      <c r="B2041" t="s">
        <v>4586</v>
      </c>
      <c r="C2041">
        <v>0</v>
      </c>
      <c r="D2041">
        <v>0</v>
      </c>
      <c r="E2041" t="s">
        <v>4584</v>
      </c>
      <c r="F2041" t="s">
        <v>4586</v>
      </c>
    </row>
    <row r="2042" spans="1:6" x14ac:dyDescent="0.25">
      <c r="A2042">
        <v>2039</v>
      </c>
      <c r="B2042" t="s">
        <v>4586</v>
      </c>
      <c r="C2042">
        <v>0</v>
      </c>
      <c r="D2042">
        <v>0</v>
      </c>
      <c r="E2042" t="s">
        <v>4584</v>
      </c>
      <c r="F2042" t="s">
        <v>4586</v>
      </c>
    </row>
    <row r="2043" spans="1:6" x14ac:dyDescent="0.25">
      <c r="A2043">
        <v>2040</v>
      </c>
      <c r="B2043" t="s">
        <v>4586</v>
      </c>
      <c r="C2043">
        <v>0</v>
      </c>
      <c r="D2043">
        <v>0</v>
      </c>
      <c r="E2043" t="s">
        <v>4584</v>
      </c>
      <c r="F2043" t="s">
        <v>4586</v>
      </c>
    </row>
    <row r="2044" spans="1:6" x14ac:dyDescent="0.25">
      <c r="A2044">
        <v>2041</v>
      </c>
      <c r="B2044" t="s">
        <v>4586</v>
      </c>
      <c r="C2044">
        <v>0</v>
      </c>
      <c r="D2044">
        <v>0</v>
      </c>
      <c r="E2044" t="s">
        <v>4584</v>
      </c>
      <c r="F2044" t="s">
        <v>4586</v>
      </c>
    </row>
    <row r="2045" spans="1:6" x14ac:dyDescent="0.25">
      <c r="A2045">
        <v>2042</v>
      </c>
      <c r="B2045" t="s">
        <v>4586</v>
      </c>
      <c r="C2045">
        <v>0</v>
      </c>
      <c r="D2045">
        <v>0</v>
      </c>
      <c r="E2045" t="s">
        <v>4584</v>
      </c>
      <c r="F2045" t="s">
        <v>4586</v>
      </c>
    </row>
    <row r="2046" spans="1:6" x14ac:dyDescent="0.25">
      <c r="A2046">
        <v>2043</v>
      </c>
      <c r="B2046" t="s">
        <v>4586</v>
      </c>
      <c r="C2046">
        <v>0</v>
      </c>
      <c r="D2046">
        <v>0</v>
      </c>
      <c r="E2046" t="s">
        <v>4584</v>
      </c>
      <c r="F2046" t="s">
        <v>4586</v>
      </c>
    </row>
    <row r="2047" spans="1:6" x14ac:dyDescent="0.25">
      <c r="A2047">
        <v>2044</v>
      </c>
      <c r="B2047" t="s">
        <v>4586</v>
      </c>
      <c r="C2047">
        <v>0</v>
      </c>
      <c r="D2047">
        <v>0</v>
      </c>
      <c r="E2047" t="s">
        <v>4584</v>
      </c>
      <c r="F2047" t="s">
        <v>4586</v>
      </c>
    </row>
    <row r="2048" spans="1:6" x14ac:dyDescent="0.25">
      <c r="A2048">
        <v>2045</v>
      </c>
      <c r="B2048" t="s">
        <v>4586</v>
      </c>
      <c r="C2048">
        <v>0</v>
      </c>
      <c r="D2048">
        <v>0</v>
      </c>
      <c r="E2048" t="s">
        <v>4584</v>
      </c>
      <c r="F2048" t="s">
        <v>4586</v>
      </c>
    </row>
    <row r="2049" spans="1:6" x14ac:dyDescent="0.25">
      <c r="A2049">
        <v>2046</v>
      </c>
      <c r="B2049" t="s">
        <v>4586</v>
      </c>
      <c r="C2049">
        <v>0</v>
      </c>
      <c r="D2049">
        <v>0</v>
      </c>
      <c r="E2049" t="s">
        <v>4584</v>
      </c>
      <c r="F2049" t="s">
        <v>4586</v>
      </c>
    </row>
    <row r="2050" spans="1:6" x14ac:dyDescent="0.25">
      <c r="A2050">
        <v>2047</v>
      </c>
      <c r="B2050" t="s">
        <v>4586</v>
      </c>
      <c r="C2050">
        <v>0</v>
      </c>
      <c r="D2050">
        <v>0</v>
      </c>
      <c r="E2050" t="s">
        <v>4584</v>
      </c>
      <c r="F2050" t="s">
        <v>4586</v>
      </c>
    </row>
    <row r="2051" spans="1:6" x14ac:dyDescent="0.25">
      <c r="A2051">
        <v>2048</v>
      </c>
      <c r="B2051" t="s">
        <v>4586</v>
      </c>
      <c r="C2051">
        <v>0</v>
      </c>
      <c r="D2051">
        <v>0</v>
      </c>
      <c r="E2051" t="s">
        <v>4584</v>
      </c>
      <c r="F2051" t="s">
        <v>4586</v>
      </c>
    </row>
    <row r="2052" spans="1:6" x14ac:dyDescent="0.25">
      <c r="A2052">
        <v>2049</v>
      </c>
      <c r="B2052" t="s">
        <v>4586</v>
      </c>
      <c r="C2052">
        <v>0</v>
      </c>
      <c r="D2052">
        <v>0</v>
      </c>
      <c r="E2052" t="s">
        <v>4584</v>
      </c>
      <c r="F2052" t="s">
        <v>4586</v>
      </c>
    </row>
    <row r="2053" spans="1:6" x14ac:dyDescent="0.25">
      <c r="A2053">
        <v>2050</v>
      </c>
      <c r="B2053" t="s">
        <v>4586</v>
      </c>
      <c r="C2053">
        <v>0</v>
      </c>
      <c r="D2053">
        <v>0</v>
      </c>
      <c r="E2053" t="s">
        <v>4584</v>
      </c>
      <c r="F2053" t="s">
        <v>4586</v>
      </c>
    </row>
    <row r="2054" spans="1:6" x14ac:dyDescent="0.25">
      <c r="A2054">
        <v>2051</v>
      </c>
      <c r="B2054" t="s">
        <v>4586</v>
      </c>
      <c r="C2054">
        <v>0</v>
      </c>
      <c r="D2054">
        <v>0</v>
      </c>
      <c r="E2054" t="s">
        <v>4584</v>
      </c>
      <c r="F2054" t="s">
        <v>4586</v>
      </c>
    </row>
    <row r="2055" spans="1:6" x14ac:dyDescent="0.25">
      <c r="A2055">
        <v>2052</v>
      </c>
      <c r="B2055" t="s">
        <v>4586</v>
      </c>
      <c r="C2055">
        <v>0</v>
      </c>
      <c r="D2055">
        <v>0</v>
      </c>
      <c r="E2055" t="s">
        <v>4584</v>
      </c>
      <c r="F2055" t="s">
        <v>4586</v>
      </c>
    </row>
    <row r="2056" spans="1:6" x14ac:dyDescent="0.25">
      <c r="A2056">
        <v>2053</v>
      </c>
      <c r="B2056" t="s">
        <v>4586</v>
      </c>
      <c r="C2056">
        <v>0</v>
      </c>
      <c r="D2056">
        <v>0</v>
      </c>
      <c r="E2056" t="s">
        <v>4584</v>
      </c>
      <c r="F2056" t="s">
        <v>4586</v>
      </c>
    </row>
    <row r="2057" spans="1:6" x14ac:dyDescent="0.25">
      <c r="A2057">
        <v>2054</v>
      </c>
      <c r="B2057" t="s">
        <v>4586</v>
      </c>
      <c r="C2057">
        <v>0</v>
      </c>
      <c r="D2057">
        <v>0</v>
      </c>
      <c r="E2057" t="s">
        <v>4584</v>
      </c>
      <c r="F2057" t="s">
        <v>4586</v>
      </c>
    </row>
    <row r="2058" spans="1:6" x14ac:dyDescent="0.25">
      <c r="A2058">
        <v>2055</v>
      </c>
      <c r="B2058" t="s">
        <v>4586</v>
      </c>
      <c r="C2058">
        <v>0</v>
      </c>
      <c r="D2058">
        <v>0</v>
      </c>
      <c r="E2058" t="s">
        <v>4584</v>
      </c>
      <c r="F2058" t="s">
        <v>4586</v>
      </c>
    </row>
    <row r="2059" spans="1:6" x14ac:dyDescent="0.25">
      <c r="A2059">
        <v>2056</v>
      </c>
      <c r="B2059" t="s">
        <v>4586</v>
      </c>
      <c r="C2059">
        <v>0</v>
      </c>
      <c r="D2059">
        <v>0</v>
      </c>
      <c r="E2059" t="s">
        <v>4584</v>
      </c>
      <c r="F2059" t="s">
        <v>4586</v>
      </c>
    </row>
    <row r="2060" spans="1:6" x14ac:dyDescent="0.25">
      <c r="A2060">
        <v>2057</v>
      </c>
      <c r="B2060" t="s">
        <v>4586</v>
      </c>
      <c r="C2060">
        <v>0</v>
      </c>
      <c r="D2060">
        <v>0</v>
      </c>
      <c r="E2060" t="s">
        <v>4584</v>
      </c>
      <c r="F2060" t="s">
        <v>4586</v>
      </c>
    </row>
    <row r="2061" spans="1:6" x14ac:dyDescent="0.25">
      <c r="A2061">
        <v>2058</v>
      </c>
      <c r="B2061" t="s">
        <v>4586</v>
      </c>
      <c r="C2061">
        <v>0</v>
      </c>
      <c r="D2061">
        <v>0</v>
      </c>
      <c r="E2061" t="s">
        <v>4584</v>
      </c>
      <c r="F2061" t="s">
        <v>4586</v>
      </c>
    </row>
    <row r="2062" spans="1:6" x14ac:dyDescent="0.25">
      <c r="A2062">
        <v>2059</v>
      </c>
      <c r="B2062" t="s">
        <v>4586</v>
      </c>
      <c r="C2062">
        <v>0</v>
      </c>
      <c r="D2062">
        <v>0</v>
      </c>
      <c r="E2062" t="s">
        <v>4584</v>
      </c>
      <c r="F2062" t="s">
        <v>4586</v>
      </c>
    </row>
    <row r="2063" spans="1:6" x14ac:dyDescent="0.25">
      <c r="A2063">
        <v>2060</v>
      </c>
      <c r="B2063" t="s">
        <v>4586</v>
      </c>
      <c r="C2063">
        <v>0</v>
      </c>
      <c r="D2063">
        <v>0</v>
      </c>
      <c r="E2063" t="s">
        <v>4584</v>
      </c>
      <c r="F2063" t="s">
        <v>4586</v>
      </c>
    </row>
    <row r="2064" spans="1:6" x14ac:dyDescent="0.25">
      <c r="A2064">
        <v>2061</v>
      </c>
      <c r="B2064" t="s">
        <v>4586</v>
      </c>
      <c r="C2064">
        <v>0</v>
      </c>
      <c r="D2064">
        <v>0</v>
      </c>
      <c r="E2064" t="s">
        <v>4584</v>
      </c>
      <c r="F2064" t="s">
        <v>4586</v>
      </c>
    </row>
    <row r="2065" spans="1:6" x14ac:dyDescent="0.25">
      <c r="A2065">
        <v>2062</v>
      </c>
      <c r="B2065" t="s">
        <v>4586</v>
      </c>
      <c r="C2065">
        <v>0</v>
      </c>
      <c r="D2065">
        <v>0</v>
      </c>
      <c r="E2065" t="s">
        <v>4584</v>
      </c>
      <c r="F2065" t="s">
        <v>4586</v>
      </c>
    </row>
    <row r="2066" spans="1:6" x14ac:dyDescent="0.25">
      <c r="A2066">
        <v>2063</v>
      </c>
      <c r="B2066" t="s">
        <v>4586</v>
      </c>
      <c r="C2066">
        <v>0</v>
      </c>
      <c r="D2066">
        <v>0</v>
      </c>
      <c r="E2066" t="s">
        <v>4584</v>
      </c>
      <c r="F2066" t="s">
        <v>4586</v>
      </c>
    </row>
    <row r="2067" spans="1:6" x14ac:dyDescent="0.25">
      <c r="A2067">
        <v>2064</v>
      </c>
      <c r="B2067" t="s">
        <v>4586</v>
      </c>
      <c r="C2067">
        <v>0</v>
      </c>
      <c r="D2067">
        <v>0</v>
      </c>
      <c r="E2067" t="s">
        <v>4584</v>
      </c>
      <c r="F2067" t="s">
        <v>4586</v>
      </c>
    </row>
    <row r="2068" spans="1:6" x14ac:dyDescent="0.25">
      <c r="A2068">
        <v>2065</v>
      </c>
      <c r="B2068" t="s">
        <v>4586</v>
      </c>
      <c r="C2068">
        <v>0</v>
      </c>
      <c r="D2068">
        <v>0</v>
      </c>
      <c r="E2068" t="s">
        <v>4584</v>
      </c>
      <c r="F2068" t="s">
        <v>4586</v>
      </c>
    </row>
    <row r="2069" spans="1:6" x14ac:dyDescent="0.25">
      <c r="A2069">
        <v>2066</v>
      </c>
      <c r="B2069" t="s">
        <v>4586</v>
      </c>
      <c r="C2069">
        <v>0</v>
      </c>
      <c r="D2069">
        <v>0</v>
      </c>
      <c r="E2069" t="s">
        <v>4584</v>
      </c>
      <c r="F2069" t="s">
        <v>4586</v>
      </c>
    </row>
    <row r="2070" spans="1:6" x14ac:dyDescent="0.25">
      <c r="A2070">
        <v>2067</v>
      </c>
      <c r="B2070" t="s">
        <v>4586</v>
      </c>
      <c r="C2070">
        <v>0</v>
      </c>
      <c r="D2070">
        <v>0</v>
      </c>
      <c r="E2070" t="s">
        <v>4584</v>
      </c>
      <c r="F2070" t="s">
        <v>4586</v>
      </c>
    </row>
    <row r="2071" spans="1:6" x14ac:dyDescent="0.25">
      <c r="A2071">
        <v>2068</v>
      </c>
      <c r="B2071" t="s">
        <v>4586</v>
      </c>
      <c r="C2071">
        <v>0</v>
      </c>
      <c r="D2071">
        <v>0</v>
      </c>
      <c r="E2071" t="s">
        <v>4584</v>
      </c>
      <c r="F2071" t="s">
        <v>4586</v>
      </c>
    </row>
    <row r="2072" spans="1:6" x14ac:dyDescent="0.25">
      <c r="A2072">
        <v>2069</v>
      </c>
      <c r="B2072" t="s">
        <v>4586</v>
      </c>
      <c r="C2072">
        <v>0</v>
      </c>
      <c r="D2072">
        <v>0</v>
      </c>
      <c r="E2072" t="s">
        <v>4584</v>
      </c>
      <c r="F2072" t="s">
        <v>4586</v>
      </c>
    </row>
    <row r="2073" spans="1:6" x14ac:dyDescent="0.25">
      <c r="A2073">
        <v>2070</v>
      </c>
      <c r="B2073" t="s">
        <v>4586</v>
      </c>
      <c r="C2073">
        <v>0</v>
      </c>
      <c r="D2073">
        <v>0</v>
      </c>
      <c r="E2073" t="s">
        <v>4584</v>
      </c>
      <c r="F2073" t="s">
        <v>4586</v>
      </c>
    </row>
    <row r="2074" spans="1:6" x14ac:dyDescent="0.25">
      <c r="A2074">
        <v>2071</v>
      </c>
      <c r="B2074" t="s">
        <v>4586</v>
      </c>
      <c r="C2074">
        <v>0</v>
      </c>
      <c r="D2074">
        <v>0</v>
      </c>
      <c r="E2074" t="s">
        <v>4584</v>
      </c>
      <c r="F2074" t="s">
        <v>4586</v>
      </c>
    </row>
    <row r="2075" spans="1:6" x14ac:dyDescent="0.25">
      <c r="A2075">
        <v>2072</v>
      </c>
      <c r="B2075" t="s">
        <v>4586</v>
      </c>
      <c r="C2075">
        <v>0</v>
      </c>
      <c r="D2075">
        <v>0</v>
      </c>
      <c r="E2075" t="s">
        <v>4584</v>
      </c>
      <c r="F2075" t="s">
        <v>4586</v>
      </c>
    </row>
    <row r="2076" spans="1:6" x14ac:dyDescent="0.25">
      <c r="A2076">
        <v>2073</v>
      </c>
      <c r="B2076" t="s">
        <v>4586</v>
      </c>
      <c r="C2076">
        <v>0</v>
      </c>
      <c r="D2076">
        <v>0</v>
      </c>
      <c r="E2076" t="s">
        <v>4584</v>
      </c>
      <c r="F2076" t="s">
        <v>4586</v>
      </c>
    </row>
    <row r="2077" spans="1:6" x14ac:dyDescent="0.25">
      <c r="A2077">
        <v>2074</v>
      </c>
      <c r="B2077" t="s">
        <v>4586</v>
      </c>
      <c r="C2077">
        <v>0</v>
      </c>
      <c r="D2077">
        <v>0</v>
      </c>
      <c r="E2077" t="s">
        <v>4584</v>
      </c>
      <c r="F2077" t="s">
        <v>4586</v>
      </c>
    </row>
    <row r="2078" spans="1:6" x14ac:dyDescent="0.25">
      <c r="A2078">
        <v>2075</v>
      </c>
      <c r="B2078" t="s">
        <v>4586</v>
      </c>
      <c r="C2078">
        <v>0</v>
      </c>
      <c r="D2078">
        <v>0</v>
      </c>
      <c r="E2078" t="s">
        <v>4584</v>
      </c>
      <c r="F2078" t="s">
        <v>4586</v>
      </c>
    </row>
    <row r="2079" spans="1:6" x14ac:dyDescent="0.25">
      <c r="A2079">
        <v>2076</v>
      </c>
      <c r="B2079" t="s">
        <v>4586</v>
      </c>
      <c r="C2079">
        <v>0</v>
      </c>
      <c r="D2079">
        <v>0</v>
      </c>
      <c r="E2079" t="s">
        <v>4584</v>
      </c>
      <c r="F2079" t="s">
        <v>4586</v>
      </c>
    </row>
    <row r="2080" spans="1:6" x14ac:dyDescent="0.25">
      <c r="A2080">
        <v>2077</v>
      </c>
      <c r="B2080" t="s">
        <v>4586</v>
      </c>
      <c r="C2080">
        <v>0</v>
      </c>
      <c r="D2080">
        <v>0</v>
      </c>
      <c r="E2080" t="s">
        <v>4584</v>
      </c>
      <c r="F2080" t="s">
        <v>4586</v>
      </c>
    </row>
    <row r="2081" spans="1:6" x14ac:dyDescent="0.25">
      <c r="A2081">
        <v>2078</v>
      </c>
      <c r="B2081" t="s">
        <v>4586</v>
      </c>
      <c r="C2081">
        <v>0</v>
      </c>
      <c r="D2081">
        <v>0</v>
      </c>
      <c r="E2081" t="s">
        <v>4584</v>
      </c>
      <c r="F2081" t="s">
        <v>4586</v>
      </c>
    </row>
    <row r="2082" spans="1:6" x14ac:dyDescent="0.25">
      <c r="A2082">
        <v>2079</v>
      </c>
      <c r="B2082" t="s">
        <v>4586</v>
      </c>
      <c r="C2082">
        <v>0</v>
      </c>
      <c r="D2082">
        <v>0</v>
      </c>
      <c r="E2082" t="s">
        <v>4584</v>
      </c>
      <c r="F2082" t="s">
        <v>4586</v>
      </c>
    </row>
    <row r="2083" spans="1:6" x14ac:dyDescent="0.25">
      <c r="A2083">
        <v>2080</v>
      </c>
      <c r="B2083" t="s">
        <v>4586</v>
      </c>
      <c r="C2083">
        <v>0</v>
      </c>
      <c r="D2083">
        <v>0</v>
      </c>
      <c r="E2083" t="s">
        <v>4584</v>
      </c>
      <c r="F2083" t="s">
        <v>4586</v>
      </c>
    </row>
    <row r="2084" spans="1:6" x14ac:dyDescent="0.25">
      <c r="A2084">
        <v>2081</v>
      </c>
      <c r="B2084" t="s">
        <v>4586</v>
      </c>
      <c r="C2084">
        <v>0</v>
      </c>
      <c r="D2084">
        <v>0</v>
      </c>
      <c r="E2084" t="s">
        <v>4584</v>
      </c>
      <c r="F2084" t="s">
        <v>4586</v>
      </c>
    </row>
    <row r="2085" spans="1:6" x14ac:dyDescent="0.25">
      <c r="A2085">
        <v>2082</v>
      </c>
      <c r="B2085" t="s">
        <v>4586</v>
      </c>
      <c r="C2085">
        <v>0</v>
      </c>
      <c r="D2085">
        <v>0</v>
      </c>
      <c r="E2085" t="s">
        <v>4584</v>
      </c>
      <c r="F2085" t="s">
        <v>4586</v>
      </c>
    </row>
    <row r="2086" spans="1:6" x14ac:dyDescent="0.25">
      <c r="A2086">
        <v>2083</v>
      </c>
      <c r="B2086" t="s">
        <v>4586</v>
      </c>
      <c r="C2086">
        <v>0</v>
      </c>
      <c r="D2086">
        <v>0</v>
      </c>
      <c r="E2086" t="s">
        <v>4584</v>
      </c>
      <c r="F2086" t="s">
        <v>4586</v>
      </c>
    </row>
    <row r="2087" spans="1:6" x14ac:dyDescent="0.25">
      <c r="A2087">
        <v>2084</v>
      </c>
      <c r="B2087" t="s">
        <v>4586</v>
      </c>
      <c r="C2087">
        <v>0</v>
      </c>
      <c r="D2087">
        <v>0</v>
      </c>
      <c r="E2087" t="s">
        <v>4584</v>
      </c>
      <c r="F2087" t="s">
        <v>4586</v>
      </c>
    </row>
    <row r="2088" spans="1:6" x14ac:dyDescent="0.25">
      <c r="A2088">
        <v>2085</v>
      </c>
      <c r="B2088" t="s">
        <v>4586</v>
      </c>
      <c r="C2088">
        <v>0</v>
      </c>
      <c r="D2088">
        <v>0</v>
      </c>
      <c r="E2088" t="s">
        <v>4584</v>
      </c>
      <c r="F2088" t="s">
        <v>4586</v>
      </c>
    </row>
    <row r="2089" spans="1:6" x14ac:dyDescent="0.25">
      <c r="A2089">
        <v>2086</v>
      </c>
      <c r="B2089" t="s">
        <v>4586</v>
      </c>
      <c r="C2089">
        <v>0</v>
      </c>
      <c r="D2089">
        <v>0</v>
      </c>
      <c r="E2089" t="s">
        <v>4584</v>
      </c>
      <c r="F2089" t="s">
        <v>4586</v>
      </c>
    </row>
    <row r="2090" spans="1:6" x14ac:dyDescent="0.25">
      <c r="A2090">
        <v>2087</v>
      </c>
      <c r="B2090" t="s">
        <v>4586</v>
      </c>
      <c r="C2090">
        <v>0</v>
      </c>
      <c r="D2090">
        <v>0</v>
      </c>
      <c r="E2090" t="s">
        <v>4584</v>
      </c>
      <c r="F2090" t="s">
        <v>4586</v>
      </c>
    </row>
    <row r="2091" spans="1:6" x14ac:dyDescent="0.25">
      <c r="A2091">
        <v>2088</v>
      </c>
      <c r="B2091" t="s">
        <v>4586</v>
      </c>
      <c r="C2091">
        <v>0</v>
      </c>
      <c r="D2091">
        <v>0</v>
      </c>
      <c r="E2091" t="s">
        <v>4584</v>
      </c>
      <c r="F2091" t="s">
        <v>4586</v>
      </c>
    </row>
    <row r="2092" spans="1:6" x14ac:dyDescent="0.25">
      <c r="A2092">
        <v>2089</v>
      </c>
      <c r="B2092" t="s">
        <v>4586</v>
      </c>
      <c r="C2092">
        <v>0</v>
      </c>
      <c r="D2092">
        <v>0</v>
      </c>
      <c r="E2092" t="s">
        <v>4584</v>
      </c>
      <c r="F2092" t="s">
        <v>4586</v>
      </c>
    </row>
    <row r="2093" spans="1:6" x14ac:dyDescent="0.25">
      <c r="A2093">
        <v>2090</v>
      </c>
      <c r="B2093" t="s">
        <v>4586</v>
      </c>
      <c r="C2093">
        <v>0</v>
      </c>
      <c r="D2093">
        <v>0</v>
      </c>
      <c r="E2093" t="s">
        <v>4584</v>
      </c>
      <c r="F2093" t="s">
        <v>4586</v>
      </c>
    </row>
    <row r="2094" spans="1:6" x14ac:dyDescent="0.25">
      <c r="A2094">
        <v>2091</v>
      </c>
      <c r="B2094" t="s">
        <v>4586</v>
      </c>
      <c r="C2094">
        <v>0</v>
      </c>
      <c r="D2094">
        <v>0</v>
      </c>
      <c r="E2094" t="s">
        <v>4584</v>
      </c>
      <c r="F2094" t="s">
        <v>4586</v>
      </c>
    </row>
    <row r="2095" spans="1:6" x14ac:dyDescent="0.25">
      <c r="A2095">
        <v>2092</v>
      </c>
      <c r="B2095" t="s">
        <v>4586</v>
      </c>
      <c r="C2095">
        <v>0</v>
      </c>
      <c r="D2095">
        <v>0</v>
      </c>
      <c r="E2095" t="s">
        <v>4584</v>
      </c>
      <c r="F2095" t="s">
        <v>4586</v>
      </c>
    </row>
    <row r="2096" spans="1:6" x14ac:dyDescent="0.25">
      <c r="A2096">
        <v>2093</v>
      </c>
      <c r="B2096" t="s">
        <v>4586</v>
      </c>
      <c r="C2096">
        <v>0</v>
      </c>
      <c r="D2096">
        <v>0</v>
      </c>
      <c r="E2096" t="s">
        <v>4584</v>
      </c>
      <c r="F2096" t="s">
        <v>4586</v>
      </c>
    </row>
    <row r="2097" spans="1:6" x14ac:dyDescent="0.25">
      <c r="A2097">
        <v>2094</v>
      </c>
      <c r="B2097" t="s">
        <v>4586</v>
      </c>
      <c r="C2097">
        <v>0</v>
      </c>
      <c r="D2097">
        <v>0</v>
      </c>
      <c r="E2097" t="s">
        <v>4584</v>
      </c>
      <c r="F2097" t="s">
        <v>4586</v>
      </c>
    </row>
    <row r="2098" spans="1:6" x14ac:dyDescent="0.25">
      <c r="A2098">
        <v>2095</v>
      </c>
      <c r="B2098" t="s">
        <v>4586</v>
      </c>
      <c r="C2098">
        <v>0</v>
      </c>
      <c r="D2098">
        <v>0</v>
      </c>
      <c r="E2098" t="s">
        <v>4584</v>
      </c>
      <c r="F2098" t="s">
        <v>4586</v>
      </c>
    </row>
    <row r="2099" spans="1:6" x14ac:dyDescent="0.25">
      <c r="A2099">
        <v>2096</v>
      </c>
      <c r="B2099" t="s">
        <v>4586</v>
      </c>
      <c r="C2099">
        <v>0</v>
      </c>
      <c r="D2099">
        <v>0</v>
      </c>
      <c r="E2099" t="s">
        <v>4584</v>
      </c>
      <c r="F2099" t="s">
        <v>4586</v>
      </c>
    </row>
    <row r="2100" spans="1:6" x14ac:dyDescent="0.25">
      <c r="A2100">
        <v>2097</v>
      </c>
      <c r="B2100" t="s">
        <v>4586</v>
      </c>
      <c r="C2100">
        <v>0</v>
      </c>
      <c r="D2100">
        <v>0</v>
      </c>
      <c r="E2100" t="s">
        <v>4584</v>
      </c>
      <c r="F2100" t="s">
        <v>4586</v>
      </c>
    </row>
    <row r="2101" spans="1:6" x14ac:dyDescent="0.25">
      <c r="A2101">
        <v>2098</v>
      </c>
      <c r="B2101" t="s">
        <v>4586</v>
      </c>
      <c r="C2101">
        <v>0</v>
      </c>
      <c r="D2101">
        <v>0</v>
      </c>
      <c r="E2101" t="s">
        <v>4584</v>
      </c>
      <c r="F2101" t="s">
        <v>4586</v>
      </c>
    </row>
    <row r="2102" spans="1:6" x14ac:dyDescent="0.25">
      <c r="A2102">
        <v>2099</v>
      </c>
      <c r="B2102" t="s">
        <v>4586</v>
      </c>
      <c r="C2102">
        <v>0</v>
      </c>
      <c r="D2102">
        <v>0</v>
      </c>
      <c r="E2102" t="s">
        <v>4584</v>
      </c>
      <c r="F2102" t="s">
        <v>4586</v>
      </c>
    </row>
    <row r="2103" spans="1:6" x14ac:dyDescent="0.25">
      <c r="A2103">
        <v>2100</v>
      </c>
      <c r="B2103" t="s">
        <v>4586</v>
      </c>
      <c r="C2103">
        <v>0</v>
      </c>
      <c r="D2103">
        <v>0</v>
      </c>
      <c r="E2103" t="s">
        <v>4584</v>
      </c>
      <c r="F2103" t="s">
        <v>4586</v>
      </c>
    </row>
    <row r="2104" spans="1:6" x14ac:dyDescent="0.25">
      <c r="A2104">
        <v>2101</v>
      </c>
      <c r="B2104" t="s">
        <v>4586</v>
      </c>
      <c r="C2104">
        <v>0</v>
      </c>
      <c r="D2104">
        <v>0</v>
      </c>
      <c r="E2104" t="s">
        <v>4584</v>
      </c>
      <c r="F2104" t="s">
        <v>4586</v>
      </c>
    </row>
    <row r="2105" spans="1:6" x14ac:dyDescent="0.25">
      <c r="A2105">
        <v>2102</v>
      </c>
      <c r="B2105" t="s">
        <v>4586</v>
      </c>
      <c r="C2105">
        <v>0</v>
      </c>
      <c r="D2105">
        <v>0</v>
      </c>
      <c r="E2105" t="s">
        <v>4584</v>
      </c>
      <c r="F2105" t="s">
        <v>4586</v>
      </c>
    </row>
    <row r="2106" spans="1:6" x14ac:dyDescent="0.25">
      <c r="A2106">
        <v>2103</v>
      </c>
      <c r="B2106" t="s">
        <v>4586</v>
      </c>
      <c r="C2106">
        <v>0</v>
      </c>
      <c r="D2106">
        <v>0</v>
      </c>
      <c r="E2106" t="s">
        <v>4584</v>
      </c>
      <c r="F2106" t="s">
        <v>4586</v>
      </c>
    </row>
    <row r="2107" spans="1:6" x14ac:dyDescent="0.25">
      <c r="A2107">
        <v>2104</v>
      </c>
      <c r="B2107" t="s">
        <v>4586</v>
      </c>
      <c r="C2107">
        <v>0</v>
      </c>
      <c r="D2107">
        <v>0</v>
      </c>
      <c r="E2107" t="s">
        <v>4584</v>
      </c>
      <c r="F2107" t="s">
        <v>4586</v>
      </c>
    </row>
    <row r="2108" spans="1:6" x14ac:dyDescent="0.25">
      <c r="A2108">
        <v>2105</v>
      </c>
      <c r="B2108" t="s">
        <v>4586</v>
      </c>
      <c r="C2108">
        <v>0</v>
      </c>
      <c r="D2108">
        <v>0</v>
      </c>
      <c r="E2108" t="s">
        <v>4584</v>
      </c>
      <c r="F2108" t="s">
        <v>4586</v>
      </c>
    </row>
    <row r="2109" spans="1:6" x14ac:dyDescent="0.25">
      <c r="A2109">
        <v>2106</v>
      </c>
      <c r="B2109" t="s">
        <v>4586</v>
      </c>
      <c r="C2109">
        <v>0</v>
      </c>
      <c r="D2109">
        <v>0</v>
      </c>
      <c r="E2109" t="s">
        <v>4584</v>
      </c>
      <c r="F2109" t="s">
        <v>4586</v>
      </c>
    </row>
    <row r="2110" spans="1:6" x14ac:dyDescent="0.25">
      <c r="A2110">
        <v>2107</v>
      </c>
      <c r="B2110" t="s">
        <v>4586</v>
      </c>
      <c r="C2110">
        <v>0</v>
      </c>
      <c r="D2110">
        <v>0</v>
      </c>
      <c r="E2110" t="s">
        <v>4584</v>
      </c>
      <c r="F2110" t="s">
        <v>4586</v>
      </c>
    </row>
    <row r="2111" spans="1:6" x14ac:dyDescent="0.25">
      <c r="A2111">
        <v>2108</v>
      </c>
      <c r="B2111" t="s">
        <v>4586</v>
      </c>
      <c r="C2111">
        <v>0</v>
      </c>
      <c r="D2111">
        <v>0</v>
      </c>
      <c r="E2111" t="s">
        <v>4584</v>
      </c>
      <c r="F2111" t="s">
        <v>4586</v>
      </c>
    </row>
    <row r="2112" spans="1:6" x14ac:dyDescent="0.25">
      <c r="A2112">
        <v>2109</v>
      </c>
      <c r="B2112" t="s">
        <v>4586</v>
      </c>
      <c r="C2112">
        <v>0</v>
      </c>
      <c r="D2112">
        <v>0</v>
      </c>
      <c r="E2112" t="s">
        <v>4584</v>
      </c>
      <c r="F2112" t="s">
        <v>4586</v>
      </c>
    </row>
    <row r="2113" spans="1:6" x14ac:dyDescent="0.25">
      <c r="A2113">
        <v>2110</v>
      </c>
      <c r="B2113" t="s">
        <v>4586</v>
      </c>
      <c r="C2113">
        <v>0</v>
      </c>
      <c r="D2113">
        <v>0</v>
      </c>
      <c r="E2113" t="s">
        <v>4584</v>
      </c>
      <c r="F2113" t="s">
        <v>4586</v>
      </c>
    </row>
    <row r="2114" spans="1:6" x14ac:dyDescent="0.25">
      <c r="A2114">
        <v>2111</v>
      </c>
      <c r="B2114" t="s">
        <v>4586</v>
      </c>
      <c r="C2114">
        <v>0</v>
      </c>
      <c r="D2114">
        <v>0</v>
      </c>
      <c r="E2114" t="s">
        <v>4584</v>
      </c>
      <c r="F2114" t="s">
        <v>4586</v>
      </c>
    </row>
    <row r="2115" spans="1:6" x14ac:dyDescent="0.25">
      <c r="A2115">
        <v>2112</v>
      </c>
      <c r="B2115" t="s">
        <v>4586</v>
      </c>
      <c r="C2115">
        <v>0</v>
      </c>
      <c r="D2115">
        <v>0</v>
      </c>
      <c r="E2115" t="s">
        <v>4584</v>
      </c>
      <c r="F2115" t="s">
        <v>4586</v>
      </c>
    </row>
    <row r="2116" spans="1:6" x14ac:dyDescent="0.25">
      <c r="A2116">
        <v>2113</v>
      </c>
      <c r="B2116" t="s">
        <v>4586</v>
      </c>
      <c r="C2116">
        <v>0</v>
      </c>
      <c r="D2116">
        <v>0</v>
      </c>
      <c r="E2116" t="s">
        <v>4584</v>
      </c>
      <c r="F2116" t="s">
        <v>4586</v>
      </c>
    </row>
    <row r="2117" spans="1:6" x14ac:dyDescent="0.25">
      <c r="A2117">
        <v>2114</v>
      </c>
      <c r="B2117" t="s">
        <v>4586</v>
      </c>
      <c r="C2117">
        <v>0</v>
      </c>
      <c r="D2117">
        <v>0</v>
      </c>
      <c r="E2117" t="s">
        <v>4584</v>
      </c>
      <c r="F2117" t="s">
        <v>4586</v>
      </c>
    </row>
    <row r="2118" spans="1:6" x14ac:dyDescent="0.25">
      <c r="A2118">
        <v>2115</v>
      </c>
      <c r="B2118" t="s">
        <v>4586</v>
      </c>
      <c r="C2118">
        <v>0</v>
      </c>
      <c r="D2118">
        <v>0</v>
      </c>
      <c r="E2118" t="s">
        <v>4584</v>
      </c>
      <c r="F2118" t="s">
        <v>4586</v>
      </c>
    </row>
    <row r="2119" spans="1:6" x14ac:dyDescent="0.25">
      <c r="A2119">
        <v>2116</v>
      </c>
      <c r="B2119" t="s">
        <v>4586</v>
      </c>
      <c r="C2119">
        <v>0</v>
      </c>
      <c r="D2119">
        <v>0</v>
      </c>
      <c r="E2119" t="s">
        <v>4584</v>
      </c>
      <c r="F2119" t="s">
        <v>4586</v>
      </c>
    </row>
    <row r="2120" spans="1:6" x14ac:dyDescent="0.25">
      <c r="A2120">
        <v>2117</v>
      </c>
      <c r="B2120" t="s">
        <v>4586</v>
      </c>
      <c r="C2120">
        <v>0</v>
      </c>
      <c r="D2120">
        <v>0</v>
      </c>
      <c r="E2120" t="s">
        <v>4584</v>
      </c>
      <c r="F2120" t="s">
        <v>4586</v>
      </c>
    </row>
    <row r="2121" spans="1:6" x14ac:dyDescent="0.25">
      <c r="A2121">
        <v>2118</v>
      </c>
      <c r="B2121" t="s">
        <v>4586</v>
      </c>
      <c r="C2121">
        <v>0</v>
      </c>
      <c r="D2121">
        <v>0</v>
      </c>
      <c r="E2121" t="s">
        <v>4584</v>
      </c>
      <c r="F2121" t="s">
        <v>4586</v>
      </c>
    </row>
    <row r="2122" spans="1:6" x14ac:dyDescent="0.25">
      <c r="A2122">
        <v>2119</v>
      </c>
      <c r="B2122" t="s">
        <v>4586</v>
      </c>
      <c r="C2122">
        <v>0</v>
      </c>
      <c r="D2122">
        <v>0</v>
      </c>
      <c r="E2122" t="s">
        <v>4584</v>
      </c>
      <c r="F2122" t="s">
        <v>4586</v>
      </c>
    </row>
    <row r="2123" spans="1:6" x14ac:dyDescent="0.25">
      <c r="A2123">
        <v>2120</v>
      </c>
      <c r="B2123" t="s">
        <v>4586</v>
      </c>
      <c r="C2123">
        <v>0</v>
      </c>
      <c r="D2123">
        <v>0</v>
      </c>
      <c r="E2123" t="s">
        <v>4584</v>
      </c>
      <c r="F2123" t="s">
        <v>4586</v>
      </c>
    </row>
    <row r="2124" spans="1:6" x14ac:dyDescent="0.25">
      <c r="A2124">
        <v>2121</v>
      </c>
      <c r="B2124" t="s">
        <v>4586</v>
      </c>
      <c r="C2124">
        <v>0</v>
      </c>
      <c r="D2124">
        <v>0</v>
      </c>
      <c r="E2124" t="s">
        <v>4584</v>
      </c>
      <c r="F2124" t="s">
        <v>4586</v>
      </c>
    </row>
    <row r="2125" spans="1:6" x14ac:dyDescent="0.25">
      <c r="A2125">
        <v>2122</v>
      </c>
      <c r="B2125" t="s">
        <v>4586</v>
      </c>
      <c r="C2125">
        <v>0</v>
      </c>
      <c r="D2125">
        <v>0</v>
      </c>
      <c r="E2125" t="s">
        <v>4584</v>
      </c>
      <c r="F2125" t="s">
        <v>4586</v>
      </c>
    </row>
    <row r="2126" spans="1:6" x14ac:dyDescent="0.25">
      <c r="A2126">
        <v>2123</v>
      </c>
      <c r="B2126" t="s">
        <v>4586</v>
      </c>
      <c r="C2126">
        <v>0</v>
      </c>
      <c r="D2126">
        <v>0</v>
      </c>
      <c r="E2126" t="s">
        <v>4584</v>
      </c>
      <c r="F2126" t="s">
        <v>4586</v>
      </c>
    </row>
    <row r="2127" spans="1:6" x14ac:dyDescent="0.25">
      <c r="A2127">
        <v>2124</v>
      </c>
      <c r="B2127" t="s">
        <v>4586</v>
      </c>
      <c r="C2127">
        <v>0</v>
      </c>
      <c r="D2127">
        <v>0</v>
      </c>
      <c r="E2127" t="s">
        <v>4584</v>
      </c>
      <c r="F2127" t="s">
        <v>4586</v>
      </c>
    </row>
    <row r="2128" spans="1:6" x14ac:dyDescent="0.25">
      <c r="A2128">
        <v>2125</v>
      </c>
      <c r="B2128" t="s">
        <v>4586</v>
      </c>
      <c r="C2128">
        <v>0</v>
      </c>
      <c r="D2128">
        <v>0</v>
      </c>
      <c r="E2128" t="s">
        <v>4584</v>
      </c>
      <c r="F2128" t="s">
        <v>4586</v>
      </c>
    </row>
    <row r="2129" spans="1:6" x14ac:dyDescent="0.25">
      <c r="A2129">
        <v>2126</v>
      </c>
      <c r="B2129" t="s">
        <v>4586</v>
      </c>
      <c r="C2129">
        <v>0</v>
      </c>
      <c r="D2129">
        <v>0</v>
      </c>
      <c r="E2129" t="s">
        <v>4584</v>
      </c>
      <c r="F2129" t="s">
        <v>4586</v>
      </c>
    </row>
    <row r="2130" spans="1:6" x14ac:dyDescent="0.25">
      <c r="A2130">
        <v>2127</v>
      </c>
      <c r="B2130" t="s">
        <v>4586</v>
      </c>
      <c r="C2130">
        <v>0</v>
      </c>
      <c r="D2130">
        <v>0</v>
      </c>
      <c r="E2130" t="s">
        <v>4584</v>
      </c>
      <c r="F2130" t="s">
        <v>4586</v>
      </c>
    </row>
    <row r="2131" spans="1:6" x14ac:dyDescent="0.25">
      <c r="A2131">
        <v>2128</v>
      </c>
      <c r="B2131" t="s">
        <v>4586</v>
      </c>
      <c r="C2131">
        <v>0</v>
      </c>
      <c r="D2131">
        <v>0</v>
      </c>
      <c r="E2131" t="s">
        <v>4584</v>
      </c>
      <c r="F2131" t="s">
        <v>4586</v>
      </c>
    </row>
    <row r="2132" spans="1:6" x14ac:dyDescent="0.25">
      <c r="A2132">
        <v>2129</v>
      </c>
      <c r="B2132" t="s">
        <v>4586</v>
      </c>
      <c r="C2132">
        <v>0</v>
      </c>
      <c r="D2132">
        <v>0</v>
      </c>
      <c r="E2132" t="s">
        <v>4584</v>
      </c>
      <c r="F2132" t="s">
        <v>4586</v>
      </c>
    </row>
    <row r="2133" spans="1:6" x14ac:dyDescent="0.25">
      <c r="A2133">
        <v>2130</v>
      </c>
      <c r="B2133" t="s">
        <v>4586</v>
      </c>
      <c r="C2133">
        <v>0</v>
      </c>
      <c r="D2133">
        <v>0</v>
      </c>
      <c r="E2133" t="s">
        <v>4584</v>
      </c>
      <c r="F2133" t="s">
        <v>4586</v>
      </c>
    </row>
    <row r="2134" spans="1:6" x14ac:dyDescent="0.25">
      <c r="A2134">
        <v>2131</v>
      </c>
      <c r="B2134" t="s">
        <v>4586</v>
      </c>
      <c r="C2134">
        <v>0</v>
      </c>
      <c r="D2134">
        <v>0</v>
      </c>
      <c r="E2134" t="s">
        <v>4584</v>
      </c>
      <c r="F2134" t="s">
        <v>4586</v>
      </c>
    </row>
    <row r="2135" spans="1:6" x14ac:dyDescent="0.25">
      <c r="A2135">
        <v>2132</v>
      </c>
      <c r="B2135" t="s">
        <v>4586</v>
      </c>
      <c r="C2135">
        <v>0</v>
      </c>
      <c r="D2135">
        <v>0</v>
      </c>
      <c r="E2135" t="s">
        <v>4584</v>
      </c>
      <c r="F2135" t="s">
        <v>4586</v>
      </c>
    </row>
    <row r="2136" spans="1:6" x14ac:dyDescent="0.25">
      <c r="A2136">
        <v>2133</v>
      </c>
      <c r="B2136" t="s">
        <v>4586</v>
      </c>
      <c r="C2136">
        <v>0</v>
      </c>
      <c r="D2136">
        <v>0</v>
      </c>
      <c r="E2136" t="s">
        <v>4584</v>
      </c>
      <c r="F2136" t="s">
        <v>4586</v>
      </c>
    </row>
    <row r="2137" spans="1:6" x14ac:dyDescent="0.25">
      <c r="A2137">
        <v>2134</v>
      </c>
      <c r="B2137" t="s">
        <v>4586</v>
      </c>
      <c r="C2137">
        <v>0</v>
      </c>
      <c r="D2137">
        <v>0</v>
      </c>
      <c r="E2137" t="s">
        <v>4584</v>
      </c>
      <c r="F2137" t="s">
        <v>4586</v>
      </c>
    </row>
    <row r="2138" spans="1:6" x14ac:dyDescent="0.25">
      <c r="A2138">
        <v>2135</v>
      </c>
      <c r="B2138" t="s">
        <v>4586</v>
      </c>
      <c r="C2138">
        <v>0</v>
      </c>
      <c r="D2138">
        <v>0</v>
      </c>
      <c r="E2138" t="s">
        <v>4584</v>
      </c>
      <c r="F2138" t="s">
        <v>4586</v>
      </c>
    </row>
    <row r="2139" spans="1:6" x14ac:dyDescent="0.25">
      <c r="A2139">
        <v>2136</v>
      </c>
      <c r="B2139" t="s">
        <v>4586</v>
      </c>
      <c r="C2139">
        <v>0</v>
      </c>
      <c r="D2139">
        <v>0</v>
      </c>
      <c r="E2139" t="s">
        <v>4584</v>
      </c>
      <c r="F2139" t="s">
        <v>4586</v>
      </c>
    </row>
    <row r="2140" spans="1:6" x14ac:dyDescent="0.25">
      <c r="A2140">
        <v>2137</v>
      </c>
      <c r="B2140" t="s">
        <v>4586</v>
      </c>
      <c r="C2140">
        <v>0</v>
      </c>
      <c r="D2140">
        <v>0</v>
      </c>
      <c r="E2140" t="s">
        <v>4584</v>
      </c>
      <c r="F2140" t="s">
        <v>4586</v>
      </c>
    </row>
    <row r="2141" spans="1:6" x14ac:dyDescent="0.25">
      <c r="A2141">
        <v>2138</v>
      </c>
      <c r="B2141" t="s">
        <v>4586</v>
      </c>
      <c r="C2141">
        <v>0</v>
      </c>
      <c r="D2141">
        <v>0</v>
      </c>
      <c r="E2141" t="s">
        <v>4584</v>
      </c>
      <c r="F2141" t="s">
        <v>4586</v>
      </c>
    </row>
    <row r="2142" spans="1:6" x14ac:dyDescent="0.25">
      <c r="A2142">
        <v>2139</v>
      </c>
      <c r="B2142" t="s">
        <v>4586</v>
      </c>
      <c r="C2142">
        <v>0</v>
      </c>
      <c r="D2142">
        <v>0</v>
      </c>
      <c r="E2142" t="s">
        <v>4584</v>
      </c>
      <c r="F2142" t="s">
        <v>4586</v>
      </c>
    </row>
    <row r="2143" spans="1:6" x14ac:dyDescent="0.25">
      <c r="A2143">
        <v>2140</v>
      </c>
      <c r="B2143" t="s">
        <v>4586</v>
      </c>
      <c r="C2143">
        <v>0</v>
      </c>
      <c r="D2143">
        <v>0</v>
      </c>
      <c r="E2143" t="s">
        <v>4584</v>
      </c>
      <c r="F2143" t="s">
        <v>4586</v>
      </c>
    </row>
    <row r="2144" spans="1:6" x14ac:dyDescent="0.25">
      <c r="A2144">
        <v>2141</v>
      </c>
      <c r="B2144" t="s">
        <v>4586</v>
      </c>
      <c r="C2144">
        <v>0</v>
      </c>
      <c r="D2144">
        <v>0</v>
      </c>
      <c r="E2144" t="s">
        <v>4584</v>
      </c>
      <c r="F2144" t="s">
        <v>4586</v>
      </c>
    </row>
    <row r="2145" spans="1:6" x14ac:dyDescent="0.25">
      <c r="A2145">
        <v>2142</v>
      </c>
      <c r="B2145" t="s">
        <v>4586</v>
      </c>
      <c r="C2145">
        <v>0</v>
      </c>
      <c r="D2145">
        <v>0</v>
      </c>
      <c r="E2145" t="s">
        <v>4584</v>
      </c>
      <c r="F2145" t="s">
        <v>4586</v>
      </c>
    </row>
    <row r="2146" spans="1:6" x14ac:dyDescent="0.25">
      <c r="A2146">
        <v>2143</v>
      </c>
      <c r="B2146" t="s">
        <v>4586</v>
      </c>
      <c r="C2146">
        <v>0</v>
      </c>
      <c r="D2146">
        <v>0</v>
      </c>
      <c r="E2146" t="s">
        <v>4584</v>
      </c>
      <c r="F2146" t="s">
        <v>4586</v>
      </c>
    </row>
    <row r="2147" spans="1:6" x14ac:dyDescent="0.25">
      <c r="A2147">
        <v>2144</v>
      </c>
      <c r="B2147" t="s">
        <v>4586</v>
      </c>
      <c r="C2147">
        <v>0</v>
      </c>
      <c r="D2147">
        <v>0</v>
      </c>
      <c r="E2147" t="s">
        <v>4584</v>
      </c>
      <c r="F2147" t="s">
        <v>4586</v>
      </c>
    </row>
    <row r="2148" spans="1:6" x14ac:dyDescent="0.25">
      <c r="A2148">
        <v>2145</v>
      </c>
      <c r="B2148" t="s">
        <v>4586</v>
      </c>
      <c r="C2148">
        <v>0</v>
      </c>
      <c r="D2148">
        <v>0</v>
      </c>
      <c r="E2148" t="s">
        <v>4584</v>
      </c>
      <c r="F2148" t="s">
        <v>4586</v>
      </c>
    </row>
    <row r="2149" spans="1:6" x14ac:dyDescent="0.25">
      <c r="A2149">
        <v>2146</v>
      </c>
      <c r="B2149" t="s">
        <v>4586</v>
      </c>
      <c r="C2149">
        <v>0</v>
      </c>
      <c r="D2149">
        <v>0</v>
      </c>
      <c r="E2149" t="s">
        <v>4584</v>
      </c>
      <c r="F2149" t="s">
        <v>4586</v>
      </c>
    </row>
    <row r="2150" spans="1:6" x14ac:dyDescent="0.25">
      <c r="A2150">
        <v>2147</v>
      </c>
      <c r="B2150" t="s">
        <v>4586</v>
      </c>
      <c r="C2150">
        <v>0</v>
      </c>
      <c r="D2150">
        <v>0</v>
      </c>
      <c r="E2150" t="s">
        <v>4584</v>
      </c>
      <c r="F2150" t="s">
        <v>4586</v>
      </c>
    </row>
    <row r="2151" spans="1:6" x14ac:dyDescent="0.25">
      <c r="A2151">
        <v>2148</v>
      </c>
      <c r="B2151" t="s">
        <v>4586</v>
      </c>
      <c r="C2151">
        <v>0</v>
      </c>
      <c r="D2151">
        <v>0</v>
      </c>
      <c r="E2151" t="s">
        <v>4584</v>
      </c>
      <c r="F2151" t="s">
        <v>4586</v>
      </c>
    </row>
    <row r="2152" spans="1:6" x14ac:dyDescent="0.25">
      <c r="A2152">
        <v>2149</v>
      </c>
      <c r="B2152" t="s">
        <v>4586</v>
      </c>
      <c r="C2152">
        <v>0</v>
      </c>
      <c r="D2152">
        <v>0</v>
      </c>
      <c r="E2152" t="s">
        <v>4584</v>
      </c>
      <c r="F2152" t="s">
        <v>4586</v>
      </c>
    </row>
    <row r="2153" spans="1:6" x14ac:dyDescent="0.25">
      <c r="A2153">
        <v>2150</v>
      </c>
      <c r="B2153" t="s">
        <v>4586</v>
      </c>
      <c r="C2153">
        <v>0</v>
      </c>
      <c r="D2153">
        <v>0</v>
      </c>
      <c r="E2153" t="s">
        <v>4584</v>
      </c>
      <c r="F2153" t="s">
        <v>4586</v>
      </c>
    </row>
    <row r="2154" spans="1:6" x14ac:dyDescent="0.25">
      <c r="A2154">
        <v>2151</v>
      </c>
      <c r="B2154" t="s">
        <v>4586</v>
      </c>
      <c r="C2154">
        <v>0</v>
      </c>
      <c r="D2154">
        <v>0</v>
      </c>
      <c r="E2154" t="s">
        <v>4584</v>
      </c>
      <c r="F2154" t="s">
        <v>4586</v>
      </c>
    </row>
    <row r="2155" spans="1:6" x14ac:dyDescent="0.25">
      <c r="A2155">
        <v>2152</v>
      </c>
      <c r="B2155" t="s">
        <v>4586</v>
      </c>
      <c r="C2155">
        <v>0</v>
      </c>
      <c r="D2155">
        <v>0</v>
      </c>
      <c r="E2155" t="s">
        <v>4584</v>
      </c>
      <c r="F2155" t="s">
        <v>4586</v>
      </c>
    </row>
    <row r="2156" spans="1:6" x14ac:dyDescent="0.25">
      <c r="A2156">
        <v>2153</v>
      </c>
      <c r="B2156" t="s">
        <v>4586</v>
      </c>
      <c r="C2156">
        <v>0</v>
      </c>
      <c r="D2156">
        <v>0</v>
      </c>
      <c r="E2156" t="s">
        <v>4584</v>
      </c>
      <c r="F2156" t="s">
        <v>4586</v>
      </c>
    </row>
    <row r="2157" spans="1:6" x14ac:dyDescent="0.25">
      <c r="A2157">
        <v>2154</v>
      </c>
      <c r="B2157" t="s">
        <v>4586</v>
      </c>
      <c r="C2157">
        <v>0</v>
      </c>
      <c r="D2157">
        <v>0</v>
      </c>
      <c r="E2157" t="s">
        <v>4584</v>
      </c>
      <c r="F2157" t="s">
        <v>4586</v>
      </c>
    </row>
    <row r="2158" spans="1:6" x14ac:dyDescent="0.25">
      <c r="A2158">
        <v>2155</v>
      </c>
      <c r="B2158" t="s">
        <v>4586</v>
      </c>
      <c r="C2158">
        <v>0</v>
      </c>
      <c r="D2158">
        <v>0</v>
      </c>
      <c r="E2158" t="s">
        <v>4584</v>
      </c>
      <c r="F2158" t="s">
        <v>4586</v>
      </c>
    </row>
    <row r="2159" spans="1:6" x14ac:dyDescent="0.25">
      <c r="A2159">
        <v>2156</v>
      </c>
      <c r="B2159" t="s">
        <v>4586</v>
      </c>
      <c r="C2159">
        <v>0</v>
      </c>
      <c r="D2159">
        <v>0</v>
      </c>
      <c r="E2159" t="s">
        <v>4584</v>
      </c>
      <c r="F2159" t="s">
        <v>4586</v>
      </c>
    </row>
    <row r="2160" spans="1:6" x14ac:dyDescent="0.25">
      <c r="A2160">
        <v>2157</v>
      </c>
      <c r="B2160" t="s">
        <v>4586</v>
      </c>
      <c r="C2160">
        <v>0</v>
      </c>
      <c r="D2160">
        <v>0</v>
      </c>
      <c r="E2160" t="s">
        <v>4584</v>
      </c>
      <c r="F2160" t="s">
        <v>4586</v>
      </c>
    </row>
    <row r="2161" spans="1:6" x14ac:dyDescent="0.25">
      <c r="A2161">
        <v>2158</v>
      </c>
      <c r="B2161" t="s">
        <v>4586</v>
      </c>
      <c r="C2161">
        <v>0</v>
      </c>
      <c r="D2161">
        <v>0</v>
      </c>
      <c r="E2161" t="s">
        <v>4584</v>
      </c>
      <c r="F2161" t="s">
        <v>4586</v>
      </c>
    </row>
    <row r="2162" spans="1:6" x14ac:dyDescent="0.25">
      <c r="A2162">
        <v>2159</v>
      </c>
      <c r="B2162" t="s">
        <v>4586</v>
      </c>
      <c r="C2162">
        <v>0</v>
      </c>
      <c r="D2162">
        <v>0</v>
      </c>
      <c r="E2162" t="s">
        <v>4584</v>
      </c>
      <c r="F2162" t="s">
        <v>4586</v>
      </c>
    </row>
    <row r="2163" spans="1:6" x14ac:dyDescent="0.25">
      <c r="A2163">
        <v>2160</v>
      </c>
      <c r="B2163" t="s">
        <v>4586</v>
      </c>
      <c r="C2163">
        <v>0</v>
      </c>
      <c r="D2163">
        <v>0</v>
      </c>
      <c r="E2163" t="s">
        <v>4584</v>
      </c>
      <c r="F2163" t="s">
        <v>4586</v>
      </c>
    </row>
    <row r="2164" spans="1:6" x14ac:dyDescent="0.25">
      <c r="A2164">
        <v>2161</v>
      </c>
      <c r="B2164" t="s">
        <v>4586</v>
      </c>
      <c r="C2164">
        <v>0</v>
      </c>
      <c r="D2164">
        <v>0</v>
      </c>
      <c r="E2164" t="s">
        <v>4584</v>
      </c>
      <c r="F2164" t="s">
        <v>4586</v>
      </c>
    </row>
    <row r="2165" spans="1:6" x14ac:dyDescent="0.25">
      <c r="A2165">
        <v>2162</v>
      </c>
      <c r="B2165" t="s">
        <v>4586</v>
      </c>
      <c r="C2165">
        <v>0</v>
      </c>
      <c r="D2165">
        <v>0</v>
      </c>
      <c r="E2165" t="s">
        <v>4584</v>
      </c>
      <c r="F2165" t="s">
        <v>4586</v>
      </c>
    </row>
    <row r="2166" spans="1:6" x14ac:dyDescent="0.25">
      <c r="A2166">
        <v>2163</v>
      </c>
      <c r="B2166" t="s">
        <v>4586</v>
      </c>
      <c r="C2166">
        <v>0</v>
      </c>
      <c r="D2166">
        <v>0</v>
      </c>
      <c r="E2166" t="s">
        <v>4584</v>
      </c>
      <c r="F2166" t="s">
        <v>4586</v>
      </c>
    </row>
    <row r="2167" spans="1:6" x14ac:dyDescent="0.25">
      <c r="A2167">
        <v>2164</v>
      </c>
      <c r="B2167" t="s">
        <v>4586</v>
      </c>
      <c r="C2167">
        <v>0</v>
      </c>
      <c r="D2167">
        <v>0</v>
      </c>
      <c r="E2167" t="s">
        <v>4584</v>
      </c>
      <c r="F2167" t="s">
        <v>4586</v>
      </c>
    </row>
    <row r="2168" spans="1:6" x14ac:dyDescent="0.25">
      <c r="A2168">
        <v>2165</v>
      </c>
      <c r="B2168" t="s">
        <v>4586</v>
      </c>
      <c r="C2168">
        <v>0</v>
      </c>
      <c r="D2168">
        <v>0</v>
      </c>
      <c r="E2168" t="s">
        <v>4584</v>
      </c>
      <c r="F2168" t="s">
        <v>4586</v>
      </c>
    </row>
    <row r="2169" spans="1:6" x14ac:dyDescent="0.25">
      <c r="A2169">
        <v>2166</v>
      </c>
      <c r="B2169" t="s">
        <v>4586</v>
      </c>
      <c r="C2169">
        <v>0</v>
      </c>
      <c r="D2169">
        <v>0</v>
      </c>
      <c r="E2169" t="s">
        <v>4584</v>
      </c>
      <c r="F2169" t="s">
        <v>4586</v>
      </c>
    </row>
    <row r="2170" spans="1:6" x14ac:dyDescent="0.25">
      <c r="A2170">
        <v>2167</v>
      </c>
      <c r="B2170" t="s">
        <v>4586</v>
      </c>
      <c r="C2170">
        <v>0</v>
      </c>
      <c r="D2170">
        <v>0</v>
      </c>
      <c r="E2170" t="s">
        <v>4584</v>
      </c>
      <c r="F2170" t="s">
        <v>4586</v>
      </c>
    </row>
    <row r="2171" spans="1:6" x14ac:dyDescent="0.25">
      <c r="A2171">
        <v>2168</v>
      </c>
      <c r="B2171" t="s">
        <v>4586</v>
      </c>
      <c r="C2171">
        <v>0</v>
      </c>
      <c r="D2171">
        <v>0</v>
      </c>
      <c r="E2171" t="s">
        <v>4584</v>
      </c>
      <c r="F2171" t="s">
        <v>4586</v>
      </c>
    </row>
    <row r="2172" spans="1:6" x14ac:dyDescent="0.25">
      <c r="A2172">
        <v>2169</v>
      </c>
      <c r="B2172" t="s">
        <v>4586</v>
      </c>
      <c r="C2172">
        <v>0</v>
      </c>
      <c r="D2172">
        <v>0</v>
      </c>
      <c r="E2172" t="s">
        <v>4584</v>
      </c>
      <c r="F2172" t="s">
        <v>4586</v>
      </c>
    </row>
    <row r="2173" spans="1:6" x14ac:dyDescent="0.25">
      <c r="A2173">
        <v>2170</v>
      </c>
      <c r="B2173" t="s">
        <v>4586</v>
      </c>
      <c r="C2173">
        <v>0</v>
      </c>
      <c r="D2173">
        <v>0</v>
      </c>
      <c r="E2173" t="s">
        <v>4584</v>
      </c>
      <c r="F2173" t="s">
        <v>4586</v>
      </c>
    </row>
    <row r="2174" spans="1:6" x14ac:dyDescent="0.25">
      <c r="A2174">
        <v>2171</v>
      </c>
      <c r="B2174" t="s">
        <v>4586</v>
      </c>
      <c r="C2174">
        <v>0</v>
      </c>
      <c r="D2174">
        <v>0</v>
      </c>
      <c r="E2174" t="s">
        <v>4584</v>
      </c>
      <c r="F2174" t="s">
        <v>4586</v>
      </c>
    </row>
    <row r="2175" spans="1:6" x14ac:dyDescent="0.25">
      <c r="A2175">
        <v>2172</v>
      </c>
      <c r="B2175" t="s">
        <v>4586</v>
      </c>
      <c r="C2175">
        <v>0</v>
      </c>
      <c r="D2175">
        <v>0</v>
      </c>
      <c r="E2175" t="s">
        <v>4584</v>
      </c>
      <c r="F2175" t="s">
        <v>4586</v>
      </c>
    </row>
    <row r="2176" spans="1:6" x14ac:dyDescent="0.25">
      <c r="A2176">
        <v>2173</v>
      </c>
      <c r="B2176" t="s">
        <v>4586</v>
      </c>
      <c r="C2176">
        <v>0</v>
      </c>
      <c r="D2176">
        <v>0</v>
      </c>
      <c r="E2176" t="s">
        <v>4584</v>
      </c>
      <c r="F2176" t="s">
        <v>4586</v>
      </c>
    </row>
    <row r="2177" spans="1:6" x14ac:dyDescent="0.25">
      <c r="A2177">
        <v>2174</v>
      </c>
      <c r="B2177" t="s">
        <v>4586</v>
      </c>
      <c r="C2177">
        <v>0</v>
      </c>
      <c r="D2177">
        <v>0</v>
      </c>
      <c r="E2177" t="s">
        <v>4584</v>
      </c>
      <c r="F2177" t="s">
        <v>4586</v>
      </c>
    </row>
    <row r="2178" spans="1:6" x14ac:dyDescent="0.25">
      <c r="A2178">
        <v>2175</v>
      </c>
      <c r="B2178" t="s">
        <v>4586</v>
      </c>
      <c r="C2178">
        <v>0</v>
      </c>
      <c r="D2178">
        <v>0</v>
      </c>
      <c r="E2178" t="s">
        <v>4584</v>
      </c>
      <c r="F2178" t="s">
        <v>4586</v>
      </c>
    </row>
    <row r="2179" spans="1:6" x14ac:dyDescent="0.25">
      <c r="A2179">
        <v>2176</v>
      </c>
      <c r="B2179" t="s">
        <v>4586</v>
      </c>
      <c r="C2179">
        <v>0</v>
      </c>
      <c r="D2179">
        <v>0</v>
      </c>
      <c r="E2179" t="s">
        <v>4584</v>
      </c>
      <c r="F2179" t="s">
        <v>4586</v>
      </c>
    </row>
    <row r="2180" spans="1:6" x14ac:dyDescent="0.25">
      <c r="A2180">
        <v>2177</v>
      </c>
      <c r="B2180" t="s">
        <v>4586</v>
      </c>
      <c r="C2180">
        <v>0</v>
      </c>
      <c r="D2180">
        <v>0</v>
      </c>
      <c r="E2180" t="s">
        <v>4584</v>
      </c>
      <c r="F2180" t="s">
        <v>4586</v>
      </c>
    </row>
    <row r="2181" spans="1:6" x14ac:dyDescent="0.25">
      <c r="A2181">
        <v>2178</v>
      </c>
      <c r="B2181" t="s">
        <v>4586</v>
      </c>
      <c r="C2181">
        <v>0</v>
      </c>
      <c r="D2181">
        <v>0</v>
      </c>
      <c r="E2181" t="s">
        <v>4584</v>
      </c>
      <c r="F2181" t="s">
        <v>4586</v>
      </c>
    </row>
    <row r="2182" spans="1:6" x14ac:dyDescent="0.25">
      <c r="A2182">
        <v>2179</v>
      </c>
      <c r="B2182" t="s">
        <v>4586</v>
      </c>
      <c r="C2182">
        <v>0</v>
      </c>
      <c r="D2182">
        <v>0</v>
      </c>
      <c r="E2182" t="s">
        <v>4584</v>
      </c>
      <c r="F2182" t="s">
        <v>4586</v>
      </c>
    </row>
    <row r="2183" spans="1:6" x14ac:dyDescent="0.25">
      <c r="A2183">
        <v>2180</v>
      </c>
      <c r="B2183" t="s">
        <v>4586</v>
      </c>
      <c r="C2183">
        <v>0</v>
      </c>
      <c r="D2183">
        <v>0</v>
      </c>
      <c r="E2183" t="s">
        <v>4584</v>
      </c>
      <c r="F2183" t="s">
        <v>4586</v>
      </c>
    </row>
    <row r="2184" spans="1:6" x14ac:dyDescent="0.25">
      <c r="A2184">
        <v>2181</v>
      </c>
      <c r="B2184" t="s">
        <v>4586</v>
      </c>
      <c r="C2184">
        <v>0</v>
      </c>
      <c r="D2184">
        <v>0</v>
      </c>
      <c r="E2184" t="s">
        <v>4584</v>
      </c>
      <c r="F2184" t="s">
        <v>4586</v>
      </c>
    </row>
    <row r="2185" spans="1:6" x14ac:dyDescent="0.25">
      <c r="A2185">
        <v>2182</v>
      </c>
      <c r="B2185" t="s">
        <v>4586</v>
      </c>
      <c r="C2185">
        <v>0</v>
      </c>
      <c r="D2185">
        <v>0</v>
      </c>
      <c r="E2185" t="s">
        <v>4584</v>
      </c>
      <c r="F2185" t="s">
        <v>4586</v>
      </c>
    </row>
    <row r="2186" spans="1:6" x14ac:dyDescent="0.25">
      <c r="A2186">
        <v>2183</v>
      </c>
      <c r="B2186" t="s">
        <v>4586</v>
      </c>
      <c r="C2186">
        <v>0</v>
      </c>
      <c r="D2186">
        <v>0</v>
      </c>
      <c r="E2186" t="s">
        <v>4584</v>
      </c>
      <c r="F2186" t="s">
        <v>4586</v>
      </c>
    </row>
    <row r="2187" spans="1:6" x14ac:dyDescent="0.25">
      <c r="A2187">
        <v>2184</v>
      </c>
      <c r="B2187" t="s">
        <v>4586</v>
      </c>
      <c r="C2187">
        <v>0</v>
      </c>
      <c r="D2187">
        <v>0</v>
      </c>
      <c r="E2187" t="s">
        <v>4584</v>
      </c>
      <c r="F2187" t="s">
        <v>4586</v>
      </c>
    </row>
    <row r="2188" spans="1:6" x14ac:dyDescent="0.25">
      <c r="A2188">
        <v>2185</v>
      </c>
      <c r="B2188" t="s">
        <v>4586</v>
      </c>
      <c r="C2188">
        <v>0</v>
      </c>
      <c r="D2188">
        <v>0</v>
      </c>
      <c r="E2188" t="s">
        <v>4584</v>
      </c>
      <c r="F2188" t="s">
        <v>4586</v>
      </c>
    </row>
    <row r="2189" spans="1:6" x14ac:dyDescent="0.25">
      <c r="A2189">
        <v>2186</v>
      </c>
      <c r="B2189" t="s">
        <v>4586</v>
      </c>
      <c r="C2189">
        <v>0</v>
      </c>
      <c r="D2189">
        <v>0</v>
      </c>
      <c r="E2189" t="s">
        <v>4584</v>
      </c>
      <c r="F2189" t="s">
        <v>4586</v>
      </c>
    </row>
    <row r="2190" spans="1:6" x14ac:dyDescent="0.25">
      <c r="A2190">
        <v>2187</v>
      </c>
      <c r="B2190" t="s">
        <v>4586</v>
      </c>
      <c r="C2190">
        <v>0</v>
      </c>
      <c r="D2190">
        <v>0</v>
      </c>
      <c r="E2190" t="s">
        <v>4584</v>
      </c>
      <c r="F2190" t="s">
        <v>4586</v>
      </c>
    </row>
    <row r="2191" spans="1:6" x14ac:dyDescent="0.25">
      <c r="A2191">
        <v>2188</v>
      </c>
      <c r="B2191" t="s">
        <v>4586</v>
      </c>
      <c r="C2191">
        <v>0</v>
      </c>
      <c r="D2191">
        <v>0</v>
      </c>
      <c r="E2191" t="s">
        <v>4584</v>
      </c>
      <c r="F2191" t="s">
        <v>4586</v>
      </c>
    </row>
    <row r="2192" spans="1:6" x14ac:dyDescent="0.25">
      <c r="A2192">
        <v>2189</v>
      </c>
      <c r="B2192" t="s">
        <v>4586</v>
      </c>
      <c r="C2192">
        <v>0</v>
      </c>
      <c r="D2192">
        <v>0</v>
      </c>
      <c r="E2192" t="s">
        <v>4584</v>
      </c>
      <c r="F2192" t="s">
        <v>4586</v>
      </c>
    </row>
    <row r="2193" spans="1:6" x14ac:dyDescent="0.25">
      <c r="A2193">
        <v>2190</v>
      </c>
      <c r="B2193" t="s">
        <v>4586</v>
      </c>
      <c r="C2193">
        <v>0</v>
      </c>
      <c r="D2193">
        <v>0</v>
      </c>
      <c r="E2193" t="s">
        <v>4584</v>
      </c>
      <c r="F2193" t="s">
        <v>4586</v>
      </c>
    </row>
    <row r="2194" spans="1:6" x14ac:dyDescent="0.25">
      <c r="A2194">
        <v>2191</v>
      </c>
      <c r="B2194" t="s">
        <v>4586</v>
      </c>
      <c r="C2194">
        <v>0</v>
      </c>
      <c r="D2194">
        <v>0</v>
      </c>
      <c r="E2194" t="s">
        <v>4584</v>
      </c>
      <c r="F2194" t="s">
        <v>4586</v>
      </c>
    </row>
    <row r="2195" spans="1:6" x14ac:dyDescent="0.25">
      <c r="A2195">
        <v>2192</v>
      </c>
      <c r="B2195" t="s">
        <v>4586</v>
      </c>
      <c r="C2195">
        <v>0</v>
      </c>
      <c r="D2195">
        <v>0</v>
      </c>
      <c r="E2195" t="s">
        <v>4584</v>
      </c>
      <c r="F2195" t="s">
        <v>4586</v>
      </c>
    </row>
    <row r="2196" spans="1:6" x14ac:dyDescent="0.25">
      <c r="A2196">
        <v>2193</v>
      </c>
      <c r="B2196" t="s">
        <v>4586</v>
      </c>
      <c r="C2196">
        <v>0</v>
      </c>
      <c r="D2196">
        <v>0</v>
      </c>
      <c r="E2196" t="s">
        <v>4584</v>
      </c>
      <c r="F2196" t="s">
        <v>4586</v>
      </c>
    </row>
    <row r="2197" spans="1:6" x14ac:dyDescent="0.25">
      <c r="A2197">
        <v>2194</v>
      </c>
      <c r="B2197" t="s">
        <v>4586</v>
      </c>
      <c r="C2197">
        <v>0</v>
      </c>
      <c r="D2197">
        <v>0</v>
      </c>
      <c r="E2197" t="s">
        <v>4584</v>
      </c>
      <c r="F2197" t="s">
        <v>4586</v>
      </c>
    </row>
    <row r="2198" spans="1:6" x14ac:dyDescent="0.25">
      <c r="A2198">
        <v>2195</v>
      </c>
      <c r="B2198" t="s">
        <v>4586</v>
      </c>
      <c r="C2198">
        <v>0</v>
      </c>
      <c r="D2198">
        <v>0</v>
      </c>
      <c r="E2198" t="s">
        <v>4584</v>
      </c>
      <c r="F2198" t="s">
        <v>4586</v>
      </c>
    </row>
    <row r="2199" spans="1:6" x14ac:dyDescent="0.25">
      <c r="A2199">
        <v>2196</v>
      </c>
      <c r="B2199" t="s">
        <v>4586</v>
      </c>
      <c r="C2199">
        <v>0</v>
      </c>
      <c r="D2199">
        <v>0</v>
      </c>
      <c r="E2199" t="s">
        <v>4584</v>
      </c>
      <c r="F2199" t="s">
        <v>4586</v>
      </c>
    </row>
    <row r="2200" spans="1:6" x14ac:dyDescent="0.25">
      <c r="A2200">
        <v>2197</v>
      </c>
      <c r="B2200" t="s">
        <v>4586</v>
      </c>
      <c r="C2200">
        <v>0</v>
      </c>
      <c r="D2200">
        <v>0</v>
      </c>
      <c r="E2200" t="s">
        <v>4584</v>
      </c>
      <c r="F2200" t="s">
        <v>4586</v>
      </c>
    </row>
    <row r="2201" spans="1:6" x14ac:dyDescent="0.25">
      <c r="A2201">
        <v>2198</v>
      </c>
      <c r="B2201" t="s">
        <v>4586</v>
      </c>
      <c r="C2201">
        <v>0</v>
      </c>
      <c r="D2201">
        <v>0</v>
      </c>
      <c r="E2201" t="s">
        <v>4584</v>
      </c>
      <c r="F2201" t="s">
        <v>4586</v>
      </c>
    </row>
    <row r="2202" spans="1:6" x14ac:dyDescent="0.25">
      <c r="A2202">
        <v>2199</v>
      </c>
      <c r="B2202" t="s">
        <v>4586</v>
      </c>
      <c r="C2202">
        <v>0</v>
      </c>
      <c r="D2202">
        <v>0</v>
      </c>
      <c r="E2202" t="s">
        <v>4584</v>
      </c>
      <c r="F2202" t="s">
        <v>4586</v>
      </c>
    </row>
    <row r="2203" spans="1:6" x14ac:dyDescent="0.25">
      <c r="A2203">
        <v>2200</v>
      </c>
      <c r="B2203" t="s">
        <v>4586</v>
      </c>
      <c r="C2203">
        <v>0</v>
      </c>
      <c r="D2203">
        <v>0</v>
      </c>
      <c r="E2203" t="s">
        <v>4584</v>
      </c>
      <c r="F2203" t="s">
        <v>4586</v>
      </c>
    </row>
    <row r="2204" spans="1:6" x14ac:dyDescent="0.25">
      <c r="A2204">
        <v>2201</v>
      </c>
      <c r="B2204" t="s">
        <v>4586</v>
      </c>
      <c r="C2204">
        <v>0</v>
      </c>
      <c r="D2204">
        <v>0</v>
      </c>
      <c r="E2204" t="s">
        <v>4584</v>
      </c>
      <c r="F2204" t="s">
        <v>4586</v>
      </c>
    </row>
    <row r="2205" spans="1:6" x14ac:dyDescent="0.25">
      <c r="A2205">
        <v>2202</v>
      </c>
      <c r="B2205" t="s">
        <v>4586</v>
      </c>
      <c r="C2205">
        <v>0</v>
      </c>
      <c r="D2205">
        <v>0</v>
      </c>
      <c r="E2205" t="s">
        <v>4584</v>
      </c>
      <c r="F2205" t="s">
        <v>4586</v>
      </c>
    </row>
    <row r="2206" spans="1:6" x14ac:dyDescent="0.25">
      <c r="A2206">
        <v>2203</v>
      </c>
      <c r="B2206" t="s">
        <v>4586</v>
      </c>
      <c r="C2206">
        <v>0</v>
      </c>
      <c r="D2206">
        <v>0</v>
      </c>
      <c r="E2206" t="s">
        <v>4584</v>
      </c>
      <c r="F2206" t="s">
        <v>4586</v>
      </c>
    </row>
    <row r="2207" spans="1:6" x14ac:dyDescent="0.25">
      <c r="A2207">
        <v>2204</v>
      </c>
      <c r="B2207" t="s">
        <v>4586</v>
      </c>
      <c r="C2207">
        <v>0</v>
      </c>
      <c r="D2207">
        <v>0</v>
      </c>
      <c r="E2207" t="s">
        <v>4584</v>
      </c>
      <c r="F2207" t="s">
        <v>4586</v>
      </c>
    </row>
    <row r="2208" spans="1:6" x14ac:dyDescent="0.25">
      <c r="A2208">
        <v>2205</v>
      </c>
      <c r="B2208" t="s">
        <v>4586</v>
      </c>
      <c r="C2208">
        <v>0</v>
      </c>
      <c r="D2208">
        <v>0</v>
      </c>
      <c r="E2208" t="s">
        <v>4584</v>
      </c>
      <c r="F2208" t="s">
        <v>4586</v>
      </c>
    </row>
    <row r="2209" spans="1:6" x14ac:dyDescent="0.25">
      <c r="A2209">
        <v>2206</v>
      </c>
      <c r="B2209" t="s">
        <v>4586</v>
      </c>
      <c r="C2209">
        <v>0</v>
      </c>
      <c r="D2209">
        <v>0</v>
      </c>
      <c r="E2209" t="s">
        <v>4584</v>
      </c>
      <c r="F2209" t="s">
        <v>4586</v>
      </c>
    </row>
    <row r="2210" spans="1:6" x14ac:dyDescent="0.25">
      <c r="A2210">
        <v>2207</v>
      </c>
      <c r="B2210" t="s">
        <v>4586</v>
      </c>
      <c r="C2210">
        <v>0</v>
      </c>
      <c r="D2210">
        <v>0</v>
      </c>
      <c r="E2210" t="s">
        <v>4584</v>
      </c>
      <c r="F2210" t="s">
        <v>4586</v>
      </c>
    </row>
    <row r="2211" spans="1:6" x14ac:dyDescent="0.25">
      <c r="A2211">
        <v>2208</v>
      </c>
      <c r="B2211" t="s">
        <v>4586</v>
      </c>
      <c r="C2211">
        <v>0</v>
      </c>
      <c r="D2211">
        <v>0</v>
      </c>
      <c r="E2211" t="s">
        <v>4584</v>
      </c>
      <c r="F2211" t="s">
        <v>4586</v>
      </c>
    </row>
    <row r="2212" spans="1:6" x14ac:dyDescent="0.25">
      <c r="A2212">
        <v>2209</v>
      </c>
      <c r="B2212" t="s">
        <v>4586</v>
      </c>
      <c r="C2212">
        <v>0</v>
      </c>
      <c r="D2212">
        <v>0</v>
      </c>
      <c r="E2212" t="s">
        <v>4584</v>
      </c>
      <c r="F2212" t="s">
        <v>4586</v>
      </c>
    </row>
    <row r="2213" spans="1:6" x14ac:dyDescent="0.25">
      <c r="A2213">
        <v>2210</v>
      </c>
      <c r="B2213" t="s">
        <v>4586</v>
      </c>
      <c r="C2213">
        <v>0</v>
      </c>
      <c r="D2213">
        <v>0</v>
      </c>
      <c r="E2213" t="s">
        <v>4584</v>
      </c>
      <c r="F2213" t="s">
        <v>4586</v>
      </c>
    </row>
    <row r="2214" spans="1:6" x14ac:dyDescent="0.25">
      <c r="A2214">
        <v>2211</v>
      </c>
      <c r="B2214" t="s">
        <v>4586</v>
      </c>
      <c r="C2214">
        <v>0</v>
      </c>
      <c r="D2214">
        <v>0</v>
      </c>
      <c r="E2214" t="s">
        <v>4584</v>
      </c>
      <c r="F2214" t="s">
        <v>4586</v>
      </c>
    </row>
    <row r="2215" spans="1:6" x14ac:dyDescent="0.25">
      <c r="A2215">
        <v>2212</v>
      </c>
      <c r="B2215" t="s">
        <v>4586</v>
      </c>
      <c r="C2215">
        <v>0</v>
      </c>
      <c r="D2215">
        <v>0</v>
      </c>
      <c r="E2215" t="s">
        <v>4584</v>
      </c>
      <c r="F2215" t="s">
        <v>4586</v>
      </c>
    </row>
    <row r="2216" spans="1:6" x14ac:dyDescent="0.25">
      <c r="A2216">
        <v>2213</v>
      </c>
      <c r="B2216" t="s">
        <v>4586</v>
      </c>
      <c r="C2216">
        <v>0</v>
      </c>
      <c r="D2216">
        <v>0</v>
      </c>
      <c r="E2216" t="s">
        <v>4584</v>
      </c>
      <c r="F2216" t="s">
        <v>4586</v>
      </c>
    </row>
    <row r="2217" spans="1:6" x14ac:dyDescent="0.25">
      <c r="A2217">
        <v>2214</v>
      </c>
      <c r="B2217" t="s">
        <v>4586</v>
      </c>
      <c r="C2217">
        <v>0</v>
      </c>
      <c r="D2217">
        <v>0</v>
      </c>
      <c r="E2217" t="s">
        <v>4584</v>
      </c>
      <c r="F2217" t="s">
        <v>4586</v>
      </c>
    </row>
    <row r="2218" spans="1:6" x14ac:dyDescent="0.25">
      <c r="A2218">
        <v>2215</v>
      </c>
      <c r="B2218" t="s">
        <v>4586</v>
      </c>
      <c r="C2218">
        <v>0</v>
      </c>
      <c r="D2218">
        <v>0</v>
      </c>
      <c r="E2218" t="s">
        <v>4584</v>
      </c>
      <c r="F2218" t="s">
        <v>4586</v>
      </c>
    </row>
    <row r="2219" spans="1:6" x14ac:dyDescent="0.25">
      <c r="A2219">
        <v>2216</v>
      </c>
      <c r="B2219" t="s">
        <v>4586</v>
      </c>
      <c r="C2219">
        <v>0</v>
      </c>
      <c r="D2219">
        <v>0</v>
      </c>
      <c r="E2219" t="s">
        <v>4584</v>
      </c>
      <c r="F2219" t="s">
        <v>4586</v>
      </c>
    </row>
    <row r="2220" spans="1:6" x14ac:dyDescent="0.25">
      <c r="A2220">
        <v>2217</v>
      </c>
      <c r="B2220" t="s">
        <v>4586</v>
      </c>
      <c r="C2220">
        <v>0</v>
      </c>
      <c r="D2220">
        <v>0</v>
      </c>
      <c r="E2220" t="s">
        <v>4584</v>
      </c>
      <c r="F2220" t="s">
        <v>4586</v>
      </c>
    </row>
    <row r="2221" spans="1:6" x14ac:dyDescent="0.25">
      <c r="A2221">
        <v>2218</v>
      </c>
      <c r="B2221" t="s">
        <v>4586</v>
      </c>
      <c r="C2221">
        <v>0</v>
      </c>
      <c r="D2221">
        <v>0</v>
      </c>
      <c r="E2221" t="s">
        <v>4584</v>
      </c>
      <c r="F2221" t="s">
        <v>4586</v>
      </c>
    </row>
    <row r="2222" spans="1:6" x14ac:dyDescent="0.25">
      <c r="A2222">
        <v>2219</v>
      </c>
      <c r="B2222" t="s">
        <v>4586</v>
      </c>
      <c r="C2222">
        <v>0</v>
      </c>
      <c r="D2222">
        <v>0</v>
      </c>
      <c r="E2222" t="s">
        <v>4584</v>
      </c>
      <c r="F2222" t="s">
        <v>4586</v>
      </c>
    </row>
    <row r="2223" spans="1:6" x14ac:dyDescent="0.25">
      <c r="A2223">
        <v>2220</v>
      </c>
      <c r="B2223" t="s">
        <v>4586</v>
      </c>
      <c r="C2223">
        <v>0</v>
      </c>
      <c r="D2223">
        <v>0</v>
      </c>
      <c r="E2223" t="s">
        <v>4584</v>
      </c>
      <c r="F2223" t="s">
        <v>4586</v>
      </c>
    </row>
    <row r="2224" spans="1:6" x14ac:dyDescent="0.25">
      <c r="A2224">
        <v>2221</v>
      </c>
      <c r="B2224" t="s">
        <v>4586</v>
      </c>
      <c r="C2224">
        <v>0</v>
      </c>
      <c r="D2224">
        <v>0</v>
      </c>
      <c r="E2224" t="s">
        <v>4584</v>
      </c>
      <c r="F2224" t="s">
        <v>4586</v>
      </c>
    </row>
    <row r="2225" spans="1:6" x14ac:dyDescent="0.25">
      <c r="A2225">
        <v>2222</v>
      </c>
      <c r="B2225" t="s">
        <v>4586</v>
      </c>
      <c r="C2225">
        <v>0</v>
      </c>
      <c r="D2225">
        <v>0</v>
      </c>
      <c r="E2225" t="s">
        <v>4584</v>
      </c>
      <c r="F2225" t="s">
        <v>4586</v>
      </c>
    </row>
    <row r="2226" spans="1:6" x14ac:dyDescent="0.25">
      <c r="A2226">
        <v>2223</v>
      </c>
      <c r="B2226" t="s">
        <v>4586</v>
      </c>
      <c r="C2226">
        <v>0</v>
      </c>
      <c r="D2226">
        <v>0</v>
      </c>
      <c r="E2226" t="s">
        <v>4584</v>
      </c>
      <c r="F2226" t="s">
        <v>4586</v>
      </c>
    </row>
    <row r="2227" spans="1:6" x14ac:dyDescent="0.25">
      <c r="A2227">
        <v>2224</v>
      </c>
      <c r="B2227" t="s">
        <v>4586</v>
      </c>
      <c r="C2227">
        <v>0</v>
      </c>
      <c r="D2227">
        <v>0</v>
      </c>
      <c r="E2227" t="s">
        <v>4584</v>
      </c>
      <c r="F2227" t="s">
        <v>4586</v>
      </c>
    </row>
    <row r="2228" spans="1:6" x14ac:dyDescent="0.25">
      <c r="A2228">
        <v>2225</v>
      </c>
      <c r="B2228" t="s">
        <v>4586</v>
      </c>
      <c r="C2228">
        <v>0</v>
      </c>
      <c r="D2228">
        <v>0</v>
      </c>
      <c r="E2228" t="s">
        <v>4584</v>
      </c>
      <c r="F2228" t="s">
        <v>4586</v>
      </c>
    </row>
    <row r="2229" spans="1:6" x14ac:dyDescent="0.25">
      <c r="A2229">
        <v>2226</v>
      </c>
      <c r="B2229" t="s">
        <v>4586</v>
      </c>
      <c r="C2229">
        <v>0</v>
      </c>
      <c r="D2229">
        <v>0</v>
      </c>
      <c r="E2229" t="s">
        <v>4584</v>
      </c>
      <c r="F2229" t="s">
        <v>4586</v>
      </c>
    </row>
    <row r="2230" spans="1:6" x14ac:dyDescent="0.25">
      <c r="A2230">
        <v>2227</v>
      </c>
      <c r="B2230" t="s">
        <v>4586</v>
      </c>
      <c r="C2230">
        <v>0</v>
      </c>
      <c r="D2230">
        <v>0</v>
      </c>
      <c r="E2230" t="s">
        <v>4584</v>
      </c>
      <c r="F2230" t="s">
        <v>4586</v>
      </c>
    </row>
    <row r="2231" spans="1:6" x14ac:dyDescent="0.25">
      <c r="A2231">
        <v>2228</v>
      </c>
      <c r="B2231" t="s">
        <v>4586</v>
      </c>
      <c r="C2231">
        <v>0</v>
      </c>
      <c r="D2231">
        <v>0</v>
      </c>
      <c r="E2231" t="s">
        <v>4584</v>
      </c>
      <c r="F2231" t="s">
        <v>4586</v>
      </c>
    </row>
    <row r="2232" spans="1:6" x14ac:dyDescent="0.25">
      <c r="A2232">
        <v>2229</v>
      </c>
      <c r="B2232" t="s">
        <v>4586</v>
      </c>
      <c r="C2232">
        <v>0</v>
      </c>
      <c r="D2232">
        <v>0</v>
      </c>
      <c r="E2232" t="s">
        <v>4584</v>
      </c>
      <c r="F2232" t="s">
        <v>4586</v>
      </c>
    </row>
    <row r="2233" spans="1:6" x14ac:dyDescent="0.25">
      <c r="A2233">
        <v>2230</v>
      </c>
      <c r="B2233" t="s">
        <v>4586</v>
      </c>
      <c r="C2233">
        <v>0</v>
      </c>
      <c r="D2233">
        <v>0</v>
      </c>
      <c r="E2233" t="s">
        <v>4584</v>
      </c>
      <c r="F2233" t="s">
        <v>4586</v>
      </c>
    </row>
    <row r="2234" spans="1:6" x14ac:dyDescent="0.25">
      <c r="A2234">
        <v>2231</v>
      </c>
      <c r="B2234" t="s">
        <v>4586</v>
      </c>
      <c r="C2234">
        <v>0</v>
      </c>
      <c r="D2234">
        <v>0</v>
      </c>
      <c r="E2234" t="s">
        <v>4584</v>
      </c>
      <c r="F2234" t="s">
        <v>4586</v>
      </c>
    </row>
    <row r="2235" spans="1:6" x14ac:dyDescent="0.25">
      <c r="A2235">
        <v>2232</v>
      </c>
      <c r="B2235" t="s">
        <v>4586</v>
      </c>
      <c r="C2235">
        <v>0</v>
      </c>
      <c r="D2235">
        <v>0</v>
      </c>
      <c r="E2235" t="s">
        <v>4584</v>
      </c>
      <c r="F2235" t="s">
        <v>4586</v>
      </c>
    </row>
    <row r="2236" spans="1:6" x14ac:dyDescent="0.25">
      <c r="A2236">
        <v>2233</v>
      </c>
      <c r="B2236" t="s">
        <v>4586</v>
      </c>
      <c r="C2236">
        <v>0</v>
      </c>
      <c r="D2236">
        <v>0</v>
      </c>
      <c r="E2236" t="s">
        <v>4584</v>
      </c>
      <c r="F2236" t="s">
        <v>4586</v>
      </c>
    </row>
    <row r="2237" spans="1:6" x14ac:dyDescent="0.25">
      <c r="A2237">
        <v>2234</v>
      </c>
      <c r="B2237" t="s">
        <v>4586</v>
      </c>
      <c r="C2237">
        <v>0</v>
      </c>
      <c r="D2237">
        <v>0</v>
      </c>
      <c r="E2237" t="s">
        <v>4584</v>
      </c>
      <c r="F2237" t="s">
        <v>4586</v>
      </c>
    </row>
    <row r="2238" spans="1:6" x14ac:dyDescent="0.25">
      <c r="A2238">
        <v>2235</v>
      </c>
      <c r="B2238" t="s">
        <v>4586</v>
      </c>
      <c r="C2238">
        <v>0</v>
      </c>
      <c r="D2238">
        <v>0</v>
      </c>
      <c r="E2238" t="s">
        <v>4584</v>
      </c>
      <c r="F2238" t="s">
        <v>4586</v>
      </c>
    </row>
    <row r="2239" spans="1:6" x14ac:dyDescent="0.25">
      <c r="A2239">
        <v>2236</v>
      </c>
      <c r="B2239" t="s">
        <v>4586</v>
      </c>
      <c r="C2239">
        <v>0</v>
      </c>
      <c r="D2239">
        <v>0</v>
      </c>
      <c r="E2239" t="s">
        <v>4584</v>
      </c>
      <c r="F2239" t="s">
        <v>4586</v>
      </c>
    </row>
    <row r="2240" spans="1:6" x14ac:dyDescent="0.25">
      <c r="A2240">
        <v>2237</v>
      </c>
      <c r="B2240" t="s">
        <v>4586</v>
      </c>
      <c r="C2240">
        <v>0</v>
      </c>
      <c r="D2240">
        <v>0</v>
      </c>
      <c r="E2240" t="s">
        <v>4584</v>
      </c>
      <c r="F2240" t="s">
        <v>4586</v>
      </c>
    </row>
    <row r="2241" spans="1:6" x14ac:dyDescent="0.25">
      <c r="A2241">
        <v>2238</v>
      </c>
      <c r="B2241" t="s">
        <v>4586</v>
      </c>
      <c r="C2241">
        <v>0</v>
      </c>
      <c r="D2241">
        <v>0</v>
      </c>
      <c r="E2241" t="s">
        <v>4584</v>
      </c>
      <c r="F2241" t="s">
        <v>4586</v>
      </c>
    </row>
    <row r="2242" spans="1:6" x14ac:dyDescent="0.25">
      <c r="A2242">
        <v>2239</v>
      </c>
      <c r="B2242" t="s">
        <v>4586</v>
      </c>
      <c r="C2242">
        <v>0</v>
      </c>
      <c r="D2242">
        <v>0</v>
      </c>
      <c r="E2242" t="s">
        <v>4584</v>
      </c>
      <c r="F2242" t="s">
        <v>4586</v>
      </c>
    </row>
    <row r="2243" spans="1:6" x14ac:dyDescent="0.25">
      <c r="A2243">
        <v>2240</v>
      </c>
      <c r="B2243" t="s">
        <v>4586</v>
      </c>
      <c r="C2243">
        <v>0</v>
      </c>
      <c r="D2243">
        <v>0</v>
      </c>
      <c r="E2243" t="s">
        <v>4584</v>
      </c>
      <c r="F2243" t="s">
        <v>4586</v>
      </c>
    </row>
    <row r="2244" spans="1:6" x14ac:dyDescent="0.25">
      <c r="A2244">
        <v>2241</v>
      </c>
      <c r="B2244" t="s">
        <v>4586</v>
      </c>
      <c r="C2244">
        <v>0</v>
      </c>
      <c r="D2244">
        <v>0</v>
      </c>
      <c r="E2244" t="s">
        <v>4584</v>
      </c>
      <c r="F2244" t="s">
        <v>4586</v>
      </c>
    </row>
    <row r="2245" spans="1:6" x14ac:dyDescent="0.25">
      <c r="A2245">
        <v>2242</v>
      </c>
      <c r="B2245" t="s">
        <v>4586</v>
      </c>
      <c r="C2245">
        <v>0</v>
      </c>
      <c r="D2245">
        <v>0</v>
      </c>
      <c r="E2245" t="s">
        <v>4584</v>
      </c>
      <c r="F2245" t="s">
        <v>4586</v>
      </c>
    </row>
    <row r="2246" spans="1:6" x14ac:dyDescent="0.25">
      <c r="A2246">
        <v>2243</v>
      </c>
      <c r="B2246" t="s">
        <v>4586</v>
      </c>
      <c r="C2246">
        <v>0</v>
      </c>
      <c r="D2246">
        <v>0</v>
      </c>
      <c r="E2246" t="s">
        <v>4584</v>
      </c>
      <c r="F2246" t="s">
        <v>4586</v>
      </c>
    </row>
    <row r="2247" spans="1:6" x14ac:dyDescent="0.25">
      <c r="A2247">
        <v>2244</v>
      </c>
      <c r="B2247" t="s">
        <v>4586</v>
      </c>
      <c r="C2247">
        <v>0</v>
      </c>
      <c r="D2247">
        <v>0</v>
      </c>
      <c r="E2247" t="s">
        <v>4584</v>
      </c>
      <c r="F2247" t="s">
        <v>4586</v>
      </c>
    </row>
    <row r="2248" spans="1:6" x14ac:dyDescent="0.25">
      <c r="A2248">
        <v>2245</v>
      </c>
      <c r="B2248" t="s">
        <v>4586</v>
      </c>
      <c r="C2248">
        <v>0</v>
      </c>
      <c r="D2248">
        <v>0</v>
      </c>
      <c r="E2248" t="s">
        <v>4584</v>
      </c>
      <c r="F2248" t="s">
        <v>4586</v>
      </c>
    </row>
    <row r="2249" spans="1:6" x14ac:dyDescent="0.25">
      <c r="A2249">
        <v>2246</v>
      </c>
      <c r="B2249" t="s">
        <v>4586</v>
      </c>
      <c r="C2249">
        <v>0</v>
      </c>
      <c r="D2249">
        <v>0</v>
      </c>
      <c r="E2249" t="s">
        <v>4584</v>
      </c>
      <c r="F2249" t="s">
        <v>4586</v>
      </c>
    </row>
    <row r="2250" spans="1:6" x14ac:dyDescent="0.25">
      <c r="A2250">
        <v>2247</v>
      </c>
      <c r="B2250" t="s">
        <v>4586</v>
      </c>
      <c r="C2250">
        <v>0</v>
      </c>
      <c r="D2250">
        <v>0</v>
      </c>
      <c r="E2250" t="s">
        <v>4584</v>
      </c>
      <c r="F2250" t="s">
        <v>4586</v>
      </c>
    </row>
    <row r="2251" spans="1:6" x14ac:dyDescent="0.25">
      <c r="A2251">
        <v>2248</v>
      </c>
      <c r="B2251" t="s">
        <v>4586</v>
      </c>
      <c r="C2251">
        <v>0</v>
      </c>
      <c r="D2251">
        <v>0</v>
      </c>
      <c r="E2251" t="s">
        <v>4584</v>
      </c>
      <c r="F2251" t="s">
        <v>4586</v>
      </c>
    </row>
    <row r="2252" spans="1:6" x14ac:dyDescent="0.25">
      <c r="A2252">
        <v>2249</v>
      </c>
      <c r="B2252" t="s">
        <v>4586</v>
      </c>
      <c r="C2252">
        <v>0</v>
      </c>
      <c r="D2252">
        <v>0</v>
      </c>
      <c r="E2252" t="s">
        <v>4584</v>
      </c>
      <c r="F2252" t="s">
        <v>4586</v>
      </c>
    </row>
    <row r="2253" spans="1:6" x14ac:dyDescent="0.25">
      <c r="A2253">
        <v>2250</v>
      </c>
      <c r="B2253" t="s">
        <v>4586</v>
      </c>
      <c r="C2253">
        <v>0</v>
      </c>
      <c r="D2253">
        <v>0</v>
      </c>
      <c r="E2253" t="s">
        <v>4584</v>
      </c>
      <c r="F2253" t="s">
        <v>4586</v>
      </c>
    </row>
    <row r="2254" spans="1:6" x14ac:dyDescent="0.25">
      <c r="A2254">
        <v>2251</v>
      </c>
      <c r="B2254" t="s">
        <v>4586</v>
      </c>
      <c r="C2254">
        <v>0</v>
      </c>
      <c r="D2254">
        <v>0</v>
      </c>
      <c r="E2254" t="s">
        <v>4584</v>
      </c>
      <c r="F2254" t="s">
        <v>4586</v>
      </c>
    </row>
    <row r="2255" spans="1:6" x14ac:dyDescent="0.25">
      <c r="A2255">
        <v>2252</v>
      </c>
      <c r="B2255" t="s">
        <v>4586</v>
      </c>
      <c r="C2255">
        <v>0</v>
      </c>
      <c r="D2255">
        <v>0</v>
      </c>
      <c r="E2255" t="s">
        <v>4584</v>
      </c>
      <c r="F2255" t="s">
        <v>4586</v>
      </c>
    </row>
    <row r="2256" spans="1:6" x14ac:dyDescent="0.25">
      <c r="A2256">
        <v>2253</v>
      </c>
      <c r="B2256" t="s">
        <v>4586</v>
      </c>
      <c r="C2256">
        <v>0</v>
      </c>
      <c r="D2256">
        <v>0</v>
      </c>
      <c r="E2256" t="s">
        <v>4584</v>
      </c>
      <c r="F2256" t="s">
        <v>4586</v>
      </c>
    </row>
    <row r="2257" spans="1:6" x14ac:dyDescent="0.25">
      <c r="A2257">
        <v>2254</v>
      </c>
      <c r="B2257" t="s">
        <v>4586</v>
      </c>
      <c r="C2257">
        <v>0</v>
      </c>
      <c r="D2257">
        <v>0</v>
      </c>
      <c r="E2257" t="s">
        <v>4584</v>
      </c>
      <c r="F2257" t="s">
        <v>4586</v>
      </c>
    </row>
    <row r="2258" spans="1:6" x14ac:dyDescent="0.25">
      <c r="A2258">
        <v>2255</v>
      </c>
      <c r="B2258" t="s">
        <v>4586</v>
      </c>
      <c r="C2258">
        <v>0</v>
      </c>
      <c r="D2258">
        <v>0</v>
      </c>
      <c r="E2258" t="s">
        <v>4584</v>
      </c>
      <c r="F2258" t="s">
        <v>4586</v>
      </c>
    </row>
    <row r="2259" spans="1:6" x14ac:dyDescent="0.25">
      <c r="A2259">
        <v>2256</v>
      </c>
      <c r="B2259" t="s">
        <v>4586</v>
      </c>
      <c r="C2259">
        <v>0</v>
      </c>
      <c r="D2259">
        <v>0</v>
      </c>
      <c r="E2259" t="s">
        <v>4584</v>
      </c>
      <c r="F2259" t="s">
        <v>4586</v>
      </c>
    </row>
    <row r="2260" spans="1:6" x14ac:dyDescent="0.25">
      <c r="A2260">
        <v>2257</v>
      </c>
      <c r="B2260" t="s">
        <v>4586</v>
      </c>
      <c r="C2260">
        <v>0</v>
      </c>
      <c r="D2260">
        <v>0</v>
      </c>
      <c r="E2260" t="s">
        <v>4584</v>
      </c>
      <c r="F2260" t="s">
        <v>4586</v>
      </c>
    </row>
    <row r="2261" spans="1:6" x14ac:dyDescent="0.25">
      <c r="A2261">
        <v>2258</v>
      </c>
      <c r="B2261" t="s">
        <v>4586</v>
      </c>
      <c r="C2261">
        <v>0</v>
      </c>
      <c r="D2261">
        <v>0</v>
      </c>
      <c r="E2261" t="s">
        <v>4584</v>
      </c>
      <c r="F2261" t="s">
        <v>4586</v>
      </c>
    </row>
    <row r="2262" spans="1:6" x14ac:dyDescent="0.25">
      <c r="A2262">
        <v>2259</v>
      </c>
      <c r="B2262" t="s">
        <v>4586</v>
      </c>
      <c r="C2262">
        <v>0</v>
      </c>
      <c r="D2262">
        <v>0</v>
      </c>
      <c r="E2262" t="s">
        <v>4584</v>
      </c>
      <c r="F2262" t="s">
        <v>4586</v>
      </c>
    </row>
    <row r="2263" spans="1:6" x14ac:dyDescent="0.25">
      <c r="A2263">
        <v>2260</v>
      </c>
      <c r="B2263" t="s">
        <v>4586</v>
      </c>
      <c r="C2263">
        <v>0</v>
      </c>
      <c r="D2263">
        <v>0</v>
      </c>
      <c r="E2263" t="s">
        <v>4584</v>
      </c>
      <c r="F2263" t="s">
        <v>4586</v>
      </c>
    </row>
    <row r="2264" spans="1:6" x14ac:dyDescent="0.25">
      <c r="A2264">
        <v>2261</v>
      </c>
      <c r="B2264" t="s">
        <v>4586</v>
      </c>
      <c r="C2264">
        <v>0</v>
      </c>
      <c r="D2264">
        <v>0</v>
      </c>
      <c r="E2264" t="s">
        <v>4584</v>
      </c>
      <c r="F2264" t="s">
        <v>4586</v>
      </c>
    </row>
    <row r="2265" spans="1:6" x14ac:dyDescent="0.25">
      <c r="A2265">
        <v>2262</v>
      </c>
      <c r="B2265" t="s">
        <v>4586</v>
      </c>
      <c r="C2265">
        <v>0</v>
      </c>
      <c r="D2265">
        <v>0</v>
      </c>
      <c r="E2265" t="s">
        <v>4584</v>
      </c>
      <c r="F2265" t="s">
        <v>4586</v>
      </c>
    </row>
    <row r="2266" spans="1:6" x14ac:dyDescent="0.25">
      <c r="A2266">
        <v>2263</v>
      </c>
      <c r="B2266" t="s">
        <v>4586</v>
      </c>
      <c r="C2266">
        <v>0</v>
      </c>
      <c r="D2266">
        <v>0</v>
      </c>
      <c r="E2266" t="s">
        <v>4584</v>
      </c>
      <c r="F2266" t="s">
        <v>4586</v>
      </c>
    </row>
    <row r="2267" spans="1:6" x14ac:dyDescent="0.25">
      <c r="A2267">
        <v>2264</v>
      </c>
      <c r="B2267" t="s">
        <v>4586</v>
      </c>
      <c r="C2267">
        <v>0</v>
      </c>
      <c r="D2267">
        <v>0</v>
      </c>
      <c r="E2267" t="s">
        <v>4584</v>
      </c>
      <c r="F2267" t="s">
        <v>4586</v>
      </c>
    </row>
    <row r="2268" spans="1:6" x14ac:dyDescent="0.25">
      <c r="A2268">
        <v>2265</v>
      </c>
      <c r="B2268" t="s">
        <v>4586</v>
      </c>
      <c r="C2268">
        <v>0</v>
      </c>
      <c r="D2268">
        <v>0</v>
      </c>
      <c r="E2268" t="s">
        <v>4584</v>
      </c>
      <c r="F2268" t="s">
        <v>4586</v>
      </c>
    </row>
    <row r="2269" spans="1:6" x14ac:dyDescent="0.25">
      <c r="A2269">
        <v>2266</v>
      </c>
      <c r="B2269" t="s">
        <v>4586</v>
      </c>
      <c r="C2269">
        <v>0</v>
      </c>
      <c r="D2269">
        <v>0</v>
      </c>
      <c r="E2269" t="s">
        <v>4584</v>
      </c>
      <c r="F2269" t="s">
        <v>4586</v>
      </c>
    </row>
    <row r="2270" spans="1:6" x14ac:dyDescent="0.25">
      <c r="A2270">
        <v>2267</v>
      </c>
      <c r="B2270" t="s">
        <v>4586</v>
      </c>
      <c r="C2270">
        <v>0</v>
      </c>
      <c r="D2270">
        <v>0</v>
      </c>
      <c r="E2270" t="s">
        <v>4584</v>
      </c>
      <c r="F2270" t="s">
        <v>4586</v>
      </c>
    </row>
    <row r="2271" spans="1:6" x14ac:dyDescent="0.25">
      <c r="A2271">
        <v>2268</v>
      </c>
      <c r="B2271" t="s">
        <v>4586</v>
      </c>
      <c r="C2271">
        <v>0</v>
      </c>
      <c r="D2271">
        <v>0</v>
      </c>
      <c r="E2271" t="s">
        <v>4584</v>
      </c>
      <c r="F2271" t="s">
        <v>4586</v>
      </c>
    </row>
    <row r="2272" spans="1:6" x14ac:dyDescent="0.25">
      <c r="A2272">
        <v>2269</v>
      </c>
      <c r="B2272" t="s">
        <v>4586</v>
      </c>
      <c r="C2272">
        <v>0</v>
      </c>
      <c r="D2272">
        <v>0</v>
      </c>
      <c r="E2272" t="s">
        <v>4584</v>
      </c>
      <c r="F2272" t="s">
        <v>4586</v>
      </c>
    </row>
    <row r="2273" spans="1:6" x14ac:dyDescent="0.25">
      <c r="A2273">
        <v>2270</v>
      </c>
      <c r="B2273" t="s">
        <v>4586</v>
      </c>
      <c r="C2273">
        <v>0</v>
      </c>
      <c r="D2273">
        <v>0</v>
      </c>
      <c r="E2273" t="s">
        <v>4584</v>
      </c>
      <c r="F2273" t="s">
        <v>4586</v>
      </c>
    </row>
    <row r="2274" spans="1:6" x14ac:dyDescent="0.25">
      <c r="A2274">
        <v>2271</v>
      </c>
      <c r="B2274" t="s">
        <v>4586</v>
      </c>
      <c r="C2274">
        <v>0</v>
      </c>
      <c r="D2274">
        <v>0</v>
      </c>
      <c r="E2274" t="s">
        <v>4584</v>
      </c>
      <c r="F2274" t="s">
        <v>4586</v>
      </c>
    </row>
    <row r="2275" spans="1:6" x14ac:dyDescent="0.25">
      <c r="A2275">
        <v>2272</v>
      </c>
      <c r="B2275" t="s">
        <v>4586</v>
      </c>
      <c r="C2275">
        <v>0</v>
      </c>
      <c r="D2275">
        <v>0</v>
      </c>
      <c r="E2275" t="s">
        <v>4584</v>
      </c>
      <c r="F2275" t="s">
        <v>4586</v>
      </c>
    </row>
    <row r="2276" spans="1:6" x14ac:dyDescent="0.25">
      <c r="A2276">
        <v>2273</v>
      </c>
      <c r="B2276" t="s">
        <v>4586</v>
      </c>
      <c r="C2276">
        <v>0</v>
      </c>
      <c r="D2276">
        <v>0</v>
      </c>
      <c r="E2276" t="s">
        <v>4584</v>
      </c>
      <c r="F2276" t="s">
        <v>4586</v>
      </c>
    </row>
    <row r="2277" spans="1:6" x14ac:dyDescent="0.25">
      <c r="A2277">
        <v>2274</v>
      </c>
      <c r="B2277" t="s">
        <v>4586</v>
      </c>
      <c r="C2277">
        <v>0</v>
      </c>
      <c r="D2277">
        <v>0</v>
      </c>
      <c r="E2277" t="s">
        <v>4584</v>
      </c>
      <c r="F2277" t="s">
        <v>4586</v>
      </c>
    </row>
    <row r="2278" spans="1:6" x14ac:dyDescent="0.25">
      <c r="A2278">
        <v>2275</v>
      </c>
      <c r="B2278" t="s">
        <v>4586</v>
      </c>
      <c r="C2278">
        <v>0</v>
      </c>
      <c r="D2278">
        <v>0</v>
      </c>
      <c r="E2278" t="s">
        <v>4584</v>
      </c>
      <c r="F2278" t="s">
        <v>4586</v>
      </c>
    </row>
    <row r="2279" spans="1:6" x14ac:dyDescent="0.25">
      <c r="A2279">
        <v>2276</v>
      </c>
      <c r="B2279" t="s">
        <v>4586</v>
      </c>
      <c r="C2279">
        <v>0</v>
      </c>
      <c r="D2279">
        <v>0</v>
      </c>
      <c r="E2279" t="s">
        <v>4584</v>
      </c>
      <c r="F2279" t="s">
        <v>4586</v>
      </c>
    </row>
    <row r="2280" spans="1:6" x14ac:dyDescent="0.25">
      <c r="A2280">
        <v>2277</v>
      </c>
      <c r="B2280" t="s">
        <v>4586</v>
      </c>
      <c r="C2280">
        <v>0</v>
      </c>
      <c r="D2280">
        <v>0</v>
      </c>
      <c r="E2280" t="s">
        <v>4584</v>
      </c>
      <c r="F2280" t="s">
        <v>4586</v>
      </c>
    </row>
    <row r="2281" spans="1:6" x14ac:dyDescent="0.25">
      <c r="A2281">
        <v>2278</v>
      </c>
      <c r="B2281" t="s">
        <v>4586</v>
      </c>
      <c r="C2281">
        <v>0</v>
      </c>
      <c r="D2281">
        <v>0</v>
      </c>
      <c r="E2281" t="s">
        <v>4584</v>
      </c>
      <c r="F2281" t="s">
        <v>4586</v>
      </c>
    </row>
    <row r="2282" spans="1:6" x14ac:dyDescent="0.25">
      <c r="A2282">
        <v>2279</v>
      </c>
      <c r="B2282" t="s">
        <v>4586</v>
      </c>
      <c r="C2282">
        <v>0</v>
      </c>
      <c r="D2282">
        <v>0</v>
      </c>
      <c r="E2282" t="s">
        <v>4584</v>
      </c>
      <c r="F2282" t="s">
        <v>4586</v>
      </c>
    </row>
    <row r="2283" spans="1:6" x14ac:dyDescent="0.25">
      <c r="A2283">
        <v>2280</v>
      </c>
      <c r="B2283" t="s">
        <v>4586</v>
      </c>
      <c r="C2283">
        <v>0</v>
      </c>
      <c r="D2283">
        <v>0</v>
      </c>
      <c r="E2283" t="s">
        <v>4584</v>
      </c>
      <c r="F2283" t="s">
        <v>4586</v>
      </c>
    </row>
    <row r="2284" spans="1:6" x14ac:dyDescent="0.25">
      <c r="A2284">
        <v>2281</v>
      </c>
      <c r="B2284" t="s">
        <v>4586</v>
      </c>
      <c r="C2284">
        <v>0</v>
      </c>
      <c r="D2284">
        <v>0</v>
      </c>
      <c r="E2284" t="s">
        <v>4584</v>
      </c>
      <c r="F2284" t="s">
        <v>4586</v>
      </c>
    </row>
    <row r="2285" spans="1:6" x14ac:dyDescent="0.25">
      <c r="A2285">
        <v>2282</v>
      </c>
      <c r="B2285" t="s">
        <v>4586</v>
      </c>
      <c r="C2285">
        <v>0</v>
      </c>
      <c r="D2285">
        <v>0</v>
      </c>
      <c r="E2285" t="s">
        <v>4584</v>
      </c>
      <c r="F2285" t="s">
        <v>4586</v>
      </c>
    </row>
    <row r="2286" spans="1:6" x14ac:dyDescent="0.25">
      <c r="A2286">
        <v>2283</v>
      </c>
      <c r="B2286" t="s">
        <v>4586</v>
      </c>
      <c r="C2286">
        <v>0</v>
      </c>
      <c r="D2286">
        <v>0</v>
      </c>
      <c r="E2286" t="s">
        <v>4584</v>
      </c>
      <c r="F2286" t="s">
        <v>4586</v>
      </c>
    </row>
    <row r="2287" spans="1:6" x14ac:dyDescent="0.25">
      <c r="A2287">
        <v>2284</v>
      </c>
      <c r="B2287" t="s">
        <v>4586</v>
      </c>
      <c r="C2287">
        <v>0</v>
      </c>
      <c r="D2287">
        <v>0</v>
      </c>
      <c r="E2287" t="s">
        <v>4584</v>
      </c>
      <c r="F2287" t="s">
        <v>4586</v>
      </c>
    </row>
    <row r="2288" spans="1:6" x14ac:dyDescent="0.25">
      <c r="A2288">
        <v>2285</v>
      </c>
      <c r="B2288" t="s">
        <v>4586</v>
      </c>
      <c r="C2288">
        <v>0</v>
      </c>
      <c r="D2288">
        <v>0</v>
      </c>
      <c r="E2288" t="s">
        <v>4584</v>
      </c>
      <c r="F2288" t="s">
        <v>4586</v>
      </c>
    </row>
    <row r="2289" spans="1:6" x14ac:dyDescent="0.25">
      <c r="A2289">
        <v>2286</v>
      </c>
      <c r="B2289" t="s">
        <v>4586</v>
      </c>
      <c r="C2289">
        <v>0</v>
      </c>
      <c r="D2289">
        <v>0</v>
      </c>
      <c r="E2289" t="s">
        <v>4584</v>
      </c>
      <c r="F2289" t="s">
        <v>4586</v>
      </c>
    </row>
    <row r="2290" spans="1:6" x14ac:dyDescent="0.25">
      <c r="A2290">
        <v>2287</v>
      </c>
      <c r="B2290" t="s">
        <v>4586</v>
      </c>
      <c r="C2290">
        <v>0</v>
      </c>
      <c r="D2290">
        <v>0</v>
      </c>
      <c r="E2290" t="s">
        <v>4584</v>
      </c>
      <c r="F2290" t="s">
        <v>4586</v>
      </c>
    </row>
    <row r="2291" spans="1:6" x14ac:dyDescent="0.25">
      <c r="A2291">
        <v>2288</v>
      </c>
      <c r="B2291" t="s">
        <v>4586</v>
      </c>
      <c r="C2291">
        <v>0</v>
      </c>
      <c r="D2291">
        <v>0</v>
      </c>
      <c r="E2291" t="s">
        <v>4584</v>
      </c>
      <c r="F2291" t="s">
        <v>4586</v>
      </c>
    </row>
    <row r="2292" spans="1:6" x14ac:dyDescent="0.25">
      <c r="A2292">
        <v>2289</v>
      </c>
      <c r="B2292" t="s">
        <v>4586</v>
      </c>
      <c r="C2292">
        <v>0</v>
      </c>
      <c r="D2292">
        <v>0</v>
      </c>
      <c r="E2292" t="s">
        <v>4584</v>
      </c>
      <c r="F2292" t="s">
        <v>4586</v>
      </c>
    </row>
    <row r="2293" spans="1:6" x14ac:dyDescent="0.25">
      <c r="A2293">
        <v>2290</v>
      </c>
      <c r="B2293" t="s">
        <v>4586</v>
      </c>
      <c r="C2293">
        <v>0</v>
      </c>
      <c r="D2293">
        <v>0</v>
      </c>
      <c r="E2293" t="s">
        <v>4584</v>
      </c>
      <c r="F2293" t="s">
        <v>4586</v>
      </c>
    </row>
    <row r="2294" spans="1:6" x14ac:dyDescent="0.25">
      <c r="A2294">
        <v>2291</v>
      </c>
      <c r="B2294" t="s">
        <v>4586</v>
      </c>
      <c r="C2294">
        <v>0</v>
      </c>
      <c r="D2294">
        <v>0</v>
      </c>
      <c r="E2294" t="s">
        <v>4584</v>
      </c>
      <c r="F2294" t="s">
        <v>4586</v>
      </c>
    </row>
    <row r="2295" spans="1:6" x14ac:dyDescent="0.25">
      <c r="A2295">
        <v>2292</v>
      </c>
      <c r="B2295" t="s">
        <v>4586</v>
      </c>
      <c r="C2295">
        <v>0</v>
      </c>
      <c r="D2295">
        <v>0</v>
      </c>
      <c r="E2295" t="s">
        <v>4584</v>
      </c>
      <c r="F2295" t="s">
        <v>4586</v>
      </c>
    </row>
    <row r="2296" spans="1:6" x14ac:dyDescent="0.25">
      <c r="A2296">
        <v>2293</v>
      </c>
      <c r="B2296" t="s">
        <v>4586</v>
      </c>
      <c r="C2296">
        <v>0</v>
      </c>
      <c r="D2296">
        <v>0</v>
      </c>
      <c r="E2296" t="s">
        <v>4584</v>
      </c>
      <c r="F2296" t="s">
        <v>4586</v>
      </c>
    </row>
    <row r="2297" spans="1:6" x14ac:dyDescent="0.25">
      <c r="A2297">
        <v>2294</v>
      </c>
      <c r="B2297" t="s">
        <v>4586</v>
      </c>
      <c r="C2297">
        <v>0</v>
      </c>
      <c r="D2297">
        <v>0</v>
      </c>
      <c r="E2297" t="s">
        <v>4584</v>
      </c>
      <c r="F2297" t="s">
        <v>4586</v>
      </c>
    </row>
    <row r="2298" spans="1:6" x14ac:dyDescent="0.25">
      <c r="A2298">
        <v>2295</v>
      </c>
      <c r="B2298" t="s">
        <v>4586</v>
      </c>
      <c r="C2298">
        <v>0</v>
      </c>
      <c r="D2298">
        <v>0</v>
      </c>
      <c r="E2298" t="s">
        <v>4584</v>
      </c>
      <c r="F2298" t="s">
        <v>4586</v>
      </c>
    </row>
    <row r="2299" spans="1:6" x14ac:dyDescent="0.25">
      <c r="A2299">
        <v>2296</v>
      </c>
      <c r="B2299" t="s">
        <v>4586</v>
      </c>
      <c r="C2299">
        <v>0</v>
      </c>
      <c r="D2299">
        <v>0</v>
      </c>
      <c r="E2299" t="s">
        <v>4584</v>
      </c>
      <c r="F2299" t="s">
        <v>4586</v>
      </c>
    </row>
    <row r="2300" spans="1:6" x14ac:dyDescent="0.25">
      <c r="A2300">
        <v>2297</v>
      </c>
      <c r="B2300" t="s">
        <v>4586</v>
      </c>
      <c r="C2300">
        <v>0</v>
      </c>
      <c r="D2300">
        <v>0</v>
      </c>
      <c r="E2300" t="s">
        <v>4584</v>
      </c>
      <c r="F2300" t="s">
        <v>4586</v>
      </c>
    </row>
    <row r="2301" spans="1:6" x14ac:dyDescent="0.25">
      <c r="A2301">
        <v>2298</v>
      </c>
      <c r="B2301" t="s">
        <v>4586</v>
      </c>
      <c r="C2301">
        <v>0</v>
      </c>
      <c r="D2301">
        <v>0</v>
      </c>
      <c r="E2301" t="s">
        <v>4584</v>
      </c>
      <c r="F2301" t="s">
        <v>4586</v>
      </c>
    </row>
    <row r="2302" spans="1:6" x14ac:dyDescent="0.25">
      <c r="A2302">
        <v>2299</v>
      </c>
      <c r="B2302" t="s">
        <v>4586</v>
      </c>
      <c r="C2302">
        <v>0</v>
      </c>
      <c r="D2302">
        <v>0</v>
      </c>
      <c r="E2302" t="s">
        <v>4584</v>
      </c>
      <c r="F2302" t="s">
        <v>4586</v>
      </c>
    </row>
    <row r="2303" spans="1:6" x14ac:dyDescent="0.25">
      <c r="A2303">
        <v>2300</v>
      </c>
      <c r="B2303" t="s">
        <v>4586</v>
      </c>
      <c r="C2303">
        <v>0</v>
      </c>
      <c r="D2303">
        <v>0</v>
      </c>
      <c r="E2303" t="s">
        <v>4584</v>
      </c>
      <c r="F2303" t="s">
        <v>4586</v>
      </c>
    </row>
    <row r="2304" spans="1:6" x14ac:dyDescent="0.25">
      <c r="A2304">
        <v>2301</v>
      </c>
      <c r="B2304" t="s">
        <v>4586</v>
      </c>
      <c r="C2304">
        <v>0</v>
      </c>
      <c r="D2304">
        <v>0</v>
      </c>
      <c r="E2304" t="s">
        <v>4584</v>
      </c>
      <c r="F2304" t="s">
        <v>4586</v>
      </c>
    </row>
    <row r="2305" spans="1:6" x14ac:dyDescent="0.25">
      <c r="A2305">
        <v>2302</v>
      </c>
      <c r="B2305" t="s">
        <v>4586</v>
      </c>
      <c r="C2305">
        <v>0</v>
      </c>
      <c r="D2305">
        <v>0</v>
      </c>
      <c r="E2305" t="s">
        <v>4584</v>
      </c>
      <c r="F2305" t="s">
        <v>4586</v>
      </c>
    </row>
    <row r="2306" spans="1:6" x14ac:dyDescent="0.25">
      <c r="A2306">
        <v>2303</v>
      </c>
      <c r="B2306" t="s">
        <v>4586</v>
      </c>
      <c r="C2306">
        <v>0</v>
      </c>
      <c r="D2306">
        <v>0</v>
      </c>
      <c r="E2306" t="s">
        <v>4584</v>
      </c>
      <c r="F2306" t="s">
        <v>4586</v>
      </c>
    </row>
    <row r="2307" spans="1:6" x14ac:dyDescent="0.25">
      <c r="A2307">
        <v>2304</v>
      </c>
      <c r="B2307" t="s">
        <v>4586</v>
      </c>
      <c r="C2307">
        <v>0</v>
      </c>
      <c r="D2307">
        <v>0</v>
      </c>
      <c r="E2307" t="s">
        <v>4584</v>
      </c>
      <c r="F2307" t="s">
        <v>4586</v>
      </c>
    </row>
    <row r="2308" spans="1:6" x14ac:dyDescent="0.25">
      <c r="A2308">
        <v>2305</v>
      </c>
      <c r="B2308" t="s">
        <v>4586</v>
      </c>
      <c r="C2308">
        <v>0</v>
      </c>
      <c r="D2308">
        <v>0</v>
      </c>
      <c r="E2308" t="s">
        <v>4584</v>
      </c>
      <c r="F2308" t="s">
        <v>4586</v>
      </c>
    </row>
    <row r="2309" spans="1:6" x14ac:dyDescent="0.25">
      <c r="A2309">
        <v>2306</v>
      </c>
      <c r="B2309" t="s">
        <v>4586</v>
      </c>
      <c r="C2309">
        <v>0</v>
      </c>
      <c r="D2309">
        <v>0</v>
      </c>
      <c r="E2309" t="s">
        <v>4584</v>
      </c>
      <c r="F2309" t="s">
        <v>4586</v>
      </c>
    </row>
    <row r="2310" spans="1:6" x14ac:dyDescent="0.25">
      <c r="A2310">
        <v>2307</v>
      </c>
      <c r="B2310" t="s">
        <v>4586</v>
      </c>
      <c r="C2310">
        <v>0</v>
      </c>
      <c r="D2310">
        <v>0</v>
      </c>
      <c r="E2310" t="s">
        <v>4584</v>
      </c>
      <c r="F2310" t="s">
        <v>4586</v>
      </c>
    </row>
    <row r="2311" spans="1:6" x14ac:dyDescent="0.25">
      <c r="A2311">
        <v>2308</v>
      </c>
      <c r="B2311" t="s">
        <v>4586</v>
      </c>
      <c r="C2311">
        <v>0</v>
      </c>
      <c r="D2311">
        <v>0</v>
      </c>
      <c r="E2311" t="s">
        <v>4584</v>
      </c>
      <c r="F2311" t="s">
        <v>4586</v>
      </c>
    </row>
    <row r="2312" spans="1:6" x14ac:dyDescent="0.25">
      <c r="A2312">
        <v>2309</v>
      </c>
      <c r="B2312" t="s">
        <v>4586</v>
      </c>
      <c r="C2312">
        <v>0</v>
      </c>
      <c r="D2312">
        <v>0</v>
      </c>
      <c r="E2312" t="s">
        <v>4584</v>
      </c>
      <c r="F2312" t="s">
        <v>4586</v>
      </c>
    </row>
    <row r="2313" spans="1:6" x14ac:dyDescent="0.25">
      <c r="A2313">
        <v>2310</v>
      </c>
      <c r="B2313" t="s">
        <v>4586</v>
      </c>
      <c r="C2313">
        <v>0</v>
      </c>
      <c r="D2313">
        <v>0</v>
      </c>
      <c r="E2313" t="s">
        <v>4584</v>
      </c>
      <c r="F2313" t="s">
        <v>4586</v>
      </c>
    </row>
    <row r="2314" spans="1:6" x14ac:dyDescent="0.25">
      <c r="A2314">
        <v>2311</v>
      </c>
      <c r="B2314" t="s">
        <v>4586</v>
      </c>
      <c r="C2314">
        <v>0</v>
      </c>
      <c r="D2314">
        <v>0</v>
      </c>
      <c r="E2314" t="s">
        <v>4584</v>
      </c>
      <c r="F2314" t="s">
        <v>4586</v>
      </c>
    </row>
    <row r="2315" spans="1:6" x14ac:dyDescent="0.25">
      <c r="A2315">
        <v>2312</v>
      </c>
      <c r="B2315" t="s">
        <v>4586</v>
      </c>
      <c r="C2315">
        <v>0</v>
      </c>
      <c r="D2315">
        <v>0</v>
      </c>
      <c r="E2315" t="s">
        <v>4584</v>
      </c>
      <c r="F2315" t="s">
        <v>4586</v>
      </c>
    </row>
    <row r="2316" spans="1:6" x14ac:dyDescent="0.25">
      <c r="A2316">
        <v>2313</v>
      </c>
      <c r="B2316" t="s">
        <v>4586</v>
      </c>
      <c r="C2316">
        <v>0</v>
      </c>
      <c r="D2316">
        <v>0</v>
      </c>
      <c r="E2316" t="s">
        <v>4584</v>
      </c>
      <c r="F2316" t="s">
        <v>4586</v>
      </c>
    </row>
    <row r="2317" spans="1:6" x14ac:dyDescent="0.25">
      <c r="A2317">
        <v>2314</v>
      </c>
      <c r="B2317" t="s">
        <v>4586</v>
      </c>
      <c r="C2317">
        <v>0</v>
      </c>
      <c r="D2317">
        <v>0</v>
      </c>
      <c r="E2317" t="s">
        <v>4584</v>
      </c>
      <c r="F2317" t="s">
        <v>4586</v>
      </c>
    </row>
    <row r="2318" spans="1:6" x14ac:dyDescent="0.25">
      <c r="A2318">
        <v>2315</v>
      </c>
      <c r="B2318" t="s">
        <v>4586</v>
      </c>
      <c r="C2318">
        <v>0</v>
      </c>
      <c r="D2318">
        <v>0</v>
      </c>
      <c r="E2318" t="s">
        <v>4584</v>
      </c>
      <c r="F2318" t="s">
        <v>4586</v>
      </c>
    </row>
    <row r="2319" spans="1:6" x14ac:dyDescent="0.25">
      <c r="A2319">
        <v>2316</v>
      </c>
      <c r="B2319" t="s">
        <v>4586</v>
      </c>
      <c r="C2319">
        <v>0</v>
      </c>
      <c r="D2319">
        <v>0</v>
      </c>
      <c r="E2319" t="s">
        <v>4584</v>
      </c>
      <c r="F2319" t="s">
        <v>4586</v>
      </c>
    </row>
    <row r="2320" spans="1:6" x14ac:dyDescent="0.25">
      <c r="A2320">
        <v>2317</v>
      </c>
      <c r="B2320" t="s">
        <v>4586</v>
      </c>
      <c r="C2320">
        <v>0</v>
      </c>
      <c r="D2320">
        <v>0</v>
      </c>
      <c r="E2320" t="s">
        <v>4584</v>
      </c>
      <c r="F2320" t="s">
        <v>4586</v>
      </c>
    </row>
    <row r="2321" spans="1:6" x14ac:dyDescent="0.25">
      <c r="A2321">
        <v>2318</v>
      </c>
      <c r="B2321" t="s">
        <v>4586</v>
      </c>
      <c r="C2321">
        <v>0</v>
      </c>
      <c r="D2321">
        <v>0</v>
      </c>
      <c r="E2321" t="s">
        <v>4584</v>
      </c>
      <c r="F2321" t="s">
        <v>4586</v>
      </c>
    </row>
    <row r="2322" spans="1:6" x14ac:dyDescent="0.25">
      <c r="A2322">
        <v>2319</v>
      </c>
      <c r="B2322" t="s">
        <v>4586</v>
      </c>
      <c r="C2322">
        <v>0</v>
      </c>
      <c r="D2322">
        <v>0</v>
      </c>
      <c r="E2322" t="s">
        <v>4584</v>
      </c>
      <c r="F2322" t="s">
        <v>4586</v>
      </c>
    </row>
    <row r="2323" spans="1:6" x14ac:dyDescent="0.25">
      <c r="A2323">
        <v>2320</v>
      </c>
      <c r="B2323" t="s">
        <v>4586</v>
      </c>
      <c r="C2323">
        <v>0</v>
      </c>
      <c r="D2323">
        <v>0</v>
      </c>
      <c r="E2323" t="s">
        <v>4584</v>
      </c>
      <c r="F2323" t="s">
        <v>4586</v>
      </c>
    </row>
    <row r="2324" spans="1:6" x14ac:dyDescent="0.25">
      <c r="A2324">
        <v>2321</v>
      </c>
      <c r="B2324" t="s">
        <v>4586</v>
      </c>
      <c r="C2324">
        <v>0</v>
      </c>
      <c r="D2324">
        <v>0</v>
      </c>
      <c r="E2324" t="s">
        <v>4584</v>
      </c>
      <c r="F2324" t="s">
        <v>4586</v>
      </c>
    </row>
    <row r="2325" spans="1:6" x14ac:dyDescent="0.25">
      <c r="A2325">
        <v>2322</v>
      </c>
      <c r="B2325" t="s">
        <v>4586</v>
      </c>
      <c r="C2325">
        <v>0</v>
      </c>
      <c r="D2325">
        <v>0</v>
      </c>
      <c r="E2325" t="s">
        <v>4584</v>
      </c>
      <c r="F2325" t="s">
        <v>4586</v>
      </c>
    </row>
    <row r="2326" spans="1:6" x14ac:dyDescent="0.25">
      <c r="A2326">
        <v>2323</v>
      </c>
      <c r="B2326" t="s">
        <v>4586</v>
      </c>
      <c r="C2326">
        <v>0</v>
      </c>
      <c r="D2326">
        <v>0</v>
      </c>
      <c r="E2326" t="s">
        <v>4584</v>
      </c>
      <c r="F2326" t="s">
        <v>4586</v>
      </c>
    </row>
    <row r="2327" spans="1:6" x14ac:dyDescent="0.25">
      <c r="A2327">
        <v>2324</v>
      </c>
      <c r="B2327" t="s">
        <v>4586</v>
      </c>
      <c r="C2327">
        <v>0</v>
      </c>
      <c r="D2327">
        <v>0</v>
      </c>
      <c r="E2327" t="s">
        <v>4584</v>
      </c>
      <c r="F2327" t="s">
        <v>4586</v>
      </c>
    </row>
    <row r="2328" spans="1:6" x14ac:dyDescent="0.25">
      <c r="A2328">
        <v>2325</v>
      </c>
      <c r="B2328" t="s">
        <v>4586</v>
      </c>
      <c r="C2328">
        <v>0</v>
      </c>
      <c r="D2328">
        <v>0</v>
      </c>
      <c r="E2328" t="s">
        <v>4584</v>
      </c>
      <c r="F2328" t="s">
        <v>4586</v>
      </c>
    </row>
    <row r="2329" spans="1:6" x14ac:dyDescent="0.25">
      <c r="A2329">
        <v>2326</v>
      </c>
      <c r="B2329" t="s">
        <v>4586</v>
      </c>
      <c r="C2329">
        <v>0</v>
      </c>
      <c r="D2329">
        <v>0</v>
      </c>
      <c r="E2329" t="s">
        <v>4584</v>
      </c>
      <c r="F2329" t="s">
        <v>4586</v>
      </c>
    </row>
    <row r="2330" spans="1:6" x14ac:dyDescent="0.25">
      <c r="A2330">
        <v>2327</v>
      </c>
      <c r="B2330" t="s">
        <v>4586</v>
      </c>
      <c r="C2330">
        <v>0</v>
      </c>
      <c r="D2330">
        <v>0</v>
      </c>
      <c r="E2330" t="s">
        <v>4584</v>
      </c>
      <c r="F2330" t="s">
        <v>4586</v>
      </c>
    </row>
    <row r="2331" spans="1:6" x14ac:dyDescent="0.25">
      <c r="A2331">
        <v>2328</v>
      </c>
      <c r="B2331" t="s">
        <v>4586</v>
      </c>
      <c r="C2331">
        <v>0</v>
      </c>
      <c r="D2331">
        <v>0</v>
      </c>
      <c r="E2331" t="s">
        <v>4584</v>
      </c>
      <c r="F2331" t="s">
        <v>4586</v>
      </c>
    </row>
    <row r="2332" spans="1:6" x14ac:dyDescent="0.25">
      <c r="A2332">
        <v>2329</v>
      </c>
      <c r="B2332" t="s">
        <v>4586</v>
      </c>
      <c r="C2332">
        <v>0</v>
      </c>
      <c r="D2332">
        <v>0</v>
      </c>
      <c r="E2332" t="s">
        <v>4584</v>
      </c>
      <c r="F2332" t="s">
        <v>4586</v>
      </c>
    </row>
    <row r="2333" spans="1:6" x14ac:dyDescent="0.25">
      <c r="A2333">
        <v>2330</v>
      </c>
      <c r="B2333" t="s">
        <v>4586</v>
      </c>
      <c r="C2333">
        <v>0</v>
      </c>
      <c r="D2333">
        <v>0</v>
      </c>
      <c r="E2333" t="s">
        <v>4584</v>
      </c>
      <c r="F2333" t="s">
        <v>4586</v>
      </c>
    </row>
    <row r="2334" spans="1:6" x14ac:dyDescent="0.25">
      <c r="A2334">
        <v>2331</v>
      </c>
      <c r="B2334" t="s">
        <v>4586</v>
      </c>
      <c r="C2334">
        <v>0</v>
      </c>
      <c r="D2334">
        <v>0</v>
      </c>
      <c r="E2334" t="s">
        <v>4584</v>
      </c>
      <c r="F2334" t="s">
        <v>4586</v>
      </c>
    </row>
    <row r="2335" spans="1:6" x14ac:dyDescent="0.25">
      <c r="A2335">
        <v>2332</v>
      </c>
      <c r="B2335" t="s">
        <v>4586</v>
      </c>
      <c r="C2335">
        <v>0</v>
      </c>
      <c r="D2335">
        <v>0</v>
      </c>
      <c r="E2335" t="s">
        <v>4584</v>
      </c>
      <c r="F2335" t="s">
        <v>4586</v>
      </c>
    </row>
    <row r="2336" spans="1:6" x14ac:dyDescent="0.25">
      <c r="A2336">
        <v>2333</v>
      </c>
      <c r="B2336" t="s">
        <v>4586</v>
      </c>
      <c r="C2336">
        <v>0</v>
      </c>
      <c r="D2336">
        <v>0</v>
      </c>
      <c r="E2336" t="s">
        <v>4584</v>
      </c>
      <c r="F2336" t="s">
        <v>4586</v>
      </c>
    </row>
    <row r="2337" spans="1:6" x14ac:dyDescent="0.25">
      <c r="A2337">
        <v>2334</v>
      </c>
      <c r="B2337" t="s">
        <v>4586</v>
      </c>
      <c r="C2337">
        <v>0</v>
      </c>
      <c r="D2337">
        <v>0</v>
      </c>
      <c r="E2337" t="s">
        <v>4584</v>
      </c>
      <c r="F2337" t="s">
        <v>4586</v>
      </c>
    </row>
    <row r="2338" spans="1:6" x14ac:dyDescent="0.25">
      <c r="A2338">
        <v>2335</v>
      </c>
      <c r="B2338" t="s">
        <v>4586</v>
      </c>
      <c r="C2338">
        <v>0</v>
      </c>
      <c r="D2338">
        <v>0</v>
      </c>
      <c r="E2338" t="s">
        <v>4584</v>
      </c>
      <c r="F2338" t="s">
        <v>4586</v>
      </c>
    </row>
    <row r="2339" spans="1:6" x14ac:dyDescent="0.25">
      <c r="A2339">
        <v>2336</v>
      </c>
      <c r="B2339" t="s">
        <v>4586</v>
      </c>
      <c r="C2339">
        <v>0</v>
      </c>
      <c r="D2339">
        <v>0</v>
      </c>
      <c r="E2339" t="s">
        <v>4584</v>
      </c>
      <c r="F2339" t="s">
        <v>4586</v>
      </c>
    </row>
    <row r="2340" spans="1:6" x14ac:dyDescent="0.25">
      <c r="A2340">
        <v>2337</v>
      </c>
      <c r="B2340" t="s">
        <v>4586</v>
      </c>
      <c r="C2340">
        <v>0</v>
      </c>
      <c r="D2340">
        <v>0</v>
      </c>
      <c r="E2340" t="s">
        <v>4584</v>
      </c>
      <c r="F2340" t="s">
        <v>4586</v>
      </c>
    </row>
    <row r="2341" spans="1:6" x14ac:dyDescent="0.25">
      <c r="A2341">
        <v>2338</v>
      </c>
      <c r="B2341" t="s">
        <v>4586</v>
      </c>
      <c r="C2341">
        <v>0</v>
      </c>
      <c r="D2341">
        <v>0</v>
      </c>
      <c r="E2341" t="s">
        <v>4584</v>
      </c>
      <c r="F2341" t="s">
        <v>4586</v>
      </c>
    </row>
    <row r="2342" spans="1:6" x14ac:dyDescent="0.25">
      <c r="A2342">
        <v>2339</v>
      </c>
      <c r="B2342" t="s">
        <v>4586</v>
      </c>
      <c r="C2342">
        <v>0</v>
      </c>
      <c r="D2342">
        <v>0</v>
      </c>
      <c r="E2342" t="s">
        <v>4584</v>
      </c>
      <c r="F2342" t="s">
        <v>4586</v>
      </c>
    </row>
    <row r="2343" spans="1:6" x14ac:dyDescent="0.25">
      <c r="A2343">
        <v>2340</v>
      </c>
      <c r="B2343" t="s">
        <v>4586</v>
      </c>
      <c r="C2343">
        <v>0</v>
      </c>
      <c r="D2343">
        <v>0</v>
      </c>
      <c r="E2343" t="s">
        <v>4584</v>
      </c>
      <c r="F2343" t="s">
        <v>4586</v>
      </c>
    </row>
    <row r="2344" spans="1:6" x14ac:dyDescent="0.25">
      <c r="A2344">
        <v>2341</v>
      </c>
      <c r="B2344" t="s">
        <v>4586</v>
      </c>
      <c r="C2344">
        <v>0</v>
      </c>
      <c r="D2344">
        <v>0</v>
      </c>
      <c r="E2344" t="s">
        <v>4584</v>
      </c>
      <c r="F2344" t="s">
        <v>4586</v>
      </c>
    </row>
    <row r="2345" spans="1:6" x14ac:dyDescent="0.25">
      <c r="A2345">
        <v>2342</v>
      </c>
      <c r="B2345" t="s">
        <v>4586</v>
      </c>
      <c r="C2345">
        <v>0</v>
      </c>
      <c r="D2345">
        <v>0</v>
      </c>
      <c r="E2345" t="s">
        <v>4584</v>
      </c>
      <c r="F2345" t="s">
        <v>4586</v>
      </c>
    </row>
    <row r="2346" spans="1:6" x14ac:dyDescent="0.25">
      <c r="A2346">
        <v>2343</v>
      </c>
      <c r="B2346" t="s">
        <v>4586</v>
      </c>
      <c r="C2346">
        <v>0</v>
      </c>
      <c r="D2346">
        <v>0</v>
      </c>
      <c r="E2346" t="s">
        <v>4584</v>
      </c>
      <c r="F2346" t="s">
        <v>4586</v>
      </c>
    </row>
    <row r="2347" spans="1:6" x14ac:dyDescent="0.25">
      <c r="A2347">
        <v>2344</v>
      </c>
      <c r="B2347" t="s">
        <v>4586</v>
      </c>
      <c r="C2347">
        <v>0</v>
      </c>
      <c r="D2347">
        <v>0</v>
      </c>
      <c r="E2347" t="s">
        <v>4584</v>
      </c>
      <c r="F2347" t="s">
        <v>4586</v>
      </c>
    </row>
    <row r="2348" spans="1:6" x14ac:dyDescent="0.25">
      <c r="A2348">
        <v>2345</v>
      </c>
      <c r="B2348" t="s">
        <v>4586</v>
      </c>
      <c r="C2348">
        <v>0</v>
      </c>
      <c r="D2348">
        <v>0</v>
      </c>
      <c r="E2348" t="s">
        <v>4584</v>
      </c>
      <c r="F2348" t="s">
        <v>4586</v>
      </c>
    </row>
    <row r="2349" spans="1:6" x14ac:dyDescent="0.25">
      <c r="A2349">
        <v>2346</v>
      </c>
      <c r="B2349" t="s">
        <v>4586</v>
      </c>
      <c r="C2349">
        <v>0</v>
      </c>
      <c r="D2349">
        <v>0</v>
      </c>
      <c r="E2349" t="s">
        <v>4584</v>
      </c>
      <c r="F2349" t="s">
        <v>4586</v>
      </c>
    </row>
    <row r="2350" spans="1:6" x14ac:dyDescent="0.25">
      <c r="A2350">
        <v>2347</v>
      </c>
      <c r="B2350" t="s">
        <v>4586</v>
      </c>
      <c r="C2350">
        <v>0</v>
      </c>
      <c r="D2350">
        <v>0</v>
      </c>
      <c r="E2350" t="s">
        <v>4584</v>
      </c>
      <c r="F2350" t="s">
        <v>4586</v>
      </c>
    </row>
    <row r="2351" spans="1:6" x14ac:dyDescent="0.25">
      <c r="A2351">
        <v>2348</v>
      </c>
      <c r="B2351" t="s">
        <v>4586</v>
      </c>
      <c r="C2351">
        <v>0</v>
      </c>
      <c r="D2351">
        <v>0</v>
      </c>
      <c r="E2351" t="s">
        <v>4584</v>
      </c>
      <c r="F2351" t="s">
        <v>4586</v>
      </c>
    </row>
    <row r="2352" spans="1:6" x14ac:dyDescent="0.25">
      <c r="A2352">
        <v>2349</v>
      </c>
      <c r="B2352" t="s">
        <v>4586</v>
      </c>
      <c r="C2352">
        <v>0</v>
      </c>
      <c r="D2352">
        <v>0</v>
      </c>
      <c r="E2352" t="s">
        <v>4584</v>
      </c>
      <c r="F2352" t="s">
        <v>4586</v>
      </c>
    </row>
    <row r="2353" spans="1:6" x14ac:dyDescent="0.25">
      <c r="A2353">
        <v>2350</v>
      </c>
      <c r="B2353" t="s">
        <v>4586</v>
      </c>
      <c r="C2353">
        <v>0</v>
      </c>
      <c r="D2353">
        <v>0</v>
      </c>
      <c r="E2353" t="s">
        <v>4584</v>
      </c>
      <c r="F2353" t="s">
        <v>4586</v>
      </c>
    </row>
    <row r="2354" spans="1:6" x14ac:dyDescent="0.25">
      <c r="A2354">
        <v>2351</v>
      </c>
      <c r="B2354" t="s">
        <v>4586</v>
      </c>
      <c r="C2354">
        <v>0</v>
      </c>
      <c r="D2354">
        <v>0</v>
      </c>
      <c r="E2354" t="s">
        <v>4584</v>
      </c>
      <c r="F2354" t="s">
        <v>4586</v>
      </c>
    </row>
    <row r="2355" spans="1:6" x14ac:dyDescent="0.25">
      <c r="A2355">
        <v>2352</v>
      </c>
      <c r="B2355" t="s">
        <v>4586</v>
      </c>
      <c r="C2355">
        <v>0</v>
      </c>
      <c r="D2355">
        <v>0</v>
      </c>
      <c r="E2355" t="s">
        <v>4584</v>
      </c>
      <c r="F2355" t="s">
        <v>4586</v>
      </c>
    </row>
    <row r="2356" spans="1:6" x14ac:dyDescent="0.25">
      <c r="A2356">
        <v>2353</v>
      </c>
      <c r="B2356" t="s">
        <v>4586</v>
      </c>
      <c r="C2356">
        <v>0</v>
      </c>
      <c r="D2356">
        <v>0</v>
      </c>
      <c r="E2356" t="s">
        <v>4584</v>
      </c>
      <c r="F2356" t="s">
        <v>4586</v>
      </c>
    </row>
    <row r="2357" spans="1:6" x14ac:dyDescent="0.25">
      <c r="A2357">
        <v>2354</v>
      </c>
      <c r="B2357" t="s">
        <v>4586</v>
      </c>
      <c r="C2357">
        <v>0</v>
      </c>
      <c r="D2357">
        <v>0</v>
      </c>
      <c r="E2357" t="s">
        <v>4584</v>
      </c>
      <c r="F2357" t="s">
        <v>4586</v>
      </c>
    </row>
    <row r="2358" spans="1:6" x14ac:dyDescent="0.25">
      <c r="A2358">
        <v>2355</v>
      </c>
      <c r="B2358" t="s">
        <v>4586</v>
      </c>
      <c r="C2358">
        <v>0</v>
      </c>
      <c r="D2358">
        <v>0</v>
      </c>
      <c r="E2358" t="s">
        <v>4584</v>
      </c>
      <c r="F2358" t="s">
        <v>4586</v>
      </c>
    </row>
    <row r="2359" spans="1:6" x14ac:dyDescent="0.25">
      <c r="A2359">
        <v>2356</v>
      </c>
      <c r="B2359" t="s">
        <v>4586</v>
      </c>
      <c r="C2359">
        <v>0</v>
      </c>
      <c r="D2359">
        <v>0</v>
      </c>
      <c r="E2359" t="s">
        <v>4584</v>
      </c>
      <c r="F2359" t="s">
        <v>4586</v>
      </c>
    </row>
    <row r="2360" spans="1:6" x14ac:dyDescent="0.25">
      <c r="A2360">
        <v>2357</v>
      </c>
      <c r="B2360" t="s">
        <v>4586</v>
      </c>
      <c r="C2360">
        <v>0</v>
      </c>
      <c r="D2360">
        <v>0</v>
      </c>
      <c r="E2360" t="s">
        <v>4584</v>
      </c>
      <c r="F2360" t="s">
        <v>4586</v>
      </c>
    </row>
    <row r="2361" spans="1:6" x14ac:dyDescent="0.25">
      <c r="A2361">
        <v>2358</v>
      </c>
      <c r="B2361" t="s">
        <v>4586</v>
      </c>
      <c r="C2361">
        <v>0</v>
      </c>
      <c r="D2361">
        <v>0</v>
      </c>
      <c r="E2361" t="s">
        <v>4584</v>
      </c>
      <c r="F2361" t="s">
        <v>4586</v>
      </c>
    </row>
    <row r="2362" spans="1:6" x14ac:dyDescent="0.25">
      <c r="A2362">
        <v>2359</v>
      </c>
      <c r="B2362" t="s">
        <v>4586</v>
      </c>
      <c r="C2362">
        <v>0</v>
      </c>
      <c r="D2362">
        <v>0</v>
      </c>
      <c r="E2362" t="s">
        <v>4584</v>
      </c>
      <c r="F2362" t="s">
        <v>4586</v>
      </c>
    </row>
    <row r="2363" spans="1:6" x14ac:dyDescent="0.25">
      <c r="A2363">
        <v>2360</v>
      </c>
      <c r="B2363" t="s">
        <v>4586</v>
      </c>
      <c r="C2363">
        <v>0</v>
      </c>
      <c r="D2363">
        <v>0</v>
      </c>
      <c r="E2363" t="s">
        <v>4584</v>
      </c>
      <c r="F2363" t="s">
        <v>4586</v>
      </c>
    </row>
    <row r="2364" spans="1:6" x14ac:dyDescent="0.25">
      <c r="A2364">
        <v>2361</v>
      </c>
      <c r="B2364" t="s">
        <v>4586</v>
      </c>
      <c r="C2364">
        <v>0</v>
      </c>
      <c r="D2364">
        <v>0</v>
      </c>
      <c r="E2364" t="s">
        <v>4584</v>
      </c>
      <c r="F2364" t="s">
        <v>4586</v>
      </c>
    </row>
    <row r="2365" spans="1:6" x14ac:dyDescent="0.25">
      <c r="A2365">
        <v>2362</v>
      </c>
      <c r="B2365" t="s">
        <v>4586</v>
      </c>
      <c r="C2365">
        <v>0</v>
      </c>
      <c r="D2365">
        <v>0</v>
      </c>
      <c r="E2365" t="s">
        <v>4584</v>
      </c>
      <c r="F2365" t="s">
        <v>4586</v>
      </c>
    </row>
    <row r="2366" spans="1:6" x14ac:dyDescent="0.25">
      <c r="A2366">
        <v>2363</v>
      </c>
      <c r="B2366" t="s">
        <v>4586</v>
      </c>
      <c r="C2366">
        <v>0</v>
      </c>
      <c r="D2366">
        <v>0</v>
      </c>
      <c r="E2366" t="s">
        <v>4584</v>
      </c>
      <c r="F2366" t="s">
        <v>4586</v>
      </c>
    </row>
    <row r="2367" spans="1:6" x14ac:dyDescent="0.25">
      <c r="A2367">
        <v>2364</v>
      </c>
      <c r="B2367" t="s">
        <v>4586</v>
      </c>
      <c r="C2367">
        <v>0</v>
      </c>
      <c r="D2367">
        <v>0</v>
      </c>
      <c r="E2367" t="s">
        <v>4584</v>
      </c>
      <c r="F2367" t="s">
        <v>4586</v>
      </c>
    </row>
    <row r="2368" spans="1:6" x14ac:dyDescent="0.25">
      <c r="A2368">
        <v>2365</v>
      </c>
      <c r="B2368" t="s">
        <v>4586</v>
      </c>
      <c r="C2368">
        <v>0</v>
      </c>
      <c r="D2368">
        <v>0</v>
      </c>
      <c r="E2368" t="s">
        <v>4584</v>
      </c>
      <c r="F2368" t="s">
        <v>4586</v>
      </c>
    </row>
    <row r="2369" spans="1:6" x14ac:dyDescent="0.25">
      <c r="A2369">
        <v>2366</v>
      </c>
      <c r="B2369" t="s">
        <v>4586</v>
      </c>
      <c r="C2369">
        <v>0</v>
      </c>
      <c r="D2369">
        <v>0</v>
      </c>
      <c r="E2369" t="s">
        <v>4584</v>
      </c>
      <c r="F2369" t="s">
        <v>4586</v>
      </c>
    </row>
    <row r="2370" spans="1:6" x14ac:dyDescent="0.25">
      <c r="A2370">
        <v>2367</v>
      </c>
      <c r="B2370" t="s">
        <v>4586</v>
      </c>
      <c r="C2370">
        <v>0</v>
      </c>
      <c r="D2370">
        <v>0</v>
      </c>
      <c r="E2370" t="s">
        <v>4584</v>
      </c>
      <c r="F2370" t="s">
        <v>4586</v>
      </c>
    </row>
    <row r="2371" spans="1:6" x14ac:dyDescent="0.25">
      <c r="A2371">
        <v>2368</v>
      </c>
      <c r="B2371" t="s">
        <v>4586</v>
      </c>
      <c r="C2371">
        <v>0</v>
      </c>
      <c r="D2371">
        <v>0</v>
      </c>
      <c r="E2371" t="s">
        <v>4584</v>
      </c>
      <c r="F2371" t="s">
        <v>4586</v>
      </c>
    </row>
    <row r="2372" spans="1:6" x14ac:dyDescent="0.25">
      <c r="A2372">
        <v>2369</v>
      </c>
      <c r="B2372" t="s">
        <v>4586</v>
      </c>
      <c r="C2372">
        <v>0</v>
      </c>
      <c r="D2372">
        <v>0</v>
      </c>
      <c r="E2372" t="s">
        <v>4584</v>
      </c>
      <c r="F2372" t="s">
        <v>4586</v>
      </c>
    </row>
    <row r="2373" spans="1:6" x14ac:dyDescent="0.25">
      <c r="A2373">
        <v>2370</v>
      </c>
      <c r="B2373" t="s">
        <v>4586</v>
      </c>
      <c r="C2373">
        <v>0</v>
      </c>
      <c r="D2373">
        <v>0</v>
      </c>
      <c r="E2373" t="s">
        <v>4584</v>
      </c>
      <c r="F2373" t="s">
        <v>4586</v>
      </c>
    </row>
    <row r="2374" spans="1:6" x14ac:dyDescent="0.25">
      <c r="A2374">
        <v>2371</v>
      </c>
      <c r="B2374" t="s">
        <v>4586</v>
      </c>
      <c r="C2374">
        <v>0</v>
      </c>
      <c r="D2374">
        <v>0</v>
      </c>
      <c r="E2374" t="s">
        <v>4584</v>
      </c>
      <c r="F2374" t="s">
        <v>4586</v>
      </c>
    </row>
    <row r="2375" spans="1:6" x14ac:dyDescent="0.25">
      <c r="A2375">
        <v>2372</v>
      </c>
      <c r="B2375" t="s">
        <v>4586</v>
      </c>
      <c r="C2375">
        <v>0</v>
      </c>
      <c r="D2375">
        <v>0</v>
      </c>
      <c r="E2375" t="s">
        <v>4584</v>
      </c>
      <c r="F2375" t="s">
        <v>4586</v>
      </c>
    </row>
    <row r="2376" spans="1:6" x14ac:dyDescent="0.25">
      <c r="A2376">
        <v>2373</v>
      </c>
      <c r="B2376" t="s">
        <v>4586</v>
      </c>
      <c r="C2376">
        <v>0</v>
      </c>
      <c r="D2376">
        <v>0</v>
      </c>
      <c r="E2376" t="s">
        <v>4584</v>
      </c>
      <c r="F2376" t="s">
        <v>4586</v>
      </c>
    </row>
    <row r="2377" spans="1:6" x14ac:dyDescent="0.25">
      <c r="A2377">
        <v>2374</v>
      </c>
      <c r="B2377" t="s">
        <v>4586</v>
      </c>
      <c r="C2377">
        <v>0</v>
      </c>
      <c r="D2377">
        <v>0</v>
      </c>
      <c r="E2377" t="s">
        <v>4584</v>
      </c>
      <c r="F2377" t="s">
        <v>4586</v>
      </c>
    </row>
    <row r="2378" spans="1:6" x14ac:dyDescent="0.25">
      <c r="A2378">
        <v>2375</v>
      </c>
      <c r="B2378" t="s">
        <v>4586</v>
      </c>
      <c r="C2378">
        <v>0</v>
      </c>
      <c r="D2378">
        <v>0</v>
      </c>
      <c r="E2378" t="s">
        <v>4584</v>
      </c>
      <c r="F2378" t="s">
        <v>4586</v>
      </c>
    </row>
    <row r="2379" spans="1:6" x14ac:dyDescent="0.25">
      <c r="A2379">
        <v>2376</v>
      </c>
      <c r="B2379" t="s">
        <v>4586</v>
      </c>
      <c r="C2379">
        <v>0</v>
      </c>
      <c r="D2379">
        <v>0</v>
      </c>
      <c r="E2379" t="s">
        <v>4584</v>
      </c>
      <c r="F2379" t="s">
        <v>4586</v>
      </c>
    </row>
    <row r="2380" spans="1:6" x14ac:dyDescent="0.25">
      <c r="A2380">
        <v>2377</v>
      </c>
      <c r="B2380" t="s">
        <v>4586</v>
      </c>
      <c r="C2380">
        <v>0</v>
      </c>
      <c r="D2380">
        <v>0</v>
      </c>
      <c r="E2380" t="s">
        <v>4584</v>
      </c>
      <c r="F2380" t="s">
        <v>4586</v>
      </c>
    </row>
    <row r="2381" spans="1:6" x14ac:dyDescent="0.25">
      <c r="A2381">
        <v>2378</v>
      </c>
      <c r="B2381" t="s">
        <v>4586</v>
      </c>
      <c r="C2381">
        <v>0</v>
      </c>
      <c r="D2381">
        <v>0</v>
      </c>
      <c r="E2381" t="s">
        <v>4584</v>
      </c>
      <c r="F2381" t="s">
        <v>4586</v>
      </c>
    </row>
    <row r="2382" spans="1:6" x14ac:dyDescent="0.25">
      <c r="A2382">
        <v>2379</v>
      </c>
      <c r="B2382" t="s">
        <v>4586</v>
      </c>
      <c r="C2382">
        <v>0</v>
      </c>
      <c r="D2382">
        <v>0</v>
      </c>
      <c r="E2382" t="s">
        <v>4584</v>
      </c>
      <c r="F2382" t="s">
        <v>4586</v>
      </c>
    </row>
    <row r="2383" spans="1:6" x14ac:dyDescent="0.25">
      <c r="A2383">
        <v>2380</v>
      </c>
      <c r="B2383" t="s">
        <v>4586</v>
      </c>
      <c r="C2383">
        <v>0</v>
      </c>
      <c r="D2383">
        <v>0</v>
      </c>
      <c r="E2383" t="s">
        <v>4584</v>
      </c>
      <c r="F2383" t="s">
        <v>4586</v>
      </c>
    </row>
    <row r="2384" spans="1:6" x14ac:dyDescent="0.25">
      <c r="A2384">
        <v>2381</v>
      </c>
      <c r="B2384" t="s">
        <v>4586</v>
      </c>
      <c r="C2384">
        <v>0</v>
      </c>
      <c r="D2384">
        <v>0</v>
      </c>
      <c r="E2384" t="s">
        <v>4584</v>
      </c>
      <c r="F2384" t="s">
        <v>4586</v>
      </c>
    </row>
    <row r="2385" spans="1:6" x14ac:dyDescent="0.25">
      <c r="A2385">
        <v>2382</v>
      </c>
      <c r="B2385" t="s">
        <v>4586</v>
      </c>
      <c r="C2385">
        <v>0</v>
      </c>
      <c r="D2385">
        <v>0</v>
      </c>
      <c r="E2385" t="s">
        <v>4584</v>
      </c>
      <c r="F2385" t="s">
        <v>4586</v>
      </c>
    </row>
    <row r="2386" spans="1:6" x14ac:dyDescent="0.25">
      <c r="A2386">
        <v>2383</v>
      </c>
      <c r="B2386" t="s">
        <v>4586</v>
      </c>
      <c r="C2386">
        <v>0</v>
      </c>
      <c r="D2386">
        <v>0</v>
      </c>
      <c r="E2386" t="s">
        <v>4584</v>
      </c>
      <c r="F2386" t="s">
        <v>4586</v>
      </c>
    </row>
    <row r="2387" spans="1:6" x14ac:dyDescent="0.25">
      <c r="A2387">
        <v>2384</v>
      </c>
      <c r="B2387" t="s">
        <v>4586</v>
      </c>
      <c r="C2387">
        <v>0</v>
      </c>
      <c r="D2387">
        <v>0</v>
      </c>
      <c r="E2387" t="s">
        <v>4584</v>
      </c>
      <c r="F2387" t="s">
        <v>4586</v>
      </c>
    </row>
    <row r="2388" spans="1:6" x14ac:dyDescent="0.25">
      <c r="A2388">
        <v>2385</v>
      </c>
      <c r="B2388" t="s">
        <v>4586</v>
      </c>
      <c r="C2388">
        <v>0</v>
      </c>
      <c r="D2388">
        <v>0</v>
      </c>
      <c r="E2388" t="s">
        <v>4584</v>
      </c>
      <c r="F2388" t="s">
        <v>4586</v>
      </c>
    </row>
    <row r="2389" spans="1:6" x14ac:dyDescent="0.25">
      <c r="A2389">
        <v>2386</v>
      </c>
      <c r="B2389" t="s">
        <v>4586</v>
      </c>
      <c r="C2389">
        <v>0</v>
      </c>
      <c r="D2389">
        <v>0</v>
      </c>
      <c r="E2389" t="s">
        <v>4584</v>
      </c>
      <c r="F2389" t="s">
        <v>4586</v>
      </c>
    </row>
    <row r="2390" spans="1:6" x14ac:dyDescent="0.25">
      <c r="A2390">
        <v>2387</v>
      </c>
      <c r="B2390" t="s">
        <v>4586</v>
      </c>
      <c r="C2390">
        <v>0</v>
      </c>
      <c r="D2390">
        <v>0</v>
      </c>
      <c r="E2390" t="s">
        <v>4584</v>
      </c>
      <c r="F2390" t="s">
        <v>4586</v>
      </c>
    </row>
    <row r="2391" spans="1:6" x14ac:dyDescent="0.25">
      <c r="A2391">
        <v>2388</v>
      </c>
      <c r="B2391" t="s">
        <v>4586</v>
      </c>
      <c r="C2391">
        <v>0</v>
      </c>
      <c r="D2391">
        <v>0</v>
      </c>
      <c r="E2391" t="s">
        <v>4584</v>
      </c>
      <c r="F2391" t="s">
        <v>4586</v>
      </c>
    </row>
    <row r="2392" spans="1:6" x14ac:dyDescent="0.25">
      <c r="A2392">
        <v>2389</v>
      </c>
      <c r="B2392" t="s">
        <v>4586</v>
      </c>
      <c r="C2392">
        <v>0</v>
      </c>
      <c r="D2392">
        <v>0</v>
      </c>
      <c r="E2392" t="s">
        <v>4584</v>
      </c>
      <c r="F2392" t="s">
        <v>4586</v>
      </c>
    </row>
    <row r="2393" spans="1:6" x14ac:dyDescent="0.25">
      <c r="A2393">
        <v>2390</v>
      </c>
      <c r="B2393" t="s">
        <v>4586</v>
      </c>
      <c r="C2393">
        <v>0</v>
      </c>
      <c r="D2393">
        <v>0</v>
      </c>
      <c r="E2393" t="s">
        <v>4584</v>
      </c>
      <c r="F2393" t="s">
        <v>4586</v>
      </c>
    </row>
    <row r="2394" spans="1:6" x14ac:dyDescent="0.25">
      <c r="A2394">
        <v>2391</v>
      </c>
      <c r="B2394" t="s">
        <v>4586</v>
      </c>
      <c r="C2394">
        <v>0</v>
      </c>
      <c r="D2394">
        <v>0</v>
      </c>
      <c r="E2394" t="s">
        <v>4584</v>
      </c>
      <c r="F2394" t="s">
        <v>4586</v>
      </c>
    </row>
    <row r="2395" spans="1:6" x14ac:dyDescent="0.25">
      <c r="A2395">
        <v>2392</v>
      </c>
      <c r="B2395" t="s">
        <v>4586</v>
      </c>
      <c r="C2395">
        <v>0</v>
      </c>
      <c r="D2395">
        <v>0</v>
      </c>
      <c r="E2395" t="s">
        <v>4584</v>
      </c>
      <c r="F2395" t="s">
        <v>4586</v>
      </c>
    </row>
    <row r="2396" spans="1:6" x14ac:dyDescent="0.25">
      <c r="A2396">
        <v>2393</v>
      </c>
      <c r="B2396" t="s">
        <v>4586</v>
      </c>
      <c r="C2396">
        <v>0</v>
      </c>
      <c r="D2396">
        <v>0</v>
      </c>
      <c r="E2396" t="s">
        <v>4584</v>
      </c>
      <c r="F2396" t="s">
        <v>4586</v>
      </c>
    </row>
    <row r="2397" spans="1:6" x14ac:dyDescent="0.25">
      <c r="A2397">
        <v>2394</v>
      </c>
      <c r="B2397" t="s">
        <v>4586</v>
      </c>
      <c r="C2397">
        <v>0</v>
      </c>
      <c r="D2397">
        <v>0</v>
      </c>
      <c r="E2397" t="s">
        <v>4584</v>
      </c>
      <c r="F2397" t="s">
        <v>4586</v>
      </c>
    </row>
    <row r="2398" spans="1:6" x14ac:dyDescent="0.25">
      <c r="A2398">
        <v>2395</v>
      </c>
      <c r="B2398" t="s">
        <v>4586</v>
      </c>
      <c r="C2398">
        <v>0</v>
      </c>
      <c r="D2398">
        <v>0</v>
      </c>
      <c r="E2398" t="s">
        <v>4584</v>
      </c>
      <c r="F2398" t="s">
        <v>4586</v>
      </c>
    </row>
    <row r="2399" spans="1:6" x14ac:dyDescent="0.25">
      <c r="A2399">
        <v>2396</v>
      </c>
      <c r="B2399" t="s">
        <v>4586</v>
      </c>
      <c r="C2399">
        <v>0</v>
      </c>
      <c r="D2399">
        <v>0</v>
      </c>
      <c r="E2399" t="s">
        <v>4584</v>
      </c>
      <c r="F2399" t="s">
        <v>4586</v>
      </c>
    </row>
    <row r="2400" spans="1:6" x14ac:dyDescent="0.25">
      <c r="A2400">
        <v>2397</v>
      </c>
      <c r="B2400" t="s">
        <v>4586</v>
      </c>
      <c r="C2400">
        <v>0</v>
      </c>
      <c r="D2400">
        <v>0</v>
      </c>
      <c r="E2400" t="s">
        <v>4584</v>
      </c>
      <c r="F2400" t="s">
        <v>4586</v>
      </c>
    </row>
    <row r="2401" spans="1:6" x14ac:dyDescent="0.25">
      <c r="A2401">
        <v>2398</v>
      </c>
      <c r="B2401" t="s">
        <v>4586</v>
      </c>
      <c r="C2401">
        <v>0</v>
      </c>
      <c r="D2401">
        <v>0</v>
      </c>
      <c r="E2401" t="s">
        <v>4584</v>
      </c>
      <c r="F2401" t="s">
        <v>4586</v>
      </c>
    </row>
    <row r="2402" spans="1:6" x14ac:dyDescent="0.25">
      <c r="A2402">
        <v>2399</v>
      </c>
      <c r="B2402" t="s">
        <v>4586</v>
      </c>
      <c r="C2402">
        <v>0</v>
      </c>
      <c r="D2402">
        <v>0</v>
      </c>
      <c r="E2402" t="s">
        <v>4584</v>
      </c>
      <c r="F2402" t="s">
        <v>4586</v>
      </c>
    </row>
    <row r="2403" spans="1:6" x14ac:dyDescent="0.25">
      <c r="A2403">
        <v>2400</v>
      </c>
      <c r="B2403" t="s">
        <v>4586</v>
      </c>
      <c r="C2403">
        <v>0</v>
      </c>
      <c r="D2403">
        <v>0</v>
      </c>
      <c r="E2403" t="s">
        <v>4584</v>
      </c>
      <c r="F2403" t="s">
        <v>4586</v>
      </c>
    </row>
    <row r="2404" spans="1:6" x14ac:dyDescent="0.25">
      <c r="A2404">
        <v>2401</v>
      </c>
      <c r="B2404" t="s">
        <v>4586</v>
      </c>
      <c r="C2404">
        <v>0</v>
      </c>
      <c r="D2404">
        <v>0</v>
      </c>
      <c r="E2404" t="s">
        <v>4584</v>
      </c>
      <c r="F2404" t="s">
        <v>4586</v>
      </c>
    </row>
    <row r="2405" spans="1:6" x14ac:dyDescent="0.25">
      <c r="A2405">
        <v>2402</v>
      </c>
      <c r="B2405" t="s">
        <v>4586</v>
      </c>
      <c r="C2405">
        <v>0</v>
      </c>
      <c r="D2405">
        <v>0</v>
      </c>
      <c r="E2405" t="s">
        <v>4584</v>
      </c>
      <c r="F2405" t="s">
        <v>4586</v>
      </c>
    </row>
    <row r="2406" spans="1:6" x14ac:dyDescent="0.25">
      <c r="A2406">
        <v>2403</v>
      </c>
      <c r="B2406" t="s">
        <v>4586</v>
      </c>
      <c r="C2406">
        <v>0</v>
      </c>
      <c r="D2406">
        <v>0</v>
      </c>
      <c r="E2406" t="s">
        <v>4584</v>
      </c>
      <c r="F2406" t="s">
        <v>4586</v>
      </c>
    </row>
    <row r="2407" spans="1:6" x14ac:dyDescent="0.25">
      <c r="A2407">
        <v>2404</v>
      </c>
      <c r="B2407" t="s">
        <v>4586</v>
      </c>
      <c r="C2407">
        <v>0</v>
      </c>
      <c r="D2407">
        <v>0</v>
      </c>
      <c r="E2407" t="s">
        <v>4584</v>
      </c>
      <c r="F2407" t="s">
        <v>4586</v>
      </c>
    </row>
    <row r="2408" spans="1:6" x14ac:dyDescent="0.25">
      <c r="A2408">
        <v>2405</v>
      </c>
      <c r="B2408" t="s">
        <v>4586</v>
      </c>
      <c r="C2408">
        <v>0</v>
      </c>
      <c r="D2408">
        <v>0</v>
      </c>
      <c r="E2408" t="s">
        <v>4584</v>
      </c>
      <c r="F2408" t="s">
        <v>4586</v>
      </c>
    </row>
    <row r="2409" spans="1:6" x14ac:dyDescent="0.25">
      <c r="A2409">
        <v>2406</v>
      </c>
      <c r="B2409" t="s">
        <v>4586</v>
      </c>
      <c r="C2409">
        <v>0</v>
      </c>
      <c r="D2409">
        <v>0</v>
      </c>
      <c r="E2409" t="s">
        <v>4584</v>
      </c>
      <c r="F2409" t="s">
        <v>4586</v>
      </c>
    </row>
    <row r="2410" spans="1:6" x14ac:dyDescent="0.25">
      <c r="A2410">
        <v>2407</v>
      </c>
      <c r="B2410" t="s">
        <v>4586</v>
      </c>
      <c r="C2410">
        <v>0</v>
      </c>
      <c r="D2410">
        <v>0</v>
      </c>
      <c r="E2410" t="s">
        <v>4584</v>
      </c>
      <c r="F2410" t="s">
        <v>4586</v>
      </c>
    </row>
    <row r="2411" spans="1:6" x14ac:dyDescent="0.25">
      <c r="A2411">
        <v>2408</v>
      </c>
      <c r="B2411" t="s">
        <v>4586</v>
      </c>
      <c r="C2411">
        <v>0</v>
      </c>
      <c r="D2411">
        <v>0</v>
      </c>
      <c r="E2411" t="s">
        <v>4584</v>
      </c>
      <c r="F2411" t="s">
        <v>4586</v>
      </c>
    </row>
    <row r="2412" spans="1:6" x14ac:dyDescent="0.25">
      <c r="A2412">
        <v>2409</v>
      </c>
      <c r="B2412" t="s">
        <v>4586</v>
      </c>
      <c r="C2412">
        <v>0</v>
      </c>
      <c r="D2412">
        <v>0</v>
      </c>
      <c r="E2412" t="s">
        <v>4584</v>
      </c>
      <c r="F2412" t="s">
        <v>4586</v>
      </c>
    </row>
    <row r="2413" spans="1:6" x14ac:dyDescent="0.25">
      <c r="A2413">
        <v>2410</v>
      </c>
      <c r="B2413" t="s">
        <v>4586</v>
      </c>
      <c r="C2413">
        <v>0</v>
      </c>
      <c r="D2413">
        <v>0</v>
      </c>
      <c r="E2413" t="s">
        <v>4584</v>
      </c>
      <c r="F2413" t="s">
        <v>4586</v>
      </c>
    </row>
    <row r="2414" spans="1:6" x14ac:dyDescent="0.25">
      <c r="A2414">
        <v>2411</v>
      </c>
      <c r="B2414" t="s">
        <v>4586</v>
      </c>
      <c r="C2414">
        <v>0</v>
      </c>
      <c r="D2414">
        <v>0</v>
      </c>
      <c r="E2414" t="s">
        <v>4584</v>
      </c>
      <c r="F2414" t="s">
        <v>4586</v>
      </c>
    </row>
    <row r="2415" spans="1:6" x14ac:dyDescent="0.25">
      <c r="A2415">
        <v>2412</v>
      </c>
      <c r="B2415" t="s">
        <v>4586</v>
      </c>
      <c r="C2415">
        <v>0</v>
      </c>
      <c r="D2415">
        <v>0</v>
      </c>
      <c r="E2415" t="s">
        <v>4584</v>
      </c>
      <c r="F2415" t="s">
        <v>4586</v>
      </c>
    </row>
    <row r="2416" spans="1:6" x14ac:dyDescent="0.25">
      <c r="A2416">
        <v>2413</v>
      </c>
      <c r="B2416" t="s">
        <v>4586</v>
      </c>
      <c r="C2416">
        <v>0</v>
      </c>
      <c r="D2416">
        <v>0</v>
      </c>
      <c r="E2416" t="s">
        <v>4584</v>
      </c>
      <c r="F2416" t="s">
        <v>4586</v>
      </c>
    </row>
    <row r="2417" spans="1:6" x14ac:dyDescent="0.25">
      <c r="A2417">
        <v>2414</v>
      </c>
      <c r="B2417" t="s">
        <v>4586</v>
      </c>
      <c r="C2417">
        <v>0</v>
      </c>
      <c r="D2417">
        <v>0</v>
      </c>
      <c r="E2417" t="s">
        <v>4584</v>
      </c>
      <c r="F2417" t="s">
        <v>4586</v>
      </c>
    </row>
    <row r="2418" spans="1:6" x14ac:dyDescent="0.25">
      <c r="A2418">
        <v>2415</v>
      </c>
      <c r="B2418" t="s">
        <v>4586</v>
      </c>
      <c r="C2418">
        <v>0</v>
      </c>
      <c r="D2418">
        <v>0</v>
      </c>
      <c r="E2418" t="s">
        <v>4584</v>
      </c>
      <c r="F2418" t="s">
        <v>4586</v>
      </c>
    </row>
    <row r="2419" spans="1:6" x14ac:dyDescent="0.25">
      <c r="A2419">
        <v>2416</v>
      </c>
      <c r="B2419" t="s">
        <v>4586</v>
      </c>
      <c r="C2419">
        <v>0</v>
      </c>
      <c r="D2419">
        <v>0</v>
      </c>
      <c r="E2419" t="s">
        <v>4584</v>
      </c>
      <c r="F2419" t="s">
        <v>4586</v>
      </c>
    </row>
    <row r="2420" spans="1:6" x14ac:dyDescent="0.25">
      <c r="A2420">
        <v>2417</v>
      </c>
      <c r="B2420" t="s">
        <v>4586</v>
      </c>
      <c r="C2420">
        <v>0</v>
      </c>
      <c r="D2420">
        <v>0</v>
      </c>
      <c r="E2420" t="s">
        <v>4584</v>
      </c>
      <c r="F2420" t="s">
        <v>4586</v>
      </c>
    </row>
    <row r="2421" spans="1:6" x14ac:dyDescent="0.25">
      <c r="A2421">
        <v>2418</v>
      </c>
      <c r="B2421" t="s">
        <v>4586</v>
      </c>
      <c r="C2421">
        <v>0</v>
      </c>
      <c r="D2421">
        <v>0</v>
      </c>
      <c r="E2421" t="s">
        <v>4584</v>
      </c>
      <c r="F2421" t="s">
        <v>4586</v>
      </c>
    </row>
    <row r="2422" spans="1:6" x14ac:dyDescent="0.25">
      <c r="A2422">
        <v>2419</v>
      </c>
      <c r="B2422" t="s">
        <v>4586</v>
      </c>
      <c r="C2422">
        <v>0</v>
      </c>
      <c r="D2422">
        <v>0</v>
      </c>
      <c r="E2422" t="s">
        <v>4584</v>
      </c>
      <c r="F2422" t="s">
        <v>4586</v>
      </c>
    </row>
    <row r="2423" spans="1:6" x14ac:dyDescent="0.25">
      <c r="A2423">
        <v>2420</v>
      </c>
      <c r="B2423" t="s">
        <v>4586</v>
      </c>
      <c r="C2423">
        <v>0</v>
      </c>
      <c r="D2423">
        <v>0</v>
      </c>
      <c r="E2423" t="s">
        <v>4584</v>
      </c>
      <c r="F2423" t="s">
        <v>4586</v>
      </c>
    </row>
    <row r="2424" spans="1:6" x14ac:dyDescent="0.25">
      <c r="A2424">
        <v>2421</v>
      </c>
      <c r="B2424" t="s">
        <v>4586</v>
      </c>
      <c r="C2424">
        <v>0</v>
      </c>
      <c r="D2424">
        <v>0</v>
      </c>
      <c r="E2424" t="s">
        <v>4584</v>
      </c>
      <c r="F2424" t="s">
        <v>4586</v>
      </c>
    </row>
    <row r="2425" spans="1:6" x14ac:dyDescent="0.25">
      <c r="A2425">
        <v>2422</v>
      </c>
      <c r="B2425" t="s">
        <v>4586</v>
      </c>
      <c r="C2425">
        <v>0</v>
      </c>
      <c r="D2425">
        <v>0</v>
      </c>
      <c r="E2425" t="s">
        <v>4584</v>
      </c>
      <c r="F2425" t="s">
        <v>4586</v>
      </c>
    </row>
    <row r="2426" spans="1:6" x14ac:dyDescent="0.25">
      <c r="A2426">
        <v>2423</v>
      </c>
      <c r="B2426" t="s">
        <v>4586</v>
      </c>
      <c r="C2426">
        <v>0</v>
      </c>
      <c r="D2426">
        <v>0</v>
      </c>
      <c r="E2426" t="s">
        <v>4584</v>
      </c>
      <c r="F2426" t="s">
        <v>4586</v>
      </c>
    </row>
    <row r="2427" spans="1:6" x14ac:dyDescent="0.25">
      <c r="A2427">
        <v>2424</v>
      </c>
      <c r="B2427" t="s">
        <v>4586</v>
      </c>
      <c r="C2427">
        <v>0</v>
      </c>
      <c r="D2427">
        <v>0</v>
      </c>
      <c r="E2427" t="s">
        <v>4584</v>
      </c>
      <c r="F2427" t="s">
        <v>4586</v>
      </c>
    </row>
    <row r="2428" spans="1:6" x14ac:dyDescent="0.25">
      <c r="A2428">
        <v>2425</v>
      </c>
      <c r="B2428" t="s">
        <v>4586</v>
      </c>
      <c r="C2428">
        <v>0</v>
      </c>
      <c r="D2428">
        <v>0</v>
      </c>
      <c r="E2428" t="s">
        <v>4584</v>
      </c>
      <c r="F2428" t="s">
        <v>4586</v>
      </c>
    </row>
    <row r="2429" spans="1:6" x14ac:dyDescent="0.25">
      <c r="A2429">
        <v>2426</v>
      </c>
      <c r="B2429" t="s">
        <v>4586</v>
      </c>
      <c r="C2429">
        <v>0</v>
      </c>
      <c r="D2429">
        <v>0</v>
      </c>
      <c r="E2429" t="s">
        <v>4584</v>
      </c>
      <c r="F2429" t="s">
        <v>4586</v>
      </c>
    </row>
    <row r="2430" spans="1:6" x14ac:dyDescent="0.25">
      <c r="A2430">
        <v>2427</v>
      </c>
      <c r="B2430" t="s">
        <v>4586</v>
      </c>
      <c r="C2430">
        <v>0</v>
      </c>
      <c r="D2430">
        <v>0</v>
      </c>
      <c r="E2430" t="s">
        <v>4584</v>
      </c>
      <c r="F2430" t="s">
        <v>4586</v>
      </c>
    </row>
    <row r="2431" spans="1:6" x14ac:dyDescent="0.25">
      <c r="A2431">
        <v>2428</v>
      </c>
      <c r="B2431" t="s">
        <v>4586</v>
      </c>
      <c r="C2431">
        <v>0</v>
      </c>
      <c r="D2431">
        <v>0</v>
      </c>
      <c r="E2431" t="s">
        <v>4584</v>
      </c>
      <c r="F2431" t="s">
        <v>4586</v>
      </c>
    </row>
    <row r="2432" spans="1:6" x14ac:dyDescent="0.25">
      <c r="A2432">
        <v>2429</v>
      </c>
      <c r="B2432" t="s">
        <v>4586</v>
      </c>
      <c r="C2432">
        <v>0</v>
      </c>
      <c r="D2432">
        <v>0</v>
      </c>
      <c r="E2432" t="s">
        <v>4584</v>
      </c>
      <c r="F2432" t="s">
        <v>4586</v>
      </c>
    </row>
    <row r="2433" spans="1:6" x14ac:dyDescent="0.25">
      <c r="A2433">
        <v>2430</v>
      </c>
      <c r="B2433" t="s">
        <v>4586</v>
      </c>
      <c r="C2433">
        <v>0</v>
      </c>
      <c r="D2433">
        <v>0</v>
      </c>
      <c r="E2433" t="s">
        <v>4584</v>
      </c>
      <c r="F2433" t="s">
        <v>4586</v>
      </c>
    </row>
    <row r="2434" spans="1:6" x14ac:dyDescent="0.25">
      <c r="A2434">
        <v>2431</v>
      </c>
      <c r="B2434" t="s">
        <v>4586</v>
      </c>
      <c r="C2434">
        <v>0</v>
      </c>
      <c r="D2434">
        <v>0</v>
      </c>
      <c r="E2434" t="s">
        <v>4584</v>
      </c>
      <c r="F2434" t="s">
        <v>4586</v>
      </c>
    </row>
    <row r="2435" spans="1:6" x14ac:dyDescent="0.25">
      <c r="A2435">
        <v>2432</v>
      </c>
      <c r="B2435" t="s">
        <v>4586</v>
      </c>
      <c r="C2435">
        <v>0</v>
      </c>
      <c r="D2435">
        <v>0</v>
      </c>
      <c r="E2435" t="s">
        <v>4584</v>
      </c>
      <c r="F2435" t="s">
        <v>4586</v>
      </c>
    </row>
    <row r="2436" spans="1:6" x14ac:dyDescent="0.25">
      <c r="A2436">
        <v>2433</v>
      </c>
      <c r="B2436" t="s">
        <v>4586</v>
      </c>
      <c r="C2436">
        <v>0</v>
      </c>
      <c r="D2436">
        <v>0</v>
      </c>
      <c r="E2436" t="s">
        <v>4584</v>
      </c>
      <c r="F2436" t="s">
        <v>4586</v>
      </c>
    </row>
    <row r="2437" spans="1:6" x14ac:dyDescent="0.25">
      <c r="A2437">
        <v>2434</v>
      </c>
      <c r="B2437" t="s">
        <v>4586</v>
      </c>
      <c r="C2437">
        <v>0</v>
      </c>
      <c r="D2437">
        <v>0</v>
      </c>
      <c r="E2437" t="s">
        <v>4584</v>
      </c>
      <c r="F2437" t="s">
        <v>4586</v>
      </c>
    </row>
    <row r="2438" spans="1:6" x14ac:dyDescent="0.25">
      <c r="A2438">
        <v>2435</v>
      </c>
      <c r="B2438" t="s">
        <v>4586</v>
      </c>
      <c r="C2438">
        <v>0</v>
      </c>
      <c r="D2438">
        <v>0</v>
      </c>
      <c r="E2438" t="s">
        <v>4584</v>
      </c>
      <c r="F2438" t="s">
        <v>4586</v>
      </c>
    </row>
    <row r="2439" spans="1:6" x14ac:dyDescent="0.25">
      <c r="A2439">
        <v>2436</v>
      </c>
      <c r="B2439" t="s">
        <v>4586</v>
      </c>
      <c r="C2439">
        <v>0</v>
      </c>
      <c r="D2439">
        <v>0</v>
      </c>
      <c r="E2439" t="s">
        <v>4584</v>
      </c>
      <c r="F2439" t="s">
        <v>4586</v>
      </c>
    </row>
    <row r="2440" spans="1:6" x14ac:dyDescent="0.25">
      <c r="A2440">
        <v>2437</v>
      </c>
      <c r="B2440" t="s">
        <v>4586</v>
      </c>
      <c r="C2440">
        <v>0</v>
      </c>
      <c r="D2440">
        <v>0</v>
      </c>
      <c r="E2440" t="s">
        <v>4584</v>
      </c>
      <c r="F2440" t="s">
        <v>4586</v>
      </c>
    </row>
    <row r="2441" spans="1:6" x14ac:dyDescent="0.25">
      <c r="A2441">
        <v>2438</v>
      </c>
      <c r="B2441" t="s">
        <v>4586</v>
      </c>
      <c r="C2441">
        <v>0</v>
      </c>
      <c r="D2441">
        <v>0</v>
      </c>
      <c r="E2441" t="s">
        <v>4584</v>
      </c>
      <c r="F2441" t="s">
        <v>4586</v>
      </c>
    </row>
    <row r="2442" spans="1:6" x14ac:dyDescent="0.25">
      <c r="A2442">
        <v>2439</v>
      </c>
      <c r="B2442" t="s">
        <v>4586</v>
      </c>
      <c r="C2442">
        <v>0</v>
      </c>
      <c r="D2442">
        <v>0</v>
      </c>
      <c r="E2442" t="s">
        <v>4584</v>
      </c>
      <c r="F2442" t="s">
        <v>4586</v>
      </c>
    </row>
    <row r="2443" spans="1:6" x14ac:dyDescent="0.25">
      <c r="A2443">
        <v>2440</v>
      </c>
      <c r="B2443" t="s">
        <v>4586</v>
      </c>
      <c r="C2443">
        <v>0</v>
      </c>
      <c r="D2443">
        <v>0</v>
      </c>
      <c r="E2443" t="s">
        <v>4584</v>
      </c>
      <c r="F2443" t="s">
        <v>4586</v>
      </c>
    </row>
    <row r="2444" spans="1:6" x14ac:dyDescent="0.25">
      <c r="A2444">
        <v>2441</v>
      </c>
      <c r="B2444" t="s">
        <v>4586</v>
      </c>
      <c r="C2444">
        <v>0</v>
      </c>
      <c r="D2444">
        <v>0</v>
      </c>
      <c r="E2444" t="s">
        <v>4584</v>
      </c>
      <c r="F2444" t="s">
        <v>4586</v>
      </c>
    </row>
    <row r="2445" spans="1:6" x14ac:dyDescent="0.25">
      <c r="A2445">
        <v>2442</v>
      </c>
      <c r="B2445" t="s">
        <v>4586</v>
      </c>
      <c r="C2445">
        <v>0</v>
      </c>
      <c r="D2445">
        <v>0</v>
      </c>
      <c r="E2445" t="s">
        <v>4584</v>
      </c>
      <c r="F2445" t="s">
        <v>4586</v>
      </c>
    </row>
    <row r="2446" spans="1:6" x14ac:dyDescent="0.25">
      <c r="A2446">
        <v>2443</v>
      </c>
      <c r="B2446" t="s">
        <v>4586</v>
      </c>
      <c r="C2446">
        <v>0</v>
      </c>
      <c r="D2446">
        <v>0</v>
      </c>
      <c r="E2446" t="s">
        <v>4584</v>
      </c>
      <c r="F2446" t="s">
        <v>4586</v>
      </c>
    </row>
    <row r="2447" spans="1:6" x14ac:dyDescent="0.25">
      <c r="A2447">
        <v>2444</v>
      </c>
      <c r="B2447" t="s">
        <v>4586</v>
      </c>
      <c r="C2447">
        <v>0</v>
      </c>
      <c r="D2447">
        <v>0</v>
      </c>
      <c r="E2447" t="s">
        <v>4584</v>
      </c>
      <c r="F2447" t="s">
        <v>4586</v>
      </c>
    </row>
    <row r="2448" spans="1:6" x14ac:dyDescent="0.25">
      <c r="A2448">
        <v>2445</v>
      </c>
      <c r="B2448" t="s">
        <v>4586</v>
      </c>
      <c r="C2448">
        <v>0</v>
      </c>
      <c r="D2448">
        <v>0</v>
      </c>
      <c r="E2448" t="s">
        <v>4584</v>
      </c>
      <c r="F2448" t="s">
        <v>4586</v>
      </c>
    </row>
    <row r="2449" spans="1:6" x14ac:dyDescent="0.25">
      <c r="A2449">
        <v>2446</v>
      </c>
      <c r="B2449" t="s">
        <v>4586</v>
      </c>
      <c r="C2449">
        <v>0</v>
      </c>
      <c r="D2449">
        <v>0</v>
      </c>
      <c r="E2449" t="s">
        <v>4584</v>
      </c>
      <c r="F2449" t="s">
        <v>4586</v>
      </c>
    </row>
    <row r="2450" spans="1:6" x14ac:dyDescent="0.25">
      <c r="A2450">
        <v>2447</v>
      </c>
      <c r="B2450" t="s">
        <v>4586</v>
      </c>
      <c r="C2450">
        <v>0</v>
      </c>
      <c r="D2450">
        <v>0</v>
      </c>
      <c r="E2450" t="s">
        <v>4584</v>
      </c>
      <c r="F2450" t="s">
        <v>4586</v>
      </c>
    </row>
    <row r="2451" spans="1:6" x14ac:dyDescent="0.25">
      <c r="A2451">
        <v>2448</v>
      </c>
      <c r="B2451" t="s">
        <v>4586</v>
      </c>
      <c r="C2451">
        <v>0</v>
      </c>
      <c r="D2451">
        <v>0</v>
      </c>
      <c r="E2451" t="s">
        <v>4584</v>
      </c>
      <c r="F2451" t="s">
        <v>4586</v>
      </c>
    </row>
    <row r="2452" spans="1:6" x14ac:dyDescent="0.25">
      <c r="A2452">
        <v>2449</v>
      </c>
      <c r="B2452" t="s">
        <v>4586</v>
      </c>
      <c r="C2452">
        <v>0</v>
      </c>
      <c r="D2452">
        <v>0</v>
      </c>
      <c r="E2452" t="s">
        <v>4584</v>
      </c>
      <c r="F2452" t="s">
        <v>4586</v>
      </c>
    </row>
    <row r="2453" spans="1:6" x14ac:dyDescent="0.25">
      <c r="A2453">
        <v>2450</v>
      </c>
      <c r="B2453" t="s">
        <v>4586</v>
      </c>
      <c r="C2453">
        <v>0</v>
      </c>
      <c r="D2453">
        <v>0</v>
      </c>
      <c r="E2453" t="s">
        <v>4584</v>
      </c>
      <c r="F2453" t="s">
        <v>4586</v>
      </c>
    </row>
    <row r="2454" spans="1:6" x14ac:dyDescent="0.25">
      <c r="A2454">
        <v>2451</v>
      </c>
      <c r="B2454" t="s">
        <v>4586</v>
      </c>
      <c r="C2454">
        <v>0</v>
      </c>
      <c r="D2454">
        <v>0</v>
      </c>
      <c r="E2454" t="s">
        <v>4584</v>
      </c>
      <c r="F2454" t="s">
        <v>4586</v>
      </c>
    </row>
    <row r="2455" spans="1:6" x14ac:dyDescent="0.25">
      <c r="A2455">
        <v>2452</v>
      </c>
      <c r="B2455" t="s">
        <v>4586</v>
      </c>
      <c r="C2455">
        <v>0</v>
      </c>
      <c r="D2455">
        <v>0</v>
      </c>
      <c r="E2455" t="s">
        <v>4584</v>
      </c>
      <c r="F2455" t="s">
        <v>4586</v>
      </c>
    </row>
    <row r="2456" spans="1:6" x14ac:dyDescent="0.25">
      <c r="A2456">
        <v>2453</v>
      </c>
      <c r="B2456" t="s">
        <v>4586</v>
      </c>
      <c r="C2456">
        <v>0</v>
      </c>
      <c r="D2456">
        <v>0</v>
      </c>
      <c r="E2456" t="s">
        <v>4584</v>
      </c>
      <c r="F2456" t="s">
        <v>4586</v>
      </c>
    </row>
    <row r="2457" spans="1:6" x14ac:dyDescent="0.25">
      <c r="A2457">
        <v>2454</v>
      </c>
      <c r="B2457" t="s">
        <v>4586</v>
      </c>
      <c r="C2457">
        <v>0</v>
      </c>
      <c r="D2457">
        <v>0</v>
      </c>
      <c r="E2457" t="s">
        <v>4584</v>
      </c>
      <c r="F2457" t="s">
        <v>4586</v>
      </c>
    </row>
    <row r="2458" spans="1:6" x14ac:dyDescent="0.25">
      <c r="A2458">
        <v>2455</v>
      </c>
      <c r="B2458" t="s">
        <v>4586</v>
      </c>
      <c r="C2458">
        <v>0</v>
      </c>
      <c r="D2458">
        <v>0</v>
      </c>
      <c r="E2458" t="s">
        <v>4584</v>
      </c>
      <c r="F2458" t="s">
        <v>4586</v>
      </c>
    </row>
    <row r="2459" spans="1:6" x14ac:dyDescent="0.25">
      <c r="A2459">
        <v>2456</v>
      </c>
      <c r="B2459" t="s">
        <v>4586</v>
      </c>
      <c r="C2459">
        <v>0</v>
      </c>
      <c r="D2459">
        <v>0</v>
      </c>
      <c r="E2459" t="s">
        <v>4584</v>
      </c>
      <c r="F2459" t="s">
        <v>4586</v>
      </c>
    </row>
    <row r="2460" spans="1:6" x14ac:dyDescent="0.25">
      <c r="A2460">
        <v>2457</v>
      </c>
      <c r="B2460" t="s">
        <v>4586</v>
      </c>
      <c r="C2460">
        <v>0</v>
      </c>
      <c r="D2460">
        <v>0</v>
      </c>
      <c r="E2460" t="s">
        <v>4584</v>
      </c>
      <c r="F2460" t="s">
        <v>4586</v>
      </c>
    </row>
    <row r="2461" spans="1:6" x14ac:dyDescent="0.25">
      <c r="A2461">
        <v>2458</v>
      </c>
      <c r="B2461" t="s">
        <v>4586</v>
      </c>
      <c r="C2461">
        <v>0</v>
      </c>
      <c r="D2461">
        <v>0</v>
      </c>
      <c r="E2461" t="s">
        <v>4584</v>
      </c>
      <c r="F2461" t="s">
        <v>4586</v>
      </c>
    </row>
    <row r="2462" spans="1:6" x14ac:dyDescent="0.25">
      <c r="A2462">
        <v>2459</v>
      </c>
      <c r="B2462" t="s">
        <v>4586</v>
      </c>
      <c r="C2462">
        <v>0</v>
      </c>
      <c r="D2462">
        <v>0</v>
      </c>
      <c r="E2462" t="s">
        <v>4584</v>
      </c>
      <c r="F2462" t="s">
        <v>4586</v>
      </c>
    </row>
    <row r="2463" spans="1:6" x14ac:dyDescent="0.25">
      <c r="A2463">
        <v>2460</v>
      </c>
      <c r="B2463" t="s">
        <v>4586</v>
      </c>
      <c r="C2463">
        <v>0</v>
      </c>
      <c r="D2463">
        <v>0</v>
      </c>
      <c r="E2463" t="s">
        <v>4584</v>
      </c>
      <c r="F2463" t="s">
        <v>4586</v>
      </c>
    </row>
    <row r="2464" spans="1:6" x14ac:dyDescent="0.25">
      <c r="A2464">
        <v>2461</v>
      </c>
      <c r="B2464" t="s">
        <v>4586</v>
      </c>
      <c r="C2464">
        <v>0</v>
      </c>
      <c r="D2464">
        <v>0</v>
      </c>
      <c r="E2464" t="s">
        <v>4584</v>
      </c>
      <c r="F2464" t="s">
        <v>4586</v>
      </c>
    </row>
    <row r="2465" spans="1:6" x14ac:dyDescent="0.25">
      <c r="A2465">
        <v>2462</v>
      </c>
      <c r="B2465" t="s">
        <v>4586</v>
      </c>
      <c r="C2465">
        <v>0</v>
      </c>
      <c r="D2465">
        <v>0</v>
      </c>
      <c r="E2465" t="s">
        <v>4584</v>
      </c>
      <c r="F2465" t="s">
        <v>4586</v>
      </c>
    </row>
    <row r="2466" spans="1:6" x14ac:dyDescent="0.25">
      <c r="A2466">
        <v>2463</v>
      </c>
      <c r="B2466" t="s">
        <v>4586</v>
      </c>
      <c r="C2466">
        <v>0</v>
      </c>
      <c r="D2466">
        <v>0</v>
      </c>
      <c r="E2466" t="s">
        <v>4584</v>
      </c>
      <c r="F2466" t="s">
        <v>4586</v>
      </c>
    </row>
    <row r="2467" spans="1:6" x14ac:dyDescent="0.25">
      <c r="A2467">
        <v>2464</v>
      </c>
      <c r="B2467" t="s">
        <v>4586</v>
      </c>
      <c r="C2467">
        <v>0</v>
      </c>
      <c r="D2467">
        <v>0</v>
      </c>
      <c r="E2467" t="s">
        <v>4584</v>
      </c>
      <c r="F2467" t="s">
        <v>4586</v>
      </c>
    </row>
    <row r="2468" spans="1:6" x14ac:dyDescent="0.25">
      <c r="A2468">
        <v>2465</v>
      </c>
      <c r="B2468" t="s">
        <v>4586</v>
      </c>
      <c r="C2468">
        <v>0</v>
      </c>
      <c r="D2468">
        <v>0</v>
      </c>
      <c r="E2468" t="s">
        <v>4584</v>
      </c>
      <c r="F2468" t="s">
        <v>4586</v>
      </c>
    </row>
    <row r="2469" spans="1:6" x14ac:dyDescent="0.25">
      <c r="A2469">
        <v>2466</v>
      </c>
      <c r="B2469" t="s">
        <v>4586</v>
      </c>
      <c r="C2469">
        <v>0</v>
      </c>
      <c r="D2469">
        <v>0</v>
      </c>
      <c r="E2469" t="s">
        <v>4584</v>
      </c>
      <c r="F2469" t="s">
        <v>4586</v>
      </c>
    </row>
    <row r="2470" spans="1:6" x14ac:dyDescent="0.25">
      <c r="A2470">
        <v>2467</v>
      </c>
      <c r="B2470" t="s">
        <v>4586</v>
      </c>
      <c r="C2470">
        <v>0</v>
      </c>
      <c r="D2470">
        <v>0</v>
      </c>
      <c r="E2470" t="s">
        <v>4584</v>
      </c>
      <c r="F2470" t="s">
        <v>4586</v>
      </c>
    </row>
    <row r="2471" spans="1:6" x14ac:dyDescent="0.25">
      <c r="A2471">
        <v>2468</v>
      </c>
      <c r="B2471" t="s">
        <v>4586</v>
      </c>
      <c r="C2471">
        <v>0</v>
      </c>
      <c r="D2471">
        <v>0</v>
      </c>
      <c r="E2471" t="s">
        <v>4584</v>
      </c>
      <c r="F2471" t="s">
        <v>4586</v>
      </c>
    </row>
    <row r="2472" spans="1:6" x14ac:dyDescent="0.25">
      <c r="A2472">
        <v>2469</v>
      </c>
      <c r="B2472" t="s">
        <v>4586</v>
      </c>
      <c r="C2472">
        <v>0</v>
      </c>
      <c r="D2472">
        <v>0</v>
      </c>
      <c r="E2472" t="s">
        <v>4584</v>
      </c>
      <c r="F2472" t="s">
        <v>4586</v>
      </c>
    </row>
    <row r="2473" spans="1:6" x14ac:dyDescent="0.25">
      <c r="A2473">
        <v>2470</v>
      </c>
      <c r="B2473" t="s">
        <v>4586</v>
      </c>
      <c r="C2473">
        <v>0</v>
      </c>
      <c r="D2473">
        <v>0</v>
      </c>
      <c r="E2473" t="s">
        <v>4584</v>
      </c>
      <c r="F2473" t="s">
        <v>4586</v>
      </c>
    </row>
    <row r="2474" spans="1:6" x14ac:dyDescent="0.25">
      <c r="A2474">
        <v>2471</v>
      </c>
      <c r="B2474" t="s">
        <v>4586</v>
      </c>
      <c r="C2474">
        <v>0</v>
      </c>
      <c r="D2474">
        <v>0</v>
      </c>
      <c r="E2474" t="s">
        <v>4584</v>
      </c>
      <c r="F2474" t="s">
        <v>4586</v>
      </c>
    </row>
    <row r="2475" spans="1:6" x14ac:dyDescent="0.25">
      <c r="A2475">
        <v>2472</v>
      </c>
      <c r="B2475" t="s">
        <v>4586</v>
      </c>
      <c r="C2475">
        <v>0</v>
      </c>
      <c r="D2475">
        <v>0</v>
      </c>
      <c r="E2475" t="s">
        <v>4584</v>
      </c>
      <c r="F2475" t="s">
        <v>4586</v>
      </c>
    </row>
    <row r="2476" spans="1:6" x14ac:dyDescent="0.25">
      <c r="A2476">
        <v>2473</v>
      </c>
      <c r="B2476" t="s">
        <v>4586</v>
      </c>
      <c r="C2476">
        <v>0</v>
      </c>
      <c r="D2476">
        <v>0</v>
      </c>
      <c r="E2476" t="s">
        <v>4584</v>
      </c>
      <c r="F2476" t="s">
        <v>4586</v>
      </c>
    </row>
    <row r="2477" spans="1:6" x14ac:dyDescent="0.25">
      <c r="A2477">
        <v>2474</v>
      </c>
      <c r="B2477" t="s">
        <v>4586</v>
      </c>
      <c r="C2477">
        <v>0</v>
      </c>
      <c r="D2477">
        <v>0</v>
      </c>
      <c r="E2477" t="s">
        <v>4584</v>
      </c>
      <c r="F2477" t="s">
        <v>4586</v>
      </c>
    </row>
    <row r="2478" spans="1:6" x14ac:dyDescent="0.25">
      <c r="A2478">
        <v>2475</v>
      </c>
      <c r="B2478" t="s">
        <v>4586</v>
      </c>
      <c r="C2478">
        <v>0</v>
      </c>
      <c r="D2478">
        <v>0</v>
      </c>
      <c r="E2478" t="s">
        <v>4584</v>
      </c>
      <c r="F2478" t="s">
        <v>4586</v>
      </c>
    </row>
    <row r="2479" spans="1:6" x14ac:dyDescent="0.25">
      <c r="A2479">
        <v>2476</v>
      </c>
      <c r="B2479" t="s">
        <v>4586</v>
      </c>
      <c r="C2479">
        <v>0</v>
      </c>
      <c r="D2479">
        <v>0</v>
      </c>
      <c r="E2479" t="s">
        <v>4584</v>
      </c>
      <c r="F2479" t="s">
        <v>4586</v>
      </c>
    </row>
    <row r="2480" spans="1:6" x14ac:dyDescent="0.25">
      <c r="A2480">
        <v>2477</v>
      </c>
      <c r="B2480" t="s">
        <v>4586</v>
      </c>
      <c r="C2480">
        <v>0</v>
      </c>
      <c r="D2480">
        <v>0</v>
      </c>
      <c r="E2480" t="s">
        <v>4584</v>
      </c>
      <c r="F2480" t="s">
        <v>4586</v>
      </c>
    </row>
    <row r="2481" spans="1:6" x14ac:dyDescent="0.25">
      <c r="A2481">
        <v>2478</v>
      </c>
      <c r="B2481" t="s">
        <v>4586</v>
      </c>
      <c r="C2481">
        <v>0</v>
      </c>
      <c r="D2481">
        <v>0</v>
      </c>
      <c r="E2481" t="s">
        <v>4584</v>
      </c>
      <c r="F2481" t="s">
        <v>4586</v>
      </c>
    </row>
    <row r="2482" spans="1:6" x14ac:dyDescent="0.25">
      <c r="A2482">
        <v>2479</v>
      </c>
      <c r="B2482" t="s">
        <v>4586</v>
      </c>
      <c r="C2482">
        <v>0</v>
      </c>
      <c r="D2482">
        <v>0</v>
      </c>
      <c r="E2482" t="s">
        <v>4584</v>
      </c>
      <c r="F2482" t="s">
        <v>4586</v>
      </c>
    </row>
    <row r="2483" spans="1:6" x14ac:dyDescent="0.25">
      <c r="A2483">
        <v>2480</v>
      </c>
      <c r="B2483" t="s">
        <v>4586</v>
      </c>
      <c r="C2483">
        <v>0</v>
      </c>
      <c r="D2483">
        <v>0</v>
      </c>
      <c r="E2483" t="s">
        <v>4584</v>
      </c>
      <c r="F2483" t="s">
        <v>4586</v>
      </c>
    </row>
    <row r="2484" spans="1:6" x14ac:dyDescent="0.25">
      <c r="A2484">
        <v>2481</v>
      </c>
      <c r="B2484" t="s">
        <v>4586</v>
      </c>
      <c r="C2484">
        <v>0</v>
      </c>
      <c r="D2484">
        <v>0</v>
      </c>
      <c r="E2484" t="s">
        <v>4584</v>
      </c>
      <c r="F2484" t="s">
        <v>4586</v>
      </c>
    </row>
    <row r="2485" spans="1:6" x14ac:dyDescent="0.25">
      <c r="A2485">
        <v>2482</v>
      </c>
      <c r="B2485" t="s">
        <v>4586</v>
      </c>
      <c r="C2485">
        <v>0</v>
      </c>
      <c r="D2485">
        <v>0</v>
      </c>
      <c r="E2485" t="s">
        <v>4584</v>
      </c>
      <c r="F2485" t="s">
        <v>4586</v>
      </c>
    </row>
    <row r="2486" spans="1:6" x14ac:dyDescent="0.25">
      <c r="A2486">
        <v>2483</v>
      </c>
      <c r="B2486" t="s">
        <v>4586</v>
      </c>
      <c r="C2486">
        <v>0</v>
      </c>
      <c r="D2486">
        <v>0</v>
      </c>
      <c r="E2486" t="s">
        <v>4584</v>
      </c>
      <c r="F2486" t="s">
        <v>4586</v>
      </c>
    </row>
    <row r="2487" spans="1:6" x14ac:dyDescent="0.25">
      <c r="A2487">
        <v>2484</v>
      </c>
      <c r="B2487" t="s">
        <v>4586</v>
      </c>
      <c r="C2487">
        <v>0</v>
      </c>
      <c r="D2487">
        <v>0</v>
      </c>
      <c r="E2487" t="s">
        <v>4584</v>
      </c>
      <c r="F2487" t="s">
        <v>4586</v>
      </c>
    </row>
    <row r="2488" spans="1:6" x14ac:dyDescent="0.25">
      <c r="A2488">
        <v>2485</v>
      </c>
      <c r="B2488" t="s">
        <v>4586</v>
      </c>
      <c r="C2488">
        <v>0</v>
      </c>
      <c r="D2488">
        <v>0</v>
      </c>
      <c r="E2488" t="s">
        <v>4584</v>
      </c>
      <c r="F2488" t="s">
        <v>4586</v>
      </c>
    </row>
    <row r="2489" spans="1:6" x14ac:dyDescent="0.25">
      <c r="A2489">
        <v>2486</v>
      </c>
      <c r="B2489" t="s">
        <v>4586</v>
      </c>
      <c r="C2489">
        <v>0</v>
      </c>
      <c r="D2489">
        <v>0</v>
      </c>
      <c r="E2489" t="s">
        <v>4584</v>
      </c>
      <c r="F2489" t="s">
        <v>4586</v>
      </c>
    </row>
    <row r="2490" spans="1:6" x14ac:dyDescent="0.25">
      <c r="A2490">
        <v>2487</v>
      </c>
      <c r="B2490" t="s">
        <v>4586</v>
      </c>
      <c r="C2490">
        <v>0</v>
      </c>
      <c r="D2490">
        <v>0</v>
      </c>
      <c r="E2490" t="s">
        <v>4584</v>
      </c>
      <c r="F2490" t="s">
        <v>4586</v>
      </c>
    </row>
    <row r="2491" spans="1:6" x14ac:dyDescent="0.25">
      <c r="A2491">
        <v>2488</v>
      </c>
      <c r="B2491" t="s">
        <v>4586</v>
      </c>
      <c r="C2491">
        <v>0</v>
      </c>
      <c r="D2491">
        <v>0</v>
      </c>
      <c r="E2491" t="s">
        <v>4584</v>
      </c>
      <c r="F2491" t="s">
        <v>4586</v>
      </c>
    </row>
    <row r="2492" spans="1:6" x14ac:dyDescent="0.25">
      <c r="A2492">
        <v>2489</v>
      </c>
      <c r="B2492" t="s">
        <v>4586</v>
      </c>
      <c r="C2492">
        <v>0</v>
      </c>
      <c r="D2492">
        <v>0</v>
      </c>
      <c r="E2492" t="s">
        <v>4584</v>
      </c>
      <c r="F2492" t="s">
        <v>4586</v>
      </c>
    </row>
    <row r="2493" spans="1:6" x14ac:dyDescent="0.25">
      <c r="A2493">
        <v>2490</v>
      </c>
      <c r="B2493" t="s">
        <v>4586</v>
      </c>
      <c r="C2493">
        <v>0</v>
      </c>
      <c r="D2493">
        <v>0</v>
      </c>
      <c r="E2493" t="s">
        <v>4584</v>
      </c>
      <c r="F2493" t="s">
        <v>4586</v>
      </c>
    </row>
    <row r="2494" spans="1:6" x14ac:dyDescent="0.25">
      <c r="A2494">
        <v>2491</v>
      </c>
      <c r="B2494" t="s">
        <v>4586</v>
      </c>
      <c r="C2494">
        <v>0</v>
      </c>
      <c r="D2494">
        <v>0</v>
      </c>
      <c r="E2494" t="s">
        <v>4584</v>
      </c>
      <c r="F2494" t="s">
        <v>4586</v>
      </c>
    </row>
    <row r="2495" spans="1:6" x14ac:dyDescent="0.25">
      <c r="A2495">
        <v>2492</v>
      </c>
      <c r="B2495" t="s">
        <v>4586</v>
      </c>
      <c r="C2495">
        <v>0</v>
      </c>
      <c r="D2495">
        <v>0</v>
      </c>
      <c r="E2495" t="s">
        <v>4584</v>
      </c>
      <c r="F2495" t="s">
        <v>4586</v>
      </c>
    </row>
    <row r="2496" spans="1:6" x14ac:dyDescent="0.25">
      <c r="A2496">
        <v>2493</v>
      </c>
      <c r="B2496" t="s">
        <v>4586</v>
      </c>
      <c r="C2496">
        <v>0</v>
      </c>
      <c r="D2496">
        <v>0</v>
      </c>
      <c r="E2496" t="s">
        <v>4584</v>
      </c>
      <c r="F2496" t="s">
        <v>4586</v>
      </c>
    </row>
    <row r="2497" spans="1:6" x14ac:dyDescent="0.25">
      <c r="A2497">
        <v>2494</v>
      </c>
      <c r="B2497" t="s">
        <v>4586</v>
      </c>
      <c r="C2497">
        <v>0</v>
      </c>
      <c r="D2497">
        <v>0</v>
      </c>
      <c r="E2497" t="s">
        <v>4584</v>
      </c>
      <c r="F2497" t="s">
        <v>4586</v>
      </c>
    </row>
    <row r="2498" spans="1:6" x14ac:dyDescent="0.25">
      <c r="A2498">
        <v>2495</v>
      </c>
      <c r="B2498" t="s">
        <v>4586</v>
      </c>
      <c r="C2498">
        <v>0</v>
      </c>
      <c r="D2498">
        <v>0</v>
      </c>
      <c r="E2498" t="s">
        <v>4584</v>
      </c>
      <c r="F2498" t="s">
        <v>4586</v>
      </c>
    </row>
    <row r="2499" spans="1:6" x14ac:dyDescent="0.25">
      <c r="A2499">
        <v>2496</v>
      </c>
      <c r="B2499" t="s">
        <v>4586</v>
      </c>
      <c r="C2499">
        <v>0</v>
      </c>
      <c r="D2499">
        <v>0</v>
      </c>
      <c r="E2499" t="s">
        <v>4584</v>
      </c>
      <c r="F2499" t="s">
        <v>4586</v>
      </c>
    </row>
    <row r="2500" spans="1:6" x14ac:dyDescent="0.25">
      <c r="A2500">
        <v>2497</v>
      </c>
      <c r="B2500" t="s">
        <v>4586</v>
      </c>
      <c r="C2500">
        <v>0</v>
      </c>
      <c r="D2500">
        <v>0</v>
      </c>
      <c r="E2500" t="s">
        <v>4584</v>
      </c>
      <c r="F2500" t="s">
        <v>4586</v>
      </c>
    </row>
    <row r="2501" spans="1:6" x14ac:dyDescent="0.25">
      <c r="A2501">
        <v>2498</v>
      </c>
      <c r="B2501" t="s">
        <v>4586</v>
      </c>
      <c r="C2501">
        <v>0</v>
      </c>
      <c r="D2501">
        <v>0</v>
      </c>
      <c r="E2501" t="s">
        <v>4584</v>
      </c>
      <c r="F2501" t="s">
        <v>4586</v>
      </c>
    </row>
    <row r="2502" spans="1:6" x14ac:dyDescent="0.25">
      <c r="A2502">
        <v>2499</v>
      </c>
      <c r="B2502" t="s">
        <v>4586</v>
      </c>
      <c r="C2502">
        <v>0</v>
      </c>
      <c r="D2502">
        <v>0</v>
      </c>
      <c r="E2502" t="s">
        <v>4584</v>
      </c>
      <c r="F2502" t="s">
        <v>4586</v>
      </c>
    </row>
    <row r="2503" spans="1:6" x14ac:dyDescent="0.25">
      <c r="A2503">
        <v>2500</v>
      </c>
      <c r="B2503" t="s">
        <v>4586</v>
      </c>
      <c r="C2503">
        <v>0</v>
      </c>
      <c r="D2503">
        <v>0</v>
      </c>
      <c r="E2503" t="s">
        <v>4584</v>
      </c>
      <c r="F2503" t="s">
        <v>4586</v>
      </c>
    </row>
    <row r="2504" spans="1:6" x14ac:dyDescent="0.25">
      <c r="A2504">
        <v>2501</v>
      </c>
      <c r="B2504" t="s">
        <v>4586</v>
      </c>
      <c r="C2504">
        <v>0</v>
      </c>
      <c r="D2504">
        <v>0</v>
      </c>
      <c r="E2504" t="s">
        <v>4584</v>
      </c>
      <c r="F2504" t="s">
        <v>4586</v>
      </c>
    </row>
    <row r="2505" spans="1:6" x14ac:dyDescent="0.25">
      <c r="A2505">
        <v>2502</v>
      </c>
      <c r="B2505" t="s">
        <v>4586</v>
      </c>
      <c r="C2505">
        <v>0</v>
      </c>
      <c r="D2505">
        <v>0</v>
      </c>
      <c r="E2505" t="s">
        <v>4584</v>
      </c>
      <c r="F2505" t="s">
        <v>4586</v>
      </c>
    </row>
    <row r="2506" spans="1:6" x14ac:dyDescent="0.25">
      <c r="A2506">
        <v>2503</v>
      </c>
      <c r="B2506" t="s">
        <v>4586</v>
      </c>
      <c r="C2506">
        <v>0</v>
      </c>
      <c r="D2506">
        <v>0</v>
      </c>
      <c r="E2506" t="s">
        <v>4584</v>
      </c>
      <c r="F2506" t="s">
        <v>4586</v>
      </c>
    </row>
    <row r="2507" spans="1:6" x14ac:dyDescent="0.25">
      <c r="A2507">
        <v>2504</v>
      </c>
      <c r="B2507" t="s">
        <v>4586</v>
      </c>
      <c r="C2507">
        <v>0</v>
      </c>
      <c r="D2507">
        <v>0</v>
      </c>
      <c r="E2507" t="s">
        <v>4584</v>
      </c>
      <c r="F2507" t="s">
        <v>4586</v>
      </c>
    </row>
    <row r="2508" spans="1:6" x14ac:dyDescent="0.25">
      <c r="A2508">
        <v>2505</v>
      </c>
      <c r="B2508" t="s">
        <v>4586</v>
      </c>
      <c r="C2508">
        <v>0</v>
      </c>
      <c r="D2508">
        <v>0</v>
      </c>
      <c r="E2508" t="s">
        <v>4584</v>
      </c>
      <c r="F2508" t="s">
        <v>4586</v>
      </c>
    </row>
    <row r="2509" spans="1:6" x14ac:dyDescent="0.25">
      <c r="A2509">
        <v>2506</v>
      </c>
      <c r="B2509" t="s">
        <v>4586</v>
      </c>
      <c r="C2509">
        <v>0</v>
      </c>
      <c r="D2509">
        <v>0</v>
      </c>
      <c r="E2509" t="s">
        <v>4584</v>
      </c>
      <c r="F2509" t="s">
        <v>4586</v>
      </c>
    </row>
    <row r="2510" spans="1:6" x14ac:dyDescent="0.25">
      <c r="A2510">
        <v>2507</v>
      </c>
      <c r="B2510" t="s">
        <v>4586</v>
      </c>
      <c r="C2510">
        <v>0</v>
      </c>
      <c r="D2510">
        <v>0</v>
      </c>
      <c r="E2510" t="s">
        <v>4584</v>
      </c>
      <c r="F2510" t="s">
        <v>4586</v>
      </c>
    </row>
    <row r="2511" spans="1:6" x14ac:dyDescent="0.25">
      <c r="A2511">
        <v>2508</v>
      </c>
      <c r="B2511" t="s">
        <v>4586</v>
      </c>
      <c r="C2511">
        <v>0</v>
      </c>
      <c r="D2511">
        <v>0</v>
      </c>
      <c r="E2511" t="s">
        <v>4584</v>
      </c>
      <c r="F2511" t="s">
        <v>4586</v>
      </c>
    </row>
    <row r="2512" spans="1:6" x14ac:dyDescent="0.25">
      <c r="A2512">
        <v>2509</v>
      </c>
      <c r="B2512" t="s">
        <v>4586</v>
      </c>
      <c r="C2512">
        <v>0</v>
      </c>
      <c r="D2512">
        <v>0</v>
      </c>
      <c r="E2512" t="s">
        <v>4584</v>
      </c>
      <c r="F2512" t="s">
        <v>4586</v>
      </c>
    </row>
    <row r="2513" spans="1:6" x14ac:dyDescent="0.25">
      <c r="A2513">
        <v>2510</v>
      </c>
      <c r="B2513" t="s">
        <v>4586</v>
      </c>
      <c r="C2513">
        <v>0</v>
      </c>
      <c r="D2513">
        <v>0</v>
      </c>
      <c r="E2513" t="s">
        <v>4584</v>
      </c>
      <c r="F2513" t="s">
        <v>4586</v>
      </c>
    </row>
    <row r="2514" spans="1:6" x14ac:dyDescent="0.25">
      <c r="A2514">
        <v>2511</v>
      </c>
      <c r="B2514" t="s">
        <v>4586</v>
      </c>
      <c r="C2514">
        <v>0</v>
      </c>
      <c r="D2514">
        <v>0</v>
      </c>
      <c r="E2514" t="s">
        <v>4584</v>
      </c>
      <c r="F2514" t="s">
        <v>4586</v>
      </c>
    </row>
    <row r="2515" spans="1:6" x14ac:dyDescent="0.25">
      <c r="A2515">
        <v>2512</v>
      </c>
      <c r="B2515" t="s">
        <v>4586</v>
      </c>
      <c r="C2515">
        <v>0</v>
      </c>
      <c r="D2515">
        <v>0</v>
      </c>
      <c r="E2515" t="s">
        <v>4584</v>
      </c>
      <c r="F2515" t="s">
        <v>4586</v>
      </c>
    </row>
    <row r="2516" spans="1:6" x14ac:dyDescent="0.25">
      <c r="A2516">
        <v>2513</v>
      </c>
      <c r="B2516" t="s">
        <v>4586</v>
      </c>
      <c r="C2516">
        <v>0</v>
      </c>
      <c r="D2516">
        <v>0</v>
      </c>
      <c r="E2516" t="s">
        <v>4584</v>
      </c>
      <c r="F2516" t="s">
        <v>4586</v>
      </c>
    </row>
    <row r="2517" spans="1:6" x14ac:dyDescent="0.25">
      <c r="A2517">
        <v>2514</v>
      </c>
      <c r="B2517" t="s">
        <v>4586</v>
      </c>
      <c r="C2517">
        <v>0</v>
      </c>
      <c r="D2517">
        <v>0</v>
      </c>
      <c r="E2517" t="s">
        <v>4584</v>
      </c>
      <c r="F2517" t="s">
        <v>4586</v>
      </c>
    </row>
    <row r="2518" spans="1:6" x14ac:dyDescent="0.25">
      <c r="A2518">
        <v>2515</v>
      </c>
      <c r="B2518" t="s">
        <v>4586</v>
      </c>
      <c r="C2518">
        <v>0</v>
      </c>
      <c r="D2518">
        <v>0</v>
      </c>
      <c r="E2518" t="s">
        <v>4584</v>
      </c>
      <c r="F2518" t="s">
        <v>4586</v>
      </c>
    </row>
    <row r="2519" spans="1:6" x14ac:dyDescent="0.25">
      <c r="A2519">
        <v>2516</v>
      </c>
      <c r="B2519" t="s">
        <v>4586</v>
      </c>
      <c r="C2519">
        <v>0</v>
      </c>
      <c r="D2519">
        <v>0</v>
      </c>
      <c r="E2519" t="s">
        <v>4584</v>
      </c>
      <c r="F2519" t="s">
        <v>4586</v>
      </c>
    </row>
    <row r="2520" spans="1:6" x14ac:dyDescent="0.25">
      <c r="A2520">
        <v>2517</v>
      </c>
      <c r="B2520" t="s">
        <v>4586</v>
      </c>
      <c r="C2520">
        <v>0</v>
      </c>
      <c r="D2520">
        <v>0</v>
      </c>
      <c r="E2520" t="s">
        <v>4584</v>
      </c>
      <c r="F2520" t="s">
        <v>4586</v>
      </c>
    </row>
    <row r="2521" spans="1:6" x14ac:dyDescent="0.25">
      <c r="A2521">
        <v>2518</v>
      </c>
      <c r="B2521" t="s">
        <v>4586</v>
      </c>
      <c r="C2521">
        <v>0</v>
      </c>
      <c r="D2521">
        <v>0</v>
      </c>
      <c r="E2521" t="s">
        <v>4584</v>
      </c>
      <c r="F2521" t="s">
        <v>4586</v>
      </c>
    </row>
    <row r="2522" spans="1:6" x14ac:dyDescent="0.25">
      <c r="A2522">
        <v>2519</v>
      </c>
      <c r="B2522" t="s">
        <v>4586</v>
      </c>
      <c r="C2522">
        <v>0</v>
      </c>
      <c r="D2522">
        <v>0</v>
      </c>
      <c r="E2522" t="s">
        <v>4584</v>
      </c>
      <c r="F2522" t="s">
        <v>4586</v>
      </c>
    </row>
    <row r="2523" spans="1:6" x14ac:dyDescent="0.25">
      <c r="A2523">
        <v>2520</v>
      </c>
      <c r="B2523" t="s">
        <v>4586</v>
      </c>
      <c r="C2523">
        <v>0</v>
      </c>
      <c r="D2523">
        <v>0</v>
      </c>
      <c r="E2523" t="s">
        <v>4584</v>
      </c>
      <c r="F2523" t="s">
        <v>4586</v>
      </c>
    </row>
    <row r="2524" spans="1:6" x14ac:dyDescent="0.25">
      <c r="A2524">
        <v>2521</v>
      </c>
      <c r="B2524" t="s">
        <v>4586</v>
      </c>
      <c r="C2524">
        <v>0</v>
      </c>
      <c r="D2524">
        <v>0</v>
      </c>
      <c r="E2524" t="s">
        <v>4584</v>
      </c>
      <c r="F2524" t="s">
        <v>4586</v>
      </c>
    </row>
    <row r="2525" spans="1:6" x14ac:dyDescent="0.25">
      <c r="A2525">
        <v>2522</v>
      </c>
      <c r="B2525" t="s">
        <v>4586</v>
      </c>
      <c r="C2525">
        <v>0</v>
      </c>
      <c r="D2525">
        <v>0</v>
      </c>
      <c r="E2525" t="s">
        <v>4584</v>
      </c>
      <c r="F2525" t="s">
        <v>4586</v>
      </c>
    </row>
    <row r="2526" spans="1:6" x14ac:dyDescent="0.25">
      <c r="A2526">
        <v>2523</v>
      </c>
      <c r="B2526" t="s">
        <v>4586</v>
      </c>
      <c r="C2526">
        <v>0</v>
      </c>
      <c r="D2526">
        <v>0</v>
      </c>
      <c r="E2526" t="s">
        <v>4584</v>
      </c>
      <c r="F2526" t="s">
        <v>4586</v>
      </c>
    </row>
    <row r="2527" spans="1:6" x14ac:dyDescent="0.25">
      <c r="A2527">
        <v>2524</v>
      </c>
      <c r="B2527" t="s">
        <v>4586</v>
      </c>
      <c r="C2527">
        <v>0</v>
      </c>
      <c r="D2527">
        <v>0</v>
      </c>
      <c r="E2527" t="s">
        <v>4584</v>
      </c>
      <c r="F2527" t="s">
        <v>4586</v>
      </c>
    </row>
    <row r="2528" spans="1:6" x14ac:dyDescent="0.25">
      <c r="A2528">
        <v>2525</v>
      </c>
      <c r="B2528" t="s">
        <v>4586</v>
      </c>
      <c r="C2528">
        <v>0</v>
      </c>
      <c r="D2528">
        <v>0</v>
      </c>
      <c r="E2528" t="s">
        <v>4584</v>
      </c>
      <c r="F2528" t="s">
        <v>4586</v>
      </c>
    </row>
    <row r="2529" spans="1:6" x14ac:dyDescent="0.25">
      <c r="A2529">
        <v>2526</v>
      </c>
      <c r="B2529" t="s">
        <v>4586</v>
      </c>
      <c r="C2529">
        <v>0</v>
      </c>
      <c r="D2529">
        <v>0</v>
      </c>
      <c r="E2529" t="s">
        <v>4584</v>
      </c>
      <c r="F2529" t="s">
        <v>4586</v>
      </c>
    </row>
    <row r="2530" spans="1:6" x14ac:dyDescent="0.25">
      <c r="A2530">
        <v>2527</v>
      </c>
      <c r="B2530" t="s">
        <v>4586</v>
      </c>
      <c r="C2530">
        <v>0</v>
      </c>
      <c r="D2530">
        <v>0</v>
      </c>
      <c r="E2530" t="s">
        <v>4584</v>
      </c>
      <c r="F2530" t="s">
        <v>4586</v>
      </c>
    </row>
    <row r="2531" spans="1:6" x14ac:dyDescent="0.25">
      <c r="A2531">
        <v>2528</v>
      </c>
      <c r="B2531" t="s">
        <v>4586</v>
      </c>
      <c r="C2531">
        <v>0</v>
      </c>
      <c r="D2531">
        <v>0</v>
      </c>
      <c r="E2531" t="s">
        <v>4584</v>
      </c>
      <c r="F2531" t="s">
        <v>4586</v>
      </c>
    </row>
    <row r="2532" spans="1:6" x14ac:dyDescent="0.25">
      <c r="A2532">
        <v>2529</v>
      </c>
      <c r="B2532" t="s">
        <v>4586</v>
      </c>
      <c r="C2532">
        <v>0</v>
      </c>
      <c r="D2532">
        <v>0</v>
      </c>
      <c r="E2532" t="s">
        <v>4584</v>
      </c>
      <c r="F2532" t="s">
        <v>4586</v>
      </c>
    </row>
    <row r="2533" spans="1:6" x14ac:dyDescent="0.25">
      <c r="A2533">
        <v>2530</v>
      </c>
      <c r="B2533" t="s">
        <v>4586</v>
      </c>
      <c r="C2533">
        <v>0</v>
      </c>
      <c r="D2533">
        <v>0</v>
      </c>
      <c r="E2533" t="s">
        <v>4584</v>
      </c>
      <c r="F2533" t="s">
        <v>4586</v>
      </c>
    </row>
    <row r="2534" spans="1:6" x14ac:dyDescent="0.25">
      <c r="A2534">
        <v>2531</v>
      </c>
      <c r="B2534" t="s">
        <v>4586</v>
      </c>
      <c r="C2534">
        <v>0</v>
      </c>
      <c r="D2534">
        <v>0</v>
      </c>
      <c r="E2534" t="s">
        <v>4584</v>
      </c>
      <c r="F2534" t="s">
        <v>4586</v>
      </c>
    </row>
    <row r="2535" spans="1:6" x14ac:dyDescent="0.25">
      <c r="A2535">
        <v>2532</v>
      </c>
      <c r="B2535" t="s">
        <v>4586</v>
      </c>
      <c r="C2535">
        <v>0</v>
      </c>
      <c r="D2535">
        <v>0</v>
      </c>
      <c r="E2535" t="s">
        <v>4584</v>
      </c>
      <c r="F2535" t="s">
        <v>4586</v>
      </c>
    </row>
    <row r="2536" spans="1:6" x14ac:dyDescent="0.25">
      <c r="A2536">
        <v>2533</v>
      </c>
      <c r="B2536" t="s">
        <v>4586</v>
      </c>
      <c r="C2536">
        <v>0</v>
      </c>
      <c r="D2536">
        <v>0</v>
      </c>
      <c r="E2536" t="s">
        <v>4584</v>
      </c>
      <c r="F2536" t="s">
        <v>4586</v>
      </c>
    </row>
    <row r="2537" spans="1:6" x14ac:dyDescent="0.25">
      <c r="A2537">
        <v>2534</v>
      </c>
      <c r="B2537" t="s">
        <v>4586</v>
      </c>
      <c r="C2537">
        <v>0</v>
      </c>
      <c r="D2537">
        <v>0</v>
      </c>
      <c r="E2537" t="s">
        <v>4584</v>
      </c>
      <c r="F2537" t="s">
        <v>4586</v>
      </c>
    </row>
    <row r="2538" spans="1:6" x14ac:dyDescent="0.25">
      <c r="A2538">
        <v>2535</v>
      </c>
      <c r="B2538" t="s">
        <v>4586</v>
      </c>
      <c r="C2538">
        <v>0</v>
      </c>
      <c r="D2538">
        <v>0</v>
      </c>
      <c r="E2538" t="s">
        <v>4584</v>
      </c>
      <c r="F2538" t="s">
        <v>4586</v>
      </c>
    </row>
    <row r="2539" spans="1:6" x14ac:dyDescent="0.25">
      <c r="A2539">
        <v>2536</v>
      </c>
      <c r="B2539" t="s">
        <v>4586</v>
      </c>
      <c r="C2539">
        <v>0</v>
      </c>
      <c r="D2539">
        <v>0</v>
      </c>
      <c r="E2539" t="s">
        <v>4584</v>
      </c>
      <c r="F2539" t="s">
        <v>4586</v>
      </c>
    </row>
    <row r="2540" spans="1:6" x14ac:dyDescent="0.25">
      <c r="A2540">
        <v>2537</v>
      </c>
      <c r="B2540" t="s">
        <v>4586</v>
      </c>
      <c r="C2540">
        <v>0</v>
      </c>
      <c r="D2540">
        <v>0</v>
      </c>
      <c r="E2540" t="s">
        <v>4584</v>
      </c>
      <c r="F2540" t="s">
        <v>4586</v>
      </c>
    </row>
    <row r="2541" spans="1:6" x14ac:dyDescent="0.25">
      <c r="A2541">
        <v>2538</v>
      </c>
      <c r="B2541" t="s">
        <v>4586</v>
      </c>
      <c r="C2541">
        <v>0</v>
      </c>
      <c r="D2541">
        <v>0</v>
      </c>
      <c r="E2541" t="s">
        <v>4584</v>
      </c>
      <c r="F2541" t="s">
        <v>4586</v>
      </c>
    </row>
    <row r="2542" spans="1:6" x14ac:dyDescent="0.25">
      <c r="A2542">
        <v>2539</v>
      </c>
      <c r="B2542" t="s">
        <v>4586</v>
      </c>
      <c r="C2542">
        <v>0</v>
      </c>
      <c r="D2542">
        <v>0</v>
      </c>
      <c r="E2542" t="s">
        <v>4584</v>
      </c>
      <c r="F2542" t="s">
        <v>4586</v>
      </c>
    </row>
    <row r="2543" spans="1:6" x14ac:dyDescent="0.25">
      <c r="A2543">
        <v>2540</v>
      </c>
      <c r="B2543" t="s">
        <v>4586</v>
      </c>
      <c r="C2543">
        <v>0</v>
      </c>
      <c r="D2543">
        <v>0</v>
      </c>
      <c r="E2543" t="s">
        <v>4584</v>
      </c>
      <c r="F2543" t="s">
        <v>4586</v>
      </c>
    </row>
    <row r="2544" spans="1:6" x14ac:dyDescent="0.25">
      <c r="A2544">
        <v>2541</v>
      </c>
      <c r="B2544" t="s">
        <v>4586</v>
      </c>
      <c r="C2544">
        <v>0</v>
      </c>
      <c r="D2544">
        <v>0</v>
      </c>
      <c r="E2544" t="s">
        <v>4584</v>
      </c>
      <c r="F2544" t="s">
        <v>4586</v>
      </c>
    </row>
    <row r="2545" spans="1:6" x14ac:dyDescent="0.25">
      <c r="A2545">
        <v>2542</v>
      </c>
      <c r="B2545" t="s">
        <v>4586</v>
      </c>
      <c r="C2545">
        <v>0</v>
      </c>
      <c r="D2545">
        <v>0</v>
      </c>
      <c r="E2545" t="s">
        <v>4584</v>
      </c>
      <c r="F2545" t="s">
        <v>4586</v>
      </c>
    </row>
    <row r="2546" spans="1:6" x14ac:dyDescent="0.25">
      <c r="A2546">
        <v>2543</v>
      </c>
      <c r="B2546" t="s">
        <v>4586</v>
      </c>
      <c r="C2546">
        <v>0</v>
      </c>
      <c r="D2546">
        <v>0</v>
      </c>
      <c r="E2546" t="s">
        <v>4584</v>
      </c>
      <c r="F2546" t="s">
        <v>4586</v>
      </c>
    </row>
    <row r="2547" spans="1:6" x14ac:dyDescent="0.25">
      <c r="A2547">
        <v>2544</v>
      </c>
      <c r="B2547" t="s">
        <v>4586</v>
      </c>
      <c r="C2547">
        <v>0</v>
      </c>
      <c r="D2547">
        <v>0</v>
      </c>
      <c r="E2547" t="s">
        <v>4584</v>
      </c>
      <c r="F2547" t="s">
        <v>4586</v>
      </c>
    </row>
    <row r="2548" spans="1:6" x14ac:dyDescent="0.25">
      <c r="A2548">
        <v>2545</v>
      </c>
      <c r="B2548" t="s">
        <v>4586</v>
      </c>
      <c r="C2548">
        <v>0</v>
      </c>
      <c r="D2548">
        <v>0</v>
      </c>
      <c r="E2548" t="s">
        <v>4584</v>
      </c>
      <c r="F2548" t="s">
        <v>4586</v>
      </c>
    </row>
    <row r="2549" spans="1:6" x14ac:dyDescent="0.25">
      <c r="A2549">
        <v>2546</v>
      </c>
      <c r="B2549" t="s">
        <v>4586</v>
      </c>
      <c r="C2549">
        <v>0</v>
      </c>
      <c r="D2549">
        <v>0</v>
      </c>
      <c r="E2549" t="s">
        <v>4584</v>
      </c>
      <c r="F2549" t="s">
        <v>4586</v>
      </c>
    </row>
    <row r="2550" spans="1:6" x14ac:dyDescent="0.25">
      <c r="A2550">
        <v>2547</v>
      </c>
      <c r="B2550" t="s">
        <v>4586</v>
      </c>
      <c r="C2550">
        <v>0</v>
      </c>
      <c r="D2550">
        <v>0</v>
      </c>
      <c r="E2550" t="s">
        <v>4584</v>
      </c>
      <c r="F2550" t="s">
        <v>4586</v>
      </c>
    </row>
    <row r="2551" spans="1:6" x14ac:dyDescent="0.25">
      <c r="A2551">
        <v>2548</v>
      </c>
      <c r="B2551" t="s">
        <v>4586</v>
      </c>
      <c r="C2551">
        <v>0</v>
      </c>
      <c r="D2551">
        <v>0</v>
      </c>
      <c r="E2551" t="s">
        <v>4584</v>
      </c>
      <c r="F2551" t="s">
        <v>4586</v>
      </c>
    </row>
    <row r="2552" spans="1:6" x14ac:dyDescent="0.25">
      <c r="A2552">
        <v>2549</v>
      </c>
      <c r="B2552" t="s">
        <v>4586</v>
      </c>
      <c r="C2552">
        <v>0</v>
      </c>
      <c r="D2552">
        <v>0</v>
      </c>
      <c r="E2552" t="s">
        <v>4584</v>
      </c>
      <c r="F2552" t="s">
        <v>4586</v>
      </c>
    </row>
    <row r="2553" spans="1:6" x14ac:dyDescent="0.25">
      <c r="A2553">
        <v>2550</v>
      </c>
      <c r="B2553" t="s">
        <v>4586</v>
      </c>
      <c r="C2553">
        <v>0</v>
      </c>
      <c r="D2553">
        <v>0</v>
      </c>
      <c r="E2553" t="s">
        <v>4584</v>
      </c>
      <c r="F2553" t="s">
        <v>4586</v>
      </c>
    </row>
    <row r="2554" spans="1:6" x14ac:dyDescent="0.25">
      <c r="A2554">
        <v>2551</v>
      </c>
      <c r="B2554" t="s">
        <v>4586</v>
      </c>
      <c r="C2554">
        <v>0</v>
      </c>
      <c r="D2554">
        <v>0</v>
      </c>
      <c r="E2554" t="s">
        <v>4584</v>
      </c>
      <c r="F2554" t="s">
        <v>4586</v>
      </c>
    </row>
    <row r="2555" spans="1:6" x14ac:dyDescent="0.25">
      <c r="A2555">
        <v>2552</v>
      </c>
      <c r="B2555" t="s">
        <v>4586</v>
      </c>
      <c r="C2555">
        <v>0</v>
      </c>
      <c r="D2555">
        <v>0</v>
      </c>
      <c r="E2555" t="s">
        <v>4584</v>
      </c>
      <c r="F2555" t="s">
        <v>4586</v>
      </c>
    </row>
    <row r="2556" spans="1:6" x14ac:dyDescent="0.25">
      <c r="A2556">
        <v>2553</v>
      </c>
      <c r="B2556" t="s">
        <v>4586</v>
      </c>
      <c r="C2556">
        <v>0</v>
      </c>
      <c r="D2556">
        <v>0</v>
      </c>
      <c r="E2556" t="s">
        <v>4584</v>
      </c>
      <c r="F2556" t="s">
        <v>4586</v>
      </c>
    </row>
    <row r="2557" spans="1:6" x14ac:dyDescent="0.25">
      <c r="A2557">
        <v>2554</v>
      </c>
      <c r="B2557" t="s">
        <v>4586</v>
      </c>
      <c r="C2557">
        <v>0</v>
      </c>
      <c r="D2557">
        <v>0</v>
      </c>
      <c r="E2557" t="s">
        <v>4584</v>
      </c>
      <c r="F2557" t="s">
        <v>4586</v>
      </c>
    </row>
    <row r="2558" spans="1:6" x14ac:dyDescent="0.25">
      <c r="A2558">
        <v>2555</v>
      </c>
      <c r="B2558" t="s">
        <v>4586</v>
      </c>
      <c r="C2558">
        <v>0</v>
      </c>
      <c r="D2558">
        <v>0</v>
      </c>
      <c r="E2558" t="s">
        <v>4584</v>
      </c>
      <c r="F2558" t="s">
        <v>4586</v>
      </c>
    </row>
    <row r="2559" spans="1:6" x14ac:dyDescent="0.25">
      <c r="A2559">
        <v>2556</v>
      </c>
      <c r="B2559" t="s">
        <v>4586</v>
      </c>
      <c r="C2559">
        <v>0</v>
      </c>
      <c r="D2559">
        <v>0</v>
      </c>
      <c r="E2559" t="s">
        <v>4584</v>
      </c>
      <c r="F2559" t="s">
        <v>4586</v>
      </c>
    </row>
    <row r="2560" spans="1:6" x14ac:dyDescent="0.25">
      <c r="A2560">
        <v>2557</v>
      </c>
      <c r="B2560" t="s">
        <v>4586</v>
      </c>
      <c r="C2560">
        <v>0</v>
      </c>
      <c r="D2560">
        <v>0</v>
      </c>
      <c r="E2560" t="s">
        <v>4584</v>
      </c>
      <c r="F2560" t="s">
        <v>4586</v>
      </c>
    </row>
    <row r="2561" spans="1:6" x14ac:dyDescent="0.25">
      <c r="A2561">
        <v>2558</v>
      </c>
      <c r="B2561" t="s">
        <v>4586</v>
      </c>
      <c r="C2561">
        <v>0</v>
      </c>
      <c r="D2561">
        <v>0</v>
      </c>
      <c r="E2561" t="s">
        <v>4584</v>
      </c>
      <c r="F2561" t="s">
        <v>4586</v>
      </c>
    </row>
    <row r="2562" spans="1:6" x14ac:dyDescent="0.25">
      <c r="A2562">
        <v>2559</v>
      </c>
      <c r="B2562" t="s">
        <v>4586</v>
      </c>
      <c r="C2562">
        <v>0</v>
      </c>
      <c r="D2562">
        <v>0</v>
      </c>
      <c r="E2562" t="s">
        <v>4584</v>
      </c>
      <c r="F2562" t="s">
        <v>4586</v>
      </c>
    </row>
    <row r="2563" spans="1:6" x14ac:dyDescent="0.25">
      <c r="A2563">
        <v>2560</v>
      </c>
      <c r="B2563" t="s">
        <v>4586</v>
      </c>
      <c r="C2563">
        <v>0</v>
      </c>
      <c r="D2563">
        <v>0</v>
      </c>
      <c r="E2563" t="s">
        <v>4584</v>
      </c>
      <c r="F2563" t="s">
        <v>4586</v>
      </c>
    </row>
    <row r="2564" spans="1:6" x14ac:dyDescent="0.25">
      <c r="A2564">
        <v>2561</v>
      </c>
      <c r="B2564" t="s">
        <v>4586</v>
      </c>
      <c r="C2564">
        <v>0</v>
      </c>
      <c r="D2564">
        <v>0</v>
      </c>
      <c r="E2564" t="s">
        <v>4584</v>
      </c>
      <c r="F2564" t="s">
        <v>4586</v>
      </c>
    </row>
    <row r="2565" spans="1:6" x14ac:dyDescent="0.25">
      <c r="A2565">
        <v>2562</v>
      </c>
      <c r="B2565" t="s">
        <v>4586</v>
      </c>
      <c r="C2565">
        <v>0</v>
      </c>
      <c r="D2565">
        <v>0</v>
      </c>
      <c r="E2565" t="s">
        <v>4584</v>
      </c>
      <c r="F2565" t="s">
        <v>4586</v>
      </c>
    </row>
    <row r="2566" spans="1:6" x14ac:dyDescent="0.25">
      <c r="A2566">
        <v>2563</v>
      </c>
      <c r="B2566" t="s">
        <v>4586</v>
      </c>
      <c r="C2566">
        <v>0</v>
      </c>
      <c r="D2566">
        <v>0</v>
      </c>
      <c r="E2566" t="s">
        <v>4584</v>
      </c>
      <c r="F2566" t="s">
        <v>4586</v>
      </c>
    </row>
    <row r="2567" spans="1:6" x14ac:dyDescent="0.25">
      <c r="A2567">
        <v>2564</v>
      </c>
      <c r="B2567" t="s">
        <v>4586</v>
      </c>
      <c r="C2567">
        <v>0</v>
      </c>
      <c r="D2567">
        <v>0</v>
      </c>
      <c r="E2567" t="s">
        <v>4584</v>
      </c>
      <c r="F2567" t="s">
        <v>4586</v>
      </c>
    </row>
    <row r="2568" spans="1:6" x14ac:dyDescent="0.25">
      <c r="A2568">
        <v>2565</v>
      </c>
      <c r="B2568" t="s">
        <v>4586</v>
      </c>
      <c r="C2568">
        <v>0</v>
      </c>
      <c r="D2568">
        <v>0</v>
      </c>
      <c r="E2568" t="s">
        <v>4584</v>
      </c>
      <c r="F2568" t="s">
        <v>4586</v>
      </c>
    </row>
    <row r="2569" spans="1:6" x14ac:dyDescent="0.25">
      <c r="A2569">
        <v>2566</v>
      </c>
      <c r="B2569" t="s">
        <v>4586</v>
      </c>
      <c r="C2569">
        <v>0</v>
      </c>
      <c r="D2569">
        <v>0</v>
      </c>
      <c r="E2569" t="s">
        <v>4584</v>
      </c>
      <c r="F2569" t="s">
        <v>4586</v>
      </c>
    </row>
    <row r="2570" spans="1:6" x14ac:dyDescent="0.25">
      <c r="A2570">
        <v>2567</v>
      </c>
      <c r="B2570" t="s">
        <v>4586</v>
      </c>
      <c r="C2570">
        <v>0</v>
      </c>
      <c r="D2570">
        <v>0</v>
      </c>
      <c r="E2570" t="s">
        <v>4584</v>
      </c>
      <c r="F2570" t="s">
        <v>4586</v>
      </c>
    </row>
    <row r="2571" spans="1:6" x14ac:dyDescent="0.25">
      <c r="A2571">
        <v>2568</v>
      </c>
      <c r="B2571" t="s">
        <v>4586</v>
      </c>
      <c r="C2571">
        <v>0</v>
      </c>
      <c r="D2571">
        <v>0</v>
      </c>
      <c r="E2571" t="s">
        <v>4584</v>
      </c>
      <c r="F2571" t="s">
        <v>4586</v>
      </c>
    </row>
    <row r="2572" spans="1:6" x14ac:dyDescent="0.25">
      <c r="A2572">
        <v>2569</v>
      </c>
      <c r="B2572" t="s">
        <v>4586</v>
      </c>
      <c r="C2572">
        <v>0</v>
      </c>
      <c r="D2572">
        <v>0</v>
      </c>
      <c r="E2572" t="s">
        <v>4584</v>
      </c>
      <c r="F2572" t="s">
        <v>4586</v>
      </c>
    </row>
    <row r="2573" spans="1:6" x14ac:dyDescent="0.25">
      <c r="A2573">
        <v>2570</v>
      </c>
      <c r="B2573" t="s">
        <v>4586</v>
      </c>
      <c r="C2573">
        <v>0</v>
      </c>
      <c r="D2573">
        <v>0</v>
      </c>
      <c r="E2573" t="s">
        <v>4584</v>
      </c>
      <c r="F2573" t="s">
        <v>4586</v>
      </c>
    </row>
    <row r="2574" spans="1:6" x14ac:dyDescent="0.25">
      <c r="A2574">
        <v>2571</v>
      </c>
      <c r="B2574" t="s">
        <v>4586</v>
      </c>
      <c r="C2574">
        <v>0</v>
      </c>
      <c r="D2574">
        <v>0</v>
      </c>
      <c r="E2574" t="s">
        <v>4584</v>
      </c>
      <c r="F2574" t="s">
        <v>4586</v>
      </c>
    </row>
    <row r="2575" spans="1:6" x14ac:dyDescent="0.25">
      <c r="A2575">
        <v>2572</v>
      </c>
      <c r="B2575" t="s">
        <v>4586</v>
      </c>
      <c r="C2575">
        <v>0</v>
      </c>
      <c r="D2575">
        <v>0</v>
      </c>
      <c r="E2575" t="s">
        <v>4584</v>
      </c>
      <c r="F2575" t="s">
        <v>4586</v>
      </c>
    </row>
    <row r="2576" spans="1:6" x14ac:dyDescent="0.25">
      <c r="A2576">
        <v>2573</v>
      </c>
      <c r="B2576" t="s">
        <v>4586</v>
      </c>
      <c r="C2576">
        <v>0</v>
      </c>
      <c r="D2576">
        <v>0</v>
      </c>
      <c r="E2576" t="s">
        <v>4584</v>
      </c>
      <c r="F2576" t="s">
        <v>4586</v>
      </c>
    </row>
    <row r="2577" spans="1:6" x14ac:dyDescent="0.25">
      <c r="A2577">
        <v>2574</v>
      </c>
      <c r="B2577" t="s">
        <v>4586</v>
      </c>
      <c r="C2577">
        <v>0</v>
      </c>
      <c r="D2577">
        <v>0</v>
      </c>
      <c r="E2577" t="s">
        <v>4584</v>
      </c>
      <c r="F2577" t="s">
        <v>4586</v>
      </c>
    </row>
    <row r="2578" spans="1:6" x14ac:dyDescent="0.25">
      <c r="A2578">
        <v>2575</v>
      </c>
      <c r="B2578" t="s">
        <v>4586</v>
      </c>
      <c r="C2578">
        <v>0</v>
      </c>
      <c r="D2578">
        <v>0</v>
      </c>
      <c r="E2578" t="s">
        <v>4584</v>
      </c>
      <c r="F2578" t="s">
        <v>4586</v>
      </c>
    </row>
    <row r="2579" spans="1:6" x14ac:dyDescent="0.25">
      <c r="A2579">
        <v>2576</v>
      </c>
      <c r="B2579" t="s">
        <v>4586</v>
      </c>
      <c r="C2579">
        <v>0</v>
      </c>
      <c r="D2579">
        <v>0</v>
      </c>
      <c r="E2579" t="s">
        <v>4584</v>
      </c>
      <c r="F2579" t="s">
        <v>4586</v>
      </c>
    </row>
    <row r="2580" spans="1:6" x14ac:dyDescent="0.25">
      <c r="A2580">
        <v>2577</v>
      </c>
      <c r="B2580" t="s">
        <v>4586</v>
      </c>
      <c r="C2580">
        <v>0</v>
      </c>
      <c r="D2580">
        <v>0</v>
      </c>
      <c r="E2580" t="s">
        <v>4584</v>
      </c>
      <c r="F2580" t="s">
        <v>4586</v>
      </c>
    </row>
    <row r="2581" spans="1:6" x14ac:dyDescent="0.25">
      <c r="A2581">
        <v>2578</v>
      </c>
      <c r="B2581" t="s">
        <v>4586</v>
      </c>
      <c r="C2581">
        <v>0</v>
      </c>
      <c r="D2581">
        <v>0</v>
      </c>
      <c r="E2581" t="s">
        <v>4584</v>
      </c>
      <c r="F2581" t="s">
        <v>4586</v>
      </c>
    </row>
    <row r="2582" spans="1:6" x14ac:dyDescent="0.25">
      <c r="A2582">
        <v>2579</v>
      </c>
      <c r="B2582" t="s">
        <v>4586</v>
      </c>
      <c r="C2582">
        <v>0</v>
      </c>
      <c r="D2582">
        <v>0</v>
      </c>
      <c r="E2582" t="s">
        <v>4584</v>
      </c>
      <c r="F2582" t="s">
        <v>4586</v>
      </c>
    </row>
    <row r="2583" spans="1:6" x14ac:dyDescent="0.25">
      <c r="A2583">
        <v>2580</v>
      </c>
      <c r="B2583" t="s">
        <v>4586</v>
      </c>
      <c r="C2583">
        <v>0</v>
      </c>
      <c r="D2583">
        <v>0</v>
      </c>
      <c r="E2583" t="s">
        <v>4584</v>
      </c>
      <c r="F2583" t="s">
        <v>4586</v>
      </c>
    </row>
    <row r="2584" spans="1:6" x14ac:dyDescent="0.25">
      <c r="A2584">
        <v>2581</v>
      </c>
      <c r="B2584" t="s">
        <v>4586</v>
      </c>
      <c r="C2584">
        <v>0</v>
      </c>
      <c r="D2584">
        <v>0</v>
      </c>
      <c r="E2584" t="s">
        <v>4584</v>
      </c>
      <c r="F2584" t="s">
        <v>4586</v>
      </c>
    </row>
    <row r="2585" spans="1:6" x14ac:dyDescent="0.25">
      <c r="A2585">
        <v>2582</v>
      </c>
      <c r="B2585" t="s">
        <v>4586</v>
      </c>
      <c r="C2585">
        <v>0</v>
      </c>
      <c r="D2585">
        <v>0</v>
      </c>
      <c r="E2585" t="s">
        <v>4584</v>
      </c>
      <c r="F2585" t="s">
        <v>4586</v>
      </c>
    </row>
    <row r="2586" spans="1:6" x14ac:dyDescent="0.25">
      <c r="A2586">
        <v>2583</v>
      </c>
      <c r="B2586" t="s">
        <v>4586</v>
      </c>
      <c r="C2586">
        <v>0</v>
      </c>
      <c r="D2586">
        <v>0</v>
      </c>
      <c r="E2586" t="s">
        <v>4584</v>
      </c>
      <c r="F2586" t="s">
        <v>4586</v>
      </c>
    </row>
    <row r="2587" spans="1:6" x14ac:dyDescent="0.25">
      <c r="A2587">
        <v>2584</v>
      </c>
      <c r="B2587" t="s">
        <v>4586</v>
      </c>
      <c r="C2587">
        <v>0</v>
      </c>
      <c r="D2587">
        <v>0</v>
      </c>
      <c r="E2587" t="s">
        <v>4584</v>
      </c>
      <c r="F2587" t="s">
        <v>4586</v>
      </c>
    </row>
    <row r="2588" spans="1:6" x14ac:dyDescent="0.25">
      <c r="A2588">
        <v>2585</v>
      </c>
      <c r="B2588" t="s">
        <v>4586</v>
      </c>
      <c r="C2588">
        <v>0</v>
      </c>
      <c r="D2588">
        <v>0</v>
      </c>
      <c r="E2588" t="s">
        <v>4584</v>
      </c>
      <c r="F2588" t="s">
        <v>4586</v>
      </c>
    </row>
    <row r="2589" spans="1:6" x14ac:dyDescent="0.25">
      <c r="A2589">
        <v>2586</v>
      </c>
      <c r="B2589" t="s">
        <v>4586</v>
      </c>
      <c r="C2589">
        <v>0</v>
      </c>
      <c r="D2589">
        <v>0</v>
      </c>
      <c r="E2589" t="s">
        <v>4584</v>
      </c>
      <c r="F2589" t="s">
        <v>4586</v>
      </c>
    </row>
    <row r="2590" spans="1:6" x14ac:dyDescent="0.25">
      <c r="A2590">
        <v>2587</v>
      </c>
      <c r="B2590" t="s">
        <v>4586</v>
      </c>
      <c r="C2590">
        <v>0</v>
      </c>
      <c r="D2590">
        <v>0</v>
      </c>
      <c r="E2590" t="s">
        <v>4584</v>
      </c>
      <c r="F2590" t="s">
        <v>4586</v>
      </c>
    </row>
    <row r="2591" spans="1:6" x14ac:dyDescent="0.25">
      <c r="A2591">
        <v>2588</v>
      </c>
      <c r="B2591" t="s">
        <v>4586</v>
      </c>
      <c r="C2591">
        <v>0</v>
      </c>
      <c r="D2591">
        <v>0</v>
      </c>
      <c r="E2591" t="s">
        <v>4584</v>
      </c>
      <c r="F2591" t="s">
        <v>4586</v>
      </c>
    </row>
    <row r="2592" spans="1:6" x14ac:dyDescent="0.25">
      <c r="A2592">
        <v>2589</v>
      </c>
      <c r="B2592" t="s">
        <v>4586</v>
      </c>
      <c r="C2592">
        <v>0</v>
      </c>
      <c r="D2592">
        <v>0</v>
      </c>
      <c r="E2592" t="s">
        <v>4584</v>
      </c>
      <c r="F2592" t="s">
        <v>4586</v>
      </c>
    </row>
    <row r="2593" spans="1:6" x14ac:dyDescent="0.25">
      <c r="A2593">
        <v>2590</v>
      </c>
      <c r="B2593" t="s">
        <v>4586</v>
      </c>
      <c r="C2593">
        <v>0</v>
      </c>
      <c r="D2593">
        <v>0</v>
      </c>
      <c r="E2593" t="s">
        <v>4584</v>
      </c>
      <c r="F2593" t="s">
        <v>4586</v>
      </c>
    </row>
    <row r="2594" spans="1:6" x14ac:dyDescent="0.25">
      <c r="A2594">
        <v>2591</v>
      </c>
      <c r="B2594" t="s">
        <v>4586</v>
      </c>
      <c r="C2594">
        <v>0</v>
      </c>
      <c r="D2594">
        <v>0</v>
      </c>
      <c r="E2594" t="s">
        <v>4584</v>
      </c>
      <c r="F2594" t="s">
        <v>4586</v>
      </c>
    </row>
    <row r="2595" spans="1:6" x14ac:dyDescent="0.25">
      <c r="A2595">
        <v>2592</v>
      </c>
      <c r="B2595" t="s">
        <v>4586</v>
      </c>
      <c r="C2595">
        <v>0</v>
      </c>
      <c r="D2595">
        <v>0</v>
      </c>
      <c r="E2595" t="s">
        <v>4584</v>
      </c>
      <c r="F2595" t="s">
        <v>4586</v>
      </c>
    </row>
    <row r="2596" spans="1:6" x14ac:dyDescent="0.25">
      <c r="A2596">
        <v>2593</v>
      </c>
      <c r="B2596" t="s">
        <v>4586</v>
      </c>
      <c r="C2596">
        <v>0</v>
      </c>
      <c r="D2596">
        <v>0</v>
      </c>
      <c r="E2596" t="s">
        <v>4584</v>
      </c>
      <c r="F2596" t="s">
        <v>4586</v>
      </c>
    </row>
    <row r="2597" spans="1:6" x14ac:dyDescent="0.25">
      <c r="A2597">
        <v>2594</v>
      </c>
      <c r="B2597" t="s">
        <v>4586</v>
      </c>
      <c r="C2597">
        <v>0</v>
      </c>
      <c r="D2597">
        <v>0</v>
      </c>
      <c r="E2597" t="s">
        <v>4584</v>
      </c>
      <c r="F2597" t="s">
        <v>4586</v>
      </c>
    </row>
    <row r="2598" spans="1:6" x14ac:dyDescent="0.25">
      <c r="A2598">
        <v>2595</v>
      </c>
      <c r="B2598" t="s">
        <v>4586</v>
      </c>
      <c r="C2598">
        <v>0</v>
      </c>
      <c r="D2598">
        <v>0</v>
      </c>
      <c r="E2598" t="s">
        <v>4584</v>
      </c>
      <c r="F2598" t="s">
        <v>4586</v>
      </c>
    </row>
    <row r="2599" spans="1:6" x14ac:dyDescent="0.25">
      <c r="A2599">
        <v>2596</v>
      </c>
      <c r="B2599" t="s">
        <v>4586</v>
      </c>
      <c r="C2599">
        <v>0</v>
      </c>
      <c r="D2599">
        <v>0</v>
      </c>
      <c r="E2599" t="s">
        <v>4584</v>
      </c>
      <c r="F2599" t="s">
        <v>4586</v>
      </c>
    </row>
    <row r="2600" spans="1:6" x14ac:dyDescent="0.25">
      <c r="A2600">
        <v>2597</v>
      </c>
      <c r="B2600" t="s">
        <v>4586</v>
      </c>
      <c r="C2600">
        <v>0</v>
      </c>
      <c r="D2600">
        <v>0</v>
      </c>
      <c r="E2600" t="s">
        <v>4584</v>
      </c>
      <c r="F2600" t="s">
        <v>4586</v>
      </c>
    </row>
    <row r="2601" spans="1:6" x14ac:dyDescent="0.25">
      <c r="A2601">
        <v>2598</v>
      </c>
      <c r="B2601" t="s">
        <v>4586</v>
      </c>
      <c r="C2601">
        <v>0</v>
      </c>
      <c r="D2601">
        <v>0</v>
      </c>
      <c r="E2601" t="s">
        <v>4584</v>
      </c>
      <c r="F2601" t="s">
        <v>4586</v>
      </c>
    </row>
    <row r="2602" spans="1:6" x14ac:dyDescent="0.25">
      <c r="A2602">
        <v>2599</v>
      </c>
      <c r="B2602" t="s">
        <v>4586</v>
      </c>
      <c r="C2602">
        <v>0</v>
      </c>
      <c r="D2602">
        <v>0</v>
      </c>
      <c r="E2602" t="s">
        <v>4584</v>
      </c>
      <c r="F2602" t="s">
        <v>4586</v>
      </c>
    </row>
    <row r="2603" spans="1:6" x14ac:dyDescent="0.25">
      <c r="A2603">
        <v>2600</v>
      </c>
      <c r="B2603" t="s">
        <v>4586</v>
      </c>
      <c r="C2603">
        <v>0</v>
      </c>
      <c r="D2603">
        <v>0</v>
      </c>
      <c r="E2603" t="s">
        <v>4584</v>
      </c>
      <c r="F2603" t="s">
        <v>4586</v>
      </c>
    </row>
    <row r="2604" spans="1:6" x14ac:dyDescent="0.25">
      <c r="A2604">
        <v>2601</v>
      </c>
      <c r="B2604" t="s">
        <v>4586</v>
      </c>
      <c r="C2604">
        <v>0</v>
      </c>
      <c r="D2604">
        <v>0</v>
      </c>
      <c r="E2604" t="s">
        <v>4584</v>
      </c>
      <c r="F2604" t="s">
        <v>4586</v>
      </c>
    </row>
    <row r="2605" spans="1:6" x14ac:dyDescent="0.25">
      <c r="A2605">
        <v>2602</v>
      </c>
      <c r="B2605" t="s">
        <v>4586</v>
      </c>
      <c r="C2605">
        <v>0</v>
      </c>
      <c r="D2605">
        <v>0</v>
      </c>
      <c r="E2605" t="s">
        <v>4584</v>
      </c>
      <c r="F2605" t="s">
        <v>4586</v>
      </c>
    </row>
    <row r="2606" spans="1:6" x14ac:dyDescent="0.25">
      <c r="A2606">
        <v>2603</v>
      </c>
      <c r="B2606" t="s">
        <v>4586</v>
      </c>
      <c r="C2606">
        <v>0</v>
      </c>
      <c r="D2606">
        <v>0</v>
      </c>
      <c r="E2606" t="s">
        <v>4584</v>
      </c>
      <c r="F2606" t="s">
        <v>4586</v>
      </c>
    </row>
    <row r="2607" spans="1:6" x14ac:dyDescent="0.25">
      <c r="A2607">
        <v>2604</v>
      </c>
      <c r="B2607" t="s">
        <v>4586</v>
      </c>
      <c r="C2607">
        <v>0</v>
      </c>
      <c r="D2607">
        <v>0</v>
      </c>
      <c r="E2607" t="s">
        <v>4584</v>
      </c>
      <c r="F2607" t="s">
        <v>4586</v>
      </c>
    </row>
    <row r="2608" spans="1:6" x14ac:dyDescent="0.25">
      <c r="A2608">
        <v>2605</v>
      </c>
      <c r="B2608" t="s">
        <v>4586</v>
      </c>
      <c r="C2608">
        <v>0</v>
      </c>
      <c r="D2608">
        <v>0</v>
      </c>
      <c r="E2608" t="s">
        <v>4584</v>
      </c>
      <c r="F2608" t="s">
        <v>4586</v>
      </c>
    </row>
    <row r="2609" spans="1:6" x14ac:dyDescent="0.25">
      <c r="A2609">
        <v>2606</v>
      </c>
      <c r="B2609" t="s">
        <v>4586</v>
      </c>
      <c r="C2609">
        <v>0</v>
      </c>
      <c r="D2609">
        <v>0</v>
      </c>
      <c r="E2609" t="s">
        <v>4584</v>
      </c>
      <c r="F2609" t="s">
        <v>4586</v>
      </c>
    </row>
    <row r="2610" spans="1:6" x14ac:dyDescent="0.25">
      <c r="A2610">
        <v>2607</v>
      </c>
      <c r="B2610" t="s">
        <v>4586</v>
      </c>
      <c r="C2610">
        <v>0</v>
      </c>
      <c r="D2610">
        <v>0</v>
      </c>
      <c r="E2610" t="s">
        <v>4584</v>
      </c>
      <c r="F2610" t="s">
        <v>4586</v>
      </c>
    </row>
    <row r="2611" spans="1:6" x14ac:dyDescent="0.25">
      <c r="A2611">
        <v>2608</v>
      </c>
      <c r="B2611" t="s">
        <v>4586</v>
      </c>
      <c r="C2611">
        <v>0</v>
      </c>
      <c r="D2611">
        <v>0</v>
      </c>
      <c r="E2611" t="s">
        <v>4584</v>
      </c>
      <c r="F2611" t="s">
        <v>4586</v>
      </c>
    </row>
    <row r="2612" spans="1:6" x14ac:dyDescent="0.25">
      <c r="A2612">
        <v>2609</v>
      </c>
      <c r="B2612" t="s">
        <v>4586</v>
      </c>
      <c r="C2612">
        <v>0</v>
      </c>
      <c r="D2612">
        <v>0</v>
      </c>
      <c r="E2612" t="s">
        <v>4584</v>
      </c>
      <c r="F2612" t="s">
        <v>4586</v>
      </c>
    </row>
    <row r="2613" spans="1:6" x14ac:dyDescent="0.25">
      <c r="A2613">
        <v>2610</v>
      </c>
      <c r="B2613" t="s">
        <v>4586</v>
      </c>
      <c r="C2613">
        <v>0</v>
      </c>
      <c r="D2613">
        <v>0</v>
      </c>
      <c r="E2613" t="s">
        <v>4584</v>
      </c>
      <c r="F2613" t="s">
        <v>4586</v>
      </c>
    </row>
    <row r="2614" spans="1:6" x14ac:dyDescent="0.25">
      <c r="A2614">
        <v>2611</v>
      </c>
      <c r="B2614" t="s">
        <v>4586</v>
      </c>
      <c r="C2614">
        <v>0</v>
      </c>
      <c r="D2614">
        <v>0</v>
      </c>
      <c r="E2614" t="s">
        <v>4584</v>
      </c>
      <c r="F2614" t="s">
        <v>4586</v>
      </c>
    </row>
    <row r="2615" spans="1:6" x14ac:dyDescent="0.25">
      <c r="A2615">
        <v>2612</v>
      </c>
      <c r="B2615" t="s">
        <v>4586</v>
      </c>
      <c r="C2615">
        <v>0</v>
      </c>
      <c r="D2615">
        <v>0</v>
      </c>
      <c r="E2615" t="s">
        <v>4584</v>
      </c>
      <c r="F2615" t="s">
        <v>4586</v>
      </c>
    </row>
    <row r="2616" spans="1:6" x14ac:dyDescent="0.25">
      <c r="A2616">
        <v>2613</v>
      </c>
      <c r="B2616" t="s">
        <v>4586</v>
      </c>
      <c r="C2616">
        <v>0</v>
      </c>
      <c r="D2616">
        <v>0</v>
      </c>
      <c r="E2616" t="s">
        <v>4584</v>
      </c>
      <c r="F2616" t="s">
        <v>4586</v>
      </c>
    </row>
    <row r="2617" spans="1:6" x14ac:dyDescent="0.25">
      <c r="A2617">
        <v>2614</v>
      </c>
      <c r="B2617" t="s">
        <v>4586</v>
      </c>
      <c r="C2617">
        <v>0</v>
      </c>
      <c r="D2617">
        <v>0</v>
      </c>
      <c r="E2617" t="s">
        <v>4584</v>
      </c>
      <c r="F2617" t="s">
        <v>4586</v>
      </c>
    </row>
    <row r="2618" spans="1:6" x14ac:dyDescent="0.25">
      <c r="A2618">
        <v>2615</v>
      </c>
      <c r="B2618" t="s">
        <v>4586</v>
      </c>
      <c r="C2618">
        <v>0</v>
      </c>
      <c r="D2618">
        <v>0</v>
      </c>
      <c r="E2618" t="s">
        <v>4584</v>
      </c>
      <c r="F2618" t="s">
        <v>4586</v>
      </c>
    </row>
    <row r="2619" spans="1:6" x14ac:dyDescent="0.25">
      <c r="A2619">
        <v>2616</v>
      </c>
      <c r="B2619" t="s">
        <v>4586</v>
      </c>
      <c r="C2619">
        <v>0</v>
      </c>
      <c r="D2619">
        <v>0</v>
      </c>
      <c r="E2619" t="s">
        <v>4584</v>
      </c>
      <c r="F2619" t="s">
        <v>4586</v>
      </c>
    </row>
    <row r="2620" spans="1:6" x14ac:dyDescent="0.25">
      <c r="A2620">
        <v>2617</v>
      </c>
      <c r="B2620" t="s">
        <v>4586</v>
      </c>
      <c r="C2620">
        <v>0</v>
      </c>
      <c r="D2620">
        <v>0</v>
      </c>
      <c r="E2620" t="s">
        <v>4584</v>
      </c>
      <c r="F2620" t="s">
        <v>4586</v>
      </c>
    </row>
    <row r="2621" spans="1:6" x14ac:dyDescent="0.25">
      <c r="A2621">
        <v>2618</v>
      </c>
      <c r="B2621" t="s">
        <v>4586</v>
      </c>
      <c r="C2621">
        <v>0</v>
      </c>
      <c r="D2621">
        <v>0</v>
      </c>
      <c r="E2621" t="s">
        <v>4584</v>
      </c>
      <c r="F2621" t="s">
        <v>4586</v>
      </c>
    </row>
    <row r="2622" spans="1:6" x14ac:dyDescent="0.25">
      <c r="A2622">
        <v>2619</v>
      </c>
      <c r="B2622" t="s">
        <v>4586</v>
      </c>
      <c r="C2622">
        <v>0</v>
      </c>
      <c r="D2622">
        <v>0</v>
      </c>
      <c r="E2622" t="s">
        <v>4584</v>
      </c>
      <c r="F2622" t="s">
        <v>4586</v>
      </c>
    </row>
    <row r="2623" spans="1:6" x14ac:dyDescent="0.25">
      <c r="A2623">
        <v>2620</v>
      </c>
      <c r="B2623" t="s">
        <v>4586</v>
      </c>
      <c r="C2623">
        <v>0</v>
      </c>
      <c r="D2623">
        <v>0</v>
      </c>
      <c r="E2623" t="s">
        <v>4584</v>
      </c>
      <c r="F2623" t="s">
        <v>4586</v>
      </c>
    </row>
    <row r="2624" spans="1:6" x14ac:dyDescent="0.25">
      <c r="A2624">
        <v>2621</v>
      </c>
      <c r="B2624" t="s">
        <v>4586</v>
      </c>
      <c r="C2624">
        <v>0</v>
      </c>
      <c r="D2624">
        <v>0</v>
      </c>
      <c r="E2624" t="s">
        <v>4584</v>
      </c>
      <c r="F2624" t="s">
        <v>4586</v>
      </c>
    </row>
    <row r="2625" spans="1:6" x14ac:dyDescent="0.25">
      <c r="A2625">
        <v>2622</v>
      </c>
      <c r="B2625" t="s">
        <v>4586</v>
      </c>
      <c r="C2625">
        <v>0</v>
      </c>
      <c r="D2625">
        <v>0</v>
      </c>
      <c r="E2625" t="s">
        <v>4584</v>
      </c>
      <c r="F2625" t="s">
        <v>4586</v>
      </c>
    </row>
    <row r="2626" spans="1:6" x14ac:dyDescent="0.25">
      <c r="A2626">
        <v>2623</v>
      </c>
      <c r="B2626" t="s">
        <v>4586</v>
      </c>
      <c r="C2626">
        <v>0</v>
      </c>
      <c r="D2626">
        <v>0</v>
      </c>
      <c r="E2626" t="s">
        <v>4584</v>
      </c>
      <c r="F2626" t="s">
        <v>4586</v>
      </c>
    </row>
    <row r="2627" spans="1:6" x14ac:dyDescent="0.25">
      <c r="A2627">
        <v>2624</v>
      </c>
      <c r="B2627" t="s">
        <v>4586</v>
      </c>
      <c r="C2627">
        <v>0</v>
      </c>
      <c r="D2627">
        <v>0</v>
      </c>
      <c r="E2627" t="s">
        <v>4584</v>
      </c>
      <c r="F2627" t="s">
        <v>4586</v>
      </c>
    </row>
    <row r="2628" spans="1:6" x14ac:dyDescent="0.25">
      <c r="A2628">
        <v>2625</v>
      </c>
      <c r="B2628" t="s">
        <v>4586</v>
      </c>
      <c r="C2628">
        <v>0</v>
      </c>
      <c r="D2628">
        <v>0</v>
      </c>
      <c r="E2628" t="s">
        <v>4584</v>
      </c>
      <c r="F2628" t="s">
        <v>4586</v>
      </c>
    </row>
    <row r="2629" spans="1:6" x14ac:dyDescent="0.25">
      <c r="A2629">
        <v>2626</v>
      </c>
      <c r="B2629" t="s">
        <v>4586</v>
      </c>
      <c r="C2629">
        <v>0</v>
      </c>
      <c r="D2629">
        <v>0</v>
      </c>
      <c r="E2629" t="s">
        <v>4584</v>
      </c>
      <c r="F2629" t="s">
        <v>4586</v>
      </c>
    </row>
    <row r="2630" spans="1:6" x14ac:dyDescent="0.25">
      <c r="A2630">
        <v>2627</v>
      </c>
      <c r="B2630" t="s">
        <v>4586</v>
      </c>
      <c r="C2630">
        <v>0</v>
      </c>
      <c r="D2630">
        <v>0</v>
      </c>
      <c r="E2630" t="s">
        <v>4584</v>
      </c>
      <c r="F2630" t="s">
        <v>4586</v>
      </c>
    </row>
    <row r="2631" spans="1:6" x14ac:dyDescent="0.25">
      <c r="A2631">
        <v>2628</v>
      </c>
      <c r="B2631" t="s">
        <v>4586</v>
      </c>
      <c r="C2631">
        <v>0</v>
      </c>
      <c r="D2631">
        <v>0</v>
      </c>
      <c r="E2631" t="s">
        <v>4584</v>
      </c>
      <c r="F2631" t="s">
        <v>4586</v>
      </c>
    </row>
    <row r="2632" spans="1:6" x14ac:dyDescent="0.25">
      <c r="A2632">
        <v>2629</v>
      </c>
      <c r="B2632" t="s">
        <v>4586</v>
      </c>
      <c r="C2632">
        <v>0</v>
      </c>
      <c r="D2632">
        <v>0</v>
      </c>
      <c r="E2632" t="s">
        <v>4584</v>
      </c>
      <c r="F2632" t="s">
        <v>4586</v>
      </c>
    </row>
    <row r="2633" spans="1:6" x14ac:dyDescent="0.25">
      <c r="A2633">
        <v>2630</v>
      </c>
      <c r="B2633" t="s">
        <v>4586</v>
      </c>
      <c r="C2633">
        <v>0</v>
      </c>
      <c r="D2633">
        <v>0</v>
      </c>
      <c r="E2633" t="s">
        <v>4584</v>
      </c>
      <c r="F2633" t="s">
        <v>4586</v>
      </c>
    </row>
    <row r="2634" spans="1:6" x14ac:dyDescent="0.25">
      <c r="A2634">
        <v>2631</v>
      </c>
      <c r="B2634" t="s">
        <v>4586</v>
      </c>
      <c r="C2634">
        <v>0</v>
      </c>
      <c r="D2634">
        <v>0</v>
      </c>
      <c r="E2634" t="s">
        <v>4584</v>
      </c>
      <c r="F2634" t="s">
        <v>4586</v>
      </c>
    </row>
    <row r="2635" spans="1:6" x14ac:dyDescent="0.25">
      <c r="A2635">
        <v>2632</v>
      </c>
      <c r="B2635" t="s">
        <v>4586</v>
      </c>
      <c r="C2635">
        <v>0</v>
      </c>
      <c r="D2635">
        <v>0</v>
      </c>
      <c r="E2635" t="s">
        <v>4584</v>
      </c>
      <c r="F2635" t="s">
        <v>4586</v>
      </c>
    </row>
    <row r="2636" spans="1:6" x14ac:dyDescent="0.25">
      <c r="A2636">
        <v>2633</v>
      </c>
      <c r="B2636" t="s">
        <v>4586</v>
      </c>
      <c r="C2636">
        <v>0</v>
      </c>
      <c r="D2636">
        <v>0</v>
      </c>
      <c r="E2636" t="s">
        <v>4584</v>
      </c>
      <c r="F2636" t="s">
        <v>4586</v>
      </c>
    </row>
    <row r="2637" spans="1:6" x14ac:dyDescent="0.25">
      <c r="A2637">
        <v>2634</v>
      </c>
      <c r="B2637" t="s">
        <v>4586</v>
      </c>
      <c r="C2637">
        <v>0</v>
      </c>
      <c r="D2637">
        <v>0</v>
      </c>
      <c r="E2637" t="s">
        <v>4584</v>
      </c>
      <c r="F2637" t="s">
        <v>4586</v>
      </c>
    </row>
    <row r="2638" spans="1:6" x14ac:dyDescent="0.25">
      <c r="A2638">
        <v>2635</v>
      </c>
      <c r="B2638" t="s">
        <v>4586</v>
      </c>
      <c r="C2638">
        <v>0</v>
      </c>
      <c r="D2638">
        <v>0</v>
      </c>
      <c r="E2638" t="s">
        <v>4584</v>
      </c>
      <c r="F2638" t="s">
        <v>4586</v>
      </c>
    </row>
    <row r="2639" spans="1:6" x14ac:dyDescent="0.25">
      <c r="A2639">
        <v>2636</v>
      </c>
      <c r="B2639" t="s">
        <v>4586</v>
      </c>
      <c r="C2639">
        <v>0</v>
      </c>
      <c r="D2639">
        <v>0</v>
      </c>
      <c r="E2639" t="s">
        <v>4584</v>
      </c>
      <c r="F2639" t="s">
        <v>4586</v>
      </c>
    </row>
    <row r="2640" spans="1:6" x14ac:dyDescent="0.25">
      <c r="A2640">
        <v>2637</v>
      </c>
      <c r="B2640" t="s">
        <v>4586</v>
      </c>
      <c r="C2640">
        <v>0</v>
      </c>
      <c r="D2640">
        <v>0</v>
      </c>
      <c r="E2640" t="s">
        <v>4584</v>
      </c>
      <c r="F2640" t="s">
        <v>4586</v>
      </c>
    </row>
    <row r="2641" spans="1:6" x14ac:dyDescent="0.25">
      <c r="A2641">
        <v>2638</v>
      </c>
      <c r="B2641" t="s">
        <v>4586</v>
      </c>
      <c r="C2641">
        <v>0</v>
      </c>
      <c r="D2641">
        <v>0</v>
      </c>
      <c r="E2641" t="s">
        <v>4584</v>
      </c>
      <c r="F2641" t="s">
        <v>4586</v>
      </c>
    </row>
    <row r="2642" spans="1:6" x14ac:dyDescent="0.25">
      <c r="A2642">
        <v>2639</v>
      </c>
      <c r="B2642" t="s">
        <v>4586</v>
      </c>
      <c r="C2642">
        <v>0</v>
      </c>
      <c r="D2642">
        <v>0</v>
      </c>
      <c r="E2642" t="s">
        <v>4584</v>
      </c>
      <c r="F2642" t="s">
        <v>4586</v>
      </c>
    </row>
    <row r="2643" spans="1:6" x14ac:dyDescent="0.25">
      <c r="A2643">
        <v>2640</v>
      </c>
      <c r="B2643" t="s">
        <v>4586</v>
      </c>
      <c r="C2643">
        <v>0</v>
      </c>
      <c r="D2643">
        <v>0</v>
      </c>
      <c r="E2643" t="s">
        <v>4584</v>
      </c>
      <c r="F2643" t="s">
        <v>4586</v>
      </c>
    </row>
    <row r="2644" spans="1:6" x14ac:dyDescent="0.25">
      <c r="A2644">
        <v>2641</v>
      </c>
      <c r="B2644" t="s">
        <v>4586</v>
      </c>
      <c r="C2644">
        <v>0</v>
      </c>
      <c r="D2644">
        <v>0</v>
      </c>
      <c r="E2644" t="s">
        <v>4584</v>
      </c>
      <c r="F2644" t="s">
        <v>4586</v>
      </c>
    </row>
    <row r="2645" spans="1:6" x14ac:dyDescent="0.25">
      <c r="A2645">
        <v>2642</v>
      </c>
      <c r="B2645" t="s">
        <v>4586</v>
      </c>
      <c r="C2645">
        <v>0</v>
      </c>
      <c r="D2645">
        <v>0</v>
      </c>
      <c r="E2645" t="s">
        <v>4584</v>
      </c>
      <c r="F2645" t="s">
        <v>4586</v>
      </c>
    </row>
    <row r="2646" spans="1:6" x14ac:dyDescent="0.25">
      <c r="A2646">
        <v>2643</v>
      </c>
      <c r="B2646" t="s">
        <v>4586</v>
      </c>
      <c r="C2646">
        <v>0</v>
      </c>
      <c r="D2646">
        <v>0</v>
      </c>
      <c r="E2646" t="s">
        <v>4584</v>
      </c>
      <c r="F2646" t="s">
        <v>4586</v>
      </c>
    </row>
    <row r="2647" spans="1:6" x14ac:dyDescent="0.25">
      <c r="A2647">
        <v>2644</v>
      </c>
      <c r="B2647" t="s">
        <v>4586</v>
      </c>
      <c r="C2647">
        <v>0</v>
      </c>
      <c r="D2647">
        <v>0</v>
      </c>
      <c r="E2647" t="s">
        <v>4584</v>
      </c>
      <c r="F2647" t="s">
        <v>4586</v>
      </c>
    </row>
    <row r="2648" spans="1:6" x14ac:dyDescent="0.25">
      <c r="A2648">
        <v>2645</v>
      </c>
      <c r="B2648" t="s">
        <v>4586</v>
      </c>
      <c r="C2648">
        <v>0</v>
      </c>
      <c r="D2648">
        <v>0</v>
      </c>
      <c r="E2648" t="s">
        <v>4584</v>
      </c>
      <c r="F2648" t="s">
        <v>4586</v>
      </c>
    </row>
    <row r="2649" spans="1:6" x14ac:dyDescent="0.25">
      <c r="A2649">
        <v>2646</v>
      </c>
      <c r="B2649" t="s">
        <v>4586</v>
      </c>
      <c r="C2649">
        <v>0</v>
      </c>
      <c r="D2649">
        <v>0</v>
      </c>
      <c r="E2649" t="s">
        <v>4584</v>
      </c>
      <c r="F2649" t="s">
        <v>4586</v>
      </c>
    </row>
    <row r="2650" spans="1:6" x14ac:dyDescent="0.25">
      <c r="A2650">
        <v>2647</v>
      </c>
      <c r="B2650" t="s">
        <v>4586</v>
      </c>
      <c r="C2650">
        <v>0</v>
      </c>
      <c r="D2650">
        <v>0</v>
      </c>
      <c r="E2650" t="s">
        <v>4584</v>
      </c>
      <c r="F2650" t="s">
        <v>4586</v>
      </c>
    </row>
    <row r="2651" spans="1:6" x14ac:dyDescent="0.25">
      <c r="A2651">
        <v>2648</v>
      </c>
      <c r="B2651" t="s">
        <v>4586</v>
      </c>
      <c r="C2651">
        <v>0</v>
      </c>
      <c r="D2651">
        <v>0</v>
      </c>
      <c r="E2651" t="s">
        <v>4584</v>
      </c>
      <c r="F2651" t="s">
        <v>4586</v>
      </c>
    </row>
    <row r="2652" spans="1:6" x14ac:dyDescent="0.25">
      <c r="A2652">
        <v>2649</v>
      </c>
      <c r="B2652" t="s">
        <v>4586</v>
      </c>
      <c r="C2652">
        <v>0</v>
      </c>
      <c r="D2652">
        <v>0</v>
      </c>
      <c r="E2652" t="s">
        <v>4584</v>
      </c>
      <c r="F2652" t="s">
        <v>4586</v>
      </c>
    </row>
    <row r="2653" spans="1:6" x14ac:dyDescent="0.25">
      <c r="A2653">
        <v>2650</v>
      </c>
      <c r="B2653" t="s">
        <v>4586</v>
      </c>
      <c r="C2653">
        <v>0</v>
      </c>
      <c r="D2653">
        <v>0</v>
      </c>
      <c r="E2653" t="s">
        <v>4584</v>
      </c>
      <c r="F2653" t="s">
        <v>4586</v>
      </c>
    </row>
    <row r="2654" spans="1:6" x14ac:dyDescent="0.25">
      <c r="A2654">
        <v>2651</v>
      </c>
      <c r="B2654" t="s">
        <v>4586</v>
      </c>
      <c r="C2654">
        <v>0</v>
      </c>
      <c r="D2654">
        <v>0</v>
      </c>
      <c r="E2654" t="s">
        <v>4584</v>
      </c>
      <c r="F2654" t="s">
        <v>4586</v>
      </c>
    </row>
    <row r="2655" spans="1:6" x14ac:dyDescent="0.25">
      <c r="A2655">
        <v>2652</v>
      </c>
      <c r="B2655" t="s">
        <v>4586</v>
      </c>
      <c r="C2655">
        <v>0</v>
      </c>
      <c r="D2655">
        <v>0</v>
      </c>
      <c r="E2655" t="s">
        <v>4584</v>
      </c>
      <c r="F2655" t="s">
        <v>4586</v>
      </c>
    </row>
    <row r="2656" spans="1:6" x14ac:dyDescent="0.25">
      <c r="A2656">
        <v>2653</v>
      </c>
      <c r="B2656" t="s">
        <v>4586</v>
      </c>
      <c r="C2656">
        <v>0</v>
      </c>
      <c r="D2656">
        <v>0</v>
      </c>
      <c r="E2656" t="s">
        <v>4584</v>
      </c>
      <c r="F2656" t="s">
        <v>4586</v>
      </c>
    </row>
    <row r="2657" spans="1:6" x14ac:dyDescent="0.25">
      <c r="A2657">
        <v>2654</v>
      </c>
      <c r="B2657" t="s">
        <v>4586</v>
      </c>
      <c r="C2657">
        <v>0</v>
      </c>
      <c r="D2657">
        <v>0</v>
      </c>
      <c r="E2657" t="s">
        <v>4584</v>
      </c>
      <c r="F2657" t="s">
        <v>4586</v>
      </c>
    </row>
    <row r="2658" spans="1:6" x14ac:dyDescent="0.25">
      <c r="A2658">
        <v>2655</v>
      </c>
      <c r="B2658" t="s">
        <v>4586</v>
      </c>
      <c r="C2658">
        <v>0</v>
      </c>
      <c r="D2658">
        <v>0</v>
      </c>
      <c r="E2658" t="s">
        <v>4584</v>
      </c>
      <c r="F2658" t="s">
        <v>4586</v>
      </c>
    </row>
    <row r="2659" spans="1:6" x14ac:dyDescent="0.25">
      <c r="A2659">
        <v>2656</v>
      </c>
      <c r="B2659" t="s">
        <v>4586</v>
      </c>
      <c r="C2659">
        <v>0</v>
      </c>
      <c r="D2659">
        <v>0</v>
      </c>
      <c r="E2659" t="s">
        <v>4584</v>
      </c>
      <c r="F2659" t="s">
        <v>4586</v>
      </c>
    </row>
    <row r="2660" spans="1:6" x14ac:dyDescent="0.25">
      <c r="A2660">
        <v>2657</v>
      </c>
      <c r="B2660" t="s">
        <v>4586</v>
      </c>
      <c r="C2660">
        <v>0</v>
      </c>
      <c r="D2660">
        <v>0</v>
      </c>
      <c r="E2660" t="s">
        <v>4584</v>
      </c>
      <c r="F2660" t="s">
        <v>4586</v>
      </c>
    </row>
    <row r="2661" spans="1:6" x14ac:dyDescent="0.25">
      <c r="A2661">
        <v>2658</v>
      </c>
      <c r="B2661" t="s">
        <v>4586</v>
      </c>
      <c r="C2661">
        <v>0</v>
      </c>
      <c r="D2661">
        <v>0</v>
      </c>
      <c r="E2661" t="s">
        <v>4584</v>
      </c>
      <c r="F2661" t="s">
        <v>4586</v>
      </c>
    </row>
    <row r="2662" spans="1:6" x14ac:dyDescent="0.25">
      <c r="A2662">
        <v>2659</v>
      </c>
      <c r="B2662" t="s">
        <v>4586</v>
      </c>
      <c r="C2662">
        <v>0</v>
      </c>
      <c r="D2662">
        <v>0</v>
      </c>
      <c r="E2662" t="s">
        <v>4584</v>
      </c>
      <c r="F2662" t="s">
        <v>4586</v>
      </c>
    </row>
    <row r="2663" spans="1:6" x14ac:dyDescent="0.25">
      <c r="A2663">
        <v>2660</v>
      </c>
      <c r="B2663" t="s">
        <v>4586</v>
      </c>
      <c r="C2663">
        <v>0</v>
      </c>
      <c r="D2663">
        <v>0</v>
      </c>
      <c r="E2663" t="s">
        <v>4584</v>
      </c>
      <c r="F2663" t="s">
        <v>4586</v>
      </c>
    </row>
    <row r="2664" spans="1:6" x14ac:dyDescent="0.25">
      <c r="A2664">
        <v>2661</v>
      </c>
      <c r="B2664" t="s">
        <v>4586</v>
      </c>
      <c r="C2664">
        <v>0</v>
      </c>
      <c r="D2664">
        <v>0</v>
      </c>
      <c r="E2664" t="s">
        <v>4584</v>
      </c>
      <c r="F2664" t="s">
        <v>4586</v>
      </c>
    </row>
    <row r="2665" spans="1:6" x14ac:dyDescent="0.25">
      <c r="A2665">
        <v>2662</v>
      </c>
      <c r="B2665" t="s">
        <v>4586</v>
      </c>
      <c r="C2665">
        <v>0</v>
      </c>
      <c r="D2665">
        <v>0</v>
      </c>
      <c r="E2665" t="s">
        <v>4584</v>
      </c>
      <c r="F2665" t="s">
        <v>4586</v>
      </c>
    </row>
    <row r="2666" spans="1:6" x14ac:dyDescent="0.25">
      <c r="A2666">
        <v>2663</v>
      </c>
      <c r="B2666" t="s">
        <v>4586</v>
      </c>
      <c r="C2666">
        <v>0</v>
      </c>
      <c r="D2666">
        <v>0</v>
      </c>
      <c r="E2666" t="s">
        <v>4584</v>
      </c>
      <c r="F2666" t="s">
        <v>4586</v>
      </c>
    </row>
    <row r="2667" spans="1:6" x14ac:dyDescent="0.25">
      <c r="A2667">
        <v>2664</v>
      </c>
      <c r="B2667" t="s">
        <v>4586</v>
      </c>
      <c r="C2667">
        <v>0</v>
      </c>
      <c r="D2667">
        <v>0</v>
      </c>
      <c r="E2667" t="s">
        <v>4584</v>
      </c>
      <c r="F2667" t="s">
        <v>4586</v>
      </c>
    </row>
    <row r="2668" spans="1:6" x14ac:dyDescent="0.25">
      <c r="A2668">
        <v>2665</v>
      </c>
      <c r="B2668" t="s">
        <v>4586</v>
      </c>
      <c r="C2668">
        <v>0</v>
      </c>
      <c r="D2668">
        <v>0</v>
      </c>
      <c r="E2668" t="s">
        <v>4584</v>
      </c>
      <c r="F2668" t="s">
        <v>4586</v>
      </c>
    </row>
    <row r="2669" spans="1:6" x14ac:dyDescent="0.25">
      <c r="A2669">
        <v>2666</v>
      </c>
      <c r="B2669" t="s">
        <v>4586</v>
      </c>
      <c r="C2669">
        <v>0</v>
      </c>
      <c r="D2669">
        <v>0</v>
      </c>
      <c r="E2669" t="s">
        <v>4584</v>
      </c>
      <c r="F2669" t="s">
        <v>4586</v>
      </c>
    </row>
    <row r="2670" spans="1:6" x14ac:dyDescent="0.25">
      <c r="A2670">
        <v>2667</v>
      </c>
      <c r="B2670" t="s">
        <v>4586</v>
      </c>
      <c r="C2670">
        <v>0</v>
      </c>
      <c r="D2670">
        <v>0</v>
      </c>
      <c r="E2670" t="s">
        <v>4584</v>
      </c>
      <c r="F2670" t="s">
        <v>4586</v>
      </c>
    </row>
    <row r="2671" spans="1:6" x14ac:dyDescent="0.25">
      <c r="A2671">
        <v>2668</v>
      </c>
      <c r="B2671" t="s">
        <v>4586</v>
      </c>
      <c r="C2671">
        <v>0</v>
      </c>
      <c r="D2671">
        <v>0</v>
      </c>
      <c r="E2671" t="s">
        <v>4584</v>
      </c>
      <c r="F2671" t="s">
        <v>4586</v>
      </c>
    </row>
    <row r="2672" spans="1:6" x14ac:dyDescent="0.25">
      <c r="A2672">
        <v>2669</v>
      </c>
      <c r="B2672" t="s">
        <v>4586</v>
      </c>
      <c r="C2672">
        <v>0</v>
      </c>
      <c r="D2672">
        <v>0</v>
      </c>
      <c r="E2672" t="s">
        <v>4584</v>
      </c>
      <c r="F2672" t="s">
        <v>4586</v>
      </c>
    </row>
    <row r="2673" spans="1:6" x14ac:dyDescent="0.25">
      <c r="A2673">
        <v>2670</v>
      </c>
      <c r="B2673" t="s">
        <v>4586</v>
      </c>
      <c r="C2673">
        <v>0</v>
      </c>
      <c r="D2673">
        <v>0</v>
      </c>
      <c r="E2673" t="s">
        <v>4584</v>
      </c>
      <c r="F2673" t="s">
        <v>4586</v>
      </c>
    </row>
    <row r="2674" spans="1:6" x14ac:dyDescent="0.25">
      <c r="A2674">
        <v>2671</v>
      </c>
      <c r="B2674" t="s">
        <v>4586</v>
      </c>
      <c r="C2674">
        <v>0</v>
      </c>
      <c r="D2674">
        <v>0</v>
      </c>
      <c r="E2674" t="s">
        <v>4584</v>
      </c>
      <c r="F2674" t="s">
        <v>4586</v>
      </c>
    </row>
    <row r="2675" spans="1:6" x14ac:dyDescent="0.25">
      <c r="A2675">
        <v>2672</v>
      </c>
      <c r="B2675" t="s">
        <v>4586</v>
      </c>
      <c r="C2675">
        <v>0</v>
      </c>
      <c r="D2675">
        <v>0</v>
      </c>
      <c r="E2675" t="s">
        <v>4584</v>
      </c>
      <c r="F2675" t="s">
        <v>4586</v>
      </c>
    </row>
    <row r="2676" spans="1:6" x14ac:dyDescent="0.25">
      <c r="A2676">
        <v>2673</v>
      </c>
      <c r="B2676" t="s">
        <v>4586</v>
      </c>
      <c r="C2676">
        <v>0</v>
      </c>
      <c r="D2676">
        <v>0</v>
      </c>
      <c r="E2676" t="s">
        <v>4584</v>
      </c>
      <c r="F2676" t="s">
        <v>4586</v>
      </c>
    </row>
    <row r="2677" spans="1:6" x14ac:dyDescent="0.25">
      <c r="A2677">
        <v>2674</v>
      </c>
      <c r="B2677" t="s">
        <v>4586</v>
      </c>
      <c r="C2677">
        <v>0</v>
      </c>
      <c r="D2677">
        <v>0</v>
      </c>
      <c r="E2677" t="s">
        <v>4584</v>
      </c>
      <c r="F2677" t="s">
        <v>4586</v>
      </c>
    </row>
    <row r="2678" spans="1:6" x14ac:dyDescent="0.25">
      <c r="A2678">
        <v>2675</v>
      </c>
      <c r="B2678" t="s">
        <v>4586</v>
      </c>
      <c r="C2678">
        <v>0</v>
      </c>
      <c r="D2678">
        <v>0</v>
      </c>
      <c r="E2678" t="s">
        <v>4584</v>
      </c>
      <c r="F2678" t="s">
        <v>4586</v>
      </c>
    </row>
    <row r="2679" spans="1:6" x14ac:dyDescent="0.25">
      <c r="A2679">
        <v>2676</v>
      </c>
      <c r="B2679" t="s">
        <v>4586</v>
      </c>
      <c r="C2679">
        <v>0</v>
      </c>
      <c r="D2679">
        <v>0</v>
      </c>
      <c r="E2679" t="s">
        <v>4584</v>
      </c>
      <c r="F2679" t="s">
        <v>4586</v>
      </c>
    </row>
    <row r="2680" spans="1:6" x14ac:dyDescent="0.25">
      <c r="A2680">
        <v>2677</v>
      </c>
      <c r="B2680" t="s">
        <v>4586</v>
      </c>
      <c r="C2680">
        <v>0</v>
      </c>
      <c r="D2680">
        <v>0</v>
      </c>
      <c r="E2680" t="s">
        <v>4584</v>
      </c>
      <c r="F2680" t="s">
        <v>4586</v>
      </c>
    </row>
    <row r="2681" spans="1:6" x14ac:dyDescent="0.25">
      <c r="A2681">
        <v>2678</v>
      </c>
      <c r="B2681" t="s">
        <v>4586</v>
      </c>
      <c r="C2681">
        <v>0</v>
      </c>
      <c r="D2681">
        <v>0</v>
      </c>
      <c r="E2681" t="s">
        <v>4584</v>
      </c>
      <c r="F2681" t="s">
        <v>4586</v>
      </c>
    </row>
    <row r="2682" spans="1:6" x14ac:dyDescent="0.25">
      <c r="A2682">
        <v>2679</v>
      </c>
      <c r="B2682" t="s">
        <v>4586</v>
      </c>
      <c r="C2682">
        <v>0</v>
      </c>
      <c r="D2682">
        <v>0</v>
      </c>
      <c r="E2682" t="s">
        <v>4584</v>
      </c>
      <c r="F2682" t="s">
        <v>4586</v>
      </c>
    </row>
    <row r="2683" spans="1:6" x14ac:dyDescent="0.25">
      <c r="A2683">
        <v>2680</v>
      </c>
      <c r="B2683" t="s">
        <v>4586</v>
      </c>
      <c r="C2683">
        <v>0</v>
      </c>
      <c r="D2683">
        <v>0</v>
      </c>
      <c r="E2683" t="s">
        <v>4584</v>
      </c>
      <c r="F2683" t="s">
        <v>4586</v>
      </c>
    </row>
    <row r="2684" spans="1:6" x14ac:dyDescent="0.25">
      <c r="A2684">
        <v>2681</v>
      </c>
      <c r="B2684" t="s">
        <v>4586</v>
      </c>
      <c r="C2684">
        <v>0</v>
      </c>
      <c r="D2684">
        <v>0</v>
      </c>
      <c r="E2684" t="s">
        <v>4584</v>
      </c>
      <c r="F2684" t="s">
        <v>4586</v>
      </c>
    </row>
    <row r="2685" spans="1:6" x14ac:dyDescent="0.25">
      <c r="A2685">
        <v>2682</v>
      </c>
      <c r="B2685" t="s">
        <v>4586</v>
      </c>
      <c r="C2685">
        <v>0</v>
      </c>
      <c r="D2685">
        <v>0</v>
      </c>
      <c r="E2685" t="s">
        <v>4584</v>
      </c>
      <c r="F2685" t="s">
        <v>4586</v>
      </c>
    </row>
    <row r="2686" spans="1:6" x14ac:dyDescent="0.25">
      <c r="A2686">
        <v>2683</v>
      </c>
      <c r="B2686" t="s">
        <v>4586</v>
      </c>
      <c r="C2686">
        <v>0</v>
      </c>
      <c r="D2686">
        <v>0</v>
      </c>
      <c r="E2686" t="s">
        <v>4584</v>
      </c>
      <c r="F2686" t="s">
        <v>4586</v>
      </c>
    </row>
    <row r="2687" spans="1:6" x14ac:dyDescent="0.25">
      <c r="A2687">
        <v>2684</v>
      </c>
      <c r="B2687" t="s">
        <v>4586</v>
      </c>
      <c r="C2687">
        <v>0</v>
      </c>
      <c r="D2687">
        <v>0</v>
      </c>
      <c r="E2687" t="s">
        <v>4584</v>
      </c>
      <c r="F2687" t="s">
        <v>4586</v>
      </c>
    </row>
    <row r="2688" spans="1:6" x14ac:dyDescent="0.25">
      <c r="A2688">
        <v>2685</v>
      </c>
      <c r="B2688" t="s">
        <v>4586</v>
      </c>
      <c r="C2688">
        <v>0</v>
      </c>
      <c r="D2688">
        <v>0</v>
      </c>
      <c r="E2688" t="s">
        <v>4584</v>
      </c>
      <c r="F2688" t="s">
        <v>4586</v>
      </c>
    </row>
    <row r="2689" spans="1:6" x14ac:dyDescent="0.25">
      <c r="A2689">
        <v>2686</v>
      </c>
      <c r="B2689" t="s">
        <v>4586</v>
      </c>
      <c r="C2689">
        <v>0</v>
      </c>
      <c r="D2689">
        <v>0</v>
      </c>
      <c r="E2689" t="s">
        <v>4584</v>
      </c>
      <c r="F2689" t="s">
        <v>4586</v>
      </c>
    </row>
    <row r="2690" spans="1:6" x14ac:dyDescent="0.25">
      <c r="A2690">
        <v>2687</v>
      </c>
      <c r="B2690" t="s">
        <v>4586</v>
      </c>
      <c r="C2690">
        <v>0</v>
      </c>
      <c r="D2690">
        <v>0</v>
      </c>
      <c r="E2690" t="s">
        <v>4584</v>
      </c>
      <c r="F2690" t="s">
        <v>4586</v>
      </c>
    </row>
    <row r="2691" spans="1:6" x14ac:dyDescent="0.25">
      <c r="A2691">
        <v>2688</v>
      </c>
      <c r="B2691" t="s">
        <v>4586</v>
      </c>
      <c r="C2691">
        <v>0</v>
      </c>
      <c r="D2691">
        <v>0</v>
      </c>
      <c r="E2691" t="s">
        <v>4584</v>
      </c>
      <c r="F2691" t="s">
        <v>4586</v>
      </c>
    </row>
    <row r="2692" spans="1:6" x14ac:dyDescent="0.25">
      <c r="A2692">
        <v>2689</v>
      </c>
      <c r="B2692" t="s">
        <v>4586</v>
      </c>
      <c r="C2692">
        <v>0</v>
      </c>
      <c r="D2692">
        <v>0</v>
      </c>
      <c r="E2692" t="s">
        <v>4584</v>
      </c>
      <c r="F2692" t="s">
        <v>4586</v>
      </c>
    </row>
    <row r="2693" spans="1:6" x14ac:dyDescent="0.25">
      <c r="A2693">
        <v>2690</v>
      </c>
      <c r="B2693" t="s">
        <v>4586</v>
      </c>
      <c r="C2693">
        <v>0</v>
      </c>
      <c r="D2693">
        <v>0</v>
      </c>
      <c r="E2693" t="s">
        <v>4584</v>
      </c>
      <c r="F2693" t="s">
        <v>4586</v>
      </c>
    </row>
    <row r="2694" spans="1:6" x14ac:dyDescent="0.25">
      <c r="A2694">
        <v>2691</v>
      </c>
      <c r="B2694" t="s">
        <v>4586</v>
      </c>
      <c r="C2694">
        <v>0</v>
      </c>
      <c r="D2694">
        <v>0</v>
      </c>
      <c r="E2694" t="s">
        <v>4584</v>
      </c>
      <c r="F2694" t="s">
        <v>4586</v>
      </c>
    </row>
    <row r="2695" spans="1:6" x14ac:dyDescent="0.25">
      <c r="A2695">
        <v>2692</v>
      </c>
      <c r="B2695" t="s">
        <v>4586</v>
      </c>
      <c r="C2695">
        <v>0</v>
      </c>
      <c r="D2695">
        <v>0</v>
      </c>
      <c r="E2695" t="s">
        <v>4584</v>
      </c>
      <c r="F2695" t="s">
        <v>4586</v>
      </c>
    </row>
    <row r="2696" spans="1:6" x14ac:dyDescent="0.25">
      <c r="A2696">
        <v>2693</v>
      </c>
      <c r="B2696" t="s">
        <v>4586</v>
      </c>
      <c r="C2696">
        <v>0</v>
      </c>
      <c r="D2696">
        <v>0</v>
      </c>
      <c r="E2696" t="s">
        <v>4584</v>
      </c>
      <c r="F2696" t="s">
        <v>4586</v>
      </c>
    </row>
    <row r="2697" spans="1:6" x14ac:dyDescent="0.25">
      <c r="A2697">
        <v>2694</v>
      </c>
      <c r="B2697" t="s">
        <v>4586</v>
      </c>
      <c r="C2697">
        <v>0</v>
      </c>
      <c r="D2697">
        <v>0</v>
      </c>
      <c r="E2697" t="s">
        <v>4584</v>
      </c>
      <c r="F2697" t="s">
        <v>4586</v>
      </c>
    </row>
    <row r="2698" spans="1:6" x14ac:dyDescent="0.25">
      <c r="A2698">
        <v>2695</v>
      </c>
      <c r="B2698" t="s">
        <v>4586</v>
      </c>
      <c r="C2698">
        <v>0</v>
      </c>
      <c r="D2698">
        <v>0</v>
      </c>
      <c r="E2698" t="s">
        <v>4584</v>
      </c>
      <c r="F2698" t="s">
        <v>4586</v>
      </c>
    </row>
    <row r="2699" spans="1:6" x14ac:dyDescent="0.25">
      <c r="A2699">
        <v>2696</v>
      </c>
      <c r="B2699" t="s">
        <v>4586</v>
      </c>
      <c r="C2699">
        <v>0</v>
      </c>
      <c r="D2699">
        <v>0</v>
      </c>
      <c r="E2699" t="s">
        <v>4584</v>
      </c>
      <c r="F2699" t="s">
        <v>4586</v>
      </c>
    </row>
    <row r="2700" spans="1:6" x14ac:dyDescent="0.25">
      <c r="A2700">
        <v>2697</v>
      </c>
      <c r="B2700" t="s">
        <v>4586</v>
      </c>
      <c r="C2700">
        <v>0</v>
      </c>
      <c r="D2700">
        <v>0</v>
      </c>
      <c r="E2700" t="s">
        <v>4584</v>
      </c>
      <c r="F2700" t="s">
        <v>4586</v>
      </c>
    </row>
    <row r="2701" spans="1:6" x14ac:dyDescent="0.25">
      <c r="A2701">
        <v>2698</v>
      </c>
      <c r="B2701" t="s">
        <v>4586</v>
      </c>
      <c r="C2701">
        <v>0</v>
      </c>
      <c r="D2701">
        <v>0</v>
      </c>
      <c r="E2701" t="s">
        <v>4584</v>
      </c>
      <c r="F2701" t="s">
        <v>4586</v>
      </c>
    </row>
    <row r="2702" spans="1:6" x14ac:dyDescent="0.25">
      <c r="A2702">
        <v>2699</v>
      </c>
      <c r="B2702" t="s">
        <v>4586</v>
      </c>
      <c r="C2702">
        <v>0</v>
      </c>
      <c r="D2702">
        <v>0</v>
      </c>
      <c r="E2702" t="s">
        <v>4584</v>
      </c>
      <c r="F2702" t="s">
        <v>4586</v>
      </c>
    </row>
    <row r="2703" spans="1:6" x14ac:dyDescent="0.25">
      <c r="A2703">
        <v>2700</v>
      </c>
      <c r="B2703" t="s">
        <v>4586</v>
      </c>
      <c r="C2703">
        <v>0</v>
      </c>
      <c r="D2703">
        <v>0</v>
      </c>
      <c r="E2703" t="s">
        <v>4584</v>
      </c>
      <c r="F2703" t="s">
        <v>4586</v>
      </c>
    </row>
    <row r="2704" spans="1:6" x14ac:dyDescent="0.25">
      <c r="A2704">
        <v>2701</v>
      </c>
      <c r="B2704" t="s">
        <v>4586</v>
      </c>
      <c r="C2704">
        <v>0</v>
      </c>
      <c r="D2704">
        <v>0</v>
      </c>
      <c r="E2704" t="s">
        <v>4584</v>
      </c>
      <c r="F2704" t="s">
        <v>4586</v>
      </c>
    </row>
    <row r="2705" spans="1:6" x14ac:dyDescent="0.25">
      <c r="A2705">
        <v>2702</v>
      </c>
      <c r="B2705" t="s">
        <v>4586</v>
      </c>
      <c r="C2705">
        <v>0</v>
      </c>
      <c r="D2705">
        <v>0</v>
      </c>
      <c r="E2705" t="s">
        <v>4584</v>
      </c>
      <c r="F2705" t="s">
        <v>4586</v>
      </c>
    </row>
    <row r="2706" spans="1:6" x14ac:dyDescent="0.25">
      <c r="A2706">
        <v>2703</v>
      </c>
      <c r="B2706" t="s">
        <v>4586</v>
      </c>
      <c r="C2706">
        <v>0</v>
      </c>
      <c r="D2706">
        <v>0</v>
      </c>
      <c r="E2706" t="s">
        <v>4584</v>
      </c>
      <c r="F2706" t="s">
        <v>4586</v>
      </c>
    </row>
    <row r="2707" spans="1:6" x14ac:dyDescent="0.25">
      <c r="A2707">
        <v>2704</v>
      </c>
      <c r="B2707" t="s">
        <v>4586</v>
      </c>
      <c r="C2707">
        <v>0</v>
      </c>
      <c r="D2707">
        <v>0</v>
      </c>
      <c r="E2707" t="s">
        <v>4584</v>
      </c>
      <c r="F2707" t="s">
        <v>4586</v>
      </c>
    </row>
    <row r="2708" spans="1:6" x14ac:dyDescent="0.25">
      <c r="A2708">
        <v>2705</v>
      </c>
      <c r="B2708" t="s">
        <v>4586</v>
      </c>
      <c r="C2708">
        <v>0</v>
      </c>
      <c r="D2708">
        <v>0</v>
      </c>
      <c r="E2708" t="s">
        <v>4584</v>
      </c>
      <c r="F2708" t="s">
        <v>4586</v>
      </c>
    </row>
    <row r="2709" spans="1:6" x14ac:dyDescent="0.25">
      <c r="A2709">
        <v>2706</v>
      </c>
      <c r="B2709" t="s">
        <v>4586</v>
      </c>
      <c r="C2709">
        <v>0</v>
      </c>
      <c r="D2709">
        <v>0</v>
      </c>
      <c r="E2709" t="s">
        <v>4584</v>
      </c>
      <c r="F2709" t="s">
        <v>4586</v>
      </c>
    </row>
    <row r="2710" spans="1:6" x14ac:dyDescent="0.25">
      <c r="A2710">
        <v>2707</v>
      </c>
      <c r="B2710" t="s">
        <v>4586</v>
      </c>
      <c r="C2710">
        <v>0</v>
      </c>
      <c r="D2710">
        <v>0</v>
      </c>
      <c r="E2710" t="s">
        <v>4584</v>
      </c>
      <c r="F2710" t="s">
        <v>4586</v>
      </c>
    </row>
    <row r="2711" spans="1:6" x14ac:dyDescent="0.25">
      <c r="A2711">
        <v>2708</v>
      </c>
      <c r="B2711" t="s">
        <v>4586</v>
      </c>
      <c r="C2711">
        <v>0</v>
      </c>
      <c r="D2711">
        <v>0</v>
      </c>
      <c r="E2711" t="s">
        <v>4584</v>
      </c>
      <c r="F2711" t="s">
        <v>4586</v>
      </c>
    </row>
    <row r="2712" spans="1:6" x14ac:dyDescent="0.25">
      <c r="A2712">
        <v>2709</v>
      </c>
      <c r="B2712" t="s">
        <v>4586</v>
      </c>
      <c r="C2712">
        <v>0</v>
      </c>
      <c r="D2712">
        <v>0</v>
      </c>
      <c r="E2712" t="s">
        <v>4584</v>
      </c>
      <c r="F2712" t="s">
        <v>4586</v>
      </c>
    </row>
    <row r="2713" spans="1:6" x14ac:dyDescent="0.25">
      <c r="A2713">
        <v>2710</v>
      </c>
      <c r="B2713" t="s">
        <v>4586</v>
      </c>
      <c r="C2713">
        <v>0</v>
      </c>
      <c r="D2713">
        <v>0</v>
      </c>
      <c r="E2713" t="s">
        <v>4584</v>
      </c>
      <c r="F2713" t="s">
        <v>4586</v>
      </c>
    </row>
    <row r="2714" spans="1:6" x14ac:dyDescent="0.25">
      <c r="A2714">
        <v>2711</v>
      </c>
      <c r="B2714" t="s">
        <v>4586</v>
      </c>
      <c r="C2714">
        <v>0</v>
      </c>
      <c r="D2714">
        <v>0</v>
      </c>
      <c r="E2714" t="s">
        <v>4584</v>
      </c>
      <c r="F2714" t="s">
        <v>4586</v>
      </c>
    </row>
    <row r="2715" spans="1:6" x14ac:dyDescent="0.25">
      <c r="A2715">
        <v>2712</v>
      </c>
      <c r="B2715" t="s">
        <v>4586</v>
      </c>
      <c r="C2715">
        <v>0</v>
      </c>
      <c r="D2715">
        <v>0</v>
      </c>
      <c r="E2715" t="s">
        <v>4584</v>
      </c>
      <c r="F2715" t="s">
        <v>4586</v>
      </c>
    </row>
    <row r="2716" spans="1:6" x14ac:dyDescent="0.25">
      <c r="A2716">
        <v>2713</v>
      </c>
      <c r="B2716" t="s">
        <v>4586</v>
      </c>
      <c r="C2716">
        <v>0</v>
      </c>
      <c r="D2716">
        <v>0</v>
      </c>
      <c r="E2716" t="s">
        <v>4584</v>
      </c>
      <c r="F2716" t="s">
        <v>4586</v>
      </c>
    </row>
    <row r="2717" spans="1:6" x14ac:dyDescent="0.25">
      <c r="A2717">
        <v>2714</v>
      </c>
      <c r="B2717" t="s">
        <v>4586</v>
      </c>
      <c r="C2717">
        <v>0</v>
      </c>
      <c r="D2717">
        <v>0</v>
      </c>
      <c r="E2717" t="s">
        <v>4584</v>
      </c>
      <c r="F2717" t="s">
        <v>4586</v>
      </c>
    </row>
    <row r="2718" spans="1:6" x14ac:dyDescent="0.25">
      <c r="A2718">
        <v>2715</v>
      </c>
      <c r="B2718" t="s">
        <v>4586</v>
      </c>
      <c r="C2718">
        <v>0</v>
      </c>
      <c r="D2718">
        <v>0</v>
      </c>
      <c r="E2718" t="s">
        <v>4584</v>
      </c>
      <c r="F2718" t="s">
        <v>4586</v>
      </c>
    </row>
    <row r="2719" spans="1:6" x14ac:dyDescent="0.25">
      <c r="A2719">
        <v>2716</v>
      </c>
      <c r="B2719" t="s">
        <v>4586</v>
      </c>
      <c r="C2719">
        <v>0</v>
      </c>
      <c r="D2719">
        <v>0</v>
      </c>
      <c r="E2719" t="s">
        <v>4584</v>
      </c>
      <c r="F2719" t="s">
        <v>4586</v>
      </c>
    </row>
    <row r="2720" spans="1:6" x14ac:dyDescent="0.25">
      <c r="A2720">
        <v>2717</v>
      </c>
      <c r="B2720" t="s">
        <v>4586</v>
      </c>
      <c r="C2720">
        <v>0</v>
      </c>
      <c r="D2720">
        <v>0</v>
      </c>
      <c r="E2720" t="s">
        <v>4584</v>
      </c>
      <c r="F2720" t="s">
        <v>4586</v>
      </c>
    </row>
    <row r="2721" spans="1:6" x14ac:dyDescent="0.25">
      <c r="A2721">
        <v>2718</v>
      </c>
      <c r="B2721" t="s">
        <v>4586</v>
      </c>
      <c r="C2721">
        <v>0</v>
      </c>
      <c r="D2721">
        <v>0</v>
      </c>
      <c r="E2721" t="s">
        <v>4584</v>
      </c>
      <c r="F2721" t="s">
        <v>4586</v>
      </c>
    </row>
    <row r="2722" spans="1:6" x14ac:dyDescent="0.25">
      <c r="A2722">
        <v>2719</v>
      </c>
      <c r="B2722" t="s">
        <v>4586</v>
      </c>
      <c r="C2722">
        <v>0</v>
      </c>
      <c r="D2722">
        <v>0</v>
      </c>
      <c r="E2722" t="s">
        <v>4584</v>
      </c>
      <c r="F2722" t="s">
        <v>4586</v>
      </c>
    </row>
    <row r="2723" spans="1:6" x14ac:dyDescent="0.25">
      <c r="A2723">
        <v>2720</v>
      </c>
      <c r="B2723" t="s">
        <v>4586</v>
      </c>
      <c r="C2723">
        <v>0</v>
      </c>
      <c r="D2723">
        <v>0</v>
      </c>
      <c r="E2723" t="s">
        <v>4584</v>
      </c>
      <c r="F2723" t="s">
        <v>4586</v>
      </c>
    </row>
    <row r="2724" spans="1:6" x14ac:dyDescent="0.25">
      <c r="A2724">
        <v>2721</v>
      </c>
      <c r="B2724" t="s">
        <v>4586</v>
      </c>
      <c r="C2724">
        <v>0</v>
      </c>
      <c r="D2724">
        <v>0</v>
      </c>
      <c r="E2724" t="s">
        <v>4584</v>
      </c>
      <c r="F2724" t="s">
        <v>4586</v>
      </c>
    </row>
    <row r="2725" spans="1:6" x14ac:dyDescent="0.25">
      <c r="A2725">
        <v>2722</v>
      </c>
      <c r="B2725" t="s">
        <v>4586</v>
      </c>
      <c r="C2725">
        <v>0</v>
      </c>
      <c r="D2725">
        <v>0</v>
      </c>
      <c r="E2725" t="s">
        <v>4584</v>
      </c>
      <c r="F2725" t="s">
        <v>4586</v>
      </c>
    </row>
    <row r="2726" spans="1:6" x14ac:dyDescent="0.25">
      <c r="A2726">
        <v>2723</v>
      </c>
      <c r="B2726" t="s">
        <v>4586</v>
      </c>
      <c r="C2726">
        <v>0</v>
      </c>
      <c r="D2726">
        <v>0</v>
      </c>
      <c r="E2726" t="s">
        <v>4584</v>
      </c>
      <c r="F2726" t="s">
        <v>4586</v>
      </c>
    </row>
    <row r="2727" spans="1:6" x14ac:dyDescent="0.25">
      <c r="A2727">
        <v>2724</v>
      </c>
      <c r="B2727" t="s">
        <v>4586</v>
      </c>
      <c r="C2727">
        <v>0</v>
      </c>
      <c r="D2727">
        <v>0</v>
      </c>
      <c r="E2727" t="s">
        <v>4584</v>
      </c>
      <c r="F2727" t="s">
        <v>4586</v>
      </c>
    </row>
    <row r="2728" spans="1:6" x14ac:dyDescent="0.25">
      <c r="A2728">
        <v>2725</v>
      </c>
      <c r="B2728" t="s">
        <v>4586</v>
      </c>
      <c r="C2728">
        <v>0</v>
      </c>
      <c r="D2728">
        <v>0</v>
      </c>
      <c r="E2728" t="s">
        <v>4584</v>
      </c>
      <c r="F2728" t="s">
        <v>4586</v>
      </c>
    </row>
    <row r="2729" spans="1:6" x14ac:dyDescent="0.25">
      <c r="A2729">
        <v>2726</v>
      </c>
      <c r="B2729" t="s">
        <v>4586</v>
      </c>
      <c r="C2729">
        <v>0</v>
      </c>
      <c r="D2729">
        <v>0</v>
      </c>
      <c r="E2729" t="s">
        <v>4584</v>
      </c>
      <c r="F2729" t="s">
        <v>4586</v>
      </c>
    </row>
    <row r="2730" spans="1:6" x14ac:dyDescent="0.25">
      <c r="A2730">
        <v>2727</v>
      </c>
      <c r="B2730" t="s">
        <v>4586</v>
      </c>
      <c r="C2730">
        <v>0</v>
      </c>
      <c r="D2730">
        <v>0</v>
      </c>
      <c r="E2730" t="s">
        <v>4584</v>
      </c>
      <c r="F2730" t="s">
        <v>4586</v>
      </c>
    </row>
    <row r="2731" spans="1:6" x14ac:dyDescent="0.25">
      <c r="A2731">
        <v>2728</v>
      </c>
      <c r="B2731" t="s">
        <v>4586</v>
      </c>
      <c r="C2731">
        <v>0</v>
      </c>
      <c r="D2731">
        <v>0</v>
      </c>
      <c r="E2731" t="s">
        <v>4584</v>
      </c>
      <c r="F2731" t="s">
        <v>4586</v>
      </c>
    </row>
    <row r="2732" spans="1:6" x14ac:dyDescent="0.25">
      <c r="A2732">
        <v>2729</v>
      </c>
      <c r="B2732" t="s">
        <v>4586</v>
      </c>
      <c r="C2732">
        <v>0</v>
      </c>
      <c r="D2732">
        <v>0</v>
      </c>
      <c r="E2732" t="s">
        <v>4584</v>
      </c>
      <c r="F2732" t="s">
        <v>4586</v>
      </c>
    </row>
    <row r="2733" spans="1:6" x14ac:dyDescent="0.25">
      <c r="A2733">
        <v>2730</v>
      </c>
      <c r="B2733" t="s">
        <v>4586</v>
      </c>
      <c r="C2733">
        <v>0</v>
      </c>
      <c r="D2733">
        <v>0</v>
      </c>
      <c r="E2733" t="s">
        <v>4584</v>
      </c>
      <c r="F2733" t="s">
        <v>4586</v>
      </c>
    </row>
    <row r="2734" spans="1:6" x14ac:dyDescent="0.25">
      <c r="A2734">
        <v>2731</v>
      </c>
      <c r="B2734" t="s">
        <v>4586</v>
      </c>
      <c r="C2734">
        <v>0</v>
      </c>
      <c r="D2734">
        <v>0</v>
      </c>
      <c r="E2734" t="s">
        <v>4584</v>
      </c>
      <c r="F2734" t="s">
        <v>4586</v>
      </c>
    </row>
    <row r="2735" spans="1:6" x14ac:dyDescent="0.25">
      <c r="A2735">
        <v>2732</v>
      </c>
      <c r="B2735" t="s">
        <v>4586</v>
      </c>
      <c r="C2735">
        <v>0</v>
      </c>
      <c r="D2735">
        <v>0</v>
      </c>
      <c r="E2735" t="s">
        <v>4584</v>
      </c>
      <c r="F2735" t="s">
        <v>4586</v>
      </c>
    </row>
    <row r="2736" spans="1:6" x14ac:dyDescent="0.25">
      <c r="A2736">
        <v>2733</v>
      </c>
      <c r="B2736" t="s">
        <v>4586</v>
      </c>
      <c r="C2736">
        <v>0</v>
      </c>
      <c r="D2736">
        <v>0</v>
      </c>
      <c r="E2736" t="s">
        <v>4584</v>
      </c>
      <c r="F2736" t="s">
        <v>4586</v>
      </c>
    </row>
    <row r="2737" spans="1:6" x14ac:dyDescent="0.25">
      <c r="A2737">
        <v>2734</v>
      </c>
      <c r="B2737" t="s">
        <v>4586</v>
      </c>
      <c r="C2737">
        <v>0</v>
      </c>
      <c r="D2737">
        <v>0</v>
      </c>
      <c r="E2737" t="s">
        <v>4584</v>
      </c>
      <c r="F2737" t="s">
        <v>4586</v>
      </c>
    </row>
    <row r="2738" spans="1:6" x14ac:dyDescent="0.25">
      <c r="A2738">
        <v>2735</v>
      </c>
      <c r="B2738" t="s">
        <v>4586</v>
      </c>
      <c r="C2738">
        <v>0</v>
      </c>
      <c r="D2738">
        <v>0</v>
      </c>
      <c r="E2738" t="s">
        <v>4584</v>
      </c>
      <c r="F2738" t="s">
        <v>4586</v>
      </c>
    </row>
    <row r="2739" spans="1:6" x14ac:dyDescent="0.25">
      <c r="A2739">
        <v>2736</v>
      </c>
      <c r="B2739" t="s">
        <v>4586</v>
      </c>
      <c r="C2739">
        <v>0</v>
      </c>
      <c r="D2739">
        <v>0</v>
      </c>
      <c r="E2739" t="s">
        <v>4584</v>
      </c>
      <c r="F2739" t="s">
        <v>4586</v>
      </c>
    </row>
    <row r="2740" spans="1:6" x14ac:dyDescent="0.25">
      <c r="A2740">
        <v>2737</v>
      </c>
      <c r="B2740" t="s">
        <v>4586</v>
      </c>
      <c r="C2740">
        <v>0</v>
      </c>
      <c r="D2740">
        <v>0</v>
      </c>
      <c r="E2740" t="s">
        <v>4584</v>
      </c>
      <c r="F2740" t="s">
        <v>4586</v>
      </c>
    </row>
    <row r="2741" spans="1:6" x14ac:dyDescent="0.25">
      <c r="A2741">
        <v>2738</v>
      </c>
      <c r="B2741" t="s">
        <v>4586</v>
      </c>
      <c r="C2741">
        <v>0</v>
      </c>
      <c r="D2741">
        <v>0</v>
      </c>
      <c r="E2741" t="s">
        <v>4584</v>
      </c>
      <c r="F2741" t="s">
        <v>4586</v>
      </c>
    </row>
    <row r="2742" spans="1:6" x14ac:dyDescent="0.25">
      <c r="A2742">
        <v>2739</v>
      </c>
      <c r="B2742" t="s">
        <v>4586</v>
      </c>
      <c r="C2742">
        <v>0</v>
      </c>
      <c r="D2742">
        <v>0</v>
      </c>
      <c r="E2742" t="s">
        <v>4584</v>
      </c>
      <c r="F2742" t="s">
        <v>4586</v>
      </c>
    </row>
    <row r="2743" spans="1:6" x14ac:dyDescent="0.25">
      <c r="A2743">
        <v>2740</v>
      </c>
      <c r="B2743" t="s">
        <v>4586</v>
      </c>
      <c r="C2743">
        <v>0</v>
      </c>
      <c r="D2743">
        <v>0</v>
      </c>
      <c r="E2743" t="s">
        <v>4584</v>
      </c>
      <c r="F2743" t="s">
        <v>4586</v>
      </c>
    </row>
    <row r="2744" spans="1:6" x14ac:dyDescent="0.25">
      <c r="A2744">
        <v>2741</v>
      </c>
      <c r="B2744" t="s">
        <v>4586</v>
      </c>
      <c r="C2744">
        <v>0</v>
      </c>
      <c r="D2744">
        <v>0</v>
      </c>
      <c r="E2744" t="s">
        <v>4584</v>
      </c>
      <c r="F2744" t="s">
        <v>4586</v>
      </c>
    </row>
    <row r="2745" spans="1:6" x14ac:dyDescent="0.25">
      <c r="A2745">
        <v>2742</v>
      </c>
      <c r="B2745" t="s">
        <v>4586</v>
      </c>
      <c r="C2745">
        <v>0</v>
      </c>
      <c r="D2745">
        <v>0</v>
      </c>
      <c r="E2745" t="s">
        <v>4584</v>
      </c>
      <c r="F2745" t="s">
        <v>4586</v>
      </c>
    </row>
    <row r="2746" spans="1:6" x14ac:dyDescent="0.25">
      <c r="A2746">
        <v>2743</v>
      </c>
      <c r="B2746" t="s">
        <v>4586</v>
      </c>
      <c r="C2746">
        <v>0</v>
      </c>
      <c r="D2746">
        <v>0</v>
      </c>
      <c r="E2746" t="s">
        <v>4584</v>
      </c>
      <c r="F2746" t="s">
        <v>4586</v>
      </c>
    </row>
    <row r="2747" spans="1:6" x14ac:dyDescent="0.25">
      <c r="A2747">
        <v>2744</v>
      </c>
      <c r="B2747" t="s">
        <v>4586</v>
      </c>
      <c r="C2747">
        <v>0</v>
      </c>
      <c r="D2747">
        <v>0</v>
      </c>
      <c r="E2747" t="s">
        <v>4584</v>
      </c>
      <c r="F2747" t="s">
        <v>4586</v>
      </c>
    </row>
    <row r="2748" spans="1:6" x14ac:dyDescent="0.25">
      <c r="A2748">
        <v>2745</v>
      </c>
      <c r="B2748" t="s">
        <v>4586</v>
      </c>
      <c r="C2748">
        <v>0</v>
      </c>
      <c r="D2748">
        <v>0</v>
      </c>
      <c r="E2748" t="s">
        <v>4584</v>
      </c>
      <c r="F2748" t="s">
        <v>4586</v>
      </c>
    </row>
    <row r="2749" spans="1:6" x14ac:dyDescent="0.25">
      <c r="A2749">
        <v>2746</v>
      </c>
      <c r="B2749" t="s">
        <v>4586</v>
      </c>
      <c r="C2749">
        <v>0</v>
      </c>
      <c r="D2749">
        <v>0</v>
      </c>
      <c r="E2749" t="s">
        <v>4584</v>
      </c>
      <c r="F2749" t="s">
        <v>4586</v>
      </c>
    </row>
    <row r="2750" spans="1:6" x14ac:dyDescent="0.25">
      <c r="A2750">
        <v>2747</v>
      </c>
      <c r="B2750" t="s">
        <v>4586</v>
      </c>
      <c r="C2750">
        <v>0</v>
      </c>
      <c r="D2750">
        <v>0</v>
      </c>
      <c r="E2750" t="s">
        <v>4584</v>
      </c>
      <c r="F2750" t="s">
        <v>4586</v>
      </c>
    </row>
    <row r="2751" spans="1:6" x14ac:dyDescent="0.25">
      <c r="A2751">
        <v>2748</v>
      </c>
      <c r="B2751" t="s">
        <v>4586</v>
      </c>
      <c r="C2751">
        <v>0</v>
      </c>
      <c r="D2751">
        <v>0</v>
      </c>
      <c r="E2751" t="s">
        <v>4584</v>
      </c>
      <c r="F2751" t="s">
        <v>4586</v>
      </c>
    </row>
    <row r="2752" spans="1:6" x14ac:dyDescent="0.25">
      <c r="A2752">
        <v>2749</v>
      </c>
      <c r="B2752" t="s">
        <v>4586</v>
      </c>
      <c r="C2752">
        <v>0</v>
      </c>
      <c r="D2752">
        <v>0</v>
      </c>
      <c r="E2752" t="s">
        <v>4584</v>
      </c>
      <c r="F2752" t="s">
        <v>4586</v>
      </c>
    </row>
    <row r="2753" spans="1:6" x14ac:dyDescent="0.25">
      <c r="A2753">
        <v>2750</v>
      </c>
      <c r="B2753" t="s">
        <v>4586</v>
      </c>
      <c r="C2753">
        <v>0</v>
      </c>
      <c r="D2753">
        <v>0</v>
      </c>
      <c r="E2753" t="s">
        <v>4584</v>
      </c>
      <c r="F2753" t="s">
        <v>4586</v>
      </c>
    </row>
    <row r="2754" spans="1:6" x14ac:dyDescent="0.25">
      <c r="A2754">
        <v>2751</v>
      </c>
      <c r="B2754" t="s">
        <v>4586</v>
      </c>
      <c r="C2754">
        <v>0</v>
      </c>
      <c r="D2754">
        <v>0</v>
      </c>
      <c r="E2754" t="s">
        <v>4584</v>
      </c>
      <c r="F2754" t="s">
        <v>4586</v>
      </c>
    </row>
    <row r="2755" spans="1:6" x14ac:dyDescent="0.25">
      <c r="A2755">
        <v>2752</v>
      </c>
      <c r="B2755" t="s">
        <v>4586</v>
      </c>
      <c r="C2755">
        <v>0</v>
      </c>
      <c r="D2755">
        <v>0</v>
      </c>
      <c r="E2755" t="s">
        <v>4584</v>
      </c>
      <c r="F2755" t="s">
        <v>4586</v>
      </c>
    </row>
    <row r="2756" spans="1:6" x14ac:dyDescent="0.25">
      <c r="A2756">
        <v>2753</v>
      </c>
      <c r="B2756" t="s">
        <v>4586</v>
      </c>
      <c r="C2756">
        <v>0</v>
      </c>
      <c r="D2756">
        <v>0</v>
      </c>
      <c r="E2756" t="s">
        <v>4584</v>
      </c>
      <c r="F2756" t="s">
        <v>4586</v>
      </c>
    </row>
    <row r="2757" spans="1:6" x14ac:dyDescent="0.25">
      <c r="A2757">
        <v>2754</v>
      </c>
      <c r="B2757" t="s">
        <v>4586</v>
      </c>
      <c r="C2757">
        <v>0</v>
      </c>
      <c r="D2757">
        <v>0</v>
      </c>
      <c r="E2757" t="s">
        <v>4584</v>
      </c>
      <c r="F2757" t="s">
        <v>4586</v>
      </c>
    </row>
    <row r="2758" spans="1:6" x14ac:dyDescent="0.25">
      <c r="A2758">
        <v>2755</v>
      </c>
      <c r="B2758" t="s">
        <v>4586</v>
      </c>
      <c r="C2758">
        <v>0</v>
      </c>
      <c r="D2758">
        <v>0</v>
      </c>
      <c r="E2758" t="s">
        <v>4584</v>
      </c>
      <c r="F2758" t="s">
        <v>4586</v>
      </c>
    </row>
    <row r="2759" spans="1:6" x14ac:dyDescent="0.25">
      <c r="A2759">
        <v>2756</v>
      </c>
      <c r="B2759" t="s">
        <v>4586</v>
      </c>
      <c r="C2759">
        <v>0</v>
      </c>
      <c r="D2759">
        <v>0</v>
      </c>
      <c r="E2759" t="s">
        <v>4584</v>
      </c>
      <c r="F2759" t="s">
        <v>4586</v>
      </c>
    </row>
    <row r="2760" spans="1:6" x14ac:dyDescent="0.25">
      <c r="A2760">
        <v>2757</v>
      </c>
      <c r="B2760" t="s">
        <v>4586</v>
      </c>
      <c r="C2760">
        <v>0</v>
      </c>
      <c r="D2760">
        <v>0</v>
      </c>
      <c r="E2760" t="s">
        <v>4584</v>
      </c>
      <c r="F2760" t="s">
        <v>4586</v>
      </c>
    </row>
    <row r="2761" spans="1:6" x14ac:dyDescent="0.25">
      <c r="A2761">
        <v>2758</v>
      </c>
      <c r="B2761" t="s">
        <v>4586</v>
      </c>
      <c r="C2761">
        <v>0</v>
      </c>
      <c r="D2761">
        <v>0</v>
      </c>
      <c r="E2761" t="s">
        <v>4584</v>
      </c>
      <c r="F2761" t="s">
        <v>4586</v>
      </c>
    </row>
    <row r="2762" spans="1:6" x14ac:dyDescent="0.25">
      <c r="A2762">
        <v>2759</v>
      </c>
      <c r="B2762" t="s">
        <v>4586</v>
      </c>
      <c r="C2762">
        <v>0</v>
      </c>
      <c r="D2762">
        <v>0</v>
      </c>
      <c r="E2762" t="s">
        <v>4584</v>
      </c>
      <c r="F2762" t="s">
        <v>4586</v>
      </c>
    </row>
    <row r="2763" spans="1:6" x14ac:dyDescent="0.25">
      <c r="A2763">
        <v>2760</v>
      </c>
      <c r="B2763" t="s">
        <v>4586</v>
      </c>
      <c r="C2763">
        <v>0</v>
      </c>
      <c r="D2763">
        <v>0</v>
      </c>
      <c r="E2763" t="s">
        <v>4584</v>
      </c>
      <c r="F2763" t="s">
        <v>4586</v>
      </c>
    </row>
    <row r="2764" spans="1:6" x14ac:dyDescent="0.25">
      <c r="A2764">
        <v>2761</v>
      </c>
      <c r="B2764" t="s">
        <v>4586</v>
      </c>
      <c r="C2764">
        <v>0</v>
      </c>
      <c r="D2764">
        <v>0</v>
      </c>
      <c r="E2764" t="s">
        <v>4584</v>
      </c>
      <c r="F2764" t="s">
        <v>4586</v>
      </c>
    </row>
    <row r="2765" spans="1:6" x14ac:dyDescent="0.25">
      <c r="A2765">
        <v>2762</v>
      </c>
      <c r="B2765" t="s">
        <v>4586</v>
      </c>
      <c r="C2765">
        <v>0</v>
      </c>
      <c r="D2765">
        <v>0</v>
      </c>
      <c r="E2765" t="s">
        <v>4584</v>
      </c>
      <c r="F2765" t="s">
        <v>4586</v>
      </c>
    </row>
    <row r="2766" spans="1:6" x14ac:dyDescent="0.25">
      <c r="A2766">
        <v>2763</v>
      </c>
      <c r="B2766" t="s">
        <v>4586</v>
      </c>
      <c r="C2766">
        <v>0</v>
      </c>
      <c r="D2766">
        <v>0</v>
      </c>
      <c r="E2766" t="s">
        <v>4584</v>
      </c>
      <c r="F2766" t="s">
        <v>4586</v>
      </c>
    </row>
    <row r="2767" spans="1:6" x14ac:dyDescent="0.25">
      <c r="A2767">
        <v>2764</v>
      </c>
      <c r="B2767" t="s">
        <v>4586</v>
      </c>
      <c r="C2767">
        <v>0</v>
      </c>
      <c r="D2767">
        <v>0</v>
      </c>
      <c r="E2767" t="s">
        <v>4584</v>
      </c>
      <c r="F2767" t="s">
        <v>4586</v>
      </c>
    </row>
    <row r="2768" spans="1:6" x14ac:dyDescent="0.25">
      <c r="A2768">
        <v>2765</v>
      </c>
      <c r="B2768" t="s">
        <v>4586</v>
      </c>
      <c r="C2768">
        <v>0</v>
      </c>
      <c r="D2768">
        <v>0</v>
      </c>
      <c r="E2768" t="s">
        <v>4584</v>
      </c>
      <c r="F2768" t="s">
        <v>4586</v>
      </c>
    </row>
    <row r="2769" spans="1:6" x14ac:dyDescent="0.25">
      <c r="A2769">
        <v>2766</v>
      </c>
      <c r="B2769" t="s">
        <v>4586</v>
      </c>
      <c r="C2769">
        <v>0</v>
      </c>
      <c r="D2769">
        <v>0</v>
      </c>
      <c r="E2769" t="s">
        <v>4584</v>
      </c>
      <c r="F2769" t="s">
        <v>4586</v>
      </c>
    </row>
    <row r="2770" spans="1:6" x14ac:dyDescent="0.25">
      <c r="A2770">
        <v>2767</v>
      </c>
      <c r="B2770" t="s">
        <v>4586</v>
      </c>
      <c r="C2770">
        <v>0</v>
      </c>
      <c r="D2770">
        <v>0</v>
      </c>
      <c r="E2770" t="s">
        <v>4584</v>
      </c>
      <c r="F2770" t="s">
        <v>4586</v>
      </c>
    </row>
    <row r="2771" spans="1:6" x14ac:dyDescent="0.25">
      <c r="A2771">
        <v>2768</v>
      </c>
      <c r="B2771" t="s">
        <v>4586</v>
      </c>
      <c r="C2771">
        <v>0</v>
      </c>
      <c r="D2771">
        <v>0</v>
      </c>
      <c r="E2771" t="s">
        <v>4584</v>
      </c>
      <c r="F2771" t="s">
        <v>4586</v>
      </c>
    </row>
    <row r="2772" spans="1:6" x14ac:dyDescent="0.25">
      <c r="A2772">
        <v>2769</v>
      </c>
      <c r="B2772" t="s">
        <v>4586</v>
      </c>
      <c r="C2772">
        <v>0</v>
      </c>
      <c r="D2772">
        <v>0</v>
      </c>
      <c r="E2772" t="s">
        <v>4584</v>
      </c>
      <c r="F2772" t="s">
        <v>4586</v>
      </c>
    </row>
    <row r="2773" spans="1:6" x14ac:dyDescent="0.25">
      <c r="A2773">
        <v>2770</v>
      </c>
      <c r="B2773" t="s">
        <v>4586</v>
      </c>
      <c r="C2773">
        <v>0</v>
      </c>
      <c r="D2773">
        <v>0</v>
      </c>
      <c r="E2773" t="s">
        <v>4584</v>
      </c>
      <c r="F2773" t="s">
        <v>4586</v>
      </c>
    </row>
    <row r="2774" spans="1:6" x14ac:dyDescent="0.25">
      <c r="A2774">
        <v>2771</v>
      </c>
      <c r="B2774" t="s">
        <v>4586</v>
      </c>
      <c r="C2774">
        <v>0</v>
      </c>
      <c r="D2774">
        <v>0</v>
      </c>
      <c r="E2774" t="s">
        <v>4584</v>
      </c>
      <c r="F2774" t="s">
        <v>4586</v>
      </c>
    </row>
    <row r="2775" spans="1:6" x14ac:dyDescent="0.25">
      <c r="A2775">
        <v>2772</v>
      </c>
      <c r="B2775" t="s">
        <v>4586</v>
      </c>
      <c r="C2775">
        <v>0</v>
      </c>
      <c r="D2775">
        <v>0</v>
      </c>
      <c r="E2775" t="s">
        <v>4584</v>
      </c>
      <c r="F2775" t="s">
        <v>4586</v>
      </c>
    </row>
    <row r="2776" spans="1:6" x14ac:dyDescent="0.25">
      <c r="A2776">
        <v>2773</v>
      </c>
      <c r="B2776" t="s">
        <v>4586</v>
      </c>
      <c r="C2776">
        <v>0</v>
      </c>
      <c r="D2776">
        <v>0</v>
      </c>
      <c r="E2776" t="s">
        <v>4584</v>
      </c>
      <c r="F2776" t="s">
        <v>4586</v>
      </c>
    </row>
    <row r="2777" spans="1:6" x14ac:dyDescent="0.25">
      <c r="A2777">
        <v>2774</v>
      </c>
      <c r="B2777" t="s">
        <v>4586</v>
      </c>
      <c r="C2777">
        <v>0</v>
      </c>
      <c r="D2777">
        <v>0</v>
      </c>
      <c r="E2777" t="s">
        <v>4584</v>
      </c>
      <c r="F2777" t="s">
        <v>4586</v>
      </c>
    </row>
    <row r="2778" spans="1:6" x14ac:dyDescent="0.25">
      <c r="A2778">
        <v>2775</v>
      </c>
      <c r="B2778" t="s">
        <v>4586</v>
      </c>
      <c r="C2778">
        <v>0</v>
      </c>
      <c r="D2778">
        <v>0</v>
      </c>
      <c r="E2778" t="s">
        <v>4584</v>
      </c>
      <c r="F2778" t="s">
        <v>4586</v>
      </c>
    </row>
    <row r="2779" spans="1:6" x14ac:dyDescent="0.25">
      <c r="A2779">
        <v>2776</v>
      </c>
      <c r="B2779" t="s">
        <v>4586</v>
      </c>
      <c r="C2779">
        <v>0</v>
      </c>
      <c r="D2779">
        <v>0</v>
      </c>
      <c r="E2779" t="s">
        <v>4584</v>
      </c>
      <c r="F2779" t="s">
        <v>4586</v>
      </c>
    </row>
    <row r="2780" spans="1:6" x14ac:dyDescent="0.25">
      <c r="A2780">
        <v>2777</v>
      </c>
      <c r="B2780" t="s">
        <v>4586</v>
      </c>
      <c r="C2780">
        <v>0</v>
      </c>
      <c r="D2780">
        <v>0</v>
      </c>
      <c r="E2780" t="s">
        <v>4584</v>
      </c>
      <c r="F2780" t="s">
        <v>4586</v>
      </c>
    </row>
    <row r="2781" spans="1:6" x14ac:dyDescent="0.25">
      <c r="A2781">
        <v>2778</v>
      </c>
      <c r="B2781" t="s">
        <v>4586</v>
      </c>
      <c r="C2781">
        <v>0</v>
      </c>
      <c r="D2781">
        <v>0</v>
      </c>
      <c r="E2781" t="s">
        <v>4584</v>
      </c>
      <c r="F2781" t="s">
        <v>4586</v>
      </c>
    </row>
    <row r="2782" spans="1:6" x14ac:dyDescent="0.25">
      <c r="A2782">
        <v>2779</v>
      </c>
      <c r="B2782" t="s">
        <v>4586</v>
      </c>
      <c r="C2782">
        <v>0</v>
      </c>
      <c r="D2782">
        <v>0</v>
      </c>
      <c r="E2782" t="s">
        <v>4584</v>
      </c>
      <c r="F2782" t="s">
        <v>4586</v>
      </c>
    </row>
    <row r="2783" spans="1:6" x14ac:dyDescent="0.25">
      <c r="A2783">
        <v>2780</v>
      </c>
      <c r="B2783" t="s">
        <v>4586</v>
      </c>
      <c r="C2783">
        <v>0</v>
      </c>
      <c r="D2783">
        <v>0</v>
      </c>
      <c r="E2783" t="s">
        <v>4584</v>
      </c>
      <c r="F2783" t="s">
        <v>4586</v>
      </c>
    </row>
    <row r="2784" spans="1:6" x14ac:dyDescent="0.25">
      <c r="A2784">
        <v>2781</v>
      </c>
      <c r="B2784" t="s">
        <v>4586</v>
      </c>
      <c r="C2784">
        <v>0</v>
      </c>
      <c r="D2784">
        <v>0</v>
      </c>
      <c r="E2784" t="s">
        <v>4584</v>
      </c>
      <c r="F2784" t="s">
        <v>4586</v>
      </c>
    </row>
    <row r="2785" spans="1:6" x14ac:dyDescent="0.25">
      <c r="A2785">
        <v>2782</v>
      </c>
      <c r="B2785" t="s">
        <v>4586</v>
      </c>
      <c r="C2785">
        <v>0</v>
      </c>
      <c r="D2785">
        <v>0</v>
      </c>
      <c r="E2785" t="s">
        <v>4584</v>
      </c>
      <c r="F2785" t="s">
        <v>4586</v>
      </c>
    </row>
    <row r="2786" spans="1:6" x14ac:dyDescent="0.25">
      <c r="A2786">
        <v>2783</v>
      </c>
      <c r="B2786" t="s">
        <v>4586</v>
      </c>
      <c r="C2786">
        <v>0</v>
      </c>
      <c r="D2786">
        <v>0</v>
      </c>
      <c r="E2786" t="s">
        <v>4584</v>
      </c>
      <c r="F2786" t="s">
        <v>4586</v>
      </c>
    </row>
    <row r="2787" spans="1:6" x14ac:dyDescent="0.25">
      <c r="A2787">
        <v>2784</v>
      </c>
      <c r="B2787" t="s">
        <v>4586</v>
      </c>
      <c r="C2787">
        <v>0</v>
      </c>
      <c r="D2787">
        <v>0</v>
      </c>
      <c r="E2787" t="s">
        <v>4584</v>
      </c>
      <c r="F2787" t="s">
        <v>4586</v>
      </c>
    </row>
    <row r="2788" spans="1:6" x14ac:dyDescent="0.25">
      <c r="A2788">
        <v>2785</v>
      </c>
      <c r="B2788" t="s">
        <v>4586</v>
      </c>
      <c r="C2788">
        <v>0</v>
      </c>
      <c r="D2788">
        <v>0</v>
      </c>
      <c r="E2788" t="s">
        <v>4584</v>
      </c>
      <c r="F2788" t="s">
        <v>4586</v>
      </c>
    </row>
    <row r="2789" spans="1:6" x14ac:dyDescent="0.25">
      <c r="A2789">
        <v>2786</v>
      </c>
      <c r="B2789" t="s">
        <v>4586</v>
      </c>
      <c r="C2789">
        <v>0</v>
      </c>
      <c r="D2789">
        <v>0</v>
      </c>
      <c r="E2789" t="s">
        <v>4584</v>
      </c>
      <c r="F2789" t="s">
        <v>4586</v>
      </c>
    </row>
    <row r="2790" spans="1:6" x14ac:dyDescent="0.25">
      <c r="A2790">
        <v>2787</v>
      </c>
      <c r="B2790" t="s">
        <v>4586</v>
      </c>
      <c r="C2790">
        <v>0</v>
      </c>
      <c r="D2790">
        <v>0</v>
      </c>
      <c r="E2790" t="s">
        <v>4584</v>
      </c>
      <c r="F2790" t="s">
        <v>4586</v>
      </c>
    </row>
    <row r="2791" spans="1:6" x14ac:dyDescent="0.25">
      <c r="A2791">
        <v>2788</v>
      </c>
      <c r="B2791" t="s">
        <v>4586</v>
      </c>
      <c r="C2791">
        <v>0</v>
      </c>
      <c r="D2791">
        <v>0</v>
      </c>
      <c r="E2791" t="s">
        <v>4584</v>
      </c>
      <c r="F2791" t="s">
        <v>4586</v>
      </c>
    </row>
    <row r="2792" spans="1:6" x14ac:dyDescent="0.25">
      <c r="A2792">
        <v>2789</v>
      </c>
      <c r="B2792" t="s">
        <v>4586</v>
      </c>
      <c r="C2792">
        <v>0</v>
      </c>
      <c r="D2792">
        <v>0</v>
      </c>
      <c r="E2792" t="s">
        <v>4584</v>
      </c>
      <c r="F2792" t="s">
        <v>4586</v>
      </c>
    </row>
    <row r="2793" spans="1:6" x14ac:dyDescent="0.25">
      <c r="A2793">
        <v>2790</v>
      </c>
      <c r="B2793" t="s">
        <v>4586</v>
      </c>
      <c r="C2793">
        <v>0</v>
      </c>
      <c r="D2793">
        <v>0</v>
      </c>
      <c r="E2793" t="s">
        <v>4584</v>
      </c>
      <c r="F2793" t="s">
        <v>4586</v>
      </c>
    </row>
    <row r="2794" spans="1:6" x14ac:dyDescent="0.25">
      <c r="A2794">
        <v>2791</v>
      </c>
      <c r="B2794" t="s">
        <v>4586</v>
      </c>
      <c r="C2794">
        <v>0</v>
      </c>
      <c r="D2794">
        <v>0</v>
      </c>
      <c r="E2794" t="s">
        <v>4584</v>
      </c>
      <c r="F2794" t="s">
        <v>4586</v>
      </c>
    </row>
    <row r="2795" spans="1:6" x14ac:dyDescent="0.25">
      <c r="A2795">
        <v>2792</v>
      </c>
      <c r="B2795" t="s">
        <v>4586</v>
      </c>
      <c r="C2795">
        <v>0</v>
      </c>
      <c r="D2795">
        <v>0</v>
      </c>
      <c r="E2795" t="s">
        <v>4584</v>
      </c>
      <c r="F2795" t="s">
        <v>4586</v>
      </c>
    </row>
    <row r="2796" spans="1:6" x14ac:dyDescent="0.25">
      <c r="A2796">
        <v>2793</v>
      </c>
      <c r="B2796" t="s">
        <v>4586</v>
      </c>
      <c r="C2796">
        <v>0</v>
      </c>
      <c r="D2796">
        <v>0</v>
      </c>
      <c r="E2796" t="s">
        <v>4584</v>
      </c>
      <c r="F2796" t="s">
        <v>4586</v>
      </c>
    </row>
    <row r="2797" spans="1:6" x14ac:dyDescent="0.25">
      <c r="A2797">
        <v>2794</v>
      </c>
      <c r="B2797" t="s">
        <v>4586</v>
      </c>
      <c r="C2797">
        <v>0</v>
      </c>
      <c r="D2797">
        <v>0</v>
      </c>
      <c r="E2797" t="s">
        <v>4584</v>
      </c>
      <c r="F2797" t="s">
        <v>4586</v>
      </c>
    </row>
    <row r="2798" spans="1:6" x14ac:dyDescent="0.25">
      <c r="A2798">
        <v>2795</v>
      </c>
      <c r="B2798" t="s">
        <v>4586</v>
      </c>
      <c r="C2798">
        <v>0</v>
      </c>
      <c r="D2798">
        <v>0</v>
      </c>
      <c r="E2798" t="s">
        <v>4584</v>
      </c>
      <c r="F2798" t="s">
        <v>4586</v>
      </c>
    </row>
    <row r="2799" spans="1:6" x14ac:dyDescent="0.25">
      <c r="A2799">
        <v>2796</v>
      </c>
      <c r="B2799" t="s">
        <v>4586</v>
      </c>
      <c r="C2799">
        <v>0</v>
      </c>
      <c r="D2799">
        <v>0</v>
      </c>
      <c r="E2799" t="s">
        <v>4584</v>
      </c>
      <c r="F2799" t="s">
        <v>4586</v>
      </c>
    </row>
    <row r="2800" spans="1:6" x14ac:dyDescent="0.25">
      <c r="A2800">
        <v>2797</v>
      </c>
      <c r="B2800" t="s">
        <v>4586</v>
      </c>
      <c r="C2800">
        <v>0</v>
      </c>
      <c r="D2800">
        <v>0</v>
      </c>
      <c r="E2800" t="s">
        <v>4584</v>
      </c>
      <c r="F2800" t="s">
        <v>4586</v>
      </c>
    </row>
    <row r="2801" spans="1:6" x14ac:dyDescent="0.25">
      <c r="A2801">
        <v>2798</v>
      </c>
      <c r="B2801" t="s">
        <v>4586</v>
      </c>
      <c r="C2801">
        <v>0</v>
      </c>
      <c r="D2801">
        <v>0</v>
      </c>
      <c r="E2801" t="s">
        <v>4584</v>
      </c>
      <c r="F2801" t="s">
        <v>4586</v>
      </c>
    </row>
    <row r="2802" spans="1:6" x14ac:dyDescent="0.25">
      <c r="A2802">
        <v>2799</v>
      </c>
      <c r="B2802" t="s">
        <v>4586</v>
      </c>
      <c r="C2802">
        <v>0</v>
      </c>
      <c r="D2802">
        <v>0</v>
      </c>
      <c r="E2802" t="s">
        <v>4584</v>
      </c>
      <c r="F2802" t="s">
        <v>4586</v>
      </c>
    </row>
    <row r="2803" spans="1:6" x14ac:dyDescent="0.25">
      <c r="A2803">
        <v>2800</v>
      </c>
      <c r="B2803" t="s">
        <v>4586</v>
      </c>
      <c r="C2803">
        <v>0</v>
      </c>
      <c r="D2803">
        <v>0</v>
      </c>
      <c r="E2803" t="s">
        <v>4584</v>
      </c>
      <c r="F2803" t="s">
        <v>4586</v>
      </c>
    </row>
    <row r="2804" spans="1:6" x14ac:dyDescent="0.25">
      <c r="A2804">
        <v>2801</v>
      </c>
      <c r="B2804" t="s">
        <v>4586</v>
      </c>
      <c r="C2804">
        <v>0</v>
      </c>
      <c r="D2804">
        <v>0</v>
      </c>
      <c r="E2804" t="s">
        <v>4584</v>
      </c>
      <c r="F2804" t="s">
        <v>4586</v>
      </c>
    </row>
    <row r="2805" spans="1:6" x14ac:dyDescent="0.25">
      <c r="A2805">
        <v>2802</v>
      </c>
      <c r="B2805" t="s">
        <v>4586</v>
      </c>
      <c r="C2805">
        <v>0</v>
      </c>
      <c r="D2805">
        <v>0</v>
      </c>
      <c r="E2805" t="s">
        <v>4584</v>
      </c>
      <c r="F2805" t="s">
        <v>4586</v>
      </c>
    </row>
    <row r="2806" spans="1:6" x14ac:dyDescent="0.25">
      <c r="A2806">
        <v>2803</v>
      </c>
      <c r="B2806" t="s">
        <v>4586</v>
      </c>
      <c r="C2806">
        <v>0</v>
      </c>
      <c r="D2806">
        <v>0</v>
      </c>
      <c r="E2806" t="s">
        <v>4584</v>
      </c>
      <c r="F2806" t="s">
        <v>4586</v>
      </c>
    </row>
    <row r="2807" spans="1:6" x14ac:dyDescent="0.25">
      <c r="A2807">
        <v>2804</v>
      </c>
      <c r="B2807" t="s">
        <v>4586</v>
      </c>
      <c r="C2807">
        <v>0</v>
      </c>
      <c r="D2807">
        <v>0</v>
      </c>
      <c r="E2807" t="s">
        <v>4584</v>
      </c>
      <c r="F2807" t="s">
        <v>4586</v>
      </c>
    </row>
    <row r="2808" spans="1:6" x14ac:dyDescent="0.25">
      <c r="A2808">
        <v>2805</v>
      </c>
      <c r="B2808" t="s">
        <v>4586</v>
      </c>
      <c r="C2808">
        <v>0</v>
      </c>
      <c r="D2808">
        <v>0</v>
      </c>
      <c r="E2808" t="s">
        <v>4584</v>
      </c>
      <c r="F2808" t="s">
        <v>4586</v>
      </c>
    </row>
    <row r="2809" spans="1:6" x14ac:dyDescent="0.25">
      <c r="A2809">
        <v>2806</v>
      </c>
      <c r="B2809" t="s">
        <v>4586</v>
      </c>
      <c r="C2809">
        <v>0</v>
      </c>
      <c r="D2809">
        <v>0</v>
      </c>
      <c r="E2809" t="s">
        <v>4584</v>
      </c>
      <c r="F2809" t="s">
        <v>4586</v>
      </c>
    </row>
    <row r="2810" spans="1:6" x14ac:dyDescent="0.25">
      <c r="A2810">
        <v>2807</v>
      </c>
      <c r="B2810" t="s">
        <v>4586</v>
      </c>
      <c r="C2810">
        <v>0</v>
      </c>
      <c r="D2810">
        <v>0</v>
      </c>
      <c r="E2810" t="s">
        <v>4584</v>
      </c>
      <c r="F2810" t="s">
        <v>4586</v>
      </c>
    </row>
    <row r="2811" spans="1:6" x14ac:dyDescent="0.25">
      <c r="A2811">
        <v>2808</v>
      </c>
      <c r="B2811" t="s">
        <v>4586</v>
      </c>
      <c r="C2811">
        <v>0</v>
      </c>
      <c r="D2811">
        <v>0</v>
      </c>
      <c r="E2811" t="s">
        <v>4584</v>
      </c>
      <c r="F2811" t="s">
        <v>4586</v>
      </c>
    </row>
    <row r="2812" spans="1:6" x14ac:dyDescent="0.25">
      <c r="A2812">
        <v>2809</v>
      </c>
      <c r="B2812" t="s">
        <v>4586</v>
      </c>
      <c r="C2812">
        <v>0</v>
      </c>
      <c r="D2812">
        <v>0</v>
      </c>
      <c r="E2812" t="s">
        <v>4584</v>
      </c>
      <c r="F2812" t="s">
        <v>4586</v>
      </c>
    </row>
    <row r="2813" spans="1:6" x14ac:dyDescent="0.25">
      <c r="A2813">
        <v>2810</v>
      </c>
      <c r="B2813" t="s">
        <v>4586</v>
      </c>
      <c r="C2813">
        <v>0</v>
      </c>
      <c r="D2813">
        <v>0</v>
      </c>
      <c r="E2813" t="s">
        <v>4584</v>
      </c>
      <c r="F2813" t="s">
        <v>4586</v>
      </c>
    </row>
    <row r="2814" spans="1:6" x14ac:dyDescent="0.25">
      <c r="A2814">
        <v>2811</v>
      </c>
      <c r="B2814" t="s">
        <v>4586</v>
      </c>
      <c r="C2814">
        <v>0</v>
      </c>
      <c r="D2814">
        <v>0</v>
      </c>
      <c r="E2814" t="s">
        <v>4584</v>
      </c>
      <c r="F2814" t="s">
        <v>4586</v>
      </c>
    </row>
    <row r="2815" spans="1:6" x14ac:dyDescent="0.25">
      <c r="A2815">
        <v>2812</v>
      </c>
      <c r="B2815" t="s">
        <v>4586</v>
      </c>
      <c r="C2815">
        <v>0</v>
      </c>
      <c r="D2815">
        <v>0</v>
      </c>
      <c r="E2815" t="s">
        <v>4584</v>
      </c>
      <c r="F2815" t="s">
        <v>4586</v>
      </c>
    </row>
    <row r="2816" spans="1:6" x14ac:dyDescent="0.25">
      <c r="A2816">
        <v>2813</v>
      </c>
      <c r="B2816" t="s">
        <v>4586</v>
      </c>
      <c r="C2816">
        <v>0</v>
      </c>
      <c r="D2816">
        <v>0</v>
      </c>
      <c r="E2816" t="s">
        <v>4584</v>
      </c>
      <c r="F2816" t="s">
        <v>4586</v>
      </c>
    </row>
    <row r="2817" spans="1:6" x14ac:dyDescent="0.25">
      <c r="A2817">
        <v>2814</v>
      </c>
      <c r="B2817" t="s">
        <v>4586</v>
      </c>
      <c r="C2817">
        <v>0</v>
      </c>
      <c r="D2817">
        <v>0</v>
      </c>
      <c r="E2817" t="s">
        <v>4584</v>
      </c>
      <c r="F2817" t="s">
        <v>4586</v>
      </c>
    </row>
    <row r="2818" spans="1:6" x14ac:dyDescent="0.25">
      <c r="A2818">
        <v>2815</v>
      </c>
      <c r="B2818" t="s">
        <v>4586</v>
      </c>
      <c r="C2818">
        <v>0</v>
      </c>
      <c r="D2818">
        <v>0</v>
      </c>
      <c r="E2818" t="s">
        <v>4584</v>
      </c>
      <c r="F2818" t="s">
        <v>4586</v>
      </c>
    </row>
    <row r="2819" spans="1:6" x14ac:dyDescent="0.25">
      <c r="A2819">
        <v>2816</v>
      </c>
      <c r="B2819" t="s">
        <v>4586</v>
      </c>
      <c r="C2819">
        <v>0</v>
      </c>
      <c r="D2819">
        <v>0</v>
      </c>
      <c r="E2819" t="s">
        <v>4584</v>
      </c>
      <c r="F2819" t="s">
        <v>4586</v>
      </c>
    </row>
    <row r="2820" spans="1:6" x14ac:dyDescent="0.25">
      <c r="A2820">
        <v>2817</v>
      </c>
      <c r="B2820" t="s">
        <v>4586</v>
      </c>
      <c r="C2820">
        <v>0</v>
      </c>
      <c r="D2820">
        <v>0</v>
      </c>
      <c r="E2820" t="s">
        <v>4584</v>
      </c>
      <c r="F2820" t="s">
        <v>4586</v>
      </c>
    </row>
    <row r="2821" spans="1:6" x14ac:dyDescent="0.25">
      <c r="A2821">
        <v>2818</v>
      </c>
      <c r="B2821" t="s">
        <v>4586</v>
      </c>
      <c r="C2821">
        <v>0</v>
      </c>
      <c r="D2821">
        <v>0</v>
      </c>
      <c r="E2821" t="s">
        <v>4584</v>
      </c>
      <c r="F2821" t="s">
        <v>4586</v>
      </c>
    </row>
    <row r="2822" spans="1:6" x14ac:dyDescent="0.25">
      <c r="A2822">
        <v>2819</v>
      </c>
      <c r="B2822" t="s">
        <v>4586</v>
      </c>
      <c r="C2822">
        <v>0</v>
      </c>
      <c r="D2822">
        <v>0</v>
      </c>
      <c r="E2822" t="s">
        <v>4584</v>
      </c>
      <c r="F2822" t="s">
        <v>4586</v>
      </c>
    </row>
    <row r="2823" spans="1:6" x14ac:dyDescent="0.25">
      <c r="A2823">
        <v>2820</v>
      </c>
      <c r="B2823" t="s">
        <v>4586</v>
      </c>
      <c r="C2823">
        <v>0</v>
      </c>
      <c r="D2823">
        <v>0</v>
      </c>
      <c r="E2823" t="s">
        <v>4584</v>
      </c>
      <c r="F2823" t="s">
        <v>4586</v>
      </c>
    </row>
    <row r="2824" spans="1:6" x14ac:dyDescent="0.25">
      <c r="A2824">
        <v>2821</v>
      </c>
      <c r="B2824" t="s">
        <v>4586</v>
      </c>
      <c r="C2824">
        <v>0</v>
      </c>
      <c r="D2824">
        <v>0</v>
      </c>
      <c r="E2824" t="s">
        <v>4584</v>
      </c>
      <c r="F2824" t="s">
        <v>4586</v>
      </c>
    </row>
    <row r="2825" spans="1:6" x14ac:dyDescent="0.25">
      <c r="A2825">
        <v>2822</v>
      </c>
      <c r="B2825" t="s">
        <v>4586</v>
      </c>
      <c r="C2825">
        <v>0</v>
      </c>
      <c r="D2825">
        <v>0</v>
      </c>
      <c r="E2825" t="s">
        <v>4584</v>
      </c>
      <c r="F2825" t="s">
        <v>4586</v>
      </c>
    </row>
    <row r="2826" spans="1:6" x14ac:dyDescent="0.25">
      <c r="A2826">
        <v>2823</v>
      </c>
      <c r="B2826" t="s">
        <v>4586</v>
      </c>
      <c r="C2826">
        <v>0</v>
      </c>
      <c r="D2826">
        <v>0</v>
      </c>
      <c r="E2826" t="s">
        <v>4584</v>
      </c>
      <c r="F2826" t="s">
        <v>4586</v>
      </c>
    </row>
    <row r="2827" spans="1:6" x14ac:dyDescent="0.25">
      <c r="A2827">
        <v>2824</v>
      </c>
      <c r="B2827" t="s">
        <v>4586</v>
      </c>
      <c r="C2827">
        <v>0</v>
      </c>
      <c r="D2827">
        <v>0</v>
      </c>
      <c r="E2827" t="s">
        <v>4584</v>
      </c>
      <c r="F2827" t="s">
        <v>4586</v>
      </c>
    </row>
    <row r="2828" spans="1:6" x14ac:dyDescent="0.25">
      <c r="A2828">
        <v>2825</v>
      </c>
      <c r="B2828" t="s">
        <v>4586</v>
      </c>
      <c r="C2828">
        <v>0</v>
      </c>
      <c r="D2828">
        <v>0</v>
      </c>
      <c r="E2828" t="s">
        <v>4584</v>
      </c>
      <c r="F2828" t="s">
        <v>4586</v>
      </c>
    </row>
    <row r="2829" spans="1:6" x14ac:dyDescent="0.25">
      <c r="A2829">
        <v>2826</v>
      </c>
      <c r="B2829" t="s">
        <v>4586</v>
      </c>
      <c r="C2829">
        <v>0</v>
      </c>
      <c r="D2829">
        <v>0</v>
      </c>
      <c r="E2829" t="s">
        <v>4584</v>
      </c>
      <c r="F2829" t="s">
        <v>4586</v>
      </c>
    </row>
    <row r="2830" spans="1:6" x14ac:dyDescent="0.25">
      <c r="A2830">
        <v>2827</v>
      </c>
      <c r="B2830" t="s">
        <v>4586</v>
      </c>
      <c r="C2830">
        <v>0</v>
      </c>
      <c r="D2830">
        <v>0</v>
      </c>
      <c r="E2830" t="s">
        <v>4584</v>
      </c>
      <c r="F2830" t="s">
        <v>4586</v>
      </c>
    </row>
    <row r="2831" spans="1:6" x14ac:dyDescent="0.25">
      <c r="A2831">
        <v>2828</v>
      </c>
      <c r="B2831" t="s">
        <v>4586</v>
      </c>
      <c r="C2831">
        <v>0</v>
      </c>
      <c r="D2831">
        <v>0</v>
      </c>
      <c r="E2831" t="s">
        <v>4584</v>
      </c>
      <c r="F2831" t="s">
        <v>4586</v>
      </c>
    </row>
    <row r="2832" spans="1:6" x14ac:dyDescent="0.25">
      <c r="A2832">
        <v>2829</v>
      </c>
      <c r="B2832" t="s">
        <v>4586</v>
      </c>
      <c r="C2832">
        <v>0</v>
      </c>
      <c r="D2832">
        <v>0</v>
      </c>
      <c r="E2832" t="s">
        <v>4584</v>
      </c>
      <c r="F2832" t="s">
        <v>4586</v>
      </c>
    </row>
    <row r="2833" spans="1:6" x14ac:dyDescent="0.25">
      <c r="A2833">
        <v>2830</v>
      </c>
      <c r="B2833" t="s">
        <v>4586</v>
      </c>
      <c r="C2833">
        <v>0</v>
      </c>
      <c r="D2833">
        <v>0</v>
      </c>
      <c r="E2833" t="s">
        <v>4584</v>
      </c>
      <c r="F2833" t="s">
        <v>4586</v>
      </c>
    </row>
    <row r="2834" spans="1:6" x14ac:dyDescent="0.25">
      <c r="A2834">
        <v>2831</v>
      </c>
      <c r="B2834" t="s">
        <v>4586</v>
      </c>
      <c r="C2834">
        <v>0</v>
      </c>
      <c r="D2834">
        <v>0</v>
      </c>
      <c r="E2834" t="s">
        <v>4584</v>
      </c>
      <c r="F2834" t="s">
        <v>4586</v>
      </c>
    </row>
    <row r="2835" spans="1:6" x14ac:dyDescent="0.25">
      <c r="A2835">
        <v>2832</v>
      </c>
      <c r="B2835" t="s">
        <v>4586</v>
      </c>
      <c r="C2835">
        <v>0</v>
      </c>
      <c r="D2835">
        <v>0</v>
      </c>
      <c r="E2835" t="s">
        <v>4584</v>
      </c>
      <c r="F2835" t="s">
        <v>4586</v>
      </c>
    </row>
    <row r="2836" spans="1:6" x14ac:dyDescent="0.25">
      <c r="A2836">
        <v>2833</v>
      </c>
      <c r="B2836" t="s">
        <v>4586</v>
      </c>
      <c r="C2836">
        <v>0</v>
      </c>
      <c r="D2836">
        <v>0</v>
      </c>
      <c r="E2836" t="s">
        <v>4584</v>
      </c>
      <c r="F2836" t="s">
        <v>4586</v>
      </c>
    </row>
    <row r="2837" spans="1:6" x14ac:dyDescent="0.25">
      <c r="A2837">
        <v>2834</v>
      </c>
      <c r="B2837" t="s">
        <v>4586</v>
      </c>
      <c r="C2837">
        <v>0</v>
      </c>
      <c r="D2837">
        <v>0</v>
      </c>
      <c r="E2837" t="s">
        <v>4584</v>
      </c>
      <c r="F2837" t="s">
        <v>4586</v>
      </c>
    </row>
    <row r="2838" spans="1:6" x14ac:dyDescent="0.25">
      <c r="A2838">
        <v>2835</v>
      </c>
      <c r="B2838" t="s">
        <v>4586</v>
      </c>
      <c r="C2838">
        <v>0</v>
      </c>
      <c r="D2838">
        <v>0</v>
      </c>
      <c r="E2838" t="s">
        <v>4584</v>
      </c>
      <c r="F2838" t="s">
        <v>4586</v>
      </c>
    </row>
    <row r="2839" spans="1:6" x14ac:dyDescent="0.25">
      <c r="A2839">
        <v>2836</v>
      </c>
      <c r="B2839" t="s">
        <v>4586</v>
      </c>
      <c r="C2839">
        <v>0</v>
      </c>
      <c r="D2839">
        <v>0</v>
      </c>
      <c r="E2839" t="s">
        <v>4584</v>
      </c>
      <c r="F2839" t="s">
        <v>4586</v>
      </c>
    </row>
    <row r="2840" spans="1:6" x14ac:dyDescent="0.25">
      <c r="A2840">
        <v>2837</v>
      </c>
      <c r="B2840" t="s">
        <v>4586</v>
      </c>
      <c r="C2840">
        <v>0</v>
      </c>
      <c r="D2840">
        <v>0</v>
      </c>
      <c r="E2840" t="s">
        <v>4584</v>
      </c>
      <c r="F2840" t="s">
        <v>4586</v>
      </c>
    </row>
    <row r="2841" spans="1:6" x14ac:dyDescent="0.25">
      <c r="A2841">
        <v>2838</v>
      </c>
      <c r="B2841" t="s">
        <v>4586</v>
      </c>
      <c r="C2841">
        <v>0</v>
      </c>
      <c r="D2841">
        <v>0</v>
      </c>
      <c r="E2841" t="s">
        <v>4584</v>
      </c>
      <c r="F2841" t="s">
        <v>4586</v>
      </c>
    </row>
    <row r="2842" spans="1:6" x14ac:dyDescent="0.25">
      <c r="A2842">
        <v>2839</v>
      </c>
      <c r="B2842" t="s">
        <v>4586</v>
      </c>
      <c r="C2842">
        <v>0</v>
      </c>
      <c r="D2842">
        <v>0</v>
      </c>
      <c r="E2842" t="s">
        <v>4584</v>
      </c>
      <c r="F2842" t="s">
        <v>4586</v>
      </c>
    </row>
    <row r="2843" spans="1:6" x14ac:dyDescent="0.25">
      <c r="A2843">
        <v>2840</v>
      </c>
      <c r="B2843" t="s">
        <v>4586</v>
      </c>
      <c r="C2843">
        <v>0</v>
      </c>
      <c r="D2843">
        <v>0</v>
      </c>
      <c r="E2843" t="s">
        <v>4584</v>
      </c>
      <c r="F2843" t="s">
        <v>4586</v>
      </c>
    </row>
    <row r="2844" spans="1:6" x14ac:dyDescent="0.25">
      <c r="A2844">
        <v>2841</v>
      </c>
      <c r="B2844" t="s">
        <v>4586</v>
      </c>
      <c r="C2844">
        <v>0</v>
      </c>
      <c r="D2844">
        <v>0</v>
      </c>
      <c r="E2844" t="s">
        <v>4584</v>
      </c>
      <c r="F2844" t="s">
        <v>4586</v>
      </c>
    </row>
    <row r="2845" spans="1:6" x14ac:dyDescent="0.25">
      <c r="A2845">
        <v>2842</v>
      </c>
      <c r="B2845" t="s">
        <v>4586</v>
      </c>
      <c r="C2845">
        <v>0</v>
      </c>
      <c r="D2845">
        <v>0</v>
      </c>
      <c r="E2845" t="s">
        <v>4584</v>
      </c>
      <c r="F2845" t="s">
        <v>4586</v>
      </c>
    </row>
    <row r="2846" spans="1:6" x14ac:dyDescent="0.25">
      <c r="A2846">
        <v>2843</v>
      </c>
      <c r="B2846" t="s">
        <v>4586</v>
      </c>
      <c r="C2846">
        <v>0</v>
      </c>
      <c r="D2846">
        <v>0</v>
      </c>
      <c r="E2846" t="s">
        <v>4584</v>
      </c>
      <c r="F2846" t="s">
        <v>4586</v>
      </c>
    </row>
    <row r="2847" spans="1:6" x14ac:dyDescent="0.25">
      <c r="A2847">
        <v>2844</v>
      </c>
      <c r="B2847" t="s">
        <v>4586</v>
      </c>
      <c r="C2847">
        <v>0</v>
      </c>
      <c r="D2847">
        <v>0</v>
      </c>
      <c r="E2847" t="s">
        <v>4584</v>
      </c>
      <c r="F2847" t="s">
        <v>4586</v>
      </c>
    </row>
    <row r="2848" spans="1:6" x14ac:dyDescent="0.25">
      <c r="A2848">
        <v>2845</v>
      </c>
      <c r="B2848" t="s">
        <v>4586</v>
      </c>
      <c r="C2848">
        <v>0</v>
      </c>
      <c r="D2848">
        <v>0</v>
      </c>
      <c r="E2848" t="s">
        <v>4584</v>
      </c>
      <c r="F2848" t="s">
        <v>4586</v>
      </c>
    </row>
    <row r="2849" spans="1:6" x14ac:dyDescent="0.25">
      <c r="A2849">
        <v>2846</v>
      </c>
      <c r="B2849" t="s">
        <v>4586</v>
      </c>
      <c r="C2849">
        <v>0</v>
      </c>
      <c r="D2849">
        <v>0</v>
      </c>
      <c r="E2849" t="s">
        <v>4584</v>
      </c>
      <c r="F2849" t="s">
        <v>4586</v>
      </c>
    </row>
    <row r="2850" spans="1:6" x14ac:dyDescent="0.25">
      <c r="A2850">
        <v>2847</v>
      </c>
      <c r="B2850" t="s">
        <v>4586</v>
      </c>
      <c r="C2850">
        <v>0</v>
      </c>
      <c r="D2850">
        <v>0</v>
      </c>
      <c r="E2850" t="s">
        <v>4584</v>
      </c>
      <c r="F2850" t="s">
        <v>4586</v>
      </c>
    </row>
    <row r="2851" spans="1:6" x14ac:dyDescent="0.25">
      <c r="A2851">
        <v>2848</v>
      </c>
      <c r="B2851" t="s">
        <v>4586</v>
      </c>
      <c r="C2851">
        <v>0</v>
      </c>
      <c r="D2851">
        <v>0</v>
      </c>
      <c r="E2851" t="s">
        <v>4584</v>
      </c>
      <c r="F2851" t="s">
        <v>4586</v>
      </c>
    </row>
    <row r="2852" spans="1:6" x14ac:dyDescent="0.25">
      <c r="A2852">
        <v>2849</v>
      </c>
      <c r="B2852" t="s">
        <v>4586</v>
      </c>
      <c r="C2852">
        <v>0</v>
      </c>
      <c r="D2852">
        <v>0</v>
      </c>
      <c r="E2852" t="s">
        <v>4584</v>
      </c>
      <c r="F2852" t="s">
        <v>4586</v>
      </c>
    </row>
    <row r="2853" spans="1:6" x14ac:dyDescent="0.25">
      <c r="A2853">
        <v>2850</v>
      </c>
      <c r="B2853" t="s">
        <v>4586</v>
      </c>
      <c r="C2853">
        <v>0</v>
      </c>
      <c r="D2853">
        <v>0</v>
      </c>
      <c r="E2853" t="s">
        <v>4584</v>
      </c>
      <c r="F2853" t="s">
        <v>4586</v>
      </c>
    </row>
    <row r="2854" spans="1:6" x14ac:dyDescent="0.25">
      <c r="A2854">
        <v>2851</v>
      </c>
      <c r="B2854" t="s">
        <v>4586</v>
      </c>
      <c r="C2854">
        <v>0</v>
      </c>
      <c r="D2854">
        <v>0</v>
      </c>
      <c r="E2854" t="s">
        <v>4584</v>
      </c>
      <c r="F2854" t="s">
        <v>4586</v>
      </c>
    </row>
    <row r="2855" spans="1:6" x14ac:dyDescent="0.25">
      <c r="A2855">
        <v>2852</v>
      </c>
      <c r="B2855" t="s">
        <v>4586</v>
      </c>
      <c r="C2855">
        <v>0</v>
      </c>
      <c r="D2855">
        <v>0</v>
      </c>
      <c r="E2855" t="s">
        <v>4584</v>
      </c>
      <c r="F2855" t="s">
        <v>4586</v>
      </c>
    </row>
    <row r="2856" spans="1:6" x14ac:dyDescent="0.25">
      <c r="A2856">
        <v>2853</v>
      </c>
      <c r="B2856" t="s">
        <v>4586</v>
      </c>
      <c r="C2856">
        <v>0</v>
      </c>
      <c r="D2856">
        <v>0</v>
      </c>
      <c r="E2856" t="s">
        <v>4584</v>
      </c>
      <c r="F2856" t="s">
        <v>4586</v>
      </c>
    </row>
    <row r="2857" spans="1:6" x14ac:dyDescent="0.25">
      <c r="A2857">
        <v>2854</v>
      </c>
      <c r="B2857" t="s">
        <v>4586</v>
      </c>
      <c r="C2857">
        <v>0</v>
      </c>
      <c r="D2857">
        <v>0</v>
      </c>
      <c r="E2857" t="s">
        <v>4584</v>
      </c>
      <c r="F2857" t="s">
        <v>4586</v>
      </c>
    </row>
    <row r="2858" spans="1:6" x14ac:dyDescent="0.25">
      <c r="A2858">
        <v>2855</v>
      </c>
      <c r="B2858" t="s">
        <v>4586</v>
      </c>
      <c r="C2858">
        <v>0</v>
      </c>
      <c r="D2858">
        <v>0</v>
      </c>
      <c r="E2858" t="s">
        <v>4584</v>
      </c>
      <c r="F2858" t="s">
        <v>4586</v>
      </c>
    </row>
    <row r="2859" spans="1:6" x14ac:dyDescent="0.25">
      <c r="A2859">
        <v>2856</v>
      </c>
      <c r="B2859" t="s">
        <v>4586</v>
      </c>
      <c r="C2859">
        <v>0</v>
      </c>
      <c r="D2859">
        <v>0</v>
      </c>
      <c r="E2859" t="s">
        <v>4584</v>
      </c>
      <c r="F2859" t="s">
        <v>4586</v>
      </c>
    </row>
    <row r="2860" spans="1:6" x14ac:dyDescent="0.25">
      <c r="A2860">
        <v>2857</v>
      </c>
      <c r="B2860" t="s">
        <v>4586</v>
      </c>
      <c r="C2860">
        <v>0</v>
      </c>
      <c r="D2860">
        <v>0</v>
      </c>
      <c r="E2860" t="s">
        <v>4584</v>
      </c>
      <c r="F2860" t="s">
        <v>4586</v>
      </c>
    </row>
    <row r="2861" spans="1:6" x14ac:dyDescent="0.25">
      <c r="A2861">
        <v>2858</v>
      </c>
      <c r="B2861" t="s">
        <v>4586</v>
      </c>
      <c r="C2861">
        <v>0</v>
      </c>
      <c r="D2861">
        <v>0</v>
      </c>
      <c r="E2861" t="s">
        <v>4584</v>
      </c>
      <c r="F2861" t="s">
        <v>4586</v>
      </c>
    </row>
    <row r="2862" spans="1:6" x14ac:dyDescent="0.25">
      <c r="A2862">
        <v>2859</v>
      </c>
      <c r="B2862" t="s">
        <v>4586</v>
      </c>
      <c r="C2862">
        <v>0</v>
      </c>
      <c r="D2862">
        <v>0</v>
      </c>
      <c r="E2862" t="s">
        <v>4584</v>
      </c>
      <c r="F2862" t="s">
        <v>4586</v>
      </c>
    </row>
    <row r="2863" spans="1:6" x14ac:dyDescent="0.25">
      <c r="A2863">
        <v>2860</v>
      </c>
      <c r="B2863" t="s">
        <v>4586</v>
      </c>
      <c r="C2863">
        <v>0</v>
      </c>
      <c r="D2863">
        <v>0</v>
      </c>
      <c r="E2863" t="s">
        <v>4584</v>
      </c>
      <c r="F2863" t="s">
        <v>4586</v>
      </c>
    </row>
    <row r="2864" spans="1:6" x14ac:dyDescent="0.25">
      <c r="A2864">
        <v>2861</v>
      </c>
      <c r="B2864" t="s">
        <v>4586</v>
      </c>
      <c r="C2864">
        <v>0</v>
      </c>
      <c r="D2864">
        <v>0</v>
      </c>
      <c r="E2864" t="s">
        <v>4584</v>
      </c>
      <c r="F2864" t="s">
        <v>4586</v>
      </c>
    </row>
    <row r="2865" spans="1:6" x14ac:dyDescent="0.25">
      <c r="A2865">
        <v>2862</v>
      </c>
      <c r="B2865" t="s">
        <v>4586</v>
      </c>
      <c r="C2865">
        <v>0</v>
      </c>
      <c r="D2865">
        <v>0</v>
      </c>
      <c r="E2865" t="s">
        <v>4584</v>
      </c>
      <c r="F2865" t="s">
        <v>4586</v>
      </c>
    </row>
    <row r="2866" spans="1:6" x14ac:dyDescent="0.25">
      <c r="A2866">
        <v>2863</v>
      </c>
      <c r="B2866" t="s">
        <v>4586</v>
      </c>
      <c r="C2866">
        <v>0</v>
      </c>
      <c r="D2866">
        <v>0</v>
      </c>
      <c r="E2866" t="s">
        <v>4584</v>
      </c>
      <c r="F2866" t="s">
        <v>4586</v>
      </c>
    </row>
    <row r="2867" spans="1:6" x14ac:dyDescent="0.25">
      <c r="A2867">
        <v>2864</v>
      </c>
      <c r="B2867" t="s">
        <v>4586</v>
      </c>
      <c r="C2867">
        <v>0</v>
      </c>
      <c r="D2867">
        <v>0</v>
      </c>
      <c r="E2867" t="s">
        <v>4584</v>
      </c>
      <c r="F2867" t="s">
        <v>4586</v>
      </c>
    </row>
    <row r="2868" spans="1:6" x14ac:dyDescent="0.25">
      <c r="A2868">
        <v>2865</v>
      </c>
      <c r="B2868" t="s">
        <v>4586</v>
      </c>
      <c r="C2868">
        <v>0</v>
      </c>
      <c r="D2868">
        <v>0</v>
      </c>
      <c r="E2868" t="s">
        <v>4584</v>
      </c>
      <c r="F2868" t="s">
        <v>4586</v>
      </c>
    </row>
    <row r="2869" spans="1:6" x14ac:dyDescent="0.25">
      <c r="A2869">
        <v>2866</v>
      </c>
      <c r="B2869" t="s">
        <v>4586</v>
      </c>
      <c r="C2869">
        <v>0</v>
      </c>
      <c r="D2869">
        <v>0</v>
      </c>
      <c r="E2869" t="s">
        <v>4584</v>
      </c>
      <c r="F2869" t="s">
        <v>4586</v>
      </c>
    </row>
    <row r="2870" spans="1:6" x14ac:dyDescent="0.25">
      <c r="A2870">
        <v>2867</v>
      </c>
      <c r="B2870" t="s">
        <v>4586</v>
      </c>
      <c r="C2870">
        <v>0</v>
      </c>
      <c r="D2870">
        <v>0</v>
      </c>
      <c r="E2870" t="s">
        <v>4584</v>
      </c>
      <c r="F2870" t="s">
        <v>4586</v>
      </c>
    </row>
    <row r="2871" spans="1:6" x14ac:dyDescent="0.25">
      <c r="A2871">
        <v>2868</v>
      </c>
      <c r="B2871" t="s">
        <v>4586</v>
      </c>
      <c r="C2871">
        <v>0</v>
      </c>
      <c r="D2871">
        <v>0</v>
      </c>
      <c r="E2871" t="s">
        <v>4584</v>
      </c>
      <c r="F2871" t="s">
        <v>4586</v>
      </c>
    </row>
    <row r="2872" spans="1:6" x14ac:dyDescent="0.25">
      <c r="A2872">
        <v>2869</v>
      </c>
      <c r="B2872" t="s">
        <v>4586</v>
      </c>
      <c r="C2872">
        <v>0</v>
      </c>
      <c r="D2872">
        <v>0</v>
      </c>
      <c r="E2872" t="s">
        <v>4584</v>
      </c>
      <c r="F2872" t="s">
        <v>4586</v>
      </c>
    </row>
    <row r="2873" spans="1:6" x14ac:dyDescent="0.25">
      <c r="A2873">
        <v>2870</v>
      </c>
      <c r="B2873" t="s">
        <v>4586</v>
      </c>
      <c r="C2873">
        <v>0</v>
      </c>
      <c r="D2873">
        <v>0</v>
      </c>
      <c r="E2873" t="s">
        <v>4584</v>
      </c>
      <c r="F2873" t="s">
        <v>4586</v>
      </c>
    </row>
    <row r="2874" spans="1:6" x14ac:dyDescent="0.25">
      <c r="A2874">
        <v>2871</v>
      </c>
      <c r="B2874" t="s">
        <v>4586</v>
      </c>
      <c r="C2874">
        <v>0</v>
      </c>
      <c r="D2874">
        <v>0</v>
      </c>
      <c r="E2874" t="s">
        <v>4584</v>
      </c>
      <c r="F2874" t="s">
        <v>4586</v>
      </c>
    </row>
    <row r="2875" spans="1:6" x14ac:dyDescent="0.25">
      <c r="A2875">
        <v>2872</v>
      </c>
      <c r="B2875" t="s">
        <v>4586</v>
      </c>
      <c r="C2875">
        <v>0</v>
      </c>
      <c r="D2875">
        <v>0</v>
      </c>
      <c r="E2875" t="s">
        <v>4584</v>
      </c>
      <c r="F2875" t="s">
        <v>4586</v>
      </c>
    </row>
    <row r="2876" spans="1:6" x14ac:dyDescent="0.25">
      <c r="A2876">
        <v>2873</v>
      </c>
      <c r="B2876" t="s">
        <v>4586</v>
      </c>
      <c r="C2876">
        <v>0</v>
      </c>
      <c r="D2876">
        <v>0</v>
      </c>
      <c r="E2876" t="s">
        <v>4584</v>
      </c>
      <c r="F2876" t="s">
        <v>4586</v>
      </c>
    </row>
    <row r="2877" spans="1:6" x14ac:dyDescent="0.25">
      <c r="A2877">
        <v>2874</v>
      </c>
      <c r="B2877" t="s">
        <v>4586</v>
      </c>
      <c r="C2877">
        <v>0</v>
      </c>
      <c r="D2877">
        <v>0</v>
      </c>
      <c r="E2877" t="s">
        <v>4584</v>
      </c>
      <c r="F2877" t="s">
        <v>4586</v>
      </c>
    </row>
    <row r="2878" spans="1:6" x14ac:dyDescent="0.25">
      <c r="A2878">
        <v>2875</v>
      </c>
      <c r="B2878" t="s">
        <v>4586</v>
      </c>
      <c r="C2878">
        <v>0</v>
      </c>
      <c r="D2878">
        <v>0</v>
      </c>
      <c r="E2878" t="s">
        <v>4584</v>
      </c>
      <c r="F2878" t="s">
        <v>4586</v>
      </c>
    </row>
    <row r="2879" spans="1:6" x14ac:dyDescent="0.25">
      <c r="A2879">
        <v>2876</v>
      </c>
      <c r="B2879" t="s">
        <v>4586</v>
      </c>
      <c r="C2879">
        <v>0</v>
      </c>
      <c r="D2879">
        <v>0</v>
      </c>
      <c r="E2879" t="s">
        <v>4584</v>
      </c>
      <c r="F2879" t="s">
        <v>4586</v>
      </c>
    </row>
    <row r="2880" spans="1:6" x14ac:dyDescent="0.25">
      <c r="A2880">
        <v>2877</v>
      </c>
      <c r="B2880" t="s">
        <v>4586</v>
      </c>
      <c r="C2880">
        <v>0</v>
      </c>
      <c r="D2880">
        <v>0</v>
      </c>
      <c r="E2880" t="s">
        <v>4584</v>
      </c>
      <c r="F2880" t="s">
        <v>4586</v>
      </c>
    </row>
    <row r="2881" spans="1:6" x14ac:dyDescent="0.25">
      <c r="A2881">
        <v>2878</v>
      </c>
      <c r="B2881" t="s">
        <v>4586</v>
      </c>
      <c r="C2881">
        <v>0</v>
      </c>
      <c r="D2881">
        <v>0</v>
      </c>
      <c r="E2881" t="s">
        <v>4584</v>
      </c>
      <c r="F2881" t="s">
        <v>4586</v>
      </c>
    </row>
    <row r="2882" spans="1:6" x14ac:dyDescent="0.25">
      <c r="A2882">
        <v>2879</v>
      </c>
      <c r="B2882" t="s">
        <v>4586</v>
      </c>
      <c r="C2882">
        <v>0</v>
      </c>
      <c r="D2882">
        <v>0</v>
      </c>
      <c r="E2882" t="s">
        <v>4584</v>
      </c>
      <c r="F2882" t="s">
        <v>4586</v>
      </c>
    </row>
    <row r="2883" spans="1:6" x14ac:dyDescent="0.25">
      <c r="A2883">
        <v>2880</v>
      </c>
      <c r="B2883" t="s">
        <v>4586</v>
      </c>
      <c r="C2883">
        <v>0</v>
      </c>
      <c r="D2883">
        <v>0</v>
      </c>
      <c r="E2883" t="s">
        <v>4584</v>
      </c>
      <c r="F2883" t="s">
        <v>4586</v>
      </c>
    </row>
    <row r="2884" spans="1:6" x14ac:dyDescent="0.25">
      <c r="A2884">
        <v>2881</v>
      </c>
      <c r="B2884" t="s">
        <v>4586</v>
      </c>
      <c r="C2884">
        <v>0</v>
      </c>
      <c r="D2884">
        <v>0</v>
      </c>
      <c r="E2884" t="s">
        <v>4584</v>
      </c>
      <c r="F2884" t="s">
        <v>4586</v>
      </c>
    </row>
    <row r="2885" spans="1:6" x14ac:dyDescent="0.25">
      <c r="A2885">
        <v>2882</v>
      </c>
      <c r="B2885" t="s">
        <v>4586</v>
      </c>
      <c r="C2885">
        <v>0</v>
      </c>
      <c r="D2885">
        <v>0</v>
      </c>
      <c r="E2885" t="s">
        <v>4584</v>
      </c>
      <c r="F2885" t="s">
        <v>4586</v>
      </c>
    </row>
    <row r="2886" spans="1:6" x14ac:dyDescent="0.25">
      <c r="A2886">
        <v>2883</v>
      </c>
      <c r="B2886" t="s">
        <v>4586</v>
      </c>
      <c r="C2886">
        <v>0</v>
      </c>
      <c r="D2886">
        <v>0</v>
      </c>
      <c r="E2886" t="s">
        <v>4584</v>
      </c>
      <c r="F2886" t="s">
        <v>4586</v>
      </c>
    </row>
    <row r="2887" spans="1:6" x14ac:dyDescent="0.25">
      <c r="A2887">
        <v>2884</v>
      </c>
      <c r="B2887" t="s">
        <v>4586</v>
      </c>
      <c r="C2887">
        <v>0</v>
      </c>
      <c r="D2887">
        <v>0</v>
      </c>
      <c r="E2887" t="s">
        <v>4584</v>
      </c>
      <c r="F2887" t="s">
        <v>4586</v>
      </c>
    </row>
    <row r="2888" spans="1:6" x14ac:dyDescent="0.25">
      <c r="A2888">
        <v>2885</v>
      </c>
      <c r="B2888" t="s">
        <v>4586</v>
      </c>
      <c r="C2888">
        <v>0</v>
      </c>
      <c r="D2888">
        <v>0</v>
      </c>
      <c r="E2888" t="s">
        <v>4584</v>
      </c>
      <c r="F2888" t="s">
        <v>4586</v>
      </c>
    </row>
    <row r="2889" spans="1:6" x14ac:dyDescent="0.25">
      <c r="A2889">
        <v>2886</v>
      </c>
      <c r="B2889" t="s">
        <v>4586</v>
      </c>
      <c r="C2889">
        <v>0</v>
      </c>
      <c r="D2889">
        <v>0</v>
      </c>
      <c r="E2889" t="s">
        <v>4584</v>
      </c>
      <c r="F2889" t="s">
        <v>4586</v>
      </c>
    </row>
    <row r="2890" spans="1:6" x14ac:dyDescent="0.25">
      <c r="A2890">
        <v>2887</v>
      </c>
      <c r="B2890" t="s">
        <v>4586</v>
      </c>
      <c r="C2890">
        <v>0</v>
      </c>
      <c r="D2890">
        <v>0</v>
      </c>
      <c r="E2890" t="s">
        <v>4584</v>
      </c>
      <c r="F2890" t="s">
        <v>4586</v>
      </c>
    </row>
    <row r="2891" spans="1:6" x14ac:dyDescent="0.25">
      <c r="A2891">
        <v>2888</v>
      </c>
      <c r="B2891" t="s">
        <v>4586</v>
      </c>
      <c r="C2891">
        <v>0</v>
      </c>
      <c r="D2891">
        <v>0</v>
      </c>
      <c r="E2891" t="s">
        <v>4584</v>
      </c>
      <c r="F2891" t="s">
        <v>4586</v>
      </c>
    </row>
    <row r="2892" spans="1:6" x14ac:dyDescent="0.25">
      <c r="A2892">
        <v>2889</v>
      </c>
      <c r="B2892" t="s">
        <v>4586</v>
      </c>
      <c r="C2892">
        <v>0</v>
      </c>
      <c r="D2892">
        <v>0</v>
      </c>
      <c r="E2892" t="s">
        <v>4584</v>
      </c>
      <c r="F2892" t="s">
        <v>4586</v>
      </c>
    </row>
    <row r="2893" spans="1:6" x14ac:dyDescent="0.25">
      <c r="A2893">
        <v>2890</v>
      </c>
      <c r="B2893" t="s">
        <v>4586</v>
      </c>
      <c r="C2893">
        <v>0</v>
      </c>
      <c r="D2893">
        <v>0</v>
      </c>
      <c r="E2893" t="s">
        <v>4584</v>
      </c>
      <c r="F2893" t="s">
        <v>4586</v>
      </c>
    </row>
    <row r="2894" spans="1:6" x14ac:dyDescent="0.25">
      <c r="A2894">
        <v>2891</v>
      </c>
      <c r="B2894" t="s">
        <v>4586</v>
      </c>
      <c r="C2894">
        <v>0</v>
      </c>
      <c r="D2894">
        <v>0</v>
      </c>
      <c r="E2894" t="s">
        <v>4584</v>
      </c>
      <c r="F2894" t="s">
        <v>4586</v>
      </c>
    </row>
    <row r="2895" spans="1:6" x14ac:dyDescent="0.25">
      <c r="A2895">
        <v>2892</v>
      </c>
      <c r="B2895" t="s">
        <v>4586</v>
      </c>
      <c r="C2895">
        <v>0</v>
      </c>
      <c r="D2895">
        <v>0</v>
      </c>
      <c r="E2895" t="s">
        <v>4584</v>
      </c>
      <c r="F2895" t="s">
        <v>4586</v>
      </c>
    </row>
    <row r="2896" spans="1:6" x14ac:dyDescent="0.25">
      <c r="A2896">
        <v>2893</v>
      </c>
      <c r="B2896" t="s">
        <v>4586</v>
      </c>
      <c r="C2896">
        <v>0</v>
      </c>
      <c r="D2896">
        <v>0</v>
      </c>
      <c r="E2896" t="s">
        <v>4584</v>
      </c>
      <c r="F2896" t="s">
        <v>4586</v>
      </c>
    </row>
    <row r="2897" spans="1:6" x14ac:dyDescent="0.25">
      <c r="A2897">
        <v>2894</v>
      </c>
      <c r="B2897" t="s">
        <v>4586</v>
      </c>
      <c r="C2897">
        <v>0</v>
      </c>
      <c r="D2897">
        <v>0</v>
      </c>
      <c r="E2897" t="s">
        <v>4584</v>
      </c>
      <c r="F2897" t="s">
        <v>4586</v>
      </c>
    </row>
    <row r="2898" spans="1:6" x14ac:dyDescent="0.25">
      <c r="A2898">
        <v>2895</v>
      </c>
      <c r="B2898" t="s">
        <v>4586</v>
      </c>
      <c r="C2898">
        <v>0</v>
      </c>
      <c r="D2898">
        <v>0</v>
      </c>
      <c r="E2898" t="s">
        <v>4584</v>
      </c>
      <c r="F2898" t="s">
        <v>4586</v>
      </c>
    </row>
    <row r="2899" spans="1:6" x14ac:dyDescent="0.25">
      <c r="A2899">
        <v>2896</v>
      </c>
      <c r="B2899" t="s">
        <v>4586</v>
      </c>
      <c r="C2899">
        <v>0</v>
      </c>
      <c r="D2899">
        <v>0</v>
      </c>
      <c r="E2899" t="s">
        <v>4584</v>
      </c>
      <c r="F2899" t="s">
        <v>4586</v>
      </c>
    </row>
    <row r="2900" spans="1:6" x14ac:dyDescent="0.25">
      <c r="A2900">
        <v>2897</v>
      </c>
      <c r="B2900" t="s">
        <v>4586</v>
      </c>
      <c r="C2900">
        <v>0</v>
      </c>
      <c r="D2900">
        <v>0</v>
      </c>
      <c r="E2900" t="s">
        <v>4584</v>
      </c>
      <c r="F2900" t="s">
        <v>4586</v>
      </c>
    </row>
    <row r="2901" spans="1:6" x14ac:dyDescent="0.25">
      <c r="A2901">
        <v>2898</v>
      </c>
      <c r="B2901" t="s">
        <v>4586</v>
      </c>
      <c r="C2901">
        <v>0</v>
      </c>
      <c r="D2901">
        <v>0</v>
      </c>
      <c r="E2901" t="s">
        <v>4584</v>
      </c>
      <c r="F2901" t="s">
        <v>4586</v>
      </c>
    </row>
    <row r="2902" spans="1:6" x14ac:dyDescent="0.25">
      <c r="A2902">
        <v>2899</v>
      </c>
      <c r="B2902" t="s">
        <v>4586</v>
      </c>
      <c r="C2902">
        <v>0</v>
      </c>
      <c r="D2902">
        <v>0</v>
      </c>
      <c r="E2902" t="s">
        <v>4584</v>
      </c>
      <c r="F2902" t="s">
        <v>4586</v>
      </c>
    </row>
    <row r="2903" spans="1:6" x14ac:dyDescent="0.25">
      <c r="A2903">
        <v>2900</v>
      </c>
      <c r="B2903" t="s">
        <v>4586</v>
      </c>
      <c r="C2903">
        <v>0</v>
      </c>
      <c r="D2903">
        <v>0</v>
      </c>
      <c r="E2903" t="s">
        <v>4584</v>
      </c>
      <c r="F2903" t="s">
        <v>4586</v>
      </c>
    </row>
    <row r="2904" spans="1:6" x14ac:dyDescent="0.25">
      <c r="A2904">
        <v>2901</v>
      </c>
      <c r="B2904" t="s">
        <v>4586</v>
      </c>
      <c r="C2904">
        <v>0</v>
      </c>
      <c r="D2904">
        <v>0</v>
      </c>
      <c r="E2904" t="s">
        <v>4584</v>
      </c>
      <c r="F2904" t="s">
        <v>4586</v>
      </c>
    </row>
    <row r="2905" spans="1:6" x14ac:dyDescent="0.25">
      <c r="A2905">
        <v>2902</v>
      </c>
      <c r="B2905" t="s">
        <v>4586</v>
      </c>
      <c r="C2905">
        <v>0</v>
      </c>
      <c r="D2905">
        <v>0</v>
      </c>
      <c r="E2905" t="s">
        <v>4584</v>
      </c>
      <c r="F2905" t="s">
        <v>4586</v>
      </c>
    </row>
    <row r="2906" spans="1:6" x14ac:dyDescent="0.25">
      <c r="A2906">
        <v>2903</v>
      </c>
      <c r="B2906" t="s">
        <v>4586</v>
      </c>
      <c r="C2906">
        <v>0</v>
      </c>
      <c r="D2906">
        <v>0</v>
      </c>
      <c r="E2906" t="s">
        <v>4584</v>
      </c>
      <c r="F2906" t="s">
        <v>4586</v>
      </c>
    </row>
    <row r="2907" spans="1:6" x14ac:dyDescent="0.25">
      <c r="A2907">
        <v>2904</v>
      </c>
      <c r="B2907" t="s">
        <v>4586</v>
      </c>
      <c r="C2907">
        <v>0</v>
      </c>
      <c r="D2907">
        <v>0</v>
      </c>
      <c r="E2907" t="s">
        <v>4584</v>
      </c>
      <c r="F2907" t="s">
        <v>4586</v>
      </c>
    </row>
    <row r="2908" spans="1:6" x14ac:dyDescent="0.25">
      <c r="A2908">
        <v>2905</v>
      </c>
      <c r="B2908" t="s">
        <v>4586</v>
      </c>
      <c r="C2908">
        <v>0</v>
      </c>
      <c r="D2908">
        <v>0</v>
      </c>
      <c r="E2908" t="s">
        <v>4584</v>
      </c>
      <c r="F2908" t="s">
        <v>4586</v>
      </c>
    </row>
    <row r="2909" spans="1:6" x14ac:dyDescent="0.25">
      <c r="A2909">
        <v>2906</v>
      </c>
      <c r="B2909" t="s">
        <v>4586</v>
      </c>
      <c r="C2909">
        <v>0</v>
      </c>
      <c r="D2909">
        <v>0</v>
      </c>
      <c r="E2909" t="s">
        <v>4584</v>
      </c>
      <c r="F2909" t="s">
        <v>4586</v>
      </c>
    </row>
    <row r="2910" spans="1:6" x14ac:dyDescent="0.25">
      <c r="A2910">
        <v>2907</v>
      </c>
      <c r="B2910" t="s">
        <v>4586</v>
      </c>
      <c r="C2910">
        <v>0</v>
      </c>
      <c r="D2910">
        <v>0</v>
      </c>
      <c r="E2910" t="s">
        <v>4584</v>
      </c>
      <c r="F2910" t="s">
        <v>4586</v>
      </c>
    </row>
    <row r="2911" spans="1:6" x14ac:dyDescent="0.25">
      <c r="A2911">
        <v>2908</v>
      </c>
      <c r="B2911" t="s">
        <v>4586</v>
      </c>
      <c r="C2911">
        <v>0</v>
      </c>
      <c r="D2911">
        <v>0</v>
      </c>
      <c r="E2911" t="s">
        <v>4584</v>
      </c>
      <c r="F2911" t="s">
        <v>4586</v>
      </c>
    </row>
    <row r="2912" spans="1:6" x14ac:dyDescent="0.25">
      <c r="A2912">
        <v>2909</v>
      </c>
      <c r="B2912" t="s">
        <v>4586</v>
      </c>
      <c r="C2912">
        <v>0</v>
      </c>
      <c r="D2912">
        <v>0</v>
      </c>
      <c r="E2912" t="s">
        <v>4584</v>
      </c>
      <c r="F2912" t="s">
        <v>4586</v>
      </c>
    </row>
    <row r="2913" spans="1:6" x14ac:dyDescent="0.25">
      <c r="A2913">
        <v>2910</v>
      </c>
      <c r="B2913" t="s">
        <v>4586</v>
      </c>
      <c r="C2913">
        <v>0</v>
      </c>
      <c r="D2913">
        <v>0</v>
      </c>
      <c r="E2913" t="s">
        <v>4584</v>
      </c>
      <c r="F2913" t="s">
        <v>4586</v>
      </c>
    </row>
    <row r="2914" spans="1:6" x14ac:dyDescent="0.25">
      <c r="A2914">
        <v>2911</v>
      </c>
      <c r="B2914" t="s">
        <v>4586</v>
      </c>
      <c r="C2914">
        <v>0</v>
      </c>
      <c r="D2914">
        <v>0</v>
      </c>
      <c r="E2914" t="s">
        <v>4584</v>
      </c>
      <c r="F2914" t="s">
        <v>4586</v>
      </c>
    </row>
    <row r="2915" spans="1:6" x14ac:dyDescent="0.25">
      <c r="A2915">
        <v>2912</v>
      </c>
      <c r="B2915" t="s">
        <v>4586</v>
      </c>
      <c r="C2915">
        <v>0</v>
      </c>
      <c r="D2915">
        <v>0</v>
      </c>
      <c r="E2915" t="s">
        <v>4584</v>
      </c>
      <c r="F2915" t="s">
        <v>4586</v>
      </c>
    </row>
    <row r="2916" spans="1:6" x14ac:dyDescent="0.25">
      <c r="A2916">
        <v>2913</v>
      </c>
      <c r="B2916" t="s">
        <v>4586</v>
      </c>
      <c r="C2916">
        <v>0</v>
      </c>
      <c r="D2916">
        <v>0</v>
      </c>
      <c r="E2916" t="s">
        <v>4584</v>
      </c>
      <c r="F2916" t="s">
        <v>4586</v>
      </c>
    </row>
    <row r="2917" spans="1:6" x14ac:dyDescent="0.25">
      <c r="A2917">
        <v>2914</v>
      </c>
      <c r="B2917" t="s">
        <v>4586</v>
      </c>
      <c r="C2917">
        <v>0</v>
      </c>
      <c r="D2917">
        <v>0</v>
      </c>
      <c r="E2917" t="s">
        <v>4584</v>
      </c>
      <c r="F2917" t="s">
        <v>4586</v>
      </c>
    </row>
    <row r="2918" spans="1:6" x14ac:dyDescent="0.25">
      <c r="A2918">
        <v>2915</v>
      </c>
      <c r="B2918" t="s">
        <v>4586</v>
      </c>
      <c r="C2918">
        <v>0</v>
      </c>
      <c r="D2918">
        <v>0</v>
      </c>
      <c r="E2918" t="s">
        <v>4584</v>
      </c>
      <c r="F2918" t="s">
        <v>4586</v>
      </c>
    </row>
    <row r="2919" spans="1:6" x14ac:dyDescent="0.25">
      <c r="A2919">
        <v>2916</v>
      </c>
      <c r="B2919" t="s">
        <v>4586</v>
      </c>
      <c r="C2919">
        <v>0</v>
      </c>
      <c r="D2919">
        <v>0</v>
      </c>
      <c r="E2919" t="s">
        <v>4584</v>
      </c>
      <c r="F2919" t="s">
        <v>4586</v>
      </c>
    </row>
    <row r="2920" spans="1:6" x14ac:dyDescent="0.25">
      <c r="A2920">
        <v>2917</v>
      </c>
      <c r="B2920" t="s">
        <v>4586</v>
      </c>
      <c r="C2920">
        <v>0</v>
      </c>
      <c r="D2920">
        <v>0</v>
      </c>
      <c r="E2920" t="s">
        <v>4584</v>
      </c>
      <c r="F2920" t="s">
        <v>4586</v>
      </c>
    </row>
    <row r="2921" spans="1:6" x14ac:dyDescent="0.25">
      <c r="A2921">
        <v>2918</v>
      </c>
      <c r="B2921" t="s">
        <v>4586</v>
      </c>
      <c r="C2921">
        <v>0</v>
      </c>
      <c r="D2921">
        <v>0</v>
      </c>
      <c r="E2921" t="s">
        <v>4584</v>
      </c>
      <c r="F2921" t="s">
        <v>4586</v>
      </c>
    </row>
    <row r="2922" spans="1:6" x14ac:dyDescent="0.25">
      <c r="A2922">
        <v>2919</v>
      </c>
      <c r="B2922" t="s">
        <v>4586</v>
      </c>
      <c r="C2922">
        <v>0</v>
      </c>
      <c r="D2922">
        <v>0</v>
      </c>
      <c r="E2922" t="s">
        <v>4584</v>
      </c>
      <c r="F2922" t="s">
        <v>4586</v>
      </c>
    </row>
    <row r="2923" spans="1:6" x14ac:dyDescent="0.25">
      <c r="A2923">
        <v>2920</v>
      </c>
      <c r="B2923" t="s">
        <v>4586</v>
      </c>
      <c r="C2923">
        <v>0</v>
      </c>
      <c r="D2923">
        <v>0</v>
      </c>
      <c r="E2923" t="s">
        <v>4584</v>
      </c>
      <c r="F2923" t="s">
        <v>4586</v>
      </c>
    </row>
    <row r="2924" spans="1:6" x14ac:dyDescent="0.25">
      <c r="A2924">
        <v>2921</v>
      </c>
      <c r="B2924" t="s">
        <v>4586</v>
      </c>
      <c r="C2924">
        <v>0</v>
      </c>
      <c r="D2924">
        <v>0</v>
      </c>
      <c r="E2924" t="s">
        <v>4584</v>
      </c>
      <c r="F2924" t="s">
        <v>4586</v>
      </c>
    </row>
    <row r="2925" spans="1:6" x14ac:dyDescent="0.25">
      <c r="A2925">
        <v>2922</v>
      </c>
      <c r="B2925" t="s">
        <v>4586</v>
      </c>
      <c r="C2925">
        <v>0</v>
      </c>
      <c r="D2925">
        <v>0</v>
      </c>
      <c r="E2925" t="s">
        <v>4584</v>
      </c>
      <c r="F2925" t="s">
        <v>4586</v>
      </c>
    </row>
    <row r="2926" spans="1:6" x14ac:dyDescent="0.25">
      <c r="A2926">
        <v>2923</v>
      </c>
      <c r="B2926" t="s">
        <v>4586</v>
      </c>
      <c r="C2926">
        <v>0</v>
      </c>
      <c r="D2926">
        <v>0</v>
      </c>
      <c r="E2926" t="s">
        <v>4584</v>
      </c>
      <c r="F2926" t="s">
        <v>4586</v>
      </c>
    </row>
    <row r="2927" spans="1:6" x14ac:dyDescent="0.25">
      <c r="A2927">
        <v>2924</v>
      </c>
      <c r="B2927" t="s">
        <v>4586</v>
      </c>
      <c r="C2927">
        <v>0</v>
      </c>
      <c r="D2927">
        <v>0</v>
      </c>
      <c r="E2927" t="s">
        <v>4584</v>
      </c>
      <c r="F2927" t="s">
        <v>4586</v>
      </c>
    </row>
    <row r="2928" spans="1:6" x14ac:dyDescent="0.25">
      <c r="A2928">
        <v>2925</v>
      </c>
      <c r="B2928" t="s">
        <v>4586</v>
      </c>
      <c r="C2928">
        <v>0</v>
      </c>
      <c r="D2928">
        <v>0</v>
      </c>
      <c r="E2928" t="s">
        <v>4584</v>
      </c>
      <c r="F2928" t="s">
        <v>4586</v>
      </c>
    </row>
    <row r="2929" spans="1:6" x14ac:dyDescent="0.25">
      <c r="A2929">
        <v>2926</v>
      </c>
      <c r="B2929" t="s">
        <v>4586</v>
      </c>
      <c r="C2929">
        <v>0</v>
      </c>
      <c r="D2929">
        <v>0</v>
      </c>
      <c r="E2929" t="s">
        <v>4584</v>
      </c>
      <c r="F2929" t="s">
        <v>4586</v>
      </c>
    </row>
    <row r="2930" spans="1:6" x14ac:dyDescent="0.25">
      <c r="A2930">
        <v>2927</v>
      </c>
      <c r="B2930" t="s">
        <v>4586</v>
      </c>
      <c r="C2930">
        <v>0</v>
      </c>
      <c r="D2930">
        <v>0</v>
      </c>
      <c r="E2930" t="s">
        <v>4584</v>
      </c>
      <c r="F2930" t="s">
        <v>4586</v>
      </c>
    </row>
    <row r="2931" spans="1:6" x14ac:dyDescent="0.25">
      <c r="A2931">
        <v>2928</v>
      </c>
      <c r="B2931" t="s">
        <v>4586</v>
      </c>
      <c r="C2931">
        <v>0</v>
      </c>
      <c r="D2931">
        <v>0</v>
      </c>
      <c r="E2931" t="s">
        <v>4584</v>
      </c>
      <c r="F2931" t="s">
        <v>4586</v>
      </c>
    </row>
    <row r="2932" spans="1:6" x14ac:dyDescent="0.25">
      <c r="A2932">
        <v>2929</v>
      </c>
      <c r="B2932" t="s">
        <v>4586</v>
      </c>
      <c r="C2932">
        <v>0</v>
      </c>
      <c r="D2932">
        <v>0</v>
      </c>
      <c r="E2932" t="s">
        <v>4584</v>
      </c>
      <c r="F2932" t="s">
        <v>4586</v>
      </c>
    </row>
    <row r="2933" spans="1:6" x14ac:dyDescent="0.25">
      <c r="A2933">
        <v>2930</v>
      </c>
      <c r="B2933" t="s">
        <v>4586</v>
      </c>
      <c r="C2933">
        <v>0</v>
      </c>
      <c r="D2933">
        <v>0</v>
      </c>
      <c r="E2933" t="s">
        <v>4584</v>
      </c>
      <c r="F2933" t="s">
        <v>4586</v>
      </c>
    </row>
    <row r="2934" spans="1:6" x14ac:dyDescent="0.25">
      <c r="A2934">
        <v>2931</v>
      </c>
      <c r="B2934" t="s">
        <v>4586</v>
      </c>
      <c r="C2934">
        <v>0</v>
      </c>
      <c r="D2934">
        <v>0</v>
      </c>
      <c r="E2934" t="s">
        <v>4584</v>
      </c>
      <c r="F2934" t="s">
        <v>4586</v>
      </c>
    </row>
    <row r="2935" spans="1:6" x14ac:dyDescent="0.25">
      <c r="A2935">
        <v>2932</v>
      </c>
      <c r="B2935" t="s">
        <v>4586</v>
      </c>
      <c r="C2935">
        <v>0</v>
      </c>
      <c r="D2935">
        <v>0</v>
      </c>
      <c r="E2935" t="s">
        <v>4584</v>
      </c>
      <c r="F2935" t="s">
        <v>4586</v>
      </c>
    </row>
    <row r="2936" spans="1:6" x14ac:dyDescent="0.25">
      <c r="A2936">
        <v>2933</v>
      </c>
      <c r="B2936" t="s">
        <v>4586</v>
      </c>
      <c r="C2936">
        <v>0</v>
      </c>
      <c r="D2936">
        <v>0</v>
      </c>
      <c r="E2936" t="s">
        <v>4584</v>
      </c>
      <c r="F2936" t="s">
        <v>4586</v>
      </c>
    </row>
    <row r="2937" spans="1:6" x14ac:dyDescent="0.25">
      <c r="A2937">
        <v>2934</v>
      </c>
      <c r="B2937" t="s">
        <v>4586</v>
      </c>
      <c r="C2937">
        <v>0</v>
      </c>
      <c r="D2937">
        <v>0</v>
      </c>
      <c r="E2937" t="s">
        <v>4584</v>
      </c>
      <c r="F2937" t="s">
        <v>4586</v>
      </c>
    </row>
    <row r="2938" spans="1:6" x14ac:dyDescent="0.25">
      <c r="A2938">
        <v>2935</v>
      </c>
      <c r="B2938" t="s">
        <v>4586</v>
      </c>
      <c r="C2938">
        <v>0</v>
      </c>
      <c r="D2938">
        <v>0</v>
      </c>
      <c r="E2938" t="s">
        <v>4584</v>
      </c>
      <c r="F2938" t="s">
        <v>4586</v>
      </c>
    </row>
    <row r="2939" spans="1:6" x14ac:dyDescent="0.25">
      <c r="A2939">
        <v>2936</v>
      </c>
      <c r="B2939" t="s">
        <v>4586</v>
      </c>
      <c r="C2939">
        <v>0</v>
      </c>
      <c r="D2939">
        <v>0</v>
      </c>
      <c r="E2939" t="s">
        <v>4584</v>
      </c>
      <c r="F2939" t="s">
        <v>4586</v>
      </c>
    </row>
    <row r="2940" spans="1:6" x14ac:dyDescent="0.25">
      <c r="A2940">
        <v>2937</v>
      </c>
      <c r="B2940" t="s">
        <v>4586</v>
      </c>
      <c r="C2940">
        <v>0</v>
      </c>
      <c r="D2940">
        <v>0</v>
      </c>
      <c r="E2940" t="s">
        <v>4584</v>
      </c>
      <c r="F2940" t="s">
        <v>4586</v>
      </c>
    </row>
    <row r="2941" spans="1:6" x14ac:dyDescent="0.25">
      <c r="A2941">
        <v>2938</v>
      </c>
      <c r="B2941" t="s">
        <v>4586</v>
      </c>
      <c r="C2941">
        <v>0</v>
      </c>
      <c r="D2941">
        <v>0</v>
      </c>
      <c r="E2941" t="s">
        <v>4584</v>
      </c>
      <c r="F2941" t="s">
        <v>4586</v>
      </c>
    </row>
    <row r="2942" spans="1:6" x14ac:dyDescent="0.25">
      <c r="A2942">
        <v>2939</v>
      </c>
      <c r="B2942" t="s">
        <v>4586</v>
      </c>
      <c r="C2942">
        <v>0</v>
      </c>
      <c r="D2942">
        <v>0</v>
      </c>
      <c r="E2942" t="s">
        <v>4584</v>
      </c>
      <c r="F2942" t="s">
        <v>4586</v>
      </c>
    </row>
    <row r="2943" spans="1:6" x14ac:dyDescent="0.25">
      <c r="A2943">
        <v>2940</v>
      </c>
      <c r="B2943" t="s">
        <v>4586</v>
      </c>
      <c r="C2943">
        <v>0</v>
      </c>
      <c r="D2943">
        <v>0</v>
      </c>
      <c r="E2943" t="s">
        <v>4584</v>
      </c>
      <c r="F2943" t="s">
        <v>4586</v>
      </c>
    </row>
    <row r="2944" spans="1:6" x14ac:dyDescent="0.25">
      <c r="A2944">
        <v>2941</v>
      </c>
      <c r="B2944" t="s">
        <v>4586</v>
      </c>
      <c r="C2944">
        <v>0</v>
      </c>
      <c r="D2944">
        <v>0</v>
      </c>
      <c r="E2944" t="s">
        <v>4584</v>
      </c>
      <c r="F2944" t="s">
        <v>4586</v>
      </c>
    </row>
    <row r="2945" spans="1:6" x14ac:dyDescent="0.25">
      <c r="A2945">
        <v>2942</v>
      </c>
      <c r="B2945" t="s">
        <v>4586</v>
      </c>
      <c r="C2945">
        <v>0</v>
      </c>
      <c r="D2945">
        <v>0</v>
      </c>
      <c r="E2945" t="s">
        <v>4584</v>
      </c>
      <c r="F2945" t="s">
        <v>4586</v>
      </c>
    </row>
    <row r="2946" spans="1:6" x14ac:dyDescent="0.25">
      <c r="A2946">
        <v>2943</v>
      </c>
      <c r="B2946" t="s">
        <v>4586</v>
      </c>
      <c r="C2946">
        <v>0</v>
      </c>
      <c r="D2946">
        <v>0</v>
      </c>
      <c r="E2946" t="s">
        <v>4584</v>
      </c>
      <c r="F2946" t="s">
        <v>4586</v>
      </c>
    </row>
    <row r="2947" spans="1:6" x14ac:dyDescent="0.25">
      <c r="A2947">
        <v>2944</v>
      </c>
      <c r="B2947" t="s">
        <v>4586</v>
      </c>
      <c r="C2947">
        <v>0</v>
      </c>
      <c r="D2947">
        <v>0</v>
      </c>
      <c r="E2947" t="s">
        <v>4584</v>
      </c>
      <c r="F2947" t="s">
        <v>4586</v>
      </c>
    </row>
    <row r="2948" spans="1:6" x14ac:dyDescent="0.25">
      <c r="A2948">
        <v>2945</v>
      </c>
      <c r="B2948" t="s">
        <v>4586</v>
      </c>
      <c r="C2948">
        <v>0</v>
      </c>
      <c r="D2948">
        <v>0</v>
      </c>
      <c r="E2948" t="s">
        <v>4584</v>
      </c>
      <c r="F2948" t="s">
        <v>4586</v>
      </c>
    </row>
    <row r="2949" spans="1:6" x14ac:dyDescent="0.25">
      <c r="A2949">
        <v>2946</v>
      </c>
      <c r="B2949" t="s">
        <v>4586</v>
      </c>
      <c r="C2949">
        <v>0</v>
      </c>
      <c r="D2949">
        <v>0</v>
      </c>
      <c r="E2949" t="s">
        <v>4584</v>
      </c>
      <c r="F2949" t="s">
        <v>4586</v>
      </c>
    </row>
    <row r="2950" spans="1:6" x14ac:dyDescent="0.25">
      <c r="A2950">
        <v>2947</v>
      </c>
      <c r="B2950" t="s">
        <v>4586</v>
      </c>
      <c r="C2950">
        <v>0</v>
      </c>
      <c r="D2950">
        <v>0</v>
      </c>
      <c r="E2950" t="s">
        <v>4584</v>
      </c>
      <c r="F2950" t="s">
        <v>4586</v>
      </c>
    </row>
    <row r="2951" spans="1:6" x14ac:dyDescent="0.25">
      <c r="A2951">
        <v>2948</v>
      </c>
      <c r="B2951" t="s">
        <v>4586</v>
      </c>
      <c r="C2951">
        <v>0</v>
      </c>
      <c r="D2951">
        <v>0</v>
      </c>
      <c r="E2951" t="s">
        <v>4584</v>
      </c>
      <c r="F2951" t="s">
        <v>4586</v>
      </c>
    </row>
    <row r="2952" spans="1:6" x14ac:dyDescent="0.25">
      <c r="A2952">
        <v>2949</v>
      </c>
      <c r="B2952" t="s">
        <v>4586</v>
      </c>
      <c r="C2952">
        <v>0</v>
      </c>
      <c r="D2952">
        <v>0</v>
      </c>
      <c r="E2952" t="s">
        <v>4584</v>
      </c>
      <c r="F2952" t="s">
        <v>4586</v>
      </c>
    </row>
    <row r="2953" spans="1:6" x14ac:dyDescent="0.25">
      <c r="A2953">
        <v>2950</v>
      </c>
      <c r="B2953" t="s">
        <v>4586</v>
      </c>
      <c r="C2953">
        <v>0</v>
      </c>
      <c r="D2953">
        <v>0</v>
      </c>
      <c r="E2953" t="s">
        <v>4584</v>
      </c>
      <c r="F2953" t="s">
        <v>4586</v>
      </c>
    </row>
    <row r="2954" spans="1:6" x14ac:dyDescent="0.25">
      <c r="A2954">
        <v>2951</v>
      </c>
      <c r="B2954" t="s">
        <v>4586</v>
      </c>
      <c r="C2954">
        <v>0</v>
      </c>
      <c r="D2954">
        <v>0</v>
      </c>
      <c r="E2954" t="s">
        <v>4584</v>
      </c>
      <c r="F2954" t="s">
        <v>4586</v>
      </c>
    </row>
    <row r="2955" spans="1:6" x14ac:dyDescent="0.25">
      <c r="A2955">
        <v>2952</v>
      </c>
      <c r="B2955" t="s">
        <v>4586</v>
      </c>
      <c r="C2955">
        <v>0</v>
      </c>
      <c r="D2955">
        <v>0</v>
      </c>
      <c r="E2955" t="s">
        <v>4584</v>
      </c>
      <c r="F2955" t="s">
        <v>4586</v>
      </c>
    </row>
    <row r="2956" spans="1:6" x14ac:dyDescent="0.25">
      <c r="A2956">
        <v>2953</v>
      </c>
      <c r="B2956" t="s">
        <v>4586</v>
      </c>
      <c r="C2956">
        <v>0</v>
      </c>
      <c r="D2956">
        <v>0</v>
      </c>
      <c r="E2956" t="s">
        <v>4584</v>
      </c>
      <c r="F2956" t="s">
        <v>4586</v>
      </c>
    </row>
    <row r="2957" spans="1:6" x14ac:dyDescent="0.25">
      <c r="A2957">
        <v>2954</v>
      </c>
      <c r="B2957" t="s">
        <v>4586</v>
      </c>
      <c r="C2957">
        <v>0</v>
      </c>
      <c r="D2957">
        <v>0</v>
      </c>
      <c r="E2957" t="s">
        <v>4584</v>
      </c>
      <c r="F2957" t="s">
        <v>4586</v>
      </c>
    </row>
    <row r="2958" spans="1:6" x14ac:dyDescent="0.25">
      <c r="A2958">
        <v>2955</v>
      </c>
      <c r="B2958" t="s">
        <v>4586</v>
      </c>
      <c r="C2958">
        <v>0</v>
      </c>
      <c r="D2958">
        <v>0</v>
      </c>
      <c r="E2958" t="s">
        <v>4584</v>
      </c>
      <c r="F2958" t="s">
        <v>4586</v>
      </c>
    </row>
    <row r="2959" spans="1:6" x14ac:dyDescent="0.25">
      <c r="A2959">
        <v>2956</v>
      </c>
      <c r="B2959" t="s">
        <v>4586</v>
      </c>
      <c r="C2959">
        <v>0</v>
      </c>
      <c r="D2959">
        <v>0</v>
      </c>
      <c r="E2959" t="s">
        <v>4584</v>
      </c>
      <c r="F2959" t="s">
        <v>4586</v>
      </c>
    </row>
    <row r="2960" spans="1:6" x14ac:dyDescent="0.25">
      <c r="A2960">
        <v>2957</v>
      </c>
      <c r="B2960" t="s">
        <v>4586</v>
      </c>
      <c r="C2960">
        <v>0</v>
      </c>
      <c r="D2960">
        <v>0</v>
      </c>
      <c r="E2960" t="s">
        <v>4584</v>
      </c>
      <c r="F2960" t="s">
        <v>4586</v>
      </c>
    </row>
    <row r="2961" spans="1:6" x14ac:dyDescent="0.25">
      <c r="A2961">
        <v>2958</v>
      </c>
      <c r="B2961" t="s">
        <v>4586</v>
      </c>
      <c r="C2961">
        <v>0</v>
      </c>
      <c r="D2961">
        <v>0</v>
      </c>
      <c r="E2961" t="s">
        <v>4584</v>
      </c>
      <c r="F2961" t="s">
        <v>4586</v>
      </c>
    </row>
    <row r="2962" spans="1:6" x14ac:dyDescent="0.25">
      <c r="A2962">
        <v>2959</v>
      </c>
      <c r="B2962" t="s">
        <v>4586</v>
      </c>
      <c r="C2962">
        <v>0</v>
      </c>
      <c r="D2962">
        <v>0</v>
      </c>
      <c r="E2962" t="s">
        <v>4584</v>
      </c>
      <c r="F2962" t="s">
        <v>4586</v>
      </c>
    </row>
    <row r="2963" spans="1:6" x14ac:dyDescent="0.25">
      <c r="A2963">
        <v>2960</v>
      </c>
      <c r="B2963" t="s">
        <v>4586</v>
      </c>
      <c r="C2963">
        <v>0</v>
      </c>
      <c r="D2963">
        <v>0</v>
      </c>
      <c r="E2963" t="s">
        <v>4584</v>
      </c>
      <c r="F2963" t="s">
        <v>4586</v>
      </c>
    </row>
    <row r="2964" spans="1:6" x14ac:dyDescent="0.25">
      <c r="A2964">
        <v>2961</v>
      </c>
      <c r="B2964" t="s">
        <v>4586</v>
      </c>
      <c r="C2964">
        <v>0</v>
      </c>
      <c r="D2964">
        <v>0</v>
      </c>
      <c r="E2964" t="s">
        <v>4584</v>
      </c>
      <c r="F2964" t="s">
        <v>4586</v>
      </c>
    </row>
    <row r="2965" spans="1:6" x14ac:dyDescent="0.25">
      <c r="A2965">
        <v>2962</v>
      </c>
      <c r="B2965" t="s">
        <v>4586</v>
      </c>
      <c r="C2965">
        <v>0</v>
      </c>
      <c r="D2965">
        <v>0</v>
      </c>
      <c r="E2965" t="s">
        <v>4584</v>
      </c>
      <c r="F2965" t="s">
        <v>4586</v>
      </c>
    </row>
    <row r="2966" spans="1:6" x14ac:dyDescent="0.25">
      <c r="A2966">
        <v>2963</v>
      </c>
      <c r="B2966" t="s">
        <v>4586</v>
      </c>
      <c r="C2966">
        <v>0</v>
      </c>
      <c r="D2966">
        <v>0</v>
      </c>
      <c r="E2966" t="s">
        <v>4584</v>
      </c>
      <c r="F2966" t="s">
        <v>4586</v>
      </c>
    </row>
    <row r="2967" spans="1:6" x14ac:dyDescent="0.25">
      <c r="A2967">
        <v>2964</v>
      </c>
      <c r="B2967" t="s">
        <v>4586</v>
      </c>
      <c r="C2967">
        <v>0</v>
      </c>
      <c r="D2967">
        <v>0</v>
      </c>
      <c r="E2967" t="s">
        <v>4584</v>
      </c>
      <c r="F2967" t="s">
        <v>4586</v>
      </c>
    </row>
    <row r="2968" spans="1:6" x14ac:dyDescent="0.25">
      <c r="A2968">
        <v>2965</v>
      </c>
      <c r="B2968" t="s">
        <v>4586</v>
      </c>
      <c r="C2968">
        <v>0</v>
      </c>
      <c r="D2968">
        <v>0</v>
      </c>
      <c r="E2968" t="s">
        <v>4584</v>
      </c>
      <c r="F2968" t="s">
        <v>4586</v>
      </c>
    </row>
    <row r="2969" spans="1:6" x14ac:dyDescent="0.25">
      <c r="A2969">
        <v>2966</v>
      </c>
      <c r="B2969" t="s">
        <v>4586</v>
      </c>
      <c r="C2969">
        <v>0</v>
      </c>
      <c r="D2969">
        <v>0</v>
      </c>
      <c r="E2969" t="s">
        <v>4584</v>
      </c>
      <c r="F2969" t="s">
        <v>4586</v>
      </c>
    </row>
    <row r="2970" spans="1:6" x14ac:dyDescent="0.25">
      <c r="A2970">
        <v>2967</v>
      </c>
      <c r="B2970" t="s">
        <v>4586</v>
      </c>
      <c r="C2970">
        <v>0</v>
      </c>
      <c r="D2970">
        <v>0</v>
      </c>
      <c r="E2970" t="s">
        <v>4584</v>
      </c>
      <c r="F2970" t="s">
        <v>4586</v>
      </c>
    </row>
    <row r="2971" spans="1:6" x14ac:dyDescent="0.25">
      <c r="A2971">
        <v>2968</v>
      </c>
      <c r="B2971" t="s">
        <v>4586</v>
      </c>
      <c r="C2971">
        <v>0</v>
      </c>
      <c r="D2971">
        <v>0</v>
      </c>
      <c r="E2971" t="s">
        <v>4584</v>
      </c>
      <c r="F2971" t="s">
        <v>4586</v>
      </c>
    </row>
    <row r="2972" spans="1:6" x14ac:dyDescent="0.25">
      <c r="A2972">
        <v>2969</v>
      </c>
      <c r="B2972" t="s">
        <v>4586</v>
      </c>
      <c r="C2972">
        <v>0</v>
      </c>
      <c r="D2972">
        <v>0</v>
      </c>
      <c r="E2972" t="s">
        <v>4584</v>
      </c>
      <c r="F2972" t="s">
        <v>4586</v>
      </c>
    </row>
    <row r="2973" spans="1:6" x14ac:dyDescent="0.25">
      <c r="A2973">
        <v>2970</v>
      </c>
      <c r="B2973" t="s">
        <v>4586</v>
      </c>
      <c r="C2973">
        <v>0</v>
      </c>
      <c r="D2973">
        <v>0</v>
      </c>
      <c r="E2973" t="s">
        <v>4584</v>
      </c>
      <c r="F2973" t="s">
        <v>4586</v>
      </c>
    </row>
    <row r="2974" spans="1:6" x14ac:dyDescent="0.25">
      <c r="A2974">
        <v>2971</v>
      </c>
      <c r="B2974" t="s">
        <v>4586</v>
      </c>
      <c r="C2974">
        <v>0</v>
      </c>
      <c r="D2974">
        <v>0</v>
      </c>
      <c r="E2974" t="s">
        <v>4584</v>
      </c>
      <c r="F2974" t="s">
        <v>4586</v>
      </c>
    </row>
    <row r="2975" spans="1:6" x14ac:dyDescent="0.25">
      <c r="A2975">
        <v>2972</v>
      </c>
      <c r="B2975" t="s">
        <v>4586</v>
      </c>
      <c r="C2975">
        <v>0</v>
      </c>
      <c r="D2975">
        <v>0</v>
      </c>
      <c r="E2975" t="s">
        <v>4584</v>
      </c>
      <c r="F2975" t="s">
        <v>4586</v>
      </c>
    </row>
    <row r="2976" spans="1:6" x14ac:dyDescent="0.25">
      <c r="A2976">
        <v>2973</v>
      </c>
      <c r="B2976" t="s">
        <v>4586</v>
      </c>
      <c r="C2976">
        <v>0</v>
      </c>
      <c r="D2976">
        <v>0</v>
      </c>
      <c r="E2976" t="s">
        <v>4584</v>
      </c>
      <c r="F2976" t="s">
        <v>4586</v>
      </c>
    </row>
    <row r="2977" spans="1:6" x14ac:dyDescent="0.25">
      <c r="A2977">
        <v>2974</v>
      </c>
      <c r="B2977" t="s">
        <v>4586</v>
      </c>
      <c r="C2977">
        <v>0</v>
      </c>
      <c r="D2977">
        <v>0</v>
      </c>
      <c r="E2977" t="s">
        <v>4584</v>
      </c>
      <c r="F2977" t="s">
        <v>4586</v>
      </c>
    </row>
    <row r="2978" spans="1:6" x14ac:dyDescent="0.25">
      <c r="A2978">
        <v>2975</v>
      </c>
      <c r="B2978" t="s">
        <v>4586</v>
      </c>
      <c r="C2978">
        <v>0</v>
      </c>
      <c r="D2978">
        <v>0</v>
      </c>
      <c r="E2978" t="s">
        <v>4584</v>
      </c>
      <c r="F2978" t="s">
        <v>4586</v>
      </c>
    </row>
    <row r="2979" spans="1:6" x14ac:dyDescent="0.25">
      <c r="A2979">
        <v>2976</v>
      </c>
      <c r="B2979" t="s">
        <v>4586</v>
      </c>
      <c r="C2979">
        <v>0</v>
      </c>
      <c r="D2979">
        <v>0</v>
      </c>
      <c r="E2979" t="s">
        <v>4584</v>
      </c>
      <c r="F2979" t="s">
        <v>4586</v>
      </c>
    </row>
    <row r="2980" spans="1:6" x14ac:dyDescent="0.25">
      <c r="A2980">
        <v>2977</v>
      </c>
      <c r="B2980" t="s">
        <v>4586</v>
      </c>
      <c r="C2980">
        <v>0</v>
      </c>
      <c r="D2980">
        <v>0</v>
      </c>
      <c r="E2980" t="s">
        <v>4584</v>
      </c>
      <c r="F2980" t="s">
        <v>4586</v>
      </c>
    </row>
    <row r="2981" spans="1:6" x14ac:dyDescent="0.25">
      <c r="A2981">
        <v>2978</v>
      </c>
      <c r="B2981" t="s">
        <v>4586</v>
      </c>
      <c r="C2981">
        <v>0</v>
      </c>
      <c r="D2981">
        <v>0</v>
      </c>
      <c r="E2981" t="s">
        <v>4584</v>
      </c>
      <c r="F2981" t="s">
        <v>4586</v>
      </c>
    </row>
    <row r="2982" spans="1:6" x14ac:dyDescent="0.25">
      <c r="A2982">
        <v>2979</v>
      </c>
      <c r="B2982" t="s">
        <v>4586</v>
      </c>
      <c r="C2982">
        <v>0</v>
      </c>
      <c r="D2982">
        <v>0</v>
      </c>
      <c r="E2982" t="s">
        <v>4584</v>
      </c>
      <c r="F2982" t="s">
        <v>4586</v>
      </c>
    </row>
    <row r="2983" spans="1:6" x14ac:dyDescent="0.25">
      <c r="A2983">
        <v>2980</v>
      </c>
      <c r="B2983" t="s">
        <v>4586</v>
      </c>
      <c r="C2983">
        <v>0</v>
      </c>
      <c r="D2983">
        <v>0</v>
      </c>
      <c r="E2983" t="s">
        <v>4584</v>
      </c>
      <c r="F2983" t="s">
        <v>4586</v>
      </c>
    </row>
    <row r="2984" spans="1:6" x14ac:dyDescent="0.25">
      <c r="A2984">
        <v>2981</v>
      </c>
      <c r="B2984" t="s">
        <v>4586</v>
      </c>
      <c r="C2984">
        <v>0</v>
      </c>
      <c r="D2984">
        <v>0</v>
      </c>
      <c r="E2984" t="s">
        <v>4584</v>
      </c>
      <c r="F2984" t="s">
        <v>4586</v>
      </c>
    </row>
    <row r="2985" spans="1:6" x14ac:dyDescent="0.25">
      <c r="A2985">
        <v>2982</v>
      </c>
      <c r="B2985" t="s">
        <v>4586</v>
      </c>
      <c r="C2985">
        <v>0</v>
      </c>
      <c r="D2985">
        <v>0</v>
      </c>
      <c r="E2985" t="s">
        <v>4584</v>
      </c>
      <c r="F2985" t="s">
        <v>4586</v>
      </c>
    </row>
    <row r="2986" spans="1:6" x14ac:dyDescent="0.25">
      <c r="A2986">
        <v>2983</v>
      </c>
      <c r="B2986" t="s">
        <v>4586</v>
      </c>
      <c r="C2986">
        <v>0</v>
      </c>
      <c r="D2986">
        <v>0</v>
      </c>
      <c r="E2986" t="s">
        <v>4584</v>
      </c>
      <c r="F2986" t="s">
        <v>4586</v>
      </c>
    </row>
    <row r="2987" spans="1:6" x14ac:dyDescent="0.25">
      <c r="A2987">
        <v>2984</v>
      </c>
      <c r="B2987" t="s">
        <v>4586</v>
      </c>
      <c r="C2987">
        <v>0</v>
      </c>
      <c r="D2987">
        <v>0</v>
      </c>
      <c r="E2987" t="s">
        <v>4584</v>
      </c>
      <c r="F2987" t="s">
        <v>4586</v>
      </c>
    </row>
    <row r="2988" spans="1:6" x14ac:dyDescent="0.25">
      <c r="A2988">
        <v>2985</v>
      </c>
      <c r="B2988" t="s">
        <v>4586</v>
      </c>
      <c r="C2988">
        <v>0</v>
      </c>
      <c r="D2988">
        <v>0</v>
      </c>
      <c r="E2988" t="s">
        <v>4584</v>
      </c>
      <c r="F2988" t="s">
        <v>4586</v>
      </c>
    </row>
    <row r="2989" spans="1:6" x14ac:dyDescent="0.25">
      <c r="A2989">
        <v>2986</v>
      </c>
      <c r="B2989" t="s">
        <v>4586</v>
      </c>
      <c r="C2989">
        <v>0</v>
      </c>
      <c r="D2989">
        <v>0</v>
      </c>
      <c r="E2989" t="s">
        <v>4584</v>
      </c>
      <c r="F2989" t="s">
        <v>4586</v>
      </c>
    </row>
    <row r="2990" spans="1:6" x14ac:dyDescent="0.25">
      <c r="A2990">
        <v>2987</v>
      </c>
      <c r="B2990" t="s">
        <v>4586</v>
      </c>
      <c r="C2990">
        <v>0</v>
      </c>
      <c r="D2990">
        <v>0</v>
      </c>
      <c r="E2990" t="s">
        <v>4584</v>
      </c>
      <c r="F2990" t="s">
        <v>4586</v>
      </c>
    </row>
    <row r="2991" spans="1:6" x14ac:dyDescent="0.25">
      <c r="A2991">
        <v>2988</v>
      </c>
      <c r="B2991" t="s">
        <v>4586</v>
      </c>
      <c r="C2991">
        <v>0</v>
      </c>
      <c r="D2991">
        <v>0</v>
      </c>
      <c r="E2991" t="s">
        <v>4584</v>
      </c>
      <c r="F2991" t="s">
        <v>4586</v>
      </c>
    </row>
    <row r="2992" spans="1:6" x14ac:dyDescent="0.25">
      <c r="A2992">
        <v>2989</v>
      </c>
      <c r="B2992" t="s">
        <v>4586</v>
      </c>
      <c r="C2992">
        <v>0</v>
      </c>
      <c r="D2992">
        <v>0</v>
      </c>
      <c r="E2992" t="s">
        <v>4584</v>
      </c>
      <c r="F2992" t="s">
        <v>4586</v>
      </c>
    </row>
    <row r="2993" spans="1:6" x14ac:dyDescent="0.25">
      <c r="A2993">
        <v>2990</v>
      </c>
      <c r="B2993" t="s">
        <v>4586</v>
      </c>
      <c r="C2993">
        <v>0</v>
      </c>
      <c r="D2993">
        <v>0</v>
      </c>
      <c r="E2993" t="s">
        <v>4584</v>
      </c>
      <c r="F2993" t="s">
        <v>4586</v>
      </c>
    </row>
    <row r="2994" spans="1:6" x14ac:dyDescent="0.25">
      <c r="A2994">
        <v>2991</v>
      </c>
      <c r="B2994" t="s">
        <v>4586</v>
      </c>
      <c r="C2994">
        <v>0</v>
      </c>
      <c r="D2994">
        <v>0</v>
      </c>
      <c r="E2994" t="s">
        <v>4584</v>
      </c>
      <c r="F2994" t="s">
        <v>4586</v>
      </c>
    </row>
    <row r="2995" spans="1:6" x14ac:dyDescent="0.25">
      <c r="A2995">
        <v>2992</v>
      </c>
      <c r="B2995" t="s">
        <v>4586</v>
      </c>
      <c r="C2995">
        <v>0</v>
      </c>
      <c r="D2995">
        <v>0</v>
      </c>
      <c r="E2995" t="s">
        <v>4584</v>
      </c>
      <c r="F2995" t="s">
        <v>4586</v>
      </c>
    </row>
    <row r="2996" spans="1:6" x14ac:dyDescent="0.25">
      <c r="A2996">
        <v>2993</v>
      </c>
      <c r="B2996" t="s">
        <v>4586</v>
      </c>
      <c r="C2996">
        <v>0</v>
      </c>
      <c r="D2996">
        <v>0</v>
      </c>
      <c r="E2996" t="s">
        <v>4584</v>
      </c>
      <c r="F2996" t="s">
        <v>4586</v>
      </c>
    </row>
    <row r="2997" spans="1:6" x14ac:dyDescent="0.25">
      <c r="A2997">
        <v>2994</v>
      </c>
      <c r="B2997" t="s">
        <v>4586</v>
      </c>
      <c r="C2997">
        <v>0</v>
      </c>
      <c r="D2997">
        <v>0</v>
      </c>
      <c r="E2997" t="s">
        <v>4584</v>
      </c>
      <c r="F2997" t="s">
        <v>4586</v>
      </c>
    </row>
    <row r="2998" spans="1:6" x14ac:dyDescent="0.25">
      <c r="A2998">
        <v>2995</v>
      </c>
      <c r="B2998" t="s">
        <v>4586</v>
      </c>
      <c r="C2998">
        <v>0</v>
      </c>
      <c r="D2998">
        <v>0</v>
      </c>
      <c r="E2998" t="s">
        <v>4584</v>
      </c>
      <c r="F2998" t="s">
        <v>4586</v>
      </c>
    </row>
    <row r="2999" spans="1:6" x14ac:dyDescent="0.25">
      <c r="A2999">
        <v>2996</v>
      </c>
      <c r="B2999" t="s">
        <v>4586</v>
      </c>
      <c r="C2999">
        <v>0</v>
      </c>
      <c r="D2999">
        <v>0</v>
      </c>
      <c r="E2999" t="s">
        <v>4584</v>
      </c>
      <c r="F2999" t="s">
        <v>4586</v>
      </c>
    </row>
    <row r="3000" spans="1:6" x14ac:dyDescent="0.25">
      <c r="A3000">
        <v>2997</v>
      </c>
      <c r="B3000" t="s">
        <v>4586</v>
      </c>
      <c r="C3000">
        <v>0</v>
      </c>
      <c r="D3000">
        <v>0</v>
      </c>
      <c r="E3000" t="s">
        <v>4584</v>
      </c>
      <c r="F3000" t="s">
        <v>4586</v>
      </c>
    </row>
    <row r="3001" spans="1:6" x14ac:dyDescent="0.25">
      <c r="A3001">
        <v>2998</v>
      </c>
      <c r="B3001" t="s">
        <v>4586</v>
      </c>
      <c r="C3001">
        <v>0</v>
      </c>
      <c r="D3001">
        <v>0</v>
      </c>
      <c r="E3001" t="s">
        <v>4584</v>
      </c>
      <c r="F3001" t="s">
        <v>4586</v>
      </c>
    </row>
    <row r="3002" spans="1:6" x14ac:dyDescent="0.25">
      <c r="A3002">
        <v>2999</v>
      </c>
      <c r="B3002" t="s">
        <v>4586</v>
      </c>
      <c r="C3002">
        <v>0</v>
      </c>
      <c r="D3002">
        <v>0</v>
      </c>
      <c r="E3002" t="s">
        <v>4584</v>
      </c>
      <c r="F3002" t="s">
        <v>4586</v>
      </c>
    </row>
    <row r="3003" spans="1:6" x14ac:dyDescent="0.25">
      <c r="A3003">
        <v>3000</v>
      </c>
      <c r="B3003" t="s">
        <v>4586</v>
      </c>
      <c r="C3003">
        <v>0</v>
      </c>
      <c r="D3003">
        <v>0</v>
      </c>
      <c r="E3003" t="s">
        <v>4584</v>
      </c>
      <c r="F3003" t="s">
        <v>4586</v>
      </c>
    </row>
    <row r="3004" spans="1:6" x14ac:dyDescent="0.25">
      <c r="A3004">
        <v>3001</v>
      </c>
      <c r="B3004" t="s">
        <v>4586</v>
      </c>
      <c r="C3004">
        <v>0</v>
      </c>
      <c r="D3004">
        <v>0</v>
      </c>
      <c r="E3004" t="s">
        <v>4584</v>
      </c>
      <c r="F3004" t="s">
        <v>4586</v>
      </c>
    </row>
    <row r="3005" spans="1:6" x14ac:dyDescent="0.25">
      <c r="A3005">
        <v>3002</v>
      </c>
      <c r="B3005" t="s">
        <v>4586</v>
      </c>
      <c r="C3005">
        <v>0</v>
      </c>
      <c r="D3005">
        <v>0</v>
      </c>
      <c r="E3005" t="s">
        <v>4584</v>
      </c>
      <c r="F3005" t="s">
        <v>4586</v>
      </c>
    </row>
    <row r="3006" spans="1:6" x14ac:dyDescent="0.25">
      <c r="A3006">
        <v>3003</v>
      </c>
      <c r="B3006" t="s">
        <v>4586</v>
      </c>
      <c r="C3006">
        <v>0</v>
      </c>
      <c r="D3006">
        <v>0</v>
      </c>
      <c r="E3006" t="s">
        <v>4584</v>
      </c>
      <c r="F3006" t="s">
        <v>4586</v>
      </c>
    </row>
    <row r="3007" spans="1:6" x14ac:dyDescent="0.25">
      <c r="A3007">
        <v>3004</v>
      </c>
      <c r="B3007" t="s">
        <v>4586</v>
      </c>
      <c r="C3007">
        <v>0</v>
      </c>
      <c r="D3007">
        <v>0</v>
      </c>
      <c r="E3007" t="s">
        <v>4584</v>
      </c>
      <c r="F3007" t="s">
        <v>4586</v>
      </c>
    </row>
    <row r="3008" spans="1:6" x14ac:dyDescent="0.25">
      <c r="A3008">
        <v>3005</v>
      </c>
      <c r="B3008" t="s">
        <v>4586</v>
      </c>
      <c r="C3008">
        <v>0</v>
      </c>
      <c r="D3008">
        <v>0</v>
      </c>
      <c r="E3008" t="s">
        <v>4584</v>
      </c>
      <c r="F3008" t="s">
        <v>4586</v>
      </c>
    </row>
    <row r="3009" spans="1:6" x14ac:dyDescent="0.25">
      <c r="A3009">
        <v>3006</v>
      </c>
      <c r="B3009" t="s">
        <v>4586</v>
      </c>
      <c r="C3009">
        <v>0</v>
      </c>
      <c r="D3009">
        <v>0</v>
      </c>
      <c r="E3009" t="s">
        <v>4584</v>
      </c>
      <c r="F3009" t="s">
        <v>4586</v>
      </c>
    </row>
    <row r="3010" spans="1:6" x14ac:dyDescent="0.25">
      <c r="A3010">
        <v>3007</v>
      </c>
      <c r="B3010" t="s">
        <v>4586</v>
      </c>
      <c r="C3010">
        <v>0</v>
      </c>
      <c r="D3010">
        <v>0</v>
      </c>
      <c r="E3010" t="s">
        <v>4584</v>
      </c>
      <c r="F3010" t="s">
        <v>4586</v>
      </c>
    </row>
    <row r="3011" spans="1:6" x14ac:dyDescent="0.25">
      <c r="A3011">
        <v>3008</v>
      </c>
      <c r="B3011" t="s">
        <v>4586</v>
      </c>
      <c r="C3011">
        <v>0</v>
      </c>
      <c r="D3011">
        <v>0</v>
      </c>
      <c r="E3011" t="s">
        <v>4584</v>
      </c>
      <c r="F3011" t="s">
        <v>4586</v>
      </c>
    </row>
    <row r="3012" spans="1:6" x14ac:dyDescent="0.25">
      <c r="A3012">
        <v>3009</v>
      </c>
      <c r="B3012" t="s">
        <v>4586</v>
      </c>
      <c r="C3012">
        <v>0</v>
      </c>
      <c r="D3012">
        <v>0</v>
      </c>
      <c r="E3012" t="s">
        <v>4584</v>
      </c>
      <c r="F3012" t="s">
        <v>4586</v>
      </c>
    </row>
    <row r="3013" spans="1:6" x14ac:dyDescent="0.25">
      <c r="A3013">
        <v>3010</v>
      </c>
      <c r="B3013" t="s">
        <v>4586</v>
      </c>
      <c r="C3013">
        <v>0</v>
      </c>
      <c r="D3013">
        <v>0</v>
      </c>
      <c r="E3013" t="s">
        <v>4584</v>
      </c>
      <c r="F3013" t="s">
        <v>4586</v>
      </c>
    </row>
    <row r="3014" spans="1:6" x14ac:dyDescent="0.25">
      <c r="A3014">
        <v>3011</v>
      </c>
      <c r="B3014" t="s">
        <v>4586</v>
      </c>
      <c r="C3014">
        <v>0</v>
      </c>
      <c r="D3014">
        <v>0</v>
      </c>
      <c r="E3014" t="s">
        <v>4584</v>
      </c>
      <c r="F3014" t="s">
        <v>4586</v>
      </c>
    </row>
    <row r="3015" spans="1:6" x14ac:dyDescent="0.25">
      <c r="A3015">
        <v>3012</v>
      </c>
      <c r="B3015" t="s">
        <v>4586</v>
      </c>
      <c r="C3015">
        <v>0</v>
      </c>
      <c r="D3015">
        <v>0</v>
      </c>
      <c r="E3015" t="s">
        <v>4584</v>
      </c>
      <c r="F3015" t="s">
        <v>4586</v>
      </c>
    </row>
    <row r="3016" spans="1:6" x14ac:dyDescent="0.25">
      <c r="A3016">
        <v>3013</v>
      </c>
      <c r="B3016" t="s">
        <v>4586</v>
      </c>
      <c r="C3016">
        <v>0</v>
      </c>
      <c r="D3016">
        <v>0</v>
      </c>
      <c r="E3016" t="s">
        <v>4584</v>
      </c>
      <c r="F3016" t="s">
        <v>4586</v>
      </c>
    </row>
    <row r="3017" spans="1:6" x14ac:dyDescent="0.25">
      <c r="A3017">
        <v>3014</v>
      </c>
      <c r="B3017" t="s">
        <v>4586</v>
      </c>
      <c r="C3017">
        <v>0</v>
      </c>
      <c r="D3017">
        <v>0</v>
      </c>
      <c r="E3017" t="s">
        <v>4584</v>
      </c>
      <c r="F3017" t="s">
        <v>4586</v>
      </c>
    </row>
    <row r="3018" spans="1:6" x14ac:dyDescent="0.25">
      <c r="A3018">
        <v>3015</v>
      </c>
      <c r="B3018" t="s">
        <v>4586</v>
      </c>
      <c r="C3018">
        <v>0</v>
      </c>
      <c r="D3018">
        <v>0</v>
      </c>
      <c r="E3018" t="s">
        <v>4584</v>
      </c>
      <c r="F3018" t="s">
        <v>4586</v>
      </c>
    </row>
    <row r="3019" spans="1:6" x14ac:dyDescent="0.25">
      <c r="A3019">
        <v>3016</v>
      </c>
      <c r="B3019" t="s">
        <v>4586</v>
      </c>
      <c r="C3019">
        <v>0</v>
      </c>
      <c r="D3019">
        <v>0</v>
      </c>
      <c r="E3019" t="s">
        <v>4584</v>
      </c>
      <c r="F3019" t="s">
        <v>4586</v>
      </c>
    </row>
    <row r="3020" spans="1:6" x14ac:dyDescent="0.25">
      <c r="A3020">
        <v>3017</v>
      </c>
      <c r="B3020" t="s">
        <v>4586</v>
      </c>
      <c r="C3020">
        <v>0</v>
      </c>
      <c r="D3020">
        <v>0</v>
      </c>
      <c r="E3020" t="s">
        <v>4584</v>
      </c>
      <c r="F3020" t="s">
        <v>4586</v>
      </c>
    </row>
    <row r="3021" spans="1:6" x14ac:dyDescent="0.25">
      <c r="A3021">
        <v>3018</v>
      </c>
      <c r="B3021" t="s">
        <v>4586</v>
      </c>
      <c r="C3021">
        <v>0</v>
      </c>
      <c r="D3021">
        <v>0</v>
      </c>
      <c r="E3021" t="s">
        <v>4584</v>
      </c>
      <c r="F3021" t="s">
        <v>4586</v>
      </c>
    </row>
    <row r="3022" spans="1:6" x14ac:dyDescent="0.25">
      <c r="A3022">
        <v>3019</v>
      </c>
      <c r="B3022" t="s">
        <v>4586</v>
      </c>
      <c r="C3022">
        <v>0</v>
      </c>
      <c r="D3022">
        <v>0</v>
      </c>
      <c r="E3022" t="s">
        <v>4584</v>
      </c>
      <c r="F3022" t="s">
        <v>4586</v>
      </c>
    </row>
    <row r="3023" spans="1:6" x14ac:dyDescent="0.25">
      <c r="A3023">
        <v>3020</v>
      </c>
      <c r="B3023" t="s">
        <v>4586</v>
      </c>
      <c r="C3023">
        <v>0</v>
      </c>
      <c r="D3023">
        <v>0</v>
      </c>
      <c r="E3023" t="s">
        <v>4584</v>
      </c>
      <c r="F3023" t="s">
        <v>4586</v>
      </c>
    </row>
    <row r="3024" spans="1:6" x14ac:dyDescent="0.25">
      <c r="A3024">
        <v>3021</v>
      </c>
      <c r="B3024" t="s">
        <v>4586</v>
      </c>
      <c r="C3024">
        <v>0</v>
      </c>
      <c r="D3024">
        <v>0</v>
      </c>
      <c r="E3024" t="s">
        <v>4584</v>
      </c>
      <c r="F3024" t="s">
        <v>4586</v>
      </c>
    </row>
    <row r="3025" spans="1:6" x14ac:dyDescent="0.25">
      <c r="A3025">
        <v>3022</v>
      </c>
      <c r="B3025" t="s">
        <v>4586</v>
      </c>
      <c r="C3025">
        <v>0</v>
      </c>
      <c r="D3025">
        <v>0</v>
      </c>
      <c r="E3025" t="s">
        <v>4584</v>
      </c>
      <c r="F3025" t="s">
        <v>4586</v>
      </c>
    </row>
    <row r="3026" spans="1:6" x14ac:dyDescent="0.25">
      <c r="A3026">
        <v>3023</v>
      </c>
      <c r="B3026" t="s">
        <v>4586</v>
      </c>
      <c r="C3026">
        <v>0</v>
      </c>
      <c r="D3026">
        <v>0</v>
      </c>
      <c r="E3026" t="s">
        <v>4584</v>
      </c>
      <c r="F3026" t="s">
        <v>4586</v>
      </c>
    </row>
    <row r="3027" spans="1:6" x14ac:dyDescent="0.25">
      <c r="A3027">
        <v>3024</v>
      </c>
      <c r="B3027" t="s">
        <v>4586</v>
      </c>
      <c r="C3027">
        <v>0</v>
      </c>
      <c r="D3027">
        <v>0</v>
      </c>
      <c r="E3027" t="s">
        <v>4584</v>
      </c>
      <c r="F3027" t="s">
        <v>4586</v>
      </c>
    </row>
    <row r="3028" spans="1:6" x14ac:dyDescent="0.25">
      <c r="A3028">
        <v>3025</v>
      </c>
      <c r="B3028" t="s">
        <v>4586</v>
      </c>
      <c r="C3028">
        <v>0</v>
      </c>
      <c r="D3028">
        <v>0</v>
      </c>
      <c r="E3028" t="s">
        <v>4584</v>
      </c>
      <c r="F3028" t="s">
        <v>4586</v>
      </c>
    </row>
    <row r="3029" spans="1:6" x14ac:dyDescent="0.25">
      <c r="A3029">
        <v>3026</v>
      </c>
      <c r="B3029" t="s">
        <v>4586</v>
      </c>
      <c r="C3029">
        <v>0</v>
      </c>
      <c r="D3029">
        <v>0</v>
      </c>
      <c r="E3029" t="s">
        <v>4584</v>
      </c>
      <c r="F3029" t="s">
        <v>4586</v>
      </c>
    </row>
    <row r="3030" spans="1:6" x14ac:dyDescent="0.25">
      <c r="A3030">
        <v>3027</v>
      </c>
      <c r="B3030" t="s">
        <v>4586</v>
      </c>
      <c r="C3030">
        <v>0</v>
      </c>
      <c r="D3030">
        <v>0</v>
      </c>
      <c r="E3030" t="s">
        <v>4584</v>
      </c>
      <c r="F3030" t="s">
        <v>4586</v>
      </c>
    </row>
    <row r="3031" spans="1:6" x14ac:dyDescent="0.25">
      <c r="A3031">
        <v>3028</v>
      </c>
      <c r="B3031" t="s">
        <v>4586</v>
      </c>
      <c r="C3031">
        <v>0</v>
      </c>
      <c r="D3031">
        <v>0</v>
      </c>
      <c r="E3031" t="s">
        <v>4584</v>
      </c>
      <c r="F3031" t="s">
        <v>4586</v>
      </c>
    </row>
    <row r="3032" spans="1:6" x14ac:dyDescent="0.25">
      <c r="A3032">
        <v>3029</v>
      </c>
      <c r="B3032" t="s">
        <v>4586</v>
      </c>
      <c r="C3032">
        <v>0</v>
      </c>
      <c r="D3032">
        <v>0</v>
      </c>
      <c r="E3032" t="s">
        <v>4584</v>
      </c>
      <c r="F3032" t="s">
        <v>4586</v>
      </c>
    </row>
    <row r="3033" spans="1:6" x14ac:dyDescent="0.25">
      <c r="A3033">
        <v>3030</v>
      </c>
      <c r="B3033" t="s">
        <v>4586</v>
      </c>
      <c r="C3033">
        <v>0</v>
      </c>
      <c r="D3033">
        <v>0</v>
      </c>
      <c r="E3033" t="s">
        <v>4584</v>
      </c>
      <c r="F3033" t="s">
        <v>4586</v>
      </c>
    </row>
    <row r="3034" spans="1:6" x14ac:dyDescent="0.25">
      <c r="A3034">
        <v>3031</v>
      </c>
      <c r="B3034" t="s">
        <v>4586</v>
      </c>
      <c r="C3034">
        <v>0</v>
      </c>
      <c r="D3034">
        <v>0</v>
      </c>
      <c r="E3034" t="s">
        <v>4584</v>
      </c>
      <c r="F3034" t="s">
        <v>4586</v>
      </c>
    </row>
    <row r="3035" spans="1:6" x14ac:dyDescent="0.25">
      <c r="A3035">
        <v>3032</v>
      </c>
      <c r="B3035" t="s">
        <v>4586</v>
      </c>
      <c r="C3035">
        <v>0</v>
      </c>
      <c r="D3035">
        <v>0</v>
      </c>
      <c r="E3035" t="s">
        <v>4584</v>
      </c>
      <c r="F3035" t="s">
        <v>4586</v>
      </c>
    </row>
    <row r="3036" spans="1:6" x14ac:dyDescent="0.25">
      <c r="A3036">
        <v>3033</v>
      </c>
      <c r="B3036" t="s">
        <v>4586</v>
      </c>
      <c r="C3036">
        <v>0</v>
      </c>
      <c r="D3036">
        <v>0</v>
      </c>
      <c r="E3036" t="s">
        <v>4584</v>
      </c>
      <c r="F3036" t="s">
        <v>4586</v>
      </c>
    </row>
    <row r="3037" spans="1:6" x14ac:dyDescent="0.25">
      <c r="A3037">
        <v>3034</v>
      </c>
      <c r="B3037" t="s">
        <v>4586</v>
      </c>
      <c r="C3037">
        <v>0</v>
      </c>
      <c r="D3037">
        <v>0</v>
      </c>
      <c r="E3037" t="s">
        <v>4584</v>
      </c>
      <c r="F3037" t="s">
        <v>4586</v>
      </c>
    </row>
    <row r="3038" spans="1:6" x14ac:dyDescent="0.25">
      <c r="A3038">
        <v>3035</v>
      </c>
      <c r="B3038" t="s">
        <v>4586</v>
      </c>
      <c r="C3038">
        <v>0</v>
      </c>
      <c r="D3038">
        <v>0</v>
      </c>
      <c r="E3038" t="s">
        <v>4584</v>
      </c>
      <c r="F3038" t="s">
        <v>4586</v>
      </c>
    </row>
    <row r="3039" spans="1:6" x14ac:dyDescent="0.25">
      <c r="A3039">
        <v>3036</v>
      </c>
      <c r="B3039" t="s">
        <v>4586</v>
      </c>
      <c r="C3039">
        <v>0</v>
      </c>
      <c r="D3039">
        <v>0</v>
      </c>
      <c r="E3039" t="s">
        <v>4584</v>
      </c>
      <c r="F3039" t="s">
        <v>4586</v>
      </c>
    </row>
    <row r="3040" spans="1:6" x14ac:dyDescent="0.25">
      <c r="A3040">
        <v>3037</v>
      </c>
      <c r="B3040" t="s">
        <v>4586</v>
      </c>
      <c r="C3040">
        <v>0</v>
      </c>
      <c r="D3040">
        <v>0</v>
      </c>
      <c r="E3040" t="s">
        <v>4584</v>
      </c>
      <c r="F3040" t="s">
        <v>4586</v>
      </c>
    </row>
    <row r="3041" spans="1:6" x14ac:dyDescent="0.25">
      <c r="A3041">
        <v>3038</v>
      </c>
      <c r="B3041" t="s">
        <v>4586</v>
      </c>
      <c r="C3041">
        <v>0</v>
      </c>
      <c r="D3041">
        <v>0</v>
      </c>
      <c r="E3041" t="s">
        <v>4584</v>
      </c>
      <c r="F3041" t="s">
        <v>4586</v>
      </c>
    </row>
    <row r="3042" spans="1:6" x14ac:dyDescent="0.25">
      <c r="A3042">
        <v>3039</v>
      </c>
      <c r="B3042" t="s">
        <v>4586</v>
      </c>
      <c r="C3042">
        <v>0</v>
      </c>
      <c r="D3042">
        <v>0</v>
      </c>
      <c r="E3042" t="s">
        <v>4584</v>
      </c>
      <c r="F3042" t="s">
        <v>4586</v>
      </c>
    </row>
    <row r="3043" spans="1:6" x14ac:dyDescent="0.25">
      <c r="A3043">
        <v>3040</v>
      </c>
      <c r="B3043" t="s">
        <v>4586</v>
      </c>
      <c r="C3043">
        <v>0</v>
      </c>
      <c r="D3043">
        <v>0</v>
      </c>
      <c r="E3043" t="s">
        <v>4584</v>
      </c>
      <c r="F3043" t="s">
        <v>4586</v>
      </c>
    </row>
    <row r="3044" spans="1:6" x14ac:dyDescent="0.25">
      <c r="A3044">
        <v>3041</v>
      </c>
      <c r="B3044" t="s">
        <v>4586</v>
      </c>
      <c r="C3044">
        <v>0</v>
      </c>
      <c r="D3044">
        <v>0</v>
      </c>
      <c r="E3044" t="s">
        <v>4584</v>
      </c>
      <c r="F3044" t="s">
        <v>4586</v>
      </c>
    </row>
    <row r="3045" spans="1:6" x14ac:dyDescent="0.25">
      <c r="A3045">
        <v>3042</v>
      </c>
      <c r="B3045" t="s">
        <v>4586</v>
      </c>
      <c r="C3045">
        <v>0</v>
      </c>
      <c r="D3045">
        <v>0</v>
      </c>
      <c r="E3045" t="s">
        <v>4584</v>
      </c>
      <c r="F3045" t="s">
        <v>4586</v>
      </c>
    </row>
    <row r="3046" spans="1:6" x14ac:dyDescent="0.25">
      <c r="A3046">
        <v>3043</v>
      </c>
      <c r="B3046" t="s">
        <v>4586</v>
      </c>
      <c r="C3046">
        <v>0</v>
      </c>
      <c r="D3046">
        <v>0</v>
      </c>
      <c r="E3046" t="s">
        <v>4584</v>
      </c>
      <c r="F3046" t="s">
        <v>4586</v>
      </c>
    </row>
    <row r="3047" spans="1:6" x14ac:dyDescent="0.25">
      <c r="A3047">
        <v>3044</v>
      </c>
      <c r="B3047" t="s">
        <v>4586</v>
      </c>
      <c r="C3047">
        <v>0</v>
      </c>
      <c r="D3047">
        <v>0</v>
      </c>
      <c r="E3047" t="s">
        <v>4584</v>
      </c>
      <c r="F3047" t="s">
        <v>4586</v>
      </c>
    </row>
    <row r="3048" spans="1:6" x14ac:dyDescent="0.25">
      <c r="A3048">
        <v>3045</v>
      </c>
      <c r="B3048" t="s">
        <v>4586</v>
      </c>
      <c r="C3048">
        <v>0</v>
      </c>
      <c r="D3048">
        <v>0</v>
      </c>
      <c r="E3048" t="s">
        <v>4584</v>
      </c>
      <c r="F3048" t="s">
        <v>4586</v>
      </c>
    </row>
    <row r="3049" spans="1:6" x14ac:dyDescent="0.25">
      <c r="A3049">
        <v>3046</v>
      </c>
      <c r="B3049" t="s">
        <v>4586</v>
      </c>
      <c r="C3049">
        <v>0</v>
      </c>
      <c r="D3049">
        <v>0</v>
      </c>
      <c r="E3049" t="s">
        <v>4584</v>
      </c>
      <c r="F3049" t="s">
        <v>4586</v>
      </c>
    </row>
    <row r="3050" spans="1:6" x14ac:dyDescent="0.25">
      <c r="A3050">
        <v>3047</v>
      </c>
      <c r="B3050" t="s">
        <v>4586</v>
      </c>
      <c r="C3050">
        <v>0</v>
      </c>
      <c r="D3050">
        <v>0</v>
      </c>
      <c r="E3050" t="s">
        <v>4584</v>
      </c>
      <c r="F3050" t="s">
        <v>4586</v>
      </c>
    </row>
    <row r="3051" spans="1:6" x14ac:dyDescent="0.25">
      <c r="A3051">
        <v>3048</v>
      </c>
      <c r="B3051" t="s">
        <v>4586</v>
      </c>
      <c r="C3051">
        <v>0</v>
      </c>
      <c r="D3051">
        <v>0</v>
      </c>
      <c r="E3051" t="s">
        <v>4584</v>
      </c>
      <c r="F3051" t="s">
        <v>4586</v>
      </c>
    </row>
    <row r="3052" spans="1:6" x14ac:dyDescent="0.25">
      <c r="A3052">
        <v>3049</v>
      </c>
      <c r="B3052" t="s">
        <v>4586</v>
      </c>
      <c r="C3052">
        <v>0</v>
      </c>
      <c r="D3052">
        <v>0</v>
      </c>
      <c r="E3052" t="s">
        <v>4584</v>
      </c>
      <c r="F3052" t="s">
        <v>4586</v>
      </c>
    </row>
    <row r="3053" spans="1:6" x14ac:dyDescent="0.25">
      <c r="A3053">
        <v>3050</v>
      </c>
      <c r="B3053" t="s">
        <v>4586</v>
      </c>
      <c r="C3053">
        <v>0</v>
      </c>
      <c r="D3053">
        <v>0</v>
      </c>
      <c r="E3053" t="s">
        <v>4584</v>
      </c>
      <c r="F3053" t="s">
        <v>4586</v>
      </c>
    </row>
    <row r="3054" spans="1:6" x14ac:dyDescent="0.25">
      <c r="A3054">
        <v>3051</v>
      </c>
      <c r="B3054" t="s">
        <v>4586</v>
      </c>
      <c r="C3054">
        <v>0</v>
      </c>
      <c r="D3054">
        <v>0</v>
      </c>
      <c r="E3054" t="s">
        <v>4584</v>
      </c>
      <c r="F3054" t="s">
        <v>4586</v>
      </c>
    </row>
    <row r="3055" spans="1:6" x14ac:dyDescent="0.25">
      <c r="A3055">
        <v>3052</v>
      </c>
      <c r="B3055" t="s">
        <v>4586</v>
      </c>
      <c r="C3055">
        <v>0</v>
      </c>
      <c r="D3055">
        <v>0</v>
      </c>
      <c r="E3055" t="s">
        <v>4584</v>
      </c>
      <c r="F3055" t="s">
        <v>4586</v>
      </c>
    </row>
    <row r="3056" spans="1:6" x14ac:dyDescent="0.25">
      <c r="A3056">
        <v>3053</v>
      </c>
      <c r="B3056" t="s">
        <v>4586</v>
      </c>
      <c r="C3056">
        <v>0</v>
      </c>
      <c r="D3056">
        <v>0</v>
      </c>
      <c r="E3056" t="s">
        <v>4584</v>
      </c>
      <c r="F3056" t="s">
        <v>4586</v>
      </c>
    </row>
    <row r="3057" spans="1:6" x14ac:dyDescent="0.25">
      <c r="A3057">
        <v>3054</v>
      </c>
      <c r="B3057" t="s">
        <v>4586</v>
      </c>
      <c r="C3057">
        <v>0</v>
      </c>
      <c r="D3057">
        <v>0</v>
      </c>
      <c r="E3057" t="s">
        <v>4584</v>
      </c>
      <c r="F3057" t="s">
        <v>4586</v>
      </c>
    </row>
    <row r="3058" spans="1:6" x14ac:dyDescent="0.25">
      <c r="A3058">
        <v>3055</v>
      </c>
      <c r="B3058" t="s">
        <v>4586</v>
      </c>
      <c r="C3058">
        <v>0</v>
      </c>
      <c r="D3058">
        <v>0</v>
      </c>
      <c r="E3058" t="s">
        <v>4584</v>
      </c>
      <c r="F3058" t="s">
        <v>4586</v>
      </c>
    </row>
    <row r="3059" spans="1:6" x14ac:dyDescent="0.25">
      <c r="A3059">
        <v>3056</v>
      </c>
      <c r="B3059" t="s">
        <v>4586</v>
      </c>
      <c r="C3059">
        <v>0</v>
      </c>
      <c r="D3059">
        <v>0</v>
      </c>
      <c r="E3059" t="s">
        <v>4584</v>
      </c>
      <c r="F3059" t="s">
        <v>4586</v>
      </c>
    </row>
    <row r="3060" spans="1:6" x14ac:dyDescent="0.25">
      <c r="A3060">
        <v>3057</v>
      </c>
      <c r="B3060" t="s">
        <v>4586</v>
      </c>
      <c r="C3060">
        <v>0</v>
      </c>
      <c r="D3060">
        <v>0</v>
      </c>
      <c r="E3060" t="s">
        <v>4584</v>
      </c>
      <c r="F3060" t="s">
        <v>4586</v>
      </c>
    </row>
    <row r="3061" spans="1:6" x14ac:dyDescent="0.25">
      <c r="A3061">
        <v>3058</v>
      </c>
      <c r="B3061" t="s">
        <v>4586</v>
      </c>
      <c r="C3061">
        <v>0</v>
      </c>
      <c r="D3061">
        <v>0</v>
      </c>
      <c r="E3061" t="s">
        <v>4584</v>
      </c>
      <c r="F3061" t="s">
        <v>4586</v>
      </c>
    </row>
    <row r="3062" spans="1:6" x14ac:dyDescent="0.25">
      <c r="A3062">
        <v>3059</v>
      </c>
      <c r="B3062" t="s">
        <v>4586</v>
      </c>
      <c r="C3062">
        <v>0</v>
      </c>
      <c r="D3062">
        <v>0</v>
      </c>
      <c r="E3062" t="s">
        <v>4584</v>
      </c>
      <c r="F3062" t="s">
        <v>4586</v>
      </c>
    </row>
    <row r="3063" spans="1:6" x14ac:dyDescent="0.25">
      <c r="A3063">
        <v>3060</v>
      </c>
      <c r="B3063" t="s">
        <v>4586</v>
      </c>
      <c r="C3063">
        <v>0</v>
      </c>
      <c r="D3063">
        <v>0</v>
      </c>
      <c r="E3063" t="s">
        <v>4584</v>
      </c>
      <c r="F3063" t="s">
        <v>4586</v>
      </c>
    </row>
    <row r="3064" spans="1:6" x14ac:dyDescent="0.25">
      <c r="A3064">
        <v>3061</v>
      </c>
      <c r="B3064" t="s">
        <v>4586</v>
      </c>
      <c r="C3064">
        <v>0</v>
      </c>
      <c r="D3064">
        <v>0</v>
      </c>
      <c r="E3064" t="s">
        <v>4584</v>
      </c>
      <c r="F3064" t="s">
        <v>4586</v>
      </c>
    </row>
    <row r="3065" spans="1:6" x14ac:dyDescent="0.25">
      <c r="A3065">
        <v>3062</v>
      </c>
      <c r="B3065" t="s">
        <v>4586</v>
      </c>
      <c r="C3065">
        <v>0</v>
      </c>
      <c r="D3065">
        <v>0</v>
      </c>
      <c r="E3065" t="s">
        <v>4584</v>
      </c>
      <c r="F3065" t="s">
        <v>4586</v>
      </c>
    </row>
    <row r="3066" spans="1:6" x14ac:dyDescent="0.25">
      <c r="A3066">
        <v>3063</v>
      </c>
      <c r="B3066" t="s">
        <v>4586</v>
      </c>
      <c r="C3066">
        <v>0</v>
      </c>
      <c r="D3066">
        <v>0</v>
      </c>
      <c r="E3066" t="s">
        <v>4584</v>
      </c>
      <c r="F3066" t="s">
        <v>4586</v>
      </c>
    </row>
    <row r="3067" spans="1:6" x14ac:dyDescent="0.25">
      <c r="A3067">
        <v>3064</v>
      </c>
      <c r="B3067" t="s">
        <v>4586</v>
      </c>
      <c r="C3067">
        <v>0</v>
      </c>
      <c r="D3067">
        <v>0</v>
      </c>
      <c r="E3067" t="s">
        <v>4584</v>
      </c>
      <c r="F3067" t="s">
        <v>4586</v>
      </c>
    </row>
    <row r="3068" spans="1:6" x14ac:dyDescent="0.25">
      <c r="A3068">
        <v>3065</v>
      </c>
      <c r="B3068" t="s">
        <v>4586</v>
      </c>
      <c r="C3068">
        <v>0</v>
      </c>
      <c r="D3068">
        <v>0</v>
      </c>
      <c r="E3068" t="s">
        <v>4584</v>
      </c>
      <c r="F3068" t="s">
        <v>4586</v>
      </c>
    </row>
    <row r="3069" spans="1:6" x14ac:dyDescent="0.25">
      <c r="A3069">
        <v>3066</v>
      </c>
      <c r="B3069" t="s">
        <v>4586</v>
      </c>
      <c r="C3069">
        <v>0</v>
      </c>
      <c r="D3069">
        <v>0</v>
      </c>
      <c r="E3069" t="s">
        <v>4584</v>
      </c>
      <c r="F3069" t="s">
        <v>4586</v>
      </c>
    </row>
    <row r="3070" spans="1:6" x14ac:dyDescent="0.25">
      <c r="A3070">
        <v>3067</v>
      </c>
      <c r="B3070" t="s">
        <v>4586</v>
      </c>
      <c r="C3070">
        <v>0</v>
      </c>
      <c r="D3070">
        <v>0</v>
      </c>
      <c r="E3070" t="s">
        <v>4584</v>
      </c>
      <c r="F3070" t="s">
        <v>4586</v>
      </c>
    </row>
    <row r="3071" spans="1:6" x14ac:dyDescent="0.25">
      <c r="A3071">
        <v>3068</v>
      </c>
      <c r="B3071" t="s">
        <v>4586</v>
      </c>
      <c r="C3071">
        <v>0</v>
      </c>
      <c r="D3071">
        <v>0</v>
      </c>
      <c r="E3071" t="s">
        <v>4584</v>
      </c>
      <c r="F3071" t="s">
        <v>4586</v>
      </c>
    </row>
    <row r="3072" spans="1:6" x14ac:dyDescent="0.25">
      <c r="A3072">
        <v>3069</v>
      </c>
      <c r="B3072" t="s">
        <v>4586</v>
      </c>
      <c r="C3072">
        <v>0</v>
      </c>
      <c r="D3072">
        <v>0</v>
      </c>
      <c r="E3072" t="s">
        <v>4584</v>
      </c>
      <c r="F3072" t="s">
        <v>4586</v>
      </c>
    </row>
    <row r="3073" spans="1:6" x14ac:dyDescent="0.25">
      <c r="A3073">
        <v>3070</v>
      </c>
      <c r="B3073" t="s">
        <v>4586</v>
      </c>
      <c r="C3073">
        <v>0</v>
      </c>
      <c r="D3073">
        <v>0</v>
      </c>
      <c r="E3073" t="s">
        <v>4584</v>
      </c>
      <c r="F3073" t="s">
        <v>4586</v>
      </c>
    </row>
    <row r="3074" spans="1:6" x14ac:dyDescent="0.25">
      <c r="A3074">
        <v>3071</v>
      </c>
      <c r="B3074" t="s">
        <v>4586</v>
      </c>
      <c r="C3074">
        <v>0</v>
      </c>
      <c r="D3074">
        <v>0</v>
      </c>
      <c r="E3074" t="s">
        <v>4584</v>
      </c>
      <c r="F3074" t="s">
        <v>4586</v>
      </c>
    </row>
    <row r="3075" spans="1:6" x14ac:dyDescent="0.25">
      <c r="A3075">
        <v>3072</v>
      </c>
      <c r="B3075" t="s">
        <v>4586</v>
      </c>
      <c r="C3075">
        <v>0</v>
      </c>
      <c r="D3075">
        <v>0</v>
      </c>
      <c r="E3075" t="s">
        <v>4584</v>
      </c>
      <c r="F3075" t="s">
        <v>4586</v>
      </c>
    </row>
    <row r="3076" spans="1:6" x14ac:dyDescent="0.25">
      <c r="A3076">
        <v>3073</v>
      </c>
      <c r="B3076" t="s">
        <v>4586</v>
      </c>
      <c r="C3076">
        <v>0</v>
      </c>
      <c r="D3076">
        <v>0</v>
      </c>
      <c r="E3076" t="s">
        <v>4584</v>
      </c>
      <c r="F3076" t="s">
        <v>4586</v>
      </c>
    </row>
    <row r="3077" spans="1:6" x14ac:dyDescent="0.25">
      <c r="A3077">
        <v>3074</v>
      </c>
      <c r="B3077" t="s">
        <v>4586</v>
      </c>
      <c r="C3077">
        <v>0</v>
      </c>
      <c r="D3077">
        <v>0</v>
      </c>
      <c r="E3077" t="s">
        <v>4584</v>
      </c>
      <c r="F3077" t="s">
        <v>4586</v>
      </c>
    </row>
    <row r="3078" spans="1:6" x14ac:dyDescent="0.25">
      <c r="A3078">
        <v>3075</v>
      </c>
      <c r="B3078" t="s">
        <v>4586</v>
      </c>
      <c r="C3078">
        <v>0</v>
      </c>
      <c r="D3078">
        <v>0</v>
      </c>
      <c r="E3078" t="s">
        <v>4584</v>
      </c>
      <c r="F3078" t="s">
        <v>4586</v>
      </c>
    </row>
    <row r="3079" spans="1:6" x14ac:dyDescent="0.25">
      <c r="A3079">
        <v>3076</v>
      </c>
      <c r="B3079" t="s">
        <v>4586</v>
      </c>
      <c r="C3079">
        <v>0</v>
      </c>
      <c r="D3079">
        <v>0</v>
      </c>
      <c r="E3079" t="s">
        <v>4584</v>
      </c>
      <c r="F3079" t="s">
        <v>4586</v>
      </c>
    </row>
    <row r="3080" spans="1:6" x14ac:dyDescent="0.25">
      <c r="A3080">
        <v>3077</v>
      </c>
      <c r="B3080" t="s">
        <v>4586</v>
      </c>
      <c r="C3080">
        <v>0</v>
      </c>
      <c r="D3080">
        <v>0</v>
      </c>
      <c r="E3080" t="s">
        <v>4584</v>
      </c>
      <c r="F3080" t="s">
        <v>4586</v>
      </c>
    </row>
    <row r="3081" spans="1:6" x14ac:dyDescent="0.25">
      <c r="A3081">
        <v>3078</v>
      </c>
      <c r="B3081" t="s">
        <v>4586</v>
      </c>
      <c r="C3081">
        <v>0</v>
      </c>
      <c r="D3081">
        <v>0</v>
      </c>
      <c r="E3081" t="s">
        <v>4584</v>
      </c>
      <c r="F3081" t="s">
        <v>4586</v>
      </c>
    </row>
    <row r="3082" spans="1:6" x14ac:dyDescent="0.25">
      <c r="A3082">
        <v>3079</v>
      </c>
      <c r="B3082" t="s">
        <v>4586</v>
      </c>
      <c r="C3082">
        <v>0</v>
      </c>
      <c r="D3082">
        <v>0</v>
      </c>
      <c r="E3082" t="s">
        <v>4584</v>
      </c>
      <c r="F3082" t="s">
        <v>4586</v>
      </c>
    </row>
    <row r="3083" spans="1:6" x14ac:dyDescent="0.25">
      <c r="A3083">
        <v>3080</v>
      </c>
      <c r="B3083" t="s">
        <v>4586</v>
      </c>
      <c r="C3083">
        <v>0</v>
      </c>
      <c r="D3083">
        <v>0</v>
      </c>
      <c r="E3083" t="s">
        <v>4584</v>
      </c>
      <c r="F3083" t="s">
        <v>4586</v>
      </c>
    </row>
    <row r="3084" spans="1:6" x14ac:dyDescent="0.25">
      <c r="A3084">
        <v>3081</v>
      </c>
      <c r="B3084" t="s">
        <v>4586</v>
      </c>
      <c r="C3084">
        <v>0</v>
      </c>
      <c r="D3084">
        <v>0</v>
      </c>
      <c r="E3084" t="s">
        <v>4584</v>
      </c>
      <c r="F3084" t="s">
        <v>4586</v>
      </c>
    </row>
    <row r="3085" spans="1:6" x14ac:dyDescent="0.25">
      <c r="A3085">
        <v>3082</v>
      </c>
      <c r="B3085" t="s">
        <v>4586</v>
      </c>
      <c r="C3085">
        <v>0</v>
      </c>
      <c r="D3085">
        <v>0</v>
      </c>
      <c r="E3085" t="s">
        <v>4584</v>
      </c>
      <c r="F3085" t="s">
        <v>4586</v>
      </c>
    </row>
    <row r="3086" spans="1:6" x14ac:dyDescent="0.25">
      <c r="A3086">
        <v>3083</v>
      </c>
      <c r="B3086" t="s">
        <v>4586</v>
      </c>
      <c r="C3086">
        <v>0</v>
      </c>
      <c r="D3086">
        <v>0</v>
      </c>
      <c r="E3086" t="s">
        <v>4584</v>
      </c>
      <c r="F3086" t="s">
        <v>4586</v>
      </c>
    </row>
    <row r="3087" spans="1:6" x14ac:dyDescent="0.25">
      <c r="A3087">
        <v>3084</v>
      </c>
      <c r="B3087" t="s">
        <v>4586</v>
      </c>
      <c r="C3087">
        <v>0</v>
      </c>
      <c r="D3087">
        <v>0</v>
      </c>
      <c r="E3087" t="s">
        <v>4584</v>
      </c>
      <c r="F3087" t="s">
        <v>4586</v>
      </c>
    </row>
    <row r="3088" spans="1:6" x14ac:dyDescent="0.25">
      <c r="A3088">
        <v>3085</v>
      </c>
      <c r="B3088" t="s">
        <v>4586</v>
      </c>
      <c r="C3088">
        <v>0</v>
      </c>
      <c r="D3088">
        <v>0</v>
      </c>
      <c r="E3088" t="s">
        <v>4584</v>
      </c>
      <c r="F3088" t="s">
        <v>4586</v>
      </c>
    </row>
    <row r="3089" spans="1:6" x14ac:dyDescent="0.25">
      <c r="A3089">
        <v>3086</v>
      </c>
      <c r="B3089" t="s">
        <v>4586</v>
      </c>
      <c r="C3089">
        <v>0</v>
      </c>
      <c r="D3089">
        <v>0</v>
      </c>
      <c r="E3089" t="s">
        <v>4584</v>
      </c>
      <c r="F3089" t="s">
        <v>4586</v>
      </c>
    </row>
    <row r="3090" spans="1:6" x14ac:dyDescent="0.25">
      <c r="A3090">
        <v>3087</v>
      </c>
      <c r="B3090" t="s">
        <v>4586</v>
      </c>
      <c r="C3090">
        <v>0</v>
      </c>
      <c r="D3090">
        <v>0</v>
      </c>
      <c r="E3090" t="s">
        <v>4584</v>
      </c>
      <c r="F3090" t="s">
        <v>4586</v>
      </c>
    </row>
    <row r="3091" spans="1:6" x14ac:dyDescent="0.25">
      <c r="A3091">
        <v>3088</v>
      </c>
      <c r="B3091" t="s">
        <v>4586</v>
      </c>
      <c r="C3091">
        <v>0</v>
      </c>
      <c r="D3091">
        <v>0</v>
      </c>
      <c r="E3091" t="s">
        <v>4584</v>
      </c>
      <c r="F3091" t="s">
        <v>4586</v>
      </c>
    </row>
    <row r="3092" spans="1:6" x14ac:dyDescent="0.25">
      <c r="A3092">
        <v>3089</v>
      </c>
      <c r="B3092" t="s">
        <v>4586</v>
      </c>
      <c r="C3092">
        <v>0</v>
      </c>
      <c r="D3092">
        <v>0</v>
      </c>
      <c r="E3092" t="s">
        <v>4584</v>
      </c>
      <c r="F3092" t="s">
        <v>4586</v>
      </c>
    </row>
    <row r="3093" spans="1:6" x14ac:dyDescent="0.25">
      <c r="A3093">
        <v>3090</v>
      </c>
      <c r="B3093" t="s">
        <v>4586</v>
      </c>
      <c r="C3093">
        <v>0</v>
      </c>
      <c r="D3093">
        <v>0</v>
      </c>
      <c r="E3093" t="s">
        <v>4584</v>
      </c>
      <c r="F3093" t="s">
        <v>4586</v>
      </c>
    </row>
    <row r="3094" spans="1:6" x14ac:dyDescent="0.25">
      <c r="A3094">
        <v>3091</v>
      </c>
      <c r="B3094" t="s">
        <v>4586</v>
      </c>
      <c r="C3094">
        <v>0</v>
      </c>
      <c r="D3094">
        <v>0</v>
      </c>
      <c r="E3094" t="s">
        <v>4584</v>
      </c>
      <c r="F3094" t="s">
        <v>4586</v>
      </c>
    </row>
    <row r="3095" spans="1:6" x14ac:dyDescent="0.25">
      <c r="A3095">
        <v>3092</v>
      </c>
      <c r="B3095" t="s">
        <v>4586</v>
      </c>
      <c r="C3095">
        <v>0</v>
      </c>
      <c r="D3095">
        <v>0</v>
      </c>
      <c r="E3095" t="s">
        <v>4584</v>
      </c>
      <c r="F3095" t="s">
        <v>4586</v>
      </c>
    </row>
    <row r="3096" spans="1:6" x14ac:dyDescent="0.25">
      <c r="A3096">
        <v>3093</v>
      </c>
      <c r="B3096" t="s">
        <v>4586</v>
      </c>
      <c r="C3096">
        <v>0</v>
      </c>
      <c r="D3096">
        <v>0</v>
      </c>
      <c r="E3096" t="s">
        <v>4584</v>
      </c>
      <c r="F3096" t="s">
        <v>4586</v>
      </c>
    </row>
    <row r="3097" spans="1:6" x14ac:dyDescent="0.25">
      <c r="A3097">
        <v>3094</v>
      </c>
      <c r="B3097" t="s">
        <v>4586</v>
      </c>
      <c r="C3097">
        <v>0</v>
      </c>
      <c r="D3097">
        <v>0</v>
      </c>
      <c r="E3097" t="s">
        <v>4584</v>
      </c>
      <c r="F3097" t="s">
        <v>4586</v>
      </c>
    </row>
    <row r="3098" spans="1:6" x14ac:dyDescent="0.25">
      <c r="A3098">
        <v>3095</v>
      </c>
      <c r="B3098" t="s">
        <v>4586</v>
      </c>
      <c r="C3098">
        <v>0</v>
      </c>
      <c r="D3098">
        <v>0</v>
      </c>
      <c r="E3098" t="s">
        <v>4584</v>
      </c>
      <c r="F3098" t="s">
        <v>4586</v>
      </c>
    </row>
    <row r="3099" spans="1:6" x14ac:dyDescent="0.25">
      <c r="A3099">
        <v>3096</v>
      </c>
      <c r="B3099" t="s">
        <v>4586</v>
      </c>
      <c r="C3099">
        <v>0</v>
      </c>
      <c r="D3099">
        <v>0</v>
      </c>
      <c r="E3099" t="s">
        <v>4584</v>
      </c>
      <c r="F3099" t="s">
        <v>4586</v>
      </c>
    </row>
    <row r="3100" spans="1:6" x14ac:dyDescent="0.25">
      <c r="A3100">
        <v>3097</v>
      </c>
      <c r="B3100" t="s">
        <v>4586</v>
      </c>
      <c r="C3100">
        <v>0</v>
      </c>
      <c r="D3100">
        <v>0</v>
      </c>
      <c r="E3100" t="s">
        <v>4584</v>
      </c>
      <c r="F3100" t="s">
        <v>4586</v>
      </c>
    </row>
    <row r="3101" spans="1:6" x14ac:dyDescent="0.25">
      <c r="A3101">
        <v>3098</v>
      </c>
      <c r="B3101" t="s">
        <v>4586</v>
      </c>
      <c r="C3101">
        <v>0</v>
      </c>
      <c r="D3101">
        <v>0</v>
      </c>
      <c r="E3101" t="s">
        <v>4584</v>
      </c>
      <c r="F3101" t="s">
        <v>4586</v>
      </c>
    </row>
    <row r="3102" spans="1:6" x14ac:dyDescent="0.25">
      <c r="A3102">
        <v>3099</v>
      </c>
      <c r="B3102" t="s">
        <v>4586</v>
      </c>
      <c r="C3102">
        <v>0</v>
      </c>
      <c r="D3102">
        <v>0</v>
      </c>
      <c r="E3102" t="s">
        <v>4584</v>
      </c>
      <c r="F3102" t="s">
        <v>4586</v>
      </c>
    </row>
    <row r="3103" spans="1:6" x14ac:dyDescent="0.25">
      <c r="A3103">
        <v>3100</v>
      </c>
      <c r="B3103" t="s">
        <v>4586</v>
      </c>
      <c r="C3103">
        <v>0</v>
      </c>
      <c r="D3103">
        <v>0</v>
      </c>
      <c r="E3103" t="s">
        <v>4584</v>
      </c>
      <c r="F3103" t="s">
        <v>4586</v>
      </c>
    </row>
    <row r="3104" spans="1:6" x14ac:dyDescent="0.25">
      <c r="A3104">
        <v>3101</v>
      </c>
      <c r="B3104" t="s">
        <v>4586</v>
      </c>
      <c r="C3104">
        <v>0</v>
      </c>
      <c r="D3104">
        <v>0</v>
      </c>
      <c r="E3104" t="s">
        <v>4584</v>
      </c>
      <c r="F3104" t="s">
        <v>4586</v>
      </c>
    </row>
    <row r="3105" spans="1:6" x14ac:dyDescent="0.25">
      <c r="A3105">
        <v>3102</v>
      </c>
      <c r="B3105" t="s">
        <v>4586</v>
      </c>
      <c r="C3105">
        <v>0</v>
      </c>
      <c r="D3105">
        <v>0</v>
      </c>
      <c r="E3105" t="s">
        <v>4584</v>
      </c>
      <c r="F3105" t="s">
        <v>4586</v>
      </c>
    </row>
    <row r="3106" spans="1:6" x14ac:dyDescent="0.25">
      <c r="A3106">
        <v>3103</v>
      </c>
      <c r="B3106" t="s">
        <v>4586</v>
      </c>
      <c r="C3106">
        <v>0</v>
      </c>
      <c r="D3106">
        <v>0</v>
      </c>
      <c r="E3106" t="s">
        <v>4584</v>
      </c>
      <c r="F3106" t="s">
        <v>4586</v>
      </c>
    </row>
    <row r="3107" spans="1:6" x14ac:dyDescent="0.25">
      <c r="A3107">
        <v>3104</v>
      </c>
      <c r="B3107" t="s">
        <v>4586</v>
      </c>
      <c r="C3107">
        <v>0</v>
      </c>
      <c r="D3107">
        <v>0</v>
      </c>
      <c r="E3107" t="s">
        <v>4584</v>
      </c>
      <c r="F3107" t="s">
        <v>4586</v>
      </c>
    </row>
    <row r="3108" spans="1:6" x14ac:dyDescent="0.25">
      <c r="A3108">
        <v>3105</v>
      </c>
      <c r="B3108" t="s">
        <v>4586</v>
      </c>
      <c r="C3108">
        <v>0</v>
      </c>
      <c r="D3108">
        <v>0</v>
      </c>
      <c r="E3108" t="s">
        <v>4584</v>
      </c>
      <c r="F3108" t="s">
        <v>4586</v>
      </c>
    </row>
    <row r="3109" spans="1:6" x14ac:dyDescent="0.25">
      <c r="A3109">
        <v>3106</v>
      </c>
      <c r="B3109" t="s">
        <v>4586</v>
      </c>
      <c r="C3109">
        <v>0</v>
      </c>
      <c r="D3109">
        <v>0</v>
      </c>
      <c r="E3109" t="s">
        <v>4584</v>
      </c>
      <c r="F3109" t="s">
        <v>4586</v>
      </c>
    </row>
    <row r="3110" spans="1:6" x14ac:dyDescent="0.25">
      <c r="A3110">
        <v>3107</v>
      </c>
      <c r="B3110" t="s">
        <v>4586</v>
      </c>
      <c r="C3110">
        <v>0</v>
      </c>
      <c r="D3110">
        <v>0</v>
      </c>
      <c r="E3110" t="s">
        <v>4584</v>
      </c>
      <c r="F3110" t="s">
        <v>4586</v>
      </c>
    </row>
    <row r="3111" spans="1:6" x14ac:dyDescent="0.25">
      <c r="A3111">
        <v>3108</v>
      </c>
      <c r="B3111" t="s">
        <v>4586</v>
      </c>
      <c r="C3111">
        <v>0</v>
      </c>
      <c r="D3111">
        <v>0</v>
      </c>
      <c r="E3111" t="s">
        <v>4584</v>
      </c>
      <c r="F3111" t="s">
        <v>4586</v>
      </c>
    </row>
    <row r="3112" spans="1:6" x14ac:dyDescent="0.25">
      <c r="A3112">
        <v>3109</v>
      </c>
      <c r="B3112" t="s">
        <v>4586</v>
      </c>
      <c r="C3112">
        <v>0</v>
      </c>
      <c r="D3112">
        <v>0</v>
      </c>
      <c r="E3112" t="s">
        <v>4584</v>
      </c>
      <c r="F3112" t="s">
        <v>4586</v>
      </c>
    </row>
    <row r="3113" spans="1:6" x14ac:dyDescent="0.25">
      <c r="A3113">
        <v>3110</v>
      </c>
      <c r="B3113" t="s">
        <v>4586</v>
      </c>
      <c r="C3113">
        <v>0</v>
      </c>
      <c r="D3113">
        <v>0</v>
      </c>
      <c r="E3113" t="s">
        <v>4584</v>
      </c>
      <c r="F3113" t="s">
        <v>4586</v>
      </c>
    </row>
    <row r="3114" spans="1:6" x14ac:dyDescent="0.25">
      <c r="A3114">
        <v>3111</v>
      </c>
      <c r="B3114" t="s">
        <v>4586</v>
      </c>
      <c r="C3114">
        <v>0</v>
      </c>
      <c r="D3114">
        <v>0</v>
      </c>
      <c r="E3114" t="s">
        <v>4584</v>
      </c>
      <c r="F3114" t="s">
        <v>4586</v>
      </c>
    </row>
    <row r="3115" spans="1:6" x14ac:dyDescent="0.25">
      <c r="A3115">
        <v>3112</v>
      </c>
      <c r="B3115" t="s">
        <v>4586</v>
      </c>
      <c r="C3115">
        <v>0</v>
      </c>
      <c r="D3115">
        <v>0</v>
      </c>
      <c r="E3115" t="s">
        <v>4584</v>
      </c>
      <c r="F3115" t="s">
        <v>4586</v>
      </c>
    </row>
    <row r="3116" spans="1:6" x14ac:dyDescent="0.25">
      <c r="A3116">
        <v>3113</v>
      </c>
      <c r="B3116" t="s">
        <v>4586</v>
      </c>
      <c r="C3116">
        <v>0</v>
      </c>
      <c r="D3116">
        <v>0</v>
      </c>
      <c r="E3116" t="s">
        <v>4584</v>
      </c>
      <c r="F3116" t="s">
        <v>4586</v>
      </c>
    </row>
    <row r="3117" spans="1:6" x14ac:dyDescent="0.25">
      <c r="A3117">
        <v>3114</v>
      </c>
      <c r="B3117" t="s">
        <v>4586</v>
      </c>
      <c r="C3117">
        <v>0</v>
      </c>
      <c r="D3117">
        <v>0</v>
      </c>
      <c r="E3117" t="s">
        <v>4584</v>
      </c>
      <c r="F3117" t="s">
        <v>4586</v>
      </c>
    </row>
    <row r="3118" spans="1:6" x14ac:dyDescent="0.25">
      <c r="A3118">
        <v>3115</v>
      </c>
      <c r="B3118" t="s">
        <v>4586</v>
      </c>
      <c r="C3118">
        <v>0</v>
      </c>
      <c r="D3118">
        <v>0</v>
      </c>
      <c r="E3118" t="s">
        <v>4584</v>
      </c>
      <c r="F3118" t="s">
        <v>4586</v>
      </c>
    </row>
    <row r="3119" spans="1:6" x14ac:dyDescent="0.25">
      <c r="A3119">
        <v>3116</v>
      </c>
      <c r="B3119" t="s">
        <v>4586</v>
      </c>
      <c r="C3119">
        <v>0</v>
      </c>
      <c r="D3119">
        <v>0</v>
      </c>
      <c r="E3119" t="s">
        <v>4584</v>
      </c>
      <c r="F3119" t="s">
        <v>4586</v>
      </c>
    </row>
    <row r="3120" spans="1:6" x14ac:dyDescent="0.25">
      <c r="A3120">
        <v>3117</v>
      </c>
      <c r="B3120" t="s">
        <v>4586</v>
      </c>
      <c r="C3120">
        <v>0</v>
      </c>
      <c r="D3120">
        <v>0</v>
      </c>
      <c r="E3120" t="s">
        <v>4584</v>
      </c>
      <c r="F3120" t="s">
        <v>4586</v>
      </c>
    </row>
    <row r="3121" spans="1:6" x14ac:dyDescent="0.25">
      <c r="A3121">
        <v>3118</v>
      </c>
      <c r="B3121" t="s">
        <v>4586</v>
      </c>
      <c r="C3121">
        <v>0</v>
      </c>
      <c r="D3121">
        <v>0</v>
      </c>
      <c r="E3121" t="s">
        <v>4584</v>
      </c>
      <c r="F3121" t="s">
        <v>4586</v>
      </c>
    </row>
    <row r="3122" spans="1:6" x14ac:dyDescent="0.25">
      <c r="A3122">
        <v>3119</v>
      </c>
      <c r="B3122" t="s">
        <v>4586</v>
      </c>
      <c r="C3122">
        <v>0</v>
      </c>
      <c r="D3122">
        <v>0</v>
      </c>
      <c r="E3122" t="s">
        <v>4584</v>
      </c>
      <c r="F3122" t="s">
        <v>4586</v>
      </c>
    </row>
    <row r="3123" spans="1:6" x14ac:dyDescent="0.25">
      <c r="A3123">
        <v>3120</v>
      </c>
      <c r="B3123" t="s">
        <v>4586</v>
      </c>
      <c r="C3123">
        <v>0</v>
      </c>
      <c r="D3123">
        <v>0</v>
      </c>
      <c r="E3123" t="s">
        <v>4584</v>
      </c>
      <c r="F3123" t="s">
        <v>4586</v>
      </c>
    </row>
    <row r="3124" spans="1:6" x14ac:dyDescent="0.25">
      <c r="A3124">
        <v>3121</v>
      </c>
      <c r="B3124" t="s">
        <v>4586</v>
      </c>
      <c r="C3124">
        <v>0</v>
      </c>
      <c r="D3124">
        <v>0</v>
      </c>
      <c r="E3124" t="s">
        <v>4584</v>
      </c>
      <c r="F3124" t="s">
        <v>4586</v>
      </c>
    </row>
    <row r="3125" spans="1:6" x14ac:dyDescent="0.25">
      <c r="A3125">
        <v>3122</v>
      </c>
      <c r="B3125" t="s">
        <v>4586</v>
      </c>
      <c r="C3125">
        <v>0</v>
      </c>
      <c r="D3125">
        <v>0</v>
      </c>
      <c r="E3125" t="s">
        <v>4584</v>
      </c>
      <c r="F3125" t="s">
        <v>4586</v>
      </c>
    </row>
    <row r="3126" spans="1:6" x14ac:dyDescent="0.25">
      <c r="A3126">
        <v>3123</v>
      </c>
      <c r="B3126" t="s">
        <v>4586</v>
      </c>
      <c r="C3126">
        <v>0</v>
      </c>
      <c r="D3126">
        <v>0</v>
      </c>
      <c r="E3126" t="s">
        <v>4584</v>
      </c>
      <c r="F3126" t="s">
        <v>4586</v>
      </c>
    </row>
    <row r="3127" spans="1:6" x14ac:dyDescent="0.25">
      <c r="A3127">
        <v>3124</v>
      </c>
      <c r="B3127" t="s">
        <v>4586</v>
      </c>
      <c r="C3127">
        <v>0</v>
      </c>
      <c r="D3127">
        <v>0</v>
      </c>
      <c r="E3127" t="s">
        <v>4584</v>
      </c>
      <c r="F3127" t="s">
        <v>4586</v>
      </c>
    </row>
    <row r="3128" spans="1:6" x14ac:dyDescent="0.25">
      <c r="A3128">
        <v>3125</v>
      </c>
      <c r="B3128" t="s">
        <v>4586</v>
      </c>
      <c r="C3128">
        <v>0</v>
      </c>
      <c r="D3128">
        <v>0</v>
      </c>
      <c r="E3128" t="s">
        <v>4584</v>
      </c>
      <c r="F3128" t="s">
        <v>4586</v>
      </c>
    </row>
    <row r="3129" spans="1:6" x14ac:dyDescent="0.25">
      <c r="A3129">
        <v>3126</v>
      </c>
      <c r="B3129" t="s">
        <v>4586</v>
      </c>
      <c r="C3129">
        <v>0</v>
      </c>
      <c r="D3129">
        <v>0</v>
      </c>
      <c r="E3129" t="s">
        <v>4584</v>
      </c>
      <c r="F3129" t="s">
        <v>4586</v>
      </c>
    </row>
    <row r="3130" spans="1:6" x14ac:dyDescent="0.25">
      <c r="A3130">
        <v>3127</v>
      </c>
      <c r="B3130" t="s">
        <v>4586</v>
      </c>
      <c r="C3130">
        <v>0</v>
      </c>
      <c r="D3130">
        <v>0</v>
      </c>
      <c r="E3130" t="s">
        <v>4584</v>
      </c>
      <c r="F3130" t="s">
        <v>4586</v>
      </c>
    </row>
    <row r="3131" spans="1:6" x14ac:dyDescent="0.25">
      <c r="A3131">
        <v>3128</v>
      </c>
      <c r="B3131" t="s">
        <v>4586</v>
      </c>
      <c r="C3131">
        <v>0</v>
      </c>
      <c r="D3131">
        <v>0</v>
      </c>
      <c r="E3131" t="s">
        <v>4584</v>
      </c>
      <c r="F3131" t="s">
        <v>4586</v>
      </c>
    </row>
    <row r="3132" spans="1:6" x14ac:dyDescent="0.25">
      <c r="A3132">
        <v>3129</v>
      </c>
      <c r="B3132" t="s">
        <v>4586</v>
      </c>
      <c r="C3132">
        <v>0</v>
      </c>
      <c r="D3132">
        <v>0</v>
      </c>
      <c r="E3132" t="s">
        <v>4584</v>
      </c>
      <c r="F3132" t="s">
        <v>4586</v>
      </c>
    </row>
    <row r="3133" spans="1:6" x14ac:dyDescent="0.25">
      <c r="A3133">
        <v>3130</v>
      </c>
      <c r="B3133" t="s">
        <v>4586</v>
      </c>
      <c r="C3133">
        <v>0</v>
      </c>
      <c r="D3133">
        <v>0</v>
      </c>
      <c r="E3133" t="s">
        <v>4584</v>
      </c>
      <c r="F3133" t="s">
        <v>4586</v>
      </c>
    </row>
    <row r="3134" spans="1:6" x14ac:dyDescent="0.25">
      <c r="A3134">
        <v>3131</v>
      </c>
      <c r="B3134" t="s">
        <v>4586</v>
      </c>
      <c r="C3134">
        <v>0</v>
      </c>
      <c r="D3134">
        <v>0</v>
      </c>
      <c r="E3134" t="s">
        <v>4584</v>
      </c>
      <c r="F3134" t="s">
        <v>4586</v>
      </c>
    </row>
    <row r="3135" spans="1:6" x14ac:dyDescent="0.25">
      <c r="A3135">
        <v>3132</v>
      </c>
      <c r="B3135" t="s">
        <v>4586</v>
      </c>
      <c r="C3135">
        <v>0</v>
      </c>
      <c r="D3135">
        <v>0</v>
      </c>
      <c r="E3135" t="s">
        <v>4584</v>
      </c>
      <c r="F3135" t="s">
        <v>4586</v>
      </c>
    </row>
    <row r="3136" spans="1:6" x14ac:dyDescent="0.25">
      <c r="A3136">
        <v>3133</v>
      </c>
      <c r="B3136" t="s">
        <v>4586</v>
      </c>
      <c r="C3136">
        <v>0</v>
      </c>
      <c r="D3136">
        <v>0</v>
      </c>
      <c r="E3136" t="s">
        <v>4584</v>
      </c>
      <c r="F3136" t="s">
        <v>4586</v>
      </c>
    </row>
    <row r="3137" spans="1:6" x14ac:dyDescent="0.25">
      <c r="A3137">
        <v>3134</v>
      </c>
      <c r="B3137" t="s">
        <v>4586</v>
      </c>
      <c r="C3137">
        <v>0</v>
      </c>
      <c r="D3137">
        <v>0</v>
      </c>
      <c r="E3137" t="s">
        <v>4584</v>
      </c>
      <c r="F3137" t="s">
        <v>4586</v>
      </c>
    </row>
    <row r="3138" spans="1:6" x14ac:dyDescent="0.25">
      <c r="A3138">
        <v>3135</v>
      </c>
      <c r="B3138" t="s">
        <v>4586</v>
      </c>
      <c r="C3138">
        <v>0</v>
      </c>
      <c r="D3138">
        <v>0</v>
      </c>
      <c r="E3138" t="s">
        <v>4584</v>
      </c>
      <c r="F3138" t="s">
        <v>4586</v>
      </c>
    </row>
    <row r="3139" spans="1:6" x14ac:dyDescent="0.25">
      <c r="A3139">
        <v>3136</v>
      </c>
      <c r="B3139" t="s">
        <v>4586</v>
      </c>
      <c r="C3139">
        <v>0</v>
      </c>
      <c r="D3139">
        <v>0</v>
      </c>
      <c r="E3139" t="s">
        <v>4584</v>
      </c>
      <c r="F3139" t="s">
        <v>4586</v>
      </c>
    </row>
    <row r="3140" spans="1:6" x14ac:dyDescent="0.25">
      <c r="A3140">
        <v>3137</v>
      </c>
      <c r="B3140" t="s">
        <v>4586</v>
      </c>
      <c r="C3140">
        <v>0</v>
      </c>
      <c r="D3140">
        <v>0</v>
      </c>
      <c r="E3140" t="s">
        <v>4584</v>
      </c>
      <c r="F3140" t="s">
        <v>4586</v>
      </c>
    </row>
    <row r="3141" spans="1:6" x14ac:dyDescent="0.25">
      <c r="A3141">
        <v>3138</v>
      </c>
      <c r="B3141" t="s">
        <v>4586</v>
      </c>
      <c r="C3141">
        <v>0</v>
      </c>
      <c r="D3141">
        <v>0</v>
      </c>
      <c r="E3141" t="s">
        <v>4584</v>
      </c>
      <c r="F3141" t="s">
        <v>4586</v>
      </c>
    </row>
    <row r="3142" spans="1:6" x14ac:dyDescent="0.25">
      <c r="A3142">
        <v>3139</v>
      </c>
      <c r="B3142" t="s">
        <v>4586</v>
      </c>
      <c r="C3142">
        <v>0</v>
      </c>
      <c r="D3142">
        <v>0</v>
      </c>
      <c r="E3142" t="s">
        <v>4584</v>
      </c>
      <c r="F3142" t="s">
        <v>4586</v>
      </c>
    </row>
    <row r="3143" spans="1:6" x14ac:dyDescent="0.25">
      <c r="A3143">
        <v>3140</v>
      </c>
      <c r="B3143" t="s">
        <v>4586</v>
      </c>
      <c r="C3143">
        <v>0</v>
      </c>
      <c r="D3143">
        <v>0</v>
      </c>
      <c r="E3143" t="s">
        <v>4584</v>
      </c>
      <c r="F3143" t="s">
        <v>4586</v>
      </c>
    </row>
    <row r="3144" spans="1:6" x14ac:dyDescent="0.25">
      <c r="A3144">
        <v>3141</v>
      </c>
      <c r="B3144" t="s">
        <v>4586</v>
      </c>
      <c r="C3144">
        <v>0</v>
      </c>
      <c r="D3144">
        <v>0</v>
      </c>
      <c r="E3144" t="s">
        <v>4584</v>
      </c>
      <c r="F3144" t="s">
        <v>4586</v>
      </c>
    </row>
    <row r="3145" spans="1:6" x14ac:dyDescent="0.25">
      <c r="A3145">
        <v>3142</v>
      </c>
      <c r="B3145" t="s">
        <v>4586</v>
      </c>
      <c r="C3145">
        <v>0</v>
      </c>
      <c r="D3145">
        <v>0</v>
      </c>
      <c r="E3145" t="s">
        <v>4584</v>
      </c>
      <c r="F3145" t="s">
        <v>4586</v>
      </c>
    </row>
    <row r="3146" spans="1:6" x14ac:dyDescent="0.25">
      <c r="A3146">
        <v>3143</v>
      </c>
      <c r="B3146" t="s">
        <v>4586</v>
      </c>
      <c r="C3146">
        <v>0</v>
      </c>
      <c r="D3146">
        <v>0</v>
      </c>
      <c r="E3146" t="s">
        <v>4584</v>
      </c>
      <c r="F3146" t="s">
        <v>4586</v>
      </c>
    </row>
    <row r="3147" spans="1:6" x14ac:dyDescent="0.25">
      <c r="A3147">
        <v>3144</v>
      </c>
      <c r="B3147" t="s">
        <v>4586</v>
      </c>
      <c r="C3147">
        <v>0</v>
      </c>
      <c r="D3147">
        <v>0</v>
      </c>
      <c r="E3147" t="s">
        <v>4584</v>
      </c>
      <c r="F3147" t="s">
        <v>4586</v>
      </c>
    </row>
    <row r="3148" spans="1:6" x14ac:dyDescent="0.25">
      <c r="A3148">
        <v>3145</v>
      </c>
      <c r="B3148" t="s">
        <v>4586</v>
      </c>
      <c r="C3148">
        <v>0</v>
      </c>
      <c r="D3148">
        <v>0</v>
      </c>
      <c r="E3148" t="s">
        <v>4584</v>
      </c>
      <c r="F3148" t="s">
        <v>4586</v>
      </c>
    </row>
    <row r="3149" spans="1:6" x14ac:dyDescent="0.25">
      <c r="A3149">
        <v>3146</v>
      </c>
      <c r="B3149" t="s">
        <v>4586</v>
      </c>
      <c r="C3149">
        <v>0</v>
      </c>
      <c r="D3149">
        <v>0</v>
      </c>
      <c r="E3149" t="s">
        <v>4584</v>
      </c>
      <c r="F3149" t="s">
        <v>4586</v>
      </c>
    </row>
    <row r="3150" spans="1:6" x14ac:dyDescent="0.25">
      <c r="A3150">
        <v>3147</v>
      </c>
      <c r="B3150" t="s">
        <v>4586</v>
      </c>
      <c r="C3150">
        <v>0</v>
      </c>
      <c r="D3150">
        <v>0</v>
      </c>
      <c r="E3150" t="s">
        <v>4584</v>
      </c>
      <c r="F3150" t="s">
        <v>4586</v>
      </c>
    </row>
    <row r="3151" spans="1:6" x14ac:dyDescent="0.25">
      <c r="A3151">
        <v>3148</v>
      </c>
      <c r="B3151" t="s">
        <v>4586</v>
      </c>
      <c r="C3151">
        <v>0</v>
      </c>
      <c r="D3151">
        <v>0</v>
      </c>
      <c r="E3151" t="s">
        <v>4584</v>
      </c>
      <c r="F3151" t="s">
        <v>4586</v>
      </c>
    </row>
    <row r="3152" spans="1:6" x14ac:dyDescent="0.25">
      <c r="A3152">
        <v>3149</v>
      </c>
      <c r="B3152" t="s">
        <v>4586</v>
      </c>
      <c r="C3152">
        <v>0</v>
      </c>
      <c r="D3152">
        <v>0</v>
      </c>
      <c r="E3152" t="s">
        <v>4584</v>
      </c>
      <c r="F3152" t="s">
        <v>4586</v>
      </c>
    </row>
    <row r="3153" spans="1:6" x14ac:dyDescent="0.25">
      <c r="A3153">
        <v>3150</v>
      </c>
      <c r="B3153" t="s">
        <v>4586</v>
      </c>
      <c r="C3153">
        <v>0</v>
      </c>
      <c r="D3153">
        <v>0</v>
      </c>
      <c r="E3153" t="s">
        <v>4584</v>
      </c>
      <c r="F3153" t="s">
        <v>4586</v>
      </c>
    </row>
    <row r="3154" spans="1:6" x14ac:dyDescent="0.25">
      <c r="A3154">
        <v>3151</v>
      </c>
      <c r="B3154" t="s">
        <v>4586</v>
      </c>
      <c r="C3154">
        <v>0</v>
      </c>
      <c r="D3154">
        <v>0</v>
      </c>
      <c r="E3154" t="s">
        <v>4584</v>
      </c>
      <c r="F3154" t="s">
        <v>4586</v>
      </c>
    </row>
    <row r="3155" spans="1:6" x14ac:dyDescent="0.25">
      <c r="A3155">
        <v>3152</v>
      </c>
      <c r="B3155" t="s">
        <v>4586</v>
      </c>
      <c r="C3155">
        <v>0</v>
      </c>
      <c r="D3155">
        <v>0</v>
      </c>
      <c r="E3155" t="s">
        <v>4584</v>
      </c>
      <c r="F3155" t="s">
        <v>4586</v>
      </c>
    </row>
    <row r="3156" spans="1:6" x14ac:dyDescent="0.25">
      <c r="A3156">
        <v>3153</v>
      </c>
      <c r="B3156" t="s">
        <v>4586</v>
      </c>
      <c r="C3156">
        <v>0</v>
      </c>
      <c r="D3156">
        <v>0</v>
      </c>
      <c r="E3156" t="s">
        <v>4584</v>
      </c>
      <c r="F3156" t="s">
        <v>4586</v>
      </c>
    </row>
    <row r="3157" spans="1:6" x14ac:dyDescent="0.25">
      <c r="A3157">
        <v>3154</v>
      </c>
      <c r="B3157" t="s">
        <v>4586</v>
      </c>
      <c r="C3157">
        <v>0</v>
      </c>
      <c r="D3157">
        <v>0</v>
      </c>
      <c r="E3157" t="s">
        <v>4584</v>
      </c>
      <c r="F3157" t="s">
        <v>4586</v>
      </c>
    </row>
    <row r="3158" spans="1:6" x14ac:dyDescent="0.25">
      <c r="A3158">
        <v>3155</v>
      </c>
      <c r="B3158" t="s">
        <v>4586</v>
      </c>
      <c r="C3158">
        <v>0</v>
      </c>
      <c r="D3158">
        <v>0</v>
      </c>
      <c r="E3158" t="s">
        <v>4584</v>
      </c>
      <c r="F3158" t="s">
        <v>4586</v>
      </c>
    </row>
    <row r="3159" spans="1:6" x14ac:dyDescent="0.25">
      <c r="A3159">
        <v>3156</v>
      </c>
      <c r="B3159" t="s">
        <v>4586</v>
      </c>
      <c r="C3159">
        <v>0</v>
      </c>
      <c r="D3159">
        <v>0</v>
      </c>
      <c r="E3159" t="s">
        <v>4584</v>
      </c>
      <c r="F3159" t="s">
        <v>4586</v>
      </c>
    </row>
    <row r="3160" spans="1:6" x14ac:dyDescent="0.25">
      <c r="A3160">
        <v>3157</v>
      </c>
      <c r="B3160" t="s">
        <v>4586</v>
      </c>
      <c r="C3160">
        <v>0</v>
      </c>
      <c r="D3160">
        <v>0</v>
      </c>
      <c r="E3160" t="s">
        <v>4584</v>
      </c>
      <c r="F3160" t="s">
        <v>4586</v>
      </c>
    </row>
    <row r="3161" spans="1:6" x14ac:dyDescent="0.25">
      <c r="A3161">
        <v>3158</v>
      </c>
      <c r="B3161" t="s">
        <v>4586</v>
      </c>
      <c r="C3161">
        <v>0</v>
      </c>
      <c r="D3161">
        <v>0</v>
      </c>
      <c r="E3161" t="s">
        <v>4584</v>
      </c>
      <c r="F3161" t="s">
        <v>4586</v>
      </c>
    </row>
    <row r="3162" spans="1:6" x14ac:dyDescent="0.25">
      <c r="A3162">
        <v>3159</v>
      </c>
      <c r="B3162" t="s">
        <v>4586</v>
      </c>
      <c r="C3162">
        <v>0</v>
      </c>
      <c r="D3162">
        <v>0</v>
      </c>
      <c r="E3162" t="s">
        <v>4584</v>
      </c>
      <c r="F3162" t="s">
        <v>4586</v>
      </c>
    </row>
    <row r="3163" spans="1:6" x14ac:dyDescent="0.25">
      <c r="A3163">
        <v>3160</v>
      </c>
      <c r="B3163" t="s">
        <v>4586</v>
      </c>
      <c r="C3163">
        <v>0</v>
      </c>
      <c r="D3163">
        <v>0</v>
      </c>
      <c r="E3163" t="s">
        <v>4584</v>
      </c>
      <c r="F3163" t="s">
        <v>4586</v>
      </c>
    </row>
    <row r="3164" spans="1:6" x14ac:dyDescent="0.25">
      <c r="A3164">
        <v>3161</v>
      </c>
      <c r="B3164" t="s">
        <v>4586</v>
      </c>
      <c r="C3164">
        <v>0</v>
      </c>
      <c r="D3164">
        <v>0</v>
      </c>
      <c r="E3164" t="s">
        <v>4584</v>
      </c>
      <c r="F3164" t="s">
        <v>4586</v>
      </c>
    </row>
    <row r="3165" spans="1:6" x14ac:dyDescent="0.25">
      <c r="A3165">
        <v>3162</v>
      </c>
      <c r="B3165" t="s">
        <v>4586</v>
      </c>
      <c r="C3165">
        <v>0</v>
      </c>
      <c r="D3165">
        <v>0</v>
      </c>
      <c r="E3165" t="s">
        <v>4584</v>
      </c>
      <c r="F3165" t="s">
        <v>4586</v>
      </c>
    </row>
    <row r="3166" spans="1:6" x14ac:dyDescent="0.25">
      <c r="A3166">
        <v>3163</v>
      </c>
      <c r="B3166" t="s">
        <v>4586</v>
      </c>
      <c r="C3166">
        <v>0</v>
      </c>
      <c r="D3166">
        <v>0</v>
      </c>
      <c r="E3166" t="s">
        <v>4584</v>
      </c>
      <c r="F3166" t="s">
        <v>4586</v>
      </c>
    </row>
    <row r="3167" spans="1:6" x14ac:dyDescent="0.25">
      <c r="A3167">
        <v>3164</v>
      </c>
      <c r="B3167" t="s">
        <v>4586</v>
      </c>
      <c r="C3167">
        <v>0</v>
      </c>
      <c r="D3167">
        <v>0</v>
      </c>
      <c r="E3167" t="s">
        <v>4584</v>
      </c>
      <c r="F3167" t="s">
        <v>4586</v>
      </c>
    </row>
    <row r="3168" spans="1:6" x14ac:dyDescent="0.25">
      <c r="A3168">
        <v>3165</v>
      </c>
      <c r="B3168" t="s">
        <v>4586</v>
      </c>
      <c r="C3168">
        <v>0</v>
      </c>
      <c r="D3168">
        <v>0</v>
      </c>
      <c r="E3168" t="s">
        <v>4584</v>
      </c>
      <c r="F3168" t="s">
        <v>4586</v>
      </c>
    </row>
    <row r="3169" spans="1:6" x14ac:dyDescent="0.25">
      <c r="A3169">
        <v>3166</v>
      </c>
      <c r="B3169" t="s">
        <v>4586</v>
      </c>
      <c r="C3169">
        <v>0</v>
      </c>
      <c r="D3169">
        <v>0</v>
      </c>
      <c r="E3169" t="s">
        <v>4584</v>
      </c>
      <c r="F3169" t="s">
        <v>4586</v>
      </c>
    </row>
    <row r="3170" spans="1:6" x14ac:dyDescent="0.25">
      <c r="A3170">
        <v>3167</v>
      </c>
      <c r="B3170" t="s">
        <v>4586</v>
      </c>
      <c r="C3170">
        <v>0</v>
      </c>
      <c r="D3170">
        <v>0</v>
      </c>
      <c r="E3170" t="s">
        <v>4584</v>
      </c>
      <c r="F3170" t="s">
        <v>4586</v>
      </c>
    </row>
    <row r="3171" spans="1:6" x14ac:dyDescent="0.25">
      <c r="A3171">
        <v>3168</v>
      </c>
      <c r="B3171" t="s">
        <v>4586</v>
      </c>
      <c r="C3171">
        <v>0</v>
      </c>
      <c r="D3171">
        <v>0</v>
      </c>
      <c r="E3171" t="s">
        <v>4584</v>
      </c>
      <c r="F3171" t="s">
        <v>4586</v>
      </c>
    </row>
    <row r="3172" spans="1:6" x14ac:dyDescent="0.25">
      <c r="A3172">
        <v>3169</v>
      </c>
      <c r="B3172" t="s">
        <v>4586</v>
      </c>
      <c r="C3172">
        <v>0</v>
      </c>
      <c r="D3172">
        <v>0</v>
      </c>
      <c r="E3172" t="s">
        <v>4584</v>
      </c>
      <c r="F3172" t="s">
        <v>4586</v>
      </c>
    </row>
    <row r="3173" spans="1:6" x14ac:dyDescent="0.25">
      <c r="A3173">
        <v>3170</v>
      </c>
      <c r="B3173" t="s">
        <v>4586</v>
      </c>
      <c r="C3173">
        <v>0</v>
      </c>
      <c r="D3173">
        <v>0</v>
      </c>
      <c r="E3173" t="s">
        <v>4584</v>
      </c>
      <c r="F3173" t="s">
        <v>4586</v>
      </c>
    </row>
    <row r="3174" spans="1:6" x14ac:dyDescent="0.25">
      <c r="A3174">
        <v>3171</v>
      </c>
      <c r="B3174" t="s">
        <v>4586</v>
      </c>
      <c r="C3174">
        <v>0</v>
      </c>
      <c r="D3174">
        <v>0</v>
      </c>
      <c r="E3174" t="s">
        <v>4584</v>
      </c>
      <c r="F3174" t="s">
        <v>4586</v>
      </c>
    </row>
    <row r="3175" spans="1:6" x14ac:dyDescent="0.25">
      <c r="A3175">
        <v>3172</v>
      </c>
      <c r="B3175" t="s">
        <v>4586</v>
      </c>
      <c r="C3175">
        <v>0</v>
      </c>
      <c r="D3175">
        <v>0</v>
      </c>
      <c r="E3175" t="s">
        <v>4584</v>
      </c>
      <c r="F3175" t="s">
        <v>4586</v>
      </c>
    </row>
    <row r="3176" spans="1:6" x14ac:dyDescent="0.25">
      <c r="A3176">
        <v>3173</v>
      </c>
      <c r="B3176" t="s">
        <v>4586</v>
      </c>
      <c r="C3176">
        <v>0</v>
      </c>
      <c r="D3176">
        <v>0</v>
      </c>
      <c r="E3176" t="s">
        <v>4584</v>
      </c>
      <c r="F3176" t="s">
        <v>4586</v>
      </c>
    </row>
    <row r="3177" spans="1:6" x14ac:dyDescent="0.25">
      <c r="A3177">
        <v>3174</v>
      </c>
      <c r="B3177" t="s">
        <v>4586</v>
      </c>
      <c r="C3177">
        <v>0</v>
      </c>
      <c r="D3177">
        <v>0</v>
      </c>
      <c r="E3177" t="s">
        <v>4584</v>
      </c>
      <c r="F3177" t="s">
        <v>4586</v>
      </c>
    </row>
    <row r="3178" spans="1:6" x14ac:dyDescent="0.25">
      <c r="A3178">
        <v>3175</v>
      </c>
      <c r="B3178" t="s">
        <v>4586</v>
      </c>
      <c r="C3178">
        <v>0</v>
      </c>
      <c r="D3178">
        <v>0</v>
      </c>
      <c r="E3178" t="s">
        <v>4584</v>
      </c>
      <c r="F3178" t="s">
        <v>4586</v>
      </c>
    </row>
    <row r="3179" spans="1:6" x14ac:dyDescent="0.25">
      <c r="A3179">
        <v>3176</v>
      </c>
      <c r="B3179" t="s">
        <v>4586</v>
      </c>
      <c r="C3179">
        <v>0</v>
      </c>
      <c r="D3179">
        <v>0</v>
      </c>
      <c r="E3179" t="s">
        <v>4584</v>
      </c>
      <c r="F3179" t="s">
        <v>4586</v>
      </c>
    </row>
    <row r="3180" spans="1:6" x14ac:dyDescent="0.25">
      <c r="A3180">
        <v>3177</v>
      </c>
      <c r="B3180" t="s">
        <v>4586</v>
      </c>
      <c r="C3180">
        <v>0</v>
      </c>
      <c r="D3180">
        <v>0</v>
      </c>
      <c r="E3180" t="s">
        <v>4584</v>
      </c>
      <c r="F3180" t="s">
        <v>4586</v>
      </c>
    </row>
    <row r="3181" spans="1:6" x14ac:dyDescent="0.25">
      <c r="A3181">
        <v>3178</v>
      </c>
      <c r="B3181" t="s">
        <v>4586</v>
      </c>
      <c r="C3181">
        <v>0</v>
      </c>
      <c r="D3181">
        <v>0</v>
      </c>
      <c r="E3181" t="s">
        <v>4584</v>
      </c>
      <c r="F3181" t="s">
        <v>4586</v>
      </c>
    </row>
    <row r="3182" spans="1:6" x14ac:dyDescent="0.25">
      <c r="A3182">
        <v>3179</v>
      </c>
      <c r="B3182" t="s">
        <v>4586</v>
      </c>
      <c r="C3182">
        <v>0</v>
      </c>
      <c r="D3182">
        <v>0</v>
      </c>
      <c r="E3182" t="s">
        <v>4584</v>
      </c>
      <c r="F3182" t="s">
        <v>4586</v>
      </c>
    </row>
    <row r="3183" spans="1:6" x14ac:dyDescent="0.25">
      <c r="A3183">
        <v>3180</v>
      </c>
      <c r="B3183" t="s">
        <v>4586</v>
      </c>
      <c r="C3183">
        <v>0</v>
      </c>
      <c r="D3183">
        <v>0</v>
      </c>
      <c r="E3183" t="s">
        <v>4584</v>
      </c>
      <c r="F3183" t="s">
        <v>4586</v>
      </c>
    </row>
    <row r="3184" spans="1:6" x14ac:dyDescent="0.25">
      <c r="A3184">
        <v>3181</v>
      </c>
      <c r="B3184" t="s">
        <v>4586</v>
      </c>
      <c r="C3184">
        <v>0</v>
      </c>
      <c r="D3184">
        <v>0</v>
      </c>
      <c r="E3184" t="s">
        <v>4584</v>
      </c>
      <c r="F3184" t="s">
        <v>4586</v>
      </c>
    </row>
    <row r="3185" spans="1:6" x14ac:dyDescent="0.25">
      <c r="A3185">
        <v>3182</v>
      </c>
      <c r="B3185" t="s">
        <v>4586</v>
      </c>
      <c r="C3185">
        <v>0</v>
      </c>
      <c r="D3185">
        <v>0</v>
      </c>
      <c r="E3185" t="s">
        <v>4584</v>
      </c>
      <c r="F3185" t="s">
        <v>4586</v>
      </c>
    </row>
    <row r="3186" spans="1:6" x14ac:dyDescent="0.25">
      <c r="A3186">
        <v>3183</v>
      </c>
      <c r="B3186" t="s">
        <v>4586</v>
      </c>
      <c r="C3186">
        <v>0</v>
      </c>
      <c r="D3186">
        <v>0</v>
      </c>
      <c r="E3186" t="s">
        <v>4584</v>
      </c>
      <c r="F3186" t="s">
        <v>4586</v>
      </c>
    </row>
    <row r="3187" spans="1:6" x14ac:dyDescent="0.25">
      <c r="A3187">
        <v>3184</v>
      </c>
      <c r="B3187" t="s">
        <v>4586</v>
      </c>
      <c r="C3187">
        <v>0</v>
      </c>
      <c r="D3187">
        <v>0</v>
      </c>
      <c r="E3187" t="s">
        <v>4584</v>
      </c>
      <c r="F3187" t="s">
        <v>4586</v>
      </c>
    </row>
    <row r="3188" spans="1:6" x14ac:dyDescent="0.25">
      <c r="A3188">
        <v>3185</v>
      </c>
      <c r="B3188" t="s">
        <v>4586</v>
      </c>
      <c r="C3188">
        <v>0</v>
      </c>
      <c r="D3188">
        <v>0</v>
      </c>
      <c r="E3188" t="s">
        <v>4584</v>
      </c>
      <c r="F3188" t="s">
        <v>4586</v>
      </c>
    </row>
    <row r="3189" spans="1:6" x14ac:dyDescent="0.25">
      <c r="A3189">
        <v>3186</v>
      </c>
      <c r="B3189" t="s">
        <v>4586</v>
      </c>
      <c r="C3189">
        <v>0</v>
      </c>
      <c r="D3189">
        <v>0</v>
      </c>
      <c r="E3189" t="s">
        <v>4584</v>
      </c>
      <c r="F3189" t="s">
        <v>4586</v>
      </c>
    </row>
    <row r="3190" spans="1:6" x14ac:dyDescent="0.25">
      <c r="A3190">
        <v>3187</v>
      </c>
      <c r="B3190" t="s">
        <v>4586</v>
      </c>
      <c r="C3190">
        <v>0</v>
      </c>
      <c r="D3190">
        <v>0</v>
      </c>
      <c r="E3190" t="s">
        <v>4584</v>
      </c>
      <c r="F3190" t="s">
        <v>4586</v>
      </c>
    </row>
    <row r="3191" spans="1:6" x14ac:dyDescent="0.25">
      <c r="A3191">
        <v>3188</v>
      </c>
      <c r="B3191" t="s">
        <v>4586</v>
      </c>
      <c r="C3191">
        <v>0</v>
      </c>
      <c r="D3191">
        <v>0</v>
      </c>
      <c r="E3191" t="s">
        <v>4584</v>
      </c>
      <c r="F3191" t="s">
        <v>4586</v>
      </c>
    </row>
    <row r="3192" spans="1:6" x14ac:dyDescent="0.25">
      <c r="A3192">
        <v>3189</v>
      </c>
      <c r="B3192" t="s">
        <v>4586</v>
      </c>
      <c r="C3192">
        <v>0</v>
      </c>
      <c r="D3192">
        <v>0</v>
      </c>
      <c r="E3192" t="s">
        <v>4584</v>
      </c>
      <c r="F3192" t="s">
        <v>4586</v>
      </c>
    </row>
    <row r="3193" spans="1:6" x14ac:dyDescent="0.25">
      <c r="A3193">
        <v>3190</v>
      </c>
      <c r="B3193" t="s">
        <v>4586</v>
      </c>
      <c r="C3193">
        <v>0</v>
      </c>
      <c r="D3193">
        <v>0</v>
      </c>
      <c r="E3193" t="s">
        <v>4584</v>
      </c>
      <c r="F3193" t="s">
        <v>4586</v>
      </c>
    </row>
    <row r="3194" spans="1:6" x14ac:dyDescent="0.25">
      <c r="A3194">
        <v>3191</v>
      </c>
      <c r="B3194" t="s">
        <v>4586</v>
      </c>
      <c r="C3194">
        <v>0</v>
      </c>
      <c r="D3194">
        <v>0</v>
      </c>
      <c r="E3194" t="s">
        <v>4584</v>
      </c>
      <c r="F3194" t="s">
        <v>4586</v>
      </c>
    </row>
    <row r="3195" spans="1:6" x14ac:dyDescent="0.25">
      <c r="A3195">
        <v>3192</v>
      </c>
      <c r="B3195" t="s">
        <v>4586</v>
      </c>
      <c r="C3195">
        <v>0</v>
      </c>
      <c r="D3195">
        <v>0</v>
      </c>
      <c r="E3195" t="s">
        <v>4584</v>
      </c>
      <c r="F3195" t="s">
        <v>4586</v>
      </c>
    </row>
    <row r="3196" spans="1:6" x14ac:dyDescent="0.25">
      <c r="A3196">
        <v>3193</v>
      </c>
      <c r="B3196" t="s">
        <v>4586</v>
      </c>
      <c r="C3196">
        <v>0</v>
      </c>
      <c r="D3196">
        <v>0</v>
      </c>
      <c r="E3196" t="s">
        <v>4584</v>
      </c>
      <c r="F3196" t="s">
        <v>4586</v>
      </c>
    </row>
    <row r="3197" spans="1:6" x14ac:dyDescent="0.25">
      <c r="A3197">
        <v>3194</v>
      </c>
      <c r="B3197" t="s">
        <v>4586</v>
      </c>
      <c r="C3197">
        <v>0</v>
      </c>
      <c r="D3197">
        <v>0</v>
      </c>
      <c r="E3197" t="s">
        <v>4584</v>
      </c>
      <c r="F3197" t="s">
        <v>4586</v>
      </c>
    </row>
    <row r="3198" spans="1:6" x14ac:dyDescent="0.25">
      <c r="A3198">
        <v>3195</v>
      </c>
      <c r="B3198" t="s">
        <v>4586</v>
      </c>
      <c r="C3198">
        <v>0</v>
      </c>
      <c r="D3198">
        <v>0</v>
      </c>
      <c r="E3198" t="s">
        <v>4584</v>
      </c>
      <c r="F3198" t="s">
        <v>4586</v>
      </c>
    </row>
    <row r="3199" spans="1:6" x14ac:dyDescent="0.25">
      <c r="A3199">
        <v>3196</v>
      </c>
      <c r="B3199" t="s">
        <v>4586</v>
      </c>
      <c r="C3199">
        <v>0</v>
      </c>
      <c r="D3199">
        <v>0</v>
      </c>
      <c r="E3199" t="s">
        <v>4584</v>
      </c>
      <c r="F3199" t="s">
        <v>4586</v>
      </c>
    </row>
    <row r="3200" spans="1:6" x14ac:dyDescent="0.25">
      <c r="A3200">
        <v>3197</v>
      </c>
      <c r="B3200" t="s">
        <v>4586</v>
      </c>
      <c r="C3200">
        <v>0</v>
      </c>
      <c r="D3200">
        <v>0</v>
      </c>
      <c r="E3200" t="s">
        <v>4584</v>
      </c>
      <c r="F3200" t="s">
        <v>4586</v>
      </c>
    </row>
    <row r="3201" spans="1:6" x14ac:dyDescent="0.25">
      <c r="A3201">
        <v>3198</v>
      </c>
      <c r="B3201" t="s">
        <v>4586</v>
      </c>
      <c r="C3201">
        <v>0</v>
      </c>
      <c r="D3201">
        <v>0</v>
      </c>
      <c r="E3201" t="s">
        <v>4584</v>
      </c>
      <c r="F3201" t="s">
        <v>4586</v>
      </c>
    </row>
    <row r="3202" spans="1:6" x14ac:dyDescent="0.25">
      <c r="A3202">
        <v>3199</v>
      </c>
      <c r="B3202" t="s">
        <v>4586</v>
      </c>
      <c r="C3202">
        <v>0</v>
      </c>
      <c r="D3202">
        <v>0</v>
      </c>
      <c r="E3202" t="s">
        <v>4584</v>
      </c>
      <c r="F3202" t="s">
        <v>4586</v>
      </c>
    </row>
    <row r="3203" spans="1:6" x14ac:dyDescent="0.25">
      <c r="A3203">
        <v>3200</v>
      </c>
      <c r="B3203" t="s">
        <v>4586</v>
      </c>
      <c r="C3203">
        <v>0</v>
      </c>
      <c r="D3203">
        <v>0</v>
      </c>
      <c r="E3203" t="s">
        <v>4584</v>
      </c>
      <c r="F3203" t="s">
        <v>4586</v>
      </c>
    </row>
    <row r="3204" spans="1:6" x14ac:dyDescent="0.25">
      <c r="A3204">
        <v>3201</v>
      </c>
      <c r="B3204" t="s">
        <v>4586</v>
      </c>
      <c r="C3204">
        <v>0</v>
      </c>
      <c r="D3204">
        <v>0</v>
      </c>
      <c r="E3204" t="s">
        <v>4584</v>
      </c>
      <c r="F3204" t="s">
        <v>4586</v>
      </c>
    </row>
    <row r="3205" spans="1:6" x14ac:dyDescent="0.25">
      <c r="A3205">
        <v>3202</v>
      </c>
      <c r="B3205" t="s">
        <v>4586</v>
      </c>
      <c r="C3205">
        <v>0</v>
      </c>
      <c r="D3205">
        <v>0</v>
      </c>
      <c r="E3205" t="s">
        <v>4584</v>
      </c>
      <c r="F3205" t="s">
        <v>4586</v>
      </c>
    </row>
    <row r="3206" spans="1:6" x14ac:dyDescent="0.25">
      <c r="A3206">
        <v>3203</v>
      </c>
      <c r="B3206" t="s">
        <v>4586</v>
      </c>
      <c r="C3206">
        <v>0</v>
      </c>
      <c r="D3206">
        <v>0</v>
      </c>
      <c r="E3206" t="s">
        <v>4584</v>
      </c>
      <c r="F3206" t="s">
        <v>4586</v>
      </c>
    </row>
    <row r="3207" spans="1:6" x14ac:dyDescent="0.25">
      <c r="A3207">
        <v>3204</v>
      </c>
      <c r="B3207" t="s">
        <v>4586</v>
      </c>
      <c r="C3207">
        <v>0</v>
      </c>
      <c r="D3207">
        <v>0</v>
      </c>
      <c r="E3207" t="s">
        <v>4584</v>
      </c>
      <c r="F3207" t="s">
        <v>4586</v>
      </c>
    </row>
    <row r="3208" spans="1:6" x14ac:dyDescent="0.25">
      <c r="A3208">
        <v>3205</v>
      </c>
      <c r="B3208" t="s">
        <v>4586</v>
      </c>
      <c r="C3208">
        <v>0</v>
      </c>
      <c r="D3208">
        <v>0</v>
      </c>
      <c r="E3208" t="s">
        <v>4584</v>
      </c>
      <c r="F3208" t="s">
        <v>4586</v>
      </c>
    </row>
    <row r="3209" spans="1:6" x14ac:dyDescent="0.25">
      <c r="A3209">
        <v>3206</v>
      </c>
      <c r="B3209" t="s">
        <v>4586</v>
      </c>
      <c r="C3209">
        <v>0</v>
      </c>
      <c r="D3209">
        <v>0</v>
      </c>
      <c r="E3209" t="s">
        <v>4584</v>
      </c>
      <c r="F3209" t="s">
        <v>4586</v>
      </c>
    </row>
    <row r="3210" spans="1:6" x14ac:dyDescent="0.25">
      <c r="A3210">
        <v>3207</v>
      </c>
      <c r="B3210" t="s">
        <v>4586</v>
      </c>
      <c r="C3210">
        <v>0</v>
      </c>
      <c r="D3210">
        <v>0</v>
      </c>
      <c r="E3210" t="s">
        <v>4584</v>
      </c>
      <c r="F3210" t="s">
        <v>4586</v>
      </c>
    </row>
    <row r="3211" spans="1:6" x14ac:dyDescent="0.25">
      <c r="A3211">
        <v>3208</v>
      </c>
      <c r="B3211" t="s">
        <v>4586</v>
      </c>
      <c r="C3211">
        <v>0</v>
      </c>
      <c r="D3211">
        <v>0</v>
      </c>
      <c r="E3211" t="s">
        <v>4584</v>
      </c>
      <c r="F3211" t="s">
        <v>4586</v>
      </c>
    </row>
    <row r="3212" spans="1:6" x14ac:dyDescent="0.25">
      <c r="A3212">
        <v>3209</v>
      </c>
      <c r="B3212" t="s">
        <v>4586</v>
      </c>
      <c r="C3212">
        <v>0</v>
      </c>
      <c r="D3212">
        <v>0</v>
      </c>
      <c r="E3212" t="s">
        <v>4584</v>
      </c>
      <c r="F3212" t="s">
        <v>4586</v>
      </c>
    </row>
    <row r="3213" spans="1:6" x14ac:dyDescent="0.25">
      <c r="A3213">
        <v>3210</v>
      </c>
      <c r="B3213" t="s">
        <v>4586</v>
      </c>
      <c r="C3213">
        <v>0</v>
      </c>
      <c r="D3213">
        <v>0</v>
      </c>
      <c r="E3213" t="s">
        <v>4584</v>
      </c>
      <c r="F3213" t="s">
        <v>4586</v>
      </c>
    </row>
    <row r="3214" spans="1:6" x14ac:dyDescent="0.25">
      <c r="A3214">
        <v>3211</v>
      </c>
      <c r="B3214" t="s">
        <v>4586</v>
      </c>
      <c r="C3214">
        <v>0</v>
      </c>
      <c r="D3214">
        <v>0</v>
      </c>
      <c r="E3214" t="s">
        <v>4584</v>
      </c>
      <c r="F3214" t="s">
        <v>4586</v>
      </c>
    </row>
    <row r="3215" spans="1:6" x14ac:dyDescent="0.25">
      <c r="A3215">
        <v>3212</v>
      </c>
      <c r="B3215" t="s">
        <v>4586</v>
      </c>
      <c r="C3215">
        <v>0</v>
      </c>
      <c r="D3215">
        <v>0</v>
      </c>
      <c r="E3215" t="s">
        <v>4584</v>
      </c>
      <c r="F3215" t="s">
        <v>4586</v>
      </c>
    </row>
    <row r="3216" spans="1:6" x14ac:dyDescent="0.25">
      <c r="A3216">
        <v>3213</v>
      </c>
      <c r="B3216" t="s">
        <v>4586</v>
      </c>
      <c r="C3216">
        <v>0</v>
      </c>
      <c r="D3216">
        <v>0</v>
      </c>
      <c r="E3216" t="s">
        <v>4584</v>
      </c>
      <c r="F3216" t="s">
        <v>4586</v>
      </c>
    </row>
    <row r="3217" spans="1:6" x14ac:dyDescent="0.25">
      <c r="A3217">
        <v>3214</v>
      </c>
      <c r="B3217" t="s">
        <v>4586</v>
      </c>
      <c r="C3217">
        <v>0</v>
      </c>
      <c r="D3217">
        <v>0</v>
      </c>
      <c r="E3217" t="s">
        <v>4584</v>
      </c>
      <c r="F3217" t="s">
        <v>4586</v>
      </c>
    </row>
    <row r="3218" spans="1:6" x14ac:dyDescent="0.25">
      <c r="A3218">
        <v>3215</v>
      </c>
      <c r="B3218" t="s">
        <v>4586</v>
      </c>
      <c r="C3218">
        <v>0</v>
      </c>
      <c r="D3218">
        <v>0</v>
      </c>
      <c r="E3218" t="s">
        <v>4584</v>
      </c>
      <c r="F3218" t="s">
        <v>4586</v>
      </c>
    </row>
    <row r="3219" spans="1:6" x14ac:dyDescent="0.25">
      <c r="A3219">
        <v>3216</v>
      </c>
      <c r="B3219" t="s">
        <v>4586</v>
      </c>
      <c r="C3219">
        <v>0</v>
      </c>
      <c r="D3219">
        <v>0</v>
      </c>
      <c r="E3219" t="s">
        <v>4584</v>
      </c>
      <c r="F3219" t="s">
        <v>4586</v>
      </c>
    </row>
    <row r="3220" spans="1:6" x14ac:dyDescent="0.25">
      <c r="A3220">
        <v>3217</v>
      </c>
      <c r="B3220" t="s">
        <v>4586</v>
      </c>
      <c r="C3220">
        <v>0</v>
      </c>
      <c r="D3220">
        <v>0</v>
      </c>
      <c r="E3220" t="s">
        <v>4584</v>
      </c>
      <c r="F3220" t="s">
        <v>4586</v>
      </c>
    </row>
    <row r="3221" spans="1:6" x14ac:dyDescent="0.25">
      <c r="A3221">
        <v>3218</v>
      </c>
      <c r="B3221" t="s">
        <v>4586</v>
      </c>
      <c r="C3221">
        <v>0</v>
      </c>
      <c r="D3221">
        <v>0</v>
      </c>
      <c r="E3221" t="s">
        <v>4584</v>
      </c>
      <c r="F3221" t="s">
        <v>4586</v>
      </c>
    </row>
    <row r="3222" spans="1:6" x14ac:dyDescent="0.25">
      <c r="A3222">
        <v>3219</v>
      </c>
      <c r="B3222" t="s">
        <v>4586</v>
      </c>
      <c r="C3222">
        <v>0</v>
      </c>
      <c r="D3222">
        <v>0</v>
      </c>
      <c r="E3222" t="s">
        <v>4584</v>
      </c>
      <c r="F3222" t="s">
        <v>4586</v>
      </c>
    </row>
    <row r="3223" spans="1:6" x14ac:dyDescent="0.25">
      <c r="A3223">
        <v>3220</v>
      </c>
      <c r="B3223" t="s">
        <v>4586</v>
      </c>
      <c r="C3223">
        <v>0</v>
      </c>
      <c r="D3223">
        <v>0</v>
      </c>
      <c r="E3223" t="s">
        <v>4584</v>
      </c>
      <c r="F3223" t="s">
        <v>4586</v>
      </c>
    </row>
    <row r="3224" spans="1:6" x14ac:dyDescent="0.25">
      <c r="A3224">
        <v>3221</v>
      </c>
      <c r="B3224" t="s">
        <v>4586</v>
      </c>
      <c r="C3224">
        <v>0</v>
      </c>
      <c r="D3224">
        <v>0</v>
      </c>
      <c r="E3224" t="s">
        <v>4584</v>
      </c>
      <c r="F3224" t="s">
        <v>4586</v>
      </c>
    </row>
    <row r="3225" spans="1:6" x14ac:dyDescent="0.25">
      <c r="A3225">
        <v>3222</v>
      </c>
      <c r="B3225" t="s">
        <v>4586</v>
      </c>
      <c r="C3225">
        <v>0</v>
      </c>
      <c r="D3225">
        <v>0</v>
      </c>
      <c r="E3225" t="s">
        <v>4584</v>
      </c>
      <c r="F3225" t="s">
        <v>4586</v>
      </c>
    </row>
    <row r="3226" spans="1:6" x14ac:dyDescent="0.25">
      <c r="A3226">
        <v>3223</v>
      </c>
      <c r="B3226" t="s">
        <v>4586</v>
      </c>
      <c r="C3226">
        <v>0</v>
      </c>
      <c r="D3226">
        <v>0</v>
      </c>
      <c r="E3226" t="s">
        <v>4584</v>
      </c>
      <c r="F3226" t="s">
        <v>4586</v>
      </c>
    </row>
    <row r="3227" spans="1:6" x14ac:dyDescent="0.25">
      <c r="A3227">
        <v>3224</v>
      </c>
      <c r="B3227" t="s">
        <v>4586</v>
      </c>
      <c r="C3227">
        <v>0</v>
      </c>
      <c r="D3227">
        <v>0</v>
      </c>
      <c r="E3227" t="s">
        <v>4584</v>
      </c>
      <c r="F3227" t="s">
        <v>4586</v>
      </c>
    </row>
    <row r="3228" spans="1:6" x14ac:dyDescent="0.25">
      <c r="A3228">
        <v>3225</v>
      </c>
      <c r="B3228" t="s">
        <v>4586</v>
      </c>
      <c r="C3228">
        <v>0</v>
      </c>
      <c r="D3228">
        <v>0</v>
      </c>
      <c r="E3228" t="s">
        <v>4584</v>
      </c>
      <c r="F3228" t="s">
        <v>4586</v>
      </c>
    </row>
    <row r="3229" spans="1:6" x14ac:dyDescent="0.25">
      <c r="A3229">
        <v>3226</v>
      </c>
      <c r="B3229" t="s">
        <v>4586</v>
      </c>
      <c r="C3229">
        <v>0</v>
      </c>
      <c r="D3229">
        <v>0</v>
      </c>
      <c r="E3229" t="s">
        <v>4584</v>
      </c>
      <c r="F3229" t="s">
        <v>4586</v>
      </c>
    </row>
    <row r="3230" spans="1:6" x14ac:dyDescent="0.25">
      <c r="A3230">
        <v>3227</v>
      </c>
      <c r="B3230" t="s">
        <v>4586</v>
      </c>
      <c r="C3230">
        <v>0</v>
      </c>
      <c r="D3230">
        <v>0</v>
      </c>
      <c r="E3230" t="s">
        <v>4584</v>
      </c>
      <c r="F3230" t="s">
        <v>4586</v>
      </c>
    </row>
    <row r="3231" spans="1:6" x14ac:dyDescent="0.25">
      <c r="A3231">
        <v>3228</v>
      </c>
      <c r="B3231" t="s">
        <v>4586</v>
      </c>
      <c r="C3231">
        <v>0</v>
      </c>
      <c r="D3231">
        <v>0</v>
      </c>
      <c r="E3231" t="s">
        <v>4584</v>
      </c>
      <c r="F3231" t="s">
        <v>4586</v>
      </c>
    </row>
    <row r="3232" spans="1:6" x14ac:dyDescent="0.25">
      <c r="A3232">
        <v>3229</v>
      </c>
      <c r="B3232" t="s">
        <v>4586</v>
      </c>
      <c r="C3232">
        <v>0</v>
      </c>
      <c r="D3232">
        <v>0</v>
      </c>
      <c r="E3232" t="s">
        <v>4584</v>
      </c>
      <c r="F3232" t="s">
        <v>4586</v>
      </c>
    </row>
    <row r="3233" spans="1:6" x14ac:dyDescent="0.25">
      <c r="A3233">
        <v>3230</v>
      </c>
      <c r="B3233" t="s">
        <v>4586</v>
      </c>
      <c r="C3233">
        <v>0</v>
      </c>
      <c r="D3233">
        <v>0</v>
      </c>
      <c r="E3233" t="s">
        <v>4584</v>
      </c>
      <c r="F3233" t="s">
        <v>4586</v>
      </c>
    </row>
    <row r="3234" spans="1:6" x14ac:dyDescent="0.25">
      <c r="A3234">
        <v>3231</v>
      </c>
      <c r="B3234" t="s">
        <v>4586</v>
      </c>
      <c r="C3234">
        <v>0</v>
      </c>
      <c r="D3234">
        <v>0</v>
      </c>
      <c r="E3234" t="s">
        <v>4584</v>
      </c>
      <c r="F3234" t="s">
        <v>4586</v>
      </c>
    </row>
    <row r="3235" spans="1:6" x14ac:dyDescent="0.25">
      <c r="A3235">
        <v>3232</v>
      </c>
      <c r="B3235" t="s">
        <v>4586</v>
      </c>
      <c r="C3235">
        <v>0</v>
      </c>
      <c r="D3235">
        <v>0</v>
      </c>
      <c r="E3235" t="s">
        <v>4584</v>
      </c>
      <c r="F3235" t="s">
        <v>4586</v>
      </c>
    </row>
    <row r="3236" spans="1:6" x14ac:dyDescent="0.25">
      <c r="A3236">
        <v>3233</v>
      </c>
      <c r="B3236" t="s">
        <v>4586</v>
      </c>
      <c r="C3236">
        <v>0</v>
      </c>
      <c r="D3236">
        <v>0</v>
      </c>
      <c r="E3236" t="s">
        <v>4584</v>
      </c>
      <c r="F3236" t="s">
        <v>4586</v>
      </c>
    </row>
    <row r="3237" spans="1:6" x14ac:dyDescent="0.25">
      <c r="A3237">
        <v>3234</v>
      </c>
      <c r="B3237" t="s">
        <v>4586</v>
      </c>
      <c r="C3237">
        <v>0</v>
      </c>
      <c r="D3237">
        <v>0</v>
      </c>
      <c r="E3237" t="s">
        <v>4584</v>
      </c>
      <c r="F3237" t="s">
        <v>4586</v>
      </c>
    </row>
    <row r="3238" spans="1:6" x14ac:dyDescent="0.25">
      <c r="A3238">
        <v>3235</v>
      </c>
      <c r="B3238" t="s">
        <v>4586</v>
      </c>
      <c r="C3238">
        <v>0</v>
      </c>
      <c r="D3238">
        <v>0</v>
      </c>
      <c r="E3238" t="s">
        <v>4584</v>
      </c>
      <c r="F3238" t="s">
        <v>4586</v>
      </c>
    </row>
    <row r="3239" spans="1:6" x14ac:dyDescent="0.25">
      <c r="A3239">
        <v>3236</v>
      </c>
      <c r="B3239" t="s">
        <v>4586</v>
      </c>
      <c r="C3239">
        <v>0</v>
      </c>
      <c r="D3239">
        <v>0</v>
      </c>
      <c r="E3239" t="s">
        <v>4584</v>
      </c>
      <c r="F3239" t="s">
        <v>4586</v>
      </c>
    </row>
    <row r="3240" spans="1:6" x14ac:dyDescent="0.25">
      <c r="A3240">
        <v>3237</v>
      </c>
      <c r="B3240" t="s">
        <v>4586</v>
      </c>
      <c r="C3240">
        <v>0</v>
      </c>
      <c r="D3240">
        <v>0</v>
      </c>
      <c r="E3240" t="s">
        <v>4584</v>
      </c>
      <c r="F3240" t="s">
        <v>4586</v>
      </c>
    </row>
    <row r="3241" spans="1:6" x14ac:dyDescent="0.25">
      <c r="A3241">
        <v>3238</v>
      </c>
      <c r="B3241" t="s">
        <v>4586</v>
      </c>
      <c r="C3241">
        <v>0</v>
      </c>
      <c r="D3241">
        <v>0</v>
      </c>
      <c r="E3241" t="s">
        <v>4584</v>
      </c>
      <c r="F3241" t="s">
        <v>4586</v>
      </c>
    </row>
    <row r="3242" spans="1:6" x14ac:dyDescent="0.25">
      <c r="A3242">
        <v>3239</v>
      </c>
      <c r="B3242" t="s">
        <v>4586</v>
      </c>
      <c r="C3242">
        <v>0</v>
      </c>
      <c r="D3242">
        <v>0</v>
      </c>
      <c r="E3242" t="s">
        <v>4584</v>
      </c>
      <c r="F3242" t="s">
        <v>4586</v>
      </c>
    </row>
    <row r="3243" spans="1:6" x14ac:dyDescent="0.25">
      <c r="A3243">
        <v>3240</v>
      </c>
      <c r="B3243" t="s">
        <v>4586</v>
      </c>
      <c r="C3243">
        <v>0</v>
      </c>
      <c r="D3243">
        <v>0</v>
      </c>
      <c r="E3243" t="s">
        <v>4584</v>
      </c>
      <c r="F3243" t="s">
        <v>4586</v>
      </c>
    </row>
    <row r="3244" spans="1:6" x14ac:dyDescent="0.25">
      <c r="A3244">
        <v>3241</v>
      </c>
      <c r="B3244" t="s">
        <v>4586</v>
      </c>
      <c r="C3244">
        <v>0</v>
      </c>
      <c r="D3244">
        <v>0</v>
      </c>
      <c r="E3244" t="s">
        <v>4584</v>
      </c>
      <c r="F3244" t="s">
        <v>4586</v>
      </c>
    </row>
    <row r="3245" spans="1:6" x14ac:dyDescent="0.25">
      <c r="A3245">
        <v>3242</v>
      </c>
      <c r="B3245" t="s">
        <v>4586</v>
      </c>
      <c r="C3245">
        <v>0</v>
      </c>
      <c r="D3245">
        <v>0</v>
      </c>
      <c r="E3245" t="s">
        <v>4584</v>
      </c>
      <c r="F3245" t="s">
        <v>4586</v>
      </c>
    </row>
    <row r="3246" spans="1:6" x14ac:dyDescent="0.25">
      <c r="A3246">
        <v>3243</v>
      </c>
      <c r="B3246" t="s">
        <v>4586</v>
      </c>
      <c r="C3246">
        <v>0</v>
      </c>
      <c r="D3246">
        <v>0</v>
      </c>
      <c r="E3246" t="s">
        <v>4584</v>
      </c>
      <c r="F3246" t="s">
        <v>4586</v>
      </c>
    </row>
    <row r="3247" spans="1:6" x14ac:dyDescent="0.25">
      <c r="A3247">
        <v>3244</v>
      </c>
      <c r="B3247" t="s">
        <v>4586</v>
      </c>
      <c r="C3247">
        <v>0</v>
      </c>
      <c r="D3247">
        <v>0</v>
      </c>
      <c r="E3247" t="s">
        <v>4584</v>
      </c>
      <c r="F3247" t="s">
        <v>4586</v>
      </c>
    </row>
    <row r="3248" spans="1:6" x14ac:dyDescent="0.25">
      <c r="A3248">
        <v>3245</v>
      </c>
      <c r="B3248" t="s">
        <v>4586</v>
      </c>
      <c r="C3248">
        <v>0</v>
      </c>
      <c r="D3248">
        <v>0</v>
      </c>
      <c r="E3248" t="s">
        <v>4584</v>
      </c>
      <c r="F3248" t="s">
        <v>4586</v>
      </c>
    </row>
    <row r="3249" spans="1:6" x14ac:dyDescent="0.25">
      <c r="A3249">
        <v>3246</v>
      </c>
      <c r="B3249" t="s">
        <v>4586</v>
      </c>
      <c r="C3249">
        <v>0</v>
      </c>
      <c r="D3249">
        <v>0</v>
      </c>
      <c r="E3249" t="s">
        <v>4584</v>
      </c>
      <c r="F3249" t="s">
        <v>4586</v>
      </c>
    </row>
    <row r="3250" spans="1:6" x14ac:dyDescent="0.25">
      <c r="A3250">
        <v>3247</v>
      </c>
      <c r="B3250" t="s">
        <v>4586</v>
      </c>
      <c r="C3250">
        <v>0</v>
      </c>
      <c r="D3250">
        <v>0</v>
      </c>
      <c r="E3250" t="s">
        <v>4584</v>
      </c>
      <c r="F3250" t="s">
        <v>4586</v>
      </c>
    </row>
    <row r="3251" spans="1:6" x14ac:dyDescent="0.25">
      <c r="A3251">
        <v>3248</v>
      </c>
      <c r="B3251" t="s">
        <v>4586</v>
      </c>
      <c r="C3251">
        <v>0</v>
      </c>
      <c r="D3251">
        <v>0</v>
      </c>
      <c r="E3251" t="s">
        <v>4584</v>
      </c>
      <c r="F3251" t="s">
        <v>4586</v>
      </c>
    </row>
    <row r="3252" spans="1:6" x14ac:dyDescent="0.25">
      <c r="A3252">
        <v>3249</v>
      </c>
      <c r="B3252" t="s">
        <v>4586</v>
      </c>
      <c r="C3252">
        <v>0</v>
      </c>
      <c r="D3252">
        <v>0</v>
      </c>
      <c r="E3252" t="s">
        <v>4584</v>
      </c>
      <c r="F3252" t="s">
        <v>4586</v>
      </c>
    </row>
    <row r="3253" spans="1:6" x14ac:dyDescent="0.25">
      <c r="A3253">
        <v>3250</v>
      </c>
      <c r="B3253" t="s">
        <v>4586</v>
      </c>
      <c r="C3253">
        <v>0</v>
      </c>
      <c r="D3253">
        <v>0</v>
      </c>
      <c r="E3253" t="s">
        <v>4584</v>
      </c>
      <c r="F3253" t="s">
        <v>4586</v>
      </c>
    </row>
    <row r="3254" spans="1:6" x14ac:dyDescent="0.25">
      <c r="A3254">
        <v>3251</v>
      </c>
      <c r="B3254" t="s">
        <v>4586</v>
      </c>
      <c r="C3254">
        <v>0</v>
      </c>
      <c r="D3254">
        <v>0</v>
      </c>
      <c r="E3254" t="s">
        <v>4584</v>
      </c>
      <c r="F3254" t="s">
        <v>4586</v>
      </c>
    </row>
    <row r="3255" spans="1:6" x14ac:dyDescent="0.25">
      <c r="A3255">
        <v>3252</v>
      </c>
      <c r="B3255" t="s">
        <v>4586</v>
      </c>
      <c r="C3255">
        <v>0</v>
      </c>
      <c r="D3255">
        <v>0</v>
      </c>
      <c r="E3255" t="s">
        <v>4584</v>
      </c>
      <c r="F3255" t="s">
        <v>4586</v>
      </c>
    </row>
    <row r="3256" spans="1:6" x14ac:dyDescent="0.25">
      <c r="A3256">
        <v>3253</v>
      </c>
      <c r="B3256" t="s">
        <v>4586</v>
      </c>
      <c r="C3256">
        <v>0</v>
      </c>
      <c r="D3256">
        <v>0</v>
      </c>
      <c r="E3256" t="s">
        <v>4584</v>
      </c>
      <c r="F3256" t="s">
        <v>4586</v>
      </c>
    </row>
    <row r="3257" spans="1:6" x14ac:dyDescent="0.25">
      <c r="A3257">
        <v>3254</v>
      </c>
      <c r="B3257" t="s">
        <v>4586</v>
      </c>
      <c r="C3257">
        <v>0</v>
      </c>
      <c r="D3257">
        <v>0</v>
      </c>
      <c r="E3257" t="s">
        <v>4584</v>
      </c>
      <c r="F3257" t="s">
        <v>4586</v>
      </c>
    </row>
    <row r="3258" spans="1:6" x14ac:dyDescent="0.25">
      <c r="A3258">
        <v>3255</v>
      </c>
      <c r="B3258" t="s">
        <v>4586</v>
      </c>
      <c r="C3258">
        <v>0</v>
      </c>
      <c r="D3258">
        <v>0</v>
      </c>
      <c r="E3258" t="s">
        <v>4584</v>
      </c>
      <c r="F3258" t="s">
        <v>4586</v>
      </c>
    </row>
    <row r="3259" spans="1:6" x14ac:dyDescent="0.25">
      <c r="A3259">
        <v>3256</v>
      </c>
      <c r="B3259" t="s">
        <v>4586</v>
      </c>
      <c r="C3259">
        <v>0</v>
      </c>
      <c r="D3259">
        <v>0</v>
      </c>
      <c r="E3259" t="s">
        <v>4584</v>
      </c>
      <c r="F3259" t="s">
        <v>4586</v>
      </c>
    </row>
    <row r="3260" spans="1:6" x14ac:dyDescent="0.25">
      <c r="A3260">
        <v>3257</v>
      </c>
      <c r="B3260" t="s">
        <v>4586</v>
      </c>
      <c r="C3260">
        <v>0</v>
      </c>
      <c r="D3260">
        <v>0</v>
      </c>
      <c r="E3260" t="s">
        <v>4584</v>
      </c>
      <c r="F3260" t="s">
        <v>4586</v>
      </c>
    </row>
    <row r="3261" spans="1:6" x14ac:dyDescent="0.25">
      <c r="A3261">
        <v>3258</v>
      </c>
      <c r="B3261" t="s">
        <v>4586</v>
      </c>
      <c r="C3261">
        <v>0</v>
      </c>
      <c r="D3261">
        <v>0</v>
      </c>
      <c r="E3261" t="s">
        <v>4584</v>
      </c>
      <c r="F3261" t="s">
        <v>4586</v>
      </c>
    </row>
    <row r="3262" spans="1:6" x14ac:dyDescent="0.25">
      <c r="A3262">
        <v>3259</v>
      </c>
      <c r="B3262" t="s">
        <v>4586</v>
      </c>
      <c r="C3262">
        <v>0</v>
      </c>
      <c r="D3262">
        <v>0</v>
      </c>
      <c r="E3262" t="s">
        <v>4584</v>
      </c>
      <c r="F3262" t="s">
        <v>4586</v>
      </c>
    </row>
    <row r="3263" spans="1:6" x14ac:dyDescent="0.25">
      <c r="A3263">
        <v>3260</v>
      </c>
      <c r="B3263" t="s">
        <v>4586</v>
      </c>
      <c r="C3263">
        <v>0</v>
      </c>
      <c r="D3263">
        <v>0</v>
      </c>
      <c r="E3263" t="s">
        <v>4584</v>
      </c>
      <c r="F3263" t="s">
        <v>4586</v>
      </c>
    </row>
    <row r="3264" spans="1:6" x14ac:dyDescent="0.25">
      <c r="A3264">
        <v>3261</v>
      </c>
      <c r="B3264" t="s">
        <v>4586</v>
      </c>
      <c r="C3264">
        <v>0</v>
      </c>
      <c r="D3264">
        <v>0</v>
      </c>
      <c r="E3264" t="s">
        <v>4584</v>
      </c>
      <c r="F3264" t="s">
        <v>4586</v>
      </c>
    </row>
    <row r="3265" spans="1:6" x14ac:dyDescent="0.25">
      <c r="A3265">
        <v>3262</v>
      </c>
      <c r="B3265" t="s">
        <v>4586</v>
      </c>
      <c r="C3265">
        <v>0</v>
      </c>
      <c r="D3265">
        <v>0</v>
      </c>
      <c r="E3265" t="s">
        <v>4584</v>
      </c>
      <c r="F3265" t="s">
        <v>4586</v>
      </c>
    </row>
    <row r="3266" spans="1:6" x14ac:dyDescent="0.25">
      <c r="A3266">
        <v>3263</v>
      </c>
      <c r="B3266" t="s">
        <v>4586</v>
      </c>
      <c r="C3266">
        <v>0</v>
      </c>
      <c r="D3266">
        <v>0</v>
      </c>
      <c r="E3266" t="s">
        <v>4584</v>
      </c>
      <c r="F3266" t="s">
        <v>4586</v>
      </c>
    </row>
    <row r="3267" spans="1:6" x14ac:dyDescent="0.25">
      <c r="A3267">
        <v>3264</v>
      </c>
      <c r="B3267" t="s">
        <v>4586</v>
      </c>
      <c r="C3267">
        <v>0</v>
      </c>
      <c r="D3267">
        <v>0</v>
      </c>
      <c r="E3267" t="s">
        <v>4584</v>
      </c>
      <c r="F3267" t="s">
        <v>4586</v>
      </c>
    </row>
    <row r="3268" spans="1:6" x14ac:dyDescent="0.25">
      <c r="A3268">
        <v>3265</v>
      </c>
      <c r="B3268" t="s">
        <v>4586</v>
      </c>
      <c r="C3268">
        <v>0</v>
      </c>
      <c r="D3268">
        <v>0</v>
      </c>
      <c r="E3268" t="s">
        <v>4584</v>
      </c>
      <c r="F3268" t="s">
        <v>4586</v>
      </c>
    </row>
    <row r="3269" spans="1:6" x14ac:dyDescent="0.25">
      <c r="A3269">
        <v>3266</v>
      </c>
      <c r="B3269" t="s">
        <v>4586</v>
      </c>
      <c r="C3269">
        <v>0</v>
      </c>
      <c r="D3269">
        <v>0</v>
      </c>
      <c r="E3269" t="s">
        <v>4584</v>
      </c>
      <c r="F3269" t="s">
        <v>4586</v>
      </c>
    </row>
    <row r="3270" spans="1:6" x14ac:dyDescent="0.25">
      <c r="A3270">
        <v>3267</v>
      </c>
      <c r="B3270" t="s">
        <v>4586</v>
      </c>
      <c r="C3270">
        <v>0</v>
      </c>
      <c r="D3270">
        <v>0</v>
      </c>
      <c r="E3270" t="s">
        <v>4584</v>
      </c>
      <c r="F3270" t="s">
        <v>4586</v>
      </c>
    </row>
    <row r="3271" spans="1:6" x14ac:dyDescent="0.25">
      <c r="A3271">
        <v>3268</v>
      </c>
      <c r="B3271" t="s">
        <v>4586</v>
      </c>
      <c r="C3271">
        <v>0</v>
      </c>
      <c r="D3271">
        <v>0</v>
      </c>
      <c r="E3271" t="s">
        <v>4584</v>
      </c>
      <c r="F3271" t="s">
        <v>4586</v>
      </c>
    </row>
    <row r="3272" spans="1:6" x14ac:dyDescent="0.25">
      <c r="A3272">
        <v>3269</v>
      </c>
      <c r="B3272" t="s">
        <v>4586</v>
      </c>
      <c r="C3272">
        <v>0</v>
      </c>
      <c r="D3272">
        <v>0</v>
      </c>
      <c r="E3272" t="s">
        <v>4584</v>
      </c>
      <c r="F3272" t="s">
        <v>4586</v>
      </c>
    </row>
    <row r="3273" spans="1:6" x14ac:dyDescent="0.25">
      <c r="A3273">
        <v>3270</v>
      </c>
      <c r="B3273" t="s">
        <v>4586</v>
      </c>
      <c r="C3273">
        <v>0</v>
      </c>
      <c r="D3273">
        <v>0</v>
      </c>
      <c r="E3273" t="s">
        <v>4584</v>
      </c>
      <c r="F3273" t="s">
        <v>4586</v>
      </c>
    </row>
    <row r="3274" spans="1:6" x14ac:dyDescent="0.25">
      <c r="A3274">
        <v>3271</v>
      </c>
      <c r="B3274" t="s">
        <v>4586</v>
      </c>
      <c r="C3274">
        <v>0</v>
      </c>
      <c r="D3274">
        <v>0</v>
      </c>
      <c r="E3274" t="s">
        <v>4584</v>
      </c>
      <c r="F3274" t="s">
        <v>4586</v>
      </c>
    </row>
    <row r="3275" spans="1:6" x14ac:dyDescent="0.25">
      <c r="A3275">
        <v>3272</v>
      </c>
      <c r="B3275" t="s">
        <v>4586</v>
      </c>
      <c r="C3275">
        <v>0</v>
      </c>
      <c r="D3275">
        <v>0</v>
      </c>
      <c r="E3275" t="s">
        <v>4584</v>
      </c>
      <c r="F3275" t="s">
        <v>4586</v>
      </c>
    </row>
    <row r="3276" spans="1:6" x14ac:dyDescent="0.25">
      <c r="A3276">
        <v>3273</v>
      </c>
      <c r="B3276" t="s">
        <v>4586</v>
      </c>
      <c r="C3276">
        <v>0</v>
      </c>
      <c r="D3276">
        <v>0</v>
      </c>
      <c r="E3276" t="s">
        <v>4584</v>
      </c>
      <c r="F3276" t="s">
        <v>4586</v>
      </c>
    </row>
    <row r="3277" spans="1:6" x14ac:dyDescent="0.25">
      <c r="A3277">
        <v>3274</v>
      </c>
      <c r="B3277" t="s">
        <v>4586</v>
      </c>
      <c r="C3277">
        <v>0</v>
      </c>
      <c r="D3277">
        <v>0</v>
      </c>
      <c r="E3277" t="s">
        <v>4584</v>
      </c>
      <c r="F3277" t="s">
        <v>4586</v>
      </c>
    </row>
    <row r="3278" spans="1:6" x14ac:dyDescent="0.25">
      <c r="A3278">
        <v>3275</v>
      </c>
      <c r="B3278" t="s">
        <v>4586</v>
      </c>
      <c r="C3278">
        <v>0</v>
      </c>
      <c r="D3278">
        <v>0</v>
      </c>
      <c r="E3278" t="s">
        <v>4584</v>
      </c>
      <c r="F3278" t="s">
        <v>4586</v>
      </c>
    </row>
    <row r="3279" spans="1:6" x14ac:dyDescent="0.25">
      <c r="A3279">
        <v>3276</v>
      </c>
      <c r="B3279" t="s">
        <v>4586</v>
      </c>
      <c r="C3279">
        <v>0</v>
      </c>
      <c r="D3279">
        <v>0</v>
      </c>
      <c r="E3279" t="s">
        <v>4584</v>
      </c>
      <c r="F3279" t="s">
        <v>4586</v>
      </c>
    </row>
    <row r="3280" spans="1:6" x14ac:dyDescent="0.25">
      <c r="A3280">
        <v>3277</v>
      </c>
      <c r="B3280" t="s">
        <v>4586</v>
      </c>
      <c r="C3280">
        <v>0</v>
      </c>
      <c r="D3280">
        <v>0</v>
      </c>
      <c r="E3280" t="s">
        <v>4584</v>
      </c>
      <c r="F3280" t="s">
        <v>4586</v>
      </c>
    </row>
    <row r="3281" spans="1:6" x14ac:dyDescent="0.25">
      <c r="A3281">
        <v>3278</v>
      </c>
      <c r="B3281" t="s">
        <v>4586</v>
      </c>
      <c r="C3281">
        <v>0</v>
      </c>
      <c r="D3281">
        <v>0</v>
      </c>
      <c r="E3281" t="s">
        <v>4584</v>
      </c>
      <c r="F3281" t="s">
        <v>4586</v>
      </c>
    </row>
    <row r="3282" spans="1:6" x14ac:dyDescent="0.25">
      <c r="A3282">
        <v>3279</v>
      </c>
      <c r="B3282" t="s">
        <v>4586</v>
      </c>
      <c r="C3282">
        <v>0</v>
      </c>
      <c r="D3282">
        <v>0</v>
      </c>
      <c r="E3282" t="s">
        <v>4584</v>
      </c>
      <c r="F3282" t="s">
        <v>4586</v>
      </c>
    </row>
    <row r="3283" spans="1:6" x14ac:dyDescent="0.25">
      <c r="A3283">
        <v>3280</v>
      </c>
      <c r="B3283" t="s">
        <v>4586</v>
      </c>
      <c r="C3283">
        <v>0</v>
      </c>
      <c r="D3283">
        <v>0</v>
      </c>
      <c r="E3283" t="s">
        <v>4584</v>
      </c>
      <c r="F3283" t="s">
        <v>4586</v>
      </c>
    </row>
    <row r="3284" spans="1:6" x14ac:dyDescent="0.25">
      <c r="A3284">
        <v>3281</v>
      </c>
      <c r="B3284" t="s">
        <v>4586</v>
      </c>
      <c r="C3284">
        <v>0</v>
      </c>
      <c r="D3284">
        <v>0</v>
      </c>
      <c r="E3284" t="s">
        <v>4584</v>
      </c>
      <c r="F3284" t="s">
        <v>4586</v>
      </c>
    </row>
    <row r="3285" spans="1:6" x14ac:dyDescent="0.25">
      <c r="A3285">
        <v>3282</v>
      </c>
      <c r="B3285" t="s">
        <v>4586</v>
      </c>
      <c r="C3285">
        <v>0</v>
      </c>
      <c r="D3285">
        <v>0</v>
      </c>
      <c r="E3285" t="s">
        <v>4584</v>
      </c>
      <c r="F3285" t="s">
        <v>4586</v>
      </c>
    </row>
    <row r="3286" spans="1:6" x14ac:dyDescent="0.25">
      <c r="A3286">
        <v>3283</v>
      </c>
      <c r="B3286" t="s">
        <v>4586</v>
      </c>
      <c r="C3286">
        <v>0</v>
      </c>
      <c r="D3286">
        <v>0</v>
      </c>
      <c r="E3286" t="s">
        <v>4584</v>
      </c>
      <c r="F3286" t="s">
        <v>4586</v>
      </c>
    </row>
    <row r="3287" spans="1:6" x14ac:dyDescent="0.25">
      <c r="A3287">
        <v>3284</v>
      </c>
      <c r="B3287" t="s">
        <v>4586</v>
      </c>
      <c r="C3287">
        <v>0</v>
      </c>
      <c r="D3287">
        <v>0</v>
      </c>
      <c r="E3287" t="s">
        <v>4584</v>
      </c>
      <c r="F3287" t="s">
        <v>4586</v>
      </c>
    </row>
    <row r="3288" spans="1:6" x14ac:dyDescent="0.25">
      <c r="A3288">
        <v>3285</v>
      </c>
      <c r="B3288" t="s">
        <v>4586</v>
      </c>
      <c r="C3288">
        <v>0</v>
      </c>
      <c r="D3288">
        <v>0</v>
      </c>
      <c r="E3288" t="s">
        <v>4584</v>
      </c>
      <c r="F3288" t="s">
        <v>4586</v>
      </c>
    </row>
    <row r="3289" spans="1:6" x14ac:dyDescent="0.25">
      <c r="A3289">
        <v>3286</v>
      </c>
      <c r="B3289" t="s">
        <v>4586</v>
      </c>
      <c r="C3289">
        <v>0</v>
      </c>
      <c r="D3289">
        <v>0</v>
      </c>
      <c r="E3289" t="s">
        <v>4584</v>
      </c>
      <c r="F3289" t="s">
        <v>4586</v>
      </c>
    </row>
    <row r="3290" spans="1:6" x14ac:dyDescent="0.25">
      <c r="A3290">
        <v>3287</v>
      </c>
      <c r="B3290" t="s">
        <v>4586</v>
      </c>
      <c r="C3290">
        <v>0</v>
      </c>
      <c r="D3290">
        <v>0</v>
      </c>
      <c r="E3290" t="s">
        <v>4584</v>
      </c>
      <c r="F3290" t="s">
        <v>4586</v>
      </c>
    </row>
    <row r="3291" spans="1:6" x14ac:dyDescent="0.25">
      <c r="A3291">
        <v>3288</v>
      </c>
      <c r="B3291" t="s">
        <v>4586</v>
      </c>
      <c r="C3291">
        <v>0</v>
      </c>
      <c r="D3291">
        <v>0</v>
      </c>
      <c r="E3291" t="s">
        <v>4584</v>
      </c>
      <c r="F3291" t="s">
        <v>4586</v>
      </c>
    </row>
    <row r="3292" spans="1:6" x14ac:dyDescent="0.25">
      <c r="A3292">
        <v>3289</v>
      </c>
      <c r="B3292" t="s">
        <v>4586</v>
      </c>
      <c r="C3292">
        <v>0</v>
      </c>
      <c r="D3292">
        <v>0</v>
      </c>
      <c r="E3292" t="s">
        <v>4584</v>
      </c>
      <c r="F3292" t="s">
        <v>4586</v>
      </c>
    </row>
    <row r="3293" spans="1:6" x14ac:dyDescent="0.25">
      <c r="A3293">
        <v>3290</v>
      </c>
      <c r="B3293" t="s">
        <v>4586</v>
      </c>
      <c r="C3293">
        <v>0</v>
      </c>
      <c r="D3293">
        <v>0</v>
      </c>
      <c r="E3293" t="s">
        <v>4584</v>
      </c>
      <c r="F3293" t="s">
        <v>4586</v>
      </c>
    </row>
    <row r="3294" spans="1:6" x14ac:dyDescent="0.25">
      <c r="A3294">
        <v>3291</v>
      </c>
      <c r="B3294" t="s">
        <v>4586</v>
      </c>
      <c r="C3294">
        <v>0</v>
      </c>
      <c r="D3294">
        <v>0</v>
      </c>
      <c r="E3294" t="s">
        <v>4584</v>
      </c>
      <c r="F3294" t="s">
        <v>4586</v>
      </c>
    </row>
    <row r="3295" spans="1:6" x14ac:dyDescent="0.25">
      <c r="A3295">
        <v>3292</v>
      </c>
      <c r="B3295" t="s">
        <v>4586</v>
      </c>
      <c r="C3295">
        <v>0</v>
      </c>
      <c r="D3295">
        <v>0</v>
      </c>
      <c r="E3295" t="s">
        <v>4584</v>
      </c>
      <c r="F3295" t="s">
        <v>4586</v>
      </c>
    </row>
    <row r="3296" spans="1:6" x14ac:dyDescent="0.25">
      <c r="A3296">
        <v>3293</v>
      </c>
      <c r="B3296" t="s">
        <v>4586</v>
      </c>
      <c r="C3296">
        <v>0</v>
      </c>
      <c r="D3296">
        <v>0</v>
      </c>
      <c r="E3296" t="s">
        <v>4584</v>
      </c>
      <c r="F3296" t="s">
        <v>4586</v>
      </c>
    </row>
    <row r="3297" spans="1:6" x14ac:dyDescent="0.25">
      <c r="A3297">
        <v>3294</v>
      </c>
      <c r="B3297" t="s">
        <v>4586</v>
      </c>
      <c r="C3297">
        <v>0</v>
      </c>
      <c r="D3297">
        <v>0</v>
      </c>
      <c r="E3297" t="s">
        <v>4584</v>
      </c>
      <c r="F3297" t="s">
        <v>4586</v>
      </c>
    </row>
    <row r="3298" spans="1:6" x14ac:dyDescent="0.25">
      <c r="A3298">
        <v>3295</v>
      </c>
      <c r="B3298" t="s">
        <v>4586</v>
      </c>
      <c r="C3298">
        <v>0</v>
      </c>
      <c r="D3298">
        <v>0</v>
      </c>
      <c r="E3298" t="s">
        <v>4584</v>
      </c>
      <c r="F3298" t="s">
        <v>4586</v>
      </c>
    </row>
    <row r="3299" spans="1:6" x14ac:dyDescent="0.25">
      <c r="A3299">
        <v>3296</v>
      </c>
      <c r="B3299" t="s">
        <v>4586</v>
      </c>
      <c r="C3299">
        <v>0</v>
      </c>
      <c r="D3299">
        <v>0</v>
      </c>
      <c r="E3299" t="s">
        <v>4584</v>
      </c>
      <c r="F3299" t="s">
        <v>4586</v>
      </c>
    </row>
    <row r="3300" spans="1:6" x14ac:dyDescent="0.25">
      <c r="A3300">
        <v>3297</v>
      </c>
      <c r="B3300" t="s">
        <v>4586</v>
      </c>
      <c r="C3300">
        <v>0</v>
      </c>
      <c r="D3300">
        <v>0</v>
      </c>
      <c r="E3300" t="s">
        <v>4584</v>
      </c>
      <c r="F3300" t="s">
        <v>4586</v>
      </c>
    </row>
    <row r="3301" spans="1:6" x14ac:dyDescent="0.25">
      <c r="A3301">
        <v>3298</v>
      </c>
      <c r="B3301" t="s">
        <v>4586</v>
      </c>
      <c r="C3301">
        <v>0</v>
      </c>
      <c r="D3301">
        <v>0</v>
      </c>
      <c r="E3301" t="s">
        <v>4584</v>
      </c>
      <c r="F3301" t="s">
        <v>4586</v>
      </c>
    </row>
    <row r="3302" spans="1:6" x14ac:dyDescent="0.25">
      <c r="A3302">
        <v>3299</v>
      </c>
      <c r="B3302" t="s">
        <v>4586</v>
      </c>
      <c r="C3302">
        <v>0</v>
      </c>
      <c r="D3302">
        <v>0</v>
      </c>
      <c r="E3302" t="s">
        <v>4584</v>
      </c>
      <c r="F3302" t="s">
        <v>4586</v>
      </c>
    </row>
    <row r="3303" spans="1:6" x14ac:dyDescent="0.25">
      <c r="A3303">
        <v>3300</v>
      </c>
      <c r="B3303" t="s">
        <v>4586</v>
      </c>
      <c r="C3303">
        <v>0</v>
      </c>
      <c r="D3303">
        <v>0</v>
      </c>
      <c r="E3303" t="s">
        <v>4584</v>
      </c>
      <c r="F3303" t="s">
        <v>4586</v>
      </c>
    </row>
    <row r="3304" spans="1:6" x14ac:dyDescent="0.25">
      <c r="A3304">
        <v>3301</v>
      </c>
      <c r="B3304" t="s">
        <v>4586</v>
      </c>
      <c r="C3304">
        <v>0</v>
      </c>
      <c r="D3304">
        <v>0</v>
      </c>
      <c r="E3304" t="s">
        <v>4584</v>
      </c>
      <c r="F3304" t="s">
        <v>4586</v>
      </c>
    </row>
    <row r="3305" spans="1:6" x14ac:dyDescent="0.25">
      <c r="A3305">
        <v>3302</v>
      </c>
      <c r="B3305" t="s">
        <v>4586</v>
      </c>
      <c r="C3305">
        <v>0</v>
      </c>
      <c r="D3305">
        <v>0</v>
      </c>
      <c r="E3305" t="s">
        <v>4584</v>
      </c>
      <c r="F3305" t="s">
        <v>4586</v>
      </c>
    </row>
    <row r="3306" spans="1:6" x14ac:dyDescent="0.25">
      <c r="A3306">
        <v>3303</v>
      </c>
      <c r="B3306" t="s">
        <v>4586</v>
      </c>
      <c r="C3306">
        <v>0</v>
      </c>
      <c r="D3306">
        <v>0</v>
      </c>
      <c r="E3306" t="s">
        <v>4584</v>
      </c>
      <c r="F3306" t="s">
        <v>4586</v>
      </c>
    </row>
    <row r="3307" spans="1:6" x14ac:dyDescent="0.25">
      <c r="A3307">
        <v>3304</v>
      </c>
      <c r="B3307" t="s">
        <v>4586</v>
      </c>
      <c r="C3307">
        <v>0</v>
      </c>
      <c r="D3307">
        <v>0</v>
      </c>
      <c r="E3307" t="s">
        <v>4584</v>
      </c>
      <c r="F3307" t="s">
        <v>4586</v>
      </c>
    </row>
    <row r="3308" spans="1:6" x14ac:dyDescent="0.25">
      <c r="A3308">
        <v>3305</v>
      </c>
      <c r="B3308" t="s">
        <v>4586</v>
      </c>
      <c r="C3308">
        <v>0</v>
      </c>
      <c r="D3308">
        <v>0</v>
      </c>
      <c r="E3308" t="s">
        <v>4584</v>
      </c>
      <c r="F3308" t="s">
        <v>4586</v>
      </c>
    </row>
    <row r="3309" spans="1:6" x14ac:dyDescent="0.25">
      <c r="A3309">
        <v>3306</v>
      </c>
      <c r="B3309" t="s">
        <v>4586</v>
      </c>
      <c r="C3309">
        <v>0</v>
      </c>
      <c r="D3309">
        <v>0</v>
      </c>
      <c r="E3309" t="s">
        <v>4584</v>
      </c>
      <c r="F3309" t="s">
        <v>4586</v>
      </c>
    </row>
    <row r="3310" spans="1:6" x14ac:dyDescent="0.25">
      <c r="A3310">
        <v>3307</v>
      </c>
      <c r="B3310" t="s">
        <v>4586</v>
      </c>
      <c r="C3310">
        <v>0</v>
      </c>
      <c r="D3310">
        <v>0</v>
      </c>
      <c r="E3310" t="s">
        <v>4584</v>
      </c>
      <c r="F3310" t="s">
        <v>4586</v>
      </c>
    </row>
    <row r="3311" spans="1:6" x14ac:dyDescent="0.25">
      <c r="A3311">
        <v>3308</v>
      </c>
      <c r="B3311" t="s">
        <v>4586</v>
      </c>
      <c r="C3311">
        <v>0</v>
      </c>
      <c r="D3311">
        <v>0</v>
      </c>
      <c r="E3311" t="s">
        <v>4584</v>
      </c>
      <c r="F3311" t="s">
        <v>4586</v>
      </c>
    </row>
    <row r="3312" spans="1:6" x14ac:dyDescent="0.25">
      <c r="A3312">
        <v>3309</v>
      </c>
      <c r="B3312" t="s">
        <v>4586</v>
      </c>
      <c r="C3312">
        <v>0</v>
      </c>
      <c r="D3312">
        <v>0</v>
      </c>
      <c r="E3312" t="s">
        <v>4584</v>
      </c>
      <c r="F3312" t="s">
        <v>4586</v>
      </c>
    </row>
    <row r="3313" spans="1:6" x14ac:dyDescent="0.25">
      <c r="A3313">
        <v>3310</v>
      </c>
      <c r="B3313" t="s">
        <v>4586</v>
      </c>
      <c r="C3313">
        <v>0</v>
      </c>
      <c r="D3313">
        <v>0</v>
      </c>
      <c r="E3313" t="s">
        <v>4584</v>
      </c>
      <c r="F3313" t="s">
        <v>4586</v>
      </c>
    </row>
    <row r="3314" spans="1:6" x14ac:dyDescent="0.25">
      <c r="A3314">
        <v>3311</v>
      </c>
      <c r="B3314" t="s">
        <v>4586</v>
      </c>
      <c r="C3314">
        <v>0</v>
      </c>
      <c r="D3314">
        <v>0</v>
      </c>
      <c r="E3314" t="s">
        <v>4584</v>
      </c>
      <c r="F3314" t="s">
        <v>4586</v>
      </c>
    </row>
    <row r="3315" spans="1:6" x14ac:dyDescent="0.25">
      <c r="A3315">
        <v>3312</v>
      </c>
      <c r="B3315" t="s">
        <v>4586</v>
      </c>
      <c r="C3315">
        <v>0</v>
      </c>
      <c r="D3315">
        <v>0</v>
      </c>
      <c r="E3315" t="s">
        <v>4584</v>
      </c>
      <c r="F3315" t="s">
        <v>4586</v>
      </c>
    </row>
    <row r="3316" spans="1:6" x14ac:dyDescent="0.25">
      <c r="A3316">
        <v>3313</v>
      </c>
      <c r="B3316" t="s">
        <v>4586</v>
      </c>
      <c r="C3316">
        <v>0</v>
      </c>
      <c r="D3316">
        <v>0</v>
      </c>
      <c r="E3316" t="s">
        <v>4584</v>
      </c>
      <c r="F3316" t="s">
        <v>4586</v>
      </c>
    </row>
    <row r="3317" spans="1:6" x14ac:dyDescent="0.25">
      <c r="A3317">
        <v>3314</v>
      </c>
      <c r="B3317" t="s">
        <v>4586</v>
      </c>
      <c r="C3317">
        <v>0</v>
      </c>
      <c r="D3317">
        <v>0</v>
      </c>
      <c r="E3317" t="s">
        <v>4584</v>
      </c>
      <c r="F3317" t="s">
        <v>4586</v>
      </c>
    </row>
    <row r="3318" spans="1:6" x14ac:dyDescent="0.25">
      <c r="A3318">
        <v>3315</v>
      </c>
      <c r="B3318" t="s">
        <v>4586</v>
      </c>
      <c r="C3318">
        <v>0</v>
      </c>
      <c r="D3318">
        <v>0</v>
      </c>
      <c r="E3318" t="s">
        <v>4584</v>
      </c>
      <c r="F3318" t="s">
        <v>4586</v>
      </c>
    </row>
    <row r="3319" spans="1:6" x14ac:dyDescent="0.25">
      <c r="A3319">
        <v>3316</v>
      </c>
      <c r="B3319" t="s">
        <v>4586</v>
      </c>
      <c r="C3319">
        <v>0</v>
      </c>
      <c r="D3319">
        <v>0</v>
      </c>
      <c r="E3319" t="s">
        <v>4584</v>
      </c>
      <c r="F3319" t="s">
        <v>4586</v>
      </c>
    </row>
    <row r="3320" spans="1:6" x14ac:dyDescent="0.25">
      <c r="A3320">
        <v>3317</v>
      </c>
      <c r="B3320" t="s">
        <v>4586</v>
      </c>
      <c r="C3320">
        <v>0</v>
      </c>
      <c r="D3320">
        <v>0</v>
      </c>
      <c r="E3320" t="s">
        <v>4584</v>
      </c>
      <c r="F3320" t="s">
        <v>4586</v>
      </c>
    </row>
    <row r="3321" spans="1:6" x14ac:dyDescent="0.25">
      <c r="A3321">
        <v>3318</v>
      </c>
      <c r="B3321" t="s">
        <v>4586</v>
      </c>
      <c r="C3321">
        <v>0</v>
      </c>
      <c r="D3321">
        <v>0</v>
      </c>
      <c r="E3321" t="s">
        <v>4584</v>
      </c>
      <c r="F3321" t="s">
        <v>4586</v>
      </c>
    </row>
    <row r="3322" spans="1:6" x14ac:dyDescent="0.25">
      <c r="A3322">
        <v>3319</v>
      </c>
      <c r="B3322" t="s">
        <v>4586</v>
      </c>
      <c r="C3322">
        <v>0</v>
      </c>
      <c r="D3322">
        <v>0</v>
      </c>
      <c r="E3322" t="s">
        <v>4584</v>
      </c>
      <c r="F3322" t="s">
        <v>4586</v>
      </c>
    </row>
    <row r="3323" spans="1:6" x14ac:dyDescent="0.25">
      <c r="A3323">
        <v>3320</v>
      </c>
      <c r="B3323" t="s">
        <v>4586</v>
      </c>
      <c r="C3323">
        <v>0</v>
      </c>
      <c r="D3323">
        <v>0</v>
      </c>
      <c r="E3323" t="s">
        <v>4584</v>
      </c>
      <c r="F3323" t="s">
        <v>4586</v>
      </c>
    </row>
    <row r="3324" spans="1:6" x14ac:dyDescent="0.25">
      <c r="A3324">
        <v>3321</v>
      </c>
      <c r="B3324" t="s">
        <v>4586</v>
      </c>
      <c r="C3324">
        <v>0</v>
      </c>
      <c r="D3324">
        <v>0</v>
      </c>
      <c r="E3324" t="s">
        <v>4584</v>
      </c>
      <c r="F3324" t="s">
        <v>4586</v>
      </c>
    </row>
    <row r="3325" spans="1:6" x14ac:dyDescent="0.25">
      <c r="A3325">
        <v>3322</v>
      </c>
      <c r="B3325" t="s">
        <v>4586</v>
      </c>
      <c r="C3325">
        <v>0</v>
      </c>
      <c r="D3325">
        <v>0</v>
      </c>
      <c r="E3325" t="s">
        <v>4584</v>
      </c>
      <c r="F3325" t="s">
        <v>4586</v>
      </c>
    </row>
    <row r="3326" spans="1:6" x14ac:dyDescent="0.25">
      <c r="A3326">
        <v>3323</v>
      </c>
      <c r="B3326" t="s">
        <v>4586</v>
      </c>
      <c r="C3326">
        <v>0</v>
      </c>
      <c r="D3326">
        <v>0</v>
      </c>
      <c r="E3326" t="s">
        <v>4584</v>
      </c>
      <c r="F3326" t="s">
        <v>4586</v>
      </c>
    </row>
    <row r="3327" spans="1:6" x14ac:dyDescent="0.25">
      <c r="A3327">
        <v>3324</v>
      </c>
      <c r="B3327" t="s">
        <v>4586</v>
      </c>
      <c r="C3327">
        <v>0</v>
      </c>
      <c r="D3327">
        <v>0</v>
      </c>
      <c r="E3327" t="s">
        <v>4584</v>
      </c>
      <c r="F3327" t="s">
        <v>4586</v>
      </c>
    </row>
    <row r="3328" spans="1:6" x14ac:dyDescent="0.25">
      <c r="A3328">
        <v>3325</v>
      </c>
      <c r="B3328" t="s">
        <v>4586</v>
      </c>
      <c r="C3328">
        <v>0</v>
      </c>
      <c r="D3328">
        <v>0</v>
      </c>
      <c r="E3328" t="s">
        <v>4584</v>
      </c>
      <c r="F3328" t="s">
        <v>4586</v>
      </c>
    </row>
    <row r="3329" spans="1:6" x14ac:dyDescent="0.25">
      <c r="A3329">
        <v>3326</v>
      </c>
      <c r="B3329" t="s">
        <v>4586</v>
      </c>
      <c r="C3329">
        <v>0</v>
      </c>
      <c r="D3329">
        <v>0</v>
      </c>
      <c r="E3329" t="s">
        <v>4584</v>
      </c>
      <c r="F3329" t="s">
        <v>4586</v>
      </c>
    </row>
    <row r="3330" spans="1:6" x14ac:dyDescent="0.25">
      <c r="A3330">
        <v>3327</v>
      </c>
      <c r="B3330" t="s">
        <v>4586</v>
      </c>
      <c r="C3330">
        <v>0</v>
      </c>
      <c r="D3330">
        <v>0</v>
      </c>
      <c r="E3330" t="s">
        <v>4584</v>
      </c>
      <c r="F3330" t="s">
        <v>4586</v>
      </c>
    </row>
    <row r="3331" spans="1:6" x14ac:dyDescent="0.25">
      <c r="A3331">
        <v>3328</v>
      </c>
      <c r="B3331" t="s">
        <v>4586</v>
      </c>
      <c r="C3331">
        <v>0</v>
      </c>
      <c r="D3331">
        <v>0</v>
      </c>
      <c r="E3331" t="s">
        <v>4584</v>
      </c>
      <c r="F3331" t="s">
        <v>4586</v>
      </c>
    </row>
    <row r="3332" spans="1:6" x14ac:dyDescent="0.25">
      <c r="A3332">
        <v>3329</v>
      </c>
      <c r="B3332" t="s">
        <v>4586</v>
      </c>
      <c r="C3332">
        <v>0</v>
      </c>
      <c r="D3332">
        <v>0</v>
      </c>
      <c r="E3332" t="s">
        <v>4584</v>
      </c>
      <c r="F3332" t="s">
        <v>4586</v>
      </c>
    </row>
    <row r="3333" spans="1:6" x14ac:dyDescent="0.25">
      <c r="A3333">
        <v>3330</v>
      </c>
      <c r="B3333" t="s">
        <v>4586</v>
      </c>
      <c r="C3333">
        <v>0</v>
      </c>
      <c r="D3333">
        <v>0</v>
      </c>
      <c r="E3333" t="s">
        <v>4584</v>
      </c>
      <c r="F3333" t="s">
        <v>4586</v>
      </c>
    </row>
    <row r="3334" spans="1:6" x14ac:dyDescent="0.25">
      <c r="A3334">
        <v>3331</v>
      </c>
      <c r="B3334" t="s">
        <v>4586</v>
      </c>
      <c r="C3334">
        <v>0</v>
      </c>
      <c r="D3334">
        <v>0</v>
      </c>
      <c r="E3334" t="s">
        <v>4584</v>
      </c>
      <c r="F3334" t="s">
        <v>4586</v>
      </c>
    </row>
    <row r="3335" spans="1:6" x14ac:dyDescent="0.25">
      <c r="A3335">
        <v>3332</v>
      </c>
      <c r="B3335" t="s">
        <v>4586</v>
      </c>
      <c r="C3335">
        <v>0</v>
      </c>
      <c r="D3335">
        <v>0</v>
      </c>
      <c r="E3335" t="s">
        <v>4584</v>
      </c>
      <c r="F3335" t="s">
        <v>4586</v>
      </c>
    </row>
    <row r="3336" spans="1:6" x14ac:dyDescent="0.25">
      <c r="A3336">
        <v>3333</v>
      </c>
      <c r="B3336" t="s">
        <v>4586</v>
      </c>
      <c r="C3336">
        <v>0</v>
      </c>
      <c r="D3336">
        <v>0</v>
      </c>
      <c r="E3336" t="s">
        <v>4584</v>
      </c>
      <c r="F3336" t="s">
        <v>4586</v>
      </c>
    </row>
    <row r="3337" spans="1:6" x14ac:dyDescent="0.25">
      <c r="A3337">
        <v>3334</v>
      </c>
      <c r="B3337" t="s">
        <v>4586</v>
      </c>
      <c r="C3337">
        <v>0</v>
      </c>
      <c r="D3337">
        <v>0</v>
      </c>
      <c r="E3337" t="s">
        <v>4584</v>
      </c>
      <c r="F3337" t="s">
        <v>4586</v>
      </c>
    </row>
    <row r="3338" spans="1:6" x14ac:dyDescent="0.25">
      <c r="A3338">
        <v>3335</v>
      </c>
      <c r="B3338" t="s">
        <v>4586</v>
      </c>
      <c r="C3338">
        <v>0</v>
      </c>
      <c r="D3338">
        <v>0</v>
      </c>
      <c r="E3338" t="s">
        <v>4584</v>
      </c>
      <c r="F3338" t="s">
        <v>4586</v>
      </c>
    </row>
    <row r="3339" spans="1:6" x14ac:dyDescent="0.25">
      <c r="A3339">
        <v>3336</v>
      </c>
      <c r="B3339" t="s">
        <v>4586</v>
      </c>
      <c r="C3339">
        <v>0</v>
      </c>
      <c r="D3339">
        <v>0</v>
      </c>
      <c r="E3339" t="s">
        <v>4584</v>
      </c>
      <c r="F3339" t="s">
        <v>4586</v>
      </c>
    </row>
    <row r="3340" spans="1:6" x14ac:dyDescent="0.25">
      <c r="A3340">
        <v>3337</v>
      </c>
      <c r="B3340" t="s">
        <v>4586</v>
      </c>
      <c r="C3340">
        <v>0</v>
      </c>
      <c r="D3340">
        <v>0</v>
      </c>
      <c r="E3340" t="s">
        <v>4584</v>
      </c>
      <c r="F3340" t="s">
        <v>4586</v>
      </c>
    </row>
    <row r="3341" spans="1:6" x14ac:dyDescent="0.25">
      <c r="A3341">
        <v>3338</v>
      </c>
      <c r="B3341" t="s">
        <v>4586</v>
      </c>
      <c r="C3341">
        <v>0</v>
      </c>
      <c r="D3341">
        <v>0</v>
      </c>
      <c r="E3341" t="s">
        <v>4584</v>
      </c>
      <c r="F3341" t="s">
        <v>4586</v>
      </c>
    </row>
    <row r="3342" spans="1:6" x14ac:dyDescent="0.25">
      <c r="A3342">
        <v>3339</v>
      </c>
      <c r="B3342" t="s">
        <v>4586</v>
      </c>
      <c r="C3342">
        <v>0</v>
      </c>
      <c r="D3342">
        <v>0</v>
      </c>
      <c r="E3342" t="s">
        <v>4584</v>
      </c>
      <c r="F3342" t="s">
        <v>4586</v>
      </c>
    </row>
    <row r="3343" spans="1:6" x14ac:dyDescent="0.25">
      <c r="A3343">
        <v>3340</v>
      </c>
      <c r="B3343" t="s">
        <v>4586</v>
      </c>
      <c r="C3343">
        <v>0</v>
      </c>
      <c r="D3343">
        <v>0</v>
      </c>
      <c r="E3343" t="s">
        <v>4584</v>
      </c>
      <c r="F3343" t="s">
        <v>4586</v>
      </c>
    </row>
    <row r="3344" spans="1:6" x14ac:dyDescent="0.25">
      <c r="A3344">
        <v>3341</v>
      </c>
      <c r="B3344" t="s">
        <v>4586</v>
      </c>
      <c r="C3344">
        <v>0</v>
      </c>
      <c r="D3344">
        <v>0</v>
      </c>
      <c r="E3344" t="s">
        <v>4584</v>
      </c>
      <c r="F3344" t="s">
        <v>4586</v>
      </c>
    </row>
    <row r="3345" spans="1:6" x14ac:dyDescent="0.25">
      <c r="A3345">
        <v>3342</v>
      </c>
      <c r="B3345" t="s">
        <v>4586</v>
      </c>
      <c r="C3345">
        <v>0</v>
      </c>
      <c r="D3345">
        <v>0</v>
      </c>
      <c r="E3345" t="s">
        <v>4584</v>
      </c>
      <c r="F3345" t="s">
        <v>4586</v>
      </c>
    </row>
    <row r="3346" spans="1:6" x14ac:dyDescent="0.25">
      <c r="A3346">
        <v>3343</v>
      </c>
      <c r="B3346" t="s">
        <v>4586</v>
      </c>
      <c r="C3346">
        <v>0</v>
      </c>
      <c r="D3346">
        <v>0</v>
      </c>
      <c r="E3346" t="s">
        <v>4584</v>
      </c>
      <c r="F3346" t="s">
        <v>4586</v>
      </c>
    </row>
    <row r="3347" spans="1:6" x14ac:dyDescent="0.25">
      <c r="A3347">
        <v>3344</v>
      </c>
      <c r="B3347" t="s">
        <v>4586</v>
      </c>
      <c r="C3347">
        <v>0</v>
      </c>
      <c r="D3347">
        <v>0</v>
      </c>
      <c r="E3347" t="s">
        <v>4584</v>
      </c>
      <c r="F3347" t="s">
        <v>4586</v>
      </c>
    </row>
    <row r="3348" spans="1:6" x14ac:dyDescent="0.25">
      <c r="A3348">
        <v>3345</v>
      </c>
      <c r="B3348" t="s">
        <v>4586</v>
      </c>
      <c r="C3348">
        <v>0</v>
      </c>
      <c r="D3348">
        <v>0</v>
      </c>
      <c r="E3348" t="s">
        <v>4584</v>
      </c>
      <c r="F3348" t="s">
        <v>4586</v>
      </c>
    </row>
    <row r="3349" spans="1:6" x14ac:dyDescent="0.25">
      <c r="A3349">
        <v>3346</v>
      </c>
      <c r="B3349" t="s">
        <v>4586</v>
      </c>
      <c r="C3349">
        <v>0</v>
      </c>
      <c r="D3349">
        <v>0</v>
      </c>
      <c r="E3349" t="s">
        <v>4584</v>
      </c>
      <c r="F3349" t="s">
        <v>4586</v>
      </c>
    </row>
    <row r="3350" spans="1:6" x14ac:dyDescent="0.25">
      <c r="A3350">
        <v>3347</v>
      </c>
      <c r="B3350" t="s">
        <v>4586</v>
      </c>
      <c r="C3350">
        <v>0</v>
      </c>
      <c r="D3350">
        <v>0</v>
      </c>
      <c r="E3350" t="s">
        <v>4584</v>
      </c>
      <c r="F3350" t="s">
        <v>4586</v>
      </c>
    </row>
    <row r="3351" spans="1:6" x14ac:dyDescent="0.25">
      <c r="A3351">
        <v>3348</v>
      </c>
      <c r="B3351" t="s">
        <v>4586</v>
      </c>
      <c r="C3351">
        <v>0</v>
      </c>
      <c r="D3351">
        <v>0</v>
      </c>
      <c r="E3351" t="s">
        <v>4584</v>
      </c>
      <c r="F3351" t="s">
        <v>4586</v>
      </c>
    </row>
    <row r="3352" spans="1:6" x14ac:dyDescent="0.25">
      <c r="A3352">
        <v>3349</v>
      </c>
      <c r="B3352" t="s">
        <v>4586</v>
      </c>
      <c r="C3352">
        <v>0</v>
      </c>
      <c r="D3352">
        <v>0</v>
      </c>
      <c r="E3352" t="s">
        <v>4584</v>
      </c>
      <c r="F3352" t="s">
        <v>4586</v>
      </c>
    </row>
    <row r="3353" spans="1:6" x14ac:dyDescent="0.25">
      <c r="A3353">
        <v>3350</v>
      </c>
      <c r="B3353" t="s">
        <v>4586</v>
      </c>
      <c r="C3353">
        <v>0</v>
      </c>
      <c r="D3353">
        <v>0</v>
      </c>
      <c r="E3353" t="s">
        <v>4584</v>
      </c>
      <c r="F3353" t="s">
        <v>4586</v>
      </c>
    </row>
    <row r="3354" spans="1:6" x14ac:dyDescent="0.25">
      <c r="A3354">
        <v>3351</v>
      </c>
      <c r="B3354" t="s">
        <v>4586</v>
      </c>
      <c r="C3354">
        <v>0</v>
      </c>
      <c r="D3354">
        <v>0</v>
      </c>
      <c r="E3354" t="s">
        <v>4584</v>
      </c>
      <c r="F3354" t="s">
        <v>4586</v>
      </c>
    </row>
    <row r="3355" spans="1:6" x14ac:dyDescent="0.25">
      <c r="A3355">
        <v>3352</v>
      </c>
      <c r="B3355" t="s">
        <v>4586</v>
      </c>
      <c r="C3355">
        <v>0</v>
      </c>
      <c r="D3355">
        <v>0</v>
      </c>
      <c r="E3355" t="s">
        <v>4584</v>
      </c>
      <c r="F3355" t="s">
        <v>4586</v>
      </c>
    </row>
    <row r="3356" spans="1:6" x14ac:dyDescent="0.25">
      <c r="A3356">
        <v>3353</v>
      </c>
      <c r="B3356" t="s">
        <v>4586</v>
      </c>
      <c r="C3356">
        <v>0</v>
      </c>
      <c r="D3356">
        <v>0</v>
      </c>
      <c r="E3356" t="s">
        <v>4584</v>
      </c>
      <c r="F3356" t="s">
        <v>4586</v>
      </c>
    </row>
    <row r="3357" spans="1:6" x14ac:dyDescent="0.25">
      <c r="A3357">
        <v>3354</v>
      </c>
      <c r="B3357" t="s">
        <v>4586</v>
      </c>
      <c r="C3357">
        <v>0</v>
      </c>
      <c r="D3357">
        <v>0</v>
      </c>
      <c r="E3357" t="s">
        <v>4584</v>
      </c>
      <c r="F3357" t="s">
        <v>4586</v>
      </c>
    </row>
    <row r="3358" spans="1:6" x14ac:dyDescent="0.25">
      <c r="A3358">
        <v>3355</v>
      </c>
      <c r="B3358" t="s">
        <v>4586</v>
      </c>
      <c r="C3358">
        <v>0</v>
      </c>
      <c r="D3358">
        <v>0</v>
      </c>
      <c r="E3358" t="s">
        <v>4584</v>
      </c>
      <c r="F3358" t="s">
        <v>4586</v>
      </c>
    </row>
    <row r="3359" spans="1:6" x14ac:dyDescent="0.25">
      <c r="A3359">
        <v>3356</v>
      </c>
      <c r="B3359" t="s">
        <v>4586</v>
      </c>
      <c r="C3359">
        <v>0</v>
      </c>
      <c r="D3359">
        <v>0</v>
      </c>
      <c r="E3359" t="s">
        <v>4584</v>
      </c>
      <c r="F3359" t="s">
        <v>4586</v>
      </c>
    </row>
    <row r="3360" spans="1:6" x14ac:dyDescent="0.25">
      <c r="A3360">
        <v>3357</v>
      </c>
      <c r="B3360" t="s">
        <v>4586</v>
      </c>
      <c r="C3360">
        <v>0</v>
      </c>
      <c r="D3360">
        <v>0</v>
      </c>
      <c r="E3360" t="s">
        <v>4584</v>
      </c>
      <c r="F3360" t="s">
        <v>4586</v>
      </c>
    </row>
    <row r="3361" spans="1:6" x14ac:dyDescent="0.25">
      <c r="A3361">
        <v>3358</v>
      </c>
      <c r="B3361" t="s">
        <v>4586</v>
      </c>
      <c r="C3361">
        <v>0</v>
      </c>
      <c r="D3361">
        <v>0</v>
      </c>
      <c r="E3361" t="s">
        <v>4584</v>
      </c>
      <c r="F3361" t="s">
        <v>4586</v>
      </c>
    </row>
    <row r="3362" spans="1:6" x14ac:dyDescent="0.25">
      <c r="A3362">
        <v>3359</v>
      </c>
      <c r="B3362" t="s">
        <v>4586</v>
      </c>
      <c r="C3362">
        <v>0</v>
      </c>
      <c r="D3362">
        <v>0</v>
      </c>
      <c r="E3362" t="s">
        <v>4584</v>
      </c>
      <c r="F3362" t="s">
        <v>4586</v>
      </c>
    </row>
    <row r="3363" spans="1:6" x14ac:dyDescent="0.25">
      <c r="A3363">
        <v>3360</v>
      </c>
      <c r="B3363" t="s">
        <v>4586</v>
      </c>
      <c r="C3363">
        <v>0</v>
      </c>
      <c r="D3363">
        <v>0</v>
      </c>
      <c r="E3363" t="s">
        <v>4584</v>
      </c>
      <c r="F3363" t="s">
        <v>4586</v>
      </c>
    </row>
    <row r="3364" spans="1:6" x14ac:dyDescent="0.25">
      <c r="A3364">
        <v>3361</v>
      </c>
      <c r="B3364" t="s">
        <v>4586</v>
      </c>
      <c r="C3364">
        <v>0</v>
      </c>
      <c r="D3364">
        <v>0</v>
      </c>
      <c r="E3364" t="s">
        <v>4584</v>
      </c>
      <c r="F3364" t="s">
        <v>4586</v>
      </c>
    </row>
    <row r="3365" spans="1:6" x14ac:dyDescent="0.25">
      <c r="A3365">
        <v>3362</v>
      </c>
      <c r="B3365" t="s">
        <v>4586</v>
      </c>
      <c r="C3365">
        <v>0</v>
      </c>
      <c r="D3365">
        <v>0</v>
      </c>
      <c r="E3365" t="s">
        <v>4584</v>
      </c>
      <c r="F3365" t="s">
        <v>4586</v>
      </c>
    </row>
    <row r="3366" spans="1:6" x14ac:dyDescent="0.25">
      <c r="A3366">
        <v>3363</v>
      </c>
      <c r="B3366" t="s">
        <v>4586</v>
      </c>
      <c r="C3366">
        <v>0</v>
      </c>
      <c r="D3366">
        <v>0</v>
      </c>
      <c r="E3366" t="s">
        <v>4584</v>
      </c>
      <c r="F3366" t="s">
        <v>4586</v>
      </c>
    </row>
    <row r="3367" spans="1:6" x14ac:dyDescent="0.25">
      <c r="A3367">
        <v>3364</v>
      </c>
      <c r="B3367" t="s">
        <v>4586</v>
      </c>
      <c r="C3367">
        <v>0</v>
      </c>
      <c r="D3367">
        <v>0</v>
      </c>
      <c r="E3367" t="s">
        <v>4584</v>
      </c>
      <c r="F3367" t="s">
        <v>4586</v>
      </c>
    </row>
    <row r="3368" spans="1:6" x14ac:dyDescent="0.25">
      <c r="A3368">
        <v>3365</v>
      </c>
      <c r="B3368" t="s">
        <v>4586</v>
      </c>
      <c r="C3368">
        <v>0</v>
      </c>
      <c r="D3368">
        <v>0</v>
      </c>
      <c r="E3368" t="s">
        <v>4584</v>
      </c>
      <c r="F3368" t="s">
        <v>4586</v>
      </c>
    </row>
    <row r="3369" spans="1:6" x14ac:dyDescent="0.25">
      <c r="A3369">
        <v>3366</v>
      </c>
      <c r="B3369" t="s">
        <v>4586</v>
      </c>
      <c r="C3369">
        <v>0</v>
      </c>
      <c r="D3369">
        <v>0</v>
      </c>
      <c r="E3369" t="s">
        <v>4584</v>
      </c>
      <c r="F3369" t="s">
        <v>4586</v>
      </c>
    </row>
    <row r="3370" spans="1:6" x14ac:dyDescent="0.25">
      <c r="A3370">
        <v>3367</v>
      </c>
      <c r="B3370" t="s">
        <v>4586</v>
      </c>
      <c r="C3370">
        <v>0</v>
      </c>
      <c r="D3370">
        <v>0</v>
      </c>
      <c r="E3370" t="s">
        <v>4584</v>
      </c>
      <c r="F3370" t="s">
        <v>4586</v>
      </c>
    </row>
    <row r="3371" spans="1:6" x14ac:dyDescent="0.25">
      <c r="A3371">
        <v>3368</v>
      </c>
      <c r="B3371" t="s">
        <v>4586</v>
      </c>
      <c r="C3371">
        <v>0</v>
      </c>
      <c r="D3371">
        <v>0</v>
      </c>
      <c r="E3371" t="s">
        <v>4584</v>
      </c>
      <c r="F3371" t="s">
        <v>4586</v>
      </c>
    </row>
    <row r="3372" spans="1:6" x14ac:dyDescent="0.25">
      <c r="A3372">
        <v>3369</v>
      </c>
      <c r="B3372" t="s">
        <v>4586</v>
      </c>
      <c r="C3372">
        <v>0</v>
      </c>
      <c r="D3372">
        <v>0</v>
      </c>
      <c r="E3372" t="s">
        <v>4584</v>
      </c>
      <c r="F3372" t="s">
        <v>4586</v>
      </c>
    </row>
    <row r="3373" spans="1:6" x14ac:dyDescent="0.25">
      <c r="A3373">
        <v>3370</v>
      </c>
      <c r="B3373" t="s">
        <v>4586</v>
      </c>
      <c r="C3373">
        <v>0</v>
      </c>
      <c r="D3373">
        <v>0</v>
      </c>
      <c r="E3373" t="s">
        <v>4584</v>
      </c>
      <c r="F3373" t="s">
        <v>4586</v>
      </c>
    </row>
    <row r="3374" spans="1:6" x14ac:dyDescent="0.25">
      <c r="A3374">
        <v>3371</v>
      </c>
      <c r="B3374" t="s">
        <v>4586</v>
      </c>
      <c r="C3374">
        <v>0</v>
      </c>
      <c r="D3374">
        <v>0</v>
      </c>
      <c r="E3374" t="s">
        <v>4584</v>
      </c>
      <c r="F3374" t="s">
        <v>4586</v>
      </c>
    </row>
    <row r="3375" spans="1:6" x14ac:dyDescent="0.25">
      <c r="A3375">
        <v>3372</v>
      </c>
      <c r="B3375" t="s">
        <v>4586</v>
      </c>
      <c r="C3375">
        <v>0</v>
      </c>
      <c r="D3375">
        <v>0</v>
      </c>
      <c r="E3375" t="s">
        <v>4584</v>
      </c>
      <c r="F3375" t="s">
        <v>4586</v>
      </c>
    </row>
    <row r="3376" spans="1:6" x14ac:dyDescent="0.25">
      <c r="A3376">
        <v>3373</v>
      </c>
      <c r="B3376" t="s">
        <v>4586</v>
      </c>
      <c r="C3376">
        <v>0</v>
      </c>
      <c r="D3376">
        <v>0</v>
      </c>
      <c r="E3376" t="s">
        <v>4584</v>
      </c>
      <c r="F3376" t="s">
        <v>4586</v>
      </c>
    </row>
    <row r="3377" spans="1:6" x14ac:dyDescent="0.25">
      <c r="A3377">
        <v>3374</v>
      </c>
      <c r="B3377" t="s">
        <v>4586</v>
      </c>
      <c r="C3377">
        <v>0</v>
      </c>
      <c r="D3377">
        <v>0</v>
      </c>
      <c r="E3377" t="s">
        <v>4584</v>
      </c>
      <c r="F3377" t="s">
        <v>4586</v>
      </c>
    </row>
    <row r="3378" spans="1:6" x14ac:dyDescent="0.25">
      <c r="A3378">
        <v>3375</v>
      </c>
      <c r="B3378" t="s">
        <v>4586</v>
      </c>
      <c r="C3378">
        <v>0</v>
      </c>
      <c r="D3378">
        <v>0</v>
      </c>
      <c r="E3378" t="s">
        <v>4584</v>
      </c>
      <c r="F3378" t="s">
        <v>4586</v>
      </c>
    </row>
    <row r="3379" spans="1:6" x14ac:dyDescent="0.25">
      <c r="A3379">
        <v>3376</v>
      </c>
      <c r="B3379" t="s">
        <v>4586</v>
      </c>
      <c r="C3379">
        <v>0</v>
      </c>
      <c r="D3379">
        <v>0</v>
      </c>
      <c r="E3379" t="s">
        <v>4584</v>
      </c>
      <c r="F3379" t="s">
        <v>4586</v>
      </c>
    </row>
    <row r="3380" spans="1:6" x14ac:dyDescent="0.25">
      <c r="A3380">
        <v>3377</v>
      </c>
      <c r="B3380" t="s">
        <v>4586</v>
      </c>
      <c r="C3380">
        <v>0</v>
      </c>
      <c r="D3380">
        <v>0</v>
      </c>
      <c r="E3380" t="s">
        <v>4584</v>
      </c>
      <c r="F3380" t="s">
        <v>4586</v>
      </c>
    </row>
    <row r="3381" spans="1:6" x14ac:dyDescent="0.25">
      <c r="A3381">
        <v>3378</v>
      </c>
      <c r="B3381" t="s">
        <v>4586</v>
      </c>
      <c r="C3381">
        <v>0</v>
      </c>
      <c r="D3381">
        <v>0</v>
      </c>
      <c r="E3381" t="s">
        <v>4584</v>
      </c>
      <c r="F3381" t="s">
        <v>4586</v>
      </c>
    </row>
    <row r="3382" spans="1:6" x14ac:dyDescent="0.25">
      <c r="A3382">
        <v>3379</v>
      </c>
      <c r="B3382" t="s">
        <v>4586</v>
      </c>
      <c r="C3382">
        <v>0</v>
      </c>
      <c r="D3382">
        <v>0</v>
      </c>
      <c r="E3382" t="s">
        <v>4584</v>
      </c>
      <c r="F3382" t="s">
        <v>4586</v>
      </c>
    </row>
    <row r="3383" spans="1:6" x14ac:dyDescent="0.25">
      <c r="A3383">
        <v>3380</v>
      </c>
      <c r="B3383" t="s">
        <v>4586</v>
      </c>
      <c r="C3383">
        <v>0</v>
      </c>
      <c r="D3383">
        <v>0</v>
      </c>
      <c r="E3383" t="s">
        <v>4584</v>
      </c>
      <c r="F3383" t="s">
        <v>4586</v>
      </c>
    </row>
    <row r="3384" spans="1:6" x14ac:dyDescent="0.25">
      <c r="A3384">
        <v>3381</v>
      </c>
      <c r="B3384" t="s">
        <v>4586</v>
      </c>
      <c r="C3384">
        <v>0</v>
      </c>
      <c r="D3384">
        <v>0</v>
      </c>
      <c r="E3384" t="s">
        <v>4584</v>
      </c>
      <c r="F3384" t="s">
        <v>4586</v>
      </c>
    </row>
    <row r="3385" spans="1:6" x14ac:dyDescent="0.25">
      <c r="A3385">
        <v>3382</v>
      </c>
      <c r="B3385" t="s">
        <v>4586</v>
      </c>
      <c r="C3385">
        <v>0</v>
      </c>
      <c r="D3385">
        <v>0</v>
      </c>
      <c r="E3385" t="s">
        <v>4584</v>
      </c>
      <c r="F3385" t="s">
        <v>4586</v>
      </c>
    </row>
    <row r="3386" spans="1:6" x14ac:dyDescent="0.25">
      <c r="A3386">
        <v>3383</v>
      </c>
      <c r="B3386" t="s">
        <v>4586</v>
      </c>
      <c r="C3386">
        <v>0</v>
      </c>
      <c r="D3386">
        <v>0</v>
      </c>
      <c r="E3386" t="s">
        <v>4584</v>
      </c>
      <c r="F3386" t="s">
        <v>4586</v>
      </c>
    </row>
    <row r="3387" spans="1:6" x14ac:dyDescent="0.25">
      <c r="A3387">
        <v>3384</v>
      </c>
      <c r="B3387" t="s">
        <v>4586</v>
      </c>
      <c r="C3387">
        <v>0</v>
      </c>
      <c r="D3387">
        <v>0</v>
      </c>
      <c r="E3387" t="s">
        <v>4584</v>
      </c>
      <c r="F3387" t="s">
        <v>4586</v>
      </c>
    </row>
    <row r="3388" spans="1:6" x14ac:dyDescent="0.25">
      <c r="A3388">
        <v>3385</v>
      </c>
      <c r="B3388" t="s">
        <v>4586</v>
      </c>
      <c r="C3388">
        <v>0</v>
      </c>
      <c r="D3388">
        <v>0</v>
      </c>
      <c r="E3388" t="s">
        <v>4584</v>
      </c>
      <c r="F3388" t="s">
        <v>4586</v>
      </c>
    </row>
    <row r="3389" spans="1:6" x14ac:dyDescent="0.25">
      <c r="A3389">
        <v>3386</v>
      </c>
      <c r="B3389" t="s">
        <v>4586</v>
      </c>
      <c r="C3389">
        <v>0</v>
      </c>
      <c r="D3389">
        <v>0</v>
      </c>
      <c r="E3389" t="s">
        <v>4584</v>
      </c>
      <c r="F3389" t="s">
        <v>4586</v>
      </c>
    </row>
    <row r="3390" spans="1:6" x14ac:dyDescent="0.25">
      <c r="A3390">
        <v>3387</v>
      </c>
      <c r="B3390" t="s">
        <v>4586</v>
      </c>
      <c r="C3390">
        <v>0</v>
      </c>
      <c r="D3390">
        <v>0</v>
      </c>
      <c r="E3390" t="s">
        <v>4584</v>
      </c>
      <c r="F3390" t="s">
        <v>4586</v>
      </c>
    </row>
    <row r="3391" spans="1:6" x14ac:dyDescent="0.25">
      <c r="A3391">
        <v>3388</v>
      </c>
      <c r="B3391" t="s">
        <v>4586</v>
      </c>
      <c r="C3391">
        <v>0</v>
      </c>
      <c r="D3391">
        <v>0</v>
      </c>
      <c r="E3391" t="s">
        <v>4584</v>
      </c>
      <c r="F3391" t="s">
        <v>4586</v>
      </c>
    </row>
    <row r="3392" spans="1:6" x14ac:dyDescent="0.25">
      <c r="A3392">
        <v>3389</v>
      </c>
      <c r="B3392" t="s">
        <v>4586</v>
      </c>
      <c r="C3392">
        <v>0</v>
      </c>
      <c r="D3392">
        <v>0</v>
      </c>
      <c r="E3392" t="s">
        <v>4584</v>
      </c>
      <c r="F3392" t="s">
        <v>4586</v>
      </c>
    </row>
    <row r="3393" spans="1:6" x14ac:dyDescent="0.25">
      <c r="A3393">
        <v>3390</v>
      </c>
      <c r="B3393" t="s">
        <v>4586</v>
      </c>
      <c r="C3393">
        <v>0</v>
      </c>
      <c r="D3393">
        <v>0</v>
      </c>
      <c r="E3393" t="s">
        <v>4584</v>
      </c>
      <c r="F3393" t="s">
        <v>4586</v>
      </c>
    </row>
    <row r="3394" spans="1:6" x14ac:dyDescent="0.25">
      <c r="A3394">
        <v>3391</v>
      </c>
      <c r="B3394" t="s">
        <v>4586</v>
      </c>
      <c r="C3394">
        <v>0</v>
      </c>
      <c r="D3394">
        <v>0</v>
      </c>
      <c r="E3394" t="s">
        <v>4584</v>
      </c>
      <c r="F3394" t="s">
        <v>4586</v>
      </c>
    </row>
    <row r="3395" spans="1:6" x14ac:dyDescent="0.25">
      <c r="A3395">
        <v>3392</v>
      </c>
      <c r="B3395" t="s">
        <v>4586</v>
      </c>
      <c r="C3395">
        <v>0</v>
      </c>
      <c r="D3395">
        <v>0</v>
      </c>
      <c r="E3395" t="s">
        <v>4584</v>
      </c>
      <c r="F3395" t="s">
        <v>4586</v>
      </c>
    </row>
    <row r="3396" spans="1:6" x14ac:dyDescent="0.25">
      <c r="A3396">
        <v>3393</v>
      </c>
      <c r="B3396" t="s">
        <v>4586</v>
      </c>
      <c r="C3396">
        <v>0</v>
      </c>
      <c r="D3396">
        <v>0</v>
      </c>
      <c r="E3396" t="s">
        <v>4584</v>
      </c>
      <c r="F3396" t="s">
        <v>4586</v>
      </c>
    </row>
    <row r="3397" spans="1:6" x14ac:dyDescent="0.25">
      <c r="A3397">
        <v>3394</v>
      </c>
      <c r="B3397" t="s">
        <v>4586</v>
      </c>
      <c r="C3397">
        <v>0</v>
      </c>
      <c r="D3397">
        <v>0</v>
      </c>
      <c r="E3397" t="s">
        <v>4584</v>
      </c>
      <c r="F3397" t="s">
        <v>4586</v>
      </c>
    </row>
    <row r="3398" spans="1:6" x14ac:dyDescent="0.25">
      <c r="A3398">
        <v>3395</v>
      </c>
      <c r="B3398" t="s">
        <v>4586</v>
      </c>
      <c r="C3398">
        <v>0</v>
      </c>
      <c r="D3398">
        <v>0</v>
      </c>
      <c r="E3398" t="s">
        <v>4584</v>
      </c>
      <c r="F3398" t="s">
        <v>4586</v>
      </c>
    </row>
    <row r="3399" spans="1:6" x14ac:dyDescent="0.25">
      <c r="A3399">
        <v>3396</v>
      </c>
      <c r="B3399" t="s">
        <v>4586</v>
      </c>
      <c r="C3399">
        <v>0</v>
      </c>
      <c r="D3399">
        <v>0</v>
      </c>
      <c r="E3399" t="s">
        <v>4584</v>
      </c>
      <c r="F3399" t="s">
        <v>4586</v>
      </c>
    </row>
    <row r="3400" spans="1:6" x14ac:dyDescent="0.25">
      <c r="A3400">
        <v>3397</v>
      </c>
      <c r="B3400" t="s">
        <v>4586</v>
      </c>
      <c r="C3400">
        <v>0</v>
      </c>
      <c r="D3400">
        <v>0</v>
      </c>
      <c r="E3400" t="s">
        <v>4584</v>
      </c>
      <c r="F3400" t="s">
        <v>4586</v>
      </c>
    </row>
    <row r="3401" spans="1:6" x14ac:dyDescent="0.25">
      <c r="A3401">
        <v>3398</v>
      </c>
      <c r="B3401" t="s">
        <v>4586</v>
      </c>
      <c r="C3401">
        <v>0</v>
      </c>
      <c r="D3401">
        <v>0</v>
      </c>
      <c r="E3401" t="s">
        <v>4584</v>
      </c>
      <c r="F3401" t="s">
        <v>4586</v>
      </c>
    </row>
    <row r="3402" spans="1:6" x14ac:dyDescent="0.25">
      <c r="A3402">
        <v>3399</v>
      </c>
      <c r="B3402" t="s">
        <v>4586</v>
      </c>
      <c r="C3402">
        <v>0</v>
      </c>
      <c r="D3402">
        <v>0</v>
      </c>
      <c r="E3402" t="s">
        <v>4584</v>
      </c>
      <c r="F3402" t="s">
        <v>4586</v>
      </c>
    </row>
    <row r="3403" spans="1:6" x14ac:dyDescent="0.25">
      <c r="A3403">
        <v>3400</v>
      </c>
      <c r="B3403" t="s">
        <v>4586</v>
      </c>
      <c r="C3403">
        <v>0</v>
      </c>
      <c r="D3403">
        <v>0</v>
      </c>
      <c r="E3403" t="s">
        <v>4584</v>
      </c>
      <c r="F3403" t="s">
        <v>4586</v>
      </c>
    </row>
    <row r="3404" spans="1:6" x14ac:dyDescent="0.25">
      <c r="A3404">
        <v>3401</v>
      </c>
      <c r="B3404" t="s">
        <v>4586</v>
      </c>
      <c r="C3404">
        <v>0</v>
      </c>
      <c r="D3404">
        <v>0</v>
      </c>
      <c r="E3404" t="s">
        <v>4584</v>
      </c>
      <c r="F3404" t="s">
        <v>4586</v>
      </c>
    </row>
    <row r="3405" spans="1:6" x14ac:dyDescent="0.25">
      <c r="A3405">
        <v>3402</v>
      </c>
      <c r="B3405" t="s">
        <v>4586</v>
      </c>
      <c r="C3405">
        <v>0</v>
      </c>
      <c r="D3405">
        <v>0</v>
      </c>
      <c r="E3405" t="s">
        <v>4584</v>
      </c>
      <c r="F3405" t="s">
        <v>4586</v>
      </c>
    </row>
    <row r="3406" spans="1:6" x14ac:dyDescent="0.25">
      <c r="A3406">
        <v>3403</v>
      </c>
      <c r="B3406" t="s">
        <v>4586</v>
      </c>
      <c r="C3406">
        <v>0</v>
      </c>
      <c r="D3406">
        <v>0</v>
      </c>
      <c r="E3406" t="s">
        <v>4584</v>
      </c>
      <c r="F3406" t="s">
        <v>4586</v>
      </c>
    </row>
    <row r="3407" spans="1:6" x14ac:dyDescent="0.25">
      <c r="A3407">
        <v>3404</v>
      </c>
      <c r="B3407" t="s">
        <v>4586</v>
      </c>
      <c r="C3407">
        <v>0</v>
      </c>
      <c r="D3407">
        <v>0</v>
      </c>
      <c r="E3407" t="s">
        <v>4584</v>
      </c>
      <c r="F3407" t="s">
        <v>4586</v>
      </c>
    </row>
    <row r="3408" spans="1:6" x14ac:dyDescent="0.25">
      <c r="A3408">
        <v>3405</v>
      </c>
      <c r="B3408" t="s">
        <v>4586</v>
      </c>
      <c r="C3408">
        <v>0</v>
      </c>
      <c r="D3408">
        <v>0</v>
      </c>
      <c r="E3408" t="s">
        <v>4584</v>
      </c>
      <c r="F3408" t="s">
        <v>4586</v>
      </c>
    </row>
    <row r="3409" spans="1:6" x14ac:dyDescent="0.25">
      <c r="A3409">
        <v>3406</v>
      </c>
      <c r="B3409" t="s">
        <v>4586</v>
      </c>
      <c r="C3409">
        <v>0</v>
      </c>
      <c r="D3409">
        <v>0</v>
      </c>
      <c r="E3409" t="s">
        <v>4584</v>
      </c>
      <c r="F3409" t="s">
        <v>4586</v>
      </c>
    </row>
    <row r="3410" spans="1:6" x14ac:dyDescent="0.25">
      <c r="A3410">
        <v>3407</v>
      </c>
      <c r="B3410" t="s">
        <v>4586</v>
      </c>
      <c r="C3410">
        <v>0</v>
      </c>
      <c r="D3410">
        <v>0</v>
      </c>
      <c r="E3410" t="s">
        <v>4584</v>
      </c>
      <c r="F3410" t="s">
        <v>4586</v>
      </c>
    </row>
    <row r="3411" spans="1:6" x14ac:dyDescent="0.25">
      <c r="A3411">
        <v>3408</v>
      </c>
      <c r="B3411" t="s">
        <v>4586</v>
      </c>
      <c r="C3411">
        <v>0</v>
      </c>
      <c r="D3411">
        <v>0</v>
      </c>
      <c r="E3411" t="s">
        <v>4584</v>
      </c>
      <c r="F3411" t="s">
        <v>4586</v>
      </c>
    </row>
    <row r="3412" spans="1:6" x14ac:dyDescent="0.25">
      <c r="A3412">
        <v>3409</v>
      </c>
      <c r="B3412" t="s">
        <v>4586</v>
      </c>
      <c r="C3412">
        <v>0</v>
      </c>
      <c r="D3412">
        <v>0</v>
      </c>
      <c r="E3412" t="s">
        <v>4584</v>
      </c>
      <c r="F3412" t="s">
        <v>4586</v>
      </c>
    </row>
    <row r="3413" spans="1:6" x14ac:dyDescent="0.25">
      <c r="A3413">
        <v>3410</v>
      </c>
      <c r="B3413" t="s">
        <v>4586</v>
      </c>
      <c r="C3413">
        <v>0</v>
      </c>
      <c r="D3413">
        <v>0</v>
      </c>
      <c r="E3413" t="s">
        <v>4584</v>
      </c>
      <c r="F3413" t="s">
        <v>4586</v>
      </c>
    </row>
    <row r="3414" spans="1:6" x14ac:dyDescent="0.25">
      <c r="A3414">
        <v>3411</v>
      </c>
      <c r="B3414" t="s">
        <v>4586</v>
      </c>
      <c r="C3414">
        <v>0</v>
      </c>
      <c r="D3414">
        <v>0</v>
      </c>
      <c r="E3414" t="s">
        <v>4584</v>
      </c>
      <c r="F3414" t="s">
        <v>4586</v>
      </c>
    </row>
    <row r="3415" spans="1:6" x14ac:dyDescent="0.25">
      <c r="A3415">
        <v>3412</v>
      </c>
      <c r="B3415" t="s">
        <v>4586</v>
      </c>
      <c r="C3415">
        <v>0</v>
      </c>
      <c r="D3415">
        <v>0</v>
      </c>
      <c r="E3415" t="s">
        <v>4584</v>
      </c>
      <c r="F3415" t="s">
        <v>4586</v>
      </c>
    </row>
    <row r="3416" spans="1:6" x14ac:dyDescent="0.25">
      <c r="A3416">
        <v>3413</v>
      </c>
      <c r="B3416" t="s">
        <v>4586</v>
      </c>
      <c r="C3416">
        <v>0</v>
      </c>
      <c r="D3416">
        <v>0</v>
      </c>
      <c r="E3416" t="s">
        <v>4584</v>
      </c>
      <c r="F3416" t="s">
        <v>4586</v>
      </c>
    </row>
    <row r="3417" spans="1:6" x14ac:dyDescent="0.25">
      <c r="A3417">
        <v>3414</v>
      </c>
      <c r="B3417" t="s">
        <v>4586</v>
      </c>
      <c r="C3417">
        <v>0</v>
      </c>
      <c r="D3417">
        <v>0</v>
      </c>
      <c r="E3417" t="s">
        <v>4584</v>
      </c>
      <c r="F3417" t="s">
        <v>4586</v>
      </c>
    </row>
    <row r="3418" spans="1:6" x14ac:dyDescent="0.25">
      <c r="A3418">
        <v>3415</v>
      </c>
      <c r="B3418" t="s">
        <v>4586</v>
      </c>
      <c r="C3418">
        <v>0</v>
      </c>
      <c r="D3418">
        <v>0</v>
      </c>
      <c r="E3418" t="s">
        <v>4584</v>
      </c>
      <c r="F3418" t="s">
        <v>4586</v>
      </c>
    </row>
    <row r="3419" spans="1:6" x14ac:dyDescent="0.25">
      <c r="A3419">
        <v>3416</v>
      </c>
      <c r="B3419" t="s">
        <v>4586</v>
      </c>
      <c r="C3419">
        <v>0</v>
      </c>
      <c r="D3419">
        <v>0</v>
      </c>
      <c r="E3419" t="s">
        <v>4584</v>
      </c>
      <c r="F3419" t="s">
        <v>4586</v>
      </c>
    </row>
    <row r="3420" spans="1:6" x14ac:dyDescent="0.25">
      <c r="A3420">
        <v>3417</v>
      </c>
      <c r="B3420" t="s">
        <v>4586</v>
      </c>
      <c r="C3420">
        <v>0</v>
      </c>
      <c r="D3420">
        <v>0</v>
      </c>
      <c r="E3420" t="s">
        <v>4584</v>
      </c>
      <c r="F3420" t="s">
        <v>4586</v>
      </c>
    </row>
    <row r="3421" spans="1:6" x14ac:dyDescent="0.25">
      <c r="A3421">
        <v>3418</v>
      </c>
      <c r="B3421" t="s">
        <v>4586</v>
      </c>
      <c r="C3421">
        <v>0</v>
      </c>
      <c r="D3421">
        <v>0</v>
      </c>
      <c r="E3421" t="s">
        <v>4584</v>
      </c>
      <c r="F3421" t="s">
        <v>4586</v>
      </c>
    </row>
    <row r="3422" spans="1:6" x14ac:dyDescent="0.25">
      <c r="A3422">
        <v>3419</v>
      </c>
      <c r="B3422" t="s">
        <v>4586</v>
      </c>
      <c r="C3422">
        <v>0</v>
      </c>
      <c r="D3422">
        <v>0</v>
      </c>
      <c r="E3422" t="s">
        <v>4584</v>
      </c>
      <c r="F3422" t="s">
        <v>4586</v>
      </c>
    </row>
    <row r="3423" spans="1:6" x14ac:dyDescent="0.25">
      <c r="A3423">
        <v>3420</v>
      </c>
      <c r="B3423" t="s">
        <v>4586</v>
      </c>
      <c r="C3423">
        <v>0</v>
      </c>
      <c r="D3423">
        <v>0</v>
      </c>
      <c r="E3423" t="s">
        <v>4584</v>
      </c>
      <c r="F3423" t="s">
        <v>4586</v>
      </c>
    </row>
    <row r="3424" spans="1:6" x14ac:dyDescent="0.25">
      <c r="A3424">
        <v>3421</v>
      </c>
      <c r="B3424" t="s">
        <v>4586</v>
      </c>
      <c r="C3424">
        <v>0</v>
      </c>
      <c r="D3424">
        <v>0</v>
      </c>
      <c r="E3424" t="s">
        <v>4584</v>
      </c>
      <c r="F3424" t="s">
        <v>4586</v>
      </c>
    </row>
    <row r="3425" spans="1:6" x14ac:dyDescent="0.25">
      <c r="A3425">
        <v>3422</v>
      </c>
      <c r="B3425" t="s">
        <v>4586</v>
      </c>
      <c r="C3425">
        <v>0</v>
      </c>
      <c r="D3425">
        <v>0</v>
      </c>
      <c r="E3425" t="s">
        <v>4584</v>
      </c>
      <c r="F3425" t="s">
        <v>4586</v>
      </c>
    </row>
    <row r="3426" spans="1:6" x14ac:dyDescent="0.25">
      <c r="A3426">
        <v>3423</v>
      </c>
      <c r="B3426" t="s">
        <v>4586</v>
      </c>
      <c r="C3426">
        <v>0</v>
      </c>
      <c r="D3426">
        <v>0</v>
      </c>
      <c r="E3426" t="s">
        <v>4584</v>
      </c>
      <c r="F3426" t="s">
        <v>4586</v>
      </c>
    </row>
    <row r="3427" spans="1:6" x14ac:dyDescent="0.25">
      <c r="A3427">
        <v>3424</v>
      </c>
      <c r="B3427" t="s">
        <v>4586</v>
      </c>
      <c r="C3427">
        <v>0</v>
      </c>
      <c r="D3427">
        <v>0</v>
      </c>
      <c r="E3427" t="s">
        <v>4584</v>
      </c>
      <c r="F3427" t="s">
        <v>4586</v>
      </c>
    </row>
    <row r="3428" spans="1:6" x14ac:dyDescent="0.25">
      <c r="A3428">
        <v>3425</v>
      </c>
      <c r="B3428" t="s">
        <v>4586</v>
      </c>
      <c r="C3428">
        <v>0</v>
      </c>
      <c r="D3428">
        <v>0</v>
      </c>
      <c r="E3428" t="s">
        <v>4584</v>
      </c>
      <c r="F3428" t="s">
        <v>4586</v>
      </c>
    </row>
    <row r="3429" spans="1:6" x14ac:dyDescent="0.25">
      <c r="A3429">
        <v>3426</v>
      </c>
      <c r="B3429" t="s">
        <v>4586</v>
      </c>
      <c r="C3429">
        <v>0</v>
      </c>
      <c r="D3429">
        <v>0</v>
      </c>
      <c r="E3429" t="s">
        <v>4584</v>
      </c>
      <c r="F3429" t="s">
        <v>4586</v>
      </c>
    </row>
    <row r="3430" spans="1:6" x14ac:dyDescent="0.25">
      <c r="A3430">
        <v>3427</v>
      </c>
      <c r="B3430" t="s">
        <v>4586</v>
      </c>
      <c r="C3430">
        <v>0</v>
      </c>
      <c r="D3430">
        <v>0</v>
      </c>
      <c r="E3430" t="s">
        <v>4584</v>
      </c>
      <c r="F3430" t="s">
        <v>4586</v>
      </c>
    </row>
    <row r="3431" spans="1:6" x14ac:dyDescent="0.25">
      <c r="A3431">
        <v>3428</v>
      </c>
      <c r="B3431" t="s">
        <v>4586</v>
      </c>
      <c r="C3431">
        <v>0</v>
      </c>
      <c r="D3431">
        <v>0</v>
      </c>
      <c r="E3431" t="s">
        <v>4584</v>
      </c>
      <c r="F3431" t="s">
        <v>4586</v>
      </c>
    </row>
    <row r="3432" spans="1:6" x14ac:dyDescent="0.25">
      <c r="A3432">
        <v>3429</v>
      </c>
      <c r="B3432" t="s">
        <v>4586</v>
      </c>
      <c r="C3432">
        <v>0</v>
      </c>
      <c r="D3432">
        <v>0</v>
      </c>
      <c r="E3432" t="s">
        <v>4584</v>
      </c>
      <c r="F3432" t="s">
        <v>4586</v>
      </c>
    </row>
    <row r="3433" spans="1:6" x14ac:dyDescent="0.25">
      <c r="A3433">
        <v>3430</v>
      </c>
      <c r="B3433" t="s">
        <v>4586</v>
      </c>
      <c r="C3433">
        <v>0</v>
      </c>
      <c r="D3433">
        <v>0</v>
      </c>
      <c r="E3433" t="s">
        <v>4584</v>
      </c>
      <c r="F3433" t="s">
        <v>4586</v>
      </c>
    </row>
    <row r="3434" spans="1:6" x14ac:dyDescent="0.25">
      <c r="A3434">
        <v>3431</v>
      </c>
      <c r="B3434" t="s">
        <v>4586</v>
      </c>
      <c r="C3434">
        <v>0</v>
      </c>
      <c r="D3434">
        <v>0</v>
      </c>
      <c r="E3434" t="s">
        <v>4584</v>
      </c>
      <c r="F3434" t="s">
        <v>4586</v>
      </c>
    </row>
    <row r="3435" spans="1:6" x14ac:dyDescent="0.25">
      <c r="A3435">
        <v>3432</v>
      </c>
      <c r="B3435" t="s">
        <v>4586</v>
      </c>
      <c r="C3435">
        <v>0</v>
      </c>
      <c r="D3435">
        <v>0</v>
      </c>
      <c r="E3435" t="s">
        <v>4584</v>
      </c>
      <c r="F3435" t="s">
        <v>4586</v>
      </c>
    </row>
    <row r="3436" spans="1:6" x14ac:dyDescent="0.25">
      <c r="A3436">
        <v>3433</v>
      </c>
      <c r="B3436" t="s">
        <v>4586</v>
      </c>
      <c r="C3436">
        <v>0</v>
      </c>
      <c r="D3436">
        <v>0</v>
      </c>
      <c r="E3436" t="s">
        <v>4584</v>
      </c>
      <c r="F3436" t="s">
        <v>4586</v>
      </c>
    </row>
    <row r="3437" spans="1:6" x14ac:dyDescent="0.25">
      <c r="A3437">
        <v>3434</v>
      </c>
      <c r="B3437" t="s">
        <v>4586</v>
      </c>
      <c r="C3437">
        <v>0</v>
      </c>
      <c r="D3437">
        <v>0</v>
      </c>
      <c r="E3437" t="s">
        <v>4584</v>
      </c>
      <c r="F3437" t="s">
        <v>4586</v>
      </c>
    </row>
    <row r="3438" spans="1:6" x14ac:dyDescent="0.25">
      <c r="A3438">
        <v>3435</v>
      </c>
      <c r="B3438" t="s">
        <v>4586</v>
      </c>
      <c r="C3438">
        <v>0</v>
      </c>
      <c r="D3438">
        <v>0</v>
      </c>
      <c r="E3438" t="s">
        <v>4584</v>
      </c>
      <c r="F3438" t="s">
        <v>4586</v>
      </c>
    </row>
    <row r="3439" spans="1:6" x14ac:dyDescent="0.25">
      <c r="A3439">
        <v>3436</v>
      </c>
      <c r="B3439" t="s">
        <v>4586</v>
      </c>
      <c r="C3439">
        <v>0</v>
      </c>
      <c r="D3439">
        <v>0</v>
      </c>
      <c r="E3439" t="s">
        <v>4584</v>
      </c>
      <c r="F3439" t="s">
        <v>4586</v>
      </c>
    </row>
    <row r="3440" spans="1:6" x14ac:dyDescent="0.25">
      <c r="A3440">
        <v>3437</v>
      </c>
      <c r="B3440" t="s">
        <v>4586</v>
      </c>
      <c r="C3440">
        <v>0</v>
      </c>
      <c r="D3440">
        <v>0</v>
      </c>
      <c r="E3440" t="s">
        <v>4584</v>
      </c>
      <c r="F3440" t="s">
        <v>4586</v>
      </c>
    </row>
    <row r="3441" spans="1:6" x14ac:dyDescent="0.25">
      <c r="A3441">
        <v>3438</v>
      </c>
      <c r="B3441" t="s">
        <v>4586</v>
      </c>
      <c r="C3441">
        <v>0</v>
      </c>
      <c r="D3441">
        <v>0</v>
      </c>
      <c r="E3441" t="s">
        <v>4584</v>
      </c>
      <c r="F3441" t="s">
        <v>4586</v>
      </c>
    </row>
    <row r="3442" spans="1:6" x14ac:dyDescent="0.25">
      <c r="A3442">
        <v>3439</v>
      </c>
      <c r="B3442" t="s">
        <v>4586</v>
      </c>
      <c r="C3442">
        <v>0</v>
      </c>
      <c r="D3442">
        <v>0</v>
      </c>
      <c r="E3442" t="s">
        <v>4584</v>
      </c>
      <c r="F3442" t="s">
        <v>4586</v>
      </c>
    </row>
    <row r="3443" spans="1:6" x14ac:dyDescent="0.25">
      <c r="A3443">
        <v>3440</v>
      </c>
      <c r="B3443" t="s">
        <v>4586</v>
      </c>
      <c r="C3443">
        <v>0</v>
      </c>
      <c r="D3443">
        <v>0</v>
      </c>
      <c r="E3443" t="s">
        <v>4584</v>
      </c>
      <c r="F3443" t="s">
        <v>4586</v>
      </c>
    </row>
    <row r="3444" spans="1:6" x14ac:dyDescent="0.25">
      <c r="A3444">
        <v>3441</v>
      </c>
      <c r="B3444" t="s">
        <v>4586</v>
      </c>
      <c r="C3444">
        <v>0</v>
      </c>
      <c r="D3444">
        <v>0</v>
      </c>
      <c r="E3444" t="s">
        <v>4584</v>
      </c>
      <c r="F3444" t="s">
        <v>4586</v>
      </c>
    </row>
    <row r="3445" spans="1:6" x14ac:dyDescent="0.25">
      <c r="A3445">
        <v>3442</v>
      </c>
      <c r="B3445" t="s">
        <v>4586</v>
      </c>
      <c r="C3445">
        <v>0</v>
      </c>
      <c r="D3445">
        <v>0</v>
      </c>
      <c r="E3445" t="s">
        <v>4584</v>
      </c>
      <c r="F3445" t="s">
        <v>4586</v>
      </c>
    </row>
    <row r="3446" spans="1:6" x14ac:dyDescent="0.25">
      <c r="A3446">
        <v>3443</v>
      </c>
      <c r="B3446" t="s">
        <v>4586</v>
      </c>
      <c r="C3446">
        <v>0</v>
      </c>
      <c r="D3446">
        <v>0</v>
      </c>
      <c r="E3446" t="s">
        <v>4584</v>
      </c>
      <c r="F3446" t="s">
        <v>4586</v>
      </c>
    </row>
    <row r="3447" spans="1:6" x14ac:dyDescent="0.25">
      <c r="A3447">
        <v>3444</v>
      </c>
      <c r="B3447" t="s">
        <v>4586</v>
      </c>
      <c r="C3447">
        <v>0</v>
      </c>
      <c r="D3447">
        <v>0</v>
      </c>
      <c r="E3447" t="s">
        <v>4584</v>
      </c>
      <c r="F3447" t="s">
        <v>4586</v>
      </c>
    </row>
    <row r="3448" spans="1:6" x14ac:dyDescent="0.25">
      <c r="A3448">
        <v>3445</v>
      </c>
      <c r="B3448" t="s">
        <v>4586</v>
      </c>
      <c r="C3448">
        <v>0</v>
      </c>
      <c r="D3448">
        <v>0</v>
      </c>
      <c r="E3448" t="s">
        <v>4584</v>
      </c>
      <c r="F3448" t="s">
        <v>4586</v>
      </c>
    </row>
    <row r="3449" spans="1:6" x14ac:dyDescent="0.25">
      <c r="A3449">
        <v>3446</v>
      </c>
      <c r="B3449" t="s">
        <v>4586</v>
      </c>
      <c r="C3449">
        <v>0</v>
      </c>
      <c r="D3449">
        <v>0</v>
      </c>
      <c r="E3449" t="s">
        <v>4584</v>
      </c>
      <c r="F3449" t="s">
        <v>4586</v>
      </c>
    </row>
    <row r="3450" spans="1:6" x14ac:dyDescent="0.25">
      <c r="A3450">
        <v>3447</v>
      </c>
      <c r="B3450" t="s">
        <v>4586</v>
      </c>
      <c r="C3450">
        <v>0</v>
      </c>
      <c r="D3450">
        <v>0</v>
      </c>
      <c r="E3450" t="s">
        <v>4584</v>
      </c>
      <c r="F3450" t="s">
        <v>4586</v>
      </c>
    </row>
    <row r="3451" spans="1:6" x14ac:dyDescent="0.25">
      <c r="A3451">
        <v>3448</v>
      </c>
      <c r="B3451" t="s">
        <v>4586</v>
      </c>
      <c r="C3451">
        <v>0</v>
      </c>
      <c r="D3451">
        <v>0</v>
      </c>
      <c r="E3451" t="s">
        <v>4584</v>
      </c>
      <c r="F3451" t="s">
        <v>4586</v>
      </c>
    </row>
    <row r="3452" spans="1:6" x14ac:dyDescent="0.25">
      <c r="A3452">
        <v>3449</v>
      </c>
      <c r="B3452" t="s">
        <v>4586</v>
      </c>
      <c r="C3452">
        <v>0</v>
      </c>
      <c r="D3452">
        <v>0</v>
      </c>
      <c r="E3452" t="s">
        <v>4584</v>
      </c>
      <c r="F3452" t="s">
        <v>4586</v>
      </c>
    </row>
    <row r="3453" spans="1:6" x14ac:dyDescent="0.25">
      <c r="A3453">
        <v>3450</v>
      </c>
      <c r="B3453" t="s">
        <v>4586</v>
      </c>
      <c r="C3453">
        <v>0</v>
      </c>
      <c r="D3453">
        <v>0</v>
      </c>
      <c r="E3453" t="s">
        <v>4584</v>
      </c>
      <c r="F3453" t="s">
        <v>4586</v>
      </c>
    </row>
    <row r="3454" spans="1:6" x14ac:dyDescent="0.25">
      <c r="A3454">
        <v>3451</v>
      </c>
      <c r="B3454" t="s">
        <v>4586</v>
      </c>
      <c r="C3454">
        <v>0</v>
      </c>
      <c r="D3454">
        <v>0</v>
      </c>
      <c r="E3454" t="s">
        <v>4584</v>
      </c>
      <c r="F3454" t="s">
        <v>4586</v>
      </c>
    </row>
    <row r="3455" spans="1:6" x14ac:dyDescent="0.25">
      <c r="A3455">
        <v>3452</v>
      </c>
      <c r="B3455" t="s">
        <v>4586</v>
      </c>
      <c r="C3455">
        <v>0</v>
      </c>
      <c r="D3455">
        <v>0</v>
      </c>
      <c r="E3455" t="s">
        <v>4584</v>
      </c>
      <c r="F3455" t="s">
        <v>4586</v>
      </c>
    </row>
    <row r="3456" spans="1:6" x14ac:dyDescent="0.25">
      <c r="A3456">
        <v>3453</v>
      </c>
      <c r="B3456" t="s">
        <v>4586</v>
      </c>
      <c r="C3456">
        <v>0</v>
      </c>
      <c r="D3456">
        <v>0</v>
      </c>
      <c r="E3456" t="s">
        <v>4584</v>
      </c>
      <c r="F3456" t="s">
        <v>4586</v>
      </c>
    </row>
    <row r="3457" spans="1:6" x14ac:dyDescent="0.25">
      <c r="A3457">
        <v>3454</v>
      </c>
      <c r="B3457" t="s">
        <v>4586</v>
      </c>
      <c r="C3457">
        <v>0</v>
      </c>
      <c r="D3457">
        <v>0</v>
      </c>
      <c r="E3457" t="s">
        <v>4584</v>
      </c>
      <c r="F3457" t="s">
        <v>4586</v>
      </c>
    </row>
    <row r="3458" spans="1:6" x14ac:dyDescent="0.25">
      <c r="A3458">
        <v>3455</v>
      </c>
      <c r="B3458" t="s">
        <v>4586</v>
      </c>
      <c r="C3458">
        <v>0</v>
      </c>
      <c r="D3458">
        <v>0</v>
      </c>
      <c r="E3458" t="s">
        <v>4584</v>
      </c>
      <c r="F3458" t="s">
        <v>4586</v>
      </c>
    </row>
    <row r="3459" spans="1:6" x14ac:dyDescent="0.25">
      <c r="A3459">
        <v>3456</v>
      </c>
      <c r="B3459" t="s">
        <v>4586</v>
      </c>
      <c r="C3459">
        <v>0</v>
      </c>
      <c r="D3459">
        <v>0</v>
      </c>
      <c r="E3459" t="s">
        <v>4584</v>
      </c>
      <c r="F3459" t="s">
        <v>4586</v>
      </c>
    </row>
    <row r="3460" spans="1:6" x14ac:dyDescent="0.25">
      <c r="A3460">
        <v>3457</v>
      </c>
      <c r="B3460" t="s">
        <v>4586</v>
      </c>
      <c r="C3460">
        <v>0</v>
      </c>
      <c r="D3460">
        <v>0</v>
      </c>
      <c r="E3460" t="s">
        <v>4584</v>
      </c>
      <c r="F3460" t="s">
        <v>4586</v>
      </c>
    </row>
    <row r="3461" spans="1:6" x14ac:dyDescent="0.25">
      <c r="A3461">
        <v>3458</v>
      </c>
      <c r="B3461" t="s">
        <v>4586</v>
      </c>
      <c r="C3461">
        <v>0</v>
      </c>
      <c r="D3461">
        <v>0</v>
      </c>
      <c r="E3461" t="s">
        <v>4584</v>
      </c>
      <c r="F3461" t="s">
        <v>4586</v>
      </c>
    </row>
    <row r="3462" spans="1:6" x14ac:dyDescent="0.25">
      <c r="A3462">
        <v>3459</v>
      </c>
      <c r="B3462" t="s">
        <v>4586</v>
      </c>
      <c r="C3462">
        <v>0</v>
      </c>
      <c r="D3462">
        <v>0</v>
      </c>
      <c r="E3462" t="s">
        <v>4584</v>
      </c>
      <c r="F3462" t="s">
        <v>4586</v>
      </c>
    </row>
    <row r="3463" spans="1:6" x14ac:dyDescent="0.25">
      <c r="A3463">
        <v>3460</v>
      </c>
      <c r="B3463" t="s">
        <v>4586</v>
      </c>
      <c r="C3463">
        <v>0</v>
      </c>
      <c r="D3463">
        <v>0</v>
      </c>
      <c r="E3463" t="s">
        <v>4584</v>
      </c>
      <c r="F3463" t="s">
        <v>4586</v>
      </c>
    </row>
    <row r="3464" spans="1:6" x14ac:dyDescent="0.25">
      <c r="A3464">
        <v>3461</v>
      </c>
      <c r="B3464" t="s">
        <v>4586</v>
      </c>
      <c r="C3464">
        <v>0</v>
      </c>
      <c r="D3464">
        <v>0</v>
      </c>
      <c r="E3464" t="s">
        <v>4584</v>
      </c>
      <c r="F3464" t="s">
        <v>4586</v>
      </c>
    </row>
    <row r="3465" spans="1:6" x14ac:dyDescent="0.25">
      <c r="A3465">
        <v>3462</v>
      </c>
      <c r="B3465" t="s">
        <v>4586</v>
      </c>
      <c r="C3465">
        <v>0</v>
      </c>
      <c r="D3465">
        <v>0</v>
      </c>
      <c r="E3465" t="s">
        <v>4584</v>
      </c>
      <c r="F3465" t="s">
        <v>4586</v>
      </c>
    </row>
    <row r="3466" spans="1:6" x14ac:dyDescent="0.25">
      <c r="A3466">
        <v>3463</v>
      </c>
      <c r="B3466" t="s">
        <v>4586</v>
      </c>
      <c r="C3466">
        <v>0</v>
      </c>
      <c r="D3466">
        <v>0</v>
      </c>
      <c r="E3466" t="s">
        <v>4584</v>
      </c>
      <c r="F3466" t="s">
        <v>4586</v>
      </c>
    </row>
    <row r="3467" spans="1:6" x14ac:dyDescent="0.25">
      <c r="A3467">
        <v>3464</v>
      </c>
      <c r="B3467" t="s">
        <v>4586</v>
      </c>
      <c r="C3467">
        <v>0</v>
      </c>
      <c r="D3467">
        <v>0</v>
      </c>
      <c r="E3467" t="s">
        <v>4584</v>
      </c>
      <c r="F3467" t="s">
        <v>4586</v>
      </c>
    </row>
    <row r="3468" spans="1:6" x14ac:dyDescent="0.25">
      <c r="A3468">
        <v>3465</v>
      </c>
      <c r="B3468" t="s">
        <v>4586</v>
      </c>
      <c r="C3468">
        <v>0</v>
      </c>
      <c r="D3468">
        <v>0</v>
      </c>
      <c r="E3468" t="s">
        <v>4584</v>
      </c>
      <c r="F3468" t="s">
        <v>4586</v>
      </c>
    </row>
    <row r="3469" spans="1:6" x14ac:dyDescent="0.25">
      <c r="A3469">
        <v>3466</v>
      </c>
      <c r="B3469" t="s">
        <v>4586</v>
      </c>
      <c r="C3469">
        <v>0</v>
      </c>
      <c r="D3469">
        <v>0</v>
      </c>
      <c r="E3469" t="s">
        <v>4584</v>
      </c>
      <c r="F3469" t="s">
        <v>4586</v>
      </c>
    </row>
    <row r="3470" spans="1:6" x14ac:dyDescent="0.25">
      <c r="A3470">
        <v>3467</v>
      </c>
      <c r="B3470" t="s">
        <v>4586</v>
      </c>
      <c r="C3470">
        <v>0</v>
      </c>
      <c r="D3470">
        <v>0</v>
      </c>
      <c r="E3470" t="s">
        <v>4584</v>
      </c>
      <c r="F3470" t="s">
        <v>4586</v>
      </c>
    </row>
    <row r="3471" spans="1:6" x14ac:dyDescent="0.25">
      <c r="A3471">
        <v>3468</v>
      </c>
      <c r="B3471" t="s">
        <v>4586</v>
      </c>
      <c r="C3471">
        <v>0</v>
      </c>
      <c r="D3471">
        <v>0</v>
      </c>
      <c r="E3471" t="s">
        <v>4584</v>
      </c>
      <c r="F3471" t="s">
        <v>4586</v>
      </c>
    </row>
    <row r="3472" spans="1:6" x14ac:dyDescent="0.25">
      <c r="A3472">
        <v>3469</v>
      </c>
      <c r="B3472" t="s">
        <v>4586</v>
      </c>
      <c r="C3472">
        <v>0</v>
      </c>
      <c r="D3472">
        <v>0</v>
      </c>
      <c r="E3472" t="s">
        <v>4584</v>
      </c>
      <c r="F3472" t="s">
        <v>4586</v>
      </c>
    </row>
    <row r="3473" spans="1:6" x14ac:dyDescent="0.25">
      <c r="A3473">
        <v>3470</v>
      </c>
      <c r="B3473" t="s">
        <v>4586</v>
      </c>
      <c r="C3473">
        <v>0</v>
      </c>
      <c r="D3473">
        <v>0</v>
      </c>
      <c r="E3473" t="s">
        <v>4584</v>
      </c>
      <c r="F3473" t="s">
        <v>4586</v>
      </c>
    </row>
    <row r="3474" spans="1:6" x14ac:dyDescent="0.25">
      <c r="A3474">
        <v>3471</v>
      </c>
      <c r="B3474" t="s">
        <v>4586</v>
      </c>
      <c r="C3474">
        <v>0</v>
      </c>
      <c r="D3474">
        <v>0</v>
      </c>
      <c r="E3474" t="s">
        <v>4584</v>
      </c>
      <c r="F3474" t="s">
        <v>4586</v>
      </c>
    </row>
    <row r="3475" spans="1:6" x14ac:dyDescent="0.25">
      <c r="A3475">
        <v>3472</v>
      </c>
      <c r="B3475" t="s">
        <v>4586</v>
      </c>
      <c r="C3475">
        <v>0</v>
      </c>
      <c r="D3475">
        <v>0</v>
      </c>
      <c r="E3475" t="s">
        <v>4584</v>
      </c>
      <c r="F3475" t="s">
        <v>4586</v>
      </c>
    </row>
    <row r="3476" spans="1:6" x14ac:dyDescent="0.25">
      <c r="A3476">
        <v>3473</v>
      </c>
      <c r="B3476" t="s">
        <v>4586</v>
      </c>
      <c r="C3476">
        <v>0</v>
      </c>
      <c r="D3476">
        <v>0</v>
      </c>
      <c r="E3476" t="s">
        <v>4584</v>
      </c>
      <c r="F3476" t="s">
        <v>4586</v>
      </c>
    </row>
    <row r="3477" spans="1:6" x14ac:dyDescent="0.25">
      <c r="A3477">
        <v>3474</v>
      </c>
      <c r="B3477" t="s">
        <v>4586</v>
      </c>
      <c r="C3477">
        <v>0</v>
      </c>
      <c r="D3477">
        <v>0</v>
      </c>
      <c r="E3477" t="s">
        <v>4584</v>
      </c>
      <c r="F3477" t="s">
        <v>4586</v>
      </c>
    </row>
    <row r="3478" spans="1:6" x14ac:dyDescent="0.25">
      <c r="A3478">
        <v>3475</v>
      </c>
      <c r="B3478" t="s">
        <v>4586</v>
      </c>
      <c r="C3478">
        <v>0</v>
      </c>
      <c r="D3478">
        <v>0</v>
      </c>
      <c r="E3478" t="s">
        <v>4584</v>
      </c>
      <c r="F3478" t="s">
        <v>4586</v>
      </c>
    </row>
    <row r="3479" spans="1:6" x14ac:dyDescent="0.25">
      <c r="A3479">
        <v>3476</v>
      </c>
      <c r="B3479" t="s">
        <v>4586</v>
      </c>
      <c r="C3479">
        <v>0</v>
      </c>
      <c r="D3479">
        <v>0</v>
      </c>
      <c r="E3479" t="s">
        <v>4584</v>
      </c>
      <c r="F3479" t="s">
        <v>4586</v>
      </c>
    </row>
    <row r="3480" spans="1:6" x14ac:dyDescent="0.25">
      <c r="A3480">
        <v>3477</v>
      </c>
      <c r="B3480" t="s">
        <v>4586</v>
      </c>
      <c r="C3480">
        <v>0</v>
      </c>
      <c r="D3480">
        <v>0</v>
      </c>
      <c r="E3480" t="s">
        <v>4584</v>
      </c>
      <c r="F3480" t="s">
        <v>4586</v>
      </c>
    </row>
    <row r="3481" spans="1:6" x14ac:dyDescent="0.25">
      <c r="A3481">
        <v>3478</v>
      </c>
      <c r="B3481" t="s">
        <v>4586</v>
      </c>
      <c r="C3481">
        <v>0</v>
      </c>
      <c r="D3481">
        <v>0</v>
      </c>
      <c r="E3481" t="s">
        <v>4584</v>
      </c>
      <c r="F3481" t="s">
        <v>4586</v>
      </c>
    </row>
    <row r="3482" spans="1:6" x14ac:dyDescent="0.25">
      <c r="A3482">
        <v>3479</v>
      </c>
      <c r="B3482" t="s">
        <v>4586</v>
      </c>
      <c r="C3482">
        <v>0</v>
      </c>
      <c r="D3482">
        <v>0</v>
      </c>
      <c r="E3482" t="s">
        <v>4584</v>
      </c>
      <c r="F3482" t="s">
        <v>4586</v>
      </c>
    </row>
    <row r="3483" spans="1:6" x14ac:dyDescent="0.25">
      <c r="A3483">
        <v>3480</v>
      </c>
      <c r="B3483" t="s">
        <v>4586</v>
      </c>
      <c r="C3483">
        <v>0</v>
      </c>
      <c r="D3483">
        <v>0</v>
      </c>
      <c r="E3483" t="s">
        <v>4584</v>
      </c>
      <c r="F3483" t="s">
        <v>4586</v>
      </c>
    </row>
    <row r="3484" spans="1:6" x14ac:dyDescent="0.25">
      <c r="A3484">
        <v>3481</v>
      </c>
      <c r="B3484" t="s">
        <v>4586</v>
      </c>
      <c r="C3484">
        <v>0</v>
      </c>
      <c r="D3484">
        <v>0</v>
      </c>
      <c r="E3484" t="s">
        <v>4584</v>
      </c>
      <c r="F3484" t="s">
        <v>4586</v>
      </c>
    </row>
    <row r="3485" spans="1:6" x14ac:dyDescent="0.25">
      <c r="A3485">
        <v>3482</v>
      </c>
      <c r="B3485" t="s">
        <v>4586</v>
      </c>
      <c r="C3485">
        <v>0</v>
      </c>
      <c r="D3485">
        <v>0</v>
      </c>
      <c r="E3485" t="s">
        <v>4584</v>
      </c>
      <c r="F3485" t="s">
        <v>4586</v>
      </c>
    </row>
    <row r="3486" spans="1:6" x14ac:dyDescent="0.25">
      <c r="A3486">
        <v>3483</v>
      </c>
      <c r="B3486" t="s">
        <v>4586</v>
      </c>
      <c r="C3486">
        <v>0</v>
      </c>
      <c r="D3486">
        <v>0</v>
      </c>
      <c r="E3486" t="s">
        <v>4584</v>
      </c>
      <c r="F3486" t="s">
        <v>4586</v>
      </c>
    </row>
    <row r="3487" spans="1:6" x14ac:dyDescent="0.25">
      <c r="A3487">
        <v>3484</v>
      </c>
      <c r="B3487" t="s">
        <v>4586</v>
      </c>
      <c r="C3487">
        <v>0</v>
      </c>
      <c r="D3487">
        <v>0</v>
      </c>
      <c r="E3487" t="s">
        <v>4584</v>
      </c>
      <c r="F3487" t="s">
        <v>4586</v>
      </c>
    </row>
    <row r="3488" spans="1:6" x14ac:dyDescent="0.25">
      <c r="A3488">
        <v>3485</v>
      </c>
      <c r="B3488" t="s">
        <v>4586</v>
      </c>
      <c r="C3488">
        <v>0</v>
      </c>
      <c r="D3488">
        <v>0</v>
      </c>
      <c r="E3488" t="s">
        <v>4584</v>
      </c>
      <c r="F3488" t="s">
        <v>4586</v>
      </c>
    </row>
    <row r="3489" spans="1:6" x14ac:dyDescent="0.25">
      <c r="A3489">
        <v>3486</v>
      </c>
      <c r="B3489" t="s">
        <v>4586</v>
      </c>
      <c r="C3489">
        <v>0</v>
      </c>
      <c r="D3489">
        <v>0</v>
      </c>
      <c r="E3489" t="s">
        <v>4584</v>
      </c>
      <c r="F3489" t="s">
        <v>4586</v>
      </c>
    </row>
    <row r="3490" spans="1:6" x14ac:dyDescent="0.25">
      <c r="A3490">
        <v>3487</v>
      </c>
      <c r="B3490" t="s">
        <v>4586</v>
      </c>
      <c r="C3490">
        <v>0</v>
      </c>
      <c r="D3490">
        <v>0</v>
      </c>
      <c r="E3490" t="s">
        <v>4584</v>
      </c>
      <c r="F3490" t="s">
        <v>4586</v>
      </c>
    </row>
    <row r="3491" spans="1:6" x14ac:dyDescent="0.25">
      <c r="A3491">
        <v>3488</v>
      </c>
      <c r="B3491" t="s">
        <v>4586</v>
      </c>
      <c r="C3491">
        <v>0</v>
      </c>
      <c r="D3491">
        <v>0</v>
      </c>
      <c r="E3491" t="s">
        <v>4584</v>
      </c>
      <c r="F3491" t="s">
        <v>4586</v>
      </c>
    </row>
    <row r="3492" spans="1:6" x14ac:dyDescent="0.25">
      <c r="A3492">
        <v>3489</v>
      </c>
      <c r="B3492" t="s">
        <v>4586</v>
      </c>
      <c r="C3492">
        <v>0</v>
      </c>
      <c r="D3492">
        <v>0</v>
      </c>
      <c r="E3492" t="s">
        <v>4584</v>
      </c>
      <c r="F3492" t="s">
        <v>4586</v>
      </c>
    </row>
    <row r="3493" spans="1:6" x14ac:dyDescent="0.25">
      <c r="A3493">
        <v>3490</v>
      </c>
      <c r="B3493" t="s">
        <v>4586</v>
      </c>
      <c r="C3493">
        <v>0</v>
      </c>
      <c r="D3493">
        <v>0</v>
      </c>
      <c r="E3493" t="s">
        <v>4584</v>
      </c>
      <c r="F3493" t="s">
        <v>4586</v>
      </c>
    </row>
    <row r="3494" spans="1:6" x14ac:dyDescent="0.25">
      <c r="A3494">
        <v>3491</v>
      </c>
      <c r="B3494" t="s">
        <v>4586</v>
      </c>
      <c r="C3494">
        <v>0</v>
      </c>
      <c r="D3494">
        <v>0</v>
      </c>
      <c r="E3494" t="s">
        <v>4584</v>
      </c>
      <c r="F3494" t="s">
        <v>4586</v>
      </c>
    </row>
    <row r="3495" spans="1:6" x14ac:dyDescent="0.25">
      <c r="A3495">
        <v>3492</v>
      </c>
      <c r="B3495" t="s">
        <v>4586</v>
      </c>
      <c r="C3495">
        <v>0</v>
      </c>
      <c r="D3495">
        <v>0</v>
      </c>
      <c r="E3495" t="s">
        <v>4584</v>
      </c>
      <c r="F3495" t="s">
        <v>4586</v>
      </c>
    </row>
    <row r="3496" spans="1:6" x14ac:dyDescent="0.25">
      <c r="A3496">
        <v>3493</v>
      </c>
      <c r="B3496" t="s">
        <v>4586</v>
      </c>
      <c r="C3496">
        <v>0</v>
      </c>
      <c r="D3496">
        <v>0</v>
      </c>
      <c r="E3496" t="s">
        <v>4584</v>
      </c>
      <c r="F3496" t="s">
        <v>4586</v>
      </c>
    </row>
    <row r="3497" spans="1:6" x14ac:dyDescent="0.25">
      <c r="A3497">
        <v>3494</v>
      </c>
      <c r="B3497" t="s">
        <v>4586</v>
      </c>
      <c r="C3497">
        <v>0</v>
      </c>
      <c r="D3497">
        <v>0</v>
      </c>
      <c r="E3497" t="s">
        <v>4584</v>
      </c>
      <c r="F3497" t="s">
        <v>4586</v>
      </c>
    </row>
    <row r="3498" spans="1:6" x14ac:dyDescent="0.25">
      <c r="A3498">
        <v>3495</v>
      </c>
      <c r="B3498" t="s">
        <v>4586</v>
      </c>
      <c r="C3498">
        <v>0</v>
      </c>
      <c r="D3498">
        <v>0</v>
      </c>
      <c r="E3498" t="s">
        <v>4584</v>
      </c>
      <c r="F3498" t="s">
        <v>4586</v>
      </c>
    </row>
    <row r="3499" spans="1:6" x14ac:dyDescent="0.25">
      <c r="A3499">
        <v>3496</v>
      </c>
      <c r="B3499" t="s">
        <v>4586</v>
      </c>
      <c r="C3499">
        <v>0</v>
      </c>
      <c r="D3499">
        <v>0</v>
      </c>
      <c r="E3499" t="s">
        <v>4584</v>
      </c>
      <c r="F3499" t="s">
        <v>4586</v>
      </c>
    </row>
    <row r="3500" spans="1:6" x14ac:dyDescent="0.25">
      <c r="A3500">
        <v>3497</v>
      </c>
      <c r="B3500" t="s">
        <v>4586</v>
      </c>
      <c r="C3500">
        <v>0</v>
      </c>
      <c r="D3500">
        <v>0</v>
      </c>
      <c r="E3500" t="s">
        <v>4584</v>
      </c>
      <c r="F3500" t="s">
        <v>4586</v>
      </c>
    </row>
    <row r="3501" spans="1:6" x14ac:dyDescent="0.25">
      <c r="A3501">
        <v>3498</v>
      </c>
      <c r="B3501" t="s">
        <v>4586</v>
      </c>
      <c r="C3501">
        <v>0</v>
      </c>
      <c r="D3501">
        <v>0</v>
      </c>
      <c r="E3501" t="s">
        <v>4584</v>
      </c>
      <c r="F3501" t="s">
        <v>4586</v>
      </c>
    </row>
    <row r="3502" spans="1:6" x14ac:dyDescent="0.25">
      <c r="A3502">
        <v>3499</v>
      </c>
      <c r="B3502" t="s">
        <v>4586</v>
      </c>
      <c r="C3502">
        <v>0</v>
      </c>
      <c r="D3502">
        <v>0</v>
      </c>
      <c r="E3502" t="s">
        <v>4584</v>
      </c>
      <c r="F3502" t="s">
        <v>4586</v>
      </c>
    </row>
    <row r="3503" spans="1:6" x14ac:dyDescent="0.25">
      <c r="A3503">
        <v>3500</v>
      </c>
      <c r="B3503" t="s">
        <v>4586</v>
      </c>
      <c r="C3503">
        <v>0</v>
      </c>
      <c r="D3503">
        <v>0</v>
      </c>
      <c r="E3503" t="s">
        <v>4584</v>
      </c>
      <c r="F3503" t="s">
        <v>4586</v>
      </c>
    </row>
    <row r="3504" spans="1:6" x14ac:dyDescent="0.25">
      <c r="A3504">
        <v>3501</v>
      </c>
      <c r="B3504" t="s">
        <v>4586</v>
      </c>
      <c r="C3504">
        <v>0</v>
      </c>
      <c r="D3504">
        <v>0</v>
      </c>
      <c r="E3504" t="s">
        <v>4584</v>
      </c>
      <c r="F3504" t="s">
        <v>4586</v>
      </c>
    </row>
    <row r="3505" spans="1:6" x14ac:dyDescent="0.25">
      <c r="A3505">
        <v>3502</v>
      </c>
      <c r="B3505" t="s">
        <v>4586</v>
      </c>
      <c r="C3505">
        <v>0</v>
      </c>
      <c r="D3505">
        <v>0</v>
      </c>
      <c r="E3505" t="s">
        <v>4584</v>
      </c>
      <c r="F3505" t="s">
        <v>4586</v>
      </c>
    </row>
    <row r="3506" spans="1:6" x14ac:dyDescent="0.25">
      <c r="A3506">
        <v>3503</v>
      </c>
      <c r="B3506" t="s">
        <v>4586</v>
      </c>
      <c r="C3506">
        <v>0</v>
      </c>
      <c r="D3506">
        <v>0</v>
      </c>
      <c r="E3506" t="s">
        <v>4584</v>
      </c>
      <c r="F3506" t="s">
        <v>4586</v>
      </c>
    </row>
    <row r="3507" spans="1:6" x14ac:dyDescent="0.25">
      <c r="A3507">
        <v>3504</v>
      </c>
      <c r="B3507" t="s">
        <v>4586</v>
      </c>
      <c r="C3507">
        <v>0</v>
      </c>
      <c r="D3507">
        <v>0</v>
      </c>
      <c r="E3507" t="s">
        <v>4584</v>
      </c>
      <c r="F3507" t="s">
        <v>4586</v>
      </c>
    </row>
    <row r="3508" spans="1:6" x14ac:dyDescent="0.25">
      <c r="A3508">
        <v>3505</v>
      </c>
      <c r="B3508" t="s">
        <v>4586</v>
      </c>
      <c r="C3508">
        <v>0</v>
      </c>
      <c r="D3508">
        <v>0</v>
      </c>
      <c r="E3508" t="s">
        <v>4584</v>
      </c>
      <c r="F3508" t="s">
        <v>4586</v>
      </c>
    </row>
    <row r="3509" spans="1:6" x14ac:dyDescent="0.25">
      <c r="A3509">
        <v>3506</v>
      </c>
      <c r="B3509" t="s">
        <v>4586</v>
      </c>
      <c r="C3509">
        <v>0</v>
      </c>
      <c r="D3509">
        <v>0</v>
      </c>
      <c r="E3509" t="s">
        <v>4584</v>
      </c>
      <c r="F3509" t="s">
        <v>4586</v>
      </c>
    </row>
    <row r="3510" spans="1:6" x14ac:dyDescent="0.25">
      <c r="A3510">
        <v>3507</v>
      </c>
      <c r="B3510" t="s">
        <v>4586</v>
      </c>
      <c r="C3510">
        <v>0</v>
      </c>
      <c r="D3510">
        <v>0</v>
      </c>
      <c r="E3510" t="s">
        <v>4584</v>
      </c>
      <c r="F3510" t="s">
        <v>4586</v>
      </c>
    </row>
    <row r="3511" spans="1:6" x14ac:dyDescent="0.25">
      <c r="A3511">
        <v>3508</v>
      </c>
      <c r="B3511" t="s">
        <v>4586</v>
      </c>
      <c r="C3511">
        <v>0</v>
      </c>
      <c r="D3511">
        <v>0</v>
      </c>
      <c r="E3511" t="s">
        <v>4584</v>
      </c>
      <c r="F3511" t="s">
        <v>4586</v>
      </c>
    </row>
    <row r="3512" spans="1:6" x14ac:dyDescent="0.25">
      <c r="A3512">
        <v>3509</v>
      </c>
      <c r="B3512" t="s">
        <v>4586</v>
      </c>
      <c r="C3512">
        <v>0</v>
      </c>
      <c r="D3512">
        <v>0</v>
      </c>
      <c r="E3512" t="s">
        <v>4584</v>
      </c>
      <c r="F3512" t="s">
        <v>4586</v>
      </c>
    </row>
    <row r="3513" spans="1:6" x14ac:dyDescent="0.25">
      <c r="A3513">
        <v>3510</v>
      </c>
      <c r="B3513" t="s">
        <v>4586</v>
      </c>
      <c r="C3513">
        <v>0</v>
      </c>
      <c r="D3513">
        <v>0</v>
      </c>
      <c r="E3513" t="s">
        <v>4584</v>
      </c>
      <c r="F3513" t="s">
        <v>4586</v>
      </c>
    </row>
    <row r="3514" spans="1:6" x14ac:dyDescent="0.25">
      <c r="A3514">
        <v>3511</v>
      </c>
      <c r="B3514" t="s">
        <v>4586</v>
      </c>
      <c r="C3514">
        <v>0</v>
      </c>
      <c r="D3514">
        <v>0</v>
      </c>
      <c r="E3514" t="s">
        <v>4584</v>
      </c>
      <c r="F3514" t="s">
        <v>4586</v>
      </c>
    </row>
    <row r="3515" spans="1:6" x14ac:dyDescent="0.25">
      <c r="A3515">
        <v>3512</v>
      </c>
      <c r="B3515" t="s">
        <v>4586</v>
      </c>
      <c r="C3515">
        <v>0</v>
      </c>
      <c r="D3515">
        <v>0</v>
      </c>
      <c r="E3515" t="s">
        <v>4584</v>
      </c>
      <c r="F3515" t="s">
        <v>4586</v>
      </c>
    </row>
    <row r="3516" spans="1:6" x14ac:dyDescent="0.25">
      <c r="A3516">
        <v>3513</v>
      </c>
      <c r="B3516" t="s">
        <v>4586</v>
      </c>
      <c r="C3516">
        <v>0</v>
      </c>
      <c r="D3516">
        <v>0</v>
      </c>
      <c r="E3516" t="s">
        <v>4584</v>
      </c>
      <c r="F3516" t="s">
        <v>4586</v>
      </c>
    </row>
    <row r="3517" spans="1:6" x14ac:dyDescent="0.25">
      <c r="A3517">
        <v>3514</v>
      </c>
      <c r="B3517" t="s">
        <v>4586</v>
      </c>
      <c r="C3517">
        <v>0</v>
      </c>
      <c r="D3517">
        <v>0</v>
      </c>
      <c r="E3517" t="s">
        <v>4584</v>
      </c>
      <c r="F3517" t="s">
        <v>4586</v>
      </c>
    </row>
    <row r="3518" spans="1:6" x14ac:dyDescent="0.25">
      <c r="A3518">
        <v>3515</v>
      </c>
      <c r="B3518" t="s">
        <v>4586</v>
      </c>
      <c r="C3518">
        <v>0</v>
      </c>
      <c r="D3518">
        <v>0</v>
      </c>
      <c r="E3518" t="s">
        <v>4584</v>
      </c>
      <c r="F3518" t="s">
        <v>4586</v>
      </c>
    </row>
    <row r="3519" spans="1:6" x14ac:dyDescent="0.25">
      <c r="A3519">
        <v>3516</v>
      </c>
      <c r="B3519" t="s">
        <v>4586</v>
      </c>
      <c r="C3519">
        <v>0</v>
      </c>
      <c r="D3519">
        <v>0</v>
      </c>
      <c r="E3519" t="s">
        <v>4584</v>
      </c>
      <c r="F3519" t="s">
        <v>4586</v>
      </c>
    </row>
    <row r="3520" spans="1:6" x14ac:dyDescent="0.25">
      <c r="A3520">
        <v>3517</v>
      </c>
      <c r="B3520" t="s">
        <v>4586</v>
      </c>
      <c r="C3520">
        <v>0</v>
      </c>
      <c r="D3520">
        <v>0</v>
      </c>
      <c r="E3520" t="s">
        <v>4584</v>
      </c>
      <c r="F3520" t="s">
        <v>4586</v>
      </c>
    </row>
    <row r="3521" spans="1:6" x14ac:dyDescent="0.25">
      <c r="A3521">
        <v>3518</v>
      </c>
      <c r="B3521" t="s">
        <v>4586</v>
      </c>
      <c r="C3521">
        <v>0</v>
      </c>
      <c r="D3521">
        <v>0</v>
      </c>
      <c r="E3521" t="s">
        <v>4584</v>
      </c>
      <c r="F3521" t="s">
        <v>4586</v>
      </c>
    </row>
    <row r="3522" spans="1:6" x14ac:dyDescent="0.25">
      <c r="A3522">
        <v>3519</v>
      </c>
      <c r="B3522" t="s">
        <v>4586</v>
      </c>
      <c r="C3522">
        <v>0</v>
      </c>
      <c r="D3522">
        <v>0</v>
      </c>
      <c r="E3522" t="s">
        <v>4584</v>
      </c>
      <c r="F3522" t="s">
        <v>4586</v>
      </c>
    </row>
    <row r="3523" spans="1:6" x14ac:dyDescent="0.25">
      <c r="A3523">
        <v>3520</v>
      </c>
      <c r="B3523" t="s">
        <v>4586</v>
      </c>
      <c r="C3523">
        <v>0</v>
      </c>
      <c r="D3523">
        <v>0</v>
      </c>
      <c r="E3523" t="s">
        <v>4584</v>
      </c>
      <c r="F3523" t="s">
        <v>4586</v>
      </c>
    </row>
    <row r="3524" spans="1:6" x14ac:dyDescent="0.25">
      <c r="A3524">
        <v>3521</v>
      </c>
      <c r="B3524" t="s">
        <v>4586</v>
      </c>
      <c r="C3524">
        <v>0</v>
      </c>
      <c r="D3524">
        <v>0</v>
      </c>
      <c r="E3524" t="s">
        <v>4584</v>
      </c>
      <c r="F3524" t="s">
        <v>4586</v>
      </c>
    </row>
    <row r="3525" spans="1:6" x14ac:dyDescent="0.25">
      <c r="A3525">
        <v>3522</v>
      </c>
      <c r="B3525" t="s">
        <v>4586</v>
      </c>
      <c r="C3525">
        <v>0</v>
      </c>
      <c r="D3525">
        <v>0</v>
      </c>
      <c r="E3525" t="s">
        <v>4584</v>
      </c>
      <c r="F3525" t="s">
        <v>4586</v>
      </c>
    </row>
    <row r="3526" spans="1:6" x14ac:dyDescent="0.25">
      <c r="A3526">
        <v>3523</v>
      </c>
      <c r="B3526" t="s">
        <v>4586</v>
      </c>
      <c r="C3526">
        <v>0</v>
      </c>
      <c r="D3526">
        <v>0</v>
      </c>
      <c r="E3526" t="s">
        <v>4584</v>
      </c>
      <c r="F3526" t="s">
        <v>4586</v>
      </c>
    </row>
    <row r="3527" spans="1:6" x14ac:dyDescent="0.25">
      <c r="A3527">
        <v>3524</v>
      </c>
      <c r="B3527" t="s">
        <v>4586</v>
      </c>
      <c r="C3527">
        <v>0</v>
      </c>
      <c r="D3527">
        <v>0</v>
      </c>
      <c r="E3527" t="s">
        <v>4584</v>
      </c>
      <c r="F3527" t="s">
        <v>4586</v>
      </c>
    </row>
    <row r="3528" spans="1:6" x14ac:dyDescent="0.25">
      <c r="A3528">
        <v>3525</v>
      </c>
      <c r="B3528" t="s">
        <v>4586</v>
      </c>
      <c r="C3528">
        <v>0</v>
      </c>
      <c r="D3528">
        <v>0</v>
      </c>
      <c r="E3528" t="s">
        <v>4584</v>
      </c>
      <c r="F3528" t="s">
        <v>4586</v>
      </c>
    </row>
    <row r="3529" spans="1:6" x14ac:dyDescent="0.25">
      <c r="A3529">
        <v>3526</v>
      </c>
      <c r="B3529" t="s">
        <v>4586</v>
      </c>
      <c r="C3529">
        <v>0</v>
      </c>
      <c r="D3529">
        <v>0</v>
      </c>
      <c r="E3529" t="s">
        <v>4584</v>
      </c>
      <c r="F3529" t="s">
        <v>4586</v>
      </c>
    </row>
    <row r="3530" spans="1:6" x14ac:dyDescent="0.25">
      <c r="A3530">
        <v>3527</v>
      </c>
      <c r="B3530" t="s">
        <v>4586</v>
      </c>
      <c r="C3530">
        <v>0</v>
      </c>
      <c r="D3530">
        <v>0</v>
      </c>
      <c r="E3530" t="s">
        <v>4584</v>
      </c>
      <c r="F3530" t="s">
        <v>4586</v>
      </c>
    </row>
    <row r="3531" spans="1:6" x14ac:dyDescent="0.25">
      <c r="A3531">
        <v>3528</v>
      </c>
      <c r="B3531" t="s">
        <v>4586</v>
      </c>
      <c r="C3531">
        <v>0</v>
      </c>
      <c r="D3531">
        <v>0</v>
      </c>
      <c r="E3531" t="s">
        <v>4584</v>
      </c>
      <c r="F3531" t="s">
        <v>4586</v>
      </c>
    </row>
    <row r="3532" spans="1:6" x14ac:dyDescent="0.25">
      <c r="A3532">
        <v>3529</v>
      </c>
      <c r="B3532" t="s">
        <v>4586</v>
      </c>
      <c r="C3532">
        <v>0</v>
      </c>
      <c r="D3532">
        <v>0</v>
      </c>
      <c r="E3532" t="s">
        <v>4584</v>
      </c>
      <c r="F3532" t="s">
        <v>4586</v>
      </c>
    </row>
    <row r="3533" spans="1:6" x14ac:dyDescent="0.25">
      <c r="A3533">
        <v>3530</v>
      </c>
      <c r="B3533" t="s">
        <v>4586</v>
      </c>
      <c r="C3533">
        <v>0</v>
      </c>
      <c r="D3533">
        <v>0</v>
      </c>
      <c r="E3533" t="s">
        <v>4584</v>
      </c>
      <c r="F3533" t="s">
        <v>4586</v>
      </c>
    </row>
    <row r="3534" spans="1:6" x14ac:dyDescent="0.25">
      <c r="A3534">
        <v>3531</v>
      </c>
      <c r="B3534" t="s">
        <v>4586</v>
      </c>
      <c r="C3534">
        <v>0</v>
      </c>
      <c r="D3534">
        <v>0</v>
      </c>
      <c r="E3534" t="s">
        <v>4584</v>
      </c>
      <c r="F3534" t="s">
        <v>4586</v>
      </c>
    </row>
    <row r="3535" spans="1:6" x14ac:dyDescent="0.25">
      <c r="A3535">
        <v>3532</v>
      </c>
      <c r="B3535" t="s">
        <v>4586</v>
      </c>
      <c r="C3535">
        <v>0</v>
      </c>
      <c r="D3535">
        <v>0</v>
      </c>
      <c r="E3535" t="s">
        <v>4584</v>
      </c>
      <c r="F3535" t="s">
        <v>4586</v>
      </c>
    </row>
    <row r="3536" spans="1:6" x14ac:dyDescent="0.25">
      <c r="A3536">
        <v>3533</v>
      </c>
      <c r="B3536" t="s">
        <v>4586</v>
      </c>
      <c r="C3536">
        <v>0</v>
      </c>
      <c r="D3536">
        <v>0</v>
      </c>
      <c r="E3536" t="s">
        <v>4584</v>
      </c>
      <c r="F3536" t="s">
        <v>4586</v>
      </c>
    </row>
    <row r="3537" spans="1:6" x14ac:dyDescent="0.25">
      <c r="A3537">
        <v>3534</v>
      </c>
      <c r="B3537" t="s">
        <v>4586</v>
      </c>
      <c r="C3537">
        <v>0</v>
      </c>
      <c r="D3537">
        <v>0</v>
      </c>
      <c r="E3537" t="s">
        <v>4584</v>
      </c>
      <c r="F3537" t="s">
        <v>4586</v>
      </c>
    </row>
    <row r="3538" spans="1:6" x14ac:dyDescent="0.25">
      <c r="A3538">
        <v>3535</v>
      </c>
      <c r="B3538" t="s">
        <v>4586</v>
      </c>
      <c r="C3538">
        <v>0</v>
      </c>
      <c r="D3538">
        <v>0</v>
      </c>
      <c r="E3538" t="s">
        <v>4584</v>
      </c>
      <c r="F3538" t="s">
        <v>4586</v>
      </c>
    </row>
    <row r="3539" spans="1:6" x14ac:dyDescent="0.25">
      <c r="A3539">
        <v>3536</v>
      </c>
      <c r="B3539" t="s">
        <v>4586</v>
      </c>
      <c r="C3539">
        <v>0</v>
      </c>
      <c r="D3539">
        <v>0</v>
      </c>
      <c r="E3539" t="s">
        <v>4584</v>
      </c>
      <c r="F3539" t="s">
        <v>4586</v>
      </c>
    </row>
    <row r="3540" spans="1:6" x14ac:dyDescent="0.25">
      <c r="A3540">
        <v>3537</v>
      </c>
      <c r="B3540" t="s">
        <v>4586</v>
      </c>
      <c r="C3540">
        <v>0</v>
      </c>
      <c r="D3540">
        <v>0</v>
      </c>
      <c r="E3540" t="s">
        <v>4584</v>
      </c>
      <c r="F3540" t="s">
        <v>4586</v>
      </c>
    </row>
    <row r="3541" spans="1:6" x14ac:dyDescent="0.25">
      <c r="A3541">
        <v>3538</v>
      </c>
      <c r="B3541" t="s">
        <v>4586</v>
      </c>
      <c r="C3541">
        <v>0</v>
      </c>
      <c r="D3541">
        <v>0</v>
      </c>
      <c r="E3541" t="s">
        <v>4584</v>
      </c>
      <c r="F3541" t="s">
        <v>4586</v>
      </c>
    </row>
    <row r="3542" spans="1:6" x14ac:dyDescent="0.25">
      <c r="A3542">
        <v>3539</v>
      </c>
      <c r="B3542" t="s">
        <v>4586</v>
      </c>
      <c r="C3542">
        <v>0</v>
      </c>
      <c r="D3542">
        <v>0</v>
      </c>
      <c r="E3542" t="s">
        <v>4584</v>
      </c>
      <c r="F3542" t="s">
        <v>4586</v>
      </c>
    </row>
    <row r="3543" spans="1:6" x14ac:dyDescent="0.25">
      <c r="A3543">
        <v>3540</v>
      </c>
      <c r="B3543" t="s">
        <v>4586</v>
      </c>
      <c r="C3543">
        <v>0</v>
      </c>
      <c r="D3543">
        <v>0</v>
      </c>
      <c r="E3543" t="s">
        <v>4584</v>
      </c>
      <c r="F3543" t="s">
        <v>4586</v>
      </c>
    </row>
    <row r="3544" spans="1:6" x14ac:dyDescent="0.25">
      <c r="A3544">
        <v>3541</v>
      </c>
      <c r="B3544" t="s">
        <v>4586</v>
      </c>
      <c r="C3544">
        <v>0</v>
      </c>
      <c r="D3544">
        <v>0</v>
      </c>
      <c r="E3544" t="s">
        <v>4584</v>
      </c>
      <c r="F3544" t="s">
        <v>4586</v>
      </c>
    </row>
    <row r="3545" spans="1:6" x14ac:dyDescent="0.25">
      <c r="A3545">
        <v>3542</v>
      </c>
      <c r="B3545" t="s">
        <v>4586</v>
      </c>
      <c r="C3545">
        <v>0</v>
      </c>
      <c r="D3545">
        <v>0</v>
      </c>
      <c r="E3545" t="s">
        <v>4584</v>
      </c>
      <c r="F3545" t="s">
        <v>4586</v>
      </c>
    </row>
    <row r="3546" spans="1:6" x14ac:dyDescent="0.25">
      <c r="A3546">
        <v>3543</v>
      </c>
      <c r="B3546" t="s">
        <v>4586</v>
      </c>
      <c r="C3546">
        <v>0</v>
      </c>
      <c r="D3546">
        <v>0</v>
      </c>
      <c r="E3546" t="s">
        <v>4584</v>
      </c>
      <c r="F3546" t="s">
        <v>4586</v>
      </c>
    </row>
    <row r="3547" spans="1:6" x14ac:dyDescent="0.25">
      <c r="A3547">
        <v>3544</v>
      </c>
      <c r="B3547" t="s">
        <v>4586</v>
      </c>
      <c r="C3547">
        <v>0</v>
      </c>
      <c r="D3547">
        <v>0</v>
      </c>
      <c r="E3547" t="s">
        <v>4584</v>
      </c>
      <c r="F3547" t="s">
        <v>4586</v>
      </c>
    </row>
    <row r="3548" spans="1:6" x14ac:dyDescent="0.25">
      <c r="A3548">
        <v>3545</v>
      </c>
      <c r="B3548" t="s">
        <v>4586</v>
      </c>
      <c r="C3548">
        <v>0</v>
      </c>
      <c r="D3548">
        <v>0</v>
      </c>
      <c r="E3548" t="s">
        <v>4584</v>
      </c>
      <c r="F3548" t="s">
        <v>4586</v>
      </c>
    </row>
    <row r="3549" spans="1:6" x14ac:dyDescent="0.25">
      <c r="A3549">
        <v>3546</v>
      </c>
      <c r="B3549" t="s">
        <v>4586</v>
      </c>
      <c r="C3549">
        <v>0</v>
      </c>
      <c r="D3549">
        <v>0</v>
      </c>
      <c r="E3549" t="s">
        <v>4584</v>
      </c>
      <c r="F3549" t="s">
        <v>4586</v>
      </c>
    </row>
    <row r="3550" spans="1:6" x14ac:dyDescent="0.25">
      <c r="A3550">
        <v>3547</v>
      </c>
      <c r="B3550" t="s">
        <v>4586</v>
      </c>
      <c r="C3550">
        <v>0</v>
      </c>
      <c r="D3550">
        <v>0</v>
      </c>
      <c r="E3550" t="s">
        <v>4584</v>
      </c>
      <c r="F3550" t="s">
        <v>4586</v>
      </c>
    </row>
    <row r="3551" spans="1:6" x14ac:dyDescent="0.25">
      <c r="A3551">
        <v>3548</v>
      </c>
      <c r="B3551" t="s">
        <v>4586</v>
      </c>
      <c r="C3551">
        <v>0</v>
      </c>
      <c r="D3551">
        <v>0</v>
      </c>
      <c r="E3551" t="s">
        <v>4584</v>
      </c>
      <c r="F3551" t="s">
        <v>4586</v>
      </c>
    </row>
    <row r="3552" spans="1:6" x14ac:dyDescent="0.25">
      <c r="A3552">
        <v>3549</v>
      </c>
      <c r="B3552" t="s">
        <v>4586</v>
      </c>
      <c r="C3552">
        <v>0</v>
      </c>
      <c r="D3552">
        <v>0</v>
      </c>
      <c r="E3552" t="s">
        <v>4584</v>
      </c>
      <c r="F3552" t="s">
        <v>4586</v>
      </c>
    </row>
    <row r="3553" spans="1:6" x14ac:dyDescent="0.25">
      <c r="A3553">
        <v>3550</v>
      </c>
      <c r="B3553" t="s">
        <v>4586</v>
      </c>
      <c r="C3553">
        <v>0</v>
      </c>
      <c r="D3553">
        <v>0</v>
      </c>
      <c r="E3553" t="s">
        <v>4584</v>
      </c>
      <c r="F3553" t="s">
        <v>4586</v>
      </c>
    </row>
    <row r="3554" spans="1:6" x14ac:dyDescent="0.25">
      <c r="A3554">
        <v>3551</v>
      </c>
      <c r="B3554" t="s">
        <v>4586</v>
      </c>
      <c r="C3554">
        <v>0</v>
      </c>
      <c r="D3554">
        <v>0</v>
      </c>
      <c r="E3554" t="s">
        <v>4584</v>
      </c>
      <c r="F3554" t="s">
        <v>4586</v>
      </c>
    </row>
    <row r="3555" spans="1:6" x14ac:dyDescent="0.25">
      <c r="A3555">
        <v>3552</v>
      </c>
      <c r="B3555" t="s">
        <v>4586</v>
      </c>
      <c r="C3555">
        <v>0</v>
      </c>
      <c r="D3555">
        <v>0</v>
      </c>
      <c r="E3555" t="s">
        <v>4584</v>
      </c>
      <c r="F3555" t="s">
        <v>4586</v>
      </c>
    </row>
    <row r="3556" spans="1:6" x14ac:dyDescent="0.25">
      <c r="A3556">
        <v>3553</v>
      </c>
      <c r="B3556" t="s">
        <v>4586</v>
      </c>
      <c r="C3556">
        <v>0</v>
      </c>
      <c r="D3556">
        <v>0</v>
      </c>
      <c r="E3556" t="s">
        <v>4584</v>
      </c>
      <c r="F3556" t="s">
        <v>4586</v>
      </c>
    </row>
    <row r="3557" spans="1:6" x14ac:dyDescent="0.25">
      <c r="A3557">
        <v>3554</v>
      </c>
      <c r="B3557" t="s">
        <v>4586</v>
      </c>
      <c r="C3557">
        <v>0</v>
      </c>
      <c r="D3557">
        <v>0</v>
      </c>
      <c r="E3557" t="s">
        <v>4584</v>
      </c>
      <c r="F3557" t="s">
        <v>4586</v>
      </c>
    </row>
    <row r="3558" spans="1:6" x14ac:dyDescent="0.25">
      <c r="A3558">
        <v>3555</v>
      </c>
      <c r="B3558" t="s">
        <v>4586</v>
      </c>
      <c r="C3558">
        <v>0</v>
      </c>
      <c r="D3558">
        <v>0</v>
      </c>
      <c r="E3558" t="s">
        <v>4584</v>
      </c>
      <c r="F3558" t="s">
        <v>4586</v>
      </c>
    </row>
    <row r="3559" spans="1:6" x14ac:dyDescent="0.25">
      <c r="A3559">
        <v>3556</v>
      </c>
      <c r="B3559" t="s">
        <v>4586</v>
      </c>
      <c r="C3559">
        <v>0</v>
      </c>
      <c r="D3559">
        <v>0</v>
      </c>
      <c r="E3559" t="s">
        <v>4584</v>
      </c>
      <c r="F3559" t="s">
        <v>4586</v>
      </c>
    </row>
    <row r="3560" spans="1:6" x14ac:dyDescent="0.25">
      <c r="A3560">
        <v>3557</v>
      </c>
      <c r="B3560" t="s">
        <v>4586</v>
      </c>
      <c r="C3560">
        <v>0</v>
      </c>
      <c r="D3560">
        <v>0</v>
      </c>
      <c r="E3560" t="s">
        <v>4584</v>
      </c>
      <c r="F3560" t="s">
        <v>4586</v>
      </c>
    </row>
    <row r="3561" spans="1:6" x14ac:dyDescent="0.25">
      <c r="A3561">
        <v>3558</v>
      </c>
      <c r="B3561" t="s">
        <v>4586</v>
      </c>
      <c r="C3561">
        <v>0</v>
      </c>
      <c r="D3561">
        <v>0</v>
      </c>
      <c r="E3561" t="s">
        <v>4584</v>
      </c>
      <c r="F3561" t="s">
        <v>4586</v>
      </c>
    </row>
    <row r="3562" spans="1:6" x14ac:dyDescent="0.25">
      <c r="A3562">
        <v>3559</v>
      </c>
      <c r="B3562" t="s">
        <v>4586</v>
      </c>
      <c r="C3562">
        <v>0</v>
      </c>
      <c r="D3562">
        <v>0</v>
      </c>
      <c r="E3562" t="s">
        <v>4584</v>
      </c>
      <c r="F3562" t="s">
        <v>4586</v>
      </c>
    </row>
    <row r="3563" spans="1:6" x14ac:dyDescent="0.25">
      <c r="A3563">
        <v>3560</v>
      </c>
      <c r="B3563" t="s">
        <v>4586</v>
      </c>
      <c r="C3563">
        <v>0</v>
      </c>
      <c r="D3563">
        <v>0</v>
      </c>
      <c r="E3563" t="s">
        <v>4584</v>
      </c>
      <c r="F3563" t="s">
        <v>4586</v>
      </c>
    </row>
    <row r="3564" spans="1:6" x14ac:dyDescent="0.25">
      <c r="A3564">
        <v>3561</v>
      </c>
      <c r="B3564" t="s">
        <v>4586</v>
      </c>
      <c r="C3564">
        <v>0</v>
      </c>
      <c r="D3564">
        <v>0</v>
      </c>
      <c r="E3564" t="s">
        <v>4584</v>
      </c>
      <c r="F3564" t="s">
        <v>4586</v>
      </c>
    </row>
    <row r="3565" spans="1:6" x14ac:dyDescent="0.25">
      <c r="A3565">
        <v>3562</v>
      </c>
      <c r="B3565" t="s">
        <v>4586</v>
      </c>
      <c r="C3565">
        <v>0</v>
      </c>
      <c r="D3565">
        <v>0</v>
      </c>
      <c r="E3565" t="s">
        <v>4584</v>
      </c>
      <c r="F3565" t="s">
        <v>4586</v>
      </c>
    </row>
    <row r="3566" spans="1:6" x14ac:dyDescent="0.25">
      <c r="A3566">
        <v>3563</v>
      </c>
      <c r="B3566" t="s">
        <v>4586</v>
      </c>
      <c r="C3566">
        <v>0</v>
      </c>
      <c r="D3566">
        <v>0</v>
      </c>
      <c r="E3566" t="s">
        <v>4584</v>
      </c>
      <c r="F3566" t="s">
        <v>4586</v>
      </c>
    </row>
    <row r="3567" spans="1:6" x14ac:dyDescent="0.25">
      <c r="A3567">
        <v>3564</v>
      </c>
      <c r="B3567" t="s">
        <v>4586</v>
      </c>
      <c r="C3567">
        <v>0</v>
      </c>
      <c r="D3567">
        <v>0</v>
      </c>
      <c r="E3567" t="s">
        <v>4584</v>
      </c>
      <c r="F3567" t="s">
        <v>4586</v>
      </c>
    </row>
    <row r="3568" spans="1:6" x14ac:dyDescent="0.25">
      <c r="A3568">
        <v>3565</v>
      </c>
      <c r="B3568" t="s">
        <v>4586</v>
      </c>
      <c r="C3568">
        <v>0</v>
      </c>
      <c r="D3568">
        <v>0</v>
      </c>
      <c r="E3568" t="s">
        <v>4584</v>
      </c>
      <c r="F3568" t="s">
        <v>4586</v>
      </c>
    </row>
    <row r="3569" spans="1:6" x14ac:dyDescent="0.25">
      <c r="A3569">
        <v>3566</v>
      </c>
      <c r="B3569" t="s">
        <v>4586</v>
      </c>
      <c r="C3569">
        <v>0</v>
      </c>
      <c r="D3569">
        <v>0</v>
      </c>
      <c r="E3569" t="s">
        <v>4584</v>
      </c>
      <c r="F3569" t="s">
        <v>4586</v>
      </c>
    </row>
    <row r="3570" spans="1:6" x14ac:dyDescent="0.25">
      <c r="A3570">
        <v>3567</v>
      </c>
      <c r="B3570" t="s">
        <v>4586</v>
      </c>
      <c r="C3570">
        <v>0</v>
      </c>
      <c r="D3570">
        <v>0</v>
      </c>
      <c r="E3570" t="s">
        <v>4584</v>
      </c>
      <c r="F3570" t="s">
        <v>4586</v>
      </c>
    </row>
    <row r="3571" spans="1:6" x14ac:dyDescent="0.25">
      <c r="A3571">
        <v>3568</v>
      </c>
      <c r="B3571" t="s">
        <v>4586</v>
      </c>
      <c r="C3571">
        <v>0</v>
      </c>
      <c r="D3571">
        <v>0</v>
      </c>
      <c r="E3571" t="s">
        <v>4584</v>
      </c>
      <c r="F3571" t="s">
        <v>4586</v>
      </c>
    </row>
    <row r="3572" spans="1:6" x14ac:dyDescent="0.25">
      <c r="A3572">
        <v>3569</v>
      </c>
      <c r="B3572" t="s">
        <v>4586</v>
      </c>
      <c r="C3572">
        <v>0</v>
      </c>
      <c r="D3572">
        <v>0</v>
      </c>
      <c r="E3572" t="s">
        <v>4584</v>
      </c>
      <c r="F3572" t="s">
        <v>4586</v>
      </c>
    </row>
    <row r="3573" spans="1:6" x14ac:dyDescent="0.25">
      <c r="A3573">
        <v>3570</v>
      </c>
      <c r="B3573" t="s">
        <v>4586</v>
      </c>
      <c r="C3573">
        <v>0</v>
      </c>
      <c r="D3573">
        <v>0</v>
      </c>
      <c r="E3573" t="s">
        <v>4584</v>
      </c>
      <c r="F3573" t="s">
        <v>4586</v>
      </c>
    </row>
    <row r="3574" spans="1:6" x14ac:dyDescent="0.25">
      <c r="A3574">
        <v>3571</v>
      </c>
      <c r="B3574" t="s">
        <v>4586</v>
      </c>
      <c r="C3574">
        <v>0</v>
      </c>
      <c r="D3574">
        <v>0</v>
      </c>
      <c r="E3574" t="s">
        <v>4584</v>
      </c>
      <c r="F3574" t="s">
        <v>4586</v>
      </c>
    </row>
    <row r="3575" spans="1:6" x14ac:dyDescent="0.25">
      <c r="A3575">
        <v>3572</v>
      </c>
      <c r="B3575" t="s">
        <v>4586</v>
      </c>
      <c r="C3575">
        <v>0</v>
      </c>
      <c r="D3575">
        <v>0</v>
      </c>
      <c r="E3575" t="s">
        <v>4584</v>
      </c>
      <c r="F3575" t="s">
        <v>4586</v>
      </c>
    </row>
    <row r="3576" spans="1:6" x14ac:dyDescent="0.25">
      <c r="A3576">
        <v>3573</v>
      </c>
      <c r="B3576" t="s">
        <v>4586</v>
      </c>
      <c r="C3576">
        <v>0</v>
      </c>
      <c r="D3576">
        <v>0</v>
      </c>
      <c r="E3576" t="s">
        <v>4584</v>
      </c>
      <c r="F3576" t="s">
        <v>4586</v>
      </c>
    </row>
    <row r="3577" spans="1:6" x14ac:dyDescent="0.25">
      <c r="A3577">
        <v>3574</v>
      </c>
      <c r="B3577" t="s">
        <v>4586</v>
      </c>
      <c r="C3577">
        <v>0</v>
      </c>
      <c r="D3577">
        <v>0</v>
      </c>
      <c r="E3577" t="s">
        <v>4584</v>
      </c>
      <c r="F3577" t="s">
        <v>4586</v>
      </c>
    </row>
    <row r="3578" spans="1:6" x14ac:dyDescent="0.25">
      <c r="A3578">
        <v>3575</v>
      </c>
      <c r="B3578" t="s">
        <v>4586</v>
      </c>
      <c r="C3578">
        <v>0</v>
      </c>
      <c r="D3578">
        <v>0</v>
      </c>
      <c r="E3578" t="s">
        <v>4584</v>
      </c>
      <c r="F3578" t="s">
        <v>4586</v>
      </c>
    </row>
    <row r="3579" spans="1:6" x14ac:dyDescent="0.25">
      <c r="A3579">
        <v>3576</v>
      </c>
      <c r="B3579" t="s">
        <v>4586</v>
      </c>
      <c r="C3579">
        <v>0</v>
      </c>
      <c r="D3579">
        <v>0</v>
      </c>
      <c r="E3579" t="s">
        <v>4584</v>
      </c>
      <c r="F3579" t="s">
        <v>4586</v>
      </c>
    </row>
    <row r="3580" spans="1:6" x14ac:dyDescent="0.25">
      <c r="A3580">
        <v>3577</v>
      </c>
      <c r="B3580" t="s">
        <v>4586</v>
      </c>
      <c r="C3580">
        <v>0</v>
      </c>
      <c r="D3580">
        <v>0</v>
      </c>
      <c r="E3580" t="s">
        <v>4584</v>
      </c>
      <c r="F3580" t="s">
        <v>4586</v>
      </c>
    </row>
    <row r="3581" spans="1:6" x14ac:dyDescent="0.25">
      <c r="A3581">
        <v>3578</v>
      </c>
      <c r="B3581" t="s">
        <v>4586</v>
      </c>
      <c r="C3581">
        <v>0</v>
      </c>
      <c r="D3581">
        <v>0</v>
      </c>
      <c r="E3581" t="s">
        <v>4584</v>
      </c>
      <c r="F3581" t="s">
        <v>4586</v>
      </c>
    </row>
    <row r="3582" spans="1:6" x14ac:dyDescent="0.25">
      <c r="A3582">
        <v>3579</v>
      </c>
      <c r="B3582" t="s">
        <v>4586</v>
      </c>
      <c r="C3582">
        <v>0</v>
      </c>
      <c r="D3582">
        <v>0</v>
      </c>
      <c r="E3582" t="s">
        <v>4584</v>
      </c>
      <c r="F3582" t="s">
        <v>4586</v>
      </c>
    </row>
    <row r="3583" spans="1:6" x14ac:dyDescent="0.25">
      <c r="A3583">
        <v>3580</v>
      </c>
      <c r="B3583" t="s">
        <v>4586</v>
      </c>
      <c r="C3583">
        <v>0</v>
      </c>
      <c r="D3583">
        <v>0</v>
      </c>
      <c r="E3583" t="s">
        <v>4584</v>
      </c>
      <c r="F3583" t="s">
        <v>4586</v>
      </c>
    </row>
    <row r="3584" spans="1:6" x14ac:dyDescent="0.25">
      <c r="A3584">
        <v>3581</v>
      </c>
      <c r="B3584" t="s">
        <v>4586</v>
      </c>
      <c r="C3584">
        <v>0</v>
      </c>
      <c r="D3584">
        <v>0</v>
      </c>
      <c r="E3584" t="s">
        <v>4584</v>
      </c>
      <c r="F3584" t="s">
        <v>4586</v>
      </c>
    </row>
    <row r="3585" spans="1:6" x14ac:dyDescent="0.25">
      <c r="A3585">
        <v>3582</v>
      </c>
      <c r="B3585" t="s">
        <v>4586</v>
      </c>
      <c r="C3585">
        <v>0</v>
      </c>
      <c r="D3585">
        <v>0</v>
      </c>
      <c r="E3585" t="s">
        <v>4584</v>
      </c>
      <c r="F3585" t="s">
        <v>4586</v>
      </c>
    </row>
    <row r="3586" spans="1:6" x14ac:dyDescent="0.25">
      <c r="A3586">
        <v>3583</v>
      </c>
      <c r="B3586" t="s">
        <v>4586</v>
      </c>
      <c r="C3586">
        <v>0</v>
      </c>
      <c r="D3586">
        <v>0</v>
      </c>
      <c r="E3586" t="s">
        <v>4584</v>
      </c>
      <c r="F3586" t="s">
        <v>4586</v>
      </c>
    </row>
    <row r="3587" spans="1:6" x14ac:dyDescent="0.25">
      <c r="A3587">
        <v>3584</v>
      </c>
      <c r="B3587" t="s">
        <v>4586</v>
      </c>
      <c r="C3587">
        <v>0</v>
      </c>
      <c r="D3587">
        <v>0</v>
      </c>
      <c r="E3587" t="s">
        <v>4584</v>
      </c>
      <c r="F3587" t="s">
        <v>4586</v>
      </c>
    </row>
    <row r="3588" spans="1:6" x14ac:dyDescent="0.25">
      <c r="A3588">
        <v>3585</v>
      </c>
      <c r="B3588" t="s">
        <v>4586</v>
      </c>
      <c r="C3588">
        <v>0</v>
      </c>
      <c r="D3588">
        <v>0</v>
      </c>
      <c r="E3588" t="s">
        <v>4584</v>
      </c>
      <c r="F3588" t="s">
        <v>4586</v>
      </c>
    </row>
    <row r="3589" spans="1:6" x14ac:dyDescent="0.25">
      <c r="A3589">
        <v>3586</v>
      </c>
      <c r="B3589" t="s">
        <v>4586</v>
      </c>
      <c r="C3589">
        <v>0</v>
      </c>
      <c r="D3589">
        <v>0</v>
      </c>
      <c r="E3589" t="s">
        <v>4584</v>
      </c>
      <c r="F3589" t="s">
        <v>4586</v>
      </c>
    </row>
    <row r="3590" spans="1:6" x14ac:dyDescent="0.25">
      <c r="A3590">
        <v>3587</v>
      </c>
      <c r="B3590" t="s">
        <v>4586</v>
      </c>
      <c r="C3590">
        <v>0</v>
      </c>
      <c r="D3590">
        <v>0</v>
      </c>
      <c r="E3590" t="s">
        <v>4584</v>
      </c>
      <c r="F3590" t="s">
        <v>4586</v>
      </c>
    </row>
    <row r="3591" spans="1:6" x14ac:dyDescent="0.25">
      <c r="A3591">
        <v>3588</v>
      </c>
      <c r="B3591" t="s">
        <v>4586</v>
      </c>
      <c r="C3591">
        <v>0</v>
      </c>
      <c r="D3591">
        <v>0</v>
      </c>
      <c r="E3591" t="s">
        <v>4584</v>
      </c>
      <c r="F3591" t="s">
        <v>4586</v>
      </c>
    </row>
    <row r="3592" spans="1:6" x14ac:dyDescent="0.25">
      <c r="A3592">
        <v>3589</v>
      </c>
      <c r="B3592" t="s">
        <v>4586</v>
      </c>
      <c r="C3592">
        <v>0</v>
      </c>
      <c r="D3592">
        <v>0</v>
      </c>
      <c r="E3592" t="s">
        <v>4584</v>
      </c>
      <c r="F3592" t="s">
        <v>4586</v>
      </c>
    </row>
    <row r="3593" spans="1:6" x14ac:dyDescent="0.25">
      <c r="A3593">
        <v>3590</v>
      </c>
      <c r="B3593" t="s">
        <v>4586</v>
      </c>
      <c r="C3593">
        <v>0</v>
      </c>
      <c r="D3593">
        <v>0</v>
      </c>
      <c r="E3593" t="s">
        <v>4584</v>
      </c>
      <c r="F3593" t="s">
        <v>4586</v>
      </c>
    </row>
    <row r="3594" spans="1:6" x14ac:dyDescent="0.25">
      <c r="A3594">
        <v>3591</v>
      </c>
      <c r="B3594" t="s">
        <v>4586</v>
      </c>
      <c r="C3594">
        <v>0</v>
      </c>
      <c r="D3594">
        <v>0</v>
      </c>
      <c r="E3594" t="s">
        <v>4584</v>
      </c>
      <c r="F3594" t="s">
        <v>4586</v>
      </c>
    </row>
    <row r="3595" spans="1:6" x14ac:dyDescent="0.25">
      <c r="A3595">
        <v>3592</v>
      </c>
      <c r="B3595" t="s">
        <v>4586</v>
      </c>
      <c r="C3595">
        <v>0</v>
      </c>
      <c r="D3595">
        <v>0</v>
      </c>
      <c r="E3595" t="s">
        <v>4584</v>
      </c>
      <c r="F3595" t="s">
        <v>4586</v>
      </c>
    </row>
    <row r="3596" spans="1:6" x14ac:dyDescent="0.25">
      <c r="A3596">
        <v>3593</v>
      </c>
      <c r="B3596" t="s">
        <v>4586</v>
      </c>
      <c r="C3596">
        <v>0</v>
      </c>
      <c r="D3596">
        <v>0</v>
      </c>
      <c r="E3596" t="s">
        <v>4584</v>
      </c>
      <c r="F3596" t="s">
        <v>4586</v>
      </c>
    </row>
    <row r="3597" spans="1:6" x14ac:dyDescent="0.25">
      <c r="A3597">
        <v>3594</v>
      </c>
      <c r="B3597" t="s">
        <v>4586</v>
      </c>
      <c r="C3597">
        <v>0</v>
      </c>
      <c r="D3597">
        <v>0</v>
      </c>
      <c r="E3597" t="s">
        <v>4584</v>
      </c>
      <c r="F3597" t="s">
        <v>4586</v>
      </c>
    </row>
    <row r="3598" spans="1:6" x14ac:dyDescent="0.25">
      <c r="A3598">
        <v>3595</v>
      </c>
      <c r="B3598" t="s">
        <v>4586</v>
      </c>
      <c r="C3598">
        <v>0</v>
      </c>
      <c r="D3598">
        <v>0</v>
      </c>
      <c r="E3598" t="s">
        <v>4584</v>
      </c>
      <c r="F3598" t="s">
        <v>4586</v>
      </c>
    </row>
    <row r="3599" spans="1:6" x14ac:dyDescent="0.25">
      <c r="A3599">
        <v>3596</v>
      </c>
      <c r="B3599" t="s">
        <v>4586</v>
      </c>
      <c r="C3599">
        <v>0</v>
      </c>
      <c r="D3599">
        <v>0</v>
      </c>
      <c r="E3599" t="s">
        <v>4584</v>
      </c>
      <c r="F3599" t="s">
        <v>4586</v>
      </c>
    </row>
    <row r="3600" spans="1:6" x14ac:dyDescent="0.25">
      <c r="A3600">
        <v>3597</v>
      </c>
      <c r="B3600" t="s">
        <v>4586</v>
      </c>
      <c r="C3600">
        <v>0</v>
      </c>
      <c r="D3600">
        <v>0</v>
      </c>
      <c r="E3600" t="s">
        <v>4584</v>
      </c>
      <c r="F3600" t="s">
        <v>4586</v>
      </c>
    </row>
    <row r="3601" spans="1:6" x14ac:dyDescent="0.25">
      <c r="A3601">
        <v>3598</v>
      </c>
      <c r="B3601" t="s">
        <v>4586</v>
      </c>
      <c r="C3601">
        <v>0</v>
      </c>
      <c r="D3601">
        <v>0</v>
      </c>
      <c r="E3601" t="s">
        <v>4584</v>
      </c>
      <c r="F3601" t="s">
        <v>4586</v>
      </c>
    </row>
    <row r="3602" spans="1:6" x14ac:dyDescent="0.25">
      <c r="A3602">
        <v>3599</v>
      </c>
      <c r="B3602" t="s">
        <v>4586</v>
      </c>
      <c r="C3602">
        <v>0</v>
      </c>
      <c r="D3602">
        <v>0</v>
      </c>
      <c r="E3602" t="s">
        <v>4584</v>
      </c>
      <c r="F3602" t="s">
        <v>4586</v>
      </c>
    </row>
    <row r="3603" spans="1:6" x14ac:dyDescent="0.25">
      <c r="A3603">
        <v>3600</v>
      </c>
      <c r="B3603" t="s">
        <v>4586</v>
      </c>
      <c r="C3603">
        <v>0</v>
      </c>
      <c r="D3603">
        <v>0</v>
      </c>
      <c r="E3603" t="s">
        <v>4584</v>
      </c>
      <c r="F3603" t="s">
        <v>4586</v>
      </c>
    </row>
    <row r="3604" spans="1:6" x14ac:dyDescent="0.25">
      <c r="A3604">
        <v>3601</v>
      </c>
      <c r="B3604" t="s">
        <v>4586</v>
      </c>
      <c r="C3604">
        <v>0</v>
      </c>
      <c r="D3604">
        <v>0</v>
      </c>
      <c r="E3604" t="s">
        <v>4584</v>
      </c>
      <c r="F3604" t="s">
        <v>4586</v>
      </c>
    </row>
    <row r="3605" spans="1:6" x14ac:dyDescent="0.25">
      <c r="A3605">
        <v>3602</v>
      </c>
      <c r="B3605" t="s">
        <v>4586</v>
      </c>
      <c r="C3605">
        <v>0</v>
      </c>
      <c r="D3605">
        <v>0</v>
      </c>
      <c r="E3605" t="s">
        <v>4584</v>
      </c>
      <c r="F3605" t="s">
        <v>4586</v>
      </c>
    </row>
    <row r="3606" spans="1:6" x14ac:dyDescent="0.25">
      <c r="A3606">
        <v>3603</v>
      </c>
      <c r="B3606" t="s">
        <v>4586</v>
      </c>
      <c r="C3606">
        <v>0</v>
      </c>
      <c r="D3606">
        <v>0</v>
      </c>
      <c r="E3606" t="s">
        <v>4584</v>
      </c>
      <c r="F3606" t="s">
        <v>4586</v>
      </c>
    </row>
    <row r="3607" spans="1:6" x14ac:dyDescent="0.25">
      <c r="A3607">
        <v>3604</v>
      </c>
      <c r="B3607" t="s">
        <v>4586</v>
      </c>
      <c r="C3607">
        <v>0</v>
      </c>
      <c r="D3607">
        <v>0</v>
      </c>
      <c r="E3607" t="s">
        <v>4584</v>
      </c>
      <c r="F3607" t="s">
        <v>4586</v>
      </c>
    </row>
    <row r="3608" spans="1:6" x14ac:dyDescent="0.25">
      <c r="A3608">
        <v>3605</v>
      </c>
      <c r="B3608" t="s">
        <v>4586</v>
      </c>
      <c r="C3608">
        <v>0</v>
      </c>
      <c r="D3608">
        <v>0</v>
      </c>
      <c r="E3608" t="s">
        <v>4584</v>
      </c>
      <c r="F3608" t="s">
        <v>4586</v>
      </c>
    </row>
    <row r="3609" spans="1:6" x14ac:dyDescent="0.25">
      <c r="A3609">
        <v>3606</v>
      </c>
      <c r="B3609" t="s">
        <v>4586</v>
      </c>
      <c r="C3609">
        <v>0</v>
      </c>
      <c r="D3609">
        <v>0</v>
      </c>
      <c r="E3609" t="s">
        <v>4584</v>
      </c>
      <c r="F3609" t="s">
        <v>4586</v>
      </c>
    </row>
    <row r="3610" spans="1:6" x14ac:dyDescent="0.25">
      <c r="A3610">
        <v>3607</v>
      </c>
      <c r="B3610" t="s">
        <v>4586</v>
      </c>
      <c r="C3610">
        <v>0</v>
      </c>
      <c r="D3610">
        <v>0</v>
      </c>
      <c r="E3610" t="s">
        <v>4584</v>
      </c>
      <c r="F3610" t="s">
        <v>4586</v>
      </c>
    </row>
    <row r="3611" spans="1:6" x14ac:dyDescent="0.25">
      <c r="A3611">
        <v>3608</v>
      </c>
      <c r="B3611" t="s">
        <v>4586</v>
      </c>
      <c r="C3611">
        <v>0</v>
      </c>
      <c r="D3611">
        <v>0</v>
      </c>
      <c r="E3611" t="s">
        <v>4584</v>
      </c>
      <c r="F3611" t="s">
        <v>4586</v>
      </c>
    </row>
    <row r="3612" spans="1:6" x14ac:dyDescent="0.25">
      <c r="A3612">
        <v>3609</v>
      </c>
      <c r="B3612" t="s">
        <v>4586</v>
      </c>
      <c r="C3612">
        <v>0</v>
      </c>
      <c r="D3612">
        <v>0</v>
      </c>
      <c r="E3612" t="s">
        <v>4584</v>
      </c>
      <c r="F3612" t="s">
        <v>4586</v>
      </c>
    </row>
    <row r="3613" spans="1:6" x14ac:dyDescent="0.25">
      <c r="A3613">
        <v>3610</v>
      </c>
      <c r="B3613" t="s">
        <v>4586</v>
      </c>
      <c r="C3613">
        <v>0</v>
      </c>
      <c r="D3613">
        <v>0</v>
      </c>
      <c r="E3613" t="s">
        <v>4584</v>
      </c>
      <c r="F3613" t="s">
        <v>4586</v>
      </c>
    </row>
    <row r="3614" spans="1:6" x14ac:dyDescent="0.25">
      <c r="A3614">
        <v>3611</v>
      </c>
      <c r="B3614" t="s">
        <v>4586</v>
      </c>
      <c r="C3614">
        <v>0</v>
      </c>
      <c r="D3614">
        <v>0</v>
      </c>
      <c r="E3614" t="s">
        <v>4584</v>
      </c>
      <c r="F3614" t="s">
        <v>4586</v>
      </c>
    </row>
    <row r="3615" spans="1:6" x14ac:dyDescent="0.25">
      <c r="A3615">
        <v>3612</v>
      </c>
      <c r="B3615" t="s">
        <v>4586</v>
      </c>
      <c r="C3615">
        <v>0</v>
      </c>
      <c r="D3615">
        <v>0</v>
      </c>
      <c r="E3615" t="s">
        <v>4584</v>
      </c>
      <c r="F3615" t="s">
        <v>4586</v>
      </c>
    </row>
    <row r="3616" spans="1:6" x14ac:dyDescent="0.25">
      <c r="A3616">
        <v>3613</v>
      </c>
      <c r="B3616" t="s">
        <v>4586</v>
      </c>
      <c r="C3616">
        <v>0</v>
      </c>
      <c r="D3616">
        <v>0</v>
      </c>
      <c r="E3616" t="s">
        <v>4584</v>
      </c>
      <c r="F3616" t="s">
        <v>4586</v>
      </c>
    </row>
    <row r="3617" spans="1:6" x14ac:dyDescent="0.25">
      <c r="A3617">
        <v>3614</v>
      </c>
      <c r="B3617" t="s">
        <v>4586</v>
      </c>
      <c r="C3617">
        <v>0</v>
      </c>
      <c r="D3617">
        <v>0</v>
      </c>
      <c r="E3617" t="s">
        <v>4584</v>
      </c>
      <c r="F3617" t="s">
        <v>4586</v>
      </c>
    </row>
    <row r="3618" spans="1:6" x14ac:dyDescent="0.25">
      <c r="A3618">
        <v>3615</v>
      </c>
      <c r="B3618" t="s">
        <v>4586</v>
      </c>
      <c r="C3618">
        <v>0</v>
      </c>
      <c r="D3618">
        <v>0</v>
      </c>
      <c r="E3618" t="s">
        <v>4584</v>
      </c>
      <c r="F3618" t="s">
        <v>4586</v>
      </c>
    </row>
    <row r="3619" spans="1:6" x14ac:dyDescent="0.25">
      <c r="A3619">
        <v>3616</v>
      </c>
      <c r="B3619" t="s">
        <v>4586</v>
      </c>
      <c r="C3619">
        <v>0</v>
      </c>
      <c r="D3619">
        <v>0</v>
      </c>
      <c r="E3619" t="s">
        <v>4584</v>
      </c>
      <c r="F3619" t="s">
        <v>4586</v>
      </c>
    </row>
    <row r="3620" spans="1:6" x14ac:dyDescent="0.25">
      <c r="A3620">
        <v>3617</v>
      </c>
      <c r="B3620" t="s">
        <v>4586</v>
      </c>
      <c r="C3620">
        <v>0</v>
      </c>
      <c r="D3620">
        <v>0</v>
      </c>
      <c r="E3620" t="s">
        <v>4584</v>
      </c>
      <c r="F3620" t="s">
        <v>4586</v>
      </c>
    </row>
    <row r="3621" spans="1:6" x14ac:dyDescent="0.25">
      <c r="A3621">
        <v>3618</v>
      </c>
      <c r="B3621" t="s">
        <v>4586</v>
      </c>
      <c r="C3621">
        <v>0</v>
      </c>
      <c r="D3621">
        <v>0</v>
      </c>
      <c r="E3621" t="s">
        <v>4584</v>
      </c>
      <c r="F3621" t="s">
        <v>4586</v>
      </c>
    </row>
    <row r="3622" spans="1:6" x14ac:dyDescent="0.25">
      <c r="A3622">
        <v>3619</v>
      </c>
      <c r="B3622" t="s">
        <v>4586</v>
      </c>
      <c r="C3622">
        <v>0</v>
      </c>
      <c r="D3622">
        <v>0</v>
      </c>
      <c r="E3622" t="s">
        <v>4584</v>
      </c>
      <c r="F3622" t="s">
        <v>4586</v>
      </c>
    </row>
    <row r="3623" spans="1:6" x14ac:dyDescent="0.25">
      <c r="A3623">
        <v>3620</v>
      </c>
      <c r="B3623" t="s">
        <v>4586</v>
      </c>
      <c r="C3623">
        <v>0</v>
      </c>
      <c r="D3623">
        <v>0</v>
      </c>
      <c r="E3623" t="s">
        <v>4584</v>
      </c>
      <c r="F3623" t="s">
        <v>4586</v>
      </c>
    </row>
    <row r="3624" spans="1:6" x14ac:dyDescent="0.25">
      <c r="A3624">
        <v>3621</v>
      </c>
      <c r="B3624" t="s">
        <v>4586</v>
      </c>
      <c r="C3624">
        <v>0</v>
      </c>
      <c r="D3624">
        <v>0</v>
      </c>
      <c r="E3624" t="s">
        <v>4584</v>
      </c>
      <c r="F3624" t="s">
        <v>4586</v>
      </c>
    </row>
    <row r="3625" spans="1:6" x14ac:dyDescent="0.25">
      <c r="A3625">
        <v>3622</v>
      </c>
      <c r="B3625" t="s">
        <v>4586</v>
      </c>
      <c r="C3625">
        <v>0</v>
      </c>
      <c r="D3625">
        <v>0</v>
      </c>
      <c r="E3625" t="s">
        <v>4584</v>
      </c>
      <c r="F3625" t="s">
        <v>4586</v>
      </c>
    </row>
    <row r="3626" spans="1:6" x14ac:dyDescent="0.25">
      <c r="A3626">
        <v>3623</v>
      </c>
      <c r="B3626" t="s">
        <v>4586</v>
      </c>
      <c r="C3626">
        <v>0</v>
      </c>
      <c r="D3626">
        <v>0</v>
      </c>
      <c r="E3626" t="s">
        <v>4584</v>
      </c>
      <c r="F3626" t="s">
        <v>4586</v>
      </c>
    </row>
    <row r="3627" spans="1:6" x14ac:dyDescent="0.25">
      <c r="A3627">
        <v>3624</v>
      </c>
      <c r="B3627" t="s">
        <v>4586</v>
      </c>
      <c r="C3627">
        <v>0</v>
      </c>
      <c r="D3627">
        <v>0</v>
      </c>
      <c r="E3627" t="s">
        <v>4584</v>
      </c>
      <c r="F3627" t="s">
        <v>4586</v>
      </c>
    </row>
    <row r="3628" spans="1:6" x14ac:dyDescent="0.25">
      <c r="A3628">
        <v>3625</v>
      </c>
      <c r="B3628" t="s">
        <v>4586</v>
      </c>
      <c r="C3628">
        <v>0</v>
      </c>
      <c r="D3628">
        <v>0</v>
      </c>
      <c r="E3628" t="s">
        <v>4584</v>
      </c>
      <c r="F3628" t="s">
        <v>4586</v>
      </c>
    </row>
    <row r="3629" spans="1:6" x14ac:dyDescent="0.25">
      <c r="A3629">
        <v>3626</v>
      </c>
      <c r="B3629" t="s">
        <v>4586</v>
      </c>
      <c r="C3629">
        <v>0</v>
      </c>
      <c r="D3629">
        <v>0</v>
      </c>
      <c r="E3629" t="s">
        <v>4584</v>
      </c>
      <c r="F3629" t="s">
        <v>4586</v>
      </c>
    </row>
    <row r="3630" spans="1:6" x14ac:dyDescent="0.25">
      <c r="A3630">
        <v>3627</v>
      </c>
      <c r="B3630" t="s">
        <v>4586</v>
      </c>
      <c r="C3630">
        <v>0</v>
      </c>
      <c r="D3630">
        <v>0</v>
      </c>
      <c r="E3630" t="s">
        <v>4584</v>
      </c>
      <c r="F3630" t="s">
        <v>4586</v>
      </c>
    </row>
    <row r="3631" spans="1:6" x14ac:dyDescent="0.25">
      <c r="A3631">
        <v>3628</v>
      </c>
      <c r="B3631" t="s">
        <v>4586</v>
      </c>
      <c r="C3631">
        <v>0</v>
      </c>
      <c r="D3631">
        <v>0</v>
      </c>
      <c r="E3631" t="s">
        <v>4584</v>
      </c>
      <c r="F3631" t="s">
        <v>4586</v>
      </c>
    </row>
    <row r="3632" spans="1:6" x14ac:dyDescent="0.25">
      <c r="A3632">
        <v>3629</v>
      </c>
      <c r="B3632" t="s">
        <v>4586</v>
      </c>
      <c r="C3632">
        <v>0</v>
      </c>
      <c r="D3632">
        <v>0</v>
      </c>
      <c r="E3632" t="s">
        <v>4584</v>
      </c>
      <c r="F3632" t="s">
        <v>4586</v>
      </c>
    </row>
    <row r="3633" spans="1:6" x14ac:dyDescent="0.25">
      <c r="A3633">
        <v>3630</v>
      </c>
      <c r="B3633" t="s">
        <v>4586</v>
      </c>
      <c r="C3633">
        <v>0</v>
      </c>
      <c r="D3633">
        <v>0</v>
      </c>
      <c r="E3633" t="s">
        <v>4584</v>
      </c>
      <c r="F3633" t="s">
        <v>4586</v>
      </c>
    </row>
    <row r="3634" spans="1:6" x14ac:dyDescent="0.25">
      <c r="A3634">
        <v>3631</v>
      </c>
      <c r="B3634" t="s">
        <v>4586</v>
      </c>
      <c r="C3634">
        <v>0</v>
      </c>
      <c r="D3634">
        <v>0</v>
      </c>
      <c r="E3634" t="s">
        <v>4584</v>
      </c>
      <c r="F3634" t="s">
        <v>4586</v>
      </c>
    </row>
    <row r="3635" spans="1:6" x14ac:dyDescent="0.25">
      <c r="A3635">
        <v>3632</v>
      </c>
      <c r="B3635" t="s">
        <v>4586</v>
      </c>
      <c r="C3635">
        <v>0</v>
      </c>
      <c r="D3635">
        <v>0</v>
      </c>
      <c r="E3635" t="s">
        <v>4584</v>
      </c>
      <c r="F3635" t="s">
        <v>4586</v>
      </c>
    </row>
    <row r="3636" spans="1:6" x14ac:dyDescent="0.25">
      <c r="A3636">
        <v>3633</v>
      </c>
      <c r="B3636" t="s">
        <v>4586</v>
      </c>
      <c r="C3636">
        <v>0</v>
      </c>
      <c r="D3636">
        <v>0</v>
      </c>
      <c r="E3636" t="s">
        <v>4584</v>
      </c>
      <c r="F3636" t="s">
        <v>4586</v>
      </c>
    </row>
    <row r="3637" spans="1:6" x14ac:dyDescent="0.25">
      <c r="A3637">
        <v>3634</v>
      </c>
      <c r="B3637" t="s">
        <v>4586</v>
      </c>
      <c r="C3637">
        <v>0</v>
      </c>
      <c r="D3637">
        <v>0</v>
      </c>
      <c r="E3637" t="s">
        <v>4584</v>
      </c>
      <c r="F3637" t="s">
        <v>4586</v>
      </c>
    </row>
    <row r="3638" spans="1:6" x14ac:dyDescent="0.25">
      <c r="A3638">
        <v>3635</v>
      </c>
      <c r="B3638" t="s">
        <v>4586</v>
      </c>
      <c r="C3638">
        <v>0</v>
      </c>
      <c r="D3638">
        <v>0</v>
      </c>
      <c r="E3638" t="s">
        <v>4584</v>
      </c>
      <c r="F3638" t="s">
        <v>4586</v>
      </c>
    </row>
    <row r="3639" spans="1:6" x14ac:dyDescent="0.25">
      <c r="A3639">
        <v>3636</v>
      </c>
      <c r="B3639" t="s">
        <v>4586</v>
      </c>
      <c r="C3639">
        <v>0</v>
      </c>
      <c r="D3639">
        <v>0</v>
      </c>
      <c r="E3639" t="s">
        <v>4584</v>
      </c>
      <c r="F3639" t="s">
        <v>4586</v>
      </c>
    </row>
    <row r="3640" spans="1:6" x14ac:dyDescent="0.25">
      <c r="A3640">
        <v>3637</v>
      </c>
      <c r="B3640" t="s">
        <v>4586</v>
      </c>
      <c r="C3640">
        <v>0</v>
      </c>
      <c r="D3640">
        <v>0</v>
      </c>
      <c r="E3640" t="s">
        <v>4584</v>
      </c>
      <c r="F3640" t="s">
        <v>4586</v>
      </c>
    </row>
    <row r="3641" spans="1:6" x14ac:dyDescent="0.25">
      <c r="A3641">
        <v>3638</v>
      </c>
      <c r="B3641" t="s">
        <v>4586</v>
      </c>
      <c r="C3641">
        <v>0</v>
      </c>
      <c r="D3641">
        <v>0</v>
      </c>
      <c r="E3641" t="s">
        <v>4584</v>
      </c>
      <c r="F3641" t="s">
        <v>4586</v>
      </c>
    </row>
    <row r="3642" spans="1:6" x14ac:dyDescent="0.25">
      <c r="A3642">
        <v>3639</v>
      </c>
      <c r="B3642" t="s">
        <v>4586</v>
      </c>
      <c r="C3642">
        <v>0</v>
      </c>
      <c r="D3642">
        <v>0</v>
      </c>
      <c r="E3642" t="s">
        <v>4584</v>
      </c>
      <c r="F3642" t="s">
        <v>4586</v>
      </c>
    </row>
    <row r="3643" spans="1:6" x14ac:dyDescent="0.25">
      <c r="A3643">
        <v>3640</v>
      </c>
      <c r="B3643" t="s">
        <v>4586</v>
      </c>
      <c r="C3643">
        <v>0</v>
      </c>
      <c r="D3643">
        <v>0</v>
      </c>
      <c r="E3643" t="s">
        <v>4584</v>
      </c>
      <c r="F3643" t="s">
        <v>4586</v>
      </c>
    </row>
    <row r="3644" spans="1:6" x14ac:dyDescent="0.25">
      <c r="A3644">
        <v>3641</v>
      </c>
      <c r="B3644" t="s">
        <v>4586</v>
      </c>
      <c r="C3644">
        <v>0</v>
      </c>
      <c r="D3644">
        <v>0</v>
      </c>
      <c r="E3644" t="s">
        <v>4584</v>
      </c>
      <c r="F3644" t="s">
        <v>4586</v>
      </c>
    </row>
    <row r="3645" spans="1:6" x14ac:dyDescent="0.25">
      <c r="A3645">
        <v>3642</v>
      </c>
      <c r="B3645" t="s">
        <v>4586</v>
      </c>
      <c r="C3645">
        <v>0</v>
      </c>
      <c r="D3645">
        <v>0</v>
      </c>
      <c r="E3645" t="s">
        <v>4584</v>
      </c>
      <c r="F3645" t="s">
        <v>4586</v>
      </c>
    </row>
    <row r="3646" spans="1:6" x14ac:dyDescent="0.25">
      <c r="A3646">
        <v>3643</v>
      </c>
      <c r="B3646" t="s">
        <v>4586</v>
      </c>
      <c r="C3646">
        <v>0</v>
      </c>
      <c r="D3646">
        <v>0</v>
      </c>
      <c r="E3646" t="s">
        <v>4584</v>
      </c>
      <c r="F3646" t="s">
        <v>4586</v>
      </c>
    </row>
    <row r="3647" spans="1:6" x14ac:dyDescent="0.25">
      <c r="A3647">
        <v>3644</v>
      </c>
      <c r="B3647" t="s">
        <v>4586</v>
      </c>
      <c r="C3647">
        <v>0</v>
      </c>
      <c r="D3647">
        <v>0</v>
      </c>
      <c r="E3647" t="s">
        <v>4584</v>
      </c>
      <c r="F3647" t="s">
        <v>4586</v>
      </c>
    </row>
    <row r="3648" spans="1:6" x14ac:dyDescent="0.25">
      <c r="A3648">
        <v>3645</v>
      </c>
      <c r="B3648" t="s">
        <v>4586</v>
      </c>
      <c r="C3648">
        <v>0</v>
      </c>
      <c r="D3648">
        <v>0</v>
      </c>
      <c r="E3648" t="s">
        <v>4584</v>
      </c>
      <c r="F3648" t="s">
        <v>4586</v>
      </c>
    </row>
    <row r="3649" spans="1:6" x14ac:dyDescent="0.25">
      <c r="A3649">
        <v>3646</v>
      </c>
      <c r="B3649" t="s">
        <v>4586</v>
      </c>
      <c r="C3649">
        <v>0</v>
      </c>
      <c r="D3649">
        <v>0</v>
      </c>
      <c r="E3649" t="s">
        <v>4584</v>
      </c>
      <c r="F3649" t="s">
        <v>4586</v>
      </c>
    </row>
    <row r="3650" spans="1:6" x14ac:dyDescent="0.25">
      <c r="A3650">
        <v>3647</v>
      </c>
      <c r="B3650" t="s">
        <v>4586</v>
      </c>
      <c r="C3650">
        <v>0</v>
      </c>
      <c r="D3650">
        <v>0</v>
      </c>
      <c r="E3650" t="s">
        <v>4584</v>
      </c>
      <c r="F3650" t="s">
        <v>4586</v>
      </c>
    </row>
    <row r="3651" spans="1:6" x14ac:dyDescent="0.25">
      <c r="A3651">
        <v>3648</v>
      </c>
      <c r="B3651" t="s">
        <v>4586</v>
      </c>
      <c r="C3651">
        <v>0</v>
      </c>
      <c r="D3651">
        <v>0</v>
      </c>
      <c r="E3651" t="s">
        <v>4584</v>
      </c>
      <c r="F3651" t="s">
        <v>4586</v>
      </c>
    </row>
    <row r="3652" spans="1:6" x14ac:dyDescent="0.25">
      <c r="A3652">
        <v>3649</v>
      </c>
      <c r="B3652" t="s">
        <v>4586</v>
      </c>
      <c r="C3652">
        <v>0</v>
      </c>
      <c r="D3652">
        <v>0</v>
      </c>
      <c r="E3652" t="s">
        <v>4584</v>
      </c>
      <c r="F3652" t="s">
        <v>4586</v>
      </c>
    </row>
    <row r="3653" spans="1:6" x14ac:dyDescent="0.25">
      <c r="A3653">
        <v>3650</v>
      </c>
      <c r="B3653" t="s">
        <v>4586</v>
      </c>
      <c r="C3653">
        <v>0</v>
      </c>
      <c r="D3653">
        <v>0</v>
      </c>
      <c r="E3653" t="s">
        <v>4584</v>
      </c>
      <c r="F3653" t="s">
        <v>4586</v>
      </c>
    </row>
    <row r="3654" spans="1:6" x14ac:dyDescent="0.25">
      <c r="A3654">
        <v>3651</v>
      </c>
      <c r="B3654" t="s">
        <v>4586</v>
      </c>
      <c r="C3654">
        <v>0</v>
      </c>
      <c r="D3654">
        <v>0</v>
      </c>
      <c r="E3654" t="s">
        <v>4584</v>
      </c>
      <c r="F3654" t="s">
        <v>4586</v>
      </c>
    </row>
    <row r="3655" spans="1:6" x14ac:dyDescent="0.25">
      <c r="A3655">
        <v>3652</v>
      </c>
      <c r="B3655" t="s">
        <v>4586</v>
      </c>
      <c r="C3655">
        <v>0</v>
      </c>
      <c r="D3655">
        <v>0</v>
      </c>
      <c r="E3655" t="s">
        <v>4584</v>
      </c>
      <c r="F3655" t="s">
        <v>4586</v>
      </c>
    </row>
    <row r="3656" spans="1:6" x14ac:dyDescent="0.25">
      <c r="A3656">
        <v>3653</v>
      </c>
      <c r="B3656" t="s">
        <v>4586</v>
      </c>
      <c r="C3656">
        <v>0</v>
      </c>
      <c r="D3656">
        <v>0</v>
      </c>
      <c r="E3656" t="s">
        <v>4584</v>
      </c>
      <c r="F3656" t="s">
        <v>4586</v>
      </c>
    </row>
    <row r="3657" spans="1:6" x14ac:dyDescent="0.25">
      <c r="A3657">
        <v>3654</v>
      </c>
      <c r="B3657" t="s">
        <v>4586</v>
      </c>
      <c r="C3657">
        <v>0</v>
      </c>
      <c r="D3657">
        <v>0</v>
      </c>
      <c r="E3657" t="s">
        <v>4584</v>
      </c>
      <c r="F3657" t="s">
        <v>4586</v>
      </c>
    </row>
    <row r="3658" spans="1:6" x14ac:dyDescent="0.25">
      <c r="A3658">
        <v>3655</v>
      </c>
      <c r="B3658" t="s">
        <v>4586</v>
      </c>
      <c r="C3658">
        <v>0</v>
      </c>
      <c r="D3658">
        <v>0</v>
      </c>
      <c r="E3658" t="s">
        <v>4584</v>
      </c>
      <c r="F3658" t="s">
        <v>4586</v>
      </c>
    </row>
    <row r="3659" spans="1:6" x14ac:dyDescent="0.25">
      <c r="A3659">
        <v>3656</v>
      </c>
      <c r="B3659" t="s">
        <v>4586</v>
      </c>
      <c r="C3659">
        <v>0</v>
      </c>
      <c r="D3659">
        <v>0</v>
      </c>
      <c r="E3659" t="s">
        <v>4584</v>
      </c>
      <c r="F3659" t="s">
        <v>4586</v>
      </c>
    </row>
    <row r="3660" spans="1:6" x14ac:dyDescent="0.25">
      <c r="A3660">
        <v>3657</v>
      </c>
      <c r="B3660" t="s">
        <v>4586</v>
      </c>
      <c r="C3660">
        <v>0</v>
      </c>
      <c r="D3660">
        <v>0</v>
      </c>
      <c r="E3660" t="s">
        <v>4584</v>
      </c>
      <c r="F3660" t="s">
        <v>4586</v>
      </c>
    </row>
    <row r="3661" spans="1:6" x14ac:dyDescent="0.25">
      <c r="A3661">
        <v>3658</v>
      </c>
      <c r="B3661" t="s">
        <v>4586</v>
      </c>
      <c r="C3661">
        <v>0</v>
      </c>
      <c r="D3661">
        <v>0</v>
      </c>
      <c r="E3661" t="s">
        <v>4584</v>
      </c>
      <c r="F3661" t="s">
        <v>4586</v>
      </c>
    </row>
    <row r="3662" spans="1:6" x14ac:dyDescent="0.25">
      <c r="A3662">
        <v>3659</v>
      </c>
      <c r="B3662" t="s">
        <v>4586</v>
      </c>
      <c r="C3662">
        <v>0</v>
      </c>
      <c r="D3662">
        <v>0</v>
      </c>
      <c r="E3662" t="s">
        <v>4584</v>
      </c>
      <c r="F3662" t="s">
        <v>4586</v>
      </c>
    </row>
    <row r="3663" spans="1:6" x14ac:dyDescent="0.25">
      <c r="A3663">
        <v>3660</v>
      </c>
      <c r="B3663" t="s">
        <v>4586</v>
      </c>
      <c r="C3663">
        <v>0</v>
      </c>
      <c r="D3663">
        <v>0</v>
      </c>
      <c r="E3663" t="s">
        <v>4584</v>
      </c>
      <c r="F3663" t="s">
        <v>4586</v>
      </c>
    </row>
    <row r="3664" spans="1:6" x14ac:dyDescent="0.25">
      <c r="A3664">
        <v>3661</v>
      </c>
      <c r="B3664" t="s">
        <v>4586</v>
      </c>
      <c r="C3664">
        <v>0</v>
      </c>
      <c r="D3664">
        <v>0</v>
      </c>
      <c r="E3664" t="s">
        <v>4584</v>
      </c>
      <c r="F3664" t="s">
        <v>4586</v>
      </c>
    </row>
    <row r="3665" spans="1:6" x14ac:dyDescent="0.25">
      <c r="A3665">
        <v>3662</v>
      </c>
      <c r="B3665" t="s">
        <v>4586</v>
      </c>
      <c r="C3665">
        <v>0</v>
      </c>
      <c r="D3665">
        <v>0</v>
      </c>
      <c r="E3665" t="s">
        <v>4584</v>
      </c>
      <c r="F3665" t="s">
        <v>4586</v>
      </c>
    </row>
    <row r="3666" spans="1:6" x14ac:dyDescent="0.25">
      <c r="A3666">
        <v>3663</v>
      </c>
      <c r="B3666" t="s">
        <v>4586</v>
      </c>
      <c r="C3666">
        <v>0</v>
      </c>
      <c r="D3666">
        <v>0</v>
      </c>
      <c r="E3666" t="s">
        <v>4584</v>
      </c>
      <c r="F3666" t="s">
        <v>4586</v>
      </c>
    </row>
    <row r="3667" spans="1:6" x14ac:dyDescent="0.25">
      <c r="A3667">
        <v>3664</v>
      </c>
      <c r="B3667" t="s">
        <v>4586</v>
      </c>
      <c r="C3667">
        <v>0</v>
      </c>
      <c r="D3667">
        <v>0</v>
      </c>
      <c r="E3667" t="s">
        <v>4584</v>
      </c>
      <c r="F3667" t="s">
        <v>4586</v>
      </c>
    </row>
    <row r="3668" spans="1:6" x14ac:dyDescent="0.25">
      <c r="A3668">
        <v>3665</v>
      </c>
      <c r="B3668" t="s">
        <v>4586</v>
      </c>
      <c r="C3668">
        <v>0</v>
      </c>
      <c r="D3668">
        <v>0</v>
      </c>
      <c r="E3668" t="s">
        <v>4584</v>
      </c>
      <c r="F3668" t="s">
        <v>4586</v>
      </c>
    </row>
    <row r="3669" spans="1:6" x14ac:dyDescent="0.25">
      <c r="A3669">
        <v>3666</v>
      </c>
      <c r="B3669" t="s">
        <v>4586</v>
      </c>
      <c r="C3669">
        <v>0</v>
      </c>
      <c r="D3669">
        <v>0</v>
      </c>
      <c r="E3669" t="s">
        <v>4584</v>
      </c>
      <c r="F3669" t="s">
        <v>4586</v>
      </c>
    </row>
    <row r="3670" spans="1:6" x14ac:dyDescent="0.25">
      <c r="A3670">
        <v>3667</v>
      </c>
      <c r="B3670" t="s">
        <v>4586</v>
      </c>
      <c r="C3670">
        <v>0</v>
      </c>
      <c r="D3670">
        <v>0</v>
      </c>
      <c r="E3670" t="s">
        <v>4584</v>
      </c>
      <c r="F3670" t="s">
        <v>4586</v>
      </c>
    </row>
    <row r="3671" spans="1:6" x14ac:dyDescent="0.25">
      <c r="A3671">
        <v>3668</v>
      </c>
      <c r="B3671" t="s">
        <v>4586</v>
      </c>
      <c r="C3671">
        <v>0</v>
      </c>
      <c r="D3671">
        <v>0</v>
      </c>
      <c r="E3671" t="s">
        <v>4584</v>
      </c>
      <c r="F3671" t="s">
        <v>4586</v>
      </c>
    </row>
    <row r="3672" spans="1:6" x14ac:dyDescent="0.25">
      <c r="A3672">
        <v>3669</v>
      </c>
      <c r="B3672" t="s">
        <v>4586</v>
      </c>
      <c r="C3672">
        <v>0</v>
      </c>
      <c r="D3672">
        <v>0</v>
      </c>
      <c r="E3672" t="s">
        <v>4584</v>
      </c>
      <c r="F3672" t="s">
        <v>4586</v>
      </c>
    </row>
    <row r="3673" spans="1:6" x14ac:dyDescent="0.25">
      <c r="A3673">
        <v>3670</v>
      </c>
      <c r="B3673" t="s">
        <v>4586</v>
      </c>
      <c r="C3673">
        <v>0</v>
      </c>
      <c r="D3673">
        <v>0</v>
      </c>
      <c r="E3673" t="s">
        <v>4584</v>
      </c>
      <c r="F3673" t="s">
        <v>4586</v>
      </c>
    </row>
    <row r="3674" spans="1:6" x14ac:dyDescent="0.25">
      <c r="A3674">
        <v>3671</v>
      </c>
      <c r="B3674" t="s">
        <v>4586</v>
      </c>
      <c r="C3674">
        <v>0</v>
      </c>
      <c r="D3674">
        <v>0</v>
      </c>
      <c r="E3674" t="s">
        <v>4584</v>
      </c>
      <c r="F3674" t="s">
        <v>4586</v>
      </c>
    </row>
    <row r="3675" spans="1:6" x14ac:dyDescent="0.25">
      <c r="A3675">
        <v>3672</v>
      </c>
      <c r="B3675" t="s">
        <v>4586</v>
      </c>
      <c r="C3675">
        <v>0</v>
      </c>
      <c r="D3675">
        <v>0</v>
      </c>
      <c r="E3675" t="s">
        <v>4584</v>
      </c>
      <c r="F3675" t="s">
        <v>4586</v>
      </c>
    </row>
    <row r="3676" spans="1:6" x14ac:dyDescent="0.25">
      <c r="A3676">
        <v>3673</v>
      </c>
      <c r="B3676" t="s">
        <v>4586</v>
      </c>
      <c r="C3676">
        <v>0</v>
      </c>
      <c r="D3676">
        <v>0</v>
      </c>
      <c r="E3676" t="s">
        <v>4584</v>
      </c>
      <c r="F3676" t="s">
        <v>4586</v>
      </c>
    </row>
    <row r="3677" spans="1:6" x14ac:dyDescent="0.25">
      <c r="A3677">
        <v>3674</v>
      </c>
      <c r="B3677" t="s">
        <v>4586</v>
      </c>
      <c r="C3677">
        <v>0</v>
      </c>
      <c r="D3677">
        <v>0</v>
      </c>
      <c r="E3677" t="s">
        <v>4584</v>
      </c>
      <c r="F3677" t="s">
        <v>4586</v>
      </c>
    </row>
    <row r="3678" spans="1:6" x14ac:dyDescent="0.25">
      <c r="A3678">
        <v>3675</v>
      </c>
      <c r="B3678" t="s">
        <v>4586</v>
      </c>
      <c r="C3678">
        <v>0</v>
      </c>
      <c r="D3678">
        <v>0</v>
      </c>
      <c r="E3678" t="s">
        <v>4584</v>
      </c>
      <c r="F3678" t="s">
        <v>4586</v>
      </c>
    </row>
    <row r="3679" spans="1:6" x14ac:dyDescent="0.25">
      <c r="A3679">
        <v>3676</v>
      </c>
      <c r="B3679" t="s">
        <v>4586</v>
      </c>
      <c r="C3679">
        <v>0</v>
      </c>
      <c r="D3679">
        <v>0</v>
      </c>
      <c r="E3679" t="s">
        <v>4584</v>
      </c>
      <c r="F3679" t="s">
        <v>4586</v>
      </c>
    </row>
    <row r="3680" spans="1:6" x14ac:dyDescent="0.25">
      <c r="A3680">
        <v>3677</v>
      </c>
      <c r="B3680" t="s">
        <v>4586</v>
      </c>
      <c r="C3680">
        <v>0</v>
      </c>
      <c r="D3680">
        <v>0</v>
      </c>
      <c r="E3680" t="s">
        <v>4584</v>
      </c>
      <c r="F3680" t="s">
        <v>4586</v>
      </c>
    </row>
    <row r="3681" spans="1:6" x14ac:dyDescent="0.25">
      <c r="A3681">
        <v>3678</v>
      </c>
      <c r="B3681" t="s">
        <v>4586</v>
      </c>
      <c r="C3681">
        <v>0</v>
      </c>
      <c r="D3681">
        <v>0</v>
      </c>
      <c r="E3681" t="s">
        <v>4584</v>
      </c>
      <c r="F3681" t="s">
        <v>4586</v>
      </c>
    </row>
    <row r="3682" spans="1:6" x14ac:dyDescent="0.25">
      <c r="A3682">
        <v>3679</v>
      </c>
      <c r="B3682" t="s">
        <v>4586</v>
      </c>
      <c r="C3682">
        <v>0</v>
      </c>
      <c r="D3682">
        <v>0</v>
      </c>
      <c r="E3682" t="s">
        <v>4584</v>
      </c>
      <c r="F3682" t="s">
        <v>4586</v>
      </c>
    </row>
    <row r="3683" spans="1:6" x14ac:dyDescent="0.25">
      <c r="A3683">
        <v>3680</v>
      </c>
      <c r="B3683" t="s">
        <v>4586</v>
      </c>
      <c r="C3683">
        <v>0</v>
      </c>
      <c r="D3683">
        <v>0</v>
      </c>
      <c r="E3683" t="s">
        <v>4584</v>
      </c>
      <c r="F3683" t="s">
        <v>4586</v>
      </c>
    </row>
    <row r="3684" spans="1:6" x14ac:dyDescent="0.25">
      <c r="A3684">
        <v>3681</v>
      </c>
      <c r="B3684" t="s">
        <v>4586</v>
      </c>
      <c r="C3684">
        <v>0</v>
      </c>
      <c r="D3684">
        <v>0</v>
      </c>
      <c r="E3684" t="s">
        <v>4584</v>
      </c>
      <c r="F3684" t="s">
        <v>4586</v>
      </c>
    </row>
    <row r="3685" spans="1:6" x14ac:dyDescent="0.25">
      <c r="A3685">
        <v>3682</v>
      </c>
      <c r="B3685" t="s">
        <v>4586</v>
      </c>
      <c r="C3685">
        <v>0</v>
      </c>
      <c r="D3685">
        <v>0</v>
      </c>
      <c r="E3685" t="s">
        <v>4584</v>
      </c>
      <c r="F3685" t="s">
        <v>4586</v>
      </c>
    </row>
    <row r="3686" spans="1:6" x14ac:dyDescent="0.25">
      <c r="A3686">
        <v>3683</v>
      </c>
      <c r="B3686" t="s">
        <v>4586</v>
      </c>
      <c r="C3686">
        <v>0</v>
      </c>
      <c r="D3686">
        <v>0</v>
      </c>
      <c r="E3686" t="s">
        <v>4584</v>
      </c>
      <c r="F3686" t="s">
        <v>4586</v>
      </c>
    </row>
    <row r="3687" spans="1:6" x14ac:dyDescent="0.25">
      <c r="A3687">
        <v>3684</v>
      </c>
      <c r="B3687" t="s">
        <v>4586</v>
      </c>
      <c r="C3687">
        <v>0</v>
      </c>
      <c r="D3687">
        <v>0</v>
      </c>
      <c r="E3687" t="s">
        <v>4584</v>
      </c>
      <c r="F3687" t="s">
        <v>4586</v>
      </c>
    </row>
    <row r="3688" spans="1:6" x14ac:dyDescent="0.25">
      <c r="A3688">
        <v>3685</v>
      </c>
      <c r="B3688" t="s">
        <v>4586</v>
      </c>
      <c r="C3688">
        <v>0</v>
      </c>
      <c r="D3688">
        <v>0</v>
      </c>
      <c r="E3688" t="s">
        <v>4584</v>
      </c>
      <c r="F3688" t="s">
        <v>4586</v>
      </c>
    </row>
    <row r="3689" spans="1:6" x14ac:dyDescent="0.25">
      <c r="A3689">
        <v>3686</v>
      </c>
      <c r="B3689" t="s">
        <v>4586</v>
      </c>
      <c r="C3689">
        <v>0</v>
      </c>
      <c r="D3689">
        <v>0</v>
      </c>
      <c r="E3689" t="s">
        <v>4584</v>
      </c>
      <c r="F3689" t="s">
        <v>4586</v>
      </c>
    </row>
    <row r="3690" spans="1:6" x14ac:dyDescent="0.25">
      <c r="A3690">
        <v>3687</v>
      </c>
      <c r="B3690" t="s">
        <v>4586</v>
      </c>
      <c r="C3690">
        <v>0</v>
      </c>
      <c r="D3690">
        <v>0</v>
      </c>
      <c r="E3690" t="s">
        <v>4584</v>
      </c>
      <c r="F3690" t="s">
        <v>4586</v>
      </c>
    </row>
    <row r="3691" spans="1:6" x14ac:dyDescent="0.25">
      <c r="A3691">
        <v>3688</v>
      </c>
      <c r="B3691" t="s">
        <v>4586</v>
      </c>
      <c r="C3691">
        <v>0</v>
      </c>
      <c r="D3691">
        <v>0</v>
      </c>
      <c r="E3691" t="s">
        <v>4584</v>
      </c>
      <c r="F3691" t="s">
        <v>4586</v>
      </c>
    </row>
    <row r="3692" spans="1:6" x14ac:dyDescent="0.25">
      <c r="A3692">
        <v>3689</v>
      </c>
      <c r="B3692" t="s">
        <v>4586</v>
      </c>
      <c r="C3692">
        <v>0</v>
      </c>
      <c r="D3692">
        <v>0</v>
      </c>
      <c r="E3692" t="s">
        <v>4584</v>
      </c>
      <c r="F3692" t="s">
        <v>4586</v>
      </c>
    </row>
    <row r="3693" spans="1:6" x14ac:dyDescent="0.25">
      <c r="A3693">
        <v>3690</v>
      </c>
      <c r="B3693" t="s">
        <v>4586</v>
      </c>
      <c r="C3693">
        <v>0</v>
      </c>
      <c r="D3693">
        <v>0</v>
      </c>
      <c r="E3693" t="s">
        <v>4584</v>
      </c>
      <c r="F3693" t="s">
        <v>4586</v>
      </c>
    </row>
    <row r="3694" spans="1:6" x14ac:dyDescent="0.25">
      <c r="A3694">
        <v>3691</v>
      </c>
      <c r="B3694" t="s">
        <v>4586</v>
      </c>
      <c r="C3694">
        <v>0</v>
      </c>
      <c r="D3694">
        <v>0</v>
      </c>
      <c r="E3694" t="s">
        <v>4584</v>
      </c>
      <c r="F3694" t="s">
        <v>4586</v>
      </c>
    </row>
    <row r="3695" spans="1:6" x14ac:dyDescent="0.25">
      <c r="A3695">
        <v>3692</v>
      </c>
      <c r="B3695" t="s">
        <v>4586</v>
      </c>
      <c r="C3695">
        <v>0</v>
      </c>
      <c r="D3695">
        <v>0</v>
      </c>
      <c r="E3695" t="s">
        <v>4584</v>
      </c>
      <c r="F3695" t="s">
        <v>4586</v>
      </c>
    </row>
    <row r="3696" spans="1:6" x14ac:dyDescent="0.25">
      <c r="A3696">
        <v>3693</v>
      </c>
      <c r="B3696" t="s">
        <v>4586</v>
      </c>
      <c r="C3696">
        <v>0</v>
      </c>
      <c r="D3696">
        <v>0</v>
      </c>
      <c r="E3696" t="s">
        <v>4584</v>
      </c>
      <c r="F3696" t="s">
        <v>4586</v>
      </c>
    </row>
    <row r="3697" spans="1:6" x14ac:dyDescent="0.25">
      <c r="A3697">
        <v>3694</v>
      </c>
      <c r="B3697" t="s">
        <v>4586</v>
      </c>
      <c r="C3697">
        <v>0</v>
      </c>
      <c r="D3697">
        <v>0</v>
      </c>
      <c r="E3697" t="s">
        <v>4584</v>
      </c>
      <c r="F3697" t="s">
        <v>4586</v>
      </c>
    </row>
    <row r="3698" spans="1:6" x14ac:dyDescent="0.25">
      <c r="A3698">
        <v>3695</v>
      </c>
      <c r="B3698" t="s">
        <v>4586</v>
      </c>
      <c r="C3698">
        <v>0</v>
      </c>
      <c r="D3698">
        <v>0</v>
      </c>
      <c r="E3698" t="s">
        <v>4584</v>
      </c>
      <c r="F3698" t="s">
        <v>4586</v>
      </c>
    </row>
    <row r="3699" spans="1:6" x14ac:dyDescent="0.25">
      <c r="A3699">
        <v>3696</v>
      </c>
      <c r="B3699" t="s">
        <v>4586</v>
      </c>
      <c r="C3699">
        <v>0</v>
      </c>
      <c r="D3699">
        <v>0</v>
      </c>
      <c r="E3699" t="s">
        <v>4584</v>
      </c>
      <c r="F3699" t="s">
        <v>4586</v>
      </c>
    </row>
    <row r="3700" spans="1:6" x14ac:dyDescent="0.25">
      <c r="A3700">
        <v>3697</v>
      </c>
      <c r="B3700" t="s">
        <v>4586</v>
      </c>
      <c r="C3700">
        <v>0</v>
      </c>
      <c r="D3700">
        <v>0</v>
      </c>
      <c r="E3700" t="s">
        <v>4584</v>
      </c>
      <c r="F3700" t="s">
        <v>4586</v>
      </c>
    </row>
    <row r="3701" spans="1:6" x14ac:dyDescent="0.25">
      <c r="A3701">
        <v>3698</v>
      </c>
      <c r="B3701" t="s">
        <v>4586</v>
      </c>
      <c r="C3701">
        <v>0</v>
      </c>
      <c r="D3701">
        <v>0</v>
      </c>
      <c r="E3701" t="s">
        <v>4584</v>
      </c>
      <c r="F3701" t="s">
        <v>4586</v>
      </c>
    </row>
    <row r="3702" spans="1:6" x14ac:dyDescent="0.25">
      <c r="A3702">
        <v>3699</v>
      </c>
      <c r="B3702" t="s">
        <v>4586</v>
      </c>
      <c r="C3702">
        <v>0</v>
      </c>
      <c r="D3702">
        <v>0</v>
      </c>
      <c r="E3702" t="s">
        <v>4584</v>
      </c>
      <c r="F3702" t="s">
        <v>4586</v>
      </c>
    </row>
    <row r="3703" spans="1:6" x14ac:dyDescent="0.25">
      <c r="A3703">
        <v>3700</v>
      </c>
      <c r="B3703" t="s">
        <v>4586</v>
      </c>
      <c r="C3703">
        <v>0</v>
      </c>
      <c r="D3703">
        <v>0</v>
      </c>
      <c r="E3703" t="s">
        <v>4584</v>
      </c>
      <c r="F3703" t="s">
        <v>4586</v>
      </c>
    </row>
    <row r="3704" spans="1:6" x14ac:dyDescent="0.25">
      <c r="A3704">
        <v>3701</v>
      </c>
      <c r="B3704" t="s">
        <v>4586</v>
      </c>
      <c r="C3704">
        <v>0</v>
      </c>
      <c r="D3704">
        <v>0</v>
      </c>
      <c r="E3704" t="s">
        <v>4584</v>
      </c>
      <c r="F3704" t="s">
        <v>4586</v>
      </c>
    </row>
    <row r="3705" spans="1:6" x14ac:dyDescent="0.25">
      <c r="A3705">
        <v>3702</v>
      </c>
      <c r="B3705" t="s">
        <v>4586</v>
      </c>
      <c r="C3705">
        <v>0</v>
      </c>
      <c r="D3705">
        <v>0</v>
      </c>
      <c r="E3705" t="s">
        <v>4584</v>
      </c>
      <c r="F3705" t="s">
        <v>4586</v>
      </c>
    </row>
    <row r="3706" spans="1:6" x14ac:dyDescent="0.25">
      <c r="A3706">
        <v>3703</v>
      </c>
      <c r="B3706" t="s">
        <v>4586</v>
      </c>
      <c r="C3706">
        <v>0</v>
      </c>
      <c r="D3706">
        <v>0</v>
      </c>
      <c r="E3706" t="s">
        <v>4584</v>
      </c>
      <c r="F3706" t="s">
        <v>4586</v>
      </c>
    </row>
    <row r="3707" spans="1:6" x14ac:dyDescent="0.25">
      <c r="A3707">
        <v>3704</v>
      </c>
      <c r="B3707" t="s">
        <v>4586</v>
      </c>
      <c r="C3707">
        <v>0</v>
      </c>
      <c r="D3707">
        <v>0</v>
      </c>
      <c r="E3707" t="s">
        <v>4584</v>
      </c>
      <c r="F3707" t="s">
        <v>4586</v>
      </c>
    </row>
    <row r="3708" spans="1:6" x14ac:dyDescent="0.25">
      <c r="A3708">
        <v>3705</v>
      </c>
      <c r="B3708" t="s">
        <v>4586</v>
      </c>
      <c r="C3708">
        <v>0</v>
      </c>
      <c r="D3708">
        <v>0</v>
      </c>
      <c r="E3708" t="s">
        <v>4584</v>
      </c>
      <c r="F3708" t="s">
        <v>4586</v>
      </c>
    </row>
    <row r="3709" spans="1:6" x14ac:dyDescent="0.25">
      <c r="A3709">
        <v>3706</v>
      </c>
      <c r="B3709" t="s">
        <v>4586</v>
      </c>
      <c r="C3709">
        <v>0</v>
      </c>
      <c r="D3709">
        <v>0</v>
      </c>
      <c r="E3709" t="s">
        <v>4584</v>
      </c>
      <c r="F3709" t="s">
        <v>4586</v>
      </c>
    </row>
    <row r="3710" spans="1:6" x14ac:dyDescent="0.25">
      <c r="A3710">
        <v>3707</v>
      </c>
      <c r="B3710" t="s">
        <v>4586</v>
      </c>
      <c r="C3710">
        <v>0</v>
      </c>
      <c r="D3710">
        <v>0</v>
      </c>
      <c r="E3710" t="s">
        <v>4584</v>
      </c>
      <c r="F3710" t="s">
        <v>4586</v>
      </c>
    </row>
    <row r="3711" spans="1:6" x14ac:dyDescent="0.25">
      <c r="A3711">
        <v>3708</v>
      </c>
      <c r="B3711" t="s">
        <v>4586</v>
      </c>
      <c r="C3711">
        <v>0</v>
      </c>
      <c r="D3711">
        <v>0</v>
      </c>
      <c r="E3711" t="s">
        <v>4584</v>
      </c>
      <c r="F3711" t="s">
        <v>4586</v>
      </c>
    </row>
    <row r="3712" spans="1:6" x14ac:dyDescent="0.25">
      <c r="A3712">
        <v>3709</v>
      </c>
      <c r="B3712" t="s">
        <v>4586</v>
      </c>
      <c r="C3712">
        <v>0</v>
      </c>
      <c r="D3712">
        <v>0</v>
      </c>
      <c r="E3712" t="s">
        <v>4584</v>
      </c>
      <c r="F3712" t="s">
        <v>4586</v>
      </c>
    </row>
    <row r="3713" spans="1:6" x14ac:dyDescent="0.25">
      <c r="A3713">
        <v>3710</v>
      </c>
      <c r="B3713" t="s">
        <v>4586</v>
      </c>
      <c r="C3713">
        <v>0</v>
      </c>
      <c r="D3713">
        <v>0</v>
      </c>
      <c r="E3713" t="s">
        <v>4584</v>
      </c>
      <c r="F3713" t="s">
        <v>4586</v>
      </c>
    </row>
    <row r="3714" spans="1:6" x14ac:dyDescent="0.25">
      <c r="A3714">
        <v>3711</v>
      </c>
      <c r="B3714" t="s">
        <v>4586</v>
      </c>
      <c r="C3714">
        <v>0</v>
      </c>
      <c r="D3714">
        <v>0</v>
      </c>
      <c r="E3714" t="s">
        <v>4584</v>
      </c>
      <c r="F3714" t="s">
        <v>4586</v>
      </c>
    </row>
    <row r="3715" spans="1:6" x14ac:dyDescent="0.25">
      <c r="A3715">
        <v>3712</v>
      </c>
      <c r="B3715" t="s">
        <v>4586</v>
      </c>
      <c r="C3715">
        <v>0</v>
      </c>
      <c r="D3715">
        <v>0</v>
      </c>
      <c r="E3715" t="s">
        <v>4584</v>
      </c>
      <c r="F3715" t="s">
        <v>4586</v>
      </c>
    </row>
    <row r="3716" spans="1:6" x14ac:dyDescent="0.25">
      <c r="A3716">
        <v>3713</v>
      </c>
      <c r="B3716" t="s">
        <v>4586</v>
      </c>
      <c r="C3716">
        <v>0</v>
      </c>
      <c r="D3716">
        <v>0</v>
      </c>
      <c r="E3716" t="s">
        <v>4584</v>
      </c>
      <c r="F3716" t="s">
        <v>4586</v>
      </c>
    </row>
    <row r="3717" spans="1:6" x14ac:dyDescent="0.25">
      <c r="A3717">
        <v>3714</v>
      </c>
      <c r="B3717" t="s">
        <v>4586</v>
      </c>
      <c r="C3717">
        <v>0</v>
      </c>
      <c r="D3717">
        <v>0</v>
      </c>
      <c r="E3717" t="s">
        <v>4584</v>
      </c>
      <c r="F3717" t="s">
        <v>4586</v>
      </c>
    </row>
    <row r="3718" spans="1:6" x14ac:dyDescent="0.25">
      <c r="A3718">
        <v>3715</v>
      </c>
      <c r="B3718" t="s">
        <v>4586</v>
      </c>
      <c r="C3718">
        <v>0</v>
      </c>
      <c r="D3718">
        <v>0</v>
      </c>
      <c r="E3718" t="s">
        <v>4584</v>
      </c>
      <c r="F3718" t="s">
        <v>4586</v>
      </c>
    </row>
    <row r="3719" spans="1:6" x14ac:dyDescent="0.25">
      <c r="A3719">
        <v>3716</v>
      </c>
      <c r="B3719" t="s">
        <v>4586</v>
      </c>
      <c r="C3719">
        <v>0</v>
      </c>
      <c r="D3719">
        <v>0</v>
      </c>
      <c r="E3719" t="s">
        <v>4584</v>
      </c>
      <c r="F3719" t="s">
        <v>4586</v>
      </c>
    </row>
    <row r="3720" spans="1:6" x14ac:dyDescent="0.25">
      <c r="A3720">
        <v>3717</v>
      </c>
      <c r="B3720" t="s">
        <v>4586</v>
      </c>
      <c r="C3720">
        <v>0</v>
      </c>
      <c r="D3720">
        <v>0</v>
      </c>
      <c r="E3720" t="s">
        <v>4584</v>
      </c>
      <c r="F3720" t="s">
        <v>4586</v>
      </c>
    </row>
    <row r="3721" spans="1:6" x14ac:dyDescent="0.25">
      <c r="A3721">
        <v>3718</v>
      </c>
      <c r="B3721" t="s">
        <v>4586</v>
      </c>
      <c r="C3721">
        <v>0</v>
      </c>
      <c r="D3721">
        <v>0</v>
      </c>
      <c r="E3721" t="s">
        <v>4584</v>
      </c>
      <c r="F3721" t="s">
        <v>4586</v>
      </c>
    </row>
    <row r="3722" spans="1:6" x14ac:dyDescent="0.25">
      <c r="A3722">
        <v>3719</v>
      </c>
      <c r="B3722" t="s">
        <v>4586</v>
      </c>
      <c r="C3722">
        <v>0</v>
      </c>
      <c r="D3722">
        <v>0</v>
      </c>
      <c r="E3722" t="s">
        <v>4584</v>
      </c>
      <c r="F3722" t="s">
        <v>4586</v>
      </c>
    </row>
    <row r="3723" spans="1:6" x14ac:dyDescent="0.25">
      <c r="A3723">
        <v>3720</v>
      </c>
      <c r="B3723" t="s">
        <v>4586</v>
      </c>
      <c r="C3723">
        <v>0</v>
      </c>
      <c r="D3723">
        <v>0</v>
      </c>
      <c r="E3723" t="s">
        <v>4584</v>
      </c>
      <c r="F3723" t="s">
        <v>4586</v>
      </c>
    </row>
    <row r="3724" spans="1:6" x14ac:dyDescent="0.25">
      <c r="A3724">
        <v>3721</v>
      </c>
      <c r="B3724" t="s">
        <v>4586</v>
      </c>
      <c r="C3724">
        <v>0</v>
      </c>
      <c r="D3724">
        <v>0</v>
      </c>
      <c r="E3724" t="s">
        <v>4584</v>
      </c>
      <c r="F3724" t="s">
        <v>4586</v>
      </c>
    </row>
    <row r="3725" spans="1:6" x14ac:dyDescent="0.25">
      <c r="A3725">
        <v>3722</v>
      </c>
      <c r="B3725" t="s">
        <v>4586</v>
      </c>
      <c r="C3725">
        <v>0</v>
      </c>
      <c r="D3725">
        <v>0</v>
      </c>
      <c r="E3725" t="s">
        <v>4584</v>
      </c>
      <c r="F3725" t="s">
        <v>4586</v>
      </c>
    </row>
    <row r="3726" spans="1:6" x14ac:dyDescent="0.25">
      <c r="A3726">
        <v>3723</v>
      </c>
      <c r="B3726" t="s">
        <v>4586</v>
      </c>
      <c r="C3726">
        <v>0</v>
      </c>
      <c r="D3726">
        <v>0</v>
      </c>
      <c r="E3726" t="s">
        <v>4584</v>
      </c>
      <c r="F3726" t="s">
        <v>4586</v>
      </c>
    </row>
    <row r="3727" spans="1:6" x14ac:dyDescent="0.25">
      <c r="A3727">
        <v>3724</v>
      </c>
      <c r="B3727" t="s">
        <v>4586</v>
      </c>
      <c r="C3727">
        <v>0</v>
      </c>
      <c r="D3727">
        <v>0</v>
      </c>
      <c r="E3727" t="s">
        <v>4584</v>
      </c>
      <c r="F3727" t="s">
        <v>4586</v>
      </c>
    </row>
    <row r="3728" spans="1:6" x14ac:dyDescent="0.25">
      <c r="A3728">
        <v>3725</v>
      </c>
      <c r="B3728" t="s">
        <v>4586</v>
      </c>
      <c r="C3728">
        <v>0</v>
      </c>
      <c r="D3728">
        <v>0</v>
      </c>
      <c r="E3728" t="s">
        <v>4584</v>
      </c>
      <c r="F3728" t="s">
        <v>4586</v>
      </c>
    </row>
    <row r="3729" spans="1:6" x14ac:dyDescent="0.25">
      <c r="A3729">
        <v>3726</v>
      </c>
      <c r="B3729" t="s">
        <v>4586</v>
      </c>
      <c r="C3729">
        <v>0</v>
      </c>
      <c r="D3729">
        <v>0</v>
      </c>
      <c r="E3729" t="s">
        <v>4584</v>
      </c>
      <c r="F3729" t="s">
        <v>4586</v>
      </c>
    </row>
    <row r="3730" spans="1:6" x14ac:dyDescent="0.25">
      <c r="A3730">
        <v>3727</v>
      </c>
      <c r="B3730" t="s">
        <v>4586</v>
      </c>
      <c r="C3730">
        <v>0</v>
      </c>
      <c r="D3730">
        <v>0</v>
      </c>
      <c r="E3730" t="s">
        <v>4584</v>
      </c>
      <c r="F3730" t="s">
        <v>4586</v>
      </c>
    </row>
    <row r="3731" spans="1:6" x14ac:dyDescent="0.25">
      <c r="A3731">
        <v>3728</v>
      </c>
      <c r="B3731" t="s">
        <v>4586</v>
      </c>
      <c r="C3731">
        <v>0</v>
      </c>
      <c r="D3731">
        <v>0</v>
      </c>
      <c r="E3731" t="s">
        <v>4584</v>
      </c>
      <c r="F3731" t="s">
        <v>4586</v>
      </c>
    </row>
    <row r="3732" spans="1:6" x14ac:dyDescent="0.25">
      <c r="A3732">
        <v>3729</v>
      </c>
      <c r="B3732" t="s">
        <v>4586</v>
      </c>
      <c r="C3732">
        <v>0</v>
      </c>
      <c r="D3732">
        <v>0</v>
      </c>
      <c r="E3732" t="s">
        <v>4584</v>
      </c>
      <c r="F3732" t="s">
        <v>4586</v>
      </c>
    </row>
    <row r="3733" spans="1:6" x14ac:dyDescent="0.25">
      <c r="A3733">
        <v>3730</v>
      </c>
      <c r="B3733" t="s">
        <v>4586</v>
      </c>
      <c r="C3733">
        <v>0</v>
      </c>
      <c r="D3733">
        <v>0</v>
      </c>
      <c r="E3733" t="s">
        <v>4584</v>
      </c>
      <c r="F3733" t="s">
        <v>4586</v>
      </c>
    </row>
    <row r="3734" spans="1:6" x14ac:dyDescent="0.25">
      <c r="A3734">
        <v>3731</v>
      </c>
      <c r="B3734" t="s">
        <v>4586</v>
      </c>
      <c r="C3734">
        <v>0</v>
      </c>
      <c r="D3734">
        <v>0</v>
      </c>
      <c r="E3734" t="s">
        <v>4584</v>
      </c>
      <c r="F3734" t="s">
        <v>4586</v>
      </c>
    </row>
    <row r="3735" spans="1:6" x14ac:dyDescent="0.25">
      <c r="A3735">
        <v>3732</v>
      </c>
      <c r="B3735" t="s">
        <v>4586</v>
      </c>
      <c r="C3735">
        <v>0</v>
      </c>
      <c r="D3735">
        <v>0</v>
      </c>
      <c r="E3735" t="s">
        <v>4584</v>
      </c>
      <c r="F3735" t="s">
        <v>4586</v>
      </c>
    </row>
    <row r="3736" spans="1:6" x14ac:dyDescent="0.25">
      <c r="A3736">
        <v>3733</v>
      </c>
      <c r="B3736" t="s">
        <v>4586</v>
      </c>
      <c r="C3736">
        <v>0</v>
      </c>
      <c r="D3736">
        <v>0</v>
      </c>
      <c r="E3736" t="s">
        <v>4584</v>
      </c>
      <c r="F3736" t="s">
        <v>4586</v>
      </c>
    </row>
    <row r="3737" spans="1:6" x14ac:dyDescent="0.25">
      <c r="A3737">
        <v>3734</v>
      </c>
      <c r="B3737" t="s">
        <v>4586</v>
      </c>
      <c r="C3737">
        <v>0</v>
      </c>
      <c r="D3737">
        <v>0</v>
      </c>
      <c r="E3737" t="s">
        <v>4584</v>
      </c>
      <c r="F3737" t="s">
        <v>4586</v>
      </c>
    </row>
    <row r="3738" spans="1:6" x14ac:dyDescent="0.25">
      <c r="A3738">
        <v>3735</v>
      </c>
      <c r="B3738" t="s">
        <v>4586</v>
      </c>
      <c r="C3738">
        <v>0</v>
      </c>
      <c r="D3738">
        <v>0</v>
      </c>
      <c r="E3738" t="s">
        <v>4584</v>
      </c>
      <c r="F3738" t="s">
        <v>4586</v>
      </c>
    </row>
    <row r="3739" spans="1:6" x14ac:dyDescent="0.25">
      <c r="A3739">
        <v>3736</v>
      </c>
      <c r="B3739" t="s">
        <v>4586</v>
      </c>
      <c r="C3739">
        <v>0</v>
      </c>
      <c r="D3739">
        <v>0</v>
      </c>
      <c r="E3739" t="s">
        <v>4584</v>
      </c>
      <c r="F3739" t="s">
        <v>4586</v>
      </c>
    </row>
    <row r="3740" spans="1:6" x14ac:dyDescent="0.25">
      <c r="A3740">
        <v>3737</v>
      </c>
      <c r="B3740" t="s">
        <v>4586</v>
      </c>
      <c r="C3740">
        <v>0</v>
      </c>
      <c r="D3740">
        <v>0</v>
      </c>
      <c r="E3740" t="s">
        <v>4584</v>
      </c>
      <c r="F3740" t="s">
        <v>4586</v>
      </c>
    </row>
    <row r="3741" spans="1:6" x14ac:dyDescent="0.25">
      <c r="A3741">
        <v>3738</v>
      </c>
      <c r="B3741" t="s">
        <v>4586</v>
      </c>
      <c r="C3741">
        <v>0</v>
      </c>
      <c r="D3741">
        <v>0</v>
      </c>
      <c r="E3741" t="s">
        <v>4584</v>
      </c>
      <c r="F3741" t="s">
        <v>4586</v>
      </c>
    </row>
    <row r="3742" spans="1:6" x14ac:dyDescent="0.25">
      <c r="A3742">
        <v>3739</v>
      </c>
      <c r="B3742" t="s">
        <v>4586</v>
      </c>
      <c r="C3742">
        <v>0</v>
      </c>
      <c r="D3742">
        <v>0</v>
      </c>
      <c r="E3742" t="s">
        <v>4584</v>
      </c>
      <c r="F3742" t="s">
        <v>4586</v>
      </c>
    </row>
    <row r="3743" spans="1:6" x14ac:dyDescent="0.25">
      <c r="A3743">
        <v>3740</v>
      </c>
      <c r="B3743" t="s">
        <v>4586</v>
      </c>
      <c r="C3743">
        <v>0</v>
      </c>
      <c r="D3743">
        <v>0</v>
      </c>
      <c r="E3743" t="s">
        <v>4584</v>
      </c>
      <c r="F3743" t="s">
        <v>4586</v>
      </c>
    </row>
    <row r="3744" spans="1:6" x14ac:dyDescent="0.25">
      <c r="A3744">
        <v>3741</v>
      </c>
      <c r="B3744" t="s">
        <v>4586</v>
      </c>
      <c r="C3744">
        <v>0</v>
      </c>
      <c r="D3744">
        <v>0</v>
      </c>
      <c r="E3744" t="s">
        <v>4584</v>
      </c>
      <c r="F3744" t="s">
        <v>4586</v>
      </c>
    </row>
    <row r="3745" spans="1:6" x14ac:dyDescent="0.25">
      <c r="A3745">
        <v>3742</v>
      </c>
      <c r="B3745" t="s">
        <v>4586</v>
      </c>
      <c r="C3745">
        <v>0</v>
      </c>
      <c r="D3745">
        <v>0</v>
      </c>
      <c r="E3745" t="s">
        <v>4584</v>
      </c>
      <c r="F3745" t="s">
        <v>4586</v>
      </c>
    </row>
    <row r="3746" spans="1:6" x14ac:dyDescent="0.25">
      <c r="A3746">
        <v>3743</v>
      </c>
      <c r="B3746" t="s">
        <v>4586</v>
      </c>
      <c r="C3746">
        <v>0</v>
      </c>
      <c r="D3746">
        <v>0</v>
      </c>
      <c r="E3746" t="s">
        <v>4584</v>
      </c>
      <c r="F3746" t="s">
        <v>4586</v>
      </c>
    </row>
    <row r="3747" spans="1:6" x14ac:dyDescent="0.25">
      <c r="A3747">
        <v>3744</v>
      </c>
      <c r="B3747" t="s">
        <v>4586</v>
      </c>
      <c r="C3747">
        <v>0</v>
      </c>
      <c r="D3747">
        <v>0</v>
      </c>
      <c r="E3747" t="s">
        <v>4584</v>
      </c>
      <c r="F3747" t="s">
        <v>4586</v>
      </c>
    </row>
    <row r="3748" spans="1:6" x14ac:dyDescent="0.25">
      <c r="A3748">
        <v>3745</v>
      </c>
      <c r="B3748" t="s">
        <v>4586</v>
      </c>
      <c r="C3748">
        <v>0</v>
      </c>
      <c r="D3748">
        <v>0</v>
      </c>
      <c r="E3748" t="s">
        <v>4584</v>
      </c>
      <c r="F3748" t="s">
        <v>4586</v>
      </c>
    </row>
    <row r="3749" spans="1:6" x14ac:dyDescent="0.25">
      <c r="A3749">
        <v>3746</v>
      </c>
      <c r="B3749" t="s">
        <v>4586</v>
      </c>
      <c r="C3749">
        <v>0</v>
      </c>
      <c r="D3749">
        <v>0</v>
      </c>
      <c r="E3749" t="s">
        <v>4584</v>
      </c>
      <c r="F3749" t="s">
        <v>4586</v>
      </c>
    </row>
    <row r="3750" spans="1:6" x14ac:dyDescent="0.25">
      <c r="A3750">
        <v>3747</v>
      </c>
      <c r="B3750" t="s">
        <v>4586</v>
      </c>
      <c r="C3750">
        <v>0</v>
      </c>
      <c r="D3750">
        <v>0</v>
      </c>
      <c r="E3750" t="s">
        <v>4584</v>
      </c>
      <c r="F3750" t="s">
        <v>4586</v>
      </c>
    </row>
    <row r="3751" spans="1:6" x14ac:dyDescent="0.25">
      <c r="A3751">
        <v>3748</v>
      </c>
      <c r="B3751" t="s">
        <v>4586</v>
      </c>
      <c r="C3751">
        <v>0</v>
      </c>
      <c r="D3751">
        <v>0</v>
      </c>
      <c r="E3751" t="s">
        <v>4584</v>
      </c>
      <c r="F3751" t="s">
        <v>4586</v>
      </c>
    </row>
    <row r="3752" spans="1:6" x14ac:dyDescent="0.25">
      <c r="A3752">
        <v>3749</v>
      </c>
      <c r="B3752" t="s">
        <v>4586</v>
      </c>
      <c r="C3752">
        <v>0</v>
      </c>
      <c r="D3752">
        <v>0</v>
      </c>
      <c r="E3752" t="s">
        <v>4584</v>
      </c>
      <c r="F3752" t="s">
        <v>4586</v>
      </c>
    </row>
    <row r="3753" spans="1:6" x14ac:dyDescent="0.25">
      <c r="A3753">
        <v>3750</v>
      </c>
      <c r="B3753" t="s">
        <v>4586</v>
      </c>
      <c r="C3753">
        <v>0</v>
      </c>
      <c r="D3753">
        <v>0</v>
      </c>
      <c r="E3753" t="s">
        <v>4584</v>
      </c>
      <c r="F3753" t="s">
        <v>4586</v>
      </c>
    </row>
    <row r="3754" spans="1:6" x14ac:dyDescent="0.25">
      <c r="A3754">
        <v>3751</v>
      </c>
      <c r="B3754" t="s">
        <v>4586</v>
      </c>
      <c r="C3754">
        <v>0</v>
      </c>
      <c r="D3754">
        <v>0</v>
      </c>
      <c r="E3754" t="s">
        <v>4584</v>
      </c>
      <c r="F3754" t="s">
        <v>4586</v>
      </c>
    </row>
    <row r="3755" spans="1:6" x14ac:dyDescent="0.25">
      <c r="A3755">
        <v>3752</v>
      </c>
      <c r="B3755" t="s">
        <v>4586</v>
      </c>
      <c r="C3755">
        <v>0</v>
      </c>
      <c r="D3755">
        <v>0</v>
      </c>
      <c r="E3755" t="s">
        <v>4584</v>
      </c>
      <c r="F3755" t="s">
        <v>4586</v>
      </c>
    </row>
    <row r="3756" spans="1:6" x14ac:dyDescent="0.25">
      <c r="A3756">
        <v>3753</v>
      </c>
      <c r="B3756" t="s">
        <v>4586</v>
      </c>
      <c r="C3756">
        <v>0</v>
      </c>
      <c r="D3756">
        <v>0</v>
      </c>
      <c r="E3756" t="s">
        <v>4584</v>
      </c>
      <c r="F3756" t="s">
        <v>4586</v>
      </c>
    </row>
    <row r="3757" spans="1:6" x14ac:dyDescent="0.25">
      <c r="A3757">
        <v>3754</v>
      </c>
      <c r="B3757" t="s">
        <v>4586</v>
      </c>
      <c r="C3757">
        <v>0</v>
      </c>
      <c r="D3757">
        <v>0</v>
      </c>
      <c r="E3757" t="s">
        <v>4584</v>
      </c>
      <c r="F3757" t="s">
        <v>4586</v>
      </c>
    </row>
    <row r="3758" spans="1:6" x14ac:dyDescent="0.25">
      <c r="A3758">
        <v>3755</v>
      </c>
      <c r="B3758" t="s">
        <v>4586</v>
      </c>
      <c r="C3758">
        <v>0</v>
      </c>
      <c r="D3758">
        <v>0</v>
      </c>
      <c r="E3758" t="s">
        <v>4584</v>
      </c>
      <c r="F3758" t="s">
        <v>4586</v>
      </c>
    </row>
    <row r="3759" spans="1:6" x14ac:dyDescent="0.25">
      <c r="A3759">
        <v>3756</v>
      </c>
      <c r="B3759" t="s">
        <v>4586</v>
      </c>
      <c r="C3759">
        <v>0</v>
      </c>
      <c r="D3759">
        <v>0</v>
      </c>
      <c r="E3759" t="s">
        <v>4584</v>
      </c>
      <c r="F3759" t="s">
        <v>4586</v>
      </c>
    </row>
    <row r="3760" spans="1:6" x14ac:dyDescent="0.25">
      <c r="A3760">
        <v>3757</v>
      </c>
      <c r="B3760" t="s">
        <v>4586</v>
      </c>
      <c r="C3760">
        <v>0</v>
      </c>
      <c r="D3760">
        <v>0</v>
      </c>
      <c r="E3760" t="s">
        <v>4584</v>
      </c>
      <c r="F3760" t="s">
        <v>4586</v>
      </c>
    </row>
    <row r="3761" spans="1:6" x14ac:dyDescent="0.25">
      <c r="A3761">
        <v>3758</v>
      </c>
      <c r="B3761" t="s">
        <v>4586</v>
      </c>
      <c r="C3761">
        <v>0</v>
      </c>
      <c r="D3761">
        <v>0</v>
      </c>
      <c r="E3761" t="s">
        <v>4584</v>
      </c>
      <c r="F3761" t="s">
        <v>4586</v>
      </c>
    </row>
    <row r="3762" spans="1:6" x14ac:dyDescent="0.25">
      <c r="A3762">
        <v>3759</v>
      </c>
      <c r="B3762" t="s">
        <v>4586</v>
      </c>
      <c r="C3762">
        <v>0</v>
      </c>
      <c r="D3762">
        <v>0</v>
      </c>
      <c r="E3762" t="s">
        <v>4584</v>
      </c>
      <c r="F3762" t="s">
        <v>4586</v>
      </c>
    </row>
    <row r="3763" spans="1:6" x14ac:dyDescent="0.25">
      <c r="A3763">
        <v>3760</v>
      </c>
      <c r="B3763" t="s">
        <v>4586</v>
      </c>
      <c r="C3763">
        <v>0</v>
      </c>
      <c r="D3763">
        <v>0</v>
      </c>
      <c r="E3763" t="s">
        <v>4584</v>
      </c>
      <c r="F3763" t="s">
        <v>4586</v>
      </c>
    </row>
    <row r="3764" spans="1:6" x14ac:dyDescent="0.25">
      <c r="A3764">
        <v>3761</v>
      </c>
      <c r="B3764" t="s">
        <v>4586</v>
      </c>
      <c r="C3764">
        <v>0</v>
      </c>
      <c r="D3764">
        <v>0</v>
      </c>
      <c r="E3764" t="s">
        <v>4584</v>
      </c>
      <c r="F3764" t="s">
        <v>4586</v>
      </c>
    </row>
    <row r="3765" spans="1:6" x14ac:dyDescent="0.25">
      <c r="A3765">
        <v>3762</v>
      </c>
      <c r="B3765" t="s">
        <v>4586</v>
      </c>
      <c r="C3765">
        <v>0</v>
      </c>
      <c r="D3765">
        <v>0</v>
      </c>
      <c r="E3765" t="s">
        <v>4584</v>
      </c>
      <c r="F3765" t="s">
        <v>4586</v>
      </c>
    </row>
    <row r="3766" spans="1:6" x14ac:dyDescent="0.25">
      <c r="A3766">
        <v>3763</v>
      </c>
      <c r="B3766" t="s">
        <v>4586</v>
      </c>
      <c r="C3766">
        <v>0</v>
      </c>
      <c r="D3766">
        <v>0</v>
      </c>
      <c r="E3766" t="s">
        <v>4584</v>
      </c>
      <c r="F3766" t="s">
        <v>4586</v>
      </c>
    </row>
    <row r="3767" spans="1:6" x14ac:dyDescent="0.25">
      <c r="A3767">
        <v>3764</v>
      </c>
      <c r="B3767" t="s">
        <v>4586</v>
      </c>
      <c r="C3767">
        <v>0</v>
      </c>
      <c r="D3767">
        <v>0</v>
      </c>
      <c r="E3767" t="s">
        <v>4584</v>
      </c>
      <c r="F3767" t="s">
        <v>4586</v>
      </c>
    </row>
    <row r="3768" spans="1:6" x14ac:dyDescent="0.25">
      <c r="A3768">
        <v>3765</v>
      </c>
      <c r="B3768" t="s">
        <v>4586</v>
      </c>
      <c r="C3768">
        <v>0</v>
      </c>
      <c r="D3768">
        <v>0</v>
      </c>
      <c r="E3768" t="s">
        <v>4584</v>
      </c>
      <c r="F3768" t="s">
        <v>4586</v>
      </c>
    </row>
    <row r="3769" spans="1:6" x14ac:dyDescent="0.25">
      <c r="A3769">
        <v>3766</v>
      </c>
      <c r="B3769" t="s">
        <v>4586</v>
      </c>
      <c r="C3769">
        <v>0</v>
      </c>
      <c r="D3769">
        <v>0</v>
      </c>
      <c r="E3769" t="s">
        <v>4584</v>
      </c>
      <c r="F3769" t="s">
        <v>4586</v>
      </c>
    </row>
    <row r="3770" spans="1:6" x14ac:dyDescent="0.25">
      <c r="A3770">
        <v>3767</v>
      </c>
      <c r="B3770" t="s">
        <v>4586</v>
      </c>
      <c r="C3770">
        <v>0</v>
      </c>
      <c r="D3770">
        <v>0</v>
      </c>
      <c r="E3770" t="s">
        <v>4584</v>
      </c>
      <c r="F3770" t="s">
        <v>4586</v>
      </c>
    </row>
    <row r="3771" spans="1:6" x14ac:dyDescent="0.25">
      <c r="A3771">
        <v>3768</v>
      </c>
      <c r="B3771" t="s">
        <v>4586</v>
      </c>
      <c r="C3771">
        <v>0</v>
      </c>
      <c r="D3771">
        <v>0</v>
      </c>
      <c r="E3771" t="s">
        <v>4584</v>
      </c>
      <c r="F3771" t="s">
        <v>4586</v>
      </c>
    </row>
    <row r="3772" spans="1:6" x14ac:dyDescent="0.25">
      <c r="A3772">
        <v>3769</v>
      </c>
      <c r="B3772" t="s">
        <v>4586</v>
      </c>
      <c r="C3772">
        <v>0</v>
      </c>
      <c r="D3772">
        <v>0</v>
      </c>
      <c r="E3772" t="s">
        <v>4584</v>
      </c>
      <c r="F3772" t="s">
        <v>4586</v>
      </c>
    </row>
    <row r="3773" spans="1:6" x14ac:dyDescent="0.25">
      <c r="A3773">
        <v>3770</v>
      </c>
      <c r="B3773" t="s">
        <v>4586</v>
      </c>
      <c r="C3773">
        <v>0</v>
      </c>
      <c r="D3773">
        <v>0</v>
      </c>
      <c r="E3773" t="s">
        <v>4584</v>
      </c>
      <c r="F3773" t="s">
        <v>4586</v>
      </c>
    </row>
    <row r="3774" spans="1:6" x14ac:dyDescent="0.25">
      <c r="A3774">
        <v>3771</v>
      </c>
      <c r="B3774" t="s">
        <v>4586</v>
      </c>
      <c r="C3774">
        <v>0</v>
      </c>
      <c r="D3774">
        <v>0</v>
      </c>
      <c r="E3774" t="s">
        <v>4584</v>
      </c>
      <c r="F3774" t="s">
        <v>4586</v>
      </c>
    </row>
    <row r="3775" spans="1:6" x14ac:dyDescent="0.25">
      <c r="A3775">
        <v>3772</v>
      </c>
      <c r="B3775" t="s">
        <v>4586</v>
      </c>
      <c r="C3775">
        <v>0</v>
      </c>
      <c r="D3775">
        <v>0</v>
      </c>
      <c r="E3775" t="s">
        <v>4584</v>
      </c>
      <c r="F3775" t="s">
        <v>4586</v>
      </c>
    </row>
    <row r="3776" spans="1:6" x14ac:dyDescent="0.25">
      <c r="A3776">
        <v>3773</v>
      </c>
      <c r="B3776" t="s">
        <v>4586</v>
      </c>
      <c r="C3776">
        <v>0</v>
      </c>
      <c r="D3776">
        <v>0</v>
      </c>
      <c r="E3776" t="s">
        <v>4584</v>
      </c>
      <c r="F3776" t="s">
        <v>4586</v>
      </c>
    </row>
    <row r="3777" spans="1:6" x14ac:dyDescent="0.25">
      <c r="A3777">
        <v>3774</v>
      </c>
      <c r="B3777" t="s">
        <v>4586</v>
      </c>
      <c r="C3777">
        <v>0</v>
      </c>
      <c r="D3777">
        <v>0</v>
      </c>
      <c r="E3777" t="s">
        <v>4584</v>
      </c>
      <c r="F3777" t="s">
        <v>4586</v>
      </c>
    </row>
    <row r="3778" spans="1:6" x14ac:dyDescent="0.25">
      <c r="A3778">
        <v>3775</v>
      </c>
      <c r="B3778" t="s">
        <v>4586</v>
      </c>
      <c r="C3778">
        <v>0</v>
      </c>
      <c r="D3778">
        <v>0</v>
      </c>
      <c r="E3778" t="s">
        <v>4584</v>
      </c>
      <c r="F3778" t="s">
        <v>4586</v>
      </c>
    </row>
    <row r="3779" spans="1:6" x14ac:dyDescent="0.25">
      <c r="A3779">
        <v>3776</v>
      </c>
      <c r="B3779" t="s">
        <v>4586</v>
      </c>
      <c r="C3779">
        <v>0</v>
      </c>
      <c r="D3779">
        <v>0</v>
      </c>
      <c r="E3779" t="s">
        <v>4584</v>
      </c>
      <c r="F3779" t="s">
        <v>4586</v>
      </c>
    </row>
    <row r="3780" spans="1:6" x14ac:dyDescent="0.25">
      <c r="A3780">
        <v>3777</v>
      </c>
      <c r="B3780" t="s">
        <v>4586</v>
      </c>
      <c r="C3780">
        <v>0</v>
      </c>
      <c r="D3780">
        <v>0</v>
      </c>
      <c r="E3780" t="s">
        <v>4584</v>
      </c>
      <c r="F3780" t="s">
        <v>4586</v>
      </c>
    </row>
    <row r="3781" spans="1:6" x14ac:dyDescent="0.25">
      <c r="A3781">
        <v>3778</v>
      </c>
      <c r="B3781" t="s">
        <v>4586</v>
      </c>
      <c r="C3781">
        <v>0</v>
      </c>
      <c r="D3781">
        <v>0</v>
      </c>
      <c r="E3781" t="s">
        <v>4584</v>
      </c>
      <c r="F3781" t="s">
        <v>4586</v>
      </c>
    </row>
    <row r="3782" spans="1:6" x14ac:dyDescent="0.25">
      <c r="A3782">
        <v>3779</v>
      </c>
      <c r="B3782" t="s">
        <v>4586</v>
      </c>
      <c r="C3782">
        <v>0</v>
      </c>
      <c r="D3782">
        <v>0</v>
      </c>
      <c r="E3782" t="s">
        <v>4584</v>
      </c>
      <c r="F3782" t="s">
        <v>4586</v>
      </c>
    </row>
    <row r="3783" spans="1:6" x14ac:dyDescent="0.25">
      <c r="A3783">
        <v>3780</v>
      </c>
      <c r="B3783" t="s">
        <v>4586</v>
      </c>
      <c r="C3783">
        <v>0</v>
      </c>
      <c r="D3783">
        <v>0</v>
      </c>
      <c r="E3783" t="s">
        <v>4584</v>
      </c>
      <c r="F3783" t="s">
        <v>4586</v>
      </c>
    </row>
    <row r="3784" spans="1:6" x14ac:dyDescent="0.25">
      <c r="A3784">
        <v>3781</v>
      </c>
      <c r="B3784" t="s">
        <v>4586</v>
      </c>
      <c r="C3784">
        <v>0</v>
      </c>
      <c r="D3784">
        <v>0</v>
      </c>
      <c r="E3784" t="s">
        <v>4584</v>
      </c>
      <c r="F3784" t="s">
        <v>4586</v>
      </c>
    </row>
    <row r="3785" spans="1:6" x14ac:dyDescent="0.25">
      <c r="A3785">
        <v>3782</v>
      </c>
      <c r="B3785" t="s">
        <v>4586</v>
      </c>
      <c r="C3785">
        <v>0</v>
      </c>
      <c r="D3785">
        <v>0</v>
      </c>
      <c r="E3785" t="s">
        <v>4584</v>
      </c>
      <c r="F3785" t="s">
        <v>4586</v>
      </c>
    </row>
    <row r="3786" spans="1:6" x14ac:dyDescent="0.25">
      <c r="A3786">
        <v>3783</v>
      </c>
      <c r="B3786" t="s">
        <v>4586</v>
      </c>
      <c r="C3786">
        <v>0</v>
      </c>
      <c r="D3786">
        <v>0</v>
      </c>
      <c r="E3786" t="s">
        <v>4584</v>
      </c>
      <c r="F3786" t="s">
        <v>4586</v>
      </c>
    </row>
    <row r="3787" spans="1:6" x14ac:dyDescent="0.25">
      <c r="A3787">
        <v>3784</v>
      </c>
      <c r="B3787" t="s">
        <v>4586</v>
      </c>
      <c r="C3787">
        <v>0</v>
      </c>
      <c r="D3787">
        <v>0</v>
      </c>
      <c r="E3787" t="s">
        <v>4584</v>
      </c>
      <c r="F3787" t="s">
        <v>4586</v>
      </c>
    </row>
    <row r="3788" spans="1:6" x14ac:dyDescent="0.25">
      <c r="A3788">
        <v>3785</v>
      </c>
      <c r="B3788" t="s">
        <v>4586</v>
      </c>
      <c r="C3788">
        <v>0</v>
      </c>
      <c r="D3788">
        <v>0</v>
      </c>
      <c r="E3788" t="s">
        <v>4584</v>
      </c>
      <c r="F3788" t="s">
        <v>4586</v>
      </c>
    </row>
    <row r="3789" spans="1:6" x14ac:dyDescent="0.25">
      <c r="A3789">
        <v>3786</v>
      </c>
      <c r="B3789" t="s">
        <v>4586</v>
      </c>
      <c r="C3789">
        <v>0</v>
      </c>
      <c r="D3789">
        <v>0</v>
      </c>
      <c r="E3789" t="s">
        <v>4584</v>
      </c>
      <c r="F3789" t="s">
        <v>4586</v>
      </c>
    </row>
    <row r="3790" spans="1:6" x14ac:dyDescent="0.25">
      <c r="A3790">
        <v>3787</v>
      </c>
      <c r="B3790" t="s">
        <v>4586</v>
      </c>
      <c r="C3790">
        <v>0</v>
      </c>
      <c r="D3790">
        <v>0</v>
      </c>
      <c r="E3790" t="s">
        <v>4584</v>
      </c>
      <c r="F3790" t="s">
        <v>4586</v>
      </c>
    </row>
    <row r="3791" spans="1:6" x14ac:dyDescent="0.25">
      <c r="A3791">
        <v>3788</v>
      </c>
      <c r="B3791" t="s">
        <v>4586</v>
      </c>
      <c r="C3791">
        <v>0</v>
      </c>
      <c r="D3791">
        <v>0</v>
      </c>
      <c r="E3791" t="s">
        <v>4584</v>
      </c>
      <c r="F3791" t="s">
        <v>4586</v>
      </c>
    </row>
    <row r="3792" spans="1:6" x14ac:dyDescent="0.25">
      <c r="A3792">
        <v>3789</v>
      </c>
      <c r="B3792" t="s">
        <v>4586</v>
      </c>
      <c r="C3792">
        <v>0</v>
      </c>
      <c r="D3792">
        <v>0</v>
      </c>
      <c r="E3792" t="s">
        <v>4584</v>
      </c>
      <c r="F3792" t="s">
        <v>4586</v>
      </c>
    </row>
    <row r="3793" spans="1:6" x14ac:dyDescent="0.25">
      <c r="A3793">
        <v>3790</v>
      </c>
      <c r="B3793" t="s">
        <v>4586</v>
      </c>
      <c r="C3793">
        <v>0</v>
      </c>
      <c r="D3793">
        <v>0</v>
      </c>
      <c r="E3793" t="s">
        <v>4584</v>
      </c>
      <c r="F3793" t="s">
        <v>4586</v>
      </c>
    </row>
    <row r="3794" spans="1:6" x14ac:dyDescent="0.25">
      <c r="A3794">
        <v>3791</v>
      </c>
      <c r="B3794" t="s">
        <v>4586</v>
      </c>
      <c r="C3794">
        <v>0</v>
      </c>
      <c r="D3794">
        <v>0</v>
      </c>
      <c r="E3794" t="s">
        <v>4584</v>
      </c>
      <c r="F3794" t="s">
        <v>4586</v>
      </c>
    </row>
    <row r="3795" spans="1:6" x14ac:dyDescent="0.25">
      <c r="A3795">
        <v>3792</v>
      </c>
      <c r="B3795" t="s">
        <v>4586</v>
      </c>
      <c r="C3795">
        <v>0</v>
      </c>
      <c r="D3795">
        <v>0</v>
      </c>
      <c r="E3795" t="s">
        <v>4584</v>
      </c>
      <c r="F3795" t="s">
        <v>4586</v>
      </c>
    </row>
    <row r="3796" spans="1:6" x14ac:dyDescent="0.25">
      <c r="A3796">
        <v>3793</v>
      </c>
      <c r="B3796" t="s">
        <v>4586</v>
      </c>
      <c r="C3796">
        <v>0</v>
      </c>
      <c r="D3796">
        <v>0</v>
      </c>
      <c r="E3796" t="s">
        <v>4584</v>
      </c>
      <c r="F3796" t="s">
        <v>4586</v>
      </c>
    </row>
    <row r="3797" spans="1:6" x14ac:dyDescent="0.25">
      <c r="A3797">
        <v>3794</v>
      </c>
      <c r="B3797" t="s">
        <v>4586</v>
      </c>
      <c r="C3797">
        <v>0</v>
      </c>
      <c r="D3797">
        <v>0</v>
      </c>
      <c r="E3797" t="s">
        <v>4584</v>
      </c>
      <c r="F3797" t="s">
        <v>4586</v>
      </c>
    </row>
    <row r="3798" spans="1:6" x14ac:dyDescent="0.25">
      <c r="A3798">
        <v>3795</v>
      </c>
      <c r="B3798" t="s">
        <v>4586</v>
      </c>
      <c r="C3798">
        <v>0</v>
      </c>
      <c r="D3798">
        <v>0</v>
      </c>
      <c r="E3798" t="s">
        <v>4584</v>
      </c>
      <c r="F3798" t="s">
        <v>4586</v>
      </c>
    </row>
    <row r="3799" spans="1:6" x14ac:dyDescent="0.25">
      <c r="A3799">
        <v>3796</v>
      </c>
      <c r="B3799" t="s">
        <v>4586</v>
      </c>
      <c r="C3799">
        <v>0</v>
      </c>
      <c r="D3799">
        <v>0</v>
      </c>
      <c r="E3799" t="s">
        <v>4584</v>
      </c>
      <c r="F3799" t="s">
        <v>4586</v>
      </c>
    </row>
    <row r="3800" spans="1:6" x14ac:dyDescent="0.25">
      <c r="A3800">
        <v>3797</v>
      </c>
      <c r="B3800" t="s">
        <v>4586</v>
      </c>
      <c r="C3800">
        <v>0</v>
      </c>
      <c r="D3800">
        <v>0</v>
      </c>
      <c r="E3800" t="s">
        <v>4584</v>
      </c>
      <c r="F3800" t="s">
        <v>4586</v>
      </c>
    </row>
    <row r="3801" spans="1:6" x14ac:dyDescent="0.25">
      <c r="A3801">
        <v>3798</v>
      </c>
      <c r="B3801" t="s">
        <v>4586</v>
      </c>
      <c r="C3801">
        <v>0</v>
      </c>
      <c r="D3801">
        <v>0</v>
      </c>
      <c r="E3801" t="s">
        <v>4584</v>
      </c>
      <c r="F3801" t="s">
        <v>4586</v>
      </c>
    </row>
    <row r="3802" spans="1:6" x14ac:dyDescent="0.25">
      <c r="A3802">
        <v>3799</v>
      </c>
      <c r="B3802" t="s">
        <v>4586</v>
      </c>
      <c r="C3802">
        <v>0</v>
      </c>
      <c r="D3802">
        <v>0</v>
      </c>
      <c r="E3802" t="s">
        <v>4584</v>
      </c>
      <c r="F3802" t="s">
        <v>4586</v>
      </c>
    </row>
    <row r="3803" spans="1:6" x14ac:dyDescent="0.25">
      <c r="A3803">
        <v>3800</v>
      </c>
      <c r="B3803" t="s">
        <v>4586</v>
      </c>
      <c r="C3803">
        <v>0</v>
      </c>
      <c r="D3803">
        <v>0</v>
      </c>
      <c r="E3803" t="s">
        <v>4584</v>
      </c>
      <c r="F3803" t="s">
        <v>4586</v>
      </c>
    </row>
    <row r="3804" spans="1:6" x14ac:dyDescent="0.25">
      <c r="A3804">
        <v>3801</v>
      </c>
      <c r="B3804" t="s">
        <v>4586</v>
      </c>
      <c r="C3804">
        <v>0</v>
      </c>
      <c r="D3804">
        <v>0</v>
      </c>
      <c r="E3804" t="s">
        <v>4584</v>
      </c>
      <c r="F3804" t="s">
        <v>4586</v>
      </c>
    </row>
    <row r="3805" spans="1:6" x14ac:dyDescent="0.25">
      <c r="A3805">
        <v>3802</v>
      </c>
      <c r="B3805" t="s">
        <v>4586</v>
      </c>
      <c r="C3805">
        <v>0</v>
      </c>
      <c r="D3805">
        <v>0</v>
      </c>
      <c r="E3805" t="s">
        <v>4584</v>
      </c>
      <c r="F3805" t="s">
        <v>4586</v>
      </c>
    </row>
    <row r="3806" spans="1:6" x14ac:dyDescent="0.25">
      <c r="A3806">
        <v>3803</v>
      </c>
      <c r="B3806" t="s">
        <v>4586</v>
      </c>
      <c r="C3806">
        <v>0</v>
      </c>
      <c r="D3806">
        <v>0</v>
      </c>
      <c r="E3806" t="s">
        <v>4584</v>
      </c>
      <c r="F3806" t="s">
        <v>4586</v>
      </c>
    </row>
    <row r="3807" spans="1:6" x14ac:dyDescent="0.25">
      <c r="A3807">
        <v>3804</v>
      </c>
      <c r="B3807" t="s">
        <v>4586</v>
      </c>
      <c r="C3807">
        <v>0</v>
      </c>
      <c r="D3807">
        <v>0</v>
      </c>
      <c r="E3807" t="s">
        <v>4584</v>
      </c>
      <c r="F3807" t="s">
        <v>4586</v>
      </c>
    </row>
    <row r="3808" spans="1:6" x14ac:dyDescent="0.25">
      <c r="A3808">
        <v>3805</v>
      </c>
      <c r="B3808" t="s">
        <v>4586</v>
      </c>
      <c r="C3808">
        <v>0</v>
      </c>
      <c r="D3808">
        <v>0</v>
      </c>
      <c r="E3808" t="s">
        <v>4584</v>
      </c>
      <c r="F3808" t="s">
        <v>4586</v>
      </c>
    </row>
    <row r="3809" spans="1:6" x14ac:dyDescent="0.25">
      <c r="A3809">
        <v>3806</v>
      </c>
      <c r="B3809" t="s">
        <v>4586</v>
      </c>
      <c r="C3809">
        <v>0</v>
      </c>
      <c r="D3809">
        <v>0</v>
      </c>
      <c r="E3809" t="s">
        <v>4584</v>
      </c>
      <c r="F3809" t="s">
        <v>4586</v>
      </c>
    </row>
    <row r="3810" spans="1:6" x14ac:dyDescent="0.25">
      <c r="A3810">
        <v>3807</v>
      </c>
      <c r="B3810" t="s">
        <v>4586</v>
      </c>
      <c r="C3810">
        <v>0</v>
      </c>
      <c r="D3810">
        <v>0</v>
      </c>
      <c r="E3810" t="s">
        <v>4584</v>
      </c>
      <c r="F3810" t="s">
        <v>4586</v>
      </c>
    </row>
    <row r="3811" spans="1:6" x14ac:dyDescent="0.25">
      <c r="A3811">
        <v>3808</v>
      </c>
      <c r="B3811" t="s">
        <v>4586</v>
      </c>
      <c r="C3811">
        <v>0</v>
      </c>
      <c r="D3811">
        <v>0</v>
      </c>
      <c r="E3811" t="s">
        <v>4584</v>
      </c>
      <c r="F3811" t="s">
        <v>4586</v>
      </c>
    </row>
    <row r="3812" spans="1:6" x14ac:dyDescent="0.25">
      <c r="A3812">
        <v>3809</v>
      </c>
      <c r="B3812" t="s">
        <v>4586</v>
      </c>
      <c r="C3812">
        <v>0</v>
      </c>
      <c r="D3812">
        <v>0</v>
      </c>
      <c r="E3812" t="s">
        <v>4584</v>
      </c>
      <c r="F3812" t="s">
        <v>4586</v>
      </c>
    </row>
    <row r="3813" spans="1:6" x14ac:dyDescent="0.25">
      <c r="A3813">
        <v>3810</v>
      </c>
      <c r="B3813" t="s">
        <v>4586</v>
      </c>
      <c r="C3813">
        <v>0</v>
      </c>
      <c r="D3813">
        <v>0</v>
      </c>
      <c r="E3813" t="s">
        <v>4584</v>
      </c>
      <c r="F3813" t="s">
        <v>4586</v>
      </c>
    </row>
    <row r="3814" spans="1:6" x14ac:dyDescent="0.25">
      <c r="A3814">
        <v>3811</v>
      </c>
      <c r="B3814" t="s">
        <v>4586</v>
      </c>
      <c r="C3814">
        <v>0</v>
      </c>
      <c r="D3814">
        <v>0</v>
      </c>
      <c r="E3814" t="s">
        <v>4584</v>
      </c>
      <c r="F3814" t="s">
        <v>4586</v>
      </c>
    </row>
    <row r="3815" spans="1:6" x14ac:dyDescent="0.25">
      <c r="A3815">
        <v>3812</v>
      </c>
      <c r="B3815" t="s">
        <v>4586</v>
      </c>
      <c r="C3815">
        <v>0</v>
      </c>
      <c r="D3815">
        <v>0</v>
      </c>
      <c r="E3815" t="s">
        <v>4584</v>
      </c>
      <c r="F3815" t="s">
        <v>4586</v>
      </c>
    </row>
    <row r="3816" spans="1:6" x14ac:dyDescent="0.25">
      <c r="A3816">
        <v>3813</v>
      </c>
      <c r="B3816" t="s">
        <v>4586</v>
      </c>
      <c r="C3816">
        <v>0</v>
      </c>
      <c r="D3816">
        <v>0</v>
      </c>
      <c r="E3816" t="s">
        <v>4584</v>
      </c>
      <c r="F3816" t="s">
        <v>4586</v>
      </c>
    </row>
    <row r="3817" spans="1:6" x14ac:dyDescent="0.25">
      <c r="A3817">
        <v>3814</v>
      </c>
      <c r="B3817" t="s">
        <v>4586</v>
      </c>
      <c r="C3817">
        <v>0</v>
      </c>
      <c r="D3817">
        <v>0</v>
      </c>
      <c r="E3817" t="s">
        <v>4584</v>
      </c>
      <c r="F3817" t="s">
        <v>4586</v>
      </c>
    </row>
    <row r="3818" spans="1:6" x14ac:dyDescent="0.25">
      <c r="A3818">
        <v>3815</v>
      </c>
      <c r="B3818" t="s">
        <v>4586</v>
      </c>
      <c r="C3818">
        <v>0</v>
      </c>
      <c r="D3818">
        <v>0</v>
      </c>
      <c r="E3818" t="s">
        <v>4584</v>
      </c>
      <c r="F3818" t="s">
        <v>4586</v>
      </c>
    </row>
    <row r="3819" spans="1:6" x14ac:dyDescent="0.25">
      <c r="A3819">
        <v>3816</v>
      </c>
      <c r="B3819" t="s">
        <v>4586</v>
      </c>
      <c r="C3819">
        <v>0</v>
      </c>
      <c r="D3819">
        <v>0</v>
      </c>
      <c r="E3819" t="s">
        <v>4584</v>
      </c>
      <c r="F3819" t="s">
        <v>4586</v>
      </c>
    </row>
    <row r="3820" spans="1:6" x14ac:dyDescent="0.25">
      <c r="A3820">
        <v>3817</v>
      </c>
      <c r="B3820" t="s">
        <v>4586</v>
      </c>
      <c r="C3820">
        <v>0</v>
      </c>
      <c r="D3820">
        <v>0</v>
      </c>
      <c r="E3820" t="s">
        <v>4584</v>
      </c>
      <c r="F3820" t="s">
        <v>4586</v>
      </c>
    </row>
    <row r="3821" spans="1:6" x14ac:dyDescent="0.25">
      <c r="A3821">
        <v>3818</v>
      </c>
      <c r="B3821" t="s">
        <v>4586</v>
      </c>
      <c r="C3821">
        <v>0</v>
      </c>
      <c r="D3821">
        <v>0</v>
      </c>
      <c r="E3821" t="s">
        <v>4584</v>
      </c>
      <c r="F3821" t="s">
        <v>4586</v>
      </c>
    </row>
    <row r="3822" spans="1:6" x14ac:dyDescent="0.25">
      <c r="A3822">
        <v>3819</v>
      </c>
      <c r="B3822" t="s">
        <v>4586</v>
      </c>
      <c r="C3822">
        <v>0</v>
      </c>
      <c r="D3822">
        <v>0</v>
      </c>
      <c r="E3822" t="s">
        <v>4584</v>
      </c>
      <c r="F3822" t="s">
        <v>4586</v>
      </c>
    </row>
    <row r="3823" spans="1:6" x14ac:dyDescent="0.25">
      <c r="A3823">
        <v>3820</v>
      </c>
      <c r="B3823" t="s">
        <v>4586</v>
      </c>
      <c r="C3823">
        <v>0</v>
      </c>
      <c r="D3823">
        <v>0</v>
      </c>
      <c r="E3823" t="s">
        <v>4584</v>
      </c>
      <c r="F3823" t="s">
        <v>4586</v>
      </c>
    </row>
    <row r="3824" spans="1:6" x14ac:dyDescent="0.25">
      <c r="A3824">
        <v>3821</v>
      </c>
      <c r="B3824" t="s">
        <v>4586</v>
      </c>
      <c r="C3824">
        <v>0</v>
      </c>
      <c r="D3824">
        <v>0</v>
      </c>
      <c r="E3824" t="s">
        <v>4584</v>
      </c>
      <c r="F3824" t="s">
        <v>4586</v>
      </c>
    </row>
    <row r="3825" spans="1:6" x14ac:dyDescent="0.25">
      <c r="A3825">
        <v>3822</v>
      </c>
      <c r="B3825" t="s">
        <v>4586</v>
      </c>
      <c r="C3825">
        <v>0</v>
      </c>
      <c r="D3825">
        <v>0</v>
      </c>
      <c r="E3825" t="s">
        <v>4584</v>
      </c>
      <c r="F3825" t="s">
        <v>4586</v>
      </c>
    </row>
    <row r="3826" spans="1:6" x14ac:dyDescent="0.25">
      <c r="A3826">
        <v>3823</v>
      </c>
      <c r="B3826" t="s">
        <v>4586</v>
      </c>
      <c r="C3826">
        <v>0</v>
      </c>
      <c r="D3826">
        <v>0</v>
      </c>
      <c r="E3826" t="s">
        <v>4584</v>
      </c>
      <c r="F3826" t="s">
        <v>4586</v>
      </c>
    </row>
    <row r="3827" spans="1:6" x14ac:dyDescent="0.25">
      <c r="A3827">
        <v>3824</v>
      </c>
      <c r="B3827" t="s">
        <v>4586</v>
      </c>
      <c r="C3827">
        <v>0</v>
      </c>
      <c r="D3827">
        <v>0</v>
      </c>
      <c r="E3827" t="s">
        <v>4584</v>
      </c>
      <c r="F3827" t="s">
        <v>4586</v>
      </c>
    </row>
    <row r="3828" spans="1:6" x14ac:dyDescent="0.25">
      <c r="A3828">
        <v>3825</v>
      </c>
      <c r="B3828" t="s">
        <v>4586</v>
      </c>
      <c r="C3828">
        <v>0</v>
      </c>
      <c r="D3828">
        <v>0</v>
      </c>
      <c r="E3828" t="s">
        <v>4584</v>
      </c>
      <c r="F3828" t="s">
        <v>4586</v>
      </c>
    </row>
    <row r="3829" spans="1:6" x14ac:dyDescent="0.25">
      <c r="A3829">
        <v>3826</v>
      </c>
      <c r="B3829" t="s">
        <v>4586</v>
      </c>
      <c r="C3829">
        <v>0</v>
      </c>
      <c r="D3829">
        <v>0</v>
      </c>
      <c r="E3829" t="s">
        <v>4584</v>
      </c>
      <c r="F3829" t="s">
        <v>4586</v>
      </c>
    </row>
    <row r="3830" spans="1:6" x14ac:dyDescent="0.25">
      <c r="A3830">
        <v>3827</v>
      </c>
      <c r="B3830" t="s">
        <v>4586</v>
      </c>
      <c r="C3830">
        <v>0</v>
      </c>
      <c r="D3830">
        <v>0</v>
      </c>
      <c r="E3830" t="s">
        <v>4584</v>
      </c>
      <c r="F3830" t="s">
        <v>4586</v>
      </c>
    </row>
    <row r="3831" spans="1:6" x14ac:dyDescent="0.25">
      <c r="A3831">
        <v>3828</v>
      </c>
      <c r="B3831" t="s">
        <v>4586</v>
      </c>
      <c r="C3831">
        <v>0</v>
      </c>
      <c r="D3831">
        <v>0</v>
      </c>
      <c r="E3831" t="s">
        <v>4584</v>
      </c>
      <c r="F3831" t="s">
        <v>4586</v>
      </c>
    </row>
    <row r="3832" spans="1:6" x14ac:dyDescent="0.25">
      <c r="A3832">
        <v>3829</v>
      </c>
      <c r="B3832" t="s">
        <v>4586</v>
      </c>
      <c r="C3832">
        <v>0</v>
      </c>
      <c r="D3832">
        <v>0</v>
      </c>
      <c r="E3832" t="s">
        <v>4584</v>
      </c>
      <c r="F3832" t="s">
        <v>4586</v>
      </c>
    </row>
    <row r="3833" spans="1:6" x14ac:dyDescent="0.25">
      <c r="A3833">
        <v>3830</v>
      </c>
      <c r="B3833" t="s">
        <v>4586</v>
      </c>
      <c r="C3833">
        <v>0</v>
      </c>
      <c r="D3833">
        <v>0</v>
      </c>
      <c r="E3833" t="s">
        <v>4584</v>
      </c>
      <c r="F3833" t="s">
        <v>4586</v>
      </c>
    </row>
    <row r="3834" spans="1:6" x14ac:dyDescent="0.25">
      <c r="A3834">
        <v>3831</v>
      </c>
      <c r="B3834" t="s">
        <v>4586</v>
      </c>
      <c r="C3834">
        <v>0</v>
      </c>
      <c r="D3834">
        <v>0</v>
      </c>
      <c r="E3834" t="s">
        <v>4584</v>
      </c>
      <c r="F3834" t="s">
        <v>4586</v>
      </c>
    </row>
    <row r="3835" spans="1:6" x14ac:dyDescent="0.25">
      <c r="A3835">
        <v>3832</v>
      </c>
      <c r="B3835" t="s">
        <v>4586</v>
      </c>
      <c r="C3835">
        <v>0</v>
      </c>
      <c r="D3835">
        <v>0</v>
      </c>
      <c r="E3835" t="s">
        <v>4584</v>
      </c>
      <c r="F3835" t="s">
        <v>4586</v>
      </c>
    </row>
    <row r="3836" spans="1:6" x14ac:dyDescent="0.25">
      <c r="A3836">
        <v>3833</v>
      </c>
      <c r="B3836" t="s">
        <v>4586</v>
      </c>
      <c r="C3836">
        <v>0</v>
      </c>
      <c r="D3836">
        <v>0</v>
      </c>
      <c r="E3836" t="s">
        <v>4584</v>
      </c>
      <c r="F3836" t="s">
        <v>4586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" workbookViewId="0">
      <selection activeCell="B4" sqref="B4:F3836"/>
    </sheetView>
  </sheetViews>
  <sheetFormatPr baseColWidth="10" defaultColWidth="9.140625" defaultRowHeight="15" x14ac:dyDescent="0.25"/>
  <cols>
    <col min="1" max="1" width="8.71093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4586</v>
      </c>
      <c r="C4">
        <v>0</v>
      </c>
      <c r="D4">
        <v>0</v>
      </c>
      <c r="E4" t="s">
        <v>4584</v>
      </c>
      <c r="F4" t="s">
        <v>4586</v>
      </c>
    </row>
    <row r="5" spans="1:6" x14ac:dyDescent="0.25">
      <c r="A5">
        <v>3</v>
      </c>
      <c r="B5" t="s">
        <v>4586</v>
      </c>
      <c r="C5">
        <v>0</v>
      </c>
      <c r="D5">
        <v>0</v>
      </c>
      <c r="E5" t="s">
        <v>4584</v>
      </c>
      <c r="F5" t="s">
        <v>4586</v>
      </c>
    </row>
    <row r="6" spans="1:6" x14ac:dyDescent="0.25">
      <c r="A6">
        <v>4</v>
      </c>
      <c r="B6" t="s">
        <v>4586</v>
      </c>
      <c r="C6">
        <v>0</v>
      </c>
      <c r="D6">
        <v>0</v>
      </c>
      <c r="E6" t="s">
        <v>4584</v>
      </c>
      <c r="F6" t="s">
        <v>4586</v>
      </c>
    </row>
    <row r="7" spans="1:6" x14ac:dyDescent="0.25">
      <c r="A7">
        <v>7</v>
      </c>
      <c r="B7" t="s">
        <v>4586</v>
      </c>
      <c r="C7">
        <v>0</v>
      </c>
      <c r="D7">
        <v>0</v>
      </c>
      <c r="E7" t="s">
        <v>4584</v>
      </c>
      <c r="F7" t="s">
        <v>4586</v>
      </c>
    </row>
    <row r="8" spans="1:6" x14ac:dyDescent="0.25">
      <c r="A8">
        <v>8</v>
      </c>
      <c r="B8" t="s">
        <v>4586</v>
      </c>
      <c r="C8">
        <v>0</v>
      </c>
      <c r="D8">
        <v>0</v>
      </c>
      <c r="E8" t="s">
        <v>4584</v>
      </c>
      <c r="F8" t="s">
        <v>4586</v>
      </c>
    </row>
    <row r="9" spans="1:6" x14ac:dyDescent="0.25">
      <c r="A9">
        <v>12</v>
      </c>
      <c r="B9" t="s">
        <v>4586</v>
      </c>
      <c r="C9">
        <v>0</v>
      </c>
      <c r="D9">
        <v>0</v>
      </c>
      <c r="E9" t="s">
        <v>4584</v>
      </c>
      <c r="F9" t="s">
        <v>4586</v>
      </c>
    </row>
    <row r="10" spans="1:6" x14ac:dyDescent="0.25">
      <c r="A10">
        <v>14</v>
      </c>
      <c r="B10" t="s">
        <v>4586</v>
      </c>
      <c r="C10">
        <v>0</v>
      </c>
      <c r="D10">
        <v>0</v>
      </c>
      <c r="E10" t="s">
        <v>4584</v>
      </c>
      <c r="F10" t="s">
        <v>4586</v>
      </c>
    </row>
    <row r="11" spans="1:6" x14ac:dyDescent="0.25">
      <c r="A11">
        <v>15</v>
      </c>
      <c r="B11" t="s">
        <v>4586</v>
      </c>
      <c r="C11">
        <v>0</v>
      </c>
      <c r="D11">
        <v>0</v>
      </c>
      <c r="E11" t="s">
        <v>4584</v>
      </c>
      <c r="F11" t="s">
        <v>4586</v>
      </c>
    </row>
    <row r="12" spans="1:6" x14ac:dyDescent="0.25">
      <c r="A12">
        <v>17</v>
      </c>
      <c r="B12" t="s">
        <v>4586</v>
      </c>
      <c r="C12">
        <v>0</v>
      </c>
      <c r="D12">
        <v>0</v>
      </c>
      <c r="E12" t="s">
        <v>4584</v>
      </c>
      <c r="F12" t="s">
        <v>4586</v>
      </c>
    </row>
    <row r="13" spans="1:6" x14ac:dyDescent="0.25">
      <c r="A13">
        <v>19</v>
      </c>
      <c r="B13" t="s">
        <v>4586</v>
      </c>
      <c r="C13">
        <v>0</v>
      </c>
      <c r="D13">
        <v>0</v>
      </c>
      <c r="E13" t="s">
        <v>4584</v>
      </c>
      <c r="F13" t="s">
        <v>4586</v>
      </c>
    </row>
    <row r="14" spans="1:6" x14ac:dyDescent="0.25">
      <c r="A14">
        <v>20</v>
      </c>
      <c r="B14" t="s">
        <v>4586</v>
      </c>
      <c r="C14">
        <v>0</v>
      </c>
      <c r="D14">
        <v>0</v>
      </c>
      <c r="E14" t="s">
        <v>4584</v>
      </c>
      <c r="F14" t="s">
        <v>4586</v>
      </c>
    </row>
    <row r="15" spans="1:6" x14ac:dyDescent="0.25">
      <c r="A15">
        <v>21</v>
      </c>
      <c r="B15" t="s">
        <v>4586</v>
      </c>
      <c r="C15">
        <v>0</v>
      </c>
      <c r="D15">
        <v>0</v>
      </c>
      <c r="E15" t="s">
        <v>4584</v>
      </c>
      <c r="F15" t="s">
        <v>4586</v>
      </c>
    </row>
    <row r="16" spans="1:6" x14ac:dyDescent="0.25">
      <c r="A16">
        <v>25</v>
      </c>
      <c r="B16" t="s">
        <v>4586</v>
      </c>
      <c r="C16">
        <v>0</v>
      </c>
      <c r="D16">
        <v>0</v>
      </c>
      <c r="E16" t="s">
        <v>4584</v>
      </c>
      <c r="F16" t="s">
        <v>4586</v>
      </c>
    </row>
    <row r="17" spans="1:6" x14ac:dyDescent="0.25">
      <c r="A17">
        <v>26</v>
      </c>
      <c r="B17" t="s">
        <v>4586</v>
      </c>
      <c r="C17">
        <v>0</v>
      </c>
      <c r="D17">
        <v>0</v>
      </c>
      <c r="E17" t="s">
        <v>4584</v>
      </c>
      <c r="F17" t="s">
        <v>4586</v>
      </c>
    </row>
    <row r="18" spans="1:6" x14ac:dyDescent="0.25">
      <c r="A18">
        <v>27</v>
      </c>
      <c r="B18" t="s">
        <v>4586</v>
      </c>
      <c r="C18">
        <v>0</v>
      </c>
      <c r="D18">
        <v>0</v>
      </c>
      <c r="E18" t="s">
        <v>4584</v>
      </c>
      <c r="F18" t="s">
        <v>4586</v>
      </c>
    </row>
    <row r="19" spans="1:6" x14ac:dyDescent="0.25">
      <c r="A19">
        <v>29</v>
      </c>
      <c r="B19" t="s">
        <v>4586</v>
      </c>
      <c r="C19">
        <v>0</v>
      </c>
      <c r="D19">
        <v>0</v>
      </c>
      <c r="E19" t="s">
        <v>4584</v>
      </c>
      <c r="F19" t="s">
        <v>4586</v>
      </c>
    </row>
    <row r="20" spans="1:6" x14ac:dyDescent="0.25">
      <c r="A20">
        <v>30</v>
      </c>
      <c r="B20" t="s">
        <v>4586</v>
      </c>
      <c r="C20">
        <v>0</v>
      </c>
      <c r="D20">
        <v>0</v>
      </c>
      <c r="E20" t="s">
        <v>4584</v>
      </c>
      <c r="F20" t="s">
        <v>4586</v>
      </c>
    </row>
    <row r="21" spans="1:6" x14ac:dyDescent="0.25">
      <c r="A21">
        <v>31</v>
      </c>
      <c r="B21" t="s">
        <v>4586</v>
      </c>
      <c r="C21">
        <v>0</v>
      </c>
      <c r="D21">
        <v>0</v>
      </c>
      <c r="E21" t="s">
        <v>4584</v>
      </c>
      <c r="F21" t="s">
        <v>4586</v>
      </c>
    </row>
    <row r="22" spans="1:6" x14ac:dyDescent="0.25">
      <c r="A22">
        <v>33</v>
      </c>
      <c r="B22" t="s">
        <v>4586</v>
      </c>
      <c r="C22">
        <v>0</v>
      </c>
      <c r="D22">
        <v>0</v>
      </c>
      <c r="E22" t="s">
        <v>4584</v>
      </c>
      <c r="F22" t="s">
        <v>4586</v>
      </c>
    </row>
    <row r="23" spans="1:6" x14ac:dyDescent="0.25">
      <c r="A23">
        <v>36</v>
      </c>
      <c r="B23" t="s">
        <v>4586</v>
      </c>
      <c r="C23">
        <v>0</v>
      </c>
      <c r="D23">
        <v>0</v>
      </c>
      <c r="E23" t="s">
        <v>4584</v>
      </c>
      <c r="F23" t="s">
        <v>4586</v>
      </c>
    </row>
    <row r="24" spans="1:6" x14ac:dyDescent="0.25">
      <c r="A24">
        <v>37</v>
      </c>
      <c r="B24" t="s">
        <v>4586</v>
      </c>
      <c r="C24">
        <v>0</v>
      </c>
      <c r="D24">
        <v>0</v>
      </c>
      <c r="E24" t="s">
        <v>4584</v>
      </c>
      <c r="F24" t="s">
        <v>4586</v>
      </c>
    </row>
    <row r="25" spans="1:6" x14ac:dyDescent="0.25">
      <c r="A25">
        <v>43</v>
      </c>
      <c r="B25" t="s">
        <v>4586</v>
      </c>
      <c r="C25">
        <v>0</v>
      </c>
      <c r="D25">
        <v>0</v>
      </c>
      <c r="E25" t="s">
        <v>4584</v>
      </c>
      <c r="F25" t="s">
        <v>4586</v>
      </c>
    </row>
    <row r="26" spans="1:6" x14ac:dyDescent="0.25">
      <c r="A26">
        <v>44</v>
      </c>
      <c r="B26" t="s">
        <v>4586</v>
      </c>
      <c r="C26">
        <v>0</v>
      </c>
      <c r="D26">
        <v>0</v>
      </c>
      <c r="E26" t="s">
        <v>4584</v>
      </c>
      <c r="F26" t="s">
        <v>4586</v>
      </c>
    </row>
    <row r="27" spans="1:6" x14ac:dyDescent="0.25">
      <c r="A27">
        <v>46</v>
      </c>
      <c r="B27" t="s">
        <v>4586</v>
      </c>
      <c r="C27">
        <v>0</v>
      </c>
      <c r="D27">
        <v>0</v>
      </c>
      <c r="E27" t="s">
        <v>4584</v>
      </c>
      <c r="F27" t="s">
        <v>4586</v>
      </c>
    </row>
    <row r="28" spans="1:6" x14ac:dyDescent="0.25">
      <c r="A28">
        <v>47</v>
      </c>
      <c r="B28" t="s">
        <v>4586</v>
      </c>
      <c r="C28">
        <v>0</v>
      </c>
      <c r="D28">
        <v>0</v>
      </c>
      <c r="E28" t="s">
        <v>4584</v>
      </c>
      <c r="F28" t="s">
        <v>4586</v>
      </c>
    </row>
    <row r="29" spans="1:6" x14ac:dyDescent="0.25">
      <c r="A29">
        <v>48</v>
      </c>
      <c r="B29" t="s">
        <v>4586</v>
      </c>
      <c r="C29">
        <v>0</v>
      </c>
      <c r="D29">
        <v>0</v>
      </c>
      <c r="E29" t="s">
        <v>4584</v>
      </c>
      <c r="F29" t="s">
        <v>4586</v>
      </c>
    </row>
    <row r="30" spans="1:6" x14ac:dyDescent="0.25">
      <c r="A30">
        <v>51</v>
      </c>
      <c r="B30" t="s">
        <v>4586</v>
      </c>
      <c r="C30">
        <v>0</v>
      </c>
      <c r="D30">
        <v>0</v>
      </c>
      <c r="E30" t="s">
        <v>4584</v>
      </c>
      <c r="F30" t="s">
        <v>4586</v>
      </c>
    </row>
    <row r="31" spans="1:6" x14ac:dyDescent="0.25">
      <c r="A31">
        <v>52</v>
      </c>
      <c r="B31" t="s">
        <v>4586</v>
      </c>
      <c r="C31">
        <v>0</v>
      </c>
      <c r="D31">
        <v>0</v>
      </c>
      <c r="E31" t="s">
        <v>4584</v>
      </c>
      <c r="F31" t="s">
        <v>4586</v>
      </c>
    </row>
    <row r="32" spans="1:6" x14ac:dyDescent="0.25">
      <c r="A32">
        <v>55</v>
      </c>
      <c r="B32" t="s">
        <v>4586</v>
      </c>
      <c r="C32">
        <v>0</v>
      </c>
      <c r="D32">
        <v>0</v>
      </c>
      <c r="E32" t="s">
        <v>4584</v>
      </c>
      <c r="F32" t="s">
        <v>4586</v>
      </c>
    </row>
    <row r="33" spans="1:6" x14ac:dyDescent="0.25">
      <c r="A33">
        <v>57</v>
      </c>
      <c r="B33" t="s">
        <v>4586</v>
      </c>
      <c r="C33">
        <v>0</v>
      </c>
      <c r="D33">
        <v>0</v>
      </c>
      <c r="E33" t="s">
        <v>4584</v>
      </c>
      <c r="F33" t="s">
        <v>4586</v>
      </c>
    </row>
    <row r="34" spans="1:6" x14ac:dyDescent="0.25">
      <c r="A34">
        <v>58</v>
      </c>
      <c r="B34" t="s">
        <v>4586</v>
      </c>
      <c r="C34">
        <v>0</v>
      </c>
      <c r="D34">
        <v>0</v>
      </c>
      <c r="E34" t="s">
        <v>4584</v>
      </c>
      <c r="F34" t="s">
        <v>4586</v>
      </c>
    </row>
    <row r="35" spans="1:6" x14ac:dyDescent="0.25">
      <c r="A35">
        <v>60</v>
      </c>
      <c r="B35" t="s">
        <v>4586</v>
      </c>
      <c r="C35">
        <v>0</v>
      </c>
      <c r="D35">
        <v>0</v>
      </c>
      <c r="E35" t="s">
        <v>4584</v>
      </c>
      <c r="F35" t="s">
        <v>4586</v>
      </c>
    </row>
    <row r="36" spans="1:6" x14ac:dyDescent="0.25">
      <c r="A36">
        <v>64</v>
      </c>
      <c r="B36" t="s">
        <v>4586</v>
      </c>
      <c r="C36">
        <v>0</v>
      </c>
      <c r="D36">
        <v>0</v>
      </c>
      <c r="E36" t="s">
        <v>4584</v>
      </c>
      <c r="F36" t="s">
        <v>4586</v>
      </c>
    </row>
    <row r="37" spans="1:6" x14ac:dyDescent="0.25">
      <c r="A37">
        <v>65</v>
      </c>
      <c r="B37" t="s">
        <v>4586</v>
      </c>
      <c r="C37">
        <v>0</v>
      </c>
      <c r="D37">
        <v>0</v>
      </c>
      <c r="E37" t="s">
        <v>4584</v>
      </c>
      <c r="F37" t="s">
        <v>4586</v>
      </c>
    </row>
    <row r="38" spans="1:6" x14ac:dyDescent="0.25">
      <c r="A38">
        <v>66</v>
      </c>
      <c r="B38" t="s">
        <v>4586</v>
      </c>
      <c r="C38">
        <v>0</v>
      </c>
      <c r="D38">
        <v>0</v>
      </c>
      <c r="E38" t="s">
        <v>4584</v>
      </c>
      <c r="F38" t="s">
        <v>4586</v>
      </c>
    </row>
    <row r="39" spans="1:6" x14ac:dyDescent="0.25">
      <c r="A39">
        <v>69</v>
      </c>
      <c r="B39" t="s">
        <v>4586</v>
      </c>
      <c r="C39">
        <v>0</v>
      </c>
      <c r="D39">
        <v>0</v>
      </c>
      <c r="E39" t="s">
        <v>4584</v>
      </c>
      <c r="F39" t="s">
        <v>4586</v>
      </c>
    </row>
    <row r="40" spans="1:6" x14ac:dyDescent="0.25">
      <c r="A40">
        <v>71</v>
      </c>
      <c r="B40" t="s">
        <v>4586</v>
      </c>
      <c r="C40">
        <v>0</v>
      </c>
      <c r="D40">
        <v>0</v>
      </c>
      <c r="E40" t="s">
        <v>4584</v>
      </c>
      <c r="F40" t="s">
        <v>4586</v>
      </c>
    </row>
    <row r="41" spans="1:6" x14ac:dyDescent="0.25">
      <c r="A41">
        <v>73</v>
      </c>
      <c r="B41" t="s">
        <v>4586</v>
      </c>
      <c r="C41">
        <v>0</v>
      </c>
      <c r="D41">
        <v>0</v>
      </c>
      <c r="E41" t="s">
        <v>4584</v>
      </c>
      <c r="F41" t="s">
        <v>4586</v>
      </c>
    </row>
    <row r="42" spans="1:6" x14ac:dyDescent="0.25">
      <c r="A42">
        <v>78</v>
      </c>
      <c r="B42" t="s">
        <v>4586</v>
      </c>
      <c r="C42">
        <v>0</v>
      </c>
      <c r="D42">
        <v>0</v>
      </c>
      <c r="E42" t="s">
        <v>4584</v>
      </c>
      <c r="F42" t="s">
        <v>4586</v>
      </c>
    </row>
    <row r="43" spans="1:6" x14ac:dyDescent="0.25">
      <c r="A43">
        <v>80</v>
      </c>
      <c r="B43" t="s">
        <v>4586</v>
      </c>
      <c r="C43">
        <v>0</v>
      </c>
      <c r="D43">
        <v>0</v>
      </c>
      <c r="E43" t="s">
        <v>4584</v>
      </c>
      <c r="F43" t="s">
        <v>4586</v>
      </c>
    </row>
    <row r="44" spans="1:6" x14ac:dyDescent="0.25">
      <c r="A44">
        <v>82</v>
      </c>
      <c r="B44" t="s">
        <v>4586</v>
      </c>
      <c r="C44">
        <v>0</v>
      </c>
      <c r="D44">
        <v>0</v>
      </c>
      <c r="E44" t="s">
        <v>4584</v>
      </c>
      <c r="F44" t="s">
        <v>4586</v>
      </c>
    </row>
    <row r="45" spans="1:6" x14ac:dyDescent="0.25">
      <c r="A45">
        <v>83</v>
      </c>
      <c r="B45" t="s">
        <v>4586</v>
      </c>
      <c r="C45">
        <v>0</v>
      </c>
      <c r="D45">
        <v>0</v>
      </c>
      <c r="E45" t="s">
        <v>4584</v>
      </c>
      <c r="F45" t="s">
        <v>4586</v>
      </c>
    </row>
    <row r="46" spans="1:6" x14ac:dyDescent="0.25">
      <c r="A46">
        <v>84</v>
      </c>
      <c r="B46" t="s">
        <v>4586</v>
      </c>
      <c r="C46">
        <v>0</v>
      </c>
      <c r="D46">
        <v>0</v>
      </c>
      <c r="E46" t="s">
        <v>4584</v>
      </c>
      <c r="F46" t="s">
        <v>4586</v>
      </c>
    </row>
    <row r="47" spans="1:6" x14ac:dyDescent="0.25">
      <c r="A47">
        <v>85</v>
      </c>
      <c r="B47" t="s">
        <v>4586</v>
      </c>
      <c r="C47">
        <v>0</v>
      </c>
      <c r="D47">
        <v>0</v>
      </c>
      <c r="E47" t="s">
        <v>4584</v>
      </c>
      <c r="F47" t="s">
        <v>4586</v>
      </c>
    </row>
    <row r="48" spans="1:6" x14ac:dyDescent="0.25">
      <c r="A48">
        <v>86</v>
      </c>
      <c r="B48" t="s">
        <v>4586</v>
      </c>
      <c r="C48">
        <v>0</v>
      </c>
      <c r="D48">
        <v>0</v>
      </c>
      <c r="E48" t="s">
        <v>4584</v>
      </c>
      <c r="F48" t="s">
        <v>4586</v>
      </c>
    </row>
    <row r="49" spans="1:6" x14ac:dyDescent="0.25">
      <c r="A49">
        <v>87</v>
      </c>
      <c r="B49" t="s">
        <v>4586</v>
      </c>
      <c r="C49">
        <v>0</v>
      </c>
      <c r="D49">
        <v>0</v>
      </c>
      <c r="E49" t="s">
        <v>4584</v>
      </c>
      <c r="F49" t="s">
        <v>4586</v>
      </c>
    </row>
    <row r="50" spans="1:6" x14ac:dyDescent="0.25">
      <c r="A50">
        <v>90</v>
      </c>
      <c r="B50" t="s">
        <v>4586</v>
      </c>
      <c r="C50">
        <v>0</v>
      </c>
      <c r="D50">
        <v>0</v>
      </c>
      <c r="E50" t="s">
        <v>4584</v>
      </c>
      <c r="F50" t="s">
        <v>4586</v>
      </c>
    </row>
    <row r="51" spans="1:6" x14ac:dyDescent="0.25">
      <c r="A51">
        <v>93</v>
      </c>
      <c r="B51" t="s">
        <v>4586</v>
      </c>
      <c r="C51">
        <v>0</v>
      </c>
      <c r="D51">
        <v>0</v>
      </c>
      <c r="E51" t="s">
        <v>4584</v>
      </c>
      <c r="F51" t="s">
        <v>4586</v>
      </c>
    </row>
    <row r="52" spans="1:6" x14ac:dyDescent="0.25">
      <c r="A52">
        <v>97</v>
      </c>
      <c r="B52" t="s">
        <v>4586</v>
      </c>
      <c r="C52">
        <v>0</v>
      </c>
      <c r="D52">
        <v>0</v>
      </c>
      <c r="E52" t="s">
        <v>4584</v>
      </c>
      <c r="F52" t="s">
        <v>4586</v>
      </c>
    </row>
    <row r="53" spans="1:6" x14ac:dyDescent="0.25">
      <c r="A53">
        <v>100</v>
      </c>
      <c r="B53" t="s">
        <v>4586</v>
      </c>
      <c r="C53">
        <v>0</v>
      </c>
      <c r="D53">
        <v>0</v>
      </c>
      <c r="E53" t="s">
        <v>4584</v>
      </c>
      <c r="F53" t="s">
        <v>4586</v>
      </c>
    </row>
    <row r="54" spans="1:6" x14ac:dyDescent="0.25">
      <c r="A54">
        <v>101</v>
      </c>
      <c r="B54" t="s">
        <v>4586</v>
      </c>
      <c r="C54">
        <v>0</v>
      </c>
      <c r="D54">
        <v>0</v>
      </c>
      <c r="E54" t="s">
        <v>4584</v>
      </c>
      <c r="F54" t="s">
        <v>4586</v>
      </c>
    </row>
    <row r="55" spans="1:6" x14ac:dyDescent="0.25">
      <c r="A55">
        <v>110</v>
      </c>
      <c r="B55" t="s">
        <v>4586</v>
      </c>
      <c r="C55">
        <v>0</v>
      </c>
      <c r="D55">
        <v>0</v>
      </c>
      <c r="E55" t="s">
        <v>4584</v>
      </c>
      <c r="F55" t="s">
        <v>4586</v>
      </c>
    </row>
    <row r="56" spans="1:6" x14ac:dyDescent="0.25">
      <c r="A56">
        <v>112</v>
      </c>
      <c r="B56" t="s">
        <v>4586</v>
      </c>
      <c r="C56">
        <v>0</v>
      </c>
      <c r="D56">
        <v>0</v>
      </c>
      <c r="E56" t="s">
        <v>4584</v>
      </c>
      <c r="F56" t="s">
        <v>4586</v>
      </c>
    </row>
    <row r="57" spans="1:6" x14ac:dyDescent="0.25">
      <c r="A57">
        <v>113</v>
      </c>
      <c r="B57" t="s">
        <v>4586</v>
      </c>
      <c r="C57">
        <v>0</v>
      </c>
      <c r="D57">
        <v>0</v>
      </c>
      <c r="E57" t="s">
        <v>4584</v>
      </c>
      <c r="F57" t="s">
        <v>4586</v>
      </c>
    </row>
    <row r="58" spans="1:6" x14ac:dyDescent="0.25">
      <c r="A58">
        <v>117</v>
      </c>
      <c r="B58" t="s">
        <v>4586</v>
      </c>
      <c r="C58">
        <v>0</v>
      </c>
      <c r="D58">
        <v>0</v>
      </c>
      <c r="E58" t="s">
        <v>4584</v>
      </c>
      <c r="F58" t="s">
        <v>4586</v>
      </c>
    </row>
    <row r="59" spans="1:6" x14ac:dyDescent="0.25">
      <c r="A59">
        <v>118</v>
      </c>
      <c r="B59" t="s">
        <v>4586</v>
      </c>
      <c r="C59">
        <v>0</v>
      </c>
      <c r="D59">
        <v>0</v>
      </c>
      <c r="E59" t="s">
        <v>4584</v>
      </c>
      <c r="F59" t="s">
        <v>4586</v>
      </c>
    </row>
    <row r="60" spans="1:6" x14ac:dyDescent="0.25">
      <c r="A60">
        <v>120</v>
      </c>
      <c r="B60" t="s">
        <v>4586</v>
      </c>
      <c r="C60">
        <v>0</v>
      </c>
      <c r="D60">
        <v>0</v>
      </c>
      <c r="E60" t="s">
        <v>4584</v>
      </c>
      <c r="F60" t="s">
        <v>4586</v>
      </c>
    </row>
    <row r="61" spans="1:6" x14ac:dyDescent="0.25">
      <c r="A61">
        <v>121</v>
      </c>
      <c r="B61" t="s">
        <v>4586</v>
      </c>
      <c r="C61">
        <v>0</v>
      </c>
      <c r="D61">
        <v>0</v>
      </c>
      <c r="E61" t="s">
        <v>4584</v>
      </c>
      <c r="F61" t="s">
        <v>4586</v>
      </c>
    </row>
    <row r="62" spans="1:6" x14ac:dyDescent="0.25">
      <c r="A62">
        <v>122</v>
      </c>
      <c r="B62" t="s">
        <v>4586</v>
      </c>
      <c r="C62">
        <v>0</v>
      </c>
      <c r="D62">
        <v>0</v>
      </c>
      <c r="E62" t="s">
        <v>4584</v>
      </c>
      <c r="F62" t="s">
        <v>4586</v>
      </c>
    </row>
    <row r="63" spans="1:6" x14ac:dyDescent="0.25">
      <c r="A63">
        <v>123</v>
      </c>
      <c r="B63" t="s">
        <v>4586</v>
      </c>
      <c r="C63">
        <v>0</v>
      </c>
      <c r="D63">
        <v>0</v>
      </c>
      <c r="E63" t="s">
        <v>4584</v>
      </c>
      <c r="F63" t="s">
        <v>4586</v>
      </c>
    </row>
    <row r="64" spans="1:6" x14ac:dyDescent="0.25">
      <c r="A64">
        <v>124</v>
      </c>
      <c r="B64" t="s">
        <v>4586</v>
      </c>
      <c r="C64">
        <v>0</v>
      </c>
      <c r="D64">
        <v>0</v>
      </c>
      <c r="E64" t="s">
        <v>4584</v>
      </c>
      <c r="F64" t="s">
        <v>4586</v>
      </c>
    </row>
    <row r="65" spans="1:6" x14ac:dyDescent="0.25">
      <c r="A65">
        <v>127</v>
      </c>
      <c r="B65" t="s">
        <v>4586</v>
      </c>
      <c r="C65">
        <v>0</v>
      </c>
      <c r="D65">
        <v>0</v>
      </c>
      <c r="E65" t="s">
        <v>4584</v>
      </c>
      <c r="F65" t="s">
        <v>4586</v>
      </c>
    </row>
    <row r="66" spans="1:6" x14ac:dyDescent="0.25">
      <c r="A66">
        <v>128</v>
      </c>
      <c r="B66" t="s">
        <v>4586</v>
      </c>
      <c r="C66">
        <v>0</v>
      </c>
      <c r="D66">
        <v>0</v>
      </c>
      <c r="E66" t="s">
        <v>4584</v>
      </c>
      <c r="F66" t="s">
        <v>4586</v>
      </c>
    </row>
    <row r="67" spans="1:6" x14ac:dyDescent="0.25">
      <c r="A67">
        <v>137</v>
      </c>
      <c r="B67" t="s">
        <v>4586</v>
      </c>
      <c r="C67">
        <v>0</v>
      </c>
      <c r="D67">
        <v>0</v>
      </c>
      <c r="E67" t="s">
        <v>4584</v>
      </c>
      <c r="F67" t="s">
        <v>4586</v>
      </c>
    </row>
    <row r="68" spans="1:6" x14ac:dyDescent="0.25">
      <c r="A68">
        <v>139</v>
      </c>
      <c r="B68" t="s">
        <v>4586</v>
      </c>
      <c r="C68">
        <v>0</v>
      </c>
      <c r="D68">
        <v>0</v>
      </c>
      <c r="E68" t="s">
        <v>4584</v>
      </c>
      <c r="F68" t="s">
        <v>4586</v>
      </c>
    </row>
    <row r="69" spans="1:6" x14ac:dyDescent="0.25">
      <c r="A69">
        <v>141</v>
      </c>
      <c r="B69" t="s">
        <v>4586</v>
      </c>
      <c r="C69">
        <v>0</v>
      </c>
      <c r="D69">
        <v>0</v>
      </c>
      <c r="E69" t="s">
        <v>4584</v>
      </c>
      <c r="F69" t="s">
        <v>4586</v>
      </c>
    </row>
    <row r="70" spans="1:6" x14ac:dyDescent="0.25">
      <c r="A70">
        <v>142</v>
      </c>
      <c r="B70" t="s">
        <v>4586</v>
      </c>
      <c r="C70">
        <v>0</v>
      </c>
      <c r="D70">
        <v>0</v>
      </c>
      <c r="E70" t="s">
        <v>4584</v>
      </c>
      <c r="F70" t="s">
        <v>4586</v>
      </c>
    </row>
    <row r="71" spans="1:6" x14ac:dyDescent="0.25">
      <c r="A71">
        <v>143</v>
      </c>
      <c r="B71" t="s">
        <v>4586</v>
      </c>
      <c r="C71">
        <v>0</v>
      </c>
      <c r="D71">
        <v>0</v>
      </c>
      <c r="E71" t="s">
        <v>4584</v>
      </c>
      <c r="F71" t="s">
        <v>4586</v>
      </c>
    </row>
    <row r="72" spans="1:6" x14ac:dyDescent="0.25">
      <c r="A72">
        <v>146</v>
      </c>
      <c r="B72" t="s">
        <v>4586</v>
      </c>
      <c r="C72">
        <v>0</v>
      </c>
      <c r="D72">
        <v>0</v>
      </c>
      <c r="E72" t="s">
        <v>4584</v>
      </c>
      <c r="F72" t="s">
        <v>4586</v>
      </c>
    </row>
    <row r="73" spans="1:6" x14ac:dyDescent="0.25">
      <c r="A73">
        <v>147</v>
      </c>
      <c r="B73" t="s">
        <v>4586</v>
      </c>
      <c r="C73">
        <v>0</v>
      </c>
      <c r="D73">
        <v>0</v>
      </c>
      <c r="E73" t="s">
        <v>4584</v>
      </c>
      <c r="F73" t="s">
        <v>4586</v>
      </c>
    </row>
    <row r="74" spans="1:6" x14ac:dyDescent="0.25">
      <c r="A74">
        <v>148</v>
      </c>
      <c r="B74" t="s">
        <v>4586</v>
      </c>
      <c r="C74">
        <v>0</v>
      </c>
      <c r="D74">
        <v>0</v>
      </c>
      <c r="E74" t="s">
        <v>4584</v>
      </c>
      <c r="F74" t="s">
        <v>4586</v>
      </c>
    </row>
    <row r="75" spans="1:6" x14ac:dyDescent="0.25">
      <c r="A75">
        <v>152</v>
      </c>
      <c r="B75" t="s">
        <v>4586</v>
      </c>
      <c r="C75">
        <v>0</v>
      </c>
      <c r="D75">
        <v>0</v>
      </c>
      <c r="E75" t="s">
        <v>4584</v>
      </c>
      <c r="F75" t="s">
        <v>4586</v>
      </c>
    </row>
    <row r="76" spans="1:6" x14ac:dyDescent="0.25">
      <c r="A76">
        <v>153</v>
      </c>
      <c r="B76" t="s">
        <v>4586</v>
      </c>
      <c r="C76">
        <v>0</v>
      </c>
      <c r="D76">
        <v>0</v>
      </c>
      <c r="E76" t="s">
        <v>4584</v>
      </c>
      <c r="F76" t="s">
        <v>4586</v>
      </c>
    </row>
    <row r="77" spans="1:6" x14ac:dyDescent="0.25">
      <c r="A77">
        <v>154</v>
      </c>
      <c r="B77" t="s">
        <v>4586</v>
      </c>
      <c r="C77">
        <v>0</v>
      </c>
      <c r="D77">
        <v>0</v>
      </c>
      <c r="E77" t="s">
        <v>4584</v>
      </c>
      <c r="F77" t="s">
        <v>4586</v>
      </c>
    </row>
    <row r="78" spans="1:6" x14ac:dyDescent="0.25">
      <c r="A78">
        <v>155</v>
      </c>
      <c r="B78" t="s">
        <v>4586</v>
      </c>
      <c r="C78">
        <v>0</v>
      </c>
      <c r="D78">
        <v>0</v>
      </c>
      <c r="E78" t="s">
        <v>4584</v>
      </c>
      <c r="F78" t="s">
        <v>4586</v>
      </c>
    </row>
    <row r="79" spans="1:6" x14ac:dyDescent="0.25">
      <c r="A79">
        <v>160</v>
      </c>
      <c r="B79" t="s">
        <v>4586</v>
      </c>
      <c r="C79">
        <v>0</v>
      </c>
      <c r="D79">
        <v>0</v>
      </c>
      <c r="E79" t="s">
        <v>4584</v>
      </c>
      <c r="F79" t="s">
        <v>4586</v>
      </c>
    </row>
    <row r="80" spans="1:6" x14ac:dyDescent="0.25">
      <c r="A80">
        <v>161</v>
      </c>
      <c r="B80" t="s">
        <v>4586</v>
      </c>
      <c r="C80">
        <v>0</v>
      </c>
      <c r="D80">
        <v>0</v>
      </c>
      <c r="E80" t="s">
        <v>4584</v>
      </c>
      <c r="F80" t="s">
        <v>4586</v>
      </c>
    </row>
    <row r="81" spans="1:6" x14ac:dyDescent="0.25">
      <c r="A81">
        <v>162</v>
      </c>
      <c r="B81" t="s">
        <v>4586</v>
      </c>
      <c r="C81">
        <v>0</v>
      </c>
      <c r="D81">
        <v>0</v>
      </c>
      <c r="E81" t="s">
        <v>4584</v>
      </c>
      <c r="F81" t="s">
        <v>4586</v>
      </c>
    </row>
    <row r="82" spans="1:6" x14ac:dyDescent="0.25">
      <c r="A82">
        <v>166</v>
      </c>
      <c r="B82" t="s">
        <v>4586</v>
      </c>
      <c r="C82">
        <v>0</v>
      </c>
      <c r="D82">
        <v>0</v>
      </c>
      <c r="E82" t="s">
        <v>4584</v>
      </c>
      <c r="F82" t="s">
        <v>4586</v>
      </c>
    </row>
    <row r="83" spans="1:6" x14ac:dyDescent="0.25">
      <c r="A83">
        <v>167</v>
      </c>
      <c r="B83" t="s">
        <v>4586</v>
      </c>
      <c r="C83">
        <v>0</v>
      </c>
      <c r="D83">
        <v>0</v>
      </c>
      <c r="E83" t="s">
        <v>4584</v>
      </c>
      <c r="F83" t="s">
        <v>4586</v>
      </c>
    </row>
    <row r="84" spans="1:6" x14ac:dyDescent="0.25">
      <c r="A84">
        <v>168</v>
      </c>
      <c r="B84" t="s">
        <v>4586</v>
      </c>
      <c r="C84">
        <v>0</v>
      </c>
      <c r="D84">
        <v>0</v>
      </c>
      <c r="E84" t="s">
        <v>4584</v>
      </c>
      <c r="F84" t="s">
        <v>4586</v>
      </c>
    </row>
    <row r="85" spans="1:6" x14ac:dyDescent="0.25">
      <c r="A85">
        <v>171</v>
      </c>
      <c r="B85" t="s">
        <v>4586</v>
      </c>
      <c r="C85">
        <v>0</v>
      </c>
      <c r="D85">
        <v>0</v>
      </c>
      <c r="E85" t="s">
        <v>4584</v>
      </c>
      <c r="F85" t="s">
        <v>4586</v>
      </c>
    </row>
    <row r="86" spans="1:6" x14ac:dyDescent="0.25">
      <c r="A86">
        <v>173</v>
      </c>
      <c r="B86" t="s">
        <v>4586</v>
      </c>
      <c r="C86">
        <v>0</v>
      </c>
      <c r="D86">
        <v>0</v>
      </c>
      <c r="E86" t="s">
        <v>4584</v>
      </c>
      <c r="F86" t="s">
        <v>4586</v>
      </c>
    </row>
    <row r="87" spans="1:6" x14ac:dyDescent="0.25">
      <c r="A87">
        <v>176</v>
      </c>
      <c r="B87" t="s">
        <v>4586</v>
      </c>
      <c r="C87">
        <v>0</v>
      </c>
      <c r="D87">
        <v>0</v>
      </c>
      <c r="E87" t="s">
        <v>4584</v>
      </c>
      <c r="F87" t="s">
        <v>4586</v>
      </c>
    </row>
    <row r="88" spans="1:6" x14ac:dyDescent="0.25">
      <c r="A88">
        <v>181</v>
      </c>
      <c r="B88" t="s">
        <v>4586</v>
      </c>
      <c r="C88">
        <v>0</v>
      </c>
      <c r="D88">
        <v>0</v>
      </c>
      <c r="E88" t="s">
        <v>4584</v>
      </c>
      <c r="F88" t="s">
        <v>4586</v>
      </c>
    </row>
    <row r="89" spans="1:6" x14ac:dyDescent="0.25">
      <c r="A89">
        <v>183</v>
      </c>
      <c r="B89" t="s">
        <v>4586</v>
      </c>
      <c r="C89">
        <v>0</v>
      </c>
      <c r="D89">
        <v>0</v>
      </c>
      <c r="E89" t="s">
        <v>4584</v>
      </c>
      <c r="F89" t="s">
        <v>4586</v>
      </c>
    </row>
    <row r="90" spans="1:6" x14ac:dyDescent="0.25">
      <c r="A90">
        <v>184</v>
      </c>
      <c r="B90" t="s">
        <v>4586</v>
      </c>
      <c r="C90">
        <v>0</v>
      </c>
      <c r="D90">
        <v>0</v>
      </c>
      <c r="E90" t="s">
        <v>4584</v>
      </c>
      <c r="F90" t="s">
        <v>4586</v>
      </c>
    </row>
    <row r="91" spans="1:6" x14ac:dyDescent="0.25">
      <c r="A91">
        <v>187</v>
      </c>
      <c r="B91" t="s">
        <v>4586</v>
      </c>
      <c r="C91">
        <v>0</v>
      </c>
      <c r="D91">
        <v>0</v>
      </c>
      <c r="E91" t="s">
        <v>4584</v>
      </c>
      <c r="F91" t="s">
        <v>4586</v>
      </c>
    </row>
    <row r="92" spans="1:6" x14ac:dyDescent="0.25">
      <c r="A92">
        <v>188</v>
      </c>
      <c r="B92" t="s">
        <v>4586</v>
      </c>
      <c r="C92">
        <v>0</v>
      </c>
      <c r="D92">
        <v>0</v>
      </c>
      <c r="E92" t="s">
        <v>4584</v>
      </c>
      <c r="F92" t="s">
        <v>4586</v>
      </c>
    </row>
    <row r="93" spans="1:6" x14ac:dyDescent="0.25">
      <c r="A93">
        <v>189</v>
      </c>
      <c r="B93" t="s">
        <v>4586</v>
      </c>
      <c r="C93">
        <v>0</v>
      </c>
      <c r="D93">
        <v>0</v>
      </c>
      <c r="E93" t="s">
        <v>4584</v>
      </c>
      <c r="F93" t="s">
        <v>4586</v>
      </c>
    </row>
    <row r="94" spans="1:6" x14ac:dyDescent="0.25">
      <c r="A94">
        <v>191</v>
      </c>
      <c r="B94" t="s">
        <v>4586</v>
      </c>
      <c r="C94">
        <v>0</v>
      </c>
      <c r="D94">
        <v>0</v>
      </c>
      <c r="E94" t="s">
        <v>4584</v>
      </c>
      <c r="F94" t="s">
        <v>4586</v>
      </c>
    </row>
    <row r="95" spans="1:6" x14ac:dyDescent="0.25">
      <c r="A95">
        <v>194</v>
      </c>
      <c r="B95" t="s">
        <v>4586</v>
      </c>
      <c r="C95">
        <v>0</v>
      </c>
      <c r="D95">
        <v>0</v>
      </c>
      <c r="E95" t="s">
        <v>4584</v>
      </c>
      <c r="F95" t="s">
        <v>4586</v>
      </c>
    </row>
    <row r="96" spans="1:6" x14ac:dyDescent="0.25">
      <c r="A96">
        <v>198</v>
      </c>
      <c r="B96" t="s">
        <v>4586</v>
      </c>
      <c r="C96">
        <v>0</v>
      </c>
      <c r="D96">
        <v>0</v>
      </c>
      <c r="E96" t="s">
        <v>4584</v>
      </c>
      <c r="F96" t="s">
        <v>4586</v>
      </c>
    </row>
    <row r="97" spans="1:6" x14ac:dyDescent="0.25">
      <c r="A97">
        <v>200</v>
      </c>
      <c r="B97" t="s">
        <v>4586</v>
      </c>
      <c r="C97">
        <v>0</v>
      </c>
      <c r="D97">
        <v>0</v>
      </c>
      <c r="E97" t="s">
        <v>4584</v>
      </c>
      <c r="F97" t="s">
        <v>4586</v>
      </c>
    </row>
    <row r="98" spans="1:6" x14ac:dyDescent="0.25">
      <c r="A98">
        <v>201</v>
      </c>
      <c r="B98" t="s">
        <v>4586</v>
      </c>
      <c r="C98">
        <v>0</v>
      </c>
      <c r="D98">
        <v>0</v>
      </c>
      <c r="E98" t="s">
        <v>4584</v>
      </c>
      <c r="F98" t="s">
        <v>4586</v>
      </c>
    </row>
    <row r="99" spans="1:6" x14ac:dyDescent="0.25">
      <c r="A99">
        <v>204</v>
      </c>
      <c r="B99" t="s">
        <v>4586</v>
      </c>
      <c r="C99">
        <v>0</v>
      </c>
      <c r="D99">
        <v>0</v>
      </c>
      <c r="E99" t="s">
        <v>4584</v>
      </c>
      <c r="F99" t="s">
        <v>4586</v>
      </c>
    </row>
    <row r="100" spans="1:6" x14ac:dyDescent="0.25">
      <c r="A100">
        <v>205</v>
      </c>
      <c r="B100" t="s">
        <v>4586</v>
      </c>
      <c r="C100">
        <v>0</v>
      </c>
      <c r="D100">
        <v>0</v>
      </c>
      <c r="E100" t="s">
        <v>4584</v>
      </c>
      <c r="F100" t="s">
        <v>4586</v>
      </c>
    </row>
    <row r="101" spans="1:6" x14ac:dyDescent="0.25">
      <c r="A101">
        <v>207</v>
      </c>
      <c r="B101" t="s">
        <v>4586</v>
      </c>
      <c r="C101">
        <v>0</v>
      </c>
      <c r="D101">
        <v>0</v>
      </c>
      <c r="E101" t="s">
        <v>4584</v>
      </c>
      <c r="F101" t="s">
        <v>4586</v>
      </c>
    </row>
    <row r="102" spans="1:6" x14ac:dyDescent="0.25">
      <c r="A102">
        <v>208</v>
      </c>
      <c r="B102" t="s">
        <v>4586</v>
      </c>
      <c r="C102">
        <v>0</v>
      </c>
      <c r="D102">
        <v>0</v>
      </c>
      <c r="E102" t="s">
        <v>4584</v>
      </c>
      <c r="F102" t="s">
        <v>4586</v>
      </c>
    </row>
    <row r="103" spans="1:6" x14ac:dyDescent="0.25">
      <c r="A103">
        <v>209</v>
      </c>
      <c r="B103" t="s">
        <v>4586</v>
      </c>
      <c r="C103">
        <v>0</v>
      </c>
      <c r="D103">
        <v>0</v>
      </c>
      <c r="E103" t="s">
        <v>4584</v>
      </c>
      <c r="F103" t="s">
        <v>4586</v>
      </c>
    </row>
    <row r="104" spans="1:6" x14ac:dyDescent="0.25">
      <c r="A104">
        <v>213</v>
      </c>
      <c r="B104" t="s">
        <v>4586</v>
      </c>
      <c r="C104">
        <v>0</v>
      </c>
      <c r="D104">
        <v>0</v>
      </c>
      <c r="E104" t="s">
        <v>4584</v>
      </c>
      <c r="F104" t="s">
        <v>4586</v>
      </c>
    </row>
    <row r="105" spans="1:6" x14ac:dyDescent="0.25">
      <c r="A105">
        <v>214</v>
      </c>
      <c r="B105" t="s">
        <v>4586</v>
      </c>
      <c r="C105">
        <v>0</v>
      </c>
      <c r="D105">
        <v>0</v>
      </c>
      <c r="E105" t="s">
        <v>4584</v>
      </c>
      <c r="F105" t="s">
        <v>4586</v>
      </c>
    </row>
    <row r="106" spans="1:6" x14ac:dyDescent="0.25">
      <c r="A106">
        <v>215</v>
      </c>
      <c r="B106" t="s">
        <v>4586</v>
      </c>
      <c r="C106">
        <v>0</v>
      </c>
      <c r="D106">
        <v>0</v>
      </c>
      <c r="E106" t="s">
        <v>4584</v>
      </c>
      <c r="F106" t="s">
        <v>4586</v>
      </c>
    </row>
    <row r="107" spans="1:6" x14ac:dyDescent="0.25">
      <c r="A107">
        <v>216</v>
      </c>
      <c r="B107" t="s">
        <v>4586</v>
      </c>
      <c r="C107">
        <v>0</v>
      </c>
      <c r="D107">
        <v>0</v>
      </c>
      <c r="E107" t="s">
        <v>4584</v>
      </c>
      <c r="F107" t="s">
        <v>4586</v>
      </c>
    </row>
    <row r="108" spans="1:6" x14ac:dyDescent="0.25">
      <c r="A108">
        <v>219</v>
      </c>
      <c r="B108" t="s">
        <v>4586</v>
      </c>
      <c r="C108">
        <v>0</v>
      </c>
      <c r="D108">
        <v>0</v>
      </c>
      <c r="E108" t="s">
        <v>4584</v>
      </c>
      <c r="F108" t="s">
        <v>4586</v>
      </c>
    </row>
    <row r="109" spans="1:6" x14ac:dyDescent="0.25">
      <c r="A109">
        <v>220</v>
      </c>
      <c r="B109" t="s">
        <v>4586</v>
      </c>
      <c r="C109">
        <v>0</v>
      </c>
      <c r="D109">
        <v>0</v>
      </c>
      <c r="E109" t="s">
        <v>4584</v>
      </c>
      <c r="F109" t="s">
        <v>4586</v>
      </c>
    </row>
    <row r="110" spans="1:6" x14ac:dyDescent="0.25">
      <c r="A110">
        <v>222</v>
      </c>
      <c r="B110" t="s">
        <v>4586</v>
      </c>
      <c r="C110">
        <v>0</v>
      </c>
      <c r="D110">
        <v>0</v>
      </c>
      <c r="E110" t="s">
        <v>4584</v>
      </c>
      <c r="F110" t="s">
        <v>4586</v>
      </c>
    </row>
    <row r="111" spans="1:6" x14ac:dyDescent="0.25">
      <c r="A111">
        <v>224</v>
      </c>
      <c r="B111" t="s">
        <v>4586</v>
      </c>
      <c r="C111">
        <v>0</v>
      </c>
      <c r="D111">
        <v>0</v>
      </c>
      <c r="E111" t="s">
        <v>4584</v>
      </c>
      <c r="F111" t="s">
        <v>4586</v>
      </c>
    </row>
    <row r="112" spans="1:6" x14ac:dyDescent="0.25">
      <c r="A112">
        <v>227</v>
      </c>
      <c r="B112" t="s">
        <v>4586</v>
      </c>
      <c r="C112">
        <v>0</v>
      </c>
      <c r="D112">
        <v>0</v>
      </c>
      <c r="E112" t="s">
        <v>4584</v>
      </c>
      <c r="F112" t="s">
        <v>4586</v>
      </c>
    </row>
    <row r="113" spans="1:6" x14ac:dyDescent="0.25">
      <c r="A113">
        <v>228</v>
      </c>
      <c r="B113" t="s">
        <v>4586</v>
      </c>
      <c r="C113">
        <v>0</v>
      </c>
      <c r="D113">
        <v>0</v>
      </c>
      <c r="E113" t="s">
        <v>4584</v>
      </c>
      <c r="F113" t="s">
        <v>4586</v>
      </c>
    </row>
    <row r="114" spans="1:6" x14ac:dyDescent="0.25">
      <c r="A114">
        <v>229</v>
      </c>
      <c r="B114" t="s">
        <v>4586</v>
      </c>
      <c r="C114">
        <v>0</v>
      </c>
      <c r="D114">
        <v>0</v>
      </c>
      <c r="E114" t="s">
        <v>4584</v>
      </c>
      <c r="F114" t="s">
        <v>4586</v>
      </c>
    </row>
    <row r="115" spans="1:6" x14ac:dyDescent="0.25">
      <c r="A115">
        <v>233</v>
      </c>
      <c r="B115" t="s">
        <v>4586</v>
      </c>
      <c r="C115">
        <v>0</v>
      </c>
      <c r="D115">
        <v>0</v>
      </c>
      <c r="E115" t="s">
        <v>4584</v>
      </c>
      <c r="F115" t="s">
        <v>4586</v>
      </c>
    </row>
    <row r="116" spans="1:6" x14ac:dyDescent="0.25">
      <c r="A116">
        <v>235</v>
      </c>
      <c r="B116" t="s">
        <v>4586</v>
      </c>
      <c r="C116">
        <v>0</v>
      </c>
      <c r="D116">
        <v>0</v>
      </c>
      <c r="E116" t="s">
        <v>4584</v>
      </c>
      <c r="F116" t="s">
        <v>4586</v>
      </c>
    </row>
    <row r="117" spans="1:6" x14ac:dyDescent="0.25">
      <c r="A117">
        <v>237</v>
      </c>
      <c r="B117" t="s">
        <v>4586</v>
      </c>
      <c r="C117">
        <v>0</v>
      </c>
      <c r="D117">
        <v>0</v>
      </c>
      <c r="E117" t="s">
        <v>4584</v>
      </c>
      <c r="F117" t="s">
        <v>4586</v>
      </c>
    </row>
    <row r="118" spans="1:6" x14ac:dyDescent="0.25">
      <c r="A118">
        <v>244</v>
      </c>
      <c r="B118" t="s">
        <v>4586</v>
      </c>
      <c r="C118">
        <v>0</v>
      </c>
      <c r="D118">
        <v>0</v>
      </c>
      <c r="E118" t="s">
        <v>4584</v>
      </c>
      <c r="F118" t="s">
        <v>4586</v>
      </c>
    </row>
    <row r="119" spans="1:6" x14ac:dyDescent="0.25">
      <c r="A119">
        <v>245</v>
      </c>
      <c r="B119" t="s">
        <v>4586</v>
      </c>
      <c r="C119">
        <v>0</v>
      </c>
      <c r="D119">
        <v>0</v>
      </c>
      <c r="E119" t="s">
        <v>4584</v>
      </c>
      <c r="F119" t="s">
        <v>4586</v>
      </c>
    </row>
    <row r="120" spans="1:6" x14ac:dyDescent="0.25">
      <c r="A120">
        <v>246</v>
      </c>
      <c r="B120" t="s">
        <v>4586</v>
      </c>
      <c r="C120">
        <v>0</v>
      </c>
      <c r="D120">
        <v>0</v>
      </c>
      <c r="E120" t="s">
        <v>4584</v>
      </c>
      <c r="F120" t="s">
        <v>4586</v>
      </c>
    </row>
    <row r="121" spans="1:6" x14ac:dyDescent="0.25">
      <c r="A121">
        <v>251</v>
      </c>
      <c r="B121" t="s">
        <v>4586</v>
      </c>
      <c r="C121">
        <v>0</v>
      </c>
      <c r="D121">
        <v>0</v>
      </c>
      <c r="E121" t="s">
        <v>4584</v>
      </c>
      <c r="F121" t="s">
        <v>4586</v>
      </c>
    </row>
    <row r="122" spans="1:6" x14ac:dyDescent="0.25">
      <c r="A122">
        <v>252</v>
      </c>
      <c r="B122" t="s">
        <v>4586</v>
      </c>
      <c r="C122">
        <v>0</v>
      </c>
      <c r="D122">
        <v>0</v>
      </c>
      <c r="E122" t="s">
        <v>4584</v>
      </c>
      <c r="F122" t="s">
        <v>4586</v>
      </c>
    </row>
    <row r="123" spans="1:6" x14ac:dyDescent="0.25">
      <c r="A123">
        <v>253</v>
      </c>
      <c r="B123" t="s">
        <v>4586</v>
      </c>
      <c r="C123">
        <v>0</v>
      </c>
      <c r="D123">
        <v>0</v>
      </c>
      <c r="E123" t="s">
        <v>4584</v>
      </c>
      <c r="F123" t="s">
        <v>4586</v>
      </c>
    </row>
    <row r="124" spans="1:6" x14ac:dyDescent="0.25">
      <c r="A124">
        <v>254</v>
      </c>
      <c r="B124" t="s">
        <v>4586</v>
      </c>
      <c r="C124">
        <v>0</v>
      </c>
      <c r="D124">
        <v>0</v>
      </c>
      <c r="E124" t="s">
        <v>4584</v>
      </c>
      <c r="F124" t="s">
        <v>4586</v>
      </c>
    </row>
    <row r="125" spans="1:6" x14ac:dyDescent="0.25">
      <c r="A125">
        <v>255</v>
      </c>
      <c r="B125" t="s">
        <v>4586</v>
      </c>
      <c r="C125">
        <v>0</v>
      </c>
      <c r="D125">
        <v>0</v>
      </c>
      <c r="E125" t="s">
        <v>4584</v>
      </c>
      <c r="F125" t="s">
        <v>4586</v>
      </c>
    </row>
    <row r="126" spans="1:6" x14ac:dyDescent="0.25">
      <c r="A126">
        <v>257</v>
      </c>
      <c r="B126" t="s">
        <v>4586</v>
      </c>
      <c r="C126">
        <v>0</v>
      </c>
      <c r="D126">
        <v>0</v>
      </c>
      <c r="E126" t="s">
        <v>4584</v>
      </c>
      <c r="F126" t="s">
        <v>4586</v>
      </c>
    </row>
    <row r="127" spans="1:6" x14ac:dyDescent="0.25">
      <c r="A127">
        <v>258</v>
      </c>
      <c r="B127" t="s">
        <v>4586</v>
      </c>
      <c r="C127">
        <v>0</v>
      </c>
      <c r="D127">
        <v>0</v>
      </c>
      <c r="E127" t="s">
        <v>4584</v>
      </c>
      <c r="F127" t="s">
        <v>4586</v>
      </c>
    </row>
    <row r="128" spans="1:6" x14ac:dyDescent="0.25">
      <c r="A128">
        <v>260</v>
      </c>
      <c r="B128" t="s">
        <v>4586</v>
      </c>
      <c r="C128">
        <v>0</v>
      </c>
      <c r="D128">
        <v>0</v>
      </c>
      <c r="E128" t="s">
        <v>4584</v>
      </c>
      <c r="F128" t="s">
        <v>4586</v>
      </c>
    </row>
    <row r="129" spans="1:6" x14ac:dyDescent="0.25">
      <c r="A129">
        <v>261</v>
      </c>
      <c r="B129" t="s">
        <v>4586</v>
      </c>
      <c r="C129">
        <v>0</v>
      </c>
      <c r="D129">
        <v>0</v>
      </c>
      <c r="E129" t="s">
        <v>4584</v>
      </c>
      <c r="F129" t="s">
        <v>4586</v>
      </c>
    </row>
    <row r="130" spans="1:6" x14ac:dyDescent="0.25">
      <c r="A130">
        <v>264</v>
      </c>
      <c r="B130" t="s">
        <v>4586</v>
      </c>
      <c r="C130">
        <v>0</v>
      </c>
      <c r="D130">
        <v>0</v>
      </c>
      <c r="E130" t="s">
        <v>4584</v>
      </c>
      <c r="F130" t="s">
        <v>4586</v>
      </c>
    </row>
    <row r="131" spans="1:6" x14ac:dyDescent="0.25">
      <c r="A131">
        <v>267</v>
      </c>
      <c r="B131" t="s">
        <v>4586</v>
      </c>
      <c r="C131">
        <v>0</v>
      </c>
      <c r="D131">
        <v>0</v>
      </c>
      <c r="E131" t="s">
        <v>4584</v>
      </c>
      <c r="F131" t="s">
        <v>4586</v>
      </c>
    </row>
    <row r="132" spans="1:6" x14ac:dyDescent="0.25">
      <c r="A132">
        <v>268</v>
      </c>
      <c r="B132" t="s">
        <v>4586</v>
      </c>
      <c r="C132">
        <v>0</v>
      </c>
      <c r="D132">
        <v>0</v>
      </c>
      <c r="E132" t="s">
        <v>4584</v>
      </c>
      <c r="F132" t="s">
        <v>4586</v>
      </c>
    </row>
    <row r="133" spans="1:6" x14ac:dyDescent="0.25">
      <c r="A133">
        <v>269</v>
      </c>
      <c r="B133" t="s">
        <v>4586</v>
      </c>
      <c r="C133">
        <v>0</v>
      </c>
      <c r="D133">
        <v>0</v>
      </c>
      <c r="E133" t="s">
        <v>4584</v>
      </c>
      <c r="F133" t="s">
        <v>4586</v>
      </c>
    </row>
    <row r="134" spans="1:6" x14ac:dyDescent="0.25">
      <c r="A134">
        <v>271</v>
      </c>
      <c r="B134" t="s">
        <v>4586</v>
      </c>
      <c r="C134">
        <v>0</v>
      </c>
      <c r="D134">
        <v>0</v>
      </c>
      <c r="E134" t="s">
        <v>4584</v>
      </c>
      <c r="F134" t="s">
        <v>4586</v>
      </c>
    </row>
    <row r="135" spans="1:6" x14ac:dyDescent="0.25">
      <c r="A135">
        <v>272</v>
      </c>
      <c r="B135" t="s">
        <v>4586</v>
      </c>
      <c r="C135">
        <v>0</v>
      </c>
      <c r="D135">
        <v>0</v>
      </c>
      <c r="E135" t="s">
        <v>4584</v>
      </c>
      <c r="F135" t="s">
        <v>4586</v>
      </c>
    </row>
    <row r="136" spans="1:6" x14ac:dyDescent="0.25">
      <c r="A136">
        <v>273</v>
      </c>
      <c r="B136" t="s">
        <v>4586</v>
      </c>
      <c r="C136">
        <v>0</v>
      </c>
      <c r="D136">
        <v>0</v>
      </c>
      <c r="E136" t="s">
        <v>4584</v>
      </c>
      <c r="F136" t="s">
        <v>4586</v>
      </c>
    </row>
    <row r="137" spans="1:6" x14ac:dyDescent="0.25">
      <c r="A137">
        <v>276</v>
      </c>
      <c r="B137" t="s">
        <v>4586</v>
      </c>
      <c r="C137">
        <v>0</v>
      </c>
      <c r="D137">
        <v>0</v>
      </c>
      <c r="E137" t="s">
        <v>4584</v>
      </c>
      <c r="F137" t="s">
        <v>4586</v>
      </c>
    </row>
    <row r="138" spans="1:6" x14ac:dyDescent="0.25">
      <c r="A138">
        <v>278</v>
      </c>
      <c r="B138" t="s">
        <v>4586</v>
      </c>
      <c r="C138">
        <v>0</v>
      </c>
      <c r="D138">
        <v>0</v>
      </c>
      <c r="E138" t="s">
        <v>4584</v>
      </c>
      <c r="F138" t="s">
        <v>4586</v>
      </c>
    </row>
    <row r="139" spans="1:6" x14ac:dyDescent="0.25">
      <c r="A139">
        <v>281</v>
      </c>
      <c r="B139" t="s">
        <v>4586</v>
      </c>
      <c r="C139">
        <v>0</v>
      </c>
      <c r="D139">
        <v>0</v>
      </c>
      <c r="E139" t="s">
        <v>4584</v>
      </c>
      <c r="F139" t="s">
        <v>4586</v>
      </c>
    </row>
    <row r="140" spans="1:6" x14ac:dyDescent="0.25">
      <c r="A140">
        <v>282</v>
      </c>
      <c r="B140" t="s">
        <v>4586</v>
      </c>
      <c r="C140">
        <v>0</v>
      </c>
      <c r="D140">
        <v>0</v>
      </c>
      <c r="E140" t="s">
        <v>4584</v>
      </c>
      <c r="F140" t="s">
        <v>4586</v>
      </c>
    </row>
    <row r="141" spans="1:6" x14ac:dyDescent="0.25">
      <c r="A141">
        <v>283</v>
      </c>
      <c r="B141" t="s">
        <v>4586</v>
      </c>
      <c r="C141">
        <v>0</v>
      </c>
      <c r="D141">
        <v>0</v>
      </c>
      <c r="E141" t="s">
        <v>4584</v>
      </c>
      <c r="F141" t="s">
        <v>4586</v>
      </c>
    </row>
    <row r="142" spans="1:6" x14ac:dyDescent="0.25">
      <c r="A142">
        <v>284</v>
      </c>
      <c r="B142" t="s">
        <v>4586</v>
      </c>
      <c r="C142">
        <v>0</v>
      </c>
      <c r="D142">
        <v>0</v>
      </c>
      <c r="E142" t="s">
        <v>4584</v>
      </c>
      <c r="F142" t="s">
        <v>4586</v>
      </c>
    </row>
    <row r="143" spans="1:6" x14ac:dyDescent="0.25">
      <c r="A143">
        <v>286</v>
      </c>
      <c r="B143" t="s">
        <v>4586</v>
      </c>
      <c r="C143">
        <v>0</v>
      </c>
      <c r="D143">
        <v>0</v>
      </c>
      <c r="E143" t="s">
        <v>4584</v>
      </c>
      <c r="F143" t="s">
        <v>4586</v>
      </c>
    </row>
    <row r="144" spans="1:6" x14ac:dyDescent="0.25">
      <c r="A144">
        <v>288</v>
      </c>
      <c r="B144" t="s">
        <v>4586</v>
      </c>
      <c r="C144">
        <v>0</v>
      </c>
      <c r="D144">
        <v>0</v>
      </c>
      <c r="E144" t="s">
        <v>4584</v>
      </c>
      <c r="F144" t="s">
        <v>4586</v>
      </c>
    </row>
    <row r="145" spans="1:6" x14ac:dyDescent="0.25">
      <c r="A145">
        <v>289</v>
      </c>
      <c r="B145" t="s">
        <v>4586</v>
      </c>
      <c r="C145">
        <v>0</v>
      </c>
      <c r="D145">
        <v>0</v>
      </c>
      <c r="E145" t="s">
        <v>4584</v>
      </c>
      <c r="F145" t="s">
        <v>4586</v>
      </c>
    </row>
    <row r="146" spans="1:6" x14ac:dyDescent="0.25">
      <c r="A146">
        <v>290</v>
      </c>
      <c r="B146" t="s">
        <v>4586</v>
      </c>
      <c r="C146">
        <v>0</v>
      </c>
      <c r="D146">
        <v>0</v>
      </c>
      <c r="E146" t="s">
        <v>4584</v>
      </c>
      <c r="F146" t="s">
        <v>4586</v>
      </c>
    </row>
    <row r="147" spans="1:6" x14ac:dyDescent="0.25">
      <c r="A147">
        <v>291</v>
      </c>
      <c r="B147" t="s">
        <v>4586</v>
      </c>
      <c r="C147">
        <v>0</v>
      </c>
      <c r="D147">
        <v>0</v>
      </c>
      <c r="E147" t="s">
        <v>4584</v>
      </c>
      <c r="F147" t="s">
        <v>4586</v>
      </c>
    </row>
    <row r="148" spans="1:6" x14ac:dyDescent="0.25">
      <c r="A148">
        <v>293</v>
      </c>
      <c r="B148" t="s">
        <v>4586</v>
      </c>
      <c r="C148">
        <v>0</v>
      </c>
      <c r="D148">
        <v>0</v>
      </c>
      <c r="E148" t="s">
        <v>4584</v>
      </c>
      <c r="F148" t="s">
        <v>4586</v>
      </c>
    </row>
    <row r="149" spans="1:6" x14ac:dyDescent="0.25">
      <c r="A149">
        <v>296</v>
      </c>
      <c r="B149" t="s">
        <v>4586</v>
      </c>
      <c r="C149">
        <v>0</v>
      </c>
      <c r="D149">
        <v>0</v>
      </c>
      <c r="E149" t="s">
        <v>4584</v>
      </c>
      <c r="F149" t="s">
        <v>4586</v>
      </c>
    </row>
    <row r="150" spans="1:6" x14ac:dyDescent="0.25">
      <c r="A150">
        <v>297</v>
      </c>
      <c r="B150" t="s">
        <v>4586</v>
      </c>
      <c r="C150">
        <v>0</v>
      </c>
      <c r="D150">
        <v>0</v>
      </c>
      <c r="E150" t="s">
        <v>4584</v>
      </c>
      <c r="F150" t="s">
        <v>4586</v>
      </c>
    </row>
    <row r="151" spans="1:6" x14ac:dyDescent="0.25">
      <c r="A151">
        <v>302</v>
      </c>
      <c r="B151" t="s">
        <v>4586</v>
      </c>
      <c r="C151">
        <v>0</v>
      </c>
      <c r="D151">
        <v>0</v>
      </c>
      <c r="E151" t="s">
        <v>4584</v>
      </c>
      <c r="F151" t="s">
        <v>4586</v>
      </c>
    </row>
    <row r="152" spans="1:6" x14ac:dyDescent="0.25">
      <c r="A152">
        <v>305</v>
      </c>
      <c r="B152" t="s">
        <v>4586</v>
      </c>
      <c r="C152">
        <v>0</v>
      </c>
      <c r="D152">
        <v>0</v>
      </c>
      <c r="E152" t="s">
        <v>4584</v>
      </c>
      <c r="F152" t="s">
        <v>4586</v>
      </c>
    </row>
    <row r="153" spans="1:6" x14ac:dyDescent="0.25">
      <c r="A153">
        <v>306</v>
      </c>
      <c r="B153" t="s">
        <v>4586</v>
      </c>
      <c r="C153">
        <v>0</v>
      </c>
      <c r="D153">
        <v>0</v>
      </c>
      <c r="E153" t="s">
        <v>4584</v>
      </c>
      <c r="F153" t="s">
        <v>4586</v>
      </c>
    </row>
    <row r="154" spans="1:6" x14ac:dyDescent="0.25">
      <c r="A154">
        <v>309</v>
      </c>
      <c r="B154" t="s">
        <v>4586</v>
      </c>
      <c r="C154">
        <v>0</v>
      </c>
      <c r="D154">
        <v>0</v>
      </c>
      <c r="E154" t="s">
        <v>4584</v>
      </c>
      <c r="F154" t="s">
        <v>4586</v>
      </c>
    </row>
    <row r="155" spans="1:6" x14ac:dyDescent="0.25">
      <c r="A155">
        <v>311</v>
      </c>
      <c r="B155" t="s">
        <v>4586</v>
      </c>
      <c r="C155">
        <v>0</v>
      </c>
      <c r="D155">
        <v>0</v>
      </c>
      <c r="E155" t="s">
        <v>4584</v>
      </c>
      <c r="F155" t="s">
        <v>4586</v>
      </c>
    </row>
    <row r="156" spans="1:6" x14ac:dyDescent="0.25">
      <c r="A156">
        <v>313</v>
      </c>
      <c r="B156" t="s">
        <v>4586</v>
      </c>
      <c r="C156">
        <v>0</v>
      </c>
      <c r="D156">
        <v>0</v>
      </c>
      <c r="E156" t="s">
        <v>4584</v>
      </c>
      <c r="F156" t="s">
        <v>4586</v>
      </c>
    </row>
    <row r="157" spans="1:6" x14ac:dyDescent="0.25">
      <c r="A157">
        <v>317</v>
      </c>
      <c r="B157" t="s">
        <v>4586</v>
      </c>
      <c r="C157">
        <v>0</v>
      </c>
      <c r="D157">
        <v>0</v>
      </c>
      <c r="E157" t="s">
        <v>4584</v>
      </c>
      <c r="F157" t="s">
        <v>4586</v>
      </c>
    </row>
    <row r="158" spans="1:6" x14ac:dyDescent="0.25">
      <c r="A158">
        <v>324</v>
      </c>
      <c r="B158" t="s">
        <v>4586</v>
      </c>
      <c r="C158">
        <v>0</v>
      </c>
      <c r="D158">
        <v>0</v>
      </c>
      <c r="E158" t="s">
        <v>4584</v>
      </c>
      <c r="F158" t="s">
        <v>4586</v>
      </c>
    </row>
    <row r="159" spans="1:6" x14ac:dyDescent="0.25">
      <c r="A159">
        <v>329</v>
      </c>
      <c r="B159" t="s">
        <v>4586</v>
      </c>
      <c r="C159">
        <v>0</v>
      </c>
      <c r="D159">
        <v>0</v>
      </c>
      <c r="E159" t="s">
        <v>4584</v>
      </c>
      <c r="F159" t="s">
        <v>4586</v>
      </c>
    </row>
    <row r="160" spans="1:6" x14ac:dyDescent="0.25">
      <c r="A160">
        <v>330</v>
      </c>
      <c r="B160" t="s">
        <v>4586</v>
      </c>
      <c r="C160">
        <v>0</v>
      </c>
      <c r="D160">
        <v>0</v>
      </c>
      <c r="E160" t="s">
        <v>4584</v>
      </c>
      <c r="F160" t="s">
        <v>4586</v>
      </c>
    </row>
    <row r="161" spans="1:6" x14ac:dyDescent="0.25">
      <c r="A161">
        <v>331</v>
      </c>
      <c r="B161" t="s">
        <v>4586</v>
      </c>
      <c r="C161">
        <v>0</v>
      </c>
      <c r="D161">
        <v>0</v>
      </c>
      <c r="E161" t="s">
        <v>4584</v>
      </c>
      <c r="F161" t="s">
        <v>4586</v>
      </c>
    </row>
    <row r="162" spans="1:6" x14ac:dyDescent="0.25">
      <c r="A162">
        <v>333</v>
      </c>
      <c r="B162" t="s">
        <v>4586</v>
      </c>
      <c r="C162">
        <v>0</v>
      </c>
      <c r="D162">
        <v>0</v>
      </c>
      <c r="E162" t="s">
        <v>4584</v>
      </c>
      <c r="F162" t="s">
        <v>4586</v>
      </c>
    </row>
    <row r="163" spans="1:6" x14ac:dyDescent="0.25">
      <c r="A163">
        <v>334</v>
      </c>
      <c r="B163" t="s">
        <v>4586</v>
      </c>
      <c r="C163">
        <v>0</v>
      </c>
      <c r="D163">
        <v>0</v>
      </c>
      <c r="E163" t="s">
        <v>4584</v>
      </c>
      <c r="F163" t="s">
        <v>4586</v>
      </c>
    </row>
    <row r="164" spans="1:6" x14ac:dyDescent="0.25">
      <c r="A164">
        <v>336</v>
      </c>
      <c r="B164" t="s">
        <v>4586</v>
      </c>
      <c r="C164">
        <v>0</v>
      </c>
      <c r="D164">
        <v>0</v>
      </c>
      <c r="E164" t="s">
        <v>4584</v>
      </c>
      <c r="F164" t="s">
        <v>4586</v>
      </c>
    </row>
    <row r="165" spans="1:6" x14ac:dyDescent="0.25">
      <c r="A165">
        <v>338</v>
      </c>
      <c r="B165" t="s">
        <v>4586</v>
      </c>
      <c r="C165">
        <v>0</v>
      </c>
      <c r="D165">
        <v>0</v>
      </c>
      <c r="E165" t="s">
        <v>4584</v>
      </c>
      <c r="F165" t="s">
        <v>4586</v>
      </c>
    </row>
    <row r="166" spans="1:6" x14ac:dyDescent="0.25">
      <c r="A166">
        <v>340</v>
      </c>
      <c r="B166" t="s">
        <v>4586</v>
      </c>
      <c r="C166">
        <v>0</v>
      </c>
      <c r="D166">
        <v>0</v>
      </c>
      <c r="E166" t="s">
        <v>4584</v>
      </c>
      <c r="F166" t="s">
        <v>4586</v>
      </c>
    </row>
    <row r="167" spans="1:6" x14ac:dyDescent="0.25">
      <c r="A167">
        <v>341</v>
      </c>
      <c r="B167" t="s">
        <v>4586</v>
      </c>
      <c r="C167">
        <v>0</v>
      </c>
      <c r="D167">
        <v>0</v>
      </c>
      <c r="E167" t="s">
        <v>4584</v>
      </c>
      <c r="F167" t="s">
        <v>4586</v>
      </c>
    </row>
    <row r="168" spans="1:6" x14ac:dyDescent="0.25">
      <c r="A168">
        <v>343</v>
      </c>
      <c r="B168" t="s">
        <v>4586</v>
      </c>
      <c r="C168">
        <v>0</v>
      </c>
      <c r="D168">
        <v>0</v>
      </c>
      <c r="E168" t="s">
        <v>4584</v>
      </c>
      <c r="F168" t="s">
        <v>4586</v>
      </c>
    </row>
    <row r="169" spans="1:6" x14ac:dyDescent="0.25">
      <c r="A169">
        <v>344</v>
      </c>
      <c r="B169" t="s">
        <v>4586</v>
      </c>
      <c r="C169">
        <v>0</v>
      </c>
      <c r="D169">
        <v>0</v>
      </c>
      <c r="E169" t="s">
        <v>4584</v>
      </c>
      <c r="F169" t="s">
        <v>4586</v>
      </c>
    </row>
    <row r="170" spans="1:6" x14ac:dyDescent="0.25">
      <c r="A170">
        <v>347</v>
      </c>
      <c r="B170" t="s">
        <v>4586</v>
      </c>
      <c r="C170">
        <v>0</v>
      </c>
      <c r="D170">
        <v>0</v>
      </c>
      <c r="E170" t="s">
        <v>4584</v>
      </c>
      <c r="F170" t="s">
        <v>4586</v>
      </c>
    </row>
    <row r="171" spans="1:6" x14ac:dyDescent="0.25">
      <c r="A171">
        <v>349</v>
      </c>
      <c r="B171" t="s">
        <v>4586</v>
      </c>
      <c r="C171">
        <v>0</v>
      </c>
      <c r="D171">
        <v>0</v>
      </c>
      <c r="E171" t="s">
        <v>4584</v>
      </c>
      <c r="F171" t="s">
        <v>4586</v>
      </c>
    </row>
    <row r="172" spans="1:6" x14ac:dyDescent="0.25">
      <c r="A172">
        <v>351</v>
      </c>
      <c r="B172" t="s">
        <v>4586</v>
      </c>
      <c r="C172">
        <v>0</v>
      </c>
      <c r="D172">
        <v>0</v>
      </c>
      <c r="E172" t="s">
        <v>4584</v>
      </c>
      <c r="F172" t="s">
        <v>4586</v>
      </c>
    </row>
    <row r="173" spans="1:6" x14ac:dyDescent="0.25">
      <c r="A173">
        <v>356</v>
      </c>
      <c r="B173" t="s">
        <v>4586</v>
      </c>
      <c r="C173">
        <v>0</v>
      </c>
      <c r="D173">
        <v>0</v>
      </c>
      <c r="E173" t="s">
        <v>4584</v>
      </c>
      <c r="F173" t="s">
        <v>4586</v>
      </c>
    </row>
    <row r="174" spans="1:6" x14ac:dyDescent="0.25">
      <c r="A174">
        <v>362</v>
      </c>
      <c r="B174" t="s">
        <v>4586</v>
      </c>
      <c r="C174">
        <v>0</v>
      </c>
      <c r="D174">
        <v>0</v>
      </c>
      <c r="E174" t="s">
        <v>4584</v>
      </c>
      <c r="F174" t="s">
        <v>4586</v>
      </c>
    </row>
    <row r="175" spans="1:6" x14ac:dyDescent="0.25">
      <c r="A175">
        <v>365</v>
      </c>
      <c r="B175" t="s">
        <v>4586</v>
      </c>
      <c r="C175">
        <v>0</v>
      </c>
      <c r="D175">
        <v>0</v>
      </c>
      <c r="E175" t="s">
        <v>4584</v>
      </c>
      <c r="F175" t="s">
        <v>4586</v>
      </c>
    </row>
    <row r="176" spans="1:6" x14ac:dyDescent="0.25">
      <c r="A176">
        <v>367</v>
      </c>
      <c r="B176" t="s">
        <v>4586</v>
      </c>
      <c r="C176">
        <v>0</v>
      </c>
      <c r="D176">
        <v>0</v>
      </c>
      <c r="E176" t="s">
        <v>4584</v>
      </c>
      <c r="F176" t="s">
        <v>4586</v>
      </c>
    </row>
    <row r="177" spans="1:6" x14ac:dyDescent="0.25">
      <c r="A177">
        <v>368</v>
      </c>
      <c r="B177" t="s">
        <v>4586</v>
      </c>
      <c r="C177">
        <v>0</v>
      </c>
      <c r="D177">
        <v>0</v>
      </c>
      <c r="E177" t="s">
        <v>4584</v>
      </c>
      <c r="F177" t="s">
        <v>4586</v>
      </c>
    </row>
    <row r="178" spans="1:6" x14ac:dyDescent="0.25">
      <c r="A178">
        <v>370</v>
      </c>
      <c r="B178" t="s">
        <v>4586</v>
      </c>
      <c r="C178">
        <v>0</v>
      </c>
      <c r="D178">
        <v>0</v>
      </c>
      <c r="E178" t="s">
        <v>4584</v>
      </c>
      <c r="F178" t="s">
        <v>4586</v>
      </c>
    </row>
    <row r="179" spans="1:6" x14ac:dyDescent="0.25">
      <c r="A179">
        <v>371</v>
      </c>
      <c r="B179" t="s">
        <v>4586</v>
      </c>
      <c r="C179">
        <v>0</v>
      </c>
      <c r="D179">
        <v>0</v>
      </c>
      <c r="E179" t="s">
        <v>4584</v>
      </c>
      <c r="F179" t="s">
        <v>4586</v>
      </c>
    </row>
    <row r="180" spans="1:6" x14ac:dyDescent="0.25">
      <c r="A180">
        <v>372</v>
      </c>
      <c r="B180" t="s">
        <v>4586</v>
      </c>
      <c r="C180">
        <v>0</v>
      </c>
      <c r="D180">
        <v>0</v>
      </c>
      <c r="E180" t="s">
        <v>4584</v>
      </c>
      <c r="F180" t="s">
        <v>4586</v>
      </c>
    </row>
    <row r="181" spans="1:6" x14ac:dyDescent="0.25">
      <c r="A181">
        <v>373</v>
      </c>
      <c r="B181" t="s">
        <v>4586</v>
      </c>
      <c r="C181">
        <v>0</v>
      </c>
      <c r="D181">
        <v>0</v>
      </c>
      <c r="E181" t="s">
        <v>4584</v>
      </c>
      <c r="F181" t="s">
        <v>4586</v>
      </c>
    </row>
    <row r="182" spans="1:6" x14ac:dyDescent="0.25">
      <c r="A182">
        <v>376</v>
      </c>
      <c r="B182" t="s">
        <v>4586</v>
      </c>
      <c r="C182">
        <v>0</v>
      </c>
      <c r="D182">
        <v>0</v>
      </c>
      <c r="E182" t="s">
        <v>4584</v>
      </c>
      <c r="F182" t="s">
        <v>4586</v>
      </c>
    </row>
    <row r="183" spans="1:6" x14ac:dyDescent="0.25">
      <c r="A183">
        <v>378</v>
      </c>
      <c r="B183" t="s">
        <v>4586</v>
      </c>
      <c r="C183">
        <v>0</v>
      </c>
      <c r="D183">
        <v>0</v>
      </c>
      <c r="E183" t="s">
        <v>4584</v>
      </c>
      <c r="F183" t="s">
        <v>4586</v>
      </c>
    </row>
    <row r="184" spans="1:6" x14ac:dyDescent="0.25">
      <c r="A184">
        <v>385</v>
      </c>
      <c r="B184" t="s">
        <v>4586</v>
      </c>
      <c r="C184">
        <v>0</v>
      </c>
      <c r="D184">
        <v>0</v>
      </c>
      <c r="E184" t="s">
        <v>4584</v>
      </c>
      <c r="F184" t="s">
        <v>4586</v>
      </c>
    </row>
    <row r="185" spans="1:6" x14ac:dyDescent="0.25">
      <c r="A185">
        <v>387</v>
      </c>
      <c r="B185" t="s">
        <v>4586</v>
      </c>
      <c r="C185">
        <v>0</v>
      </c>
      <c r="D185">
        <v>0</v>
      </c>
      <c r="E185" t="s">
        <v>4584</v>
      </c>
      <c r="F185" t="s">
        <v>4586</v>
      </c>
    </row>
    <row r="186" spans="1:6" x14ac:dyDescent="0.25">
      <c r="A186">
        <v>393</v>
      </c>
      <c r="B186" t="s">
        <v>4586</v>
      </c>
      <c r="C186">
        <v>0</v>
      </c>
      <c r="D186">
        <v>0</v>
      </c>
      <c r="E186" t="s">
        <v>4584</v>
      </c>
      <c r="F186" t="s">
        <v>4586</v>
      </c>
    </row>
    <row r="187" spans="1:6" x14ac:dyDescent="0.25">
      <c r="A187">
        <v>394</v>
      </c>
      <c r="B187" t="s">
        <v>4586</v>
      </c>
      <c r="C187">
        <v>0</v>
      </c>
      <c r="D187">
        <v>0</v>
      </c>
      <c r="E187" t="s">
        <v>4584</v>
      </c>
      <c r="F187" t="s">
        <v>4586</v>
      </c>
    </row>
    <row r="188" spans="1:6" x14ac:dyDescent="0.25">
      <c r="A188">
        <v>396</v>
      </c>
      <c r="B188" t="s">
        <v>4586</v>
      </c>
      <c r="C188">
        <v>0</v>
      </c>
      <c r="D188">
        <v>0</v>
      </c>
      <c r="E188" t="s">
        <v>4584</v>
      </c>
      <c r="F188" t="s">
        <v>4586</v>
      </c>
    </row>
    <row r="189" spans="1:6" x14ac:dyDescent="0.25">
      <c r="A189">
        <v>398</v>
      </c>
      <c r="B189" t="s">
        <v>4586</v>
      </c>
      <c r="C189">
        <v>0</v>
      </c>
      <c r="D189">
        <v>0</v>
      </c>
      <c r="E189" t="s">
        <v>4584</v>
      </c>
      <c r="F189" t="s">
        <v>4586</v>
      </c>
    </row>
    <row r="190" spans="1:6" x14ac:dyDescent="0.25">
      <c r="A190">
        <v>399</v>
      </c>
      <c r="B190" t="s">
        <v>4586</v>
      </c>
      <c r="C190">
        <v>0</v>
      </c>
      <c r="D190">
        <v>0</v>
      </c>
      <c r="E190" t="s">
        <v>4584</v>
      </c>
      <c r="F190" t="s">
        <v>4586</v>
      </c>
    </row>
    <row r="191" spans="1:6" x14ac:dyDescent="0.25">
      <c r="A191">
        <v>403</v>
      </c>
      <c r="B191" t="s">
        <v>4586</v>
      </c>
      <c r="C191">
        <v>0</v>
      </c>
      <c r="D191">
        <v>0</v>
      </c>
      <c r="E191" t="s">
        <v>4584</v>
      </c>
      <c r="F191" t="s">
        <v>4586</v>
      </c>
    </row>
    <row r="192" spans="1:6" x14ac:dyDescent="0.25">
      <c r="A192">
        <v>404</v>
      </c>
      <c r="B192" t="s">
        <v>4586</v>
      </c>
      <c r="C192">
        <v>0</v>
      </c>
      <c r="D192">
        <v>0</v>
      </c>
      <c r="E192" t="s">
        <v>4584</v>
      </c>
      <c r="F192" t="s">
        <v>4586</v>
      </c>
    </row>
    <row r="193" spans="1:6" x14ac:dyDescent="0.25">
      <c r="A193">
        <v>407</v>
      </c>
      <c r="B193" t="s">
        <v>4586</v>
      </c>
      <c r="C193">
        <v>0</v>
      </c>
      <c r="D193">
        <v>0</v>
      </c>
      <c r="E193" t="s">
        <v>4584</v>
      </c>
      <c r="F193" t="s">
        <v>4586</v>
      </c>
    </row>
    <row r="194" spans="1:6" x14ac:dyDescent="0.25">
      <c r="A194">
        <v>408</v>
      </c>
      <c r="B194" t="s">
        <v>4586</v>
      </c>
      <c r="C194">
        <v>0</v>
      </c>
      <c r="D194">
        <v>0</v>
      </c>
      <c r="E194" t="s">
        <v>4584</v>
      </c>
      <c r="F194" t="s">
        <v>4586</v>
      </c>
    </row>
    <row r="195" spans="1:6" x14ac:dyDescent="0.25">
      <c r="A195">
        <v>411</v>
      </c>
      <c r="B195" t="s">
        <v>4586</v>
      </c>
      <c r="C195">
        <v>0</v>
      </c>
      <c r="D195">
        <v>0</v>
      </c>
      <c r="E195" t="s">
        <v>4584</v>
      </c>
      <c r="F195" t="s">
        <v>4586</v>
      </c>
    </row>
    <row r="196" spans="1:6" x14ac:dyDescent="0.25">
      <c r="A196">
        <v>413</v>
      </c>
      <c r="B196" t="s">
        <v>4586</v>
      </c>
      <c r="C196">
        <v>0</v>
      </c>
      <c r="D196">
        <v>0</v>
      </c>
      <c r="E196" t="s">
        <v>4584</v>
      </c>
      <c r="F196" t="s">
        <v>4586</v>
      </c>
    </row>
    <row r="197" spans="1:6" x14ac:dyDescent="0.25">
      <c r="A197">
        <v>414</v>
      </c>
      <c r="B197" t="s">
        <v>4586</v>
      </c>
      <c r="C197">
        <v>0</v>
      </c>
      <c r="D197">
        <v>0</v>
      </c>
      <c r="E197" t="s">
        <v>4584</v>
      </c>
      <c r="F197" t="s">
        <v>4586</v>
      </c>
    </row>
    <row r="198" spans="1:6" x14ac:dyDescent="0.25">
      <c r="A198">
        <v>415</v>
      </c>
      <c r="B198" t="s">
        <v>4586</v>
      </c>
      <c r="C198">
        <v>0</v>
      </c>
      <c r="D198">
        <v>0</v>
      </c>
      <c r="E198" t="s">
        <v>4584</v>
      </c>
      <c r="F198" t="s">
        <v>4586</v>
      </c>
    </row>
    <row r="199" spans="1:6" x14ac:dyDescent="0.25">
      <c r="A199">
        <v>417</v>
      </c>
      <c r="B199" t="s">
        <v>4586</v>
      </c>
      <c r="C199">
        <v>0</v>
      </c>
      <c r="D199">
        <v>0</v>
      </c>
      <c r="E199" t="s">
        <v>4584</v>
      </c>
      <c r="F199" t="s">
        <v>4586</v>
      </c>
    </row>
    <row r="200" spans="1:6" x14ac:dyDescent="0.25">
      <c r="A200">
        <v>424</v>
      </c>
      <c r="B200" t="s">
        <v>4586</v>
      </c>
      <c r="C200">
        <v>0</v>
      </c>
      <c r="D200">
        <v>0</v>
      </c>
      <c r="E200" t="s">
        <v>4584</v>
      </c>
      <c r="F200" t="s">
        <v>4586</v>
      </c>
    </row>
    <row r="201" spans="1:6" x14ac:dyDescent="0.25">
      <c r="A201">
        <v>425</v>
      </c>
      <c r="B201" t="s">
        <v>4586</v>
      </c>
      <c r="C201">
        <v>0</v>
      </c>
      <c r="D201">
        <v>0</v>
      </c>
      <c r="E201" t="s">
        <v>4584</v>
      </c>
      <c r="F201" t="s">
        <v>4586</v>
      </c>
    </row>
    <row r="202" spans="1:6" x14ac:dyDescent="0.25">
      <c r="A202">
        <v>426</v>
      </c>
      <c r="B202" t="s">
        <v>4586</v>
      </c>
      <c r="C202">
        <v>0</v>
      </c>
      <c r="D202">
        <v>0</v>
      </c>
      <c r="E202" t="s">
        <v>4584</v>
      </c>
      <c r="F202" t="s">
        <v>4586</v>
      </c>
    </row>
    <row r="203" spans="1:6" x14ac:dyDescent="0.25">
      <c r="A203">
        <v>428</v>
      </c>
      <c r="B203" t="s">
        <v>4586</v>
      </c>
      <c r="C203">
        <v>0</v>
      </c>
      <c r="D203">
        <v>0</v>
      </c>
      <c r="E203" t="s">
        <v>4584</v>
      </c>
      <c r="F203" t="s">
        <v>4586</v>
      </c>
    </row>
    <row r="204" spans="1:6" x14ac:dyDescent="0.25">
      <c r="A204">
        <v>430</v>
      </c>
      <c r="B204" t="s">
        <v>4586</v>
      </c>
      <c r="C204">
        <v>0</v>
      </c>
      <c r="D204">
        <v>0</v>
      </c>
      <c r="E204" t="s">
        <v>4584</v>
      </c>
      <c r="F204" t="s">
        <v>4586</v>
      </c>
    </row>
    <row r="205" spans="1:6" x14ac:dyDescent="0.25">
      <c r="A205">
        <v>432</v>
      </c>
      <c r="B205" t="s">
        <v>4586</v>
      </c>
      <c r="C205">
        <v>0</v>
      </c>
      <c r="D205">
        <v>0</v>
      </c>
      <c r="E205" t="s">
        <v>4584</v>
      </c>
      <c r="F205" t="s">
        <v>4586</v>
      </c>
    </row>
    <row r="206" spans="1:6" x14ac:dyDescent="0.25">
      <c r="A206">
        <v>433</v>
      </c>
      <c r="B206" t="s">
        <v>4586</v>
      </c>
      <c r="C206">
        <v>0</v>
      </c>
      <c r="D206">
        <v>0</v>
      </c>
      <c r="E206" t="s">
        <v>4584</v>
      </c>
      <c r="F206" t="s">
        <v>4586</v>
      </c>
    </row>
    <row r="207" spans="1:6" x14ac:dyDescent="0.25">
      <c r="A207">
        <v>434</v>
      </c>
      <c r="B207" t="s">
        <v>4586</v>
      </c>
      <c r="C207">
        <v>0</v>
      </c>
      <c r="D207">
        <v>0</v>
      </c>
      <c r="E207" t="s">
        <v>4584</v>
      </c>
      <c r="F207" t="s">
        <v>4586</v>
      </c>
    </row>
    <row r="208" spans="1:6" x14ac:dyDescent="0.25">
      <c r="A208">
        <v>435</v>
      </c>
      <c r="B208" t="s">
        <v>4586</v>
      </c>
      <c r="C208">
        <v>0</v>
      </c>
      <c r="D208">
        <v>0</v>
      </c>
      <c r="E208" t="s">
        <v>4584</v>
      </c>
      <c r="F208" t="s">
        <v>4586</v>
      </c>
    </row>
    <row r="209" spans="1:6" x14ac:dyDescent="0.25">
      <c r="A209">
        <v>436</v>
      </c>
      <c r="B209" t="s">
        <v>4586</v>
      </c>
      <c r="C209">
        <v>0</v>
      </c>
      <c r="D209">
        <v>0</v>
      </c>
      <c r="E209" t="s">
        <v>4584</v>
      </c>
      <c r="F209" t="s">
        <v>4586</v>
      </c>
    </row>
    <row r="210" spans="1:6" x14ac:dyDescent="0.25">
      <c r="A210">
        <v>437</v>
      </c>
      <c r="B210" t="s">
        <v>4586</v>
      </c>
      <c r="C210">
        <v>0</v>
      </c>
      <c r="D210">
        <v>0</v>
      </c>
      <c r="E210" t="s">
        <v>4584</v>
      </c>
      <c r="F210" t="s">
        <v>4586</v>
      </c>
    </row>
    <row r="211" spans="1:6" x14ac:dyDescent="0.25">
      <c r="A211">
        <v>438</v>
      </c>
      <c r="B211" t="s">
        <v>4586</v>
      </c>
      <c r="C211">
        <v>0</v>
      </c>
      <c r="D211">
        <v>0</v>
      </c>
      <c r="E211" t="s">
        <v>4584</v>
      </c>
      <c r="F211" t="s">
        <v>4586</v>
      </c>
    </row>
    <row r="212" spans="1:6" x14ac:dyDescent="0.25">
      <c r="A212">
        <v>439</v>
      </c>
      <c r="B212" t="s">
        <v>4586</v>
      </c>
      <c r="C212">
        <v>0</v>
      </c>
      <c r="D212">
        <v>0</v>
      </c>
      <c r="E212" t="s">
        <v>4584</v>
      </c>
      <c r="F212" t="s">
        <v>4586</v>
      </c>
    </row>
    <row r="213" spans="1:6" x14ac:dyDescent="0.25">
      <c r="A213">
        <v>441</v>
      </c>
      <c r="B213" t="s">
        <v>4586</v>
      </c>
      <c r="C213">
        <v>0</v>
      </c>
      <c r="D213">
        <v>0</v>
      </c>
      <c r="E213" t="s">
        <v>4584</v>
      </c>
      <c r="F213" t="s">
        <v>4586</v>
      </c>
    </row>
    <row r="214" spans="1:6" x14ac:dyDescent="0.25">
      <c r="A214">
        <v>442</v>
      </c>
      <c r="B214" t="s">
        <v>4586</v>
      </c>
      <c r="C214">
        <v>0</v>
      </c>
      <c r="D214">
        <v>0</v>
      </c>
      <c r="E214" t="s">
        <v>4584</v>
      </c>
      <c r="F214" t="s">
        <v>4586</v>
      </c>
    </row>
    <row r="215" spans="1:6" x14ac:dyDescent="0.25">
      <c r="A215">
        <v>443</v>
      </c>
      <c r="B215" t="s">
        <v>4586</v>
      </c>
      <c r="C215">
        <v>0</v>
      </c>
      <c r="D215">
        <v>0</v>
      </c>
      <c r="E215" t="s">
        <v>4584</v>
      </c>
      <c r="F215" t="s">
        <v>4586</v>
      </c>
    </row>
    <row r="216" spans="1:6" x14ac:dyDescent="0.25">
      <c r="A216">
        <v>445</v>
      </c>
      <c r="B216" t="s">
        <v>4586</v>
      </c>
      <c r="C216">
        <v>0</v>
      </c>
      <c r="D216">
        <v>0</v>
      </c>
      <c r="E216" t="s">
        <v>4584</v>
      </c>
      <c r="F216" t="s">
        <v>4586</v>
      </c>
    </row>
    <row r="217" spans="1:6" x14ac:dyDescent="0.25">
      <c r="A217">
        <v>446</v>
      </c>
      <c r="B217" t="s">
        <v>4586</v>
      </c>
      <c r="C217">
        <v>0</v>
      </c>
      <c r="D217">
        <v>0</v>
      </c>
      <c r="E217" t="s">
        <v>4584</v>
      </c>
      <c r="F217" t="s">
        <v>4586</v>
      </c>
    </row>
    <row r="218" spans="1:6" x14ac:dyDescent="0.25">
      <c r="A218">
        <v>448</v>
      </c>
      <c r="B218" t="s">
        <v>4586</v>
      </c>
      <c r="C218">
        <v>0</v>
      </c>
      <c r="D218">
        <v>0</v>
      </c>
      <c r="E218" t="s">
        <v>4584</v>
      </c>
      <c r="F218" t="s">
        <v>4586</v>
      </c>
    </row>
    <row r="219" spans="1:6" x14ac:dyDescent="0.25">
      <c r="A219">
        <v>452</v>
      </c>
      <c r="B219" t="s">
        <v>4586</v>
      </c>
      <c r="C219">
        <v>0</v>
      </c>
      <c r="D219">
        <v>0</v>
      </c>
      <c r="E219" t="s">
        <v>4584</v>
      </c>
      <c r="F219" t="s">
        <v>4586</v>
      </c>
    </row>
    <row r="220" spans="1:6" x14ac:dyDescent="0.25">
      <c r="A220">
        <v>454</v>
      </c>
      <c r="B220" t="s">
        <v>4586</v>
      </c>
      <c r="C220">
        <v>0</v>
      </c>
      <c r="D220">
        <v>0</v>
      </c>
      <c r="E220" t="s">
        <v>4584</v>
      </c>
      <c r="F220" t="s">
        <v>4586</v>
      </c>
    </row>
    <row r="221" spans="1:6" x14ac:dyDescent="0.25">
      <c r="A221">
        <v>455</v>
      </c>
      <c r="B221" t="s">
        <v>4586</v>
      </c>
      <c r="C221">
        <v>0</v>
      </c>
      <c r="D221">
        <v>0</v>
      </c>
      <c r="E221" t="s">
        <v>4584</v>
      </c>
      <c r="F221" t="s">
        <v>4586</v>
      </c>
    </row>
    <row r="222" spans="1:6" x14ac:dyDescent="0.25">
      <c r="A222">
        <v>456</v>
      </c>
      <c r="B222" t="s">
        <v>4586</v>
      </c>
      <c r="C222">
        <v>0</v>
      </c>
      <c r="D222">
        <v>0</v>
      </c>
      <c r="E222" t="s">
        <v>4584</v>
      </c>
      <c r="F222" t="s">
        <v>4586</v>
      </c>
    </row>
    <row r="223" spans="1:6" x14ac:dyDescent="0.25">
      <c r="A223">
        <v>457</v>
      </c>
      <c r="B223" t="s">
        <v>4586</v>
      </c>
      <c r="C223">
        <v>0</v>
      </c>
      <c r="D223">
        <v>0</v>
      </c>
      <c r="E223" t="s">
        <v>4584</v>
      </c>
      <c r="F223" t="s">
        <v>4586</v>
      </c>
    </row>
    <row r="224" spans="1:6" x14ac:dyDescent="0.25">
      <c r="A224">
        <v>458</v>
      </c>
      <c r="B224" t="s">
        <v>4586</v>
      </c>
      <c r="C224">
        <v>0</v>
      </c>
      <c r="D224">
        <v>0</v>
      </c>
      <c r="E224" t="s">
        <v>4584</v>
      </c>
      <c r="F224" t="s">
        <v>4586</v>
      </c>
    </row>
    <row r="225" spans="1:6" x14ac:dyDescent="0.25">
      <c r="A225">
        <v>460</v>
      </c>
      <c r="B225" t="s">
        <v>4586</v>
      </c>
      <c r="C225">
        <v>0</v>
      </c>
      <c r="D225">
        <v>0</v>
      </c>
      <c r="E225" t="s">
        <v>4584</v>
      </c>
      <c r="F225" t="s">
        <v>4586</v>
      </c>
    </row>
    <row r="226" spans="1:6" x14ac:dyDescent="0.25">
      <c r="A226">
        <v>462</v>
      </c>
      <c r="B226" t="s">
        <v>4586</v>
      </c>
      <c r="C226">
        <v>0</v>
      </c>
      <c r="D226">
        <v>0</v>
      </c>
      <c r="E226" t="s">
        <v>4584</v>
      </c>
      <c r="F226" t="s">
        <v>4586</v>
      </c>
    </row>
    <row r="227" spans="1:6" x14ac:dyDescent="0.25">
      <c r="A227">
        <v>463</v>
      </c>
      <c r="B227" t="s">
        <v>4586</v>
      </c>
      <c r="C227">
        <v>0</v>
      </c>
      <c r="D227">
        <v>0</v>
      </c>
      <c r="E227" t="s">
        <v>4584</v>
      </c>
      <c r="F227" t="s">
        <v>4586</v>
      </c>
    </row>
    <row r="228" spans="1:6" x14ac:dyDescent="0.25">
      <c r="A228">
        <v>467</v>
      </c>
      <c r="B228" t="s">
        <v>4586</v>
      </c>
      <c r="C228">
        <v>0</v>
      </c>
      <c r="D228">
        <v>0</v>
      </c>
      <c r="E228" t="s">
        <v>4584</v>
      </c>
      <c r="F228" t="s">
        <v>4586</v>
      </c>
    </row>
    <row r="229" spans="1:6" x14ac:dyDescent="0.25">
      <c r="A229">
        <v>471</v>
      </c>
      <c r="B229" t="s">
        <v>4586</v>
      </c>
      <c r="C229">
        <v>0</v>
      </c>
      <c r="D229">
        <v>0</v>
      </c>
      <c r="E229" t="s">
        <v>4584</v>
      </c>
      <c r="F229" t="s">
        <v>4586</v>
      </c>
    </row>
    <row r="230" spans="1:6" x14ac:dyDescent="0.25">
      <c r="A230">
        <v>472</v>
      </c>
      <c r="B230" t="s">
        <v>4586</v>
      </c>
      <c r="C230">
        <v>0</v>
      </c>
      <c r="D230">
        <v>0</v>
      </c>
      <c r="E230" t="s">
        <v>4584</v>
      </c>
      <c r="F230" t="s">
        <v>4586</v>
      </c>
    </row>
    <row r="231" spans="1:6" x14ac:dyDescent="0.25">
      <c r="A231">
        <v>473</v>
      </c>
      <c r="B231" t="s">
        <v>4586</v>
      </c>
      <c r="C231">
        <v>0</v>
      </c>
      <c r="D231">
        <v>0</v>
      </c>
      <c r="E231" t="s">
        <v>4584</v>
      </c>
      <c r="F231" t="s">
        <v>4586</v>
      </c>
    </row>
    <row r="232" spans="1:6" x14ac:dyDescent="0.25">
      <c r="A232">
        <v>475</v>
      </c>
      <c r="B232" t="s">
        <v>4586</v>
      </c>
      <c r="C232">
        <v>0</v>
      </c>
      <c r="D232">
        <v>0</v>
      </c>
      <c r="E232" t="s">
        <v>4584</v>
      </c>
      <c r="F232" t="s">
        <v>4586</v>
      </c>
    </row>
    <row r="233" spans="1:6" x14ac:dyDescent="0.25">
      <c r="A233">
        <v>479</v>
      </c>
      <c r="B233" t="s">
        <v>4586</v>
      </c>
      <c r="C233">
        <v>0</v>
      </c>
      <c r="D233">
        <v>0</v>
      </c>
      <c r="E233" t="s">
        <v>4584</v>
      </c>
      <c r="F233" t="s">
        <v>4586</v>
      </c>
    </row>
    <row r="234" spans="1:6" x14ac:dyDescent="0.25">
      <c r="A234">
        <v>481</v>
      </c>
      <c r="B234" t="s">
        <v>4586</v>
      </c>
      <c r="C234">
        <v>0</v>
      </c>
      <c r="D234">
        <v>0</v>
      </c>
      <c r="E234" t="s">
        <v>4584</v>
      </c>
      <c r="F234" t="s">
        <v>4586</v>
      </c>
    </row>
    <row r="235" spans="1:6" x14ac:dyDescent="0.25">
      <c r="A235">
        <v>482</v>
      </c>
      <c r="B235" t="s">
        <v>4586</v>
      </c>
      <c r="C235">
        <v>0</v>
      </c>
      <c r="D235">
        <v>0</v>
      </c>
      <c r="E235" t="s">
        <v>4584</v>
      </c>
      <c r="F235" t="s">
        <v>4586</v>
      </c>
    </row>
    <row r="236" spans="1:6" x14ac:dyDescent="0.25">
      <c r="A236">
        <v>483</v>
      </c>
      <c r="B236" t="s">
        <v>4586</v>
      </c>
      <c r="C236">
        <v>0</v>
      </c>
      <c r="D236">
        <v>0</v>
      </c>
      <c r="E236" t="s">
        <v>4584</v>
      </c>
      <c r="F236" t="s">
        <v>4586</v>
      </c>
    </row>
    <row r="237" spans="1:6" x14ac:dyDescent="0.25">
      <c r="A237">
        <v>487</v>
      </c>
      <c r="B237" t="s">
        <v>4586</v>
      </c>
      <c r="C237">
        <v>0</v>
      </c>
      <c r="D237">
        <v>0</v>
      </c>
      <c r="E237" t="s">
        <v>4584</v>
      </c>
      <c r="F237" t="s">
        <v>4586</v>
      </c>
    </row>
    <row r="238" spans="1:6" x14ac:dyDescent="0.25">
      <c r="A238">
        <v>491</v>
      </c>
      <c r="B238" t="s">
        <v>4586</v>
      </c>
      <c r="C238">
        <v>0</v>
      </c>
      <c r="D238">
        <v>0</v>
      </c>
      <c r="E238" t="s">
        <v>4584</v>
      </c>
      <c r="F238" t="s">
        <v>4586</v>
      </c>
    </row>
    <row r="239" spans="1:6" x14ac:dyDescent="0.25">
      <c r="A239">
        <v>492</v>
      </c>
      <c r="B239" t="s">
        <v>4586</v>
      </c>
      <c r="C239">
        <v>0</v>
      </c>
      <c r="D239">
        <v>0</v>
      </c>
      <c r="E239" t="s">
        <v>4584</v>
      </c>
      <c r="F239" t="s">
        <v>4586</v>
      </c>
    </row>
    <row r="240" spans="1:6" x14ac:dyDescent="0.25">
      <c r="A240">
        <v>496</v>
      </c>
      <c r="B240" t="s">
        <v>4586</v>
      </c>
      <c r="C240">
        <v>0</v>
      </c>
      <c r="D240">
        <v>0</v>
      </c>
      <c r="E240" t="s">
        <v>4584</v>
      </c>
      <c r="F240" t="s">
        <v>4586</v>
      </c>
    </row>
    <row r="241" spans="1:6" x14ac:dyDescent="0.25">
      <c r="A241">
        <v>501</v>
      </c>
      <c r="B241" t="s">
        <v>4586</v>
      </c>
      <c r="C241">
        <v>0</v>
      </c>
      <c r="D241">
        <v>0</v>
      </c>
      <c r="E241" t="s">
        <v>4584</v>
      </c>
      <c r="F241" t="s">
        <v>4586</v>
      </c>
    </row>
    <row r="242" spans="1:6" x14ac:dyDescent="0.25">
      <c r="A242">
        <v>502</v>
      </c>
      <c r="B242" t="s">
        <v>4586</v>
      </c>
      <c r="C242">
        <v>0</v>
      </c>
      <c r="D242">
        <v>0</v>
      </c>
      <c r="E242" t="s">
        <v>4584</v>
      </c>
      <c r="F242" t="s">
        <v>4586</v>
      </c>
    </row>
    <row r="243" spans="1:6" x14ac:dyDescent="0.25">
      <c r="A243">
        <v>504</v>
      </c>
      <c r="B243" t="s">
        <v>4586</v>
      </c>
      <c r="C243">
        <v>0</v>
      </c>
      <c r="D243">
        <v>0</v>
      </c>
      <c r="E243" t="s">
        <v>4584</v>
      </c>
      <c r="F243" t="s">
        <v>4586</v>
      </c>
    </row>
    <row r="244" spans="1:6" x14ac:dyDescent="0.25">
      <c r="A244">
        <v>506</v>
      </c>
      <c r="B244" t="s">
        <v>4586</v>
      </c>
      <c r="C244">
        <v>0</v>
      </c>
      <c r="D244">
        <v>0</v>
      </c>
      <c r="E244" t="s">
        <v>4584</v>
      </c>
      <c r="F244" t="s">
        <v>4586</v>
      </c>
    </row>
    <row r="245" spans="1:6" x14ac:dyDescent="0.25">
      <c r="A245">
        <v>507</v>
      </c>
      <c r="B245" t="s">
        <v>4586</v>
      </c>
      <c r="C245">
        <v>0</v>
      </c>
      <c r="D245">
        <v>0</v>
      </c>
      <c r="E245" t="s">
        <v>4584</v>
      </c>
      <c r="F245" t="s">
        <v>4586</v>
      </c>
    </row>
    <row r="246" spans="1:6" x14ac:dyDescent="0.25">
      <c r="A246">
        <v>510</v>
      </c>
      <c r="B246" t="s">
        <v>4586</v>
      </c>
      <c r="C246">
        <v>0</v>
      </c>
      <c r="D246">
        <v>0</v>
      </c>
      <c r="E246" t="s">
        <v>4584</v>
      </c>
      <c r="F246" t="s">
        <v>4586</v>
      </c>
    </row>
    <row r="247" spans="1:6" x14ac:dyDescent="0.25">
      <c r="A247">
        <v>514</v>
      </c>
      <c r="B247" t="s">
        <v>4586</v>
      </c>
      <c r="C247">
        <v>0</v>
      </c>
      <c r="D247">
        <v>0</v>
      </c>
      <c r="E247" t="s">
        <v>4584</v>
      </c>
      <c r="F247" t="s">
        <v>4586</v>
      </c>
    </row>
    <row r="248" spans="1:6" x14ac:dyDescent="0.25">
      <c r="A248">
        <v>517</v>
      </c>
      <c r="B248" t="s">
        <v>4586</v>
      </c>
      <c r="C248">
        <v>0</v>
      </c>
      <c r="D248">
        <v>0</v>
      </c>
      <c r="E248" t="s">
        <v>4584</v>
      </c>
      <c r="F248" t="s">
        <v>4586</v>
      </c>
    </row>
    <row r="249" spans="1:6" x14ac:dyDescent="0.25">
      <c r="A249">
        <v>518</v>
      </c>
      <c r="B249" t="s">
        <v>4586</v>
      </c>
      <c r="C249">
        <v>0</v>
      </c>
      <c r="D249">
        <v>0</v>
      </c>
      <c r="E249" t="s">
        <v>4584</v>
      </c>
      <c r="F249" t="s">
        <v>4586</v>
      </c>
    </row>
    <row r="250" spans="1:6" x14ac:dyDescent="0.25">
      <c r="A250">
        <v>520</v>
      </c>
      <c r="B250" t="s">
        <v>4586</v>
      </c>
      <c r="C250">
        <v>0</v>
      </c>
      <c r="D250">
        <v>0</v>
      </c>
      <c r="E250" t="s">
        <v>4584</v>
      </c>
      <c r="F250" t="s">
        <v>4586</v>
      </c>
    </row>
    <row r="251" spans="1:6" x14ac:dyDescent="0.25">
      <c r="A251">
        <v>521</v>
      </c>
      <c r="B251" t="s">
        <v>4586</v>
      </c>
      <c r="C251">
        <v>0</v>
      </c>
      <c r="D251">
        <v>0</v>
      </c>
      <c r="E251" t="s">
        <v>4584</v>
      </c>
      <c r="F251" t="s">
        <v>4586</v>
      </c>
    </row>
    <row r="252" spans="1:6" x14ac:dyDescent="0.25">
      <c r="A252">
        <v>522</v>
      </c>
      <c r="B252" t="s">
        <v>4586</v>
      </c>
      <c r="C252">
        <v>0</v>
      </c>
      <c r="D252">
        <v>0</v>
      </c>
      <c r="E252" t="s">
        <v>4584</v>
      </c>
      <c r="F252" t="s">
        <v>4586</v>
      </c>
    </row>
    <row r="253" spans="1:6" x14ac:dyDescent="0.25">
      <c r="A253">
        <v>523</v>
      </c>
      <c r="B253" t="s">
        <v>4586</v>
      </c>
      <c r="C253">
        <v>0</v>
      </c>
      <c r="D253">
        <v>0</v>
      </c>
      <c r="E253" t="s">
        <v>4584</v>
      </c>
      <c r="F253" t="s">
        <v>4586</v>
      </c>
    </row>
    <row r="254" spans="1:6" x14ac:dyDescent="0.25">
      <c r="A254">
        <v>524</v>
      </c>
      <c r="B254" t="s">
        <v>4586</v>
      </c>
      <c r="C254">
        <v>0</v>
      </c>
      <c r="D254">
        <v>0</v>
      </c>
      <c r="E254" t="s">
        <v>4584</v>
      </c>
      <c r="F254" t="s">
        <v>4586</v>
      </c>
    </row>
    <row r="255" spans="1:6" x14ac:dyDescent="0.25">
      <c r="A255">
        <v>525</v>
      </c>
      <c r="B255" t="s">
        <v>4586</v>
      </c>
      <c r="C255">
        <v>0</v>
      </c>
      <c r="D255">
        <v>0</v>
      </c>
      <c r="E255" t="s">
        <v>4584</v>
      </c>
      <c r="F255" t="s">
        <v>4586</v>
      </c>
    </row>
    <row r="256" spans="1:6" x14ac:dyDescent="0.25">
      <c r="A256">
        <v>528</v>
      </c>
      <c r="B256" t="s">
        <v>4586</v>
      </c>
      <c r="C256">
        <v>0</v>
      </c>
      <c r="D256">
        <v>0</v>
      </c>
      <c r="E256" t="s">
        <v>4584</v>
      </c>
      <c r="F256" t="s">
        <v>4586</v>
      </c>
    </row>
    <row r="257" spans="1:6" x14ac:dyDescent="0.25">
      <c r="A257">
        <v>536</v>
      </c>
      <c r="B257" t="s">
        <v>4586</v>
      </c>
      <c r="C257">
        <v>0</v>
      </c>
      <c r="D257">
        <v>0</v>
      </c>
      <c r="E257" t="s">
        <v>4584</v>
      </c>
      <c r="F257" t="s">
        <v>4586</v>
      </c>
    </row>
    <row r="258" spans="1:6" x14ac:dyDescent="0.25">
      <c r="A258">
        <v>541</v>
      </c>
      <c r="B258" t="s">
        <v>4586</v>
      </c>
      <c r="C258">
        <v>0</v>
      </c>
      <c r="D258">
        <v>0</v>
      </c>
      <c r="E258" t="s">
        <v>4584</v>
      </c>
      <c r="F258" t="s">
        <v>4586</v>
      </c>
    </row>
    <row r="259" spans="1:6" x14ac:dyDescent="0.25">
      <c r="A259">
        <v>543</v>
      </c>
      <c r="B259" t="s">
        <v>4586</v>
      </c>
      <c r="C259">
        <v>0</v>
      </c>
      <c r="D259">
        <v>0</v>
      </c>
      <c r="E259" t="s">
        <v>4584</v>
      </c>
      <c r="F259" t="s">
        <v>4586</v>
      </c>
    </row>
    <row r="260" spans="1:6" x14ac:dyDescent="0.25">
      <c r="A260">
        <v>546</v>
      </c>
      <c r="B260" t="s">
        <v>4586</v>
      </c>
      <c r="C260">
        <v>0</v>
      </c>
      <c r="D260">
        <v>0</v>
      </c>
      <c r="E260" t="s">
        <v>4584</v>
      </c>
      <c r="F260" t="s">
        <v>4586</v>
      </c>
    </row>
    <row r="261" spans="1:6" x14ac:dyDescent="0.25">
      <c r="A261">
        <v>547</v>
      </c>
      <c r="B261" t="s">
        <v>4586</v>
      </c>
      <c r="C261">
        <v>0</v>
      </c>
      <c r="D261">
        <v>0</v>
      </c>
      <c r="E261" t="s">
        <v>4584</v>
      </c>
      <c r="F261" t="s">
        <v>4586</v>
      </c>
    </row>
    <row r="262" spans="1:6" x14ac:dyDescent="0.25">
      <c r="A262">
        <v>548</v>
      </c>
      <c r="B262" t="s">
        <v>4586</v>
      </c>
      <c r="C262">
        <v>0</v>
      </c>
      <c r="D262">
        <v>0</v>
      </c>
      <c r="E262" t="s">
        <v>4584</v>
      </c>
      <c r="F262" t="s">
        <v>4586</v>
      </c>
    </row>
    <row r="263" spans="1:6" x14ac:dyDescent="0.25">
      <c r="A263">
        <v>550</v>
      </c>
      <c r="B263" t="s">
        <v>4586</v>
      </c>
      <c r="C263">
        <v>0</v>
      </c>
      <c r="D263">
        <v>0</v>
      </c>
      <c r="E263" t="s">
        <v>4584</v>
      </c>
      <c r="F263" t="s">
        <v>4586</v>
      </c>
    </row>
    <row r="264" spans="1:6" x14ac:dyDescent="0.25">
      <c r="A264">
        <v>556</v>
      </c>
      <c r="B264" t="s">
        <v>4586</v>
      </c>
      <c r="C264">
        <v>0</v>
      </c>
      <c r="D264">
        <v>0</v>
      </c>
      <c r="E264" t="s">
        <v>4584</v>
      </c>
      <c r="F264" t="s">
        <v>4586</v>
      </c>
    </row>
    <row r="265" spans="1:6" x14ac:dyDescent="0.25">
      <c r="A265">
        <v>562</v>
      </c>
      <c r="B265" t="s">
        <v>4586</v>
      </c>
      <c r="C265">
        <v>0</v>
      </c>
      <c r="D265">
        <v>0</v>
      </c>
      <c r="E265" t="s">
        <v>4584</v>
      </c>
      <c r="F265" t="s">
        <v>4586</v>
      </c>
    </row>
    <row r="266" spans="1:6" x14ac:dyDescent="0.25">
      <c r="A266">
        <v>564</v>
      </c>
      <c r="B266" t="s">
        <v>4586</v>
      </c>
      <c r="C266">
        <v>0</v>
      </c>
      <c r="D266">
        <v>0</v>
      </c>
      <c r="E266" t="s">
        <v>4584</v>
      </c>
      <c r="F266" t="s">
        <v>4586</v>
      </c>
    </row>
    <row r="267" spans="1:6" x14ac:dyDescent="0.25">
      <c r="A267">
        <v>569</v>
      </c>
      <c r="B267" t="s">
        <v>4586</v>
      </c>
      <c r="C267">
        <v>0</v>
      </c>
      <c r="D267">
        <v>0</v>
      </c>
      <c r="E267" t="s">
        <v>4584</v>
      </c>
      <c r="F267" t="s">
        <v>4586</v>
      </c>
    </row>
    <row r="268" spans="1:6" x14ac:dyDescent="0.25">
      <c r="A268">
        <v>570</v>
      </c>
      <c r="B268" t="s">
        <v>4586</v>
      </c>
      <c r="C268">
        <v>0</v>
      </c>
      <c r="D268">
        <v>0</v>
      </c>
      <c r="E268" t="s">
        <v>4584</v>
      </c>
      <c r="F268" t="s">
        <v>4586</v>
      </c>
    </row>
    <row r="269" spans="1:6" x14ac:dyDescent="0.25">
      <c r="A269">
        <v>575</v>
      </c>
      <c r="B269" t="s">
        <v>4586</v>
      </c>
      <c r="C269">
        <v>0</v>
      </c>
      <c r="D269">
        <v>0</v>
      </c>
      <c r="E269" t="s">
        <v>4584</v>
      </c>
      <c r="F269" t="s">
        <v>4586</v>
      </c>
    </row>
    <row r="270" spans="1:6" x14ac:dyDescent="0.25">
      <c r="A270">
        <v>576</v>
      </c>
      <c r="B270" t="s">
        <v>4586</v>
      </c>
      <c r="C270">
        <v>0</v>
      </c>
      <c r="D270">
        <v>0</v>
      </c>
      <c r="E270" t="s">
        <v>4584</v>
      </c>
      <c r="F270" t="s">
        <v>4586</v>
      </c>
    </row>
    <row r="271" spans="1:6" x14ac:dyDescent="0.25">
      <c r="A271">
        <v>578</v>
      </c>
      <c r="B271" t="s">
        <v>4586</v>
      </c>
      <c r="C271">
        <v>0</v>
      </c>
      <c r="D271">
        <v>0</v>
      </c>
      <c r="E271" t="s">
        <v>4584</v>
      </c>
      <c r="F271" t="s">
        <v>4586</v>
      </c>
    </row>
    <row r="272" spans="1:6" x14ac:dyDescent="0.25">
      <c r="A272">
        <v>581</v>
      </c>
      <c r="B272" t="s">
        <v>4586</v>
      </c>
      <c r="C272">
        <v>0</v>
      </c>
      <c r="D272">
        <v>0</v>
      </c>
      <c r="E272" t="s">
        <v>4584</v>
      </c>
      <c r="F272" t="s">
        <v>4586</v>
      </c>
    </row>
    <row r="273" spans="1:6" x14ac:dyDescent="0.25">
      <c r="A273">
        <v>586</v>
      </c>
      <c r="B273" t="s">
        <v>4586</v>
      </c>
      <c r="C273">
        <v>0</v>
      </c>
      <c r="D273">
        <v>0</v>
      </c>
      <c r="E273" t="s">
        <v>4584</v>
      </c>
      <c r="F273" t="s">
        <v>4586</v>
      </c>
    </row>
    <row r="274" spans="1:6" x14ac:dyDescent="0.25">
      <c r="A274">
        <v>587</v>
      </c>
      <c r="B274" t="s">
        <v>4586</v>
      </c>
      <c r="C274">
        <v>0</v>
      </c>
      <c r="D274">
        <v>0</v>
      </c>
      <c r="E274" t="s">
        <v>4584</v>
      </c>
      <c r="F274" t="s">
        <v>4586</v>
      </c>
    </row>
    <row r="275" spans="1:6" x14ac:dyDescent="0.25">
      <c r="A275">
        <v>588</v>
      </c>
      <c r="B275" t="s">
        <v>4586</v>
      </c>
      <c r="C275">
        <v>0</v>
      </c>
      <c r="D275">
        <v>0</v>
      </c>
      <c r="E275" t="s">
        <v>4584</v>
      </c>
      <c r="F275" t="s">
        <v>4586</v>
      </c>
    </row>
    <row r="276" spans="1:6" x14ac:dyDescent="0.25">
      <c r="A276">
        <v>589</v>
      </c>
      <c r="B276" t="s">
        <v>4586</v>
      </c>
      <c r="C276">
        <v>0</v>
      </c>
      <c r="D276">
        <v>0</v>
      </c>
      <c r="E276" t="s">
        <v>4584</v>
      </c>
      <c r="F276" t="s">
        <v>4586</v>
      </c>
    </row>
    <row r="277" spans="1:6" x14ac:dyDescent="0.25">
      <c r="A277">
        <v>590</v>
      </c>
      <c r="B277" t="s">
        <v>4586</v>
      </c>
      <c r="C277">
        <v>0</v>
      </c>
      <c r="D277">
        <v>0</v>
      </c>
      <c r="E277" t="s">
        <v>4584</v>
      </c>
      <c r="F277" t="s">
        <v>4586</v>
      </c>
    </row>
    <row r="278" spans="1:6" x14ac:dyDescent="0.25">
      <c r="A278">
        <v>592</v>
      </c>
      <c r="B278" t="s">
        <v>4586</v>
      </c>
      <c r="C278">
        <v>0</v>
      </c>
      <c r="D278">
        <v>0</v>
      </c>
      <c r="E278" t="s">
        <v>4584</v>
      </c>
      <c r="F278" t="s">
        <v>4586</v>
      </c>
    </row>
    <row r="279" spans="1:6" x14ac:dyDescent="0.25">
      <c r="A279">
        <v>593</v>
      </c>
      <c r="B279" t="s">
        <v>4586</v>
      </c>
      <c r="C279">
        <v>0</v>
      </c>
      <c r="D279">
        <v>0</v>
      </c>
      <c r="E279" t="s">
        <v>4584</v>
      </c>
      <c r="F279" t="s">
        <v>4586</v>
      </c>
    </row>
    <row r="280" spans="1:6" x14ac:dyDescent="0.25">
      <c r="A280">
        <v>595</v>
      </c>
      <c r="B280" t="s">
        <v>4586</v>
      </c>
      <c r="C280">
        <v>0</v>
      </c>
      <c r="D280">
        <v>0</v>
      </c>
      <c r="E280" t="s">
        <v>4584</v>
      </c>
      <c r="F280" t="s">
        <v>4586</v>
      </c>
    </row>
    <row r="281" spans="1:6" x14ac:dyDescent="0.25">
      <c r="A281">
        <v>598</v>
      </c>
      <c r="B281" t="s">
        <v>4586</v>
      </c>
      <c r="C281">
        <v>0</v>
      </c>
      <c r="D281">
        <v>0</v>
      </c>
      <c r="E281" t="s">
        <v>4584</v>
      </c>
      <c r="F281" t="s">
        <v>4586</v>
      </c>
    </row>
    <row r="282" spans="1:6" x14ac:dyDescent="0.25">
      <c r="A282">
        <v>599</v>
      </c>
      <c r="B282" t="s">
        <v>4586</v>
      </c>
      <c r="C282">
        <v>0</v>
      </c>
      <c r="D282">
        <v>0</v>
      </c>
      <c r="E282" t="s">
        <v>4584</v>
      </c>
      <c r="F282" t="s">
        <v>4586</v>
      </c>
    </row>
    <row r="283" spans="1:6" x14ac:dyDescent="0.25">
      <c r="A283">
        <v>600</v>
      </c>
      <c r="B283" t="s">
        <v>4586</v>
      </c>
      <c r="C283">
        <v>0</v>
      </c>
      <c r="D283">
        <v>0</v>
      </c>
      <c r="E283" t="s">
        <v>4584</v>
      </c>
      <c r="F283" t="s">
        <v>4586</v>
      </c>
    </row>
    <row r="284" spans="1:6" x14ac:dyDescent="0.25">
      <c r="A284">
        <v>601</v>
      </c>
      <c r="B284" t="s">
        <v>4586</v>
      </c>
      <c r="C284">
        <v>0</v>
      </c>
      <c r="D284">
        <v>0</v>
      </c>
      <c r="E284" t="s">
        <v>4584</v>
      </c>
      <c r="F284" t="s">
        <v>4586</v>
      </c>
    </row>
    <row r="285" spans="1:6" x14ac:dyDescent="0.25">
      <c r="A285">
        <v>604</v>
      </c>
      <c r="B285" t="s">
        <v>4586</v>
      </c>
      <c r="C285">
        <v>0</v>
      </c>
      <c r="D285">
        <v>0</v>
      </c>
      <c r="E285" t="s">
        <v>4584</v>
      </c>
      <c r="F285" t="s">
        <v>4586</v>
      </c>
    </row>
    <row r="286" spans="1:6" x14ac:dyDescent="0.25">
      <c r="A286">
        <v>605</v>
      </c>
      <c r="B286" t="s">
        <v>4586</v>
      </c>
      <c r="C286">
        <v>0</v>
      </c>
      <c r="D286">
        <v>0</v>
      </c>
      <c r="E286" t="s">
        <v>4584</v>
      </c>
      <c r="F286" t="s">
        <v>4586</v>
      </c>
    </row>
    <row r="287" spans="1:6" x14ac:dyDescent="0.25">
      <c r="A287">
        <v>611</v>
      </c>
      <c r="B287" t="s">
        <v>4586</v>
      </c>
      <c r="C287">
        <v>0</v>
      </c>
      <c r="D287">
        <v>0</v>
      </c>
      <c r="E287" t="s">
        <v>4584</v>
      </c>
      <c r="F287" t="s">
        <v>4586</v>
      </c>
    </row>
    <row r="288" spans="1:6" x14ac:dyDescent="0.25">
      <c r="A288">
        <v>614</v>
      </c>
      <c r="B288" t="s">
        <v>4586</v>
      </c>
      <c r="C288">
        <v>0</v>
      </c>
      <c r="D288">
        <v>0</v>
      </c>
      <c r="E288" t="s">
        <v>4584</v>
      </c>
      <c r="F288" t="s">
        <v>4586</v>
      </c>
    </row>
    <row r="289" spans="1:6" x14ac:dyDescent="0.25">
      <c r="A289">
        <v>615</v>
      </c>
      <c r="B289" t="s">
        <v>4586</v>
      </c>
      <c r="C289">
        <v>0</v>
      </c>
      <c r="D289">
        <v>0</v>
      </c>
      <c r="E289" t="s">
        <v>4584</v>
      </c>
      <c r="F289" t="s">
        <v>4586</v>
      </c>
    </row>
    <row r="290" spans="1:6" x14ac:dyDescent="0.25">
      <c r="A290">
        <v>618</v>
      </c>
      <c r="B290" t="s">
        <v>4586</v>
      </c>
      <c r="C290">
        <v>0</v>
      </c>
      <c r="D290">
        <v>0</v>
      </c>
      <c r="E290" t="s">
        <v>4584</v>
      </c>
      <c r="F290" t="s">
        <v>4586</v>
      </c>
    </row>
    <row r="291" spans="1:6" x14ac:dyDescent="0.25">
      <c r="A291">
        <v>620</v>
      </c>
      <c r="B291" t="s">
        <v>4586</v>
      </c>
      <c r="C291">
        <v>0</v>
      </c>
      <c r="D291">
        <v>0</v>
      </c>
      <c r="E291" t="s">
        <v>4584</v>
      </c>
      <c r="F291" t="s">
        <v>4586</v>
      </c>
    </row>
    <row r="292" spans="1:6" x14ac:dyDescent="0.25">
      <c r="A292">
        <v>632</v>
      </c>
      <c r="B292" t="s">
        <v>4586</v>
      </c>
      <c r="C292">
        <v>0</v>
      </c>
      <c r="D292">
        <v>0</v>
      </c>
      <c r="E292" t="s">
        <v>4584</v>
      </c>
      <c r="F292" t="s">
        <v>4586</v>
      </c>
    </row>
    <row r="293" spans="1:6" x14ac:dyDescent="0.25">
      <c r="A293">
        <v>633</v>
      </c>
      <c r="B293" t="s">
        <v>4586</v>
      </c>
      <c r="C293">
        <v>0</v>
      </c>
      <c r="D293">
        <v>0</v>
      </c>
      <c r="E293" t="s">
        <v>4584</v>
      </c>
      <c r="F293" t="s">
        <v>4586</v>
      </c>
    </row>
    <row r="294" spans="1:6" x14ac:dyDescent="0.25">
      <c r="A294">
        <v>636</v>
      </c>
      <c r="B294" t="s">
        <v>4586</v>
      </c>
      <c r="C294">
        <v>0</v>
      </c>
      <c r="D294">
        <v>0</v>
      </c>
      <c r="E294" t="s">
        <v>4584</v>
      </c>
      <c r="F294" t="s">
        <v>4586</v>
      </c>
    </row>
    <row r="295" spans="1:6" x14ac:dyDescent="0.25">
      <c r="A295">
        <v>637</v>
      </c>
      <c r="B295" t="s">
        <v>4586</v>
      </c>
      <c r="C295">
        <v>0</v>
      </c>
      <c r="D295">
        <v>0</v>
      </c>
      <c r="E295" t="s">
        <v>4584</v>
      </c>
      <c r="F295" t="s">
        <v>4586</v>
      </c>
    </row>
    <row r="296" spans="1:6" x14ac:dyDescent="0.25">
      <c r="A296">
        <v>641</v>
      </c>
      <c r="B296" t="s">
        <v>4586</v>
      </c>
      <c r="C296">
        <v>0</v>
      </c>
      <c r="D296">
        <v>0</v>
      </c>
      <c r="E296" t="s">
        <v>4584</v>
      </c>
      <c r="F296" t="s">
        <v>4586</v>
      </c>
    </row>
    <row r="297" spans="1:6" x14ac:dyDescent="0.25">
      <c r="A297">
        <v>643</v>
      </c>
      <c r="B297" t="s">
        <v>4586</v>
      </c>
      <c r="C297">
        <v>0</v>
      </c>
      <c r="D297">
        <v>0</v>
      </c>
      <c r="E297" t="s">
        <v>4584</v>
      </c>
      <c r="F297" t="s">
        <v>4586</v>
      </c>
    </row>
    <row r="298" spans="1:6" x14ac:dyDescent="0.25">
      <c r="A298">
        <v>648</v>
      </c>
      <c r="B298" t="s">
        <v>4586</v>
      </c>
      <c r="C298">
        <v>0</v>
      </c>
      <c r="D298">
        <v>0</v>
      </c>
      <c r="E298" t="s">
        <v>4584</v>
      </c>
      <c r="F298" t="s">
        <v>4586</v>
      </c>
    </row>
    <row r="299" spans="1:6" x14ac:dyDescent="0.25">
      <c r="A299">
        <v>649</v>
      </c>
      <c r="B299" t="s">
        <v>4586</v>
      </c>
      <c r="C299">
        <v>0</v>
      </c>
      <c r="D299">
        <v>0</v>
      </c>
      <c r="E299" t="s">
        <v>4584</v>
      </c>
      <c r="F299" t="s">
        <v>4586</v>
      </c>
    </row>
    <row r="300" spans="1:6" x14ac:dyDescent="0.25">
      <c r="A300">
        <v>650</v>
      </c>
      <c r="B300" t="s">
        <v>4586</v>
      </c>
      <c r="C300">
        <v>0</v>
      </c>
      <c r="D300">
        <v>0</v>
      </c>
      <c r="E300" t="s">
        <v>4584</v>
      </c>
      <c r="F300" t="s">
        <v>4586</v>
      </c>
    </row>
    <row r="301" spans="1:6" x14ac:dyDescent="0.25">
      <c r="A301">
        <v>651</v>
      </c>
      <c r="B301" t="s">
        <v>4586</v>
      </c>
      <c r="C301">
        <v>0</v>
      </c>
      <c r="D301">
        <v>0</v>
      </c>
      <c r="E301" t="s">
        <v>4584</v>
      </c>
      <c r="F301" t="s">
        <v>4586</v>
      </c>
    </row>
    <row r="302" spans="1:6" x14ac:dyDescent="0.25">
      <c r="A302">
        <v>652</v>
      </c>
      <c r="B302" t="s">
        <v>4586</v>
      </c>
      <c r="C302">
        <v>0</v>
      </c>
      <c r="D302">
        <v>0</v>
      </c>
      <c r="E302" t="s">
        <v>4584</v>
      </c>
      <c r="F302" t="s">
        <v>4586</v>
      </c>
    </row>
    <row r="303" spans="1:6" x14ac:dyDescent="0.25">
      <c r="A303">
        <v>653</v>
      </c>
      <c r="B303" t="s">
        <v>4586</v>
      </c>
      <c r="C303">
        <v>0</v>
      </c>
      <c r="D303">
        <v>0</v>
      </c>
      <c r="E303" t="s">
        <v>4584</v>
      </c>
      <c r="F303" t="s">
        <v>4586</v>
      </c>
    </row>
    <row r="304" spans="1:6" x14ac:dyDescent="0.25">
      <c r="A304">
        <v>654</v>
      </c>
      <c r="B304" t="s">
        <v>4586</v>
      </c>
      <c r="C304">
        <v>0</v>
      </c>
      <c r="D304">
        <v>0</v>
      </c>
      <c r="E304" t="s">
        <v>4584</v>
      </c>
      <c r="F304" t="s">
        <v>4586</v>
      </c>
    </row>
    <row r="305" spans="1:6" x14ac:dyDescent="0.25">
      <c r="A305">
        <v>656</v>
      </c>
      <c r="B305" t="s">
        <v>4586</v>
      </c>
      <c r="C305">
        <v>0</v>
      </c>
      <c r="D305">
        <v>0</v>
      </c>
      <c r="E305" t="s">
        <v>4584</v>
      </c>
      <c r="F305" t="s">
        <v>4586</v>
      </c>
    </row>
    <row r="306" spans="1:6" x14ac:dyDescent="0.25">
      <c r="A306">
        <v>657</v>
      </c>
      <c r="B306" t="s">
        <v>4586</v>
      </c>
      <c r="C306">
        <v>0</v>
      </c>
      <c r="D306">
        <v>0</v>
      </c>
      <c r="E306" t="s">
        <v>4584</v>
      </c>
      <c r="F306" t="s">
        <v>4586</v>
      </c>
    </row>
    <row r="307" spans="1:6" x14ac:dyDescent="0.25">
      <c r="A307">
        <v>660</v>
      </c>
      <c r="B307" t="s">
        <v>4586</v>
      </c>
      <c r="C307">
        <v>0</v>
      </c>
      <c r="D307">
        <v>0</v>
      </c>
      <c r="E307" t="s">
        <v>4584</v>
      </c>
      <c r="F307" t="s">
        <v>4586</v>
      </c>
    </row>
    <row r="308" spans="1:6" x14ac:dyDescent="0.25">
      <c r="A308">
        <v>661</v>
      </c>
      <c r="B308" t="s">
        <v>4586</v>
      </c>
      <c r="C308">
        <v>0</v>
      </c>
      <c r="D308">
        <v>0</v>
      </c>
      <c r="E308" t="s">
        <v>4584</v>
      </c>
      <c r="F308" t="s">
        <v>4586</v>
      </c>
    </row>
    <row r="309" spans="1:6" x14ac:dyDescent="0.25">
      <c r="A309">
        <v>663</v>
      </c>
      <c r="B309" t="s">
        <v>4586</v>
      </c>
      <c r="C309">
        <v>0</v>
      </c>
      <c r="D309">
        <v>0</v>
      </c>
      <c r="E309" t="s">
        <v>4584</v>
      </c>
      <c r="F309" t="s">
        <v>4586</v>
      </c>
    </row>
    <row r="310" spans="1:6" x14ac:dyDescent="0.25">
      <c r="A310">
        <v>664</v>
      </c>
      <c r="B310" t="s">
        <v>4586</v>
      </c>
      <c r="C310">
        <v>0</v>
      </c>
      <c r="D310">
        <v>0</v>
      </c>
      <c r="E310" t="s">
        <v>4584</v>
      </c>
      <c r="F310" t="s">
        <v>4586</v>
      </c>
    </row>
    <row r="311" spans="1:6" x14ac:dyDescent="0.25">
      <c r="A311">
        <v>665</v>
      </c>
      <c r="B311" t="s">
        <v>4586</v>
      </c>
      <c r="C311">
        <v>0</v>
      </c>
      <c r="D311">
        <v>0</v>
      </c>
      <c r="E311" t="s">
        <v>4584</v>
      </c>
      <c r="F311" t="s">
        <v>4586</v>
      </c>
    </row>
    <row r="312" spans="1:6" x14ac:dyDescent="0.25">
      <c r="A312">
        <v>667</v>
      </c>
      <c r="B312" t="s">
        <v>4586</v>
      </c>
      <c r="C312">
        <v>0</v>
      </c>
      <c r="D312">
        <v>0</v>
      </c>
      <c r="E312" t="s">
        <v>4584</v>
      </c>
      <c r="F312" t="s">
        <v>4586</v>
      </c>
    </row>
    <row r="313" spans="1:6" x14ac:dyDescent="0.25">
      <c r="A313">
        <v>669</v>
      </c>
      <c r="B313" t="s">
        <v>4586</v>
      </c>
      <c r="C313">
        <v>0</v>
      </c>
      <c r="D313">
        <v>0</v>
      </c>
      <c r="E313" t="s">
        <v>4584</v>
      </c>
      <c r="F313" t="s">
        <v>4586</v>
      </c>
    </row>
    <row r="314" spans="1:6" x14ac:dyDescent="0.25">
      <c r="A314">
        <v>671</v>
      </c>
      <c r="B314" t="s">
        <v>4586</v>
      </c>
      <c r="C314">
        <v>0</v>
      </c>
      <c r="D314">
        <v>0</v>
      </c>
      <c r="E314" t="s">
        <v>4584</v>
      </c>
      <c r="F314" t="s">
        <v>4586</v>
      </c>
    </row>
    <row r="315" spans="1:6" x14ac:dyDescent="0.25">
      <c r="A315">
        <v>674</v>
      </c>
      <c r="B315" t="s">
        <v>4586</v>
      </c>
      <c r="C315">
        <v>0</v>
      </c>
      <c r="D315">
        <v>0</v>
      </c>
      <c r="E315" t="s">
        <v>4584</v>
      </c>
      <c r="F315" t="s">
        <v>4586</v>
      </c>
    </row>
    <row r="316" spans="1:6" x14ac:dyDescent="0.25">
      <c r="A316">
        <v>677</v>
      </c>
      <c r="B316" t="s">
        <v>4586</v>
      </c>
      <c r="C316">
        <v>0</v>
      </c>
      <c r="D316">
        <v>0</v>
      </c>
      <c r="E316" t="s">
        <v>4584</v>
      </c>
      <c r="F316" t="s">
        <v>4586</v>
      </c>
    </row>
    <row r="317" spans="1:6" x14ac:dyDescent="0.25">
      <c r="A317">
        <v>678</v>
      </c>
      <c r="B317" t="s">
        <v>4586</v>
      </c>
      <c r="C317">
        <v>0</v>
      </c>
      <c r="D317">
        <v>0</v>
      </c>
      <c r="E317" t="s">
        <v>4584</v>
      </c>
      <c r="F317" t="s">
        <v>4586</v>
      </c>
    </row>
    <row r="318" spans="1:6" x14ac:dyDescent="0.25">
      <c r="A318">
        <v>682</v>
      </c>
      <c r="B318" t="s">
        <v>4586</v>
      </c>
      <c r="C318">
        <v>0</v>
      </c>
      <c r="D318">
        <v>0</v>
      </c>
      <c r="E318" t="s">
        <v>4584</v>
      </c>
      <c r="F318" t="s">
        <v>4586</v>
      </c>
    </row>
    <row r="319" spans="1:6" x14ac:dyDescent="0.25">
      <c r="A319">
        <v>686</v>
      </c>
      <c r="B319" t="s">
        <v>4586</v>
      </c>
      <c r="C319">
        <v>0</v>
      </c>
      <c r="D319">
        <v>0</v>
      </c>
      <c r="E319" t="s">
        <v>4584</v>
      </c>
      <c r="F319" t="s">
        <v>4586</v>
      </c>
    </row>
    <row r="320" spans="1:6" x14ac:dyDescent="0.25">
      <c r="A320">
        <v>689</v>
      </c>
      <c r="B320" t="s">
        <v>4586</v>
      </c>
      <c r="C320">
        <v>0</v>
      </c>
      <c r="D320">
        <v>0</v>
      </c>
      <c r="E320" t="s">
        <v>4584</v>
      </c>
      <c r="F320" t="s">
        <v>4586</v>
      </c>
    </row>
    <row r="321" spans="1:6" x14ac:dyDescent="0.25">
      <c r="A321">
        <v>692</v>
      </c>
      <c r="B321" t="s">
        <v>4586</v>
      </c>
      <c r="C321">
        <v>0</v>
      </c>
      <c r="D321">
        <v>0</v>
      </c>
      <c r="E321" t="s">
        <v>4584</v>
      </c>
      <c r="F321" t="s">
        <v>4586</v>
      </c>
    </row>
    <row r="322" spans="1:6" x14ac:dyDescent="0.25">
      <c r="A322">
        <v>693</v>
      </c>
      <c r="B322" t="s">
        <v>4586</v>
      </c>
      <c r="C322">
        <v>0</v>
      </c>
      <c r="D322">
        <v>0</v>
      </c>
      <c r="E322" t="s">
        <v>4584</v>
      </c>
      <c r="F322" t="s">
        <v>4586</v>
      </c>
    </row>
    <row r="323" spans="1:6" x14ac:dyDescent="0.25">
      <c r="A323">
        <v>698</v>
      </c>
      <c r="B323" t="s">
        <v>4586</v>
      </c>
      <c r="C323">
        <v>0</v>
      </c>
      <c r="D323">
        <v>0</v>
      </c>
      <c r="E323" t="s">
        <v>4584</v>
      </c>
      <c r="F323" t="s">
        <v>4586</v>
      </c>
    </row>
    <row r="324" spans="1:6" x14ac:dyDescent="0.25">
      <c r="A324">
        <v>699</v>
      </c>
      <c r="B324" t="s">
        <v>4586</v>
      </c>
      <c r="C324">
        <v>0</v>
      </c>
      <c r="D324">
        <v>0</v>
      </c>
      <c r="E324" t="s">
        <v>4584</v>
      </c>
      <c r="F324" t="s">
        <v>4586</v>
      </c>
    </row>
    <row r="325" spans="1:6" x14ac:dyDescent="0.25">
      <c r="A325">
        <v>700</v>
      </c>
      <c r="B325" t="s">
        <v>4586</v>
      </c>
      <c r="C325">
        <v>0</v>
      </c>
      <c r="D325">
        <v>0</v>
      </c>
      <c r="E325" t="s">
        <v>4584</v>
      </c>
      <c r="F325" t="s">
        <v>4586</v>
      </c>
    </row>
    <row r="326" spans="1:6" x14ac:dyDescent="0.25">
      <c r="A326">
        <v>701</v>
      </c>
      <c r="B326" t="s">
        <v>4586</v>
      </c>
      <c r="C326">
        <v>0</v>
      </c>
      <c r="D326">
        <v>0</v>
      </c>
      <c r="E326" t="s">
        <v>4584</v>
      </c>
      <c r="F326" t="s">
        <v>4586</v>
      </c>
    </row>
    <row r="327" spans="1:6" x14ac:dyDescent="0.25">
      <c r="A327">
        <v>704</v>
      </c>
      <c r="B327" t="s">
        <v>4586</v>
      </c>
      <c r="C327">
        <v>0</v>
      </c>
      <c r="D327">
        <v>0</v>
      </c>
      <c r="E327" t="s">
        <v>4584</v>
      </c>
      <c r="F327" t="s">
        <v>4586</v>
      </c>
    </row>
    <row r="328" spans="1:6" x14ac:dyDescent="0.25">
      <c r="A328">
        <v>707</v>
      </c>
      <c r="B328" t="s">
        <v>4586</v>
      </c>
      <c r="C328">
        <v>0</v>
      </c>
      <c r="D328">
        <v>0</v>
      </c>
      <c r="E328" t="s">
        <v>4584</v>
      </c>
      <c r="F328" t="s">
        <v>4586</v>
      </c>
    </row>
    <row r="329" spans="1:6" x14ac:dyDescent="0.25">
      <c r="A329">
        <v>709</v>
      </c>
      <c r="B329" t="s">
        <v>4586</v>
      </c>
      <c r="C329">
        <v>0</v>
      </c>
      <c r="D329">
        <v>0</v>
      </c>
      <c r="E329" t="s">
        <v>4584</v>
      </c>
      <c r="F329" t="s">
        <v>4586</v>
      </c>
    </row>
    <row r="330" spans="1:6" x14ac:dyDescent="0.25">
      <c r="A330">
        <v>710</v>
      </c>
      <c r="B330" t="s">
        <v>4586</v>
      </c>
      <c r="C330">
        <v>0</v>
      </c>
      <c r="D330">
        <v>0</v>
      </c>
      <c r="E330" t="s">
        <v>4584</v>
      </c>
      <c r="F330" t="s">
        <v>4586</v>
      </c>
    </row>
    <row r="331" spans="1:6" x14ac:dyDescent="0.25">
      <c r="A331">
        <v>713</v>
      </c>
      <c r="B331" t="s">
        <v>4586</v>
      </c>
      <c r="C331">
        <v>0</v>
      </c>
      <c r="D331">
        <v>0</v>
      </c>
      <c r="E331" t="s">
        <v>4584</v>
      </c>
      <c r="F331" t="s">
        <v>4586</v>
      </c>
    </row>
    <row r="332" spans="1:6" x14ac:dyDescent="0.25">
      <c r="A332">
        <v>716</v>
      </c>
      <c r="B332" t="s">
        <v>4586</v>
      </c>
      <c r="C332">
        <v>0</v>
      </c>
      <c r="D332">
        <v>0</v>
      </c>
      <c r="E332" t="s">
        <v>4584</v>
      </c>
      <c r="F332" t="s">
        <v>4586</v>
      </c>
    </row>
    <row r="333" spans="1:6" x14ac:dyDescent="0.25">
      <c r="A333">
        <v>719</v>
      </c>
      <c r="B333" t="s">
        <v>4586</v>
      </c>
      <c r="C333">
        <v>0</v>
      </c>
      <c r="D333">
        <v>0</v>
      </c>
      <c r="E333" t="s">
        <v>4584</v>
      </c>
      <c r="F333" t="s">
        <v>4586</v>
      </c>
    </row>
    <row r="334" spans="1:6" x14ac:dyDescent="0.25">
      <c r="A334">
        <v>723</v>
      </c>
      <c r="B334" t="s">
        <v>4586</v>
      </c>
      <c r="C334">
        <v>0</v>
      </c>
      <c r="D334">
        <v>0</v>
      </c>
      <c r="E334" t="s">
        <v>4584</v>
      </c>
      <c r="F334" t="s">
        <v>4586</v>
      </c>
    </row>
    <row r="335" spans="1:6" x14ac:dyDescent="0.25">
      <c r="A335">
        <v>724</v>
      </c>
      <c r="B335" t="s">
        <v>4586</v>
      </c>
      <c r="C335">
        <v>0</v>
      </c>
      <c r="D335">
        <v>0</v>
      </c>
      <c r="E335" t="s">
        <v>4584</v>
      </c>
      <c r="F335" t="s">
        <v>4586</v>
      </c>
    </row>
    <row r="336" spans="1:6" x14ac:dyDescent="0.25">
      <c r="A336">
        <v>726</v>
      </c>
      <c r="B336" t="s">
        <v>4586</v>
      </c>
      <c r="C336">
        <v>0</v>
      </c>
      <c r="D336">
        <v>0</v>
      </c>
      <c r="E336" t="s">
        <v>4584</v>
      </c>
      <c r="F336" t="s">
        <v>4586</v>
      </c>
    </row>
    <row r="337" spans="1:6" x14ac:dyDescent="0.25">
      <c r="A337">
        <v>730</v>
      </c>
      <c r="B337" t="s">
        <v>4586</v>
      </c>
      <c r="C337">
        <v>0</v>
      </c>
      <c r="D337">
        <v>0</v>
      </c>
      <c r="E337" t="s">
        <v>4584</v>
      </c>
      <c r="F337" t="s">
        <v>4586</v>
      </c>
    </row>
    <row r="338" spans="1:6" x14ac:dyDescent="0.25">
      <c r="A338">
        <v>732</v>
      </c>
      <c r="B338" t="s">
        <v>4586</v>
      </c>
      <c r="C338">
        <v>0</v>
      </c>
      <c r="D338">
        <v>0</v>
      </c>
      <c r="E338" t="s">
        <v>4584</v>
      </c>
      <c r="F338" t="s">
        <v>4586</v>
      </c>
    </row>
    <row r="339" spans="1:6" x14ac:dyDescent="0.25">
      <c r="A339">
        <v>733</v>
      </c>
      <c r="B339" t="s">
        <v>4586</v>
      </c>
      <c r="C339">
        <v>0</v>
      </c>
      <c r="D339">
        <v>0</v>
      </c>
      <c r="E339" t="s">
        <v>4584</v>
      </c>
      <c r="F339" t="s">
        <v>4586</v>
      </c>
    </row>
    <row r="340" spans="1:6" x14ac:dyDescent="0.25">
      <c r="A340">
        <v>736</v>
      </c>
      <c r="B340" t="s">
        <v>4586</v>
      </c>
      <c r="C340">
        <v>0</v>
      </c>
      <c r="D340">
        <v>0</v>
      </c>
      <c r="E340" t="s">
        <v>4584</v>
      </c>
      <c r="F340" t="s">
        <v>4586</v>
      </c>
    </row>
    <row r="341" spans="1:6" x14ac:dyDescent="0.25">
      <c r="A341">
        <v>737</v>
      </c>
      <c r="B341" t="s">
        <v>4586</v>
      </c>
      <c r="C341">
        <v>0</v>
      </c>
      <c r="D341">
        <v>0</v>
      </c>
      <c r="E341" t="s">
        <v>4584</v>
      </c>
      <c r="F341" t="s">
        <v>4586</v>
      </c>
    </row>
    <row r="342" spans="1:6" x14ac:dyDescent="0.25">
      <c r="A342">
        <v>741</v>
      </c>
      <c r="B342" t="s">
        <v>4586</v>
      </c>
      <c r="C342">
        <v>0</v>
      </c>
      <c r="D342">
        <v>0</v>
      </c>
      <c r="E342" t="s">
        <v>4584</v>
      </c>
      <c r="F342" t="s">
        <v>4586</v>
      </c>
    </row>
    <row r="343" spans="1:6" x14ac:dyDescent="0.25">
      <c r="A343">
        <v>742</v>
      </c>
      <c r="B343" t="s">
        <v>4586</v>
      </c>
      <c r="C343">
        <v>0</v>
      </c>
      <c r="D343">
        <v>0</v>
      </c>
      <c r="E343" t="s">
        <v>4584</v>
      </c>
      <c r="F343" t="s">
        <v>4586</v>
      </c>
    </row>
    <row r="344" spans="1:6" x14ac:dyDescent="0.25">
      <c r="A344">
        <v>743</v>
      </c>
      <c r="B344" t="s">
        <v>4586</v>
      </c>
      <c r="C344">
        <v>0</v>
      </c>
      <c r="D344">
        <v>0</v>
      </c>
      <c r="E344" t="s">
        <v>4584</v>
      </c>
      <c r="F344" t="s">
        <v>4586</v>
      </c>
    </row>
    <row r="345" spans="1:6" x14ac:dyDescent="0.25">
      <c r="A345">
        <v>745</v>
      </c>
      <c r="B345" t="s">
        <v>4586</v>
      </c>
      <c r="C345">
        <v>0</v>
      </c>
      <c r="D345">
        <v>0</v>
      </c>
      <c r="E345" t="s">
        <v>4584</v>
      </c>
      <c r="F345" t="s">
        <v>4586</v>
      </c>
    </row>
    <row r="346" spans="1:6" x14ac:dyDescent="0.25">
      <c r="A346">
        <v>748</v>
      </c>
      <c r="B346" t="s">
        <v>4586</v>
      </c>
      <c r="C346">
        <v>0</v>
      </c>
      <c r="D346">
        <v>0</v>
      </c>
      <c r="E346" t="s">
        <v>4584</v>
      </c>
      <c r="F346" t="s">
        <v>4586</v>
      </c>
    </row>
    <row r="347" spans="1:6" x14ac:dyDescent="0.25">
      <c r="A347">
        <v>749</v>
      </c>
      <c r="B347" t="s">
        <v>4586</v>
      </c>
      <c r="C347">
        <v>0</v>
      </c>
      <c r="D347">
        <v>0</v>
      </c>
      <c r="E347" t="s">
        <v>4584</v>
      </c>
      <c r="F347" t="s">
        <v>4586</v>
      </c>
    </row>
    <row r="348" spans="1:6" x14ac:dyDescent="0.25">
      <c r="A348">
        <v>751</v>
      </c>
      <c r="B348" t="s">
        <v>4586</v>
      </c>
      <c r="C348">
        <v>0</v>
      </c>
      <c r="D348">
        <v>0</v>
      </c>
      <c r="E348" t="s">
        <v>4584</v>
      </c>
      <c r="F348" t="s">
        <v>4586</v>
      </c>
    </row>
    <row r="349" spans="1:6" x14ac:dyDescent="0.25">
      <c r="A349">
        <v>753</v>
      </c>
      <c r="B349" t="s">
        <v>4586</v>
      </c>
      <c r="C349">
        <v>0</v>
      </c>
      <c r="D349">
        <v>0</v>
      </c>
      <c r="E349" t="s">
        <v>4584</v>
      </c>
      <c r="F349" t="s">
        <v>4586</v>
      </c>
    </row>
    <row r="350" spans="1:6" x14ac:dyDescent="0.25">
      <c r="A350">
        <v>754</v>
      </c>
      <c r="B350" t="s">
        <v>4586</v>
      </c>
      <c r="C350">
        <v>0</v>
      </c>
      <c r="D350">
        <v>0</v>
      </c>
      <c r="E350" t="s">
        <v>4584</v>
      </c>
      <c r="F350" t="s">
        <v>4586</v>
      </c>
    </row>
    <row r="351" spans="1:6" x14ac:dyDescent="0.25">
      <c r="A351">
        <v>756</v>
      </c>
      <c r="B351" t="s">
        <v>4586</v>
      </c>
      <c r="C351">
        <v>0</v>
      </c>
      <c r="D351">
        <v>0</v>
      </c>
      <c r="E351" t="s">
        <v>4584</v>
      </c>
      <c r="F351" t="s">
        <v>4586</v>
      </c>
    </row>
    <row r="352" spans="1:6" x14ac:dyDescent="0.25">
      <c r="A352">
        <v>757</v>
      </c>
      <c r="B352" t="s">
        <v>4586</v>
      </c>
      <c r="C352">
        <v>0</v>
      </c>
      <c r="D352">
        <v>0</v>
      </c>
      <c r="E352" t="s">
        <v>4584</v>
      </c>
      <c r="F352" t="s">
        <v>4586</v>
      </c>
    </row>
    <row r="353" spans="1:6" x14ac:dyDescent="0.25">
      <c r="A353">
        <v>762</v>
      </c>
      <c r="B353" t="s">
        <v>4586</v>
      </c>
      <c r="C353">
        <v>0</v>
      </c>
      <c r="D353">
        <v>0</v>
      </c>
      <c r="E353" t="s">
        <v>4584</v>
      </c>
      <c r="F353" t="s">
        <v>4586</v>
      </c>
    </row>
    <row r="354" spans="1:6" x14ac:dyDescent="0.25">
      <c r="A354">
        <v>763</v>
      </c>
      <c r="B354" t="s">
        <v>4586</v>
      </c>
      <c r="C354">
        <v>0</v>
      </c>
      <c r="D354">
        <v>0</v>
      </c>
      <c r="E354" t="s">
        <v>4584</v>
      </c>
      <c r="F354" t="s">
        <v>4586</v>
      </c>
    </row>
    <row r="355" spans="1:6" x14ac:dyDescent="0.25">
      <c r="A355">
        <v>765</v>
      </c>
      <c r="B355" t="s">
        <v>4586</v>
      </c>
      <c r="C355">
        <v>0</v>
      </c>
      <c r="D355">
        <v>0</v>
      </c>
      <c r="E355" t="s">
        <v>4584</v>
      </c>
      <c r="F355" t="s">
        <v>4586</v>
      </c>
    </row>
    <row r="356" spans="1:6" x14ac:dyDescent="0.25">
      <c r="A356">
        <v>770</v>
      </c>
      <c r="B356" t="s">
        <v>4586</v>
      </c>
      <c r="C356">
        <v>0</v>
      </c>
      <c r="D356">
        <v>0</v>
      </c>
      <c r="E356" t="s">
        <v>4584</v>
      </c>
      <c r="F356" t="s">
        <v>4586</v>
      </c>
    </row>
    <row r="357" spans="1:6" x14ac:dyDescent="0.25">
      <c r="A357">
        <v>771</v>
      </c>
      <c r="B357" t="s">
        <v>4586</v>
      </c>
      <c r="C357">
        <v>0</v>
      </c>
      <c r="D357">
        <v>0</v>
      </c>
      <c r="E357" t="s">
        <v>4584</v>
      </c>
      <c r="F357" t="s">
        <v>4586</v>
      </c>
    </row>
    <row r="358" spans="1:6" x14ac:dyDescent="0.25">
      <c r="A358">
        <v>774</v>
      </c>
      <c r="B358" t="s">
        <v>4586</v>
      </c>
      <c r="C358">
        <v>0</v>
      </c>
      <c r="D358">
        <v>0</v>
      </c>
      <c r="E358" t="s">
        <v>4584</v>
      </c>
      <c r="F358" t="s">
        <v>4586</v>
      </c>
    </row>
    <row r="359" spans="1:6" x14ac:dyDescent="0.25">
      <c r="A359">
        <v>777</v>
      </c>
      <c r="B359" t="s">
        <v>4586</v>
      </c>
      <c r="C359">
        <v>0</v>
      </c>
      <c r="D359">
        <v>0</v>
      </c>
      <c r="E359" t="s">
        <v>4584</v>
      </c>
      <c r="F359" t="s">
        <v>4586</v>
      </c>
    </row>
    <row r="360" spans="1:6" x14ac:dyDescent="0.25">
      <c r="A360">
        <v>778</v>
      </c>
      <c r="B360" t="s">
        <v>4586</v>
      </c>
      <c r="C360">
        <v>0</v>
      </c>
      <c r="D360">
        <v>0</v>
      </c>
      <c r="E360" t="s">
        <v>4584</v>
      </c>
      <c r="F360" t="s">
        <v>4586</v>
      </c>
    </row>
    <row r="361" spans="1:6" x14ac:dyDescent="0.25">
      <c r="A361">
        <v>779</v>
      </c>
      <c r="B361" t="s">
        <v>4586</v>
      </c>
      <c r="C361">
        <v>0</v>
      </c>
      <c r="D361">
        <v>0</v>
      </c>
      <c r="E361" t="s">
        <v>4584</v>
      </c>
      <c r="F361" t="s">
        <v>4586</v>
      </c>
    </row>
    <row r="362" spans="1:6" x14ac:dyDescent="0.25">
      <c r="A362">
        <v>782</v>
      </c>
      <c r="B362" t="s">
        <v>4586</v>
      </c>
      <c r="C362">
        <v>0</v>
      </c>
      <c r="D362">
        <v>0</v>
      </c>
      <c r="E362" t="s">
        <v>4584</v>
      </c>
      <c r="F362" t="s">
        <v>4586</v>
      </c>
    </row>
    <row r="363" spans="1:6" x14ac:dyDescent="0.25">
      <c r="A363">
        <v>783</v>
      </c>
      <c r="B363" t="s">
        <v>4586</v>
      </c>
      <c r="C363">
        <v>0</v>
      </c>
      <c r="D363">
        <v>0</v>
      </c>
      <c r="E363" t="s">
        <v>4584</v>
      </c>
      <c r="F363" t="s">
        <v>4586</v>
      </c>
    </row>
    <row r="364" spans="1:6" x14ac:dyDescent="0.25">
      <c r="A364">
        <v>785</v>
      </c>
      <c r="B364" t="s">
        <v>4586</v>
      </c>
      <c r="C364">
        <v>0</v>
      </c>
      <c r="D364">
        <v>0</v>
      </c>
      <c r="E364" t="s">
        <v>4584</v>
      </c>
      <c r="F364" t="s">
        <v>4586</v>
      </c>
    </row>
    <row r="365" spans="1:6" x14ac:dyDescent="0.25">
      <c r="A365">
        <v>793</v>
      </c>
      <c r="B365" t="s">
        <v>4586</v>
      </c>
      <c r="C365">
        <v>0</v>
      </c>
      <c r="D365">
        <v>0</v>
      </c>
      <c r="E365" t="s">
        <v>4584</v>
      </c>
      <c r="F365" t="s">
        <v>4586</v>
      </c>
    </row>
    <row r="366" spans="1:6" x14ac:dyDescent="0.25">
      <c r="A366">
        <v>794</v>
      </c>
      <c r="B366" t="s">
        <v>4586</v>
      </c>
      <c r="C366">
        <v>0</v>
      </c>
      <c r="D366">
        <v>0</v>
      </c>
      <c r="E366" t="s">
        <v>4584</v>
      </c>
      <c r="F366" t="s">
        <v>4586</v>
      </c>
    </row>
    <row r="367" spans="1:6" x14ac:dyDescent="0.25">
      <c r="A367">
        <v>796</v>
      </c>
      <c r="B367" t="s">
        <v>4586</v>
      </c>
      <c r="C367">
        <v>0</v>
      </c>
      <c r="D367">
        <v>0</v>
      </c>
      <c r="E367" t="s">
        <v>4584</v>
      </c>
      <c r="F367" t="s">
        <v>4586</v>
      </c>
    </row>
    <row r="368" spans="1:6" x14ac:dyDescent="0.25">
      <c r="A368">
        <v>797</v>
      </c>
      <c r="B368" t="s">
        <v>4586</v>
      </c>
      <c r="C368">
        <v>0</v>
      </c>
      <c r="D368">
        <v>0</v>
      </c>
      <c r="E368" t="s">
        <v>4584</v>
      </c>
      <c r="F368" t="s">
        <v>4586</v>
      </c>
    </row>
    <row r="369" spans="1:6" x14ac:dyDescent="0.25">
      <c r="A369">
        <v>801</v>
      </c>
      <c r="B369" t="s">
        <v>4586</v>
      </c>
      <c r="C369">
        <v>0</v>
      </c>
      <c r="D369">
        <v>0</v>
      </c>
      <c r="E369" t="s">
        <v>4584</v>
      </c>
      <c r="F369" t="s">
        <v>4586</v>
      </c>
    </row>
    <row r="370" spans="1:6" x14ac:dyDescent="0.25">
      <c r="A370">
        <v>803</v>
      </c>
      <c r="B370" t="s">
        <v>4586</v>
      </c>
      <c r="C370">
        <v>0</v>
      </c>
      <c r="D370">
        <v>0</v>
      </c>
      <c r="E370" t="s">
        <v>4584</v>
      </c>
      <c r="F370" t="s">
        <v>4586</v>
      </c>
    </row>
    <row r="371" spans="1:6" x14ac:dyDescent="0.25">
      <c r="A371">
        <v>805</v>
      </c>
      <c r="B371" t="s">
        <v>4586</v>
      </c>
      <c r="C371">
        <v>0</v>
      </c>
      <c r="D371">
        <v>0</v>
      </c>
      <c r="E371" t="s">
        <v>4584</v>
      </c>
      <c r="F371" t="s">
        <v>4586</v>
      </c>
    </row>
    <row r="372" spans="1:6" x14ac:dyDescent="0.25">
      <c r="A372">
        <v>806</v>
      </c>
      <c r="B372" t="s">
        <v>4586</v>
      </c>
      <c r="C372">
        <v>0</v>
      </c>
      <c r="D372">
        <v>0</v>
      </c>
      <c r="E372" t="s">
        <v>4584</v>
      </c>
      <c r="F372" t="s">
        <v>4586</v>
      </c>
    </row>
    <row r="373" spans="1:6" x14ac:dyDescent="0.25">
      <c r="A373">
        <v>807</v>
      </c>
      <c r="B373" t="s">
        <v>4586</v>
      </c>
      <c r="C373">
        <v>0</v>
      </c>
      <c r="D373">
        <v>0</v>
      </c>
      <c r="E373" t="s">
        <v>4584</v>
      </c>
      <c r="F373" t="s">
        <v>4586</v>
      </c>
    </row>
    <row r="374" spans="1:6" x14ac:dyDescent="0.25">
      <c r="A374">
        <v>808</v>
      </c>
      <c r="B374" t="s">
        <v>4586</v>
      </c>
      <c r="C374">
        <v>0</v>
      </c>
      <c r="D374">
        <v>0</v>
      </c>
      <c r="E374" t="s">
        <v>4584</v>
      </c>
      <c r="F374" t="s">
        <v>4586</v>
      </c>
    </row>
    <row r="375" spans="1:6" x14ac:dyDescent="0.25">
      <c r="A375">
        <v>809</v>
      </c>
      <c r="B375" t="s">
        <v>4586</v>
      </c>
      <c r="C375">
        <v>0</v>
      </c>
      <c r="D375">
        <v>0</v>
      </c>
      <c r="E375" t="s">
        <v>4584</v>
      </c>
      <c r="F375" t="s">
        <v>4586</v>
      </c>
    </row>
    <row r="376" spans="1:6" x14ac:dyDescent="0.25">
      <c r="A376">
        <v>810</v>
      </c>
      <c r="B376" t="s">
        <v>4586</v>
      </c>
      <c r="C376">
        <v>0</v>
      </c>
      <c r="D376">
        <v>0</v>
      </c>
      <c r="E376" t="s">
        <v>4584</v>
      </c>
      <c r="F376" t="s">
        <v>4586</v>
      </c>
    </row>
    <row r="377" spans="1:6" x14ac:dyDescent="0.25">
      <c r="A377">
        <v>812</v>
      </c>
      <c r="B377" t="s">
        <v>4586</v>
      </c>
      <c r="C377">
        <v>0</v>
      </c>
      <c r="D377">
        <v>0</v>
      </c>
      <c r="E377" t="s">
        <v>4584</v>
      </c>
      <c r="F377" t="s">
        <v>4586</v>
      </c>
    </row>
    <row r="378" spans="1:6" x14ac:dyDescent="0.25">
      <c r="A378">
        <v>813</v>
      </c>
      <c r="B378" t="s">
        <v>4586</v>
      </c>
      <c r="C378">
        <v>0</v>
      </c>
      <c r="D378">
        <v>0</v>
      </c>
      <c r="E378" t="s">
        <v>4584</v>
      </c>
      <c r="F378" t="s">
        <v>4586</v>
      </c>
    </row>
    <row r="379" spans="1:6" x14ac:dyDescent="0.25">
      <c r="A379">
        <v>816</v>
      </c>
      <c r="B379" t="s">
        <v>4586</v>
      </c>
      <c r="C379">
        <v>0</v>
      </c>
      <c r="D379">
        <v>0</v>
      </c>
      <c r="E379" t="s">
        <v>4584</v>
      </c>
      <c r="F379" t="s">
        <v>4586</v>
      </c>
    </row>
    <row r="380" spans="1:6" x14ac:dyDescent="0.25">
      <c r="A380">
        <v>817</v>
      </c>
      <c r="B380" t="s">
        <v>4586</v>
      </c>
      <c r="C380">
        <v>0</v>
      </c>
      <c r="D380">
        <v>0</v>
      </c>
      <c r="E380" t="s">
        <v>4584</v>
      </c>
      <c r="F380" t="s">
        <v>4586</v>
      </c>
    </row>
    <row r="381" spans="1:6" x14ac:dyDescent="0.25">
      <c r="A381">
        <v>819</v>
      </c>
      <c r="B381" t="s">
        <v>4586</v>
      </c>
      <c r="C381">
        <v>0</v>
      </c>
      <c r="D381">
        <v>0</v>
      </c>
      <c r="E381" t="s">
        <v>4584</v>
      </c>
      <c r="F381" t="s">
        <v>4586</v>
      </c>
    </row>
    <row r="382" spans="1:6" x14ac:dyDescent="0.25">
      <c r="A382">
        <v>823</v>
      </c>
      <c r="B382" t="s">
        <v>4586</v>
      </c>
      <c r="C382">
        <v>0</v>
      </c>
      <c r="D382">
        <v>0</v>
      </c>
      <c r="E382" t="s">
        <v>4584</v>
      </c>
      <c r="F382" t="s">
        <v>4586</v>
      </c>
    </row>
    <row r="383" spans="1:6" x14ac:dyDescent="0.25">
      <c r="A383">
        <v>827</v>
      </c>
      <c r="B383" t="s">
        <v>4586</v>
      </c>
      <c r="C383">
        <v>0</v>
      </c>
      <c r="D383">
        <v>0</v>
      </c>
      <c r="E383" t="s">
        <v>4584</v>
      </c>
      <c r="F383" t="s">
        <v>4586</v>
      </c>
    </row>
    <row r="384" spans="1:6" x14ac:dyDescent="0.25">
      <c r="A384">
        <v>831</v>
      </c>
      <c r="B384" t="s">
        <v>4586</v>
      </c>
      <c r="C384">
        <v>0</v>
      </c>
      <c r="D384">
        <v>0</v>
      </c>
      <c r="E384" t="s">
        <v>4584</v>
      </c>
      <c r="F384" t="s">
        <v>4586</v>
      </c>
    </row>
    <row r="385" spans="1:6" x14ac:dyDescent="0.25">
      <c r="A385">
        <v>834</v>
      </c>
      <c r="B385" t="s">
        <v>4586</v>
      </c>
      <c r="C385">
        <v>0</v>
      </c>
      <c r="D385">
        <v>0</v>
      </c>
      <c r="E385" t="s">
        <v>4584</v>
      </c>
      <c r="F385" t="s">
        <v>4586</v>
      </c>
    </row>
    <row r="386" spans="1:6" x14ac:dyDescent="0.25">
      <c r="A386">
        <v>835</v>
      </c>
      <c r="B386" t="s">
        <v>4586</v>
      </c>
      <c r="C386">
        <v>0</v>
      </c>
      <c r="D386">
        <v>0</v>
      </c>
      <c r="E386" t="s">
        <v>4584</v>
      </c>
      <c r="F386" t="s">
        <v>4586</v>
      </c>
    </row>
    <row r="387" spans="1:6" x14ac:dyDescent="0.25">
      <c r="A387">
        <v>836</v>
      </c>
      <c r="B387" t="s">
        <v>4586</v>
      </c>
      <c r="C387">
        <v>0</v>
      </c>
      <c r="D387">
        <v>0</v>
      </c>
      <c r="E387" t="s">
        <v>4584</v>
      </c>
      <c r="F387" t="s">
        <v>4586</v>
      </c>
    </row>
    <row r="388" spans="1:6" x14ac:dyDescent="0.25">
      <c r="A388">
        <v>837</v>
      </c>
      <c r="B388" t="s">
        <v>4586</v>
      </c>
      <c r="C388">
        <v>0</v>
      </c>
      <c r="D388">
        <v>0</v>
      </c>
      <c r="E388" t="s">
        <v>4584</v>
      </c>
      <c r="F388" t="s">
        <v>4586</v>
      </c>
    </row>
    <row r="389" spans="1:6" x14ac:dyDescent="0.25">
      <c r="A389">
        <v>844</v>
      </c>
      <c r="B389" t="s">
        <v>4586</v>
      </c>
      <c r="C389">
        <v>0</v>
      </c>
      <c r="D389">
        <v>0</v>
      </c>
      <c r="E389" t="s">
        <v>4584</v>
      </c>
      <c r="F389" t="s">
        <v>4586</v>
      </c>
    </row>
    <row r="390" spans="1:6" x14ac:dyDescent="0.25">
      <c r="A390">
        <v>847</v>
      </c>
      <c r="B390" t="s">
        <v>4586</v>
      </c>
      <c r="C390">
        <v>0</v>
      </c>
      <c r="D390">
        <v>0</v>
      </c>
      <c r="E390" t="s">
        <v>4584</v>
      </c>
      <c r="F390" t="s">
        <v>4586</v>
      </c>
    </row>
    <row r="391" spans="1:6" x14ac:dyDescent="0.25">
      <c r="A391">
        <v>854</v>
      </c>
      <c r="B391" t="s">
        <v>4586</v>
      </c>
      <c r="C391">
        <v>0</v>
      </c>
      <c r="D391">
        <v>0</v>
      </c>
      <c r="E391" t="s">
        <v>4584</v>
      </c>
      <c r="F391" t="s">
        <v>4586</v>
      </c>
    </row>
    <row r="392" spans="1:6" x14ac:dyDescent="0.25">
      <c r="A392">
        <v>856</v>
      </c>
      <c r="B392" t="s">
        <v>4586</v>
      </c>
      <c r="C392">
        <v>0</v>
      </c>
      <c r="D392">
        <v>0</v>
      </c>
      <c r="E392" t="s">
        <v>4584</v>
      </c>
      <c r="F392" t="s">
        <v>4586</v>
      </c>
    </row>
    <row r="393" spans="1:6" x14ac:dyDescent="0.25">
      <c r="A393">
        <v>859</v>
      </c>
      <c r="B393" t="s">
        <v>4586</v>
      </c>
      <c r="C393">
        <v>0</v>
      </c>
      <c r="D393">
        <v>0</v>
      </c>
      <c r="E393" t="s">
        <v>4584</v>
      </c>
      <c r="F393" t="s">
        <v>4586</v>
      </c>
    </row>
    <row r="394" spans="1:6" x14ac:dyDescent="0.25">
      <c r="A394">
        <v>865</v>
      </c>
      <c r="B394" t="s">
        <v>4586</v>
      </c>
      <c r="C394">
        <v>0</v>
      </c>
      <c r="D394">
        <v>0</v>
      </c>
      <c r="E394" t="s">
        <v>4584</v>
      </c>
      <c r="F394" t="s">
        <v>4586</v>
      </c>
    </row>
    <row r="395" spans="1:6" x14ac:dyDescent="0.25">
      <c r="A395">
        <v>867</v>
      </c>
      <c r="B395" t="s">
        <v>4586</v>
      </c>
      <c r="C395">
        <v>0</v>
      </c>
      <c r="D395">
        <v>0</v>
      </c>
      <c r="E395" t="s">
        <v>4584</v>
      </c>
      <c r="F395" t="s">
        <v>4586</v>
      </c>
    </row>
    <row r="396" spans="1:6" x14ac:dyDescent="0.25">
      <c r="A396">
        <v>868</v>
      </c>
      <c r="B396" t="s">
        <v>4586</v>
      </c>
      <c r="C396">
        <v>0</v>
      </c>
      <c r="D396">
        <v>0</v>
      </c>
      <c r="E396" t="s">
        <v>4584</v>
      </c>
      <c r="F396" t="s">
        <v>4586</v>
      </c>
    </row>
    <row r="397" spans="1:6" x14ac:dyDescent="0.25">
      <c r="A397">
        <v>870</v>
      </c>
      <c r="B397" t="s">
        <v>4586</v>
      </c>
      <c r="C397">
        <v>0</v>
      </c>
      <c r="D397">
        <v>0</v>
      </c>
      <c r="E397" t="s">
        <v>4584</v>
      </c>
      <c r="F397" t="s">
        <v>4586</v>
      </c>
    </row>
    <row r="398" spans="1:6" x14ac:dyDescent="0.25">
      <c r="A398">
        <v>871</v>
      </c>
      <c r="B398" t="s">
        <v>4586</v>
      </c>
      <c r="C398">
        <v>0</v>
      </c>
      <c r="D398">
        <v>0</v>
      </c>
      <c r="E398" t="s">
        <v>4584</v>
      </c>
      <c r="F398" t="s">
        <v>4586</v>
      </c>
    </row>
    <row r="399" spans="1:6" x14ac:dyDescent="0.25">
      <c r="A399">
        <v>875</v>
      </c>
      <c r="B399" t="s">
        <v>4586</v>
      </c>
      <c r="C399">
        <v>0</v>
      </c>
      <c r="D399">
        <v>0</v>
      </c>
      <c r="E399" t="s">
        <v>4584</v>
      </c>
      <c r="F399" t="s">
        <v>4586</v>
      </c>
    </row>
    <row r="400" spans="1:6" x14ac:dyDescent="0.25">
      <c r="A400">
        <v>876</v>
      </c>
      <c r="B400" t="s">
        <v>4586</v>
      </c>
      <c r="C400">
        <v>0</v>
      </c>
      <c r="D400">
        <v>0</v>
      </c>
      <c r="E400" t="s">
        <v>4584</v>
      </c>
      <c r="F400" t="s">
        <v>4586</v>
      </c>
    </row>
    <row r="401" spans="1:6" x14ac:dyDescent="0.25">
      <c r="A401">
        <v>878</v>
      </c>
      <c r="B401" t="s">
        <v>4586</v>
      </c>
      <c r="C401">
        <v>0</v>
      </c>
      <c r="D401">
        <v>0</v>
      </c>
      <c r="E401" t="s">
        <v>4584</v>
      </c>
      <c r="F401" t="s">
        <v>4586</v>
      </c>
    </row>
    <row r="402" spans="1:6" x14ac:dyDescent="0.25">
      <c r="A402">
        <v>879</v>
      </c>
      <c r="B402" t="s">
        <v>4586</v>
      </c>
      <c r="C402">
        <v>0</v>
      </c>
      <c r="D402">
        <v>0</v>
      </c>
      <c r="E402" t="s">
        <v>4584</v>
      </c>
      <c r="F402" t="s">
        <v>4586</v>
      </c>
    </row>
    <row r="403" spans="1:6" x14ac:dyDescent="0.25">
      <c r="A403">
        <v>886</v>
      </c>
      <c r="B403" t="s">
        <v>4586</v>
      </c>
      <c r="C403">
        <v>0</v>
      </c>
      <c r="D403">
        <v>0</v>
      </c>
      <c r="E403" t="s">
        <v>4584</v>
      </c>
      <c r="F403" t="s">
        <v>4586</v>
      </c>
    </row>
    <row r="404" spans="1:6" x14ac:dyDescent="0.25">
      <c r="A404">
        <v>887</v>
      </c>
      <c r="B404" t="s">
        <v>4586</v>
      </c>
      <c r="C404">
        <v>0</v>
      </c>
      <c r="D404">
        <v>0</v>
      </c>
      <c r="E404" t="s">
        <v>4584</v>
      </c>
      <c r="F404" t="s">
        <v>4586</v>
      </c>
    </row>
    <row r="405" spans="1:6" x14ac:dyDescent="0.25">
      <c r="A405">
        <v>888</v>
      </c>
      <c r="B405" t="s">
        <v>4586</v>
      </c>
      <c r="C405">
        <v>0</v>
      </c>
      <c r="D405">
        <v>0</v>
      </c>
      <c r="E405" t="s">
        <v>4584</v>
      </c>
      <c r="F405" t="s">
        <v>4586</v>
      </c>
    </row>
    <row r="406" spans="1:6" x14ac:dyDescent="0.25">
      <c r="A406">
        <v>889</v>
      </c>
      <c r="B406" t="s">
        <v>4586</v>
      </c>
      <c r="C406">
        <v>0</v>
      </c>
      <c r="D406">
        <v>0</v>
      </c>
      <c r="E406" t="s">
        <v>4584</v>
      </c>
      <c r="F406" t="s">
        <v>4586</v>
      </c>
    </row>
    <row r="407" spans="1:6" x14ac:dyDescent="0.25">
      <c r="A407">
        <v>891</v>
      </c>
      <c r="B407" t="s">
        <v>4586</v>
      </c>
      <c r="C407">
        <v>0</v>
      </c>
      <c r="D407">
        <v>0</v>
      </c>
      <c r="E407" t="s">
        <v>4584</v>
      </c>
      <c r="F407" t="s">
        <v>4586</v>
      </c>
    </row>
    <row r="408" spans="1:6" x14ac:dyDescent="0.25">
      <c r="A408">
        <v>894</v>
      </c>
      <c r="B408" t="s">
        <v>4586</v>
      </c>
      <c r="C408">
        <v>0</v>
      </c>
      <c r="D408">
        <v>0</v>
      </c>
      <c r="E408" t="s">
        <v>4584</v>
      </c>
      <c r="F408" t="s">
        <v>4586</v>
      </c>
    </row>
    <row r="409" spans="1:6" x14ac:dyDescent="0.25">
      <c r="A409">
        <v>899</v>
      </c>
      <c r="B409" t="s">
        <v>4586</v>
      </c>
      <c r="C409">
        <v>0</v>
      </c>
      <c r="D409">
        <v>0</v>
      </c>
      <c r="E409" t="s">
        <v>4584</v>
      </c>
      <c r="F409" t="s">
        <v>4586</v>
      </c>
    </row>
    <row r="410" spans="1:6" x14ac:dyDescent="0.25">
      <c r="A410">
        <v>901</v>
      </c>
      <c r="B410" t="s">
        <v>4586</v>
      </c>
      <c r="C410">
        <v>0</v>
      </c>
      <c r="D410">
        <v>0</v>
      </c>
      <c r="E410" t="s">
        <v>4584</v>
      </c>
      <c r="F410" t="s">
        <v>4586</v>
      </c>
    </row>
    <row r="411" spans="1:6" x14ac:dyDescent="0.25">
      <c r="A411">
        <v>906</v>
      </c>
      <c r="B411" t="s">
        <v>4586</v>
      </c>
      <c r="C411">
        <v>0</v>
      </c>
      <c r="D411">
        <v>0</v>
      </c>
      <c r="E411" t="s">
        <v>4584</v>
      </c>
      <c r="F411" t="s">
        <v>4586</v>
      </c>
    </row>
    <row r="412" spans="1:6" x14ac:dyDescent="0.25">
      <c r="A412">
        <v>913</v>
      </c>
      <c r="B412" t="s">
        <v>4586</v>
      </c>
      <c r="C412">
        <v>0</v>
      </c>
      <c r="D412">
        <v>0</v>
      </c>
      <c r="E412" t="s">
        <v>4584</v>
      </c>
      <c r="F412" t="s">
        <v>4586</v>
      </c>
    </row>
    <row r="413" spans="1:6" x14ac:dyDescent="0.25">
      <c r="A413">
        <v>914</v>
      </c>
      <c r="B413" t="s">
        <v>4586</v>
      </c>
      <c r="C413">
        <v>0</v>
      </c>
      <c r="D413">
        <v>0</v>
      </c>
      <c r="E413" t="s">
        <v>4584</v>
      </c>
      <c r="F413" t="s">
        <v>4586</v>
      </c>
    </row>
    <row r="414" spans="1:6" x14ac:dyDescent="0.25">
      <c r="A414">
        <v>915</v>
      </c>
      <c r="B414" t="s">
        <v>4586</v>
      </c>
      <c r="C414">
        <v>0</v>
      </c>
      <c r="D414">
        <v>0</v>
      </c>
      <c r="E414" t="s">
        <v>4584</v>
      </c>
      <c r="F414" t="s">
        <v>4586</v>
      </c>
    </row>
    <row r="415" spans="1:6" x14ac:dyDescent="0.25">
      <c r="A415">
        <v>917</v>
      </c>
      <c r="B415" t="s">
        <v>4586</v>
      </c>
      <c r="C415">
        <v>0</v>
      </c>
      <c r="D415">
        <v>0</v>
      </c>
      <c r="E415" t="s">
        <v>4584</v>
      </c>
      <c r="F415" t="s">
        <v>4586</v>
      </c>
    </row>
    <row r="416" spans="1:6" x14ac:dyDescent="0.25">
      <c r="A416">
        <v>919</v>
      </c>
      <c r="B416" t="s">
        <v>4586</v>
      </c>
      <c r="C416">
        <v>0</v>
      </c>
      <c r="D416">
        <v>0</v>
      </c>
      <c r="E416" t="s">
        <v>4584</v>
      </c>
      <c r="F416" t="s">
        <v>4586</v>
      </c>
    </row>
    <row r="417" spans="1:6" x14ac:dyDescent="0.25">
      <c r="A417">
        <v>922</v>
      </c>
      <c r="B417" t="s">
        <v>4586</v>
      </c>
      <c r="C417">
        <v>0</v>
      </c>
      <c r="D417">
        <v>0</v>
      </c>
      <c r="E417" t="s">
        <v>4584</v>
      </c>
      <c r="F417" t="s">
        <v>4586</v>
      </c>
    </row>
    <row r="418" spans="1:6" x14ac:dyDescent="0.25">
      <c r="A418">
        <v>926</v>
      </c>
      <c r="B418" t="s">
        <v>4586</v>
      </c>
      <c r="C418">
        <v>0</v>
      </c>
      <c r="D418">
        <v>0</v>
      </c>
      <c r="E418" t="s">
        <v>4584</v>
      </c>
      <c r="F418" t="s">
        <v>4586</v>
      </c>
    </row>
    <row r="419" spans="1:6" x14ac:dyDescent="0.25">
      <c r="A419">
        <v>928</v>
      </c>
      <c r="B419" t="s">
        <v>4586</v>
      </c>
      <c r="C419">
        <v>0</v>
      </c>
      <c r="D419">
        <v>0</v>
      </c>
      <c r="E419" t="s">
        <v>4584</v>
      </c>
      <c r="F419" t="s">
        <v>4586</v>
      </c>
    </row>
    <row r="420" spans="1:6" x14ac:dyDescent="0.25">
      <c r="A420">
        <v>932</v>
      </c>
      <c r="B420" t="s">
        <v>4586</v>
      </c>
      <c r="C420">
        <v>0</v>
      </c>
      <c r="D420">
        <v>0</v>
      </c>
      <c r="E420" t="s">
        <v>4584</v>
      </c>
      <c r="F420" t="s">
        <v>4586</v>
      </c>
    </row>
    <row r="421" spans="1:6" x14ac:dyDescent="0.25">
      <c r="A421">
        <v>933</v>
      </c>
      <c r="B421" t="s">
        <v>4586</v>
      </c>
      <c r="C421">
        <v>0</v>
      </c>
      <c r="D421">
        <v>0</v>
      </c>
      <c r="E421" t="s">
        <v>4584</v>
      </c>
      <c r="F421" t="s">
        <v>4586</v>
      </c>
    </row>
    <row r="422" spans="1:6" x14ac:dyDescent="0.25">
      <c r="A422">
        <v>940</v>
      </c>
      <c r="B422" t="s">
        <v>4586</v>
      </c>
      <c r="C422">
        <v>0</v>
      </c>
      <c r="D422">
        <v>0</v>
      </c>
      <c r="E422" t="s">
        <v>4584</v>
      </c>
      <c r="F422" t="s">
        <v>4586</v>
      </c>
    </row>
    <row r="423" spans="1:6" x14ac:dyDescent="0.25">
      <c r="A423">
        <v>943</v>
      </c>
      <c r="B423" t="s">
        <v>4586</v>
      </c>
      <c r="C423">
        <v>0</v>
      </c>
      <c r="D423">
        <v>0</v>
      </c>
      <c r="E423" t="s">
        <v>4584</v>
      </c>
      <c r="F423" t="s">
        <v>4586</v>
      </c>
    </row>
    <row r="424" spans="1:6" x14ac:dyDescent="0.25">
      <c r="A424">
        <v>944</v>
      </c>
      <c r="B424" t="s">
        <v>4586</v>
      </c>
      <c r="C424">
        <v>0</v>
      </c>
      <c r="D424">
        <v>0</v>
      </c>
      <c r="E424" t="s">
        <v>4584</v>
      </c>
      <c r="F424" t="s">
        <v>4586</v>
      </c>
    </row>
    <row r="425" spans="1:6" x14ac:dyDescent="0.25">
      <c r="A425">
        <v>945</v>
      </c>
      <c r="B425" t="s">
        <v>4586</v>
      </c>
      <c r="C425">
        <v>0</v>
      </c>
      <c r="D425">
        <v>0</v>
      </c>
      <c r="E425" t="s">
        <v>4584</v>
      </c>
      <c r="F425" t="s">
        <v>4586</v>
      </c>
    </row>
    <row r="426" spans="1:6" x14ac:dyDescent="0.25">
      <c r="A426">
        <v>947</v>
      </c>
      <c r="B426" t="s">
        <v>4586</v>
      </c>
      <c r="C426">
        <v>0</v>
      </c>
      <c r="D426">
        <v>0</v>
      </c>
      <c r="E426" t="s">
        <v>4584</v>
      </c>
      <c r="F426" t="s">
        <v>4586</v>
      </c>
    </row>
    <row r="427" spans="1:6" x14ac:dyDescent="0.25">
      <c r="A427">
        <v>949</v>
      </c>
      <c r="B427" t="s">
        <v>4586</v>
      </c>
      <c r="C427">
        <v>0</v>
      </c>
      <c r="D427">
        <v>0</v>
      </c>
      <c r="E427" t="s">
        <v>4584</v>
      </c>
      <c r="F427" t="s">
        <v>4586</v>
      </c>
    </row>
    <row r="428" spans="1:6" x14ac:dyDescent="0.25">
      <c r="A428">
        <v>950</v>
      </c>
      <c r="B428" t="s">
        <v>4586</v>
      </c>
      <c r="C428">
        <v>0</v>
      </c>
      <c r="D428">
        <v>0</v>
      </c>
      <c r="E428" t="s">
        <v>4584</v>
      </c>
      <c r="F428" t="s">
        <v>4586</v>
      </c>
    </row>
    <row r="429" spans="1:6" x14ac:dyDescent="0.25">
      <c r="A429">
        <v>952</v>
      </c>
      <c r="B429" t="s">
        <v>4586</v>
      </c>
      <c r="C429">
        <v>0</v>
      </c>
      <c r="D429">
        <v>0</v>
      </c>
      <c r="E429" t="s">
        <v>4584</v>
      </c>
      <c r="F429" t="s">
        <v>4586</v>
      </c>
    </row>
    <row r="430" spans="1:6" x14ac:dyDescent="0.25">
      <c r="A430">
        <v>958</v>
      </c>
      <c r="B430" t="s">
        <v>4586</v>
      </c>
      <c r="C430">
        <v>0</v>
      </c>
      <c r="D430">
        <v>0</v>
      </c>
      <c r="E430" t="s">
        <v>4584</v>
      </c>
      <c r="F430" t="s">
        <v>4586</v>
      </c>
    </row>
    <row r="431" spans="1:6" x14ac:dyDescent="0.25">
      <c r="A431">
        <v>960</v>
      </c>
      <c r="B431" t="s">
        <v>4586</v>
      </c>
      <c r="C431">
        <v>0</v>
      </c>
      <c r="D431">
        <v>0</v>
      </c>
      <c r="E431" t="s">
        <v>4584</v>
      </c>
      <c r="F431" t="s">
        <v>4586</v>
      </c>
    </row>
    <row r="432" spans="1:6" x14ac:dyDescent="0.25">
      <c r="A432">
        <v>961</v>
      </c>
      <c r="B432" t="s">
        <v>4586</v>
      </c>
      <c r="C432">
        <v>0</v>
      </c>
      <c r="D432">
        <v>0</v>
      </c>
      <c r="E432" t="s">
        <v>4584</v>
      </c>
      <c r="F432" t="s">
        <v>4586</v>
      </c>
    </row>
    <row r="433" spans="1:6" x14ac:dyDescent="0.25">
      <c r="A433">
        <v>963</v>
      </c>
      <c r="B433" t="s">
        <v>4586</v>
      </c>
      <c r="C433">
        <v>0</v>
      </c>
      <c r="D433">
        <v>0</v>
      </c>
      <c r="E433" t="s">
        <v>4584</v>
      </c>
      <c r="F433" t="s">
        <v>4586</v>
      </c>
    </row>
    <row r="434" spans="1:6" x14ac:dyDescent="0.25">
      <c r="A434">
        <v>964</v>
      </c>
      <c r="B434" t="s">
        <v>4586</v>
      </c>
      <c r="C434">
        <v>0</v>
      </c>
      <c r="D434">
        <v>0</v>
      </c>
      <c r="E434" t="s">
        <v>4584</v>
      </c>
      <c r="F434" t="s">
        <v>4586</v>
      </c>
    </row>
    <row r="435" spans="1:6" x14ac:dyDescent="0.25">
      <c r="A435">
        <v>967</v>
      </c>
      <c r="B435" t="s">
        <v>4586</v>
      </c>
      <c r="C435">
        <v>0</v>
      </c>
      <c r="D435">
        <v>0</v>
      </c>
      <c r="E435" t="s">
        <v>4584</v>
      </c>
      <c r="F435" t="s">
        <v>4586</v>
      </c>
    </row>
    <row r="436" spans="1:6" x14ac:dyDescent="0.25">
      <c r="A436">
        <v>978</v>
      </c>
      <c r="B436" t="s">
        <v>4586</v>
      </c>
      <c r="C436">
        <v>0</v>
      </c>
      <c r="D436">
        <v>0</v>
      </c>
      <c r="E436" t="s">
        <v>4584</v>
      </c>
      <c r="F436" t="s">
        <v>4586</v>
      </c>
    </row>
    <row r="437" spans="1:6" x14ac:dyDescent="0.25">
      <c r="A437">
        <v>982</v>
      </c>
      <c r="B437" t="s">
        <v>4586</v>
      </c>
      <c r="C437">
        <v>0</v>
      </c>
      <c r="D437">
        <v>0</v>
      </c>
      <c r="E437" t="s">
        <v>4584</v>
      </c>
      <c r="F437" t="s">
        <v>4586</v>
      </c>
    </row>
    <row r="438" spans="1:6" x14ac:dyDescent="0.25">
      <c r="A438">
        <v>985</v>
      </c>
      <c r="B438" t="s">
        <v>4586</v>
      </c>
      <c r="C438">
        <v>0</v>
      </c>
      <c r="D438">
        <v>0</v>
      </c>
      <c r="E438" t="s">
        <v>4584</v>
      </c>
      <c r="F438" t="s">
        <v>4586</v>
      </c>
    </row>
    <row r="439" spans="1:6" x14ac:dyDescent="0.25">
      <c r="A439">
        <v>989</v>
      </c>
      <c r="B439" t="s">
        <v>4586</v>
      </c>
      <c r="C439">
        <v>0</v>
      </c>
      <c r="D439">
        <v>0</v>
      </c>
      <c r="E439" t="s">
        <v>4584</v>
      </c>
      <c r="F439" t="s">
        <v>4586</v>
      </c>
    </row>
    <row r="440" spans="1:6" x14ac:dyDescent="0.25">
      <c r="A440">
        <v>991</v>
      </c>
      <c r="B440" t="s">
        <v>4586</v>
      </c>
      <c r="C440">
        <v>0</v>
      </c>
      <c r="D440">
        <v>0</v>
      </c>
      <c r="E440" t="s">
        <v>4584</v>
      </c>
      <c r="F440" t="s">
        <v>4586</v>
      </c>
    </row>
    <row r="441" spans="1:6" x14ac:dyDescent="0.25">
      <c r="A441">
        <v>994</v>
      </c>
      <c r="B441" t="s">
        <v>4586</v>
      </c>
      <c r="C441">
        <v>0</v>
      </c>
      <c r="D441">
        <v>0</v>
      </c>
      <c r="E441" t="s">
        <v>4584</v>
      </c>
      <c r="F441" t="s">
        <v>4586</v>
      </c>
    </row>
    <row r="442" spans="1:6" x14ac:dyDescent="0.25">
      <c r="A442">
        <v>998</v>
      </c>
      <c r="B442" t="s">
        <v>4586</v>
      </c>
      <c r="C442">
        <v>0</v>
      </c>
      <c r="D442">
        <v>0</v>
      </c>
      <c r="E442" t="s">
        <v>4584</v>
      </c>
      <c r="F442" t="s">
        <v>4586</v>
      </c>
    </row>
    <row r="443" spans="1:6" x14ac:dyDescent="0.25">
      <c r="A443">
        <v>999</v>
      </c>
      <c r="B443" t="s">
        <v>4586</v>
      </c>
      <c r="C443">
        <v>0</v>
      </c>
      <c r="D443">
        <v>0</v>
      </c>
      <c r="E443" t="s">
        <v>4584</v>
      </c>
      <c r="F443" t="s">
        <v>4586</v>
      </c>
    </row>
    <row r="444" spans="1:6" x14ac:dyDescent="0.25">
      <c r="A444">
        <v>1002</v>
      </c>
      <c r="B444" t="s">
        <v>4586</v>
      </c>
      <c r="C444">
        <v>0</v>
      </c>
      <c r="D444">
        <v>0</v>
      </c>
      <c r="E444" t="s">
        <v>4584</v>
      </c>
      <c r="F444" t="s">
        <v>4586</v>
      </c>
    </row>
    <row r="445" spans="1:6" x14ac:dyDescent="0.25">
      <c r="A445">
        <v>1007</v>
      </c>
      <c r="B445" t="s">
        <v>4586</v>
      </c>
      <c r="C445">
        <v>0</v>
      </c>
      <c r="D445">
        <v>0</v>
      </c>
      <c r="E445" t="s">
        <v>4584</v>
      </c>
      <c r="F445" t="s">
        <v>4586</v>
      </c>
    </row>
    <row r="446" spans="1:6" x14ac:dyDescent="0.25">
      <c r="A446">
        <v>1008</v>
      </c>
      <c r="B446" t="s">
        <v>4586</v>
      </c>
      <c r="C446">
        <v>0</v>
      </c>
      <c r="D446">
        <v>0</v>
      </c>
      <c r="E446" t="s">
        <v>4584</v>
      </c>
      <c r="F446" t="s">
        <v>4586</v>
      </c>
    </row>
    <row r="447" spans="1:6" x14ac:dyDescent="0.25">
      <c r="A447">
        <v>1010</v>
      </c>
      <c r="B447" t="s">
        <v>4586</v>
      </c>
      <c r="C447">
        <v>0</v>
      </c>
      <c r="D447">
        <v>0</v>
      </c>
      <c r="E447" t="s">
        <v>4584</v>
      </c>
      <c r="F447" t="s">
        <v>4586</v>
      </c>
    </row>
    <row r="448" spans="1:6" x14ac:dyDescent="0.25">
      <c r="A448">
        <v>1012</v>
      </c>
      <c r="B448" t="s">
        <v>4586</v>
      </c>
      <c r="C448">
        <v>0</v>
      </c>
      <c r="D448">
        <v>0</v>
      </c>
      <c r="E448" t="s">
        <v>4584</v>
      </c>
      <c r="F448" t="s">
        <v>4586</v>
      </c>
    </row>
    <row r="449" spans="1:6" x14ac:dyDescent="0.25">
      <c r="A449">
        <v>1015</v>
      </c>
      <c r="B449" t="s">
        <v>4586</v>
      </c>
      <c r="C449">
        <v>0</v>
      </c>
      <c r="D449">
        <v>0</v>
      </c>
      <c r="E449" t="s">
        <v>4584</v>
      </c>
      <c r="F449" t="s">
        <v>4586</v>
      </c>
    </row>
    <row r="450" spans="1:6" x14ac:dyDescent="0.25">
      <c r="A450">
        <v>1016</v>
      </c>
      <c r="B450" t="s">
        <v>4586</v>
      </c>
      <c r="C450">
        <v>0</v>
      </c>
      <c r="D450">
        <v>0</v>
      </c>
      <c r="E450" t="s">
        <v>4584</v>
      </c>
      <c r="F450" t="s">
        <v>4586</v>
      </c>
    </row>
    <row r="451" spans="1:6" x14ac:dyDescent="0.25">
      <c r="A451">
        <v>1019</v>
      </c>
      <c r="B451" t="s">
        <v>4586</v>
      </c>
      <c r="C451">
        <v>0</v>
      </c>
      <c r="D451">
        <v>0</v>
      </c>
      <c r="E451" t="s">
        <v>4584</v>
      </c>
      <c r="F451" t="s">
        <v>4586</v>
      </c>
    </row>
    <row r="452" spans="1:6" x14ac:dyDescent="0.25">
      <c r="A452">
        <v>1023</v>
      </c>
      <c r="B452" t="s">
        <v>4586</v>
      </c>
      <c r="C452">
        <v>0</v>
      </c>
      <c r="D452">
        <v>0</v>
      </c>
      <c r="E452" t="s">
        <v>4584</v>
      </c>
      <c r="F452" t="s">
        <v>4586</v>
      </c>
    </row>
    <row r="453" spans="1:6" x14ac:dyDescent="0.25">
      <c r="A453">
        <v>1025</v>
      </c>
      <c r="B453" t="s">
        <v>4586</v>
      </c>
      <c r="C453">
        <v>0</v>
      </c>
      <c r="D453">
        <v>0</v>
      </c>
      <c r="E453" t="s">
        <v>4584</v>
      </c>
      <c r="F453" t="s">
        <v>4586</v>
      </c>
    </row>
    <row r="454" spans="1:6" x14ac:dyDescent="0.25">
      <c r="A454">
        <v>1027</v>
      </c>
      <c r="B454" t="s">
        <v>4586</v>
      </c>
      <c r="C454">
        <v>0</v>
      </c>
      <c r="D454">
        <v>0</v>
      </c>
      <c r="E454" t="s">
        <v>4584</v>
      </c>
      <c r="F454" t="s">
        <v>4586</v>
      </c>
    </row>
    <row r="455" spans="1:6" x14ac:dyDescent="0.25">
      <c r="A455">
        <v>1031</v>
      </c>
      <c r="B455" t="s">
        <v>4586</v>
      </c>
      <c r="C455">
        <v>0</v>
      </c>
      <c r="D455">
        <v>0</v>
      </c>
      <c r="E455" t="s">
        <v>4584</v>
      </c>
      <c r="F455" t="s">
        <v>4586</v>
      </c>
    </row>
    <row r="456" spans="1:6" x14ac:dyDescent="0.25">
      <c r="A456">
        <v>1036</v>
      </c>
      <c r="B456" t="s">
        <v>4586</v>
      </c>
      <c r="C456">
        <v>0</v>
      </c>
      <c r="D456">
        <v>0</v>
      </c>
      <c r="E456" t="s">
        <v>4584</v>
      </c>
      <c r="F456" t="s">
        <v>4586</v>
      </c>
    </row>
    <row r="457" spans="1:6" x14ac:dyDescent="0.25">
      <c r="A457">
        <v>1039</v>
      </c>
      <c r="B457" t="s">
        <v>4586</v>
      </c>
      <c r="C457">
        <v>0</v>
      </c>
      <c r="D457">
        <v>0</v>
      </c>
      <c r="E457" t="s">
        <v>4584</v>
      </c>
      <c r="F457" t="s">
        <v>4586</v>
      </c>
    </row>
    <row r="458" spans="1:6" x14ac:dyDescent="0.25">
      <c r="A458">
        <v>1040</v>
      </c>
      <c r="B458" t="s">
        <v>4586</v>
      </c>
      <c r="C458">
        <v>0</v>
      </c>
      <c r="D458">
        <v>0</v>
      </c>
      <c r="E458" t="s">
        <v>4584</v>
      </c>
      <c r="F458" t="s">
        <v>4586</v>
      </c>
    </row>
    <row r="459" spans="1:6" x14ac:dyDescent="0.25">
      <c r="A459">
        <v>1041</v>
      </c>
      <c r="B459" t="s">
        <v>4586</v>
      </c>
      <c r="C459">
        <v>0</v>
      </c>
      <c r="D459">
        <v>0</v>
      </c>
      <c r="E459" t="s">
        <v>4584</v>
      </c>
      <c r="F459" t="s">
        <v>4586</v>
      </c>
    </row>
    <row r="460" spans="1:6" x14ac:dyDescent="0.25">
      <c r="A460">
        <v>1042</v>
      </c>
      <c r="B460" t="s">
        <v>4586</v>
      </c>
      <c r="C460">
        <v>0</v>
      </c>
      <c r="D460">
        <v>0</v>
      </c>
      <c r="E460" t="s">
        <v>4584</v>
      </c>
      <c r="F460" t="s">
        <v>4586</v>
      </c>
    </row>
    <row r="461" spans="1:6" x14ac:dyDescent="0.25">
      <c r="A461">
        <v>1047</v>
      </c>
      <c r="B461" t="s">
        <v>4586</v>
      </c>
      <c r="C461">
        <v>0</v>
      </c>
      <c r="D461">
        <v>0</v>
      </c>
      <c r="E461" t="s">
        <v>4584</v>
      </c>
      <c r="F461" t="s">
        <v>4586</v>
      </c>
    </row>
    <row r="462" spans="1:6" x14ac:dyDescent="0.25">
      <c r="A462">
        <v>1049</v>
      </c>
      <c r="B462" t="s">
        <v>4586</v>
      </c>
      <c r="C462">
        <v>0</v>
      </c>
      <c r="D462">
        <v>0</v>
      </c>
      <c r="E462" t="s">
        <v>4584</v>
      </c>
      <c r="F462" t="s">
        <v>4586</v>
      </c>
    </row>
    <row r="463" spans="1:6" x14ac:dyDescent="0.25">
      <c r="A463">
        <v>1050</v>
      </c>
      <c r="B463" t="s">
        <v>4586</v>
      </c>
      <c r="C463">
        <v>0</v>
      </c>
      <c r="D463">
        <v>0</v>
      </c>
      <c r="E463" t="s">
        <v>4584</v>
      </c>
      <c r="F463" t="s">
        <v>4586</v>
      </c>
    </row>
    <row r="464" spans="1:6" x14ac:dyDescent="0.25">
      <c r="A464">
        <v>1052</v>
      </c>
      <c r="B464" t="s">
        <v>4586</v>
      </c>
      <c r="C464">
        <v>0</v>
      </c>
      <c r="D464">
        <v>0</v>
      </c>
      <c r="E464" t="s">
        <v>4584</v>
      </c>
      <c r="F464" t="s">
        <v>4586</v>
      </c>
    </row>
    <row r="465" spans="1:6" x14ac:dyDescent="0.25">
      <c r="A465">
        <v>1055</v>
      </c>
      <c r="B465" t="s">
        <v>4586</v>
      </c>
      <c r="C465">
        <v>0</v>
      </c>
      <c r="D465">
        <v>0</v>
      </c>
      <c r="E465" t="s">
        <v>4584</v>
      </c>
      <c r="F465" t="s">
        <v>4586</v>
      </c>
    </row>
    <row r="466" spans="1:6" x14ac:dyDescent="0.25">
      <c r="A466">
        <v>1056</v>
      </c>
      <c r="B466" t="s">
        <v>4586</v>
      </c>
      <c r="C466">
        <v>0</v>
      </c>
      <c r="D466">
        <v>0</v>
      </c>
      <c r="E466" t="s">
        <v>4584</v>
      </c>
      <c r="F466" t="s">
        <v>4586</v>
      </c>
    </row>
    <row r="467" spans="1:6" x14ac:dyDescent="0.25">
      <c r="A467">
        <v>1062</v>
      </c>
      <c r="B467" t="s">
        <v>4586</v>
      </c>
      <c r="C467">
        <v>0</v>
      </c>
      <c r="D467">
        <v>0</v>
      </c>
      <c r="E467" t="s">
        <v>4584</v>
      </c>
      <c r="F467" t="s">
        <v>4586</v>
      </c>
    </row>
    <row r="468" spans="1:6" x14ac:dyDescent="0.25">
      <c r="A468">
        <v>1063</v>
      </c>
      <c r="B468" t="s">
        <v>4586</v>
      </c>
      <c r="C468">
        <v>0</v>
      </c>
      <c r="D468">
        <v>0</v>
      </c>
      <c r="E468" t="s">
        <v>4584</v>
      </c>
      <c r="F468" t="s">
        <v>4586</v>
      </c>
    </row>
    <row r="469" spans="1:6" x14ac:dyDescent="0.25">
      <c r="A469">
        <v>1064</v>
      </c>
      <c r="B469" t="s">
        <v>4586</v>
      </c>
      <c r="C469">
        <v>0</v>
      </c>
      <c r="D469">
        <v>0</v>
      </c>
      <c r="E469" t="s">
        <v>4584</v>
      </c>
      <c r="F469" t="s">
        <v>4586</v>
      </c>
    </row>
    <row r="470" spans="1:6" x14ac:dyDescent="0.25">
      <c r="A470">
        <v>1066</v>
      </c>
      <c r="B470" t="s">
        <v>4586</v>
      </c>
      <c r="C470">
        <v>0</v>
      </c>
      <c r="D470">
        <v>0</v>
      </c>
      <c r="E470" t="s">
        <v>4584</v>
      </c>
      <c r="F470" t="s">
        <v>4586</v>
      </c>
    </row>
    <row r="471" spans="1:6" x14ac:dyDescent="0.25">
      <c r="A471">
        <v>1073</v>
      </c>
      <c r="B471" t="s">
        <v>4586</v>
      </c>
      <c r="C471">
        <v>0</v>
      </c>
      <c r="D471">
        <v>0</v>
      </c>
      <c r="E471" t="s">
        <v>4584</v>
      </c>
      <c r="F471" t="s">
        <v>4586</v>
      </c>
    </row>
    <row r="472" spans="1:6" x14ac:dyDescent="0.25">
      <c r="A472">
        <v>1075</v>
      </c>
      <c r="B472" t="s">
        <v>4586</v>
      </c>
      <c r="C472">
        <v>0</v>
      </c>
      <c r="D472">
        <v>0</v>
      </c>
      <c r="E472" t="s">
        <v>4584</v>
      </c>
      <c r="F472" t="s">
        <v>4586</v>
      </c>
    </row>
    <row r="473" spans="1:6" x14ac:dyDescent="0.25">
      <c r="A473">
        <v>1079</v>
      </c>
      <c r="B473" t="s">
        <v>4586</v>
      </c>
      <c r="C473">
        <v>0</v>
      </c>
      <c r="D473">
        <v>0</v>
      </c>
      <c r="E473" t="s">
        <v>4584</v>
      </c>
      <c r="F473" t="s">
        <v>4586</v>
      </c>
    </row>
    <row r="474" spans="1:6" x14ac:dyDescent="0.25">
      <c r="A474">
        <v>1081</v>
      </c>
      <c r="B474" t="s">
        <v>4586</v>
      </c>
      <c r="C474">
        <v>0</v>
      </c>
      <c r="D474">
        <v>0</v>
      </c>
      <c r="E474" t="s">
        <v>4584</v>
      </c>
      <c r="F474" t="s">
        <v>4586</v>
      </c>
    </row>
    <row r="475" spans="1:6" x14ac:dyDescent="0.25">
      <c r="A475">
        <v>1082</v>
      </c>
      <c r="B475" t="s">
        <v>4586</v>
      </c>
      <c r="C475">
        <v>0</v>
      </c>
      <c r="D475">
        <v>0</v>
      </c>
      <c r="E475" t="s">
        <v>4584</v>
      </c>
      <c r="F475" t="s">
        <v>4586</v>
      </c>
    </row>
    <row r="476" spans="1:6" x14ac:dyDescent="0.25">
      <c r="A476">
        <v>1083</v>
      </c>
      <c r="B476" t="s">
        <v>4586</v>
      </c>
      <c r="C476">
        <v>0</v>
      </c>
      <c r="D476">
        <v>0</v>
      </c>
      <c r="E476" t="s">
        <v>4584</v>
      </c>
      <c r="F476" t="s">
        <v>4586</v>
      </c>
    </row>
    <row r="477" spans="1:6" x14ac:dyDescent="0.25">
      <c r="A477">
        <v>1086</v>
      </c>
      <c r="B477" t="s">
        <v>4586</v>
      </c>
      <c r="C477">
        <v>0</v>
      </c>
      <c r="D477">
        <v>0</v>
      </c>
      <c r="E477" t="s">
        <v>4584</v>
      </c>
      <c r="F477" t="s">
        <v>4586</v>
      </c>
    </row>
    <row r="478" spans="1:6" x14ac:dyDescent="0.25">
      <c r="A478">
        <v>1087</v>
      </c>
      <c r="B478" t="s">
        <v>4586</v>
      </c>
      <c r="C478">
        <v>0</v>
      </c>
      <c r="D478">
        <v>0</v>
      </c>
      <c r="E478" t="s">
        <v>4584</v>
      </c>
      <c r="F478" t="s">
        <v>4586</v>
      </c>
    </row>
    <row r="479" spans="1:6" x14ac:dyDescent="0.25">
      <c r="A479">
        <v>1091</v>
      </c>
      <c r="B479" t="s">
        <v>4586</v>
      </c>
      <c r="C479">
        <v>0</v>
      </c>
      <c r="D479">
        <v>0</v>
      </c>
      <c r="E479" t="s">
        <v>4584</v>
      </c>
      <c r="F479" t="s">
        <v>4586</v>
      </c>
    </row>
    <row r="480" spans="1:6" x14ac:dyDescent="0.25">
      <c r="A480">
        <v>1093</v>
      </c>
      <c r="B480" t="s">
        <v>4586</v>
      </c>
      <c r="C480">
        <v>0</v>
      </c>
      <c r="D480">
        <v>0</v>
      </c>
      <c r="E480" t="s">
        <v>4584</v>
      </c>
      <c r="F480" t="s">
        <v>4586</v>
      </c>
    </row>
    <row r="481" spans="1:6" x14ac:dyDescent="0.25">
      <c r="A481">
        <v>1094</v>
      </c>
      <c r="B481" t="s">
        <v>4586</v>
      </c>
      <c r="C481">
        <v>0</v>
      </c>
      <c r="D481">
        <v>0</v>
      </c>
      <c r="E481" t="s">
        <v>4584</v>
      </c>
      <c r="F481" t="s">
        <v>4586</v>
      </c>
    </row>
    <row r="482" spans="1:6" x14ac:dyDescent="0.25">
      <c r="A482">
        <v>1095</v>
      </c>
      <c r="B482" t="s">
        <v>4586</v>
      </c>
      <c r="C482">
        <v>0</v>
      </c>
      <c r="D482">
        <v>0</v>
      </c>
      <c r="E482" t="s">
        <v>4584</v>
      </c>
      <c r="F482" t="s">
        <v>4586</v>
      </c>
    </row>
    <row r="483" spans="1:6" x14ac:dyDescent="0.25">
      <c r="A483">
        <v>1098</v>
      </c>
      <c r="B483" t="s">
        <v>4586</v>
      </c>
      <c r="C483">
        <v>0</v>
      </c>
      <c r="D483">
        <v>0</v>
      </c>
      <c r="E483" t="s">
        <v>4584</v>
      </c>
      <c r="F483" t="s">
        <v>4586</v>
      </c>
    </row>
    <row r="484" spans="1:6" x14ac:dyDescent="0.25">
      <c r="A484">
        <v>1099</v>
      </c>
      <c r="B484" t="s">
        <v>4586</v>
      </c>
      <c r="C484">
        <v>0</v>
      </c>
      <c r="D484">
        <v>0</v>
      </c>
      <c r="E484" t="s">
        <v>4584</v>
      </c>
      <c r="F484" t="s">
        <v>4586</v>
      </c>
    </row>
    <row r="485" spans="1:6" x14ac:dyDescent="0.25">
      <c r="A485">
        <v>1100</v>
      </c>
      <c r="B485" t="s">
        <v>4586</v>
      </c>
      <c r="C485">
        <v>0</v>
      </c>
      <c r="D485">
        <v>0</v>
      </c>
      <c r="E485" t="s">
        <v>4584</v>
      </c>
      <c r="F485" t="s">
        <v>4586</v>
      </c>
    </row>
    <row r="486" spans="1:6" x14ac:dyDescent="0.25">
      <c r="A486">
        <v>1102</v>
      </c>
      <c r="B486" t="s">
        <v>4586</v>
      </c>
      <c r="C486">
        <v>0</v>
      </c>
      <c r="D486">
        <v>0</v>
      </c>
      <c r="E486" t="s">
        <v>4584</v>
      </c>
      <c r="F486" t="s">
        <v>4586</v>
      </c>
    </row>
    <row r="487" spans="1:6" x14ac:dyDescent="0.25">
      <c r="A487">
        <v>1103</v>
      </c>
      <c r="B487" t="s">
        <v>4586</v>
      </c>
      <c r="C487">
        <v>0</v>
      </c>
      <c r="D487">
        <v>0</v>
      </c>
      <c r="E487" t="s">
        <v>4584</v>
      </c>
      <c r="F487" t="s">
        <v>4586</v>
      </c>
    </row>
    <row r="488" spans="1:6" x14ac:dyDescent="0.25">
      <c r="A488">
        <v>1104</v>
      </c>
      <c r="B488" t="s">
        <v>4586</v>
      </c>
      <c r="C488">
        <v>0</v>
      </c>
      <c r="D488">
        <v>0</v>
      </c>
      <c r="E488" t="s">
        <v>4584</v>
      </c>
      <c r="F488" t="s">
        <v>4586</v>
      </c>
    </row>
    <row r="489" spans="1:6" x14ac:dyDescent="0.25">
      <c r="A489">
        <v>1105</v>
      </c>
      <c r="B489" t="s">
        <v>4586</v>
      </c>
      <c r="C489">
        <v>0</v>
      </c>
      <c r="D489">
        <v>0</v>
      </c>
      <c r="E489" t="s">
        <v>4584</v>
      </c>
      <c r="F489" t="s">
        <v>4586</v>
      </c>
    </row>
    <row r="490" spans="1:6" x14ac:dyDescent="0.25">
      <c r="A490">
        <v>1106</v>
      </c>
      <c r="B490" t="s">
        <v>4586</v>
      </c>
      <c r="C490">
        <v>0</v>
      </c>
      <c r="D490">
        <v>0</v>
      </c>
      <c r="E490" t="s">
        <v>4584</v>
      </c>
      <c r="F490" t="s">
        <v>4586</v>
      </c>
    </row>
    <row r="491" spans="1:6" x14ac:dyDescent="0.25">
      <c r="A491">
        <v>1109</v>
      </c>
      <c r="B491" t="s">
        <v>4586</v>
      </c>
      <c r="C491">
        <v>0</v>
      </c>
      <c r="D491">
        <v>0</v>
      </c>
      <c r="E491" t="s">
        <v>4584</v>
      </c>
      <c r="F491" t="s">
        <v>4586</v>
      </c>
    </row>
    <row r="492" spans="1:6" x14ac:dyDescent="0.25">
      <c r="A492">
        <v>1111</v>
      </c>
      <c r="B492" t="s">
        <v>4586</v>
      </c>
      <c r="C492">
        <v>0</v>
      </c>
      <c r="D492">
        <v>0</v>
      </c>
      <c r="E492" t="s">
        <v>4584</v>
      </c>
      <c r="F492" t="s">
        <v>4586</v>
      </c>
    </row>
    <row r="493" spans="1:6" x14ac:dyDescent="0.25">
      <c r="A493">
        <v>1112</v>
      </c>
      <c r="B493" t="s">
        <v>4586</v>
      </c>
      <c r="C493">
        <v>0</v>
      </c>
      <c r="D493">
        <v>0</v>
      </c>
      <c r="E493" t="s">
        <v>4584</v>
      </c>
      <c r="F493" t="s">
        <v>4586</v>
      </c>
    </row>
    <row r="494" spans="1:6" x14ac:dyDescent="0.25">
      <c r="A494">
        <v>1113</v>
      </c>
      <c r="B494" t="s">
        <v>4586</v>
      </c>
      <c r="C494">
        <v>0</v>
      </c>
      <c r="D494">
        <v>0</v>
      </c>
      <c r="E494" t="s">
        <v>4584</v>
      </c>
      <c r="F494" t="s">
        <v>4586</v>
      </c>
    </row>
    <row r="495" spans="1:6" x14ac:dyDescent="0.25">
      <c r="A495">
        <v>1115</v>
      </c>
      <c r="B495" t="s">
        <v>4586</v>
      </c>
      <c r="C495">
        <v>0</v>
      </c>
      <c r="D495">
        <v>0</v>
      </c>
      <c r="E495" t="s">
        <v>4584</v>
      </c>
      <c r="F495" t="s">
        <v>4586</v>
      </c>
    </row>
    <row r="496" spans="1:6" x14ac:dyDescent="0.25">
      <c r="A496">
        <v>1116</v>
      </c>
      <c r="B496" t="s">
        <v>4586</v>
      </c>
      <c r="C496">
        <v>0</v>
      </c>
      <c r="D496">
        <v>0</v>
      </c>
      <c r="E496" t="s">
        <v>4584</v>
      </c>
      <c r="F496" t="s">
        <v>4586</v>
      </c>
    </row>
    <row r="497" spans="1:6" x14ac:dyDescent="0.25">
      <c r="A497">
        <v>1120</v>
      </c>
      <c r="B497" t="s">
        <v>4586</v>
      </c>
      <c r="C497">
        <v>0</v>
      </c>
      <c r="D497">
        <v>0</v>
      </c>
      <c r="E497" t="s">
        <v>4584</v>
      </c>
      <c r="F497" t="s">
        <v>4586</v>
      </c>
    </row>
    <row r="498" spans="1:6" x14ac:dyDescent="0.25">
      <c r="A498">
        <v>1122</v>
      </c>
      <c r="B498" t="s">
        <v>4586</v>
      </c>
      <c r="C498">
        <v>0</v>
      </c>
      <c r="D498">
        <v>0</v>
      </c>
      <c r="E498" t="s">
        <v>4584</v>
      </c>
      <c r="F498" t="s">
        <v>4586</v>
      </c>
    </row>
    <row r="499" spans="1:6" x14ac:dyDescent="0.25">
      <c r="A499">
        <v>1125</v>
      </c>
      <c r="B499" t="s">
        <v>4586</v>
      </c>
      <c r="C499">
        <v>0</v>
      </c>
      <c r="D499">
        <v>0</v>
      </c>
      <c r="E499" t="s">
        <v>4584</v>
      </c>
      <c r="F499" t="s">
        <v>4586</v>
      </c>
    </row>
    <row r="500" spans="1:6" x14ac:dyDescent="0.25">
      <c r="A500">
        <v>1128</v>
      </c>
      <c r="B500" t="s">
        <v>4586</v>
      </c>
      <c r="C500">
        <v>0</v>
      </c>
      <c r="D500">
        <v>0</v>
      </c>
      <c r="E500" t="s">
        <v>4584</v>
      </c>
      <c r="F500" t="s">
        <v>4586</v>
      </c>
    </row>
    <row r="501" spans="1:6" x14ac:dyDescent="0.25">
      <c r="A501">
        <v>1129</v>
      </c>
      <c r="B501" t="s">
        <v>4586</v>
      </c>
      <c r="C501">
        <v>0</v>
      </c>
      <c r="D501">
        <v>0</v>
      </c>
      <c r="E501" t="s">
        <v>4584</v>
      </c>
      <c r="F501" t="s">
        <v>4586</v>
      </c>
    </row>
    <row r="502" spans="1:6" x14ac:dyDescent="0.25">
      <c r="A502">
        <v>1130</v>
      </c>
      <c r="B502" t="s">
        <v>4586</v>
      </c>
      <c r="C502">
        <v>0</v>
      </c>
      <c r="D502">
        <v>0</v>
      </c>
      <c r="E502" t="s">
        <v>4584</v>
      </c>
      <c r="F502" t="s">
        <v>4586</v>
      </c>
    </row>
    <row r="503" spans="1:6" x14ac:dyDescent="0.25">
      <c r="A503">
        <v>1132</v>
      </c>
      <c r="B503" t="s">
        <v>4586</v>
      </c>
      <c r="C503">
        <v>0</v>
      </c>
      <c r="D503">
        <v>0</v>
      </c>
      <c r="E503" t="s">
        <v>4584</v>
      </c>
      <c r="F503" t="s">
        <v>4586</v>
      </c>
    </row>
    <row r="504" spans="1:6" x14ac:dyDescent="0.25">
      <c r="A504">
        <v>1134</v>
      </c>
      <c r="B504" t="s">
        <v>4586</v>
      </c>
      <c r="C504">
        <v>0</v>
      </c>
      <c r="D504">
        <v>0</v>
      </c>
      <c r="E504" t="s">
        <v>4584</v>
      </c>
      <c r="F504" t="s">
        <v>4586</v>
      </c>
    </row>
    <row r="505" spans="1:6" x14ac:dyDescent="0.25">
      <c r="A505">
        <v>1138</v>
      </c>
      <c r="B505" t="s">
        <v>4586</v>
      </c>
      <c r="C505">
        <v>0</v>
      </c>
      <c r="D505">
        <v>0</v>
      </c>
      <c r="E505" t="s">
        <v>4584</v>
      </c>
      <c r="F505" t="s">
        <v>4586</v>
      </c>
    </row>
    <row r="506" spans="1:6" x14ac:dyDescent="0.25">
      <c r="A506">
        <v>1139</v>
      </c>
      <c r="B506" t="s">
        <v>4586</v>
      </c>
      <c r="C506">
        <v>0</v>
      </c>
      <c r="D506">
        <v>0</v>
      </c>
      <c r="E506" t="s">
        <v>4584</v>
      </c>
      <c r="F506" t="s">
        <v>4586</v>
      </c>
    </row>
    <row r="507" spans="1:6" x14ac:dyDescent="0.25">
      <c r="A507">
        <v>1141</v>
      </c>
      <c r="B507" t="s">
        <v>4586</v>
      </c>
      <c r="C507">
        <v>0</v>
      </c>
      <c r="D507">
        <v>0</v>
      </c>
      <c r="E507" t="s">
        <v>4584</v>
      </c>
      <c r="F507" t="s">
        <v>4586</v>
      </c>
    </row>
    <row r="508" spans="1:6" x14ac:dyDescent="0.25">
      <c r="A508">
        <v>1143</v>
      </c>
      <c r="B508" t="s">
        <v>4586</v>
      </c>
      <c r="C508">
        <v>0</v>
      </c>
      <c r="D508">
        <v>0</v>
      </c>
      <c r="E508" t="s">
        <v>4584</v>
      </c>
      <c r="F508" t="s">
        <v>4586</v>
      </c>
    </row>
    <row r="509" spans="1:6" x14ac:dyDescent="0.25">
      <c r="A509">
        <v>1144</v>
      </c>
      <c r="B509" t="s">
        <v>4586</v>
      </c>
      <c r="C509">
        <v>0</v>
      </c>
      <c r="D509">
        <v>0</v>
      </c>
      <c r="E509" t="s">
        <v>4584</v>
      </c>
      <c r="F509" t="s">
        <v>4586</v>
      </c>
    </row>
    <row r="510" spans="1:6" x14ac:dyDescent="0.25">
      <c r="A510">
        <v>1146</v>
      </c>
      <c r="B510" t="s">
        <v>4586</v>
      </c>
      <c r="C510">
        <v>0</v>
      </c>
      <c r="D510">
        <v>0</v>
      </c>
      <c r="E510" t="s">
        <v>4584</v>
      </c>
      <c r="F510" t="s">
        <v>4586</v>
      </c>
    </row>
    <row r="511" spans="1:6" x14ac:dyDescent="0.25">
      <c r="A511">
        <v>1147</v>
      </c>
      <c r="B511" t="s">
        <v>4586</v>
      </c>
      <c r="C511">
        <v>0</v>
      </c>
      <c r="D511">
        <v>0</v>
      </c>
      <c r="E511" t="s">
        <v>4584</v>
      </c>
      <c r="F511" t="s">
        <v>4586</v>
      </c>
    </row>
    <row r="512" spans="1:6" x14ac:dyDescent="0.25">
      <c r="A512">
        <v>1150</v>
      </c>
      <c r="B512" t="s">
        <v>4586</v>
      </c>
      <c r="C512">
        <v>0</v>
      </c>
      <c r="D512">
        <v>0</v>
      </c>
      <c r="E512" t="s">
        <v>4584</v>
      </c>
      <c r="F512" t="s">
        <v>4586</v>
      </c>
    </row>
    <row r="513" spans="1:6" x14ac:dyDescent="0.25">
      <c r="A513">
        <v>1152</v>
      </c>
      <c r="B513" t="s">
        <v>4586</v>
      </c>
      <c r="C513">
        <v>0</v>
      </c>
      <c r="D513">
        <v>0</v>
      </c>
      <c r="E513" t="s">
        <v>4584</v>
      </c>
      <c r="F513" t="s">
        <v>4586</v>
      </c>
    </row>
    <row r="514" spans="1:6" x14ac:dyDescent="0.25">
      <c r="A514">
        <v>1169</v>
      </c>
      <c r="B514" t="s">
        <v>4586</v>
      </c>
      <c r="C514">
        <v>0</v>
      </c>
      <c r="D514">
        <v>0</v>
      </c>
      <c r="E514" t="s">
        <v>4584</v>
      </c>
      <c r="F514" t="s">
        <v>4586</v>
      </c>
    </row>
    <row r="515" spans="1:6" x14ac:dyDescent="0.25">
      <c r="A515">
        <v>1172</v>
      </c>
      <c r="B515" t="s">
        <v>4586</v>
      </c>
      <c r="C515">
        <v>0</v>
      </c>
      <c r="D515">
        <v>0</v>
      </c>
      <c r="E515" t="s">
        <v>4584</v>
      </c>
      <c r="F515" t="s">
        <v>4586</v>
      </c>
    </row>
    <row r="516" spans="1:6" x14ac:dyDescent="0.25">
      <c r="A516">
        <v>1174</v>
      </c>
      <c r="B516" t="s">
        <v>4586</v>
      </c>
      <c r="C516">
        <v>0</v>
      </c>
      <c r="D516">
        <v>0</v>
      </c>
      <c r="E516" t="s">
        <v>4584</v>
      </c>
      <c r="F516" t="s">
        <v>4586</v>
      </c>
    </row>
    <row r="517" spans="1:6" x14ac:dyDescent="0.25">
      <c r="A517">
        <v>1177</v>
      </c>
      <c r="B517" t="s">
        <v>4586</v>
      </c>
      <c r="C517">
        <v>0</v>
      </c>
      <c r="D517">
        <v>0</v>
      </c>
      <c r="E517" t="s">
        <v>4584</v>
      </c>
      <c r="F517" t="s">
        <v>4586</v>
      </c>
    </row>
    <row r="518" spans="1:6" x14ac:dyDescent="0.25">
      <c r="A518">
        <v>1178</v>
      </c>
      <c r="B518" t="s">
        <v>4586</v>
      </c>
      <c r="C518">
        <v>0</v>
      </c>
      <c r="D518">
        <v>0</v>
      </c>
      <c r="E518" t="s">
        <v>4584</v>
      </c>
      <c r="F518" t="s">
        <v>4586</v>
      </c>
    </row>
    <row r="519" spans="1:6" x14ac:dyDescent="0.25">
      <c r="A519">
        <v>1179</v>
      </c>
      <c r="B519" t="s">
        <v>4586</v>
      </c>
      <c r="C519">
        <v>0</v>
      </c>
      <c r="D519">
        <v>0</v>
      </c>
      <c r="E519" t="s">
        <v>4584</v>
      </c>
      <c r="F519" t="s">
        <v>4586</v>
      </c>
    </row>
    <row r="520" spans="1:6" x14ac:dyDescent="0.25">
      <c r="A520">
        <v>1180</v>
      </c>
      <c r="B520" t="s">
        <v>4586</v>
      </c>
      <c r="C520">
        <v>0</v>
      </c>
      <c r="D520">
        <v>0</v>
      </c>
      <c r="E520" t="s">
        <v>4584</v>
      </c>
      <c r="F520" t="s">
        <v>4586</v>
      </c>
    </row>
    <row r="521" spans="1:6" x14ac:dyDescent="0.25">
      <c r="A521">
        <v>1183</v>
      </c>
      <c r="B521" t="s">
        <v>4586</v>
      </c>
      <c r="C521">
        <v>0</v>
      </c>
      <c r="D521">
        <v>0</v>
      </c>
      <c r="E521" t="s">
        <v>4584</v>
      </c>
      <c r="F521" t="s">
        <v>4586</v>
      </c>
    </row>
    <row r="522" spans="1:6" x14ac:dyDescent="0.25">
      <c r="A522">
        <v>1184</v>
      </c>
      <c r="B522" t="s">
        <v>4586</v>
      </c>
      <c r="C522">
        <v>0</v>
      </c>
      <c r="D522">
        <v>0</v>
      </c>
      <c r="E522" t="s">
        <v>4584</v>
      </c>
      <c r="F522" t="s">
        <v>4586</v>
      </c>
    </row>
    <row r="523" spans="1:6" x14ac:dyDescent="0.25">
      <c r="A523">
        <v>1188</v>
      </c>
      <c r="B523" t="s">
        <v>4586</v>
      </c>
      <c r="C523">
        <v>0</v>
      </c>
      <c r="D523">
        <v>0</v>
      </c>
      <c r="E523" t="s">
        <v>4584</v>
      </c>
      <c r="F523" t="s">
        <v>4586</v>
      </c>
    </row>
    <row r="524" spans="1:6" x14ac:dyDescent="0.25">
      <c r="A524">
        <v>1189</v>
      </c>
      <c r="B524" t="s">
        <v>4586</v>
      </c>
      <c r="C524">
        <v>0</v>
      </c>
      <c r="D524">
        <v>0</v>
      </c>
      <c r="E524" t="s">
        <v>4584</v>
      </c>
      <c r="F524" t="s">
        <v>4586</v>
      </c>
    </row>
    <row r="525" spans="1:6" x14ac:dyDescent="0.25">
      <c r="A525">
        <v>1191</v>
      </c>
      <c r="B525" t="s">
        <v>4586</v>
      </c>
      <c r="C525">
        <v>0</v>
      </c>
      <c r="D525">
        <v>0</v>
      </c>
      <c r="E525" t="s">
        <v>4584</v>
      </c>
      <c r="F525" t="s">
        <v>4586</v>
      </c>
    </row>
    <row r="526" spans="1:6" x14ac:dyDescent="0.25">
      <c r="A526">
        <v>1193</v>
      </c>
      <c r="B526" t="s">
        <v>4586</v>
      </c>
      <c r="C526">
        <v>0</v>
      </c>
      <c r="D526">
        <v>0</v>
      </c>
      <c r="E526" t="s">
        <v>4584</v>
      </c>
      <c r="F526" t="s">
        <v>4586</v>
      </c>
    </row>
    <row r="527" spans="1:6" x14ac:dyDescent="0.25">
      <c r="A527">
        <v>1194</v>
      </c>
      <c r="B527" t="s">
        <v>4586</v>
      </c>
      <c r="C527">
        <v>0</v>
      </c>
      <c r="D527">
        <v>0</v>
      </c>
      <c r="E527" t="s">
        <v>4584</v>
      </c>
      <c r="F527" t="s">
        <v>4586</v>
      </c>
    </row>
    <row r="528" spans="1:6" x14ac:dyDescent="0.25">
      <c r="A528">
        <v>1196</v>
      </c>
      <c r="B528" t="s">
        <v>4586</v>
      </c>
      <c r="C528">
        <v>0</v>
      </c>
      <c r="D528">
        <v>0</v>
      </c>
      <c r="E528" t="s">
        <v>4584</v>
      </c>
      <c r="F528" t="s">
        <v>4586</v>
      </c>
    </row>
    <row r="529" spans="1:6" x14ac:dyDescent="0.25">
      <c r="A529">
        <v>1197</v>
      </c>
      <c r="B529" t="s">
        <v>4586</v>
      </c>
      <c r="C529">
        <v>0</v>
      </c>
      <c r="D529">
        <v>0</v>
      </c>
      <c r="E529" t="s">
        <v>4584</v>
      </c>
      <c r="F529" t="s">
        <v>4586</v>
      </c>
    </row>
    <row r="530" spans="1:6" x14ac:dyDescent="0.25">
      <c r="A530">
        <v>1198</v>
      </c>
      <c r="B530" t="s">
        <v>4586</v>
      </c>
      <c r="C530">
        <v>0</v>
      </c>
      <c r="D530">
        <v>0</v>
      </c>
      <c r="E530" t="s">
        <v>4584</v>
      </c>
      <c r="F530" t="s">
        <v>4586</v>
      </c>
    </row>
    <row r="531" spans="1:6" x14ac:dyDescent="0.25">
      <c r="A531">
        <v>1201</v>
      </c>
      <c r="B531" t="s">
        <v>4586</v>
      </c>
      <c r="C531">
        <v>0</v>
      </c>
      <c r="D531">
        <v>0</v>
      </c>
      <c r="E531" t="s">
        <v>4584</v>
      </c>
      <c r="F531" t="s">
        <v>4586</v>
      </c>
    </row>
    <row r="532" spans="1:6" x14ac:dyDescent="0.25">
      <c r="A532">
        <v>1202</v>
      </c>
      <c r="B532" t="s">
        <v>4586</v>
      </c>
      <c r="C532">
        <v>0</v>
      </c>
      <c r="D532">
        <v>0</v>
      </c>
      <c r="E532" t="s">
        <v>4584</v>
      </c>
      <c r="F532" t="s">
        <v>4586</v>
      </c>
    </row>
    <row r="533" spans="1:6" x14ac:dyDescent="0.25">
      <c r="A533">
        <v>1204</v>
      </c>
      <c r="B533" t="s">
        <v>4586</v>
      </c>
      <c r="C533">
        <v>0</v>
      </c>
      <c r="D533">
        <v>0</v>
      </c>
      <c r="E533" t="s">
        <v>4584</v>
      </c>
      <c r="F533" t="s">
        <v>4586</v>
      </c>
    </row>
    <row r="534" spans="1:6" x14ac:dyDescent="0.25">
      <c r="A534">
        <v>1205</v>
      </c>
      <c r="B534" t="s">
        <v>4586</v>
      </c>
      <c r="C534">
        <v>0</v>
      </c>
      <c r="D534">
        <v>0</v>
      </c>
      <c r="E534" t="s">
        <v>4584</v>
      </c>
      <c r="F534" t="s">
        <v>4586</v>
      </c>
    </row>
    <row r="535" spans="1:6" x14ac:dyDescent="0.25">
      <c r="A535">
        <v>1213</v>
      </c>
      <c r="B535" t="s">
        <v>4586</v>
      </c>
      <c r="C535">
        <v>0</v>
      </c>
      <c r="D535">
        <v>0</v>
      </c>
      <c r="E535" t="s">
        <v>4584</v>
      </c>
      <c r="F535" t="s">
        <v>4586</v>
      </c>
    </row>
    <row r="536" spans="1:6" x14ac:dyDescent="0.25">
      <c r="A536">
        <v>1214</v>
      </c>
      <c r="B536" t="s">
        <v>4586</v>
      </c>
      <c r="C536">
        <v>0</v>
      </c>
      <c r="D536">
        <v>0</v>
      </c>
      <c r="E536" t="s">
        <v>4584</v>
      </c>
      <c r="F536" t="s">
        <v>4586</v>
      </c>
    </row>
    <row r="537" spans="1:6" x14ac:dyDescent="0.25">
      <c r="A537">
        <v>1216</v>
      </c>
      <c r="B537" t="s">
        <v>4586</v>
      </c>
      <c r="C537">
        <v>0</v>
      </c>
      <c r="D537">
        <v>0</v>
      </c>
      <c r="E537" t="s">
        <v>4584</v>
      </c>
      <c r="F537" t="s">
        <v>4586</v>
      </c>
    </row>
    <row r="538" spans="1:6" x14ac:dyDescent="0.25">
      <c r="A538">
        <v>1217</v>
      </c>
      <c r="B538" t="s">
        <v>4586</v>
      </c>
      <c r="C538">
        <v>0</v>
      </c>
      <c r="D538">
        <v>0</v>
      </c>
      <c r="E538" t="s">
        <v>4584</v>
      </c>
      <c r="F538" t="s">
        <v>4586</v>
      </c>
    </row>
    <row r="539" spans="1:6" x14ac:dyDescent="0.25">
      <c r="A539">
        <v>1219</v>
      </c>
      <c r="B539" t="s">
        <v>4586</v>
      </c>
      <c r="C539">
        <v>0</v>
      </c>
      <c r="D539">
        <v>0</v>
      </c>
      <c r="E539" t="s">
        <v>4584</v>
      </c>
      <c r="F539" t="s">
        <v>4586</v>
      </c>
    </row>
    <row r="540" spans="1:6" x14ac:dyDescent="0.25">
      <c r="A540">
        <v>1221</v>
      </c>
      <c r="B540" t="s">
        <v>4586</v>
      </c>
      <c r="C540">
        <v>0</v>
      </c>
      <c r="D540">
        <v>0</v>
      </c>
      <c r="E540" t="s">
        <v>4584</v>
      </c>
      <c r="F540" t="s">
        <v>4586</v>
      </c>
    </row>
    <row r="541" spans="1:6" x14ac:dyDescent="0.25">
      <c r="A541">
        <v>1222</v>
      </c>
      <c r="B541" t="s">
        <v>4586</v>
      </c>
      <c r="C541">
        <v>0</v>
      </c>
      <c r="D541">
        <v>0</v>
      </c>
      <c r="E541" t="s">
        <v>4584</v>
      </c>
      <c r="F541" t="s">
        <v>4586</v>
      </c>
    </row>
    <row r="542" spans="1:6" x14ac:dyDescent="0.25">
      <c r="A542">
        <v>1224</v>
      </c>
      <c r="B542" t="s">
        <v>4586</v>
      </c>
      <c r="C542">
        <v>0</v>
      </c>
      <c r="D542">
        <v>0</v>
      </c>
      <c r="E542" t="s">
        <v>4584</v>
      </c>
      <c r="F542" t="s">
        <v>4586</v>
      </c>
    </row>
    <row r="543" spans="1:6" x14ac:dyDescent="0.25">
      <c r="A543">
        <v>1226</v>
      </c>
      <c r="B543" t="s">
        <v>4586</v>
      </c>
      <c r="C543">
        <v>0</v>
      </c>
      <c r="D543">
        <v>0</v>
      </c>
      <c r="E543" t="s">
        <v>4584</v>
      </c>
      <c r="F543" t="s">
        <v>4586</v>
      </c>
    </row>
    <row r="544" spans="1:6" x14ac:dyDescent="0.25">
      <c r="A544">
        <v>1228</v>
      </c>
      <c r="B544" t="s">
        <v>4586</v>
      </c>
      <c r="C544">
        <v>0</v>
      </c>
      <c r="D544">
        <v>0</v>
      </c>
      <c r="E544" t="s">
        <v>4584</v>
      </c>
      <c r="F544" t="s">
        <v>4586</v>
      </c>
    </row>
    <row r="545" spans="1:6" x14ac:dyDescent="0.25">
      <c r="A545">
        <v>1229</v>
      </c>
      <c r="B545" t="s">
        <v>4586</v>
      </c>
      <c r="C545">
        <v>0</v>
      </c>
      <c r="D545">
        <v>0</v>
      </c>
      <c r="E545" t="s">
        <v>4584</v>
      </c>
      <c r="F545" t="s">
        <v>4586</v>
      </c>
    </row>
    <row r="546" spans="1:6" x14ac:dyDescent="0.25">
      <c r="A546">
        <v>1234</v>
      </c>
      <c r="B546" t="s">
        <v>4586</v>
      </c>
      <c r="C546">
        <v>0</v>
      </c>
      <c r="D546">
        <v>0</v>
      </c>
      <c r="E546" t="s">
        <v>4584</v>
      </c>
      <c r="F546" t="s">
        <v>4586</v>
      </c>
    </row>
    <row r="547" spans="1:6" x14ac:dyDescent="0.25">
      <c r="A547">
        <v>1237</v>
      </c>
      <c r="B547" t="s">
        <v>4586</v>
      </c>
      <c r="C547">
        <v>0</v>
      </c>
      <c r="D547">
        <v>0</v>
      </c>
      <c r="E547" t="s">
        <v>4584</v>
      </c>
      <c r="F547" t="s">
        <v>4586</v>
      </c>
    </row>
    <row r="548" spans="1:6" x14ac:dyDescent="0.25">
      <c r="A548">
        <v>1239</v>
      </c>
      <c r="B548" t="s">
        <v>4586</v>
      </c>
      <c r="C548">
        <v>0</v>
      </c>
      <c r="D548">
        <v>0</v>
      </c>
      <c r="E548" t="s">
        <v>4584</v>
      </c>
      <c r="F548" t="s">
        <v>4586</v>
      </c>
    </row>
    <row r="549" spans="1:6" x14ac:dyDescent="0.25">
      <c r="A549">
        <v>1240</v>
      </c>
      <c r="B549" t="s">
        <v>4586</v>
      </c>
      <c r="C549">
        <v>0</v>
      </c>
      <c r="D549">
        <v>0</v>
      </c>
      <c r="E549" t="s">
        <v>4584</v>
      </c>
      <c r="F549" t="s">
        <v>4586</v>
      </c>
    </row>
    <row r="550" spans="1:6" x14ac:dyDescent="0.25">
      <c r="A550">
        <v>1241</v>
      </c>
      <c r="B550" t="s">
        <v>4586</v>
      </c>
      <c r="C550">
        <v>0</v>
      </c>
      <c r="D550">
        <v>0</v>
      </c>
      <c r="E550" t="s">
        <v>4584</v>
      </c>
      <c r="F550" t="s">
        <v>4586</v>
      </c>
    </row>
    <row r="551" spans="1:6" x14ac:dyDescent="0.25">
      <c r="A551">
        <v>1243</v>
      </c>
      <c r="B551" t="s">
        <v>4586</v>
      </c>
      <c r="C551">
        <v>0</v>
      </c>
      <c r="D551">
        <v>0</v>
      </c>
      <c r="E551" t="s">
        <v>4584</v>
      </c>
      <c r="F551" t="s">
        <v>4586</v>
      </c>
    </row>
    <row r="552" spans="1:6" x14ac:dyDescent="0.25">
      <c r="A552">
        <v>1244</v>
      </c>
      <c r="B552" t="s">
        <v>4586</v>
      </c>
      <c r="C552">
        <v>0</v>
      </c>
      <c r="D552">
        <v>0</v>
      </c>
      <c r="E552" t="s">
        <v>4584</v>
      </c>
      <c r="F552" t="s">
        <v>4586</v>
      </c>
    </row>
    <row r="553" spans="1:6" x14ac:dyDescent="0.25">
      <c r="A553">
        <v>1246</v>
      </c>
      <c r="B553" t="s">
        <v>4586</v>
      </c>
      <c r="C553">
        <v>0</v>
      </c>
      <c r="D553">
        <v>0</v>
      </c>
      <c r="E553" t="s">
        <v>4584</v>
      </c>
      <c r="F553" t="s">
        <v>4586</v>
      </c>
    </row>
    <row r="554" spans="1:6" x14ac:dyDescent="0.25">
      <c r="A554">
        <v>1248</v>
      </c>
      <c r="B554" t="s">
        <v>4586</v>
      </c>
      <c r="C554">
        <v>0</v>
      </c>
      <c r="D554">
        <v>0</v>
      </c>
      <c r="E554" t="s">
        <v>4584</v>
      </c>
      <c r="F554" t="s">
        <v>4586</v>
      </c>
    </row>
    <row r="555" spans="1:6" x14ac:dyDescent="0.25">
      <c r="A555">
        <v>1249</v>
      </c>
      <c r="B555" t="s">
        <v>4586</v>
      </c>
      <c r="C555">
        <v>0</v>
      </c>
      <c r="D555">
        <v>0</v>
      </c>
      <c r="E555" t="s">
        <v>4584</v>
      </c>
      <c r="F555" t="s">
        <v>4586</v>
      </c>
    </row>
    <row r="556" spans="1:6" x14ac:dyDescent="0.25">
      <c r="A556">
        <v>1250</v>
      </c>
      <c r="B556" t="s">
        <v>4586</v>
      </c>
      <c r="C556">
        <v>0</v>
      </c>
      <c r="D556">
        <v>0</v>
      </c>
      <c r="E556" t="s">
        <v>4584</v>
      </c>
      <c r="F556" t="s">
        <v>4586</v>
      </c>
    </row>
    <row r="557" spans="1:6" x14ac:dyDescent="0.25">
      <c r="A557">
        <v>1253</v>
      </c>
      <c r="B557" t="s">
        <v>4586</v>
      </c>
      <c r="C557">
        <v>0</v>
      </c>
      <c r="D557">
        <v>0</v>
      </c>
      <c r="E557" t="s">
        <v>4584</v>
      </c>
      <c r="F557" t="s">
        <v>4586</v>
      </c>
    </row>
    <row r="558" spans="1:6" x14ac:dyDescent="0.25">
      <c r="A558">
        <v>1257</v>
      </c>
      <c r="B558" t="s">
        <v>4586</v>
      </c>
      <c r="C558">
        <v>0</v>
      </c>
      <c r="D558">
        <v>0</v>
      </c>
      <c r="E558" t="s">
        <v>4584</v>
      </c>
      <c r="F558" t="s">
        <v>4586</v>
      </c>
    </row>
    <row r="559" spans="1:6" x14ac:dyDescent="0.25">
      <c r="A559">
        <v>1260</v>
      </c>
      <c r="B559" t="s">
        <v>4586</v>
      </c>
      <c r="C559">
        <v>0</v>
      </c>
      <c r="D559">
        <v>0</v>
      </c>
      <c r="E559" t="s">
        <v>4584</v>
      </c>
      <c r="F559" t="s">
        <v>4586</v>
      </c>
    </row>
    <row r="560" spans="1:6" x14ac:dyDescent="0.25">
      <c r="A560">
        <v>1261</v>
      </c>
      <c r="B560" t="s">
        <v>4586</v>
      </c>
      <c r="C560">
        <v>0</v>
      </c>
      <c r="D560">
        <v>0</v>
      </c>
      <c r="E560" t="s">
        <v>4584</v>
      </c>
      <c r="F560" t="s">
        <v>4586</v>
      </c>
    </row>
    <row r="561" spans="1:6" x14ac:dyDescent="0.25">
      <c r="A561">
        <v>1262</v>
      </c>
      <c r="B561" t="s">
        <v>4586</v>
      </c>
      <c r="C561">
        <v>0</v>
      </c>
      <c r="D561">
        <v>0</v>
      </c>
      <c r="E561" t="s">
        <v>4584</v>
      </c>
      <c r="F561" t="s">
        <v>4586</v>
      </c>
    </row>
    <row r="562" spans="1:6" x14ac:dyDescent="0.25">
      <c r="A562">
        <v>1263</v>
      </c>
      <c r="B562" t="s">
        <v>4586</v>
      </c>
      <c r="C562">
        <v>0</v>
      </c>
      <c r="D562">
        <v>0</v>
      </c>
      <c r="E562" t="s">
        <v>4584</v>
      </c>
      <c r="F562" t="s">
        <v>4586</v>
      </c>
    </row>
    <row r="563" spans="1:6" x14ac:dyDescent="0.25">
      <c r="A563">
        <v>1265</v>
      </c>
      <c r="B563" t="s">
        <v>4586</v>
      </c>
      <c r="C563">
        <v>0</v>
      </c>
      <c r="D563">
        <v>0</v>
      </c>
      <c r="E563" t="s">
        <v>4584</v>
      </c>
      <c r="F563" t="s">
        <v>4586</v>
      </c>
    </row>
    <row r="564" spans="1:6" x14ac:dyDescent="0.25">
      <c r="A564">
        <v>1267</v>
      </c>
      <c r="B564" t="s">
        <v>4586</v>
      </c>
      <c r="C564">
        <v>0</v>
      </c>
      <c r="D564">
        <v>0</v>
      </c>
      <c r="E564" t="s">
        <v>4584</v>
      </c>
      <c r="F564" t="s">
        <v>4586</v>
      </c>
    </row>
    <row r="565" spans="1:6" x14ac:dyDescent="0.25">
      <c r="A565">
        <v>1268</v>
      </c>
      <c r="B565" t="s">
        <v>4586</v>
      </c>
      <c r="C565">
        <v>0</v>
      </c>
      <c r="D565">
        <v>0</v>
      </c>
      <c r="E565" t="s">
        <v>4584</v>
      </c>
      <c r="F565" t="s">
        <v>4586</v>
      </c>
    </row>
    <row r="566" spans="1:6" x14ac:dyDescent="0.25">
      <c r="A566">
        <v>1270</v>
      </c>
      <c r="B566" t="s">
        <v>4586</v>
      </c>
      <c r="C566">
        <v>0</v>
      </c>
      <c r="D566">
        <v>0</v>
      </c>
      <c r="E566" t="s">
        <v>4584</v>
      </c>
      <c r="F566" t="s">
        <v>4586</v>
      </c>
    </row>
    <row r="567" spans="1:6" x14ac:dyDescent="0.25">
      <c r="A567">
        <v>1273</v>
      </c>
      <c r="B567" t="s">
        <v>4586</v>
      </c>
      <c r="C567">
        <v>0</v>
      </c>
      <c r="D567">
        <v>0</v>
      </c>
      <c r="E567" t="s">
        <v>4584</v>
      </c>
      <c r="F567" t="s">
        <v>4586</v>
      </c>
    </row>
    <row r="568" spans="1:6" x14ac:dyDescent="0.25">
      <c r="A568">
        <v>1274</v>
      </c>
      <c r="B568" t="s">
        <v>4586</v>
      </c>
      <c r="C568">
        <v>0</v>
      </c>
      <c r="D568">
        <v>0</v>
      </c>
      <c r="E568" t="s">
        <v>4584</v>
      </c>
      <c r="F568" t="s">
        <v>4586</v>
      </c>
    </row>
    <row r="569" spans="1:6" x14ac:dyDescent="0.25">
      <c r="A569">
        <v>1282</v>
      </c>
      <c r="B569" t="s">
        <v>4586</v>
      </c>
      <c r="C569">
        <v>0</v>
      </c>
      <c r="D569">
        <v>0</v>
      </c>
      <c r="E569" t="s">
        <v>4584</v>
      </c>
      <c r="F569" t="s">
        <v>4586</v>
      </c>
    </row>
    <row r="570" spans="1:6" x14ac:dyDescent="0.25">
      <c r="A570">
        <v>1284</v>
      </c>
      <c r="B570" t="s">
        <v>4586</v>
      </c>
      <c r="C570">
        <v>0</v>
      </c>
      <c r="D570">
        <v>0</v>
      </c>
      <c r="E570" t="s">
        <v>4584</v>
      </c>
      <c r="F570" t="s">
        <v>4586</v>
      </c>
    </row>
    <row r="571" spans="1:6" x14ac:dyDescent="0.25">
      <c r="A571">
        <v>1288</v>
      </c>
      <c r="B571" t="s">
        <v>4586</v>
      </c>
      <c r="C571">
        <v>0</v>
      </c>
      <c r="D571">
        <v>0</v>
      </c>
      <c r="E571" t="s">
        <v>4584</v>
      </c>
      <c r="F571" t="s">
        <v>4586</v>
      </c>
    </row>
    <row r="572" spans="1:6" x14ac:dyDescent="0.25">
      <c r="A572">
        <v>1289</v>
      </c>
      <c r="B572" t="s">
        <v>4586</v>
      </c>
      <c r="C572">
        <v>0</v>
      </c>
      <c r="D572">
        <v>0</v>
      </c>
      <c r="E572" t="s">
        <v>4584</v>
      </c>
      <c r="F572" t="s">
        <v>4586</v>
      </c>
    </row>
    <row r="573" spans="1:6" x14ac:dyDescent="0.25">
      <c r="A573">
        <v>1301</v>
      </c>
      <c r="B573" t="s">
        <v>4586</v>
      </c>
      <c r="C573">
        <v>0</v>
      </c>
      <c r="D573">
        <v>0</v>
      </c>
      <c r="E573" t="s">
        <v>4584</v>
      </c>
      <c r="F573" t="s">
        <v>4586</v>
      </c>
    </row>
    <row r="574" spans="1:6" x14ac:dyDescent="0.25">
      <c r="A574">
        <v>1306</v>
      </c>
      <c r="B574" t="s">
        <v>4586</v>
      </c>
      <c r="C574">
        <v>0</v>
      </c>
      <c r="D574">
        <v>0</v>
      </c>
      <c r="E574" t="s">
        <v>4584</v>
      </c>
      <c r="F574" t="s">
        <v>4586</v>
      </c>
    </row>
    <row r="575" spans="1:6" x14ac:dyDescent="0.25">
      <c r="A575">
        <v>1308</v>
      </c>
      <c r="B575" t="s">
        <v>4586</v>
      </c>
      <c r="C575">
        <v>0</v>
      </c>
      <c r="D575">
        <v>0</v>
      </c>
      <c r="E575" t="s">
        <v>4584</v>
      </c>
      <c r="F575" t="s">
        <v>4586</v>
      </c>
    </row>
    <row r="576" spans="1:6" x14ac:dyDescent="0.25">
      <c r="A576">
        <v>1309</v>
      </c>
      <c r="B576" t="s">
        <v>4586</v>
      </c>
      <c r="C576">
        <v>0</v>
      </c>
      <c r="D576">
        <v>0</v>
      </c>
      <c r="E576" t="s">
        <v>4584</v>
      </c>
      <c r="F576" t="s">
        <v>4586</v>
      </c>
    </row>
    <row r="577" spans="1:6" x14ac:dyDescent="0.25">
      <c r="A577">
        <v>1311</v>
      </c>
      <c r="B577" t="s">
        <v>4586</v>
      </c>
      <c r="C577">
        <v>0</v>
      </c>
      <c r="D577">
        <v>0</v>
      </c>
      <c r="E577" t="s">
        <v>4584</v>
      </c>
      <c r="F577" t="s">
        <v>4586</v>
      </c>
    </row>
    <row r="578" spans="1:6" x14ac:dyDescent="0.25">
      <c r="A578">
        <v>1314</v>
      </c>
      <c r="B578" t="s">
        <v>4586</v>
      </c>
      <c r="C578">
        <v>0</v>
      </c>
      <c r="D578">
        <v>0</v>
      </c>
      <c r="E578" t="s">
        <v>4584</v>
      </c>
      <c r="F578" t="s">
        <v>4586</v>
      </c>
    </row>
    <row r="579" spans="1:6" x14ac:dyDescent="0.25">
      <c r="A579">
        <v>1317</v>
      </c>
      <c r="B579" t="s">
        <v>4586</v>
      </c>
      <c r="C579">
        <v>0</v>
      </c>
      <c r="D579">
        <v>0</v>
      </c>
      <c r="E579" t="s">
        <v>4584</v>
      </c>
      <c r="F579" t="s">
        <v>4586</v>
      </c>
    </row>
    <row r="580" spans="1:6" x14ac:dyDescent="0.25">
      <c r="A580">
        <v>1323</v>
      </c>
      <c r="B580" t="s">
        <v>4586</v>
      </c>
      <c r="C580">
        <v>0</v>
      </c>
      <c r="D580">
        <v>0</v>
      </c>
      <c r="E580" t="s">
        <v>4584</v>
      </c>
      <c r="F580" t="s">
        <v>4586</v>
      </c>
    </row>
    <row r="581" spans="1:6" x14ac:dyDescent="0.25">
      <c r="A581">
        <v>1324</v>
      </c>
      <c r="B581" t="s">
        <v>4586</v>
      </c>
      <c r="C581">
        <v>0</v>
      </c>
      <c r="D581">
        <v>0</v>
      </c>
      <c r="E581" t="s">
        <v>4584</v>
      </c>
      <c r="F581" t="s">
        <v>4586</v>
      </c>
    </row>
    <row r="582" spans="1:6" x14ac:dyDescent="0.25">
      <c r="A582">
        <v>1326</v>
      </c>
      <c r="B582" t="s">
        <v>4586</v>
      </c>
      <c r="C582">
        <v>0</v>
      </c>
      <c r="D582">
        <v>0</v>
      </c>
      <c r="E582" t="s">
        <v>4584</v>
      </c>
      <c r="F582" t="s">
        <v>4586</v>
      </c>
    </row>
    <row r="583" spans="1:6" x14ac:dyDescent="0.25">
      <c r="A583">
        <v>1328</v>
      </c>
      <c r="B583" t="s">
        <v>4586</v>
      </c>
      <c r="C583">
        <v>0</v>
      </c>
      <c r="D583">
        <v>0</v>
      </c>
      <c r="E583" t="s">
        <v>4584</v>
      </c>
      <c r="F583" t="s">
        <v>4586</v>
      </c>
    </row>
    <row r="584" spans="1:6" x14ac:dyDescent="0.25">
      <c r="A584">
        <v>1330</v>
      </c>
      <c r="B584" t="s">
        <v>4586</v>
      </c>
      <c r="C584">
        <v>0</v>
      </c>
      <c r="D584">
        <v>0</v>
      </c>
      <c r="E584" t="s">
        <v>4584</v>
      </c>
      <c r="F584" t="s">
        <v>4586</v>
      </c>
    </row>
    <row r="585" spans="1:6" x14ac:dyDescent="0.25">
      <c r="A585">
        <v>1333</v>
      </c>
      <c r="B585" t="s">
        <v>4586</v>
      </c>
      <c r="C585">
        <v>0</v>
      </c>
      <c r="D585">
        <v>0</v>
      </c>
      <c r="E585" t="s">
        <v>4584</v>
      </c>
      <c r="F585" t="s">
        <v>4586</v>
      </c>
    </row>
    <row r="586" spans="1:6" x14ac:dyDescent="0.25">
      <c r="A586">
        <v>1335</v>
      </c>
      <c r="B586" t="s">
        <v>4586</v>
      </c>
      <c r="C586">
        <v>0</v>
      </c>
      <c r="D586">
        <v>0</v>
      </c>
      <c r="E586" t="s">
        <v>4584</v>
      </c>
      <c r="F586" t="s">
        <v>4586</v>
      </c>
    </row>
    <row r="587" spans="1:6" x14ac:dyDescent="0.25">
      <c r="A587">
        <v>1337</v>
      </c>
      <c r="B587" t="s">
        <v>4586</v>
      </c>
      <c r="C587">
        <v>0</v>
      </c>
      <c r="D587">
        <v>0</v>
      </c>
      <c r="E587" t="s">
        <v>4584</v>
      </c>
      <c r="F587" t="s">
        <v>4586</v>
      </c>
    </row>
    <row r="588" spans="1:6" x14ac:dyDescent="0.25">
      <c r="A588">
        <v>1338</v>
      </c>
      <c r="B588" t="s">
        <v>4586</v>
      </c>
      <c r="C588">
        <v>0</v>
      </c>
      <c r="D588">
        <v>0</v>
      </c>
      <c r="E588" t="s">
        <v>4584</v>
      </c>
      <c r="F588" t="s">
        <v>4586</v>
      </c>
    </row>
    <row r="589" spans="1:6" x14ac:dyDescent="0.25">
      <c r="A589">
        <v>1340</v>
      </c>
      <c r="B589" t="s">
        <v>4586</v>
      </c>
      <c r="C589">
        <v>0</v>
      </c>
      <c r="D589">
        <v>0</v>
      </c>
      <c r="E589" t="s">
        <v>4584</v>
      </c>
      <c r="F589" t="s">
        <v>4586</v>
      </c>
    </row>
    <row r="590" spans="1:6" x14ac:dyDescent="0.25">
      <c r="A590">
        <v>1343</v>
      </c>
      <c r="B590" t="s">
        <v>4586</v>
      </c>
      <c r="C590">
        <v>0</v>
      </c>
      <c r="D590">
        <v>0</v>
      </c>
      <c r="E590" t="s">
        <v>4584</v>
      </c>
      <c r="F590" t="s">
        <v>4586</v>
      </c>
    </row>
    <row r="591" spans="1:6" x14ac:dyDescent="0.25">
      <c r="A591">
        <v>1344</v>
      </c>
      <c r="B591" t="s">
        <v>4586</v>
      </c>
      <c r="C591">
        <v>0</v>
      </c>
      <c r="D591">
        <v>0</v>
      </c>
      <c r="E591" t="s">
        <v>4584</v>
      </c>
      <c r="F591" t="s">
        <v>4586</v>
      </c>
    </row>
    <row r="592" spans="1:6" x14ac:dyDescent="0.25">
      <c r="A592">
        <v>1345</v>
      </c>
      <c r="B592" t="s">
        <v>4586</v>
      </c>
      <c r="C592">
        <v>0</v>
      </c>
      <c r="D592">
        <v>0</v>
      </c>
      <c r="E592" t="s">
        <v>4584</v>
      </c>
      <c r="F592" t="s">
        <v>4586</v>
      </c>
    </row>
    <row r="593" spans="1:6" x14ac:dyDescent="0.25">
      <c r="A593">
        <v>1348</v>
      </c>
      <c r="B593" t="s">
        <v>4586</v>
      </c>
      <c r="C593">
        <v>0</v>
      </c>
      <c r="D593">
        <v>0</v>
      </c>
      <c r="E593" t="s">
        <v>4584</v>
      </c>
      <c r="F593" t="s">
        <v>4586</v>
      </c>
    </row>
    <row r="594" spans="1:6" x14ac:dyDescent="0.25">
      <c r="A594">
        <v>1351</v>
      </c>
      <c r="B594" t="s">
        <v>4586</v>
      </c>
      <c r="C594">
        <v>0</v>
      </c>
      <c r="D594">
        <v>0</v>
      </c>
      <c r="E594" t="s">
        <v>4584</v>
      </c>
      <c r="F594" t="s">
        <v>4586</v>
      </c>
    </row>
    <row r="595" spans="1:6" x14ac:dyDescent="0.25">
      <c r="A595">
        <v>1353</v>
      </c>
      <c r="B595" t="s">
        <v>4586</v>
      </c>
      <c r="C595">
        <v>0</v>
      </c>
      <c r="D595">
        <v>0</v>
      </c>
      <c r="E595" t="s">
        <v>4584</v>
      </c>
      <c r="F595" t="s">
        <v>4586</v>
      </c>
    </row>
    <row r="596" spans="1:6" x14ac:dyDescent="0.25">
      <c r="A596">
        <v>1355</v>
      </c>
      <c r="B596" t="s">
        <v>4586</v>
      </c>
      <c r="C596">
        <v>0</v>
      </c>
      <c r="D596">
        <v>0</v>
      </c>
      <c r="E596" t="s">
        <v>4584</v>
      </c>
      <c r="F596" t="s">
        <v>4586</v>
      </c>
    </row>
    <row r="597" spans="1:6" x14ac:dyDescent="0.25">
      <c r="A597">
        <v>1356</v>
      </c>
      <c r="B597" t="s">
        <v>4586</v>
      </c>
      <c r="C597">
        <v>0</v>
      </c>
      <c r="D597">
        <v>0</v>
      </c>
      <c r="E597" t="s">
        <v>4584</v>
      </c>
      <c r="F597" t="s">
        <v>4586</v>
      </c>
    </row>
    <row r="598" spans="1:6" x14ac:dyDescent="0.25">
      <c r="A598">
        <v>1363</v>
      </c>
      <c r="B598" t="s">
        <v>4586</v>
      </c>
      <c r="C598">
        <v>0</v>
      </c>
      <c r="D598">
        <v>0</v>
      </c>
      <c r="E598" t="s">
        <v>4584</v>
      </c>
      <c r="F598" t="s">
        <v>4586</v>
      </c>
    </row>
    <row r="599" spans="1:6" x14ac:dyDescent="0.25">
      <c r="A599">
        <v>1368</v>
      </c>
      <c r="B599" t="s">
        <v>4586</v>
      </c>
      <c r="C599">
        <v>0</v>
      </c>
      <c r="D599">
        <v>0</v>
      </c>
      <c r="E599" t="s">
        <v>4584</v>
      </c>
      <c r="F599" t="s">
        <v>4586</v>
      </c>
    </row>
    <row r="600" spans="1:6" x14ac:dyDescent="0.25">
      <c r="A600">
        <v>1375</v>
      </c>
      <c r="B600" t="s">
        <v>4586</v>
      </c>
      <c r="C600">
        <v>0</v>
      </c>
      <c r="D600">
        <v>0</v>
      </c>
      <c r="E600" t="s">
        <v>4584</v>
      </c>
      <c r="F600" t="s">
        <v>4586</v>
      </c>
    </row>
    <row r="601" spans="1:6" x14ac:dyDescent="0.25">
      <c r="A601">
        <v>1376</v>
      </c>
      <c r="B601" t="s">
        <v>4586</v>
      </c>
      <c r="C601">
        <v>0</v>
      </c>
      <c r="D601">
        <v>0</v>
      </c>
      <c r="E601" t="s">
        <v>4584</v>
      </c>
      <c r="F601" t="s">
        <v>4586</v>
      </c>
    </row>
    <row r="602" spans="1:6" x14ac:dyDescent="0.25">
      <c r="A602">
        <v>1377</v>
      </c>
      <c r="B602" t="s">
        <v>4586</v>
      </c>
      <c r="C602">
        <v>0</v>
      </c>
      <c r="D602">
        <v>0</v>
      </c>
      <c r="E602" t="s">
        <v>4584</v>
      </c>
      <c r="F602" t="s">
        <v>4586</v>
      </c>
    </row>
    <row r="603" spans="1:6" x14ac:dyDescent="0.25">
      <c r="A603">
        <v>1378</v>
      </c>
      <c r="B603" t="s">
        <v>4586</v>
      </c>
      <c r="C603">
        <v>0</v>
      </c>
      <c r="D603">
        <v>0</v>
      </c>
      <c r="E603" t="s">
        <v>4584</v>
      </c>
      <c r="F603" t="s">
        <v>4586</v>
      </c>
    </row>
    <row r="604" spans="1:6" x14ac:dyDescent="0.25">
      <c r="A604">
        <v>1386</v>
      </c>
      <c r="B604" t="s">
        <v>4586</v>
      </c>
      <c r="C604">
        <v>0</v>
      </c>
      <c r="D604">
        <v>0</v>
      </c>
      <c r="E604" t="s">
        <v>4584</v>
      </c>
      <c r="F604" t="s">
        <v>4586</v>
      </c>
    </row>
    <row r="605" spans="1:6" x14ac:dyDescent="0.25">
      <c r="A605">
        <v>1388</v>
      </c>
      <c r="B605" t="s">
        <v>4586</v>
      </c>
      <c r="C605">
        <v>0</v>
      </c>
      <c r="D605">
        <v>0</v>
      </c>
      <c r="E605" t="s">
        <v>4584</v>
      </c>
      <c r="F605" t="s">
        <v>4586</v>
      </c>
    </row>
    <row r="606" spans="1:6" x14ac:dyDescent="0.25">
      <c r="A606">
        <v>1389</v>
      </c>
      <c r="B606" t="s">
        <v>4586</v>
      </c>
      <c r="C606">
        <v>0</v>
      </c>
      <c r="D606">
        <v>0</v>
      </c>
      <c r="E606" t="s">
        <v>4584</v>
      </c>
      <c r="F606" t="s">
        <v>4586</v>
      </c>
    </row>
    <row r="607" spans="1:6" x14ac:dyDescent="0.25">
      <c r="A607">
        <v>1390</v>
      </c>
      <c r="B607" t="s">
        <v>4586</v>
      </c>
      <c r="C607">
        <v>0</v>
      </c>
      <c r="D607">
        <v>0</v>
      </c>
      <c r="E607" t="s">
        <v>4584</v>
      </c>
      <c r="F607" t="s">
        <v>4586</v>
      </c>
    </row>
    <row r="608" spans="1:6" x14ac:dyDescent="0.25">
      <c r="A608">
        <v>1392</v>
      </c>
      <c r="B608" t="s">
        <v>4586</v>
      </c>
      <c r="C608">
        <v>0</v>
      </c>
      <c r="D608">
        <v>0</v>
      </c>
      <c r="E608" t="s">
        <v>4584</v>
      </c>
      <c r="F608" t="s">
        <v>4586</v>
      </c>
    </row>
    <row r="609" spans="1:6" x14ac:dyDescent="0.25">
      <c r="A609">
        <v>1393</v>
      </c>
      <c r="B609" t="s">
        <v>4586</v>
      </c>
      <c r="C609">
        <v>0</v>
      </c>
      <c r="D609">
        <v>0</v>
      </c>
      <c r="E609" t="s">
        <v>4584</v>
      </c>
      <c r="F609" t="s">
        <v>4586</v>
      </c>
    </row>
    <row r="610" spans="1:6" x14ac:dyDescent="0.25">
      <c r="A610">
        <v>1396</v>
      </c>
      <c r="B610" t="s">
        <v>4586</v>
      </c>
      <c r="C610">
        <v>0</v>
      </c>
      <c r="D610">
        <v>0</v>
      </c>
      <c r="E610" t="s">
        <v>4584</v>
      </c>
      <c r="F610" t="s">
        <v>4586</v>
      </c>
    </row>
    <row r="611" spans="1:6" x14ac:dyDescent="0.25">
      <c r="A611">
        <v>1403</v>
      </c>
      <c r="B611" t="s">
        <v>4586</v>
      </c>
      <c r="C611">
        <v>0</v>
      </c>
      <c r="D611">
        <v>0</v>
      </c>
      <c r="E611" t="s">
        <v>4584</v>
      </c>
      <c r="F611" t="s">
        <v>4586</v>
      </c>
    </row>
    <row r="612" spans="1:6" x14ac:dyDescent="0.25">
      <c r="A612">
        <v>1406</v>
      </c>
      <c r="B612" t="s">
        <v>4586</v>
      </c>
      <c r="C612">
        <v>0</v>
      </c>
      <c r="D612">
        <v>0</v>
      </c>
      <c r="E612" t="s">
        <v>4584</v>
      </c>
      <c r="F612" t="s">
        <v>4586</v>
      </c>
    </row>
    <row r="613" spans="1:6" x14ac:dyDescent="0.25">
      <c r="A613">
        <v>1407</v>
      </c>
      <c r="B613" t="s">
        <v>4586</v>
      </c>
      <c r="C613">
        <v>0</v>
      </c>
      <c r="D613">
        <v>0</v>
      </c>
      <c r="E613" t="s">
        <v>4584</v>
      </c>
      <c r="F613" t="s">
        <v>4586</v>
      </c>
    </row>
    <row r="614" spans="1:6" x14ac:dyDescent="0.25">
      <c r="A614">
        <v>1408</v>
      </c>
      <c r="B614" t="s">
        <v>4586</v>
      </c>
      <c r="C614">
        <v>0</v>
      </c>
      <c r="D614">
        <v>0</v>
      </c>
      <c r="E614" t="s">
        <v>4584</v>
      </c>
      <c r="F614" t="s">
        <v>4586</v>
      </c>
    </row>
    <row r="615" spans="1:6" x14ac:dyDescent="0.25">
      <c r="A615">
        <v>1412</v>
      </c>
      <c r="B615" t="s">
        <v>4586</v>
      </c>
      <c r="C615">
        <v>0</v>
      </c>
      <c r="D615">
        <v>0</v>
      </c>
      <c r="E615" t="s">
        <v>4584</v>
      </c>
      <c r="F615" t="s">
        <v>4586</v>
      </c>
    </row>
    <row r="616" spans="1:6" x14ac:dyDescent="0.25">
      <c r="A616">
        <v>1414</v>
      </c>
      <c r="B616" t="s">
        <v>4586</v>
      </c>
      <c r="C616">
        <v>0</v>
      </c>
      <c r="D616">
        <v>0</v>
      </c>
      <c r="E616" t="s">
        <v>4584</v>
      </c>
      <c r="F616" t="s">
        <v>4586</v>
      </c>
    </row>
    <row r="617" spans="1:6" x14ac:dyDescent="0.25">
      <c r="A617">
        <v>1415</v>
      </c>
      <c r="B617" t="s">
        <v>4586</v>
      </c>
      <c r="C617">
        <v>0</v>
      </c>
      <c r="D617">
        <v>0</v>
      </c>
      <c r="E617" t="s">
        <v>4584</v>
      </c>
      <c r="F617" t="s">
        <v>4586</v>
      </c>
    </row>
    <row r="618" spans="1:6" x14ac:dyDescent="0.25">
      <c r="A618">
        <v>1417</v>
      </c>
      <c r="B618" t="s">
        <v>4586</v>
      </c>
      <c r="C618">
        <v>0</v>
      </c>
      <c r="D618">
        <v>0</v>
      </c>
      <c r="E618" t="s">
        <v>4584</v>
      </c>
      <c r="F618" t="s">
        <v>4586</v>
      </c>
    </row>
    <row r="619" spans="1:6" x14ac:dyDescent="0.25">
      <c r="A619">
        <v>1421</v>
      </c>
      <c r="B619" t="s">
        <v>4586</v>
      </c>
      <c r="C619">
        <v>0</v>
      </c>
      <c r="D619">
        <v>0</v>
      </c>
      <c r="E619" t="s">
        <v>4584</v>
      </c>
      <c r="F619" t="s">
        <v>4586</v>
      </c>
    </row>
    <row r="620" spans="1:6" x14ac:dyDescent="0.25">
      <c r="A620">
        <v>1424</v>
      </c>
      <c r="B620" t="s">
        <v>4586</v>
      </c>
      <c r="C620">
        <v>0</v>
      </c>
      <c r="D620">
        <v>0</v>
      </c>
      <c r="E620" t="s">
        <v>4584</v>
      </c>
      <c r="F620" t="s">
        <v>4586</v>
      </c>
    </row>
    <row r="621" spans="1:6" x14ac:dyDescent="0.25">
      <c r="A621">
        <v>1425</v>
      </c>
      <c r="B621" t="s">
        <v>4586</v>
      </c>
      <c r="C621">
        <v>0</v>
      </c>
      <c r="D621">
        <v>0</v>
      </c>
      <c r="E621" t="s">
        <v>4584</v>
      </c>
      <c r="F621" t="s">
        <v>4586</v>
      </c>
    </row>
    <row r="622" spans="1:6" x14ac:dyDescent="0.25">
      <c r="A622">
        <v>1426</v>
      </c>
      <c r="B622" t="s">
        <v>4586</v>
      </c>
      <c r="C622">
        <v>0</v>
      </c>
      <c r="D622">
        <v>0</v>
      </c>
      <c r="E622" t="s">
        <v>4584</v>
      </c>
      <c r="F622" t="s">
        <v>4586</v>
      </c>
    </row>
    <row r="623" spans="1:6" x14ac:dyDescent="0.25">
      <c r="A623">
        <v>1431</v>
      </c>
      <c r="B623" t="s">
        <v>4586</v>
      </c>
      <c r="C623">
        <v>0</v>
      </c>
      <c r="D623">
        <v>0</v>
      </c>
      <c r="E623" t="s">
        <v>4584</v>
      </c>
      <c r="F623" t="s">
        <v>4586</v>
      </c>
    </row>
    <row r="624" spans="1:6" x14ac:dyDescent="0.25">
      <c r="A624">
        <v>1432</v>
      </c>
      <c r="B624" t="s">
        <v>4586</v>
      </c>
      <c r="C624">
        <v>0</v>
      </c>
      <c r="D624">
        <v>0</v>
      </c>
      <c r="E624" t="s">
        <v>4584</v>
      </c>
      <c r="F624" t="s">
        <v>4586</v>
      </c>
    </row>
    <row r="625" spans="1:6" x14ac:dyDescent="0.25">
      <c r="A625">
        <v>1434</v>
      </c>
      <c r="B625" t="s">
        <v>4586</v>
      </c>
      <c r="C625">
        <v>0</v>
      </c>
      <c r="D625">
        <v>0</v>
      </c>
      <c r="E625" t="s">
        <v>4584</v>
      </c>
      <c r="F625" t="s">
        <v>4586</v>
      </c>
    </row>
    <row r="626" spans="1:6" x14ac:dyDescent="0.25">
      <c r="A626">
        <v>1441</v>
      </c>
      <c r="B626" t="s">
        <v>4586</v>
      </c>
      <c r="C626">
        <v>0</v>
      </c>
      <c r="D626">
        <v>0</v>
      </c>
      <c r="E626" t="s">
        <v>4584</v>
      </c>
      <c r="F626" t="s">
        <v>4586</v>
      </c>
    </row>
    <row r="627" spans="1:6" x14ac:dyDescent="0.25">
      <c r="A627">
        <v>1442</v>
      </c>
      <c r="B627" t="s">
        <v>4586</v>
      </c>
      <c r="C627">
        <v>0</v>
      </c>
      <c r="D627">
        <v>0</v>
      </c>
      <c r="E627" t="s">
        <v>4584</v>
      </c>
      <c r="F627" t="s">
        <v>4586</v>
      </c>
    </row>
    <row r="628" spans="1:6" x14ac:dyDescent="0.25">
      <c r="A628">
        <v>1445</v>
      </c>
      <c r="B628" t="s">
        <v>4586</v>
      </c>
      <c r="C628">
        <v>0</v>
      </c>
      <c r="D628">
        <v>0</v>
      </c>
      <c r="E628" t="s">
        <v>4584</v>
      </c>
      <c r="F628" t="s">
        <v>4586</v>
      </c>
    </row>
    <row r="629" spans="1:6" x14ac:dyDescent="0.25">
      <c r="A629">
        <v>1446</v>
      </c>
      <c r="B629" t="s">
        <v>4586</v>
      </c>
      <c r="C629">
        <v>0</v>
      </c>
      <c r="D629">
        <v>0</v>
      </c>
      <c r="E629" t="s">
        <v>4584</v>
      </c>
      <c r="F629" t="s">
        <v>4586</v>
      </c>
    </row>
    <row r="630" spans="1:6" x14ac:dyDescent="0.25">
      <c r="A630">
        <v>1447</v>
      </c>
      <c r="B630" t="s">
        <v>4586</v>
      </c>
      <c r="C630">
        <v>0</v>
      </c>
      <c r="D630">
        <v>0</v>
      </c>
      <c r="E630" t="s">
        <v>4584</v>
      </c>
      <c r="F630" t="s">
        <v>4586</v>
      </c>
    </row>
    <row r="631" spans="1:6" x14ac:dyDescent="0.25">
      <c r="A631">
        <v>1448</v>
      </c>
      <c r="B631" t="s">
        <v>4586</v>
      </c>
      <c r="C631">
        <v>0</v>
      </c>
      <c r="D631">
        <v>0</v>
      </c>
      <c r="E631" t="s">
        <v>4584</v>
      </c>
      <c r="F631" t="s">
        <v>4586</v>
      </c>
    </row>
    <row r="632" spans="1:6" x14ac:dyDescent="0.25">
      <c r="A632">
        <v>1450</v>
      </c>
      <c r="B632" t="s">
        <v>4586</v>
      </c>
      <c r="C632">
        <v>0</v>
      </c>
      <c r="D632">
        <v>0</v>
      </c>
      <c r="E632" t="s">
        <v>4584</v>
      </c>
      <c r="F632" t="s">
        <v>4586</v>
      </c>
    </row>
    <row r="633" spans="1:6" x14ac:dyDescent="0.25">
      <c r="A633">
        <v>1452</v>
      </c>
      <c r="B633" t="s">
        <v>4586</v>
      </c>
      <c r="C633">
        <v>0</v>
      </c>
      <c r="D633">
        <v>0</v>
      </c>
      <c r="E633" t="s">
        <v>4584</v>
      </c>
      <c r="F633" t="s">
        <v>4586</v>
      </c>
    </row>
    <row r="634" spans="1:6" x14ac:dyDescent="0.25">
      <c r="A634">
        <v>1453</v>
      </c>
      <c r="B634" t="s">
        <v>4586</v>
      </c>
      <c r="C634">
        <v>0</v>
      </c>
      <c r="D634">
        <v>0</v>
      </c>
      <c r="E634" t="s">
        <v>4584</v>
      </c>
      <c r="F634" t="s">
        <v>4586</v>
      </c>
    </row>
    <row r="635" spans="1:6" x14ac:dyDescent="0.25">
      <c r="A635">
        <v>1454</v>
      </c>
      <c r="B635" t="s">
        <v>4586</v>
      </c>
      <c r="C635">
        <v>0</v>
      </c>
      <c r="D635">
        <v>0</v>
      </c>
      <c r="E635" t="s">
        <v>4584</v>
      </c>
      <c r="F635" t="s">
        <v>4586</v>
      </c>
    </row>
    <row r="636" spans="1:6" x14ac:dyDescent="0.25">
      <c r="A636">
        <v>1455</v>
      </c>
      <c r="B636" t="s">
        <v>4586</v>
      </c>
      <c r="C636">
        <v>0</v>
      </c>
      <c r="D636">
        <v>0</v>
      </c>
      <c r="E636" t="s">
        <v>4584</v>
      </c>
      <c r="F636" t="s">
        <v>4586</v>
      </c>
    </row>
    <row r="637" spans="1:6" x14ac:dyDescent="0.25">
      <c r="A637">
        <v>1457</v>
      </c>
      <c r="B637" t="s">
        <v>4586</v>
      </c>
      <c r="C637">
        <v>0</v>
      </c>
      <c r="D637">
        <v>0</v>
      </c>
      <c r="E637" t="s">
        <v>4584</v>
      </c>
      <c r="F637" t="s">
        <v>4586</v>
      </c>
    </row>
    <row r="638" spans="1:6" x14ac:dyDescent="0.25">
      <c r="A638">
        <v>1458</v>
      </c>
      <c r="B638" t="s">
        <v>4586</v>
      </c>
      <c r="C638">
        <v>0</v>
      </c>
      <c r="D638">
        <v>0</v>
      </c>
      <c r="E638" t="s">
        <v>4584</v>
      </c>
      <c r="F638" t="s">
        <v>4586</v>
      </c>
    </row>
    <row r="639" spans="1:6" x14ac:dyDescent="0.25">
      <c r="A639">
        <v>1459</v>
      </c>
      <c r="B639" t="s">
        <v>4586</v>
      </c>
      <c r="C639">
        <v>0</v>
      </c>
      <c r="D639">
        <v>0</v>
      </c>
      <c r="E639" t="s">
        <v>4584</v>
      </c>
      <c r="F639" t="s">
        <v>4586</v>
      </c>
    </row>
    <row r="640" spans="1:6" x14ac:dyDescent="0.25">
      <c r="A640">
        <v>1461</v>
      </c>
      <c r="B640" t="s">
        <v>4586</v>
      </c>
      <c r="C640">
        <v>0</v>
      </c>
      <c r="D640">
        <v>0</v>
      </c>
      <c r="E640" t="s">
        <v>4584</v>
      </c>
      <c r="F640" t="s">
        <v>4586</v>
      </c>
    </row>
    <row r="641" spans="1:6" x14ac:dyDescent="0.25">
      <c r="A641">
        <v>1462</v>
      </c>
      <c r="B641" t="s">
        <v>4586</v>
      </c>
      <c r="C641">
        <v>0</v>
      </c>
      <c r="D641">
        <v>0</v>
      </c>
      <c r="E641" t="s">
        <v>4584</v>
      </c>
      <c r="F641" t="s">
        <v>4586</v>
      </c>
    </row>
    <row r="642" spans="1:6" x14ac:dyDescent="0.25">
      <c r="A642">
        <v>1463</v>
      </c>
      <c r="B642" t="s">
        <v>4586</v>
      </c>
      <c r="C642">
        <v>0</v>
      </c>
      <c r="D642">
        <v>0</v>
      </c>
      <c r="E642" t="s">
        <v>4584</v>
      </c>
      <c r="F642" t="s">
        <v>4586</v>
      </c>
    </row>
    <row r="643" spans="1:6" x14ac:dyDescent="0.25">
      <c r="A643">
        <v>1464</v>
      </c>
      <c r="B643" t="s">
        <v>4586</v>
      </c>
      <c r="C643">
        <v>0</v>
      </c>
      <c r="D643">
        <v>0</v>
      </c>
      <c r="E643" t="s">
        <v>4584</v>
      </c>
      <c r="F643" t="s">
        <v>4586</v>
      </c>
    </row>
    <row r="644" spans="1:6" x14ac:dyDescent="0.25">
      <c r="A644">
        <v>1466</v>
      </c>
      <c r="B644" t="s">
        <v>4586</v>
      </c>
      <c r="C644">
        <v>0</v>
      </c>
      <c r="D644">
        <v>0</v>
      </c>
      <c r="E644" t="s">
        <v>4584</v>
      </c>
      <c r="F644" t="s">
        <v>4586</v>
      </c>
    </row>
    <row r="645" spans="1:6" x14ac:dyDescent="0.25">
      <c r="A645">
        <v>1469</v>
      </c>
      <c r="B645" t="s">
        <v>4586</v>
      </c>
      <c r="C645">
        <v>0</v>
      </c>
      <c r="D645">
        <v>0</v>
      </c>
      <c r="E645" t="s">
        <v>4584</v>
      </c>
      <c r="F645" t="s">
        <v>4586</v>
      </c>
    </row>
    <row r="646" spans="1:6" x14ac:dyDescent="0.25">
      <c r="A646">
        <v>1470</v>
      </c>
      <c r="B646" t="s">
        <v>4586</v>
      </c>
      <c r="C646">
        <v>0</v>
      </c>
      <c r="D646">
        <v>0</v>
      </c>
      <c r="E646" t="s">
        <v>4584</v>
      </c>
      <c r="F646" t="s">
        <v>4586</v>
      </c>
    </row>
    <row r="647" spans="1:6" x14ac:dyDescent="0.25">
      <c r="A647">
        <v>1474</v>
      </c>
      <c r="B647" t="s">
        <v>4586</v>
      </c>
      <c r="C647">
        <v>0</v>
      </c>
      <c r="D647">
        <v>0</v>
      </c>
      <c r="E647" t="s">
        <v>4584</v>
      </c>
      <c r="F647" t="s">
        <v>4586</v>
      </c>
    </row>
    <row r="648" spans="1:6" x14ac:dyDescent="0.25">
      <c r="A648">
        <v>1475</v>
      </c>
      <c r="B648" t="s">
        <v>4586</v>
      </c>
      <c r="C648">
        <v>0</v>
      </c>
      <c r="D648">
        <v>0</v>
      </c>
      <c r="E648" t="s">
        <v>4584</v>
      </c>
      <c r="F648" t="s">
        <v>4586</v>
      </c>
    </row>
    <row r="649" spans="1:6" x14ac:dyDescent="0.25">
      <c r="A649">
        <v>1478</v>
      </c>
      <c r="B649" t="s">
        <v>4586</v>
      </c>
      <c r="C649">
        <v>0</v>
      </c>
      <c r="D649">
        <v>0</v>
      </c>
      <c r="E649" t="s">
        <v>4584</v>
      </c>
      <c r="F649" t="s">
        <v>4586</v>
      </c>
    </row>
    <row r="650" spans="1:6" x14ac:dyDescent="0.25">
      <c r="A650">
        <v>1479</v>
      </c>
      <c r="B650" t="s">
        <v>4586</v>
      </c>
      <c r="C650">
        <v>0</v>
      </c>
      <c r="D650">
        <v>0</v>
      </c>
      <c r="E650" t="s">
        <v>4584</v>
      </c>
      <c r="F650" t="s">
        <v>4586</v>
      </c>
    </row>
    <row r="651" spans="1:6" x14ac:dyDescent="0.25">
      <c r="A651">
        <v>1480</v>
      </c>
      <c r="B651" t="s">
        <v>4586</v>
      </c>
      <c r="C651">
        <v>0</v>
      </c>
      <c r="D651">
        <v>0</v>
      </c>
      <c r="E651" t="s">
        <v>4584</v>
      </c>
      <c r="F651" t="s">
        <v>4586</v>
      </c>
    </row>
    <row r="652" spans="1:6" x14ac:dyDescent="0.25">
      <c r="A652">
        <v>1483</v>
      </c>
      <c r="B652" t="s">
        <v>4586</v>
      </c>
      <c r="C652">
        <v>0</v>
      </c>
      <c r="D652">
        <v>0</v>
      </c>
      <c r="E652" t="s">
        <v>4584</v>
      </c>
      <c r="F652" t="s">
        <v>4586</v>
      </c>
    </row>
    <row r="653" spans="1:6" x14ac:dyDescent="0.25">
      <c r="A653">
        <v>1484</v>
      </c>
      <c r="B653" t="s">
        <v>4586</v>
      </c>
      <c r="C653">
        <v>0</v>
      </c>
      <c r="D653">
        <v>0</v>
      </c>
      <c r="E653" t="s">
        <v>4584</v>
      </c>
      <c r="F653" t="s">
        <v>4586</v>
      </c>
    </row>
    <row r="654" spans="1:6" x14ac:dyDescent="0.25">
      <c r="A654">
        <v>1486</v>
      </c>
      <c r="B654" t="s">
        <v>4586</v>
      </c>
      <c r="C654">
        <v>0</v>
      </c>
      <c r="D654">
        <v>0</v>
      </c>
      <c r="E654" t="s">
        <v>4584</v>
      </c>
      <c r="F654" t="s">
        <v>4586</v>
      </c>
    </row>
    <row r="655" spans="1:6" x14ac:dyDescent="0.25">
      <c r="A655">
        <v>1487</v>
      </c>
      <c r="B655" t="s">
        <v>4586</v>
      </c>
      <c r="C655">
        <v>0</v>
      </c>
      <c r="D655">
        <v>0</v>
      </c>
      <c r="E655" t="s">
        <v>4584</v>
      </c>
      <c r="F655" t="s">
        <v>4586</v>
      </c>
    </row>
    <row r="656" spans="1:6" x14ac:dyDescent="0.25">
      <c r="A656">
        <v>1491</v>
      </c>
      <c r="B656" t="s">
        <v>4586</v>
      </c>
      <c r="C656">
        <v>0</v>
      </c>
      <c r="D656">
        <v>0</v>
      </c>
      <c r="E656" t="s">
        <v>4584</v>
      </c>
      <c r="F656" t="s">
        <v>4586</v>
      </c>
    </row>
    <row r="657" spans="1:6" x14ac:dyDescent="0.25">
      <c r="A657">
        <v>1494</v>
      </c>
      <c r="B657" t="s">
        <v>4586</v>
      </c>
      <c r="C657">
        <v>0</v>
      </c>
      <c r="D657">
        <v>0</v>
      </c>
      <c r="E657" t="s">
        <v>4584</v>
      </c>
      <c r="F657" t="s">
        <v>4586</v>
      </c>
    </row>
    <row r="658" spans="1:6" x14ac:dyDescent="0.25">
      <c r="A658">
        <v>1495</v>
      </c>
      <c r="B658" t="s">
        <v>4586</v>
      </c>
      <c r="C658">
        <v>0</v>
      </c>
      <c r="D658">
        <v>0</v>
      </c>
      <c r="E658" t="s">
        <v>4584</v>
      </c>
      <c r="F658" t="s">
        <v>4586</v>
      </c>
    </row>
    <row r="659" spans="1:6" x14ac:dyDescent="0.25">
      <c r="A659">
        <v>1496</v>
      </c>
      <c r="B659" t="s">
        <v>4586</v>
      </c>
      <c r="C659">
        <v>0</v>
      </c>
      <c r="D659">
        <v>0</v>
      </c>
      <c r="E659" t="s">
        <v>4584</v>
      </c>
      <c r="F659" t="s">
        <v>4586</v>
      </c>
    </row>
    <row r="660" spans="1:6" x14ac:dyDescent="0.25">
      <c r="A660">
        <v>1500</v>
      </c>
      <c r="B660" t="s">
        <v>4586</v>
      </c>
      <c r="C660">
        <v>0</v>
      </c>
      <c r="D660">
        <v>0</v>
      </c>
      <c r="E660" t="s">
        <v>4584</v>
      </c>
      <c r="F660" t="s">
        <v>4586</v>
      </c>
    </row>
    <row r="661" spans="1:6" x14ac:dyDescent="0.25">
      <c r="A661">
        <v>1501</v>
      </c>
      <c r="B661" t="s">
        <v>4586</v>
      </c>
      <c r="C661">
        <v>0</v>
      </c>
      <c r="D661">
        <v>0</v>
      </c>
      <c r="E661" t="s">
        <v>4584</v>
      </c>
      <c r="F661" t="s">
        <v>4586</v>
      </c>
    </row>
    <row r="662" spans="1:6" x14ac:dyDescent="0.25">
      <c r="A662">
        <v>1504</v>
      </c>
      <c r="B662" t="s">
        <v>4586</v>
      </c>
      <c r="C662">
        <v>0</v>
      </c>
      <c r="D662">
        <v>0</v>
      </c>
      <c r="E662" t="s">
        <v>4584</v>
      </c>
      <c r="F662" t="s">
        <v>4586</v>
      </c>
    </row>
    <row r="663" spans="1:6" x14ac:dyDescent="0.25">
      <c r="A663">
        <v>1506</v>
      </c>
      <c r="B663" t="s">
        <v>4586</v>
      </c>
      <c r="C663">
        <v>0</v>
      </c>
      <c r="D663">
        <v>0</v>
      </c>
      <c r="E663" t="s">
        <v>4584</v>
      </c>
      <c r="F663" t="s">
        <v>4586</v>
      </c>
    </row>
    <row r="664" spans="1:6" x14ac:dyDescent="0.25">
      <c r="A664">
        <v>1507</v>
      </c>
      <c r="B664" t="s">
        <v>4586</v>
      </c>
      <c r="C664">
        <v>0</v>
      </c>
      <c r="D664">
        <v>0</v>
      </c>
      <c r="E664" t="s">
        <v>4584</v>
      </c>
      <c r="F664" t="s">
        <v>4586</v>
      </c>
    </row>
    <row r="665" spans="1:6" x14ac:dyDescent="0.25">
      <c r="A665">
        <v>1512</v>
      </c>
      <c r="B665" t="s">
        <v>4586</v>
      </c>
      <c r="C665">
        <v>0</v>
      </c>
      <c r="D665">
        <v>0</v>
      </c>
      <c r="E665" t="s">
        <v>4584</v>
      </c>
      <c r="F665" t="s">
        <v>4586</v>
      </c>
    </row>
    <row r="666" spans="1:6" x14ac:dyDescent="0.25">
      <c r="A666">
        <v>1513</v>
      </c>
      <c r="B666" t="s">
        <v>4586</v>
      </c>
      <c r="C666">
        <v>0</v>
      </c>
      <c r="D666">
        <v>0</v>
      </c>
      <c r="E666" t="s">
        <v>4584</v>
      </c>
      <c r="F666" t="s">
        <v>4586</v>
      </c>
    </row>
    <row r="667" spans="1:6" x14ac:dyDescent="0.25">
      <c r="A667">
        <v>1514</v>
      </c>
      <c r="B667" t="s">
        <v>4586</v>
      </c>
      <c r="C667">
        <v>0</v>
      </c>
      <c r="D667">
        <v>0</v>
      </c>
      <c r="E667" t="s">
        <v>4584</v>
      </c>
      <c r="F667" t="s">
        <v>4586</v>
      </c>
    </row>
    <row r="668" spans="1:6" x14ac:dyDescent="0.25">
      <c r="A668">
        <v>1517</v>
      </c>
      <c r="B668" t="s">
        <v>4586</v>
      </c>
      <c r="C668">
        <v>0</v>
      </c>
      <c r="D668">
        <v>0</v>
      </c>
      <c r="E668" t="s">
        <v>4584</v>
      </c>
      <c r="F668" t="s">
        <v>4586</v>
      </c>
    </row>
    <row r="669" spans="1:6" x14ac:dyDescent="0.25">
      <c r="A669">
        <v>1522</v>
      </c>
      <c r="B669" t="s">
        <v>4586</v>
      </c>
      <c r="C669">
        <v>0</v>
      </c>
      <c r="D669">
        <v>0</v>
      </c>
      <c r="E669" t="s">
        <v>4584</v>
      </c>
      <c r="F669" t="s">
        <v>4586</v>
      </c>
    </row>
    <row r="670" spans="1:6" x14ac:dyDescent="0.25">
      <c r="A670">
        <v>1530</v>
      </c>
      <c r="B670" t="s">
        <v>4586</v>
      </c>
      <c r="C670">
        <v>0</v>
      </c>
      <c r="D670">
        <v>0</v>
      </c>
      <c r="E670" t="s">
        <v>4584</v>
      </c>
      <c r="F670" t="s">
        <v>4586</v>
      </c>
    </row>
    <row r="671" spans="1:6" x14ac:dyDescent="0.25">
      <c r="A671">
        <v>1531</v>
      </c>
      <c r="B671" t="s">
        <v>4586</v>
      </c>
      <c r="C671">
        <v>0</v>
      </c>
      <c r="D671">
        <v>0</v>
      </c>
      <c r="E671" t="s">
        <v>4584</v>
      </c>
      <c r="F671" t="s">
        <v>4586</v>
      </c>
    </row>
    <row r="672" spans="1:6" x14ac:dyDescent="0.25">
      <c r="A672">
        <v>1532</v>
      </c>
      <c r="B672" t="s">
        <v>4586</v>
      </c>
      <c r="C672">
        <v>0</v>
      </c>
      <c r="D672">
        <v>0</v>
      </c>
      <c r="E672" t="s">
        <v>4584</v>
      </c>
      <c r="F672" t="s">
        <v>4586</v>
      </c>
    </row>
    <row r="673" spans="1:6" x14ac:dyDescent="0.25">
      <c r="A673">
        <v>1533</v>
      </c>
      <c r="B673" t="s">
        <v>4586</v>
      </c>
      <c r="C673">
        <v>0</v>
      </c>
      <c r="D673">
        <v>0</v>
      </c>
      <c r="E673" t="s">
        <v>4584</v>
      </c>
      <c r="F673" t="s">
        <v>4586</v>
      </c>
    </row>
    <row r="674" spans="1:6" x14ac:dyDescent="0.25">
      <c r="A674">
        <v>1535</v>
      </c>
      <c r="B674" t="s">
        <v>4586</v>
      </c>
      <c r="C674">
        <v>0</v>
      </c>
      <c r="D674">
        <v>0</v>
      </c>
      <c r="E674" t="s">
        <v>4584</v>
      </c>
      <c r="F674" t="s">
        <v>4586</v>
      </c>
    </row>
    <row r="675" spans="1:6" x14ac:dyDescent="0.25">
      <c r="A675">
        <v>1536</v>
      </c>
      <c r="B675" t="s">
        <v>4586</v>
      </c>
      <c r="C675">
        <v>0</v>
      </c>
      <c r="D675">
        <v>0</v>
      </c>
      <c r="E675" t="s">
        <v>4584</v>
      </c>
      <c r="F675" t="s">
        <v>4586</v>
      </c>
    </row>
    <row r="676" spans="1:6" x14ac:dyDescent="0.25">
      <c r="A676">
        <v>1538</v>
      </c>
      <c r="B676" t="s">
        <v>4586</v>
      </c>
      <c r="C676">
        <v>0</v>
      </c>
      <c r="D676">
        <v>0</v>
      </c>
      <c r="E676" t="s">
        <v>4584</v>
      </c>
      <c r="F676" t="s">
        <v>4586</v>
      </c>
    </row>
    <row r="677" spans="1:6" x14ac:dyDescent="0.25">
      <c r="A677">
        <v>1542</v>
      </c>
      <c r="B677" t="s">
        <v>4586</v>
      </c>
      <c r="C677">
        <v>0</v>
      </c>
      <c r="D677">
        <v>0</v>
      </c>
      <c r="E677" t="s">
        <v>4584</v>
      </c>
      <c r="F677" t="s">
        <v>4586</v>
      </c>
    </row>
    <row r="678" spans="1:6" x14ac:dyDescent="0.25">
      <c r="A678">
        <v>1544</v>
      </c>
      <c r="B678" t="s">
        <v>4586</v>
      </c>
      <c r="C678">
        <v>0</v>
      </c>
      <c r="D678">
        <v>0</v>
      </c>
      <c r="E678" t="s">
        <v>4584</v>
      </c>
      <c r="F678" t="s">
        <v>4586</v>
      </c>
    </row>
    <row r="679" spans="1:6" x14ac:dyDescent="0.25">
      <c r="A679">
        <v>1545</v>
      </c>
      <c r="B679" t="s">
        <v>4586</v>
      </c>
      <c r="C679">
        <v>0</v>
      </c>
      <c r="D679">
        <v>0</v>
      </c>
      <c r="E679" t="s">
        <v>4584</v>
      </c>
      <c r="F679" t="s">
        <v>4586</v>
      </c>
    </row>
    <row r="680" spans="1:6" x14ac:dyDescent="0.25">
      <c r="A680">
        <v>1546</v>
      </c>
      <c r="B680" t="s">
        <v>4586</v>
      </c>
      <c r="C680">
        <v>0</v>
      </c>
      <c r="D680">
        <v>0</v>
      </c>
      <c r="E680" t="s">
        <v>4584</v>
      </c>
      <c r="F680" t="s">
        <v>4586</v>
      </c>
    </row>
    <row r="681" spans="1:6" x14ac:dyDescent="0.25">
      <c r="A681">
        <v>1551</v>
      </c>
      <c r="B681" t="s">
        <v>4586</v>
      </c>
      <c r="C681">
        <v>0</v>
      </c>
      <c r="D681">
        <v>0</v>
      </c>
      <c r="E681" t="s">
        <v>4584</v>
      </c>
      <c r="F681" t="s">
        <v>4586</v>
      </c>
    </row>
    <row r="682" spans="1:6" x14ac:dyDescent="0.25">
      <c r="A682">
        <v>1557</v>
      </c>
      <c r="B682" t="s">
        <v>4586</v>
      </c>
      <c r="C682">
        <v>0</v>
      </c>
      <c r="D682">
        <v>0</v>
      </c>
      <c r="E682" t="s">
        <v>4584</v>
      </c>
      <c r="F682" t="s">
        <v>4586</v>
      </c>
    </row>
    <row r="683" spans="1:6" x14ac:dyDescent="0.25">
      <c r="A683">
        <v>1558</v>
      </c>
      <c r="B683" t="s">
        <v>4586</v>
      </c>
      <c r="C683">
        <v>0</v>
      </c>
      <c r="D683">
        <v>0</v>
      </c>
      <c r="E683" t="s">
        <v>4584</v>
      </c>
      <c r="F683" t="s">
        <v>4586</v>
      </c>
    </row>
    <row r="684" spans="1:6" x14ac:dyDescent="0.25">
      <c r="A684">
        <v>1565</v>
      </c>
      <c r="B684" t="s">
        <v>4586</v>
      </c>
      <c r="C684">
        <v>0</v>
      </c>
      <c r="D684">
        <v>0</v>
      </c>
      <c r="E684" t="s">
        <v>4584</v>
      </c>
      <c r="F684" t="s">
        <v>4586</v>
      </c>
    </row>
    <row r="685" spans="1:6" x14ac:dyDescent="0.25">
      <c r="A685">
        <v>1566</v>
      </c>
      <c r="B685" t="s">
        <v>4586</v>
      </c>
      <c r="C685">
        <v>0</v>
      </c>
      <c r="D685">
        <v>0</v>
      </c>
      <c r="E685" t="s">
        <v>4584</v>
      </c>
      <c r="F685" t="s">
        <v>4586</v>
      </c>
    </row>
    <row r="686" spans="1:6" x14ac:dyDescent="0.25">
      <c r="A686">
        <v>1567</v>
      </c>
      <c r="B686" t="s">
        <v>4586</v>
      </c>
      <c r="C686">
        <v>0</v>
      </c>
      <c r="D686">
        <v>0</v>
      </c>
      <c r="E686" t="s">
        <v>4584</v>
      </c>
      <c r="F686" t="s">
        <v>4586</v>
      </c>
    </row>
    <row r="687" spans="1:6" x14ac:dyDescent="0.25">
      <c r="A687">
        <v>1568</v>
      </c>
      <c r="B687" t="s">
        <v>4586</v>
      </c>
      <c r="C687">
        <v>0</v>
      </c>
      <c r="D687">
        <v>0</v>
      </c>
      <c r="E687" t="s">
        <v>4584</v>
      </c>
      <c r="F687" t="s">
        <v>4586</v>
      </c>
    </row>
    <row r="688" spans="1:6" x14ac:dyDescent="0.25">
      <c r="A688">
        <v>1570</v>
      </c>
      <c r="B688" t="s">
        <v>4586</v>
      </c>
      <c r="C688">
        <v>0</v>
      </c>
      <c r="D688">
        <v>0</v>
      </c>
      <c r="E688" t="s">
        <v>4584</v>
      </c>
      <c r="F688" t="s">
        <v>4586</v>
      </c>
    </row>
    <row r="689" spans="1:6" x14ac:dyDescent="0.25">
      <c r="A689">
        <v>1576</v>
      </c>
      <c r="B689" t="s">
        <v>4586</v>
      </c>
      <c r="C689">
        <v>0</v>
      </c>
      <c r="D689">
        <v>0</v>
      </c>
      <c r="E689" t="s">
        <v>4584</v>
      </c>
      <c r="F689" t="s">
        <v>4586</v>
      </c>
    </row>
    <row r="690" spans="1:6" x14ac:dyDescent="0.25">
      <c r="A690">
        <v>1577</v>
      </c>
      <c r="B690" t="s">
        <v>4586</v>
      </c>
      <c r="C690">
        <v>0</v>
      </c>
      <c r="D690">
        <v>0</v>
      </c>
      <c r="E690" t="s">
        <v>4584</v>
      </c>
      <c r="F690" t="s">
        <v>4586</v>
      </c>
    </row>
    <row r="691" spans="1:6" x14ac:dyDescent="0.25">
      <c r="A691">
        <v>1580</v>
      </c>
      <c r="B691" t="s">
        <v>4586</v>
      </c>
      <c r="C691">
        <v>0</v>
      </c>
      <c r="D691">
        <v>0</v>
      </c>
      <c r="E691" t="s">
        <v>4584</v>
      </c>
      <c r="F691" t="s">
        <v>4586</v>
      </c>
    </row>
    <row r="692" spans="1:6" x14ac:dyDescent="0.25">
      <c r="A692">
        <v>1582</v>
      </c>
      <c r="B692" t="s">
        <v>4586</v>
      </c>
      <c r="C692">
        <v>0</v>
      </c>
      <c r="D692">
        <v>0</v>
      </c>
      <c r="E692" t="s">
        <v>4584</v>
      </c>
      <c r="F692" t="s">
        <v>4586</v>
      </c>
    </row>
    <row r="693" spans="1:6" x14ac:dyDescent="0.25">
      <c r="A693">
        <v>1587</v>
      </c>
      <c r="B693" t="s">
        <v>4586</v>
      </c>
      <c r="C693">
        <v>0</v>
      </c>
      <c r="D693">
        <v>0</v>
      </c>
      <c r="E693" t="s">
        <v>4584</v>
      </c>
      <c r="F693" t="s">
        <v>4586</v>
      </c>
    </row>
    <row r="694" spans="1:6" x14ac:dyDescent="0.25">
      <c r="A694">
        <v>1588</v>
      </c>
      <c r="B694" t="s">
        <v>4586</v>
      </c>
      <c r="C694">
        <v>0</v>
      </c>
      <c r="D694">
        <v>0</v>
      </c>
      <c r="E694" t="s">
        <v>4584</v>
      </c>
      <c r="F694" t="s">
        <v>4586</v>
      </c>
    </row>
    <row r="695" spans="1:6" x14ac:dyDescent="0.25">
      <c r="A695">
        <v>1590</v>
      </c>
      <c r="B695" t="s">
        <v>4586</v>
      </c>
      <c r="C695">
        <v>0</v>
      </c>
      <c r="D695">
        <v>0</v>
      </c>
      <c r="E695" t="s">
        <v>4584</v>
      </c>
      <c r="F695" t="s">
        <v>4586</v>
      </c>
    </row>
    <row r="696" spans="1:6" x14ac:dyDescent="0.25">
      <c r="A696">
        <v>1592</v>
      </c>
      <c r="B696" t="s">
        <v>4586</v>
      </c>
      <c r="C696">
        <v>0</v>
      </c>
      <c r="D696">
        <v>0</v>
      </c>
      <c r="E696" t="s">
        <v>4584</v>
      </c>
      <c r="F696" t="s">
        <v>4586</v>
      </c>
    </row>
    <row r="697" spans="1:6" x14ac:dyDescent="0.25">
      <c r="A697">
        <v>1593</v>
      </c>
      <c r="B697" t="s">
        <v>4586</v>
      </c>
      <c r="C697">
        <v>0</v>
      </c>
      <c r="D697">
        <v>0</v>
      </c>
      <c r="E697" t="s">
        <v>4584</v>
      </c>
      <c r="F697" t="s">
        <v>4586</v>
      </c>
    </row>
    <row r="698" spans="1:6" x14ac:dyDescent="0.25">
      <c r="A698">
        <v>1595</v>
      </c>
      <c r="B698" t="s">
        <v>4586</v>
      </c>
      <c r="C698">
        <v>0</v>
      </c>
      <c r="D698">
        <v>0</v>
      </c>
      <c r="E698" t="s">
        <v>4584</v>
      </c>
      <c r="F698" t="s">
        <v>4586</v>
      </c>
    </row>
    <row r="699" spans="1:6" x14ac:dyDescent="0.25">
      <c r="A699">
        <v>1598</v>
      </c>
      <c r="B699" t="s">
        <v>4586</v>
      </c>
      <c r="C699">
        <v>0</v>
      </c>
      <c r="D699">
        <v>0</v>
      </c>
      <c r="E699" t="s">
        <v>4584</v>
      </c>
      <c r="F699" t="s">
        <v>4586</v>
      </c>
    </row>
    <row r="700" spans="1:6" x14ac:dyDescent="0.25">
      <c r="A700">
        <v>1600</v>
      </c>
      <c r="B700" t="s">
        <v>4586</v>
      </c>
      <c r="C700">
        <v>0</v>
      </c>
      <c r="D700">
        <v>0</v>
      </c>
      <c r="E700" t="s">
        <v>4584</v>
      </c>
      <c r="F700" t="s">
        <v>4586</v>
      </c>
    </row>
    <row r="701" spans="1:6" x14ac:dyDescent="0.25">
      <c r="A701">
        <v>1603</v>
      </c>
      <c r="B701" t="s">
        <v>4586</v>
      </c>
      <c r="C701">
        <v>0</v>
      </c>
      <c r="D701">
        <v>0</v>
      </c>
      <c r="E701" t="s">
        <v>4584</v>
      </c>
      <c r="F701" t="s">
        <v>4586</v>
      </c>
    </row>
    <row r="702" spans="1:6" x14ac:dyDescent="0.25">
      <c r="A702">
        <v>1604</v>
      </c>
      <c r="B702" t="s">
        <v>4586</v>
      </c>
      <c r="C702">
        <v>0</v>
      </c>
      <c r="D702">
        <v>0</v>
      </c>
      <c r="E702" t="s">
        <v>4584</v>
      </c>
      <c r="F702" t="s">
        <v>4586</v>
      </c>
    </row>
    <row r="703" spans="1:6" x14ac:dyDescent="0.25">
      <c r="A703">
        <v>1605</v>
      </c>
      <c r="B703" t="s">
        <v>4586</v>
      </c>
      <c r="C703">
        <v>0</v>
      </c>
      <c r="D703">
        <v>0</v>
      </c>
      <c r="E703" t="s">
        <v>4584</v>
      </c>
      <c r="F703" t="s">
        <v>4586</v>
      </c>
    </row>
    <row r="704" spans="1:6" x14ac:dyDescent="0.25">
      <c r="A704">
        <v>1611</v>
      </c>
      <c r="B704" t="s">
        <v>4586</v>
      </c>
      <c r="C704">
        <v>0</v>
      </c>
      <c r="D704">
        <v>0</v>
      </c>
      <c r="E704" t="s">
        <v>4584</v>
      </c>
      <c r="F704" t="s">
        <v>4586</v>
      </c>
    </row>
    <row r="705" spans="1:6" x14ac:dyDescent="0.25">
      <c r="A705">
        <v>1613</v>
      </c>
      <c r="B705" t="s">
        <v>4586</v>
      </c>
      <c r="C705">
        <v>0</v>
      </c>
      <c r="D705">
        <v>0</v>
      </c>
      <c r="E705" t="s">
        <v>4584</v>
      </c>
      <c r="F705" t="s">
        <v>4586</v>
      </c>
    </row>
    <row r="706" spans="1:6" x14ac:dyDescent="0.25">
      <c r="A706">
        <v>1620</v>
      </c>
      <c r="B706" t="s">
        <v>4586</v>
      </c>
      <c r="C706">
        <v>0</v>
      </c>
      <c r="D706">
        <v>0</v>
      </c>
      <c r="E706" t="s">
        <v>4584</v>
      </c>
      <c r="F706" t="s">
        <v>4586</v>
      </c>
    </row>
    <row r="707" spans="1:6" x14ac:dyDescent="0.25">
      <c r="A707">
        <v>1622</v>
      </c>
      <c r="B707" t="s">
        <v>4586</v>
      </c>
      <c r="C707">
        <v>0</v>
      </c>
      <c r="D707">
        <v>0</v>
      </c>
      <c r="E707" t="s">
        <v>4584</v>
      </c>
      <c r="F707" t="s">
        <v>4586</v>
      </c>
    </row>
    <row r="708" spans="1:6" x14ac:dyDescent="0.25">
      <c r="A708">
        <v>1623</v>
      </c>
      <c r="B708" t="s">
        <v>4586</v>
      </c>
      <c r="C708">
        <v>0</v>
      </c>
      <c r="D708">
        <v>0</v>
      </c>
      <c r="E708" t="s">
        <v>4584</v>
      </c>
      <c r="F708" t="s">
        <v>4586</v>
      </c>
    </row>
    <row r="709" spans="1:6" x14ac:dyDescent="0.25">
      <c r="A709">
        <v>1625</v>
      </c>
      <c r="B709" t="s">
        <v>4586</v>
      </c>
      <c r="C709">
        <v>0</v>
      </c>
      <c r="D709">
        <v>0</v>
      </c>
      <c r="E709" t="s">
        <v>4584</v>
      </c>
      <c r="F709" t="s">
        <v>4586</v>
      </c>
    </row>
    <row r="710" spans="1:6" x14ac:dyDescent="0.25">
      <c r="A710">
        <v>1626</v>
      </c>
      <c r="B710" t="s">
        <v>4586</v>
      </c>
      <c r="C710">
        <v>0</v>
      </c>
      <c r="D710">
        <v>0</v>
      </c>
      <c r="E710" t="s">
        <v>4584</v>
      </c>
      <c r="F710" t="s">
        <v>4586</v>
      </c>
    </row>
    <row r="711" spans="1:6" x14ac:dyDescent="0.25">
      <c r="A711">
        <v>1628</v>
      </c>
      <c r="B711" t="s">
        <v>4586</v>
      </c>
      <c r="C711">
        <v>0</v>
      </c>
      <c r="D711">
        <v>0</v>
      </c>
      <c r="E711" t="s">
        <v>4584</v>
      </c>
      <c r="F711" t="s">
        <v>4586</v>
      </c>
    </row>
    <row r="712" spans="1:6" x14ac:dyDescent="0.25">
      <c r="A712">
        <v>1630</v>
      </c>
      <c r="B712" t="s">
        <v>4586</v>
      </c>
      <c r="C712">
        <v>0</v>
      </c>
      <c r="D712">
        <v>0</v>
      </c>
      <c r="E712" t="s">
        <v>4584</v>
      </c>
      <c r="F712" t="s">
        <v>4586</v>
      </c>
    </row>
    <row r="713" spans="1:6" x14ac:dyDescent="0.25">
      <c r="A713">
        <v>1631</v>
      </c>
      <c r="B713" t="s">
        <v>4586</v>
      </c>
      <c r="C713">
        <v>0</v>
      </c>
      <c r="D713">
        <v>0</v>
      </c>
      <c r="E713" t="s">
        <v>4584</v>
      </c>
      <c r="F713" t="s">
        <v>4586</v>
      </c>
    </row>
    <row r="714" spans="1:6" x14ac:dyDescent="0.25">
      <c r="A714">
        <v>1632</v>
      </c>
      <c r="B714" t="s">
        <v>4586</v>
      </c>
      <c r="C714">
        <v>0</v>
      </c>
      <c r="D714">
        <v>0</v>
      </c>
      <c r="E714" t="s">
        <v>4584</v>
      </c>
      <c r="F714" t="s">
        <v>4586</v>
      </c>
    </row>
    <row r="715" spans="1:6" x14ac:dyDescent="0.25">
      <c r="A715">
        <v>1638</v>
      </c>
      <c r="B715" t="s">
        <v>4586</v>
      </c>
      <c r="C715">
        <v>0</v>
      </c>
      <c r="D715">
        <v>0</v>
      </c>
      <c r="E715" t="s">
        <v>4584</v>
      </c>
      <c r="F715" t="s">
        <v>4586</v>
      </c>
    </row>
    <row r="716" spans="1:6" x14ac:dyDescent="0.25">
      <c r="A716">
        <v>1641</v>
      </c>
      <c r="B716" t="s">
        <v>4586</v>
      </c>
      <c r="C716">
        <v>0</v>
      </c>
      <c r="D716">
        <v>0</v>
      </c>
      <c r="E716" t="s">
        <v>4584</v>
      </c>
      <c r="F716" t="s">
        <v>4586</v>
      </c>
    </row>
    <row r="717" spans="1:6" x14ac:dyDescent="0.25">
      <c r="A717">
        <v>1643</v>
      </c>
      <c r="B717" t="s">
        <v>4586</v>
      </c>
      <c r="C717">
        <v>0</v>
      </c>
      <c r="D717">
        <v>0</v>
      </c>
      <c r="E717" t="s">
        <v>4584</v>
      </c>
      <c r="F717" t="s">
        <v>4586</v>
      </c>
    </row>
    <row r="718" spans="1:6" x14ac:dyDescent="0.25">
      <c r="A718">
        <v>1644</v>
      </c>
      <c r="B718" t="s">
        <v>4586</v>
      </c>
      <c r="C718">
        <v>0</v>
      </c>
      <c r="D718">
        <v>0</v>
      </c>
      <c r="E718" t="s">
        <v>4584</v>
      </c>
      <c r="F718" t="s">
        <v>4586</v>
      </c>
    </row>
    <row r="719" spans="1:6" x14ac:dyDescent="0.25">
      <c r="A719">
        <v>1645</v>
      </c>
      <c r="B719" t="s">
        <v>4586</v>
      </c>
      <c r="C719">
        <v>0</v>
      </c>
      <c r="D719">
        <v>0</v>
      </c>
      <c r="E719" t="s">
        <v>4584</v>
      </c>
      <c r="F719" t="s">
        <v>4586</v>
      </c>
    </row>
    <row r="720" spans="1:6" x14ac:dyDescent="0.25">
      <c r="A720">
        <v>1647</v>
      </c>
      <c r="B720" t="s">
        <v>4586</v>
      </c>
      <c r="C720">
        <v>0</v>
      </c>
      <c r="D720">
        <v>0</v>
      </c>
      <c r="E720" t="s">
        <v>4584</v>
      </c>
      <c r="F720" t="s">
        <v>4586</v>
      </c>
    </row>
    <row r="721" spans="1:6" x14ac:dyDescent="0.25">
      <c r="A721">
        <v>1649</v>
      </c>
      <c r="B721" t="s">
        <v>4586</v>
      </c>
      <c r="C721">
        <v>0</v>
      </c>
      <c r="D721">
        <v>0</v>
      </c>
      <c r="E721" t="s">
        <v>4584</v>
      </c>
      <c r="F721" t="s">
        <v>4586</v>
      </c>
    </row>
    <row r="722" spans="1:6" x14ac:dyDescent="0.25">
      <c r="A722">
        <v>1651</v>
      </c>
      <c r="B722" t="s">
        <v>4586</v>
      </c>
      <c r="C722">
        <v>0</v>
      </c>
      <c r="D722">
        <v>0</v>
      </c>
      <c r="E722" t="s">
        <v>4584</v>
      </c>
      <c r="F722" t="s">
        <v>4586</v>
      </c>
    </row>
    <row r="723" spans="1:6" x14ac:dyDescent="0.25">
      <c r="A723">
        <v>1653</v>
      </c>
      <c r="B723" t="s">
        <v>4586</v>
      </c>
      <c r="C723">
        <v>0</v>
      </c>
      <c r="D723">
        <v>0</v>
      </c>
      <c r="E723" t="s">
        <v>4584</v>
      </c>
      <c r="F723" t="s">
        <v>4586</v>
      </c>
    </row>
    <row r="724" spans="1:6" x14ac:dyDescent="0.25">
      <c r="A724">
        <v>1656</v>
      </c>
      <c r="B724" t="s">
        <v>4586</v>
      </c>
      <c r="C724">
        <v>0</v>
      </c>
      <c r="D724">
        <v>0</v>
      </c>
      <c r="E724" t="s">
        <v>4584</v>
      </c>
      <c r="F724" t="s">
        <v>4586</v>
      </c>
    </row>
    <row r="725" spans="1:6" x14ac:dyDescent="0.25">
      <c r="A725">
        <v>1657</v>
      </c>
      <c r="B725" t="s">
        <v>4586</v>
      </c>
      <c r="C725">
        <v>0</v>
      </c>
      <c r="D725">
        <v>0</v>
      </c>
      <c r="E725" t="s">
        <v>4584</v>
      </c>
      <c r="F725" t="s">
        <v>4586</v>
      </c>
    </row>
    <row r="726" spans="1:6" x14ac:dyDescent="0.25">
      <c r="A726">
        <v>1660</v>
      </c>
      <c r="B726" t="s">
        <v>4586</v>
      </c>
      <c r="C726">
        <v>0</v>
      </c>
      <c r="D726">
        <v>0</v>
      </c>
      <c r="E726" t="s">
        <v>4584</v>
      </c>
      <c r="F726" t="s">
        <v>4586</v>
      </c>
    </row>
    <row r="727" spans="1:6" x14ac:dyDescent="0.25">
      <c r="A727">
        <v>1662</v>
      </c>
      <c r="B727" t="s">
        <v>4586</v>
      </c>
      <c r="C727">
        <v>0</v>
      </c>
      <c r="D727">
        <v>0</v>
      </c>
      <c r="E727" t="s">
        <v>4584</v>
      </c>
      <c r="F727" t="s">
        <v>4586</v>
      </c>
    </row>
    <row r="728" spans="1:6" x14ac:dyDescent="0.25">
      <c r="A728">
        <v>1665</v>
      </c>
      <c r="B728" t="s">
        <v>4586</v>
      </c>
      <c r="C728">
        <v>0</v>
      </c>
      <c r="D728">
        <v>0</v>
      </c>
      <c r="E728" t="s">
        <v>4584</v>
      </c>
      <c r="F728" t="s">
        <v>4586</v>
      </c>
    </row>
    <row r="729" spans="1:6" x14ac:dyDescent="0.25">
      <c r="A729">
        <v>1666</v>
      </c>
      <c r="B729" t="s">
        <v>4586</v>
      </c>
      <c r="C729">
        <v>0</v>
      </c>
      <c r="D729">
        <v>0</v>
      </c>
      <c r="E729" t="s">
        <v>4584</v>
      </c>
      <c r="F729" t="s">
        <v>4586</v>
      </c>
    </row>
    <row r="730" spans="1:6" x14ac:dyDescent="0.25">
      <c r="A730">
        <v>1669</v>
      </c>
      <c r="B730" t="s">
        <v>4586</v>
      </c>
      <c r="C730">
        <v>0</v>
      </c>
      <c r="D730">
        <v>0</v>
      </c>
      <c r="E730" t="s">
        <v>4584</v>
      </c>
      <c r="F730" t="s">
        <v>4586</v>
      </c>
    </row>
    <row r="731" spans="1:6" x14ac:dyDescent="0.25">
      <c r="A731">
        <v>1671</v>
      </c>
      <c r="B731" t="s">
        <v>4586</v>
      </c>
      <c r="C731">
        <v>0</v>
      </c>
      <c r="D731">
        <v>0</v>
      </c>
      <c r="E731" t="s">
        <v>4584</v>
      </c>
      <c r="F731" t="s">
        <v>4586</v>
      </c>
    </row>
    <row r="732" spans="1:6" x14ac:dyDescent="0.25">
      <c r="A732">
        <v>1676</v>
      </c>
      <c r="B732" t="s">
        <v>4586</v>
      </c>
      <c r="C732">
        <v>0</v>
      </c>
      <c r="D732">
        <v>0</v>
      </c>
      <c r="E732" t="s">
        <v>4584</v>
      </c>
      <c r="F732" t="s">
        <v>4586</v>
      </c>
    </row>
    <row r="733" spans="1:6" x14ac:dyDescent="0.25">
      <c r="A733">
        <v>1677</v>
      </c>
      <c r="B733" t="s">
        <v>4586</v>
      </c>
      <c r="C733">
        <v>0</v>
      </c>
      <c r="D733">
        <v>0</v>
      </c>
      <c r="E733" t="s">
        <v>4584</v>
      </c>
      <c r="F733" t="s">
        <v>4586</v>
      </c>
    </row>
    <row r="734" spans="1:6" x14ac:dyDescent="0.25">
      <c r="A734">
        <v>1679</v>
      </c>
      <c r="B734" t="s">
        <v>4586</v>
      </c>
      <c r="C734">
        <v>0</v>
      </c>
      <c r="D734">
        <v>0</v>
      </c>
      <c r="E734" t="s">
        <v>4584</v>
      </c>
      <c r="F734" t="s">
        <v>4586</v>
      </c>
    </row>
    <row r="735" spans="1:6" x14ac:dyDescent="0.25">
      <c r="A735">
        <v>1680</v>
      </c>
      <c r="B735" t="s">
        <v>4586</v>
      </c>
      <c r="C735">
        <v>0</v>
      </c>
      <c r="D735">
        <v>0</v>
      </c>
      <c r="E735" t="s">
        <v>4584</v>
      </c>
      <c r="F735" t="s">
        <v>4586</v>
      </c>
    </row>
    <row r="736" spans="1:6" x14ac:dyDescent="0.25">
      <c r="A736">
        <v>1682</v>
      </c>
      <c r="B736" t="s">
        <v>4586</v>
      </c>
      <c r="C736">
        <v>0</v>
      </c>
      <c r="D736">
        <v>0</v>
      </c>
      <c r="E736" t="s">
        <v>4584</v>
      </c>
      <c r="F736" t="s">
        <v>4586</v>
      </c>
    </row>
    <row r="737" spans="1:6" x14ac:dyDescent="0.25">
      <c r="A737">
        <v>1685</v>
      </c>
      <c r="B737" t="s">
        <v>4586</v>
      </c>
      <c r="C737">
        <v>0</v>
      </c>
      <c r="D737">
        <v>0</v>
      </c>
      <c r="E737" t="s">
        <v>4584</v>
      </c>
      <c r="F737" t="s">
        <v>4586</v>
      </c>
    </row>
    <row r="738" spans="1:6" x14ac:dyDescent="0.25">
      <c r="A738">
        <v>1687</v>
      </c>
      <c r="B738" t="s">
        <v>4586</v>
      </c>
      <c r="C738">
        <v>0</v>
      </c>
      <c r="D738">
        <v>0</v>
      </c>
      <c r="E738" t="s">
        <v>4584</v>
      </c>
      <c r="F738" t="s">
        <v>4586</v>
      </c>
    </row>
    <row r="739" spans="1:6" x14ac:dyDescent="0.25">
      <c r="A739">
        <v>1689</v>
      </c>
      <c r="B739" t="s">
        <v>4586</v>
      </c>
      <c r="C739">
        <v>0</v>
      </c>
      <c r="D739">
        <v>0</v>
      </c>
      <c r="E739" t="s">
        <v>4584</v>
      </c>
      <c r="F739" t="s">
        <v>4586</v>
      </c>
    </row>
    <row r="740" spans="1:6" x14ac:dyDescent="0.25">
      <c r="A740">
        <v>1692</v>
      </c>
      <c r="B740" t="s">
        <v>4586</v>
      </c>
      <c r="C740">
        <v>0</v>
      </c>
      <c r="D740">
        <v>0</v>
      </c>
      <c r="E740" t="s">
        <v>4584</v>
      </c>
      <c r="F740" t="s">
        <v>4586</v>
      </c>
    </row>
    <row r="741" spans="1:6" x14ac:dyDescent="0.25">
      <c r="A741">
        <v>1693</v>
      </c>
      <c r="B741" t="s">
        <v>4586</v>
      </c>
      <c r="C741">
        <v>0</v>
      </c>
      <c r="D741">
        <v>0</v>
      </c>
      <c r="E741" t="s">
        <v>4584</v>
      </c>
      <c r="F741" t="s">
        <v>4586</v>
      </c>
    </row>
    <row r="742" spans="1:6" x14ac:dyDescent="0.25">
      <c r="A742">
        <v>1694</v>
      </c>
      <c r="B742" t="s">
        <v>4586</v>
      </c>
      <c r="C742">
        <v>0</v>
      </c>
      <c r="D742">
        <v>0</v>
      </c>
      <c r="E742" t="s">
        <v>4584</v>
      </c>
      <c r="F742" t="s">
        <v>4586</v>
      </c>
    </row>
    <row r="743" spans="1:6" x14ac:dyDescent="0.25">
      <c r="A743">
        <v>1695</v>
      </c>
      <c r="B743" t="s">
        <v>4586</v>
      </c>
      <c r="C743">
        <v>0</v>
      </c>
      <c r="D743">
        <v>0</v>
      </c>
      <c r="E743" t="s">
        <v>4584</v>
      </c>
      <c r="F743" t="s">
        <v>4586</v>
      </c>
    </row>
    <row r="744" spans="1:6" x14ac:dyDescent="0.25">
      <c r="A744">
        <v>1698</v>
      </c>
      <c r="B744" t="s">
        <v>4586</v>
      </c>
      <c r="C744">
        <v>0</v>
      </c>
      <c r="D744">
        <v>0</v>
      </c>
      <c r="E744" t="s">
        <v>4584</v>
      </c>
      <c r="F744" t="s">
        <v>4586</v>
      </c>
    </row>
    <row r="745" spans="1:6" x14ac:dyDescent="0.25">
      <c r="A745">
        <v>1700</v>
      </c>
      <c r="B745" t="s">
        <v>4586</v>
      </c>
      <c r="C745">
        <v>0</v>
      </c>
      <c r="D745">
        <v>0</v>
      </c>
      <c r="E745" t="s">
        <v>4584</v>
      </c>
      <c r="F745" t="s">
        <v>4586</v>
      </c>
    </row>
    <row r="746" spans="1:6" x14ac:dyDescent="0.25">
      <c r="A746">
        <v>1702</v>
      </c>
      <c r="B746" t="s">
        <v>4586</v>
      </c>
      <c r="C746">
        <v>0</v>
      </c>
      <c r="D746">
        <v>0</v>
      </c>
      <c r="E746" t="s">
        <v>4584</v>
      </c>
      <c r="F746" t="s">
        <v>4586</v>
      </c>
    </row>
    <row r="747" spans="1:6" x14ac:dyDescent="0.25">
      <c r="A747">
        <v>1704</v>
      </c>
      <c r="B747" t="s">
        <v>4586</v>
      </c>
      <c r="C747">
        <v>0</v>
      </c>
      <c r="D747">
        <v>0</v>
      </c>
      <c r="E747" t="s">
        <v>4584</v>
      </c>
      <c r="F747" t="s">
        <v>4586</v>
      </c>
    </row>
    <row r="748" spans="1:6" x14ac:dyDescent="0.25">
      <c r="A748">
        <v>1705</v>
      </c>
      <c r="B748" t="s">
        <v>4586</v>
      </c>
      <c r="C748">
        <v>0</v>
      </c>
      <c r="D748">
        <v>0</v>
      </c>
      <c r="E748" t="s">
        <v>4584</v>
      </c>
      <c r="F748" t="s">
        <v>4586</v>
      </c>
    </row>
    <row r="749" spans="1:6" x14ac:dyDescent="0.25">
      <c r="A749">
        <v>1706</v>
      </c>
      <c r="B749" t="s">
        <v>4586</v>
      </c>
      <c r="C749">
        <v>0</v>
      </c>
      <c r="D749">
        <v>0</v>
      </c>
      <c r="E749" t="s">
        <v>4584</v>
      </c>
      <c r="F749" t="s">
        <v>4586</v>
      </c>
    </row>
    <row r="750" spans="1:6" x14ac:dyDescent="0.25">
      <c r="A750">
        <v>1709</v>
      </c>
      <c r="B750" t="s">
        <v>4586</v>
      </c>
      <c r="C750">
        <v>0</v>
      </c>
      <c r="D750">
        <v>0</v>
      </c>
      <c r="E750" t="s">
        <v>4584</v>
      </c>
      <c r="F750" t="s">
        <v>4586</v>
      </c>
    </row>
    <row r="751" spans="1:6" x14ac:dyDescent="0.25">
      <c r="A751">
        <v>1710</v>
      </c>
      <c r="B751" t="s">
        <v>4586</v>
      </c>
      <c r="C751">
        <v>0</v>
      </c>
      <c r="D751">
        <v>0</v>
      </c>
      <c r="E751" t="s">
        <v>4584</v>
      </c>
      <c r="F751" t="s">
        <v>4586</v>
      </c>
    </row>
    <row r="752" spans="1:6" x14ac:dyDescent="0.25">
      <c r="A752">
        <v>1713</v>
      </c>
      <c r="B752" t="s">
        <v>4586</v>
      </c>
      <c r="C752">
        <v>0</v>
      </c>
      <c r="D752">
        <v>0</v>
      </c>
      <c r="E752" t="s">
        <v>4584</v>
      </c>
      <c r="F752" t="s">
        <v>4586</v>
      </c>
    </row>
    <row r="753" spans="1:6" x14ac:dyDescent="0.25">
      <c r="A753">
        <v>1716</v>
      </c>
      <c r="B753" t="s">
        <v>4586</v>
      </c>
      <c r="C753">
        <v>0</v>
      </c>
      <c r="D753">
        <v>0</v>
      </c>
      <c r="E753" t="s">
        <v>4584</v>
      </c>
      <c r="F753" t="s">
        <v>4586</v>
      </c>
    </row>
    <row r="754" spans="1:6" x14ac:dyDescent="0.25">
      <c r="A754">
        <v>1717</v>
      </c>
      <c r="B754" t="s">
        <v>4586</v>
      </c>
      <c r="C754">
        <v>0</v>
      </c>
      <c r="D754">
        <v>0</v>
      </c>
      <c r="E754" t="s">
        <v>4584</v>
      </c>
      <c r="F754" t="s">
        <v>4586</v>
      </c>
    </row>
    <row r="755" spans="1:6" x14ac:dyDescent="0.25">
      <c r="A755">
        <v>1718</v>
      </c>
      <c r="B755" t="s">
        <v>4586</v>
      </c>
      <c r="C755">
        <v>0</v>
      </c>
      <c r="D755">
        <v>0</v>
      </c>
      <c r="E755" t="s">
        <v>4584</v>
      </c>
      <c r="F755" t="s">
        <v>4586</v>
      </c>
    </row>
    <row r="756" spans="1:6" x14ac:dyDescent="0.25">
      <c r="A756">
        <v>1719</v>
      </c>
      <c r="B756" t="s">
        <v>4586</v>
      </c>
      <c r="C756">
        <v>0</v>
      </c>
      <c r="D756">
        <v>0</v>
      </c>
      <c r="E756" t="s">
        <v>4584</v>
      </c>
      <c r="F756" t="s">
        <v>4586</v>
      </c>
    </row>
    <row r="757" spans="1:6" x14ac:dyDescent="0.25">
      <c r="A757">
        <v>1721</v>
      </c>
      <c r="B757" t="s">
        <v>4586</v>
      </c>
      <c r="C757">
        <v>0</v>
      </c>
      <c r="D757">
        <v>0</v>
      </c>
      <c r="E757" t="s">
        <v>4584</v>
      </c>
      <c r="F757" t="s">
        <v>4586</v>
      </c>
    </row>
    <row r="758" spans="1:6" x14ac:dyDescent="0.25">
      <c r="A758">
        <v>1722</v>
      </c>
      <c r="B758" t="s">
        <v>4586</v>
      </c>
      <c r="C758">
        <v>0</v>
      </c>
      <c r="D758">
        <v>0</v>
      </c>
      <c r="E758" t="s">
        <v>4584</v>
      </c>
      <c r="F758" t="s">
        <v>4586</v>
      </c>
    </row>
    <row r="759" spans="1:6" x14ac:dyDescent="0.25">
      <c r="A759">
        <v>1723</v>
      </c>
      <c r="B759" t="s">
        <v>4586</v>
      </c>
      <c r="C759">
        <v>0</v>
      </c>
      <c r="D759">
        <v>0</v>
      </c>
      <c r="E759" t="s">
        <v>4584</v>
      </c>
      <c r="F759" t="s">
        <v>4586</v>
      </c>
    </row>
    <row r="760" spans="1:6" x14ac:dyDescent="0.25">
      <c r="A760">
        <v>1724</v>
      </c>
      <c r="B760" t="s">
        <v>4586</v>
      </c>
      <c r="C760">
        <v>0</v>
      </c>
      <c r="D760">
        <v>0</v>
      </c>
      <c r="E760" t="s">
        <v>4584</v>
      </c>
      <c r="F760" t="s">
        <v>4586</v>
      </c>
    </row>
    <row r="761" spans="1:6" x14ac:dyDescent="0.25">
      <c r="A761">
        <v>1727</v>
      </c>
      <c r="B761" t="s">
        <v>4586</v>
      </c>
      <c r="C761">
        <v>0</v>
      </c>
      <c r="D761">
        <v>0</v>
      </c>
      <c r="E761" t="s">
        <v>4584</v>
      </c>
      <c r="F761" t="s">
        <v>4586</v>
      </c>
    </row>
    <row r="762" spans="1:6" x14ac:dyDescent="0.25">
      <c r="A762">
        <v>1728</v>
      </c>
      <c r="B762" t="s">
        <v>4586</v>
      </c>
      <c r="C762">
        <v>0</v>
      </c>
      <c r="D762">
        <v>0</v>
      </c>
      <c r="E762" t="s">
        <v>4584</v>
      </c>
      <c r="F762" t="s">
        <v>4586</v>
      </c>
    </row>
    <row r="763" spans="1:6" x14ac:dyDescent="0.25">
      <c r="A763">
        <v>1733</v>
      </c>
      <c r="B763" t="s">
        <v>4586</v>
      </c>
      <c r="C763">
        <v>0</v>
      </c>
      <c r="D763">
        <v>0</v>
      </c>
      <c r="E763" t="s">
        <v>4584</v>
      </c>
      <c r="F763" t="s">
        <v>4586</v>
      </c>
    </row>
    <row r="764" spans="1:6" x14ac:dyDescent="0.25">
      <c r="A764">
        <v>1734</v>
      </c>
      <c r="B764" t="s">
        <v>4586</v>
      </c>
      <c r="C764">
        <v>0</v>
      </c>
      <c r="D764">
        <v>0</v>
      </c>
      <c r="E764" t="s">
        <v>4584</v>
      </c>
      <c r="F764" t="s">
        <v>4586</v>
      </c>
    </row>
    <row r="765" spans="1:6" x14ac:dyDescent="0.25">
      <c r="A765">
        <v>1740</v>
      </c>
      <c r="B765" t="s">
        <v>4586</v>
      </c>
      <c r="C765">
        <v>0</v>
      </c>
      <c r="D765">
        <v>0</v>
      </c>
      <c r="E765" t="s">
        <v>4584</v>
      </c>
      <c r="F765" t="s">
        <v>4586</v>
      </c>
    </row>
    <row r="766" spans="1:6" x14ac:dyDescent="0.25">
      <c r="A766">
        <v>1741</v>
      </c>
      <c r="B766" t="s">
        <v>4586</v>
      </c>
      <c r="C766">
        <v>0</v>
      </c>
      <c r="D766">
        <v>0</v>
      </c>
      <c r="E766" t="s">
        <v>4584</v>
      </c>
      <c r="F766" t="s">
        <v>4586</v>
      </c>
    </row>
    <row r="767" spans="1:6" x14ac:dyDescent="0.25">
      <c r="A767">
        <v>1745</v>
      </c>
      <c r="B767" t="s">
        <v>4586</v>
      </c>
      <c r="C767">
        <v>0</v>
      </c>
      <c r="D767">
        <v>0</v>
      </c>
      <c r="E767" t="s">
        <v>4584</v>
      </c>
      <c r="F767" t="s">
        <v>4586</v>
      </c>
    </row>
    <row r="768" spans="1:6" x14ac:dyDescent="0.25">
      <c r="A768">
        <v>1746</v>
      </c>
      <c r="B768" t="s">
        <v>4586</v>
      </c>
      <c r="C768">
        <v>0</v>
      </c>
      <c r="D768">
        <v>0</v>
      </c>
      <c r="E768" t="s">
        <v>4584</v>
      </c>
      <c r="F768" t="s">
        <v>4586</v>
      </c>
    </row>
    <row r="769" spans="1:6" x14ac:dyDescent="0.25">
      <c r="A769">
        <v>1751</v>
      </c>
      <c r="B769" t="s">
        <v>4586</v>
      </c>
      <c r="C769">
        <v>0</v>
      </c>
      <c r="D769">
        <v>0</v>
      </c>
      <c r="E769" t="s">
        <v>4584</v>
      </c>
      <c r="F769" t="s">
        <v>4586</v>
      </c>
    </row>
    <row r="770" spans="1:6" x14ac:dyDescent="0.25">
      <c r="A770">
        <v>1753</v>
      </c>
      <c r="B770" t="s">
        <v>4586</v>
      </c>
      <c r="C770">
        <v>0</v>
      </c>
      <c r="D770">
        <v>0</v>
      </c>
      <c r="E770" t="s">
        <v>4584</v>
      </c>
      <c r="F770" t="s">
        <v>4586</v>
      </c>
    </row>
    <row r="771" spans="1:6" x14ac:dyDescent="0.25">
      <c r="A771">
        <v>1755</v>
      </c>
      <c r="B771" t="s">
        <v>4586</v>
      </c>
      <c r="C771">
        <v>0</v>
      </c>
      <c r="D771">
        <v>0</v>
      </c>
      <c r="E771" t="s">
        <v>4584</v>
      </c>
      <c r="F771" t="s">
        <v>4586</v>
      </c>
    </row>
    <row r="772" spans="1:6" x14ac:dyDescent="0.25">
      <c r="A772">
        <v>1759</v>
      </c>
      <c r="B772" t="s">
        <v>4586</v>
      </c>
      <c r="C772">
        <v>0</v>
      </c>
      <c r="D772">
        <v>0</v>
      </c>
      <c r="E772" t="s">
        <v>4584</v>
      </c>
      <c r="F772" t="s">
        <v>4586</v>
      </c>
    </row>
    <row r="773" spans="1:6" x14ac:dyDescent="0.25">
      <c r="A773">
        <v>1760</v>
      </c>
      <c r="B773" t="s">
        <v>4586</v>
      </c>
      <c r="C773">
        <v>0</v>
      </c>
      <c r="D773">
        <v>0</v>
      </c>
      <c r="E773" t="s">
        <v>4584</v>
      </c>
      <c r="F773" t="s">
        <v>4586</v>
      </c>
    </row>
    <row r="774" spans="1:6" x14ac:dyDescent="0.25">
      <c r="A774">
        <v>1761</v>
      </c>
      <c r="B774" t="s">
        <v>4586</v>
      </c>
      <c r="C774">
        <v>0</v>
      </c>
      <c r="D774">
        <v>0</v>
      </c>
      <c r="E774" t="s">
        <v>4584</v>
      </c>
      <c r="F774" t="s">
        <v>4586</v>
      </c>
    </row>
    <row r="775" spans="1:6" x14ac:dyDescent="0.25">
      <c r="A775">
        <v>1763</v>
      </c>
      <c r="B775" t="s">
        <v>4586</v>
      </c>
      <c r="C775">
        <v>0</v>
      </c>
      <c r="D775">
        <v>0</v>
      </c>
      <c r="E775" t="s">
        <v>4584</v>
      </c>
      <c r="F775" t="s">
        <v>4586</v>
      </c>
    </row>
    <row r="776" spans="1:6" x14ac:dyDescent="0.25">
      <c r="A776">
        <v>1764</v>
      </c>
      <c r="B776" t="s">
        <v>4586</v>
      </c>
      <c r="C776">
        <v>0</v>
      </c>
      <c r="D776">
        <v>0</v>
      </c>
      <c r="E776" t="s">
        <v>4584</v>
      </c>
      <c r="F776" t="s">
        <v>4586</v>
      </c>
    </row>
    <row r="777" spans="1:6" x14ac:dyDescent="0.25">
      <c r="A777">
        <v>1766</v>
      </c>
      <c r="B777" t="s">
        <v>4586</v>
      </c>
      <c r="C777">
        <v>0</v>
      </c>
      <c r="D777">
        <v>0</v>
      </c>
      <c r="E777" t="s">
        <v>4584</v>
      </c>
      <c r="F777" t="s">
        <v>4586</v>
      </c>
    </row>
    <row r="778" spans="1:6" x14ac:dyDescent="0.25">
      <c r="A778">
        <v>1768</v>
      </c>
      <c r="B778" t="s">
        <v>4586</v>
      </c>
      <c r="C778">
        <v>0</v>
      </c>
      <c r="D778">
        <v>0</v>
      </c>
      <c r="E778" t="s">
        <v>4584</v>
      </c>
      <c r="F778" t="s">
        <v>4586</v>
      </c>
    </row>
    <row r="779" spans="1:6" x14ac:dyDescent="0.25">
      <c r="A779">
        <v>1770</v>
      </c>
      <c r="B779" t="s">
        <v>4586</v>
      </c>
      <c r="C779">
        <v>0</v>
      </c>
      <c r="D779">
        <v>0</v>
      </c>
      <c r="E779" t="s">
        <v>4584</v>
      </c>
      <c r="F779" t="s">
        <v>4586</v>
      </c>
    </row>
    <row r="780" spans="1:6" x14ac:dyDescent="0.25">
      <c r="A780">
        <v>1773</v>
      </c>
      <c r="B780" t="s">
        <v>4586</v>
      </c>
      <c r="C780">
        <v>0</v>
      </c>
      <c r="D780">
        <v>0</v>
      </c>
      <c r="E780" t="s">
        <v>4584</v>
      </c>
      <c r="F780" t="s">
        <v>4586</v>
      </c>
    </row>
    <row r="781" spans="1:6" x14ac:dyDescent="0.25">
      <c r="A781">
        <v>1774</v>
      </c>
      <c r="B781" t="s">
        <v>4586</v>
      </c>
      <c r="C781">
        <v>0</v>
      </c>
      <c r="D781">
        <v>0</v>
      </c>
      <c r="E781" t="s">
        <v>4584</v>
      </c>
      <c r="F781" t="s">
        <v>4586</v>
      </c>
    </row>
    <row r="782" spans="1:6" x14ac:dyDescent="0.25">
      <c r="A782">
        <v>1776</v>
      </c>
      <c r="B782" t="s">
        <v>4586</v>
      </c>
      <c r="C782">
        <v>0</v>
      </c>
      <c r="D782">
        <v>0</v>
      </c>
      <c r="E782" t="s">
        <v>4584</v>
      </c>
      <c r="F782" t="s">
        <v>4586</v>
      </c>
    </row>
    <row r="783" spans="1:6" x14ac:dyDescent="0.25">
      <c r="A783">
        <v>1779</v>
      </c>
      <c r="B783" t="s">
        <v>4586</v>
      </c>
      <c r="C783">
        <v>0</v>
      </c>
      <c r="D783">
        <v>0</v>
      </c>
      <c r="E783" t="s">
        <v>4584</v>
      </c>
      <c r="F783" t="s">
        <v>4586</v>
      </c>
    </row>
    <row r="784" spans="1:6" x14ac:dyDescent="0.25">
      <c r="A784">
        <v>1780</v>
      </c>
      <c r="B784" t="s">
        <v>4586</v>
      </c>
      <c r="C784">
        <v>0</v>
      </c>
      <c r="D784">
        <v>0</v>
      </c>
      <c r="E784" t="s">
        <v>4584</v>
      </c>
      <c r="F784" t="s">
        <v>4586</v>
      </c>
    </row>
    <row r="785" spans="1:6" x14ac:dyDescent="0.25">
      <c r="A785">
        <v>1785</v>
      </c>
      <c r="B785" t="s">
        <v>4586</v>
      </c>
      <c r="C785">
        <v>0</v>
      </c>
      <c r="D785">
        <v>0</v>
      </c>
      <c r="E785" t="s">
        <v>4584</v>
      </c>
      <c r="F785" t="s">
        <v>4586</v>
      </c>
    </row>
    <row r="786" spans="1:6" x14ac:dyDescent="0.25">
      <c r="A786">
        <v>1786</v>
      </c>
      <c r="B786" t="s">
        <v>4586</v>
      </c>
      <c r="C786">
        <v>0</v>
      </c>
      <c r="D786">
        <v>0</v>
      </c>
      <c r="E786" t="s">
        <v>4584</v>
      </c>
      <c r="F786" t="s">
        <v>4586</v>
      </c>
    </row>
    <row r="787" spans="1:6" x14ac:dyDescent="0.25">
      <c r="A787">
        <v>1788</v>
      </c>
      <c r="B787" t="s">
        <v>4586</v>
      </c>
      <c r="C787">
        <v>0</v>
      </c>
      <c r="D787">
        <v>0</v>
      </c>
      <c r="E787" t="s">
        <v>4584</v>
      </c>
      <c r="F787" t="s">
        <v>4586</v>
      </c>
    </row>
    <row r="788" spans="1:6" x14ac:dyDescent="0.25">
      <c r="A788">
        <v>1792</v>
      </c>
      <c r="B788" t="s">
        <v>4586</v>
      </c>
      <c r="C788">
        <v>0</v>
      </c>
      <c r="D788">
        <v>0</v>
      </c>
      <c r="E788" t="s">
        <v>4584</v>
      </c>
      <c r="F788" t="s">
        <v>4586</v>
      </c>
    </row>
    <row r="789" spans="1:6" x14ac:dyDescent="0.25">
      <c r="A789">
        <v>1793</v>
      </c>
      <c r="B789" t="s">
        <v>4586</v>
      </c>
      <c r="C789">
        <v>0</v>
      </c>
      <c r="D789">
        <v>0</v>
      </c>
      <c r="E789" t="s">
        <v>4584</v>
      </c>
      <c r="F789" t="s">
        <v>4586</v>
      </c>
    </row>
    <row r="790" spans="1:6" x14ac:dyDescent="0.25">
      <c r="A790">
        <v>1796</v>
      </c>
      <c r="B790" t="s">
        <v>4586</v>
      </c>
      <c r="C790">
        <v>0</v>
      </c>
      <c r="D790">
        <v>0</v>
      </c>
      <c r="E790" t="s">
        <v>4584</v>
      </c>
      <c r="F790" t="s">
        <v>4586</v>
      </c>
    </row>
    <row r="791" spans="1:6" x14ac:dyDescent="0.25">
      <c r="A791">
        <v>1797</v>
      </c>
      <c r="B791" t="s">
        <v>4586</v>
      </c>
      <c r="C791">
        <v>0</v>
      </c>
      <c r="D791">
        <v>0</v>
      </c>
      <c r="E791" t="s">
        <v>4584</v>
      </c>
      <c r="F791" t="s">
        <v>4586</v>
      </c>
    </row>
    <row r="792" spans="1:6" x14ac:dyDescent="0.25">
      <c r="A792">
        <v>1799</v>
      </c>
      <c r="B792" t="s">
        <v>4586</v>
      </c>
      <c r="C792">
        <v>0</v>
      </c>
      <c r="D792">
        <v>0</v>
      </c>
      <c r="E792" t="s">
        <v>4584</v>
      </c>
      <c r="F792" t="s">
        <v>4586</v>
      </c>
    </row>
    <row r="793" spans="1:6" x14ac:dyDescent="0.25">
      <c r="A793">
        <v>1801</v>
      </c>
      <c r="B793" t="s">
        <v>4586</v>
      </c>
      <c r="C793">
        <v>0</v>
      </c>
      <c r="D793">
        <v>0</v>
      </c>
      <c r="E793" t="s">
        <v>4584</v>
      </c>
      <c r="F793" t="s">
        <v>4586</v>
      </c>
    </row>
    <row r="794" spans="1:6" x14ac:dyDescent="0.25">
      <c r="A794">
        <v>1802</v>
      </c>
      <c r="B794" t="s">
        <v>4586</v>
      </c>
      <c r="C794">
        <v>0</v>
      </c>
      <c r="D794">
        <v>0</v>
      </c>
      <c r="E794" t="s">
        <v>4584</v>
      </c>
      <c r="F794" t="s">
        <v>4586</v>
      </c>
    </row>
    <row r="795" spans="1:6" x14ac:dyDescent="0.25">
      <c r="A795">
        <v>1804</v>
      </c>
      <c r="B795" t="s">
        <v>4586</v>
      </c>
      <c r="C795">
        <v>0</v>
      </c>
      <c r="D795">
        <v>0</v>
      </c>
      <c r="E795" t="s">
        <v>4584</v>
      </c>
      <c r="F795" t="s">
        <v>4586</v>
      </c>
    </row>
    <row r="796" spans="1:6" x14ac:dyDescent="0.25">
      <c r="A796">
        <v>1806</v>
      </c>
      <c r="B796" t="s">
        <v>4586</v>
      </c>
      <c r="C796">
        <v>0</v>
      </c>
      <c r="D796">
        <v>0</v>
      </c>
      <c r="E796" t="s">
        <v>4584</v>
      </c>
      <c r="F796" t="s">
        <v>4586</v>
      </c>
    </row>
    <row r="797" spans="1:6" x14ac:dyDescent="0.25">
      <c r="A797">
        <v>1809</v>
      </c>
      <c r="B797" t="s">
        <v>4586</v>
      </c>
      <c r="C797">
        <v>0</v>
      </c>
      <c r="D797">
        <v>0</v>
      </c>
      <c r="E797" t="s">
        <v>4584</v>
      </c>
      <c r="F797" t="s">
        <v>4586</v>
      </c>
    </row>
    <row r="798" spans="1:6" x14ac:dyDescent="0.25">
      <c r="A798">
        <v>1810</v>
      </c>
      <c r="B798" t="s">
        <v>4586</v>
      </c>
      <c r="C798">
        <v>0</v>
      </c>
      <c r="D798">
        <v>0</v>
      </c>
      <c r="E798" t="s">
        <v>4584</v>
      </c>
      <c r="F798" t="s">
        <v>4586</v>
      </c>
    </row>
    <row r="799" spans="1:6" x14ac:dyDescent="0.25">
      <c r="A799">
        <v>1811</v>
      </c>
      <c r="B799" t="s">
        <v>4586</v>
      </c>
      <c r="C799">
        <v>0</v>
      </c>
      <c r="D799">
        <v>0</v>
      </c>
      <c r="E799" t="s">
        <v>4584</v>
      </c>
      <c r="F799" t="s">
        <v>4586</v>
      </c>
    </row>
    <row r="800" spans="1:6" x14ac:dyDescent="0.25">
      <c r="A800">
        <v>1813</v>
      </c>
      <c r="B800" t="s">
        <v>4586</v>
      </c>
      <c r="C800">
        <v>0</v>
      </c>
      <c r="D800">
        <v>0</v>
      </c>
      <c r="E800" t="s">
        <v>4584</v>
      </c>
      <c r="F800" t="s">
        <v>4586</v>
      </c>
    </row>
    <row r="801" spans="1:6" x14ac:dyDescent="0.25">
      <c r="A801">
        <v>1820</v>
      </c>
      <c r="B801" t="s">
        <v>4586</v>
      </c>
      <c r="C801">
        <v>0</v>
      </c>
      <c r="D801">
        <v>0</v>
      </c>
      <c r="E801" t="s">
        <v>4584</v>
      </c>
      <c r="F801" t="s">
        <v>4586</v>
      </c>
    </row>
    <row r="802" spans="1:6" x14ac:dyDescent="0.25">
      <c r="A802">
        <v>1821</v>
      </c>
      <c r="B802" t="s">
        <v>4586</v>
      </c>
      <c r="C802">
        <v>0</v>
      </c>
      <c r="D802">
        <v>0</v>
      </c>
      <c r="E802" t="s">
        <v>4584</v>
      </c>
      <c r="F802" t="s">
        <v>4586</v>
      </c>
    </row>
    <row r="803" spans="1:6" x14ac:dyDescent="0.25">
      <c r="A803">
        <v>1823</v>
      </c>
      <c r="B803" t="s">
        <v>4586</v>
      </c>
      <c r="C803">
        <v>0</v>
      </c>
      <c r="D803">
        <v>0</v>
      </c>
      <c r="E803" t="s">
        <v>4584</v>
      </c>
      <c r="F803" t="s">
        <v>4586</v>
      </c>
    </row>
    <row r="804" spans="1:6" x14ac:dyDescent="0.25">
      <c r="A804">
        <v>1824</v>
      </c>
      <c r="B804" t="s">
        <v>4586</v>
      </c>
      <c r="C804">
        <v>0</v>
      </c>
      <c r="D804">
        <v>0</v>
      </c>
      <c r="E804" t="s">
        <v>4584</v>
      </c>
      <c r="F804" t="s">
        <v>4586</v>
      </c>
    </row>
    <row r="805" spans="1:6" x14ac:dyDescent="0.25">
      <c r="A805">
        <v>1831</v>
      </c>
      <c r="B805" t="s">
        <v>4586</v>
      </c>
      <c r="C805">
        <v>0</v>
      </c>
      <c r="D805">
        <v>0</v>
      </c>
      <c r="E805" t="s">
        <v>4584</v>
      </c>
      <c r="F805" t="s">
        <v>4586</v>
      </c>
    </row>
    <row r="806" spans="1:6" x14ac:dyDescent="0.25">
      <c r="A806">
        <v>1833</v>
      </c>
      <c r="B806" t="s">
        <v>4586</v>
      </c>
      <c r="C806">
        <v>0</v>
      </c>
      <c r="D806">
        <v>0</v>
      </c>
      <c r="E806" t="s">
        <v>4584</v>
      </c>
      <c r="F806" t="s">
        <v>4586</v>
      </c>
    </row>
    <row r="807" spans="1:6" x14ac:dyDescent="0.25">
      <c r="A807">
        <v>1836</v>
      </c>
      <c r="B807" t="s">
        <v>4586</v>
      </c>
      <c r="C807">
        <v>0</v>
      </c>
      <c r="D807">
        <v>0</v>
      </c>
      <c r="E807" t="s">
        <v>4584</v>
      </c>
      <c r="F807" t="s">
        <v>4586</v>
      </c>
    </row>
    <row r="808" spans="1:6" x14ac:dyDescent="0.25">
      <c r="A808">
        <v>1838</v>
      </c>
      <c r="B808" t="s">
        <v>4586</v>
      </c>
      <c r="C808">
        <v>0</v>
      </c>
      <c r="D808">
        <v>0</v>
      </c>
      <c r="E808" t="s">
        <v>4584</v>
      </c>
      <c r="F808" t="s">
        <v>4586</v>
      </c>
    </row>
    <row r="809" spans="1:6" x14ac:dyDescent="0.25">
      <c r="A809">
        <v>1842</v>
      </c>
      <c r="B809" t="s">
        <v>4586</v>
      </c>
      <c r="C809">
        <v>0</v>
      </c>
      <c r="D809">
        <v>0</v>
      </c>
      <c r="E809" t="s">
        <v>4584</v>
      </c>
      <c r="F809" t="s">
        <v>4586</v>
      </c>
    </row>
    <row r="810" spans="1:6" x14ac:dyDescent="0.25">
      <c r="A810">
        <v>1843</v>
      </c>
      <c r="B810" t="s">
        <v>4586</v>
      </c>
      <c r="C810">
        <v>0</v>
      </c>
      <c r="D810">
        <v>0</v>
      </c>
      <c r="E810" t="s">
        <v>4584</v>
      </c>
      <c r="F810" t="s">
        <v>4586</v>
      </c>
    </row>
    <row r="811" spans="1:6" x14ac:dyDescent="0.25">
      <c r="A811">
        <v>1845</v>
      </c>
      <c r="B811" t="s">
        <v>4586</v>
      </c>
      <c r="C811">
        <v>0</v>
      </c>
      <c r="D811">
        <v>0</v>
      </c>
      <c r="E811" t="s">
        <v>4584</v>
      </c>
      <c r="F811" t="s">
        <v>4586</v>
      </c>
    </row>
    <row r="812" spans="1:6" x14ac:dyDescent="0.25">
      <c r="A812">
        <v>1846</v>
      </c>
      <c r="B812" t="s">
        <v>4586</v>
      </c>
      <c r="C812">
        <v>0</v>
      </c>
      <c r="D812">
        <v>0</v>
      </c>
      <c r="E812" t="s">
        <v>4584</v>
      </c>
      <c r="F812" t="s">
        <v>4586</v>
      </c>
    </row>
    <row r="813" spans="1:6" x14ac:dyDescent="0.25">
      <c r="A813">
        <v>1847</v>
      </c>
      <c r="B813" t="s">
        <v>4586</v>
      </c>
      <c r="C813">
        <v>0</v>
      </c>
      <c r="D813">
        <v>0</v>
      </c>
      <c r="E813" t="s">
        <v>4584</v>
      </c>
      <c r="F813" t="s">
        <v>4586</v>
      </c>
    </row>
    <row r="814" spans="1:6" x14ac:dyDescent="0.25">
      <c r="A814">
        <v>1848</v>
      </c>
      <c r="B814" t="s">
        <v>4586</v>
      </c>
      <c r="C814">
        <v>0</v>
      </c>
      <c r="D814">
        <v>0</v>
      </c>
      <c r="E814" t="s">
        <v>4584</v>
      </c>
      <c r="F814" t="s">
        <v>4586</v>
      </c>
    </row>
    <row r="815" spans="1:6" x14ac:dyDescent="0.25">
      <c r="A815">
        <v>1849</v>
      </c>
      <c r="B815" t="s">
        <v>4586</v>
      </c>
      <c r="C815">
        <v>0</v>
      </c>
      <c r="D815">
        <v>0</v>
      </c>
      <c r="E815" t="s">
        <v>4584</v>
      </c>
      <c r="F815" t="s">
        <v>4586</v>
      </c>
    </row>
    <row r="816" spans="1:6" x14ac:dyDescent="0.25">
      <c r="A816">
        <v>1852</v>
      </c>
      <c r="B816" t="s">
        <v>4586</v>
      </c>
      <c r="C816">
        <v>0</v>
      </c>
      <c r="D816">
        <v>0</v>
      </c>
      <c r="E816" t="s">
        <v>4584</v>
      </c>
      <c r="F816" t="s">
        <v>4586</v>
      </c>
    </row>
    <row r="817" spans="1:6" x14ac:dyDescent="0.25">
      <c r="A817">
        <v>1853</v>
      </c>
      <c r="B817" t="s">
        <v>4586</v>
      </c>
      <c r="C817">
        <v>0</v>
      </c>
      <c r="D817">
        <v>0</v>
      </c>
      <c r="E817" t="s">
        <v>4584</v>
      </c>
      <c r="F817" t="s">
        <v>4586</v>
      </c>
    </row>
    <row r="818" spans="1:6" x14ac:dyDescent="0.25">
      <c r="A818">
        <v>1859</v>
      </c>
      <c r="B818" t="s">
        <v>4586</v>
      </c>
      <c r="C818">
        <v>0</v>
      </c>
      <c r="D818">
        <v>0</v>
      </c>
      <c r="E818" t="s">
        <v>4584</v>
      </c>
      <c r="F818" t="s">
        <v>4586</v>
      </c>
    </row>
    <row r="819" spans="1:6" x14ac:dyDescent="0.25">
      <c r="A819">
        <v>1861</v>
      </c>
      <c r="B819" t="s">
        <v>4586</v>
      </c>
      <c r="C819">
        <v>0</v>
      </c>
      <c r="D819">
        <v>0</v>
      </c>
      <c r="E819" t="s">
        <v>4584</v>
      </c>
      <c r="F819" t="s">
        <v>4586</v>
      </c>
    </row>
    <row r="820" spans="1:6" x14ac:dyDescent="0.25">
      <c r="A820">
        <v>1862</v>
      </c>
      <c r="B820" t="s">
        <v>4586</v>
      </c>
      <c r="C820">
        <v>0</v>
      </c>
      <c r="D820">
        <v>0</v>
      </c>
      <c r="E820" t="s">
        <v>4584</v>
      </c>
      <c r="F820" t="s">
        <v>4586</v>
      </c>
    </row>
    <row r="821" spans="1:6" x14ac:dyDescent="0.25">
      <c r="A821">
        <v>1863</v>
      </c>
      <c r="B821" t="s">
        <v>4586</v>
      </c>
      <c r="C821">
        <v>0</v>
      </c>
      <c r="D821">
        <v>0</v>
      </c>
      <c r="E821" t="s">
        <v>4584</v>
      </c>
      <c r="F821" t="s">
        <v>4586</v>
      </c>
    </row>
    <row r="822" spans="1:6" x14ac:dyDescent="0.25">
      <c r="A822">
        <v>1868</v>
      </c>
      <c r="B822" t="s">
        <v>4586</v>
      </c>
      <c r="C822">
        <v>0</v>
      </c>
      <c r="D822">
        <v>0</v>
      </c>
      <c r="E822" t="s">
        <v>4584</v>
      </c>
      <c r="F822" t="s">
        <v>4586</v>
      </c>
    </row>
    <row r="823" spans="1:6" x14ac:dyDescent="0.25">
      <c r="A823">
        <v>1869</v>
      </c>
      <c r="B823" t="s">
        <v>4586</v>
      </c>
      <c r="C823">
        <v>0</v>
      </c>
      <c r="D823">
        <v>0</v>
      </c>
      <c r="E823" t="s">
        <v>4584</v>
      </c>
      <c r="F823" t="s">
        <v>4586</v>
      </c>
    </row>
    <row r="824" spans="1:6" x14ac:dyDescent="0.25">
      <c r="A824">
        <v>1870</v>
      </c>
      <c r="B824" t="s">
        <v>4586</v>
      </c>
      <c r="C824">
        <v>0</v>
      </c>
      <c r="D824">
        <v>0</v>
      </c>
      <c r="E824" t="s">
        <v>4584</v>
      </c>
      <c r="F824" t="s">
        <v>4586</v>
      </c>
    </row>
    <row r="825" spans="1:6" x14ac:dyDescent="0.25">
      <c r="A825">
        <v>1871</v>
      </c>
      <c r="B825" t="s">
        <v>4586</v>
      </c>
      <c r="C825">
        <v>0</v>
      </c>
      <c r="D825">
        <v>0</v>
      </c>
      <c r="E825" t="s">
        <v>4584</v>
      </c>
      <c r="F825" t="s">
        <v>4586</v>
      </c>
    </row>
    <row r="826" spans="1:6" x14ac:dyDescent="0.25">
      <c r="A826">
        <v>1872</v>
      </c>
      <c r="B826" t="s">
        <v>4586</v>
      </c>
      <c r="C826">
        <v>0</v>
      </c>
      <c r="D826">
        <v>0</v>
      </c>
      <c r="E826" t="s">
        <v>4584</v>
      </c>
      <c r="F826" t="s">
        <v>4586</v>
      </c>
    </row>
    <row r="827" spans="1:6" x14ac:dyDescent="0.25">
      <c r="A827">
        <v>1873</v>
      </c>
      <c r="B827" t="s">
        <v>4586</v>
      </c>
      <c r="C827">
        <v>0</v>
      </c>
      <c r="D827">
        <v>0</v>
      </c>
      <c r="E827" t="s">
        <v>4584</v>
      </c>
      <c r="F827" t="s">
        <v>4586</v>
      </c>
    </row>
    <row r="828" spans="1:6" x14ac:dyDescent="0.25">
      <c r="A828">
        <v>1874</v>
      </c>
      <c r="B828" t="s">
        <v>4586</v>
      </c>
      <c r="C828">
        <v>0</v>
      </c>
      <c r="D828">
        <v>0</v>
      </c>
      <c r="E828" t="s">
        <v>4584</v>
      </c>
      <c r="F828" t="s">
        <v>4586</v>
      </c>
    </row>
    <row r="829" spans="1:6" x14ac:dyDescent="0.25">
      <c r="A829">
        <v>1877</v>
      </c>
      <c r="B829" t="s">
        <v>4586</v>
      </c>
      <c r="C829">
        <v>0</v>
      </c>
      <c r="D829">
        <v>0</v>
      </c>
      <c r="E829" t="s">
        <v>4584</v>
      </c>
      <c r="F829" t="s">
        <v>4586</v>
      </c>
    </row>
    <row r="830" spans="1:6" x14ac:dyDescent="0.25">
      <c r="A830">
        <v>1878</v>
      </c>
      <c r="B830" t="s">
        <v>4586</v>
      </c>
      <c r="C830">
        <v>0</v>
      </c>
      <c r="D830">
        <v>0</v>
      </c>
      <c r="E830" t="s">
        <v>4584</v>
      </c>
      <c r="F830" t="s">
        <v>4586</v>
      </c>
    </row>
    <row r="831" spans="1:6" x14ac:dyDescent="0.25">
      <c r="A831">
        <v>1886</v>
      </c>
      <c r="B831" t="s">
        <v>4586</v>
      </c>
      <c r="C831">
        <v>0</v>
      </c>
      <c r="D831">
        <v>0</v>
      </c>
      <c r="E831" t="s">
        <v>4584</v>
      </c>
      <c r="F831" t="s">
        <v>4586</v>
      </c>
    </row>
    <row r="832" spans="1:6" x14ac:dyDescent="0.25">
      <c r="A832">
        <v>1891</v>
      </c>
      <c r="B832" t="s">
        <v>4586</v>
      </c>
      <c r="C832">
        <v>0</v>
      </c>
      <c r="D832">
        <v>0</v>
      </c>
      <c r="E832" t="s">
        <v>4584</v>
      </c>
      <c r="F832" t="s">
        <v>4586</v>
      </c>
    </row>
    <row r="833" spans="1:6" x14ac:dyDescent="0.25">
      <c r="A833">
        <v>1892</v>
      </c>
      <c r="B833" t="s">
        <v>4586</v>
      </c>
      <c r="C833">
        <v>0</v>
      </c>
      <c r="D833">
        <v>0</v>
      </c>
      <c r="E833" t="s">
        <v>4584</v>
      </c>
      <c r="F833" t="s">
        <v>4586</v>
      </c>
    </row>
    <row r="834" spans="1:6" x14ac:dyDescent="0.25">
      <c r="A834">
        <v>1894</v>
      </c>
      <c r="B834" t="s">
        <v>4586</v>
      </c>
      <c r="C834">
        <v>0</v>
      </c>
      <c r="D834">
        <v>0</v>
      </c>
      <c r="E834" t="s">
        <v>4584</v>
      </c>
      <c r="F834" t="s">
        <v>4586</v>
      </c>
    </row>
    <row r="835" spans="1:6" x14ac:dyDescent="0.25">
      <c r="A835">
        <v>1896</v>
      </c>
      <c r="B835" t="s">
        <v>4586</v>
      </c>
      <c r="C835">
        <v>0</v>
      </c>
      <c r="D835">
        <v>0</v>
      </c>
      <c r="E835" t="s">
        <v>4584</v>
      </c>
      <c r="F835" t="s">
        <v>4586</v>
      </c>
    </row>
    <row r="836" spans="1:6" x14ac:dyDescent="0.25">
      <c r="A836">
        <v>1900</v>
      </c>
      <c r="B836" t="s">
        <v>4586</v>
      </c>
      <c r="C836">
        <v>0</v>
      </c>
      <c r="D836">
        <v>0</v>
      </c>
      <c r="E836" t="s">
        <v>4584</v>
      </c>
      <c r="F836" t="s">
        <v>4586</v>
      </c>
    </row>
    <row r="837" spans="1:6" x14ac:dyDescent="0.25">
      <c r="A837">
        <v>1907</v>
      </c>
      <c r="B837" t="s">
        <v>4586</v>
      </c>
      <c r="C837">
        <v>0</v>
      </c>
      <c r="D837">
        <v>0</v>
      </c>
      <c r="E837" t="s">
        <v>4584</v>
      </c>
      <c r="F837" t="s">
        <v>4586</v>
      </c>
    </row>
    <row r="838" spans="1:6" x14ac:dyDescent="0.25">
      <c r="A838">
        <v>1911</v>
      </c>
      <c r="B838" t="s">
        <v>4586</v>
      </c>
      <c r="C838">
        <v>0</v>
      </c>
      <c r="D838">
        <v>0</v>
      </c>
      <c r="E838" t="s">
        <v>4584</v>
      </c>
      <c r="F838" t="s">
        <v>4586</v>
      </c>
    </row>
    <row r="839" spans="1:6" x14ac:dyDescent="0.25">
      <c r="A839">
        <v>1914</v>
      </c>
      <c r="B839" t="s">
        <v>4586</v>
      </c>
      <c r="C839">
        <v>0</v>
      </c>
      <c r="D839">
        <v>0</v>
      </c>
      <c r="E839" t="s">
        <v>4584</v>
      </c>
      <c r="F839" t="s">
        <v>4586</v>
      </c>
    </row>
    <row r="840" spans="1:6" x14ac:dyDescent="0.25">
      <c r="A840">
        <v>1915</v>
      </c>
      <c r="B840" t="s">
        <v>4586</v>
      </c>
      <c r="C840">
        <v>0</v>
      </c>
      <c r="D840">
        <v>0</v>
      </c>
      <c r="E840" t="s">
        <v>4584</v>
      </c>
      <c r="F840" t="s">
        <v>4586</v>
      </c>
    </row>
    <row r="841" spans="1:6" x14ac:dyDescent="0.25">
      <c r="A841">
        <v>1916</v>
      </c>
      <c r="B841" t="s">
        <v>4586</v>
      </c>
      <c r="C841">
        <v>0</v>
      </c>
      <c r="D841">
        <v>0</v>
      </c>
      <c r="E841" t="s">
        <v>4584</v>
      </c>
      <c r="F841" t="s">
        <v>4586</v>
      </c>
    </row>
    <row r="842" spans="1:6" x14ac:dyDescent="0.25">
      <c r="A842">
        <v>1918</v>
      </c>
      <c r="B842" t="s">
        <v>4586</v>
      </c>
      <c r="C842">
        <v>0</v>
      </c>
      <c r="D842">
        <v>0</v>
      </c>
      <c r="E842" t="s">
        <v>4584</v>
      </c>
      <c r="F842" t="s">
        <v>4586</v>
      </c>
    </row>
    <row r="843" spans="1:6" x14ac:dyDescent="0.25">
      <c r="A843">
        <v>1924</v>
      </c>
      <c r="B843" t="s">
        <v>4586</v>
      </c>
      <c r="C843">
        <v>0</v>
      </c>
      <c r="D843">
        <v>0</v>
      </c>
      <c r="E843" t="s">
        <v>4584</v>
      </c>
      <c r="F843" t="s">
        <v>4586</v>
      </c>
    </row>
    <row r="844" spans="1:6" x14ac:dyDescent="0.25">
      <c r="A844">
        <v>1925</v>
      </c>
      <c r="B844" t="s">
        <v>4586</v>
      </c>
      <c r="C844">
        <v>0</v>
      </c>
      <c r="D844">
        <v>0</v>
      </c>
      <c r="E844" t="s">
        <v>4584</v>
      </c>
      <c r="F844" t="s">
        <v>4586</v>
      </c>
    </row>
    <row r="845" spans="1:6" x14ac:dyDescent="0.25">
      <c r="A845">
        <v>1930</v>
      </c>
      <c r="B845" t="s">
        <v>4586</v>
      </c>
      <c r="C845">
        <v>0</v>
      </c>
      <c r="D845">
        <v>0</v>
      </c>
      <c r="E845" t="s">
        <v>4584</v>
      </c>
      <c r="F845" t="s">
        <v>4586</v>
      </c>
    </row>
    <row r="846" spans="1:6" x14ac:dyDescent="0.25">
      <c r="A846">
        <v>1931</v>
      </c>
      <c r="B846" t="s">
        <v>4586</v>
      </c>
      <c r="C846">
        <v>0</v>
      </c>
      <c r="D846">
        <v>0</v>
      </c>
      <c r="E846" t="s">
        <v>4584</v>
      </c>
      <c r="F846" t="s">
        <v>4586</v>
      </c>
    </row>
    <row r="847" spans="1:6" x14ac:dyDescent="0.25">
      <c r="A847">
        <v>1932</v>
      </c>
      <c r="B847" t="s">
        <v>4586</v>
      </c>
      <c r="C847">
        <v>0</v>
      </c>
      <c r="D847">
        <v>0</v>
      </c>
      <c r="E847" t="s">
        <v>4584</v>
      </c>
      <c r="F847" t="s">
        <v>4586</v>
      </c>
    </row>
    <row r="848" spans="1:6" x14ac:dyDescent="0.25">
      <c r="A848">
        <v>1934</v>
      </c>
      <c r="B848" t="s">
        <v>4586</v>
      </c>
      <c r="C848">
        <v>0</v>
      </c>
      <c r="D848">
        <v>0</v>
      </c>
      <c r="E848" t="s">
        <v>4584</v>
      </c>
      <c r="F848" t="s">
        <v>4586</v>
      </c>
    </row>
    <row r="849" spans="1:6" x14ac:dyDescent="0.25">
      <c r="A849">
        <v>1935</v>
      </c>
      <c r="B849" t="s">
        <v>4586</v>
      </c>
      <c r="C849">
        <v>0</v>
      </c>
      <c r="D849">
        <v>0</v>
      </c>
      <c r="E849" t="s">
        <v>4584</v>
      </c>
      <c r="F849" t="s">
        <v>4586</v>
      </c>
    </row>
    <row r="850" spans="1:6" x14ac:dyDescent="0.25">
      <c r="A850">
        <v>1937</v>
      </c>
      <c r="B850" t="s">
        <v>4586</v>
      </c>
      <c r="C850">
        <v>0</v>
      </c>
      <c r="D850">
        <v>0</v>
      </c>
      <c r="E850" t="s">
        <v>4584</v>
      </c>
      <c r="F850" t="s">
        <v>4586</v>
      </c>
    </row>
    <row r="851" spans="1:6" x14ac:dyDescent="0.25">
      <c r="A851">
        <v>1938</v>
      </c>
      <c r="B851" t="s">
        <v>4586</v>
      </c>
      <c r="C851">
        <v>0</v>
      </c>
      <c r="D851">
        <v>0</v>
      </c>
      <c r="E851" t="s">
        <v>4584</v>
      </c>
      <c r="F851" t="s">
        <v>4586</v>
      </c>
    </row>
    <row r="852" spans="1:6" x14ac:dyDescent="0.25">
      <c r="A852">
        <v>1941</v>
      </c>
      <c r="B852" t="s">
        <v>4586</v>
      </c>
      <c r="C852">
        <v>0</v>
      </c>
      <c r="D852">
        <v>0</v>
      </c>
      <c r="E852" t="s">
        <v>4584</v>
      </c>
      <c r="F852" t="s">
        <v>4586</v>
      </c>
    </row>
    <row r="853" spans="1:6" x14ac:dyDescent="0.25">
      <c r="A853">
        <v>1942</v>
      </c>
      <c r="B853" t="s">
        <v>4586</v>
      </c>
      <c r="C853">
        <v>0</v>
      </c>
      <c r="D853">
        <v>0</v>
      </c>
      <c r="E853" t="s">
        <v>4584</v>
      </c>
      <c r="F853" t="s">
        <v>4586</v>
      </c>
    </row>
    <row r="854" spans="1:6" x14ac:dyDescent="0.25">
      <c r="A854">
        <v>1943</v>
      </c>
      <c r="B854" t="s">
        <v>4586</v>
      </c>
      <c r="C854">
        <v>0</v>
      </c>
      <c r="D854">
        <v>0</v>
      </c>
      <c r="E854" t="s">
        <v>4584</v>
      </c>
      <c r="F854" t="s">
        <v>4586</v>
      </c>
    </row>
    <row r="855" spans="1:6" x14ac:dyDescent="0.25">
      <c r="A855">
        <v>1945</v>
      </c>
      <c r="B855" t="s">
        <v>4586</v>
      </c>
      <c r="C855">
        <v>0</v>
      </c>
      <c r="D855">
        <v>0</v>
      </c>
      <c r="E855" t="s">
        <v>4584</v>
      </c>
      <c r="F855" t="s">
        <v>4586</v>
      </c>
    </row>
    <row r="856" spans="1:6" x14ac:dyDescent="0.25">
      <c r="A856">
        <v>1946</v>
      </c>
      <c r="B856" t="s">
        <v>4586</v>
      </c>
      <c r="C856">
        <v>0</v>
      </c>
      <c r="D856">
        <v>0</v>
      </c>
      <c r="E856" t="s">
        <v>4584</v>
      </c>
      <c r="F856" t="s">
        <v>4586</v>
      </c>
    </row>
    <row r="857" spans="1:6" x14ac:dyDescent="0.25">
      <c r="A857">
        <v>1950</v>
      </c>
      <c r="B857" t="s">
        <v>4586</v>
      </c>
      <c r="C857">
        <v>0</v>
      </c>
      <c r="D857">
        <v>0</v>
      </c>
      <c r="E857" t="s">
        <v>4584</v>
      </c>
      <c r="F857" t="s">
        <v>4586</v>
      </c>
    </row>
    <row r="858" spans="1:6" x14ac:dyDescent="0.25">
      <c r="A858">
        <v>1955</v>
      </c>
      <c r="B858" t="s">
        <v>4586</v>
      </c>
      <c r="C858">
        <v>0</v>
      </c>
      <c r="D858">
        <v>0</v>
      </c>
      <c r="E858" t="s">
        <v>4584</v>
      </c>
      <c r="F858" t="s">
        <v>4586</v>
      </c>
    </row>
    <row r="859" spans="1:6" x14ac:dyDescent="0.25">
      <c r="A859">
        <v>1960</v>
      </c>
      <c r="B859" t="s">
        <v>4586</v>
      </c>
      <c r="C859">
        <v>0</v>
      </c>
      <c r="D859">
        <v>0</v>
      </c>
      <c r="E859" t="s">
        <v>4584</v>
      </c>
      <c r="F859" t="s">
        <v>4586</v>
      </c>
    </row>
    <row r="860" spans="1:6" x14ac:dyDescent="0.25">
      <c r="A860">
        <v>1961</v>
      </c>
      <c r="B860" t="s">
        <v>4586</v>
      </c>
      <c r="C860">
        <v>0</v>
      </c>
      <c r="D860">
        <v>0</v>
      </c>
      <c r="E860" t="s">
        <v>4584</v>
      </c>
      <c r="F860" t="s">
        <v>4586</v>
      </c>
    </row>
    <row r="861" spans="1:6" x14ac:dyDescent="0.25">
      <c r="A861">
        <v>1962</v>
      </c>
      <c r="B861" t="s">
        <v>4586</v>
      </c>
      <c r="C861">
        <v>0</v>
      </c>
      <c r="D861">
        <v>0</v>
      </c>
      <c r="E861" t="s">
        <v>4584</v>
      </c>
      <c r="F861" t="s">
        <v>4586</v>
      </c>
    </row>
    <row r="862" spans="1:6" x14ac:dyDescent="0.25">
      <c r="A862">
        <v>1963</v>
      </c>
      <c r="B862" t="s">
        <v>4586</v>
      </c>
      <c r="C862">
        <v>0</v>
      </c>
      <c r="D862">
        <v>0</v>
      </c>
      <c r="E862" t="s">
        <v>4584</v>
      </c>
      <c r="F862" t="s">
        <v>4586</v>
      </c>
    </row>
    <row r="863" spans="1:6" x14ac:dyDescent="0.25">
      <c r="A863">
        <v>1965</v>
      </c>
      <c r="B863" t="s">
        <v>4586</v>
      </c>
      <c r="C863">
        <v>0</v>
      </c>
      <c r="D863">
        <v>0</v>
      </c>
      <c r="E863" t="s">
        <v>4584</v>
      </c>
      <c r="F863" t="s">
        <v>4586</v>
      </c>
    </row>
    <row r="864" spans="1:6" x14ac:dyDescent="0.25">
      <c r="A864">
        <v>1967</v>
      </c>
      <c r="B864" t="s">
        <v>4586</v>
      </c>
      <c r="C864">
        <v>0</v>
      </c>
      <c r="D864">
        <v>0</v>
      </c>
      <c r="E864" t="s">
        <v>4584</v>
      </c>
      <c r="F864" t="s">
        <v>4586</v>
      </c>
    </row>
    <row r="865" spans="1:6" x14ac:dyDescent="0.25">
      <c r="A865">
        <v>1968</v>
      </c>
      <c r="B865" t="s">
        <v>4586</v>
      </c>
      <c r="C865">
        <v>0</v>
      </c>
      <c r="D865">
        <v>0</v>
      </c>
      <c r="E865" t="s">
        <v>4584</v>
      </c>
      <c r="F865" t="s">
        <v>4586</v>
      </c>
    </row>
    <row r="866" spans="1:6" x14ac:dyDescent="0.25">
      <c r="A866">
        <v>1970</v>
      </c>
      <c r="B866" t="s">
        <v>4586</v>
      </c>
      <c r="C866">
        <v>0</v>
      </c>
      <c r="D866">
        <v>0</v>
      </c>
      <c r="E866" t="s">
        <v>4584</v>
      </c>
      <c r="F866" t="s">
        <v>4586</v>
      </c>
    </row>
    <row r="867" spans="1:6" x14ac:dyDescent="0.25">
      <c r="A867">
        <v>1971</v>
      </c>
      <c r="B867" t="s">
        <v>4586</v>
      </c>
      <c r="C867">
        <v>0</v>
      </c>
      <c r="D867">
        <v>0</v>
      </c>
      <c r="E867" t="s">
        <v>4584</v>
      </c>
      <c r="F867" t="s">
        <v>4586</v>
      </c>
    </row>
    <row r="868" spans="1:6" x14ac:dyDescent="0.25">
      <c r="A868">
        <v>1972</v>
      </c>
      <c r="B868" t="s">
        <v>4586</v>
      </c>
      <c r="C868">
        <v>0</v>
      </c>
      <c r="D868">
        <v>0</v>
      </c>
      <c r="E868" t="s">
        <v>4584</v>
      </c>
      <c r="F868" t="s">
        <v>4586</v>
      </c>
    </row>
    <row r="869" spans="1:6" x14ac:dyDescent="0.25">
      <c r="A869">
        <v>1979</v>
      </c>
      <c r="B869" t="s">
        <v>4586</v>
      </c>
      <c r="C869">
        <v>0</v>
      </c>
      <c r="D869">
        <v>0</v>
      </c>
      <c r="E869" t="s">
        <v>4584</v>
      </c>
      <c r="F869" t="s">
        <v>4586</v>
      </c>
    </row>
    <row r="870" spans="1:6" x14ac:dyDescent="0.25">
      <c r="A870">
        <v>1981</v>
      </c>
      <c r="B870" t="s">
        <v>4586</v>
      </c>
      <c r="C870">
        <v>0</v>
      </c>
      <c r="D870">
        <v>0</v>
      </c>
      <c r="E870" t="s">
        <v>4584</v>
      </c>
      <c r="F870" t="s">
        <v>4586</v>
      </c>
    </row>
    <row r="871" spans="1:6" x14ac:dyDescent="0.25">
      <c r="A871">
        <v>1984</v>
      </c>
      <c r="B871" t="s">
        <v>4586</v>
      </c>
      <c r="C871">
        <v>0</v>
      </c>
      <c r="D871">
        <v>0</v>
      </c>
      <c r="E871" t="s">
        <v>4584</v>
      </c>
      <c r="F871" t="s">
        <v>4586</v>
      </c>
    </row>
    <row r="872" spans="1:6" x14ac:dyDescent="0.25">
      <c r="A872">
        <v>1985</v>
      </c>
      <c r="B872" t="s">
        <v>4586</v>
      </c>
      <c r="C872">
        <v>0</v>
      </c>
      <c r="D872">
        <v>0</v>
      </c>
      <c r="E872" t="s">
        <v>4584</v>
      </c>
      <c r="F872" t="s">
        <v>4586</v>
      </c>
    </row>
    <row r="873" spans="1:6" x14ac:dyDescent="0.25">
      <c r="A873">
        <v>1987</v>
      </c>
      <c r="B873" t="s">
        <v>4586</v>
      </c>
      <c r="C873">
        <v>0</v>
      </c>
      <c r="D873">
        <v>0</v>
      </c>
      <c r="E873" t="s">
        <v>4584</v>
      </c>
      <c r="F873" t="s">
        <v>4586</v>
      </c>
    </row>
    <row r="874" spans="1:6" x14ac:dyDescent="0.25">
      <c r="A874">
        <v>1988</v>
      </c>
      <c r="B874" t="s">
        <v>4586</v>
      </c>
      <c r="C874">
        <v>0</v>
      </c>
      <c r="D874">
        <v>0</v>
      </c>
      <c r="E874" t="s">
        <v>4584</v>
      </c>
      <c r="F874" t="s">
        <v>4586</v>
      </c>
    </row>
    <row r="875" spans="1:6" x14ac:dyDescent="0.25">
      <c r="A875">
        <v>1992</v>
      </c>
      <c r="B875" t="s">
        <v>4586</v>
      </c>
      <c r="C875">
        <v>0</v>
      </c>
      <c r="D875">
        <v>0</v>
      </c>
      <c r="E875" t="s">
        <v>4584</v>
      </c>
      <c r="F875" t="s">
        <v>4586</v>
      </c>
    </row>
    <row r="876" spans="1:6" x14ac:dyDescent="0.25">
      <c r="A876">
        <v>1997</v>
      </c>
      <c r="B876" t="s">
        <v>4586</v>
      </c>
      <c r="C876">
        <v>0</v>
      </c>
      <c r="D876">
        <v>0</v>
      </c>
      <c r="E876" t="s">
        <v>4584</v>
      </c>
      <c r="F876" t="s">
        <v>4586</v>
      </c>
    </row>
    <row r="877" spans="1:6" x14ac:dyDescent="0.25">
      <c r="A877">
        <v>1998</v>
      </c>
      <c r="B877" t="s">
        <v>4586</v>
      </c>
      <c r="C877">
        <v>0</v>
      </c>
      <c r="D877">
        <v>0</v>
      </c>
      <c r="E877" t="s">
        <v>4584</v>
      </c>
      <c r="F877" t="s">
        <v>4586</v>
      </c>
    </row>
    <row r="878" spans="1:6" x14ac:dyDescent="0.25">
      <c r="A878">
        <v>1999</v>
      </c>
      <c r="B878" t="s">
        <v>4586</v>
      </c>
      <c r="C878">
        <v>0</v>
      </c>
      <c r="D878">
        <v>0</v>
      </c>
      <c r="E878" t="s">
        <v>4584</v>
      </c>
      <c r="F878" t="s">
        <v>4586</v>
      </c>
    </row>
    <row r="879" spans="1:6" x14ac:dyDescent="0.25">
      <c r="A879">
        <v>2000</v>
      </c>
      <c r="B879" t="s">
        <v>4586</v>
      </c>
      <c r="C879">
        <v>0</v>
      </c>
      <c r="D879">
        <v>0</v>
      </c>
      <c r="E879" t="s">
        <v>4584</v>
      </c>
      <c r="F879" t="s">
        <v>4586</v>
      </c>
    </row>
    <row r="880" spans="1:6" x14ac:dyDescent="0.25">
      <c r="A880">
        <v>2001</v>
      </c>
      <c r="B880" t="s">
        <v>4586</v>
      </c>
      <c r="C880">
        <v>0</v>
      </c>
      <c r="D880">
        <v>0</v>
      </c>
      <c r="E880" t="s">
        <v>4584</v>
      </c>
      <c r="F880" t="s">
        <v>4586</v>
      </c>
    </row>
    <row r="881" spans="1:6" x14ac:dyDescent="0.25">
      <c r="A881">
        <v>2003</v>
      </c>
      <c r="B881" t="s">
        <v>4586</v>
      </c>
      <c r="C881">
        <v>0</v>
      </c>
      <c r="D881">
        <v>0</v>
      </c>
      <c r="E881" t="s">
        <v>4584</v>
      </c>
      <c r="F881" t="s">
        <v>4586</v>
      </c>
    </row>
    <row r="882" spans="1:6" x14ac:dyDescent="0.25">
      <c r="A882">
        <v>2004</v>
      </c>
      <c r="B882" t="s">
        <v>4586</v>
      </c>
      <c r="C882">
        <v>0</v>
      </c>
      <c r="D882">
        <v>0</v>
      </c>
      <c r="E882" t="s">
        <v>4584</v>
      </c>
      <c r="F882" t="s">
        <v>4586</v>
      </c>
    </row>
    <row r="883" spans="1:6" x14ac:dyDescent="0.25">
      <c r="A883">
        <v>2005</v>
      </c>
      <c r="B883" t="s">
        <v>4586</v>
      </c>
      <c r="C883">
        <v>0</v>
      </c>
      <c r="D883">
        <v>0</v>
      </c>
      <c r="E883" t="s">
        <v>4584</v>
      </c>
      <c r="F883" t="s">
        <v>4586</v>
      </c>
    </row>
    <row r="884" spans="1:6" x14ac:dyDescent="0.25">
      <c r="A884">
        <v>2008</v>
      </c>
      <c r="B884" t="s">
        <v>4586</v>
      </c>
      <c r="C884">
        <v>0</v>
      </c>
      <c r="D884">
        <v>0</v>
      </c>
      <c r="E884" t="s">
        <v>4584</v>
      </c>
      <c r="F884" t="s">
        <v>4586</v>
      </c>
    </row>
    <row r="885" spans="1:6" x14ac:dyDescent="0.25">
      <c r="A885">
        <v>2010</v>
      </c>
      <c r="B885" t="s">
        <v>4586</v>
      </c>
      <c r="C885">
        <v>0</v>
      </c>
      <c r="D885">
        <v>0</v>
      </c>
      <c r="E885" t="s">
        <v>4584</v>
      </c>
      <c r="F885" t="s">
        <v>4586</v>
      </c>
    </row>
    <row r="886" spans="1:6" x14ac:dyDescent="0.25">
      <c r="A886">
        <v>2012</v>
      </c>
      <c r="B886" t="s">
        <v>4586</v>
      </c>
      <c r="C886">
        <v>0</v>
      </c>
      <c r="D886">
        <v>0</v>
      </c>
      <c r="E886" t="s">
        <v>4584</v>
      </c>
      <c r="F886" t="s">
        <v>4586</v>
      </c>
    </row>
    <row r="887" spans="1:6" x14ac:dyDescent="0.25">
      <c r="A887">
        <v>2013</v>
      </c>
      <c r="B887" t="s">
        <v>4586</v>
      </c>
      <c r="C887">
        <v>0</v>
      </c>
      <c r="D887">
        <v>0</v>
      </c>
      <c r="E887" t="s">
        <v>4584</v>
      </c>
      <c r="F887" t="s">
        <v>4586</v>
      </c>
    </row>
    <row r="888" spans="1:6" x14ac:dyDescent="0.25">
      <c r="A888">
        <v>2015</v>
      </c>
      <c r="B888" t="s">
        <v>4586</v>
      </c>
      <c r="C888">
        <v>0</v>
      </c>
      <c r="D888">
        <v>0</v>
      </c>
      <c r="E888" t="s">
        <v>4584</v>
      </c>
      <c r="F888" t="s">
        <v>4586</v>
      </c>
    </row>
    <row r="889" spans="1:6" x14ac:dyDescent="0.25">
      <c r="A889">
        <v>2020</v>
      </c>
      <c r="B889" t="s">
        <v>4586</v>
      </c>
      <c r="C889">
        <v>0</v>
      </c>
      <c r="D889">
        <v>0</v>
      </c>
      <c r="E889" t="s">
        <v>4584</v>
      </c>
      <c r="F889" t="s">
        <v>4586</v>
      </c>
    </row>
    <row r="890" spans="1:6" x14ac:dyDescent="0.25">
      <c r="A890">
        <v>2021</v>
      </c>
      <c r="B890" t="s">
        <v>4586</v>
      </c>
      <c r="C890">
        <v>0</v>
      </c>
      <c r="D890">
        <v>0</v>
      </c>
      <c r="E890" t="s">
        <v>4584</v>
      </c>
      <c r="F890" t="s">
        <v>4586</v>
      </c>
    </row>
    <row r="891" spans="1:6" x14ac:dyDescent="0.25">
      <c r="A891">
        <v>2022</v>
      </c>
      <c r="B891" t="s">
        <v>4586</v>
      </c>
      <c r="C891">
        <v>0</v>
      </c>
      <c r="D891">
        <v>0</v>
      </c>
      <c r="E891" t="s">
        <v>4584</v>
      </c>
      <c r="F891" t="s">
        <v>4586</v>
      </c>
    </row>
    <row r="892" spans="1:6" x14ac:dyDescent="0.25">
      <c r="A892">
        <v>2024</v>
      </c>
      <c r="B892" t="s">
        <v>4586</v>
      </c>
      <c r="C892">
        <v>0</v>
      </c>
      <c r="D892">
        <v>0</v>
      </c>
      <c r="E892" t="s">
        <v>4584</v>
      </c>
      <c r="F892" t="s">
        <v>4586</v>
      </c>
    </row>
    <row r="893" spans="1:6" x14ac:dyDescent="0.25">
      <c r="A893">
        <v>2025</v>
      </c>
      <c r="B893" t="s">
        <v>4586</v>
      </c>
      <c r="C893">
        <v>0</v>
      </c>
      <c r="D893">
        <v>0</v>
      </c>
      <c r="E893" t="s">
        <v>4584</v>
      </c>
      <c r="F893" t="s">
        <v>4586</v>
      </c>
    </row>
    <row r="894" spans="1:6" x14ac:dyDescent="0.25">
      <c r="A894">
        <v>2026</v>
      </c>
      <c r="B894" t="s">
        <v>4586</v>
      </c>
      <c r="C894">
        <v>0</v>
      </c>
      <c r="D894">
        <v>0</v>
      </c>
      <c r="E894" t="s">
        <v>4584</v>
      </c>
      <c r="F894" t="s">
        <v>4586</v>
      </c>
    </row>
    <row r="895" spans="1:6" x14ac:dyDescent="0.25">
      <c r="A895">
        <v>2027</v>
      </c>
      <c r="B895" t="s">
        <v>4586</v>
      </c>
      <c r="C895">
        <v>0</v>
      </c>
      <c r="D895">
        <v>0</v>
      </c>
      <c r="E895" t="s">
        <v>4584</v>
      </c>
      <c r="F895" t="s">
        <v>4586</v>
      </c>
    </row>
    <row r="896" spans="1:6" x14ac:dyDescent="0.25">
      <c r="A896">
        <v>2030</v>
      </c>
      <c r="B896" t="s">
        <v>4586</v>
      </c>
      <c r="C896">
        <v>0</v>
      </c>
      <c r="D896">
        <v>0</v>
      </c>
      <c r="E896" t="s">
        <v>4584</v>
      </c>
      <c r="F896" t="s">
        <v>4586</v>
      </c>
    </row>
    <row r="897" spans="1:6" x14ac:dyDescent="0.25">
      <c r="A897">
        <v>2031</v>
      </c>
      <c r="B897" t="s">
        <v>4586</v>
      </c>
      <c r="C897">
        <v>0</v>
      </c>
      <c r="D897">
        <v>0</v>
      </c>
      <c r="E897" t="s">
        <v>4584</v>
      </c>
      <c r="F897" t="s">
        <v>4586</v>
      </c>
    </row>
    <row r="898" spans="1:6" x14ac:dyDescent="0.25">
      <c r="A898">
        <v>2032</v>
      </c>
      <c r="B898" t="s">
        <v>4586</v>
      </c>
      <c r="C898">
        <v>0</v>
      </c>
      <c r="D898">
        <v>0</v>
      </c>
      <c r="E898" t="s">
        <v>4584</v>
      </c>
      <c r="F898" t="s">
        <v>4586</v>
      </c>
    </row>
    <row r="899" spans="1:6" x14ac:dyDescent="0.25">
      <c r="A899">
        <v>2033</v>
      </c>
      <c r="B899" t="s">
        <v>4586</v>
      </c>
      <c r="C899">
        <v>0</v>
      </c>
      <c r="D899">
        <v>0</v>
      </c>
      <c r="E899" t="s">
        <v>4584</v>
      </c>
      <c r="F899" t="s">
        <v>4586</v>
      </c>
    </row>
    <row r="900" spans="1:6" x14ac:dyDescent="0.25">
      <c r="A900">
        <v>2034</v>
      </c>
      <c r="B900" t="s">
        <v>4586</v>
      </c>
      <c r="C900">
        <v>0</v>
      </c>
      <c r="D900">
        <v>0</v>
      </c>
      <c r="E900" t="s">
        <v>4584</v>
      </c>
      <c r="F900" t="s">
        <v>4586</v>
      </c>
    </row>
    <row r="901" spans="1:6" x14ac:dyDescent="0.25">
      <c r="A901">
        <v>2037</v>
      </c>
      <c r="B901" t="s">
        <v>4586</v>
      </c>
      <c r="C901">
        <v>0</v>
      </c>
      <c r="D901">
        <v>0</v>
      </c>
      <c r="E901" t="s">
        <v>4584</v>
      </c>
      <c r="F901" t="s">
        <v>4586</v>
      </c>
    </row>
    <row r="902" spans="1:6" x14ac:dyDescent="0.25">
      <c r="A902">
        <v>2038</v>
      </c>
      <c r="B902" t="s">
        <v>4586</v>
      </c>
      <c r="C902">
        <v>0</v>
      </c>
      <c r="D902">
        <v>0</v>
      </c>
      <c r="E902" t="s">
        <v>4584</v>
      </c>
      <c r="F902" t="s">
        <v>4586</v>
      </c>
    </row>
    <row r="903" spans="1:6" x14ac:dyDescent="0.25">
      <c r="A903">
        <v>2041</v>
      </c>
      <c r="B903" t="s">
        <v>4586</v>
      </c>
      <c r="C903">
        <v>0</v>
      </c>
      <c r="D903">
        <v>0</v>
      </c>
      <c r="E903" t="s">
        <v>4584</v>
      </c>
      <c r="F903" t="s">
        <v>4586</v>
      </c>
    </row>
    <row r="904" spans="1:6" x14ac:dyDescent="0.25">
      <c r="A904">
        <v>2044</v>
      </c>
      <c r="B904" t="s">
        <v>4586</v>
      </c>
      <c r="C904">
        <v>0</v>
      </c>
      <c r="D904">
        <v>0</v>
      </c>
      <c r="E904" t="s">
        <v>4584</v>
      </c>
      <c r="F904" t="s">
        <v>4586</v>
      </c>
    </row>
    <row r="905" spans="1:6" x14ac:dyDescent="0.25">
      <c r="A905">
        <v>2046</v>
      </c>
      <c r="B905" t="s">
        <v>4586</v>
      </c>
      <c r="C905">
        <v>0</v>
      </c>
      <c r="D905">
        <v>0</v>
      </c>
      <c r="E905" t="s">
        <v>4584</v>
      </c>
      <c r="F905" t="s">
        <v>4586</v>
      </c>
    </row>
    <row r="906" spans="1:6" x14ac:dyDescent="0.25">
      <c r="A906">
        <v>2049</v>
      </c>
      <c r="B906" t="s">
        <v>4586</v>
      </c>
      <c r="C906">
        <v>0</v>
      </c>
      <c r="D906">
        <v>0</v>
      </c>
      <c r="E906" t="s">
        <v>4584</v>
      </c>
      <c r="F906" t="s">
        <v>4586</v>
      </c>
    </row>
    <row r="907" spans="1:6" x14ac:dyDescent="0.25">
      <c r="A907">
        <v>2055</v>
      </c>
      <c r="B907" t="s">
        <v>4586</v>
      </c>
      <c r="C907">
        <v>0</v>
      </c>
      <c r="D907">
        <v>0</v>
      </c>
      <c r="E907" t="s">
        <v>4584</v>
      </c>
      <c r="F907" t="s">
        <v>4586</v>
      </c>
    </row>
    <row r="908" spans="1:6" x14ac:dyDescent="0.25">
      <c r="A908">
        <v>2056</v>
      </c>
      <c r="B908" t="s">
        <v>4586</v>
      </c>
      <c r="C908">
        <v>0</v>
      </c>
      <c r="D908">
        <v>0</v>
      </c>
      <c r="E908" t="s">
        <v>4584</v>
      </c>
      <c r="F908" t="s">
        <v>4586</v>
      </c>
    </row>
    <row r="909" spans="1:6" x14ac:dyDescent="0.25">
      <c r="A909">
        <v>2059</v>
      </c>
      <c r="B909" t="s">
        <v>4586</v>
      </c>
      <c r="C909">
        <v>0</v>
      </c>
      <c r="D909">
        <v>0</v>
      </c>
      <c r="E909" t="s">
        <v>4584</v>
      </c>
      <c r="F909" t="s">
        <v>4586</v>
      </c>
    </row>
    <row r="910" spans="1:6" x14ac:dyDescent="0.25">
      <c r="A910">
        <v>2062</v>
      </c>
      <c r="B910" t="s">
        <v>4586</v>
      </c>
      <c r="C910">
        <v>0</v>
      </c>
      <c r="D910">
        <v>0</v>
      </c>
      <c r="E910" t="s">
        <v>4584</v>
      </c>
      <c r="F910" t="s">
        <v>4586</v>
      </c>
    </row>
    <row r="911" spans="1:6" x14ac:dyDescent="0.25">
      <c r="A911">
        <v>2064</v>
      </c>
      <c r="B911" t="s">
        <v>4586</v>
      </c>
      <c r="C911">
        <v>0</v>
      </c>
      <c r="D911">
        <v>0</v>
      </c>
      <c r="E911" t="s">
        <v>4584</v>
      </c>
      <c r="F911" t="s">
        <v>4586</v>
      </c>
    </row>
    <row r="912" spans="1:6" x14ac:dyDescent="0.25">
      <c r="A912">
        <v>2066</v>
      </c>
      <c r="B912" t="s">
        <v>4586</v>
      </c>
      <c r="C912">
        <v>0</v>
      </c>
      <c r="D912">
        <v>0</v>
      </c>
      <c r="E912" t="s">
        <v>4584</v>
      </c>
      <c r="F912" t="s">
        <v>4586</v>
      </c>
    </row>
    <row r="913" spans="1:6" x14ac:dyDescent="0.25">
      <c r="A913">
        <v>2068</v>
      </c>
      <c r="B913" t="s">
        <v>4586</v>
      </c>
      <c r="C913">
        <v>0</v>
      </c>
      <c r="D913">
        <v>0</v>
      </c>
      <c r="E913" t="s">
        <v>4584</v>
      </c>
      <c r="F913" t="s">
        <v>4586</v>
      </c>
    </row>
    <row r="914" spans="1:6" x14ac:dyDescent="0.25">
      <c r="A914">
        <v>2069</v>
      </c>
      <c r="B914" t="s">
        <v>4586</v>
      </c>
      <c r="C914">
        <v>0</v>
      </c>
      <c r="D914">
        <v>0</v>
      </c>
      <c r="E914" t="s">
        <v>4584</v>
      </c>
      <c r="F914" t="s">
        <v>4586</v>
      </c>
    </row>
    <row r="915" spans="1:6" x14ac:dyDescent="0.25">
      <c r="A915">
        <v>2071</v>
      </c>
      <c r="B915" t="s">
        <v>4586</v>
      </c>
      <c r="C915">
        <v>0</v>
      </c>
      <c r="D915">
        <v>0</v>
      </c>
      <c r="E915" t="s">
        <v>4584</v>
      </c>
      <c r="F915" t="s">
        <v>4586</v>
      </c>
    </row>
    <row r="916" spans="1:6" x14ac:dyDescent="0.25">
      <c r="A916">
        <v>2072</v>
      </c>
      <c r="B916" t="s">
        <v>4586</v>
      </c>
      <c r="C916">
        <v>0</v>
      </c>
      <c r="D916">
        <v>0</v>
      </c>
      <c r="E916" t="s">
        <v>4584</v>
      </c>
      <c r="F916" t="s">
        <v>4586</v>
      </c>
    </row>
    <row r="917" spans="1:6" x14ac:dyDescent="0.25">
      <c r="A917">
        <v>2073</v>
      </c>
      <c r="B917" t="s">
        <v>4586</v>
      </c>
      <c r="C917">
        <v>0</v>
      </c>
      <c r="D917">
        <v>0</v>
      </c>
      <c r="E917" t="s">
        <v>4584</v>
      </c>
      <c r="F917" t="s">
        <v>4586</v>
      </c>
    </row>
    <row r="918" spans="1:6" x14ac:dyDescent="0.25">
      <c r="A918">
        <v>2074</v>
      </c>
      <c r="B918" t="s">
        <v>4586</v>
      </c>
      <c r="C918">
        <v>0</v>
      </c>
      <c r="D918">
        <v>0</v>
      </c>
      <c r="E918" t="s">
        <v>4584</v>
      </c>
      <c r="F918" t="s">
        <v>4586</v>
      </c>
    </row>
    <row r="919" spans="1:6" x14ac:dyDescent="0.25">
      <c r="A919">
        <v>2078</v>
      </c>
      <c r="B919" t="s">
        <v>4586</v>
      </c>
      <c r="C919">
        <v>0</v>
      </c>
      <c r="D919">
        <v>0</v>
      </c>
      <c r="E919" t="s">
        <v>4584</v>
      </c>
      <c r="F919" t="s">
        <v>4586</v>
      </c>
    </row>
    <row r="920" spans="1:6" x14ac:dyDescent="0.25">
      <c r="A920">
        <v>2081</v>
      </c>
      <c r="B920" t="s">
        <v>4586</v>
      </c>
      <c r="C920">
        <v>0</v>
      </c>
      <c r="D920">
        <v>0</v>
      </c>
      <c r="E920" t="s">
        <v>4584</v>
      </c>
      <c r="F920" t="s">
        <v>4586</v>
      </c>
    </row>
    <row r="921" spans="1:6" x14ac:dyDescent="0.25">
      <c r="A921">
        <v>2082</v>
      </c>
      <c r="B921" t="s">
        <v>4586</v>
      </c>
      <c r="C921">
        <v>0</v>
      </c>
      <c r="D921">
        <v>0</v>
      </c>
      <c r="E921" t="s">
        <v>4584</v>
      </c>
      <c r="F921" t="s">
        <v>4586</v>
      </c>
    </row>
    <row r="922" spans="1:6" x14ac:dyDescent="0.25">
      <c r="A922">
        <v>2089</v>
      </c>
      <c r="B922" t="s">
        <v>4586</v>
      </c>
      <c r="C922">
        <v>0</v>
      </c>
      <c r="D922">
        <v>0</v>
      </c>
      <c r="E922" t="s">
        <v>4584</v>
      </c>
      <c r="F922" t="s">
        <v>4586</v>
      </c>
    </row>
    <row r="923" spans="1:6" x14ac:dyDescent="0.25">
      <c r="A923">
        <v>2090</v>
      </c>
      <c r="B923" t="s">
        <v>4586</v>
      </c>
      <c r="C923">
        <v>0</v>
      </c>
      <c r="D923">
        <v>0</v>
      </c>
      <c r="E923" t="s">
        <v>4584</v>
      </c>
      <c r="F923" t="s">
        <v>4586</v>
      </c>
    </row>
    <row r="924" spans="1:6" x14ac:dyDescent="0.25">
      <c r="A924">
        <v>2091</v>
      </c>
      <c r="B924" t="s">
        <v>4586</v>
      </c>
      <c r="C924">
        <v>0</v>
      </c>
      <c r="D924">
        <v>0</v>
      </c>
      <c r="E924" t="s">
        <v>4584</v>
      </c>
      <c r="F924" t="s">
        <v>4586</v>
      </c>
    </row>
    <row r="925" spans="1:6" x14ac:dyDescent="0.25">
      <c r="A925">
        <v>2092</v>
      </c>
      <c r="B925" t="s">
        <v>4586</v>
      </c>
      <c r="C925">
        <v>0</v>
      </c>
      <c r="D925">
        <v>0</v>
      </c>
      <c r="E925" t="s">
        <v>4584</v>
      </c>
      <c r="F925" t="s">
        <v>4586</v>
      </c>
    </row>
    <row r="926" spans="1:6" x14ac:dyDescent="0.25">
      <c r="A926">
        <v>2093</v>
      </c>
      <c r="B926" t="s">
        <v>4586</v>
      </c>
      <c r="C926">
        <v>0</v>
      </c>
      <c r="D926">
        <v>0</v>
      </c>
      <c r="E926" t="s">
        <v>4584</v>
      </c>
      <c r="F926" t="s">
        <v>4586</v>
      </c>
    </row>
    <row r="927" spans="1:6" x14ac:dyDescent="0.25">
      <c r="A927">
        <v>2094</v>
      </c>
      <c r="B927" t="s">
        <v>4586</v>
      </c>
      <c r="C927">
        <v>0</v>
      </c>
      <c r="D927">
        <v>0</v>
      </c>
      <c r="E927" t="s">
        <v>4584</v>
      </c>
      <c r="F927" t="s">
        <v>4586</v>
      </c>
    </row>
    <row r="928" spans="1:6" x14ac:dyDescent="0.25">
      <c r="A928">
        <v>2095</v>
      </c>
      <c r="B928" t="s">
        <v>4586</v>
      </c>
      <c r="C928">
        <v>0</v>
      </c>
      <c r="D928">
        <v>0</v>
      </c>
      <c r="E928" t="s">
        <v>4584</v>
      </c>
      <c r="F928" t="s">
        <v>4586</v>
      </c>
    </row>
    <row r="929" spans="1:6" x14ac:dyDescent="0.25">
      <c r="A929">
        <v>2097</v>
      </c>
      <c r="B929" t="s">
        <v>4586</v>
      </c>
      <c r="C929">
        <v>0</v>
      </c>
      <c r="D929">
        <v>0</v>
      </c>
      <c r="E929" t="s">
        <v>4584</v>
      </c>
      <c r="F929" t="s">
        <v>4586</v>
      </c>
    </row>
    <row r="930" spans="1:6" x14ac:dyDescent="0.25">
      <c r="A930">
        <v>2098</v>
      </c>
      <c r="B930" t="s">
        <v>4586</v>
      </c>
      <c r="C930">
        <v>0</v>
      </c>
      <c r="D930">
        <v>0</v>
      </c>
      <c r="E930" t="s">
        <v>4584</v>
      </c>
      <c r="F930" t="s">
        <v>4586</v>
      </c>
    </row>
    <row r="931" spans="1:6" x14ac:dyDescent="0.25">
      <c r="A931">
        <v>2100</v>
      </c>
      <c r="B931" t="s">
        <v>4586</v>
      </c>
      <c r="C931">
        <v>0</v>
      </c>
      <c r="D931">
        <v>0</v>
      </c>
      <c r="E931" t="s">
        <v>4584</v>
      </c>
      <c r="F931" t="s">
        <v>4586</v>
      </c>
    </row>
    <row r="932" spans="1:6" x14ac:dyDescent="0.25">
      <c r="A932">
        <v>2101</v>
      </c>
      <c r="B932" t="s">
        <v>4586</v>
      </c>
      <c r="C932">
        <v>0</v>
      </c>
      <c r="D932">
        <v>0</v>
      </c>
      <c r="E932" t="s">
        <v>4584</v>
      </c>
      <c r="F932" t="s">
        <v>4586</v>
      </c>
    </row>
    <row r="933" spans="1:6" x14ac:dyDescent="0.25">
      <c r="A933">
        <v>2105</v>
      </c>
      <c r="B933" t="s">
        <v>4586</v>
      </c>
      <c r="C933">
        <v>0</v>
      </c>
      <c r="D933">
        <v>0</v>
      </c>
      <c r="E933" t="s">
        <v>4584</v>
      </c>
      <c r="F933" t="s">
        <v>4586</v>
      </c>
    </row>
    <row r="934" spans="1:6" x14ac:dyDescent="0.25">
      <c r="A934">
        <v>2106</v>
      </c>
      <c r="B934" t="s">
        <v>4586</v>
      </c>
      <c r="C934">
        <v>0</v>
      </c>
      <c r="D934">
        <v>0</v>
      </c>
      <c r="E934" t="s">
        <v>4584</v>
      </c>
      <c r="F934" t="s">
        <v>4586</v>
      </c>
    </row>
    <row r="935" spans="1:6" x14ac:dyDescent="0.25">
      <c r="A935">
        <v>2107</v>
      </c>
      <c r="B935" t="s">
        <v>4586</v>
      </c>
      <c r="C935">
        <v>0</v>
      </c>
      <c r="D935">
        <v>0</v>
      </c>
      <c r="E935" t="s">
        <v>4584</v>
      </c>
      <c r="F935" t="s">
        <v>4586</v>
      </c>
    </row>
    <row r="936" spans="1:6" x14ac:dyDescent="0.25">
      <c r="A936">
        <v>2110</v>
      </c>
      <c r="B936" t="s">
        <v>4586</v>
      </c>
      <c r="C936">
        <v>0</v>
      </c>
      <c r="D936">
        <v>0</v>
      </c>
      <c r="E936" t="s">
        <v>4584</v>
      </c>
      <c r="F936" t="s">
        <v>4586</v>
      </c>
    </row>
    <row r="937" spans="1:6" x14ac:dyDescent="0.25">
      <c r="A937">
        <v>2111</v>
      </c>
      <c r="B937" t="s">
        <v>4586</v>
      </c>
      <c r="C937">
        <v>0</v>
      </c>
      <c r="D937">
        <v>0</v>
      </c>
      <c r="E937" t="s">
        <v>4584</v>
      </c>
      <c r="F937" t="s">
        <v>4586</v>
      </c>
    </row>
    <row r="938" spans="1:6" x14ac:dyDescent="0.25">
      <c r="A938">
        <v>2115</v>
      </c>
      <c r="B938" t="s">
        <v>4586</v>
      </c>
      <c r="C938">
        <v>0</v>
      </c>
      <c r="D938">
        <v>0</v>
      </c>
      <c r="E938" t="s">
        <v>4584</v>
      </c>
      <c r="F938" t="s">
        <v>4586</v>
      </c>
    </row>
    <row r="939" spans="1:6" x14ac:dyDescent="0.25">
      <c r="A939">
        <v>2116</v>
      </c>
      <c r="B939" t="s">
        <v>4586</v>
      </c>
      <c r="C939">
        <v>0</v>
      </c>
      <c r="D939">
        <v>0</v>
      </c>
      <c r="E939" t="s">
        <v>4584</v>
      </c>
      <c r="F939" t="s">
        <v>4586</v>
      </c>
    </row>
    <row r="940" spans="1:6" x14ac:dyDescent="0.25">
      <c r="A940">
        <v>2118</v>
      </c>
      <c r="B940" t="s">
        <v>4586</v>
      </c>
      <c r="C940">
        <v>0</v>
      </c>
      <c r="D940">
        <v>0</v>
      </c>
      <c r="E940" t="s">
        <v>4584</v>
      </c>
      <c r="F940" t="s">
        <v>4586</v>
      </c>
    </row>
    <row r="941" spans="1:6" x14ac:dyDescent="0.25">
      <c r="A941">
        <v>2119</v>
      </c>
      <c r="B941" t="s">
        <v>4586</v>
      </c>
      <c r="C941">
        <v>0</v>
      </c>
      <c r="D941">
        <v>0</v>
      </c>
      <c r="E941" t="s">
        <v>4584</v>
      </c>
      <c r="F941" t="s">
        <v>4586</v>
      </c>
    </row>
    <row r="942" spans="1:6" x14ac:dyDescent="0.25">
      <c r="A942">
        <v>2120</v>
      </c>
      <c r="B942" t="s">
        <v>4586</v>
      </c>
      <c r="C942">
        <v>0</v>
      </c>
      <c r="D942">
        <v>0</v>
      </c>
      <c r="E942" t="s">
        <v>4584</v>
      </c>
      <c r="F942" t="s">
        <v>4586</v>
      </c>
    </row>
    <row r="943" spans="1:6" x14ac:dyDescent="0.25">
      <c r="A943">
        <v>2123</v>
      </c>
      <c r="B943" t="s">
        <v>4586</v>
      </c>
      <c r="C943">
        <v>0</v>
      </c>
      <c r="D943">
        <v>0</v>
      </c>
      <c r="E943" t="s">
        <v>4584</v>
      </c>
      <c r="F943" t="s">
        <v>4586</v>
      </c>
    </row>
    <row r="944" spans="1:6" x14ac:dyDescent="0.25">
      <c r="A944">
        <v>2125</v>
      </c>
      <c r="B944" t="s">
        <v>4586</v>
      </c>
      <c r="C944">
        <v>0</v>
      </c>
      <c r="D944">
        <v>0</v>
      </c>
      <c r="E944" t="s">
        <v>4584</v>
      </c>
      <c r="F944" t="s">
        <v>4586</v>
      </c>
    </row>
    <row r="945" spans="1:6" x14ac:dyDescent="0.25">
      <c r="A945">
        <v>2127</v>
      </c>
      <c r="B945" t="s">
        <v>4586</v>
      </c>
      <c r="C945">
        <v>0</v>
      </c>
      <c r="D945">
        <v>0</v>
      </c>
      <c r="E945" t="s">
        <v>4584</v>
      </c>
      <c r="F945" t="s">
        <v>4586</v>
      </c>
    </row>
    <row r="946" spans="1:6" x14ac:dyDescent="0.25">
      <c r="A946">
        <v>2131</v>
      </c>
      <c r="B946" t="s">
        <v>4586</v>
      </c>
      <c r="C946">
        <v>0</v>
      </c>
      <c r="D946">
        <v>0</v>
      </c>
      <c r="E946" t="s">
        <v>4584</v>
      </c>
      <c r="F946" t="s">
        <v>4586</v>
      </c>
    </row>
    <row r="947" spans="1:6" x14ac:dyDescent="0.25">
      <c r="A947">
        <v>2137</v>
      </c>
      <c r="B947" t="s">
        <v>4586</v>
      </c>
      <c r="C947">
        <v>0</v>
      </c>
      <c r="D947">
        <v>0</v>
      </c>
      <c r="E947" t="s">
        <v>4584</v>
      </c>
      <c r="F947" t="s">
        <v>4586</v>
      </c>
    </row>
    <row r="948" spans="1:6" x14ac:dyDescent="0.25">
      <c r="A948">
        <v>2138</v>
      </c>
      <c r="B948" t="s">
        <v>4586</v>
      </c>
      <c r="C948">
        <v>0</v>
      </c>
      <c r="D948">
        <v>0</v>
      </c>
      <c r="E948" t="s">
        <v>4584</v>
      </c>
      <c r="F948" t="s">
        <v>4586</v>
      </c>
    </row>
    <row r="949" spans="1:6" x14ac:dyDescent="0.25">
      <c r="A949">
        <v>2139</v>
      </c>
      <c r="B949" t="s">
        <v>4586</v>
      </c>
      <c r="C949">
        <v>0</v>
      </c>
      <c r="D949">
        <v>0</v>
      </c>
      <c r="E949" t="s">
        <v>4584</v>
      </c>
      <c r="F949" t="s">
        <v>4586</v>
      </c>
    </row>
    <row r="950" spans="1:6" x14ac:dyDescent="0.25">
      <c r="A950">
        <v>2143</v>
      </c>
      <c r="B950" t="s">
        <v>4586</v>
      </c>
      <c r="C950">
        <v>0</v>
      </c>
      <c r="D950">
        <v>0</v>
      </c>
      <c r="E950" t="s">
        <v>4584</v>
      </c>
      <c r="F950" t="s">
        <v>4586</v>
      </c>
    </row>
    <row r="951" spans="1:6" x14ac:dyDescent="0.25">
      <c r="A951">
        <v>2144</v>
      </c>
      <c r="B951" t="s">
        <v>4586</v>
      </c>
      <c r="C951">
        <v>0</v>
      </c>
      <c r="D951">
        <v>0</v>
      </c>
      <c r="E951" t="s">
        <v>4584</v>
      </c>
      <c r="F951" t="s">
        <v>4586</v>
      </c>
    </row>
    <row r="952" spans="1:6" x14ac:dyDescent="0.25">
      <c r="A952">
        <v>2148</v>
      </c>
      <c r="B952" t="s">
        <v>4586</v>
      </c>
      <c r="C952">
        <v>0</v>
      </c>
      <c r="D952">
        <v>0</v>
      </c>
      <c r="E952" t="s">
        <v>4584</v>
      </c>
      <c r="F952" t="s">
        <v>4586</v>
      </c>
    </row>
    <row r="953" spans="1:6" x14ac:dyDescent="0.25">
      <c r="A953">
        <v>2150</v>
      </c>
      <c r="B953" t="s">
        <v>4586</v>
      </c>
      <c r="C953">
        <v>0</v>
      </c>
      <c r="D953">
        <v>0</v>
      </c>
      <c r="E953" t="s">
        <v>4584</v>
      </c>
      <c r="F953" t="s">
        <v>4586</v>
      </c>
    </row>
    <row r="954" spans="1:6" x14ac:dyDescent="0.25">
      <c r="A954">
        <v>2155</v>
      </c>
      <c r="B954" t="s">
        <v>4586</v>
      </c>
      <c r="C954">
        <v>0</v>
      </c>
      <c r="D954">
        <v>0</v>
      </c>
      <c r="E954" t="s">
        <v>4584</v>
      </c>
      <c r="F954" t="s">
        <v>4586</v>
      </c>
    </row>
    <row r="955" spans="1:6" x14ac:dyDescent="0.25">
      <c r="A955">
        <v>2156</v>
      </c>
      <c r="B955" t="s">
        <v>4586</v>
      </c>
      <c r="C955">
        <v>0</v>
      </c>
      <c r="D955">
        <v>0</v>
      </c>
      <c r="E955" t="s">
        <v>4584</v>
      </c>
      <c r="F955" t="s">
        <v>4586</v>
      </c>
    </row>
    <row r="956" spans="1:6" x14ac:dyDescent="0.25">
      <c r="A956">
        <v>2165</v>
      </c>
      <c r="B956" t="s">
        <v>4586</v>
      </c>
      <c r="C956">
        <v>0</v>
      </c>
      <c r="D956">
        <v>0</v>
      </c>
      <c r="E956" t="s">
        <v>4584</v>
      </c>
      <c r="F956" t="s">
        <v>4586</v>
      </c>
    </row>
    <row r="957" spans="1:6" x14ac:dyDescent="0.25">
      <c r="A957">
        <v>2166</v>
      </c>
      <c r="B957" t="s">
        <v>4586</v>
      </c>
      <c r="C957">
        <v>0</v>
      </c>
      <c r="D957">
        <v>0</v>
      </c>
      <c r="E957" t="s">
        <v>4584</v>
      </c>
      <c r="F957" t="s">
        <v>4586</v>
      </c>
    </row>
    <row r="958" spans="1:6" x14ac:dyDescent="0.25">
      <c r="A958">
        <v>2168</v>
      </c>
      <c r="B958" t="s">
        <v>4586</v>
      </c>
      <c r="C958">
        <v>0</v>
      </c>
      <c r="D958">
        <v>0</v>
      </c>
      <c r="E958" t="s">
        <v>4584</v>
      </c>
      <c r="F958" t="s">
        <v>4586</v>
      </c>
    </row>
    <row r="959" spans="1:6" x14ac:dyDescent="0.25">
      <c r="A959">
        <v>2170</v>
      </c>
      <c r="B959" t="s">
        <v>4586</v>
      </c>
      <c r="C959">
        <v>0</v>
      </c>
      <c r="D959">
        <v>0</v>
      </c>
      <c r="E959" t="s">
        <v>4584</v>
      </c>
      <c r="F959" t="s">
        <v>4586</v>
      </c>
    </row>
    <row r="960" spans="1:6" x14ac:dyDescent="0.25">
      <c r="A960">
        <v>2171</v>
      </c>
      <c r="B960" t="s">
        <v>4586</v>
      </c>
      <c r="C960">
        <v>0</v>
      </c>
      <c r="D960">
        <v>0</v>
      </c>
      <c r="E960" t="s">
        <v>4584</v>
      </c>
      <c r="F960" t="s">
        <v>4586</v>
      </c>
    </row>
    <row r="961" spans="1:6" x14ac:dyDescent="0.25">
      <c r="A961">
        <v>2175</v>
      </c>
      <c r="B961" t="s">
        <v>4586</v>
      </c>
      <c r="C961">
        <v>0</v>
      </c>
      <c r="D961">
        <v>0</v>
      </c>
      <c r="E961" t="s">
        <v>4584</v>
      </c>
      <c r="F961" t="s">
        <v>4586</v>
      </c>
    </row>
    <row r="962" spans="1:6" x14ac:dyDescent="0.25">
      <c r="A962">
        <v>2178</v>
      </c>
      <c r="B962" t="s">
        <v>4586</v>
      </c>
      <c r="C962">
        <v>0</v>
      </c>
      <c r="D962">
        <v>0</v>
      </c>
      <c r="E962" t="s">
        <v>4584</v>
      </c>
      <c r="F962" t="s">
        <v>4586</v>
      </c>
    </row>
    <row r="963" spans="1:6" x14ac:dyDescent="0.25">
      <c r="A963">
        <v>2179</v>
      </c>
      <c r="B963" t="s">
        <v>4586</v>
      </c>
      <c r="C963">
        <v>0</v>
      </c>
      <c r="D963">
        <v>0</v>
      </c>
      <c r="E963" t="s">
        <v>4584</v>
      </c>
      <c r="F963" t="s">
        <v>4586</v>
      </c>
    </row>
    <row r="964" spans="1:6" x14ac:dyDescent="0.25">
      <c r="A964">
        <v>2180</v>
      </c>
      <c r="B964" t="s">
        <v>4586</v>
      </c>
      <c r="C964">
        <v>0</v>
      </c>
      <c r="D964">
        <v>0</v>
      </c>
      <c r="E964" t="s">
        <v>4584</v>
      </c>
      <c r="F964" t="s">
        <v>4586</v>
      </c>
    </row>
    <row r="965" spans="1:6" x14ac:dyDescent="0.25">
      <c r="A965">
        <v>2183</v>
      </c>
      <c r="B965" t="s">
        <v>4586</v>
      </c>
      <c r="C965">
        <v>0</v>
      </c>
      <c r="D965">
        <v>0</v>
      </c>
      <c r="E965" t="s">
        <v>4584</v>
      </c>
      <c r="F965" t="s">
        <v>4586</v>
      </c>
    </row>
    <row r="966" spans="1:6" x14ac:dyDescent="0.25">
      <c r="A966">
        <v>2185</v>
      </c>
      <c r="B966" t="s">
        <v>4586</v>
      </c>
      <c r="C966">
        <v>0</v>
      </c>
      <c r="D966">
        <v>0</v>
      </c>
      <c r="E966" t="s">
        <v>4584</v>
      </c>
      <c r="F966" t="s">
        <v>4586</v>
      </c>
    </row>
    <row r="967" spans="1:6" x14ac:dyDescent="0.25">
      <c r="A967">
        <v>2186</v>
      </c>
      <c r="B967" t="s">
        <v>4586</v>
      </c>
      <c r="C967">
        <v>0</v>
      </c>
      <c r="D967">
        <v>0</v>
      </c>
      <c r="E967" t="s">
        <v>4584</v>
      </c>
      <c r="F967" t="s">
        <v>4586</v>
      </c>
    </row>
    <row r="968" spans="1:6" x14ac:dyDescent="0.25">
      <c r="A968">
        <v>2187</v>
      </c>
      <c r="B968" t="s">
        <v>4586</v>
      </c>
      <c r="C968">
        <v>0</v>
      </c>
      <c r="D968">
        <v>0</v>
      </c>
      <c r="E968" t="s">
        <v>4584</v>
      </c>
      <c r="F968" t="s">
        <v>4586</v>
      </c>
    </row>
    <row r="969" spans="1:6" x14ac:dyDescent="0.25">
      <c r="A969">
        <v>2188</v>
      </c>
      <c r="B969" t="s">
        <v>4586</v>
      </c>
      <c r="C969">
        <v>0</v>
      </c>
      <c r="D969">
        <v>0</v>
      </c>
      <c r="E969" t="s">
        <v>4584</v>
      </c>
      <c r="F969" t="s">
        <v>4586</v>
      </c>
    </row>
    <row r="970" spans="1:6" x14ac:dyDescent="0.25">
      <c r="A970">
        <v>2196</v>
      </c>
      <c r="B970" t="s">
        <v>4586</v>
      </c>
      <c r="C970">
        <v>0</v>
      </c>
      <c r="D970">
        <v>0</v>
      </c>
      <c r="E970" t="s">
        <v>4584</v>
      </c>
      <c r="F970" t="s">
        <v>4586</v>
      </c>
    </row>
    <row r="971" spans="1:6" x14ac:dyDescent="0.25">
      <c r="A971">
        <v>2197</v>
      </c>
      <c r="B971" t="s">
        <v>4586</v>
      </c>
      <c r="C971">
        <v>0</v>
      </c>
      <c r="D971">
        <v>0</v>
      </c>
      <c r="E971" t="s">
        <v>4584</v>
      </c>
      <c r="F971" t="s">
        <v>4586</v>
      </c>
    </row>
    <row r="972" spans="1:6" x14ac:dyDescent="0.25">
      <c r="A972">
        <v>2203</v>
      </c>
      <c r="B972" t="s">
        <v>4586</v>
      </c>
      <c r="C972">
        <v>0</v>
      </c>
      <c r="D972">
        <v>0</v>
      </c>
      <c r="E972" t="s">
        <v>4584</v>
      </c>
      <c r="F972" t="s">
        <v>4586</v>
      </c>
    </row>
    <row r="973" spans="1:6" x14ac:dyDescent="0.25">
      <c r="A973">
        <v>2204</v>
      </c>
      <c r="B973" t="s">
        <v>4586</v>
      </c>
      <c r="C973">
        <v>0</v>
      </c>
      <c r="D973">
        <v>0</v>
      </c>
      <c r="E973" t="s">
        <v>4584</v>
      </c>
      <c r="F973" t="s">
        <v>4586</v>
      </c>
    </row>
    <row r="974" spans="1:6" x14ac:dyDescent="0.25">
      <c r="A974">
        <v>2205</v>
      </c>
      <c r="B974" t="s">
        <v>4586</v>
      </c>
      <c r="C974">
        <v>0</v>
      </c>
      <c r="D974">
        <v>0</v>
      </c>
      <c r="E974" t="s">
        <v>4584</v>
      </c>
      <c r="F974" t="s">
        <v>4586</v>
      </c>
    </row>
    <row r="975" spans="1:6" x14ac:dyDescent="0.25">
      <c r="A975">
        <v>2207</v>
      </c>
      <c r="B975" t="s">
        <v>4586</v>
      </c>
      <c r="C975">
        <v>0</v>
      </c>
      <c r="D975">
        <v>0</v>
      </c>
      <c r="E975" t="s">
        <v>4584</v>
      </c>
      <c r="F975" t="s">
        <v>4586</v>
      </c>
    </row>
    <row r="976" spans="1:6" x14ac:dyDescent="0.25">
      <c r="A976">
        <v>2208</v>
      </c>
      <c r="B976" t="s">
        <v>4586</v>
      </c>
      <c r="C976">
        <v>0</v>
      </c>
      <c r="D976">
        <v>0</v>
      </c>
      <c r="E976" t="s">
        <v>4584</v>
      </c>
      <c r="F976" t="s">
        <v>4586</v>
      </c>
    </row>
    <row r="977" spans="1:6" x14ac:dyDescent="0.25">
      <c r="A977">
        <v>2211</v>
      </c>
      <c r="B977" t="s">
        <v>4586</v>
      </c>
      <c r="C977">
        <v>0</v>
      </c>
      <c r="D977">
        <v>0</v>
      </c>
      <c r="E977" t="s">
        <v>4584</v>
      </c>
      <c r="F977" t="s">
        <v>4586</v>
      </c>
    </row>
    <row r="978" spans="1:6" x14ac:dyDescent="0.25">
      <c r="A978">
        <v>2216</v>
      </c>
      <c r="B978" t="s">
        <v>4586</v>
      </c>
      <c r="C978">
        <v>0</v>
      </c>
      <c r="D978">
        <v>0</v>
      </c>
      <c r="E978" t="s">
        <v>4584</v>
      </c>
      <c r="F978" t="s">
        <v>4586</v>
      </c>
    </row>
    <row r="979" spans="1:6" x14ac:dyDescent="0.25">
      <c r="A979">
        <v>2218</v>
      </c>
      <c r="B979" t="s">
        <v>4586</v>
      </c>
      <c r="C979">
        <v>0</v>
      </c>
      <c r="D979">
        <v>0</v>
      </c>
      <c r="E979" t="s">
        <v>4584</v>
      </c>
      <c r="F979" t="s">
        <v>4586</v>
      </c>
    </row>
    <row r="980" spans="1:6" x14ac:dyDescent="0.25">
      <c r="A980">
        <v>2225</v>
      </c>
      <c r="B980" t="s">
        <v>4586</v>
      </c>
      <c r="C980">
        <v>0</v>
      </c>
      <c r="D980">
        <v>0</v>
      </c>
      <c r="E980" t="s">
        <v>4584</v>
      </c>
      <c r="F980" t="s">
        <v>4586</v>
      </c>
    </row>
    <row r="981" spans="1:6" x14ac:dyDescent="0.25">
      <c r="A981">
        <v>2226</v>
      </c>
      <c r="B981" t="s">
        <v>4586</v>
      </c>
      <c r="C981">
        <v>0</v>
      </c>
      <c r="D981">
        <v>0</v>
      </c>
      <c r="E981" t="s">
        <v>4584</v>
      </c>
      <c r="F981" t="s">
        <v>4586</v>
      </c>
    </row>
    <row r="982" spans="1:6" x14ac:dyDescent="0.25">
      <c r="A982">
        <v>2229</v>
      </c>
      <c r="B982" t="s">
        <v>4586</v>
      </c>
      <c r="C982">
        <v>0</v>
      </c>
      <c r="D982">
        <v>0</v>
      </c>
      <c r="E982" t="s">
        <v>4584</v>
      </c>
      <c r="F982" t="s">
        <v>4586</v>
      </c>
    </row>
    <row r="983" spans="1:6" x14ac:dyDescent="0.25">
      <c r="A983">
        <v>2230</v>
      </c>
      <c r="B983" t="s">
        <v>4586</v>
      </c>
      <c r="C983">
        <v>0</v>
      </c>
      <c r="D983">
        <v>0</v>
      </c>
      <c r="E983" t="s">
        <v>4584</v>
      </c>
      <c r="F983" t="s">
        <v>4586</v>
      </c>
    </row>
    <row r="984" spans="1:6" x14ac:dyDescent="0.25">
      <c r="A984">
        <v>2234</v>
      </c>
      <c r="B984" t="s">
        <v>4586</v>
      </c>
      <c r="C984">
        <v>0</v>
      </c>
      <c r="D984">
        <v>0</v>
      </c>
      <c r="E984" t="s">
        <v>4584</v>
      </c>
      <c r="F984" t="s">
        <v>4586</v>
      </c>
    </row>
    <row r="985" spans="1:6" x14ac:dyDescent="0.25">
      <c r="A985">
        <v>2237</v>
      </c>
      <c r="B985" t="s">
        <v>4586</v>
      </c>
      <c r="C985">
        <v>0</v>
      </c>
      <c r="D985">
        <v>0</v>
      </c>
      <c r="E985" t="s">
        <v>4584</v>
      </c>
      <c r="F985" t="s">
        <v>4586</v>
      </c>
    </row>
    <row r="986" spans="1:6" x14ac:dyDescent="0.25">
      <c r="A986">
        <v>2238</v>
      </c>
      <c r="B986" t="s">
        <v>4586</v>
      </c>
      <c r="C986">
        <v>0</v>
      </c>
      <c r="D986">
        <v>0</v>
      </c>
      <c r="E986" t="s">
        <v>4584</v>
      </c>
      <c r="F986" t="s">
        <v>4586</v>
      </c>
    </row>
    <row r="987" spans="1:6" x14ac:dyDescent="0.25">
      <c r="A987">
        <v>2241</v>
      </c>
      <c r="B987" t="s">
        <v>4586</v>
      </c>
      <c r="C987">
        <v>0</v>
      </c>
      <c r="D987">
        <v>0</v>
      </c>
      <c r="E987" t="s">
        <v>4584</v>
      </c>
      <c r="F987" t="s">
        <v>4586</v>
      </c>
    </row>
    <row r="988" spans="1:6" x14ac:dyDescent="0.25">
      <c r="A988">
        <v>2253</v>
      </c>
      <c r="B988" t="s">
        <v>4586</v>
      </c>
      <c r="C988">
        <v>0</v>
      </c>
      <c r="D988">
        <v>0</v>
      </c>
      <c r="E988" t="s">
        <v>4584</v>
      </c>
      <c r="F988" t="s">
        <v>4586</v>
      </c>
    </row>
    <row r="989" spans="1:6" x14ac:dyDescent="0.25">
      <c r="A989">
        <v>2254</v>
      </c>
      <c r="B989" t="s">
        <v>4586</v>
      </c>
      <c r="C989">
        <v>0</v>
      </c>
      <c r="D989">
        <v>0</v>
      </c>
      <c r="E989" t="s">
        <v>4584</v>
      </c>
      <c r="F989" t="s">
        <v>4586</v>
      </c>
    </row>
    <row r="990" spans="1:6" x14ac:dyDescent="0.25">
      <c r="A990">
        <v>2256</v>
      </c>
      <c r="B990" t="s">
        <v>4586</v>
      </c>
      <c r="C990">
        <v>0</v>
      </c>
      <c r="D990">
        <v>0</v>
      </c>
      <c r="E990" t="s">
        <v>4584</v>
      </c>
      <c r="F990" t="s">
        <v>4586</v>
      </c>
    </row>
    <row r="991" spans="1:6" x14ac:dyDescent="0.25">
      <c r="A991">
        <v>2258</v>
      </c>
      <c r="B991" t="s">
        <v>4586</v>
      </c>
      <c r="C991">
        <v>0</v>
      </c>
      <c r="D991">
        <v>0</v>
      </c>
      <c r="E991" t="s">
        <v>4584</v>
      </c>
      <c r="F991" t="s">
        <v>4586</v>
      </c>
    </row>
    <row r="992" spans="1:6" x14ac:dyDescent="0.25">
      <c r="A992">
        <v>2261</v>
      </c>
      <c r="B992" t="s">
        <v>4586</v>
      </c>
      <c r="C992">
        <v>0</v>
      </c>
      <c r="D992">
        <v>0</v>
      </c>
      <c r="E992" t="s">
        <v>4584</v>
      </c>
      <c r="F992" t="s">
        <v>4586</v>
      </c>
    </row>
    <row r="993" spans="1:6" x14ac:dyDescent="0.25">
      <c r="A993">
        <v>2262</v>
      </c>
      <c r="B993" t="s">
        <v>4586</v>
      </c>
      <c r="C993">
        <v>0</v>
      </c>
      <c r="D993">
        <v>0</v>
      </c>
      <c r="E993" t="s">
        <v>4584</v>
      </c>
      <c r="F993" t="s">
        <v>4586</v>
      </c>
    </row>
    <row r="994" spans="1:6" x14ac:dyDescent="0.25">
      <c r="A994">
        <v>2263</v>
      </c>
      <c r="B994" t="s">
        <v>4586</v>
      </c>
      <c r="C994">
        <v>0</v>
      </c>
      <c r="D994">
        <v>0</v>
      </c>
      <c r="E994" t="s">
        <v>4584</v>
      </c>
      <c r="F994" t="s">
        <v>4586</v>
      </c>
    </row>
    <row r="995" spans="1:6" x14ac:dyDescent="0.25">
      <c r="A995">
        <v>2269</v>
      </c>
      <c r="B995" t="s">
        <v>4586</v>
      </c>
      <c r="C995">
        <v>0</v>
      </c>
      <c r="D995">
        <v>0</v>
      </c>
      <c r="E995" t="s">
        <v>4584</v>
      </c>
      <c r="F995" t="s">
        <v>4586</v>
      </c>
    </row>
    <row r="996" spans="1:6" x14ac:dyDescent="0.25">
      <c r="A996">
        <v>2271</v>
      </c>
      <c r="B996" t="s">
        <v>4586</v>
      </c>
      <c r="C996">
        <v>0</v>
      </c>
      <c r="D996">
        <v>0</v>
      </c>
      <c r="E996" t="s">
        <v>4584</v>
      </c>
      <c r="F996" t="s">
        <v>4586</v>
      </c>
    </row>
    <row r="997" spans="1:6" x14ac:dyDescent="0.25">
      <c r="A997">
        <v>2280</v>
      </c>
      <c r="B997" t="s">
        <v>4586</v>
      </c>
      <c r="C997">
        <v>0</v>
      </c>
      <c r="D997">
        <v>0</v>
      </c>
      <c r="E997" t="s">
        <v>4584</v>
      </c>
      <c r="F997" t="s">
        <v>4586</v>
      </c>
    </row>
    <row r="998" spans="1:6" x14ac:dyDescent="0.25">
      <c r="A998">
        <v>2285</v>
      </c>
      <c r="B998" t="s">
        <v>4586</v>
      </c>
      <c r="C998">
        <v>0</v>
      </c>
      <c r="D998">
        <v>0</v>
      </c>
      <c r="E998" t="s">
        <v>4584</v>
      </c>
      <c r="F998" t="s">
        <v>4586</v>
      </c>
    </row>
    <row r="999" spans="1:6" x14ac:dyDescent="0.25">
      <c r="A999">
        <v>2286</v>
      </c>
      <c r="B999" t="s">
        <v>4586</v>
      </c>
      <c r="C999">
        <v>0</v>
      </c>
      <c r="D999">
        <v>0</v>
      </c>
      <c r="E999" t="s">
        <v>4584</v>
      </c>
      <c r="F999" t="s">
        <v>4586</v>
      </c>
    </row>
    <row r="1000" spans="1:6" x14ac:dyDescent="0.25">
      <c r="A1000">
        <v>2289</v>
      </c>
      <c r="B1000" t="s">
        <v>4586</v>
      </c>
      <c r="C1000">
        <v>0</v>
      </c>
      <c r="D1000">
        <v>0</v>
      </c>
      <c r="E1000" t="s">
        <v>4584</v>
      </c>
      <c r="F1000" t="s">
        <v>4586</v>
      </c>
    </row>
    <row r="1001" spans="1:6" x14ac:dyDescent="0.25">
      <c r="A1001">
        <v>2291</v>
      </c>
      <c r="B1001" t="s">
        <v>4586</v>
      </c>
      <c r="C1001">
        <v>0</v>
      </c>
      <c r="D1001">
        <v>0</v>
      </c>
      <c r="E1001" t="s">
        <v>4584</v>
      </c>
      <c r="F1001" t="s">
        <v>4586</v>
      </c>
    </row>
    <row r="1002" spans="1:6" x14ac:dyDescent="0.25">
      <c r="A1002">
        <v>2292</v>
      </c>
      <c r="B1002" t="s">
        <v>4586</v>
      </c>
      <c r="C1002">
        <v>0</v>
      </c>
      <c r="D1002">
        <v>0</v>
      </c>
      <c r="E1002" t="s">
        <v>4584</v>
      </c>
      <c r="F1002" t="s">
        <v>4586</v>
      </c>
    </row>
    <row r="1003" spans="1:6" x14ac:dyDescent="0.25">
      <c r="A1003">
        <v>2293</v>
      </c>
      <c r="B1003" t="s">
        <v>4586</v>
      </c>
      <c r="C1003">
        <v>0</v>
      </c>
      <c r="D1003">
        <v>0</v>
      </c>
      <c r="E1003" t="s">
        <v>4584</v>
      </c>
      <c r="F1003" t="s">
        <v>4586</v>
      </c>
    </row>
    <row r="1004" spans="1:6" x14ac:dyDescent="0.25">
      <c r="A1004">
        <v>2297</v>
      </c>
      <c r="B1004" t="s">
        <v>4586</v>
      </c>
      <c r="C1004">
        <v>0</v>
      </c>
      <c r="D1004">
        <v>0</v>
      </c>
      <c r="E1004" t="s">
        <v>4584</v>
      </c>
      <c r="F1004" t="s">
        <v>4586</v>
      </c>
    </row>
    <row r="1005" spans="1:6" x14ac:dyDescent="0.25">
      <c r="A1005">
        <v>2298</v>
      </c>
      <c r="B1005" t="s">
        <v>4586</v>
      </c>
      <c r="C1005">
        <v>0</v>
      </c>
      <c r="D1005">
        <v>0</v>
      </c>
      <c r="E1005" t="s">
        <v>4584</v>
      </c>
      <c r="F1005" t="s">
        <v>4586</v>
      </c>
    </row>
    <row r="1006" spans="1:6" x14ac:dyDescent="0.25">
      <c r="A1006">
        <v>2299</v>
      </c>
      <c r="B1006" t="s">
        <v>4586</v>
      </c>
      <c r="C1006">
        <v>0</v>
      </c>
      <c r="D1006">
        <v>0</v>
      </c>
      <c r="E1006" t="s">
        <v>4584</v>
      </c>
      <c r="F1006" t="s">
        <v>4586</v>
      </c>
    </row>
    <row r="1007" spans="1:6" x14ac:dyDescent="0.25">
      <c r="A1007">
        <v>2300</v>
      </c>
      <c r="B1007" t="s">
        <v>4586</v>
      </c>
      <c r="C1007">
        <v>0</v>
      </c>
      <c r="D1007">
        <v>0</v>
      </c>
      <c r="E1007" t="s">
        <v>4584</v>
      </c>
      <c r="F1007" t="s">
        <v>4586</v>
      </c>
    </row>
    <row r="1008" spans="1:6" x14ac:dyDescent="0.25">
      <c r="A1008">
        <v>2301</v>
      </c>
      <c r="B1008" t="s">
        <v>4586</v>
      </c>
      <c r="C1008">
        <v>0</v>
      </c>
      <c r="D1008">
        <v>0</v>
      </c>
      <c r="E1008" t="s">
        <v>4584</v>
      </c>
      <c r="F1008" t="s">
        <v>4586</v>
      </c>
    </row>
    <row r="1009" spans="1:6" x14ac:dyDescent="0.25">
      <c r="A1009">
        <v>2302</v>
      </c>
      <c r="B1009" t="s">
        <v>4586</v>
      </c>
      <c r="C1009">
        <v>0</v>
      </c>
      <c r="D1009">
        <v>0</v>
      </c>
      <c r="E1009" t="s">
        <v>4584</v>
      </c>
      <c r="F1009" t="s">
        <v>4586</v>
      </c>
    </row>
    <row r="1010" spans="1:6" x14ac:dyDescent="0.25">
      <c r="A1010">
        <v>2305</v>
      </c>
      <c r="B1010" t="s">
        <v>4586</v>
      </c>
      <c r="C1010">
        <v>0</v>
      </c>
      <c r="D1010">
        <v>0</v>
      </c>
      <c r="E1010" t="s">
        <v>4584</v>
      </c>
      <c r="F1010" t="s">
        <v>4586</v>
      </c>
    </row>
    <row r="1011" spans="1:6" x14ac:dyDescent="0.25">
      <c r="A1011">
        <v>2306</v>
      </c>
      <c r="B1011" t="s">
        <v>4586</v>
      </c>
      <c r="C1011">
        <v>0</v>
      </c>
      <c r="D1011">
        <v>0</v>
      </c>
      <c r="E1011" t="s">
        <v>4584</v>
      </c>
      <c r="F1011" t="s">
        <v>4586</v>
      </c>
    </row>
    <row r="1012" spans="1:6" x14ac:dyDescent="0.25">
      <c r="A1012">
        <v>2307</v>
      </c>
      <c r="B1012" t="s">
        <v>4586</v>
      </c>
      <c r="C1012">
        <v>0</v>
      </c>
      <c r="D1012">
        <v>0</v>
      </c>
      <c r="E1012" t="s">
        <v>4584</v>
      </c>
      <c r="F1012" t="s">
        <v>4586</v>
      </c>
    </row>
    <row r="1013" spans="1:6" x14ac:dyDescent="0.25">
      <c r="A1013">
        <v>2310</v>
      </c>
      <c r="B1013" t="s">
        <v>4586</v>
      </c>
      <c r="C1013">
        <v>0</v>
      </c>
      <c r="D1013">
        <v>0</v>
      </c>
      <c r="E1013" t="s">
        <v>4584</v>
      </c>
      <c r="F1013" t="s">
        <v>4586</v>
      </c>
    </row>
    <row r="1014" spans="1:6" x14ac:dyDescent="0.25">
      <c r="A1014">
        <v>2311</v>
      </c>
      <c r="B1014" t="s">
        <v>4586</v>
      </c>
      <c r="C1014">
        <v>0</v>
      </c>
      <c r="D1014">
        <v>0</v>
      </c>
      <c r="E1014" t="s">
        <v>4584</v>
      </c>
      <c r="F1014" t="s">
        <v>4586</v>
      </c>
    </row>
    <row r="1015" spans="1:6" x14ac:dyDescent="0.25">
      <c r="A1015">
        <v>2315</v>
      </c>
      <c r="B1015" t="s">
        <v>4586</v>
      </c>
      <c r="C1015">
        <v>0</v>
      </c>
      <c r="D1015">
        <v>0</v>
      </c>
      <c r="E1015" t="s">
        <v>4584</v>
      </c>
      <c r="F1015" t="s">
        <v>4586</v>
      </c>
    </row>
    <row r="1016" spans="1:6" x14ac:dyDescent="0.25">
      <c r="A1016">
        <v>2316</v>
      </c>
      <c r="B1016" t="s">
        <v>4586</v>
      </c>
      <c r="C1016">
        <v>0</v>
      </c>
      <c r="D1016">
        <v>0</v>
      </c>
      <c r="E1016" t="s">
        <v>4584</v>
      </c>
      <c r="F1016" t="s">
        <v>4586</v>
      </c>
    </row>
    <row r="1017" spans="1:6" x14ac:dyDescent="0.25">
      <c r="A1017">
        <v>2318</v>
      </c>
      <c r="B1017" t="s">
        <v>4586</v>
      </c>
      <c r="C1017">
        <v>0</v>
      </c>
      <c r="D1017">
        <v>0</v>
      </c>
      <c r="E1017" t="s">
        <v>4584</v>
      </c>
      <c r="F1017" t="s">
        <v>4586</v>
      </c>
    </row>
    <row r="1018" spans="1:6" x14ac:dyDescent="0.25">
      <c r="A1018">
        <v>2319</v>
      </c>
      <c r="B1018" t="s">
        <v>4586</v>
      </c>
      <c r="C1018">
        <v>0</v>
      </c>
      <c r="D1018">
        <v>0</v>
      </c>
      <c r="E1018" t="s">
        <v>4584</v>
      </c>
      <c r="F1018" t="s">
        <v>4586</v>
      </c>
    </row>
    <row r="1019" spans="1:6" x14ac:dyDescent="0.25">
      <c r="A1019">
        <v>2323</v>
      </c>
      <c r="B1019" t="s">
        <v>4586</v>
      </c>
      <c r="C1019">
        <v>0</v>
      </c>
      <c r="D1019">
        <v>0</v>
      </c>
      <c r="E1019" t="s">
        <v>4584</v>
      </c>
      <c r="F1019" t="s">
        <v>4586</v>
      </c>
    </row>
    <row r="1020" spans="1:6" x14ac:dyDescent="0.25">
      <c r="A1020">
        <v>2329</v>
      </c>
      <c r="B1020" t="s">
        <v>4586</v>
      </c>
      <c r="C1020">
        <v>0</v>
      </c>
      <c r="D1020">
        <v>0</v>
      </c>
      <c r="E1020" t="s">
        <v>4584</v>
      </c>
      <c r="F1020" t="s">
        <v>4586</v>
      </c>
    </row>
    <row r="1021" spans="1:6" x14ac:dyDescent="0.25">
      <c r="A1021">
        <v>2331</v>
      </c>
      <c r="B1021" t="s">
        <v>4586</v>
      </c>
      <c r="C1021">
        <v>0</v>
      </c>
      <c r="D1021">
        <v>0</v>
      </c>
      <c r="E1021" t="s">
        <v>4584</v>
      </c>
      <c r="F1021" t="s">
        <v>4586</v>
      </c>
    </row>
    <row r="1022" spans="1:6" x14ac:dyDescent="0.25">
      <c r="A1022">
        <v>2332</v>
      </c>
      <c r="B1022" t="s">
        <v>4586</v>
      </c>
      <c r="C1022">
        <v>0</v>
      </c>
      <c r="D1022">
        <v>0</v>
      </c>
      <c r="E1022" t="s">
        <v>4584</v>
      </c>
      <c r="F1022" t="s">
        <v>4586</v>
      </c>
    </row>
    <row r="1023" spans="1:6" x14ac:dyDescent="0.25">
      <c r="A1023">
        <v>2336</v>
      </c>
      <c r="B1023" t="s">
        <v>4586</v>
      </c>
      <c r="C1023">
        <v>0</v>
      </c>
      <c r="D1023">
        <v>0</v>
      </c>
      <c r="E1023" t="s">
        <v>4584</v>
      </c>
      <c r="F1023" t="s">
        <v>4586</v>
      </c>
    </row>
    <row r="1024" spans="1:6" x14ac:dyDescent="0.25">
      <c r="A1024">
        <v>2340</v>
      </c>
      <c r="B1024" t="s">
        <v>4586</v>
      </c>
      <c r="C1024">
        <v>0</v>
      </c>
      <c r="D1024">
        <v>0</v>
      </c>
      <c r="E1024" t="s">
        <v>4584</v>
      </c>
      <c r="F1024" t="s">
        <v>4586</v>
      </c>
    </row>
    <row r="1025" spans="1:6" x14ac:dyDescent="0.25">
      <c r="A1025">
        <v>2342</v>
      </c>
      <c r="B1025" t="s">
        <v>4586</v>
      </c>
      <c r="C1025">
        <v>0</v>
      </c>
      <c r="D1025">
        <v>0</v>
      </c>
      <c r="E1025" t="s">
        <v>4584</v>
      </c>
      <c r="F1025" t="s">
        <v>4586</v>
      </c>
    </row>
    <row r="1026" spans="1:6" x14ac:dyDescent="0.25">
      <c r="A1026">
        <v>2343</v>
      </c>
      <c r="B1026" t="s">
        <v>4586</v>
      </c>
      <c r="C1026">
        <v>0</v>
      </c>
      <c r="D1026">
        <v>0</v>
      </c>
      <c r="E1026" t="s">
        <v>4584</v>
      </c>
      <c r="F1026" t="s">
        <v>4586</v>
      </c>
    </row>
    <row r="1027" spans="1:6" x14ac:dyDescent="0.25">
      <c r="A1027">
        <v>2344</v>
      </c>
      <c r="B1027" t="s">
        <v>4586</v>
      </c>
      <c r="C1027">
        <v>0</v>
      </c>
      <c r="D1027">
        <v>0</v>
      </c>
      <c r="E1027" t="s">
        <v>4584</v>
      </c>
      <c r="F1027" t="s">
        <v>4586</v>
      </c>
    </row>
    <row r="1028" spans="1:6" x14ac:dyDescent="0.25">
      <c r="A1028">
        <v>2346</v>
      </c>
      <c r="B1028" t="s">
        <v>4586</v>
      </c>
      <c r="C1028">
        <v>0</v>
      </c>
      <c r="D1028">
        <v>0</v>
      </c>
      <c r="E1028" t="s">
        <v>4584</v>
      </c>
      <c r="F1028" t="s">
        <v>4586</v>
      </c>
    </row>
    <row r="1029" spans="1:6" x14ac:dyDescent="0.25">
      <c r="A1029">
        <v>2350</v>
      </c>
      <c r="B1029" t="s">
        <v>4586</v>
      </c>
      <c r="C1029">
        <v>0</v>
      </c>
      <c r="D1029">
        <v>0</v>
      </c>
      <c r="E1029" t="s">
        <v>4584</v>
      </c>
      <c r="F1029" t="s">
        <v>4586</v>
      </c>
    </row>
    <row r="1030" spans="1:6" x14ac:dyDescent="0.25">
      <c r="A1030">
        <v>2355</v>
      </c>
      <c r="B1030" t="s">
        <v>4586</v>
      </c>
      <c r="C1030">
        <v>0</v>
      </c>
      <c r="D1030">
        <v>0</v>
      </c>
      <c r="E1030" t="s">
        <v>4584</v>
      </c>
      <c r="F1030" t="s">
        <v>4586</v>
      </c>
    </row>
    <row r="1031" spans="1:6" x14ac:dyDescent="0.25">
      <c r="A1031">
        <v>2356</v>
      </c>
      <c r="B1031" t="s">
        <v>4586</v>
      </c>
      <c r="C1031">
        <v>0</v>
      </c>
      <c r="D1031">
        <v>0</v>
      </c>
      <c r="E1031" t="s">
        <v>4584</v>
      </c>
      <c r="F1031" t="s">
        <v>4586</v>
      </c>
    </row>
    <row r="1032" spans="1:6" x14ac:dyDescent="0.25">
      <c r="A1032">
        <v>2358</v>
      </c>
      <c r="B1032" t="s">
        <v>4586</v>
      </c>
      <c r="C1032">
        <v>0</v>
      </c>
      <c r="D1032">
        <v>0</v>
      </c>
      <c r="E1032" t="s">
        <v>4584</v>
      </c>
      <c r="F1032" t="s">
        <v>4586</v>
      </c>
    </row>
    <row r="1033" spans="1:6" x14ac:dyDescent="0.25">
      <c r="A1033">
        <v>2364</v>
      </c>
      <c r="B1033" t="s">
        <v>4586</v>
      </c>
      <c r="C1033">
        <v>0</v>
      </c>
      <c r="D1033">
        <v>0</v>
      </c>
      <c r="E1033" t="s">
        <v>4584</v>
      </c>
      <c r="F1033" t="s">
        <v>4586</v>
      </c>
    </row>
    <row r="1034" spans="1:6" x14ac:dyDescent="0.25">
      <c r="A1034">
        <v>2365</v>
      </c>
      <c r="B1034" t="s">
        <v>4586</v>
      </c>
      <c r="C1034">
        <v>0</v>
      </c>
      <c r="D1034">
        <v>0</v>
      </c>
      <c r="E1034" t="s">
        <v>4584</v>
      </c>
      <c r="F1034" t="s">
        <v>4586</v>
      </c>
    </row>
    <row r="1035" spans="1:6" x14ac:dyDescent="0.25">
      <c r="A1035">
        <v>2366</v>
      </c>
      <c r="B1035" t="s">
        <v>4586</v>
      </c>
      <c r="C1035">
        <v>0</v>
      </c>
      <c r="D1035">
        <v>0</v>
      </c>
      <c r="E1035" t="s">
        <v>4584</v>
      </c>
      <c r="F1035" t="s">
        <v>4586</v>
      </c>
    </row>
    <row r="1036" spans="1:6" x14ac:dyDescent="0.25">
      <c r="A1036">
        <v>2367</v>
      </c>
      <c r="B1036" t="s">
        <v>4586</v>
      </c>
      <c r="C1036">
        <v>0</v>
      </c>
      <c r="D1036">
        <v>0</v>
      </c>
      <c r="E1036" t="s">
        <v>4584</v>
      </c>
      <c r="F1036" t="s">
        <v>4586</v>
      </c>
    </row>
    <row r="1037" spans="1:6" x14ac:dyDescent="0.25">
      <c r="A1037">
        <v>2368</v>
      </c>
      <c r="B1037" t="s">
        <v>4586</v>
      </c>
      <c r="C1037">
        <v>0</v>
      </c>
      <c r="D1037">
        <v>0</v>
      </c>
      <c r="E1037" t="s">
        <v>4584</v>
      </c>
      <c r="F1037" t="s">
        <v>4586</v>
      </c>
    </row>
    <row r="1038" spans="1:6" x14ac:dyDescent="0.25">
      <c r="A1038">
        <v>2371</v>
      </c>
      <c r="B1038" t="s">
        <v>4586</v>
      </c>
      <c r="C1038">
        <v>0</v>
      </c>
      <c r="D1038">
        <v>0</v>
      </c>
      <c r="E1038" t="s">
        <v>4584</v>
      </c>
      <c r="F1038" t="s">
        <v>4586</v>
      </c>
    </row>
    <row r="1039" spans="1:6" x14ac:dyDescent="0.25">
      <c r="A1039">
        <v>2372</v>
      </c>
      <c r="B1039" t="s">
        <v>4586</v>
      </c>
      <c r="C1039">
        <v>0</v>
      </c>
      <c r="D1039">
        <v>0</v>
      </c>
      <c r="E1039" t="s">
        <v>4584</v>
      </c>
      <c r="F1039" t="s">
        <v>4586</v>
      </c>
    </row>
    <row r="1040" spans="1:6" x14ac:dyDescent="0.25">
      <c r="A1040">
        <v>2375</v>
      </c>
      <c r="B1040" t="s">
        <v>4586</v>
      </c>
      <c r="C1040">
        <v>0</v>
      </c>
      <c r="D1040">
        <v>0</v>
      </c>
      <c r="E1040" t="s">
        <v>4584</v>
      </c>
      <c r="F1040" t="s">
        <v>4586</v>
      </c>
    </row>
    <row r="1041" spans="1:6" x14ac:dyDescent="0.25">
      <c r="A1041">
        <v>2376</v>
      </c>
      <c r="B1041" t="s">
        <v>4586</v>
      </c>
      <c r="C1041">
        <v>0</v>
      </c>
      <c r="D1041">
        <v>0</v>
      </c>
      <c r="E1041" t="s">
        <v>4584</v>
      </c>
      <c r="F1041" t="s">
        <v>4586</v>
      </c>
    </row>
    <row r="1042" spans="1:6" x14ac:dyDescent="0.25">
      <c r="A1042">
        <v>2377</v>
      </c>
      <c r="B1042" t="s">
        <v>4586</v>
      </c>
      <c r="C1042">
        <v>0</v>
      </c>
      <c r="D1042">
        <v>0</v>
      </c>
      <c r="E1042" t="s">
        <v>4584</v>
      </c>
      <c r="F1042" t="s">
        <v>4586</v>
      </c>
    </row>
    <row r="1043" spans="1:6" x14ac:dyDescent="0.25">
      <c r="A1043">
        <v>2378</v>
      </c>
      <c r="B1043" t="s">
        <v>4586</v>
      </c>
      <c r="C1043">
        <v>0</v>
      </c>
      <c r="D1043">
        <v>0</v>
      </c>
      <c r="E1043" t="s">
        <v>4584</v>
      </c>
      <c r="F1043" t="s">
        <v>4586</v>
      </c>
    </row>
    <row r="1044" spans="1:6" x14ac:dyDescent="0.25">
      <c r="A1044">
        <v>2381</v>
      </c>
      <c r="B1044" t="s">
        <v>4586</v>
      </c>
      <c r="C1044">
        <v>0</v>
      </c>
      <c r="D1044">
        <v>0</v>
      </c>
      <c r="E1044" t="s">
        <v>4584</v>
      </c>
      <c r="F1044" t="s">
        <v>4586</v>
      </c>
    </row>
    <row r="1045" spans="1:6" x14ac:dyDescent="0.25">
      <c r="A1045">
        <v>2383</v>
      </c>
      <c r="B1045" t="s">
        <v>4586</v>
      </c>
      <c r="C1045">
        <v>0</v>
      </c>
      <c r="D1045">
        <v>0</v>
      </c>
      <c r="E1045" t="s">
        <v>4584</v>
      </c>
      <c r="F1045" t="s">
        <v>4586</v>
      </c>
    </row>
    <row r="1046" spans="1:6" x14ac:dyDescent="0.25">
      <c r="A1046">
        <v>2387</v>
      </c>
      <c r="B1046" t="s">
        <v>4586</v>
      </c>
      <c r="C1046">
        <v>0</v>
      </c>
      <c r="D1046">
        <v>0</v>
      </c>
      <c r="E1046" t="s">
        <v>4584</v>
      </c>
      <c r="F1046" t="s">
        <v>4586</v>
      </c>
    </row>
    <row r="1047" spans="1:6" x14ac:dyDescent="0.25">
      <c r="A1047">
        <v>2390</v>
      </c>
      <c r="B1047" t="s">
        <v>4586</v>
      </c>
      <c r="C1047">
        <v>0</v>
      </c>
      <c r="D1047">
        <v>0</v>
      </c>
      <c r="E1047" t="s">
        <v>4584</v>
      </c>
      <c r="F1047" t="s">
        <v>4586</v>
      </c>
    </row>
    <row r="1048" spans="1:6" x14ac:dyDescent="0.25">
      <c r="A1048">
        <v>2392</v>
      </c>
      <c r="B1048" t="s">
        <v>4586</v>
      </c>
      <c r="C1048">
        <v>0</v>
      </c>
      <c r="D1048">
        <v>0</v>
      </c>
      <c r="E1048" t="s">
        <v>4584</v>
      </c>
      <c r="F1048" t="s">
        <v>4586</v>
      </c>
    </row>
    <row r="1049" spans="1:6" x14ac:dyDescent="0.25">
      <c r="A1049">
        <v>2393</v>
      </c>
      <c r="B1049" t="s">
        <v>4586</v>
      </c>
      <c r="C1049">
        <v>0</v>
      </c>
      <c r="D1049">
        <v>0</v>
      </c>
      <c r="E1049" t="s">
        <v>4584</v>
      </c>
      <c r="F1049" t="s">
        <v>4586</v>
      </c>
    </row>
    <row r="1050" spans="1:6" x14ac:dyDescent="0.25">
      <c r="A1050">
        <v>2394</v>
      </c>
      <c r="B1050" t="s">
        <v>4586</v>
      </c>
      <c r="C1050">
        <v>0</v>
      </c>
      <c r="D1050">
        <v>0</v>
      </c>
      <c r="E1050" t="s">
        <v>4584</v>
      </c>
      <c r="F1050" t="s">
        <v>4586</v>
      </c>
    </row>
    <row r="1051" spans="1:6" x14ac:dyDescent="0.25">
      <c r="A1051">
        <v>2395</v>
      </c>
      <c r="B1051" t="s">
        <v>4586</v>
      </c>
      <c r="C1051">
        <v>0</v>
      </c>
      <c r="D1051">
        <v>0</v>
      </c>
      <c r="E1051" t="s">
        <v>4584</v>
      </c>
      <c r="F1051" t="s">
        <v>4586</v>
      </c>
    </row>
    <row r="1052" spans="1:6" x14ac:dyDescent="0.25">
      <c r="A1052">
        <v>2396</v>
      </c>
      <c r="B1052" t="s">
        <v>4586</v>
      </c>
      <c r="C1052">
        <v>0</v>
      </c>
      <c r="D1052">
        <v>0</v>
      </c>
      <c r="E1052" t="s">
        <v>4584</v>
      </c>
      <c r="F1052" t="s">
        <v>4586</v>
      </c>
    </row>
    <row r="1053" spans="1:6" x14ac:dyDescent="0.25">
      <c r="A1053">
        <v>2397</v>
      </c>
      <c r="B1053" t="s">
        <v>4586</v>
      </c>
      <c r="C1053">
        <v>0</v>
      </c>
      <c r="D1053">
        <v>0</v>
      </c>
      <c r="E1053" t="s">
        <v>4584</v>
      </c>
      <c r="F1053" t="s">
        <v>4586</v>
      </c>
    </row>
    <row r="1054" spans="1:6" x14ac:dyDescent="0.25">
      <c r="A1054">
        <v>2399</v>
      </c>
      <c r="B1054" t="s">
        <v>4586</v>
      </c>
      <c r="C1054">
        <v>0</v>
      </c>
      <c r="D1054">
        <v>0</v>
      </c>
      <c r="E1054" t="s">
        <v>4584</v>
      </c>
      <c r="F1054" t="s">
        <v>4586</v>
      </c>
    </row>
    <row r="1055" spans="1:6" x14ac:dyDescent="0.25">
      <c r="A1055">
        <v>2400</v>
      </c>
      <c r="B1055" t="s">
        <v>4586</v>
      </c>
      <c r="C1055">
        <v>0</v>
      </c>
      <c r="D1055">
        <v>0</v>
      </c>
      <c r="E1055" t="s">
        <v>4584</v>
      </c>
      <c r="F1055" t="s">
        <v>4586</v>
      </c>
    </row>
    <row r="1056" spans="1:6" x14ac:dyDescent="0.25">
      <c r="A1056">
        <v>2403</v>
      </c>
      <c r="B1056" t="s">
        <v>4586</v>
      </c>
      <c r="C1056">
        <v>0</v>
      </c>
      <c r="D1056">
        <v>0</v>
      </c>
      <c r="E1056" t="s">
        <v>4584</v>
      </c>
      <c r="F1056" t="s">
        <v>4586</v>
      </c>
    </row>
    <row r="1057" spans="1:6" x14ac:dyDescent="0.25">
      <c r="A1057">
        <v>2404</v>
      </c>
      <c r="B1057" t="s">
        <v>4586</v>
      </c>
      <c r="C1057">
        <v>0</v>
      </c>
      <c r="D1057">
        <v>0</v>
      </c>
      <c r="E1057" t="s">
        <v>4584</v>
      </c>
      <c r="F1057" t="s">
        <v>4586</v>
      </c>
    </row>
    <row r="1058" spans="1:6" x14ac:dyDescent="0.25">
      <c r="A1058">
        <v>2405</v>
      </c>
      <c r="B1058" t="s">
        <v>4586</v>
      </c>
      <c r="C1058">
        <v>0</v>
      </c>
      <c r="D1058">
        <v>0</v>
      </c>
      <c r="E1058" t="s">
        <v>4584</v>
      </c>
      <c r="F1058" t="s">
        <v>4586</v>
      </c>
    </row>
    <row r="1059" spans="1:6" x14ac:dyDescent="0.25">
      <c r="A1059">
        <v>2407</v>
      </c>
      <c r="B1059" t="s">
        <v>4586</v>
      </c>
      <c r="C1059">
        <v>0</v>
      </c>
      <c r="D1059">
        <v>0</v>
      </c>
      <c r="E1059" t="s">
        <v>4584</v>
      </c>
      <c r="F1059" t="s">
        <v>4586</v>
      </c>
    </row>
    <row r="1060" spans="1:6" x14ac:dyDescent="0.25">
      <c r="A1060">
        <v>2409</v>
      </c>
      <c r="B1060" t="s">
        <v>4586</v>
      </c>
      <c r="C1060">
        <v>0</v>
      </c>
      <c r="D1060">
        <v>0</v>
      </c>
      <c r="E1060" t="s">
        <v>4584</v>
      </c>
      <c r="F1060" t="s">
        <v>4586</v>
      </c>
    </row>
    <row r="1061" spans="1:6" x14ac:dyDescent="0.25">
      <c r="A1061">
        <v>2410</v>
      </c>
      <c r="B1061" t="s">
        <v>4586</v>
      </c>
      <c r="C1061">
        <v>0</v>
      </c>
      <c r="D1061">
        <v>0</v>
      </c>
      <c r="E1061" t="s">
        <v>4584</v>
      </c>
      <c r="F1061" t="s">
        <v>4586</v>
      </c>
    </row>
    <row r="1062" spans="1:6" x14ac:dyDescent="0.25">
      <c r="A1062">
        <v>2412</v>
      </c>
      <c r="B1062" t="s">
        <v>4586</v>
      </c>
      <c r="C1062">
        <v>0</v>
      </c>
      <c r="D1062">
        <v>0</v>
      </c>
      <c r="E1062" t="s">
        <v>4584</v>
      </c>
      <c r="F1062" t="s">
        <v>4586</v>
      </c>
    </row>
    <row r="1063" spans="1:6" x14ac:dyDescent="0.25">
      <c r="A1063">
        <v>2413</v>
      </c>
      <c r="B1063" t="s">
        <v>4586</v>
      </c>
      <c r="C1063">
        <v>0</v>
      </c>
      <c r="D1063">
        <v>0</v>
      </c>
      <c r="E1063" t="s">
        <v>4584</v>
      </c>
      <c r="F1063" t="s">
        <v>4586</v>
      </c>
    </row>
    <row r="1064" spans="1:6" x14ac:dyDescent="0.25">
      <c r="A1064">
        <v>2414</v>
      </c>
      <c r="B1064" t="s">
        <v>4586</v>
      </c>
      <c r="C1064">
        <v>0</v>
      </c>
      <c r="D1064">
        <v>0</v>
      </c>
      <c r="E1064" t="s">
        <v>4584</v>
      </c>
      <c r="F1064" t="s">
        <v>4586</v>
      </c>
    </row>
    <row r="1065" spans="1:6" x14ac:dyDescent="0.25">
      <c r="A1065">
        <v>2415</v>
      </c>
      <c r="B1065" t="s">
        <v>4586</v>
      </c>
      <c r="C1065">
        <v>0</v>
      </c>
      <c r="D1065">
        <v>0</v>
      </c>
      <c r="E1065" t="s">
        <v>4584</v>
      </c>
      <c r="F1065" t="s">
        <v>4586</v>
      </c>
    </row>
    <row r="1066" spans="1:6" x14ac:dyDescent="0.25">
      <c r="A1066">
        <v>2416</v>
      </c>
      <c r="B1066" t="s">
        <v>4586</v>
      </c>
      <c r="C1066">
        <v>0</v>
      </c>
      <c r="D1066">
        <v>0</v>
      </c>
      <c r="E1066" t="s">
        <v>4584</v>
      </c>
      <c r="F1066" t="s">
        <v>4586</v>
      </c>
    </row>
    <row r="1067" spans="1:6" x14ac:dyDescent="0.25">
      <c r="A1067">
        <v>2420</v>
      </c>
      <c r="B1067" t="s">
        <v>4586</v>
      </c>
      <c r="C1067">
        <v>0</v>
      </c>
      <c r="D1067">
        <v>0</v>
      </c>
      <c r="E1067" t="s">
        <v>4584</v>
      </c>
      <c r="F1067" t="s">
        <v>4586</v>
      </c>
    </row>
    <row r="1068" spans="1:6" x14ac:dyDescent="0.25">
      <c r="A1068">
        <v>2421</v>
      </c>
      <c r="B1068" t="s">
        <v>4586</v>
      </c>
      <c r="C1068">
        <v>0</v>
      </c>
      <c r="D1068">
        <v>0</v>
      </c>
      <c r="E1068" t="s">
        <v>4584</v>
      </c>
      <c r="F1068" t="s">
        <v>4586</v>
      </c>
    </row>
    <row r="1069" spans="1:6" x14ac:dyDescent="0.25">
      <c r="A1069">
        <v>2422</v>
      </c>
      <c r="B1069" t="s">
        <v>4586</v>
      </c>
      <c r="C1069">
        <v>0</v>
      </c>
      <c r="D1069">
        <v>0</v>
      </c>
      <c r="E1069" t="s">
        <v>4584</v>
      </c>
      <c r="F1069" t="s">
        <v>4586</v>
      </c>
    </row>
    <row r="1070" spans="1:6" x14ac:dyDescent="0.25">
      <c r="A1070">
        <v>2423</v>
      </c>
      <c r="B1070" t="s">
        <v>4586</v>
      </c>
      <c r="C1070">
        <v>0</v>
      </c>
      <c r="D1070">
        <v>0</v>
      </c>
      <c r="E1070" t="s">
        <v>4584</v>
      </c>
      <c r="F1070" t="s">
        <v>4586</v>
      </c>
    </row>
    <row r="1071" spans="1:6" x14ac:dyDescent="0.25">
      <c r="A1071">
        <v>2429</v>
      </c>
      <c r="B1071" t="s">
        <v>4586</v>
      </c>
      <c r="C1071">
        <v>0</v>
      </c>
      <c r="D1071">
        <v>0</v>
      </c>
      <c r="E1071" t="s">
        <v>4584</v>
      </c>
      <c r="F1071" t="s">
        <v>4586</v>
      </c>
    </row>
    <row r="1072" spans="1:6" x14ac:dyDescent="0.25">
      <c r="A1072">
        <v>2434</v>
      </c>
      <c r="B1072" t="s">
        <v>4586</v>
      </c>
      <c r="C1072">
        <v>0</v>
      </c>
      <c r="D1072">
        <v>0</v>
      </c>
      <c r="E1072" t="s">
        <v>4584</v>
      </c>
      <c r="F1072" t="s">
        <v>4586</v>
      </c>
    </row>
    <row r="1073" spans="1:6" x14ac:dyDescent="0.25">
      <c r="A1073">
        <v>2435</v>
      </c>
      <c r="B1073" t="s">
        <v>4586</v>
      </c>
      <c r="C1073">
        <v>0</v>
      </c>
      <c r="D1073">
        <v>0</v>
      </c>
      <c r="E1073" t="s">
        <v>4584</v>
      </c>
      <c r="F1073" t="s">
        <v>4586</v>
      </c>
    </row>
    <row r="1074" spans="1:6" x14ac:dyDescent="0.25">
      <c r="A1074">
        <v>2437</v>
      </c>
      <c r="B1074" t="s">
        <v>4586</v>
      </c>
      <c r="C1074">
        <v>0</v>
      </c>
      <c r="D1074">
        <v>0</v>
      </c>
      <c r="E1074" t="s">
        <v>4584</v>
      </c>
      <c r="F1074" t="s">
        <v>4586</v>
      </c>
    </row>
    <row r="1075" spans="1:6" x14ac:dyDescent="0.25">
      <c r="A1075">
        <v>2438</v>
      </c>
      <c r="B1075" t="s">
        <v>4586</v>
      </c>
      <c r="C1075">
        <v>0</v>
      </c>
      <c r="D1075">
        <v>0</v>
      </c>
      <c r="E1075" t="s">
        <v>4584</v>
      </c>
      <c r="F1075" t="s">
        <v>4586</v>
      </c>
    </row>
    <row r="1076" spans="1:6" x14ac:dyDescent="0.25">
      <c r="A1076">
        <v>2439</v>
      </c>
      <c r="B1076" t="s">
        <v>4586</v>
      </c>
      <c r="C1076">
        <v>0</v>
      </c>
      <c r="D1076">
        <v>0</v>
      </c>
      <c r="E1076" t="s">
        <v>4584</v>
      </c>
      <c r="F1076" t="s">
        <v>4586</v>
      </c>
    </row>
    <row r="1077" spans="1:6" x14ac:dyDescent="0.25">
      <c r="A1077">
        <v>2440</v>
      </c>
      <c r="B1077" t="s">
        <v>4586</v>
      </c>
      <c r="C1077">
        <v>0</v>
      </c>
      <c r="D1077">
        <v>0</v>
      </c>
      <c r="E1077" t="s">
        <v>4584</v>
      </c>
      <c r="F1077" t="s">
        <v>4586</v>
      </c>
    </row>
    <row r="1078" spans="1:6" x14ac:dyDescent="0.25">
      <c r="A1078">
        <v>2443</v>
      </c>
      <c r="B1078" t="s">
        <v>4586</v>
      </c>
      <c r="C1078">
        <v>0</v>
      </c>
      <c r="D1078">
        <v>0</v>
      </c>
      <c r="E1078" t="s">
        <v>4584</v>
      </c>
      <c r="F1078" t="s">
        <v>4586</v>
      </c>
    </row>
    <row r="1079" spans="1:6" x14ac:dyDescent="0.25">
      <c r="A1079">
        <v>2444</v>
      </c>
      <c r="B1079" t="s">
        <v>4586</v>
      </c>
      <c r="C1079">
        <v>0</v>
      </c>
      <c r="D1079">
        <v>0</v>
      </c>
      <c r="E1079" t="s">
        <v>4584</v>
      </c>
      <c r="F1079" t="s">
        <v>4586</v>
      </c>
    </row>
    <row r="1080" spans="1:6" x14ac:dyDescent="0.25">
      <c r="A1080">
        <v>2445</v>
      </c>
      <c r="B1080" t="s">
        <v>4586</v>
      </c>
      <c r="C1080">
        <v>0</v>
      </c>
      <c r="D1080">
        <v>0</v>
      </c>
      <c r="E1080" t="s">
        <v>4584</v>
      </c>
      <c r="F1080" t="s">
        <v>4586</v>
      </c>
    </row>
    <row r="1081" spans="1:6" x14ac:dyDescent="0.25">
      <c r="A1081">
        <v>2450</v>
      </c>
      <c r="B1081" t="s">
        <v>4586</v>
      </c>
      <c r="C1081">
        <v>0</v>
      </c>
      <c r="D1081">
        <v>0</v>
      </c>
      <c r="E1081" t="s">
        <v>4584</v>
      </c>
      <c r="F1081" t="s">
        <v>4586</v>
      </c>
    </row>
    <row r="1082" spans="1:6" x14ac:dyDescent="0.25">
      <c r="A1082">
        <v>2452</v>
      </c>
      <c r="B1082" t="s">
        <v>4586</v>
      </c>
      <c r="C1082">
        <v>0</v>
      </c>
      <c r="D1082">
        <v>0</v>
      </c>
      <c r="E1082" t="s">
        <v>4584</v>
      </c>
      <c r="F1082" t="s">
        <v>4586</v>
      </c>
    </row>
    <row r="1083" spans="1:6" x14ac:dyDescent="0.25">
      <c r="A1083">
        <v>2455</v>
      </c>
      <c r="B1083" t="s">
        <v>4586</v>
      </c>
      <c r="C1083">
        <v>0</v>
      </c>
      <c r="D1083">
        <v>0</v>
      </c>
      <c r="E1083" t="s">
        <v>4584</v>
      </c>
      <c r="F1083" t="s">
        <v>4586</v>
      </c>
    </row>
    <row r="1084" spans="1:6" x14ac:dyDescent="0.25">
      <c r="A1084">
        <v>2456</v>
      </c>
      <c r="B1084" t="s">
        <v>4586</v>
      </c>
      <c r="C1084">
        <v>0</v>
      </c>
      <c r="D1084">
        <v>0</v>
      </c>
      <c r="E1084" t="s">
        <v>4584</v>
      </c>
      <c r="F1084" t="s">
        <v>4586</v>
      </c>
    </row>
    <row r="1085" spans="1:6" x14ac:dyDescent="0.25">
      <c r="A1085">
        <v>2457</v>
      </c>
      <c r="B1085" t="s">
        <v>4586</v>
      </c>
      <c r="C1085">
        <v>0</v>
      </c>
      <c r="D1085">
        <v>0</v>
      </c>
      <c r="E1085" t="s">
        <v>4584</v>
      </c>
      <c r="F1085" t="s">
        <v>4586</v>
      </c>
    </row>
    <row r="1086" spans="1:6" x14ac:dyDescent="0.25">
      <c r="A1086">
        <v>2458</v>
      </c>
      <c r="B1086" t="s">
        <v>4586</v>
      </c>
      <c r="C1086">
        <v>0</v>
      </c>
      <c r="D1086">
        <v>0</v>
      </c>
      <c r="E1086" t="s">
        <v>4584</v>
      </c>
      <c r="F1086" t="s">
        <v>4586</v>
      </c>
    </row>
    <row r="1087" spans="1:6" x14ac:dyDescent="0.25">
      <c r="A1087">
        <v>2459</v>
      </c>
      <c r="B1087" t="s">
        <v>4586</v>
      </c>
      <c r="C1087">
        <v>0</v>
      </c>
      <c r="D1087">
        <v>0</v>
      </c>
      <c r="E1087" t="s">
        <v>4584</v>
      </c>
      <c r="F1087" t="s">
        <v>4586</v>
      </c>
    </row>
    <row r="1088" spans="1:6" x14ac:dyDescent="0.25">
      <c r="A1088">
        <v>2465</v>
      </c>
      <c r="B1088" t="s">
        <v>4586</v>
      </c>
      <c r="C1088">
        <v>0</v>
      </c>
      <c r="D1088">
        <v>0</v>
      </c>
      <c r="E1088" t="s">
        <v>4584</v>
      </c>
      <c r="F1088" t="s">
        <v>4586</v>
      </c>
    </row>
    <row r="1089" spans="1:6" x14ac:dyDescent="0.25">
      <c r="A1089">
        <v>2467</v>
      </c>
      <c r="B1089" t="s">
        <v>4586</v>
      </c>
      <c r="C1089">
        <v>0</v>
      </c>
      <c r="D1089">
        <v>0</v>
      </c>
      <c r="E1089" t="s">
        <v>4584</v>
      </c>
      <c r="F1089" t="s">
        <v>4586</v>
      </c>
    </row>
    <row r="1090" spans="1:6" x14ac:dyDescent="0.25">
      <c r="A1090">
        <v>2468</v>
      </c>
      <c r="B1090" t="s">
        <v>4586</v>
      </c>
      <c r="C1090">
        <v>0</v>
      </c>
      <c r="D1090">
        <v>0</v>
      </c>
      <c r="E1090" t="s">
        <v>4584</v>
      </c>
      <c r="F1090" t="s">
        <v>4586</v>
      </c>
    </row>
    <row r="1091" spans="1:6" x14ac:dyDescent="0.25">
      <c r="A1091">
        <v>2470</v>
      </c>
      <c r="B1091" t="s">
        <v>4586</v>
      </c>
      <c r="C1091">
        <v>0</v>
      </c>
      <c r="D1091">
        <v>0</v>
      </c>
      <c r="E1091" t="s">
        <v>4584</v>
      </c>
      <c r="F1091" t="s">
        <v>4586</v>
      </c>
    </row>
    <row r="1092" spans="1:6" x14ac:dyDescent="0.25">
      <c r="A1092">
        <v>2472</v>
      </c>
      <c r="B1092" t="s">
        <v>4586</v>
      </c>
      <c r="C1092">
        <v>0</v>
      </c>
      <c r="D1092">
        <v>0</v>
      </c>
      <c r="E1092" t="s">
        <v>4584</v>
      </c>
      <c r="F1092" t="s">
        <v>4586</v>
      </c>
    </row>
    <row r="1093" spans="1:6" x14ac:dyDescent="0.25">
      <c r="A1093">
        <v>2475</v>
      </c>
      <c r="B1093" t="s">
        <v>4586</v>
      </c>
      <c r="C1093">
        <v>0</v>
      </c>
      <c r="D1093">
        <v>0</v>
      </c>
      <c r="E1093" t="s">
        <v>4584</v>
      </c>
      <c r="F1093" t="s">
        <v>4586</v>
      </c>
    </row>
    <row r="1094" spans="1:6" x14ac:dyDescent="0.25">
      <c r="A1094">
        <v>2477</v>
      </c>
      <c r="B1094" t="s">
        <v>4586</v>
      </c>
      <c r="C1094">
        <v>0</v>
      </c>
      <c r="D1094">
        <v>0</v>
      </c>
      <c r="E1094" t="s">
        <v>4584</v>
      </c>
      <c r="F1094" t="s">
        <v>4586</v>
      </c>
    </row>
    <row r="1095" spans="1:6" x14ac:dyDescent="0.25">
      <c r="A1095">
        <v>2480</v>
      </c>
      <c r="B1095" t="s">
        <v>4586</v>
      </c>
      <c r="C1095">
        <v>0</v>
      </c>
      <c r="D1095">
        <v>0</v>
      </c>
      <c r="E1095" t="s">
        <v>4584</v>
      </c>
      <c r="F1095" t="s">
        <v>4586</v>
      </c>
    </row>
    <row r="1096" spans="1:6" x14ac:dyDescent="0.25">
      <c r="A1096">
        <v>2481</v>
      </c>
      <c r="B1096" t="s">
        <v>4586</v>
      </c>
      <c r="C1096">
        <v>0</v>
      </c>
      <c r="D1096">
        <v>0</v>
      </c>
      <c r="E1096" t="s">
        <v>4584</v>
      </c>
      <c r="F1096" t="s">
        <v>4586</v>
      </c>
    </row>
    <row r="1097" spans="1:6" x14ac:dyDescent="0.25">
      <c r="A1097">
        <v>2482</v>
      </c>
      <c r="B1097" t="s">
        <v>4586</v>
      </c>
      <c r="C1097">
        <v>0</v>
      </c>
      <c r="D1097">
        <v>0</v>
      </c>
      <c r="E1097" t="s">
        <v>4584</v>
      </c>
      <c r="F1097" t="s">
        <v>4586</v>
      </c>
    </row>
    <row r="1098" spans="1:6" x14ac:dyDescent="0.25">
      <c r="A1098">
        <v>2484</v>
      </c>
      <c r="B1098" t="s">
        <v>4586</v>
      </c>
      <c r="C1098">
        <v>0</v>
      </c>
      <c r="D1098">
        <v>0</v>
      </c>
      <c r="E1098" t="s">
        <v>4584</v>
      </c>
      <c r="F1098" t="s">
        <v>4586</v>
      </c>
    </row>
    <row r="1099" spans="1:6" x14ac:dyDescent="0.25">
      <c r="A1099">
        <v>2485</v>
      </c>
      <c r="B1099" t="s">
        <v>4586</v>
      </c>
      <c r="C1099">
        <v>0</v>
      </c>
      <c r="D1099">
        <v>0</v>
      </c>
      <c r="E1099" t="s">
        <v>4584</v>
      </c>
      <c r="F1099" t="s">
        <v>4586</v>
      </c>
    </row>
    <row r="1100" spans="1:6" x14ac:dyDescent="0.25">
      <c r="A1100">
        <v>2486</v>
      </c>
      <c r="B1100" t="s">
        <v>4586</v>
      </c>
      <c r="C1100">
        <v>0</v>
      </c>
      <c r="D1100">
        <v>0</v>
      </c>
      <c r="E1100" t="s">
        <v>4584</v>
      </c>
      <c r="F1100" t="s">
        <v>4586</v>
      </c>
    </row>
    <row r="1101" spans="1:6" x14ac:dyDescent="0.25">
      <c r="A1101">
        <v>2490</v>
      </c>
      <c r="B1101" t="s">
        <v>4586</v>
      </c>
      <c r="C1101">
        <v>0</v>
      </c>
      <c r="D1101">
        <v>0</v>
      </c>
      <c r="E1101" t="s">
        <v>4584</v>
      </c>
      <c r="F1101" t="s">
        <v>4586</v>
      </c>
    </row>
    <row r="1102" spans="1:6" x14ac:dyDescent="0.25">
      <c r="A1102">
        <v>2491</v>
      </c>
      <c r="B1102" t="s">
        <v>4586</v>
      </c>
      <c r="C1102">
        <v>0</v>
      </c>
      <c r="D1102">
        <v>0</v>
      </c>
      <c r="E1102" t="s">
        <v>4584</v>
      </c>
      <c r="F1102" t="s">
        <v>4586</v>
      </c>
    </row>
    <row r="1103" spans="1:6" x14ac:dyDescent="0.25">
      <c r="A1103">
        <v>2492</v>
      </c>
      <c r="B1103" t="s">
        <v>4586</v>
      </c>
      <c r="C1103">
        <v>0</v>
      </c>
      <c r="D1103">
        <v>0</v>
      </c>
      <c r="E1103" t="s">
        <v>4584</v>
      </c>
      <c r="F1103" t="s">
        <v>4586</v>
      </c>
    </row>
    <row r="1104" spans="1:6" x14ac:dyDescent="0.25">
      <c r="A1104">
        <v>2495</v>
      </c>
      <c r="B1104" t="s">
        <v>4586</v>
      </c>
      <c r="C1104">
        <v>0</v>
      </c>
      <c r="D1104">
        <v>0</v>
      </c>
      <c r="E1104" t="s">
        <v>4584</v>
      </c>
      <c r="F1104" t="s">
        <v>4586</v>
      </c>
    </row>
    <row r="1105" spans="1:6" x14ac:dyDescent="0.25">
      <c r="A1105">
        <v>2496</v>
      </c>
      <c r="B1105" t="s">
        <v>4586</v>
      </c>
      <c r="C1105">
        <v>0</v>
      </c>
      <c r="D1105">
        <v>0</v>
      </c>
      <c r="E1105" t="s">
        <v>4584</v>
      </c>
      <c r="F1105" t="s">
        <v>4586</v>
      </c>
    </row>
    <row r="1106" spans="1:6" x14ac:dyDescent="0.25">
      <c r="A1106">
        <v>2499</v>
      </c>
      <c r="B1106" t="s">
        <v>4586</v>
      </c>
      <c r="C1106">
        <v>0</v>
      </c>
      <c r="D1106">
        <v>0</v>
      </c>
      <c r="E1106" t="s">
        <v>4584</v>
      </c>
      <c r="F1106" t="s">
        <v>4586</v>
      </c>
    </row>
    <row r="1107" spans="1:6" x14ac:dyDescent="0.25">
      <c r="A1107">
        <v>2500</v>
      </c>
      <c r="B1107" t="s">
        <v>4586</v>
      </c>
      <c r="C1107">
        <v>0</v>
      </c>
      <c r="D1107">
        <v>0</v>
      </c>
      <c r="E1107" t="s">
        <v>4584</v>
      </c>
      <c r="F1107" t="s">
        <v>4586</v>
      </c>
    </row>
    <row r="1108" spans="1:6" x14ac:dyDescent="0.25">
      <c r="A1108">
        <v>2502</v>
      </c>
      <c r="B1108" t="s">
        <v>4586</v>
      </c>
      <c r="C1108">
        <v>0</v>
      </c>
      <c r="D1108">
        <v>0</v>
      </c>
      <c r="E1108" t="s">
        <v>4584</v>
      </c>
      <c r="F1108" t="s">
        <v>4586</v>
      </c>
    </row>
    <row r="1109" spans="1:6" x14ac:dyDescent="0.25">
      <c r="A1109">
        <v>2504</v>
      </c>
      <c r="B1109" t="s">
        <v>4586</v>
      </c>
      <c r="C1109">
        <v>0</v>
      </c>
      <c r="D1109">
        <v>0</v>
      </c>
      <c r="E1109" t="s">
        <v>4584</v>
      </c>
      <c r="F1109" t="s">
        <v>4586</v>
      </c>
    </row>
    <row r="1110" spans="1:6" x14ac:dyDescent="0.25">
      <c r="A1110">
        <v>2505</v>
      </c>
      <c r="B1110" t="s">
        <v>4586</v>
      </c>
      <c r="C1110">
        <v>0</v>
      </c>
      <c r="D1110">
        <v>0</v>
      </c>
      <c r="E1110" t="s">
        <v>4584</v>
      </c>
      <c r="F1110" t="s">
        <v>4586</v>
      </c>
    </row>
    <row r="1111" spans="1:6" x14ac:dyDescent="0.25">
      <c r="A1111">
        <v>2506</v>
      </c>
      <c r="B1111" t="s">
        <v>4586</v>
      </c>
      <c r="C1111">
        <v>0</v>
      </c>
      <c r="D1111">
        <v>0</v>
      </c>
      <c r="E1111" t="s">
        <v>4584</v>
      </c>
      <c r="F1111" t="s">
        <v>4586</v>
      </c>
    </row>
    <row r="1112" spans="1:6" x14ac:dyDescent="0.25">
      <c r="A1112">
        <v>2509</v>
      </c>
      <c r="B1112" t="s">
        <v>4586</v>
      </c>
      <c r="C1112">
        <v>0</v>
      </c>
      <c r="D1112">
        <v>0</v>
      </c>
      <c r="E1112" t="s">
        <v>4584</v>
      </c>
      <c r="F1112" t="s">
        <v>4586</v>
      </c>
    </row>
    <row r="1113" spans="1:6" x14ac:dyDescent="0.25">
      <c r="A1113">
        <v>2511</v>
      </c>
      <c r="B1113" t="s">
        <v>4586</v>
      </c>
      <c r="C1113">
        <v>0</v>
      </c>
      <c r="D1113">
        <v>0</v>
      </c>
      <c r="E1113" t="s">
        <v>4584</v>
      </c>
      <c r="F1113" t="s">
        <v>4586</v>
      </c>
    </row>
    <row r="1114" spans="1:6" x14ac:dyDescent="0.25">
      <c r="A1114">
        <v>2514</v>
      </c>
      <c r="B1114" t="s">
        <v>4586</v>
      </c>
      <c r="C1114">
        <v>0</v>
      </c>
      <c r="D1114">
        <v>0</v>
      </c>
      <c r="E1114" t="s">
        <v>4584</v>
      </c>
      <c r="F1114" t="s">
        <v>4586</v>
      </c>
    </row>
    <row r="1115" spans="1:6" x14ac:dyDescent="0.25">
      <c r="A1115">
        <v>2516</v>
      </c>
      <c r="B1115" t="s">
        <v>4586</v>
      </c>
      <c r="C1115">
        <v>0</v>
      </c>
      <c r="D1115">
        <v>0</v>
      </c>
      <c r="E1115" t="s">
        <v>4584</v>
      </c>
      <c r="F1115" t="s">
        <v>4586</v>
      </c>
    </row>
    <row r="1116" spans="1:6" x14ac:dyDescent="0.25">
      <c r="A1116">
        <v>2518</v>
      </c>
      <c r="B1116" t="s">
        <v>4586</v>
      </c>
      <c r="C1116">
        <v>0</v>
      </c>
      <c r="D1116">
        <v>0</v>
      </c>
      <c r="E1116" t="s">
        <v>4584</v>
      </c>
      <c r="F1116" t="s">
        <v>4586</v>
      </c>
    </row>
    <row r="1117" spans="1:6" x14ac:dyDescent="0.25">
      <c r="A1117">
        <v>2522</v>
      </c>
      <c r="B1117" t="s">
        <v>4586</v>
      </c>
      <c r="C1117">
        <v>0</v>
      </c>
      <c r="D1117">
        <v>0</v>
      </c>
      <c r="E1117" t="s">
        <v>4584</v>
      </c>
      <c r="F1117" t="s">
        <v>4586</v>
      </c>
    </row>
    <row r="1118" spans="1:6" x14ac:dyDescent="0.25">
      <c r="A1118">
        <v>2525</v>
      </c>
      <c r="B1118" t="s">
        <v>4586</v>
      </c>
      <c r="C1118">
        <v>0</v>
      </c>
      <c r="D1118">
        <v>0</v>
      </c>
      <c r="E1118" t="s">
        <v>4584</v>
      </c>
      <c r="F1118" t="s">
        <v>4586</v>
      </c>
    </row>
    <row r="1119" spans="1:6" x14ac:dyDescent="0.25">
      <c r="A1119">
        <v>2526</v>
      </c>
      <c r="B1119" t="s">
        <v>4586</v>
      </c>
      <c r="C1119">
        <v>0</v>
      </c>
      <c r="D1119">
        <v>0</v>
      </c>
      <c r="E1119" t="s">
        <v>4584</v>
      </c>
      <c r="F1119" t="s">
        <v>4586</v>
      </c>
    </row>
    <row r="1120" spans="1:6" x14ac:dyDescent="0.25">
      <c r="A1120">
        <v>2531</v>
      </c>
      <c r="B1120" t="s">
        <v>4586</v>
      </c>
      <c r="C1120">
        <v>0</v>
      </c>
      <c r="D1120">
        <v>0</v>
      </c>
      <c r="E1120" t="s">
        <v>4584</v>
      </c>
      <c r="F1120" t="s">
        <v>4586</v>
      </c>
    </row>
    <row r="1121" spans="1:6" x14ac:dyDescent="0.25">
      <c r="A1121">
        <v>2533</v>
      </c>
      <c r="B1121" t="s">
        <v>4586</v>
      </c>
      <c r="C1121">
        <v>0</v>
      </c>
      <c r="D1121">
        <v>0</v>
      </c>
      <c r="E1121" t="s">
        <v>4584</v>
      </c>
      <c r="F1121" t="s">
        <v>4586</v>
      </c>
    </row>
    <row r="1122" spans="1:6" x14ac:dyDescent="0.25">
      <c r="A1122">
        <v>2534</v>
      </c>
      <c r="B1122" t="s">
        <v>4586</v>
      </c>
      <c r="C1122">
        <v>0</v>
      </c>
      <c r="D1122">
        <v>0</v>
      </c>
      <c r="E1122" t="s">
        <v>4584</v>
      </c>
      <c r="F1122" t="s">
        <v>4586</v>
      </c>
    </row>
    <row r="1123" spans="1:6" x14ac:dyDescent="0.25">
      <c r="A1123">
        <v>2536</v>
      </c>
      <c r="B1123" t="s">
        <v>4586</v>
      </c>
      <c r="C1123">
        <v>0</v>
      </c>
      <c r="D1123">
        <v>0</v>
      </c>
      <c r="E1123" t="s">
        <v>4584</v>
      </c>
      <c r="F1123" t="s">
        <v>4586</v>
      </c>
    </row>
    <row r="1124" spans="1:6" x14ac:dyDescent="0.25">
      <c r="A1124">
        <v>2537</v>
      </c>
      <c r="B1124" t="s">
        <v>4586</v>
      </c>
      <c r="C1124">
        <v>0</v>
      </c>
      <c r="D1124">
        <v>0</v>
      </c>
      <c r="E1124" t="s">
        <v>4584</v>
      </c>
      <c r="F1124" t="s">
        <v>4586</v>
      </c>
    </row>
    <row r="1125" spans="1:6" x14ac:dyDescent="0.25">
      <c r="A1125">
        <v>2539</v>
      </c>
      <c r="B1125" t="s">
        <v>4586</v>
      </c>
      <c r="C1125">
        <v>0</v>
      </c>
      <c r="D1125">
        <v>0</v>
      </c>
      <c r="E1125" t="s">
        <v>4584</v>
      </c>
      <c r="F1125" t="s">
        <v>4586</v>
      </c>
    </row>
    <row r="1126" spans="1:6" x14ac:dyDescent="0.25">
      <c r="A1126">
        <v>2540</v>
      </c>
      <c r="B1126" t="s">
        <v>4586</v>
      </c>
      <c r="C1126">
        <v>0</v>
      </c>
      <c r="D1126">
        <v>0</v>
      </c>
      <c r="E1126" t="s">
        <v>4584</v>
      </c>
      <c r="F1126" t="s">
        <v>4586</v>
      </c>
    </row>
    <row r="1127" spans="1:6" x14ac:dyDescent="0.25">
      <c r="A1127">
        <v>2541</v>
      </c>
      <c r="B1127" t="s">
        <v>4586</v>
      </c>
      <c r="C1127">
        <v>0</v>
      </c>
      <c r="D1127">
        <v>0</v>
      </c>
      <c r="E1127" t="s">
        <v>4584</v>
      </c>
      <c r="F1127" t="s">
        <v>4586</v>
      </c>
    </row>
    <row r="1128" spans="1:6" x14ac:dyDescent="0.25">
      <c r="A1128">
        <v>2543</v>
      </c>
      <c r="B1128" t="s">
        <v>4586</v>
      </c>
      <c r="C1128">
        <v>0</v>
      </c>
      <c r="D1128">
        <v>0</v>
      </c>
      <c r="E1128" t="s">
        <v>4584</v>
      </c>
      <c r="F1128" t="s">
        <v>4586</v>
      </c>
    </row>
    <row r="1129" spans="1:6" x14ac:dyDescent="0.25">
      <c r="A1129">
        <v>2544</v>
      </c>
      <c r="B1129" t="s">
        <v>4586</v>
      </c>
      <c r="C1129">
        <v>0</v>
      </c>
      <c r="D1129">
        <v>0</v>
      </c>
      <c r="E1129" t="s">
        <v>4584</v>
      </c>
      <c r="F1129" t="s">
        <v>4586</v>
      </c>
    </row>
    <row r="1130" spans="1:6" x14ac:dyDescent="0.25">
      <c r="A1130">
        <v>2545</v>
      </c>
      <c r="B1130" t="s">
        <v>4586</v>
      </c>
      <c r="C1130">
        <v>0</v>
      </c>
      <c r="D1130">
        <v>0</v>
      </c>
      <c r="E1130" t="s">
        <v>4584</v>
      </c>
      <c r="F1130" t="s">
        <v>4586</v>
      </c>
    </row>
    <row r="1131" spans="1:6" x14ac:dyDescent="0.25">
      <c r="A1131">
        <v>2546</v>
      </c>
      <c r="B1131" t="s">
        <v>4586</v>
      </c>
      <c r="C1131">
        <v>0</v>
      </c>
      <c r="D1131">
        <v>0</v>
      </c>
      <c r="E1131" t="s">
        <v>4584</v>
      </c>
      <c r="F1131" t="s">
        <v>4586</v>
      </c>
    </row>
    <row r="1132" spans="1:6" x14ac:dyDescent="0.25">
      <c r="A1132">
        <v>2547</v>
      </c>
      <c r="B1132" t="s">
        <v>4586</v>
      </c>
      <c r="C1132">
        <v>0</v>
      </c>
      <c r="D1132">
        <v>0</v>
      </c>
      <c r="E1132" t="s">
        <v>4584</v>
      </c>
      <c r="F1132" t="s">
        <v>4586</v>
      </c>
    </row>
    <row r="1133" spans="1:6" x14ac:dyDescent="0.25">
      <c r="A1133">
        <v>2548</v>
      </c>
      <c r="B1133" t="s">
        <v>4586</v>
      </c>
      <c r="C1133">
        <v>0</v>
      </c>
      <c r="D1133">
        <v>0</v>
      </c>
      <c r="E1133" t="s">
        <v>4584</v>
      </c>
      <c r="F1133" t="s">
        <v>4586</v>
      </c>
    </row>
    <row r="1134" spans="1:6" x14ac:dyDescent="0.25">
      <c r="A1134">
        <v>2555</v>
      </c>
      <c r="B1134" t="s">
        <v>4586</v>
      </c>
      <c r="C1134">
        <v>0</v>
      </c>
      <c r="D1134">
        <v>0</v>
      </c>
      <c r="E1134" t="s">
        <v>4584</v>
      </c>
      <c r="F1134" t="s">
        <v>4586</v>
      </c>
    </row>
    <row r="1135" spans="1:6" x14ac:dyDescent="0.25">
      <c r="A1135">
        <v>2557</v>
      </c>
      <c r="B1135" t="s">
        <v>4586</v>
      </c>
      <c r="C1135">
        <v>0</v>
      </c>
      <c r="D1135">
        <v>0</v>
      </c>
      <c r="E1135" t="s">
        <v>4584</v>
      </c>
      <c r="F1135" t="s">
        <v>4586</v>
      </c>
    </row>
    <row r="1136" spans="1:6" x14ac:dyDescent="0.25">
      <c r="A1136">
        <v>2571</v>
      </c>
      <c r="B1136" t="s">
        <v>4586</v>
      </c>
      <c r="C1136">
        <v>0</v>
      </c>
      <c r="D1136">
        <v>0</v>
      </c>
      <c r="E1136" t="s">
        <v>4584</v>
      </c>
      <c r="F1136" t="s">
        <v>4586</v>
      </c>
    </row>
    <row r="1137" spans="1:6" x14ac:dyDescent="0.25">
      <c r="A1137">
        <v>2577</v>
      </c>
      <c r="B1137" t="s">
        <v>4586</v>
      </c>
      <c r="C1137">
        <v>0</v>
      </c>
      <c r="D1137">
        <v>0</v>
      </c>
      <c r="E1137" t="s">
        <v>4584</v>
      </c>
      <c r="F1137" t="s">
        <v>4586</v>
      </c>
    </row>
    <row r="1138" spans="1:6" x14ac:dyDescent="0.25">
      <c r="A1138">
        <v>2579</v>
      </c>
      <c r="B1138" t="s">
        <v>4586</v>
      </c>
      <c r="C1138">
        <v>0</v>
      </c>
      <c r="D1138">
        <v>0</v>
      </c>
      <c r="E1138" t="s">
        <v>4584</v>
      </c>
      <c r="F1138" t="s">
        <v>4586</v>
      </c>
    </row>
    <row r="1139" spans="1:6" x14ac:dyDescent="0.25">
      <c r="A1139">
        <v>2583</v>
      </c>
      <c r="B1139" t="s">
        <v>4586</v>
      </c>
      <c r="C1139">
        <v>0</v>
      </c>
      <c r="D1139">
        <v>0</v>
      </c>
      <c r="E1139" t="s">
        <v>4584</v>
      </c>
      <c r="F1139" t="s">
        <v>4586</v>
      </c>
    </row>
    <row r="1140" spans="1:6" x14ac:dyDescent="0.25">
      <c r="A1140">
        <v>2594</v>
      </c>
      <c r="B1140" t="s">
        <v>4586</v>
      </c>
      <c r="C1140">
        <v>0</v>
      </c>
      <c r="D1140">
        <v>0</v>
      </c>
      <c r="E1140" t="s">
        <v>4584</v>
      </c>
      <c r="F1140" t="s">
        <v>4586</v>
      </c>
    </row>
    <row r="1141" spans="1:6" x14ac:dyDescent="0.25">
      <c r="A1141">
        <v>2595</v>
      </c>
      <c r="B1141" t="s">
        <v>4586</v>
      </c>
      <c r="C1141">
        <v>0</v>
      </c>
      <c r="D1141">
        <v>0</v>
      </c>
      <c r="E1141" t="s">
        <v>4584</v>
      </c>
      <c r="F1141" t="s">
        <v>4586</v>
      </c>
    </row>
    <row r="1142" spans="1:6" x14ac:dyDescent="0.25">
      <c r="A1142">
        <v>2597</v>
      </c>
      <c r="B1142" t="s">
        <v>4586</v>
      </c>
      <c r="C1142">
        <v>0</v>
      </c>
      <c r="D1142">
        <v>0</v>
      </c>
      <c r="E1142" t="s">
        <v>4584</v>
      </c>
      <c r="F1142" t="s">
        <v>4586</v>
      </c>
    </row>
    <row r="1143" spans="1:6" x14ac:dyDescent="0.25">
      <c r="A1143">
        <v>2602</v>
      </c>
      <c r="B1143" t="s">
        <v>4586</v>
      </c>
      <c r="C1143">
        <v>0</v>
      </c>
      <c r="D1143">
        <v>0</v>
      </c>
      <c r="E1143" t="s">
        <v>4584</v>
      </c>
      <c r="F1143" t="s">
        <v>4586</v>
      </c>
    </row>
    <row r="1144" spans="1:6" x14ac:dyDescent="0.25">
      <c r="A1144">
        <v>2609</v>
      </c>
      <c r="B1144" t="s">
        <v>4586</v>
      </c>
      <c r="C1144">
        <v>0</v>
      </c>
      <c r="D1144">
        <v>0</v>
      </c>
      <c r="E1144" t="s">
        <v>4584</v>
      </c>
      <c r="F1144" t="s">
        <v>4586</v>
      </c>
    </row>
    <row r="1145" spans="1:6" x14ac:dyDescent="0.25">
      <c r="A1145">
        <v>2610</v>
      </c>
      <c r="B1145" t="s">
        <v>4586</v>
      </c>
      <c r="C1145">
        <v>0</v>
      </c>
      <c r="D1145">
        <v>0</v>
      </c>
      <c r="E1145" t="s">
        <v>4584</v>
      </c>
      <c r="F1145" t="s">
        <v>4586</v>
      </c>
    </row>
    <row r="1146" spans="1:6" x14ac:dyDescent="0.25">
      <c r="A1146">
        <v>2611</v>
      </c>
      <c r="B1146" t="s">
        <v>4586</v>
      </c>
      <c r="C1146">
        <v>0</v>
      </c>
      <c r="D1146">
        <v>0</v>
      </c>
      <c r="E1146" t="s">
        <v>4584</v>
      </c>
      <c r="F1146" t="s">
        <v>4586</v>
      </c>
    </row>
    <row r="1147" spans="1:6" x14ac:dyDescent="0.25">
      <c r="A1147">
        <v>2613</v>
      </c>
      <c r="B1147" t="s">
        <v>4586</v>
      </c>
      <c r="C1147">
        <v>0</v>
      </c>
      <c r="D1147">
        <v>0</v>
      </c>
      <c r="E1147" t="s">
        <v>4584</v>
      </c>
      <c r="F1147" t="s">
        <v>4586</v>
      </c>
    </row>
    <row r="1148" spans="1:6" x14ac:dyDescent="0.25">
      <c r="A1148">
        <v>2620</v>
      </c>
      <c r="B1148" t="s">
        <v>4586</v>
      </c>
      <c r="C1148">
        <v>0</v>
      </c>
      <c r="D1148">
        <v>0</v>
      </c>
      <c r="E1148" t="s">
        <v>4584</v>
      </c>
      <c r="F1148" t="s">
        <v>4586</v>
      </c>
    </row>
    <row r="1149" spans="1:6" x14ac:dyDescent="0.25">
      <c r="A1149">
        <v>2622</v>
      </c>
      <c r="B1149" t="s">
        <v>4586</v>
      </c>
      <c r="C1149">
        <v>0</v>
      </c>
      <c r="D1149">
        <v>0</v>
      </c>
      <c r="E1149" t="s">
        <v>4584</v>
      </c>
      <c r="F1149" t="s">
        <v>4586</v>
      </c>
    </row>
    <row r="1150" spans="1:6" x14ac:dyDescent="0.25">
      <c r="A1150">
        <v>2629</v>
      </c>
      <c r="B1150" t="s">
        <v>4586</v>
      </c>
      <c r="C1150">
        <v>0</v>
      </c>
      <c r="D1150">
        <v>0</v>
      </c>
      <c r="E1150" t="s">
        <v>4584</v>
      </c>
      <c r="F1150" t="s">
        <v>4586</v>
      </c>
    </row>
    <row r="1151" spans="1:6" x14ac:dyDescent="0.25">
      <c r="A1151">
        <v>2630</v>
      </c>
      <c r="B1151" t="s">
        <v>4586</v>
      </c>
      <c r="C1151">
        <v>0</v>
      </c>
      <c r="D1151">
        <v>0</v>
      </c>
      <c r="E1151" t="s">
        <v>4584</v>
      </c>
      <c r="F1151" t="s">
        <v>4586</v>
      </c>
    </row>
    <row r="1152" spans="1:6" x14ac:dyDescent="0.25">
      <c r="A1152">
        <v>2631</v>
      </c>
      <c r="B1152" t="s">
        <v>4586</v>
      </c>
      <c r="C1152">
        <v>0</v>
      </c>
      <c r="D1152">
        <v>0</v>
      </c>
      <c r="E1152" t="s">
        <v>4584</v>
      </c>
      <c r="F1152" t="s">
        <v>4586</v>
      </c>
    </row>
    <row r="1153" spans="1:6" x14ac:dyDescent="0.25">
      <c r="A1153">
        <v>2632</v>
      </c>
      <c r="B1153" t="s">
        <v>4586</v>
      </c>
      <c r="C1153">
        <v>0</v>
      </c>
      <c r="D1153">
        <v>0</v>
      </c>
      <c r="E1153" t="s">
        <v>4584</v>
      </c>
      <c r="F1153" t="s">
        <v>4586</v>
      </c>
    </row>
    <row r="1154" spans="1:6" x14ac:dyDescent="0.25">
      <c r="A1154">
        <v>2633</v>
      </c>
      <c r="B1154" t="s">
        <v>4586</v>
      </c>
      <c r="C1154">
        <v>0</v>
      </c>
      <c r="D1154">
        <v>0</v>
      </c>
      <c r="E1154" t="s">
        <v>4584</v>
      </c>
      <c r="F1154" t="s">
        <v>4586</v>
      </c>
    </row>
    <row r="1155" spans="1:6" x14ac:dyDescent="0.25">
      <c r="A1155">
        <v>2635</v>
      </c>
      <c r="B1155" t="s">
        <v>4586</v>
      </c>
      <c r="C1155">
        <v>0</v>
      </c>
      <c r="D1155">
        <v>0</v>
      </c>
      <c r="E1155" t="s">
        <v>4584</v>
      </c>
      <c r="F1155" t="s">
        <v>4586</v>
      </c>
    </row>
    <row r="1156" spans="1:6" x14ac:dyDescent="0.25">
      <c r="A1156">
        <v>2639</v>
      </c>
      <c r="B1156" t="s">
        <v>4586</v>
      </c>
      <c r="C1156">
        <v>0</v>
      </c>
      <c r="D1156">
        <v>0</v>
      </c>
      <c r="E1156" t="s">
        <v>4584</v>
      </c>
      <c r="F1156" t="s">
        <v>4586</v>
      </c>
    </row>
    <row r="1157" spans="1:6" x14ac:dyDescent="0.25">
      <c r="A1157">
        <v>2640</v>
      </c>
      <c r="B1157" t="s">
        <v>4586</v>
      </c>
      <c r="C1157">
        <v>0</v>
      </c>
      <c r="D1157">
        <v>0</v>
      </c>
      <c r="E1157" t="s">
        <v>4584</v>
      </c>
      <c r="F1157" t="s">
        <v>4586</v>
      </c>
    </row>
    <row r="1158" spans="1:6" x14ac:dyDescent="0.25">
      <c r="A1158">
        <v>2641</v>
      </c>
      <c r="B1158" t="s">
        <v>4586</v>
      </c>
      <c r="C1158">
        <v>0</v>
      </c>
      <c r="D1158">
        <v>0</v>
      </c>
      <c r="E1158" t="s">
        <v>4584</v>
      </c>
      <c r="F1158" t="s">
        <v>4586</v>
      </c>
    </row>
    <row r="1159" spans="1:6" x14ac:dyDescent="0.25">
      <c r="A1159">
        <v>2643</v>
      </c>
      <c r="B1159" t="s">
        <v>4586</v>
      </c>
      <c r="C1159">
        <v>0</v>
      </c>
      <c r="D1159">
        <v>0</v>
      </c>
      <c r="E1159" t="s">
        <v>4584</v>
      </c>
      <c r="F1159" t="s">
        <v>4586</v>
      </c>
    </row>
    <row r="1160" spans="1:6" x14ac:dyDescent="0.25">
      <c r="A1160">
        <v>2644</v>
      </c>
      <c r="B1160" t="s">
        <v>4586</v>
      </c>
      <c r="C1160">
        <v>0</v>
      </c>
      <c r="D1160">
        <v>0</v>
      </c>
      <c r="E1160" t="s">
        <v>4584</v>
      </c>
      <c r="F1160" t="s">
        <v>4586</v>
      </c>
    </row>
    <row r="1161" spans="1:6" x14ac:dyDescent="0.25">
      <c r="A1161">
        <v>2645</v>
      </c>
      <c r="B1161" t="s">
        <v>4586</v>
      </c>
      <c r="C1161">
        <v>0</v>
      </c>
      <c r="D1161">
        <v>0</v>
      </c>
      <c r="E1161" t="s">
        <v>4584</v>
      </c>
      <c r="F1161" t="s">
        <v>4586</v>
      </c>
    </row>
    <row r="1162" spans="1:6" x14ac:dyDescent="0.25">
      <c r="A1162">
        <v>2647</v>
      </c>
      <c r="B1162" t="s">
        <v>4586</v>
      </c>
      <c r="C1162">
        <v>0</v>
      </c>
      <c r="D1162">
        <v>0</v>
      </c>
      <c r="E1162" t="s">
        <v>4584</v>
      </c>
      <c r="F1162" t="s">
        <v>4586</v>
      </c>
    </row>
    <row r="1163" spans="1:6" x14ac:dyDescent="0.25">
      <c r="A1163">
        <v>2648</v>
      </c>
      <c r="B1163" t="s">
        <v>4586</v>
      </c>
      <c r="C1163">
        <v>0</v>
      </c>
      <c r="D1163">
        <v>0</v>
      </c>
      <c r="E1163" t="s">
        <v>4584</v>
      </c>
      <c r="F1163" t="s">
        <v>4586</v>
      </c>
    </row>
    <row r="1164" spans="1:6" x14ac:dyDescent="0.25">
      <c r="A1164">
        <v>2650</v>
      </c>
      <c r="B1164" t="s">
        <v>4586</v>
      </c>
      <c r="C1164">
        <v>0</v>
      </c>
      <c r="D1164">
        <v>0</v>
      </c>
      <c r="E1164" t="s">
        <v>4584</v>
      </c>
      <c r="F1164" t="s">
        <v>4586</v>
      </c>
    </row>
    <row r="1165" spans="1:6" x14ac:dyDescent="0.25">
      <c r="A1165">
        <v>2651</v>
      </c>
      <c r="B1165" t="s">
        <v>4586</v>
      </c>
      <c r="C1165">
        <v>0</v>
      </c>
      <c r="D1165">
        <v>0</v>
      </c>
      <c r="E1165" t="s">
        <v>4584</v>
      </c>
      <c r="F1165" t="s">
        <v>4586</v>
      </c>
    </row>
    <row r="1166" spans="1:6" x14ac:dyDescent="0.25">
      <c r="A1166">
        <v>2652</v>
      </c>
      <c r="B1166" t="s">
        <v>4586</v>
      </c>
      <c r="C1166">
        <v>0</v>
      </c>
      <c r="D1166">
        <v>0</v>
      </c>
      <c r="E1166" t="s">
        <v>4584</v>
      </c>
      <c r="F1166" t="s">
        <v>4586</v>
      </c>
    </row>
    <row r="1167" spans="1:6" x14ac:dyDescent="0.25">
      <c r="A1167">
        <v>2653</v>
      </c>
      <c r="B1167" t="s">
        <v>4586</v>
      </c>
      <c r="C1167">
        <v>0</v>
      </c>
      <c r="D1167">
        <v>0</v>
      </c>
      <c r="E1167" t="s">
        <v>4584</v>
      </c>
      <c r="F1167" t="s">
        <v>4586</v>
      </c>
    </row>
    <row r="1168" spans="1:6" x14ac:dyDescent="0.25">
      <c r="A1168">
        <v>2654</v>
      </c>
      <c r="B1168" t="s">
        <v>4586</v>
      </c>
      <c r="C1168">
        <v>0</v>
      </c>
      <c r="D1168">
        <v>0</v>
      </c>
      <c r="E1168" t="s">
        <v>4584</v>
      </c>
      <c r="F1168" t="s">
        <v>4586</v>
      </c>
    </row>
    <row r="1169" spans="1:6" x14ac:dyDescent="0.25">
      <c r="A1169">
        <v>2655</v>
      </c>
      <c r="B1169" t="s">
        <v>4586</v>
      </c>
      <c r="C1169">
        <v>0</v>
      </c>
      <c r="D1169">
        <v>0</v>
      </c>
      <c r="E1169" t="s">
        <v>4584</v>
      </c>
      <c r="F1169" t="s">
        <v>4586</v>
      </c>
    </row>
    <row r="1170" spans="1:6" x14ac:dyDescent="0.25">
      <c r="A1170">
        <v>2656</v>
      </c>
      <c r="B1170" t="s">
        <v>4586</v>
      </c>
      <c r="C1170">
        <v>0</v>
      </c>
      <c r="D1170">
        <v>0</v>
      </c>
      <c r="E1170" t="s">
        <v>4584</v>
      </c>
      <c r="F1170" t="s">
        <v>4586</v>
      </c>
    </row>
    <row r="1171" spans="1:6" x14ac:dyDescent="0.25">
      <c r="A1171">
        <v>2658</v>
      </c>
      <c r="B1171" t="s">
        <v>4586</v>
      </c>
      <c r="C1171">
        <v>0</v>
      </c>
      <c r="D1171">
        <v>0</v>
      </c>
      <c r="E1171" t="s">
        <v>4584</v>
      </c>
      <c r="F1171" t="s">
        <v>4586</v>
      </c>
    </row>
    <row r="1172" spans="1:6" x14ac:dyDescent="0.25">
      <c r="A1172">
        <v>2665</v>
      </c>
      <c r="B1172" t="s">
        <v>4586</v>
      </c>
      <c r="C1172">
        <v>0</v>
      </c>
      <c r="D1172">
        <v>0</v>
      </c>
      <c r="E1172" t="s">
        <v>4584</v>
      </c>
      <c r="F1172" t="s">
        <v>4586</v>
      </c>
    </row>
    <row r="1173" spans="1:6" x14ac:dyDescent="0.25">
      <c r="A1173">
        <v>2666</v>
      </c>
      <c r="B1173" t="s">
        <v>4586</v>
      </c>
      <c r="C1173">
        <v>0</v>
      </c>
      <c r="D1173">
        <v>0</v>
      </c>
      <c r="E1173" t="s">
        <v>4584</v>
      </c>
      <c r="F1173" t="s">
        <v>4586</v>
      </c>
    </row>
    <row r="1174" spans="1:6" x14ac:dyDescent="0.25">
      <c r="A1174">
        <v>2669</v>
      </c>
      <c r="B1174" t="s">
        <v>4586</v>
      </c>
      <c r="C1174">
        <v>0</v>
      </c>
      <c r="D1174">
        <v>0</v>
      </c>
      <c r="E1174" t="s">
        <v>4584</v>
      </c>
      <c r="F1174" t="s">
        <v>4586</v>
      </c>
    </row>
    <row r="1175" spans="1:6" x14ac:dyDescent="0.25">
      <c r="A1175">
        <v>2672</v>
      </c>
      <c r="B1175" t="s">
        <v>4586</v>
      </c>
      <c r="C1175">
        <v>0</v>
      </c>
      <c r="D1175">
        <v>0</v>
      </c>
      <c r="E1175" t="s">
        <v>4584</v>
      </c>
      <c r="F1175" t="s">
        <v>4586</v>
      </c>
    </row>
    <row r="1176" spans="1:6" x14ac:dyDescent="0.25">
      <c r="A1176">
        <v>2674</v>
      </c>
      <c r="B1176" t="s">
        <v>4586</v>
      </c>
      <c r="C1176">
        <v>0</v>
      </c>
      <c r="D1176">
        <v>0</v>
      </c>
      <c r="E1176" t="s">
        <v>4584</v>
      </c>
      <c r="F1176" t="s">
        <v>4586</v>
      </c>
    </row>
    <row r="1177" spans="1:6" x14ac:dyDescent="0.25">
      <c r="A1177">
        <v>2676</v>
      </c>
      <c r="B1177" t="s">
        <v>4586</v>
      </c>
      <c r="C1177">
        <v>0</v>
      </c>
      <c r="D1177">
        <v>0</v>
      </c>
      <c r="E1177" t="s">
        <v>4584</v>
      </c>
      <c r="F1177" t="s">
        <v>4586</v>
      </c>
    </row>
    <row r="1178" spans="1:6" x14ac:dyDescent="0.25">
      <c r="A1178">
        <v>2677</v>
      </c>
      <c r="B1178" t="s">
        <v>4586</v>
      </c>
      <c r="C1178">
        <v>0</v>
      </c>
      <c r="D1178">
        <v>0</v>
      </c>
      <c r="E1178" t="s">
        <v>4584</v>
      </c>
      <c r="F1178" t="s">
        <v>4586</v>
      </c>
    </row>
    <row r="1179" spans="1:6" x14ac:dyDescent="0.25">
      <c r="A1179">
        <v>2683</v>
      </c>
      <c r="B1179" t="s">
        <v>4586</v>
      </c>
      <c r="C1179">
        <v>0</v>
      </c>
      <c r="D1179">
        <v>0</v>
      </c>
      <c r="E1179" t="s">
        <v>4584</v>
      </c>
      <c r="F1179" t="s">
        <v>4586</v>
      </c>
    </row>
    <row r="1180" spans="1:6" x14ac:dyDescent="0.25">
      <c r="A1180">
        <v>2687</v>
      </c>
      <c r="B1180" t="s">
        <v>4586</v>
      </c>
      <c r="C1180">
        <v>0</v>
      </c>
      <c r="D1180">
        <v>0</v>
      </c>
      <c r="E1180" t="s">
        <v>4584</v>
      </c>
      <c r="F1180" t="s">
        <v>4586</v>
      </c>
    </row>
    <row r="1181" spans="1:6" x14ac:dyDescent="0.25">
      <c r="A1181">
        <v>2688</v>
      </c>
      <c r="B1181" t="s">
        <v>4586</v>
      </c>
      <c r="C1181">
        <v>0</v>
      </c>
      <c r="D1181">
        <v>0</v>
      </c>
      <c r="E1181" t="s">
        <v>4584</v>
      </c>
      <c r="F1181" t="s">
        <v>4586</v>
      </c>
    </row>
    <row r="1182" spans="1:6" x14ac:dyDescent="0.25">
      <c r="A1182">
        <v>2690</v>
      </c>
      <c r="B1182" t="s">
        <v>4586</v>
      </c>
      <c r="C1182">
        <v>0</v>
      </c>
      <c r="D1182">
        <v>0</v>
      </c>
      <c r="E1182" t="s">
        <v>4584</v>
      </c>
      <c r="F1182" t="s">
        <v>4586</v>
      </c>
    </row>
    <row r="1183" spans="1:6" x14ac:dyDescent="0.25">
      <c r="A1183">
        <v>2692</v>
      </c>
      <c r="B1183" t="s">
        <v>4586</v>
      </c>
      <c r="C1183">
        <v>0</v>
      </c>
      <c r="D1183">
        <v>0</v>
      </c>
      <c r="E1183" t="s">
        <v>4584</v>
      </c>
      <c r="F1183" t="s">
        <v>4586</v>
      </c>
    </row>
    <row r="1184" spans="1:6" x14ac:dyDescent="0.25">
      <c r="A1184">
        <v>2693</v>
      </c>
      <c r="B1184" t="s">
        <v>4586</v>
      </c>
      <c r="C1184">
        <v>0</v>
      </c>
      <c r="D1184">
        <v>0</v>
      </c>
      <c r="E1184" t="s">
        <v>4584</v>
      </c>
      <c r="F1184" t="s">
        <v>4586</v>
      </c>
    </row>
    <row r="1185" spans="1:6" x14ac:dyDescent="0.25">
      <c r="A1185">
        <v>2694</v>
      </c>
      <c r="B1185" t="s">
        <v>4586</v>
      </c>
      <c r="C1185">
        <v>0</v>
      </c>
      <c r="D1185">
        <v>0</v>
      </c>
      <c r="E1185" t="s">
        <v>4584</v>
      </c>
      <c r="F1185" t="s">
        <v>4586</v>
      </c>
    </row>
    <row r="1186" spans="1:6" x14ac:dyDescent="0.25">
      <c r="A1186">
        <v>2695</v>
      </c>
      <c r="B1186" t="s">
        <v>4586</v>
      </c>
      <c r="C1186">
        <v>0</v>
      </c>
      <c r="D1186">
        <v>0</v>
      </c>
      <c r="E1186" t="s">
        <v>4584</v>
      </c>
      <c r="F1186" t="s">
        <v>4586</v>
      </c>
    </row>
    <row r="1187" spans="1:6" x14ac:dyDescent="0.25">
      <c r="A1187">
        <v>2701</v>
      </c>
      <c r="B1187" t="s">
        <v>4586</v>
      </c>
      <c r="C1187">
        <v>0</v>
      </c>
      <c r="D1187">
        <v>0</v>
      </c>
      <c r="E1187" t="s">
        <v>4584</v>
      </c>
      <c r="F1187" t="s">
        <v>4586</v>
      </c>
    </row>
    <row r="1188" spans="1:6" x14ac:dyDescent="0.25">
      <c r="A1188">
        <v>2703</v>
      </c>
      <c r="B1188" t="s">
        <v>4586</v>
      </c>
      <c r="C1188">
        <v>0</v>
      </c>
      <c r="D1188">
        <v>0</v>
      </c>
      <c r="E1188" t="s">
        <v>4584</v>
      </c>
      <c r="F1188" t="s">
        <v>4586</v>
      </c>
    </row>
    <row r="1189" spans="1:6" x14ac:dyDescent="0.25">
      <c r="A1189">
        <v>2704</v>
      </c>
      <c r="B1189" t="s">
        <v>4586</v>
      </c>
      <c r="C1189">
        <v>0</v>
      </c>
      <c r="D1189">
        <v>0</v>
      </c>
      <c r="E1189" t="s">
        <v>4584</v>
      </c>
      <c r="F1189" t="s">
        <v>4586</v>
      </c>
    </row>
    <row r="1190" spans="1:6" x14ac:dyDescent="0.25">
      <c r="A1190">
        <v>2706</v>
      </c>
      <c r="B1190" t="s">
        <v>4586</v>
      </c>
      <c r="C1190">
        <v>0</v>
      </c>
      <c r="D1190">
        <v>0</v>
      </c>
      <c r="E1190" t="s">
        <v>4584</v>
      </c>
      <c r="F1190" t="s">
        <v>4586</v>
      </c>
    </row>
    <row r="1191" spans="1:6" x14ac:dyDescent="0.25">
      <c r="A1191">
        <v>2709</v>
      </c>
      <c r="B1191" t="s">
        <v>4586</v>
      </c>
      <c r="C1191">
        <v>0</v>
      </c>
      <c r="D1191">
        <v>0</v>
      </c>
      <c r="E1191" t="s">
        <v>4584</v>
      </c>
      <c r="F1191" t="s">
        <v>4586</v>
      </c>
    </row>
    <row r="1192" spans="1:6" x14ac:dyDescent="0.25">
      <c r="A1192">
        <v>2710</v>
      </c>
      <c r="B1192" t="s">
        <v>4586</v>
      </c>
      <c r="C1192">
        <v>0</v>
      </c>
      <c r="D1192">
        <v>0</v>
      </c>
      <c r="E1192" t="s">
        <v>4584</v>
      </c>
      <c r="F1192" t="s">
        <v>4586</v>
      </c>
    </row>
    <row r="1193" spans="1:6" x14ac:dyDescent="0.25">
      <c r="A1193">
        <v>2713</v>
      </c>
      <c r="B1193" t="s">
        <v>4586</v>
      </c>
      <c r="C1193">
        <v>0</v>
      </c>
      <c r="D1193">
        <v>0</v>
      </c>
      <c r="E1193" t="s">
        <v>4584</v>
      </c>
      <c r="F1193" t="s">
        <v>4586</v>
      </c>
    </row>
    <row r="1194" spans="1:6" x14ac:dyDescent="0.25">
      <c r="A1194">
        <v>2714</v>
      </c>
      <c r="B1194" t="s">
        <v>4586</v>
      </c>
      <c r="C1194">
        <v>0</v>
      </c>
      <c r="D1194">
        <v>0</v>
      </c>
      <c r="E1194" t="s">
        <v>4584</v>
      </c>
      <c r="F1194" t="s">
        <v>4586</v>
      </c>
    </row>
    <row r="1195" spans="1:6" x14ac:dyDescent="0.25">
      <c r="A1195">
        <v>2718</v>
      </c>
      <c r="B1195" t="s">
        <v>4586</v>
      </c>
      <c r="C1195">
        <v>0</v>
      </c>
      <c r="D1195">
        <v>0</v>
      </c>
      <c r="E1195" t="s">
        <v>4584</v>
      </c>
      <c r="F1195" t="s">
        <v>4586</v>
      </c>
    </row>
    <row r="1196" spans="1:6" x14ac:dyDescent="0.25">
      <c r="A1196">
        <v>2720</v>
      </c>
      <c r="B1196" t="s">
        <v>4586</v>
      </c>
      <c r="C1196">
        <v>0</v>
      </c>
      <c r="D1196">
        <v>0</v>
      </c>
      <c r="E1196" t="s">
        <v>4584</v>
      </c>
      <c r="F1196" t="s">
        <v>4586</v>
      </c>
    </row>
    <row r="1197" spans="1:6" x14ac:dyDescent="0.25">
      <c r="A1197">
        <v>2723</v>
      </c>
      <c r="B1197" t="s">
        <v>4586</v>
      </c>
      <c r="C1197">
        <v>0</v>
      </c>
      <c r="D1197">
        <v>0</v>
      </c>
      <c r="E1197" t="s">
        <v>4584</v>
      </c>
      <c r="F1197" t="s">
        <v>4586</v>
      </c>
    </row>
    <row r="1198" spans="1:6" x14ac:dyDescent="0.25">
      <c r="A1198">
        <v>2725</v>
      </c>
      <c r="B1198" t="s">
        <v>4586</v>
      </c>
      <c r="C1198">
        <v>0</v>
      </c>
      <c r="D1198">
        <v>0</v>
      </c>
      <c r="E1198" t="s">
        <v>4584</v>
      </c>
      <c r="F1198" t="s">
        <v>4586</v>
      </c>
    </row>
    <row r="1199" spans="1:6" x14ac:dyDescent="0.25">
      <c r="A1199">
        <v>2726</v>
      </c>
      <c r="B1199" t="s">
        <v>4586</v>
      </c>
      <c r="C1199">
        <v>0</v>
      </c>
      <c r="D1199">
        <v>0</v>
      </c>
      <c r="E1199" t="s">
        <v>4584</v>
      </c>
      <c r="F1199" t="s">
        <v>4586</v>
      </c>
    </row>
    <row r="1200" spans="1:6" x14ac:dyDescent="0.25">
      <c r="A1200">
        <v>2728</v>
      </c>
      <c r="B1200" t="s">
        <v>4586</v>
      </c>
      <c r="C1200">
        <v>0</v>
      </c>
      <c r="D1200">
        <v>0</v>
      </c>
      <c r="E1200" t="s">
        <v>4584</v>
      </c>
      <c r="F1200" t="s">
        <v>4586</v>
      </c>
    </row>
    <row r="1201" spans="1:6" x14ac:dyDescent="0.25">
      <c r="A1201">
        <v>2732</v>
      </c>
      <c r="B1201" t="s">
        <v>4586</v>
      </c>
      <c r="C1201">
        <v>0</v>
      </c>
      <c r="D1201">
        <v>0</v>
      </c>
      <c r="E1201" t="s">
        <v>4584</v>
      </c>
      <c r="F1201" t="s">
        <v>4586</v>
      </c>
    </row>
    <row r="1202" spans="1:6" x14ac:dyDescent="0.25">
      <c r="A1202">
        <v>2733</v>
      </c>
      <c r="B1202" t="s">
        <v>4586</v>
      </c>
      <c r="C1202">
        <v>0</v>
      </c>
      <c r="D1202">
        <v>0</v>
      </c>
      <c r="E1202" t="s">
        <v>4584</v>
      </c>
      <c r="F1202" t="s">
        <v>4586</v>
      </c>
    </row>
    <row r="1203" spans="1:6" x14ac:dyDescent="0.25">
      <c r="A1203">
        <v>2736</v>
      </c>
      <c r="B1203" t="s">
        <v>4586</v>
      </c>
      <c r="C1203">
        <v>0</v>
      </c>
      <c r="D1203">
        <v>0</v>
      </c>
      <c r="E1203" t="s">
        <v>4584</v>
      </c>
      <c r="F1203" t="s">
        <v>4586</v>
      </c>
    </row>
    <row r="1204" spans="1:6" x14ac:dyDescent="0.25">
      <c r="A1204">
        <v>2737</v>
      </c>
      <c r="B1204" t="s">
        <v>4586</v>
      </c>
      <c r="C1204">
        <v>0</v>
      </c>
      <c r="D1204">
        <v>0</v>
      </c>
      <c r="E1204" t="s">
        <v>4584</v>
      </c>
      <c r="F1204" t="s">
        <v>4586</v>
      </c>
    </row>
    <row r="1205" spans="1:6" x14ac:dyDescent="0.25">
      <c r="A1205">
        <v>2741</v>
      </c>
      <c r="B1205" t="s">
        <v>4586</v>
      </c>
      <c r="C1205">
        <v>0</v>
      </c>
      <c r="D1205">
        <v>0</v>
      </c>
      <c r="E1205" t="s">
        <v>4584</v>
      </c>
      <c r="F1205" t="s">
        <v>4586</v>
      </c>
    </row>
    <row r="1206" spans="1:6" x14ac:dyDescent="0.25">
      <c r="A1206">
        <v>2743</v>
      </c>
      <c r="B1206" t="s">
        <v>4586</v>
      </c>
      <c r="C1206">
        <v>0</v>
      </c>
      <c r="D1206">
        <v>0</v>
      </c>
      <c r="E1206" t="s">
        <v>4584</v>
      </c>
      <c r="F1206" t="s">
        <v>4586</v>
      </c>
    </row>
    <row r="1207" spans="1:6" x14ac:dyDescent="0.25">
      <c r="A1207">
        <v>2744</v>
      </c>
      <c r="B1207" t="s">
        <v>4586</v>
      </c>
      <c r="C1207">
        <v>0</v>
      </c>
      <c r="D1207">
        <v>0</v>
      </c>
      <c r="E1207" t="s">
        <v>4584</v>
      </c>
      <c r="F1207" t="s">
        <v>4586</v>
      </c>
    </row>
    <row r="1208" spans="1:6" x14ac:dyDescent="0.25">
      <c r="A1208">
        <v>2746</v>
      </c>
      <c r="B1208" t="s">
        <v>4586</v>
      </c>
      <c r="C1208">
        <v>0</v>
      </c>
      <c r="D1208">
        <v>0</v>
      </c>
      <c r="E1208" t="s">
        <v>4584</v>
      </c>
      <c r="F1208" t="s">
        <v>4586</v>
      </c>
    </row>
    <row r="1209" spans="1:6" x14ac:dyDescent="0.25">
      <c r="A1209">
        <v>2747</v>
      </c>
      <c r="B1209" t="s">
        <v>4586</v>
      </c>
      <c r="C1209">
        <v>0</v>
      </c>
      <c r="D1209">
        <v>0</v>
      </c>
      <c r="E1209" t="s">
        <v>4584</v>
      </c>
      <c r="F1209" t="s">
        <v>4586</v>
      </c>
    </row>
    <row r="1210" spans="1:6" x14ac:dyDescent="0.25">
      <c r="A1210">
        <v>2748</v>
      </c>
      <c r="B1210" t="s">
        <v>4586</v>
      </c>
      <c r="C1210">
        <v>0</v>
      </c>
      <c r="D1210">
        <v>0</v>
      </c>
      <c r="E1210" t="s">
        <v>4584</v>
      </c>
      <c r="F1210" t="s">
        <v>4586</v>
      </c>
    </row>
    <row r="1211" spans="1:6" x14ac:dyDescent="0.25">
      <c r="A1211">
        <v>2749</v>
      </c>
      <c r="B1211" t="s">
        <v>4586</v>
      </c>
      <c r="C1211">
        <v>0</v>
      </c>
      <c r="D1211">
        <v>0</v>
      </c>
      <c r="E1211" t="s">
        <v>4584</v>
      </c>
      <c r="F1211" t="s">
        <v>4586</v>
      </c>
    </row>
    <row r="1212" spans="1:6" x14ac:dyDescent="0.25">
      <c r="A1212">
        <v>2752</v>
      </c>
      <c r="B1212" t="s">
        <v>4586</v>
      </c>
      <c r="C1212">
        <v>0</v>
      </c>
      <c r="D1212">
        <v>0</v>
      </c>
      <c r="E1212" t="s">
        <v>4584</v>
      </c>
      <c r="F1212" t="s">
        <v>4586</v>
      </c>
    </row>
    <row r="1213" spans="1:6" x14ac:dyDescent="0.25">
      <c r="A1213">
        <v>2754</v>
      </c>
      <c r="B1213" t="s">
        <v>4586</v>
      </c>
      <c r="C1213">
        <v>0</v>
      </c>
      <c r="D1213">
        <v>0</v>
      </c>
      <c r="E1213" t="s">
        <v>4584</v>
      </c>
      <c r="F1213" t="s">
        <v>4586</v>
      </c>
    </row>
    <row r="1214" spans="1:6" x14ac:dyDescent="0.25">
      <c r="A1214">
        <v>2755</v>
      </c>
      <c r="B1214" t="s">
        <v>4586</v>
      </c>
      <c r="C1214">
        <v>0</v>
      </c>
      <c r="D1214">
        <v>0</v>
      </c>
      <c r="E1214" t="s">
        <v>4584</v>
      </c>
      <c r="F1214" t="s">
        <v>4586</v>
      </c>
    </row>
    <row r="1215" spans="1:6" x14ac:dyDescent="0.25">
      <c r="A1215">
        <v>2756</v>
      </c>
      <c r="B1215" t="s">
        <v>4586</v>
      </c>
      <c r="C1215">
        <v>0</v>
      </c>
      <c r="D1215">
        <v>0</v>
      </c>
      <c r="E1215" t="s">
        <v>4584</v>
      </c>
      <c r="F1215" t="s">
        <v>4586</v>
      </c>
    </row>
    <row r="1216" spans="1:6" x14ac:dyDescent="0.25">
      <c r="A1216">
        <v>2757</v>
      </c>
      <c r="B1216" t="s">
        <v>4586</v>
      </c>
      <c r="C1216">
        <v>0</v>
      </c>
      <c r="D1216">
        <v>0</v>
      </c>
      <c r="E1216" t="s">
        <v>4584</v>
      </c>
      <c r="F1216" t="s">
        <v>4586</v>
      </c>
    </row>
    <row r="1217" spans="1:6" x14ac:dyDescent="0.25">
      <c r="A1217">
        <v>2758</v>
      </c>
      <c r="B1217" t="s">
        <v>4586</v>
      </c>
      <c r="C1217">
        <v>0</v>
      </c>
      <c r="D1217">
        <v>0</v>
      </c>
      <c r="E1217" t="s">
        <v>4584</v>
      </c>
      <c r="F1217" t="s">
        <v>4586</v>
      </c>
    </row>
    <row r="1218" spans="1:6" x14ac:dyDescent="0.25">
      <c r="A1218">
        <v>2759</v>
      </c>
      <c r="B1218" t="s">
        <v>4586</v>
      </c>
      <c r="C1218">
        <v>0</v>
      </c>
      <c r="D1218">
        <v>0</v>
      </c>
      <c r="E1218" t="s">
        <v>4584</v>
      </c>
      <c r="F1218" t="s">
        <v>4586</v>
      </c>
    </row>
    <row r="1219" spans="1:6" x14ac:dyDescent="0.25">
      <c r="A1219">
        <v>2765</v>
      </c>
      <c r="B1219" t="s">
        <v>4586</v>
      </c>
      <c r="C1219">
        <v>0</v>
      </c>
      <c r="D1219">
        <v>0</v>
      </c>
      <c r="E1219" t="s">
        <v>4584</v>
      </c>
      <c r="F1219" t="s">
        <v>4586</v>
      </c>
    </row>
    <row r="1220" spans="1:6" x14ac:dyDescent="0.25">
      <c r="A1220">
        <v>2767</v>
      </c>
      <c r="B1220" t="s">
        <v>4586</v>
      </c>
      <c r="C1220">
        <v>0</v>
      </c>
      <c r="D1220">
        <v>0</v>
      </c>
      <c r="E1220" t="s">
        <v>4584</v>
      </c>
      <c r="F1220" t="s">
        <v>4586</v>
      </c>
    </row>
    <row r="1221" spans="1:6" x14ac:dyDescent="0.25">
      <c r="A1221">
        <v>2768</v>
      </c>
      <c r="B1221" t="s">
        <v>4586</v>
      </c>
      <c r="C1221">
        <v>0</v>
      </c>
      <c r="D1221">
        <v>0</v>
      </c>
      <c r="E1221" t="s">
        <v>4584</v>
      </c>
      <c r="F1221" t="s">
        <v>4586</v>
      </c>
    </row>
    <row r="1222" spans="1:6" x14ac:dyDescent="0.25">
      <c r="A1222">
        <v>2771</v>
      </c>
      <c r="B1222" t="s">
        <v>4586</v>
      </c>
      <c r="C1222">
        <v>0</v>
      </c>
      <c r="D1222">
        <v>0</v>
      </c>
      <c r="E1222" t="s">
        <v>4584</v>
      </c>
      <c r="F1222" t="s">
        <v>4586</v>
      </c>
    </row>
    <row r="1223" spans="1:6" x14ac:dyDescent="0.25">
      <c r="A1223">
        <v>2772</v>
      </c>
      <c r="B1223" t="s">
        <v>4586</v>
      </c>
      <c r="C1223">
        <v>0</v>
      </c>
      <c r="D1223">
        <v>0</v>
      </c>
      <c r="E1223" t="s">
        <v>4584</v>
      </c>
      <c r="F1223" t="s">
        <v>4586</v>
      </c>
    </row>
    <row r="1224" spans="1:6" x14ac:dyDescent="0.25">
      <c r="A1224">
        <v>2775</v>
      </c>
      <c r="B1224" t="s">
        <v>4586</v>
      </c>
      <c r="C1224">
        <v>0</v>
      </c>
      <c r="D1224">
        <v>0</v>
      </c>
      <c r="E1224" t="s">
        <v>4584</v>
      </c>
      <c r="F1224" t="s">
        <v>4586</v>
      </c>
    </row>
    <row r="1225" spans="1:6" x14ac:dyDescent="0.25">
      <c r="A1225">
        <v>2777</v>
      </c>
      <c r="B1225" t="s">
        <v>4586</v>
      </c>
      <c r="C1225">
        <v>0</v>
      </c>
      <c r="D1225">
        <v>0</v>
      </c>
      <c r="E1225" t="s">
        <v>4584</v>
      </c>
      <c r="F1225" t="s">
        <v>4586</v>
      </c>
    </row>
    <row r="1226" spans="1:6" x14ac:dyDescent="0.25">
      <c r="A1226">
        <v>2779</v>
      </c>
      <c r="B1226" t="s">
        <v>4586</v>
      </c>
      <c r="C1226">
        <v>0</v>
      </c>
      <c r="D1226">
        <v>0</v>
      </c>
      <c r="E1226" t="s">
        <v>4584</v>
      </c>
      <c r="F1226" t="s">
        <v>4586</v>
      </c>
    </row>
    <row r="1227" spans="1:6" x14ac:dyDescent="0.25">
      <c r="A1227">
        <v>2781</v>
      </c>
      <c r="B1227" t="s">
        <v>4586</v>
      </c>
      <c r="C1227">
        <v>0</v>
      </c>
      <c r="D1227">
        <v>0</v>
      </c>
      <c r="E1227" t="s">
        <v>4584</v>
      </c>
      <c r="F1227" t="s">
        <v>4586</v>
      </c>
    </row>
    <row r="1228" spans="1:6" x14ac:dyDescent="0.25">
      <c r="A1228">
        <v>2782</v>
      </c>
      <c r="B1228" t="s">
        <v>4586</v>
      </c>
      <c r="C1228">
        <v>0</v>
      </c>
      <c r="D1228">
        <v>0</v>
      </c>
      <c r="E1228" t="s">
        <v>4584</v>
      </c>
      <c r="F1228" t="s">
        <v>4586</v>
      </c>
    </row>
    <row r="1229" spans="1:6" x14ac:dyDescent="0.25">
      <c r="A1229">
        <v>2783</v>
      </c>
      <c r="B1229" t="s">
        <v>4586</v>
      </c>
      <c r="C1229">
        <v>0</v>
      </c>
      <c r="D1229">
        <v>0</v>
      </c>
      <c r="E1229" t="s">
        <v>4584</v>
      </c>
      <c r="F1229" t="s">
        <v>4586</v>
      </c>
    </row>
    <row r="1230" spans="1:6" x14ac:dyDescent="0.25">
      <c r="A1230">
        <v>2784</v>
      </c>
      <c r="B1230" t="s">
        <v>4586</v>
      </c>
      <c r="C1230">
        <v>0</v>
      </c>
      <c r="D1230">
        <v>0</v>
      </c>
      <c r="E1230" t="s">
        <v>4584</v>
      </c>
      <c r="F1230" t="s">
        <v>4586</v>
      </c>
    </row>
    <row r="1231" spans="1:6" x14ac:dyDescent="0.25">
      <c r="A1231">
        <v>2787</v>
      </c>
      <c r="B1231" t="s">
        <v>4586</v>
      </c>
      <c r="C1231">
        <v>0</v>
      </c>
      <c r="D1231">
        <v>0</v>
      </c>
      <c r="E1231" t="s">
        <v>4584</v>
      </c>
      <c r="F1231" t="s">
        <v>4586</v>
      </c>
    </row>
    <row r="1232" spans="1:6" x14ac:dyDescent="0.25">
      <c r="A1232">
        <v>2788</v>
      </c>
      <c r="B1232" t="s">
        <v>4586</v>
      </c>
      <c r="C1232">
        <v>0</v>
      </c>
      <c r="D1232">
        <v>0</v>
      </c>
      <c r="E1232" t="s">
        <v>4584</v>
      </c>
      <c r="F1232" t="s">
        <v>4586</v>
      </c>
    </row>
    <row r="1233" spans="1:6" x14ac:dyDescent="0.25">
      <c r="A1233">
        <v>2791</v>
      </c>
      <c r="B1233" t="s">
        <v>4586</v>
      </c>
      <c r="C1233">
        <v>0</v>
      </c>
      <c r="D1233">
        <v>0</v>
      </c>
      <c r="E1233" t="s">
        <v>4584</v>
      </c>
      <c r="F1233" t="s">
        <v>4586</v>
      </c>
    </row>
    <row r="1234" spans="1:6" x14ac:dyDescent="0.25">
      <c r="A1234">
        <v>2792</v>
      </c>
      <c r="B1234" t="s">
        <v>4586</v>
      </c>
      <c r="C1234">
        <v>0</v>
      </c>
      <c r="D1234">
        <v>0</v>
      </c>
      <c r="E1234" t="s">
        <v>4584</v>
      </c>
      <c r="F1234" t="s">
        <v>4586</v>
      </c>
    </row>
    <row r="1235" spans="1:6" x14ac:dyDescent="0.25">
      <c r="A1235">
        <v>2793</v>
      </c>
      <c r="B1235" t="s">
        <v>4586</v>
      </c>
      <c r="C1235">
        <v>0</v>
      </c>
      <c r="D1235">
        <v>0</v>
      </c>
      <c r="E1235" t="s">
        <v>4584</v>
      </c>
      <c r="F1235" t="s">
        <v>4586</v>
      </c>
    </row>
    <row r="1236" spans="1:6" x14ac:dyDescent="0.25">
      <c r="A1236">
        <v>2794</v>
      </c>
      <c r="B1236" t="s">
        <v>4586</v>
      </c>
      <c r="C1236">
        <v>0</v>
      </c>
      <c r="D1236">
        <v>0</v>
      </c>
      <c r="E1236" t="s">
        <v>4584</v>
      </c>
      <c r="F1236" t="s">
        <v>4586</v>
      </c>
    </row>
    <row r="1237" spans="1:6" x14ac:dyDescent="0.25">
      <c r="A1237">
        <v>2796</v>
      </c>
      <c r="B1237" t="s">
        <v>4586</v>
      </c>
      <c r="C1237">
        <v>0</v>
      </c>
      <c r="D1237">
        <v>0</v>
      </c>
      <c r="E1237" t="s">
        <v>4584</v>
      </c>
      <c r="F1237" t="s">
        <v>4586</v>
      </c>
    </row>
    <row r="1238" spans="1:6" x14ac:dyDescent="0.25">
      <c r="A1238">
        <v>2797</v>
      </c>
      <c r="B1238" t="s">
        <v>4586</v>
      </c>
      <c r="C1238">
        <v>0</v>
      </c>
      <c r="D1238">
        <v>0</v>
      </c>
      <c r="E1238" t="s">
        <v>4584</v>
      </c>
      <c r="F1238" t="s">
        <v>4586</v>
      </c>
    </row>
    <row r="1239" spans="1:6" x14ac:dyDescent="0.25">
      <c r="A1239">
        <v>2798</v>
      </c>
      <c r="B1239" t="s">
        <v>4586</v>
      </c>
      <c r="C1239">
        <v>0</v>
      </c>
      <c r="D1239">
        <v>0</v>
      </c>
      <c r="E1239" t="s">
        <v>4584</v>
      </c>
      <c r="F1239" t="s">
        <v>4586</v>
      </c>
    </row>
    <row r="1240" spans="1:6" x14ac:dyDescent="0.25">
      <c r="A1240">
        <v>2799</v>
      </c>
      <c r="B1240" t="s">
        <v>4586</v>
      </c>
      <c r="C1240">
        <v>0</v>
      </c>
      <c r="D1240">
        <v>0</v>
      </c>
      <c r="E1240" t="s">
        <v>4584</v>
      </c>
      <c r="F1240" t="s">
        <v>4586</v>
      </c>
    </row>
    <row r="1241" spans="1:6" x14ac:dyDescent="0.25">
      <c r="A1241">
        <v>2800</v>
      </c>
      <c r="B1241" t="s">
        <v>4586</v>
      </c>
      <c r="C1241">
        <v>0</v>
      </c>
      <c r="D1241">
        <v>0</v>
      </c>
      <c r="E1241" t="s">
        <v>4584</v>
      </c>
      <c r="F1241" t="s">
        <v>4586</v>
      </c>
    </row>
    <row r="1242" spans="1:6" x14ac:dyDescent="0.25">
      <c r="A1242">
        <v>2801</v>
      </c>
      <c r="B1242" t="s">
        <v>4586</v>
      </c>
      <c r="C1242">
        <v>0</v>
      </c>
      <c r="D1242">
        <v>0</v>
      </c>
      <c r="E1242" t="s">
        <v>4584</v>
      </c>
      <c r="F1242" t="s">
        <v>4586</v>
      </c>
    </row>
    <row r="1243" spans="1:6" x14ac:dyDescent="0.25">
      <c r="A1243">
        <v>2802</v>
      </c>
      <c r="B1243" t="s">
        <v>4586</v>
      </c>
      <c r="C1243">
        <v>0</v>
      </c>
      <c r="D1243">
        <v>0</v>
      </c>
      <c r="E1243" t="s">
        <v>4584</v>
      </c>
      <c r="F1243" t="s">
        <v>4586</v>
      </c>
    </row>
    <row r="1244" spans="1:6" x14ac:dyDescent="0.25">
      <c r="A1244">
        <v>2803</v>
      </c>
      <c r="B1244" t="s">
        <v>4586</v>
      </c>
      <c r="C1244">
        <v>0</v>
      </c>
      <c r="D1244">
        <v>0</v>
      </c>
      <c r="E1244" t="s">
        <v>4584</v>
      </c>
      <c r="F1244" t="s">
        <v>4586</v>
      </c>
    </row>
    <row r="1245" spans="1:6" x14ac:dyDescent="0.25">
      <c r="A1245">
        <v>2805</v>
      </c>
      <c r="B1245" t="s">
        <v>4586</v>
      </c>
      <c r="C1245">
        <v>0</v>
      </c>
      <c r="D1245">
        <v>0</v>
      </c>
      <c r="E1245" t="s">
        <v>4584</v>
      </c>
      <c r="F1245" t="s">
        <v>4586</v>
      </c>
    </row>
    <row r="1246" spans="1:6" x14ac:dyDescent="0.25">
      <c r="A1246">
        <v>2808</v>
      </c>
      <c r="B1246" t="s">
        <v>4586</v>
      </c>
      <c r="C1246">
        <v>0</v>
      </c>
      <c r="D1246">
        <v>0</v>
      </c>
      <c r="E1246" t="s">
        <v>4584</v>
      </c>
      <c r="F1246" t="s">
        <v>4586</v>
      </c>
    </row>
    <row r="1247" spans="1:6" x14ac:dyDescent="0.25">
      <c r="A1247">
        <v>2810</v>
      </c>
      <c r="B1247" t="s">
        <v>4586</v>
      </c>
      <c r="C1247">
        <v>0</v>
      </c>
      <c r="D1247">
        <v>0</v>
      </c>
      <c r="E1247" t="s">
        <v>4584</v>
      </c>
      <c r="F1247" t="s">
        <v>4586</v>
      </c>
    </row>
    <row r="1248" spans="1:6" x14ac:dyDescent="0.25">
      <c r="A1248">
        <v>2811</v>
      </c>
      <c r="B1248" t="s">
        <v>4586</v>
      </c>
      <c r="C1248">
        <v>0</v>
      </c>
      <c r="D1248">
        <v>0</v>
      </c>
      <c r="E1248" t="s">
        <v>4584</v>
      </c>
      <c r="F1248" t="s">
        <v>4586</v>
      </c>
    </row>
    <row r="1249" spans="1:6" x14ac:dyDescent="0.25">
      <c r="A1249">
        <v>2815</v>
      </c>
      <c r="B1249" t="s">
        <v>4586</v>
      </c>
      <c r="C1249">
        <v>0</v>
      </c>
      <c r="D1249">
        <v>0</v>
      </c>
      <c r="E1249" t="s">
        <v>4584</v>
      </c>
      <c r="F1249" t="s">
        <v>4586</v>
      </c>
    </row>
    <row r="1250" spans="1:6" x14ac:dyDescent="0.25">
      <c r="A1250">
        <v>2819</v>
      </c>
      <c r="B1250" t="s">
        <v>4586</v>
      </c>
      <c r="C1250">
        <v>0</v>
      </c>
      <c r="D1250">
        <v>0</v>
      </c>
      <c r="E1250" t="s">
        <v>4584</v>
      </c>
      <c r="F1250" t="s">
        <v>4586</v>
      </c>
    </row>
    <row r="1251" spans="1:6" x14ac:dyDescent="0.25">
      <c r="A1251">
        <v>2821</v>
      </c>
      <c r="B1251" t="s">
        <v>4586</v>
      </c>
      <c r="C1251">
        <v>0</v>
      </c>
      <c r="D1251">
        <v>0</v>
      </c>
      <c r="E1251" t="s">
        <v>4584</v>
      </c>
      <c r="F1251" t="s">
        <v>4586</v>
      </c>
    </row>
    <row r="1252" spans="1:6" x14ac:dyDescent="0.25">
      <c r="A1252">
        <v>2822</v>
      </c>
      <c r="B1252" t="s">
        <v>4586</v>
      </c>
      <c r="C1252">
        <v>0</v>
      </c>
      <c r="D1252">
        <v>0</v>
      </c>
      <c r="E1252" t="s">
        <v>4584</v>
      </c>
      <c r="F1252" t="s">
        <v>4586</v>
      </c>
    </row>
    <row r="1253" spans="1:6" x14ac:dyDescent="0.25">
      <c r="A1253">
        <v>2828</v>
      </c>
      <c r="B1253" t="s">
        <v>4586</v>
      </c>
      <c r="C1253">
        <v>0</v>
      </c>
      <c r="D1253">
        <v>0</v>
      </c>
      <c r="E1253" t="s">
        <v>4584</v>
      </c>
      <c r="F1253" t="s">
        <v>4586</v>
      </c>
    </row>
    <row r="1254" spans="1:6" x14ac:dyDescent="0.25">
      <c r="A1254">
        <v>2829</v>
      </c>
      <c r="B1254" t="s">
        <v>4586</v>
      </c>
      <c r="C1254">
        <v>0</v>
      </c>
      <c r="D1254">
        <v>0</v>
      </c>
      <c r="E1254" t="s">
        <v>4584</v>
      </c>
      <c r="F1254" t="s">
        <v>4586</v>
      </c>
    </row>
    <row r="1255" spans="1:6" x14ac:dyDescent="0.25">
      <c r="A1255">
        <v>2830</v>
      </c>
      <c r="B1255" t="s">
        <v>4586</v>
      </c>
      <c r="C1255">
        <v>0</v>
      </c>
      <c r="D1255">
        <v>0</v>
      </c>
      <c r="E1255" t="s">
        <v>4584</v>
      </c>
      <c r="F1255" t="s">
        <v>4586</v>
      </c>
    </row>
    <row r="1256" spans="1:6" x14ac:dyDescent="0.25">
      <c r="A1256">
        <v>2831</v>
      </c>
      <c r="B1256" t="s">
        <v>4586</v>
      </c>
      <c r="C1256">
        <v>0</v>
      </c>
      <c r="D1256">
        <v>0</v>
      </c>
      <c r="E1256" t="s">
        <v>4584</v>
      </c>
      <c r="F1256" t="s">
        <v>4586</v>
      </c>
    </row>
    <row r="1257" spans="1:6" x14ac:dyDescent="0.25">
      <c r="A1257">
        <v>2834</v>
      </c>
      <c r="B1257" t="s">
        <v>4586</v>
      </c>
      <c r="C1257">
        <v>0</v>
      </c>
      <c r="D1257">
        <v>0</v>
      </c>
      <c r="E1257" t="s">
        <v>4584</v>
      </c>
      <c r="F1257" t="s">
        <v>4586</v>
      </c>
    </row>
    <row r="1258" spans="1:6" x14ac:dyDescent="0.25">
      <c r="A1258">
        <v>2835</v>
      </c>
      <c r="B1258" t="s">
        <v>4586</v>
      </c>
      <c r="C1258">
        <v>0</v>
      </c>
      <c r="D1258">
        <v>0</v>
      </c>
      <c r="E1258" t="s">
        <v>4584</v>
      </c>
      <c r="F1258" t="s">
        <v>4586</v>
      </c>
    </row>
    <row r="1259" spans="1:6" x14ac:dyDescent="0.25">
      <c r="A1259">
        <v>2836</v>
      </c>
      <c r="B1259" t="s">
        <v>4586</v>
      </c>
      <c r="C1259">
        <v>0</v>
      </c>
      <c r="D1259">
        <v>0</v>
      </c>
      <c r="E1259" t="s">
        <v>4584</v>
      </c>
      <c r="F1259" t="s">
        <v>4586</v>
      </c>
    </row>
    <row r="1260" spans="1:6" x14ac:dyDescent="0.25">
      <c r="A1260">
        <v>2841</v>
      </c>
      <c r="B1260" t="s">
        <v>4586</v>
      </c>
      <c r="C1260">
        <v>0</v>
      </c>
      <c r="D1260">
        <v>0</v>
      </c>
      <c r="E1260" t="s">
        <v>4584</v>
      </c>
      <c r="F1260" t="s">
        <v>4586</v>
      </c>
    </row>
    <row r="1261" spans="1:6" x14ac:dyDescent="0.25">
      <c r="A1261">
        <v>2848</v>
      </c>
      <c r="B1261" t="s">
        <v>4586</v>
      </c>
      <c r="C1261">
        <v>0</v>
      </c>
      <c r="D1261">
        <v>0</v>
      </c>
      <c r="E1261" t="s">
        <v>4584</v>
      </c>
      <c r="F1261" t="s">
        <v>4586</v>
      </c>
    </row>
    <row r="1262" spans="1:6" x14ac:dyDescent="0.25">
      <c r="A1262">
        <v>2850</v>
      </c>
      <c r="B1262" t="s">
        <v>4586</v>
      </c>
      <c r="C1262">
        <v>0</v>
      </c>
      <c r="D1262">
        <v>0</v>
      </c>
      <c r="E1262" t="s">
        <v>4584</v>
      </c>
      <c r="F1262" t="s">
        <v>4586</v>
      </c>
    </row>
    <row r="1263" spans="1:6" x14ac:dyDescent="0.25">
      <c r="A1263">
        <v>2851</v>
      </c>
      <c r="B1263" t="s">
        <v>4586</v>
      </c>
      <c r="C1263">
        <v>0</v>
      </c>
      <c r="D1263">
        <v>0</v>
      </c>
      <c r="E1263" t="s">
        <v>4584</v>
      </c>
      <c r="F1263" t="s">
        <v>4586</v>
      </c>
    </row>
    <row r="1264" spans="1:6" x14ac:dyDescent="0.25">
      <c r="A1264">
        <v>2856</v>
      </c>
      <c r="B1264" t="s">
        <v>4586</v>
      </c>
      <c r="C1264">
        <v>0</v>
      </c>
      <c r="D1264">
        <v>0</v>
      </c>
      <c r="E1264" t="s">
        <v>4584</v>
      </c>
      <c r="F1264" t="s">
        <v>4586</v>
      </c>
    </row>
    <row r="1265" spans="1:6" x14ac:dyDescent="0.25">
      <c r="A1265">
        <v>2857</v>
      </c>
      <c r="B1265" t="s">
        <v>4586</v>
      </c>
      <c r="C1265">
        <v>0</v>
      </c>
      <c r="D1265">
        <v>0</v>
      </c>
      <c r="E1265" t="s">
        <v>4584</v>
      </c>
      <c r="F1265" t="s">
        <v>4586</v>
      </c>
    </row>
    <row r="1266" spans="1:6" x14ac:dyDescent="0.25">
      <c r="A1266">
        <v>2860</v>
      </c>
      <c r="B1266" t="s">
        <v>4586</v>
      </c>
      <c r="C1266">
        <v>0</v>
      </c>
      <c r="D1266">
        <v>0</v>
      </c>
      <c r="E1266" t="s">
        <v>4584</v>
      </c>
      <c r="F1266" t="s">
        <v>4586</v>
      </c>
    </row>
    <row r="1267" spans="1:6" x14ac:dyDescent="0.25">
      <c r="A1267">
        <v>2861</v>
      </c>
      <c r="B1267" t="s">
        <v>4586</v>
      </c>
      <c r="C1267">
        <v>0</v>
      </c>
      <c r="D1267">
        <v>0</v>
      </c>
      <c r="E1267" t="s">
        <v>4584</v>
      </c>
      <c r="F1267" t="s">
        <v>4586</v>
      </c>
    </row>
    <row r="1268" spans="1:6" x14ac:dyDescent="0.25">
      <c r="A1268">
        <v>2863</v>
      </c>
      <c r="B1268" t="s">
        <v>4586</v>
      </c>
      <c r="C1268">
        <v>0</v>
      </c>
      <c r="D1268">
        <v>0</v>
      </c>
      <c r="E1268" t="s">
        <v>4584</v>
      </c>
      <c r="F1268" t="s">
        <v>4586</v>
      </c>
    </row>
    <row r="1269" spans="1:6" x14ac:dyDescent="0.25">
      <c r="A1269">
        <v>2866</v>
      </c>
      <c r="B1269" t="s">
        <v>4586</v>
      </c>
      <c r="C1269">
        <v>0</v>
      </c>
      <c r="D1269">
        <v>0</v>
      </c>
      <c r="E1269" t="s">
        <v>4584</v>
      </c>
      <c r="F1269" t="s">
        <v>4586</v>
      </c>
    </row>
    <row r="1270" spans="1:6" x14ac:dyDescent="0.25">
      <c r="A1270">
        <v>2868</v>
      </c>
      <c r="B1270" t="s">
        <v>4586</v>
      </c>
      <c r="C1270">
        <v>0</v>
      </c>
      <c r="D1270">
        <v>0</v>
      </c>
      <c r="E1270" t="s">
        <v>4584</v>
      </c>
      <c r="F1270" t="s">
        <v>4586</v>
      </c>
    </row>
    <row r="1271" spans="1:6" x14ac:dyDescent="0.25">
      <c r="A1271">
        <v>2870</v>
      </c>
      <c r="B1271" t="s">
        <v>4586</v>
      </c>
      <c r="C1271">
        <v>0</v>
      </c>
      <c r="D1271">
        <v>0</v>
      </c>
      <c r="E1271" t="s">
        <v>4584</v>
      </c>
      <c r="F1271" t="s">
        <v>4586</v>
      </c>
    </row>
    <row r="1272" spans="1:6" x14ac:dyDescent="0.25">
      <c r="A1272">
        <v>2871</v>
      </c>
      <c r="B1272" t="s">
        <v>4586</v>
      </c>
      <c r="C1272">
        <v>0</v>
      </c>
      <c r="D1272">
        <v>0</v>
      </c>
      <c r="E1272" t="s">
        <v>4584</v>
      </c>
      <c r="F1272" t="s">
        <v>4586</v>
      </c>
    </row>
    <row r="1273" spans="1:6" x14ac:dyDescent="0.25">
      <c r="A1273">
        <v>2873</v>
      </c>
      <c r="B1273" t="s">
        <v>4586</v>
      </c>
      <c r="C1273">
        <v>0</v>
      </c>
      <c r="D1273">
        <v>0</v>
      </c>
      <c r="E1273" t="s">
        <v>4584</v>
      </c>
      <c r="F1273" t="s">
        <v>4586</v>
      </c>
    </row>
    <row r="1274" spans="1:6" x14ac:dyDescent="0.25">
      <c r="A1274">
        <v>2877</v>
      </c>
      <c r="B1274" t="s">
        <v>4586</v>
      </c>
      <c r="C1274">
        <v>0</v>
      </c>
      <c r="D1274">
        <v>0</v>
      </c>
      <c r="E1274" t="s">
        <v>4584</v>
      </c>
      <c r="F1274" t="s">
        <v>4586</v>
      </c>
    </row>
    <row r="1275" spans="1:6" x14ac:dyDescent="0.25">
      <c r="A1275">
        <v>2878</v>
      </c>
      <c r="B1275" t="s">
        <v>4586</v>
      </c>
      <c r="C1275">
        <v>0</v>
      </c>
      <c r="D1275">
        <v>0</v>
      </c>
      <c r="E1275" t="s">
        <v>4584</v>
      </c>
      <c r="F1275" t="s">
        <v>4586</v>
      </c>
    </row>
    <row r="1276" spans="1:6" x14ac:dyDescent="0.25">
      <c r="A1276">
        <v>2880</v>
      </c>
      <c r="B1276" t="s">
        <v>4586</v>
      </c>
      <c r="C1276">
        <v>0</v>
      </c>
      <c r="D1276">
        <v>0</v>
      </c>
      <c r="E1276" t="s">
        <v>4584</v>
      </c>
      <c r="F1276" t="s">
        <v>4586</v>
      </c>
    </row>
    <row r="1277" spans="1:6" x14ac:dyDescent="0.25">
      <c r="A1277">
        <v>2881</v>
      </c>
      <c r="B1277" t="s">
        <v>4586</v>
      </c>
      <c r="C1277">
        <v>0</v>
      </c>
      <c r="D1277">
        <v>0</v>
      </c>
      <c r="E1277" t="s">
        <v>4584</v>
      </c>
      <c r="F1277" t="s">
        <v>4586</v>
      </c>
    </row>
    <row r="1278" spans="1:6" x14ac:dyDescent="0.25">
      <c r="A1278">
        <v>2885</v>
      </c>
      <c r="B1278" t="s">
        <v>4586</v>
      </c>
      <c r="C1278">
        <v>0</v>
      </c>
      <c r="D1278">
        <v>0</v>
      </c>
      <c r="E1278" t="s">
        <v>4584</v>
      </c>
      <c r="F1278" t="s">
        <v>4586</v>
      </c>
    </row>
    <row r="1279" spans="1:6" x14ac:dyDescent="0.25">
      <c r="A1279">
        <v>2891</v>
      </c>
      <c r="B1279" t="s">
        <v>4586</v>
      </c>
      <c r="C1279">
        <v>0</v>
      </c>
      <c r="D1279">
        <v>0</v>
      </c>
      <c r="E1279" t="s">
        <v>4584</v>
      </c>
      <c r="F1279" t="s">
        <v>4586</v>
      </c>
    </row>
    <row r="1280" spans="1:6" x14ac:dyDescent="0.25">
      <c r="A1280">
        <v>2894</v>
      </c>
      <c r="B1280" t="s">
        <v>4586</v>
      </c>
      <c r="C1280">
        <v>0</v>
      </c>
      <c r="D1280">
        <v>0</v>
      </c>
      <c r="E1280" t="s">
        <v>4584</v>
      </c>
      <c r="F1280" t="s">
        <v>4586</v>
      </c>
    </row>
    <row r="1281" spans="1:6" x14ac:dyDescent="0.25">
      <c r="A1281">
        <v>2895</v>
      </c>
      <c r="B1281" t="s">
        <v>4586</v>
      </c>
      <c r="C1281">
        <v>0</v>
      </c>
      <c r="D1281">
        <v>0</v>
      </c>
      <c r="E1281" t="s">
        <v>4584</v>
      </c>
      <c r="F1281" t="s">
        <v>4586</v>
      </c>
    </row>
    <row r="1282" spans="1:6" x14ac:dyDescent="0.25">
      <c r="A1282">
        <v>2896</v>
      </c>
      <c r="B1282" t="s">
        <v>4586</v>
      </c>
      <c r="C1282">
        <v>0</v>
      </c>
      <c r="D1282">
        <v>0</v>
      </c>
      <c r="E1282" t="s">
        <v>4584</v>
      </c>
      <c r="F1282" t="s">
        <v>4586</v>
      </c>
    </row>
    <row r="1283" spans="1:6" x14ac:dyDescent="0.25">
      <c r="A1283">
        <v>2897</v>
      </c>
      <c r="B1283" t="s">
        <v>4586</v>
      </c>
      <c r="C1283">
        <v>0</v>
      </c>
      <c r="D1283">
        <v>0</v>
      </c>
      <c r="E1283" t="s">
        <v>4584</v>
      </c>
      <c r="F1283" t="s">
        <v>4586</v>
      </c>
    </row>
    <row r="1284" spans="1:6" x14ac:dyDescent="0.25">
      <c r="A1284">
        <v>2900</v>
      </c>
      <c r="B1284" t="s">
        <v>4586</v>
      </c>
      <c r="C1284">
        <v>0</v>
      </c>
      <c r="D1284">
        <v>0</v>
      </c>
      <c r="E1284" t="s">
        <v>4584</v>
      </c>
      <c r="F1284" t="s">
        <v>4586</v>
      </c>
    </row>
    <row r="1285" spans="1:6" x14ac:dyDescent="0.25">
      <c r="A1285">
        <v>2902</v>
      </c>
      <c r="B1285" t="s">
        <v>4586</v>
      </c>
      <c r="C1285">
        <v>0</v>
      </c>
      <c r="D1285">
        <v>0</v>
      </c>
      <c r="E1285" t="s">
        <v>4584</v>
      </c>
      <c r="F1285" t="s">
        <v>4586</v>
      </c>
    </row>
    <row r="1286" spans="1:6" x14ac:dyDescent="0.25">
      <c r="A1286">
        <v>2905</v>
      </c>
      <c r="B1286" t="s">
        <v>4586</v>
      </c>
      <c r="C1286">
        <v>0</v>
      </c>
      <c r="D1286">
        <v>0</v>
      </c>
      <c r="E1286" t="s">
        <v>4584</v>
      </c>
      <c r="F1286" t="s">
        <v>4586</v>
      </c>
    </row>
    <row r="1287" spans="1:6" x14ac:dyDescent="0.25">
      <c r="A1287">
        <v>2906</v>
      </c>
      <c r="B1287" t="s">
        <v>4586</v>
      </c>
      <c r="C1287">
        <v>0</v>
      </c>
      <c r="D1287">
        <v>0</v>
      </c>
      <c r="E1287" t="s">
        <v>4584</v>
      </c>
      <c r="F1287" t="s">
        <v>4586</v>
      </c>
    </row>
    <row r="1288" spans="1:6" x14ac:dyDescent="0.25">
      <c r="A1288">
        <v>2907</v>
      </c>
      <c r="B1288" t="s">
        <v>4586</v>
      </c>
      <c r="C1288">
        <v>0</v>
      </c>
      <c r="D1288">
        <v>0</v>
      </c>
      <c r="E1288" t="s">
        <v>4584</v>
      </c>
      <c r="F1288" t="s">
        <v>4586</v>
      </c>
    </row>
    <row r="1289" spans="1:6" x14ac:dyDescent="0.25">
      <c r="A1289">
        <v>2911</v>
      </c>
      <c r="B1289" t="s">
        <v>4586</v>
      </c>
      <c r="C1289">
        <v>0</v>
      </c>
      <c r="D1289">
        <v>0</v>
      </c>
      <c r="E1289" t="s">
        <v>4584</v>
      </c>
      <c r="F1289" t="s">
        <v>4586</v>
      </c>
    </row>
    <row r="1290" spans="1:6" x14ac:dyDescent="0.25">
      <c r="A1290">
        <v>2912</v>
      </c>
      <c r="B1290" t="s">
        <v>4586</v>
      </c>
      <c r="C1290">
        <v>0</v>
      </c>
      <c r="D1290">
        <v>0</v>
      </c>
      <c r="E1290" t="s">
        <v>4584</v>
      </c>
      <c r="F1290" t="s">
        <v>4586</v>
      </c>
    </row>
    <row r="1291" spans="1:6" x14ac:dyDescent="0.25">
      <c r="A1291">
        <v>2916</v>
      </c>
      <c r="B1291" t="s">
        <v>4586</v>
      </c>
      <c r="C1291">
        <v>0</v>
      </c>
      <c r="D1291">
        <v>0</v>
      </c>
      <c r="E1291" t="s">
        <v>4584</v>
      </c>
      <c r="F1291" t="s">
        <v>4586</v>
      </c>
    </row>
    <row r="1292" spans="1:6" x14ac:dyDescent="0.25">
      <c r="A1292">
        <v>2919</v>
      </c>
      <c r="B1292" t="s">
        <v>4586</v>
      </c>
      <c r="C1292">
        <v>0</v>
      </c>
      <c r="D1292">
        <v>0</v>
      </c>
      <c r="E1292" t="s">
        <v>4584</v>
      </c>
      <c r="F1292" t="s">
        <v>4586</v>
      </c>
    </row>
    <row r="1293" spans="1:6" x14ac:dyDescent="0.25">
      <c r="A1293">
        <v>2925</v>
      </c>
      <c r="B1293" t="s">
        <v>4586</v>
      </c>
      <c r="C1293">
        <v>0</v>
      </c>
      <c r="D1293">
        <v>0</v>
      </c>
      <c r="E1293" t="s">
        <v>4584</v>
      </c>
      <c r="F1293" t="s">
        <v>4586</v>
      </c>
    </row>
    <row r="1294" spans="1:6" x14ac:dyDescent="0.25">
      <c r="A1294">
        <v>2928</v>
      </c>
      <c r="B1294" t="s">
        <v>4586</v>
      </c>
      <c r="C1294">
        <v>0</v>
      </c>
      <c r="D1294">
        <v>0</v>
      </c>
      <c r="E1294" t="s">
        <v>4584</v>
      </c>
      <c r="F1294" t="s">
        <v>4586</v>
      </c>
    </row>
    <row r="1295" spans="1:6" x14ac:dyDescent="0.25">
      <c r="A1295">
        <v>2930</v>
      </c>
      <c r="B1295" t="s">
        <v>4586</v>
      </c>
      <c r="C1295">
        <v>0</v>
      </c>
      <c r="D1295">
        <v>0</v>
      </c>
      <c r="E1295" t="s">
        <v>4584</v>
      </c>
      <c r="F1295" t="s">
        <v>4586</v>
      </c>
    </row>
    <row r="1296" spans="1:6" x14ac:dyDescent="0.25">
      <c r="A1296">
        <v>2934</v>
      </c>
      <c r="B1296" t="s">
        <v>4586</v>
      </c>
      <c r="C1296">
        <v>0</v>
      </c>
      <c r="D1296">
        <v>0</v>
      </c>
      <c r="E1296" t="s">
        <v>4584</v>
      </c>
      <c r="F1296" t="s">
        <v>4586</v>
      </c>
    </row>
    <row r="1297" spans="1:6" x14ac:dyDescent="0.25">
      <c r="A1297">
        <v>2936</v>
      </c>
      <c r="B1297" t="s">
        <v>4586</v>
      </c>
      <c r="C1297">
        <v>0</v>
      </c>
      <c r="D1297">
        <v>0</v>
      </c>
      <c r="E1297" t="s">
        <v>4584</v>
      </c>
      <c r="F1297" t="s">
        <v>4586</v>
      </c>
    </row>
    <row r="1298" spans="1:6" x14ac:dyDescent="0.25">
      <c r="A1298">
        <v>2937</v>
      </c>
      <c r="B1298" t="s">
        <v>4586</v>
      </c>
      <c r="C1298">
        <v>0</v>
      </c>
      <c r="D1298">
        <v>0</v>
      </c>
      <c r="E1298" t="s">
        <v>4584</v>
      </c>
      <c r="F1298" t="s">
        <v>4586</v>
      </c>
    </row>
    <row r="1299" spans="1:6" x14ac:dyDescent="0.25">
      <c r="A1299">
        <v>2946</v>
      </c>
      <c r="B1299" t="s">
        <v>4586</v>
      </c>
      <c r="C1299">
        <v>0</v>
      </c>
      <c r="D1299">
        <v>0</v>
      </c>
      <c r="E1299" t="s">
        <v>4584</v>
      </c>
      <c r="F1299" t="s">
        <v>4586</v>
      </c>
    </row>
    <row r="1300" spans="1:6" x14ac:dyDescent="0.25">
      <c r="A1300">
        <v>2947</v>
      </c>
      <c r="B1300" t="s">
        <v>4586</v>
      </c>
      <c r="C1300">
        <v>0</v>
      </c>
      <c r="D1300">
        <v>0</v>
      </c>
      <c r="E1300" t="s">
        <v>4584</v>
      </c>
      <c r="F1300" t="s">
        <v>4586</v>
      </c>
    </row>
    <row r="1301" spans="1:6" x14ac:dyDescent="0.25">
      <c r="A1301">
        <v>2949</v>
      </c>
      <c r="B1301" t="s">
        <v>4586</v>
      </c>
      <c r="C1301">
        <v>0</v>
      </c>
      <c r="D1301">
        <v>0</v>
      </c>
      <c r="E1301" t="s">
        <v>4584</v>
      </c>
      <c r="F1301" t="s">
        <v>4586</v>
      </c>
    </row>
    <row r="1302" spans="1:6" x14ac:dyDescent="0.25">
      <c r="A1302">
        <v>2950</v>
      </c>
      <c r="B1302" t="s">
        <v>4586</v>
      </c>
      <c r="C1302">
        <v>0</v>
      </c>
      <c r="D1302">
        <v>0</v>
      </c>
      <c r="E1302" t="s">
        <v>4584</v>
      </c>
      <c r="F1302" t="s">
        <v>4586</v>
      </c>
    </row>
    <row r="1303" spans="1:6" x14ac:dyDescent="0.25">
      <c r="A1303">
        <v>2951</v>
      </c>
      <c r="B1303" t="s">
        <v>4586</v>
      </c>
      <c r="C1303">
        <v>0</v>
      </c>
      <c r="D1303">
        <v>0</v>
      </c>
      <c r="E1303" t="s">
        <v>4584</v>
      </c>
      <c r="F1303" t="s">
        <v>4586</v>
      </c>
    </row>
    <row r="1304" spans="1:6" x14ac:dyDescent="0.25">
      <c r="A1304">
        <v>2952</v>
      </c>
      <c r="B1304" t="s">
        <v>4586</v>
      </c>
      <c r="C1304">
        <v>0</v>
      </c>
      <c r="D1304">
        <v>0</v>
      </c>
      <c r="E1304" t="s">
        <v>4584</v>
      </c>
      <c r="F1304" t="s">
        <v>4586</v>
      </c>
    </row>
    <row r="1305" spans="1:6" x14ac:dyDescent="0.25">
      <c r="A1305">
        <v>2954</v>
      </c>
      <c r="B1305" t="s">
        <v>4586</v>
      </c>
      <c r="C1305">
        <v>0</v>
      </c>
      <c r="D1305">
        <v>0</v>
      </c>
      <c r="E1305" t="s">
        <v>4584</v>
      </c>
      <c r="F1305" t="s">
        <v>4586</v>
      </c>
    </row>
    <row r="1306" spans="1:6" x14ac:dyDescent="0.25">
      <c r="A1306">
        <v>2961</v>
      </c>
      <c r="B1306" t="s">
        <v>4586</v>
      </c>
      <c r="C1306">
        <v>0</v>
      </c>
      <c r="D1306">
        <v>0</v>
      </c>
      <c r="E1306" t="s">
        <v>4584</v>
      </c>
      <c r="F1306" t="s">
        <v>4586</v>
      </c>
    </row>
    <row r="1307" spans="1:6" x14ac:dyDescent="0.25">
      <c r="A1307">
        <v>2962</v>
      </c>
      <c r="B1307" t="s">
        <v>4586</v>
      </c>
      <c r="C1307">
        <v>0</v>
      </c>
      <c r="D1307">
        <v>0</v>
      </c>
      <c r="E1307" t="s">
        <v>4584</v>
      </c>
      <c r="F1307" t="s">
        <v>4586</v>
      </c>
    </row>
    <row r="1308" spans="1:6" x14ac:dyDescent="0.25">
      <c r="A1308">
        <v>2964</v>
      </c>
      <c r="B1308" t="s">
        <v>4586</v>
      </c>
      <c r="C1308">
        <v>0</v>
      </c>
      <c r="D1308">
        <v>0</v>
      </c>
      <c r="E1308" t="s">
        <v>4584</v>
      </c>
      <c r="F1308" t="s">
        <v>4586</v>
      </c>
    </row>
    <row r="1309" spans="1:6" x14ac:dyDescent="0.25">
      <c r="A1309">
        <v>2965</v>
      </c>
      <c r="B1309" t="s">
        <v>4586</v>
      </c>
      <c r="C1309">
        <v>0</v>
      </c>
      <c r="D1309">
        <v>0</v>
      </c>
      <c r="E1309" t="s">
        <v>4584</v>
      </c>
      <c r="F1309" t="s">
        <v>4586</v>
      </c>
    </row>
    <row r="1310" spans="1:6" x14ac:dyDescent="0.25">
      <c r="A1310">
        <v>2967</v>
      </c>
      <c r="B1310" t="s">
        <v>4586</v>
      </c>
      <c r="C1310">
        <v>0</v>
      </c>
      <c r="D1310">
        <v>0</v>
      </c>
      <c r="E1310" t="s">
        <v>4584</v>
      </c>
      <c r="F1310" t="s">
        <v>4586</v>
      </c>
    </row>
    <row r="1311" spans="1:6" x14ac:dyDescent="0.25">
      <c r="A1311">
        <v>2968</v>
      </c>
      <c r="B1311" t="s">
        <v>4586</v>
      </c>
      <c r="C1311">
        <v>0</v>
      </c>
      <c r="D1311">
        <v>0</v>
      </c>
      <c r="E1311" t="s">
        <v>4584</v>
      </c>
      <c r="F1311" t="s">
        <v>4586</v>
      </c>
    </row>
    <row r="1312" spans="1:6" x14ac:dyDescent="0.25">
      <c r="A1312">
        <v>2972</v>
      </c>
      <c r="B1312" t="s">
        <v>4586</v>
      </c>
      <c r="C1312">
        <v>0</v>
      </c>
      <c r="D1312">
        <v>0</v>
      </c>
      <c r="E1312" t="s">
        <v>4584</v>
      </c>
      <c r="F1312" t="s">
        <v>4586</v>
      </c>
    </row>
    <row r="1313" spans="1:6" x14ac:dyDescent="0.25">
      <c r="A1313">
        <v>2974</v>
      </c>
      <c r="B1313" t="s">
        <v>4586</v>
      </c>
      <c r="C1313">
        <v>0</v>
      </c>
      <c r="D1313">
        <v>0</v>
      </c>
      <c r="E1313" t="s">
        <v>4584</v>
      </c>
      <c r="F1313" t="s">
        <v>4586</v>
      </c>
    </row>
    <row r="1314" spans="1:6" x14ac:dyDescent="0.25">
      <c r="A1314">
        <v>2976</v>
      </c>
      <c r="B1314" t="s">
        <v>4586</v>
      </c>
      <c r="C1314">
        <v>0</v>
      </c>
      <c r="D1314">
        <v>0</v>
      </c>
      <c r="E1314" t="s">
        <v>4584</v>
      </c>
      <c r="F1314" t="s">
        <v>4586</v>
      </c>
    </row>
    <row r="1315" spans="1:6" x14ac:dyDescent="0.25">
      <c r="A1315">
        <v>2979</v>
      </c>
      <c r="B1315" t="s">
        <v>4586</v>
      </c>
      <c r="C1315">
        <v>0</v>
      </c>
      <c r="D1315">
        <v>0</v>
      </c>
      <c r="E1315" t="s">
        <v>4584</v>
      </c>
      <c r="F1315" t="s">
        <v>4586</v>
      </c>
    </row>
    <row r="1316" spans="1:6" x14ac:dyDescent="0.25">
      <c r="A1316">
        <v>2981</v>
      </c>
      <c r="B1316" t="s">
        <v>4586</v>
      </c>
      <c r="C1316">
        <v>0</v>
      </c>
      <c r="D1316">
        <v>0</v>
      </c>
      <c r="E1316" t="s">
        <v>4584</v>
      </c>
      <c r="F1316" t="s">
        <v>4586</v>
      </c>
    </row>
    <row r="1317" spans="1:6" x14ac:dyDescent="0.25">
      <c r="A1317">
        <v>2984</v>
      </c>
      <c r="B1317" t="s">
        <v>4586</v>
      </c>
      <c r="C1317">
        <v>0</v>
      </c>
      <c r="D1317">
        <v>0</v>
      </c>
      <c r="E1317" t="s">
        <v>4584</v>
      </c>
      <c r="F1317" t="s">
        <v>4586</v>
      </c>
    </row>
    <row r="1318" spans="1:6" x14ac:dyDescent="0.25">
      <c r="A1318">
        <v>2985</v>
      </c>
      <c r="B1318" t="s">
        <v>4586</v>
      </c>
      <c r="C1318">
        <v>0</v>
      </c>
      <c r="D1318">
        <v>0</v>
      </c>
      <c r="E1318" t="s">
        <v>4584</v>
      </c>
      <c r="F1318" t="s">
        <v>4586</v>
      </c>
    </row>
    <row r="1319" spans="1:6" x14ac:dyDescent="0.25">
      <c r="A1319">
        <v>2989</v>
      </c>
      <c r="B1319" t="s">
        <v>4586</v>
      </c>
      <c r="C1319">
        <v>0</v>
      </c>
      <c r="D1319">
        <v>0</v>
      </c>
      <c r="E1319" t="s">
        <v>4584</v>
      </c>
      <c r="F1319" t="s">
        <v>4586</v>
      </c>
    </row>
    <row r="1320" spans="1:6" x14ac:dyDescent="0.25">
      <c r="A1320">
        <v>2997</v>
      </c>
      <c r="B1320" t="s">
        <v>4586</v>
      </c>
      <c r="C1320">
        <v>0</v>
      </c>
      <c r="D1320">
        <v>0</v>
      </c>
      <c r="E1320" t="s">
        <v>4584</v>
      </c>
      <c r="F1320" t="s">
        <v>4586</v>
      </c>
    </row>
    <row r="1321" spans="1:6" x14ac:dyDescent="0.25">
      <c r="A1321">
        <v>2998</v>
      </c>
      <c r="B1321" t="s">
        <v>4586</v>
      </c>
      <c r="C1321">
        <v>0</v>
      </c>
      <c r="D1321">
        <v>0</v>
      </c>
      <c r="E1321" t="s">
        <v>4584</v>
      </c>
      <c r="F1321" t="s">
        <v>4586</v>
      </c>
    </row>
    <row r="1322" spans="1:6" x14ac:dyDescent="0.25">
      <c r="A1322">
        <v>2999</v>
      </c>
      <c r="B1322" t="s">
        <v>4586</v>
      </c>
      <c r="C1322">
        <v>0</v>
      </c>
      <c r="D1322">
        <v>0</v>
      </c>
      <c r="E1322" t="s">
        <v>4584</v>
      </c>
      <c r="F1322" t="s">
        <v>4586</v>
      </c>
    </row>
    <row r="1323" spans="1:6" x14ac:dyDescent="0.25">
      <c r="A1323">
        <v>3001</v>
      </c>
      <c r="B1323" t="s">
        <v>4586</v>
      </c>
      <c r="C1323">
        <v>0</v>
      </c>
      <c r="D1323">
        <v>0</v>
      </c>
      <c r="E1323" t="s">
        <v>4584</v>
      </c>
      <c r="F1323" t="s">
        <v>4586</v>
      </c>
    </row>
    <row r="1324" spans="1:6" x14ac:dyDescent="0.25">
      <c r="A1324">
        <v>3002</v>
      </c>
      <c r="B1324" t="s">
        <v>4586</v>
      </c>
      <c r="C1324">
        <v>0</v>
      </c>
      <c r="D1324">
        <v>0</v>
      </c>
      <c r="E1324" t="s">
        <v>4584</v>
      </c>
      <c r="F1324" t="s">
        <v>4586</v>
      </c>
    </row>
    <row r="1325" spans="1:6" x14ac:dyDescent="0.25">
      <c r="A1325">
        <v>3005</v>
      </c>
      <c r="B1325" t="s">
        <v>4586</v>
      </c>
      <c r="C1325">
        <v>0</v>
      </c>
      <c r="D1325">
        <v>0</v>
      </c>
      <c r="E1325" t="s">
        <v>4584</v>
      </c>
      <c r="F1325" t="s">
        <v>4586</v>
      </c>
    </row>
    <row r="1326" spans="1:6" x14ac:dyDescent="0.25">
      <c r="A1326">
        <v>3013</v>
      </c>
      <c r="B1326" t="s">
        <v>4586</v>
      </c>
      <c r="C1326">
        <v>0</v>
      </c>
      <c r="D1326">
        <v>0</v>
      </c>
      <c r="E1326" t="s">
        <v>4584</v>
      </c>
      <c r="F1326" t="s">
        <v>4586</v>
      </c>
    </row>
    <row r="1327" spans="1:6" x14ac:dyDescent="0.25">
      <c r="A1327">
        <v>3016</v>
      </c>
      <c r="B1327" t="s">
        <v>4586</v>
      </c>
      <c r="C1327">
        <v>0</v>
      </c>
      <c r="D1327">
        <v>0</v>
      </c>
      <c r="E1327" t="s">
        <v>4584</v>
      </c>
      <c r="F1327" t="s">
        <v>4586</v>
      </c>
    </row>
    <row r="1328" spans="1:6" x14ac:dyDescent="0.25">
      <c r="A1328">
        <v>3017</v>
      </c>
      <c r="B1328" t="s">
        <v>4586</v>
      </c>
      <c r="C1328">
        <v>0</v>
      </c>
      <c r="D1328">
        <v>0</v>
      </c>
      <c r="E1328" t="s">
        <v>4584</v>
      </c>
      <c r="F1328" t="s">
        <v>4586</v>
      </c>
    </row>
    <row r="1329" spans="1:6" x14ac:dyDescent="0.25">
      <c r="A1329">
        <v>3018</v>
      </c>
      <c r="B1329" t="s">
        <v>4586</v>
      </c>
      <c r="C1329">
        <v>0</v>
      </c>
      <c r="D1329">
        <v>0</v>
      </c>
      <c r="E1329" t="s">
        <v>4584</v>
      </c>
      <c r="F1329" t="s">
        <v>4586</v>
      </c>
    </row>
    <row r="1330" spans="1:6" x14ac:dyDescent="0.25">
      <c r="A1330">
        <v>3020</v>
      </c>
      <c r="B1330" t="s">
        <v>4586</v>
      </c>
      <c r="C1330">
        <v>0</v>
      </c>
      <c r="D1330">
        <v>0</v>
      </c>
      <c r="E1330" t="s">
        <v>4584</v>
      </c>
      <c r="F1330" t="s">
        <v>4586</v>
      </c>
    </row>
    <row r="1331" spans="1:6" x14ac:dyDescent="0.25">
      <c r="A1331">
        <v>3021</v>
      </c>
      <c r="B1331" t="s">
        <v>4586</v>
      </c>
      <c r="C1331">
        <v>0</v>
      </c>
      <c r="D1331">
        <v>0</v>
      </c>
      <c r="E1331" t="s">
        <v>4584</v>
      </c>
      <c r="F1331" t="s">
        <v>4586</v>
      </c>
    </row>
    <row r="1332" spans="1:6" x14ac:dyDescent="0.25">
      <c r="A1332">
        <v>3022</v>
      </c>
      <c r="B1332" t="s">
        <v>4586</v>
      </c>
      <c r="C1332">
        <v>0</v>
      </c>
      <c r="D1332">
        <v>0</v>
      </c>
      <c r="E1332" t="s">
        <v>4584</v>
      </c>
      <c r="F1332" t="s">
        <v>4586</v>
      </c>
    </row>
    <row r="1333" spans="1:6" x14ac:dyDescent="0.25">
      <c r="A1333">
        <v>3023</v>
      </c>
      <c r="B1333" t="s">
        <v>4586</v>
      </c>
      <c r="C1333">
        <v>0</v>
      </c>
      <c r="D1333">
        <v>0</v>
      </c>
      <c r="E1333" t="s">
        <v>4584</v>
      </c>
      <c r="F1333" t="s">
        <v>4586</v>
      </c>
    </row>
    <row r="1334" spans="1:6" x14ac:dyDescent="0.25">
      <c r="A1334">
        <v>3024</v>
      </c>
      <c r="B1334" t="s">
        <v>4586</v>
      </c>
      <c r="C1334">
        <v>0</v>
      </c>
      <c r="D1334">
        <v>0</v>
      </c>
      <c r="E1334" t="s">
        <v>4584</v>
      </c>
      <c r="F1334" t="s">
        <v>4586</v>
      </c>
    </row>
    <row r="1335" spans="1:6" x14ac:dyDescent="0.25">
      <c r="A1335">
        <v>3027</v>
      </c>
      <c r="B1335" t="s">
        <v>4586</v>
      </c>
      <c r="C1335">
        <v>0</v>
      </c>
      <c r="D1335">
        <v>0</v>
      </c>
      <c r="E1335" t="s">
        <v>4584</v>
      </c>
      <c r="F1335" t="s">
        <v>4586</v>
      </c>
    </row>
    <row r="1336" spans="1:6" x14ac:dyDescent="0.25">
      <c r="A1336">
        <v>3029</v>
      </c>
      <c r="B1336" t="s">
        <v>4586</v>
      </c>
      <c r="C1336">
        <v>0</v>
      </c>
      <c r="D1336">
        <v>0</v>
      </c>
      <c r="E1336" t="s">
        <v>4584</v>
      </c>
      <c r="F1336" t="s">
        <v>4586</v>
      </c>
    </row>
    <row r="1337" spans="1:6" x14ac:dyDescent="0.25">
      <c r="A1337">
        <v>3034</v>
      </c>
      <c r="B1337" t="s">
        <v>4586</v>
      </c>
      <c r="C1337">
        <v>0</v>
      </c>
      <c r="D1337">
        <v>0</v>
      </c>
      <c r="E1337" t="s">
        <v>4584</v>
      </c>
      <c r="F1337" t="s">
        <v>4586</v>
      </c>
    </row>
    <row r="1338" spans="1:6" x14ac:dyDescent="0.25">
      <c r="A1338">
        <v>3042</v>
      </c>
      <c r="B1338" t="s">
        <v>4586</v>
      </c>
      <c r="C1338">
        <v>0</v>
      </c>
      <c r="D1338">
        <v>0</v>
      </c>
      <c r="E1338" t="s">
        <v>4584</v>
      </c>
      <c r="F1338" t="s">
        <v>4586</v>
      </c>
    </row>
    <row r="1339" spans="1:6" x14ac:dyDescent="0.25">
      <c r="A1339">
        <v>3046</v>
      </c>
      <c r="B1339" t="s">
        <v>4586</v>
      </c>
      <c r="C1339">
        <v>0</v>
      </c>
      <c r="D1339">
        <v>0</v>
      </c>
      <c r="E1339" t="s">
        <v>4584</v>
      </c>
      <c r="F1339" t="s">
        <v>4586</v>
      </c>
    </row>
    <row r="1340" spans="1:6" x14ac:dyDescent="0.25">
      <c r="A1340">
        <v>3047</v>
      </c>
      <c r="B1340" t="s">
        <v>4586</v>
      </c>
      <c r="C1340">
        <v>0</v>
      </c>
      <c r="D1340">
        <v>0</v>
      </c>
      <c r="E1340" t="s">
        <v>4584</v>
      </c>
      <c r="F1340" t="s">
        <v>4586</v>
      </c>
    </row>
    <row r="1341" spans="1:6" x14ac:dyDescent="0.25">
      <c r="A1341">
        <v>3048</v>
      </c>
      <c r="B1341" t="s">
        <v>4586</v>
      </c>
      <c r="C1341">
        <v>0</v>
      </c>
      <c r="D1341">
        <v>0</v>
      </c>
      <c r="E1341" t="s">
        <v>4584</v>
      </c>
      <c r="F1341" t="s">
        <v>4586</v>
      </c>
    </row>
    <row r="1342" spans="1:6" x14ac:dyDescent="0.25">
      <c r="A1342">
        <v>3049</v>
      </c>
      <c r="B1342" t="s">
        <v>4586</v>
      </c>
      <c r="C1342">
        <v>0</v>
      </c>
      <c r="D1342">
        <v>0</v>
      </c>
      <c r="E1342" t="s">
        <v>4584</v>
      </c>
      <c r="F1342" t="s">
        <v>4586</v>
      </c>
    </row>
    <row r="1343" spans="1:6" x14ac:dyDescent="0.25">
      <c r="A1343">
        <v>3055</v>
      </c>
      <c r="B1343" t="s">
        <v>4586</v>
      </c>
      <c r="C1343">
        <v>0</v>
      </c>
      <c r="D1343">
        <v>0</v>
      </c>
      <c r="E1343" t="s">
        <v>4584</v>
      </c>
      <c r="F1343" t="s">
        <v>4586</v>
      </c>
    </row>
    <row r="1344" spans="1:6" x14ac:dyDescent="0.25">
      <c r="A1344">
        <v>3056</v>
      </c>
      <c r="B1344" t="s">
        <v>4586</v>
      </c>
      <c r="C1344">
        <v>0</v>
      </c>
      <c r="D1344">
        <v>0</v>
      </c>
      <c r="E1344" t="s">
        <v>4584</v>
      </c>
      <c r="F1344" t="s">
        <v>4586</v>
      </c>
    </row>
    <row r="1345" spans="1:6" x14ac:dyDescent="0.25">
      <c r="A1345">
        <v>3058</v>
      </c>
      <c r="B1345" t="s">
        <v>4586</v>
      </c>
      <c r="C1345">
        <v>0</v>
      </c>
      <c r="D1345">
        <v>0</v>
      </c>
      <c r="E1345" t="s">
        <v>4584</v>
      </c>
      <c r="F1345" t="s">
        <v>4586</v>
      </c>
    </row>
    <row r="1346" spans="1:6" x14ac:dyDescent="0.25">
      <c r="A1346">
        <v>3059</v>
      </c>
      <c r="B1346" t="s">
        <v>4586</v>
      </c>
      <c r="C1346">
        <v>0</v>
      </c>
      <c r="D1346">
        <v>0</v>
      </c>
      <c r="E1346" t="s">
        <v>4584</v>
      </c>
      <c r="F1346" t="s">
        <v>4586</v>
      </c>
    </row>
    <row r="1347" spans="1:6" x14ac:dyDescent="0.25">
      <c r="A1347">
        <v>3063</v>
      </c>
      <c r="B1347" t="s">
        <v>4586</v>
      </c>
      <c r="C1347">
        <v>0</v>
      </c>
      <c r="D1347">
        <v>0</v>
      </c>
      <c r="E1347" t="s">
        <v>4584</v>
      </c>
      <c r="F1347" t="s">
        <v>4586</v>
      </c>
    </row>
    <row r="1348" spans="1:6" x14ac:dyDescent="0.25">
      <c r="A1348">
        <v>3068</v>
      </c>
      <c r="B1348" t="s">
        <v>4586</v>
      </c>
      <c r="C1348">
        <v>0</v>
      </c>
      <c r="D1348">
        <v>0</v>
      </c>
      <c r="E1348" t="s">
        <v>4584</v>
      </c>
      <c r="F1348" t="s">
        <v>4586</v>
      </c>
    </row>
    <row r="1349" spans="1:6" x14ac:dyDescent="0.25">
      <c r="A1349">
        <v>3070</v>
      </c>
      <c r="B1349" t="s">
        <v>4586</v>
      </c>
      <c r="C1349">
        <v>0</v>
      </c>
      <c r="D1349">
        <v>0</v>
      </c>
      <c r="E1349" t="s">
        <v>4584</v>
      </c>
      <c r="F1349" t="s">
        <v>4586</v>
      </c>
    </row>
    <row r="1350" spans="1:6" x14ac:dyDescent="0.25">
      <c r="A1350">
        <v>3072</v>
      </c>
      <c r="B1350" t="s">
        <v>4586</v>
      </c>
      <c r="C1350">
        <v>0</v>
      </c>
      <c r="D1350">
        <v>0</v>
      </c>
      <c r="E1350" t="s">
        <v>4584</v>
      </c>
      <c r="F1350" t="s">
        <v>4586</v>
      </c>
    </row>
    <row r="1351" spans="1:6" x14ac:dyDescent="0.25">
      <c r="A1351">
        <v>3074</v>
      </c>
      <c r="B1351" t="s">
        <v>4586</v>
      </c>
      <c r="C1351">
        <v>0</v>
      </c>
      <c r="D1351">
        <v>0</v>
      </c>
      <c r="E1351" t="s">
        <v>4584</v>
      </c>
      <c r="F1351" t="s">
        <v>4586</v>
      </c>
    </row>
    <row r="1352" spans="1:6" x14ac:dyDescent="0.25">
      <c r="A1352">
        <v>3075</v>
      </c>
      <c r="B1352" t="s">
        <v>4586</v>
      </c>
      <c r="C1352">
        <v>0</v>
      </c>
      <c r="D1352">
        <v>0</v>
      </c>
      <c r="E1352" t="s">
        <v>4584</v>
      </c>
      <c r="F1352" t="s">
        <v>4586</v>
      </c>
    </row>
    <row r="1353" spans="1:6" x14ac:dyDescent="0.25">
      <c r="A1353">
        <v>3079</v>
      </c>
      <c r="B1353" t="s">
        <v>4586</v>
      </c>
      <c r="C1353">
        <v>0</v>
      </c>
      <c r="D1353">
        <v>0</v>
      </c>
      <c r="E1353" t="s">
        <v>4584</v>
      </c>
      <c r="F1353" t="s">
        <v>4586</v>
      </c>
    </row>
    <row r="1354" spans="1:6" x14ac:dyDescent="0.25">
      <c r="A1354">
        <v>3080</v>
      </c>
      <c r="B1354" t="s">
        <v>4586</v>
      </c>
      <c r="C1354">
        <v>0</v>
      </c>
      <c r="D1354">
        <v>0</v>
      </c>
      <c r="E1354" t="s">
        <v>4584</v>
      </c>
      <c r="F1354" t="s">
        <v>4586</v>
      </c>
    </row>
    <row r="1355" spans="1:6" x14ac:dyDescent="0.25">
      <c r="A1355">
        <v>3081</v>
      </c>
      <c r="B1355" t="s">
        <v>4586</v>
      </c>
      <c r="C1355">
        <v>0</v>
      </c>
      <c r="D1355">
        <v>0</v>
      </c>
      <c r="E1355" t="s">
        <v>4584</v>
      </c>
      <c r="F1355" t="s">
        <v>4586</v>
      </c>
    </row>
    <row r="1356" spans="1:6" x14ac:dyDescent="0.25">
      <c r="A1356">
        <v>3082</v>
      </c>
      <c r="B1356" t="s">
        <v>4586</v>
      </c>
      <c r="C1356">
        <v>0</v>
      </c>
      <c r="D1356">
        <v>0</v>
      </c>
      <c r="E1356" t="s">
        <v>4584</v>
      </c>
      <c r="F1356" t="s">
        <v>4586</v>
      </c>
    </row>
    <row r="1357" spans="1:6" x14ac:dyDescent="0.25">
      <c r="A1357">
        <v>3085</v>
      </c>
      <c r="B1357" t="s">
        <v>4586</v>
      </c>
      <c r="C1357">
        <v>0</v>
      </c>
      <c r="D1357">
        <v>0</v>
      </c>
      <c r="E1357" t="s">
        <v>4584</v>
      </c>
      <c r="F1357" t="s">
        <v>4586</v>
      </c>
    </row>
    <row r="1358" spans="1:6" x14ac:dyDescent="0.25">
      <c r="A1358">
        <v>3086</v>
      </c>
      <c r="B1358" t="s">
        <v>4586</v>
      </c>
      <c r="C1358">
        <v>0</v>
      </c>
      <c r="D1358">
        <v>0</v>
      </c>
      <c r="E1358" t="s">
        <v>4584</v>
      </c>
      <c r="F1358" t="s">
        <v>4586</v>
      </c>
    </row>
    <row r="1359" spans="1:6" x14ac:dyDescent="0.25">
      <c r="A1359">
        <v>3091</v>
      </c>
      <c r="B1359" t="s">
        <v>4586</v>
      </c>
      <c r="C1359">
        <v>0</v>
      </c>
      <c r="D1359">
        <v>0</v>
      </c>
      <c r="E1359" t="s">
        <v>4584</v>
      </c>
      <c r="F1359" t="s">
        <v>4586</v>
      </c>
    </row>
    <row r="1360" spans="1:6" x14ac:dyDescent="0.25">
      <c r="A1360">
        <v>3092</v>
      </c>
      <c r="B1360" t="s">
        <v>4586</v>
      </c>
      <c r="C1360">
        <v>0</v>
      </c>
      <c r="D1360">
        <v>0</v>
      </c>
      <c r="E1360" t="s">
        <v>4584</v>
      </c>
      <c r="F1360" t="s">
        <v>4586</v>
      </c>
    </row>
    <row r="1361" spans="1:6" x14ac:dyDescent="0.25">
      <c r="A1361">
        <v>3094</v>
      </c>
      <c r="B1361" t="s">
        <v>4586</v>
      </c>
      <c r="C1361">
        <v>0</v>
      </c>
      <c r="D1361">
        <v>0</v>
      </c>
      <c r="E1361" t="s">
        <v>4584</v>
      </c>
      <c r="F1361" t="s">
        <v>4586</v>
      </c>
    </row>
    <row r="1362" spans="1:6" x14ac:dyDescent="0.25">
      <c r="A1362">
        <v>3095</v>
      </c>
      <c r="B1362" t="s">
        <v>4586</v>
      </c>
      <c r="C1362">
        <v>0</v>
      </c>
      <c r="D1362">
        <v>0</v>
      </c>
      <c r="E1362" t="s">
        <v>4584</v>
      </c>
      <c r="F1362" t="s">
        <v>4586</v>
      </c>
    </row>
    <row r="1363" spans="1:6" x14ac:dyDescent="0.25">
      <c r="A1363">
        <v>3101</v>
      </c>
      <c r="B1363" t="s">
        <v>4586</v>
      </c>
      <c r="C1363">
        <v>0</v>
      </c>
      <c r="D1363">
        <v>0</v>
      </c>
      <c r="E1363" t="s">
        <v>4584</v>
      </c>
      <c r="F1363" t="s">
        <v>4586</v>
      </c>
    </row>
    <row r="1364" spans="1:6" x14ac:dyDescent="0.25">
      <c r="A1364">
        <v>3102</v>
      </c>
      <c r="B1364" t="s">
        <v>4586</v>
      </c>
      <c r="C1364">
        <v>0</v>
      </c>
      <c r="D1364">
        <v>0</v>
      </c>
      <c r="E1364" t="s">
        <v>4584</v>
      </c>
      <c r="F1364" t="s">
        <v>4586</v>
      </c>
    </row>
    <row r="1365" spans="1:6" x14ac:dyDescent="0.25">
      <c r="A1365">
        <v>3103</v>
      </c>
      <c r="B1365" t="s">
        <v>4586</v>
      </c>
      <c r="C1365">
        <v>0</v>
      </c>
      <c r="D1365">
        <v>0</v>
      </c>
      <c r="E1365" t="s">
        <v>4584</v>
      </c>
      <c r="F1365" t="s">
        <v>4586</v>
      </c>
    </row>
    <row r="1366" spans="1:6" x14ac:dyDescent="0.25">
      <c r="A1366">
        <v>3104</v>
      </c>
      <c r="B1366" t="s">
        <v>4586</v>
      </c>
      <c r="C1366">
        <v>0</v>
      </c>
      <c r="D1366">
        <v>0</v>
      </c>
      <c r="E1366" t="s">
        <v>4584</v>
      </c>
      <c r="F1366" t="s">
        <v>4586</v>
      </c>
    </row>
    <row r="1367" spans="1:6" x14ac:dyDescent="0.25">
      <c r="A1367">
        <v>3106</v>
      </c>
      <c r="B1367" t="s">
        <v>4586</v>
      </c>
      <c r="C1367">
        <v>0</v>
      </c>
      <c r="D1367">
        <v>0</v>
      </c>
      <c r="E1367" t="s">
        <v>4584</v>
      </c>
      <c r="F1367" t="s">
        <v>4586</v>
      </c>
    </row>
    <row r="1368" spans="1:6" x14ac:dyDescent="0.25">
      <c r="A1368">
        <v>3107</v>
      </c>
      <c r="B1368" t="s">
        <v>4586</v>
      </c>
      <c r="C1368">
        <v>0</v>
      </c>
      <c r="D1368">
        <v>0</v>
      </c>
      <c r="E1368" t="s">
        <v>4584</v>
      </c>
      <c r="F1368" t="s">
        <v>4586</v>
      </c>
    </row>
    <row r="1369" spans="1:6" x14ac:dyDescent="0.25">
      <c r="A1369">
        <v>3109</v>
      </c>
      <c r="B1369" t="s">
        <v>4586</v>
      </c>
      <c r="C1369">
        <v>0</v>
      </c>
      <c r="D1369">
        <v>0</v>
      </c>
      <c r="E1369" t="s">
        <v>4584</v>
      </c>
      <c r="F1369" t="s">
        <v>4586</v>
      </c>
    </row>
    <row r="1370" spans="1:6" x14ac:dyDescent="0.25">
      <c r="A1370">
        <v>3111</v>
      </c>
      <c r="B1370" t="s">
        <v>4586</v>
      </c>
      <c r="C1370">
        <v>0</v>
      </c>
      <c r="D1370">
        <v>0</v>
      </c>
      <c r="E1370" t="s">
        <v>4584</v>
      </c>
      <c r="F1370" t="s">
        <v>4586</v>
      </c>
    </row>
    <row r="1371" spans="1:6" x14ac:dyDescent="0.25">
      <c r="A1371">
        <v>3114</v>
      </c>
      <c r="B1371" t="s">
        <v>4586</v>
      </c>
      <c r="C1371">
        <v>0</v>
      </c>
      <c r="D1371">
        <v>0</v>
      </c>
      <c r="E1371" t="s">
        <v>4584</v>
      </c>
      <c r="F1371" t="s">
        <v>4586</v>
      </c>
    </row>
    <row r="1372" spans="1:6" x14ac:dyDescent="0.25">
      <c r="A1372">
        <v>3115</v>
      </c>
      <c r="B1372" t="s">
        <v>4586</v>
      </c>
      <c r="C1372">
        <v>0</v>
      </c>
      <c r="D1372">
        <v>0</v>
      </c>
      <c r="E1372" t="s">
        <v>4584</v>
      </c>
      <c r="F1372" t="s">
        <v>4586</v>
      </c>
    </row>
    <row r="1373" spans="1:6" x14ac:dyDescent="0.25">
      <c r="A1373">
        <v>3117</v>
      </c>
      <c r="B1373" t="s">
        <v>4586</v>
      </c>
      <c r="C1373">
        <v>0</v>
      </c>
      <c r="D1373">
        <v>0</v>
      </c>
      <c r="E1373" t="s">
        <v>4584</v>
      </c>
      <c r="F1373" t="s">
        <v>4586</v>
      </c>
    </row>
    <row r="1374" spans="1:6" x14ac:dyDescent="0.25">
      <c r="A1374">
        <v>3119</v>
      </c>
      <c r="B1374" t="s">
        <v>4586</v>
      </c>
      <c r="C1374">
        <v>0</v>
      </c>
      <c r="D1374">
        <v>0</v>
      </c>
      <c r="E1374" t="s">
        <v>4584</v>
      </c>
      <c r="F1374" t="s">
        <v>4586</v>
      </c>
    </row>
    <row r="1375" spans="1:6" x14ac:dyDescent="0.25">
      <c r="A1375">
        <v>3120</v>
      </c>
      <c r="B1375" t="s">
        <v>4586</v>
      </c>
      <c r="C1375">
        <v>0</v>
      </c>
      <c r="D1375">
        <v>0</v>
      </c>
      <c r="E1375" t="s">
        <v>4584</v>
      </c>
      <c r="F1375" t="s">
        <v>4586</v>
      </c>
    </row>
    <row r="1376" spans="1:6" x14ac:dyDescent="0.25">
      <c r="A1376">
        <v>3121</v>
      </c>
      <c r="B1376" t="s">
        <v>4586</v>
      </c>
      <c r="C1376">
        <v>0</v>
      </c>
      <c r="D1376">
        <v>0</v>
      </c>
      <c r="E1376" t="s">
        <v>4584</v>
      </c>
      <c r="F1376" t="s">
        <v>4586</v>
      </c>
    </row>
    <row r="1377" spans="1:6" x14ac:dyDescent="0.25">
      <c r="A1377">
        <v>3122</v>
      </c>
      <c r="B1377" t="s">
        <v>4586</v>
      </c>
      <c r="C1377">
        <v>0</v>
      </c>
      <c r="D1377">
        <v>0</v>
      </c>
      <c r="E1377" t="s">
        <v>4584</v>
      </c>
      <c r="F1377" t="s">
        <v>4586</v>
      </c>
    </row>
    <row r="1378" spans="1:6" x14ac:dyDescent="0.25">
      <c r="A1378">
        <v>3131</v>
      </c>
      <c r="B1378" t="s">
        <v>4586</v>
      </c>
      <c r="C1378">
        <v>0</v>
      </c>
      <c r="D1378">
        <v>0</v>
      </c>
      <c r="E1378" t="s">
        <v>4584</v>
      </c>
      <c r="F1378" t="s">
        <v>4586</v>
      </c>
    </row>
    <row r="1379" spans="1:6" x14ac:dyDescent="0.25">
      <c r="A1379">
        <v>3132</v>
      </c>
      <c r="B1379" t="s">
        <v>4586</v>
      </c>
      <c r="C1379">
        <v>0</v>
      </c>
      <c r="D1379">
        <v>0</v>
      </c>
      <c r="E1379" t="s">
        <v>4584</v>
      </c>
      <c r="F1379" t="s">
        <v>4586</v>
      </c>
    </row>
    <row r="1380" spans="1:6" x14ac:dyDescent="0.25">
      <c r="A1380">
        <v>3135</v>
      </c>
      <c r="B1380" t="s">
        <v>4586</v>
      </c>
      <c r="C1380">
        <v>0</v>
      </c>
      <c r="D1380">
        <v>0</v>
      </c>
      <c r="E1380" t="s">
        <v>4584</v>
      </c>
      <c r="F1380" t="s">
        <v>4586</v>
      </c>
    </row>
    <row r="1381" spans="1:6" x14ac:dyDescent="0.25">
      <c r="A1381">
        <v>3136</v>
      </c>
      <c r="B1381" t="s">
        <v>4586</v>
      </c>
      <c r="C1381">
        <v>0</v>
      </c>
      <c r="D1381">
        <v>0</v>
      </c>
      <c r="E1381" t="s">
        <v>4584</v>
      </c>
      <c r="F1381" t="s">
        <v>4586</v>
      </c>
    </row>
    <row r="1382" spans="1:6" x14ac:dyDescent="0.25">
      <c r="A1382">
        <v>3139</v>
      </c>
      <c r="B1382" t="s">
        <v>4586</v>
      </c>
      <c r="C1382">
        <v>0</v>
      </c>
      <c r="D1382">
        <v>0</v>
      </c>
      <c r="E1382" t="s">
        <v>4584</v>
      </c>
      <c r="F1382" t="s">
        <v>4586</v>
      </c>
    </row>
    <row r="1383" spans="1:6" x14ac:dyDescent="0.25">
      <c r="A1383">
        <v>3141</v>
      </c>
      <c r="B1383" t="s">
        <v>4586</v>
      </c>
      <c r="C1383">
        <v>0</v>
      </c>
      <c r="D1383">
        <v>0</v>
      </c>
      <c r="E1383" t="s">
        <v>4584</v>
      </c>
      <c r="F1383" t="s">
        <v>4586</v>
      </c>
    </row>
    <row r="1384" spans="1:6" x14ac:dyDescent="0.25">
      <c r="A1384">
        <v>3145</v>
      </c>
      <c r="B1384" t="s">
        <v>4586</v>
      </c>
      <c r="C1384">
        <v>0</v>
      </c>
      <c r="D1384">
        <v>0</v>
      </c>
      <c r="E1384" t="s">
        <v>4584</v>
      </c>
      <c r="F1384" t="s">
        <v>4586</v>
      </c>
    </row>
    <row r="1385" spans="1:6" x14ac:dyDescent="0.25">
      <c r="A1385">
        <v>3146</v>
      </c>
      <c r="B1385" t="s">
        <v>4586</v>
      </c>
      <c r="C1385">
        <v>0</v>
      </c>
      <c r="D1385">
        <v>0</v>
      </c>
      <c r="E1385" t="s">
        <v>4584</v>
      </c>
      <c r="F1385" t="s">
        <v>4586</v>
      </c>
    </row>
    <row r="1386" spans="1:6" x14ac:dyDescent="0.25">
      <c r="A1386">
        <v>3149</v>
      </c>
      <c r="B1386" t="s">
        <v>4586</v>
      </c>
      <c r="C1386">
        <v>0</v>
      </c>
      <c r="D1386">
        <v>0</v>
      </c>
      <c r="E1386" t="s">
        <v>4584</v>
      </c>
      <c r="F1386" t="s">
        <v>4586</v>
      </c>
    </row>
    <row r="1387" spans="1:6" x14ac:dyDescent="0.25">
      <c r="A1387">
        <v>3151</v>
      </c>
      <c r="B1387" t="s">
        <v>4586</v>
      </c>
      <c r="C1387">
        <v>0</v>
      </c>
      <c r="D1387">
        <v>0</v>
      </c>
      <c r="E1387" t="s">
        <v>4584</v>
      </c>
      <c r="F1387" t="s">
        <v>4586</v>
      </c>
    </row>
    <row r="1388" spans="1:6" x14ac:dyDescent="0.25">
      <c r="A1388">
        <v>3153</v>
      </c>
      <c r="B1388" t="s">
        <v>4586</v>
      </c>
      <c r="C1388">
        <v>0</v>
      </c>
      <c r="D1388">
        <v>0</v>
      </c>
      <c r="E1388" t="s">
        <v>4584</v>
      </c>
      <c r="F1388" t="s">
        <v>4586</v>
      </c>
    </row>
    <row r="1389" spans="1:6" x14ac:dyDescent="0.25">
      <c r="A1389">
        <v>3156</v>
      </c>
      <c r="B1389" t="s">
        <v>4586</v>
      </c>
      <c r="C1389">
        <v>0</v>
      </c>
      <c r="D1389">
        <v>0</v>
      </c>
      <c r="E1389" t="s">
        <v>4584</v>
      </c>
      <c r="F1389" t="s">
        <v>4586</v>
      </c>
    </row>
    <row r="1390" spans="1:6" x14ac:dyDescent="0.25">
      <c r="A1390">
        <v>3158</v>
      </c>
      <c r="B1390" t="s">
        <v>4586</v>
      </c>
      <c r="C1390">
        <v>0</v>
      </c>
      <c r="D1390">
        <v>0</v>
      </c>
      <c r="E1390" t="s">
        <v>4584</v>
      </c>
      <c r="F1390" t="s">
        <v>4586</v>
      </c>
    </row>
    <row r="1391" spans="1:6" x14ac:dyDescent="0.25">
      <c r="A1391">
        <v>3161</v>
      </c>
      <c r="B1391" t="s">
        <v>4586</v>
      </c>
      <c r="C1391">
        <v>0</v>
      </c>
      <c r="D1391">
        <v>0</v>
      </c>
      <c r="E1391" t="s">
        <v>4584</v>
      </c>
      <c r="F1391" t="s">
        <v>4586</v>
      </c>
    </row>
    <row r="1392" spans="1:6" x14ac:dyDescent="0.25">
      <c r="A1392">
        <v>3163</v>
      </c>
      <c r="B1392" t="s">
        <v>4586</v>
      </c>
      <c r="C1392">
        <v>0</v>
      </c>
      <c r="D1392">
        <v>0</v>
      </c>
      <c r="E1392" t="s">
        <v>4584</v>
      </c>
      <c r="F1392" t="s">
        <v>4586</v>
      </c>
    </row>
    <row r="1393" spans="1:6" x14ac:dyDescent="0.25">
      <c r="A1393">
        <v>3170</v>
      </c>
      <c r="B1393" t="s">
        <v>4586</v>
      </c>
      <c r="C1393">
        <v>0</v>
      </c>
      <c r="D1393">
        <v>0</v>
      </c>
      <c r="E1393" t="s">
        <v>4584</v>
      </c>
      <c r="F1393" t="s">
        <v>4586</v>
      </c>
    </row>
    <row r="1394" spans="1:6" x14ac:dyDescent="0.25">
      <c r="A1394">
        <v>3175</v>
      </c>
      <c r="B1394" t="s">
        <v>4586</v>
      </c>
      <c r="C1394">
        <v>0</v>
      </c>
      <c r="D1394">
        <v>0</v>
      </c>
      <c r="E1394" t="s">
        <v>4584</v>
      </c>
      <c r="F1394" t="s">
        <v>4586</v>
      </c>
    </row>
    <row r="1395" spans="1:6" x14ac:dyDescent="0.25">
      <c r="A1395">
        <v>3177</v>
      </c>
      <c r="B1395" t="s">
        <v>4586</v>
      </c>
      <c r="C1395">
        <v>0</v>
      </c>
      <c r="D1395">
        <v>0</v>
      </c>
      <c r="E1395" t="s">
        <v>4584</v>
      </c>
      <c r="F1395" t="s">
        <v>4586</v>
      </c>
    </row>
    <row r="1396" spans="1:6" x14ac:dyDescent="0.25">
      <c r="A1396">
        <v>3183</v>
      </c>
      <c r="B1396" t="s">
        <v>4586</v>
      </c>
      <c r="C1396">
        <v>0</v>
      </c>
      <c r="D1396">
        <v>0</v>
      </c>
      <c r="E1396" t="s">
        <v>4584</v>
      </c>
      <c r="F1396" t="s">
        <v>4586</v>
      </c>
    </row>
    <row r="1397" spans="1:6" x14ac:dyDescent="0.25">
      <c r="A1397">
        <v>3186</v>
      </c>
      <c r="B1397" t="s">
        <v>4586</v>
      </c>
      <c r="C1397">
        <v>0</v>
      </c>
      <c r="D1397">
        <v>0</v>
      </c>
      <c r="E1397" t="s">
        <v>4584</v>
      </c>
      <c r="F1397" t="s">
        <v>4586</v>
      </c>
    </row>
    <row r="1398" spans="1:6" x14ac:dyDescent="0.25">
      <c r="A1398">
        <v>3187</v>
      </c>
      <c r="B1398" t="s">
        <v>4586</v>
      </c>
      <c r="C1398">
        <v>0</v>
      </c>
      <c r="D1398">
        <v>0</v>
      </c>
      <c r="E1398" t="s">
        <v>4584</v>
      </c>
      <c r="F1398" t="s">
        <v>4586</v>
      </c>
    </row>
    <row r="1399" spans="1:6" x14ac:dyDescent="0.25">
      <c r="A1399">
        <v>3190</v>
      </c>
      <c r="B1399" t="s">
        <v>4586</v>
      </c>
      <c r="C1399">
        <v>0</v>
      </c>
      <c r="D1399">
        <v>0</v>
      </c>
      <c r="E1399" t="s">
        <v>4584</v>
      </c>
      <c r="F1399" t="s">
        <v>4586</v>
      </c>
    </row>
    <row r="1400" spans="1:6" x14ac:dyDescent="0.25">
      <c r="A1400">
        <v>3191</v>
      </c>
      <c r="B1400" t="s">
        <v>4586</v>
      </c>
      <c r="C1400">
        <v>0</v>
      </c>
      <c r="D1400">
        <v>0</v>
      </c>
      <c r="E1400" t="s">
        <v>4584</v>
      </c>
      <c r="F1400" t="s">
        <v>4586</v>
      </c>
    </row>
    <row r="1401" spans="1:6" x14ac:dyDescent="0.25">
      <c r="A1401">
        <v>3194</v>
      </c>
      <c r="B1401" t="s">
        <v>4586</v>
      </c>
      <c r="C1401">
        <v>0</v>
      </c>
      <c r="D1401">
        <v>0</v>
      </c>
      <c r="E1401" t="s">
        <v>4584</v>
      </c>
      <c r="F1401" t="s">
        <v>4586</v>
      </c>
    </row>
    <row r="1402" spans="1:6" x14ac:dyDescent="0.25">
      <c r="A1402">
        <v>3196</v>
      </c>
      <c r="B1402" t="s">
        <v>4586</v>
      </c>
      <c r="C1402">
        <v>0</v>
      </c>
      <c r="D1402">
        <v>0</v>
      </c>
      <c r="E1402" t="s">
        <v>4584</v>
      </c>
      <c r="F1402" t="s">
        <v>4586</v>
      </c>
    </row>
    <row r="1403" spans="1:6" x14ac:dyDescent="0.25">
      <c r="A1403">
        <v>3200</v>
      </c>
      <c r="B1403" t="s">
        <v>4586</v>
      </c>
      <c r="C1403">
        <v>0</v>
      </c>
      <c r="D1403">
        <v>0</v>
      </c>
      <c r="E1403" t="s">
        <v>4584</v>
      </c>
      <c r="F1403" t="s">
        <v>4586</v>
      </c>
    </row>
    <row r="1404" spans="1:6" x14ac:dyDescent="0.25">
      <c r="A1404">
        <v>3201</v>
      </c>
      <c r="B1404" t="s">
        <v>4586</v>
      </c>
      <c r="C1404">
        <v>0</v>
      </c>
      <c r="D1404">
        <v>0</v>
      </c>
      <c r="E1404" t="s">
        <v>4584</v>
      </c>
      <c r="F1404" t="s">
        <v>4586</v>
      </c>
    </row>
    <row r="1405" spans="1:6" x14ac:dyDescent="0.25">
      <c r="A1405">
        <v>3202</v>
      </c>
      <c r="B1405" t="s">
        <v>4586</v>
      </c>
      <c r="C1405">
        <v>0</v>
      </c>
      <c r="D1405">
        <v>0</v>
      </c>
      <c r="E1405" t="s">
        <v>4584</v>
      </c>
      <c r="F1405" t="s">
        <v>4586</v>
      </c>
    </row>
    <row r="1406" spans="1:6" x14ac:dyDescent="0.25">
      <c r="A1406">
        <v>3203</v>
      </c>
      <c r="B1406" t="s">
        <v>4586</v>
      </c>
      <c r="C1406">
        <v>0</v>
      </c>
      <c r="D1406">
        <v>0</v>
      </c>
      <c r="E1406" t="s">
        <v>4584</v>
      </c>
      <c r="F1406" t="s">
        <v>4586</v>
      </c>
    </row>
    <row r="1407" spans="1:6" x14ac:dyDescent="0.25">
      <c r="A1407">
        <v>3207</v>
      </c>
      <c r="B1407" t="s">
        <v>4586</v>
      </c>
      <c r="C1407">
        <v>0</v>
      </c>
      <c r="D1407">
        <v>0</v>
      </c>
      <c r="E1407" t="s">
        <v>4584</v>
      </c>
      <c r="F1407" t="s">
        <v>4586</v>
      </c>
    </row>
    <row r="1408" spans="1:6" x14ac:dyDescent="0.25">
      <c r="A1408">
        <v>3211</v>
      </c>
      <c r="B1408" t="s">
        <v>4586</v>
      </c>
      <c r="C1408">
        <v>0</v>
      </c>
      <c r="D1408">
        <v>0</v>
      </c>
      <c r="E1408" t="s">
        <v>4584</v>
      </c>
      <c r="F1408" t="s">
        <v>4586</v>
      </c>
    </row>
    <row r="1409" spans="1:6" x14ac:dyDescent="0.25">
      <c r="A1409">
        <v>3215</v>
      </c>
      <c r="B1409" t="s">
        <v>4586</v>
      </c>
      <c r="C1409">
        <v>0</v>
      </c>
      <c r="D1409">
        <v>0</v>
      </c>
      <c r="E1409" t="s">
        <v>4584</v>
      </c>
      <c r="F1409" t="s">
        <v>4586</v>
      </c>
    </row>
    <row r="1410" spans="1:6" x14ac:dyDescent="0.25">
      <c r="A1410">
        <v>3216</v>
      </c>
      <c r="B1410" t="s">
        <v>4586</v>
      </c>
      <c r="C1410">
        <v>0</v>
      </c>
      <c r="D1410">
        <v>0</v>
      </c>
      <c r="E1410" t="s">
        <v>4584</v>
      </c>
      <c r="F1410" t="s">
        <v>4586</v>
      </c>
    </row>
    <row r="1411" spans="1:6" x14ac:dyDescent="0.25">
      <c r="A1411">
        <v>3222</v>
      </c>
      <c r="B1411" t="s">
        <v>4586</v>
      </c>
      <c r="C1411">
        <v>0</v>
      </c>
      <c r="D1411">
        <v>0</v>
      </c>
      <c r="E1411" t="s">
        <v>4584</v>
      </c>
      <c r="F1411" t="s">
        <v>4586</v>
      </c>
    </row>
    <row r="1412" spans="1:6" x14ac:dyDescent="0.25">
      <c r="A1412">
        <v>3224</v>
      </c>
      <c r="B1412" t="s">
        <v>4586</v>
      </c>
      <c r="C1412">
        <v>0</v>
      </c>
      <c r="D1412">
        <v>0</v>
      </c>
      <c r="E1412" t="s">
        <v>4584</v>
      </c>
      <c r="F1412" t="s">
        <v>4586</v>
      </c>
    </row>
    <row r="1413" spans="1:6" x14ac:dyDescent="0.25">
      <c r="A1413">
        <v>3225</v>
      </c>
      <c r="B1413" t="s">
        <v>4586</v>
      </c>
      <c r="C1413">
        <v>0</v>
      </c>
      <c r="D1413">
        <v>0</v>
      </c>
      <c r="E1413" t="s">
        <v>4584</v>
      </c>
      <c r="F1413" t="s">
        <v>4586</v>
      </c>
    </row>
    <row r="1414" spans="1:6" x14ac:dyDescent="0.25">
      <c r="A1414">
        <v>3227</v>
      </c>
      <c r="B1414" t="s">
        <v>4586</v>
      </c>
      <c r="C1414">
        <v>0</v>
      </c>
      <c r="D1414">
        <v>0</v>
      </c>
      <c r="E1414" t="s">
        <v>4584</v>
      </c>
      <c r="F1414" t="s">
        <v>4586</v>
      </c>
    </row>
    <row r="1415" spans="1:6" x14ac:dyDescent="0.25">
      <c r="A1415">
        <v>3231</v>
      </c>
      <c r="B1415" t="s">
        <v>4586</v>
      </c>
      <c r="C1415">
        <v>0</v>
      </c>
      <c r="D1415">
        <v>0</v>
      </c>
      <c r="E1415" t="s">
        <v>4584</v>
      </c>
      <c r="F1415" t="s">
        <v>4586</v>
      </c>
    </row>
    <row r="1416" spans="1:6" x14ac:dyDescent="0.25">
      <c r="A1416">
        <v>3233</v>
      </c>
      <c r="B1416" t="s">
        <v>4586</v>
      </c>
      <c r="C1416">
        <v>0</v>
      </c>
      <c r="D1416">
        <v>0</v>
      </c>
      <c r="E1416" t="s">
        <v>4584</v>
      </c>
      <c r="F1416" t="s">
        <v>4586</v>
      </c>
    </row>
    <row r="1417" spans="1:6" x14ac:dyDescent="0.25">
      <c r="A1417">
        <v>3242</v>
      </c>
      <c r="B1417" t="s">
        <v>4586</v>
      </c>
      <c r="C1417">
        <v>0</v>
      </c>
      <c r="D1417">
        <v>0</v>
      </c>
      <c r="E1417" t="s">
        <v>4584</v>
      </c>
      <c r="F1417" t="s">
        <v>4586</v>
      </c>
    </row>
    <row r="1418" spans="1:6" x14ac:dyDescent="0.25">
      <c r="A1418">
        <v>3243</v>
      </c>
      <c r="B1418" t="s">
        <v>4586</v>
      </c>
      <c r="C1418">
        <v>0</v>
      </c>
      <c r="D1418">
        <v>0</v>
      </c>
      <c r="E1418" t="s">
        <v>4584</v>
      </c>
      <c r="F1418" t="s">
        <v>4586</v>
      </c>
    </row>
    <row r="1419" spans="1:6" x14ac:dyDescent="0.25">
      <c r="A1419">
        <v>3246</v>
      </c>
      <c r="B1419" t="s">
        <v>4586</v>
      </c>
      <c r="C1419">
        <v>0</v>
      </c>
      <c r="D1419">
        <v>0</v>
      </c>
      <c r="E1419" t="s">
        <v>4584</v>
      </c>
      <c r="F1419" t="s">
        <v>4586</v>
      </c>
    </row>
    <row r="1420" spans="1:6" x14ac:dyDescent="0.25">
      <c r="A1420">
        <v>3247</v>
      </c>
      <c r="B1420" t="s">
        <v>4586</v>
      </c>
      <c r="C1420">
        <v>0</v>
      </c>
      <c r="D1420">
        <v>0</v>
      </c>
      <c r="E1420" t="s">
        <v>4584</v>
      </c>
      <c r="F1420" t="s">
        <v>4586</v>
      </c>
    </row>
    <row r="1421" spans="1:6" x14ac:dyDescent="0.25">
      <c r="A1421">
        <v>3250</v>
      </c>
      <c r="B1421" t="s">
        <v>4586</v>
      </c>
      <c r="C1421">
        <v>0</v>
      </c>
      <c r="D1421">
        <v>0</v>
      </c>
      <c r="E1421" t="s">
        <v>4584</v>
      </c>
      <c r="F1421" t="s">
        <v>4586</v>
      </c>
    </row>
    <row r="1422" spans="1:6" x14ac:dyDescent="0.25">
      <c r="A1422">
        <v>3254</v>
      </c>
      <c r="B1422" t="s">
        <v>4586</v>
      </c>
      <c r="C1422">
        <v>0</v>
      </c>
      <c r="D1422">
        <v>0</v>
      </c>
      <c r="E1422" t="s">
        <v>4584</v>
      </c>
      <c r="F1422" t="s">
        <v>4586</v>
      </c>
    </row>
    <row r="1423" spans="1:6" x14ac:dyDescent="0.25">
      <c r="A1423">
        <v>3261</v>
      </c>
      <c r="B1423" t="s">
        <v>4586</v>
      </c>
      <c r="C1423">
        <v>0</v>
      </c>
      <c r="D1423">
        <v>0</v>
      </c>
      <c r="E1423" t="s">
        <v>4584</v>
      </c>
      <c r="F1423" t="s">
        <v>4586</v>
      </c>
    </row>
    <row r="1424" spans="1:6" x14ac:dyDescent="0.25">
      <c r="A1424">
        <v>3264</v>
      </c>
      <c r="B1424" t="s">
        <v>4586</v>
      </c>
      <c r="C1424">
        <v>0</v>
      </c>
      <c r="D1424">
        <v>0</v>
      </c>
      <c r="E1424" t="s">
        <v>4584</v>
      </c>
      <c r="F1424" t="s">
        <v>4586</v>
      </c>
    </row>
    <row r="1425" spans="1:6" x14ac:dyDescent="0.25">
      <c r="A1425">
        <v>3265</v>
      </c>
      <c r="B1425" t="s">
        <v>4586</v>
      </c>
      <c r="C1425">
        <v>0</v>
      </c>
      <c r="D1425">
        <v>0</v>
      </c>
      <c r="E1425" t="s">
        <v>4584</v>
      </c>
      <c r="F1425" t="s">
        <v>4586</v>
      </c>
    </row>
    <row r="1426" spans="1:6" x14ac:dyDescent="0.25">
      <c r="A1426">
        <v>3266</v>
      </c>
      <c r="B1426" t="s">
        <v>4586</v>
      </c>
      <c r="C1426">
        <v>0</v>
      </c>
      <c r="D1426">
        <v>0</v>
      </c>
      <c r="E1426" t="s">
        <v>4584</v>
      </c>
      <c r="F1426" t="s">
        <v>4586</v>
      </c>
    </row>
    <row r="1427" spans="1:6" x14ac:dyDescent="0.25">
      <c r="A1427">
        <v>3268</v>
      </c>
      <c r="B1427" t="s">
        <v>4586</v>
      </c>
      <c r="C1427">
        <v>0</v>
      </c>
      <c r="D1427">
        <v>0</v>
      </c>
      <c r="E1427" t="s">
        <v>4584</v>
      </c>
      <c r="F1427" t="s">
        <v>4586</v>
      </c>
    </row>
    <row r="1428" spans="1:6" x14ac:dyDescent="0.25">
      <c r="A1428">
        <v>3271</v>
      </c>
      <c r="B1428" t="s">
        <v>4586</v>
      </c>
      <c r="C1428">
        <v>0</v>
      </c>
      <c r="D1428">
        <v>0</v>
      </c>
      <c r="E1428" t="s">
        <v>4584</v>
      </c>
      <c r="F1428" t="s">
        <v>4586</v>
      </c>
    </row>
    <row r="1429" spans="1:6" x14ac:dyDescent="0.25">
      <c r="A1429">
        <v>3273</v>
      </c>
      <c r="B1429" t="s">
        <v>4586</v>
      </c>
      <c r="C1429">
        <v>0</v>
      </c>
      <c r="D1429">
        <v>0</v>
      </c>
      <c r="E1429" t="s">
        <v>4584</v>
      </c>
      <c r="F1429" t="s">
        <v>4586</v>
      </c>
    </row>
    <row r="1430" spans="1:6" x14ac:dyDescent="0.25">
      <c r="A1430">
        <v>3274</v>
      </c>
      <c r="B1430" t="s">
        <v>4586</v>
      </c>
      <c r="C1430">
        <v>0</v>
      </c>
      <c r="D1430">
        <v>0</v>
      </c>
      <c r="E1430" t="s">
        <v>4584</v>
      </c>
      <c r="F1430" t="s">
        <v>4586</v>
      </c>
    </row>
    <row r="1431" spans="1:6" x14ac:dyDescent="0.25">
      <c r="A1431">
        <v>3275</v>
      </c>
      <c r="B1431" t="s">
        <v>4586</v>
      </c>
      <c r="C1431">
        <v>0</v>
      </c>
      <c r="D1431">
        <v>0</v>
      </c>
      <c r="E1431" t="s">
        <v>4584</v>
      </c>
      <c r="F1431" t="s">
        <v>4586</v>
      </c>
    </row>
    <row r="1432" spans="1:6" x14ac:dyDescent="0.25">
      <c r="A1432">
        <v>3276</v>
      </c>
      <c r="B1432" t="s">
        <v>4586</v>
      </c>
      <c r="C1432">
        <v>0</v>
      </c>
      <c r="D1432">
        <v>0</v>
      </c>
      <c r="E1432" t="s">
        <v>4584</v>
      </c>
      <c r="F1432" t="s">
        <v>4586</v>
      </c>
    </row>
    <row r="1433" spans="1:6" x14ac:dyDescent="0.25">
      <c r="A1433">
        <v>3284</v>
      </c>
      <c r="B1433" t="s">
        <v>4586</v>
      </c>
      <c r="C1433">
        <v>0</v>
      </c>
      <c r="D1433">
        <v>0</v>
      </c>
      <c r="E1433" t="s">
        <v>4584</v>
      </c>
      <c r="F1433" t="s">
        <v>4586</v>
      </c>
    </row>
    <row r="1434" spans="1:6" x14ac:dyDescent="0.25">
      <c r="A1434">
        <v>3285</v>
      </c>
      <c r="B1434" t="s">
        <v>4586</v>
      </c>
      <c r="C1434">
        <v>0</v>
      </c>
      <c r="D1434">
        <v>0</v>
      </c>
      <c r="E1434" t="s">
        <v>4584</v>
      </c>
      <c r="F1434" t="s">
        <v>4586</v>
      </c>
    </row>
    <row r="1435" spans="1:6" x14ac:dyDescent="0.25">
      <c r="A1435">
        <v>3287</v>
      </c>
      <c r="B1435" t="s">
        <v>4586</v>
      </c>
      <c r="C1435">
        <v>0</v>
      </c>
      <c r="D1435">
        <v>0</v>
      </c>
      <c r="E1435" t="s">
        <v>4584</v>
      </c>
      <c r="F1435" t="s">
        <v>4586</v>
      </c>
    </row>
    <row r="1436" spans="1:6" x14ac:dyDescent="0.25">
      <c r="A1436">
        <v>3292</v>
      </c>
      <c r="B1436" t="s">
        <v>4586</v>
      </c>
      <c r="C1436">
        <v>0</v>
      </c>
      <c r="D1436">
        <v>0</v>
      </c>
      <c r="E1436" t="s">
        <v>4584</v>
      </c>
      <c r="F1436" t="s">
        <v>4586</v>
      </c>
    </row>
    <row r="1437" spans="1:6" x14ac:dyDescent="0.25">
      <c r="A1437">
        <v>3294</v>
      </c>
      <c r="B1437" t="s">
        <v>4586</v>
      </c>
      <c r="C1437">
        <v>0</v>
      </c>
      <c r="D1437">
        <v>0</v>
      </c>
      <c r="E1437" t="s">
        <v>4584</v>
      </c>
      <c r="F1437" t="s">
        <v>4586</v>
      </c>
    </row>
    <row r="1438" spans="1:6" x14ac:dyDescent="0.25">
      <c r="A1438">
        <v>3296</v>
      </c>
      <c r="B1438" t="s">
        <v>4586</v>
      </c>
      <c r="C1438">
        <v>0</v>
      </c>
      <c r="D1438">
        <v>0</v>
      </c>
      <c r="E1438" t="s">
        <v>4584</v>
      </c>
      <c r="F1438" t="s">
        <v>4586</v>
      </c>
    </row>
    <row r="1439" spans="1:6" x14ac:dyDescent="0.25">
      <c r="A1439">
        <v>3299</v>
      </c>
      <c r="B1439" t="s">
        <v>4586</v>
      </c>
      <c r="C1439">
        <v>0</v>
      </c>
      <c r="D1439">
        <v>0</v>
      </c>
      <c r="E1439" t="s">
        <v>4584</v>
      </c>
      <c r="F1439" t="s">
        <v>4586</v>
      </c>
    </row>
    <row r="1440" spans="1:6" x14ac:dyDescent="0.25">
      <c r="A1440">
        <v>3301</v>
      </c>
      <c r="B1440" t="s">
        <v>4586</v>
      </c>
      <c r="C1440">
        <v>0</v>
      </c>
      <c r="D1440">
        <v>0</v>
      </c>
      <c r="E1440" t="s">
        <v>4584</v>
      </c>
      <c r="F1440" t="s">
        <v>4586</v>
      </c>
    </row>
    <row r="1441" spans="1:6" x14ac:dyDescent="0.25">
      <c r="A1441">
        <v>3307</v>
      </c>
      <c r="B1441" t="s">
        <v>4586</v>
      </c>
      <c r="C1441">
        <v>0</v>
      </c>
      <c r="D1441">
        <v>0</v>
      </c>
      <c r="E1441" t="s">
        <v>4584</v>
      </c>
      <c r="F1441" t="s">
        <v>4586</v>
      </c>
    </row>
    <row r="1442" spans="1:6" x14ac:dyDescent="0.25">
      <c r="A1442">
        <v>3308</v>
      </c>
      <c r="B1442" t="s">
        <v>4586</v>
      </c>
      <c r="C1442">
        <v>0</v>
      </c>
      <c r="D1442">
        <v>0</v>
      </c>
      <c r="E1442" t="s">
        <v>4584</v>
      </c>
      <c r="F1442" t="s">
        <v>4586</v>
      </c>
    </row>
    <row r="1443" spans="1:6" x14ac:dyDescent="0.25">
      <c r="A1443">
        <v>3311</v>
      </c>
      <c r="B1443" t="s">
        <v>4586</v>
      </c>
      <c r="C1443">
        <v>0</v>
      </c>
      <c r="D1443">
        <v>0</v>
      </c>
      <c r="E1443" t="s">
        <v>4584</v>
      </c>
      <c r="F1443" t="s">
        <v>4586</v>
      </c>
    </row>
    <row r="1444" spans="1:6" x14ac:dyDescent="0.25">
      <c r="A1444">
        <v>3313</v>
      </c>
      <c r="B1444" t="s">
        <v>4586</v>
      </c>
      <c r="C1444">
        <v>0</v>
      </c>
      <c r="D1444">
        <v>0</v>
      </c>
      <c r="E1444" t="s">
        <v>4584</v>
      </c>
      <c r="F1444" t="s">
        <v>4586</v>
      </c>
    </row>
    <row r="1445" spans="1:6" x14ac:dyDescent="0.25">
      <c r="A1445">
        <v>3315</v>
      </c>
      <c r="B1445" t="s">
        <v>4586</v>
      </c>
      <c r="C1445">
        <v>0</v>
      </c>
      <c r="D1445">
        <v>0</v>
      </c>
      <c r="E1445" t="s">
        <v>4584</v>
      </c>
      <c r="F1445" t="s">
        <v>4586</v>
      </c>
    </row>
    <row r="1446" spans="1:6" x14ac:dyDescent="0.25">
      <c r="A1446">
        <v>3318</v>
      </c>
      <c r="B1446" t="s">
        <v>4586</v>
      </c>
      <c r="C1446">
        <v>0</v>
      </c>
      <c r="D1446">
        <v>0</v>
      </c>
      <c r="E1446" t="s">
        <v>4584</v>
      </c>
      <c r="F1446" t="s">
        <v>4586</v>
      </c>
    </row>
    <row r="1447" spans="1:6" x14ac:dyDescent="0.25">
      <c r="A1447">
        <v>3319</v>
      </c>
      <c r="B1447" t="s">
        <v>4586</v>
      </c>
      <c r="C1447">
        <v>0</v>
      </c>
      <c r="D1447">
        <v>0</v>
      </c>
      <c r="E1447" t="s">
        <v>4584</v>
      </c>
      <c r="F1447" t="s">
        <v>4586</v>
      </c>
    </row>
    <row r="1448" spans="1:6" x14ac:dyDescent="0.25">
      <c r="A1448">
        <v>3320</v>
      </c>
      <c r="B1448" t="s">
        <v>4586</v>
      </c>
      <c r="C1448">
        <v>0</v>
      </c>
      <c r="D1448">
        <v>0</v>
      </c>
      <c r="E1448" t="s">
        <v>4584</v>
      </c>
      <c r="F1448" t="s">
        <v>4586</v>
      </c>
    </row>
    <row r="1449" spans="1:6" x14ac:dyDescent="0.25">
      <c r="A1449">
        <v>3322</v>
      </c>
      <c r="B1449" t="s">
        <v>4586</v>
      </c>
      <c r="C1449">
        <v>0</v>
      </c>
      <c r="D1449">
        <v>0</v>
      </c>
      <c r="E1449" t="s">
        <v>4584</v>
      </c>
      <c r="F1449" t="s">
        <v>4586</v>
      </c>
    </row>
    <row r="1450" spans="1:6" x14ac:dyDescent="0.25">
      <c r="A1450">
        <v>3324</v>
      </c>
      <c r="B1450" t="s">
        <v>4586</v>
      </c>
      <c r="C1450">
        <v>0</v>
      </c>
      <c r="D1450">
        <v>0</v>
      </c>
      <c r="E1450" t="s">
        <v>4584</v>
      </c>
      <c r="F1450" t="s">
        <v>4586</v>
      </c>
    </row>
    <row r="1451" spans="1:6" x14ac:dyDescent="0.25">
      <c r="A1451">
        <v>3326</v>
      </c>
      <c r="B1451" t="s">
        <v>4586</v>
      </c>
      <c r="C1451">
        <v>0</v>
      </c>
      <c r="D1451">
        <v>0</v>
      </c>
      <c r="E1451" t="s">
        <v>4584</v>
      </c>
      <c r="F1451" t="s">
        <v>4586</v>
      </c>
    </row>
    <row r="1452" spans="1:6" x14ac:dyDescent="0.25">
      <c r="A1452">
        <v>3334</v>
      </c>
      <c r="B1452" t="s">
        <v>4586</v>
      </c>
      <c r="C1452">
        <v>0</v>
      </c>
      <c r="D1452">
        <v>0</v>
      </c>
      <c r="E1452" t="s">
        <v>4584</v>
      </c>
      <c r="F1452" t="s">
        <v>4586</v>
      </c>
    </row>
    <row r="1453" spans="1:6" x14ac:dyDescent="0.25">
      <c r="A1453">
        <v>3337</v>
      </c>
      <c r="B1453" t="s">
        <v>4586</v>
      </c>
      <c r="C1453">
        <v>0</v>
      </c>
      <c r="D1453">
        <v>0</v>
      </c>
      <c r="E1453" t="s">
        <v>4584</v>
      </c>
      <c r="F1453" t="s">
        <v>4586</v>
      </c>
    </row>
    <row r="1454" spans="1:6" x14ac:dyDescent="0.25">
      <c r="A1454">
        <v>3338</v>
      </c>
      <c r="B1454" t="s">
        <v>4586</v>
      </c>
      <c r="C1454">
        <v>0</v>
      </c>
      <c r="D1454">
        <v>0</v>
      </c>
      <c r="E1454" t="s">
        <v>4584</v>
      </c>
      <c r="F1454" t="s">
        <v>4586</v>
      </c>
    </row>
    <row r="1455" spans="1:6" x14ac:dyDescent="0.25">
      <c r="A1455">
        <v>3339</v>
      </c>
      <c r="B1455" t="s">
        <v>4586</v>
      </c>
      <c r="C1455">
        <v>0</v>
      </c>
      <c r="D1455">
        <v>0</v>
      </c>
      <c r="E1455" t="s">
        <v>4584</v>
      </c>
      <c r="F1455" t="s">
        <v>4586</v>
      </c>
    </row>
    <row r="1456" spans="1:6" x14ac:dyDescent="0.25">
      <c r="A1456">
        <v>3340</v>
      </c>
      <c r="B1456" t="s">
        <v>4586</v>
      </c>
      <c r="C1456">
        <v>0</v>
      </c>
      <c r="D1456">
        <v>0</v>
      </c>
      <c r="E1456" t="s">
        <v>4584</v>
      </c>
      <c r="F1456" t="s">
        <v>4586</v>
      </c>
    </row>
    <row r="1457" spans="1:6" x14ac:dyDescent="0.25">
      <c r="A1457">
        <v>3341</v>
      </c>
      <c r="B1457" t="s">
        <v>4586</v>
      </c>
      <c r="C1457">
        <v>0</v>
      </c>
      <c r="D1457">
        <v>0</v>
      </c>
      <c r="E1457" t="s">
        <v>4584</v>
      </c>
      <c r="F1457" t="s">
        <v>4586</v>
      </c>
    </row>
    <row r="1458" spans="1:6" x14ac:dyDescent="0.25">
      <c r="A1458">
        <v>3342</v>
      </c>
      <c r="B1458" t="s">
        <v>4586</v>
      </c>
      <c r="C1458">
        <v>0</v>
      </c>
      <c r="D1458">
        <v>0</v>
      </c>
      <c r="E1458" t="s">
        <v>4584</v>
      </c>
      <c r="F1458" t="s">
        <v>4586</v>
      </c>
    </row>
    <row r="1459" spans="1:6" x14ac:dyDescent="0.25">
      <c r="A1459">
        <v>3345</v>
      </c>
      <c r="B1459" t="s">
        <v>4586</v>
      </c>
      <c r="C1459">
        <v>0</v>
      </c>
      <c r="D1459">
        <v>0</v>
      </c>
      <c r="E1459" t="s">
        <v>4584</v>
      </c>
      <c r="F1459" t="s">
        <v>4586</v>
      </c>
    </row>
    <row r="1460" spans="1:6" x14ac:dyDescent="0.25">
      <c r="A1460">
        <v>3347</v>
      </c>
      <c r="B1460" t="s">
        <v>4586</v>
      </c>
      <c r="C1460">
        <v>0</v>
      </c>
      <c r="D1460">
        <v>0</v>
      </c>
      <c r="E1460" t="s">
        <v>4584</v>
      </c>
      <c r="F1460" t="s">
        <v>4586</v>
      </c>
    </row>
    <row r="1461" spans="1:6" x14ac:dyDescent="0.25">
      <c r="A1461">
        <v>3351</v>
      </c>
      <c r="B1461" t="s">
        <v>4586</v>
      </c>
      <c r="C1461">
        <v>0</v>
      </c>
      <c r="D1461">
        <v>0</v>
      </c>
      <c r="E1461" t="s">
        <v>4584</v>
      </c>
      <c r="F1461" t="s">
        <v>4586</v>
      </c>
    </row>
    <row r="1462" spans="1:6" x14ac:dyDescent="0.25">
      <c r="A1462">
        <v>3353</v>
      </c>
      <c r="B1462" t="s">
        <v>4586</v>
      </c>
      <c r="C1462">
        <v>0</v>
      </c>
      <c r="D1462">
        <v>0</v>
      </c>
      <c r="E1462" t="s">
        <v>4584</v>
      </c>
      <c r="F1462" t="s">
        <v>4586</v>
      </c>
    </row>
    <row r="1463" spans="1:6" x14ac:dyDescent="0.25">
      <c r="A1463">
        <v>3355</v>
      </c>
      <c r="B1463" t="s">
        <v>4586</v>
      </c>
      <c r="C1463">
        <v>0</v>
      </c>
      <c r="D1463">
        <v>0</v>
      </c>
      <c r="E1463" t="s">
        <v>4584</v>
      </c>
      <c r="F1463" t="s">
        <v>4586</v>
      </c>
    </row>
    <row r="1464" spans="1:6" x14ac:dyDescent="0.25">
      <c r="A1464">
        <v>3356</v>
      </c>
      <c r="B1464" t="s">
        <v>4586</v>
      </c>
      <c r="C1464">
        <v>0</v>
      </c>
      <c r="D1464">
        <v>0</v>
      </c>
      <c r="E1464" t="s">
        <v>4584</v>
      </c>
      <c r="F1464" t="s">
        <v>4586</v>
      </c>
    </row>
    <row r="1465" spans="1:6" x14ac:dyDescent="0.25">
      <c r="A1465">
        <v>3359</v>
      </c>
      <c r="B1465" t="s">
        <v>4586</v>
      </c>
      <c r="C1465">
        <v>0</v>
      </c>
      <c r="D1465">
        <v>0</v>
      </c>
      <c r="E1465" t="s">
        <v>4584</v>
      </c>
      <c r="F1465" t="s">
        <v>4586</v>
      </c>
    </row>
    <row r="1466" spans="1:6" x14ac:dyDescent="0.25">
      <c r="A1466">
        <v>3360</v>
      </c>
      <c r="B1466" t="s">
        <v>4586</v>
      </c>
      <c r="C1466">
        <v>0</v>
      </c>
      <c r="D1466">
        <v>0</v>
      </c>
      <c r="E1466" t="s">
        <v>4584</v>
      </c>
      <c r="F1466" t="s">
        <v>4586</v>
      </c>
    </row>
    <row r="1467" spans="1:6" x14ac:dyDescent="0.25">
      <c r="A1467">
        <v>3361</v>
      </c>
      <c r="B1467" t="s">
        <v>4586</v>
      </c>
      <c r="C1467">
        <v>0</v>
      </c>
      <c r="D1467">
        <v>0</v>
      </c>
      <c r="E1467" t="s">
        <v>4584</v>
      </c>
      <c r="F1467" t="s">
        <v>4586</v>
      </c>
    </row>
    <row r="1468" spans="1:6" x14ac:dyDescent="0.25">
      <c r="A1468">
        <v>3363</v>
      </c>
      <c r="B1468" t="s">
        <v>4586</v>
      </c>
      <c r="C1468">
        <v>0</v>
      </c>
      <c r="D1468">
        <v>0</v>
      </c>
      <c r="E1468" t="s">
        <v>4584</v>
      </c>
      <c r="F1468" t="s">
        <v>4586</v>
      </c>
    </row>
    <row r="1469" spans="1:6" x14ac:dyDescent="0.25">
      <c r="A1469">
        <v>3366</v>
      </c>
      <c r="B1469" t="s">
        <v>4586</v>
      </c>
      <c r="C1469">
        <v>0</v>
      </c>
      <c r="D1469">
        <v>0</v>
      </c>
      <c r="E1469" t="s">
        <v>4584</v>
      </c>
      <c r="F1469" t="s">
        <v>4586</v>
      </c>
    </row>
    <row r="1470" spans="1:6" x14ac:dyDescent="0.25">
      <c r="A1470">
        <v>3373</v>
      </c>
      <c r="B1470" t="s">
        <v>4586</v>
      </c>
      <c r="C1470">
        <v>0</v>
      </c>
      <c r="D1470">
        <v>0</v>
      </c>
      <c r="E1470" t="s">
        <v>4584</v>
      </c>
      <c r="F1470" t="s">
        <v>4586</v>
      </c>
    </row>
    <row r="1471" spans="1:6" x14ac:dyDescent="0.25">
      <c r="A1471">
        <v>3375</v>
      </c>
      <c r="B1471" t="s">
        <v>4586</v>
      </c>
      <c r="C1471">
        <v>0</v>
      </c>
      <c r="D1471">
        <v>0</v>
      </c>
      <c r="E1471" t="s">
        <v>4584</v>
      </c>
      <c r="F1471" t="s">
        <v>4586</v>
      </c>
    </row>
    <row r="1472" spans="1:6" x14ac:dyDescent="0.25">
      <c r="A1472">
        <v>3378</v>
      </c>
      <c r="B1472" t="s">
        <v>4586</v>
      </c>
      <c r="C1472">
        <v>0</v>
      </c>
      <c r="D1472">
        <v>0</v>
      </c>
      <c r="E1472" t="s">
        <v>4584</v>
      </c>
      <c r="F1472" t="s">
        <v>4586</v>
      </c>
    </row>
    <row r="1473" spans="1:6" x14ac:dyDescent="0.25">
      <c r="A1473">
        <v>3379</v>
      </c>
      <c r="B1473" t="s">
        <v>4586</v>
      </c>
      <c r="C1473">
        <v>0</v>
      </c>
      <c r="D1473">
        <v>0</v>
      </c>
      <c r="E1473" t="s">
        <v>4584</v>
      </c>
      <c r="F1473" t="s">
        <v>4586</v>
      </c>
    </row>
    <row r="1474" spans="1:6" x14ac:dyDescent="0.25">
      <c r="A1474">
        <v>3383</v>
      </c>
      <c r="B1474" t="s">
        <v>4586</v>
      </c>
      <c r="C1474">
        <v>0</v>
      </c>
      <c r="D1474">
        <v>0</v>
      </c>
      <c r="E1474" t="s">
        <v>4584</v>
      </c>
      <c r="F1474" t="s">
        <v>4586</v>
      </c>
    </row>
    <row r="1475" spans="1:6" x14ac:dyDescent="0.25">
      <c r="A1475">
        <v>3384</v>
      </c>
      <c r="B1475" t="s">
        <v>4586</v>
      </c>
      <c r="C1475">
        <v>0</v>
      </c>
      <c r="D1475">
        <v>0</v>
      </c>
      <c r="E1475" t="s">
        <v>4584</v>
      </c>
      <c r="F1475" t="s">
        <v>4586</v>
      </c>
    </row>
    <row r="1476" spans="1:6" x14ac:dyDescent="0.25">
      <c r="A1476">
        <v>3385</v>
      </c>
      <c r="B1476" t="s">
        <v>4586</v>
      </c>
      <c r="C1476">
        <v>0</v>
      </c>
      <c r="D1476">
        <v>0</v>
      </c>
      <c r="E1476" t="s">
        <v>4584</v>
      </c>
      <c r="F1476" t="s">
        <v>4586</v>
      </c>
    </row>
    <row r="1477" spans="1:6" x14ac:dyDescent="0.25">
      <c r="A1477">
        <v>3387</v>
      </c>
      <c r="B1477" t="s">
        <v>4586</v>
      </c>
      <c r="C1477">
        <v>0</v>
      </c>
      <c r="D1477">
        <v>0</v>
      </c>
      <c r="E1477" t="s">
        <v>4584</v>
      </c>
      <c r="F1477" t="s">
        <v>4586</v>
      </c>
    </row>
    <row r="1478" spans="1:6" x14ac:dyDescent="0.25">
      <c r="A1478">
        <v>3388</v>
      </c>
      <c r="B1478" t="s">
        <v>4586</v>
      </c>
      <c r="C1478">
        <v>0</v>
      </c>
      <c r="D1478">
        <v>0</v>
      </c>
      <c r="E1478" t="s">
        <v>4584</v>
      </c>
      <c r="F1478" t="s">
        <v>4586</v>
      </c>
    </row>
    <row r="1479" spans="1:6" x14ac:dyDescent="0.25">
      <c r="A1479">
        <v>3391</v>
      </c>
      <c r="B1479" t="s">
        <v>4586</v>
      </c>
      <c r="C1479">
        <v>0</v>
      </c>
      <c r="D1479">
        <v>0</v>
      </c>
      <c r="E1479" t="s">
        <v>4584</v>
      </c>
      <c r="F1479" t="s">
        <v>4586</v>
      </c>
    </row>
    <row r="1480" spans="1:6" x14ac:dyDescent="0.25">
      <c r="A1480">
        <v>3392</v>
      </c>
      <c r="B1480" t="s">
        <v>4586</v>
      </c>
      <c r="C1480">
        <v>0</v>
      </c>
      <c r="D1480">
        <v>0</v>
      </c>
      <c r="E1480" t="s">
        <v>4584</v>
      </c>
      <c r="F1480" t="s">
        <v>4586</v>
      </c>
    </row>
    <row r="1481" spans="1:6" x14ac:dyDescent="0.25">
      <c r="A1481">
        <v>3396</v>
      </c>
      <c r="B1481" t="s">
        <v>4586</v>
      </c>
      <c r="C1481">
        <v>0</v>
      </c>
      <c r="D1481">
        <v>0</v>
      </c>
      <c r="E1481" t="s">
        <v>4584</v>
      </c>
      <c r="F1481" t="s">
        <v>4586</v>
      </c>
    </row>
    <row r="1482" spans="1:6" x14ac:dyDescent="0.25">
      <c r="A1482">
        <v>3399</v>
      </c>
      <c r="B1482" t="s">
        <v>4586</v>
      </c>
      <c r="C1482">
        <v>0</v>
      </c>
      <c r="D1482">
        <v>0</v>
      </c>
      <c r="E1482" t="s">
        <v>4584</v>
      </c>
      <c r="F1482" t="s">
        <v>4586</v>
      </c>
    </row>
    <row r="1483" spans="1:6" x14ac:dyDescent="0.25">
      <c r="A1483">
        <v>3403</v>
      </c>
      <c r="B1483" t="s">
        <v>4586</v>
      </c>
      <c r="C1483">
        <v>0</v>
      </c>
      <c r="D1483">
        <v>0</v>
      </c>
      <c r="E1483" t="s">
        <v>4584</v>
      </c>
      <c r="F1483" t="s">
        <v>4586</v>
      </c>
    </row>
    <row r="1484" spans="1:6" x14ac:dyDescent="0.25">
      <c r="A1484">
        <v>3404</v>
      </c>
      <c r="B1484" t="s">
        <v>4586</v>
      </c>
      <c r="C1484">
        <v>0</v>
      </c>
      <c r="D1484">
        <v>0</v>
      </c>
      <c r="E1484" t="s">
        <v>4584</v>
      </c>
      <c r="F1484" t="s">
        <v>4586</v>
      </c>
    </row>
    <row r="1485" spans="1:6" x14ac:dyDescent="0.25">
      <c r="A1485">
        <v>3405</v>
      </c>
      <c r="B1485" t="s">
        <v>4586</v>
      </c>
      <c r="C1485">
        <v>0</v>
      </c>
      <c r="D1485">
        <v>0</v>
      </c>
      <c r="E1485" t="s">
        <v>4584</v>
      </c>
      <c r="F1485" t="s">
        <v>4586</v>
      </c>
    </row>
    <row r="1486" spans="1:6" x14ac:dyDescent="0.25">
      <c r="A1486">
        <v>3406</v>
      </c>
      <c r="B1486" t="s">
        <v>4586</v>
      </c>
      <c r="C1486">
        <v>0</v>
      </c>
      <c r="D1486">
        <v>0</v>
      </c>
      <c r="E1486" t="s">
        <v>4584</v>
      </c>
      <c r="F1486" t="s">
        <v>4586</v>
      </c>
    </row>
    <row r="1487" spans="1:6" x14ac:dyDescent="0.25">
      <c r="A1487">
        <v>3407</v>
      </c>
      <c r="B1487" t="s">
        <v>4586</v>
      </c>
      <c r="C1487">
        <v>0</v>
      </c>
      <c r="D1487">
        <v>0</v>
      </c>
      <c r="E1487" t="s">
        <v>4584</v>
      </c>
      <c r="F1487" t="s">
        <v>4586</v>
      </c>
    </row>
    <row r="1488" spans="1:6" x14ac:dyDescent="0.25">
      <c r="A1488">
        <v>3409</v>
      </c>
      <c r="B1488" t="s">
        <v>4586</v>
      </c>
      <c r="C1488">
        <v>0</v>
      </c>
      <c r="D1488">
        <v>0</v>
      </c>
      <c r="E1488" t="s">
        <v>4584</v>
      </c>
      <c r="F1488" t="s">
        <v>4586</v>
      </c>
    </row>
    <row r="1489" spans="1:6" x14ac:dyDescent="0.25">
      <c r="A1489">
        <v>3410</v>
      </c>
      <c r="B1489" t="s">
        <v>4586</v>
      </c>
      <c r="C1489">
        <v>0</v>
      </c>
      <c r="D1489">
        <v>0</v>
      </c>
      <c r="E1489" t="s">
        <v>4584</v>
      </c>
      <c r="F1489" t="s">
        <v>4586</v>
      </c>
    </row>
    <row r="1490" spans="1:6" x14ac:dyDescent="0.25">
      <c r="A1490">
        <v>3412</v>
      </c>
      <c r="B1490" t="s">
        <v>4586</v>
      </c>
      <c r="C1490">
        <v>0</v>
      </c>
      <c r="D1490">
        <v>0</v>
      </c>
      <c r="E1490" t="s">
        <v>4584</v>
      </c>
      <c r="F1490" t="s">
        <v>4586</v>
      </c>
    </row>
    <row r="1491" spans="1:6" x14ac:dyDescent="0.25">
      <c r="A1491">
        <v>3413</v>
      </c>
      <c r="B1491" t="s">
        <v>4586</v>
      </c>
      <c r="C1491">
        <v>0</v>
      </c>
      <c r="D1491">
        <v>0</v>
      </c>
      <c r="E1491" t="s">
        <v>4584</v>
      </c>
      <c r="F1491" t="s">
        <v>4586</v>
      </c>
    </row>
    <row r="1492" spans="1:6" x14ac:dyDescent="0.25">
      <c r="A1492">
        <v>3415</v>
      </c>
      <c r="B1492" t="s">
        <v>4586</v>
      </c>
      <c r="C1492">
        <v>0</v>
      </c>
      <c r="D1492">
        <v>0</v>
      </c>
      <c r="E1492" t="s">
        <v>4584</v>
      </c>
      <c r="F1492" t="s">
        <v>4586</v>
      </c>
    </row>
    <row r="1493" spans="1:6" x14ac:dyDescent="0.25">
      <c r="A1493">
        <v>3416</v>
      </c>
      <c r="B1493" t="s">
        <v>4586</v>
      </c>
      <c r="C1493">
        <v>0</v>
      </c>
      <c r="D1493">
        <v>0</v>
      </c>
      <c r="E1493" t="s">
        <v>4584</v>
      </c>
      <c r="F1493" t="s">
        <v>4586</v>
      </c>
    </row>
    <row r="1494" spans="1:6" x14ac:dyDescent="0.25">
      <c r="A1494">
        <v>3418</v>
      </c>
      <c r="B1494" t="s">
        <v>4586</v>
      </c>
      <c r="C1494">
        <v>0</v>
      </c>
      <c r="D1494">
        <v>0</v>
      </c>
      <c r="E1494" t="s">
        <v>4584</v>
      </c>
      <c r="F1494" t="s">
        <v>4586</v>
      </c>
    </row>
    <row r="1495" spans="1:6" x14ac:dyDescent="0.25">
      <c r="A1495">
        <v>3420</v>
      </c>
      <c r="B1495" t="s">
        <v>4586</v>
      </c>
      <c r="C1495">
        <v>0</v>
      </c>
      <c r="D1495">
        <v>0</v>
      </c>
      <c r="E1495" t="s">
        <v>4584</v>
      </c>
      <c r="F1495" t="s">
        <v>4586</v>
      </c>
    </row>
    <row r="1496" spans="1:6" x14ac:dyDescent="0.25">
      <c r="A1496">
        <v>3423</v>
      </c>
      <c r="B1496" t="s">
        <v>4586</v>
      </c>
      <c r="C1496">
        <v>0</v>
      </c>
      <c r="D1496">
        <v>0</v>
      </c>
      <c r="E1496" t="s">
        <v>4584</v>
      </c>
      <c r="F1496" t="s">
        <v>4586</v>
      </c>
    </row>
    <row r="1497" spans="1:6" x14ac:dyDescent="0.25">
      <c r="A1497">
        <v>3426</v>
      </c>
      <c r="B1497" t="s">
        <v>4586</v>
      </c>
      <c r="C1497">
        <v>0</v>
      </c>
      <c r="D1497">
        <v>0</v>
      </c>
      <c r="E1497" t="s">
        <v>4584</v>
      </c>
      <c r="F1497" t="s">
        <v>4586</v>
      </c>
    </row>
    <row r="1498" spans="1:6" x14ac:dyDescent="0.25">
      <c r="A1498">
        <v>3430</v>
      </c>
      <c r="B1498" t="s">
        <v>4586</v>
      </c>
      <c r="C1498">
        <v>0</v>
      </c>
      <c r="D1498">
        <v>0</v>
      </c>
      <c r="E1498" t="s">
        <v>4584</v>
      </c>
      <c r="F1498" t="s">
        <v>4586</v>
      </c>
    </row>
    <row r="1499" spans="1:6" x14ac:dyDescent="0.25">
      <c r="A1499">
        <v>3431</v>
      </c>
      <c r="B1499" t="s">
        <v>4586</v>
      </c>
      <c r="C1499">
        <v>0</v>
      </c>
      <c r="D1499">
        <v>0</v>
      </c>
      <c r="E1499" t="s">
        <v>4584</v>
      </c>
      <c r="F1499" t="s">
        <v>4586</v>
      </c>
    </row>
    <row r="1500" spans="1:6" x14ac:dyDescent="0.25">
      <c r="A1500">
        <v>3432</v>
      </c>
      <c r="B1500" t="s">
        <v>4586</v>
      </c>
      <c r="C1500">
        <v>0</v>
      </c>
      <c r="D1500">
        <v>0</v>
      </c>
      <c r="E1500" t="s">
        <v>4584</v>
      </c>
      <c r="F1500" t="s">
        <v>4586</v>
      </c>
    </row>
    <row r="1501" spans="1:6" x14ac:dyDescent="0.25">
      <c r="A1501">
        <v>3435</v>
      </c>
      <c r="B1501" t="s">
        <v>4586</v>
      </c>
      <c r="C1501">
        <v>0</v>
      </c>
      <c r="D1501">
        <v>0</v>
      </c>
      <c r="E1501" t="s">
        <v>4584</v>
      </c>
      <c r="F1501" t="s">
        <v>4586</v>
      </c>
    </row>
    <row r="1502" spans="1:6" x14ac:dyDescent="0.25">
      <c r="A1502">
        <v>3436</v>
      </c>
      <c r="B1502" t="s">
        <v>4586</v>
      </c>
      <c r="C1502">
        <v>0</v>
      </c>
      <c r="D1502">
        <v>0</v>
      </c>
      <c r="E1502" t="s">
        <v>4584</v>
      </c>
      <c r="F1502" t="s">
        <v>4586</v>
      </c>
    </row>
    <row r="1503" spans="1:6" x14ac:dyDescent="0.25">
      <c r="A1503">
        <v>3438</v>
      </c>
      <c r="B1503" t="s">
        <v>4586</v>
      </c>
      <c r="C1503">
        <v>0</v>
      </c>
      <c r="D1503">
        <v>0</v>
      </c>
      <c r="E1503" t="s">
        <v>4584</v>
      </c>
      <c r="F1503" t="s">
        <v>4586</v>
      </c>
    </row>
    <row r="1504" spans="1:6" x14ac:dyDescent="0.25">
      <c r="A1504">
        <v>3439</v>
      </c>
      <c r="B1504" t="s">
        <v>4586</v>
      </c>
      <c r="C1504">
        <v>0</v>
      </c>
      <c r="D1504">
        <v>0</v>
      </c>
      <c r="E1504" t="s">
        <v>4584</v>
      </c>
      <c r="F1504" t="s">
        <v>4586</v>
      </c>
    </row>
    <row r="1505" spans="1:6" x14ac:dyDescent="0.25">
      <c r="A1505">
        <v>3440</v>
      </c>
      <c r="B1505" t="s">
        <v>4586</v>
      </c>
      <c r="C1505">
        <v>0</v>
      </c>
      <c r="D1505">
        <v>0</v>
      </c>
      <c r="E1505" t="s">
        <v>4584</v>
      </c>
      <c r="F1505" t="s">
        <v>4586</v>
      </c>
    </row>
    <row r="1506" spans="1:6" x14ac:dyDescent="0.25">
      <c r="A1506">
        <v>3444</v>
      </c>
      <c r="B1506" t="s">
        <v>4586</v>
      </c>
      <c r="C1506">
        <v>0</v>
      </c>
      <c r="D1506">
        <v>0</v>
      </c>
      <c r="E1506" t="s">
        <v>4584</v>
      </c>
      <c r="F1506" t="s">
        <v>4586</v>
      </c>
    </row>
    <row r="1507" spans="1:6" x14ac:dyDescent="0.25">
      <c r="A1507">
        <v>3449</v>
      </c>
      <c r="B1507" t="s">
        <v>4586</v>
      </c>
      <c r="C1507">
        <v>0</v>
      </c>
      <c r="D1507">
        <v>0</v>
      </c>
      <c r="E1507" t="s">
        <v>4584</v>
      </c>
      <c r="F1507" t="s">
        <v>4586</v>
      </c>
    </row>
    <row r="1508" spans="1:6" x14ac:dyDescent="0.25">
      <c r="A1508">
        <v>3451</v>
      </c>
      <c r="B1508" t="s">
        <v>4586</v>
      </c>
      <c r="C1508">
        <v>0</v>
      </c>
      <c r="D1508">
        <v>0</v>
      </c>
      <c r="E1508" t="s">
        <v>4584</v>
      </c>
      <c r="F1508" t="s">
        <v>4586</v>
      </c>
    </row>
    <row r="1509" spans="1:6" x14ac:dyDescent="0.25">
      <c r="A1509">
        <v>3456</v>
      </c>
      <c r="B1509" t="s">
        <v>4586</v>
      </c>
      <c r="C1509">
        <v>0</v>
      </c>
      <c r="D1509">
        <v>0</v>
      </c>
      <c r="E1509" t="s">
        <v>4584</v>
      </c>
      <c r="F1509" t="s">
        <v>4586</v>
      </c>
    </row>
    <row r="1510" spans="1:6" x14ac:dyDescent="0.25">
      <c r="A1510">
        <v>3461</v>
      </c>
      <c r="B1510" t="s">
        <v>4586</v>
      </c>
      <c r="C1510">
        <v>0</v>
      </c>
      <c r="D1510">
        <v>0</v>
      </c>
      <c r="E1510" t="s">
        <v>4584</v>
      </c>
      <c r="F1510" t="s">
        <v>4586</v>
      </c>
    </row>
    <row r="1511" spans="1:6" x14ac:dyDescent="0.25">
      <c r="A1511">
        <v>3463</v>
      </c>
      <c r="B1511" t="s">
        <v>4586</v>
      </c>
      <c r="C1511">
        <v>0</v>
      </c>
      <c r="D1511">
        <v>0</v>
      </c>
      <c r="E1511" t="s">
        <v>4584</v>
      </c>
      <c r="F1511" t="s">
        <v>4586</v>
      </c>
    </row>
    <row r="1512" spans="1:6" x14ac:dyDescent="0.25">
      <c r="A1512">
        <v>3464</v>
      </c>
      <c r="B1512" t="s">
        <v>4586</v>
      </c>
      <c r="C1512">
        <v>0</v>
      </c>
      <c r="D1512">
        <v>0</v>
      </c>
      <c r="E1512" t="s">
        <v>4584</v>
      </c>
      <c r="F1512" t="s">
        <v>4586</v>
      </c>
    </row>
    <row r="1513" spans="1:6" x14ac:dyDescent="0.25">
      <c r="A1513">
        <v>3470</v>
      </c>
      <c r="B1513" t="s">
        <v>4586</v>
      </c>
      <c r="C1513">
        <v>0</v>
      </c>
      <c r="D1513">
        <v>0</v>
      </c>
      <c r="E1513" t="s">
        <v>4584</v>
      </c>
      <c r="F1513" t="s">
        <v>4586</v>
      </c>
    </row>
    <row r="1514" spans="1:6" x14ac:dyDescent="0.25">
      <c r="A1514">
        <v>3472</v>
      </c>
      <c r="B1514" t="s">
        <v>4586</v>
      </c>
      <c r="C1514">
        <v>0</v>
      </c>
      <c r="D1514">
        <v>0</v>
      </c>
      <c r="E1514" t="s">
        <v>4584</v>
      </c>
      <c r="F1514" t="s">
        <v>4586</v>
      </c>
    </row>
    <row r="1515" spans="1:6" x14ac:dyDescent="0.25">
      <c r="A1515">
        <v>3475</v>
      </c>
      <c r="B1515" t="s">
        <v>4586</v>
      </c>
      <c r="C1515">
        <v>0</v>
      </c>
      <c r="D1515">
        <v>0</v>
      </c>
      <c r="E1515" t="s">
        <v>4584</v>
      </c>
      <c r="F1515" t="s">
        <v>4586</v>
      </c>
    </row>
    <row r="1516" spans="1:6" x14ac:dyDescent="0.25">
      <c r="A1516">
        <v>3480</v>
      </c>
      <c r="B1516" t="s">
        <v>4586</v>
      </c>
      <c r="C1516">
        <v>0</v>
      </c>
      <c r="D1516">
        <v>0</v>
      </c>
      <c r="E1516" t="s">
        <v>4584</v>
      </c>
      <c r="F1516" t="s">
        <v>4586</v>
      </c>
    </row>
    <row r="1517" spans="1:6" x14ac:dyDescent="0.25">
      <c r="A1517">
        <v>3481</v>
      </c>
      <c r="B1517" t="s">
        <v>4586</v>
      </c>
      <c r="C1517">
        <v>0</v>
      </c>
      <c r="D1517">
        <v>0</v>
      </c>
      <c r="E1517" t="s">
        <v>4584</v>
      </c>
      <c r="F1517" t="s">
        <v>4586</v>
      </c>
    </row>
    <row r="1518" spans="1:6" x14ac:dyDescent="0.25">
      <c r="A1518">
        <v>3485</v>
      </c>
      <c r="B1518" t="s">
        <v>4586</v>
      </c>
      <c r="C1518">
        <v>0</v>
      </c>
      <c r="D1518">
        <v>0</v>
      </c>
      <c r="E1518" t="s">
        <v>4584</v>
      </c>
      <c r="F1518" t="s">
        <v>4586</v>
      </c>
    </row>
    <row r="1519" spans="1:6" x14ac:dyDescent="0.25">
      <c r="A1519">
        <v>3486</v>
      </c>
      <c r="B1519" t="s">
        <v>4586</v>
      </c>
      <c r="C1519">
        <v>0</v>
      </c>
      <c r="D1519">
        <v>0</v>
      </c>
      <c r="E1519" t="s">
        <v>4584</v>
      </c>
      <c r="F1519" t="s">
        <v>4586</v>
      </c>
    </row>
    <row r="1520" spans="1:6" x14ac:dyDescent="0.25">
      <c r="A1520">
        <v>3487</v>
      </c>
      <c r="B1520" t="s">
        <v>4586</v>
      </c>
      <c r="C1520">
        <v>0</v>
      </c>
      <c r="D1520">
        <v>0</v>
      </c>
      <c r="E1520" t="s">
        <v>4584</v>
      </c>
      <c r="F1520" t="s">
        <v>4586</v>
      </c>
    </row>
    <row r="1521" spans="1:6" x14ac:dyDescent="0.25">
      <c r="A1521">
        <v>3492</v>
      </c>
      <c r="B1521" t="s">
        <v>4586</v>
      </c>
      <c r="C1521">
        <v>0</v>
      </c>
      <c r="D1521">
        <v>0</v>
      </c>
      <c r="E1521" t="s">
        <v>4584</v>
      </c>
      <c r="F1521" t="s">
        <v>4586</v>
      </c>
    </row>
    <row r="1522" spans="1:6" x14ac:dyDescent="0.25">
      <c r="A1522">
        <v>3493</v>
      </c>
      <c r="B1522" t="s">
        <v>4586</v>
      </c>
      <c r="C1522">
        <v>0</v>
      </c>
      <c r="D1522">
        <v>0</v>
      </c>
      <c r="E1522" t="s">
        <v>4584</v>
      </c>
      <c r="F1522" t="s">
        <v>4586</v>
      </c>
    </row>
    <row r="1523" spans="1:6" x14ac:dyDescent="0.25">
      <c r="A1523">
        <v>3494</v>
      </c>
      <c r="B1523" t="s">
        <v>4586</v>
      </c>
      <c r="C1523">
        <v>0</v>
      </c>
      <c r="D1523">
        <v>0</v>
      </c>
      <c r="E1523" t="s">
        <v>4584</v>
      </c>
      <c r="F1523" t="s">
        <v>4586</v>
      </c>
    </row>
    <row r="1524" spans="1:6" x14ac:dyDescent="0.25">
      <c r="A1524">
        <v>3495</v>
      </c>
      <c r="B1524" t="s">
        <v>4586</v>
      </c>
      <c r="C1524">
        <v>0</v>
      </c>
      <c r="D1524">
        <v>0</v>
      </c>
      <c r="E1524" t="s">
        <v>4584</v>
      </c>
      <c r="F1524" t="s">
        <v>4586</v>
      </c>
    </row>
    <row r="1525" spans="1:6" x14ac:dyDescent="0.25">
      <c r="A1525">
        <v>3500</v>
      </c>
      <c r="B1525" t="s">
        <v>4586</v>
      </c>
      <c r="C1525">
        <v>0</v>
      </c>
      <c r="D1525">
        <v>0</v>
      </c>
      <c r="E1525" t="s">
        <v>4584</v>
      </c>
      <c r="F1525" t="s">
        <v>4586</v>
      </c>
    </row>
    <row r="1526" spans="1:6" x14ac:dyDescent="0.25">
      <c r="A1526">
        <v>3502</v>
      </c>
      <c r="B1526" t="s">
        <v>4586</v>
      </c>
      <c r="C1526">
        <v>0</v>
      </c>
      <c r="D1526">
        <v>0</v>
      </c>
      <c r="E1526" t="s">
        <v>4584</v>
      </c>
      <c r="F1526" t="s">
        <v>4586</v>
      </c>
    </row>
    <row r="1527" spans="1:6" x14ac:dyDescent="0.25">
      <c r="A1527">
        <v>3504</v>
      </c>
      <c r="B1527" t="s">
        <v>4586</v>
      </c>
      <c r="C1527">
        <v>0</v>
      </c>
      <c r="D1527">
        <v>0</v>
      </c>
      <c r="E1527" t="s">
        <v>4584</v>
      </c>
      <c r="F1527" t="s">
        <v>4586</v>
      </c>
    </row>
    <row r="1528" spans="1:6" x14ac:dyDescent="0.25">
      <c r="A1528">
        <v>3505</v>
      </c>
      <c r="B1528" t="s">
        <v>4586</v>
      </c>
      <c r="C1528">
        <v>0</v>
      </c>
      <c r="D1528">
        <v>0</v>
      </c>
      <c r="E1528" t="s">
        <v>4584</v>
      </c>
      <c r="F1528" t="s">
        <v>4586</v>
      </c>
    </row>
    <row r="1529" spans="1:6" x14ac:dyDescent="0.25">
      <c r="A1529">
        <v>3506</v>
      </c>
      <c r="B1529" t="s">
        <v>4586</v>
      </c>
      <c r="C1529">
        <v>0</v>
      </c>
      <c r="D1529">
        <v>0</v>
      </c>
      <c r="E1529" t="s">
        <v>4584</v>
      </c>
      <c r="F1529" t="s">
        <v>4586</v>
      </c>
    </row>
    <row r="1530" spans="1:6" x14ac:dyDescent="0.25">
      <c r="A1530">
        <v>3509</v>
      </c>
      <c r="B1530" t="s">
        <v>4586</v>
      </c>
      <c r="C1530">
        <v>0</v>
      </c>
      <c r="D1530">
        <v>0</v>
      </c>
      <c r="E1530" t="s">
        <v>4584</v>
      </c>
      <c r="F1530" t="s">
        <v>4586</v>
      </c>
    </row>
    <row r="1531" spans="1:6" x14ac:dyDescent="0.25">
      <c r="A1531">
        <v>3510</v>
      </c>
      <c r="B1531" t="s">
        <v>4586</v>
      </c>
      <c r="C1531">
        <v>0</v>
      </c>
      <c r="D1531">
        <v>0</v>
      </c>
      <c r="E1531" t="s">
        <v>4584</v>
      </c>
      <c r="F1531" t="s">
        <v>4586</v>
      </c>
    </row>
    <row r="1532" spans="1:6" x14ac:dyDescent="0.25">
      <c r="A1532">
        <v>3513</v>
      </c>
      <c r="B1532" t="s">
        <v>4586</v>
      </c>
      <c r="C1532">
        <v>0</v>
      </c>
      <c r="D1532">
        <v>0</v>
      </c>
      <c r="E1532" t="s">
        <v>4584</v>
      </c>
      <c r="F1532" t="s">
        <v>4586</v>
      </c>
    </row>
    <row r="1533" spans="1:6" x14ac:dyDescent="0.25">
      <c r="A1533">
        <v>3514</v>
      </c>
      <c r="B1533" t="s">
        <v>4586</v>
      </c>
      <c r="C1533">
        <v>0</v>
      </c>
      <c r="D1533">
        <v>0</v>
      </c>
      <c r="E1533" t="s">
        <v>4584</v>
      </c>
      <c r="F1533" t="s">
        <v>4586</v>
      </c>
    </row>
    <row r="1534" spans="1:6" x14ac:dyDescent="0.25">
      <c r="A1534">
        <v>3519</v>
      </c>
      <c r="B1534" t="s">
        <v>4586</v>
      </c>
      <c r="C1534">
        <v>0</v>
      </c>
      <c r="D1534">
        <v>0</v>
      </c>
      <c r="E1534" t="s">
        <v>4584</v>
      </c>
      <c r="F1534" t="s">
        <v>4586</v>
      </c>
    </row>
    <row r="1535" spans="1:6" x14ac:dyDescent="0.25">
      <c r="A1535">
        <v>3521</v>
      </c>
      <c r="B1535" t="s">
        <v>4586</v>
      </c>
      <c r="C1535">
        <v>0</v>
      </c>
      <c r="D1535">
        <v>0</v>
      </c>
      <c r="E1535" t="s">
        <v>4584</v>
      </c>
      <c r="F1535" t="s">
        <v>4586</v>
      </c>
    </row>
    <row r="1536" spans="1:6" x14ac:dyDescent="0.25">
      <c r="A1536">
        <v>3523</v>
      </c>
      <c r="B1536" t="s">
        <v>4586</v>
      </c>
      <c r="C1536">
        <v>0</v>
      </c>
      <c r="D1536">
        <v>0</v>
      </c>
      <c r="E1536" t="s">
        <v>4584</v>
      </c>
      <c r="F1536" t="s">
        <v>4586</v>
      </c>
    </row>
    <row r="1537" spans="1:6" x14ac:dyDescent="0.25">
      <c r="A1537">
        <v>3525</v>
      </c>
      <c r="B1537" t="s">
        <v>4586</v>
      </c>
      <c r="C1537">
        <v>0</v>
      </c>
      <c r="D1537">
        <v>0</v>
      </c>
      <c r="E1537" t="s">
        <v>4584</v>
      </c>
      <c r="F1537" t="s">
        <v>4586</v>
      </c>
    </row>
    <row r="1538" spans="1:6" x14ac:dyDescent="0.25">
      <c r="A1538">
        <v>3526</v>
      </c>
      <c r="B1538" t="s">
        <v>4586</v>
      </c>
      <c r="C1538">
        <v>0</v>
      </c>
      <c r="D1538">
        <v>0</v>
      </c>
      <c r="E1538" t="s">
        <v>4584</v>
      </c>
      <c r="F1538" t="s">
        <v>4586</v>
      </c>
    </row>
    <row r="1539" spans="1:6" x14ac:dyDescent="0.25">
      <c r="A1539">
        <v>3527</v>
      </c>
      <c r="B1539" t="s">
        <v>4586</v>
      </c>
      <c r="C1539">
        <v>0</v>
      </c>
      <c r="D1539">
        <v>0</v>
      </c>
      <c r="E1539" t="s">
        <v>4584</v>
      </c>
      <c r="F1539" t="s">
        <v>4586</v>
      </c>
    </row>
    <row r="1540" spans="1:6" x14ac:dyDescent="0.25">
      <c r="A1540">
        <v>3530</v>
      </c>
      <c r="B1540" t="s">
        <v>4586</v>
      </c>
      <c r="C1540">
        <v>0</v>
      </c>
      <c r="D1540">
        <v>0</v>
      </c>
      <c r="E1540" t="s">
        <v>4584</v>
      </c>
      <c r="F1540" t="s">
        <v>4586</v>
      </c>
    </row>
    <row r="1541" spans="1:6" x14ac:dyDescent="0.25">
      <c r="A1541">
        <v>3531</v>
      </c>
      <c r="B1541" t="s">
        <v>4586</v>
      </c>
      <c r="C1541">
        <v>0</v>
      </c>
      <c r="D1541">
        <v>0</v>
      </c>
      <c r="E1541" t="s">
        <v>4584</v>
      </c>
      <c r="F1541" t="s">
        <v>4586</v>
      </c>
    </row>
    <row r="1542" spans="1:6" x14ac:dyDescent="0.25">
      <c r="A1542">
        <v>3537</v>
      </c>
      <c r="B1542" t="s">
        <v>4586</v>
      </c>
      <c r="C1542">
        <v>0</v>
      </c>
      <c r="D1542">
        <v>0</v>
      </c>
      <c r="E1542" t="s">
        <v>4584</v>
      </c>
      <c r="F1542" t="s">
        <v>4586</v>
      </c>
    </row>
    <row r="1543" spans="1:6" x14ac:dyDescent="0.25">
      <c r="A1543">
        <v>3538</v>
      </c>
      <c r="B1543" t="s">
        <v>4586</v>
      </c>
      <c r="C1543">
        <v>0</v>
      </c>
      <c r="D1543">
        <v>0</v>
      </c>
      <c r="E1543" t="s">
        <v>4584</v>
      </c>
      <c r="F1543" t="s">
        <v>4586</v>
      </c>
    </row>
    <row r="1544" spans="1:6" x14ac:dyDescent="0.25">
      <c r="A1544">
        <v>3542</v>
      </c>
      <c r="B1544" t="s">
        <v>4586</v>
      </c>
      <c r="C1544">
        <v>0</v>
      </c>
      <c r="D1544">
        <v>0</v>
      </c>
      <c r="E1544" t="s">
        <v>4584</v>
      </c>
      <c r="F1544" t="s">
        <v>4586</v>
      </c>
    </row>
    <row r="1545" spans="1:6" x14ac:dyDescent="0.25">
      <c r="A1545">
        <v>3543</v>
      </c>
      <c r="B1545" t="s">
        <v>4586</v>
      </c>
      <c r="C1545">
        <v>0</v>
      </c>
      <c r="D1545">
        <v>0</v>
      </c>
      <c r="E1545" t="s">
        <v>4584</v>
      </c>
      <c r="F1545" t="s">
        <v>4586</v>
      </c>
    </row>
    <row r="1546" spans="1:6" x14ac:dyDescent="0.25">
      <c r="A1546">
        <v>3546</v>
      </c>
      <c r="B1546" t="s">
        <v>4586</v>
      </c>
      <c r="C1546">
        <v>0</v>
      </c>
      <c r="D1546">
        <v>0</v>
      </c>
      <c r="E1546" t="s">
        <v>4584</v>
      </c>
      <c r="F1546" t="s">
        <v>4586</v>
      </c>
    </row>
    <row r="1547" spans="1:6" x14ac:dyDescent="0.25">
      <c r="A1547">
        <v>3552</v>
      </c>
      <c r="B1547" t="s">
        <v>4586</v>
      </c>
      <c r="C1547">
        <v>0</v>
      </c>
      <c r="D1547">
        <v>0</v>
      </c>
      <c r="E1547" t="s">
        <v>4584</v>
      </c>
      <c r="F1547" t="s">
        <v>4586</v>
      </c>
    </row>
    <row r="1548" spans="1:6" x14ac:dyDescent="0.25">
      <c r="A1548">
        <v>3553</v>
      </c>
      <c r="B1548" t="s">
        <v>4586</v>
      </c>
      <c r="C1548">
        <v>0</v>
      </c>
      <c r="D1548">
        <v>0</v>
      </c>
      <c r="E1548" t="s">
        <v>4584</v>
      </c>
      <c r="F1548" t="s">
        <v>4586</v>
      </c>
    </row>
    <row r="1549" spans="1:6" x14ac:dyDescent="0.25">
      <c r="A1549">
        <v>3554</v>
      </c>
      <c r="B1549" t="s">
        <v>4586</v>
      </c>
      <c r="C1549">
        <v>0</v>
      </c>
      <c r="D1549">
        <v>0</v>
      </c>
      <c r="E1549" t="s">
        <v>4584</v>
      </c>
      <c r="F1549" t="s">
        <v>4586</v>
      </c>
    </row>
    <row r="1550" spans="1:6" x14ac:dyDescent="0.25">
      <c r="A1550">
        <v>3557</v>
      </c>
      <c r="B1550" t="s">
        <v>4586</v>
      </c>
      <c r="C1550">
        <v>0</v>
      </c>
      <c r="D1550">
        <v>0</v>
      </c>
      <c r="E1550" t="s">
        <v>4584</v>
      </c>
      <c r="F1550" t="s">
        <v>4586</v>
      </c>
    </row>
    <row r="1551" spans="1:6" x14ac:dyDescent="0.25">
      <c r="A1551">
        <v>3558</v>
      </c>
      <c r="B1551" t="s">
        <v>4586</v>
      </c>
      <c r="C1551">
        <v>0</v>
      </c>
      <c r="D1551">
        <v>0</v>
      </c>
      <c r="E1551" t="s">
        <v>4584</v>
      </c>
      <c r="F1551" t="s">
        <v>4586</v>
      </c>
    </row>
    <row r="1552" spans="1:6" x14ac:dyDescent="0.25">
      <c r="A1552">
        <v>3560</v>
      </c>
      <c r="B1552" t="s">
        <v>4586</v>
      </c>
      <c r="C1552">
        <v>0</v>
      </c>
      <c r="D1552">
        <v>0</v>
      </c>
      <c r="E1552" t="s">
        <v>4584</v>
      </c>
      <c r="F1552" t="s">
        <v>4586</v>
      </c>
    </row>
    <row r="1553" spans="1:6" x14ac:dyDescent="0.25">
      <c r="A1553">
        <v>3561</v>
      </c>
      <c r="B1553" t="s">
        <v>4586</v>
      </c>
      <c r="C1553">
        <v>0</v>
      </c>
      <c r="D1553">
        <v>0</v>
      </c>
      <c r="E1553" t="s">
        <v>4584</v>
      </c>
      <c r="F1553" t="s">
        <v>4586</v>
      </c>
    </row>
    <row r="1554" spans="1:6" x14ac:dyDescent="0.25">
      <c r="A1554">
        <v>3562</v>
      </c>
      <c r="B1554" t="s">
        <v>4586</v>
      </c>
      <c r="C1554">
        <v>0</v>
      </c>
      <c r="D1554">
        <v>0</v>
      </c>
      <c r="E1554" t="s">
        <v>4584</v>
      </c>
      <c r="F1554" t="s">
        <v>4586</v>
      </c>
    </row>
    <row r="1555" spans="1:6" x14ac:dyDescent="0.25">
      <c r="A1555">
        <v>3563</v>
      </c>
      <c r="B1555" t="s">
        <v>4586</v>
      </c>
      <c r="C1555">
        <v>0</v>
      </c>
      <c r="D1555">
        <v>0</v>
      </c>
      <c r="E1555" t="s">
        <v>4584</v>
      </c>
      <c r="F1555" t="s">
        <v>4586</v>
      </c>
    </row>
    <row r="1556" spans="1:6" x14ac:dyDescent="0.25">
      <c r="A1556">
        <v>3565</v>
      </c>
      <c r="B1556" t="s">
        <v>4586</v>
      </c>
      <c r="C1556">
        <v>0</v>
      </c>
      <c r="D1556">
        <v>0</v>
      </c>
      <c r="E1556" t="s">
        <v>4584</v>
      </c>
      <c r="F1556" t="s">
        <v>4586</v>
      </c>
    </row>
    <row r="1557" spans="1:6" x14ac:dyDescent="0.25">
      <c r="A1557">
        <v>3567</v>
      </c>
      <c r="B1557" t="s">
        <v>4586</v>
      </c>
      <c r="C1557">
        <v>0</v>
      </c>
      <c r="D1557">
        <v>0</v>
      </c>
      <c r="E1557" t="s">
        <v>4584</v>
      </c>
      <c r="F1557" t="s">
        <v>4586</v>
      </c>
    </row>
    <row r="1558" spans="1:6" x14ac:dyDescent="0.25">
      <c r="A1558">
        <v>3569</v>
      </c>
      <c r="B1558" t="s">
        <v>4586</v>
      </c>
      <c r="C1558">
        <v>0</v>
      </c>
      <c r="D1558">
        <v>0</v>
      </c>
      <c r="E1558" t="s">
        <v>4584</v>
      </c>
      <c r="F1558" t="s">
        <v>4586</v>
      </c>
    </row>
    <row r="1559" spans="1:6" x14ac:dyDescent="0.25">
      <c r="A1559">
        <v>3570</v>
      </c>
      <c r="B1559" t="s">
        <v>4586</v>
      </c>
      <c r="C1559">
        <v>0</v>
      </c>
      <c r="D1559">
        <v>0</v>
      </c>
      <c r="E1559" t="s">
        <v>4584</v>
      </c>
      <c r="F1559" t="s">
        <v>4586</v>
      </c>
    </row>
    <row r="1560" spans="1:6" x14ac:dyDescent="0.25">
      <c r="A1560">
        <v>3583</v>
      </c>
      <c r="B1560" t="s">
        <v>4586</v>
      </c>
      <c r="C1560">
        <v>0</v>
      </c>
      <c r="D1560">
        <v>0</v>
      </c>
      <c r="E1560" t="s">
        <v>4584</v>
      </c>
      <c r="F1560" t="s">
        <v>4586</v>
      </c>
    </row>
    <row r="1561" spans="1:6" x14ac:dyDescent="0.25">
      <c r="A1561">
        <v>3589</v>
      </c>
      <c r="B1561" t="s">
        <v>4586</v>
      </c>
      <c r="C1561">
        <v>0</v>
      </c>
      <c r="D1561">
        <v>0</v>
      </c>
      <c r="E1561" t="s">
        <v>4584</v>
      </c>
      <c r="F1561" t="s">
        <v>4586</v>
      </c>
    </row>
    <row r="1562" spans="1:6" x14ac:dyDescent="0.25">
      <c r="A1562">
        <v>3590</v>
      </c>
      <c r="B1562" t="s">
        <v>4586</v>
      </c>
      <c r="C1562">
        <v>0</v>
      </c>
      <c r="D1562">
        <v>0</v>
      </c>
      <c r="E1562" t="s">
        <v>4584</v>
      </c>
      <c r="F1562" t="s">
        <v>4586</v>
      </c>
    </row>
    <row r="1563" spans="1:6" x14ac:dyDescent="0.25">
      <c r="A1563">
        <v>3591</v>
      </c>
      <c r="B1563" t="s">
        <v>4586</v>
      </c>
      <c r="C1563">
        <v>0</v>
      </c>
      <c r="D1563">
        <v>0</v>
      </c>
      <c r="E1563" t="s">
        <v>4584</v>
      </c>
      <c r="F1563" t="s">
        <v>4586</v>
      </c>
    </row>
    <row r="1564" spans="1:6" x14ac:dyDescent="0.25">
      <c r="A1564">
        <v>3592</v>
      </c>
      <c r="B1564" t="s">
        <v>4586</v>
      </c>
      <c r="C1564">
        <v>0</v>
      </c>
      <c r="D1564">
        <v>0</v>
      </c>
      <c r="E1564" t="s">
        <v>4584</v>
      </c>
      <c r="F1564" t="s">
        <v>4586</v>
      </c>
    </row>
    <row r="1565" spans="1:6" x14ac:dyDescent="0.25">
      <c r="A1565">
        <v>3595</v>
      </c>
      <c r="B1565" t="s">
        <v>4586</v>
      </c>
      <c r="C1565">
        <v>0</v>
      </c>
      <c r="D1565">
        <v>0</v>
      </c>
      <c r="E1565" t="s">
        <v>4584</v>
      </c>
      <c r="F1565" t="s">
        <v>4586</v>
      </c>
    </row>
    <row r="1566" spans="1:6" x14ac:dyDescent="0.25">
      <c r="A1566">
        <v>3598</v>
      </c>
      <c r="B1566" t="s">
        <v>4586</v>
      </c>
      <c r="C1566">
        <v>0</v>
      </c>
      <c r="D1566">
        <v>0</v>
      </c>
      <c r="E1566" t="s">
        <v>4584</v>
      </c>
      <c r="F1566" t="s">
        <v>4586</v>
      </c>
    </row>
    <row r="1567" spans="1:6" x14ac:dyDescent="0.25">
      <c r="A1567">
        <v>3601</v>
      </c>
      <c r="B1567" t="s">
        <v>4586</v>
      </c>
      <c r="C1567">
        <v>0</v>
      </c>
      <c r="D1567">
        <v>0</v>
      </c>
      <c r="E1567" t="s">
        <v>4584</v>
      </c>
      <c r="F1567" t="s">
        <v>4586</v>
      </c>
    </row>
    <row r="1568" spans="1:6" x14ac:dyDescent="0.25">
      <c r="A1568">
        <v>3606</v>
      </c>
      <c r="B1568" t="s">
        <v>4586</v>
      </c>
      <c r="C1568">
        <v>0</v>
      </c>
      <c r="D1568">
        <v>0</v>
      </c>
      <c r="E1568" t="s">
        <v>4584</v>
      </c>
      <c r="F1568" t="s">
        <v>4586</v>
      </c>
    </row>
    <row r="1569" spans="1:6" x14ac:dyDescent="0.25">
      <c r="A1569">
        <v>3607</v>
      </c>
      <c r="B1569" t="s">
        <v>4586</v>
      </c>
      <c r="C1569">
        <v>0</v>
      </c>
      <c r="D1569">
        <v>0</v>
      </c>
      <c r="E1569" t="s">
        <v>4584</v>
      </c>
      <c r="F1569" t="s">
        <v>4586</v>
      </c>
    </row>
    <row r="1570" spans="1:6" x14ac:dyDescent="0.25">
      <c r="A1570">
        <v>3608</v>
      </c>
      <c r="B1570" t="s">
        <v>4586</v>
      </c>
      <c r="C1570">
        <v>0</v>
      </c>
      <c r="D1570">
        <v>0</v>
      </c>
      <c r="E1570" t="s">
        <v>4584</v>
      </c>
      <c r="F1570" t="s">
        <v>4586</v>
      </c>
    </row>
    <row r="1571" spans="1:6" x14ac:dyDescent="0.25">
      <c r="A1571">
        <v>3610</v>
      </c>
      <c r="B1571" t="s">
        <v>4586</v>
      </c>
      <c r="C1571">
        <v>0</v>
      </c>
      <c r="D1571">
        <v>0</v>
      </c>
      <c r="E1571" t="s">
        <v>4584</v>
      </c>
      <c r="F1571" t="s">
        <v>4586</v>
      </c>
    </row>
    <row r="1572" spans="1:6" x14ac:dyDescent="0.25">
      <c r="A1572">
        <v>3611</v>
      </c>
      <c r="B1572" t="s">
        <v>4586</v>
      </c>
      <c r="C1572">
        <v>0</v>
      </c>
      <c r="D1572">
        <v>0</v>
      </c>
      <c r="E1572" t="s">
        <v>4584</v>
      </c>
      <c r="F1572" t="s">
        <v>4586</v>
      </c>
    </row>
    <row r="1573" spans="1:6" x14ac:dyDescent="0.25">
      <c r="A1573">
        <v>3613</v>
      </c>
      <c r="B1573" t="s">
        <v>4586</v>
      </c>
      <c r="C1573">
        <v>0</v>
      </c>
      <c r="D1573">
        <v>0</v>
      </c>
      <c r="E1573" t="s">
        <v>4584</v>
      </c>
      <c r="F1573" t="s">
        <v>4586</v>
      </c>
    </row>
    <row r="1574" spans="1:6" x14ac:dyDescent="0.25">
      <c r="A1574">
        <v>3614</v>
      </c>
      <c r="B1574" t="s">
        <v>4586</v>
      </c>
      <c r="C1574">
        <v>0</v>
      </c>
      <c r="D1574">
        <v>0</v>
      </c>
      <c r="E1574" t="s">
        <v>4584</v>
      </c>
      <c r="F1574" t="s">
        <v>4586</v>
      </c>
    </row>
    <row r="1575" spans="1:6" x14ac:dyDescent="0.25">
      <c r="A1575">
        <v>3617</v>
      </c>
      <c r="B1575" t="s">
        <v>4586</v>
      </c>
      <c r="C1575">
        <v>0</v>
      </c>
      <c r="D1575">
        <v>0</v>
      </c>
      <c r="E1575" t="s">
        <v>4584</v>
      </c>
      <c r="F1575" t="s">
        <v>4586</v>
      </c>
    </row>
    <row r="1576" spans="1:6" x14ac:dyDescent="0.25">
      <c r="A1576">
        <v>3621</v>
      </c>
      <c r="B1576" t="s">
        <v>4586</v>
      </c>
      <c r="C1576">
        <v>0</v>
      </c>
      <c r="D1576">
        <v>0</v>
      </c>
      <c r="E1576" t="s">
        <v>4584</v>
      </c>
      <c r="F1576" t="s">
        <v>4586</v>
      </c>
    </row>
    <row r="1577" spans="1:6" x14ac:dyDescent="0.25">
      <c r="A1577">
        <v>3622</v>
      </c>
      <c r="B1577" t="s">
        <v>4586</v>
      </c>
      <c r="C1577">
        <v>0</v>
      </c>
      <c r="D1577">
        <v>0</v>
      </c>
      <c r="E1577" t="s">
        <v>4584</v>
      </c>
      <c r="F1577" t="s">
        <v>4586</v>
      </c>
    </row>
    <row r="1578" spans="1:6" x14ac:dyDescent="0.25">
      <c r="A1578">
        <v>3625</v>
      </c>
      <c r="B1578" t="s">
        <v>4586</v>
      </c>
      <c r="C1578">
        <v>0</v>
      </c>
      <c r="D1578">
        <v>0</v>
      </c>
      <c r="E1578" t="s">
        <v>4584</v>
      </c>
      <c r="F1578" t="s">
        <v>4586</v>
      </c>
    </row>
    <row r="1579" spans="1:6" x14ac:dyDescent="0.25">
      <c r="A1579">
        <v>3628</v>
      </c>
      <c r="B1579" t="s">
        <v>4586</v>
      </c>
      <c r="C1579">
        <v>0</v>
      </c>
      <c r="D1579">
        <v>0</v>
      </c>
      <c r="E1579" t="s">
        <v>4584</v>
      </c>
      <c r="F1579" t="s">
        <v>4586</v>
      </c>
    </row>
    <row r="1580" spans="1:6" x14ac:dyDescent="0.25">
      <c r="A1580">
        <v>3632</v>
      </c>
      <c r="B1580" t="s">
        <v>4586</v>
      </c>
      <c r="C1580">
        <v>0</v>
      </c>
      <c r="D1580">
        <v>0</v>
      </c>
      <c r="E1580" t="s">
        <v>4584</v>
      </c>
      <c r="F1580" t="s">
        <v>4586</v>
      </c>
    </row>
    <row r="1581" spans="1:6" x14ac:dyDescent="0.25">
      <c r="A1581">
        <v>3635</v>
      </c>
      <c r="B1581" t="s">
        <v>4586</v>
      </c>
      <c r="C1581">
        <v>0</v>
      </c>
      <c r="D1581">
        <v>0</v>
      </c>
      <c r="E1581" t="s">
        <v>4584</v>
      </c>
      <c r="F1581" t="s">
        <v>4586</v>
      </c>
    </row>
    <row r="1582" spans="1:6" x14ac:dyDescent="0.25">
      <c r="A1582">
        <v>3637</v>
      </c>
      <c r="B1582" t="s">
        <v>4586</v>
      </c>
      <c r="C1582">
        <v>0</v>
      </c>
      <c r="D1582">
        <v>0</v>
      </c>
      <c r="E1582" t="s">
        <v>4584</v>
      </c>
      <c r="F1582" t="s">
        <v>4586</v>
      </c>
    </row>
    <row r="1583" spans="1:6" x14ac:dyDescent="0.25">
      <c r="A1583">
        <v>3639</v>
      </c>
      <c r="B1583" t="s">
        <v>4586</v>
      </c>
      <c r="C1583">
        <v>0</v>
      </c>
      <c r="D1583">
        <v>0</v>
      </c>
      <c r="E1583" t="s">
        <v>4584</v>
      </c>
      <c r="F1583" t="s">
        <v>4586</v>
      </c>
    </row>
    <row r="1584" spans="1:6" x14ac:dyDescent="0.25">
      <c r="A1584">
        <v>3640</v>
      </c>
      <c r="B1584" t="s">
        <v>4586</v>
      </c>
      <c r="C1584">
        <v>0</v>
      </c>
      <c r="D1584">
        <v>0</v>
      </c>
      <c r="E1584" t="s">
        <v>4584</v>
      </c>
      <c r="F1584" t="s">
        <v>4586</v>
      </c>
    </row>
    <row r="1585" spans="1:6" x14ac:dyDescent="0.25">
      <c r="A1585">
        <v>3643</v>
      </c>
      <c r="B1585" t="s">
        <v>4586</v>
      </c>
      <c r="C1585">
        <v>0</v>
      </c>
      <c r="D1585">
        <v>0</v>
      </c>
      <c r="E1585" t="s">
        <v>4584</v>
      </c>
      <c r="F1585" t="s">
        <v>4586</v>
      </c>
    </row>
    <row r="1586" spans="1:6" x14ac:dyDescent="0.25">
      <c r="A1586">
        <v>3646</v>
      </c>
      <c r="B1586" t="s">
        <v>4586</v>
      </c>
      <c r="C1586">
        <v>0</v>
      </c>
      <c r="D1586">
        <v>0</v>
      </c>
      <c r="E1586" t="s">
        <v>4584</v>
      </c>
      <c r="F1586" t="s">
        <v>4586</v>
      </c>
    </row>
    <row r="1587" spans="1:6" x14ac:dyDescent="0.25">
      <c r="A1587">
        <v>3647</v>
      </c>
      <c r="B1587" t="s">
        <v>4586</v>
      </c>
      <c r="C1587">
        <v>0</v>
      </c>
      <c r="D1587">
        <v>0</v>
      </c>
      <c r="E1587" t="s">
        <v>4584</v>
      </c>
      <c r="F1587" t="s">
        <v>4586</v>
      </c>
    </row>
    <row r="1588" spans="1:6" x14ac:dyDescent="0.25">
      <c r="A1588">
        <v>3648</v>
      </c>
      <c r="B1588" t="s">
        <v>4586</v>
      </c>
      <c r="C1588">
        <v>0</v>
      </c>
      <c r="D1588">
        <v>0</v>
      </c>
      <c r="E1588" t="s">
        <v>4584</v>
      </c>
      <c r="F1588" t="s">
        <v>4586</v>
      </c>
    </row>
    <row r="1589" spans="1:6" x14ac:dyDescent="0.25">
      <c r="A1589">
        <v>3654</v>
      </c>
      <c r="B1589" t="s">
        <v>4586</v>
      </c>
      <c r="C1589">
        <v>0</v>
      </c>
      <c r="D1589">
        <v>0</v>
      </c>
      <c r="E1589" t="s">
        <v>4584</v>
      </c>
      <c r="F1589" t="s">
        <v>4586</v>
      </c>
    </row>
    <row r="1590" spans="1:6" x14ac:dyDescent="0.25">
      <c r="A1590">
        <v>3655</v>
      </c>
      <c r="B1590" t="s">
        <v>4586</v>
      </c>
      <c r="C1590">
        <v>0</v>
      </c>
      <c r="D1590">
        <v>0</v>
      </c>
      <c r="E1590" t="s">
        <v>4584</v>
      </c>
      <c r="F1590" t="s">
        <v>4586</v>
      </c>
    </row>
    <row r="1591" spans="1:6" x14ac:dyDescent="0.25">
      <c r="A1591">
        <v>3659</v>
      </c>
      <c r="B1591" t="s">
        <v>4586</v>
      </c>
      <c r="C1591">
        <v>0</v>
      </c>
      <c r="D1591">
        <v>0</v>
      </c>
      <c r="E1591" t="s">
        <v>4584</v>
      </c>
      <c r="F1591" t="s">
        <v>4586</v>
      </c>
    </row>
    <row r="1592" spans="1:6" x14ac:dyDescent="0.25">
      <c r="A1592">
        <v>3664</v>
      </c>
      <c r="B1592" t="s">
        <v>4586</v>
      </c>
      <c r="C1592">
        <v>0</v>
      </c>
      <c r="D1592">
        <v>0</v>
      </c>
      <c r="E1592" t="s">
        <v>4584</v>
      </c>
      <c r="F1592" t="s">
        <v>4586</v>
      </c>
    </row>
    <row r="1593" spans="1:6" x14ac:dyDescent="0.25">
      <c r="A1593">
        <v>3669</v>
      </c>
      <c r="B1593" t="s">
        <v>4586</v>
      </c>
      <c r="C1593">
        <v>0</v>
      </c>
      <c r="D1593">
        <v>0</v>
      </c>
      <c r="E1593" t="s">
        <v>4584</v>
      </c>
      <c r="F1593" t="s">
        <v>4586</v>
      </c>
    </row>
    <row r="1594" spans="1:6" x14ac:dyDescent="0.25">
      <c r="A1594">
        <v>3674</v>
      </c>
      <c r="B1594" t="s">
        <v>4586</v>
      </c>
      <c r="C1594">
        <v>0</v>
      </c>
      <c r="D1594">
        <v>0</v>
      </c>
      <c r="E1594" t="s">
        <v>4584</v>
      </c>
      <c r="F1594" t="s">
        <v>4586</v>
      </c>
    </row>
    <row r="1595" spans="1:6" x14ac:dyDescent="0.25">
      <c r="A1595">
        <v>3679</v>
      </c>
      <c r="B1595" t="s">
        <v>4586</v>
      </c>
      <c r="C1595">
        <v>0</v>
      </c>
      <c r="D1595">
        <v>0</v>
      </c>
      <c r="E1595" t="s">
        <v>4584</v>
      </c>
      <c r="F1595" t="s">
        <v>4586</v>
      </c>
    </row>
    <row r="1596" spans="1:6" x14ac:dyDescent="0.25">
      <c r="A1596">
        <v>3683</v>
      </c>
      <c r="B1596" t="s">
        <v>4586</v>
      </c>
      <c r="C1596">
        <v>0</v>
      </c>
      <c r="D1596">
        <v>0</v>
      </c>
      <c r="E1596" t="s">
        <v>4584</v>
      </c>
      <c r="F1596" t="s">
        <v>4586</v>
      </c>
    </row>
    <row r="1597" spans="1:6" x14ac:dyDescent="0.25">
      <c r="A1597">
        <v>3684</v>
      </c>
      <c r="B1597" t="s">
        <v>4586</v>
      </c>
      <c r="C1597">
        <v>0</v>
      </c>
      <c r="D1597">
        <v>0</v>
      </c>
      <c r="E1597" t="s">
        <v>4584</v>
      </c>
      <c r="F1597" t="s">
        <v>4586</v>
      </c>
    </row>
    <row r="1598" spans="1:6" x14ac:dyDescent="0.25">
      <c r="A1598">
        <v>3686</v>
      </c>
      <c r="B1598" t="s">
        <v>4586</v>
      </c>
      <c r="C1598">
        <v>0</v>
      </c>
      <c r="D1598">
        <v>0</v>
      </c>
      <c r="E1598" t="s">
        <v>4584</v>
      </c>
      <c r="F1598" t="s">
        <v>4586</v>
      </c>
    </row>
    <row r="1599" spans="1:6" x14ac:dyDescent="0.25">
      <c r="A1599">
        <v>3689</v>
      </c>
      <c r="B1599" t="s">
        <v>4586</v>
      </c>
      <c r="C1599">
        <v>0</v>
      </c>
      <c r="D1599">
        <v>0</v>
      </c>
      <c r="E1599" t="s">
        <v>4584</v>
      </c>
      <c r="F1599" t="s">
        <v>4586</v>
      </c>
    </row>
    <row r="1600" spans="1:6" x14ac:dyDescent="0.25">
      <c r="A1600">
        <v>3695</v>
      </c>
      <c r="B1600" t="s">
        <v>4586</v>
      </c>
      <c r="C1600">
        <v>0</v>
      </c>
      <c r="D1600">
        <v>0</v>
      </c>
      <c r="E1600" t="s">
        <v>4584</v>
      </c>
      <c r="F1600" t="s">
        <v>4586</v>
      </c>
    </row>
    <row r="1601" spans="1:6" x14ac:dyDescent="0.25">
      <c r="A1601">
        <v>3696</v>
      </c>
      <c r="B1601" t="s">
        <v>4586</v>
      </c>
      <c r="C1601">
        <v>0</v>
      </c>
      <c r="D1601">
        <v>0</v>
      </c>
      <c r="E1601" t="s">
        <v>4584</v>
      </c>
      <c r="F1601" t="s">
        <v>4586</v>
      </c>
    </row>
    <row r="1602" spans="1:6" x14ac:dyDescent="0.25">
      <c r="A1602">
        <v>3697</v>
      </c>
      <c r="B1602" t="s">
        <v>4586</v>
      </c>
      <c r="C1602">
        <v>0</v>
      </c>
      <c r="D1602">
        <v>0</v>
      </c>
      <c r="E1602" t="s">
        <v>4584</v>
      </c>
      <c r="F1602" t="s">
        <v>4586</v>
      </c>
    </row>
    <row r="1603" spans="1:6" x14ac:dyDescent="0.25">
      <c r="A1603">
        <v>3699</v>
      </c>
      <c r="B1603" t="s">
        <v>4586</v>
      </c>
      <c r="C1603">
        <v>0</v>
      </c>
      <c r="D1603">
        <v>0</v>
      </c>
      <c r="E1603" t="s">
        <v>4584</v>
      </c>
      <c r="F1603" t="s">
        <v>4586</v>
      </c>
    </row>
    <row r="1604" spans="1:6" x14ac:dyDescent="0.25">
      <c r="A1604">
        <v>3701</v>
      </c>
      <c r="B1604" t="s">
        <v>4586</v>
      </c>
      <c r="C1604">
        <v>0</v>
      </c>
      <c r="D1604">
        <v>0</v>
      </c>
      <c r="E1604" t="s">
        <v>4584</v>
      </c>
      <c r="F1604" t="s">
        <v>4586</v>
      </c>
    </row>
    <row r="1605" spans="1:6" x14ac:dyDescent="0.25">
      <c r="A1605">
        <v>3703</v>
      </c>
      <c r="B1605" t="s">
        <v>4586</v>
      </c>
      <c r="C1605">
        <v>0</v>
      </c>
      <c r="D1605">
        <v>0</v>
      </c>
      <c r="E1605" t="s">
        <v>4584</v>
      </c>
      <c r="F1605" t="s">
        <v>4586</v>
      </c>
    </row>
    <row r="1606" spans="1:6" x14ac:dyDescent="0.25">
      <c r="A1606">
        <v>3706</v>
      </c>
      <c r="B1606" t="s">
        <v>4586</v>
      </c>
      <c r="C1606">
        <v>0</v>
      </c>
      <c r="D1606">
        <v>0</v>
      </c>
      <c r="E1606" t="s">
        <v>4584</v>
      </c>
      <c r="F1606" t="s">
        <v>4586</v>
      </c>
    </row>
    <row r="1607" spans="1:6" x14ac:dyDescent="0.25">
      <c r="A1607">
        <v>3707</v>
      </c>
      <c r="B1607" t="s">
        <v>4586</v>
      </c>
      <c r="C1607">
        <v>0</v>
      </c>
      <c r="D1607">
        <v>0</v>
      </c>
      <c r="E1607" t="s">
        <v>4584</v>
      </c>
      <c r="F1607" t="s">
        <v>4586</v>
      </c>
    </row>
    <row r="1608" spans="1:6" x14ac:dyDescent="0.25">
      <c r="A1608">
        <v>3708</v>
      </c>
      <c r="B1608" t="s">
        <v>4586</v>
      </c>
      <c r="C1608">
        <v>0</v>
      </c>
      <c r="D1608">
        <v>0</v>
      </c>
      <c r="E1608" t="s">
        <v>4584</v>
      </c>
      <c r="F1608" t="s">
        <v>4586</v>
      </c>
    </row>
    <row r="1609" spans="1:6" x14ac:dyDescent="0.25">
      <c r="A1609">
        <v>3710</v>
      </c>
      <c r="B1609" t="s">
        <v>4586</v>
      </c>
      <c r="C1609">
        <v>0</v>
      </c>
      <c r="D1609">
        <v>0</v>
      </c>
      <c r="E1609" t="s">
        <v>4584</v>
      </c>
      <c r="F1609" t="s">
        <v>4586</v>
      </c>
    </row>
    <row r="1610" spans="1:6" x14ac:dyDescent="0.25">
      <c r="A1610">
        <v>3713</v>
      </c>
      <c r="B1610" t="s">
        <v>4586</v>
      </c>
      <c r="C1610">
        <v>0</v>
      </c>
      <c r="D1610">
        <v>0</v>
      </c>
      <c r="E1610" t="s">
        <v>4584</v>
      </c>
      <c r="F1610" t="s">
        <v>4586</v>
      </c>
    </row>
    <row r="1611" spans="1:6" x14ac:dyDescent="0.25">
      <c r="A1611">
        <v>3715</v>
      </c>
      <c r="B1611" t="s">
        <v>4586</v>
      </c>
      <c r="C1611">
        <v>0</v>
      </c>
      <c r="D1611">
        <v>0</v>
      </c>
      <c r="E1611" t="s">
        <v>4584</v>
      </c>
      <c r="F1611" t="s">
        <v>4586</v>
      </c>
    </row>
    <row r="1612" spans="1:6" x14ac:dyDescent="0.25">
      <c r="A1612">
        <v>3719</v>
      </c>
      <c r="B1612" t="s">
        <v>4586</v>
      </c>
      <c r="C1612">
        <v>0</v>
      </c>
      <c r="D1612">
        <v>0</v>
      </c>
      <c r="E1612" t="s">
        <v>4584</v>
      </c>
      <c r="F1612" t="s">
        <v>4586</v>
      </c>
    </row>
    <row r="1613" spans="1:6" x14ac:dyDescent="0.25">
      <c r="A1613">
        <v>3721</v>
      </c>
      <c r="B1613" t="s">
        <v>4586</v>
      </c>
      <c r="C1613">
        <v>0</v>
      </c>
      <c r="D1613">
        <v>0</v>
      </c>
      <c r="E1613" t="s">
        <v>4584</v>
      </c>
      <c r="F1613" t="s">
        <v>4586</v>
      </c>
    </row>
    <row r="1614" spans="1:6" x14ac:dyDescent="0.25">
      <c r="A1614">
        <v>3723</v>
      </c>
      <c r="B1614" t="s">
        <v>4586</v>
      </c>
      <c r="C1614">
        <v>0</v>
      </c>
      <c r="D1614">
        <v>0</v>
      </c>
      <c r="E1614" t="s">
        <v>4584</v>
      </c>
      <c r="F1614" t="s">
        <v>4586</v>
      </c>
    </row>
    <row r="1615" spans="1:6" x14ac:dyDescent="0.25">
      <c r="A1615">
        <v>3727</v>
      </c>
      <c r="B1615" t="s">
        <v>4586</v>
      </c>
      <c r="C1615">
        <v>0</v>
      </c>
      <c r="D1615">
        <v>0</v>
      </c>
      <c r="E1615" t="s">
        <v>4584</v>
      </c>
      <c r="F1615" t="s">
        <v>4586</v>
      </c>
    </row>
    <row r="1616" spans="1:6" x14ac:dyDescent="0.25">
      <c r="A1616">
        <v>3729</v>
      </c>
      <c r="B1616" t="s">
        <v>4586</v>
      </c>
      <c r="C1616">
        <v>0</v>
      </c>
      <c r="D1616">
        <v>0</v>
      </c>
      <c r="E1616" t="s">
        <v>4584</v>
      </c>
      <c r="F1616" t="s">
        <v>4586</v>
      </c>
    </row>
    <row r="1617" spans="1:6" x14ac:dyDescent="0.25">
      <c r="A1617">
        <v>3730</v>
      </c>
      <c r="B1617" t="s">
        <v>4586</v>
      </c>
      <c r="C1617">
        <v>0</v>
      </c>
      <c r="D1617">
        <v>0</v>
      </c>
      <c r="E1617" t="s">
        <v>4584</v>
      </c>
      <c r="F1617" t="s">
        <v>4586</v>
      </c>
    </row>
    <row r="1618" spans="1:6" x14ac:dyDescent="0.25">
      <c r="A1618">
        <v>3733</v>
      </c>
      <c r="B1618" t="s">
        <v>4586</v>
      </c>
      <c r="C1618">
        <v>0</v>
      </c>
      <c r="D1618">
        <v>0</v>
      </c>
      <c r="E1618" t="s">
        <v>4584</v>
      </c>
      <c r="F1618" t="s">
        <v>4586</v>
      </c>
    </row>
    <row r="1619" spans="1:6" x14ac:dyDescent="0.25">
      <c r="A1619">
        <v>3736</v>
      </c>
      <c r="B1619" t="s">
        <v>4586</v>
      </c>
      <c r="C1619">
        <v>0</v>
      </c>
      <c r="D1619">
        <v>0</v>
      </c>
      <c r="E1619" t="s">
        <v>4584</v>
      </c>
      <c r="F1619" t="s">
        <v>4586</v>
      </c>
    </row>
    <row r="1620" spans="1:6" x14ac:dyDescent="0.25">
      <c r="A1620">
        <v>3737</v>
      </c>
      <c r="B1620" t="s">
        <v>4586</v>
      </c>
      <c r="C1620">
        <v>0</v>
      </c>
      <c r="D1620">
        <v>0</v>
      </c>
      <c r="E1620" t="s">
        <v>4584</v>
      </c>
      <c r="F1620" t="s">
        <v>4586</v>
      </c>
    </row>
    <row r="1621" spans="1:6" x14ac:dyDescent="0.25">
      <c r="A1621">
        <v>3743</v>
      </c>
      <c r="B1621" t="s">
        <v>4586</v>
      </c>
      <c r="C1621">
        <v>0</v>
      </c>
      <c r="D1621">
        <v>0</v>
      </c>
      <c r="E1621" t="s">
        <v>4584</v>
      </c>
      <c r="F1621" t="s">
        <v>4586</v>
      </c>
    </row>
    <row r="1622" spans="1:6" x14ac:dyDescent="0.25">
      <c r="A1622">
        <v>3747</v>
      </c>
      <c r="B1622" t="s">
        <v>4586</v>
      </c>
      <c r="C1622">
        <v>0</v>
      </c>
      <c r="D1622">
        <v>0</v>
      </c>
      <c r="E1622" t="s">
        <v>4584</v>
      </c>
      <c r="F1622" t="s">
        <v>4586</v>
      </c>
    </row>
    <row r="1623" spans="1:6" x14ac:dyDescent="0.25">
      <c r="A1623">
        <v>3750</v>
      </c>
      <c r="B1623" t="s">
        <v>4586</v>
      </c>
      <c r="C1623">
        <v>0</v>
      </c>
      <c r="D1623">
        <v>0</v>
      </c>
      <c r="E1623" t="s">
        <v>4584</v>
      </c>
      <c r="F1623" t="s">
        <v>4586</v>
      </c>
    </row>
    <row r="1624" spans="1:6" x14ac:dyDescent="0.25">
      <c r="A1624">
        <v>3754</v>
      </c>
      <c r="B1624" t="s">
        <v>4586</v>
      </c>
      <c r="C1624">
        <v>0</v>
      </c>
      <c r="D1624">
        <v>0</v>
      </c>
      <c r="E1624" t="s">
        <v>4584</v>
      </c>
      <c r="F1624" t="s">
        <v>4586</v>
      </c>
    </row>
    <row r="1625" spans="1:6" x14ac:dyDescent="0.25">
      <c r="A1625">
        <v>3760</v>
      </c>
      <c r="B1625" t="s">
        <v>4586</v>
      </c>
      <c r="C1625">
        <v>0</v>
      </c>
      <c r="D1625">
        <v>0</v>
      </c>
      <c r="E1625" t="s">
        <v>4584</v>
      </c>
      <c r="F1625" t="s">
        <v>4586</v>
      </c>
    </row>
    <row r="1626" spans="1:6" x14ac:dyDescent="0.25">
      <c r="A1626">
        <v>3761</v>
      </c>
      <c r="B1626" t="s">
        <v>4586</v>
      </c>
      <c r="C1626">
        <v>0</v>
      </c>
      <c r="D1626">
        <v>0</v>
      </c>
      <c r="E1626" t="s">
        <v>4584</v>
      </c>
      <c r="F1626" t="s">
        <v>4586</v>
      </c>
    </row>
    <row r="1627" spans="1:6" x14ac:dyDescent="0.25">
      <c r="A1627">
        <v>3766</v>
      </c>
      <c r="B1627" t="s">
        <v>4586</v>
      </c>
      <c r="C1627">
        <v>0</v>
      </c>
      <c r="D1627">
        <v>0</v>
      </c>
      <c r="E1627" t="s">
        <v>4584</v>
      </c>
      <c r="F1627" t="s">
        <v>4586</v>
      </c>
    </row>
    <row r="1628" spans="1:6" x14ac:dyDescent="0.25">
      <c r="A1628">
        <v>3767</v>
      </c>
      <c r="B1628" t="s">
        <v>4586</v>
      </c>
      <c r="C1628">
        <v>0</v>
      </c>
      <c r="D1628">
        <v>0</v>
      </c>
      <c r="E1628" t="s">
        <v>4584</v>
      </c>
      <c r="F1628" t="s">
        <v>4586</v>
      </c>
    </row>
    <row r="1629" spans="1:6" x14ac:dyDescent="0.25">
      <c r="A1629">
        <v>3769</v>
      </c>
      <c r="B1629" t="s">
        <v>4586</v>
      </c>
      <c r="C1629">
        <v>0</v>
      </c>
      <c r="D1629">
        <v>0</v>
      </c>
      <c r="E1629" t="s">
        <v>4584</v>
      </c>
      <c r="F1629" t="s">
        <v>4586</v>
      </c>
    </row>
    <row r="1630" spans="1:6" x14ac:dyDescent="0.25">
      <c r="A1630">
        <v>3770</v>
      </c>
      <c r="B1630" t="s">
        <v>4586</v>
      </c>
      <c r="C1630">
        <v>0</v>
      </c>
      <c r="D1630">
        <v>0</v>
      </c>
      <c r="E1630" t="s">
        <v>4584</v>
      </c>
      <c r="F1630" t="s">
        <v>4586</v>
      </c>
    </row>
    <row r="1631" spans="1:6" x14ac:dyDescent="0.25">
      <c r="A1631">
        <v>3773</v>
      </c>
      <c r="B1631" t="s">
        <v>4586</v>
      </c>
      <c r="C1631">
        <v>0</v>
      </c>
      <c r="D1631">
        <v>0</v>
      </c>
      <c r="E1631" t="s">
        <v>4584</v>
      </c>
      <c r="F1631" t="s">
        <v>4586</v>
      </c>
    </row>
    <row r="1632" spans="1:6" x14ac:dyDescent="0.25">
      <c r="A1632">
        <v>3776</v>
      </c>
      <c r="B1632" t="s">
        <v>4586</v>
      </c>
      <c r="C1632">
        <v>0</v>
      </c>
      <c r="D1632">
        <v>0</v>
      </c>
      <c r="E1632" t="s">
        <v>4584</v>
      </c>
      <c r="F1632" t="s">
        <v>4586</v>
      </c>
    </row>
    <row r="1633" spans="1:6" x14ac:dyDescent="0.25">
      <c r="A1633">
        <v>3777</v>
      </c>
      <c r="B1633" t="s">
        <v>4586</v>
      </c>
      <c r="C1633">
        <v>0</v>
      </c>
      <c r="D1633">
        <v>0</v>
      </c>
      <c r="E1633" t="s">
        <v>4584</v>
      </c>
      <c r="F1633" t="s">
        <v>4586</v>
      </c>
    </row>
    <row r="1634" spans="1:6" x14ac:dyDescent="0.25">
      <c r="A1634">
        <v>3779</v>
      </c>
      <c r="B1634" t="s">
        <v>4586</v>
      </c>
      <c r="C1634">
        <v>0</v>
      </c>
      <c r="D1634">
        <v>0</v>
      </c>
      <c r="E1634" t="s">
        <v>4584</v>
      </c>
      <c r="F1634" t="s">
        <v>4586</v>
      </c>
    </row>
    <row r="1635" spans="1:6" x14ac:dyDescent="0.25">
      <c r="A1635">
        <v>3782</v>
      </c>
      <c r="B1635" t="s">
        <v>4586</v>
      </c>
      <c r="C1635">
        <v>0</v>
      </c>
      <c r="D1635">
        <v>0</v>
      </c>
      <c r="E1635" t="s">
        <v>4584</v>
      </c>
      <c r="F1635" t="s">
        <v>4586</v>
      </c>
    </row>
    <row r="1636" spans="1:6" x14ac:dyDescent="0.25">
      <c r="A1636">
        <v>3783</v>
      </c>
      <c r="B1636" t="s">
        <v>4586</v>
      </c>
      <c r="C1636">
        <v>0</v>
      </c>
      <c r="D1636">
        <v>0</v>
      </c>
      <c r="E1636" t="s">
        <v>4584</v>
      </c>
      <c r="F1636" t="s">
        <v>4586</v>
      </c>
    </row>
    <row r="1637" spans="1:6" x14ac:dyDescent="0.25">
      <c r="A1637">
        <v>3789</v>
      </c>
      <c r="B1637" t="s">
        <v>4586</v>
      </c>
      <c r="C1637">
        <v>0</v>
      </c>
      <c r="D1637">
        <v>0</v>
      </c>
      <c r="E1637" t="s">
        <v>4584</v>
      </c>
      <c r="F1637" t="s">
        <v>4586</v>
      </c>
    </row>
    <row r="1638" spans="1:6" x14ac:dyDescent="0.25">
      <c r="A1638">
        <v>3790</v>
      </c>
      <c r="B1638" t="s">
        <v>4586</v>
      </c>
      <c r="C1638">
        <v>0</v>
      </c>
      <c r="D1638">
        <v>0</v>
      </c>
      <c r="E1638" t="s">
        <v>4584</v>
      </c>
      <c r="F1638" t="s">
        <v>4586</v>
      </c>
    </row>
    <row r="1639" spans="1:6" x14ac:dyDescent="0.25">
      <c r="A1639">
        <v>3794</v>
      </c>
      <c r="B1639" t="s">
        <v>4586</v>
      </c>
      <c r="C1639">
        <v>0</v>
      </c>
      <c r="D1639">
        <v>0</v>
      </c>
      <c r="E1639" t="s">
        <v>4584</v>
      </c>
      <c r="F1639" t="s">
        <v>4586</v>
      </c>
    </row>
    <row r="1640" spans="1:6" x14ac:dyDescent="0.25">
      <c r="A1640">
        <v>3795</v>
      </c>
      <c r="B1640" t="s">
        <v>4586</v>
      </c>
      <c r="C1640">
        <v>0</v>
      </c>
      <c r="D1640">
        <v>0</v>
      </c>
      <c r="E1640" t="s">
        <v>4584</v>
      </c>
      <c r="F1640" t="s">
        <v>4586</v>
      </c>
    </row>
    <row r="1641" spans="1:6" x14ac:dyDescent="0.25">
      <c r="A1641">
        <v>3798</v>
      </c>
      <c r="B1641" t="s">
        <v>4586</v>
      </c>
      <c r="C1641">
        <v>0</v>
      </c>
      <c r="D1641">
        <v>0</v>
      </c>
      <c r="E1641" t="s">
        <v>4584</v>
      </c>
      <c r="F1641" t="s">
        <v>4586</v>
      </c>
    </row>
    <row r="1642" spans="1:6" x14ac:dyDescent="0.25">
      <c r="A1642">
        <v>3801</v>
      </c>
      <c r="B1642" t="s">
        <v>4586</v>
      </c>
      <c r="C1642">
        <v>0</v>
      </c>
      <c r="D1642">
        <v>0</v>
      </c>
      <c r="E1642" t="s">
        <v>4584</v>
      </c>
      <c r="F1642" t="s">
        <v>4586</v>
      </c>
    </row>
    <row r="1643" spans="1:6" x14ac:dyDescent="0.25">
      <c r="A1643">
        <v>3802</v>
      </c>
      <c r="B1643" t="s">
        <v>4586</v>
      </c>
      <c r="C1643">
        <v>0</v>
      </c>
      <c r="D1643">
        <v>0</v>
      </c>
      <c r="E1643" t="s">
        <v>4584</v>
      </c>
      <c r="F1643" t="s">
        <v>4586</v>
      </c>
    </row>
    <row r="1644" spans="1:6" x14ac:dyDescent="0.25">
      <c r="A1644">
        <v>3803</v>
      </c>
      <c r="B1644" t="s">
        <v>4586</v>
      </c>
      <c r="C1644">
        <v>0</v>
      </c>
      <c r="D1644">
        <v>0</v>
      </c>
      <c r="E1644" t="s">
        <v>4584</v>
      </c>
      <c r="F1644" t="s">
        <v>4586</v>
      </c>
    </row>
    <row r="1645" spans="1:6" x14ac:dyDescent="0.25">
      <c r="A1645">
        <v>3805</v>
      </c>
      <c r="B1645" t="s">
        <v>4586</v>
      </c>
      <c r="C1645">
        <v>0</v>
      </c>
      <c r="D1645">
        <v>0</v>
      </c>
      <c r="E1645" t="s">
        <v>4584</v>
      </c>
      <c r="F1645" t="s">
        <v>4586</v>
      </c>
    </row>
    <row r="1646" spans="1:6" x14ac:dyDescent="0.25">
      <c r="A1646">
        <v>3806</v>
      </c>
      <c r="B1646" t="s">
        <v>4586</v>
      </c>
      <c r="C1646">
        <v>0</v>
      </c>
      <c r="D1646">
        <v>0</v>
      </c>
      <c r="E1646" t="s">
        <v>4584</v>
      </c>
      <c r="F1646" t="s">
        <v>4586</v>
      </c>
    </row>
    <row r="1647" spans="1:6" x14ac:dyDescent="0.25">
      <c r="A1647">
        <v>3807</v>
      </c>
      <c r="B1647" t="s">
        <v>4586</v>
      </c>
      <c r="C1647">
        <v>0</v>
      </c>
      <c r="D1647">
        <v>0</v>
      </c>
      <c r="E1647" t="s">
        <v>4584</v>
      </c>
      <c r="F1647" t="s">
        <v>4586</v>
      </c>
    </row>
    <row r="1648" spans="1:6" x14ac:dyDescent="0.25">
      <c r="A1648">
        <v>3811</v>
      </c>
      <c r="B1648" t="s">
        <v>4586</v>
      </c>
      <c r="C1648">
        <v>0</v>
      </c>
      <c r="D1648">
        <v>0</v>
      </c>
      <c r="E1648" t="s">
        <v>4584</v>
      </c>
      <c r="F1648" t="s">
        <v>4586</v>
      </c>
    </row>
    <row r="1649" spans="1:6" x14ac:dyDescent="0.25">
      <c r="A1649">
        <v>3813</v>
      </c>
      <c r="B1649" t="s">
        <v>4586</v>
      </c>
      <c r="C1649">
        <v>0</v>
      </c>
      <c r="D1649">
        <v>0</v>
      </c>
      <c r="E1649" t="s">
        <v>4584</v>
      </c>
      <c r="F1649" t="s">
        <v>4586</v>
      </c>
    </row>
    <row r="1650" spans="1:6" x14ac:dyDescent="0.25">
      <c r="A1650">
        <v>3815</v>
      </c>
      <c r="B1650" t="s">
        <v>4586</v>
      </c>
      <c r="C1650">
        <v>0</v>
      </c>
      <c r="D1650">
        <v>0</v>
      </c>
      <c r="E1650" t="s">
        <v>4584</v>
      </c>
      <c r="F1650" t="s">
        <v>4586</v>
      </c>
    </row>
    <row r="1651" spans="1:6" x14ac:dyDescent="0.25">
      <c r="A1651">
        <v>3816</v>
      </c>
      <c r="B1651" t="s">
        <v>4586</v>
      </c>
      <c r="C1651">
        <v>0</v>
      </c>
      <c r="D1651">
        <v>0</v>
      </c>
      <c r="E1651" t="s">
        <v>4584</v>
      </c>
      <c r="F1651" t="s">
        <v>4586</v>
      </c>
    </row>
    <row r="1652" spans="1:6" x14ac:dyDescent="0.25">
      <c r="A1652">
        <v>3818</v>
      </c>
      <c r="B1652" t="s">
        <v>4586</v>
      </c>
      <c r="C1652">
        <v>0</v>
      </c>
      <c r="D1652">
        <v>0</v>
      </c>
      <c r="E1652" t="s">
        <v>4584</v>
      </c>
      <c r="F1652" t="s">
        <v>4586</v>
      </c>
    </row>
    <row r="1653" spans="1:6" x14ac:dyDescent="0.25">
      <c r="A1653">
        <v>3825</v>
      </c>
      <c r="B1653" t="s">
        <v>4586</v>
      </c>
      <c r="C1653">
        <v>0</v>
      </c>
      <c r="D1653">
        <v>0</v>
      </c>
      <c r="E1653" t="s">
        <v>4584</v>
      </c>
      <c r="F1653" t="s">
        <v>4586</v>
      </c>
    </row>
    <row r="1654" spans="1:6" x14ac:dyDescent="0.25">
      <c r="A1654">
        <v>3826</v>
      </c>
      <c r="B1654" t="s">
        <v>4586</v>
      </c>
      <c r="C1654">
        <v>0</v>
      </c>
      <c r="D1654">
        <v>0</v>
      </c>
      <c r="E1654" t="s">
        <v>4584</v>
      </c>
      <c r="F1654" t="s">
        <v>4586</v>
      </c>
    </row>
    <row r="1655" spans="1:6" x14ac:dyDescent="0.25">
      <c r="A1655">
        <v>3831</v>
      </c>
      <c r="B1655" t="s">
        <v>4586</v>
      </c>
      <c r="C1655">
        <v>0</v>
      </c>
      <c r="D1655">
        <v>0</v>
      </c>
      <c r="E1655" t="s">
        <v>4584</v>
      </c>
      <c r="F1655" t="s">
        <v>4586</v>
      </c>
    </row>
    <row r="1656" spans="1:6" x14ac:dyDescent="0.25">
      <c r="A1656">
        <v>3833</v>
      </c>
      <c r="B1656" t="s">
        <v>4586</v>
      </c>
      <c r="C1656">
        <v>0</v>
      </c>
      <c r="D1656">
        <v>0</v>
      </c>
      <c r="E1656" t="s">
        <v>4584</v>
      </c>
      <c r="F1656" t="s">
        <v>4586</v>
      </c>
    </row>
    <row r="1657" spans="1:6" x14ac:dyDescent="0.25">
      <c r="A1657">
        <v>1654</v>
      </c>
      <c r="B1657" t="s">
        <v>4586</v>
      </c>
      <c r="C1657">
        <v>0</v>
      </c>
      <c r="D1657">
        <v>0</v>
      </c>
      <c r="E1657" t="s">
        <v>4584</v>
      </c>
      <c r="F1657" t="s">
        <v>4586</v>
      </c>
    </row>
    <row r="1658" spans="1:6" x14ac:dyDescent="0.25">
      <c r="A1658">
        <v>1655</v>
      </c>
      <c r="B1658" t="s">
        <v>4586</v>
      </c>
      <c r="C1658">
        <v>0</v>
      </c>
      <c r="D1658">
        <v>0</v>
      </c>
      <c r="E1658" t="s">
        <v>4584</v>
      </c>
      <c r="F1658" t="s">
        <v>4586</v>
      </c>
    </row>
    <row r="1659" spans="1:6" x14ac:dyDescent="0.25">
      <c r="A1659">
        <v>1656</v>
      </c>
      <c r="B1659" t="s">
        <v>4586</v>
      </c>
      <c r="C1659">
        <v>0</v>
      </c>
      <c r="D1659">
        <v>0</v>
      </c>
      <c r="E1659" t="s">
        <v>4584</v>
      </c>
      <c r="F1659" t="s">
        <v>4586</v>
      </c>
    </row>
    <row r="1660" spans="1:6" x14ac:dyDescent="0.25">
      <c r="A1660">
        <v>1657</v>
      </c>
      <c r="B1660" t="s">
        <v>4586</v>
      </c>
      <c r="C1660">
        <v>0</v>
      </c>
      <c r="D1660">
        <v>0</v>
      </c>
      <c r="E1660" t="s">
        <v>4584</v>
      </c>
      <c r="F1660" t="s">
        <v>4586</v>
      </c>
    </row>
    <row r="1661" spans="1:6" x14ac:dyDescent="0.25">
      <c r="A1661">
        <v>1658</v>
      </c>
      <c r="B1661" t="s">
        <v>4586</v>
      </c>
      <c r="C1661">
        <v>0</v>
      </c>
      <c r="D1661">
        <v>0</v>
      </c>
      <c r="E1661" t="s">
        <v>4584</v>
      </c>
      <c r="F1661" t="s">
        <v>4586</v>
      </c>
    </row>
    <row r="1662" spans="1:6" x14ac:dyDescent="0.25">
      <c r="A1662">
        <v>1659</v>
      </c>
      <c r="B1662" t="s">
        <v>4586</v>
      </c>
      <c r="C1662">
        <v>0</v>
      </c>
      <c r="D1662">
        <v>0</v>
      </c>
      <c r="E1662" t="s">
        <v>4584</v>
      </c>
      <c r="F1662" t="s">
        <v>4586</v>
      </c>
    </row>
    <row r="1663" spans="1:6" x14ac:dyDescent="0.25">
      <c r="A1663">
        <v>1660</v>
      </c>
      <c r="B1663" t="s">
        <v>4586</v>
      </c>
      <c r="C1663">
        <v>0</v>
      </c>
      <c r="D1663">
        <v>0</v>
      </c>
      <c r="E1663" t="s">
        <v>4584</v>
      </c>
      <c r="F1663" t="s">
        <v>4586</v>
      </c>
    </row>
    <row r="1664" spans="1:6" x14ac:dyDescent="0.25">
      <c r="A1664">
        <v>1661</v>
      </c>
      <c r="B1664" t="s">
        <v>4586</v>
      </c>
      <c r="C1664">
        <v>0</v>
      </c>
      <c r="D1664">
        <v>0</v>
      </c>
      <c r="E1664" t="s">
        <v>4584</v>
      </c>
      <c r="F1664" t="s">
        <v>4586</v>
      </c>
    </row>
    <row r="1665" spans="1:6" x14ac:dyDescent="0.25">
      <c r="A1665">
        <v>1662</v>
      </c>
      <c r="B1665" t="s">
        <v>4586</v>
      </c>
      <c r="C1665">
        <v>0</v>
      </c>
      <c r="D1665">
        <v>0</v>
      </c>
      <c r="E1665" t="s">
        <v>4584</v>
      </c>
      <c r="F1665" t="s">
        <v>4586</v>
      </c>
    </row>
    <row r="1666" spans="1:6" x14ac:dyDescent="0.25">
      <c r="A1666">
        <v>1663</v>
      </c>
      <c r="B1666" t="s">
        <v>4586</v>
      </c>
      <c r="C1666">
        <v>0</v>
      </c>
      <c r="D1666">
        <v>0</v>
      </c>
      <c r="E1666" t="s">
        <v>4584</v>
      </c>
      <c r="F1666" t="s">
        <v>4586</v>
      </c>
    </row>
    <row r="1667" spans="1:6" x14ac:dyDescent="0.25">
      <c r="A1667">
        <v>1664</v>
      </c>
      <c r="B1667" t="s">
        <v>4586</v>
      </c>
      <c r="C1667">
        <v>0</v>
      </c>
      <c r="D1667">
        <v>0</v>
      </c>
      <c r="E1667" t="s">
        <v>4584</v>
      </c>
      <c r="F1667" t="s">
        <v>4586</v>
      </c>
    </row>
    <row r="1668" spans="1:6" x14ac:dyDescent="0.25">
      <c r="A1668">
        <v>1665</v>
      </c>
      <c r="B1668" t="s">
        <v>4586</v>
      </c>
      <c r="C1668">
        <v>0</v>
      </c>
      <c r="D1668">
        <v>0</v>
      </c>
      <c r="E1668" t="s">
        <v>4584</v>
      </c>
      <c r="F1668" t="s">
        <v>4586</v>
      </c>
    </row>
    <row r="1669" spans="1:6" x14ac:dyDescent="0.25">
      <c r="A1669">
        <v>1666</v>
      </c>
      <c r="B1669" t="s">
        <v>4586</v>
      </c>
      <c r="C1669">
        <v>0</v>
      </c>
      <c r="D1669">
        <v>0</v>
      </c>
      <c r="E1669" t="s">
        <v>4584</v>
      </c>
      <c r="F1669" t="s">
        <v>4586</v>
      </c>
    </row>
    <row r="1670" spans="1:6" x14ac:dyDescent="0.25">
      <c r="A1670">
        <v>1667</v>
      </c>
      <c r="B1670" t="s">
        <v>4586</v>
      </c>
      <c r="C1670">
        <v>0</v>
      </c>
      <c r="D1670">
        <v>0</v>
      </c>
      <c r="E1670" t="s">
        <v>4584</v>
      </c>
      <c r="F1670" t="s">
        <v>4586</v>
      </c>
    </row>
    <row r="1671" spans="1:6" x14ac:dyDescent="0.25">
      <c r="A1671">
        <v>1668</v>
      </c>
      <c r="B1671" t="s">
        <v>4586</v>
      </c>
      <c r="C1671">
        <v>0</v>
      </c>
      <c r="D1671">
        <v>0</v>
      </c>
      <c r="E1671" t="s">
        <v>4584</v>
      </c>
      <c r="F1671" t="s">
        <v>4586</v>
      </c>
    </row>
    <row r="1672" spans="1:6" x14ac:dyDescent="0.25">
      <c r="A1672">
        <v>1669</v>
      </c>
      <c r="B1672" t="s">
        <v>4586</v>
      </c>
      <c r="C1672">
        <v>0</v>
      </c>
      <c r="D1672">
        <v>0</v>
      </c>
      <c r="E1672" t="s">
        <v>4584</v>
      </c>
      <c r="F1672" t="s">
        <v>4586</v>
      </c>
    </row>
    <row r="1673" spans="1:6" x14ac:dyDescent="0.25">
      <c r="A1673">
        <v>1670</v>
      </c>
      <c r="B1673" t="s">
        <v>4586</v>
      </c>
      <c r="C1673">
        <v>0</v>
      </c>
      <c r="D1673">
        <v>0</v>
      </c>
      <c r="E1673" t="s">
        <v>4584</v>
      </c>
      <c r="F1673" t="s">
        <v>4586</v>
      </c>
    </row>
    <row r="1674" spans="1:6" x14ac:dyDescent="0.25">
      <c r="A1674">
        <v>1671</v>
      </c>
      <c r="B1674" t="s">
        <v>4586</v>
      </c>
      <c r="C1674">
        <v>0</v>
      </c>
      <c r="D1674">
        <v>0</v>
      </c>
      <c r="E1674" t="s">
        <v>4584</v>
      </c>
      <c r="F1674" t="s">
        <v>4586</v>
      </c>
    </row>
    <row r="1675" spans="1:6" x14ac:dyDescent="0.25">
      <c r="A1675">
        <v>1672</v>
      </c>
      <c r="B1675" t="s">
        <v>4586</v>
      </c>
      <c r="C1675">
        <v>0</v>
      </c>
      <c r="D1675">
        <v>0</v>
      </c>
      <c r="E1675" t="s">
        <v>4584</v>
      </c>
      <c r="F1675" t="s">
        <v>4586</v>
      </c>
    </row>
    <row r="1676" spans="1:6" x14ac:dyDescent="0.25">
      <c r="A1676">
        <v>1673</v>
      </c>
      <c r="B1676" t="s">
        <v>4586</v>
      </c>
      <c r="C1676">
        <v>0</v>
      </c>
      <c r="D1676">
        <v>0</v>
      </c>
      <c r="E1676" t="s">
        <v>4584</v>
      </c>
      <c r="F1676" t="s">
        <v>4586</v>
      </c>
    </row>
    <row r="1677" spans="1:6" x14ac:dyDescent="0.25">
      <c r="A1677">
        <v>1674</v>
      </c>
      <c r="B1677" t="s">
        <v>4586</v>
      </c>
      <c r="C1677">
        <v>0</v>
      </c>
      <c r="D1677">
        <v>0</v>
      </c>
      <c r="E1677" t="s">
        <v>4584</v>
      </c>
      <c r="F1677" t="s">
        <v>4586</v>
      </c>
    </row>
    <row r="1678" spans="1:6" x14ac:dyDescent="0.25">
      <c r="A1678">
        <v>1675</v>
      </c>
      <c r="B1678" t="s">
        <v>4586</v>
      </c>
      <c r="C1678">
        <v>0</v>
      </c>
      <c r="D1678">
        <v>0</v>
      </c>
      <c r="E1678" t="s">
        <v>4584</v>
      </c>
      <c r="F1678" t="s">
        <v>4586</v>
      </c>
    </row>
    <row r="1679" spans="1:6" x14ac:dyDescent="0.25">
      <c r="A1679">
        <v>1676</v>
      </c>
      <c r="B1679" t="s">
        <v>4586</v>
      </c>
      <c r="C1679">
        <v>0</v>
      </c>
      <c r="D1679">
        <v>0</v>
      </c>
      <c r="E1679" t="s">
        <v>4584</v>
      </c>
      <c r="F1679" t="s">
        <v>4586</v>
      </c>
    </row>
    <row r="1680" spans="1:6" x14ac:dyDescent="0.25">
      <c r="A1680">
        <v>1677</v>
      </c>
      <c r="B1680" t="s">
        <v>4586</v>
      </c>
      <c r="C1680">
        <v>0</v>
      </c>
      <c r="D1680">
        <v>0</v>
      </c>
      <c r="E1680" t="s">
        <v>4584</v>
      </c>
      <c r="F1680" t="s">
        <v>4586</v>
      </c>
    </row>
    <row r="1681" spans="1:6" x14ac:dyDescent="0.25">
      <c r="A1681">
        <v>1678</v>
      </c>
      <c r="B1681" t="s">
        <v>4586</v>
      </c>
      <c r="C1681">
        <v>0</v>
      </c>
      <c r="D1681">
        <v>0</v>
      </c>
      <c r="E1681" t="s">
        <v>4584</v>
      </c>
      <c r="F1681" t="s">
        <v>4586</v>
      </c>
    </row>
    <row r="1682" spans="1:6" x14ac:dyDescent="0.25">
      <c r="A1682">
        <v>1679</v>
      </c>
      <c r="B1682" t="s">
        <v>4586</v>
      </c>
      <c r="C1682">
        <v>0</v>
      </c>
      <c r="D1682">
        <v>0</v>
      </c>
      <c r="E1682" t="s">
        <v>4584</v>
      </c>
      <c r="F1682" t="s">
        <v>4586</v>
      </c>
    </row>
    <row r="1683" spans="1:6" x14ac:dyDescent="0.25">
      <c r="A1683">
        <v>1680</v>
      </c>
      <c r="B1683" t="s">
        <v>4586</v>
      </c>
      <c r="C1683">
        <v>0</v>
      </c>
      <c r="D1683">
        <v>0</v>
      </c>
      <c r="E1683" t="s">
        <v>4584</v>
      </c>
      <c r="F1683" t="s">
        <v>4586</v>
      </c>
    </row>
    <row r="1684" spans="1:6" x14ac:dyDescent="0.25">
      <c r="A1684">
        <v>1681</v>
      </c>
      <c r="B1684" t="s">
        <v>4586</v>
      </c>
      <c r="C1684">
        <v>0</v>
      </c>
      <c r="D1684">
        <v>0</v>
      </c>
      <c r="E1684" t="s">
        <v>4584</v>
      </c>
      <c r="F1684" t="s">
        <v>4586</v>
      </c>
    </row>
    <row r="1685" spans="1:6" x14ac:dyDescent="0.25">
      <c r="A1685">
        <v>1682</v>
      </c>
      <c r="B1685" t="s">
        <v>4586</v>
      </c>
      <c r="C1685">
        <v>0</v>
      </c>
      <c r="D1685">
        <v>0</v>
      </c>
      <c r="E1685" t="s">
        <v>4584</v>
      </c>
      <c r="F1685" t="s">
        <v>4586</v>
      </c>
    </row>
    <row r="1686" spans="1:6" x14ac:dyDescent="0.25">
      <c r="A1686">
        <v>1683</v>
      </c>
      <c r="B1686" t="s">
        <v>4586</v>
      </c>
      <c r="C1686">
        <v>0</v>
      </c>
      <c r="D1686">
        <v>0</v>
      </c>
      <c r="E1686" t="s">
        <v>4584</v>
      </c>
      <c r="F1686" t="s">
        <v>4586</v>
      </c>
    </row>
    <row r="1687" spans="1:6" x14ac:dyDescent="0.25">
      <c r="A1687">
        <v>1684</v>
      </c>
      <c r="B1687" t="s">
        <v>4586</v>
      </c>
      <c r="C1687">
        <v>0</v>
      </c>
      <c r="D1687">
        <v>0</v>
      </c>
      <c r="E1687" t="s">
        <v>4584</v>
      </c>
      <c r="F1687" t="s">
        <v>4586</v>
      </c>
    </row>
    <row r="1688" spans="1:6" x14ac:dyDescent="0.25">
      <c r="A1688">
        <v>1685</v>
      </c>
      <c r="B1688" t="s">
        <v>4586</v>
      </c>
      <c r="C1688">
        <v>0</v>
      </c>
      <c r="D1688">
        <v>0</v>
      </c>
      <c r="E1688" t="s">
        <v>4584</v>
      </c>
      <c r="F1688" t="s">
        <v>4586</v>
      </c>
    </row>
    <row r="1689" spans="1:6" x14ac:dyDescent="0.25">
      <c r="A1689">
        <v>1686</v>
      </c>
      <c r="B1689" t="s">
        <v>4586</v>
      </c>
      <c r="C1689">
        <v>0</v>
      </c>
      <c r="D1689">
        <v>0</v>
      </c>
      <c r="E1689" t="s">
        <v>4584</v>
      </c>
      <c r="F1689" t="s">
        <v>4586</v>
      </c>
    </row>
    <row r="1690" spans="1:6" x14ac:dyDescent="0.25">
      <c r="A1690">
        <v>1687</v>
      </c>
      <c r="B1690" t="s">
        <v>4586</v>
      </c>
      <c r="C1690">
        <v>0</v>
      </c>
      <c r="D1690">
        <v>0</v>
      </c>
      <c r="E1690" t="s">
        <v>4584</v>
      </c>
      <c r="F1690" t="s">
        <v>4586</v>
      </c>
    </row>
    <row r="1691" spans="1:6" x14ac:dyDescent="0.25">
      <c r="A1691">
        <v>1688</v>
      </c>
      <c r="B1691" t="s">
        <v>4586</v>
      </c>
      <c r="C1691">
        <v>0</v>
      </c>
      <c r="D1691">
        <v>0</v>
      </c>
      <c r="E1691" t="s">
        <v>4584</v>
      </c>
      <c r="F1691" t="s">
        <v>4586</v>
      </c>
    </row>
    <row r="1692" spans="1:6" x14ac:dyDescent="0.25">
      <c r="A1692">
        <v>1689</v>
      </c>
      <c r="B1692" t="s">
        <v>4586</v>
      </c>
      <c r="C1692">
        <v>0</v>
      </c>
      <c r="D1692">
        <v>0</v>
      </c>
      <c r="E1692" t="s">
        <v>4584</v>
      </c>
      <c r="F1692" t="s">
        <v>4586</v>
      </c>
    </row>
    <row r="1693" spans="1:6" x14ac:dyDescent="0.25">
      <c r="A1693">
        <v>1690</v>
      </c>
      <c r="B1693" t="s">
        <v>4586</v>
      </c>
      <c r="C1693">
        <v>0</v>
      </c>
      <c r="D1693">
        <v>0</v>
      </c>
      <c r="E1693" t="s">
        <v>4584</v>
      </c>
      <c r="F1693" t="s">
        <v>4586</v>
      </c>
    </row>
    <row r="1694" spans="1:6" x14ac:dyDescent="0.25">
      <c r="A1694">
        <v>1691</v>
      </c>
      <c r="B1694" t="s">
        <v>4586</v>
      </c>
      <c r="C1694">
        <v>0</v>
      </c>
      <c r="D1694">
        <v>0</v>
      </c>
      <c r="E1694" t="s">
        <v>4584</v>
      </c>
      <c r="F1694" t="s">
        <v>4586</v>
      </c>
    </row>
    <row r="1695" spans="1:6" x14ac:dyDescent="0.25">
      <c r="A1695">
        <v>1692</v>
      </c>
      <c r="B1695" t="s">
        <v>4586</v>
      </c>
      <c r="C1695">
        <v>0</v>
      </c>
      <c r="D1695">
        <v>0</v>
      </c>
      <c r="E1695" t="s">
        <v>4584</v>
      </c>
      <c r="F1695" t="s">
        <v>4586</v>
      </c>
    </row>
    <row r="1696" spans="1:6" x14ac:dyDescent="0.25">
      <c r="A1696">
        <v>1693</v>
      </c>
      <c r="B1696" t="s">
        <v>4586</v>
      </c>
      <c r="C1696">
        <v>0</v>
      </c>
      <c r="D1696">
        <v>0</v>
      </c>
      <c r="E1696" t="s">
        <v>4584</v>
      </c>
      <c r="F1696" t="s">
        <v>4586</v>
      </c>
    </row>
    <row r="1697" spans="1:6" x14ac:dyDescent="0.25">
      <c r="A1697">
        <v>1694</v>
      </c>
      <c r="B1697" t="s">
        <v>4586</v>
      </c>
      <c r="C1697">
        <v>0</v>
      </c>
      <c r="D1697">
        <v>0</v>
      </c>
      <c r="E1697" t="s">
        <v>4584</v>
      </c>
      <c r="F1697" t="s">
        <v>4586</v>
      </c>
    </row>
    <row r="1698" spans="1:6" x14ac:dyDescent="0.25">
      <c r="A1698">
        <v>1695</v>
      </c>
      <c r="B1698" t="s">
        <v>4586</v>
      </c>
      <c r="C1698">
        <v>0</v>
      </c>
      <c r="D1698">
        <v>0</v>
      </c>
      <c r="E1698" t="s">
        <v>4584</v>
      </c>
      <c r="F1698" t="s">
        <v>4586</v>
      </c>
    </row>
    <row r="1699" spans="1:6" x14ac:dyDescent="0.25">
      <c r="A1699">
        <v>1696</v>
      </c>
      <c r="B1699" t="s">
        <v>4586</v>
      </c>
      <c r="C1699">
        <v>0</v>
      </c>
      <c r="D1699">
        <v>0</v>
      </c>
      <c r="E1699" t="s">
        <v>4584</v>
      </c>
      <c r="F1699" t="s">
        <v>4586</v>
      </c>
    </row>
    <row r="1700" spans="1:6" x14ac:dyDescent="0.25">
      <c r="A1700">
        <v>1697</v>
      </c>
      <c r="B1700" t="s">
        <v>4586</v>
      </c>
      <c r="C1700">
        <v>0</v>
      </c>
      <c r="D1700">
        <v>0</v>
      </c>
      <c r="E1700" t="s">
        <v>4584</v>
      </c>
      <c r="F1700" t="s">
        <v>4586</v>
      </c>
    </row>
    <row r="1701" spans="1:6" x14ac:dyDescent="0.25">
      <c r="A1701">
        <v>1698</v>
      </c>
      <c r="B1701" t="s">
        <v>4586</v>
      </c>
      <c r="C1701">
        <v>0</v>
      </c>
      <c r="D1701">
        <v>0</v>
      </c>
      <c r="E1701" t="s">
        <v>4584</v>
      </c>
      <c r="F1701" t="s">
        <v>4586</v>
      </c>
    </row>
    <row r="1702" spans="1:6" x14ac:dyDescent="0.25">
      <c r="A1702">
        <v>1699</v>
      </c>
      <c r="B1702" t="s">
        <v>4586</v>
      </c>
      <c r="C1702">
        <v>0</v>
      </c>
      <c r="D1702">
        <v>0</v>
      </c>
      <c r="E1702" t="s">
        <v>4584</v>
      </c>
      <c r="F1702" t="s">
        <v>4586</v>
      </c>
    </row>
    <row r="1703" spans="1:6" x14ac:dyDescent="0.25">
      <c r="A1703">
        <v>1700</v>
      </c>
      <c r="B1703" t="s">
        <v>4586</v>
      </c>
      <c r="C1703">
        <v>0</v>
      </c>
      <c r="D1703">
        <v>0</v>
      </c>
      <c r="E1703" t="s">
        <v>4584</v>
      </c>
      <c r="F1703" t="s">
        <v>4586</v>
      </c>
    </row>
    <row r="1704" spans="1:6" x14ac:dyDescent="0.25">
      <c r="A1704">
        <v>1701</v>
      </c>
      <c r="B1704" t="s">
        <v>4586</v>
      </c>
      <c r="C1704">
        <v>0</v>
      </c>
      <c r="D1704">
        <v>0</v>
      </c>
      <c r="E1704" t="s">
        <v>4584</v>
      </c>
      <c r="F1704" t="s">
        <v>4586</v>
      </c>
    </row>
    <row r="1705" spans="1:6" x14ac:dyDescent="0.25">
      <c r="A1705">
        <v>1702</v>
      </c>
      <c r="B1705" t="s">
        <v>4586</v>
      </c>
      <c r="C1705">
        <v>0</v>
      </c>
      <c r="D1705">
        <v>0</v>
      </c>
      <c r="E1705" t="s">
        <v>4584</v>
      </c>
      <c r="F1705" t="s">
        <v>4586</v>
      </c>
    </row>
    <row r="1706" spans="1:6" x14ac:dyDescent="0.25">
      <c r="A1706">
        <v>1703</v>
      </c>
      <c r="B1706" t="s">
        <v>4586</v>
      </c>
      <c r="C1706">
        <v>0</v>
      </c>
      <c r="D1706">
        <v>0</v>
      </c>
      <c r="E1706" t="s">
        <v>4584</v>
      </c>
      <c r="F1706" t="s">
        <v>4586</v>
      </c>
    </row>
    <row r="1707" spans="1:6" x14ac:dyDescent="0.25">
      <c r="A1707">
        <v>1704</v>
      </c>
      <c r="B1707" t="s">
        <v>4586</v>
      </c>
      <c r="C1707">
        <v>0</v>
      </c>
      <c r="D1707">
        <v>0</v>
      </c>
      <c r="E1707" t="s">
        <v>4584</v>
      </c>
      <c r="F1707" t="s">
        <v>4586</v>
      </c>
    </row>
    <row r="1708" spans="1:6" x14ac:dyDescent="0.25">
      <c r="A1708">
        <v>1705</v>
      </c>
      <c r="B1708" t="s">
        <v>4586</v>
      </c>
      <c r="C1708">
        <v>0</v>
      </c>
      <c r="D1708">
        <v>0</v>
      </c>
      <c r="E1708" t="s">
        <v>4584</v>
      </c>
      <c r="F1708" t="s">
        <v>4586</v>
      </c>
    </row>
    <row r="1709" spans="1:6" x14ac:dyDescent="0.25">
      <c r="A1709">
        <v>1706</v>
      </c>
      <c r="B1709" t="s">
        <v>4586</v>
      </c>
      <c r="C1709">
        <v>0</v>
      </c>
      <c r="D1709">
        <v>0</v>
      </c>
      <c r="E1709" t="s">
        <v>4584</v>
      </c>
      <c r="F1709" t="s">
        <v>4586</v>
      </c>
    </row>
    <row r="1710" spans="1:6" x14ac:dyDescent="0.25">
      <c r="A1710">
        <v>1707</v>
      </c>
      <c r="B1710" t="s">
        <v>4586</v>
      </c>
      <c r="C1710">
        <v>0</v>
      </c>
      <c r="D1710">
        <v>0</v>
      </c>
      <c r="E1710" t="s">
        <v>4584</v>
      </c>
      <c r="F1710" t="s">
        <v>4586</v>
      </c>
    </row>
    <row r="1711" spans="1:6" x14ac:dyDescent="0.25">
      <c r="A1711">
        <v>1708</v>
      </c>
      <c r="B1711" t="s">
        <v>4586</v>
      </c>
      <c r="C1711">
        <v>0</v>
      </c>
      <c r="D1711">
        <v>0</v>
      </c>
      <c r="E1711" t="s">
        <v>4584</v>
      </c>
      <c r="F1711" t="s">
        <v>4586</v>
      </c>
    </row>
    <row r="1712" spans="1:6" x14ac:dyDescent="0.25">
      <c r="A1712">
        <v>1709</v>
      </c>
      <c r="B1712" t="s">
        <v>4586</v>
      </c>
      <c r="C1712">
        <v>0</v>
      </c>
      <c r="D1712">
        <v>0</v>
      </c>
      <c r="E1712" t="s">
        <v>4584</v>
      </c>
      <c r="F1712" t="s">
        <v>4586</v>
      </c>
    </row>
    <row r="1713" spans="1:6" x14ac:dyDescent="0.25">
      <c r="A1713">
        <v>1710</v>
      </c>
      <c r="B1713" t="s">
        <v>4586</v>
      </c>
      <c r="C1713">
        <v>0</v>
      </c>
      <c r="D1713">
        <v>0</v>
      </c>
      <c r="E1713" t="s">
        <v>4584</v>
      </c>
      <c r="F1713" t="s">
        <v>4586</v>
      </c>
    </row>
    <row r="1714" spans="1:6" x14ac:dyDescent="0.25">
      <c r="A1714">
        <v>1711</v>
      </c>
      <c r="B1714" t="s">
        <v>4586</v>
      </c>
      <c r="C1714">
        <v>0</v>
      </c>
      <c r="D1714">
        <v>0</v>
      </c>
      <c r="E1714" t="s">
        <v>4584</v>
      </c>
      <c r="F1714" t="s">
        <v>4586</v>
      </c>
    </row>
    <row r="1715" spans="1:6" x14ac:dyDescent="0.25">
      <c r="A1715">
        <v>1712</v>
      </c>
      <c r="B1715" t="s">
        <v>4586</v>
      </c>
      <c r="C1715">
        <v>0</v>
      </c>
      <c r="D1715">
        <v>0</v>
      </c>
      <c r="E1715" t="s">
        <v>4584</v>
      </c>
      <c r="F1715" t="s">
        <v>4586</v>
      </c>
    </row>
    <row r="1716" spans="1:6" x14ac:dyDescent="0.25">
      <c r="A1716">
        <v>1713</v>
      </c>
      <c r="B1716" t="s">
        <v>4586</v>
      </c>
      <c r="C1716">
        <v>0</v>
      </c>
      <c r="D1716">
        <v>0</v>
      </c>
      <c r="E1716" t="s">
        <v>4584</v>
      </c>
      <c r="F1716" t="s">
        <v>4586</v>
      </c>
    </row>
    <row r="1717" spans="1:6" x14ac:dyDescent="0.25">
      <c r="A1717">
        <v>1714</v>
      </c>
      <c r="B1717" t="s">
        <v>4586</v>
      </c>
      <c r="C1717">
        <v>0</v>
      </c>
      <c r="D1717">
        <v>0</v>
      </c>
      <c r="E1717" t="s">
        <v>4584</v>
      </c>
      <c r="F1717" t="s">
        <v>4586</v>
      </c>
    </row>
    <row r="1718" spans="1:6" x14ac:dyDescent="0.25">
      <c r="A1718">
        <v>1715</v>
      </c>
      <c r="B1718" t="s">
        <v>4586</v>
      </c>
      <c r="C1718">
        <v>0</v>
      </c>
      <c r="D1718">
        <v>0</v>
      </c>
      <c r="E1718" t="s">
        <v>4584</v>
      </c>
      <c r="F1718" t="s">
        <v>4586</v>
      </c>
    </row>
    <row r="1719" spans="1:6" x14ac:dyDescent="0.25">
      <c r="A1719">
        <v>1716</v>
      </c>
      <c r="B1719" t="s">
        <v>4586</v>
      </c>
      <c r="C1719">
        <v>0</v>
      </c>
      <c r="D1719">
        <v>0</v>
      </c>
      <c r="E1719" t="s">
        <v>4584</v>
      </c>
      <c r="F1719" t="s">
        <v>4586</v>
      </c>
    </row>
    <row r="1720" spans="1:6" x14ac:dyDescent="0.25">
      <c r="A1720">
        <v>1717</v>
      </c>
      <c r="B1720" t="s">
        <v>4586</v>
      </c>
      <c r="C1720">
        <v>0</v>
      </c>
      <c r="D1720">
        <v>0</v>
      </c>
      <c r="E1720" t="s">
        <v>4584</v>
      </c>
      <c r="F1720" t="s">
        <v>4586</v>
      </c>
    </row>
    <row r="1721" spans="1:6" x14ac:dyDescent="0.25">
      <c r="A1721">
        <v>1718</v>
      </c>
      <c r="B1721" t="s">
        <v>4586</v>
      </c>
      <c r="C1721">
        <v>0</v>
      </c>
      <c r="D1721">
        <v>0</v>
      </c>
      <c r="E1721" t="s">
        <v>4584</v>
      </c>
      <c r="F1721" t="s">
        <v>4586</v>
      </c>
    </row>
    <row r="1722" spans="1:6" x14ac:dyDescent="0.25">
      <c r="A1722">
        <v>1719</v>
      </c>
      <c r="B1722" t="s">
        <v>4586</v>
      </c>
      <c r="C1722">
        <v>0</v>
      </c>
      <c r="D1722">
        <v>0</v>
      </c>
      <c r="E1722" t="s">
        <v>4584</v>
      </c>
      <c r="F1722" t="s">
        <v>4586</v>
      </c>
    </row>
    <row r="1723" spans="1:6" x14ac:dyDescent="0.25">
      <c r="A1723">
        <v>1720</v>
      </c>
      <c r="B1723" t="s">
        <v>4586</v>
      </c>
      <c r="C1723">
        <v>0</v>
      </c>
      <c r="D1723">
        <v>0</v>
      </c>
      <c r="E1723" t="s">
        <v>4584</v>
      </c>
      <c r="F1723" t="s">
        <v>4586</v>
      </c>
    </row>
    <row r="1724" spans="1:6" x14ac:dyDescent="0.25">
      <c r="A1724">
        <v>1721</v>
      </c>
      <c r="B1724" t="s">
        <v>4586</v>
      </c>
      <c r="C1724">
        <v>0</v>
      </c>
      <c r="D1724">
        <v>0</v>
      </c>
      <c r="E1724" t="s">
        <v>4584</v>
      </c>
      <c r="F1724" t="s">
        <v>4586</v>
      </c>
    </row>
    <row r="1725" spans="1:6" x14ac:dyDescent="0.25">
      <c r="A1725">
        <v>1722</v>
      </c>
      <c r="B1725" t="s">
        <v>4586</v>
      </c>
      <c r="C1725">
        <v>0</v>
      </c>
      <c r="D1725">
        <v>0</v>
      </c>
      <c r="E1725" t="s">
        <v>4584</v>
      </c>
      <c r="F1725" t="s">
        <v>4586</v>
      </c>
    </row>
    <row r="1726" spans="1:6" x14ac:dyDescent="0.25">
      <c r="A1726">
        <v>1723</v>
      </c>
      <c r="B1726" t="s">
        <v>4586</v>
      </c>
      <c r="C1726">
        <v>0</v>
      </c>
      <c r="D1726">
        <v>0</v>
      </c>
      <c r="E1726" t="s">
        <v>4584</v>
      </c>
      <c r="F1726" t="s">
        <v>4586</v>
      </c>
    </row>
    <row r="1727" spans="1:6" x14ac:dyDescent="0.25">
      <c r="A1727">
        <v>1724</v>
      </c>
      <c r="B1727" t="s">
        <v>4586</v>
      </c>
      <c r="C1727">
        <v>0</v>
      </c>
      <c r="D1727">
        <v>0</v>
      </c>
      <c r="E1727" t="s">
        <v>4584</v>
      </c>
      <c r="F1727" t="s">
        <v>4586</v>
      </c>
    </row>
    <row r="1728" spans="1:6" x14ac:dyDescent="0.25">
      <c r="A1728">
        <v>1725</v>
      </c>
      <c r="B1728" t="s">
        <v>4586</v>
      </c>
      <c r="C1728">
        <v>0</v>
      </c>
      <c r="D1728">
        <v>0</v>
      </c>
      <c r="E1728" t="s">
        <v>4584</v>
      </c>
      <c r="F1728" t="s">
        <v>4586</v>
      </c>
    </row>
    <row r="1729" spans="1:6" x14ac:dyDescent="0.25">
      <c r="A1729">
        <v>1726</v>
      </c>
      <c r="B1729" t="s">
        <v>4586</v>
      </c>
      <c r="C1729">
        <v>0</v>
      </c>
      <c r="D1729">
        <v>0</v>
      </c>
      <c r="E1729" t="s">
        <v>4584</v>
      </c>
      <c r="F1729" t="s">
        <v>4586</v>
      </c>
    </row>
    <row r="1730" spans="1:6" x14ac:dyDescent="0.25">
      <c r="A1730">
        <v>1727</v>
      </c>
      <c r="B1730" t="s">
        <v>4586</v>
      </c>
      <c r="C1730">
        <v>0</v>
      </c>
      <c r="D1730">
        <v>0</v>
      </c>
      <c r="E1730" t="s">
        <v>4584</v>
      </c>
      <c r="F1730" t="s">
        <v>4586</v>
      </c>
    </row>
    <row r="1731" spans="1:6" x14ac:dyDescent="0.25">
      <c r="A1731">
        <v>1728</v>
      </c>
      <c r="B1731" t="s">
        <v>4586</v>
      </c>
      <c r="C1731">
        <v>0</v>
      </c>
      <c r="D1731">
        <v>0</v>
      </c>
      <c r="E1731" t="s">
        <v>4584</v>
      </c>
      <c r="F1731" t="s">
        <v>4586</v>
      </c>
    </row>
    <row r="1732" spans="1:6" x14ac:dyDescent="0.25">
      <c r="A1732">
        <v>1729</v>
      </c>
      <c r="B1732" t="s">
        <v>4586</v>
      </c>
      <c r="C1732">
        <v>0</v>
      </c>
      <c r="D1732">
        <v>0</v>
      </c>
      <c r="E1732" t="s">
        <v>4584</v>
      </c>
      <c r="F1732" t="s">
        <v>4586</v>
      </c>
    </row>
    <row r="1733" spans="1:6" x14ac:dyDescent="0.25">
      <c r="A1733">
        <v>1730</v>
      </c>
      <c r="B1733" t="s">
        <v>4586</v>
      </c>
      <c r="C1733">
        <v>0</v>
      </c>
      <c r="D1733">
        <v>0</v>
      </c>
      <c r="E1733" t="s">
        <v>4584</v>
      </c>
      <c r="F1733" t="s">
        <v>4586</v>
      </c>
    </row>
    <row r="1734" spans="1:6" x14ac:dyDescent="0.25">
      <c r="A1734">
        <v>1731</v>
      </c>
      <c r="B1734" t="s">
        <v>4586</v>
      </c>
      <c r="C1734">
        <v>0</v>
      </c>
      <c r="D1734">
        <v>0</v>
      </c>
      <c r="E1734" t="s">
        <v>4584</v>
      </c>
      <c r="F1734" t="s">
        <v>4586</v>
      </c>
    </row>
    <row r="1735" spans="1:6" x14ac:dyDescent="0.25">
      <c r="A1735">
        <v>1732</v>
      </c>
      <c r="B1735" t="s">
        <v>4586</v>
      </c>
      <c r="C1735">
        <v>0</v>
      </c>
      <c r="D1735">
        <v>0</v>
      </c>
      <c r="E1735" t="s">
        <v>4584</v>
      </c>
      <c r="F1735" t="s">
        <v>4586</v>
      </c>
    </row>
    <row r="1736" spans="1:6" x14ac:dyDescent="0.25">
      <c r="A1736">
        <v>1733</v>
      </c>
      <c r="B1736" t="s">
        <v>4586</v>
      </c>
      <c r="C1736">
        <v>0</v>
      </c>
      <c r="D1736">
        <v>0</v>
      </c>
      <c r="E1736" t="s">
        <v>4584</v>
      </c>
      <c r="F1736" t="s">
        <v>4586</v>
      </c>
    </row>
    <row r="1737" spans="1:6" x14ac:dyDescent="0.25">
      <c r="A1737">
        <v>1734</v>
      </c>
      <c r="B1737" t="s">
        <v>4586</v>
      </c>
      <c r="C1737">
        <v>0</v>
      </c>
      <c r="D1737">
        <v>0</v>
      </c>
      <c r="E1737" t="s">
        <v>4584</v>
      </c>
      <c r="F1737" t="s">
        <v>4586</v>
      </c>
    </row>
    <row r="1738" spans="1:6" x14ac:dyDescent="0.25">
      <c r="A1738">
        <v>1735</v>
      </c>
      <c r="B1738" t="s">
        <v>4586</v>
      </c>
      <c r="C1738">
        <v>0</v>
      </c>
      <c r="D1738">
        <v>0</v>
      </c>
      <c r="E1738" t="s">
        <v>4584</v>
      </c>
      <c r="F1738" t="s">
        <v>4586</v>
      </c>
    </row>
    <row r="1739" spans="1:6" x14ac:dyDescent="0.25">
      <c r="A1739">
        <v>1736</v>
      </c>
      <c r="B1739" t="s">
        <v>4586</v>
      </c>
      <c r="C1739">
        <v>0</v>
      </c>
      <c r="D1739">
        <v>0</v>
      </c>
      <c r="E1739" t="s">
        <v>4584</v>
      </c>
      <c r="F1739" t="s">
        <v>4586</v>
      </c>
    </row>
    <row r="1740" spans="1:6" x14ac:dyDescent="0.25">
      <c r="A1740">
        <v>1737</v>
      </c>
      <c r="B1740" t="s">
        <v>4586</v>
      </c>
      <c r="C1740">
        <v>0</v>
      </c>
      <c r="D1740">
        <v>0</v>
      </c>
      <c r="E1740" t="s">
        <v>4584</v>
      </c>
      <c r="F1740" t="s">
        <v>4586</v>
      </c>
    </row>
    <row r="1741" spans="1:6" x14ac:dyDescent="0.25">
      <c r="A1741">
        <v>1738</v>
      </c>
      <c r="B1741" t="s">
        <v>4586</v>
      </c>
      <c r="C1741">
        <v>0</v>
      </c>
      <c r="D1741">
        <v>0</v>
      </c>
      <c r="E1741" t="s">
        <v>4584</v>
      </c>
      <c r="F1741" t="s">
        <v>4586</v>
      </c>
    </row>
    <row r="1742" spans="1:6" x14ac:dyDescent="0.25">
      <c r="A1742">
        <v>1739</v>
      </c>
      <c r="B1742" t="s">
        <v>4586</v>
      </c>
      <c r="C1742">
        <v>0</v>
      </c>
      <c r="D1742">
        <v>0</v>
      </c>
      <c r="E1742" t="s">
        <v>4584</v>
      </c>
      <c r="F1742" t="s">
        <v>4586</v>
      </c>
    </row>
    <row r="1743" spans="1:6" x14ac:dyDescent="0.25">
      <c r="A1743">
        <v>1740</v>
      </c>
      <c r="B1743" t="s">
        <v>4586</v>
      </c>
      <c r="C1743">
        <v>0</v>
      </c>
      <c r="D1743">
        <v>0</v>
      </c>
      <c r="E1743" t="s">
        <v>4584</v>
      </c>
      <c r="F1743" t="s">
        <v>4586</v>
      </c>
    </row>
    <row r="1744" spans="1:6" x14ac:dyDescent="0.25">
      <c r="A1744">
        <v>1741</v>
      </c>
      <c r="B1744" t="s">
        <v>4586</v>
      </c>
      <c r="C1744">
        <v>0</v>
      </c>
      <c r="D1744">
        <v>0</v>
      </c>
      <c r="E1744" t="s">
        <v>4584</v>
      </c>
      <c r="F1744" t="s">
        <v>4586</v>
      </c>
    </row>
    <row r="1745" spans="1:6" x14ac:dyDescent="0.25">
      <c r="A1745">
        <v>1742</v>
      </c>
      <c r="B1745" t="s">
        <v>4586</v>
      </c>
      <c r="C1745">
        <v>0</v>
      </c>
      <c r="D1745">
        <v>0</v>
      </c>
      <c r="E1745" t="s">
        <v>4584</v>
      </c>
      <c r="F1745" t="s">
        <v>4586</v>
      </c>
    </row>
    <row r="1746" spans="1:6" x14ac:dyDescent="0.25">
      <c r="A1746">
        <v>1743</v>
      </c>
      <c r="B1746" t="s">
        <v>4586</v>
      </c>
      <c r="C1746">
        <v>0</v>
      </c>
      <c r="D1746">
        <v>0</v>
      </c>
      <c r="E1746" t="s">
        <v>4584</v>
      </c>
      <c r="F1746" t="s">
        <v>4586</v>
      </c>
    </row>
    <row r="1747" spans="1:6" x14ac:dyDescent="0.25">
      <c r="A1747">
        <v>1744</v>
      </c>
      <c r="B1747" t="s">
        <v>4586</v>
      </c>
      <c r="C1747">
        <v>0</v>
      </c>
      <c r="D1747">
        <v>0</v>
      </c>
      <c r="E1747" t="s">
        <v>4584</v>
      </c>
      <c r="F1747" t="s">
        <v>4586</v>
      </c>
    </row>
    <row r="1748" spans="1:6" x14ac:dyDescent="0.25">
      <c r="A1748">
        <v>1745</v>
      </c>
      <c r="B1748" t="s">
        <v>4586</v>
      </c>
      <c r="C1748">
        <v>0</v>
      </c>
      <c r="D1748">
        <v>0</v>
      </c>
      <c r="E1748" t="s">
        <v>4584</v>
      </c>
      <c r="F1748" t="s">
        <v>4586</v>
      </c>
    </row>
    <row r="1749" spans="1:6" x14ac:dyDescent="0.25">
      <c r="A1749">
        <v>1746</v>
      </c>
      <c r="B1749" t="s">
        <v>4586</v>
      </c>
      <c r="C1749">
        <v>0</v>
      </c>
      <c r="D1749">
        <v>0</v>
      </c>
      <c r="E1749" t="s">
        <v>4584</v>
      </c>
      <c r="F1749" t="s">
        <v>4586</v>
      </c>
    </row>
    <row r="1750" spans="1:6" x14ac:dyDescent="0.25">
      <c r="A1750">
        <v>1747</v>
      </c>
      <c r="B1750" t="s">
        <v>4586</v>
      </c>
      <c r="C1750">
        <v>0</v>
      </c>
      <c r="D1750">
        <v>0</v>
      </c>
      <c r="E1750" t="s">
        <v>4584</v>
      </c>
      <c r="F1750" t="s">
        <v>4586</v>
      </c>
    </row>
    <row r="1751" spans="1:6" x14ac:dyDescent="0.25">
      <c r="A1751">
        <v>1748</v>
      </c>
      <c r="B1751" t="s">
        <v>4586</v>
      </c>
      <c r="C1751">
        <v>0</v>
      </c>
      <c r="D1751">
        <v>0</v>
      </c>
      <c r="E1751" t="s">
        <v>4584</v>
      </c>
      <c r="F1751" t="s">
        <v>4586</v>
      </c>
    </row>
    <row r="1752" spans="1:6" x14ac:dyDescent="0.25">
      <c r="A1752">
        <v>1749</v>
      </c>
      <c r="B1752" t="s">
        <v>4586</v>
      </c>
      <c r="C1752">
        <v>0</v>
      </c>
      <c r="D1752">
        <v>0</v>
      </c>
      <c r="E1752" t="s">
        <v>4584</v>
      </c>
      <c r="F1752" t="s">
        <v>4586</v>
      </c>
    </row>
    <row r="1753" spans="1:6" x14ac:dyDescent="0.25">
      <c r="A1753">
        <v>1750</v>
      </c>
      <c r="B1753" t="s">
        <v>4586</v>
      </c>
      <c r="C1753">
        <v>0</v>
      </c>
      <c r="D1753">
        <v>0</v>
      </c>
      <c r="E1753" t="s">
        <v>4584</v>
      </c>
      <c r="F1753" t="s">
        <v>4586</v>
      </c>
    </row>
    <row r="1754" spans="1:6" x14ac:dyDescent="0.25">
      <c r="A1754">
        <v>1751</v>
      </c>
      <c r="B1754" t="s">
        <v>4586</v>
      </c>
      <c r="C1754">
        <v>0</v>
      </c>
      <c r="D1754">
        <v>0</v>
      </c>
      <c r="E1754" t="s">
        <v>4584</v>
      </c>
      <c r="F1754" t="s">
        <v>4586</v>
      </c>
    </row>
    <row r="1755" spans="1:6" x14ac:dyDescent="0.25">
      <c r="A1755">
        <v>1752</v>
      </c>
      <c r="B1755" t="s">
        <v>4586</v>
      </c>
      <c r="C1755">
        <v>0</v>
      </c>
      <c r="D1755">
        <v>0</v>
      </c>
      <c r="E1755" t="s">
        <v>4584</v>
      </c>
      <c r="F1755" t="s">
        <v>4586</v>
      </c>
    </row>
    <row r="1756" spans="1:6" x14ac:dyDescent="0.25">
      <c r="A1756">
        <v>1753</v>
      </c>
      <c r="B1756" t="s">
        <v>4586</v>
      </c>
      <c r="C1756">
        <v>0</v>
      </c>
      <c r="D1756">
        <v>0</v>
      </c>
      <c r="E1756" t="s">
        <v>4584</v>
      </c>
      <c r="F1756" t="s">
        <v>4586</v>
      </c>
    </row>
    <row r="1757" spans="1:6" x14ac:dyDescent="0.25">
      <c r="A1757">
        <v>1754</v>
      </c>
      <c r="B1757" t="s">
        <v>4586</v>
      </c>
      <c r="C1757">
        <v>0</v>
      </c>
      <c r="D1757">
        <v>0</v>
      </c>
      <c r="E1757" t="s">
        <v>4584</v>
      </c>
      <c r="F1757" t="s">
        <v>4586</v>
      </c>
    </row>
    <row r="1758" spans="1:6" x14ac:dyDescent="0.25">
      <c r="A1758">
        <v>1755</v>
      </c>
      <c r="B1758" t="s">
        <v>4586</v>
      </c>
      <c r="C1758">
        <v>0</v>
      </c>
      <c r="D1758">
        <v>0</v>
      </c>
      <c r="E1758" t="s">
        <v>4584</v>
      </c>
      <c r="F1758" t="s">
        <v>4586</v>
      </c>
    </row>
    <row r="1759" spans="1:6" x14ac:dyDescent="0.25">
      <c r="A1759">
        <v>1756</v>
      </c>
      <c r="B1759" t="s">
        <v>4586</v>
      </c>
      <c r="C1759">
        <v>0</v>
      </c>
      <c r="D1759">
        <v>0</v>
      </c>
      <c r="E1759" t="s">
        <v>4584</v>
      </c>
      <c r="F1759" t="s">
        <v>4586</v>
      </c>
    </row>
    <row r="1760" spans="1:6" x14ac:dyDescent="0.25">
      <c r="A1760">
        <v>1757</v>
      </c>
      <c r="B1760" t="s">
        <v>4586</v>
      </c>
      <c r="C1760">
        <v>0</v>
      </c>
      <c r="D1760">
        <v>0</v>
      </c>
      <c r="E1760" t="s">
        <v>4584</v>
      </c>
      <c r="F1760" t="s">
        <v>4586</v>
      </c>
    </row>
    <row r="1761" spans="1:6" x14ac:dyDescent="0.25">
      <c r="A1761">
        <v>1758</v>
      </c>
      <c r="B1761" t="s">
        <v>4586</v>
      </c>
      <c r="C1761">
        <v>0</v>
      </c>
      <c r="D1761">
        <v>0</v>
      </c>
      <c r="E1761" t="s">
        <v>4584</v>
      </c>
      <c r="F1761" t="s">
        <v>4586</v>
      </c>
    </row>
    <row r="1762" spans="1:6" x14ac:dyDescent="0.25">
      <c r="A1762">
        <v>1759</v>
      </c>
      <c r="B1762" t="s">
        <v>4586</v>
      </c>
      <c r="C1762">
        <v>0</v>
      </c>
      <c r="D1762">
        <v>0</v>
      </c>
      <c r="E1762" t="s">
        <v>4584</v>
      </c>
      <c r="F1762" t="s">
        <v>4586</v>
      </c>
    </row>
    <row r="1763" spans="1:6" x14ac:dyDescent="0.25">
      <c r="A1763">
        <v>1760</v>
      </c>
      <c r="B1763" t="s">
        <v>4586</v>
      </c>
      <c r="C1763">
        <v>0</v>
      </c>
      <c r="D1763">
        <v>0</v>
      </c>
      <c r="E1763" t="s">
        <v>4584</v>
      </c>
      <c r="F1763" t="s">
        <v>4586</v>
      </c>
    </row>
    <row r="1764" spans="1:6" x14ac:dyDescent="0.25">
      <c r="A1764">
        <v>1761</v>
      </c>
      <c r="B1764" t="s">
        <v>4586</v>
      </c>
      <c r="C1764">
        <v>0</v>
      </c>
      <c r="D1764">
        <v>0</v>
      </c>
      <c r="E1764" t="s">
        <v>4584</v>
      </c>
      <c r="F1764" t="s">
        <v>4586</v>
      </c>
    </row>
    <row r="1765" spans="1:6" x14ac:dyDescent="0.25">
      <c r="A1765">
        <v>1762</v>
      </c>
      <c r="B1765" t="s">
        <v>4586</v>
      </c>
      <c r="C1765">
        <v>0</v>
      </c>
      <c r="D1765">
        <v>0</v>
      </c>
      <c r="E1765" t="s">
        <v>4584</v>
      </c>
      <c r="F1765" t="s">
        <v>4586</v>
      </c>
    </row>
    <row r="1766" spans="1:6" x14ac:dyDescent="0.25">
      <c r="A1766">
        <v>1763</v>
      </c>
      <c r="B1766" t="s">
        <v>4586</v>
      </c>
      <c r="C1766">
        <v>0</v>
      </c>
      <c r="D1766">
        <v>0</v>
      </c>
      <c r="E1766" t="s">
        <v>4584</v>
      </c>
      <c r="F1766" t="s">
        <v>4586</v>
      </c>
    </row>
    <row r="1767" spans="1:6" x14ac:dyDescent="0.25">
      <c r="A1767">
        <v>1764</v>
      </c>
      <c r="B1767" t="s">
        <v>4586</v>
      </c>
      <c r="C1767">
        <v>0</v>
      </c>
      <c r="D1767">
        <v>0</v>
      </c>
      <c r="E1767" t="s">
        <v>4584</v>
      </c>
      <c r="F1767" t="s">
        <v>4586</v>
      </c>
    </row>
    <row r="1768" spans="1:6" x14ac:dyDescent="0.25">
      <c r="A1768">
        <v>1765</v>
      </c>
      <c r="B1768" t="s">
        <v>4586</v>
      </c>
      <c r="C1768">
        <v>0</v>
      </c>
      <c r="D1768">
        <v>0</v>
      </c>
      <c r="E1768" t="s">
        <v>4584</v>
      </c>
      <c r="F1768" t="s">
        <v>4586</v>
      </c>
    </row>
    <row r="1769" spans="1:6" x14ac:dyDescent="0.25">
      <c r="A1769">
        <v>1766</v>
      </c>
      <c r="B1769" t="s">
        <v>4586</v>
      </c>
      <c r="C1769">
        <v>0</v>
      </c>
      <c r="D1769">
        <v>0</v>
      </c>
      <c r="E1769" t="s">
        <v>4584</v>
      </c>
      <c r="F1769" t="s">
        <v>4586</v>
      </c>
    </row>
    <row r="1770" spans="1:6" x14ac:dyDescent="0.25">
      <c r="A1770">
        <v>1767</v>
      </c>
      <c r="B1770" t="s">
        <v>4586</v>
      </c>
      <c r="C1770">
        <v>0</v>
      </c>
      <c r="D1770">
        <v>0</v>
      </c>
      <c r="E1770" t="s">
        <v>4584</v>
      </c>
      <c r="F1770" t="s">
        <v>4586</v>
      </c>
    </row>
    <row r="1771" spans="1:6" x14ac:dyDescent="0.25">
      <c r="A1771">
        <v>1768</v>
      </c>
      <c r="B1771" t="s">
        <v>4586</v>
      </c>
      <c r="C1771">
        <v>0</v>
      </c>
      <c r="D1771">
        <v>0</v>
      </c>
      <c r="E1771" t="s">
        <v>4584</v>
      </c>
      <c r="F1771" t="s">
        <v>4586</v>
      </c>
    </row>
    <row r="1772" spans="1:6" x14ac:dyDescent="0.25">
      <c r="A1772">
        <v>1769</v>
      </c>
      <c r="B1772" t="s">
        <v>4586</v>
      </c>
      <c r="C1772">
        <v>0</v>
      </c>
      <c r="D1772">
        <v>0</v>
      </c>
      <c r="E1772" t="s">
        <v>4584</v>
      </c>
      <c r="F1772" t="s">
        <v>4586</v>
      </c>
    </row>
    <row r="1773" spans="1:6" x14ac:dyDescent="0.25">
      <c r="A1773">
        <v>1770</v>
      </c>
      <c r="B1773" t="s">
        <v>4586</v>
      </c>
      <c r="C1773">
        <v>0</v>
      </c>
      <c r="D1773">
        <v>0</v>
      </c>
      <c r="E1773" t="s">
        <v>4584</v>
      </c>
      <c r="F1773" t="s">
        <v>4586</v>
      </c>
    </row>
    <row r="1774" spans="1:6" x14ac:dyDescent="0.25">
      <c r="A1774">
        <v>1771</v>
      </c>
      <c r="B1774" t="s">
        <v>4586</v>
      </c>
      <c r="C1774">
        <v>0</v>
      </c>
      <c r="D1774">
        <v>0</v>
      </c>
      <c r="E1774" t="s">
        <v>4584</v>
      </c>
      <c r="F1774" t="s">
        <v>4586</v>
      </c>
    </row>
    <row r="1775" spans="1:6" x14ac:dyDescent="0.25">
      <c r="A1775">
        <v>1772</v>
      </c>
      <c r="B1775" t="s">
        <v>4586</v>
      </c>
      <c r="C1775">
        <v>0</v>
      </c>
      <c r="D1775">
        <v>0</v>
      </c>
      <c r="E1775" t="s">
        <v>4584</v>
      </c>
      <c r="F1775" t="s">
        <v>4586</v>
      </c>
    </row>
    <row r="1776" spans="1:6" x14ac:dyDescent="0.25">
      <c r="A1776">
        <v>1773</v>
      </c>
      <c r="B1776" t="s">
        <v>4586</v>
      </c>
      <c r="C1776">
        <v>0</v>
      </c>
      <c r="D1776">
        <v>0</v>
      </c>
      <c r="E1776" t="s">
        <v>4584</v>
      </c>
      <c r="F1776" t="s">
        <v>4586</v>
      </c>
    </row>
    <row r="1777" spans="1:6" x14ac:dyDescent="0.25">
      <c r="A1777">
        <v>1774</v>
      </c>
      <c r="B1777" t="s">
        <v>4586</v>
      </c>
      <c r="C1777">
        <v>0</v>
      </c>
      <c r="D1777">
        <v>0</v>
      </c>
      <c r="E1777" t="s">
        <v>4584</v>
      </c>
      <c r="F1777" t="s">
        <v>4586</v>
      </c>
    </row>
    <row r="1778" spans="1:6" x14ac:dyDescent="0.25">
      <c r="A1778">
        <v>1775</v>
      </c>
      <c r="B1778" t="s">
        <v>4586</v>
      </c>
      <c r="C1778">
        <v>0</v>
      </c>
      <c r="D1778">
        <v>0</v>
      </c>
      <c r="E1778" t="s">
        <v>4584</v>
      </c>
      <c r="F1778" t="s">
        <v>4586</v>
      </c>
    </row>
    <row r="1779" spans="1:6" x14ac:dyDescent="0.25">
      <c r="A1779">
        <v>1776</v>
      </c>
      <c r="B1779" t="s">
        <v>4586</v>
      </c>
      <c r="C1779">
        <v>0</v>
      </c>
      <c r="D1779">
        <v>0</v>
      </c>
      <c r="E1779" t="s">
        <v>4584</v>
      </c>
      <c r="F1779" t="s">
        <v>4586</v>
      </c>
    </row>
    <row r="1780" spans="1:6" x14ac:dyDescent="0.25">
      <c r="A1780">
        <v>1777</v>
      </c>
      <c r="B1780" t="s">
        <v>4586</v>
      </c>
      <c r="C1780">
        <v>0</v>
      </c>
      <c r="D1780">
        <v>0</v>
      </c>
      <c r="E1780" t="s">
        <v>4584</v>
      </c>
      <c r="F1780" t="s">
        <v>4586</v>
      </c>
    </row>
    <row r="1781" spans="1:6" x14ac:dyDescent="0.25">
      <c r="A1781">
        <v>1778</v>
      </c>
      <c r="B1781" t="s">
        <v>4586</v>
      </c>
      <c r="C1781">
        <v>0</v>
      </c>
      <c r="D1781">
        <v>0</v>
      </c>
      <c r="E1781" t="s">
        <v>4584</v>
      </c>
      <c r="F1781" t="s">
        <v>4586</v>
      </c>
    </row>
    <row r="1782" spans="1:6" x14ac:dyDescent="0.25">
      <c r="A1782">
        <v>1779</v>
      </c>
      <c r="B1782" t="s">
        <v>4586</v>
      </c>
      <c r="C1782">
        <v>0</v>
      </c>
      <c r="D1782">
        <v>0</v>
      </c>
      <c r="E1782" t="s">
        <v>4584</v>
      </c>
      <c r="F1782" t="s">
        <v>4586</v>
      </c>
    </row>
    <row r="1783" spans="1:6" x14ac:dyDescent="0.25">
      <c r="A1783">
        <v>1780</v>
      </c>
      <c r="B1783" t="s">
        <v>4586</v>
      </c>
      <c r="C1783">
        <v>0</v>
      </c>
      <c r="D1783">
        <v>0</v>
      </c>
      <c r="E1783" t="s">
        <v>4584</v>
      </c>
      <c r="F1783" t="s">
        <v>4586</v>
      </c>
    </row>
    <row r="1784" spans="1:6" x14ac:dyDescent="0.25">
      <c r="A1784">
        <v>1781</v>
      </c>
      <c r="B1784" t="s">
        <v>4586</v>
      </c>
      <c r="C1784">
        <v>0</v>
      </c>
      <c r="D1784">
        <v>0</v>
      </c>
      <c r="E1784" t="s">
        <v>4584</v>
      </c>
      <c r="F1784" t="s">
        <v>4586</v>
      </c>
    </row>
    <row r="1785" spans="1:6" x14ac:dyDescent="0.25">
      <c r="A1785">
        <v>1782</v>
      </c>
      <c r="B1785" t="s">
        <v>4586</v>
      </c>
      <c r="C1785">
        <v>0</v>
      </c>
      <c r="D1785">
        <v>0</v>
      </c>
      <c r="E1785" t="s">
        <v>4584</v>
      </c>
      <c r="F1785" t="s">
        <v>4586</v>
      </c>
    </row>
    <row r="1786" spans="1:6" x14ac:dyDescent="0.25">
      <c r="A1786">
        <v>1783</v>
      </c>
      <c r="B1786" t="s">
        <v>4586</v>
      </c>
      <c r="C1786">
        <v>0</v>
      </c>
      <c r="D1786">
        <v>0</v>
      </c>
      <c r="E1786" t="s">
        <v>4584</v>
      </c>
      <c r="F1786" t="s">
        <v>4586</v>
      </c>
    </row>
    <row r="1787" spans="1:6" x14ac:dyDescent="0.25">
      <c r="A1787">
        <v>1784</v>
      </c>
      <c r="B1787" t="s">
        <v>4586</v>
      </c>
      <c r="C1787">
        <v>0</v>
      </c>
      <c r="D1787">
        <v>0</v>
      </c>
      <c r="E1787" t="s">
        <v>4584</v>
      </c>
      <c r="F1787" t="s">
        <v>4586</v>
      </c>
    </row>
    <row r="1788" spans="1:6" x14ac:dyDescent="0.25">
      <c r="A1788">
        <v>1785</v>
      </c>
      <c r="B1788" t="s">
        <v>4586</v>
      </c>
      <c r="C1788">
        <v>0</v>
      </c>
      <c r="D1788">
        <v>0</v>
      </c>
      <c r="E1788" t="s">
        <v>4584</v>
      </c>
      <c r="F1788" t="s">
        <v>4586</v>
      </c>
    </row>
    <row r="1789" spans="1:6" x14ac:dyDescent="0.25">
      <c r="A1789">
        <v>1786</v>
      </c>
      <c r="B1789" t="s">
        <v>4586</v>
      </c>
      <c r="C1789">
        <v>0</v>
      </c>
      <c r="D1789">
        <v>0</v>
      </c>
      <c r="E1789" t="s">
        <v>4584</v>
      </c>
      <c r="F1789" t="s">
        <v>4586</v>
      </c>
    </row>
    <row r="1790" spans="1:6" x14ac:dyDescent="0.25">
      <c r="A1790">
        <v>1787</v>
      </c>
      <c r="B1790" t="s">
        <v>4586</v>
      </c>
      <c r="C1790">
        <v>0</v>
      </c>
      <c r="D1790">
        <v>0</v>
      </c>
      <c r="E1790" t="s">
        <v>4584</v>
      </c>
      <c r="F1790" t="s">
        <v>4586</v>
      </c>
    </row>
    <row r="1791" spans="1:6" x14ac:dyDescent="0.25">
      <c r="A1791">
        <v>1788</v>
      </c>
      <c r="B1791" t="s">
        <v>4586</v>
      </c>
      <c r="C1791">
        <v>0</v>
      </c>
      <c r="D1791">
        <v>0</v>
      </c>
      <c r="E1791" t="s">
        <v>4584</v>
      </c>
      <c r="F1791" t="s">
        <v>4586</v>
      </c>
    </row>
    <row r="1792" spans="1:6" x14ac:dyDescent="0.25">
      <c r="A1792">
        <v>1789</v>
      </c>
      <c r="B1792" t="s">
        <v>4586</v>
      </c>
      <c r="C1792">
        <v>0</v>
      </c>
      <c r="D1792">
        <v>0</v>
      </c>
      <c r="E1792" t="s">
        <v>4584</v>
      </c>
      <c r="F1792" t="s">
        <v>4586</v>
      </c>
    </row>
    <row r="1793" spans="1:6" x14ac:dyDescent="0.25">
      <c r="A1793">
        <v>1790</v>
      </c>
      <c r="B1793" t="s">
        <v>4586</v>
      </c>
      <c r="C1793">
        <v>0</v>
      </c>
      <c r="D1793">
        <v>0</v>
      </c>
      <c r="E1793" t="s">
        <v>4584</v>
      </c>
      <c r="F1793" t="s">
        <v>4586</v>
      </c>
    </row>
    <row r="1794" spans="1:6" x14ac:dyDescent="0.25">
      <c r="A1794">
        <v>1791</v>
      </c>
      <c r="B1794" t="s">
        <v>4586</v>
      </c>
      <c r="C1794">
        <v>0</v>
      </c>
      <c r="D1794">
        <v>0</v>
      </c>
      <c r="E1794" t="s">
        <v>4584</v>
      </c>
      <c r="F1794" t="s">
        <v>4586</v>
      </c>
    </row>
    <row r="1795" spans="1:6" x14ac:dyDescent="0.25">
      <c r="A1795">
        <v>1792</v>
      </c>
      <c r="B1795" t="s">
        <v>4586</v>
      </c>
      <c r="C1795">
        <v>0</v>
      </c>
      <c r="D1795">
        <v>0</v>
      </c>
      <c r="E1795" t="s">
        <v>4584</v>
      </c>
      <c r="F1795" t="s">
        <v>4586</v>
      </c>
    </row>
    <row r="1796" spans="1:6" x14ac:dyDescent="0.25">
      <c r="A1796">
        <v>1793</v>
      </c>
      <c r="B1796" t="s">
        <v>4586</v>
      </c>
      <c r="C1796">
        <v>0</v>
      </c>
      <c r="D1796">
        <v>0</v>
      </c>
      <c r="E1796" t="s">
        <v>4584</v>
      </c>
      <c r="F1796" t="s">
        <v>4586</v>
      </c>
    </row>
    <row r="1797" spans="1:6" x14ac:dyDescent="0.25">
      <c r="A1797">
        <v>1794</v>
      </c>
      <c r="B1797" t="s">
        <v>4586</v>
      </c>
      <c r="C1797">
        <v>0</v>
      </c>
      <c r="D1797">
        <v>0</v>
      </c>
      <c r="E1797" t="s">
        <v>4584</v>
      </c>
      <c r="F1797" t="s">
        <v>4586</v>
      </c>
    </row>
    <row r="1798" spans="1:6" x14ac:dyDescent="0.25">
      <c r="A1798">
        <v>1795</v>
      </c>
      <c r="B1798" t="s">
        <v>4586</v>
      </c>
      <c r="C1798">
        <v>0</v>
      </c>
      <c r="D1798">
        <v>0</v>
      </c>
      <c r="E1798" t="s">
        <v>4584</v>
      </c>
      <c r="F1798" t="s">
        <v>4586</v>
      </c>
    </row>
    <row r="1799" spans="1:6" x14ac:dyDescent="0.25">
      <c r="A1799">
        <v>1796</v>
      </c>
      <c r="B1799" t="s">
        <v>4586</v>
      </c>
      <c r="C1799">
        <v>0</v>
      </c>
      <c r="D1799">
        <v>0</v>
      </c>
      <c r="E1799" t="s">
        <v>4584</v>
      </c>
      <c r="F1799" t="s">
        <v>4586</v>
      </c>
    </row>
    <row r="1800" spans="1:6" x14ac:dyDescent="0.25">
      <c r="A1800">
        <v>1797</v>
      </c>
      <c r="B1800" t="s">
        <v>4586</v>
      </c>
      <c r="C1800">
        <v>0</v>
      </c>
      <c r="D1800">
        <v>0</v>
      </c>
      <c r="E1800" t="s">
        <v>4584</v>
      </c>
      <c r="F1800" t="s">
        <v>4586</v>
      </c>
    </row>
    <row r="1801" spans="1:6" x14ac:dyDescent="0.25">
      <c r="A1801">
        <v>1798</v>
      </c>
      <c r="B1801" t="s">
        <v>4586</v>
      </c>
      <c r="C1801">
        <v>0</v>
      </c>
      <c r="D1801">
        <v>0</v>
      </c>
      <c r="E1801" t="s">
        <v>4584</v>
      </c>
      <c r="F1801" t="s">
        <v>4586</v>
      </c>
    </row>
    <row r="1802" spans="1:6" x14ac:dyDescent="0.25">
      <c r="A1802">
        <v>1799</v>
      </c>
      <c r="B1802" t="s">
        <v>4586</v>
      </c>
      <c r="C1802">
        <v>0</v>
      </c>
      <c r="D1802">
        <v>0</v>
      </c>
      <c r="E1802" t="s">
        <v>4584</v>
      </c>
      <c r="F1802" t="s">
        <v>4586</v>
      </c>
    </row>
    <row r="1803" spans="1:6" x14ac:dyDescent="0.25">
      <c r="A1803">
        <v>1800</v>
      </c>
      <c r="B1803" t="s">
        <v>4586</v>
      </c>
      <c r="C1803">
        <v>0</v>
      </c>
      <c r="D1803">
        <v>0</v>
      </c>
      <c r="E1803" t="s">
        <v>4584</v>
      </c>
      <c r="F1803" t="s">
        <v>4586</v>
      </c>
    </row>
    <row r="1804" spans="1:6" x14ac:dyDescent="0.25">
      <c r="A1804">
        <v>1801</v>
      </c>
      <c r="B1804" t="s">
        <v>4586</v>
      </c>
      <c r="C1804">
        <v>0</v>
      </c>
      <c r="D1804">
        <v>0</v>
      </c>
      <c r="E1804" t="s">
        <v>4584</v>
      </c>
      <c r="F1804" t="s">
        <v>4586</v>
      </c>
    </row>
    <row r="1805" spans="1:6" x14ac:dyDescent="0.25">
      <c r="A1805">
        <v>1802</v>
      </c>
      <c r="B1805" t="s">
        <v>4586</v>
      </c>
      <c r="C1805">
        <v>0</v>
      </c>
      <c r="D1805">
        <v>0</v>
      </c>
      <c r="E1805" t="s">
        <v>4584</v>
      </c>
      <c r="F1805" t="s">
        <v>4586</v>
      </c>
    </row>
    <row r="1806" spans="1:6" x14ac:dyDescent="0.25">
      <c r="A1806">
        <v>1803</v>
      </c>
      <c r="B1806" t="s">
        <v>4586</v>
      </c>
      <c r="C1806">
        <v>0</v>
      </c>
      <c r="D1806">
        <v>0</v>
      </c>
      <c r="E1806" t="s">
        <v>4584</v>
      </c>
      <c r="F1806" t="s">
        <v>4586</v>
      </c>
    </row>
    <row r="1807" spans="1:6" x14ac:dyDescent="0.25">
      <c r="A1807">
        <v>1804</v>
      </c>
      <c r="B1807" t="s">
        <v>4586</v>
      </c>
      <c r="C1807">
        <v>0</v>
      </c>
      <c r="D1807">
        <v>0</v>
      </c>
      <c r="E1807" t="s">
        <v>4584</v>
      </c>
      <c r="F1807" t="s">
        <v>4586</v>
      </c>
    </row>
    <row r="1808" spans="1:6" x14ac:dyDescent="0.25">
      <c r="A1808">
        <v>1805</v>
      </c>
      <c r="B1808" t="s">
        <v>4586</v>
      </c>
      <c r="C1808">
        <v>0</v>
      </c>
      <c r="D1808">
        <v>0</v>
      </c>
      <c r="E1808" t="s">
        <v>4584</v>
      </c>
      <c r="F1808" t="s">
        <v>4586</v>
      </c>
    </row>
    <row r="1809" spans="1:6" x14ac:dyDescent="0.25">
      <c r="A1809">
        <v>1806</v>
      </c>
      <c r="B1809" t="s">
        <v>4586</v>
      </c>
      <c r="C1809">
        <v>0</v>
      </c>
      <c r="D1809">
        <v>0</v>
      </c>
      <c r="E1809" t="s">
        <v>4584</v>
      </c>
      <c r="F1809" t="s">
        <v>4586</v>
      </c>
    </row>
    <row r="1810" spans="1:6" x14ac:dyDescent="0.25">
      <c r="A1810">
        <v>1807</v>
      </c>
      <c r="B1810" t="s">
        <v>4586</v>
      </c>
      <c r="C1810">
        <v>0</v>
      </c>
      <c r="D1810">
        <v>0</v>
      </c>
      <c r="E1810" t="s">
        <v>4584</v>
      </c>
      <c r="F1810" t="s">
        <v>4586</v>
      </c>
    </row>
    <row r="1811" spans="1:6" x14ac:dyDescent="0.25">
      <c r="A1811">
        <v>1808</v>
      </c>
      <c r="B1811" t="s">
        <v>4586</v>
      </c>
      <c r="C1811">
        <v>0</v>
      </c>
      <c r="D1811">
        <v>0</v>
      </c>
      <c r="E1811" t="s">
        <v>4584</v>
      </c>
      <c r="F1811" t="s">
        <v>4586</v>
      </c>
    </row>
    <row r="1812" spans="1:6" x14ac:dyDescent="0.25">
      <c r="A1812">
        <v>1809</v>
      </c>
      <c r="B1812" t="s">
        <v>4586</v>
      </c>
      <c r="C1812">
        <v>0</v>
      </c>
      <c r="D1812">
        <v>0</v>
      </c>
      <c r="E1812" t="s">
        <v>4584</v>
      </c>
      <c r="F1812" t="s">
        <v>4586</v>
      </c>
    </row>
    <row r="1813" spans="1:6" x14ac:dyDescent="0.25">
      <c r="A1813">
        <v>1810</v>
      </c>
      <c r="B1813" t="s">
        <v>4586</v>
      </c>
      <c r="C1813">
        <v>0</v>
      </c>
      <c r="D1813">
        <v>0</v>
      </c>
      <c r="E1813" t="s">
        <v>4584</v>
      </c>
      <c r="F1813" t="s">
        <v>4586</v>
      </c>
    </row>
    <row r="1814" spans="1:6" x14ac:dyDescent="0.25">
      <c r="A1814">
        <v>1811</v>
      </c>
      <c r="B1814" t="s">
        <v>4586</v>
      </c>
      <c r="C1814">
        <v>0</v>
      </c>
      <c r="D1814">
        <v>0</v>
      </c>
      <c r="E1814" t="s">
        <v>4584</v>
      </c>
      <c r="F1814" t="s">
        <v>4586</v>
      </c>
    </row>
    <row r="1815" spans="1:6" x14ac:dyDescent="0.25">
      <c r="A1815">
        <v>1812</v>
      </c>
      <c r="B1815" t="s">
        <v>4586</v>
      </c>
      <c r="C1815">
        <v>0</v>
      </c>
      <c r="D1815">
        <v>0</v>
      </c>
      <c r="E1815" t="s">
        <v>4584</v>
      </c>
      <c r="F1815" t="s">
        <v>4586</v>
      </c>
    </row>
    <row r="1816" spans="1:6" x14ac:dyDescent="0.25">
      <c r="A1816">
        <v>1813</v>
      </c>
      <c r="B1816" t="s">
        <v>4586</v>
      </c>
      <c r="C1816">
        <v>0</v>
      </c>
      <c r="D1816">
        <v>0</v>
      </c>
      <c r="E1816" t="s">
        <v>4584</v>
      </c>
      <c r="F1816" t="s">
        <v>4586</v>
      </c>
    </row>
    <row r="1817" spans="1:6" x14ac:dyDescent="0.25">
      <c r="A1817">
        <v>1814</v>
      </c>
      <c r="B1817" t="s">
        <v>4586</v>
      </c>
      <c r="C1817">
        <v>0</v>
      </c>
      <c r="D1817">
        <v>0</v>
      </c>
      <c r="E1817" t="s">
        <v>4584</v>
      </c>
      <c r="F1817" t="s">
        <v>4586</v>
      </c>
    </row>
    <row r="1818" spans="1:6" x14ac:dyDescent="0.25">
      <c r="A1818">
        <v>1815</v>
      </c>
      <c r="B1818" t="s">
        <v>4586</v>
      </c>
      <c r="C1818">
        <v>0</v>
      </c>
      <c r="D1818">
        <v>0</v>
      </c>
      <c r="E1818" t="s">
        <v>4584</v>
      </c>
      <c r="F1818" t="s">
        <v>4586</v>
      </c>
    </row>
    <row r="1819" spans="1:6" x14ac:dyDescent="0.25">
      <c r="A1819">
        <v>1816</v>
      </c>
      <c r="B1819" t="s">
        <v>4586</v>
      </c>
      <c r="C1819">
        <v>0</v>
      </c>
      <c r="D1819">
        <v>0</v>
      </c>
      <c r="E1819" t="s">
        <v>4584</v>
      </c>
      <c r="F1819" t="s">
        <v>4586</v>
      </c>
    </row>
    <row r="1820" spans="1:6" x14ac:dyDescent="0.25">
      <c r="A1820">
        <v>1817</v>
      </c>
      <c r="B1820" t="s">
        <v>4586</v>
      </c>
      <c r="C1820">
        <v>0</v>
      </c>
      <c r="D1820">
        <v>0</v>
      </c>
      <c r="E1820" t="s">
        <v>4584</v>
      </c>
      <c r="F1820" t="s">
        <v>4586</v>
      </c>
    </row>
    <row r="1821" spans="1:6" x14ac:dyDescent="0.25">
      <c r="A1821">
        <v>1818</v>
      </c>
      <c r="B1821" t="s">
        <v>4586</v>
      </c>
      <c r="C1821">
        <v>0</v>
      </c>
      <c r="D1821">
        <v>0</v>
      </c>
      <c r="E1821" t="s">
        <v>4584</v>
      </c>
      <c r="F1821" t="s">
        <v>4586</v>
      </c>
    </row>
    <row r="1822" spans="1:6" x14ac:dyDescent="0.25">
      <c r="A1822">
        <v>1819</v>
      </c>
      <c r="B1822" t="s">
        <v>4586</v>
      </c>
      <c r="C1822">
        <v>0</v>
      </c>
      <c r="D1822">
        <v>0</v>
      </c>
      <c r="E1822" t="s">
        <v>4584</v>
      </c>
      <c r="F1822" t="s">
        <v>4586</v>
      </c>
    </row>
    <row r="1823" spans="1:6" x14ac:dyDescent="0.25">
      <c r="A1823">
        <v>1820</v>
      </c>
      <c r="B1823" t="s">
        <v>4586</v>
      </c>
      <c r="C1823">
        <v>0</v>
      </c>
      <c r="D1823">
        <v>0</v>
      </c>
      <c r="E1823" t="s">
        <v>4584</v>
      </c>
      <c r="F1823" t="s">
        <v>4586</v>
      </c>
    </row>
    <row r="1824" spans="1:6" x14ac:dyDescent="0.25">
      <c r="A1824">
        <v>1821</v>
      </c>
      <c r="B1824" t="s">
        <v>4586</v>
      </c>
      <c r="C1824">
        <v>0</v>
      </c>
      <c r="D1824">
        <v>0</v>
      </c>
      <c r="E1824" t="s">
        <v>4584</v>
      </c>
      <c r="F1824" t="s">
        <v>4586</v>
      </c>
    </row>
    <row r="1825" spans="1:6" x14ac:dyDescent="0.25">
      <c r="A1825">
        <v>1822</v>
      </c>
      <c r="B1825" t="s">
        <v>4586</v>
      </c>
      <c r="C1825">
        <v>0</v>
      </c>
      <c r="D1825">
        <v>0</v>
      </c>
      <c r="E1825" t="s">
        <v>4584</v>
      </c>
      <c r="F1825" t="s">
        <v>4586</v>
      </c>
    </row>
    <row r="1826" spans="1:6" x14ac:dyDescent="0.25">
      <c r="A1826">
        <v>1823</v>
      </c>
      <c r="B1826" t="s">
        <v>4586</v>
      </c>
      <c r="C1826">
        <v>0</v>
      </c>
      <c r="D1826">
        <v>0</v>
      </c>
      <c r="E1826" t="s">
        <v>4584</v>
      </c>
      <c r="F1826" t="s">
        <v>4586</v>
      </c>
    </row>
    <row r="1827" spans="1:6" x14ac:dyDescent="0.25">
      <c r="A1827">
        <v>1824</v>
      </c>
      <c r="B1827" t="s">
        <v>4586</v>
      </c>
      <c r="C1827">
        <v>0</v>
      </c>
      <c r="D1827">
        <v>0</v>
      </c>
      <c r="E1827" t="s">
        <v>4584</v>
      </c>
      <c r="F1827" t="s">
        <v>4586</v>
      </c>
    </row>
    <row r="1828" spans="1:6" x14ac:dyDescent="0.25">
      <c r="A1828">
        <v>1825</v>
      </c>
      <c r="B1828" t="s">
        <v>4586</v>
      </c>
      <c r="C1828">
        <v>0</v>
      </c>
      <c r="D1828">
        <v>0</v>
      </c>
      <c r="E1828" t="s">
        <v>4584</v>
      </c>
      <c r="F1828" t="s">
        <v>4586</v>
      </c>
    </row>
    <row r="1829" spans="1:6" x14ac:dyDescent="0.25">
      <c r="A1829">
        <v>1826</v>
      </c>
      <c r="B1829" t="s">
        <v>4586</v>
      </c>
      <c r="C1829">
        <v>0</v>
      </c>
      <c r="D1829">
        <v>0</v>
      </c>
      <c r="E1829" t="s">
        <v>4584</v>
      </c>
      <c r="F1829" t="s">
        <v>4586</v>
      </c>
    </row>
    <row r="1830" spans="1:6" x14ac:dyDescent="0.25">
      <c r="A1830">
        <v>1827</v>
      </c>
      <c r="B1830" t="s">
        <v>4586</v>
      </c>
      <c r="C1830">
        <v>0</v>
      </c>
      <c r="D1830">
        <v>0</v>
      </c>
      <c r="E1830" t="s">
        <v>4584</v>
      </c>
      <c r="F1830" t="s">
        <v>4586</v>
      </c>
    </row>
    <row r="1831" spans="1:6" x14ac:dyDescent="0.25">
      <c r="A1831">
        <v>1828</v>
      </c>
      <c r="B1831" t="s">
        <v>4586</v>
      </c>
      <c r="C1831">
        <v>0</v>
      </c>
      <c r="D1831">
        <v>0</v>
      </c>
      <c r="E1831" t="s">
        <v>4584</v>
      </c>
      <c r="F1831" t="s">
        <v>4586</v>
      </c>
    </row>
    <row r="1832" spans="1:6" x14ac:dyDescent="0.25">
      <c r="A1832">
        <v>1829</v>
      </c>
      <c r="B1832" t="s">
        <v>4586</v>
      </c>
      <c r="C1832">
        <v>0</v>
      </c>
      <c r="D1832">
        <v>0</v>
      </c>
      <c r="E1832" t="s">
        <v>4584</v>
      </c>
      <c r="F1832" t="s">
        <v>4586</v>
      </c>
    </row>
    <row r="1833" spans="1:6" x14ac:dyDescent="0.25">
      <c r="A1833">
        <v>1830</v>
      </c>
      <c r="B1833" t="s">
        <v>4586</v>
      </c>
      <c r="C1833">
        <v>0</v>
      </c>
      <c r="D1833">
        <v>0</v>
      </c>
      <c r="E1833" t="s">
        <v>4584</v>
      </c>
      <c r="F1833" t="s">
        <v>4586</v>
      </c>
    </row>
    <row r="1834" spans="1:6" x14ac:dyDescent="0.25">
      <c r="A1834">
        <v>1831</v>
      </c>
      <c r="B1834" t="s">
        <v>4586</v>
      </c>
      <c r="C1834">
        <v>0</v>
      </c>
      <c r="D1834">
        <v>0</v>
      </c>
      <c r="E1834" t="s">
        <v>4584</v>
      </c>
      <c r="F1834" t="s">
        <v>4586</v>
      </c>
    </row>
    <row r="1835" spans="1:6" x14ac:dyDescent="0.25">
      <c r="A1835">
        <v>1832</v>
      </c>
      <c r="B1835" t="s">
        <v>4586</v>
      </c>
      <c r="C1835">
        <v>0</v>
      </c>
      <c r="D1835">
        <v>0</v>
      </c>
      <c r="E1835" t="s">
        <v>4584</v>
      </c>
      <c r="F1835" t="s">
        <v>4586</v>
      </c>
    </row>
    <row r="1836" spans="1:6" x14ac:dyDescent="0.25">
      <c r="A1836">
        <v>1833</v>
      </c>
      <c r="B1836" t="s">
        <v>4586</v>
      </c>
      <c r="C1836">
        <v>0</v>
      </c>
      <c r="D1836">
        <v>0</v>
      </c>
      <c r="E1836" t="s">
        <v>4584</v>
      </c>
      <c r="F1836" t="s">
        <v>4586</v>
      </c>
    </row>
    <row r="1837" spans="1:6" x14ac:dyDescent="0.25">
      <c r="A1837">
        <v>1834</v>
      </c>
      <c r="B1837" t="s">
        <v>4586</v>
      </c>
      <c r="C1837">
        <v>0</v>
      </c>
      <c r="D1837">
        <v>0</v>
      </c>
      <c r="E1837" t="s">
        <v>4584</v>
      </c>
      <c r="F1837" t="s">
        <v>4586</v>
      </c>
    </row>
    <row r="1838" spans="1:6" x14ac:dyDescent="0.25">
      <c r="A1838">
        <v>1835</v>
      </c>
      <c r="B1838" t="s">
        <v>4586</v>
      </c>
      <c r="C1838">
        <v>0</v>
      </c>
      <c r="D1838">
        <v>0</v>
      </c>
      <c r="E1838" t="s">
        <v>4584</v>
      </c>
      <c r="F1838" t="s">
        <v>4586</v>
      </c>
    </row>
    <row r="1839" spans="1:6" x14ac:dyDescent="0.25">
      <c r="A1839">
        <v>1836</v>
      </c>
      <c r="B1839" t="s">
        <v>4586</v>
      </c>
      <c r="C1839">
        <v>0</v>
      </c>
      <c r="D1839">
        <v>0</v>
      </c>
      <c r="E1839" t="s">
        <v>4584</v>
      </c>
      <c r="F1839" t="s">
        <v>4586</v>
      </c>
    </row>
    <row r="1840" spans="1:6" x14ac:dyDescent="0.25">
      <c r="A1840">
        <v>1837</v>
      </c>
      <c r="B1840" t="s">
        <v>4586</v>
      </c>
      <c r="C1840">
        <v>0</v>
      </c>
      <c r="D1840">
        <v>0</v>
      </c>
      <c r="E1840" t="s">
        <v>4584</v>
      </c>
      <c r="F1840" t="s">
        <v>4586</v>
      </c>
    </row>
    <row r="1841" spans="1:6" x14ac:dyDescent="0.25">
      <c r="A1841">
        <v>1838</v>
      </c>
      <c r="B1841" t="s">
        <v>4586</v>
      </c>
      <c r="C1841">
        <v>0</v>
      </c>
      <c r="D1841">
        <v>0</v>
      </c>
      <c r="E1841" t="s">
        <v>4584</v>
      </c>
      <c r="F1841" t="s">
        <v>4586</v>
      </c>
    </row>
    <row r="1842" spans="1:6" x14ac:dyDescent="0.25">
      <c r="A1842">
        <v>1839</v>
      </c>
      <c r="B1842" t="s">
        <v>4586</v>
      </c>
      <c r="C1842">
        <v>0</v>
      </c>
      <c r="D1842">
        <v>0</v>
      </c>
      <c r="E1842" t="s">
        <v>4584</v>
      </c>
      <c r="F1842" t="s">
        <v>4586</v>
      </c>
    </row>
    <row r="1843" spans="1:6" x14ac:dyDescent="0.25">
      <c r="A1843">
        <v>1840</v>
      </c>
      <c r="B1843" t="s">
        <v>4586</v>
      </c>
      <c r="C1843">
        <v>0</v>
      </c>
      <c r="D1843">
        <v>0</v>
      </c>
      <c r="E1843" t="s">
        <v>4584</v>
      </c>
      <c r="F1843" t="s">
        <v>4586</v>
      </c>
    </row>
    <row r="1844" spans="1:6" x14ac:dyDescent="0.25">
      <c r="A1844">
        <v>1841</v>
      </c>
      <c r="B1844" t="s">
        <v>4586</v>
      </c>
      <c r="C1844">
        <v>0</v>
      </c>
      <c r="D1844">
        <v>0</v>
      </c>
      <c r="E1844" t="s">
        <v>4584</v>
      </c>
      <c r="F1844" t="s">
        <v>4586</v>
      </c>
    </row>
    <row r="1845" spans="1:6" x14ac:dyDescent="0.25">
      <c r="A1845">
        <v>1842</v>
      </c>
      <c r="B1845" t="s">
        <v>4586</v>
      </c>
      <c r="C1845">
        <v>0</v>
      </c>
      <c r="D1845">
        <v>0</v>
      </c>
      <c r="E1845" t="s">
        <v>4584</v>
      </c>
      <c r="F1845" t="s">
        <v>4586</v>
      </c>
    </row>
    <row r="1846" spans="1:6" x14ac:dyDescent="0.25">
      <c r="A1846">
        <v>1843</v>
      </c>
      <c r="B1846" t="s">
        <v>4586</v>
      </c>
      <c r="C1846">
        <v>0</v>
      </c>
      <c r="D1846">
        <v>0</v>
      </c>
      <c r="E1846" t="s">
        <v>4584</v>
      </c>
      <c r="F1846" t="s">
        <v>4586</v>
      </c>
    </row>
    <row r="1847" spans="1:6" x14ac:dyDescent="0.25">
      <c r="A1847">
        <v>1844</v>
      </c>
      <c r="B1847" t="s">
        <v>4586</v>
      </c>
      <c r="C1847">
        <v>0</v>
      </c>
      <c r="D1847">
        <v>0</v>
      </c>
      <c r="E1847" t="s">
        <v>4584</v>
      </c>
      <c r="F1847" t="s">
        <v>4586</v>
      </c>
    </row>
    <row r="1848" spans="1:6" x14ac:dyDescent="0.25">
      <c r="A1848">
        <v>1845</v>
      </c>
      <c r="B1848" t="s">
        <v>4586</v>
      </c>
      <c r="C1848">
        <v>0</v>
      </c>
      <c r="D1848">
        <v>0</v>
      </c>
      <c r="E1848" t="s">
        <v>4584</v>
      </c>
      <c r="F1848" t="s">
        <v>4586</v>
      </c>
    </row>
    <row r="1849" spans="1:6" x14ac:dyDescent="0.25">
      <c r="A1849">
        <v>1846</v>
      </c>
      <c r="B1849" t="s">
        <v>4586</v>
      </c>
      <c r="C1849">
        <v>0</v>
      </c>
      <c r="D1849">
        <v>0</v>
      </c>
      <c r="E1849" t="s">
        <v>4584</v>
      </c>
      <c r="F1849" t="s">
        <v>4586</v>
      </c>
    </row>
    <row r="1850" spans="1:6" x14ac:dyDescent="0.25">
      <c r="A1850">
        <v>1847</v>
      </c>
      <c r="B1850" t="s">
        <v>4586</v>
      </c>
      <c r="C1850">
        <v>0</v>
      </c>
      <c r="D1850">
        <v>0</v>
      </c>
      <c r="E1850" t="s">
        <v>4584</v>
      </c>
      <c r="F1850" t="s">
        <v>4586</v>
      </c>
    </row>
    <row r="1851" spans="1:6" x14ac:dyDescent="0.25">
      <c r="A1851">
        <v>1848</v>
      </c>
      <c r="B1851" t="s">
        <v>4586</v>
      </c>
      <c r="C1851">
        <v>0</v>
      </c>
      <c r="D1851">
        <v>0</v>
      </c>
      <c r="E1851" t="s">
        <v>4584</v>
      </c>
      <c r="F1851" t="s">
        <v>4586</v>
      </c>
    </row>
    <row r="1852" spans="1:6" x14ac:dyDescent="0.25">
      <c r="A1852">
        <v>1849</v>
      </c>
      <c r="B1852" t="s">
        <v>4586</v>
      </c>
      <c r="C1852">
        <v>0</v>
      </c>
      <c r="D1852">
        <v>0</v>
      </c>
      <c r="E1852" t="s">
        <v>4584</v>
      </c>
      <c r="F1852" t="s">
        <v>4586</v>
      </c>
    </row>
    <row r="1853" spans="1:6" x14ac:dyDescent="0.25">
      <c r="A1853">
        <v>1850</v>
      </c>
      <c r="B1853" t="s">
        <v>4586</v>
      </c>
      <c r="C1853">
        <v>0</v>
      </c>
      <c r="D1853">
        <v>0</v>
      </c>
      <c r="E1853" t="s">
        <v>4584</v>
      </c>
      <c r="F1853" t="s">
        <v>4586</v>
      </c>
    </row>
    <row r="1854" spans="1:6" x14ac:dyDescent="0.25">
      <c r="A1854">
        <v>1851</v>
      </c>
      <c r="B1854" t="s">
        <v>4586</v>
      </c>
      <c r="C1854">
        <v>0</v>
      </c>
      <c r="D1854">
        <v>0</v>
      </c>
      <c r="E1854" t="s">
        <v>4584</v>
      </c>
      <c r="F1854" t="s">
        <v>4586</v>
      </c>
    </row>
    <row r="1855" spans="1:6" x14ac:dyDescent="0.25">
      <c r="A1855">
        <v>1852</v>
      </c>
      <c r="B1855" t="s">
        <v>4586</v>
      </c>
      <c r="C1855">
        <v>0</v>
      </c>
      <c r="D1855">
        <v>0</v>
      </c>
      <c r="E1855" t="s">
        <v>4584</v>
      </c>
      <c r="F1855" t="s">
        <v>4586</v>
      </c>
    </row>
    <row r="1856" spans="1:6" x14ac:dyDescent="0.25">
      <c r="A1856">
        <v>1853</v>
      </c>
      <c r="B1856" t="s">
        <v>4586</v>
      </c>
      <c r="C1856">
        <v>0</v>
      </c>
      <c r="D1856">
        <v>0</v>
      </c>
      <c r="E1856" t="s">
        <v>4584</v>
      </c>
      <c r="F1856" t="s">
        <v>4586</v>
      </c>
    </row>
    <row r="1857" spans="1:6" x14ac:dyDescent="0.25">
      <c r="A1857">
        <v>1854</v>
      </c>
      <c r="B1857" t="s">
        <v>4586</v>
      </c>
      <c r="C1857">
        <v>0</v>
      </c>
      <c r="D1857">
        <v>0</v>
      </c>
      <c r="E1857" t="s">
        <v>4584</v>
      </c>
      <c r="F1857" t="s">
        <v>4586</v>
      </c>
    </row>
    <row r="1858" spans="1:6" x14ac:dyDescent="0.25">
      <c r="A1858">
        <v>1855</v>
      </c>
      <c r="B1858" t="s">
        <v>4586</v>
      </c>
      <c r="C1858">
        <v>0</v>
      </c>
      <c r="D1858">
        <v>0</v>
      </c>
      <c r="E1858" t="s">
        <v>4584</v>
      </c>
      <c r="F1858" t="s">
        <v>4586</v>
      </c>
    </row>
    <row r="1859" spans="1:6" x14ac:dyDescent="0.25">
      <c r="A1859">
        <v>1856</v>
      </c>
      <c r="B1859" t="s">
        <v>4586</v>
      </c>
      <c r="C1859">
        <v>0</v>
      </c>
      <c r="D1859">
        <v>0</v>
      </c>
      <c r="E1859" t="s">
        <v>4584</v>
      </c>
      <c r="F1859" t="s">
        <v>4586</v>
      </c>
    </row>
    <row r="1860" spans="1:6" x14ac:dyDescent="0.25">
      <c r="A1860">
        <v>1857</v>
      </c>
      <c r="B1860" t="s">
        <v>4586</v>
      </c>
      <c r="C1860">
        <v>0</v>
      </c>
      <c r="D1860">
        <v>0</v>
      </c>
      <c r="E1860" t="s">
        <v>4584</v>
      </c>
      <c r="F1860" t="s">
        <v>4586</v>
      </c>
    </row>
    <row r="1861" spans="1:6" x14ac:dyDescent="0.25">
      <c r="A1861">
        <v>1858</v>
      </c>
      <c r="B1861" t="s">
        <v>4586</v>
      </c>
      <c r="C1861">
        <v>0</v>
      </c>
      <c r="D1861">
        <v>0</v>
      </c>
      <c r="E1861" t="s">
        <v>4584</v>
      </c>
      <c r="F1861" t="s">
        <v>4586</v>
      </c>
    </row>
    <row r="1862" spans="1:6" x14ac:dyDescent="0.25">
      <c r="A1862">
        <v>1859</v>
      </c>
      <c r="B1862" t="s">
        <v>4586</v>
      </c>
      <c r="C1862">
        <v>0</v>
      </c>
      <c r="D1862">
        <v>0</v>
      </c>
      <c r="E1862" t="s">
        <v>4584</v>
      </c>
      <c r="F1862" t="s">
        <v>4586</v>
      </c>
    </row>
    <row r="1863" spans="1:6" x14ac:dyDescent="0.25">
      <c r="A1863">
        <v>1860</v>
      </c>
      <c r="B1863" t="s">
        <v>4586</v>
      </c>
      <c r="C1863">
        <v>0</v>
      </c>
      <c r="D1863">
        <v>0</v>
      </c>
      <c r="E1863" t="s">
        <v>4584</v>
      </c>
      <c r="F1863" t="s">
        <v>4586</v>
      </c>
    </row>
    <row r="1864" spans="1:6" x14ac:dyDescent="0.25">
      <c r="A1864">
        <v>1861</v>
      </c>
      <c r="B1864" t="s">
        <v>4586</v>
      </c>
      <c r="C1864">
        <v>0</v>
      </c>
      <c r="D1864">
        <v>0</v>
      </c>
      <c r="E1864" t="s">
        <v>4584</v>
      </c>
      <c r="F1864" t="s">
        <v>4586</v>
      </c>
    </row>
    <row r="1865" spans="1:6" x14ac:dyDescent="0.25">
      <c r="A1865">
        <v>1862</v>
      </c>
      <c r="B1865" t="s">
        <v>4586</v>
      </c>
      <c r="C1865">
        <v>0</v>
      </c>
      <c r="D1865">
        <v>0</v>
      </c>
      <c r="E1865" t="s">
        <v>4584</v>
      </c>
      <c r="F1865" t="s">
        <v>4586</v>
      </c>
    </row>
    <row r="1866" spans="1:6" x14ac:dyDescent="0.25">
      <c r="A1866">
        <v>1863</v>
      </c>
      <c r="B1866" t="s">
        <v>4586</v>
      </c>
      <c r="C1866">
        <v>0</v>
      </c>
      <c r="D1866">
        <v>0</v>
      </c>
      <c r="E1866" t="s">
        <v>4584</v>
      </c>
      <c r="F1866" t="s">
        <v>4586</v>
      </c>
    </row>
    <row r="1867" spans="1:6" x14ac:dyDescent="0.25">
      <c r="A1867">
        <v>1864</v>
      </c>
      <c r="B1867" t="s">
        <v>4586</v>
      </c>
      <c r="C1867">
        <v>0</v>
      </c>
      <c r="D1867">
        <v>0</v>
      </c>
      <c r="E1867" t="s">
        <v>4584</v>
      </c>
      <c r="F1867" t="s">
        <v>4586</v>
      </c>
    </row>
    <row r="1868" spans="1:6" x14ac:dyDescent="0.25">
      <c r="A1868">
        <v>1865</v>
      </c>
      <c r="B1868" t="s">
        <v>4586</v>
      </c>
      <c r="C1868">
        <v>0</v>
      </c>
      <c r="D1868">
        <v>0</v>
      </c>
      <c r="E1868" t="s">
        <v>4584</v>
      </c>
      <c r="F1868" t="s">
        <v>4586</v>
      </c>
    </row>
    <row r="1869" spans="1:6" x14ac:dyDescent="0.25">
      <c r="A1869">
        <v>1866</v>
      </c>
      <c r="B1869" t="s">
        <v>4586</v>
      </c>
      <c r="C1869">
        <v>0</v>
      </c>
      <c r="D1869">
        <v>0</v>
      </c>
      <c r="E1869" t="s">
        <v>4584</v>
      </c>
      <c r="F1869" t="s">
        <v>4586</v>
      </c>
    </row>
    <row r="1870" spans="1:6" x14ac:dyDescent="0.25">
      <c r="A1870">
        <v>1867</v>
      </c>
      <c r="B1870" t="s">
        <v>4586</v>
      </c>
      <c r="C1870">
        <v>0</v>
      </c>
      <c r="D1870">
        <v>0</v>
      </c>
      <c r="E1870" t="s">
        <v>4584</v>
      </c>
      <c r="F1870" t="s">
        <v>4586</v>
      </c>
    </row>
    <row r="1871" spans="1:6" x14ac:dyDescent="0.25">
      <c r="A1871">
        <v>1868</v>
      </c>
      <c r="B1871" t="s">
        <v>4586</v>
      </c>
      <c r="C1871">
        <v>0</v>
      </c>
      <c r="D1871">
        <v>0</v>
      </c>
      <c r="E1871" t="s">
        <v>4584</v>
      </c>
      <c r="F1871" t="s">
        <v>4586</v>
      </c>
    </row>
    <row r="1872" spans="1:6" x14ac:dyDescent="0.25">
      <c r="A1872">
        <v>1869</v>
      </c>
      <c r="B1872" t="s">
        <v>4586</v>
      </c>
      <c r="C1872">
        <v>0</v>
      </c>
      <c r="D1872">
        <v>0</v>
      </c>
      <c r="E1872" t="s">
        <v>4584</v>
      </c>
      <c r="F1872" t="s">
        <v>4586</v>
      </c>
    </row>
    <row r="1873" spans="1:6" x14ac:dyDescent="0.25">
      <c r="A1873">
        <v>1870</v>
      </c>
      <c r="B1873" t="s">
        <v>4586</v>
      </c>
      <c r="C1873">
        <v>0</v>
      </c>
      <c r="D1873">
        <v>0</v>
      </c>
      <c r="E1873" t="s">
        <v>4584</v>
      </c>
      <c r="F1873" t="s">
        <v>4586</v>
      </c>
    </row>
    <row r="1874" spans="1:6" x14ac:dyDescent="0.25">
      <c r="A1874">
        <v>1871</v>
      </c>
      <c r="B1874" t="s">
        <v>4586</v>
      </c>
      <c r="C1874">
        <v>0</v>
      </c>
      <c r="D1874">
        <v>0</v>
      </c>
      <c r="E1874" t="s">
        <v>4584</v>
      </c>
      <c r="F1874" t="s">
        <v>4586</v>
      </c>
    </row>
    <row r="1875" spans="1:6" x14ac:dyDescent="0.25">
      <c r="A1875">
        <v>1872</v>
      </c>
      <c r="B1875" t="s">
        <v>4586</v>
      </c>
      <c r="C1875">
        <v>0</v>
      </c>
      <c r="D1875">
        <v>0</v>
      </c>
      <c r="E1875" t="s">
        <v>4584</v>
      </c>
      <c r="F1875" t="s">
        <v>4586</v>
      </c>
    </row>
    <row r="1876" spans="1:6" x14ac:dyDescent="0.25">
      <c r="A1876">
        <v>1873</v>
      </c>
      <c r="B1876" t="s">
        <v>4586</v>
      </c>
      <c r="C1876">
        <v>0</v>
      </c>
      <c r="D1876">
        <v>0</v>
      </c>
      <c r="E1876" t="s">
        <v>4584</v>
      </c>
      <c r="F1876" t="s">
        <v>4586</v>
      </c>
    </row>
    <row r="1877" spans="1:6" x14ac:dyDescent="0.25">
      <c r="A1877">
        <v>1874</v>
      </c>
      <c r="B1877" t="s">
        <v>4586</v>
      </c>
      <c r="C1877">
        <v>0</v>
      </c>
      <c r="D1877">
        <v>0</v>
      </c>
      <c r="E1877" t="s">
        <v>4584</v>
      </c>
      <c r="F1877" t="s">
        <v>4586</v>
      </c>
    </row>
    <row r="1878" spans="1:6" x14ac:dyDescent="0.25">
      <c r="A1878">
        <v>1875</v>
      </c>
      <c r="B1878" t="s">
        <v>4586</v>
      </c>
      <c r="C1878">
        <v>0</v>
      </c>
      <c r="D1878">
        <v>0</v>
      </c>
      <c r="E1878" t="s">
        <v>4584</v>
      </c>
      <c r="F1878" t="s">
        <v>4586</v>
      </c>
    </row>
    <row r="1879" spans="1:6" x14ac:dyDescent="0.25">
      <c r="A1879">
        <v>1876</v>
      </c>
      <c r="B1879" t="s">
        <v>4586</v>
      </c>
      <c r="C1879">
        <v>0</v>
      </c>
      <c r="D1879">
        <v>0</v>
      </c>
      <c r="E1879" t="s">
        <v>4584</v>
      </c>
      <c r="F1879" t="s">
        <v>4586</v>
      </c>
    </row>
    <row r="1880" spans="1:6" x14ac:dyDescent="0.25">
      <c r="A1880">
        <v>1877</v>
      </c>
      <c r="B1880" t="s">
        <v>4586</v>
      </c>
      <c r="C1880">
        <v>0</v>
      </c>
      <c r="D1880">
        <v>0</v>
      </c>
      <c r="E1880" t="s">
        <v>4584</v>
      </c>
      <c r="F1880" t="s">
        <v>4586</v>
      </c>
    </row>
    <row r="1881" spans="1:6" x14ac:dyDescent="0.25">
      <c r="A1881">
        <v>1878</v>
      </c>
      <c r="B1881" t="s">
        <v>4586</v>
      </c>
      <c r="C1881">
        <v>0</v>
      </c>
      <c r="D1881">
        <v>0</v>
      </c>
      <c r="E1881" t="s">
        <v>4584</v>
      </c>
      <c r="F1881" t="s">
        <v>4586</v>
      </c>
    </row>
    <row r="1882" spans="1:6" x14ac:dyDescent="0.25">
      <c r="A1882">
        <v>1879</v>
      </c>
      <c r="B1882" t="s">
        <v>4586</v>
      </c>
      <c r="C1882">
        <v>0</v>
      </c>
      <c r="D1882">
        <v>0</v>
      </c>
      <c r="E1882" t="s">
        <v>4584</v>
      </c>
      <c r="F1882" t="s">
        <v>4586</v>
      </c>
    </row>
    <row r="1883" spans="1:6" x14ac:dyDescent="0.25">
      <c r="A1883">
        <v>1880</v>
      </c>
      <c r="B1883" t="s">
        <v>4586</v>
      </c>
      <c r="C1883">
        <v>0</v>
      </c>
      <c r="D1883">
        <v>0</v>
      </c>
      <c r="E1883" t="s">
        <v>4584</v>
      </c>
      <c r="F1883" t="s">
        <v>4586</v>
      </c>
    </row>
    <row r="1884" spans="1:6" x14ac:dyDescent="0.25">
      <c r="A1884">
        <v>1881</v>
      </c>
      <c r="B1884" t="s">
        <v>4586</v>
      </c>
      <c r="C1884">
        <v>0</v>
      </c>
      <c r="D1884">
        <v>0</v>
      </c>
      <c r="E1884" t="s">
        <v>4584</v>
      </c>
      <c r="F1884" t="s">
        <v>4586</v>
      </c>
    </row>
    <row r="1885" spans="1:6" x14ac:dyDescent="0.25">
      <c r="A1885">
        <v>1882</v>
      </c>
      <c r="B1885" t="s">
        <v>4586</v>
      </c>
      <c r="C1885">
        <v>0</v>
      </c>
      <c r="D1885">
        <v>0</v>
      </c>
      <c r="E1885" t="s">
        <v>4584</v>
      </c>
      <c r="F1885" t="s">
        <v>4586</v>
      </c>
    </row>
    <row r="1886" spans="1:6" x14ac:dyDescent="0.25">
      <c r="A1886">
        <v>1883</v>
      </c>
      <c r="B1886" t="s">
        <v>4586</v>
      </c>
      <c r="C1886">
        <v>0</v>
      </c>
      <c r="D1886">
        <v>0</v>
      </c>
      <c r="E1886" t="s">
        <v>4584</v>
      </c>
      <c r="F1886" t="s">
        <v>4586</v>
      </c>
    </row>
    <row r="1887" spans="1:6" x14ac:dyDescent="0.25">
      <c r="A1887">
        <v>1884</v>
      </c>
      <c r="B1887" t="s">
        <v>4586</v>
      </c>
      <c r="C1887">
        <v>0</v>
      </c>
      <c r="D1887">
        <v>0</v>
      </c>
      <c r="E1887" t="s">
        <v>4584</v>
      </c>
      <c r="F1887" t="s">
        <v>4586</v>
      </c>
    </row>
    <row r="1888" spans="1:6" x14ac:dyDescent="0.25">
      <c r="A1888">
        <v>1885</v>
      </c>
      <c r="B1888" t="s">
        <v>4586</v>
      </c>
      <c r="C1888">
        <v>0</v>
      </c>
      <c r="D1888">
        <v>0</v>
      </c>
      <c r="E1888" t="s">
        <v>4584</v>
      </c>
      <c r="F1888" t="s">
        <v>4586</v>
      </c>
    </row>
    <row r="1889" spans="1:6" x14ac:dyDescent="0.25">
      <c r="A1889">
        <v>1886</v>
      </c>
      <c r="B1889" t="s">
        <v>4586</v>
      </c>
      <c r="C1889">
        <v>0</v>
      </c>
      <c r="D1889">
        <v>0</v>
      </c>
      <c r="E1889" t="s">
        <v>4584</v>
      </c>
      <c r="F1889" t="s">
        <v>4586</v>
      </c>
    </row>
    <row r="1890" spans="1:6" x14ac:dyDescent="0.25">
      <c r="A1890">
        <v>1887</v>
      </c>
      <c r="B1890" t="s">
        <v>4586</v>
      </c>
      <c r="C1890">
        <v>0</v>
      </c>
      <c r="D1890">
        <v>0</v>
      </c>
      <c r="E1890" t="s">
        <v>4584</v>
      </c>
      <c r="F1890" t="s">
        <v>4586</v>
      </c>
    </row>
    <row r="1891" spans="1:6" x14ac:dyDescent="0.25">
      <c r="A1891">
        <v>1888</v>
      </c>
      <c r="B1891" t="s">
        <v>4586</v>
      </c>
      <c r="C1891">
        <v>0</v>
      </c>
      <c r="D1891">
        <v>0</v>
      </c>
      <c r="E1891" t="s">
        <v>4584</v>
      </c>
      <c r="F1891" t="s">
        <v>4586</v>
      </c>
    </row>
    <row r="1892" spans="1:6" x14ac:dyDescent="0.25">
      <c r="A1892">
        <v>1889</v>
      </c>
      <c r="B1892" t="s">
        <v>4586</v>
      </c>
      <c r="C1892">
        <v>0</v>
      </c>
      <c r="D1892">
        <v>0</v>
      </c>
      <c r="E1892" t="s">
        <v>4584</v>
      </c>
      <c r="F1892" t="s">
        <v>4586</v>
      </c>
    </row>
    <row r="1893" spans="1:6" x14ac:dyDescent="0.25">
      <c r="A1893">
        <v>1890</v>
      </c>
      <c r="B1893" t="s">
        <v>4586</v>
      </c>
      <c r="C1893">
        <v>0</v>
      </c>
      <c r="D1893">
        <v>0</v>
      </c>
      <c r="E1893" t="s">
        <v>4584</v>
      </c>
      <c r="F1893" t="s">
        <v>4586</v>
      </c>
    </row>
    <row r="1894" spans="1:6" x14ac:dyDescent="0.25">
      <c r="A1894">
        <v>1891</v>
      </c>
      <c r="B1894" t="s">
        <v>4586</v>
      </c>
      <c r="C1894">
        <v>0</v>
      </c>
      <c r="D1894">
        <v>0</v>
      </c>
      <c r="E1894" t="s">
        <v>4584</v>
      </c>
      <c r="F1894" t="s">
        <v>4586</v>
      </c>
    </row>
    <row r="1895" spans="1:6" x14ac:dyDescent="0.25">
      <c r="A1895">
        <v>1892</v>
      </c>
      <c r="B1895" t="s">
        <v>4586</v>
      </c>
      <c r="C1895">
        <v>0</v>
      </c>
      <c r="D1895">
        <v>0</v>
      </c>
      <c r="E1895" t="s">
        <v>4584</v>
      </c>
      <c r="F1895" t="s">
        <v>4586</v>
      </c>
    </row>
    <row r="1896" spans="1:6" x14ac:dyDescent="0.25">
      <c r="A1896">
        <v>1893</v>
      </c>
      <c r="B1896" t="s">
        <v>4586</v>
      </c>
      <c r="C1896">
        <v>0</v>
      </c>
      <c r="D1896">
        <v>0</v>
      </c>
      <c r="E1896" t="s">
        <v>4584</v>
      </c>
      <c r="F1896" t="s">
        <v>4586</v>
      </c>
    </row>
    <row r="1897" spans="1:6" x14ac:dyDescent="0.25">
      <c r="A1897">
        <v>1894</v>
      </c>
      <c r="B1897" t="s">
        <v>4586</v>
      </c>
      <c r="C1897">
        <v>0</v>
      </c>
      <c r="D1897">
        <v>0</v>
      </c>
      <c r="E1897" t="s">
        <v>4584</v>
      </c>
      <c r="F1897" t="s">
        <v>4586</v>
      </c>
    </row>
    <row r="1898" spans="1:6" x14ac:dyDescent="0.25">
      <c r="A1898">
        <v>1895</v>
      </c>
      <c r="B1898" t="s">
        <v>4586</v>
      </c>
      <c r="C1898">
        <v>0</v>
      </c>
      <c r="D1898">
        <v>0</v>
      </c>
      <c r="E1898" t="s">
        <v>4584</v>
      </c>
      <c r="F1898" t="s">
        <v>4586</v>
      </c>
    </row>
    <row r="1899" spans="1:6" x14ac:dyDescent="0.25">
      <c r="A1899">
        <v>1896</v>
      </c>
      <c r="B1899" t="s">
        <v>4586</v>
      </c>
      <c r="C1899">
        <v>0</v>
      </c>
      <c r="D1899">
        <v>0</v>
      </c>
      <c r="E1899" t="s">
        <v>4584</v>
      </c>
      <c r="F1899" t="s">
        <v>4586</v>
      </c>
    </row>
    <row r="1900" spans="1:6" x14ac:dyDescent="0.25">
      <c r="A1900">
        <v>1897</v>
      </c>
      <c r="B1900" t="s">
        <v>4586</v>
      </c>
      <c r="C1900">
        <v>0</v>
      </c>
      <c r="D1900">
        <v>0</v>
      </c>
      <c r="E1900" t="s">
        <v>4584</v>
      </c>
      <c r="F1900" t="s">
        <v>4586</v>
      </c>
    </row>
    <row r="1901" spans="1:6" x14ac:dyDescent="0.25">
      <c r="A1901">
        <v>1898</v>
      </c>
      <c r="B1901" t="s">
        <v>4586</v>
      </c>
      <c r="C1901">
        <v>0</v>
      </c>
      <c r="D1901">
        <v>0</v>
      </c>
      <c r="E1901" t="s">
        <v>4584</v>
      </c>
      <c r="F1901" t="s">
        <v>4586</v>
      </c>
    </row>
    <row r="1902" spans="1:6" x14ac:dyDescent="0.25">
      <c r="A1902">
        <v>1899</v>
      </c>
      <c r="B1902" t="s">
        <v>4586</v>
      </c>
      <c r="C1902">
        <v>0</v>
      </c>
      <c r="D1902">
        <v>0</v>
      </c>
      <c r="E1902" t="s">
        <v>4584</v>
      </c>
      <c r="F1902" t="s">
        <v>4586</v>
      </c>
    </row>
    <row r="1903" spans="1:6" x14ac:dyDescent="0.25">
      <c r="A1903">
        <v>1900</v>
      </c>
      <c r="B1903" t="s">
        <v>4586</v>
      </c>
      <c r="C1903">
        <v>0</v>
      </c>
      <c r="D1903">
        <v>0</v>
      </c>
      <c r="E1903" t="s">
        <v>4584</v>
      </c>
      <c r="F1903" t="s">
        <v>4586</v>
      </c>
    </row>
    <row r="1904" spans="1:6" x14ac:dyDescent="0.25">
      <c r="A1904">
        <v>1901</v>
      </c>
      <c r="B1904" t="s">
        <v>4586</v>
      </c>
      <c r="C1904">
        <v>0</v>
      </c>
      <c r="D1904">
        <v>0</v>
      </c>
      <c r="E1904" t="s">
        <v>4584</v>
      </c>
      <c r="F1904" t="s">
        <v>4586</v>
      </c>
    </row>
    <row r="1905" spans="1:6" x14ac:dyDescent="0.25">
      <c r="A1905">
        <v>1902</v>
      </c>
      <c r="B1905" t="s">
        <v>4586</v>
      </c>
      <c r="C1905">
        <v>0</v>
      </c>
      <c r="D1905">
        <v>0</v>
      </c>
      <c r="E1905" t="s">
        <v>4584</v>
      </c>
      <c r="F1905" t="s">
        <v>4586</v>
      </c>
    </row>
    <row r="1906" spans="1:6" x14ac:dyDescent="0.25">
      <c r="A1906">
        <v>1903</v>
      </c>
      <c r="B1906" t="s">
        <v>4586</v>
      </c>
      <c r="C1906">
        <v>0</v>
      </c>
      <c r="D1906">
        <v>0</v>
      </c>
      <c r="E1906" t="s">
        <v>4584</v>
      </c>
      <c r="F1906" t="s">
        <v>4586</v>
      </c>
    </row>
    <row r="1907" spans="1:6" x14ac:dyDescent="0.25">
      <c r="A1907">
        <v>1904</v>
      </c>
      <c r="B1907" t="s">
        <v>4586</v>
      </c>
      <c r="C1907">
        <v>0</v>
      </c>
      <c r="D1907">
        <v>0</v>
      </c>
      <c r="E1907" t="s">
        <v>4584</v>
      </c>
      <c r="F1907" t="s">
        <v>4586</v>
      </c>
    </row>
    <row r="1908" spans="1:6" x14ac:dyDescent="0.25">
      <c r="A1908">
        <v>1905</v>
      </c>
      <c r="B1908" t="s">
        <v>4586</v>
      </c>
      <c r="C1908">
        <v>0</v>
      </c>
      <c r="D1908">
        <v>0</v>
      </c>
      <c r="E1908" t="s">
        <v>4584</v>
      </c>
      <c r="F1908" t="s">
        <v>4586</v>
      </c>
    </row>
    <row r="1909" spans="1:6" x14ac:dyDescent="0.25">
      <c r="A1909">
        <v>1906</v>
      </c>
      <c r="B1909" t="s">
        <v>4586</v>
      </c>
      <c r="C1909">
        <v>0</v>
      </c>
      <c r="D1909">
        <v>0</v>
      </c>
      <c r="E1909" t="s">
        <v>4584</v>
      </c>
      <c r="F1909" t="s">
        <v>4586</v>
      </c>
    </row>
    <row r="1910" spans="1:6" x14ac:dyDescent="0.25">
      <c r="A1910">
        <v>1907</v>
      </c>
      <c r="B1910" t="s">
        <v>4586</v>
      </c>
      <c r="C1910">
        <v>0</v>
      </c>
      <c r="D1910">
        <v>0</v>
      </c>
      <c r="E1910" t="s">
        <v>4584</v>
      </c>
      <c r="F1910" t="s">
        <v>4586</v>
      </c>
    </row>
    <row r="1911" spans="1:6" x14ac:dyDescent="0.25">
      <c r="A1911">
        <v>1908</v>
      </c>
      <c r="B1911" t="s">
        <v>4586</v>
      </c>
      <c r="C1911">
        <v>0</v>
      </c>
      <c r="D1911">
        <v>0</v>
      </c>
      <c r="E1911" t="s">
        <v>4584</v>
      </c>
      <c r="F1911" t="s">
        <v>4586</v>
      </c>
    </row>
    <row r="1912" spans="1:6" x14ac:dyDescent="0.25">
      <c r="A1912">
        <v>1909</v>
      </c>
      <c r="B1912" t="s">
        <v>4586</v>
      </c>
      <c r="C1912">
        <v>0</v>
      </c>
      <c r="D1912">
        <v>0</v>
      </c>
      <c r="E1912" t="s">
        <v>4584</v>
      </c>
      <c r="F1912" t="s">
        <v>4586</v>
      </c>
    </row>
    <row r="1913" spans="1:6" x14ac:dyDescent="0.25">
      <c r="A1913">
        <v>1910</v>
      </c>
      <c r="B1913" t="s">
        <v>4586</v>
      </c>
      <c r="C1913">
        <v>0</v>
      </c>
      <c r="D1913">
        <v>0</v>
      </c>
      <c r="E1913" t="s">
        <v>4584</v>
      </c>
      <c r="F1913" t="s">
        <v>4586</v>
      </c>
    </row>
    <row r="1914" spans="1:6" x14ac:dyDescent="0.25">
      <c r="A1914">
        <v>1911</v>
      </c>
      <c r="B1914" t="s">
        <v>4586</v>
      </c>
      <c r="C1914">
        <v>0</v>
      </c>
      <c r="D1914">
        <v>0</v>
      </c>
      <c r="E1914" t="s">
        <v>4584</v>
      </c>
      <c r="F1914" t="s">
        <v>4586</v>
      </c>
    </row>
    <row r="1915" spans="1:6" x14ac:dyDescent="0.25">
      <c r="A1915">
        <v>1912</v>
      </c>
      <c r="B1915" t="s">
        <v>4586</v>
      </c>
      <c r="C1915">
        <v>0</v>
      </c>
      <c r="D1915">
        <v>0</v>
      </c>
      <c r="E1915" t="s">
        <v>4584</v>
      </c>
      <c r="F1915" t="s">
        <v>4586</v>
      </c>
    </row>
    <row r="1916" spans="1:6" x14ac:dyDescent="0.25">
      <c r="A1916">
        <v>1913</v>
      </c>
      <c r="B1916" t="s">
        <v>4586</v>
      </c>
      <c r="C1916">
        <v>0</v>
      </c>
      <c r="D1916">
        <v>0</v>
      </c>
      <c r="E1916" t="s">
        <v>4584</v>
      </c>
      <c r="F1916" t="s">
        <v>4586</v>
      </c>
    </row>
    <row r="1917" spans="1:6" x14ac:dyDescent="0.25">
      <c r="A1917">
        <v>1914</v>
      </c>
      <c r="B1917" t="s">
        <v>4586</v>
      </c>
      <c r="C1917">
        <v>0</v>
      </c>
      <c r="D1917">
        <v>0</v>
      </c>
      <c r="E1917" t="s">
        <v>4584</v>
      </c>
      <c r="F1917" t="s">
        <v>4586</v>
      </c>
    </row>
    <row r="1918" spans="1:6" x14ac:dyDescent="0.25">
      <c r="A1918">
        <v>1915</v>
      </c>
      <c r="B1918" t="s">
        <v>4586</v>
      </c>
      <c r="C1918">
        <v>0</v>
      </c>
      <c r="D1918">
        <v>0</v>
      </c>
      <c r="E1918" t="s">
        <v>4584</v>
      </c>
      <c r="F1918" t="s">
        <v>4586</v>
      </c>
    </row>
    <row r="1919" spans="1:6" x14ac:dyDescent="0.25">
      <c r="A1919">
        <v>1916</v>
      </c>
      <c r="B1919" t="s">
        <v>4586</v>
      </c>
      <c r="C1919">
        <v>0</v>
      </c>
      <c r="D1919">
        <v>0</v>
      </c>
      <c r="E1919" t="s">
        <v>4584</v>
      </c>
      <c r="F1919" t="s">
        <v>4586</v>
      </c>
    </row>
    <row r="1920" spans="1:6" x14ac:dyDescent="0.25">
      <c r="A1920">
        <v>1917</v>
      </c>
      <c r="B1920" t="s">
        <v>4586</v>
      </c>
      <c r="C1920">
        <v>0</v>
      </c>
      <c r="D1920">
        <v>0</v>
      </c>
      <c r="E1920" t="s">
        <v>4584</v>
      </c>
      <c r="F1920" t="s">
        <v>4586</v>
      </c>
    </row>
    <row r="1921" spans="1:6" x14ac:dyDescent="0.25">
      <c r="A1921">
        <v>1918</v>
      </c>
      <c r="B1921" t="s">
        <v>4586</v>
      </c>
      <c r="C1921">
        <v>0</v>
      </c>
      <c r="D1921">
        <v>0</v>
      </c>
      <c r="E1921" t="s">
        <v>4584</v>
      </c>
      <c r="F1921" t="s">
        <v>4586</v>
      </c>
    </row>
    <row r="1922" spans="1:6" x14ac:dyDescent="0.25">
      <c r="A1922">
        <v>1919</v>
      </c>
      <c r="B1922" t="s">
        <v>4586</v>
      </c>
      <c r="C1922">
        <v>0</v>
      </c>
      <c r="D1922">
        <v>0</v>
      </c>
      <c r="E1922" t="s">
        <v>4584</v>
      </c>
      <c r="F1922" t="s">
        <v>4586</v>
      </c>
    </row>
    <row r="1923" spans="1:6" x14ac:dyDescent="0.25">
      <c r="A1923">
        <v>1920</v>
      </c>
      <c r="B1923" t="s">
        <v>4586</v>
      </c>
      <c r="C1923">
        <v>0</v>
      </c>
      <c r="D1923">
        <v>0</v>
      </c>
      <c r="E1923" t="s">
        <v>4584</v>
      </c>
      <c r="F1923" t="s">
        <v>4586</v>
      </c>
    </row>
    <row r="1924" spans="1:6" x14ac:dyDescent="0.25">
      <c r="A1924">
        <v>1921</v>
      </c>
      <c r="B1924" t="s">
        <v>4586</v>
      </c>
      <c r="C1924">
        <v>0</v>
      </c>
      <c r="D1924">
        <v>0</v>
      </c>
      <c r="E1924" t="s">
        <v>4584</v>
      </c>
      <c r="F1924" t="s">
        <v>4586</v>
      </c>
    </row>
    <row r="1925" spans="1:6" x14ac:dyDescent="0.25">
      <c r="A1925">
        <v>1922</v>
      </c>
      <c r="B1925" t="s">
        <v>4586</v>
      </c>
      <c r="C1925">
        <v>0</v>
      </c>
      <c r="D1925">
        <v>0</v>
      </c>
      <c r="E1925" t="s">
        <v>4584</v>
      </c>
      <c r="F1925" t="s">
        <v>4586</v>
      </c>
    </row>
    <row r="1926" spans="1:6" x14ac:dyDescent="0.25">
      <c r="A1926">
        <v>1923</v>
      </c>
      <c r="B1926" t="s">
        <v>4586</v>
      </c>
      <c r="C1926">
        <v>0</v>
      </c>
      <c r="D1926">
        <v>0</v>
      </c>
      <c r="E1926" t="s">
        <v>4584</v>
      </c>
      <c r="F1926" t="s">
        <v>4586</v>
      </c>
    </row>
    <row r="1927" spans="1:6" x14ac:dyDescent="0.25">
      <c r="A1927">
        <v>1924</v>
      </c>
      <c r="B1927" t="s">
        <v>4586</v>
      </c>
      <c r="C1927">
        <v>0</v>
      </c>
      <c r="D1927">
        <v>0</v>
      </c>
      <c r="E1927" t="s">
        <v>4584</v>
      </c>
      <c r="F1927" t="s">
        <v>4586</v>
      </c>
    </row>
    <row r="1928" spans="1:6" x14ac:dyDescent="0.25">
      <c r="A1928">
        <v>1925</v>
      </c>
      <c r="B1928" t="s">
        <v>4586</v>
      </c>
      <c r="C1928">
        <v>0</v>
      </c>
      <c r="D1928">
        <v>0</v>
      </c>
      <c r="E1928" t="s">
        <v>4584</v>
      </c>
      <c r="F1928" t="s">
        <v>4586</v>
      </c>
    </row>
    <row r="1929" spans="1:6" x14ac:dyDescent="0.25">
      <c r="A1929">
        <v>1926</v>
      </c>
      <c r="B1929" t="s">
        <v>4586</v>
      </c>
      <c r="C1929">
        <v>0</v>
      </c>
      <c r="D1929">
        <v>0</v>
      </c>
      <c r="E1929" t="s">
        <v>4584</v>
      </c>
      <c r="F1929" t="s">
        <v>4586</v>
      </c>
    </row>
    <row r="1930" spans="1:6" x14ac:dyDescent="0.25">
      <c r="A1930">
        <v>1927</v>
      </c>
      <c r="B1930" t="s">
        <v>4586</v>
      </c>
      <c r="C1930">
        <v>0</v>
      </c>
      <c r="D1930">
        <v>0</v>
      </c>
      <c r="E1930" t="s">
        <v>4584</v>
      </c>
      <c r="F1930" t="s">
        <v>4586</v>
      </c>
    </row>
    <row r="1931" spans="1:6" x14ac:dyDescent="0.25">
      <c r="A1931">
        <v>1928</v>
      </c>
      <c r="B1931" t="s">
        <v>4586</v>
      </c>
      <c r="C1931">
        <v>0</v>
      </c>
      <c r="D1931">
        <v>0</v>
      </c>
      <c r="E1931" t="s">
        <v>4584</v>
      </c>
      <c r="F1931" t="s">
        <v>4586</v>
      </c>
    </row>
    <row r="1932" spans="1:6" x14ac:dyDescent="0.25">
      <c r="A1932">
        <v>1929</v>
      </c>
      <c r="B1932" t="s">
        <v>4586</v>
      </c>
      <c r="C1932">
        <v>0</v>
      </c>
      <c r="D1932">
        <v>0</v>
      </c>
      <c r="E1932" t="s">
        <v>4584</v>
      </c>
      <c r="F1932" t="s">
        <v>4586</v>
      </c>
    </row>
    <row r="1933" spans="1:6" x14ac:dyDescent="0.25">
      <c r="A1933">
        <v>1930</v>
      </c>
      <c r="B1933" t="s">
        <v>4586</v>
      </c>
      <c r="C1933">
        <v>0</v>
      </c>
      <c r="D1933">
        <v>0</v>
      </c>
      <c r="E1933" t="s">
        <v>4584</v>
      </c>
      <c r="F1933" t="s">
        <v>4586</v>
      </c>
    </row>
    <row r="1934" spans="1:6" x14ac:dyDescent="0.25">
      <c r="A1934">
        <v>1931</v>
      </c>
      <c r="B1934" t="s">
        <v>4586</v>
      </c>
      <c r="C1934">
        <v>0</v>
      </c>
      <c r="D1934">
        <v>0</v>
      </c>
      <c r="E1934" t="s">
        <v>4584</v>
      </c>
      <c r="F1934" t="s">
        <v>4586</v>
      </c>
    </row>
    <row r="1935" spans="1:6" x14ac:dyDescent="0.25">
      <c r="A1935">
        <v>1932</v>
      </c>
      <c r="B1935" t="s">
        <v>4586</v>
      </c>
      <c r="C1935">
        <v>0</v>
      </c>
      <c r="D1935">
        <v>0</v>
      </c>
      <c r="E1935" t="s">
        <v>4584</v>
      </c>
      <c r="F1935" t="s">
        <v>4586</v>
      </c>
    </row>
    <row r="1936" spans="1:6" x14ac:dyDescent="0.25">
      <c r="A1936">
        <v>1933</v>
      </c>
      <c r="B1936" t="s">
        <v>4586</v>
      </c>
      <c r="C1936">
        <v>0</v>
      </c>
      <c r="D1936">
        <v>0</v>
      </c>
      <c r="E1936" t="s">
        <v>4584</v>
      </c>
      <c r="F1936" t="s">
        <v>4586</v>
      </c>
    </row>
    <row r="1937" spans="1:6" x14ac:dyDescent="0.25">
      <c r="A1937">
        <v>1934</v>
      </c>
      <c r="B1937" t="s">
        <v>4586</v>
      </c>
      <c r="C1937">
        <v>0</v>
      </c>
      <c r="D1937">
        <v>0</v>
      </c>
      <c r="E1937" t="s">
        <v>4584</v>
      </c>
      <c r="F1937" t="s">
        <v>4586</v>
      </c>
    </row>
    <row r="1938" spans="1:6" x14ac:dyDescent="0.25">
      <c r="A1938">
        <v>1935</v>
      </c>
      <c r="B1938" t="s">
        <v>4586</v>
      </c>
      <c r="C1938">
        <v>0</v>
      </c>
      <c r="D1938">
        <v>0</v>
      </c>
      <c r="E1938" t="s">
        <v>4584</v>
      </c>
      <c r="F1938" t="s">
        <v>4586</v>
      </c>
    </row>
    <row r="1939" spans="1:6" x14ac:dyDescent="0.25">
      <c r="A1939">
        <v>1936</v>
      </c>
      <c r="B1939" t="s">
        <v>4586</v>
      </c>
      <c r="C1939">
        <v>0</v>
      </c>
      <c r="D1939">
        <v>0</v>
      </c>
      <c r="E1939" t="s">
        <v>4584</v>
      </c>
      <c r="F1939" t="s">
        <v>4586</v>
      </c>
    </row>
    <row r="1940" spans="1:6" x14ac:dyDescent="0.25">
      <c r="A1940">
        <v>1937</v>
      </c>
      <c r="B1940" t="s">
        <v>4586</v>
      </c>
      <c r="C1940">
        <v>0</v>
      </c>
      <c r="D1940">
        <v>0</v>
      </c>
      <c r="E1940" t="s">
        <v>4584</v>
      </c>
      <c r="F1940" t="s">
        <v>4586</v>
      </c>
    </row>
    <row r="1941" spans="1:6" x14ac:dyDescent="0.25">
      <c r="A1941">
        <v>1938</v>
      </c>
      <c r="B1941" t="s">
        <v>4586</v>
      </c>
      <c r="C1941">
        <v>0</v>
      </c>
      <c r="D1941">
        <v>0</v>
      </c>
      <c r="E1941" t="s">
        <v>4584</v>
      </c>
      <c r="F1941" t="s">
        <v>4586</v>
      </c>
    </row>
    <row r="1942" spans="1:6" x14ac:dyDescent="0.25">
      <c r="A1942">
        <v>1939</v>
      </c>
      <c r="B1942" t="s">
        <v>4586</v>
      </c>
      <c r="C1942">
        <v>0</v>
      </c>
      <c r="D1942">
        <v>0</v>
      </c>
      <c r="E1942" t="s">
        <v>4584</v>
      </c>
      <c r="F1942" t="s">
        <v>4586</v>
      </c>
    </row>
    <row r="1943" spans="1:6" x14ac:dyDescent="0.25">
      <c r="A1943">
        <v>1940</v>
      </c>
      <c r="B1943" t="s">
        <v>4586</v>
      </c>
      <c r="C1943">
        <v>0</v>
      </c>
      <c r="D1943">
        <v>0</v>
      </c>
      <c r="E1943" t="s">
        <v>4584</v>
      </c>
      <c r="F1943" t="s">
        <v>4586</v>
      </c>
    </row>
    <row r="1944" spans="1:6" x14ac:dyDescent="0.25">
      <c r="A1944">
        <v>1941</v>
      </c>
      <c r="B1944" t="s">
        <v>4586</v>
      </c>
      <c r="C1944">
        <v>0</v>
      </c>
      <c r="D1944">
        <v>0</v>
      </c>
      <c r="E1944" t="s">
        <v>4584</v>
      </c>
      <c r="F1944" t="s">
        <v>4586</v>
      </c>
    </row>
    <row r="1945" spans="1:6" x14ac:dyDescent="0.25">
      <c r="A1945">
        <v>1942</v>
      </c>
      <c r="B1945" t="s">
        <v>4586</v>
      </c>
      <c r="C1945">
        <v>0</v>
      </c>
      <c r="D1945">
        <v>0</v>
      </c>
      <c r="E1945" t="s">
        <v>4584</v>
      </c>
      <c r="F1945" t="s">
        <v>4586</v>
      </c>
    </row>
    <row r="1946" spans="1:6" x14ac:dyDescent="0.25">
      <c r="A1946">
        <v>1943</v>
      </c>
      <c r="B1946" t="s">
        <v>4586</v>
      </c>
      <c r="C1946">
        <v>0</v>
      </c>
      <c r="D1946">
        <v>0</v>
      </c>
      <c r="E1946" t="s">
        <v>4584</v>
      </c>
      <c r="F1946" t="s">
        <v>4586</v>
      </c>
    </row>
    <row r="1947" spans="1:6" x14ac:dyDescent="0.25">
      <c r="A1947">
        <v>1944</v>
      </c>
      <c r="B1947" t="s">
        <v>4586</v>
      </c>
      <c r="C1947">
        <v>0</v>
      </c>
      <c r="D1947">
        <v>0</v>
      </c>
      <c r="E1947" t="s">
        <v>4584</v>
      </c>
      <c r="F1947" t="s">
        <v>4586</v>
      </c>
    </row>
    <row r="1948" spans="1:6" x14ac:dyDescent="0.25">
      <c r="A1948">
        <v>1945</v>
      </c>
      <c r="B1948" t="s">
        <v>4586</v>
      </c>
      <c r="C1948">
        <v>0</v>
      </c>
      <c r="D1948">
        <v>0</v>
      </c>
      <c r="E1948" t="s">
        <v>4584</v>
      </c>
      <c r="F1948" t="s">
        <v>4586</v>
      </c>
    </row>
    <row r="1949" spans="1:6" x14ac:dyDescent="0.25">
      <c r="A1949">
        <v>1946</v>
      </c>
      <c r="B1949" t="s">
        <v>4586</v>
      </c>
      <c r="C1949">
        <v>0</v>
      </c>
      <c r="D1949">
        <v>0</v>
      </c>
      <c r="E1949" t="s">
        <v>4584</v>
      </c>
      <c r="F1949" t="s">
        <v>4586</v>
      </c>
    </row>
    <row r="1950" spans="1:6" x14ac:dyDescent="0.25">
      <c r="A1950">
        <v>1947</v>
      </c>
      <c r="B1950" t="s">
        <v>4586</v>
      </c>
      <c r="C1950">
        <v>0</v>
      </c>
      <c r="D1950">
        <v>0</v>
      </c>
      <c r="E1950" t="s">
        <v>4584</v>
      </c>
      <c r="F1950" t="s">
        <v>4586</v>
      </c>
    </row>
    <row r="1951" spans="1:6" x14ac:dyDescent="0.25">
      <c r="A1951">
        <v>1948</v>
      </c>
      <c r="B1951" t="s">
        <v>4586</v>
      </c>
      <c r="C1951">
        <v>0</v>
      </c>
      <c r="D1951">
        <v>0</v>
      </c>
      <c r="E1951" t="s">
        <v>4584</v>
      </c>
      <c r="F1951" t="s">
        <v>4586</v>
      </c>
    </row>
    <row r="1952" spans="1:6" x14ac:dyDescent="0.25">
      <c r="A1952">
        <v>1949</v>
      </c>
      <c r="B1952" t="s">
        <v>4586</v>
      </c>
      <c r="C1952">
        <v>0</v>
      </c>
      <c r="D1952">
        <v>0</v>
      </c>
      <c r="E1952" t="s">
        <v>4584</v>
      </c>
      <c r="F1952" t="s">
        <v>4586</v>
      </c>
    </row>
    <row r="1953" spans="1:6" x14ac:dyDescent="0.25">
      <c r="A1953">
        <v>1950</v>
      </c>
      <c r="B1953" t="s">
        <v>4586</v>
      </c>
      <c r="C1953">
        <v>0</v>
      </c>
      <c r="D1953">
        <v>0</v>
      </c>
      <c r="E1953" t="s">
        <v>4584</v>
      </c>
      <c r="F1953" t="s">
        <v>4586</v>
      </c>
    </row>
    <row r="1954" spans="1:6" x14ac:dyDescent="0.25">
      <c r="A1954">
        <v>1951</v>
      </c>
      <c r="B1954" t="s">
        <v>4586</v>
      </c>
      <c r="C1954">
        <v>0</v>
      </c>
      <c r="D1954">
        <v>0</v>
      </c>
      <c r="E1954" t="s">
        <v>4584</v>
      </c>
      <c r="F1954" t="s">
        <v>4586</v>
      </c>
    </row>
    <row r="1955" spans="1:6" x14ac:dyDescent="0.25">
      <c r="A1955">
        <v>1952</v>
      </c>
      <c r="B1955" t="s">
        <v>4586</v>
      </c>
      <c r="C1955">
        <v>0</v>
      </c>
      <c r="D1955">
        <v>0</v>
      </c>
      <c r="E1955" t="s">
        <v>4584</v>
      </c>
      <c r="F1955" t="s">
        <v>4586</v>
      </c>
    </row>
    <row r="1956" spans="1:6" x14ac:dyDescent="0.25">
      <c r="A1956">
        <v>1953</v>
      </c>
      <c r="B1956" t="s">
        <v>4586</v>
      </c>
      <c r="C1956">
        <v>0</v>
      </c>
      <c r="D1956">
        <v>0</v>
      </c>
      <c r="E1956" t="s">
        <v>4584</v>
      </c>
      <c r="F1956" t="s">
        <v>4586</v>
      </c>
    </row>
    <row r="1957" spans="1:6" x14ac:dyDescent="0.25">
      <c r="A1957">
        <v>1954</v>
      </c>
      <c r="B1957" t="s">
        <v>4586</v>
      </c>
      <c r="C1957">
        <v>0</v>
      </c>
      <c r="D1957">
        <v>0</v>
      </c>
      <c r="E1957" t="s">
        <v>4584</v>
      </c>
      <c r="F1957" t="s">
        <v>4586</v>
      </c>
    </row>
    <row r="1958" spans="1:6" x14ac:dyDescent="0.25">
      <c r="A1958">
        <v>1955</v>
      </c>
      <c r="B1958" t="s">
        <v>4586</v>
      </c>
      <c r="C1958">
        <v>0</v>
      </c>
      <c r="D1958">
        <v>0</v>
      </c>
      <c r="E1958" t="s">
        <v>4584</v>
      </c>
      <c r="F1958" t="s">
        <v>4586</v>
      </c>
    </row>
    <row r="1959" spans="1:6" x14ac:dyDescent="0.25">
      <c r="A1959">
        <v>1956</v>
      </c>
      <c r="B1959" t="s">
        <v>4586</v>
      </c>
      <c r="C1959">
        <v>0</v>
      </c>
      <c r="D1959">
        <v>0</v>
      </c>
      <c r="E1959" t="s">
        <v>4584</v>
      </c>
      <c r="F1959" t="s">
        <v>4586</v>
      </c>
    </row>
    <row r="1960" spans="1:6" x14ac:dyDescent="0.25">
      <c r="A1960">
        <v>1957</v>
      </c>
      <c r="B1960" t="s">
        <v>4586</v>
      </c>
      <c r="C1960">
        <v>0</v>
      </c>
      <c r="D1960">
        <v>0</v>
      </c>
      <c r="E1960" t="s">
        <v>4584</v>
      </c>
      <c r="F1960" t="s">
        <v>4586</v>
      </c>
    </row>
    <row r="1961" spans="1:6" x14ac:dyDescent="0.25">
      <c r="A1961">
        <v>1958</v>
      </c>
      <c r="B1961" t="s">
        <v>4586</v>
      </c>
      <c r="C1961">
        <v>0</v>
      </c>
      <c r="D1961">
        <v>0</v>
      </c>
      <c r="E1961" t="s">
        <v>4584</v>
      </c>
      <c r="F1961" t="s">
        <v>4586</v>
      </c>
    </row>
    <row r="1962" spans="1:6" x14ac:dyDescent="0.25">
      <c r="A1962">
        <v>1959</v>
      </c>
      <c r="B1962" t="s">
        <v>4586</v>
      </c>
      <c r="C1962">
        <v>0</v>
      </c>
      <c r="D1962">
        <v>0</v>
      </c>
      <c r="E1962" t="s">
        <v>4584</v>
      </c>
      <c r="F1962" t="s">
        <v>4586</v>
      </c>
    </row>
    <row r="1963" spans="1:6" x14ac:dyDescent="0.25">
      <c r="A1963">
        <v>1960</v>
      </c>
      <c r="B1963" t="s">
        <v>4586</v>
      </c>
      <c r="C1963">
        <v>0</v>
      </c>
      <c r="D1963">
        <v>0</v>
      </c>
      <c r="E1963" t="s">
        <v>4584</v>
      </c>
      <c r="F1963" t="s">
        <v>4586</v>
      </c>
    </row>
    <row r="1964" spans="1:6" x14ac:dyDescent="0.25">
      <c r="A1964">
        <v>1961</v>
      </c>
      <c r="B1964" t="s">
        <v>4586</v>
      </c>
      <c r="C1964">
        <v>0</v>
      </c>
      <c r="D1964">
        <v>0</v>
      </c>
      <c r="E1964" t="s">
        <v>4584</v>
      </c>
      <c r="F1964" t="s">
        <v>4586</v>
      </c>
    </row>
    <row r="1965" spans="1:6" x14ac:dyDescent="0.25">
      <c r="A1965">
        <v>1962</v>
      </c>
      <c r="B1965" t="s">
        <v>4586</v>
      </c>
      <c r="C1965">
        <v>0</v>
      </c>
      <c r="D1965">
        <v>0</v>
      </c>
      <c r="E1965" t="s">
        <v>4584</v>
      </c>
      <c r="F1965" t="s">
        <v>4586</v>
      </c>
    </row>
    <row r="1966" spans="1:6" x14ac:dyDescent="0.25">
      <c r="A1966">
        <v>1963</v>
      </c>
      <c r="B1966" t="s">
        <v>4586</v>
      </c>
      <c r="C1966">
        <v>0</v>
      </c>
      <c r="D1966">
        <v>0</v>
      </c>
      <c r="E1966" t="s">
        <v>4584</v>
      </c>
      <c r="F1966" t="s">
        <v>4586</v>
      </c>
    </row>
    <row r="1967" spans="1:6" x14ac:dyDescent="0.25">
      <c r="A1967">
        <v>1964</v>
      </c>
      <c r="B1967" t="s">
        <v>4586</v>
      </c>
      <c r="C1967">
        <v>0</v>
      </c>
      <c r="D1967">
        <v>0</v>
      </c>
      <c r="E1967" t="s">
        <v>4584</v>
      </c>
      <c r="F1967" t="s">
        <v>4586</v>
      </c>
    </row>
    <row r="1968" spans="1:6" x14ac:dyDescent="0.25">
      <c r="A1968">
        <v>1965</v>
      </c>
      <c r="B1968" t="s">
        <v>4586</v>
      </c>
      <c r="C1968">
        <v>0</v>
      </c>
      <c r="D1968">
        <v>0</v>
      </c>
      <c r="E1968" t="s">
        <v>4584</v>
      </c>
      <c r="F1968" t="s">
        <v>4586</v>
      </c>
    </row>
    <row r="1969" spans="1:6" x14ac:dyDescent="0.25">
      <c r="A1969">
        <v>1966</v>
      </c>
      <c r="B1969" t="s">
        <v>4586</v>
      </c>
      <c r="C1969">
        <v>0</v>
      </c>
      <c r="D1969">
        <v>0</v>
      </c>
      <c r="E1969" t="s">
        <v>4584</v>
      </c>
      <c r="F1969" t="s">
        <v>4586</v>
      </c>
    </row>
    <row r="1970" spans="1:6" x14ac:dyDescent="0.25">
      <c r="A1970">
        <v>1967</v>
      </c>
      <c r="B1970" t="s">
        <v>4586</v>
      </c>
      <c r="C1970">
        <v>0</v>
      </c>
      <c r="D1970">
        <v>0</v>
      </c>
      <c r="E1970" t="s">
        <v>4584</v>
      </c>
      <c r="F1970" t="s">
        <v>4586</v>
      </c>
    </row>
    <row r="1971" spans="1:6" x14ac:dyDescent="0.25">
      <c r="A1971">
        <v>1968</v>
      </c>
      <c r="B1971" t="s">
        <v>4586</v>
      </c>
      <c r="C1971">
        <v>0</v>
      </c>
      <c r="D1971">
        <v>0</v>
      </c>
      <c r="E1971" t="s">
        <v>4584</v>
      </c>
      <c r="F1971" t="s">
        <v>4586</v>
      </c>
    </row>
    <row r="1972" spans="1:6" x14ac:dyDescent="0.25">
      <c r="A1972">
        <v>1969</v>
      </c>
      <c r="B1972" t="s">
        <v>4586</v>
      </c>
      <c r="C1972">
        <v>0</v>
      </c>
      <c r="D1972">
        <v>0</v>
      </c>
      <c r="E1972" t="s">
        <v>4584</v>
      </c>
      <c r="F1972" t="s">
        <v>4586</v>
      </c>
    </row>
    <row r="1973" spans="1:6" x14ac:dyDescent="0.25">
      <c r="A1973">
        <v>1970</v>
      </c>
      <c r="B1973" t="s">
        <v>4586</v>
      </c>
      <c r="C1973">
        <v>0</v>
      </c>
      <c r="D1973">
        <v>0</v>
      </c>
      <c r="E1973" t="s">
        <v>4584</v>
      </c>
      <c r="F1973" t="s">
        <v>4586</v>
      </c>
    </row>
    <row r="1974" spans="1:6" x14ac:dyDescent="0.25">
      <c r="A1974">
        <v>1971</v>
      </c>
      <c r="B1974" t="s">
        <v>4586</v>
      </c>
      <c r="C1974">
        <v>0</v>
      </c>
      <c r="D1974">
        <v>0</v>
      </c>
      <c r="E1974" t="s">
        <v>4584</v>
      </c>
      <c r="F1974" t="s">
        <v>4586</v>
      </c>
    </row>
    <row r="1975" spans="1:6" x14ac:dyDescent="0.25">
      <c r="A1975">
        <v>1972</v>
      </c>
      <c r="B1975" t="s">
        <v>4586</v>
      </c>
      <c r="C1975">
        <v>0</v>
      </c>
      <c r="D1975">
        <v>0</v>
      </c>
      <c r="E1975" t="s">
        <v>4584</v>
      </c>
      <c r="F1975" t="s">
        <v>4586</v>
      </c>
    </row>
    <row r="1976" spans="1:6" x14ac:dyDescent="0.25">
      <c r="A1976">
        <v>1973</v>
      </c>
      <c r="B1976" t="s">
        <v>4586</v>
      </c>
      <c r="C1976">
        <v>0</v>
      </c>
      <c r="D1976">
        <v>0</v>
      </c>
      <c r="E1976" t="s">
        <v>4584</v>
      </c>
      <c r="F1976" t="s">
        <v>4586</v>
      </c>
    </row>
    <row r="1977" spans="1:6" x14ac:dyDescent="0.25">
      <c r="A1977">
        <v>1974</v>
      </c>
      <c r="B1977" t="s">
        <v>4586</v>
      </c>
      <c r="C1977">
        <v>0</v>
      </c>
      <c r="D1977">
        <v>0</v>
      </c>
      <c r="E1977" t="s">
        <v>4584</v>
      </c>
      <c r="F1977" t="s">
        <v>4586</v>
      </c>
    </row>
    <row r="1978" spans="1:6" x14ac:dyDescent="0.25">
      <c r="A1978">
        <v>1975</v>
      </c>
      <c r="B1978" t="s">
        <v>4586</v>
      </c>
      <c r="C1978">
        <v>0</v>
      </c>
      <c r="D1978">
        <v>0</v>
      </c>
      <c r="E1978" t="s">
        <v>4584</v>
      </c>
      <c r="F1978" t="s">
        <v>4586</v>
      </c>
    </row>
    <row r="1979" spans="1:6" x14ac:dyDescent="0.25">
      <c r="A1979">
        <v>1976</v>
      </c>
      <c r="B1979" t="s">
        <v>4586</v>
      </c>
      <c r="C1979">
        <v>0</v>
      </c>
      <c r="D1979">
        <v>0</v>
      </c>
      <c r="E1979" t="s">
        <v>4584</v>
      </c>
      <c r="F1979" t="s">
        <v>4586</v>
      </c>
    </row>
    <row r="1980" spans="1:6" x14ac:dyDescent="0.25">
      <c r="A1980">
        <v>1977</v>
      </c>
      <c r="B1980" t="s">
        <v>4586</v>
      </c>
      <c r="C1980">
        <v>0</v>
      </c>
      <c r="D1980">
        <v>0</v>
      </c>
      <c r="E1980" t="s">
        <v>4584</v>
      </c>
      <c r="F1980" t="s">
        <v>4586</v>
      </c>
    </row>
    <row r="1981" spans="1:6" x14ac:dyDescent="0.25">
      <c r="A1981">
        <v>1978</v>
      </c>
      <c r="B1981" t="s">
        <v>4586</v>
      </c>
      <c r="C1981">
        <v>0</v>
      </c>
      <c r="D1981">
        <v>0</v>
      </c>
      <c r="E1981" t="s">
        <v>4584</v>
      </c>
      <c r="F1981" t="s">
        <v>4586</v>
      </c>
    </row>
    <row r="1982" spans="1:6" x14ac:dyDescent="0.25">
      <c r="A1982">
        <v>1979</v>
      </c>
      <c r="B1982" t="s">
        <v>4586</v>
      </c>
      <c r="C1982">
        <v>0</v>
      </c>
      <c r="D1982">
        <v>0</v>
      </c>
      <c r="E1982" t="s">
        <v>4584</v>
      </c>
      <c r="F1982" t="s">
        <v>4586</v>
      </c>
    </row>
    <row r="1983" spans="1:6" x14ac:dyDescent="0.25">
      <c r="A1983">
        <v>1980</v>
      </c>
      <c r="B1983" t="s">
        <v>4586</v>
      </c>
      <c r="C1983">
        <v>0</v>
      </c>
      <c r="D1983">
        <v>0</v>
      </c>
      <c r="E1983" t="s">
        <v>4584</v>
      </c>
      <c r="F1983" t="s">
        <v>4586</v>
      </c>
    </row>
    <row r="1984" spans="1:6" x14ac:dyDescent="0.25">
      <c r="A1984">
        <v>1981</v>
      </c>
      <c r="B1984" t="s">
        <v>4586</v>
      </c>
      <c r="C1984">
        <v>0</v>
      </c>
      <c r="D1984">
        <v>0</v>
      </c>
      <c r="E1984" t="s">
        <v>4584</v>
      </c>
      <c r="F1984" t="s">
        <v>4586</v>
      </c>
    </row>
    <row r="1985" spans="1:6" x14ac:dyDescent="0.25">
      <c r="A1985">
        <v>1982</v>
      </c>
      <c r="B1985" t="s">
        <v>4586</v>
      </c>
      <c r="C1985">
        <v>0</v>
      </c>
      <c r="D1985">
        <v>0</v>
      </c>
      <c r="E1985" t="s">
        <v>4584</v>
      </c>
      <c r="F1985" t="s">
        <v>4586</v>
      </c>
    </row>
    <row r="1986" spans="1:6" x14ac:dyDescent="0.25">
      <c r="A1986">
        <v>1983</v>
      </c>
      <c r="B1986" t="s">
        <v>4586</v>
      </c>
      <c r="C1986">
        <v>0</v>
      </c>
      <c r="D1986">
        <v>0</v>
      </c>
      <c r="E1986" t="s">
        <v>4584</v>
      </c>
      <c r="F1986" t="s">
        <v>4586</v>
      </c>
    </row>
    <row r="1987" spans="1:6" x14ac:dyDescent="0.25">
      <c r="A1987">
        <v>1984</v>
      </c>
      <c r="B1987" t="s">
        <v>4586</v>
      </c>
      <c r="C1987">
        <v>0</v>
      </c>
      <c r="D1987">
        <v>0</v>
      </c>
      <c r="E1987" t="s">
        <v>4584</v>
      </c>
      <c r="F1987" t="s">
        <v>4586</v>
      </c>
    </row>
    <row r="1988" spans="1:6" x14ac:dyDescent="0.25">
      <c r="A1988">
        <v>1985</v>
      </c>
      <c r="B1988" t="s">
        <v>4586</v>
      </c>
      <c r="C1988">
        <v>0</v>
      </c>
      <c r="D1988">
        <v>0</v>
      </c>
      <c r="E1988" t="s">
        <v>4584</v>
      </c>
      <c r="F1988" t="s">
        <v>4586</v>
      </c>
    </row>
    <row r="1989" spans="1:6" x14ac:dyDescent="0.25">
      <c r="A1989">
        <v>1986</v>
      </c>
      <c r="B1989" t="s">
        <v>4586</v>
      </c>
      <c r="C1989">
        <v>0</v>
      </c>
      <c r="D1989">
        <v>0</v>
      </c>
      <c r="E1989" t="s">
        <v>4584</v>
      </c>
      <c r="F1989" t="s">
        <v>4586</v>
      </c>
    </row>
    <row r="1990" spans="1:6" x14ac:dyDescent="0.25">
      <c r="A1990">
        <v>1987</v>
      </c>
      <c r="B1990" t="s">
        <v>4586</v>
      </c>
      <c r="C1990">
        <v>0</v>
      </c>
      <c r="D1990">
        <v>0</v>
      </c>
      <c r="E1990" t="s">
        <v>4584</v>
      </c>
      <c r="F1990" t="s">
        <v>4586</v>
      </c>
    </row>
    <row r="1991" spans="1:6" x14ac:dyDescent="0.25">
      <c r="A1991">
        <v>1988</v>
      </c>
      <c r="B1991" t="s">
        <v>4586</v>
      </c>
      <c r="C1991">
        <v>0</v>
      </c>
      <c r="D1991">
        <v>0</v>
      </c>
      <c r="E1991" t="s">
        <v>4584</v>
      </c>
      <c r="F1991" t="s">
        <v>4586</v>
      </c>
    </row>
    <row r="1992" spans="1:6" x14ac:dyDescent="0.25">
      <c r="A1992">
        <v>1989</v>
      </c>
      <c r="B1992" t="s">
        <v>4586</v>
      </c>
      <c r="C1992">
        <v>0</v>
      </c>
      <c r="D1992">
        <v>0</v>
      </c>
      <c r="E1992" t="s">
        <v>4584</v>
      </c>
      <c r="F1992" t="s">
        <v>4586</v>
      </c>
    </row>
    <row r="1993" spans="1:6" x14ac:dyDescent="0.25">
      <c r="A1993">
        <v>1990</v>
      </c>
      <c r="B1993" t="s">
        <v>4586</v>
      </c>
      <c r="C1993">
        <v>0</v>
      </c>
      <c r="D1993">
        <v>0</v>
      </c>
      <c r="E1993" t="s">
        <v>4584</v>
      </c>
      <c r="F1993" t="s">
        <v>4586</v>
      </c>
    </row>
    <row r="1994" spans="1:6" x14ac:dyDescent="0.25">
      <c r="A1994">
        <v>1991</v>
      </c>
      <c r="B1994" t="s">
        <v>4586</v>
      </c>
      <c r="C1994">
        <v>0</v>
      </c>
      <c r="D1994">
        <v>0</v>
      </c>
      <c r="E1994" t="s">
        <v>4584</v>
      </c>
      <c r="F1994" t="s">
        <v>4586</v>
      </c>
    </row>
    <row r="1995" spans="1:6" x14ac:dyDescent="0.25">
      <c r="A1995">
        <v>1992</v>
      </c>
      <c r="B1995" t="s">
        <v>4586</v>
      </c>
      <c r="C1995">
        <v>0</v>
      </c>
      <c r="D1995">
        <v>0</v>
      </c>
      <c r="E1995" t="s">
        <v>4584</v>
      </c>
      <c r="F1995" t="s">
        <v>4586</v>
      </c>
    </row>
    <row r="1996" spans="1:6" x14ac:dyDescent="0.25">
      <c r="A1996">
        <v>1993</v>
      </c>
      <c r="B1996" t="s">
        <v>4586</v>
      </c>
      <c r="C1996">
        <v>0</v>
      </c>
      <c r="D1996">
        <v>0</v>
      </c>
      <c r="E1996" t="s">
        <v>4584</v>
      </c>
      <c r="F1996" t="s">
        <v>4586</v>
      </c>
    </row>
    <row r="1997" spans="1:6" x14ac:dyDescent="0.25">
      <c r="A1997">
        <v>1994</v>
      </c>
      <c r="B1997" t="s">
        <v>4586</v>
      </c>
      <c r="C1997">
        <v>0</v>
      </c>
      <c r="D1997">
        <v>0</v>
      </c>
      <c r="E1997" t="s">
        <v>4584</v>
      </c>
      <c r="F1997" t="s">
        <v>4586</v>
      </c>
    </row>
    <row r="1998" spans="1:6" x14ac:dyDescent="0.25">
      <c r="A1998">
        <v>1995</v>
      </c>
      <c r="B1998" t="s">
        <v>4586</v>
      </c>
      <c r="C1998">
        <v>0</v>
      </c>
      <c r="D1998">
        <v>0</v>
      </c>
      <c r="E1998" t="s">
        <v>4584</v>
      </c>
      <c r="F1998" t="s">
        <v>4586</v>
      </c>
    </row>
    <row r="1999" spans="1:6" x14ac:dyDescent="0.25">
      <c r="A1999">
        <v>1996</v>
      </c>
      <c r="B1999" t="s">
        <v>4586</v>
      </c>
      <c r="C1999">
        <v>0</v>
      </c>
      <c r="D1999">
        <v>0</v>
      </c>
      <c r="E1999" t="s">
        <v>4584</v>
      </c>
      <c r="F1999" t="s">
        <v>4586</v>
      </c>
    </row>
    <row r="2000" spans="1:6" x14ac:dyDescent="0.25">
      <c r="A2000">
        <v>1997</v>
      </c>
      <c r="B2000" t="s">
        <v>4586</v>
      </c>
      <c r="C2000">
        <v>0</v>
      </c>
      <c r="D2000">
        <v>0</v>
      </c>
      <c r="E2000" t="s">
        <v>4584</v>
      </c>
      <c r="F2000" t="s">
        <v>4586</v>
      </c>
    </row>
    <row r="2001" spans="1:6" x14ac:dyDescent="0.25">
      <c r="A2001">
        <v>1998</v>
      </c>
      <c r="B2001" t="s">
        <v>4586</v>
      </c>
      <c r="C2001">
        <v>0</v>
      </c>
      <c r="D2001">
        <v>0</v>
      </c>
      <c r="E2001" t="s">
        <v>4584</v>
      </c>
      <c r="F2001" t="s">
        <v>4586</v>
      </c>
    </row>
    <row r="2002" spans="1:6" x14ac:dyDescent="0.25">
      <c r="A2002">
        <v>1999</v>
      </c>
      <c r="B2002" t="s">
        <v>4586</v>
      </c>
      <c r="C2002">
        <v>0</v>
      </c>
      <c r="D2002">
        <v>0</v>
      </c>
      <c r="E2002" t="s">
        <v>4584</v>
      </c>
      <c r="F2002" t="s">
        <v>4586</v>
      </c>
    </row>
    <row r="2003" spans="1:6" x14ac:dyDescent="0.25">
      <c r="A2003">
        <v>2000</v>
      </c>
      <c r="B2003" t="s">
        <v>4586</v>
      </c>
      <c r="C2003">
        <v>0</v>
      </c>
      <c r="D2003">
        <v>0</v>
      </c>
      <c r="E2003" t="s">
        <v>4584</v>
      </c>
      <c r="F2003" t="s">
        <v>4586</v>
      </c>
    </row>
    <row r="2004" spans="1:6" x14ac:dyDescent="0.25">
      <c r="A2004">
        <v>2001</v>
      </c>
      <c r="B2004" t="s">
        <v>4586</v>
      </c>
      <c r="C2004">
        <v>0</v>
      </c>
      <c r="D2004">
        <v>0</v>
      </c>
      <c r="E2004" t="s">
        <v>4584</v>
      </c>
      <c r="F2004" t="s">
        <v>4586</v>
      </c>
    </row>
    <row r="2005" spans="1:6" x14ac:dyDescent="0.25">
      <c r="A2005">
        <v>2002</v>
      </c>
      <c r="B2005" t="s">
        <v>4586</v>
      </c>
      <c r="C2005">
        <v>0</v>
      </c>
      <c r="D2005">
        <v>0</v>
      </c>
      <c r="E2005" t="s">
        <v>4584</v>
      </c>
      <c r="F2005" t="s">
        <v>4586</v>
      </c>
    </row>
    <row r="2006" spans="1:6" x14ac:dyDescent="0.25">
      <c r="A2006">
        <v>2003</v>
      </c>
      <c r="B2006" t="s">
        <v>4586</v>
      </c>
      <c r="C2006">
        <v>0</v>
      </c>
      <c r="D2006">
        <v>0</v>
      </c>
      <c r="E2006" t="s">
        <v>4584</v>
      </c>
      <c r="F2006" t="s">
        <v>4586</v>
      </c>
    </row>
    <row r="2007" spans="1:6" x14ac:dyDescent="0.25">
      <c r="A2007">
        <v>2004</v>
      </c>
      <c r="B2007" t="s">
        <v>4586</v>
      </c>
      <c r="C2007">
        <v>0</v>
      </c>
      <c r="D2007">
        <v>0</v>
      </c>
      <c r="E2007" t="s">
        <v>4584</v>
      </c>
      <c r="F2007" t="s">
        <v>4586</v>
      </c>
    </row>
    <row r="2008" spans="1:6" x14ac:dyDescent="0.25">
      <c r="A2008">
        <v>2005</v>
      </c>
      <c r="B2008" t="s">
        <v>4586</v>
      </c>
      <c r="C2008">
        <v>0</v>
      </c>
      <c r="D2008">
        <v>0</v>
      </c>
      <c r="E2008" t="s">
        <v>4584</v>
      </c>
      <c r="F2008" t="s">
        <v>4586</v>
      </c>
    </row>
    <row r="2009" spans="1:6" x14ac:dyDescent="0.25">
      <c r="A2009">
        <v>2006</v>
      </c>
      <c r="B2009" t="s">
        <v>4586</v>
      </c>
      <c r="C2009">
        <v>0</v>
      </c>
      <c r="D2009">
        <v>0</v>
      </c>
      <c r="E2009" t="s">
        <v>4584</v>
      </c>
      <c r="F2009" t="s">
        <v>4586</v>
      </c>
    </row>
    <row r="2010" spans="1:6" x14ac:dyDescent="0.25">
      <c r="A2010">
        <v>2007</v>
      </c>
      <c r="B2010" t="s">
        <v>4586</v>
      </c>
      <c r="C2010">
        <v>0</v>
      </c>
      <c r="D2010">
        <v>0</v>
      </c>
      <c r="E2010" t="s">
        <v>4584</v>
      </c>
      <c r="F2010" t="s">
        <v>4586</v>
      </c>
    </row>
    <row r="2011" spans="1:6" x14ac:dyDescent="0.25">
      <c r="A2011">
        <v>2008</v>
      </c>
      <c r="B2011" t="s">
        <v>4586</v>
      </c>
      <c r="C2011">
        <v>0</v>
      </c>
      <c r="D2011">
        <v>0</v>
      </c>
      <c r="E2011" t="s">
        <v>4584</v>
      </c>
      <c r="F2011" t="s">
        <v>4586</v>
      </c>
    </row>
    <row r="2012" spans="1:6" x14ac:dyDescent="0.25">
      <c r="A2012">
        <v>2009</v>
      </c>
      <c r="B2012" t="s">
        <v>4586</v>
      </c>
      <c r="C2012">
        <v>0</v>
      </c>
      <c r="D2012">
        <v>0</v>
      </c>
      <c r="E2012" t="s">
        <v>4584</v>
      </c>
      <c r="F2012" t="s">
        <v>4586</v>
      </c>
    </row>
    <row r="2013" spans="1:6" x14ac:dyDescent="0.25">
      <c r="A2013">
        <v>2010</v>
      </c>
      <c r="B2013" t="s">
        <v>4586</v>
      </c>
      <c r="C2013">
        <v>0</v>
      </c>
      <c r="D2013">
        <v>0</v>
      </c>
      <c r="E2013" t="s">
        <v>4584</v>
      </c>
      <c r="F2013" t="s">
        <v>4586</v>
      </c>
    </row>
    <row r="2014" spans="1:6" x14ac:dyDescent="0.25">
      <c r="A2014">
        <v>2011</v>
      </c>
      <c r="B2014" t="s">
        <v>4586</v>
      </c>
      <c r="C2014">
        <v>0</v>
      </c>
      <c r="D2014">
        <v>0</v>
      </c>
      <c r="E2014" t="s">
        <v>4584</v>
      </c>
      <c r="F2014" t="s">
        <v>4586</v>
      </c>
    </row>
    <row r="2015" spans="1:6" x14ac:dyDescent="0.25">
      <c r="A2015">
        <v>2012</v>
      </c>
      <c r="B2015" t="s">
        <v>4586</v>
      </c>
      <c r="C2015">
        <v>0</v>
      </c>
      <c r="D2015">
        <v>0</v>
      </c>
      <c r="E2015" t="s">
        <v>4584</v>
      </c>
      <c r="F2015" t="s">
        <v>4586</v>
      </c>
    </row>
    <row r="2016" spans="1:6" x14ac:dyDescent="0.25">
      <c r="A2016">
        <v>2013</v>
      </c>
      <c r="B2016" t="s">
        <v>4586</v>
      </c>
      <c r="C2016">
        <v>0</v>
      </c>
      <c r="D2016">
        <v>0</v>
      </c>
      <c r="E2016" t="s">
        <v>4584</v>
      </c>
      <c r="F2016" t="s">
        <v>4586</v>
      </c>
    </row>
    <row r="2017" spans="1:6" x14ac:dyDescent="0.25">
      <c r="A2017">
        <v>2014</v>
      </c>
      <c r="B2017" t="s">
        <v>4586</v>
      </c>
      <c r="C2017">
        <v>0</v>
      </c>
      <c r="D2017">
        <v>0</v>
      </c>
      <c r="E2017" t="s">
        <v>4584</v>
      </c>
      <c r="F2017" t="s">
        <v>4586</v>
      </c>
    </row>
    <row r="2018" spans="1:6" x14ac:dyDescent="0.25">
      <c r="A2018">
        <v>2015</v>
      </c>
      <c r="B2018" t="s">
        <v>4586</v>
      </c>
      <c r="C2018">
        <v>0</v>
      </c>
      <c r="D2018">
        <v>0</v>
      </c>
      <c r="E2018" t="s">
        <v>4584</v>
      </c>
      <c r="F2018" t="s">
        <v>4586</v>
      </c>
    </row>
    <row r="2019" spans="1:6" x14ac:dyDescent="0.25">
      <c r="A2019">
        <v>2016</v>
      </c>
      <c r="B2019" t="s">
        <v>4586</v>
      </c>
      <c r="C2019">
        <v>0</v>
      </c>
      <c r="D2019">
        <v>0</v>
      </c>
      <c r="E2019" t="s">
        <v>4584</v>
      </c>
      <c r="F2019" t="s">
        <v>4586</v>
      </c>
    </row>
    <row r="2020" spans="1:6" x14ac:dyDescent="0.25">
      <c r="A2020">
        <v>2017</v>
      </c>
      <c r="B2020" t="s">
        <v>4586</v>
      </c>
      <c r="C2020">
        <v>0</v>
      </c>
      <c r="D2020">
        <v>0</v>
      </c>
      <c r="E2020" t="s">
        <v>4584</v>
      </c>
      <c r="F2020" t="s">
        <v>4586</v>
      </c>
    </row>
    <row r="2021" spans="1:6" x14ac:dyDescent="0.25">
      <c r="A2021">
        <v>2018</v>
      </c>
      <c r="B2021" t="s">
        <v>4586</v>
      </c>
      <c r="C2021">
        <v>0</v>
      </c>
      <c r="D2021">
        <v>0</v>
      </c>
      <c r="E2021" t="s">
        <v>4584</v>
      </c>
      <c r="F2021" t="s">
        <v>4586</v>
      </c>
    </row>
    <row r="2022" spans="1:6" x14ac:dyDescent="0.25">
      <c r="A2022">
        <v>2019</v>
      </c>
      <c r="B2022" t="s">
        <v>4586</v>
      </c>
      <c r="C2022">
        <v>0</v>
      </c>
      <c r="D2022">
        <v>0</v>
      </c>
      <c r="E2022" t="s">
        <v>4584</v>
      </c>
      <c r="F2022" t="s">
        <v>4586</v>
      </c>
    </row>
    <row r="2023" spans="1:6" x14ac:dyDescent="0.25">
      <c r="A2023">
        <v>2020</v>
      </c>
      <c r="B2023" t="s">
        <v>4586</v>
      </c>
      <c r="C2023">
        <v>0</v>
      </c>
      <c r="D2023">
        <v>0</v>
      </c>
      <c r="E2023" t="s">
        <v>4584</v>
      </c>
      <c r="F2023" t="s">
        <v>4586</v>
      </c>
    </row>
    <row r="2024" spans="1:6" x14ac:dyDescent="0.25">
      <c r="A2024">
        <v>2021</v>
      </c>
      <c r="B2024" t="s">
        <v>4586</v>
      </c>
      <c r="C2024">
        <v>0</v>
      </c>
      <c r="D2024">
        <v>0</v>
      </c>
      <c r="E2024" t="s">
        <v>4584</v>
      </c>
      <c r="F2024" t="s">
        <v>4586</v>
      </c>
    </row>
    <row r="2025" spans="1:6" x14ac:dyDescent="0.25">
      <c r="A2025">
        <v>2022</v>
      </c>
      <c r="B2025" t="s">
        <v>4586</v>
      </c>
      <c r="C2025">
        <v>0</v>
      </c>
      <c r="D2025">
        <v>0</v>
      </c>
      <c r="E2025" t="s">
        <v>4584</v>
      </c>
      <c r="F2025" t="s">
        <v>4586</v>
      </c>
    </row>
    <row r="2026" spans="1:6" x14ac:dyDescent="0.25">
      <c r="A2026">
        <v>2023</v>
      </c>
      <c r="B2026" t="s">
        <v>4586</v>
      </c>
      <c r="C2026">
        <v>0</v>
      </c>
      <c r="D2026">
        <v>0</v>
      </c>
      <c r="E2026" t="s">
        <v>4584</v>
      </c>
      <c r="F2026" t="s">
        <v>4586</v>
      </c>
    </row>
    <row r="2027" spans="1:6" x14ac:dyDescent="0.25">
      <c r="A2027">
        <v>2024</v>
      </c>
      <c r="B2027" t="s">
        <v>4586</v>
      </c>
      <c r="C2027">
        <v>0</v>
      </c>
      <c r="D2027">
        <v>0</v>
      </c>
      <c r="E2027" t="s">
        <v>4584</v>
      </c>
      <c r="F2027" t="s">
        <v>4586</v>
      </c>
    </row>
    <row r="2028" spans="1:6" x14ac:dyDescent="0.25">
      <c r="A2028">
        <v>2025</v>
      </c>
      <c r="B2028" t="s">
        <v>4586</v>
      </c>
      <c r="C2028">
        <v>0</v>
      </c>
      <c r="D2028">
        <v>0</v>
      </c>
      <c r="E2028" t="s">
        <v>4584</v>
      </c>
      <c r="F2028" t="s">
        <v>4586</v>
      </c>
    </row>
    <row r="2029" spans="1:6" x14ac:dyDescent="0.25">
      <c r="A2029">
        <v>2026</v>
      </c>
      <c r="B2029" t="s">
        <v>4586</v>
      </c>
      <c r="C2029">
        <v>0</v>
      </c>
      <c r="D2029">
        <v>0</v>
      </c>
      <c r="E2029" t="s">
        <v>4584</v>
      </c>
      <c r="F2029" t="s">
        <v>4586</v>
      </c>
    </row>
    <row r="2030" spans="1:6" x14ac:dyDescent="0.25">
      <c r="A2030">
        <v>2027</v>
      </c>
      <c r="B2030" t="s">
        <v>4586</v>
      </c>
      <c r="C2030">
        <v>0</v>
      </c>
      <c r="D2030">
        <v>0</v>
      </c>
      <c r="E2030" t="s">
        <v>4584</v>
      </c>
      <c r="F2030" t="s">
        <v>4586</v>
      </c>
    </row>
    <row r="2031" spans="1:6" x14ac:dyDescent="0.25">
      <c r="A2031">
        <v>2028</v>
      </c>
      <c r="B2031" t="s">
        <v>4586</v>
      </c>
      <c r="C2031">
        <v>0</v>
      </c>
      <c r="D2031">
        <v>0</v>
      </c>
      <c r="E2031" t="s">
        <v>4584</v>
      </c>
      <c r="F2031" t="s">
        <v>4586</v>
      </c>
    </row>
    <row r="2032" spans="1:6" x14ac:dyDescent="0.25">
      <c r="A2032">
        <v>2029</v>
      </c>
      <c r="B2032" t="s">
        <v>4586</v>
      </c>
      <c r="C2032">
        <v>0</v>
      </c>
      <c r="D2032">
        <v>0</v>
      </c>
      <c r="E2032" t="s">
        <v>4584</v>
      </c>
      <c r="F2032" t="s">
        <v>4586</v>
      </c>
    </row>
    <row r="2033" spans="1:6" x14ac:dyDescent="0.25">
      <c r="A2033">
        <v>2030</v>
      </c>
      <c r="B2033" t="s">
        <v>4586</v>
      </c>
      <c r="C2033">
        <v>0</v>
      </c>
      <c r="D2033">
        <v>0</v>
      </c>
      <c r="E2033" t="s">
        <v>4584</v>
      </c>
      <c r="F2033" t="s">
        <v>4586</v>
      </c>
    </row>
    <row r="2034" spans="1:6" x14ac:dyDescent="0.25">
      <c r="A2034">
        <v>2031</v>
      </c>
      <c r="B2034" t="s">
        <v>4586</v>
      </c>
      <c r="C2034">
        <v>0</v>
      </c>
      <c r="D2034">
        <v>0</v>
      </c>
      <c r="E2034" t="s">
        <v>4584</v>
      </c>
      <c r="F2034" t="s">
        <v>4586</v>
      </c>
    </row>
    <row r="2035" spans="1:6" x14ac:dyDescent="0.25">
      <c r="A2035">
        <v>2032</v>
      </c>
      <c r="B2035" t="s">
        <v>4586</v>
      </c>
      <c r="C2035">
        <v>0</v>
      </c>
      <c r="D2035">
        <v>0</v>
      </c>
      <c r="E2035" t="s">
        <v>4584</v>
      </c>
      <c r="F2035" t="s">
        <v>4586</v>
      </c>
    </row>
    <row r="2036" spans="1:6" x14ac:dyDescent="0.25">
      <c r="A2036">
        <v>2033</v>
      </c>
      <c r="B2036" t="s">
        <v>4586</v>
      </c>
      <c r="C2036">
        <v>0</v>
      </c>
      <c r="D2036">
        <v>0</v>
      </c>
      <c r="E2036" t="s">
        <v>4584</v>
      </c>
      <c r="F2036" t="s">
        <v>4586</v>
      </c>
    </row>
    <row r="2037" spans="1:6" x14ac:dyDescent="0.25">
      <c r="A2037">
        <v>2034</v>
      </c>
      <c r="B2037" t="s">
        <v>4586</v>
      </c>
      <c r="C2037">
        <v>0</v>
      </c>
      <c r="D2037">
        <v>0</v>
      </c>
      <c r="E2037" t="s">
        <v>4584</v>
      </c>
      <c r="F2037" t="s">
        <v>4586</v>
      </c>
    </row>
    <row r="2038" spans="1:6" x14ac:dyDescent="0.25">
      <c r="A2038">
        <v>2035</v>
      </c>
      <c r="B2038" t="s">
        <v>4586</v>
      </c>
      <c r="C2038">
        <v>0</v>
      </c>
      <c r="D2038">
        <v>0</v>
      </c>
      <c r="E2038" t="s">
        <v>4584</v>
      </c>
      <c r="F2038" t="s">
        <v>4586</v>
      </c>
    </row>
    <row r="2039" spans="1:6" x14ac:dyDescent="0.25">
      <c r="A2039">
        <v>2036</v>
      </c>
      <c r="B2039" t="s">
        <v>4586</v>
      </c>
      <c r="C2039">
        <v>0</v>
      </c>
      <c r="D2039">
        <v>0</v>
      </c>
      <c r="E2039" t="s">
        <v>4584</v>
      </c>
      <c r="F2039" t="s">
        <v>4586</v>
      </c>
    </row>
    <row r="2040" spans="1:6" x14ac:dyDescent="0.25">
      <c r="A2040">
        <v>2037</v>
      </c>
      <c r="B2040" t="s">
        <v>4586</v>
      </c>
      <c r="C2040">
        <v>0</v>
      </c>
      <c r="D2040">
        <v>0</v>
      </c>
      <c r="E2040" t="s">
        <v>4584</v>
      </c>
      <c r="F2040" t="s">
        <v>4586</v>
      </c>
    </row>
    <row r="2041" spans="1:6" x14ac:dyDescent="0.25">
      <c r="A2041">
        <v>2038</v>
      </c>
      <c r="B2041" t="s">
        <v>4586</v>
      </c>
      <c r="C2041">
        <v>0</v>
      </c>
      <c r="D2041">
        <v>0</v>
      </c>
      <c r="E2041" t="s">
        <v>4584</v>
      </c>
      <c r="F2041" t="s">
        <v>4586</v>
      </c>
    </row>
    <row r="2042" spans="1:6" x14ac:dyDescent="0.25">
      <c r="A2042">
        <v>2039</v>
      </c>
      <c r="B2042" t="s">
        <v>4586</v>
      </c>
      <c r="C2042">
        <v>0</v>
      </c>
      <c r="D2042">
        <v>0</v>
      </c>
      <c r="E2042" t="s">
        <v>4584</v>
      </c>
      <c r="F2042" t="s">
        <v>4586</v>
      </c>
    </row>
    <row r="2043" spans="1:6" x14ac:dyDescent="0.25">
      <c r="A2043">
        <v>2040</v>
      </c>
      <c r="B2043" t="s">
        <v>4586</v>
      </c>
      <c r="C2043">
        <v>0</v>
      </c>
      <c r="D2043">
        <v>0</v>
      </c>
      <c r="E2043" t="s">
        <v>4584</v>
      </c>
      <c r="F2043" t="s">
        <v>4586</v>
      </c>
    </row>
    <row r="2044" spans="1:6" x14ac:dyDescent="0.25">
      <c r="A2044">
        <v>2041</v>
      </c>
      <c r="B2044" t="s">
        <v>4586</v>
      </c>
      <c r="C2044">
        <v>0</v>
      </c>
      <c r="D2044">
        <v>0</v>
      </c>
      <c r="E2044" t="s">
        <v>4584</v>
      </c>
      <c r="F2044" t="s">
        <v>4586</v>
      </c>
    </row>
    <row r="2045" spans="1:6" x14ac:dyDescent="0.25">
      <c r="A2045">
        <v>2042</v>
      </c>
      <c r="B2045" t="s">
        <v>4586</v>
      </c>
      <c r="C2045">
        <v>0</v>
      </c>
      <c r="D2045">
        <v>0</v>
      </c>
      <c r="E2045" t="s">
        <v>4584</v>
      </c>
      <c r="F2045" t="s">
        <v>4586</v>
      </c>
    </row>
    <row r="2046" spans="1:6" x14ac:dyDescent="0.25">
      <c r="A2046">
        <v>2043</v>
      </c>
      <c r="B2046" t="s">
        <v>4586</v>
      </c>
      <c r="C2046">
        <v>0</v>
      </c>
      <c r="D2046">
        <v>0</v>
      </c>
      <c r="E2046" t="s">
        <v>4584</v>
      </c>
      <c r="F2046" t="s">
        <v>4586</v>
      </c>
    </row>
    <row r="2047" spans="1:6" x14ac:dyDescent="0.25">
      <c r="A2047">
        <v>2044</v>
      </c>
      <c r="B2047" t="s">
        <v>4586</v>
      </c>
      <c r="C2047">
        <v>0</v>
      </c>
      <c r="D2047">
        <v>0</v>
      </c>
      <c r="E2047" t="s">
        <v>4584</v>
      </c>
      <c r="F2047" t="s">
        <v>4586</v>
      </c>
    </row>
    <row r="2048" spans="1:6" x14ac:dyDescent="0.25">
      <c r="A2048">
        <v>2045</v>
      </c>
      <c r="B2048" t="s">
        <v>4586</v>
      </c>
      <c r="C2048">
        <v>0</v>
      </c>
      <c r="D2048">
        <v>0</v>
      </c>
      <c r="E2048" t="s">
        <v>4584</v>
      </c>
      <c r="F2048" t="s">
        <v>4586</v>
      </c>
    </row>
    <row r="2049" spans="1:6" x14ac:dyDescent="0.25">
      <c r="A2049">
        <v>2046</v>
      </c>
      <c r="B2049" t="s">
        <v>4586</v>
      </c>
      <c r="C2049">
        <v>0</v>
      </c>
      <c r="D2049">
        <v>0</v>
      </c>
      <c r="E2049" t="s">
        <v>4584</v>
      </c>
      <c r="F2049" t="s">
        <v>4586</v>
      </c>
    </row>
    <row r="2050" spans="1:6" x14ac:dyDescent="0.25">
      <c r="A2050">
        <v>2047</v>
      </c>
      <c r="B2050" t="s">
        <v>4586</v>
      </c>
      <c r="C2050">
        <v>0</v>
      </c>
      <c r="D2050">
        <v>0</v>
      </c>
      <c r="E2050" t="s">
        <v>4584</v>
      </c>
      <c r="F2050" t="s">
        <v>4586</v>
      </c>
    </row>
    <row r="2051" spans="1:6" x14ac:dyDescent="0.25">
      <c r="A2051">
        <v>2048</v>
      </c>
      <c r="B2051" t="s">
        <v>4586</v>
      </c>
      <c r="C2051">
        <v>0</v>
      </c>
      <c r="D2051">
        <v>0</v>
      </c>
      <c r="E2051" t="s">
        <v>4584</v>
      </c>
      <c r="F2051" t="s">
        <v>4586</v>
      </c>
    </row>
    <row r="2052" spans="1:6" x14ac:dyDescent="0.25">
      <c r="A2052">
        <v>2049</v>
      </c>
      <c r="B2052" t="s">
        <v>4586</v>
      </c>
      <c r="C2052">
        <v>0</v>
      </c>
      <c r="D2052">
        <v>0</v>
      </c>
      <c r="E2052" t="s">
        <v>4584</v>
      </c>
      <c r="F2052" t="s">
        <v>4586</v>
      </c>
    </row>
    <row r="2053" spans="1:6" x14ac:dyDescent="0.25">
      <c r="A2053">
        <v>2050</v>
      </c>
      <c r="B2053" t="s">
        <v>4586</v>
      </c>
      <c r="C2053">
        <v>0</v>
      </c>
      <c r="D2053">
        <v>0</v>
      </c>
      <c r="E2053" t="s">
        <v>4584</v>
      </c>
      <c r="F2053" t="s">
        <v>4586</v>
      </c>
    </row>
    <row r="2054" spans="1:6" x14ac:dyDescent="0.25">
      <c r="A2054">
        <v>2051</v>
      </c>
      <c r="B2054" t="s">
        <v>4586</v>
      </c>
      <c r="C2054">
        <v>0</v>
      </c>
      <c r="D2054">
        <v>0</v>
      </c>
      <c r="E2054" t="s">
        <v>4584</v>
      </c>
      <c r="F2054" t="s">
        <v>4586</v>
      </c>
    </row>
    <row r="2055" spans="1:6" x14ac:dyDescent="0.25">
      <c r="A2055">
        <v>2052</v>
      </c>
      <c r="B2055" t="s">
        <v>4586</v>
      </c>
      <c r="C2055">
        <v>0</v>
      </c>
      <c r="D2055">
        <v>0</v>
      </c>
      <c r="E2055" t="s">
        <v>4584</v>
      </c>
      <c r="F2055" t="s">
        <v>4586</v>
      </c>
    </row>
    <row r="2056" spans="1:6" x14ac:dyDescent="0.25">
      <c r="A2056">
        <v>2053</v>
      </c>
      <c r="B2056" t="s">
        <v>4586</v>
      </c>
      <c r="C2056">
        <v>0</v>
      </c>
      <c r="D2056">
        <v>0</v>
      </c>
      <c r="E2056" t="s">
        <v>4584</v>
      </c>
      <c r="F2056" t="s">
        <v>4586</v>
      </c>
    </row>
    <row r="2057" spans="1:6" x14ac:dyDescent="0.25">
      <c r="A2057">
        <v>2054</v>
      </c>
      <c r="B2057" t="s">
        <v>4586</v>
      </c>
      <c r="C2057">
        <v>0</v>
      </c>
      <c r="D2057">
        <v>0</v>
      </c>
      <c r="E2057" t="s">
        <v>4584</v>
      </c>
      <c r="F2057" t="s">
        <v>4586</v>
      </c>
    </row>
    <row r="2058" spans="1:6" x14ac:dyDescent="0.25">
      <c r="A2058">
        <v>2055</v>
      </c>
      <c r="B2058" t="s">
        <v>4586</v>
      </c>
      <c r="C2058">
        <v>0</v>
      </c>
      <c r="D2058">
        <v>0</v>
      </c>
      <c r="E2058" t="s">
        <v>4584</v>
      </c>
      <c r="F2058" t="s">
        <v>4586</v>
      </c>
    </row>
    <row r="2059" spans="1:6" x14ac:dyDescent="0.25">
      <c r="A2059">
        <v>2056</v>
      </c>
      <c r="B2059" t="s">
        <v>4586</v>
      </c>
      <c r="C2059">
        <v>0</v>
      </c>
      <c r="D2059">
        <v>0</v>
      </c>
      <c r="E2059" t="s">
        <v>4584</v>
      </c>
      <c r="F2059" t="s">
        <v>4586</v>
      </c>
    </row>
    <row r="2060" spans="1:6" x14ac:dyDescent="0.25">
      <c r="A2060">
        <v>2057</v>
      </c>
      <c r="B2060" t="s">
        <v>4586</v>
      </c>
      <c r="C2060">
        <v>0</v>
      </c>
      <c r="D2060">
        <v>0</v>
      </c>
      <c r="E2060" t="s">
        <v>4584</v>
      </c>
      <c r="F2060" t="s">
        <v>4586</v>
      </c>
    </row>
    <row r="2061" spans="1:6" x14ac:dyDescent="0.25">
      <c r="A2061">
        <v>2058</v>
      </c>
      <c r="B2061" t="s">
        <v>4586</v>
      </c>
      <c r="C2061">
        <v>0</v>
      </c>
      <c r="D2061">
        <v>0</v>
      </c>
      <c r="E2061" t="s">
        <v>4584</v>
      </c>
      <c r="F2061" t="s">
        <v>4586</v>
      </c>
    </row>
    <row r="2062" spans="1:6" x14ac:dyDescent="0.25">
      <c r="A2062">
        <v>2059</v>
      </c>
      <c r="B2062" t="s">
        <v>4586</v>
      </c>
      <c r="C2062">
        <v>0</v>
      </c>
      <c r="D2062">
        <v>0</v>
      </c>
      <c r="E2062" t="s">
        <v>4584</v>
      </c>
      <c r="F2062" t="s">
        <v>4586</v>
      </c>
    </row>
    <row r="2063" spans="1:6" x14ac:dyDescent="0.25">
      <c r="A2063">
        <v>2060</v>
      </c>
      <c r="B2063" t="s">
        <v>4586</v>
      </c>
      <c r="C2063">
        <v>0</v>
      </c>
      <c r="D2063">
        <v>0</v>
      </c>
      <c r="E2063" t="s">
        <v>4584</v>
      </c>
      <c r="F2063" t="s">
        <v>4586</v>
      </c>
    </row>
    <row r="2064" spans="1:6" x14ac:dyDescent="0.25">
      <c r="A2064">
        <v>2061</v>
      </c>
      <c r="B2064" t="s">
        <v>4586</v>
      </c>
      <c r="C2064">
        <v>0</v>
      </c>
      <c r="D2064">
        <v>0</v>
      </c>
      <c r="E2064" t="s">
        <v>4584</v>
      </c>
      <c r="F2064" t="s">
        <v>4586</v>
      </c>
    </row>
    <row r="2065" spans="1:6" x14ac:dyDescent="0.25">
      <c r="A2065">
        <v>2062</v>
      </c>
      <c r="B2065" t="s">
        <v>4586</v>
      </c>
      <c r="C2065">
        <v>0</v>
      </c>
      <c r="D2065">
        <v>0</v>
      </c>
      <c r="E2065" t="s">
        <v>4584</v>
      </c>
      <c r="F2065" t="s">
        <v>4586</v>
      </c>
    </row>
    <row r="2066" spans="1:6" x14ac:dyDescent="0.25">
      <c r="A2066">
        <v>2063</v>
      </c>
      <c r="B2066" t="s">
        <v>4586</v>
      </c>
      <c r="C2066">
        <v>0</v>
      </c>
      <c r="D2066">
        <v>0</v>
      </c>
      <c r="E2066" t="s">
        <v>4584</v>
      </c>
      <c r="F2066" t="s">
        <v>4586</v>
      </c>
    </row>
    <row r="2067" spans="1:6" x14ac:dyDescent="0.25">
      <c r="A2067">
        <v>2064</v>
      </c>
      <c r="B2067" t="s">
        <v>4586</v>
      </c>
      <c r="C2067">
        <v>0</v>
      </c>
      <c r="D2067">
        <v>0</v>
      </c>
      <c r="E2067" t="s">
        <v>4584</v>
      </c>
      <c r="F2067" t="s">
        <v>4586</v>
      </c>
    </row>
    <row r="2068" spans="1:6" x14ac:dyDescent="0.25">
      <c r="A2068">
        <v>2065</v>
      </c>
      <c r="B2068" t="s">
        <v>4586</v>
      </c>
      <c r="C2068">
        <v>0</v>
      </c>
      <c r="D2068">
        <v>0</v>
      </c>
      <c r="E2068" t="s">
        <v>4584</v>
      </c>
      <c r="F2068" t="s">
        <v>4586</v>
      </c>
    </row>
    <row r="2069" spans="1:6" x14ac:dyDescent="0.25">
      <c r="A2069">
        <v>2066</v>
      </c>
      <c r="B2069" t="s">
        <v>4586</v>
      </c>
      <c r="C2069">
        <v>0</v>
      </c>
      <c r="D2069">
        <v>0</v>
      </c>
      <c r="E2069" t="s">
        <v>4584</v>
      </c>
      <c r="F2069" t="s">
        <v>4586</v>
      </c>
    </row>
    <row r="2070" spans="1:6" x14ac:dyDescent="0.25">
      <c r="A2070">
        <v>2067</v>
      </c>
      <c r="B2070" t="s">
        <v>4586</v>
      </c>
      <c r="C2070">
        <v>0</v>
      </c>
      <c r="D2070">
        <v>0</v>
      </c>
      <c r="E2070" t="s">
        <v>4584</v>
      </c>
      <c r="F2070" t="s">
        <v>4586</v>
      </c>
    </row>
    <row r="2071" spans="1:6" x14ac:dyDescent="0.25">
      <c r="A2071">
        <v>2068</v>
      </c>
      <c r="B2071" t="s">
        <v>4586</v>
      </c>
      <c r="C2071">
        <v>0</v>
      </c>
      <c r="D2071">
        <v>0</v>
      </c>
      <c r="E2071" t="s">
        <v>4584</v>
      </c>
      <c r="F2071" t="s">
        <v>4586</v>
      </c>
    </row>
    <row r="2072" spans="1:6" x14ac:dyDescent="0.25">
      <c r="A2072">
        <v>2069</v>
      </c>
      <c r="B2072" t="s">
        <v>4586</v>
      </c>
      <c r="C2072">
        <v>0</v>
      </c>
      <c r="D2072">
        <v>0</v>
      </c>
      <c r="E2072" t="s">
        <v>4584</v>
      </c>
      <c r="F2072" t="s">
        <v>4586</v>
      </c>
    </row>
    <row r="2073" spans="1:6" x14ac:dyDescent="0.25">
      <c r="A2073">
        <v>2070</v>
      </c>
      <c r="B2073" t="s">
        <v>4586</v>
      </c>
      <c r="C2073">
        <v>0</v>
      </c>
      <c r="D2073">
        <v>0</v>
      </c>
      <c r="E2073" t="s">
        <v>4584</v>
      </c>
      <c r="F2073" t="s">
        <v>4586</v>
      </c>
    </row>
    <row r="2074" spans="1:6" x14ac:dyDescent="0.25">
      <c r="A2074">
        <v>2071</v>
      </c>
      <c r="B2074" t="s">
        <v>4586</v>
      </c>
      <c r="C2074">
        <v>0</v>
      </c>
      <c r="D2074">
        <v>0</v>
      </c>
      <c r="E2074" t="s">
        <v>4584</v>
      </c>
      <c r="F2074" t="s">
        <v>4586</v>
      </c>
    </row>
    <row r="2075" spans="1:6" x14ac:dyDescent="0.25">
      <c r="A2075">
        <v>2072</v>
      </c>
      <c r="B2075" t="s">
        <v>4586</v>
      </c>
      <c r="C2075">
        <v>0</v>
      </c>
      <c r="D2075">
        <v>0</v>
      </c>
      <c r="E2075" t="s">
        <v>4584</v>
      </c>
      <c r="F2075" t="s">
        <v>4586</v>
      </c>
    </row>
    <row r="2076" spans="1:6" x14ac:dyDescent="0.25">
      <c r="A2076">
        <v>2073</v>
      </c>
      <c r="B2076" t="s">
        <v>4586</v>
      </c>
      <c r="C2076">
        <v>0</v>
      </c>
      <c r="D2076">
        <v>0</v>
      </c>
      <c r="E2076" t="s">
        <v>4584</v>
      </c>
      <c r="F2076" t="s">
        <v>4586</v>
      </c>
    </row>
    <row r="2077" spans="1:6" x14ac:dyDescent="0.25">
      <c r="A2077">
        <v>2074</v>
      </c>
      <c r="B2077" t="s">
        <v>4586</v>
      </c>
      <c r="C2077">
        <v>0</v>
      </c>
      <c r="D2077">
        <v>0</v>
      </c>
      <c r="E2077" t="s">
        <v>4584</v>
      </c>
      <c r="F2077" t="s">
        <v>4586</v>
      </c>
    </row>
    <row r="2078" spans="1:6" x14ac:dyDescent="0.25">
      <c r="A2078">
        <v>2075</v>
      </c>
      <c r="B2078" t="s">
        <v>4586</v>
      </c>
      <c r="C2078">
        <v>0</v>
      </c>
      <c r="D2078">
        <v>0</v>
      </c>
      <c r="E2078" t="s">
        <v>4584</v>
      </c>
      <c r="F2078" t="s">
        <v>4586</v>
      </c>
    </row>
    <row r="2079" spans="1:6" x14ac:dyDescent="0.25">
      <c r="A2079">
        <v>2076</v>
      </c>
      <c r="B2079" t="s">
        <v>4586</v>
      </c>
      <c r="C2079">
        <v>0</v>
      </c>
      <c r="D2079">
        <v>0</v>
      </c>
      <c r="E2079" t="s">
        <v>4584</v>
      </c>
      <c r="F2079" t="s">
        <v>4586</v>
      </c>
    </row>
    <row r="2080" spans="1:6" x14ac:dyDescent="0.25">
      <c r="A2080">
        <v>2077</v>
      </c>
      <c r="B2080" t="s">
        <v>4586</v>
      </c>
      <c r="C2080">
        <v>0</v>
      </c>
      <c r="D2080">
        <v>0</v>
      </c>
      <c r="E2080" t="s">
        <v>4584</v>
      </c>
      <c r="F2080" t="s">
        <v>4586</v>
      </c>
    </row>
    <row r="2081" spans="1:6" x14ac:dyDescent="0.25">
      <c r="A2081">
        <v>2078</v>
      </c>
      <c r="B2081" t="s">
        <v>4586</v>
      </c>
      <c r="C2081">
        <v>0</v>
      </c>
      <c r="D2081">
        <v>0</v>
      </c>
      <c r="E2081" t="s">
        <v>4584</v>
      </c>
      <c r="F2081" t="s">
        <v>4586</v>
      </c>
    </row>
    <row r="2082" spans="1:6" x14ac:dyDescent="0.25">
      <c r="A2082">
        <v>2079</v>
      </c>
      <c r="B2082" t="s">
        <v>4586</v>
      </c>
      <c r="C2082">
        <v>0</v>
      </c>
      <c r="D2082">
        <v>0</v>
      </c>
      <c r="E2082" t="s">
        <v>4584</v>
      </c>
      <c r="F2082" t="s">
        <v>4586</v>
      </c>
    </row>
    <row r="2083" spans="1:6" x14ac:dyDescent="0.25">
      <c r="A2083">
        <v>2080</v>
      </c>
      <c r="B2083" t="s">
        <v>4586</v>
      </c>
      <c r="C2083">
        <v>0</v>
      </c>
      <c r="D2083">
        <v>0</v>
      </c>
      <c r="E2083" t="s">
        <v>4584</v>
      </c>
      <c r="F2083" t="s">
        <v>4586</v>
      </c>
    </row>
    <row r="2084" spans="1:6" x14ac:dyDescent="0.25">
      <c r="A2084">
        <v>2081</v>
      </c>
      <c r="B2084" t="s">
        <v>4586</v>
      </c>
      <c r="C2084">
        <v>0</v>
      </c>
      <c r="D2084">
        <v>0</v>
      </c>
      <c r="E2084" t="s">
        <v>4584</v>
      </c>
      <c r="F2084" t="s">
        <v>4586</v>
      </c>
    </row>
    <row r="2085" spans="1:6" x14ac:dyDescent="0.25">
      <c r="A2085">
        <v>2082</v>
      </c>
      <c r="B2085" t="s">
        <v>4586</v>
      </c>
      <c r="C2085">
        <v>0</v>
      </c>
      <c r="D2085">
        <v>0</v>
      </c>
      <c r="E2085" t="s">
        <v>4584</v>
      </c>
      <c r="F2085" t="s">
        <v>4586</v>
      </c>
    </row>
    <row r="2086" spans="1:6" x14ac:dyDescent="0.25">
      <c r="A2086">
        <v>2083</v>
      </c>
      <c r="B2086" t="s">
        <v>4586</v>
      </c>
      <c r="C2086">
        <v>0</v>
      </c>
      <c r="D2086">
        <v>0</v>
      </c>
      <c r="E2086" t="s">
        <v>4584</v>
      </c>
      <c r="F2086" t="s">
        <v>4586</v>
      </c>
    </row>
    <row r="2087" spans="1:6" x14ac:dyDescent="0.25">
      <c r="A2087">
        <v>2084</v>
      </c>
      <c r="B2087" t="s">
        <v>4586</v>
      </c>
      <c r="C2087">
        <v>0</v>
      </c>
      <c r="D2087">
        <v>0</v>
      </c>
      <c r="E2087" t="s">
        <v>4584</v>
      </c>
      <c r="F2087" t="s">
        <v>4586</v>
      </c>
    </row>
    <row r="2088" spans="1:6" x14ac:dyDescent="0.25">
      <c r="A2088">
        <v>2085</v>
      </c>
      <c r="B2088" t="s">
        <v>4586</v>
      </c>
      <c r="C2088">
        <v>0</v>
      </c>
      <c r="D2088">
        <v>0</v>
      </c>
      <c r="E2088" t="s">
        <v>4584</v>
      </c>
      <c r="F2088" t="s">
        <v>4586</v>
      </c>
    </row>
    <row r="2089" spans="1:6" x14ac:dyDescent="0.25">
      <c r="A2089">
        <v>2086</v>
      </c>
      <c r="B2089" t="s">
        <v>4586</v>
      </c>
      <c r="C2089">
        <v>0</v>
      </c>
      <c r="D2089">
        <v>0</v>
      </c>
      <c r="E2089" t="s">
        <v>4584</v>
      </c>
      <c r="F2089" t="s">
        <v>4586</v>
      </c>
    </row>
    <row r="2090" spans="1:6" x14ac:dyDescent="0.25">
      <c r="A2090">
        <v>2087</v>
      </c>
      <c r="B2090" t="s">
        <v>4586</v>
      </c>
      <c r="C2090">
        <v>0</v>
      </c>
      <c r="D2090">
        <v>0</v>
      </c>
      <c r="E2090" t="s">
        <v>4584</v>
      </c>
      <c r="F2090" t="s">
        <v>4586</v>
      </c>
    </row>
    <row r="2091" spans="1:6" x14ac:dyDescent="0.25">
      <c r="A2091">
        <v>2088</v>
      </c>
      <c r="B2091" t="s">
        <v>4586</v>
      </c>
      <c r="C2091">
        <v>0</v>
      </c>
      <c r="D2091">
        <v>0</v>
      </c>
      <c r="E2091" t="s">
        <v>4584</v>
      </c>
      <c r="F2091" t="s">
        <v>4586</v>
      </c>
    </row>
    <row r="2092" spans="1:6" x14ac:dyDescent="0.25">
      <c r="A2092">
        <v>2089</v>
      </c>
      <c r="B2092" t="s">
        <v>4586</v>
      </c>
      <c r="C2092">
        <v>0</v>
      </c>
      <c r="D2092">
        <v>0</v>
      </c>
      <c r="E2092" t="s">
        <v>4584</v>
      </c>
      <c r="F2092" t="s">
        <v>4586</v>
      </c>
    </row>
    <row r="2093" spans="1:6" x14ac:dyDescent="0.25">
      <c r="A2093">
        <v>2090</v>
      </c>
      <c r="B2093" t="s">
        <v>4586</v>
      </c>
      <c r="C2093">
        <v>0</v>
      </c>
      <c r="D2093">
        <v>0</v>
      </c>
      <c r="E2093" t="s">
        <v>4584</v>
      </c>
      <c r="F2093" t="s">
        <v>4586</v>
      </c>
    </row>
    <row r="2094" spans="1:6" x14ac:dyDescent="0.25">
      <c r="A2094">
        <v>2091</v>
      </c>
      <c r="B2094" t="s">
        <v>4586</v>
      </c>
      <c r="C2094">
        <v>0</v>
      </c>
      <c r="D2094">
        <v>0</v>
      </c>
      <c r="E2094" t="s">
        <v>4584</v>
      </c>
      <c r="F2094" t="s">
        <v>4586</v>
      </c>
    </row>
    <row r="2095" spans="1:6" x14ac:dyDescent="0.25">
      <c r="A2095">
        <v>2092</v>
      </c>
      <c r="B2095" t="s">
        <v>4586</v>
      </c>
      <c r="C2095">
        <v>0</v>
      </c>
      <c r="D2095">
        <v>0</v>
      </c>
      <c r="E2095" t="s">
        <v>4584</v>
      </c>
      <c r="F2095" t="s">
        <v>4586</v>
      </c>
    </row>
    <row r="2096" spans="1:6" x14ac:dyDescent="0.25">
      <c r="A2096">
        <v>2093</v>
      </c>
      <c r="B2096" t="s">
        <v>4586</v>
      </c>
      <c r="C2096">
        <v>0</v>
      </c>
      <c r="D2096">
        <v>0</v>
      </c>
      <c r="E2096" t="s">
        <v>4584</v>
      </c>
      <c r="F2096" t="s">
        <v>4586</v>
      </c>
    </row>
    <row r="2097" spans="1:6" x14ac:dyDescent="0.25">
      <c r="A2097">
        <v>2094</v>
      </c>
      <c r="B2097" t="s">
        <v>4586</v>
      </c>
      <c r="C2097">
        <v>0</v>
      </c>
      <c r="D2097">
        <v>0</v>
      </c>
      <c r="E2097" t="s">
        <v>4584</v>
      </c>
      <c r="F2097" t="s">
        <v>4586</v>
      </c>
    </row>
    <row r="2098" spans="1:6" x14ac:dyDescent="0.25">
      <c r="A2098">
        <v>2095</v>
      </c>
      <c r="B2098" t="s">
        <v>4586</v>
      </c>
      <c r="C2098">
        <v>0</v>
      </c>
      <c r="D2098">
        <v>0</v>
      </c>
      <c r="E2098" t="s">
        <v>4584</v>
      </c>
      <c r="F2098" t="s">
        <v>4586</v>
      </c>
    </row>
    <row r="2099" spans="1:6" x14ac:dyDescent="0.25">
      <c r="A2099">
        <v>2096</v>
      </c>
      <c r="B2099" t="s">
        <v>4586</v>
      </c>
      <c r="C2099">
        <v>0</v>
      </c>
      <c r="D2099">
        <v>0</v>
      </c>
      <c r="E2099" t="s">
        <v>4584</v>
      </c>
      <c r="F2099" t="s">
        <v>4586</v>
      </c>
    </row>
    <row r="2100" spans="1:6" x14ac:dyDescent="0.25">
      <c r="A2100">
        <v>2097</v>
      </c>
      <c r="B2100" t="s">
        <v>4586</v>
      </c>
      <c r="C2100">
        <v>0</v>
      </c>
      <c r="D2100">
        <v>0</v>
      </c>
      <c r="E2100" t="s">
        <v>4584</v>
      </c>
      <c r="F2100" t="s">
        <v>4586</v>
      </c>
    </row>
    <row r="2101" spans="1:6" x14ac:dyDescent="0.25">
      <c r="A2101">
        <v>2098</v>
      </c>
      <c r="B2101" t="s">
        <v>4586</v>
      </c>
      <c r="C2101">
        <v>0</v>
      </c>
      <c r="D2101">
        <v>0</v>
      </c>
      <c r="E2101" t="s">
        <v>4584</v>
      </c>
      <c r="F2101" t="s">
        <v>4586</v>
      </c>
    </row>
    <row r="2102" spans="1:6" x14ac:dyDescent="0.25">
      <c r="A2102">
        <v>2099</v>
      </c>
      <c r="B2102" t="s">
        <v>4586</v>
      </c>
      <c r="C2102">
        <v>0</v>
      </c>
      <c r="D2102">
        <v>0</v>
      </c>
      <c r="E2102" t="s">
        <v>4584</v>
      </c>
      <c r="F2102" t="s">
        <v>4586</v>
      </c>
    </row>
    <row r="2103" spans="1:6" x14ac:dyDescent="0.25">
      <c r="A2103">
        <v>2100</v>
      </c>
      <c r="B2103" t="s">
        <v>4586</v>
      </c>
      <c r="C2103">
        <v>0</v>
      </c>
      <c r="D2103">
        <v>0</v>
      </c>
      <c r="E2103" t="s">
        <v>4584</v>
      </c>
      <c r="F2103" t="s">
        <v>4586</v>
      </c>
    </row>
    <row r="2104" spans="1:6" x14ac:dyDescent="0.25">
      <c r="A2104">
        <v>2101</v>
      </c>
      <c r="B2104" t="s">
        <v>4586</v>
      </c>
      <c r="C2104">
        <v>0</v>
      </c>
      <c r="D2104">
        <v>0</v>
      </c>
      <c r="E2104" t="s">
        <v>4584</v>
      </c>
      <c r="F2104" t="s">
        <v>4586</v>
      </c>
    </row>
    <row r="2105" spans="1:6" x14ac:dyDescent="0.25">
      <c r="A2105">
        <v>2102</v>
      </c>
      <c r="B2105" t="s">
        <v>4586</v>
      </c>
      <c r="C2105">
        <v>0</v>
      </c>
      <c r="D2105">
        <v>0</v>
      </c>
      <c r="E2105" t="s">
        <v>4584</v>
      </c>
      <c r="F2105" t="s">
        <v>4586</v>
      </c>
    </row>
    <row r="2106" spans="1:6" x14ac:dyDescent="0.25">
      <c r="A2106">
        <v>2103</v>
      </c>
      <c r="B2106" t="s">
        <v>4586</v>
      </c>
      <c r="C2106">
        <v>0</v>
      </c>
      <c r="D2106">
        <v>0</v>
      </c>
      <c r="E2106" t="s">
        <v>4584</v>
      </c>
      <c r="F2106" t="s">
        <v>4586</v>
      </c>
    </row>
    <row r="2107" spans="1:6" x14ac:dyDescent="0.25">
      <c r="A2107">
        <v>2104</v>
      </c>
      <c r="B2107" t="s">
        <v>4586</v>
      </c>
      <c r="C2107">
        <v>0</v>
      </c>
      <c r="D2107">
        <v>0</v>
      </c>
      <c r="E2107" t="s">
        <v>4584</v>
      </c>
      <c r="F2107" t="s">
        <v>4586</v>
      </c>
    </row>
    <row r="2108" spans="1:6" x14ac:dyDescent="0.25">
      <c r="A2108">
        <v>2105</v>
      </c>
      <c r="B2108" t="s">
        <v>4586</v>
      </c>
      <c r="C2108">
        <v>0</v>
      </c>
      <c r="D2108">
        <v>0</v>
      </c>
      <c r="E2108" t="s">
        <v>4584</v>
      </c>
      <c r="F2108" t="s">
        <v>4586</v>
      </c>
    </row>
    <row r="2109" spans="1:6" x14ac:dyDescent="0.25">
      <c r="A2109">
        <v>2106</v>
      </c>
      <c r="B2109" t="s">
        <v>4586</v>
      </c>
      <c r="C2109">
        <v>0</v>
      </c>
      <c r="D2109">
        <v>0</v>
      </c>
      <c r="E2109" t="s">
        <v>4584</v>
      </c>
      <c r="F2109" t="s">
        <v>4586</v>
      </c>
    </row>
    <row r="2110" spans="1:6" x14ac:dyDescent="0.25">
      <c r="A2110">
        <v>2107</v>
      </c>
      <c r="B2110" t="s">
        <v>4586</v>
      </c>
      <c r="C2110">
        <v>0</v>
      </c>
      <c r="D2110">
        <v>0</v>
      </c>
      <c r="E2110" t="s">
        <v>4584</v>
      </c>
      <c r="F2110" t="s">
        <v>4586</v>
      </c>
    </row>
    <row r="2111" spans="1:6" x14ac:dyDescent="0.25">
      <c r="A2111">
        <v>2108</v>
      </c>
      <c r="B2111" t="s">
        <v>4586</v>
      </c>
      <c r="C2111">
        <v>0</v>
      </c>
      <c r="D2111">
        <v>0</v>
      </c>
      <c r="E2111" t="s">
        <v>4584</v>
      </c>
      <c r="F2111" t="s">
        <v>4586</v>
      </c>
    </row>
    <row r="2112" spans="1:6" x14ac:dyDescent="0.25">
      <c r="A2112">
        <v>2109</v>
      </c>
      <c r="B2112" t="s">
        <v>4586</v>
      </c>
      <c r="C2112">
        <v>0</v>
      </c>
      <c r="D2112">
        <v>0</v>
      </c>
      <c r="E2112" t="s">
        <v>4584</v>
      </c>
      <c r="F2112" t="s">
        <v>4586</v>
      </c>
    </row>
    <row r="2113" spans="1:6" x14ac:dyDescent="0.25">
      <c r="A2113">
        <v>2110</v>
      </c>
      <c r="B2113" t="s">
        <v>4586</v>
      </c>
      <c r="C2113">
        <v>0</v>
      </c>
      <c r="D2113">
        <v>0</v>
      </c>
      <c r="E2113" t="s">
        <v>4584</v>
      </c>
      <c r="F2113" t="s">
        <v>4586</v>
      </c>
    </row>
    <row r="2114" spans="1:6" x14ac:dyDescent="0.25">
      <c r="A2114">
        <v>2111</v>
      </c>
      <c r="B2114" t="s">
        <v>4586</v>
      </c>
      <c r="C2114">
        <v>0</v>
      </c>
      <c r="D2114">
        <v>0</v>
      </c>
      <c r="E2114" t="s">
        <v>4584</v>
      </c>
      <c r="F2114" t="s">
        <v>4586</v>
      </c>
    </row>
    <row r="2115" spans="1:6" x14ac:dyDescent="0.25">
      <c r="A2115">
        <v>2112</v>
      </c>
      <c r="B2115" t="s">
        <v>4586</v>
      </c>
      <c r="C2115">
        <v>0</v>
      </c>
      <c r="D2115">
        <v>0</v>
      </c>
      <c r="E2115" t="s">
        <v>4584</v>
      </c>
      <c r="F2115" t="s">
        <v>4586</v>
      </c>
    </row>
    <row r="2116" spans="1:6" x14ac:dyDescent="0.25">
      <c r="A2116">
        <v>2113</v>
      </c>
      <c r="B2116" t="s">
        <v>4586</v>
      </c>
      <c r="C2116">
        <v>0</v>
      </c>
      <c r="D2116">
        <v>0</v>
      </c>
      <c r="E2116" t="s">
        <v>4584</v>
      </c>
      <c r="F2116" t="s">
        <v>4586</v>
      </c>
    </row>
    <row r="2117" spans="1:6" x14ac:dyDescent="0.25">
      <c r="A2117">
        <v>2114</v>
      </c>
      <c r="B2117" t="s">
        <v>4586</v>
      </c>
      <c r="C2117">
        <v>0</v>
      </c>
      <c r="D2117">
        <v>0</v>
      </c>
      <c r="E2117" t="s">
        <v>4584</v>
      </c>
      <c r="F2117" t="s">
        <v>4586</v>
      </c>
    </row>
    <row r="2118" spans="1:6" x14ac:dyDescent="0.25">
      <c r="A2118">
        <v>2115</v>
      </c>
      <c r="B2118" t="s">
        <v>4586</v>
      </c>
      <c r="C2118">
        <v>0</v>
      </c>
      <c r="D2118">
        <v>0</v>
      </c>
      <c r="E2118" t="s">
        <v>4584</v>
      </c>
      <c r="F2118" t="s">
        <v>4586</v>
      </c>
    </row>
    <row r="2119" spans="1:6" x14ac:dyDescent="0.25">
      <c r="A2119">
        <v>2116</v>
      </c>
      <c r="B2119" t="s">
        <v>4586</v>
      </c>
      <c r="C2119">
        <v>0</v>
      </c>
      <c r="D2119">
        <v>0</v>
      </c>
      <c r="E2119" t="s">
        <v>4584</v>
      </c>
      <c r="F2119" t="s">
        <v>4586</v>
      </c>
    </row>
    <row r="2120" spans="1:6" x14ac:dyDescent="0.25">
      <c r="A2120">
        <v>2117</v>
      </c>
      <c r="B2120" t="s">
        <v>4586</v>
      </c>
      <c r="C2120">
        <v>0</v>
      </c>
      <c r="D2120">
        <v>0</v>
      </c>
      <c r="E2120" t="s">
        <v>4584</v>
      </c>
      <c r="F2120" t="s">
        <v>4586</v>
      </c>
    </row>
    <row r="2121" spans="1:6" x14ac:dyDescent="0.25">
      <c r="A2121">
        <v>2118</v>
      </c>
      <c r="B2121" t="s">
        <v>4586</v>
      </c>
      <c r="C2121">
        <v>0</v>
      </c>
      <c r="D2121">
        <v>0</v>
      </c>
      <c r="E2121" t="s">
        <v>4584</v>
      </c>
      <c r="F2121" t="s">
        <v>4586</v>
      </c>
    </row>
    <row r="2122" spans="1:6" x14ac:dyDescent="0.25">
      <c r="A2122">
        <v>2119</v>
      </c>
      <c r="B2122" t="s">
        <v>4586</v>
      </c>
      <c r="C2122">
        <v>0</v>
      </c>
      <c r="D2122">
        <v>0</v>
      </c>
      <c r="E2122" t="s">
        <v>4584</v>
      </c>
      <c r="F2122" t="s">
        <v>4586</v>
      </c>
    </row>
    <row r="2123" spans="1:6" x14ac:dyDescent="0.25">
      <c r="A2123">
        <v>2120</v>
      </c>
      <c r="B2123" t="s">
        <v>4586</v>
      </c>
      <c r="C2123">
        <v>0</v>
      </c>
      <c r="D2123">
        <v>0</v>
      </c>
      <c r="E2123" t="s">
        <v>4584</v>
      </c>
      <c r="F2123" t="s">
        <v>4586</v>
      </c>
    </row>
    <row r="2124" spans="1:6" x14ac:dyDescent="0.25">
      <c r="A2124">
        <v>2121</v>
      </c>
      <c r="B2124" t="s">
        <v>4586</v>
      </c>
      <c r="C2124">
        <v>0</v>
      </c>
      <c r="D2124">
        <v>0</v>
      </c>
      <c r="E2124" t="s">
        <v>4584</v>
      </c>
      <c r="F2124" t="s">
        <v>4586</v>
      </c>
    </row>
    <row r="2125" spans="1:6" x14ac:dyDescent="0.25">
      <c r="A2125">
        <v>2122</v>
      </c>
      <c r="B2125" t="s">
        <v>4586</v>
      </c>
      <c r="C2125">
        <v>0</v>
      </c>
      <c r="D2125">
        <v>0</v>
      </c>
      <c r="E2125" t="s">
        <v>4584</v>
      </c>
      <c r="F2125" t="s">
        <v>4586</v>
      </c>
    </row>
    <row r="2126" spans="1:6" x14ac:dyDescent="0.25">
      <c r="A2126">
        <v>2123</v>
      </c>
      <c r="B2126" t="s">
        <v>4586</v>
      </c>
      <c r="C2126">
        <v>0</v>
      </c>
      <c r="D2126">
        <v>0</v>
      </c>
      <c r="E2126" t="s">
        <v>4584</v>
      </c>
      <c r="F2126" t="s">
        <v>4586</v>
      </c>
    </row>
    <row r="2127" spans="1:6" x14ac:dyDescent="0.25">
      <c r="A2127">
        <v>2124</v>
      </c>
      <c r="B2127" t="s">
        <v>4586</v>
      </c>
      <c r="C2127">
        <v>0</v>
      </c>
      <c r="D2127">
        <v>0</v>
      </c>
      <c r="E2127" t="s">
        <v>4584</v>
      </c>
      <c r="F2127" t="s">
        <v>4586</v>
      </c>
    </row>
    <row r="2128" spans="1:6" x14ac:dyDescent="0.25">
      <c r="A2128">
        <v>2125</v>
      </c>
      <c r="B2128" t="s">
        <v>4586</v>
      </c>
      <c r="C2128">
        <v>0</v>
      </c>
      <c r="D2128">
        <v>0</v>
      </c>
      <c r="E2128" t="s">
        <v>4584</v>
      </c>
      <c r="F2128" t="s">
        <v>4586</v>
      </c>
    </row>
    <row r="2129" spans="1:6" x14ac:dyDescent="0.25">
      <c r="A2129">
        <v>2126</v>
      </c>
      <c r="B2129" t="s">
        <v>4586</v>
      </c>
      <c r="C2129">
        <v>0</v>
      </c>
      <c r="D2129">
        <v>0</v>
      </c>
      <c r="E2129" t="s">
        <v>4584</v>
      </c>
      <c r="F2129" t="s">
        <v>4586</v>
      </c>
    </row>
    <row r="2130" spans="1:6" x14ac:dyDescent="0.25">
      <c r="A2130">
        <v>2127</v>
      </c>
      <c r="B2130" t="s">
        <v>4586</v>
      </c>
      <c r="C2130">
        <v>0</v>
      </c>
      <c r="D2130">
        <v>0</v>
      </c>
      <c r="E2130" t="s">
        <v>4584</v>
      </c>
      <c r="F2130" t="s">
        <v>4586</v>
      </c>
    </row>
    <row r="2131" spans="1:6" x14ac:dyDescent="0.25">
      <c r="A2131">
        <v>2128</v>
      </c>
      <c r="B2131" t="s">
        <v>4586</v>
      </c>
      <c r="C2131">
        <v>0</v>
      </c>
      <c r="D2131">
        <v>0</v>
      </c>
      <c r="E2131" t="s">
        <v>4584</v>
      </c>
      <c r="F2131" t="s">
        <v>4586</v>
      </c>
    </row>
    <row r="2132" spans="1:6" x14ac:dyDescent="0.25">
      <c r="A2132">
        <v>2129</v>
      </c>
      <c r="B2132" t="s">
        <v>4586</v>
      </c>
      <c r="C2132">
        <v>0</v>
      </c>
      <c r="D2132">
        <v>0</v>
      </c>
      <c r="E2132" t="s">
        <v>4584</v>
      </c>
      <c r="F2132" t="s">
        <v>4586</v>
      </c>
    </row>
    <row r="2133" spans="1:6" x14ac:dyDescent="0.25">
      <c r="A2133">
        <v>2130</v>
      </c>
      <c r="B2133" t="s">
        <v>4586</v>
      </c>
      <c r="C2133">
        <v>0</v>
      </c>
      <c r="D2133">
        <v>0</v>
      </c>
      <c r="E2133" t="s">
        <v>4584</v>
      </c>
      <c r="F2133" t="s">
        <v>4586</v>
      </c>
    </row>
    <row r="2134" spans="1:6" x14ac:dyDescent="0.25">
      <c r="A2134">
        <v>2131</v>
      </c>
      <c r="B2134" t="s">
        <v>4586</v>
      </c>
      <c r="C2134">
        <v>0</v>
      </c>
      <c r="D2134">
        <v>0</v>
      </c>
      <c r="E2134" t="s">
        <v>4584</v>
      </c>
      <c r="F2134" t="s">
        <v>4586</v>
      </c>
    </row>
    <row r="2135" spans="1:6" x14ac:dyDescent="0.25">
      <c r="A2135">
        <v>2132</v>
      </c>
      <c r="B2135" t="s">
        <v>4586</v>
      </c>
      <c r="C2135">
        <v>0</v>
      </c>
      <c r="D2135">
        <v>0</v>
      </c>
      <c r="E2135" t="s">
        <v>4584</v>
      </c>
      <c r="F2135" t="s">
        <v>4586</v>
      </c>
    </row>
    <row r="2136" spans="1:6" x14ac:dyDescent="0.25">
      <c r="A2136">
        <v>2133</v>
      </c>
      <c r="B2136" t="s">
        <v>4586</v>
      </c>
      <c r="C2136">
        <v>0</v>
      </c>
      <c r="D2136">
        <v>0</v>
      </c>
      <c r="E2136" t="s">
        <v>4584</v>
      </c>
      <c r="F2136" t="s">
        <v>4586</v>
      </c>
    </row>
    <row r="2137" spans="1:6" x14ac:dyDescent="0.25">
      <c r="A2137">
        <v>2134</v>
      </c>
      <c r="B2137" t="s">
        <v>4586</v>
      </c>
      <c r="C2137">
        <v>0</v>
      </c>
      <c r="D2137">
        <v>0</v>
      </c>
      <c r="E2137" t="s">
        <v>4584</v>
      </c>
      <c r="F2137" t="s">
        <v>4586</v>
      </c>
    </row>
    <row r="2138" spans="1:6" x14ac:dyDescent="0.25">
      <c r="A2138">
        <v>2135</v>
      </c>
      <c r="B2138" t="s">
        <v>4586</v>
      </c>
      <c r="C2138">
        <v>0</v>
      </c>
      <c r="D2138">
        <v>0</v>
      </c>
      <c r="E2138" t="s">
        <v>4584</v>
      </c>
      <c r="F2138" t="s">
        <v>4586</v>
      </c>
    </row>
    <row r="2139" spans="1:6" x14ac:dyDescent="0.25">
      <c r="A2139">
        <v>2136</v>
      </c>
      <c r="B2139" t="s">
        <v>4586</v>
      </c>
      <c r="C2139">
        <v>0</v>
      </c>
      <c r="D2139">
        <v>0</v>
      </c>
      <c r="E2139" t="s">
        <v>4584</v>
      </c>
      <c r="F2139" t="s">
        <v>4586</v>
      </c>
    </row>
    <row r="2140" spans="1:6" x14ac:dyDescent="0.25">
      <c r="A2140">
        <v>2137</v>
      </c>
      <c r="B2140" t="s">
        <v>4586</v>
      </c>
      <c r="C2140">
        <v>0</v>
      </c>
      <c r="D2140">
        <v>0</v>
      </c>
      <c r="E2140" t="s">
        <v>4584</v>
      </c>
      <c r="F2140" t="s">
        <v>4586</v>
      </c>
    </row>
    <row r="2141" spans="1:6" x14ac:dyDescent="0.25">
      <c r="A2141">
        <v>2138</v>
      </c>
      <c r="B2141" t="s">
        <v>4586</v>
      </c>
      <c r="C2141">
        <v>0</v>
      </c>
      <c r="D2141">
        <v>0</v>
      </c>
      <c r="E2141" t="s">
        <v>4584</v>
      </c>
      <c r="F2141" t="s">
        <v>4586</v>
      </c>
    </row>
    <row r="2142" spans="1:6" x14ac:dyDescent="0.25">
      <c r="A2142">
        <v>2139</v>
      </c>
      <c r="B2142" t="s">
        <v>4586</v>
      </c>
      <c r="C2142">
        <v>0</v>
      </c>
      <c r="D2142">
        <v>0</v>
      </c>
      <c r="E2142" t="s">
        <v>4584</v>
      </c>
      <c r="F2142" t="s">
        <v>4586</v>
      </c>
    </row>
    <row r="2143" spans="1:6" x14ac:dyDescent="0.25">
      <c r="A2143">
        <v>2140</v>
      </c>
      <c r="B2143" t="s">
        <v>4586</v>
      </c>
      <c r="C2143">
        <v>0</v>
      </c>
      <c r="D2143">
        <v>0</v>
      </c>
      <c r="E2143" t="s">
        <v>4584</v>
      </c>
      <c r="F2143" t="s">
        <v>4586</v>
      </c>
    </row>
    <row r="2144" spans="1:6" x14ac:dyDescent="0.25">
      <c r="A2144">
        <v>2141</v>
      </c>
      <c r="B2144" t="s">
        <v>4586</v>
      </c>
      <c r="C2144">
        <v>0</v>
      </c>
      <c r="D2144">
        <v>0</v>
      </c>
      <c r="E2144" t="s">
        <v>4584</v>
      </c>
      <c r="F2144" t="s">
        <v>4586</v>
      </c>
    </row>
    <row r="2145" spans="1:6" x14ac:dyDescent="0.25">
      <c r="A2145">
        <v>2142</v>
      </c>
      <c r="B2145" t="s">
        <v>4586</v>
      </c>
      <c r="C2145">
        <v>0</v>
      </c>
      <c r="D2145">
        <v>0</v>
      </c>
      <c r="E2145" t="s">
        <v>4584</v>
      </c>
      <c r="F2145" t="s">
        <v>4586</v>
      </c>
    </row>
    <row r="2146" spans="1:6" x14ac:dyDescent="0.25">
      <c r="A2146">
        <v>2143</v>
      </c>
      <c r="B2146" t="s">
        <v>4586</v>
      </c>
      <c r="C2146">
        <v>0</v>
      </c>
      <c r="D2146">
        <v>0</v>
      </c>
      <c r="E2146" t="s">
        <v>4584</v>
      </c>
      <c r="F2146" t="s">
        <v>4586</v>
      </c>
    </row>
    <row r="2147" spans="1:6" x14ac:dyDescent="0.25">
      <c r="A2147">
        <v>2144</v>
      </c>
      <c r="B2147" t="s">
        <v>4586</v>
      </c>
      <c r="C2147">
        <v>0</v>
      </c>
      <c r="D2147">
        <v>0</v>
      </c>
      <c r="E2147" t="s">
        <v>4584</v>
      </c>
      <c r="F2147" t="s">
        <v>4586</v>
      </c>
    </row>
    <row r="2148" spans="1:6" x14ac:dyDescent="0.25">
      <c r="A2148">
        <v>2145</v>
      </c>
      <c r="B2148" t="s">
        <v>4586</v>
      </c>
      <c r="C2148">
        <v>0</v>
      </c>
      <c r="D2148">
        <v>0</v>
      </c>
      <c r="E2148" t="s">
        <v>4584</v>
      </c>
      <c r="F2148" t="s">
        <v>4586</v>
      </c>
    </row>
    <row r="2149" spans="1:6" x14ac:dyDescent="0.25">
      <c r="A2149">
        <v>2146</v>
      </c>
      <c r="B2149" t="s">
        <v>4586</v>
      </c>
      <c r="C2149">
        <v>0</v>
      </c>
      <c r="D2149">
        <v>0</v>
      </c>
      <c r="E2149" t="s">
        <v>4584</v>
      </c>
      <c r="F2149" t="s">
        <v>4586</v>
      </c>
    </row>
    <row r="2150" spans="1:6" x14ac:dyDescent="0.25">
      <c r="A2150">
        <v>2147</v>
      </c>
      <c r="B2150" t="s">
        <v>4586</v>
      </c>
      <c r="C2150">
        <v>0</v>
      </c>
      <c r="D2150">
        <v>0</v>
      </c>
      <c r="E2150" t="s">
        <v>4584</v>
      </c>
      <c r="F2150" t="s">
        <v>4586</v>
      </c>
    </row>
    <row r="2151" spans="1:6" x14ac:dyDescent="0.25">
      <c r="A2151">
        <v>2148</v>
      </c>
      <c r="B2151" t="s">
        <v>4586</v>
      </c>
      <c r="C2151">
        <v>0</v>
      </c>
      <c r="D2151">
        <v>0</v>
      </c>
      <c r="E2151" t="s">
        <v>4584</v>
      </c>
      <c r="F2151" t="s">
        <v>4586</v>
      </c>
    </row>
    <row r="2152" spans="1:6" x14ac:dyDescent="0.25">
      <c r="A2152">
        <v>2149</v>
      </c>
      <c r="B2152" t="s">
        <v>4586</v>
      </c>
      <c r="C2152">
        <v>0</v>
      </c>
      <c r="D2152">
        <v>0</v>
      </c>
      <c r="E2152" t="s">
        <v>4584</v>
      </c>
      <c r="F2152" t="s">
        <v>4586</v>
      </c>
    </row>
    <row r="2153" spans="1:6" x14ac:dyDescent="0.25">
      <c r="A2153">
        <v>2150</v>
      </c>
      <c r="B2153" t="s">
        <v>4586</v>
      </c>
      <c r="C2153">
        <v>0</v>
      </c>
      <c r="D2153">
        <v>0</v>
      </c>
      <c r="E2153" t="s">
        <v>4584</v>
      </c>
      <c r="F2153" t="s">
        <v>4586</v>
      </c>
    </row>
    <row r="2154" spans="1:6" x14ac:dyDescent="0.25">
      <c r="A2154">
        <v>2151</v>
      </c>
      <c r="B2154" t="s">
        <v>4586</v>
      </c>
      <c r="C2154">
        <v>0</v>
      </c>
      <c r="D2154">
        <v>0</v>
      </c>
      <c r="E2154" t="s">
        <v>4584</v>
      </c>
      <c r="F2154" t="s">
        <v>4586</v>
      </c>
    </row>
    <row r="2155" spans="1:6" x14ac:dyDescent="0.25">
      <c r="A2155">
        <v>2152</v>
      </c>
      <c r="B2155" t="s">
        <v>4586</v>
      </c>
      <c r="C2155">
        <v>0</v>
      </c>
      <c r="D2155">
        <v>0</v>
      </c>
      <c r="E2155" t="s">
        <v>4584</v>
      </c>
      <c r="F2155" t="s">
        <v>4586</v>
      </c>
    </row>
    <row r="2156" spans="1:6" x14ac:dyDescent="0.25">
      <c r="A2156">
        <v>2153</v>
      </c>
      <c r="B2156" t="s">
        <v>4586</v>
      </c>
      <c r="C2156">
        <v>0</v>
      </c>
      <c r="D2156">
        <v>0</v>
      </c>
      <c r="E2156" t="s">
        <v>4584</v>
      </c>
      <c r="F2156" t="s">
        <v>4586</v>
      </c>
    </row>
    <row r="2157" spans="1:6" x14ac:dyDescent="0.25">
      <c r="A2157">
        <v>2154</v>
      </c>
      <c r="B2157" t="s">
        <v>4586</v>
      </c>
      <c r="C2157">
        <v>0</v>
      </c>
      <c r="D2157">
        <v>0</v>
      </c>
      <c r="E2157" t="s">
        <v>4584</v>
      </c>
      <c r="F2157" t="s">
        <v>4586</v>
      </c>
    </row>
    <row r="2158" spans="1:6" x14ac:dyDescent="0.25">
      <c r="A2158">
        <v>2155</v>
      </c>
      <c r="B2158" t="s">
        <v>4586</v>
      </c>
      <c r="C2158">
        <v>0</v>
      </c>
      <c r="D2158">
        <v>0</v>
      </c>
      <c r="E2158" t="s">
        <v>4584</v>
      </c>
      <c r="F2158" t="s">
        <v>4586</v>
      </c>
    </row>
    <row r="2159" spans="1:6" x14ac:dyDescent="0.25">
      <c r="A2159">
        <v>2156</v>
      </c>
      <c r="B2159" t="s">
        <v>4586</v>
      </c>
      <c r="C2159">
        <v>0</v>
      </c>
      <c r="D2159">
        <v>0</v>
      </c>
      <c r="E2159" t="s">
        <v>4584</v>
      </c>
      <c r="F2159" t="s">
        <v>4586</v>
      </c>
    </row>
    <row r="2160" spans="1:6" x14ac:dyDescent="0.25">
      <c r="A2160">
        <v>2157</v>
      </c>
      <c r="B2160" t="s">
        <v>4586</v>
      </c>
      <c r="C2160">
        <v>0</v>
      </c>
      <c r="D2160">
        <v>0</v>
      </c>
      <c r="E2160" t="s">
        <v>4584</v>
      </c>
      <c r="F2160" t="s">
        <v>4586</v>
      </c>
    </row>
    <row r="2161" spans="1:6" x14ac:dyDescent="0.25">
      <c r="A2161">
        <v>2158</v>
      </c>
      <c r="B2161" t="s">
        <v>4586</v>
      </c>
      <c r="C2161">
        <v>0</v>
      </c>
      <c r="D2161">
        <v>0</v>
      </c>
      <c r="E2161" t="s">
        <v>4584</v>
      </c>
      <c r="F2161" t="s">
        <v>4586</v>
      </c>
    </row>
    <row r="2162" spans="1:6" x14ac:dyDescent="0.25">
      <c r="A2162">
        <v>2159</v>
      </c>
      <c r="B2162" t="s">
        <v>4586</v>
      </c>
      <c r="C2162">
        <v>0</v>
      </c>
      <c r="D2162">
        <v>0</v>
      </c>
      <c r="E2162" t="s">
        <v>4584</v>
      </c>
      <c r="F2162" t="s">
        <v>4586</v>
      </c>
    </row>
    <row r="2163" spans="1:6" x14ac:dyDescent="0.25">
      <c r="A2163">
        <v>2160</v>
      </c>
      <c r="B2163" t="s">
        <v>4586</v>
      </c>
      <c r="C2163">
        <v>0</v>
      </c>
      <c r="D2163">
        <v>0</v>
      </c>
      <c r="E2163" t="s">
        <v>4584</v>
      </c>
      <c r="F2163" t="s">
        <v>4586</v>
      </c>
    </row>
    <row r="2164" spans="1:6" x14ac:dyDescent="0.25">
      <c r="A2164">
        <v>2161</v>
      </c>
      <c r="B2164" t="s">
        <v>4586</v>
      </c>
      <c r="C2164">
        <v>0</v>
      </c>
      <c r="D2164">
        <v>0</v>
      </c>
      <c r="E2164" t="s">
        <v>4584</v>
      </c>
      <c r="F2164" t="s">
        <v>4586</v>
      </c>
    </row>
    <row r="2165" spans="1:6" x14ac:dyDescent="0.25">
      <c r="A2165">
        <v>2162</v>
      </c>
      <c r="B2165" t="s">
        <v>4586</v>
      </c>
      <c r="C2165">
        <v>0</v>
      </c>
      <c r="D2165">
        <v>0</v>
      </c>
      <c r="E2165" t="s">
        <v>4584</v>
      </c>
      <c r="F2165" t="s">
        <v>4586</v>
      </c>
    </row>
    <row r="2166" spans="1:6" x14ac:dyDescent="0.25">
      <c r="A2166">
        <v>2163</v>
      </c>
      <c r="B2166" t="s">
        <v>4586</v>
      </c>
      <c r="C2166">
        <v>0</v>
      </c>
      <c r="D2166">
        <v>0</v>
      </c>
      <c r="E2166" t="s">
        <v>4584</v>
      </c>
      <c r="F2166" t="s">
        <v>4586</v>
      </c>
    </row>
    <row r="2167" spans="1:6" x14ac:dyDescent="0.25">
      <c r="A2167">
        <v>2164</v>
      </c>
      <c r="B2167" t="s">
        <v>4586</v>
      </c>
      <c r="C2167">
        <v>0</v>
      </c>
      <c r="D2167">
        <v>0</v>
      </c>
      <c r="E2167" t="s">
        <v>4584</v>
      </c>
      <c r="F2167" t="s">
        <v>4586</v>
      </c>
    </row>
    <row r="2168" spans="1:6" x14ac:dyDescent="0.25">
      <c r="A2168">
        <v>2165</v>
      </c>
      <c r="B2168" t="s">
        <v>4586</v>
      </c>
      <c r="C2168">
        <v>0</v>
      </c>
      <c r="D2168">
        <v>0</v>
      </c>
      <c r="E2168" t="s">
        <v>4584</v>
      </c>
      <c r="F2168" t="s">
        <v>4586</v>
      </c>
    </row>
    <row r="2169" spans="1:6" x14ac:dyDescent="0.25">
      <c r="A2169">
        <v>2166</v>
      </c>
      <c r="B2169" t="s">
        <v>4586</v>
      </c>
      <c r="C2169">
        <v>0</v>
      </c>
      <c r="D2169">
        <v>0</v>
      </c>
      <c r="E2169" t="s">
        <v>4584</v>
      </c>
      <c r="F2169" t="s">
        <v>4586</v>
      </c>
    </row>
    <row r="2170" spans="1:6" x14ac:dyDescent="0.25">
      <c r="A2170">
        <v>2167</v>
      </c>
      <c r="B2170" t="s">
        <v>4586</v>
      </c>
      <c r="C2170">
        <v>0</v>
      </c>
      <c r="D2170">
        <v>0</v>
      </c>
      <c r="E2170" t="s">
        <v>4584</v>
      </c>
      <c r="F2170" t="s">
        <v>4586</v>
      </c>
    </row>
    <row r="2171" spans="1:6" x14ac:dyDescent="0.25">
      <c r="A2171">
        <v>2168</v>
      </c>
      <c r="B2171" t="s">
        <v>4586</v>
      </c>
      <c r="C2171">
        <v>0</v>
      </c>
      <c r="D2171">
        <v>0</v>
      </c>
      <c r="E2171" t="s">
        <v>4584</v>
      </c>
      <c r="F2171" t="s">
        <v>4586</v>
      </c>
    </row>
    <row r="2172" spans="1:6" x14ac:dyDescent="0.25">
      <c r="A2172">
        <v>2169</v>
      </c>
      <c r="B2172" t="s">
        <v>4586</v>
      </c>
      <c r="C2172">
        <v>0</v>
      </c>
      <c r="D2172">
        <v>0</v>
      </c>
      <c r="E2172" t="s">
        <v>4584</v>
      </c>
      <c r="F2172" t="s">
        <v>4586</v>
      </c>
    </row>
    <row r="2173" spans="1:6" x14ac:dyDescent="0.25">
      <c r="A2173">
        <v>2170</v>
      </c>
      <c r="B2173" t="s">
        <v>4586</v>
      </c>
      <c r="C2173">
        <v>0</v>
      </c>
      <c r="D2173">
        <v>0</v>
      </c>
      <c r="E2173" t="s">
        <v>4584</v>
      </c>
      <c r="F2173" t="s">
        <v>4586</v>
      </c>
    </row>
    <row r="2174" spans="1:6" x14ac:dyDescent="0.25">
      <c r="A2174">
        <v>2171</v>
      </c>
      <c r="B2174" t="s">
        <v>4586</v>
      </c>
      <c r="C2174">
        <v>0</v>
      </c>
      <c r="D2174">
        <v>0</v>
      </c>
      <c r="E2174" t="s">
        <v>4584</v>
      </c>
      <c r="F2174" t="s">
        <v>4586</v>
      </c>
    </row>
    <row r="2175" spans="1:6" x14ac:dyDescent="0.25">
      <c r="A2175">
        <v>2172</v>
      </c>
      <c r="B2175" t="s">
        <v>4586</v>
      </c>
      <c r="C2175">
        <v>0</v>
      </c>
      <c r="D2175">
        <v>0</v>
      </c>
      <c r="E2175" t="s">
        <v>4584</v>
      </c>
      <c r="F2175" t="s">
        <v>4586</v>
      </c>
    </row>
    <row r="2176" spans="1:6" x14ac:dyDescent="0.25">
      <c r="A2176">
        <v>2173</v>
      </c>
      <c r="B2176" t="s">
        <v>4586</v>
      </c>
      <c r="C2176">
        <v>0</v>
      </c>
      <c r="D2176">
        <v>0</v>
      </c>
      <c r="E2176" t="s">
        <v>4584</v>
      </c>
      <c r="F2176" t="s">
        <v>4586</v>
      </c>
    </row>
    <row r="2177" spans="1:6" x14ac:dyDescent="0.25">
      <c r="A2177">
        <v>2174</v>
      </c>
      <c r="B2177" t="s">
        <v>4586</v>
      </c>
      <c r="C2177">
        <v>0</v>
      </c>
      <c r="D2177">
        <v>0</v>
      </c>
      <c r="E2177" t="s">
        <v>4584</v>
      </c>
      <c r="F2177" t="s">
        <v>4586</v>
      </c>
    </row>
    <row r="2178" spans="1:6" x14ac:dyDescent="0.25">
      <c r="A2178">
        <v>2175</v>
      </c>
      <c r="B2178" t="s">
        <v>4586</v>
      </c>
      <c r="C2178">
        <v>0</v>
      </c>
      <c r="D2178">
        <v>0</v>
      </c>
      <c r="E2178" t="s">
        <v>4584</v>
      </c>
      <c r="F2178" t="s">
        <v>4586</v>
      </c>
    </row>
    <row r="2179" spans="1:6" x14ac:dyDescent="0.25">
      <c r="A2179">
        <v>2176</v>
      </c>
      <c r="B2179" t="s">
        <v>4586</v>
      </c>
      <c r="C2179">
        <v>0</v>
      </c>
      <c r="D2179">
        <v>0</v>
      </c>
      <c r="E2179" t="s">
        <v>4584</v>
      </c>
      <c r="F2179" t="s">
        <v>4586</v>
      </c>
    </row>
    <row r="2180" spans="1:6" x14ac:dyDescent="0.25">
      <c r="A2180">
        <v>2177</v>
      </c>
      <c r="B2180" t="s">
        <v>4586</v>
      </c>
      <c r="C2180">
        <v>0</v>
      </c>
      <c r="D2180">
        <v>0</v>
      </c>
      <c r="E2180" t="s">
        <v>4584</v>
      </c>
      <c r="F2180" t="s">
        <v>4586</v>
      </c>
    </row>
    <row r="2181" spans="1:6" x14ac:dyDescent="0.25">
      <c r="A2181">
        <v>2178</v>
      </c>
      <c r="B2181" t="s">
        <v>4586</v>
      </c>
      <c r="C2181">
        <v>0</v>
      </c>
      <c r="D2181">
        <v>0</v>
      </c>
      <c r="E2181" t="s">
        <v>4584</v>
      </c>
      <c r="F2181" t="s">
        <v>4586</v>
      </c>
    </row>
    <row r="2182" spans="1:6" x14ac:dyDescent="0.25">
      <c r="A2182">
        <v>2179</v>
      </c>
      <c r="B2182" t="s">
        <v>4586</v>
      </c>
      <c r="C2182">
        <v>0</v>
      </c>
      <c r="D2182">
        <v>0</v>
      </c>
      <c r="E2182" t="s">
        <v>4584</v>
      </c>
      <c r="F2182" t="s">
        <v>4586</v>
      </c>
    </row>
    <row r="2183" spans="1:6" x14ac:dyDescent="0.25">
      <c r="A2183">
        <v>2180</v>
      </c>
      <c r="B2183" t="s">
        <v>4586</v>
      </c>
      <c r="C2183">
        <v>0</v>
      </c>
      <c r="D2183">
        <v>0</v>
      </c>
      <c r="E2183" t="s">
        <v>4584</v>
      </c>
      <c r="F2183" t="s">
        <v>4586</v>
      </c>
    </row>
    <row r="2184" spans="1:6" x14ac:dyDescent="0.25">
      <c r="A2184">
        <v>2181</v>
      </c>
      <c r="B2184" t="s">
        <v>4586</v>
      </c>
      <c r="C2184">
        <v>0</v>
      </c>
      <c r="D2184">
        <v>0</v>
      </c>
      <c r="E2184" t="s">
        <v>4584</v>
      </c>
      <c r="F2184" t="s">
        <v>4586</v>
      </c>
    </row>
    <row r="2185" spans="1:6" x14ac:dyDescent="0.25">
      <c r="A2185">
        <v>2182</v>
      </c>
      <c r="B2185" t="s">
        <v>4586</v>
      </c>
      <c r="C2185">
        <v>0</v>
      </c>
      <c r="D2185">
        <v>0</v>
      </c>
      <c r="E2185" t="s">
        <v>4584</v>
      </c>
      <c r="F2185" t="s">
        <v>4586</v>
      </c>
    </row>
    <row r="2186" spans="1:6" x14ac:dyDescent="0.25">
      <c r="A2186">
        <v>2183</v>
      </c>
      <c r="B2186" t="s">
        <v>4586</v>
      </c>
      <c r="C2186">
        <v>0</v>
      </c>
      <c r="D2186">
        <v>0</v>
      </c>
      <c r="E2186" t="s">
        <v>4584</v>
      </c>
      <c r="F2186" t="s">
        <v>4586</v>
      </c>
    </row>
    <row r="2187" spans="1:6" x14ac:dyDescent="0.25">
      <c r="A2187">
        <v>2184</v>
      </c>
      <c r="B2187" t="s">
        <v>4586</v>
      </c>
      <c r="C2187">
        <v>0</v>
      </c>
      <c r="D2187">
        <v>0</v>
      </c>
      <c r="E2187" t="s">
        <v>4584</v>
      </c>
      <c r="F2187" t="s">
        <v>4586</v>
      </c>
    </row>
    <row r="2188" spans="1:6" x14ac:dyDescent="0.25">
      <c r="A2188">
        <v>2185</v>
      </c>
      <c r="B2188" t="s">
        <v>4586</v>
      </c>
      <c r="C2188">
        <v>0</v>
      </c>
      <c r="D2188">
        <v>0</v>
      </c>
      <c r="E2188" t="s">
        <v>4584</v>
      </c>
      <c r="F2188" t="s">
        <v>4586</v>
      </c>
    </row>
    <row r="2189" spans="1:6" x14ac:dyDescent="0.25">
      <c r="A2189">
        <v>2186</v>
      </c>
      <c r="B2189" t="s">
        <v>4586</v>
      </c>
      <c r="C2189">
        <v>0</v>
      </c>
      <c r="D2189">
        <v>0</v>
      </c>
      <c r="E2189" t="s">
        <v>4584</v>
      </c>
      <c r="F2189" t="s">
        <v>4586</v>
      </c>
    </row>
    <row r="2190" spans="1:6" x14ac:dyDescent="0.25">
      <c r="A2190">
        <v>2187</v>
      </c>
      <c r="B2190" t="s">
        <v>4586</v>
      </c>
      <c r="C2190">
        <v>0</v>
      </c>
      <c r="D2190">
        <v>0</v>
      </c>
      <c r="E2190" t="s">
        <v>4584</v>
      </c>
      <c r="F2190" t="s">
        <v>4586</v>
      </c>
    </row>
    <row r="2191" spans="1:6" x14ac:dyDescent="0.25">
      <c r="A2191">
        <v>2188</v>
      </c>
      <c r="B2191" t="s">
        <v>4586</v>
      </c>
      <c r="C2191">
        <v>0</v>
      </c>
      <c r="D2191">
        <v>0</v>
      </c>
      <c r="E2191" t="s">
        <v>4584</v>
      </c>
      <c r="F2191" t="s">
        <v>4586</v>
      </c>
    </row>
    <row r="2192" spans="1:6" x14ac:dyDescent="0.25">
      <c r="A2192">
        <v>2189</v>
      </c>
      <c r="B2192" t="s">
        <v>4586</v>
      </c>
      <c r="C2192">
        <v>0</v>
      </c>
      <c r="D2192">
        <v>0</v>
      </c>
      <c r="E2192" t="s">
        <v>4584</v>
      </c>
      <c r="F2192" t="s">
        <v>4586</v>
      </c>
    </row>
    <row r="2193" spans="1:6" x14ac:dyDescent="0.25">
      <c r="A2193">
        <v>2190</v>
      </c>
      <c r="B2193" t="s">
        <v>4586</v>
      </c>
      <c r="C2193">
        <v>0</v>
      </c>
      <c r="D2193">
        <v>0</v>
      </c>
      <c r="E2193" t="s">
        <v>4584</v>
      </c>
      <c r="F2193" t="s">
        <v>4586</v>
      </c>
    </row>
    <row r="2194" spans="1:6" x14ac:dyDescent="0.25">
      <c r="A2194">
        <v>2191</v>
      </c>
      <c r="B2194" t="s">
        <v>4586</v>
      </c>
      <c r="C2194">
        <v>0</v>
      </c>
      <c r="D2194">
        <v>0</v>
      </c>
      <c r="E2194" t="s">
        <v>4584</v>
      </c>
      <c r="F2194" t="s">
        <v>4586</v>
      </c>
    </row>
    <row r="2195" spans="1:6" x14ac:dyDescent="0.25">
      <c r="A2195">
        <v>2192</v>
      </c>
      <c r="B2195" t="s">
        <v>4586</v>
      </c>
      <c r="C2195">
        <v>0</v>
      </c>
      <c r="D2195">
        <v>0</v>
      </c>
      <c r="E2195" t="s">
        <v>4584</v>
      </c>
      <c r="F2195" t="s">
        <v>4586</v>
      </c>
    </row>
    <row r="2196" spans="1:6" x14ac:dyDescent="0.25">
      <c r="A2196">
        <v>2193</v>
      </c>
      <c r="B2196" t="s">
        <v>4586</v>
      </c>
      <c r="C2196">
        <v>0</v>
      </c>
      <c r="D2196">
        <v>0</v>
      </c>
      <c r="E2196" t="s">
        <v>4584</v>
      </c>
      <c r="F2196" t="s">
        <v>4586</v>
      </c>
    </row>
    <row r="2197" spans="1:6" x14ac:dyDescent="0.25">
      <c r="A2197">
        <v>2194</v>
      </c>
      <c r="B2197" t="s">
        <v>4586</v>
      </c>
      <c r="C2197">
        <v>0</v>
      </c>
      <c r="D2197">
        <v>0</v>
      </c>
      <c r="E2197" t="s">
        <v>4584</v>
      </c>
      <c r="F2197" t="s">
        <v>4586</v>
      </c>
    </row>
    <row r="2198" spans="1:6" x14ac:dyDescent="0.25">
      <c r="A2198">
        <v>2195</v>
      </c>
      <c r="B2198" t="s">
        <v>4586</v>
      </c>
      <c r="C2198">
        <v>0</v>
      </c>
      <c r="D2198">
        <v>0</v>
      </c>
      <c r="E2198" t="s">
        <v>4584</v>
      </c>
      <c r="F2198" t="s">
        <v>4586</v>
      </c>
    </row>
    <row r="2199" spans="1:6" x14ac:dyDescent="0.25">
      <c r="A2199">
        <v>2196</v>
      </c>
      <c r="B2199" t="s">
        <v>4586</v>
      </c>
      <c r="C2199">
        <v>0</v>
      </c>
      <c r="D2199">
        <v>0</v>
      </c>
      <c r="E2199" t="s">
        <v>4584</v>
      </c>
      <c r="F2199" t="s">
        <v>4586</v>
      </c>
    </row>
    <row r="2200" spans="1:6" x14ac:dyDescent="0.25">
      <c r="A2200">
        <v>2197</v>
      </c>
      <c r="B2200" t="s">
        <v>4586</v>
      </c>
      <c r="C2200">
        <v>0</v>
      </c>
      <c r="D2200">
        <v>0</v>
      </c>
      <c r="E2200" t="s">
        <v>4584</v>
      </c>
      <c r="F2200" t="s">
        <v>4586</v>
      </c>
    </row>
    <row r="2201" spans="1:6" x14ac:dyDescent="0.25">
      <c r="A2201">
        <v>2198</v>
      </c>
      <c r="B2201" t="s">
        <v>4586</v>
      </c>
      <c r="C2201">
        <v>0</v>
      </c>
      <c r="D2201">
        <v>0</v>
      </c>
      <c r="E2201" t="s">
        <v>4584</v>
      </c>
      <c r="F2201" t="s">
        <v>4586</v>
      </c>
    </row>
    <row r="2202" spans="1:6" x14ac:dyDescent="0.25">
      <c r="A2202">
        <v>2199</v>
      </c>
      <c r="B2202" t="s">
        <v>4586</v>
      </c>
      <c r="C2202">
        <v>0</v>
      </c>
      <c r="D2202">
        <v>0</v>
      </c>
      <c r="E2202" t="s">
        <v>4584</v>
      </c>
      <c r="F2202" t="s">
        <v>4586</v>
      </c>
    </row>
    <row r="2203" spans="1:6" x14ac:dyDescent="0.25">
      <c r="A2203">
        <v>2200</v>
      </c>
      <c r="B2203" t="s">
        <v>4586</v>
      </c>
      <c r="C2203">
        <v>0</v>
      </c>
      <c r="D2203">
        <v>0</v>
      </c>
      <c r="E2203" t="s">
        <v>4584</v>
      </c>
      <c r="F2203" t="s">
        <v>4586</v>
      </c>
    </row>
    <row r="2204" spans="1:6" x14ac:dyDescent="0.25">
      <c r="A2204">
        <v>2201</v>
      </c>
      <c r="B2204" t="s">
        <v>4586</v>
      </c>
      <c r="C2204">
        <v>0</v>
      </c>
      <c r="D2204">
        <v>0</v>
      </c>
      <c r="E2204" t="s">
        <v>4584</v>
      </c>
      <c r="F2204" t="s">
        <v>4586</v>
      </c>
    </row>
    <row r="2205" spans="1:6" x14ac:dyDescent="0.25">
      <c r="A2205">
        <v>2202</v>
      </c>
      <c r="B2205" t="s">
        <v>4586</v>
      </c>
      <c r="C2205">
        <v>0</v>
      </c>
      <c r="D2205">
        <v>0</v>
      </c>
      <c r="E2205" t="s">
        <v>4584</v>
      </c>
      <c r="F2205" t="s">
        <v>4586</v>
      </c>
    </row>
    <row r="2206" spans="1:6" x14ac:dyDescent="0.25">
      <c r="A2206">
        <v>2203</v>
      </c>
      <c r="B2206" t="s">
        <v>4586</v>
      </c>
      <c r="C2206">
        <v>0</v>
      </c>
      <c r="D2206">
        <v>0</v>
      </c>
      <c r="E2206" t="s">
        <v>4584</v>
      </c>
      <c r="F2206" t="s">
        <v>4586</v>
      </c>
    </row>
    <row r="2207" spans="1:6" x14ac:dyDescent="0.25">
      <c r="A2207">
        <v>2204</v>
      </c>
      <c r="B2207" t="s">
        <v>4586</v>
      </c>
      <c r="C2207">
        <v>0</v>
      </c>
      <c r="D2207">
        <v>0</v>
      </c>
      <c r="E2207" t="s">
        <v>4584</v>
      </c>
      <c r="F2207" t="s">
        <v>4586</v>
      </c>
    </row>
    <row r="2208" spans="1:6" x14ac:dyDescent="0.25">
      <c r="A2208">
        <v>2205</v>
      </c>
      <c r="B2208" t="s">
        <v>4586</v>
      </c>
      <c r="C2208">
        <v>0</v>
      </c>
      <c r="D2208">
        <v>0</v>
      </c>
      <c r="E2208" t="s">
        <v>4584</v>
      </c>
      <c r="F2208" t="s">
        <v>4586</v>
      </c>
    </row>
    <row r="2209" spans="1:6" x14ac:dyDescent="0.25">
      <c r="A2209">
        <v>2206</v>
      </c>
      <c r="B2209" t="s">
        <v>4586</v>
      </c>
      <c r="C2209">
        <v>0</v>
      </c>
      <c r="D2209">
        <v>0</v>
      </c>
      <c r="E2209" t="s">
        <v>4584</v>
      </c>
      <c r="F2209" t="s">
        <v>4586</v>
      </c>
    </row>
    <row r="2210" spans="1:6" x14ac:dyDescent="0.25">
      <c r="A2210">
        <v>2207</v>
      </c>
      <c r="B2210" t="s">
        <v>4586</v>
      </c>
      <c r="C2210">
        <v>0</v>
      </c>
      <c r="D2210">
        <v>0</v>
      </c>
      <c r="E2210" t="s">
        <v>4584</v>
      </c>
      <c r="F2210" t="s">
        <v>4586</v>
      </c>
    </row>
    <row r="2211" spans="1:6" x14ac:dyDescent="0.25">
      <c r="A2211">
        <v>2208</v>
      </c>
      <c r="B2211" t="s">
        <v>4586</v>
      </c>
      <c r="C2211">
        <v>0</v>
      </c>
      <c r="D2211">
        <v>0</v>
      </c>
      <c r="E2211" t="s">
        <v>4584</v>
      </c>
      <c r="F2211" t="s">
        <v>4586</v>
      </c>
    </row>
    <row r="2212" spans="1:6" x14ac:dyDescent="0.25">
      <c r="A2212">
        <v>2209</v>
      </c>
      <c r="B2212" t="s">
        <v>4586</v>
      </c>
      <c r="C2212">
        <v>0</v>
      </c>
      <c r="D2212">
        <v>0</v>
      </c>
      <c r="E2212" t="s">
        <v>4584</v>
      </c>
      <c r="F2212" t="s">
        <v>4586</v>
      </c>
    </row>
    <row r="2213" spans="1:6" x14ac:dyDescent="0.25">
      <c r="A2213">
        <v>2210</v>
      </c>
      <c r="B2213" t="s">
        <v>4586</v>
      </c>
      <c r="C2213">
        <v>0</v>
      </c>
      <c r="D2213">
        <v>0</v>
      </c>
      <c r="E2213" t="s">
        <v>4584</v>
      </c>
      <c r="F2213" t="s">
        <v>4586</v>
      </c>
    </row>
    <row r="2214" spans="1:6" x14ac:dyDescent="0.25">
      <c r="A2214">
        <v>2211</v>
      </c>
      <c r="B2214" t="s">
        <v>4586</v>
      </c>
      <c r="C2214">
        <v>0</v>
      </c>
      <c r="D2214">
        <v>0</v>
      </c>
      <c r="E2214" t="s">
        <v>4584</v>
      </c>
      <c r="F2214" t="s">
        <v>4586</v>
      </c>
    </row>
    <row r="2215" spans="1:6" x14ac:dyDescent="0.25">
      <c r="A2215">
        <v>2212</v>
      </c>
      <c r="B2215" t="s">
        <v>4586</v>
      </c>
      <c r="C2215">
        <v>0</v>
      </c>
      <c r="D2215">
        <v>0</v>
      </c>
      <c r="E2215" t="s">
        <v>4584</v>
      </c>
      <c r="F2215" t="s">
        <v>4586</v>
      </c>
    </row>
    <row r="2216" spans="1:6" x14ac:dyDescent="0.25">
      <c r="A2216">
        <v>2213</v>
      </c>
      <c r="B2216" t="s">
        <v>4586</v>
      </c>
      <c r="C2216">
        <v>0</v>
      </c>
      <c r="D2216">
        <v>0</v>
      </c>
      <c r="E2216" t="s">
        <v>4584</v>
      </c>
      <c r="F2216" t="s">
        <v>4586</v>
      </c>
    </row>
    <row r="2217" spans="1:6" x14ac:dyDescent="0.25">
      <c r="A2217">
        <v>2214</v>
      </c>
      <c r="B2217" t="s">
        <v>4586</v>
      </c>
      <c r="C2217">
        <v>0</v>
      </c>
      <c r="D2217">
        <v>0</v>
      </c>
      <c r="E2217" t="s">
        <v>4584</v>
      </c>
      <c r="F2217" t="s">
        <v>4586</v>
      </c>
    </row>
    <row r="2218" spans="1:6" x14ac:dyDescent="0.25">
      <c r="A2218">
        <v>2215</v>
      </c>
      <c r="B2218" t="s">
        <v>4586</v>
      </c>
      <c r="C2218">
        <v>0</v>
      </c>
      <c r="D2218">
        <v>0</v>
      </c>
      <c r="E2218" t="s">
        <v>4584</v>
      </c>
      <c r="F2218" t="s">
        <v>4586</v>
      </c>
    </row>
    <row r="2219" spans="1:6" x14ac:dyDescent="0.25">
      <c r="A2219">
        <v>2216</v>
      </c>
      <c r="B2219" t="s">
        <v>4586</v>
      </c>
      <c r="C2219">
        <v>0</v>
      </c>
      <c r="D2219">
        <v>0</v>
      </c>
      <c r="E2219" t="s">
        <v>4584</v>
      </c>
      <c r="F2219" t="s">
        <v>4586</v>
      </c>
    </row>
    <row r="2220" spans="1:6" x14ac:dyDescent="0.25">
      <c r="A2220">
        <v>2217</v>
      </c>
      <c r="B2220" t="s">
        <v>4586</v>
      </c>
      <c r="C2220">
        <v>0</v>
      </c>
      <c r="D2220">
        <v>0</v>
      </c>
      <c r="E2220" t="s">
        <v>4584</v>
      </c>
      <c r="F2220" t="s">
        <v>4586</v>
      </c>
    </row>
    <row r="2221" spans="1:6" x14ac:dyDescent="0.25">
      <c r="A2221">
        <v>2218</v>
      </c>
      <c r="B2221" t="s">
        <v>4586</v>
      </c>
      <c r="C2221">
        <v>0</v>
      </c>
      <c r="D2221">
        <v>0</v>
      </c>
      <c r="E2221" t="s">
        <v>4584</v>
      </c>
      <c r="F2221" t="s">
        <v>4586</v>
      </c>
    </row>
    <row r="2222" spans="1:6" x14ac:dyDescent="0.25">
      <c r="A2222">
        <v>2219</v>
      </c>
      <c r="B2222" t="s">
        <v>4586</v>
      </c>
      <c r="C2222">
        <v>0</v>
      </c>
      <c r="D2222">
        <v>0</v>
      </c>
      <c r="E2222" t="s">
        <v>4584</v>
      </c>
      <c r="F2222" t="s">
        <v>4586</v>
      </c>
    </row>
    <row r="2223" spans="1:6" x14ac:dyDescent="0.25">
      <c r="A2223">
        <v>2220</v>
      </c>
      <c r="B2223" t="s">
        <v>4586</v>
      </c>
      <c r="C2223">
        <v>0</v>
      </c>
      <c r="D2223">
        <v>0</v>
      </c>
      <c r="E2223" t="s">
        <v>4584</v>
      </c>
      <c r="F2223" t="s">
        <v>4586</v>
      </c>
    </row>
    <row r="2224" spans="1:6" x14ac:dyDescent="0.25">
      <c r="A2224">
        <v>2221</v>
      </c>
      <c r="B2224" t="s">
        <v>4586</v>
      </c>
      <c r="C2224">
        <v>0</v>
      </c>
      <c r="D2224">
        <v>0</v>
      </c>
      <c r="E2224" t="s">
        <v>4584</v>
      </c>
      <c r="F2224" t="s">
        <v>4586</v>
      </c>
    </row>
    <row r="2225" spans="1:6" x14ac:dyDescent="0.25">
      <c r="A2225">
        <v>2222</v>
      </c>
      <c r="B2225" t="s">
        <v>4586</v>
      </c>
      <c r="C2225">
        <v>0</v>
      </c>
      <c r="D2225">
        <v>0</v>
      </c>
      <c r="E2225" t="s">
        <v>4584</v>
      </c>
      <c r="F2225" t="s">
        <v>4586</v>
      </c>
    </row>
    <row r="2226" spans="1:6" x14ac:dyDescent="0.25">
      <c r="A2226">
        <v>2223</v>
      </c>
      <c r="B2226" t="s">
        <v>4586</v>
      </c>
      <c r="C2226">
        <v>0</v>
      </c>
      <c r="D2226">
        <v>0</v>
      </c>
      <c r="E2226" t="s">
        <v>4584</v>
      </c>
      <c r="F2226" t="s">
        <v>4586</v>
      </c>
    </row>
    <row r="2227" spans="1:6" x14ac:dyDescent="0.25">
      <c r="A2227">
        <v>2224</v>
      </c>
      <c r="B2227" t="s">
        <v>4586</v>
      </c>
      <c r="C2227">
        <v>0</v>
      </c>
      <c r="D2227">
        <v>0</v>
      </c>
      <c r="E2227" t="s">
        <v>4584</v>
      </c>
      <c r="F2227" t="s">
        <v>4586</v>
      </c>
    </row>
    <row r="2228" spans="1:6" x14ac:dyDescent="0.25">
      <c r="A2228">
        <v>2225</v>
      </c>
      <c r="B2228" t="s">
        <v>4586</v>
      </c>
      <c r="C2228">
        <v>0</v>
      </c>
      <c r="D2228">
        <v>0</v>
      </c>
      <c r="E2228" t="s">
        <v>4584</v>
      </c>
      <c r="F2228" t="s">
        <v>4586</v>
      </c>
    </row>
    <row r="2229" spans="1:6" x14ac:dyDescent="0.25">
      <c r="A2229">
        <v>2226</v>
      </c>
      <c r="B2229" t="s">
        <v>4586</v>
      </c>
      <c r="C2229">
        <v>0</v>
      </c>
      <c r="D2229">
        <v>0</v>
      </c>
      <c r="E2229" t="s">
        <v>4584</v>
      </c>
      <c r="F2229" t="s">
        <v>4586</v>
      </c>
    </row>
    <row r="2230" spans="1:6" x14ac:dyDescent="0.25">
      <c r="A2230">
        <v>2227</v>
      </c>
      <c r="B2230" t="s">
        <v>4586</v>
      </c>
      <c r="C2230">
        <v>0</v>
      </c>
      <c r="D2230">
        <v>0</v>
      </c>
      <c r="E2230" t="s">
        <v>4584</v>
      </c>
      <c r="F2230" t="s">
        <v>4586</v>
      </c>
    </row>
    <row r="2231" spans="1:6" x14ac:dyDescent="0.25">
      <c r="A2231">
        <v>2228</v>
      </c>
      <c r="B2231" t="s">
        <v>4586</v>
      </c>
      <c r="C2231">
        <v>0</v>
      </c>
      <c r="D2231">
        <v>0</v>
      </c>
      <c r="E2231" t="s">
        <v>4584</v>
      </c>
      <c r="F2231" t="s">
        <v>4586</v>
      </c>
    </row>
    <row r="2232" spans="1:6" x14ac:dyDescent="0.25">
      <c r="A2232">
        <v>2229</v>
      </c>
      <c r="B2232" t="s">
        <v>4586</v>
      </c>
      <c r="C2232">
        <v>0</v>
      </c>
      <c r="D2232">
        <v>0</v>
      </c>
      <c r="E2232" t="s">
        <v>4584</v>
      </c>
      <c r="F2232" t="s">
        <v>4586</v>
      </c>
    </row>
    <row r="2233" spans="1:6" x14ac:dyDescent="0.25">
      <c r="A2233">
        <v>2230</v>
      </c>
      <c r="B2233" t="s">
        <v>4586</v>
      </c>
      <c r="C2233">
        <v>0</v>
      </c>
      <c r="D2233">
        <v>0</v>
      </c>
      <c r="E2233" t="s">
        <v>4584</v>
      </c>
      <c r="F2233" t="s">
        <v>4586</v>
      </c>
    </row>
    <row r="2234" spans="1:6" x14ac:dyDescent="0.25">
      <c r="A2234">
        <v>2231</v>
      </c>
      <c r="B2234" t="s">
        <v>4586</v>
      </c>
      <c r="C2234">
        <v>0</v>
      </c>
      <c r="D2234">
        <v>0</v>
      </c>
      <c r="E2234" t="s">
        <v>4584</v>
      </c>
      <c r="F2234" t="s">
        <v>4586</v>
      </c>
    </row>
    <row r="2235" spans="1:6" x14ac:dyDescent="0.25">
      <c r="A2235">
        <v>2232</v>
      </c>
      <c r="B2235" t="s">
        <v>4586</v>
      </c>
      <c r="C2235">
        <v>0</v>
      </c>
      <c r="D2235">
        <v>0</v>
      </c>
      <c r="E2235" t="s">
        <v>4584</v>
      </c>
      <c r="F2235" t="s">
        <v>4586</v>
      </c>
    </row>
    <row r="2236" spans="1:6" x14ac:dyDescent="0.25">
      <c r="A2236">
        <v>2233</v>
      </c>
      <c r="B2236" t="s">
        <v>4586</v>
      </c>
      <c r="C2236">
        <v>0</v>
      </c>
      <c r="D2236">
        <v>0</v>
      </c>
      <c r="E2236" t="s">
        <v>4584</v>
      </c>
      <c r="F2236" t="s">
        <v>4586</v>
      </c>
    </row>
    <row r="2237" spans="1:6" x14ac:dyDescent="0.25">
      <c r="A2237">
        <v>2234</v>
      </c>
      <c r="B2237" t="s">
        <v>4586</v>
      </c>
      <c r="C2237">
        <v>0</v>
      </c>
      <c r="D2237">
        <v>0</v>
      </c>
      <c r="E2237" t="s">
        <v>4584</v>
      </c>
      <c r="F2237" t="s">
        <v>4586</v>
      </c>
    </row>
    <row r="2238" spans="1:6" x14ac:dyDescent="0.25">
      <c r="A2238">
        <v>2235</v>
      </c>
      <c r="B2238" t="s">
        <v>4586</v>
      </c>
      <c r="C2238">
        <v>0</v>
      </c>
      <c r="D2238">
        <v>0</v>
      </c>
      <c r="E2238" t="s">
        <v>4584</v>
      </c>
      <c r="F2238" t="s">
        <v>4586</v>
      </c>
    </row>
    <row r="2239" spans="1:6" x14ac:dyDescent="0.25">
      <c r="A2239">
        <v>2236</v>
      </c>
      <c r="B2239" t="s">
        <v>4586</v>
      </c>
      <c r="C2239">
        <v>0</v>
      </c>
      <c r="D2239">
        <v>0</v>
      </c>
      <c r="E2239" t="s">
        <v>4584</v>
      </c>
      <c r="F2239" t="s">
        <v>4586</v>
      </c>
    </row>
    <row r="2240" spans="1:6" x14ac:dyDescent="0.25">
      <c r="A2240">
        <v>2237</v>
      </c>
      <c r="B2240" t="s">
        <v>4586</v>
      </c>
      <c r="C2240">
        <v>0</v>
      </c>
      <c r="D2240">
        <v>0</v>
      </c>
      <c r="E2240" t="s">
        <v>4584</v>
      </c>
      <c r="F2240" t="s">
        <v>4586</v>
      </c>
    </row>
    <row r="2241" spans="1:6" x14ac:dyDescent="0.25">
      <c r="A2241">
        <v>2238</v>
      </c>
      <c r="B2241" t="s">
        <v>4586</v>
      </c>
      <c r="C2241">
        <v>0</v>
      </c>
      <c r="D2241">
        <v>0</v>
      </c>
      <c r="E2241" t="s">
        <v>4584</v>
      </c>
      <c r="F2241" t="s">
        <v>4586</v>
      </c>
    </row>
    <row r="2242" spans="1:6" x14ac:dyDescent="0.25">
      <c r="A2242">
        <v>2239</v>
      </c>
      <c r="B2242" t="s">
        <v>4586</v>
      </c>
      <c r="C2242">
        <v>0</v>
      </c>
      <c r="D2242">
        <v>0</v>
      </c>
      <c r="E2242" t="s">
        <v>4584</v>
      </c>
      <c r="F2242" t="s">
        <v>4586</v>
      </c>
    </row>
    <row r="2243" spans="1:6" x14ac:dyDescent="0.25">
      <c r="A2243">
        <v>2240</v>
      </c>
      <c r="B2243" t="s">
        <v>4586</v>
      </c>
      <c r="C2243">
        <v>0</v>
      </c>
      <c r="D2243">
        <v>0</v>
      </c>
      <c r="E2243" t="s">
        <v>4584</v>
      </c>
      <c r="F2243" t="s">
        <v>4586</v>
      </c>
    </row>
    <row r="2244" spans="1:6" x14ac:dyDescent="0.25">
      <c r="A2244">
        <v>2241</v>
      </c>
      <c r="B2244" t="s">
        <v>4586</v>
      </c>
      <c r="C2244">
        <v>0</v>
      </c>
      <c r="D2244">
        <v>0</v>
      </c>
      <c r="E2244" t="s">
        <v>4584</v>
      </c>
      <c r="F2244" t="s">
        <v>4586</v>
      </c>
    </row>
    <row r="2245" spans="1:6" x14ac:dyDescent="0.25">
      <c r="A2245">
        <v>2242</v>
      </c>
      <c r="B2245" t="s">
        <v>4586</v>
      </c>
      <c r="C2245">
        <v>0</v>
      </c>
      <c r="D2245">
        <v>0</v>
      </c>
      <c r="E2245" t="s">
        <v>4584</v>
      </c>
      <c r="F2245" t="s">
        <v>4586</v>
      </c>
    </row>
    <row r="2246" spans="1:6" x14ac:dyDescent="0.25">
      <c r="A2246">
        <v>2243</v>
      </c>
      <c r="B2246" t="s">
        <v>4586</v>
      </c>
      <c r="C2246">
        <v>0</v>
      </c>
      <c r="D2246">
        <v>0</v>
      </c>
      <c r="E2246" t="s">
        <v>4584</v>
      </c>
      <c r="F2246" t="s">
        <v>4586</v>
      </c>
    </row>
    <row r="2247" spans="1:6" x14ac:dyDescent="0.25">
      <c r="A2247">
        <v>2244</v>
      </c>
      <c r="B2247" t="s">
        <v>4586</v>
      </c>
      <c r="C2247">
        <v>0</v>
      </c>
      <c r="D2247">
        <v>0</v>
      </c>
      <c r="E2247" t="s">
        <v>4584</v>
      </c>
      <c r="F2247" t="s">
        <v>4586</v>
      </c>
    </row>
    <row r="2248" spans="1:6" x14ac:dyDescent="0.25">
      <c r="A2248">
        <v>2245</v>
      </c>
      <c r="B2248" t="s">
        <v>4586</v>
      </c>
      <c r="C2248">
        <v>0</v>
      </c>
      <c r="D2248">
        <v>0</v>
      </c>
      <c r="E2248" t="s">
        <v>4584</v>
      </c>
      <c r="F2248" t="s">
        <v>4586</v>
      </c>
    </row>
    <row r="2249" spans="1:6" x14ac:dyDescent="0.25">
      <c r="A2249">
        <v>2246</v>
      </c>
      <c r="B2249" t="s">
        <v>4586</v>
      </c>
      <c r="C2249">
        <v>0</v>
      </c>
      <c r="D2249">
        <v>0</v>
      </c>
      <c r="E2249" t="s">
        <v>4584</v>
      </c>
      <c r="F2249" t="s">
        <v>4586</v>
      </c>
    </row>
    <row r="2250" spans="1:6" x14ac:dyDescent="0.25">
      <c r="A2250">
        <v>2247</v>
      </c>
      <c r="B2250" t="s">
        <v>4586</v>
      </c>
      <c r="C2250">
        <v>0</v>
      </c>
      <c r="D2250">
        <v>0</v>
      </c>
      <c r="E2250" t="s">
        <v>4584</v>
      </c>
      <c r="F2250" t="s">
        <v>4586</v>
      </c>
    </row>
    <row r="2251" spans="1:6" x14ac:dyDescent="0.25">
      <c r="A2251">
        <v>2248</v>
      </c>
      <c r="B2251" t="s">
        <v>4586</v>
      </c>
      <c r="C2251">
        <v>0</v>
      </c>
      <c r="D2251">
        <v>0</v>
      </c>
      <c r="E2251" t="s">
        <v>4584</v>
      </c>
      <c r="F2251" t="s">
        <v>4586</v>
      </c>
    </row>
    <row r="2252" spans="1:6" x14ac:dyDescent="0.25">
      <c r="A2252">
        <v>2249</v>
      </c>
      <c r="B2252" t="s">
        <v>4586</v>
      </c>
      <c r="C2252">
        <v>0</v>
      </c>
      <c r="D2252">
        <v>0</v>
      </c>
      <c r="E2252" t="s">
        <v>4584</v>
      </c>
      <c r="F2252" t="s">
        <v>4586</v>
      </c>
    </row>
    <row r="2253" spans="1:6" x14ac:dyDescent="0.25">
      <c r="A2253">
        <v>2250</v>
      </c>
      <c r="B2253" t="s">
        <v>4586</v>
      </c>
      <c r="C2253">
        <v>0</v>
      </c>
      <c r="D2253">
        <v>0</v>
      </c>
      <c r="E2253" t="s">
        <v>4584</v>
      </c>
      <c r="F2253" t="s">
        <v>4586</v>
      </c>
    </row>
    <row r="2254" spans="1:6" x14ac:dyDescent="0.25">
      <c r="A2254">
        <v>2251</v>
      </c>
      <c r="B2254" t="s">
        <v>4586</v>
      </c>
      <c r="C2254">
        <v>0</v>
      </c>
      <c r="D2254">
        <v>0</v>
      </c>
      <c r="E2254" t="s">
        <v>4584</v>
      </c>
      <c r="F2254" t="s">
        <v>4586</v>
      </c>
    </row>
    <row r="2255" spans="1:6" x14ac:dyDescent="0.25">
      <c r="A2255">
        <v>2252</v>
      </c>
      <c r="B2255" t="s">
        <v>4586</v>
      </c>
      <c r="C2255">
        <v>0</v>
      </c>
      <c r="D2255">
        <v>0</v>
      </c>
      <c r="E2255" t="s">
        <v>4584</v>
      </c>
      <c r="F2255" t="s">
        <v>4586</v>
      </c>
    </row>
    <row r="2256" spans="1:6" x14ac:dyDescent="0.25">
      <c r="A2256">
        <v>2253</v>
      </c>
      <c r="B2256" t="s">
        <v>4586</v>
      </c>
      <c r="C2256">
        <v>0</v>
      </c>
      <c r="D2256">
        <v>0</v>
      </c>
      <c r="E2256" t="s">
        <v>4584</v>
      </c>
      <c r="F2256" t="s">
        <v>4586</v>
      </c>
    </row>
    <row r="2257" spans="1:6" x14ac:dyDescent="0.25">
      <c r="A2257">
        <v>2254</v>
      </c>
      <c r="B2257" t="s">
        <v>4586</v>
      </c>
      <c r="C2257">
        <v>0</v>
      </c>
      <c r="D2257">
        <v>0</v>
      </c>
      <c r="E2257" t="s">
        <v>4584</v>
      </c>
      <c r="F2257" t="s">
        <v>4586</v>
      </c>
    </row>
    <row r="2258" spans="1:6" x14ac:dyDescent="0.25">
      <c r="A2258">
        <v>2255</v>
      </c>
      <c r="B2258" t="s">
        <v>4586</v>
      </c>
      <c r="C2258">
        <v>0</v>
      </c>
      <c r="D2258">
        <v>0</v>
      </c>
      <c r="E2258" t="s">
        <v>4584</v>
      </c>
      <c r="F2258" t="s">
        <v>4586</v>
      </c>
    </row>
    <row r="2259" spans="1:6" x14ac:dyDescent="0.25">
      <c r="A2259">
        <v>2256</v>
      </c>
      <c r="B2259" t="s">
        <v>4586</v>
      </c>
      <c r="C2259">
        <v>0</v>
      </c>
      <c r="D2259">
        <v>0</v>
      </c>
      <c r="E2259" t="s">
        <v>4584</v>
      </c>
      <c r="F2259" t="s">
        <v>4586</v>
      </c>
    </row>
    <row r="2260" spans="1:6" x14ac:dyDescent="0.25">
      <c r="A2260">
        <v>2257</v>
      </c>
      <c r="B2260" t="s">
        <v>4586</v>
      </c>
      <c r="C2260">
        <v>0</v>
      </c>
      <c r="D2260">
        <v>0</v>
      </c>
      <c r="E2260" t="s">
        <v>4584</v>
      </c>
      <c r="F2260" t="s">
        <v>4586</v>
      </c>
    </row>
    <row r="2261" spans="1:6" x14ac:dyDescent="0.25">
      <c r="A2261">
        <v>2258</v>
      </c>
      <c r="B2261" t="s">
        <v>4586</v>
      </c>
      <c r="C2261">
        <v>0</v>
      </c>
      <c r="D2261">
        <v>0</v>
      </c>
      <c r="E2261" t="s">
        <v>4584</v>
      </c>
      <c r="F2261" t="s">
        <v>4586</v>
      </c>
    </row>
    <row r="2262" spans="1:6" x14ac:dyDescent="0.25">
      <c r="A2262">
        <v>2259</v>
      </c>
      <c r="B2262" t="s">
        <v>4586</v>
      </c>
      <c r="C2262">
        <v>0</v>
      </c>
      <c r="D2262">
        <v>0</v>
      </c>
      <c r="E2262" t="s">
        <v>4584</v>
      </c>
      <c r="F2262" t="s">
        <v>4586</v>
      </c>
    </row>
    <row r="2263" spans="1:6" x14ac:dyDescent="0.25">
      <c r="A2263">
        <v>2260</v>
      </c>
      <c r="B2263" t="s">
        <v>4586</v>
      </c>
      <c r="C2263">
        <v>0</v>
      </c>
      <c r="D2263">
        <v>0</v>
      </c>
      <c r="E2263" t="s">
        <v>4584</v>
      </c>
      <c r="F2263" t="s">
        <v>4586</v>
      </c>
    </row>
    <row r="2264" spans="1:6" x14ac:dyDescent="0.25">
      <c r="A2264">
        <v>2261</v>
      </c>
      <c r="B2264" t="s">
        <v>4586</v>
      </c>
      <c r="C2264">
        <v>0</v>
      </c>
      <c r="D2264">
        <v>0</v>
      </c>
      <c r="E2264" t="s">
        <v>4584</v>
      </c>
      <c r="F2264" t="s">
        <v>4586</v>
      </c>
    </row>
    <row r="2265" spans="1:6" x14ac:dyDescent="0.25">
      <c r="A2265">
        <v>2262</v>
      </c>
      <c r="B2265" t="s">
        <v>4586</v>
      </c>
      <c r="C2265">
        <v>0</v>
      </c>
      <c r="D2265">
        <v>0</v>
      </c>
      <c r="E2265" t="s">
        <v>4584</v>
      </c>
      <c r="F2265" t="s">
        <v>4586</v>
      </c>
    </row>
    <row r="2266" spans="1:6" x14ac:dyDescent="0.25">
      <c r="A2266">
        <v>2263</v>
      </c>
      <c r="B2266" t="s">
        <v>4586</v>
      </c>
      <c r="C2266">
        <v>0</v>
      </c>
      <c r="D2266">
        <v>0</v>
      </c>
      <c r="E2266" t="s">
        <v>4584</v>
      </c>
      <c r="F2266" t="s">
        <v>4586</v>
      </c>
    </row>
    <row r="2267" spans="1:6" x14ac:dyDescent="0.25">
      <c r="A2267">
        <v>2264</v>
      </c>
      <c r="B2267" t="s">
        <v>4586</v>
      </c>
      <c r="C2267">
        <v>0</v>
      </c>
      <c r="D2267">
        <v>0</v>
      </c>
      <c r="E2267" t="s">
        <v>4584</v>
      </c>
      <c r="F2267" t="s">
        <v>4586</v>
      </c>
    </row>
    <row r="2268" spans="1:6" x14ac:dyDescent="0.25">
      <c r="A2268">
        <v>2265</v>
      </c>
      <c r="B2268" t="s">
        <v>4586</v>
      </c>
      <c r="C2268">
        <v>0</v>
      </c>
      <c r="D2268">
        <v>0</v>
      </c>
      <c r="E2268" t="s">
        <v>4584</v>
      </c>
      <c r="F2268" t="s">
        <v>4586</v>
      </c>
    </row>
    <row r="2269" spans="1:6" x14ac:dyDescent="0.25">
      <c r="A2269">
        <v>2266</v>
      </c>
      <c r="B2269" t="s">
        <v>4586</v>
      </c>
      <c r="C2269">
        <v>0</v>
      </c>
      <c r="D2269">
        <v>0</v>
      </c>
      <c r="E2269" t="s">
        <v>4584</v>
      </c>
      <c r="F2269" t="s">
        <v>4586</v>
      </c>
    </row>
    <row r="2270" spans="1:6" x14ac:dyDescent="0.25">
      <c r="A2270">
        <v>2267</v>
      </c>
      <c r="B2270" t="s">
        <v>4586</v>
      </c>
      <c r="C2270">
        <v>0</v>
      </c>
      <c r="D2270">
        <v>0</v>
      </c>
      <c r="E2270" t="s">
        <v>4584</v>
      </c>
      <c r="F2270" t="s">
        <v>4586</v>
      </c>
    </row>
    <row r="2271" spans="1:6" x14ac:dyDescent="0.25">
      <c r="A2271">
        <v>2268</v>
      </c>
      <c r="B2271" t="s">
        <v>4586</v>
      </c>
      <c r="C2271">
        <v>0</v>
      </c>
      <c r="D2271">
        <v>0</v>
      </c>
      <c r="E2271" t="s">
        <v>4584</v>
      </c>
      <c r="F2271" t="s">
        <v>4586</v>
      </c>
    </row>
    <row r="2272" spans="1:6" x14ac:dyDescent="0.25">
      <c r="A2272">
        <v>2269</v>
      </c>
      <c r="B2272" t="s">
        <v>4586</v>
      </c>
      <c r="C2272">
        <v>0</v>
      </c>
      <c r="D2272">
        <v>0</v>
      </c>
      <c r="E2272" t="s">
        <v>4584</v>
      </c>
      <c r="F2272" t="s">
        <v>4586</v>
      </c>
    </row>
    <row r="2273" spans="1:6" x14ac:dyDescent="0.25">
      <c r="A2273">
        <v>2270</v>
      </c>
      <c r="B2273" t="s">
        <v>4586</v>
      </c>
      <c r="C2273">
        <v>0</v>
      </c>
      <c r="D2273">
        <v>0</v>
      </c>
      <c r="E2273" t="s">
        <v>4584</v>
      </c>
      <c r="F2273" t="s">
        <v>4586</v>
      </c>
    </row>
    <row r="2274" spans="1:6" x14ac:dyDescent="0.25">
      <c r="A2274">
        <v>2271</v>
      </c>
      <c r="B2274" t="s">
        <v>4586</v>
      </c>
      <c r="C2274">
        <v>0</v>
      </c>
      <c r="D2274">
        <v>0</v>
      </c>
      <c r="E2274" t="s">
        <v>4584</v>
      </c>
      <c r="F2274" t="s">
        <v>4586</v>
      </c>
    </row>
    <row r="2275" spans="1:6" x14ac:dyDescent="0.25">
      <c r="A2275">
        <v>2272</v>
      </c>
      <c r="B2275" t="s">
        <v>4586</v>
      </c>
      <c r="C2275">
        <v>0</v>
      </c>
      <c r="D2275">
        <v>0</v>
      </c>
      <c r="E2275" t="s">
        <v>4584</v>
      </c>
      <c r="F2275" t="s">
        <v>4586</v>
      </c>
    </row>
    <row r="2276" spans="1:6" x14ac:dyDescent="0.25">
      <c r="A2276">
        <v>2273</v>
      </c>
      <c r="B2276" t="s">
        <v>4586</v>
      </c>
      <c r="C2276">
        <v>0</v>
      </c>
      <c r="D2276">
        <v>0</v>
      </c>
      <c r="E2276" t="s">
        <v>4584</v>
      </c>
      <c r="F2276" t="s">
        <v>4586</v>
      </c>
    </row>
    <row r="2277" spans="1:6" x14ac:dyDescent="0.25">
      <c r="A2277">
        <v>2274</v>
      </c>
      <c r="B2277" t="s">
        <v>4586</v>
      </c>
      <c r="C2277">
        <v>0</v>
      </c>
      <c r="D2277">
        <v>0</v>
      </c>
      <c r="E2277" t="s">
        <v>4584</v>
      </c>
      <c r="F2277" t="s">
        <v>4586</v>
      </c>
    </row>
    <row r="2278" spans="1:6" x14ac:dyDescent="0.25">
      <c r="A2278">
        <v>2275</v>
      </c>
      <c r="B2278" t="s">
        <v>4586</v>
      </c>
      <c r="C2278">
        <v>0</v>
      </c>
      <c r="D2278">
        <v>0</v>
      </c>
      <c r="E2278" t="s">
        <v>4584</v>
      </c>
      <c r="F2278" t="s">
        <v>4586</v>
      </c>
    </row>
    <row r="2279" spans="1:6" x14ac:dyDescent="0.25">
      <c r="A2279">
        <v>2276</v>
      </c>
      <c r="B2279" t="s">
        <v>4586</v>
      </c>
      <c r="C2279">
        <v>0</v>
      </c>
      <c r="D2279">
        <v>0</v>
      </c>
      <c r="E2279" t="s">
        <v>4584</v>
      </c>
      <c r="F2279" t="s">
        <v>4586</v>
      </c>
    </row>
    <row r="2280" spans="1:6" x14ac:dyDescent="0.25">
      <c r="A2280">
        <v>2277</v>
      </c>
      <c r="B2280" t="s">
        <v>4586</v>
      </c>
      <c r="C2280">
        <v>0</v>
      </c>
      <c r="D2280">
        <v>0</v>
      </c>
      <c r="E2280" t="s">
        <v>4584</v>
      </c>
      <c r="F2280" t="s">
        <v>4586</v>
      </c>
    </row>
    <row r="2281" spans="1:6" x14ac:dyDescent="0.25">
      <c r="A2281">
        <v>2278</v>
      </c>
      <c r="B2281" t="s">
        <v>4586</v>
      </c>
      <c r="C2281">
        <v>0</v>
      </c>
      <c r="D2281">
        <v>0</v>
      </c>
      <c r="E2281" t="s">
        <v>4584</v>
      </c>
      <c r="F2281" t="s">
        <v>4586</v>
      </c>
    </row>
    <row r="2282" spans="1:6" x14ac:dyDescent="0.25">
      <c r="A2282">
        <v>2279</v>
      </c>
      <c r="B2282" t="s">
        <v>4586</v>
      </c>
      <c r="C2282">
        <v>0</v>
      </c>
      <c r="D2282">
        <v>0</v>
      </c>
      <c r="E2282" t="s">
        <v>4584</v>
      </c>
      <c r="F2282" t="s">
        <v>4586</v>
      </c>
    </row>
    <row r="2283" spans="1:6" x14ac:dyDescent="0.25">
      <c r="A2283">
        <v>2280</v>
      </c>
      <c r="B2283" t="s">
        <v>4586</v>
      </c>
      <c r="C2283">
        <v>0</v>
      </c>
      <c r="D2283">
        <v>0</v>
      </c>
      <c r="E2283" t="s">
        <v>4584</v>
      </c>
      <c r="F2283" t="s">
        <v>4586</v>
      </c>
    </row>
    <row r="2284" spans="1:6" x14ac:dyDescent="0.25">
      <c r="A2284">
        <v>2281</v>
      </c>
      <c r="B2284" t="s">
        <v>4586</v>
      </c>
      <c r="C2284">
        <v>0</v>
      </c>
      <c r="D2284">
        <v>0</v>
      </c>
      <c r="E2284" t="s">
        <v>4584</v>
      </c>
      <c r="F2284" t="s">
        <v>4586</v>
      </c>
    </row>
    <row r="2285" spans="1:6" x14ac:dyDescent="0.25">
      <c r="A2285">
        <v>2282</v>
      </c>
      <c r="B2285" t="s">
        <v>4586</v>
      </c>
      <c r="C2285">
        <v>0</v>
      </c>
      <c r="D2285">
        <v>0</v>
      </c>
      <c r="E2285" t="s">
        <v>4584</v>
      </c>
      <c r="F2285" t="s">
        <v>4586</v>
      </c>
    </row>
    <row r="2286" spans="1:6" x14ac:dyDescent="0.25">
      <c r="A2286">
        <v>2283</v>
      </c>
      <c r="B2286" t="s">
        <v>4586</v>
      </c>
      <c r="C2286">
        <v>0</v>
      </c>
      <c r="D2286">
        <v>0</v>
      </c>
      <c r="E2286" t="s">
        <v>4584</v>
      </c>
      <c r="F2286" t="s">
        <v>4586</v>
      </c>
    </row>
    <row r="2287" spans="1:6" x14ac:dyDescent="0.25">
      <c r="A2287">
        <v>2284</v>
      </c>
      <c r="B2287" t="s">
        <v>4586</v>
      </c>
      <c r="C2287">
        <v>0</v>
      </c>
      <c r="D2287">
        <v>0</v>
      </c>
      <c r="E2287" t="s">
        <v>4584</v>
      </c>
      <c r="F2287" t="s">
        <v>4586</v>
      </c>
    </row>
    <row r="2288" spans="1:6" x14ac:dyDescent="0.25">
      <c r="A2288">
        <v>2285</v>
      </c>
      <c r="B2288" t="s">
        <v>4586</v>
      </c>
      <c r="C2288">
        <v>0</v>
      </c>
      <c r="D2288">
        <v>0</v>
      </c>
      <c r="E2288" t="s">
        <v>4584</v>
      </c>
      <c r="F2288" t="s">
        <v>4586</v>
      </c>
    </row>
    <row r="2289" spans="1:6" x14ac:dyDescent="0.25">
      <c r="A2289">
        <v>2286</v>
      </c>
      <c r="B2289" t="s">
        <v>4586</v>
      </c>
      <c r="C2289">
        <v>0</v>
      </c>
      <c r="D2289">
        <v>0</v>
      </c>
      <c r="E2289" t="s">
        <v>4584</v>
      </c>
      <c r="F2289" t="s">
        <v>4586</v>
      </c>
    </row>
    <row r="2290" spans="1:6" x14ac:dyDescent="0.25">
      <c r="A2290">
        <v>2287</v>
      </c>
      <c r="B2290" t="s">
        <v>4586</v>
      </c>
      <c r="C2290">
        <v>0</v>
      </c>
      <c r="D2290">
        <v>0</v>
      </c>
      <c r="E2290" t="s">
        <v>4584</v>
      </c>
      <c r="F2290" t="s">
        <v>4586</v>
      </c>
    </row>
    <row r="2291" spans="1:6" x14ac:dyDescent="0.25">
      <c r="A2291">
        <v>2288</v>
      </c>
      <c r="B2291" t="s">
        <v>4586</v>
      </c>
      <c r="C2291">
        <v>0</v>
      </c>
      <c r="D2291">
        <v>0</v>
      </c>
      <c r="E2291" t="s">
        <v>4584</v>
      </c>
      <c r="F2291" t="s">
        <v>4586</v>
      </c>
    </row>
    <row r="2292" spans="1:6" x14ac:dyDescent="0.25">
      <c r="A2292">
        <v>2289</v>
      </c>
      <c r="B2292" t="s">
        <v>4586</v>
      </c>
      <c r="C2292">
        <v>0</v>
      </c>
      <c r="D2292">
        <v>0</v>
      </c>
      <c r="E2292" t="s">
        <v>4584</v>
      </c>
      <c r="F2292" t="s">
        <v>4586</v>
      </c>
    </row>
    <row r="2293" spans="1:6" x14ac:dyDescent="0.25">
      <c r="A2293">
        <v>2290</v>
      </c>
      <c r="B2293" t="s">
        <v>4586</v>
      </c>
      <c r="C2293">
        <v>0</v>
      </c>
      <c r="D2293">
        <v>0</v>
      </c>
      <c r="E2293" t="s">
        <v>4584</v>
      </c>
      <c r="F2293" t="s">
        <v>4586</v>
      </c>
    </row>
    <row r="2294" spans="1:6" x14ac:dyDescent="0.25">
      <c r="A2294">
        <v>2291</v>
      </c>
      <c r="B2294" t="s">
        <v>4586</v>
      </c>
      <c r="C2294">
        <v>0</v>
      </c>
      <c r="D2294">
        <v>0</v>
      </c>
      <c r="E2294" t="s">
        <v>4584</v>
      </c>
      <c r="F2294" t="s">
        <v>4586</v>
      </c>
    </row>
    <row r="2295" spans="1:6" x14ac:dyDescent="0.25">
      <c r="A2295">
        <v>2292</v>
      </c>
      <c r="B2295" t="s">
        <v>4586</v>
      </c>
      <c r="C2295">
        <v>0</v>
      </c>
      <c r="D2295">
        <v>0</v>
      </c>
      <c r="E2295" t="s">
        <v>4584</v>
      </c>
      <c r="F2295" t="s">
        <v>4586</v>
      </c>
    </row>
    <row r="2296" spans="1:6" x14ac:dyDescent="0.25">
      <c r="A2296">
        <v>2293</v>
      </c>
      <c r="B2296" t="s">
        <v>4586</v>
      </c>
      <c r="C2296">
        <v>0</v>
      </c>
      <c r="D2296">
        <v>0</v>
      </c>
      <c r="E2296" t="s">
        <v>4584</v>
      </c>
      <c r="F2296" t="s">
        <v>4586</v>
      </c>
    </row>
    <row r="2297" spans="1:6" x14ac:dyDescent="0.25">
      <c r="A2297">
        <v>2294</v>
      </c>
      <c r="B2297" t="s">
        <v>4586</v>
      </c>
      <c r="C2297">
        <v>0</v>
      </c>
      <c r="D2297">
        <v>0</v>
      </c>
      <c r="E2297" t="s">
        <v>4584</v>
      </c>
      <c r="F2297" t="s">
        <v>4586</v>
      </c>
    </row>
    <row r="2298" spans="1:6" x14ac:dyDescent="0.25">
      <c r="A2298">
        <v>2295</v>
      </c>
      <c r="B2298" t="s">
        <v>4586</v>
      </c>
      <c r="C2298">
        <v>0</v>
      </c>
      <c r="D2298">
        <v>0</v>
      </c>
      <c r="E2298" t="s">
        <v>4584</v>
      </c>
      <c r="F2298" t="s">
        <v>4586</v>
      </c>
    </row>
    <row r="2299" spans="1:6" x14ac:dyDescent="0.25">
      <c r="A2299">
        <v>2296</v>
      </c>
      <c r="B2299" t="s">
        <v>4586</v>
      </c>
      <c r="C2299">
        <v>0</v>
      </c>
      <c r="D2299">
        <v>0</v>
      </c>
      <c r="E2299" t="s">
        <v>4584</v>
      </c>
      <c r="F2299" t="s">
        <v>4586</v>
      </c>
    </row>
    <row r="2300" spans="1:6" x14ac:dyDescent="0.25">
      <c r="A2300">
        <v>2297</v>
      </c>
      <c r="B2300" t="s">
        <v>4586</v>
      </c>
      <c r="C2300">
        <v>0</v>
      </c>
      <c r="D2300">
        <v>0</v>
      </c>
      <c r="E2300" t="s">
        <v>4584</v>
      </c>
      <c r="F2300" t="s">
        <v>4586</v>
      </c>
    </row>
    <row r="2301" spans="1:6" x14ac:dyDescent="0.25">
      <c r="A2301">
        <v>2298</v>
      </c>
      <c r="B2301" t="s">
        <v>4586</v>
      </c>
      <c r="C2301">
        <v>0</v>
      </c>
      <c r="D2301">
        <v>0</v>
      </c>
      <c r="E2301" t="s">
        <v>4584</v>
      </c>
      <c r="F2301" t="s">
        <v>4586</v>
      </c>
    </row>
    <row r="2302" spans="1:6" x14ac:dyDescent="0.25">
      <c r="A2302">
        <v>2299</v>
      </c>
      <c r="B2302" t="s">
        <v>4586</v>
      </c>
      <c r="C2302">
        <v>0</v>
      </c>
      <c r="D2302">
        <v>0</v>
      </c>
      <c r="E2302" t="s">
        <v>4584</v>
      </c>
      <c r="F2302" t="s">
        <v>4586</v>
      </c>
    </row>
    <row r="2303" spans="1:6" x14ac:dyDescent="0.25">
      <c r="A2303">
        <v>2300</v>
      </c>
      <c r="B2303" t="s">
        <v>4586</v>
      </c>
      <c r="C2303">
        <v>0</v>
      </c>
      <c r="D2303">
        <v>0</v>
      </c>
      <c r="E2303" t="s">
        <v>4584</v>
      </c>
      <c r="F2303" t="s">
        <v>4586</v>
      </c>
    </row>
    <row r="2304" spans="1:6" x14ac:dyDescent="0.25">
      <c r="A2304">
        <v>2301</v>
      </c>
      <c r="B2304" t="s">
        <v>4586</v>
      </c>
      <c r="C2304">
        <v>0</v>
      </c>
      <c r="D2304">
        <v>0</v>
      </c>
      <c r="E2304" t="s">
        <v>4584</v>
      </c>
      <c r="F2304" t="s">
        <v>4586</v>
      </c>
    </row>
    <row r="2305" spans="1:6" x14ac:dyDescent="0.25">
      <c r="A2305">
        <v>2302</v>
      </c>
      <c r="B2305" t="s">
        <v>4586</v>
      </c>
      <c r="C2305">
        <v>0</v>
      </c>
      <c r="D2305">
        <v>0</v>
      </c>
      <c r="E2305" t="s">
        <v>4584</v>
      </c>
      <c r="F2305" t="s">
        <v>4586</v>
      </c>
    </row>
    <row r="2306" spans="1:6" x14ac:dyDescent="0.25">
      <c r="A2306">
        <v>2303</v>
      </c>
      <c r="B2306" t="s">
        <v>4586</v>
      </c>
      <c r="C2306">
        <v>0</v>
      </c>
      <c r="D2306">
        <v>0</v>
      </c>
      <c r="E2306" t="s">
        <v>4584</v>
      </c>
      <c r="F2306" t="s">
        <v>4586</v>
      </c>
    </row>
    <row r="2307" spans="1:6" x14ac:dyDescent="0.25">
      <c r="A2307">
        <v>2304</v>
      </c>
      <c r="B2307" t="s">
        <v>4586</v>
      </c>
      <c r="C2307">
        <v>0</v>
      </c>
      <c r="D2307">
        <v>0</v>
      </c>
      <c r="E2307" t="s">
        <v>4584</v>
      </c>
      <c r="F2307" t="s">
        <v>4586</v>
      </c>
    </row>
    <row r="2308" spans="1:6" x14ac:dyDescent="0.25">
      <c r="A2308">
        <v>2305</v>
      </c>
      <c r="B2308" t="s">
        <v>4586</v>
      </c>
      <c r="C2308">
        <v>0</v>
      </c>
      <c r="D2308">
        <v>0</v>
      </c>
      <c r="E2308" t="s">
        <v>4584</v>
      </c>
      <c r="F2308" t="s">
        <v>4586</v>
      </c>
    </row>
    <row r="2309" spans="1:6" x14ac:dyDescent="0.25">
      <c r="A2309">
        <v>2306</v>
      </c>
      <c r="B2309" t="s">
        <v>4586</v>
      </c>
      <c r="C2309">
        <v>0</v>
      </c>
      <c r="D2309">
        <v>0</v>
      </c>
      <c r="E2309" t="s">
        <v>4584</v>
      </c>
      <c r="F2309" t="s">
        <v>4586</v>
      </c>
    </row>
    <row r="2310" spans="1:6" x14ac:dyDescent="0.25">
      <c r="A2310">
        <v>2307</v>
      </c>
      <c r="B2310" t="s">
        <v>4586</v>
      </c>
      <c r="C2310">
        <v>0</v>
      </c>
      <c r="D2310">
        <v>0</v>
      </c>
      <c r="E2310" t="s">
        <v>4584</v>
      </c>
      <c r="F2310" t="s">
        <v>4586</v>
      </c>
    </row>
    <row r="2311" spans="1:6" x14ac:dyDescent="0.25">
      <c r="A2311">
        <v>2308</v>
      </c>
      <c r="B2311" t="s">
        <v>4586</v>
      </c>
      <c r="C2311">
        <v>0</v>
      </c>
      <c r="D2311">
        <v>0</v>
      </c>
      <c r="E2311" t="s">
        <v>4584</v>
      </c>
      <c r="F2311" t="s">
        <v>4586</v>
      </c>
    </row>
    <row r="2312" spans="1:6" x14ac:dyDescent="0.25">
      <c r="A2312">
        <v>2309</v>
      </c>
      <c r="B2312" t="s">
        <v>4586</v>
      </c>
      <c r="C2312">
        <v>0</v>
      </c>
      <c r="D2312">
        <v>0</v>
      </c>
      <c r="E2312" t="s">
        <v>4584</v>
      </c>
      <c r="F2312" t="s">
        <v>4586</v>
      </c>
    </row>
    <row r="2313" spans="1:6" x14ac:dyDescent="0.25">
      <c r="A2313">
        <v>2310</v>
      </c>
      <c r="B2313" t="s">
        <v>4586</v>
      </c>
      <c r="C2313">
        <v>0</v>
      </c>
      <c r="D2313">
        <v>0</v>
      </c>
      <c r="E2313" t="s">
        <v>4584</v>
      </c>
      <c r="F2313" t="s">
        <v>4586</v>
      </c>
    </row>
    <row r="2314" spans="1:6" x14ac:dyDescent="0.25">
      <c r="A2314">
        <v>2311</v>
      </c>
      <c r="B2314" t="s">
        <v>4586</v>
      </c>
      <c r="C2314">
        <v>0</v>
      </c>
      <c r="D2314">
        <v>0</v>
      </c>
      <c r="E2314" t="s">
        <v>4584</v>
      </c>
      <c r="F2314" t="s">
        <v>4586</v>
      </c>
    </row>
    <row r="2315" spans="1:6" x14ac:dyDescent="0.25">
      <c r="A2315">
        <v>2312</v>
      </c>
      <c r="B2315" t="s">
        <v>4586</v>
      </c>
      <c r="C2315">
        <v>0</v>
      </c>
      <c r="D2315">
        <v>0</v>
      </c>
      <c r="E2315" t="s">
        <v>4584</v>
      </c>
      <c r="F2315" t="s">
        <v>4586</v>
      </c>
    </row>
    <row r="2316" spans="1:6" x14ac:dyDescent="0.25">
      <c r="A2316">
        <v>2313</v>
      </c>
      <c r="B2316" t="s">
        <v>4586</v>
      </c>
      <c r="C2316">
        <v>0</v>
      </c>
      <c r="D2316">
        <v>0</v>
      </c>
      <c r="E2316" t="s">
        <v>4584</v>
      </c>
      <c r="F2316" t="s">
        <v>4586</v>
      </c>
    </row>
    <row r="2317" spans="1:6" x14ac:dyDescent="0.25">
      <c r="A2317">
        <v>2314</v>
      </c>
      <c r="B2317" t="s">
        <v>4586</v>
      </c>
      <c r="C2317">
        <v>0</v>
      </c>
      <c r="D2317">
        <v>0</v>
      </c>
      <c r="E2317" t="s">
        <v>4584</v>
      </c>
      <c r="F2317" t="s">
        <v>4586</v>
      </c>
    </row>
    <row r="2318" spans="1:6" x14ac:dyDescent="0.25">
      <c r="A2318">
        <v>2315</v>
      </c>
      <c r="B2318" t="s">
        <v>4586</v>
      </c>
      <c r="C2318">
        <v>0</v>
      </c>
      <c r="D2318">
        <v>0</v>
      </c>
      <c r="E2318" t="s">
        <v>4584</v>
      </c>
      <c r="F2318" t="s">
        <v>4586</v>
      </c>
    </row>
    <row r="2319" spans="1:6" x14ac:dyDescent="0.25">
      <c r="A2319">
        <v>2316</v>
      </c>
      <c r="B2319" t="s">
        <v>4586</v>
      </c>
      <c r="C2319">
        <v>0</v>
      </c>
      <c r="D2319">
        <v>0</v>
      </c>
      <c r="E2319" t="s">
        <v>4584</v>
      </c>
      <c r="F2319" t="s">
        <v>4586</v>
      </c>
    </row>
    <row r="2320" spans="1:6" x14ac:dyDescent="0.25">
      <c r="A2320">
        <v>2317</v>
      </c>
      <c r="B2320" t="s">
        <v>4586</v>
      </c>
      <c r="C2320">
        <v>0</v>
      </c>
      <c r="D2320">
        <v>0</v>
      </c>
      <c r="E2320" t="s">
        <v>4584</v>
      </c>
      <c r="F2320" t="s">
        <v>4586</v>
      </c>
    </row>
    <row r="2321" spans="1:6" x14ac:dyDescent="0.25">
      <c r="A2321">
        <v>2318</v>
      </c>
      <c r="B2321" t="s">
        <v>4586</v>
      </c>
      <c r="C2321">
        <v>0</v>
      </c>
      <c r="D2321">
        <v>0</v>
      </c>
      <c r="E2321" t="s">
        <v>4584</v>
      </c>
      <c r="F2321" t="s">
        <v>4586</v>
      </c>
    </row>
    <row r="2322" spans="1:6" x14ac:dyDescent="0.25">
      <c r="A2322">
        <v>2319</v>
      </c>
      <c r="B2322" t="s">
        <v>4586</v>
      </c>
      <c r="C2322">
        <v>0</v>
      </c>
      <c r="D2322">
        <v>0</v>
      </c>
      <c r="E2322" t="s">
        <v>4584</v>
      </c>
      <c r="F2322" t="s">
        <v>4586</v>
      </c>
    </row>
    <row r="2323" spans="1:6" x14ac:dyDescent="0.25">
      <c r="A2323">
        <v>2320</v>
      </c>
      <c r="B2323" t="s">
        <v>4586</v>
      </c>
      <c r="C2323">
        <v>0</v>
      </c>
      <c r="D2323">
        <v>0</v>
      </c>
      <c r="E2323" t="s">
        <v>4584</v>
      </c>
      <c r="F2323" t="s">
        <v>4586</v>
      </c>
    </row>
    <row r="2324" spans="1:6" x14ac:dyDescent="0.25">
      <c r="A2324">
        <v>2321</v>
      </c>
      <c r="B2324" t="s">
        <v>4586</v>
      </c>
      <c r="C2324">
        <v>0</v>
      </c>
      <c r="D2324">
        <v>0</v>
      </c>
      <c r="E2324" t="s">
        <v>4584</v>
      </c>
      <c r="F2324" t="s">
        <v>4586</v>
      </c>
    </row>
    <row r="2325" spans="1:6" x14ac:dyDescent="0.25">
      <c r="A2325">
        <v>2322</v>
      </c>
      <c r="B2325" t="s">
        <v>4586</v>
      </c>
      <c r="C2325">
        <v>0</v>
      </c>
      <c r="D2325">
        <v>0</v>
      </c>
      <c r="E2325" t="s">
        <v>4584</v>
      </c>
      <c r="F2325" t="s">
        <v>4586</v>
      </c>
    </row>
    <row r="2326" spans="1:6" x14ac:dyDescent="0.25">
      <c r="A2326">
        <v>2323</v>
      </c>
      <c r="B2326" t="s">
        <v>4586</v>
      </c>
      <c r="C2326">
        <v>0</v>
      </c>
      <c r="D2326">
        <v>0</v>
      </c>
      <c r="E2326" t="s">
        <v>4584</v>
      </c>
      <c r="F2326" t="s">
        <v>4586</v>
      </c>
    </row>
    <row r="2327" spans="1:6" x14ac:dyDescent="0.25">
      <c r="A2327">
        <v>2324</v>
      </c>
      <c r="B2327" t="s">
        <v>4586</v>
      </c>
      <c r="C2327">
        <v>0</v>
      </c>
      <c r="D2327">
        <v>0</v>
      </c>
      <c r="E2327" t="s">
        <v>4584</v>
      </c>
      <c r="F2327" t="s">
        <v>4586</v>
      </c>
    </row>
    <row r="2328" spans="1:6" x14ac:dyDescent="0.25">
      <c r="A2328">
        <v>2325</v>
      </c>
      <c r="B2328" t="s">
        <v>4586</v>
      </c>
      <c r="C2328">
        <v>0</v>
      </c>
      <c r="D2328">
        <v>0</v>
      </c>
      <c r="E2328" t="s">
        <v>4584</v>
      </c>
      <c r="F2328" t="s">
        <v>4586</v>
      </c>
    </row>
    <row r="2329" spans="1:6" x14ac:dyDescent="0.25">
      <c r="A2329">
        <v>2326</v>
      </c>
      <c r="B2329" t="s">
        <v>4586</v>
      </c>
      <c r="C2329">
        <v>0</v>
      </c>
      <c r="D2329">
        <v>0</v>
      </c>
      <c r="E2329" t="s">
        <v>4584</v>
      </c>
      <c r="F2329" t="s">
        <v>4586</v>
      </c>
    </row>
    <row r="2330" spans="1:6" x14ac:dyDescent="0.25">
      <c r="A2330">
        <v>2327</v>
      </c>
      <c r="B2330" t="s">
        <v>4586</v>
      </c>
      <c r="C2330">
        <v>0</v>
      </c>
      <c r="D2330">
        <v>0</v>
      </c>
      <c r="E2330" t="s">
        <v>4584</v>
      </c>
      <c r="F2330" t="s">
        <v>4586</v>
      </c>
    </row>
    <row r="2331" spans="1:6" x14ac:dyDescent="0.25">
      <c r="A2331">
        <v>2328</v>
      </c>
      <c r="B2331" t="s">
        <v>4586</v>
      </c>
      <c r="C2331">
        <v>0</v>
      </c>
      <c r="D2331">
        <v>0</v>
      </c>
      <c r="E2331" t="s">
        <v>4584</v>
      </c>
      <c r="F2331" t="s">
        <v>4586</v>
      </c>
    </row>
    <row r="2332" spans="1:6" x14ac:dyDescent="0.25">
      <c r="A2332">
        <v>2329</v>
      </c>
      <c r="B2332" t="s">
        <v>4586</v>
      </c>
      <c r="C2332">
        <v>0</v>
      </c>
      <c r="D2332">
        <v>0</v>
      </c>
      <c r="E2332" t="s">
        <v>4584</v>
      </c>
      <c r="F2332" t="s">
        <v>4586</v>
      </c>
    </row>
    <row r="2333" spans="1:6" x14ac:dyDescent="0.25">
      <c r="A2333">
        <v>2330</v>
      </c>
      <c r="B2333" t="s">
        <v>4586</v>
      </c>
      <c r="C2333">
        <v>0</v>
      </c>
      <c r="D2333">
        <v>0</v>
      </c>
      <c r="E2333" t="s">
        <v>4584</v>
      </c>
      <c r="F2333" t="s">
        <v>4586</v>
      </c>
    </row>
    <row r="2334" spans="1:6" x14ac:dyDescent="0.25">
      <c r="A2334">
        <v>2331</v>
      </c>
      <c r="B2334" t="s">
        <v>4586</v>
      </c>
      <c r="C2334">
        <v>0</v>
      </c>
      <c r="D2334">
        <v>0</v>
      </c>
      <c r="E2334" t="s">
        <v>4584</v>
      </c>
      <c r="F2334" t="s">
        <v>4586</v>
      </c>
    </row>
    <row r="2335" spans="1:6" x14ac:dyDescent="0.25">
      <c r="A2335">
        <v>2332</v>
      </c>
      <c r="B2335" t="s">
        <v>4586</v>
      </c>
      <c r="C2335">
        <v>0</v>
      </c>
      <c r="D2335">
        <v>0</v>
      </c>
      <c r="E2335" t="s">
        <v>4584</v>
      </c>
      <c r="F2335" t="s">
        <v>4586</v>
      </c>
    </row>
    <row r="2336" spans="1:6" x14ac:dyDescent="0.25">
      <c r="A2336">
        <v>2333</v>
      </c>
      <c r="B2336" t="s">
        <v>4586</v>
      </c>
      <c r="C2336">
        <v>0</v>
      </c>
      <c r="D2336">
        <v>0</v>
      </c>
      <c r="E2336" t="s">
        <v>4584</v>
      </c>
      <c r="F2336" t="s">
        <v>4586</v>
      </c>
    </row>
    <row r="2337" spans="1:6" x14ac:dyDescent="0.25">
      <c r="A2337">
        <v>2334</v>
      </c>
      <c r="B2337" t="s">
        <v>4586</v>
      </c>
      <c r="C2337">
        <v>0</v>
      </c>
      <c r="D2337">
        <v>0</v>
      </c>
      <c r="E2337" t="s">
        <v>4584</v>
      </c>
      <c r="F2337" t="s">
        <v>4586</v>
      </c>
    </row>
    <row r="2338" spans="1:6" x14ac:dyDescent="0.25">
      <c r="A2338">
        <v>2335</v>
      </c>
      <c r="B2338" t="s">
        <v>4586</v>
      </c>
      <c r="C2338">
        <v>0</v>
      </c>
      <c r="D2338">
        <v>0</v>
      </c>
      <c r="E2338" t="s">
        <v>4584</v>
      </c>
      <c r="F2338" t="s">
        <v>4586</v>
      </c>
    </row>
    <row r="2339" spans="1:6" x14ac:dyDescent="0.25">
      <c r="A2339">
        <v>2336</v>
      </c>
      <c r="B2339" t="s">
        <v>4586</v>
      </c>
      <c r="C2339">
        <v>0</v>
      </c>
      <c r="D2339">
        <v>0</v>
      </c>
      <c r="E2339" t="s">
        <v>4584</v>
      </c>
      <c r="F2339" t="s">
        <v>4586</v>
      </c>
    </row>
    <row r="2340" spans="1:6" x14ac:dyDescent="0.25">
      <c r="A2340">
        <v>2337</v>
      </c>
      <c r="B2340" t="s">
        <v>4586</v>
      </c>
      <c r="C2340">
        <v>0</v>
      </c>
      <c r="D2340">
        <v>0</v>
      </c>
      <c r="E2340" t="s">
        <v>4584</v>
      </c>
      <c r="F2340" t="s">
        <v>4586</v>
      </c>
    </row>
    <row r="2341" spans="1:6" x14ac:dyDescent="0.25">
      <c r="A2341">
        <v>2338</v>
      </c>
      <c r="B2341" t="s">
        <v>4586</v>
      </c>
      <c r="C2341">
        <v>0</v>
      </c>
      <c r="D2341">
        <v>0</v>
      </c>
      <c r="E2341" t="s">
        <v>4584</v>
      </c>
      <c r="F2341" t="s">
        <v>4586</v>
      </c>
    </row>
    <row r="2342" spans="1:6" x14ac:dyDescent="0.25">
      <c r="A2342">
        <v>2339</v>
      </c>
      <c r="B2342" t="s">
        <v>4586</v>
      </c>
      <c r="C2342">
        <v>0</v>
      </c>
      <c r="D2342">
        <v>0</v>
      </c>
      <c r="E2342" t="s">
        <v>4584</v>
      </c>
      <c r="F2342" t="s">
        <v>4586</v>
      </c>
    </row>
    <row r="2343" spans="1:6" x14ac:dyDescent="0.25">
      <c r="A2343">
        <v>2340</v>
      </c>
      <c r="B2343" t="s">
        <v>4586</v>
      </c>
      <c r="C2343">
        <v>0</v>
      </c>
      <c r="D2343">
        <v>0</v>
      </c>
      <c r="E2343" t="s">
        <v>4584</v>
      </c>
      <c r="F2343" t="s">
        <v>4586</v>
      </c>
    </row>
    <row r="2344" spans="1:6" x14ac:dyDescent="0.25">
      <c r="A2344">
        <v>2341</v>
      </c>
      <c r="B2344" t="s">
        <v>4586</v>
      </c>
      <c r="C2344">
        <v>0</v>
      </c>
      <c r="D2344">
        <v>0</v>
      </c>
      <c r="E2344" t="s">
        <v>4584</v>
      </c>
      <c r="F2344" t="s">
        <v>4586</v>
      </c>
    </row>
    <row r="2345" spans="1:6" x14ac:dyDescent="0.25">
      <c r="A2345">
        <v>2342</v>
      </c>
      <c r="B2345" t="s">
        <v>4586</v>
      </c>
      <c r="C2345">
        <v>0</v>
      </c>
      <c r="D2345">
        <v>0</v>
      </c>
      <c r="E2345" t="s">
        <v>4584</v>
      </c>
      <c r="F2345" t="s">
        <v>4586</v>
      </c>
    </row>
    <row r="2346" spans="1:6" x14ac:dyDescent="0.25">
      <c r="A2346">
        <v>2343</v>
      </c>
      <c r="B2346" t="s">
        <v>4586</v>
      </c>
      <c r="C2346">
        <v>0</v>
      </c>
      <c r="D2346">
        <v>0</v>
      </c>
      <c r="E2346" t="s">
        <v>4584</v>
      </c>
      <c r="F2346" t="s">
        <v>4586</v>
      </c>
    </row>
    <row r="2347" spans="1:6" x14ac:dyDescent="0.25">
      <c r="A2347">
        <v>2344</v>
      </c>
      <c r="B2347" t="s">
        <v>4586</v>
      </c>
      <c r="C2347">
        <v>0</v>
      </c>
      <c r="D2347">
        <v>0</v>
      </c>
      <c r="E2347" t="s">
        <v>4584</v>
      </c>
      <c r="F2347" t="s">
        <v>4586</v>
      </c>
    </row>
    <row r="2348" spans="1:6" x14ac:dyDescent="0.25">
      <c r="A2348">
        <v>2345</v>
      </c>
      <c r="B2348" t="s">
        <v>4586</v>
      </c>
      <c r="C2348">
        <v>0</v>
      </c>
      <c r="D2348">
        <v>0</v>
      </c>
      <c r="E2348" t="s">
        <v>4584</v>
      </c>
      <c r="F2348" t="s">
        <v>4586</v>
      </c>
    </row>
    <row r="2349" spans="1:6" x14ac:dyDescent="0.25">
      <c r="A2349">
        <v>2346</v>
      </c>
      <c r="B2349" t="s">
        <v>4586</v>
      </c>
      <c r="C2349">
        <v>0</v>
      </c>
      <c r="D2349">
        <v>0</v>
      </c>
      <c r="E2349" t="s">
        <v>4584</v>
      </c>
      <c r="F2349" t="s">
        <v>4586</v>
      </c>
    </row>
    <row r="2350" spans="1:6" x14ac:dyDescent="0.25">
      <c r="A2350">
        <v>2347</v>
      </c>
      <c r="B2350" t="s">
        <v>4586</v>
      </c>
      <c r="C2350">
        <v>0</v>
      </c>
      <c r="D2350">
        <v>0</v>
      </c>
      <c r="E2350" t="s">
        <v>4584</v>
      </c>
      <c r="F2350" t="s">
        <v>4586</v>
      </c>
    </row>
    <row r="2351" spans="1:6" x14ac:dyDescent="0.25">
      <c r="A2351">
        <v>2348</v>
      </c>
      <c r="B2351" t="s">
        <v>4586</v>
      </c>
      <c r="C2351">
        <v>0</v>
      </c>
      <c r="D2351">
        <v>0</v>
      </c>
      <c r="E2351" t="s">
        <v>4584</v>
      </c>
      <c r="F2351" t="s">
        <v>4586</v>
      </c>
    </row>
    <row r="2352" spans="1:6" x14ac:dyDescent="0.25">
      <c r="A2352">
        <v>2349</v>
      </c>
      <c r="B2352" t="s">
        <v>4586</v>
      </c>
      <c r="C2352">
        <v>0</v>
      </c>
      <c r="D2352">
        <v>0</v>
      </c>
      <c r="E2352" t="s">
        <v>4584</v>
      </c>
      <c r="F2352" t="s">
        <v>4586</v>
      </c>
    </row>
    <row r="2353" spans="1:6" x14ac:dyDescent="0.25">
      <c r="A2353">
        <v>2350</v>
      </c>
      <c r="B2353" t="s">
        <v>4586</v>
      </c>
      <c r="C2353">
        <v>0</v>
      </c>
      <c r="D2353">
        <v>0</v>
      </c>
      <c r="E2353" t="s">
        <v>4584</v>
      </c>
      <c r="F2353" t="s">
        <v>4586</v>
      </c>
    </row>
    <row r="2354" spans="1:6" x14ac:dyDescent="0.25">
      <c r="A2354">
        <v>2351</v>
      </c>
      <c r="B2354" t="s">
        <v>4586</v>
      </c>
      <c r="C2354">
        <v>0</v>
      </c>
      <c r="D2354">
        <v>0</v>
      </c>
      <c r="E2354" t="s">
        <v>4584</v>
      </c>
      <c r="F2354" t="s">
        <v>4586</v>
      </c>
    </row>
    <row r="2355" spans="1:6" x14ac:dyDescent="0.25">
      <c r="A2355">
        <v>2352</v>
      </c>
      <c r="B2355" t="s">
        <v>4586</v>
      </c>
      <c r="C2355">
        <v>0</v>
      </c>
      <c r="D2355">
        <v>0</v>
      </c>
      <c r="E2355" t="s">
        <v>4584</v>
      </c>
      <c r="F2355" t="s">
        <v>4586</v>
      </c>
    </row>
    <row r="2356" spans="1:6" x14ac:dyDescent="0.25">
      <c r="A2356">
        <v>2353</v>
      </c>
      <c r="B2356" t="s">
        <v>4586</v>
      </c>
      <c r="C2356">
        <v>0</v>
      </c>
      <c r="D2356">
        <v>0</v>
      </c>
      <c r="E2356" t="s">
        <v>4584</v>
      </c>
      <c r="F2356" t="s">
        <v>4586</v>
      </c>
    </row>
    <row r="2357" spans="1:6" x14ac:dyDescent="0.25">
      <c r="A2357">
        <v>2354</v>
      </c>
      <c r="B2357" t="s">
        <v>4586</v>
      </c>
      <c r="C2357">
        <v>0</v>
      </c>
      <c r="D2357">
        <v>0</v>
      </c>
      <c r="E2357" t="s">
        <v>4584</v>
      </c>
      <c r="F2357" t="s">
        <v>4586</v>
      </c>
    </row>
    <row r="2358" spans="1:6" x14ac:dyDescent="0.25">
      <c r="A2358">
        <v>2355</v>
      </c>
      <c r="B2358" t="s">
        <v>4586</v>
      </c>
      <c r="C2358">
        <v>0</v>
      </c>
      <c r="D2358">
        <v>0</v>
      </c>
      <c r="E2358" t="s">
        <v>4584</v>
      </c>
      <c r="F2358" t="s">
        <v>4586</v>
      </c>
    </row>
    <row r="2359" spans="1:6" x14ac:dyDescent="0.25">
      <c r="A2359">
        <v>2356</v>
      </c>
      <c r="B2359" t="s">
        <v>4586</v>
      </c>
      <c r="C2359">
        <v>0</v>
      </c>
      <c r="D2359">
        <v>0</v>
      </c>
      <c r="E2359" t="s">
        <v>4584</v>
      </c>
      <c r="F2359" t="s">
        <v>4586</v>
      </c>
    </row>
    <row r="2360" spans="1:6" x14ac:dyDescent="0.25">
      <c r="A2360">
        <v>2357</v>
      </c>
      <c r="B2360" t="s">
        <v>4586</v>
      </c>
      <c r="C2360">
        <v>0</v>
      </c>
      <c r="D2360">
        <v>0</v>
      </c>
      <c r="E2360" t="s">
        <v>4584</v>
      </c>
      <c r="F2360" t="s">
        <v>4586</v>
      </c>
    </row>
    <row r="2361" spans="1:6" x14ac:dyDescent="0.25">
      <c r="A2361">
        <v>2358</v>
      </c>
      <c r="B2361" t="s">
        <v>4586</v>
      </c>
      <c r="C2361">
        <v>0</v>
      </c>
      <c r="D2361">
        <v>0</v>
      </c>
      <c r="E2361" t="s">
        <v>4584</v>
      </c>
      <c r="F2361" t="s">
        <v>4586</v>
      </c>
    </row>
    <row r="2362" spans="1:6" x14ac:dyDescent="0.25">
      <c r="A2362">
        <v>2359</v>
      </c>
      <c r="B2362" t="s">
        <v>4586</v>
      </c>
      <c r="C2362">
        <v>0</v>
      </c>
      <c r="D2362">
        <v>0</v>
      </c>
      <c r="E2362" t="s">
        <v>4584</v>
      </c>
      <c r="F2362" t="s">
        <v>4586</v>
      </c>
    </row>
    <row r="2363" spans="1:6" x14ac:dyDescent="0.25">
      <c r="A2363">
        <v>2360</v>
      </c>
      <c r="B2363" t="s">
        <v>4586</v>
      </c>
      <c r="C2363">
        <v>0</v>
      </c>
      <c r="D2363">
        <v>0</v>
      </c>
      <c r="E2363" t="s">
        <v>4584</v>
      </c>
      <c r="F2363" t="s">
        <v>4586</v>
      </c>
    </row>
    <row r="2364" spans="1:6" x14ac:dyDescent="0.25">
      <c r="A2364">
        <v>2361</v>
      </c>
      <c r="B2364" t="s">
        <v>4586</v>
      </c>
      <c r="C2364">
        <v>0</v>
      </c>
      <c r="D2364">
        <v>0</v>
      </c>
      <c r="E2364" t="s">
        <v>4584</v>
      </c>
      <c r="F2364" t="s">
        <v>4586</v>
      </c>
    </row>
    <row r="2365" spans="1:6" x14ac:dyDescent="0.25">
      <c r="A2365">
        <v>2362</v>
      </c>
      <c r="B2365" t="s">
        <v>4586</v>
      </c>
      <c r="C2365">
        <v>0</v>
      </c>
      <c r="D2365">
        <v>0</v>
      </c>
      <c r="E2365" t="s">
        <v>4584</v>
      </c>
      <c r="F2365" t="s">
        <v>4586</v>
      </c>
    </row>
    <row r="2366" spans="1:6" x14ac:dyDescent="0.25">
      <c r="A2366">
        <v>2363</v>
      </c>
      <c r="B2366" t="s">
        <v>4586</v>
      </c>
      <c r="C2366">
        <v>0</v>
      </c>
      <c r="D2366">
        <v>0</v>
      </c>
      <c r="E2366" t="s">
        <v>4584</v>
      </c>
      <c r="F2366" t="s">
        <v>4586</v>
      </c>
    </row>
    <row r="2367" spans="1:6" x14ac:dyDescent="0.25">
      <c r="A2367">
        <v>2364</v>
      </c>
      <c r="B2367" t="s">
        <v>4586</v>
      </c>
      <c r="C2367">
        <v>0</v>
      </c>
      <c r="D2367">
        <v>0</v>
      </c>
      <c r="E2367" t="s">
        <v>4584</v>
      </c>
      <c r="F2367" t="s">
        <v>4586</v>
      </c>
    </row>
    <row r="2368" spans="1:6" x14ac:dyDescent="0.25">
      <c r="A2368">
        <v>2365</v>
      </c>
      <c r="B2368" t="s">
        <v>4586</v>
      </c>
      <c r="C2368">
        <v>0</v>
      </c>
      <c r="D2368">
        <v>0</v>
      </c>
      <c r="E2368" t="s">
        <v>4584</v>
      </c>
      <c r="F2368" t="s">
        <v>4586</v>
      </c>
    </row>
    <row r="2369" spans="1:6" x14ac:dyDescent="0.25">
      <c r="A2369">
        <v>2366</v>
      </c>
      <c r="B2369" t="s">
        <v>4586</v>
      </c>
      <c r="C2369">
        <v>0</v>
      </c>
      <c r="D2369">
        <v>0</v>
      </c>
      <c r="E2369" t="s">
        <v>4584</v>
      </c>
      <c r="F2369" t="s">
        <v>4586</v>
      </c>
    </row>
    <row r="2370" spans="1:6" x14ac:dyDescent="0.25">
      <c r="A2370">
        <v>2367</v>
      </c>
      <c r="B2370" t="s">
        <v>4586</v>
      </c>
      <c r="C2370">
        <v>0</v>
      </c>
      <c r="D2370">
        <v>0</v>
      </c>
      <c r="E2370" t="s">
        <v>4584</v>
      </c>
      <c r="F2370" t="s">
        <v>4586</v>
      </c>
    </row>
    <row r="2371" spans="1:6" x14ac:dyDescent="0.25">
      <c r="A2371">
        <v>2368</v>
      </c>
      <c r="B2371" t="s">
        <v>4586</v>
      </c>
      <c r="C2371">
        <v>0</v>
      </c>
      <c r="D2371">
        <v>0</v>
      </c>
      <c r="E2371" t="s">
        <v>4584</v>
      </c>
      <c r="F2371" t="s">
        <v>4586</v>
      </c>
    </row>
    <row r="2372" spans="1:6" x14ac:dyDescent="0.25">
      <c r="A2372">
        <v>2369</v>
      </c>
      <c r="B2372" t="s">
        <v>4586</v>
      </c>
      <c r="C2372">
        <v>0</v>
      </c>
      <c r="D2372">
        <v>0</v>
      </c>
      <c r="E2372" t="s">
        <v>4584</v>
      </c>
      <c r="F2372" t="s">
        <v>4586</v>
      </c>
    </row>
    <row r="2373" spans="1:6" x14ac:dyDescent="0.25">
      <c r="A2373">
        <v>2370</v>
      </c>
      <c r="B2373" t="s">
        <v>4586</v>
      </c>
      <c r="C2373">
        <v>0</v>
      </c>
      <c r="D2373">
        <v>0</v>
      </c>
      <c r="E2373" t="s">
        <v>4584</v>
      </c>
      <c r="F2373" t="s">
        <v>4586</v>
      </c>
    </row>
    <row r="2374" spans="1:6" x14ac:dyDescent="0.25">
      <c r="A2374">
        <v>2371</v>
      </c>
      <c r="B2374" t="s">
        <v>4586</v>
      </c>
      <c r="C2374">
        <v>0</v>
      </c>
      <c r="D2374">
        <v>0</v>
      </c>
      <c r="E2374" t="s">
        <v>4584</v>
      </c>
      <c r="F2374" t="s">
        <v>4586</v>
      </c>
    </row>
    <row r="2375" spans="1:6" x14ac:dyDescent="0.25">
      <c r="A2375">
        <v>2372</v>
      </c>
      <c r="B2375" t="s">
        <v>4586</v>
      </c>
      <c r="C2375">
        <v>0</v>
      </c>
      <c r="D2375">
        <v>0</v>
      </c>
      <c r="E2375" t="s">
        <v>4584</v>
      </c>
      <c r="F2375" t="s">
        <v>4586</v>
      </c>
    </row>
    <row r="2376" spans="1:6" x14ac:dyDescent="0.25">
      <c r="A2376">
        <v>2373</v>
      </c>
      <c r="B2376" t="s">
        <v>4586</v>
      </c>
      <c r="C2376">
        <v>0</v>
      </c>
      <c r="D2376">
        <v>0</v>
      </c>
      <c r="E2376" t="s">
        <v>4584</v>
      </c>
      <c r="F2376" t="s">
        <v>4586</v>
      </c>
    </row>
    <row r="2377" spans="1:6" x14ac:dyDescent="0.25">
      <c r="A2377">
        <v>2374</v>
      </c>
      <c r="B2377" t="s">
        <v>4586</v>
      </c>
      <c r="C2377">
        <v>0</v>
      </c>
      <c r="D2377">
        <v>0</v>
      </c>
      <c r="E2377" t="s">
        <v>4584</v>
      </c>
      <c r="F2377" t="s">
        <v>4586</v>
      </c>
    </row>
    <row r="2378" spans="1:6" x14ac:dyDescent="0.25">
      <c r="A2378">
        <v>2375</v>
      </c>
      <c r="B2378" t="s">
        <v>4586</v>
      </c>
      <c r="C2378">
        <v>0</v>
      </c>
      <c r="D2378">
        <v>0</v>
      </c>
      <c r="E2378" t="s">
        <v>4584</v>
      </c>
      <c r="F2378" t="s">
        <v>4586</v>
      </c>
    </row>
    <row r="2379" spans="1:6" x14ac:dyDescent="0.25">
      <c r="A2379">
        <v>2376</v>
      </c>
      <c r="B2379" t="s">
        <v>4586</v>
      </c>
      <c r="C2379">
        <v>0</v>
      </c>
      <c r="D2379">
        <v>0</v>
      </c>
      <c r="E2379" t="s">
        <v>4584</v>
      </c>
      <c r="F2379" t="s">
        <v>4586</v>
      </c>
    </row>
    <row r="2380" spans="1:6" x14ac:dyDescent="0.25">
      <c r="A2380">
        <v>2377</v>
      </c>
      <c r="B2380" t="s">
        <v>4586</v>
      </c>
      <c r="C2380">
        <v>0</v>
      </c>
      <c r="D2380">
        <v>0</v>
      </c>
      <c r="E2380" t="s">
        <v>4584</v>
      </c>
      <c r="F2380" t="s">
        <v>4586</v>
      </c>
    </row>
    <row r="2381" spans="1:6" x14ac:dyDescent="0.25">
      <c r="A2381">
        <v>2378</v>
      </c>
      <c r="B2381" t="s">
        <v>4586</v>
      </c>
      <c r="C2381">
        <v>0</v>
      </c>
      <c r="D2381">
        <v>0</v>
      </c>
      <c r="E2381" t="s">
        <v>4584</v>
      </c>
      <c r="F2381" t="s">
        <v>4586</v>
      </c>
    </row>
    <row r="2382" spans="1:6" x14ac:dyDescent="0.25">
      <c r="A2382">
        <v>2379</v>
      </c>
      <c r="B2382" t="s">
        <v>4586</v>
      </c>
      <c r="C2382">
        <v>0</v>
      </c>
      <c r="D2382">
        <v>0</v>
      </c>
      <c r="E2382" t="s">
        <v>4584</v>
      </c>
      <c r="F2382" t="s">
        <v>4586</v>
      </c>
    </row>
    <row r="2383" spans="1:6" x14ac:dyDescent="0.25">
      <c r="A2383">
        <v>2380</v>
      </c>
      <c r="B2383" t="s">
        <v>4586</v>
      </c>
      <c r="C2383">
        <v>0</v>
      </c>
      <c r="D2383">
        <v>0</v>
      </c>
      <c r="E2383" t="s">
        <v>4584</v>
      </c>
      <c r="F2383" t="s">
        <v>4586</v>
      </c>
    </row>
    <row r="2384" spans="1:6" x14ac:dyDescent="0.25">
      <c r="A2384">
        <v>2381</v>
      </c>
      <c r="B2384" t="s">
        <v>4586</v>
      </c>
      <c r="C2384">
        <v>0</v>
      </c>
      <c r="D2384">
        <v>0</v>
      </c>
      <c r="E2384" t="s">
        <v>4584</v>
      </c>
      <c r="F2384" t="s">
        <v>4586</v>
      </c>
    </row>
    <row r="2385" spans="1:6" x14ac:dyDescent="0.25">
      <c r="A2385">
        <v>2382</v>
      </c>
      <c r="B2385" t="s">
        <v>4586</v>
      </c>
      <c r="C2385">
        <v>0</v>
      </c>
      <c r="D2385">
        <v>0</v>
      </c>
      <c r="E2385" t="s">
        <v>4584</v>
      </c>
      <c r="F2385" t="s">
        <v>4586</v>
      </c>
    </row>
    <row r="2386" spans="1:6" x14ac:dyDescent="0.25">
      <c r="A2386">
        <v>2383</v>
      </c>
      <c r="B2386" t="s">
        <v>4586</v>
      </c>
      <c r="C2386">
        <v>0</v>
      </c>
      <c r="D2386">
        <v>0</v>
      </c>
      <c r="E2386" t="s">
        <v>4584</v>
      </c>
      <c r="F2386" t="s">
        <v>4586</v>
      </c>
    </row>
    <row r="2387" spans="1:6" x14ac:dyDescent="0.25">
      <c r="A2387">
        <v>2384</v>
      </c>
      <c r="B2387" t="s">
        <v>4586</v>
      </c>
      <c r="C2387">
        <v>0</v>
      </c>
      <c r="D2387">
        <v>0</v>
      </c>
      <c r="E2387" t="s">
        <v>4584</v>
      </c>
      <c r="F2387" t="s">
        <v>4586</v>
      </c>
    </row>
    <row r="2388" spans="1:6" x14ac:dyDescent="0.25">
      <c r="A2388">
        <v>2385</v>
      </c>
      <c r="B2388" t="s">
        <v>4586</v>
      </c>
      <c r="C2388">
        <v>0</v>
      </c>
      <c r="D2388">
        <v>0</v>
      </c>
      <c r="E2388" t="s">
        <v>4584</v>
      </c>
      <c r="F2388" t="s">
        <v>4586</v>
      </c>
    </row>
    <row r="2389" spans="1:6" x14ac:dyDescent="0.25">
      <c r="A2389">
        <v>2386</v>
      </c>
      <c r="B2389" t="s">
        <v>4586</v>
      </c>
      <c r="C2389">
        <v>0</v>
      </c>
      <c r="D2389">
        <v>0</v>
      </c>
      <c r="E2389" t="s">
        <v>4584</v>
      </c>
      <c r="F2389" t="s">
        <v>4586</v>
      </c>
    </row>
    <row r="2390" spans="1:6" x14ac:dyDescent="0.25">
      <c r="A2390">
        <v>2387</v>
      </c>
      <c r="B2390" t="s">
        <v>4586</v>
      </c>
      <c r="C2390">
        <v>0</v>
      </c>
      <c r="D2390">
        <v>0</v>
      </c>
      <c r="E2390" t="s">
        <v>4584</v>
      </c>
      <c r="F2390" t="s">
        <v>4586</v>
      </c>
    </row>
    <row r="2391" spans="1:6" x14ac:dyDescent="0.25">
      <c r="A2391">
        <v>2388</v>
      </c>
      <c r="B2391" t="s">
        <v>4586</v>
      </c>
      <c r="C2391">
        <v>0</v>
      </c>
      <c r="D2391">
        <v>0</v>
      </c>
      <c r="E2391" t="s">
        <v>4584</v>
      </c>
      <c r="F2391" t="s">
        <v>4586</v>
      </c>
    </row>
    <row r="2392" spans="1:6" x14ac:dyDescent="0.25">
      <c r="A2392">
        <v>2389</v>
      </c>
      <c r="B2392" t="s">
        <v>4586</v>
      </c>
      <c r="C2392">
        <v>0</v>
      </c>
      <c r="D2392">
        <v>0</v>
      </c>
      <c r="E2392" t="s">
        <v>4584</v>
      </c>
      <c r="F2392" t="s">
        <v>4586</v>
      </c>
    </row>
    <row r="2393" spans="1:6" x14ac:dyDescent="0.25">
      <c r="A2393">
        <v>2390</v>
      </c>
      <c r="B2393" t="s">
        <v>4586</v>
      </c>
      <c r="C2393">
        <v>0</v>
      </c>
      <c r="D2393">
        <v>0</v>
      </c>
      <c r="E2393" t="s">
        <v>4584</v>
      </c>
      <c r="F2393" t="s">
        <v>4586</v>
      </c>
    </row>
    <row r="2394" spans="1:6" x14ac:dyDescent="0.25">
      <c r="A2394">
        <v>2391</v>
      </c>
      <c r="B2394" t="s">
        <v>4586</v>
      </c>
      <c r="C2394">
        <v>0</v>
      </c>
      <c r="D2394">
        <v>0</v>
      </c>
      <c r="E2394" t="s">
        <v>4584</v>
      </c>
      <c r="F2394" t="s">
        <v>4586</v>
      </c>
    </row>
    <row r="2395" spans="1:6" x14ac:dyDescent="0.25">
      <c r="A2395">
        <v>2392</v>
      </c>
      <c r="B2395" t="s">
        <v>4586</v>
      </c>
      <c r="C2395">
        <v>0</v>
      </c>
      <c r="D2395">
        <v>0</v>
      </c>
      <c r="E2395" t="s">
        <v>4584</v>
      </c>
      <c r="F2395" t="s">
        <v>4586</v>
      </c>
    </row>
    <row r="2396" spans="1:6" x14ac:dyDescent="0.25">
      <c r="A2396">
        <v>2393</v>
      </c>
      <c r="B2396" t="s">
        <v>4586</v>
      </c>
      <c r="C2396">
        <v>0</v>
      </c>
      <c r="D2396">
        <v>0</v>
      </c>
      <c r="E2396" t="s">
        <v>4584</v>
      </c>
      <c r="F2396" t="s">
        <v>4586</v>
      </c>
    </row>
    <row r="2397" spans="1:6" x14ac:dyDescent="0.25">
      <c r="A2397">
        <v>2394</v>
      </c>
      <c r="B2397" t="s">
        <v>4586</v>
      </c>
      <c r="C2397">
        <v>0</v>
      </c>
      <c r="D2397">
        <v>0</v>
      </c>
      <c r="E2397" t="s">
        <v>4584</v>
      </c>
      <c r="F2397" t="s">
        <v>4586</v>
      </c>
    </row>
    <row r="2398" spans="1:6" x14ac:dyDescent="0.25">
      <c r="A2398">
        <v>2395</v>
      </c>
      <c r="B2398" t="s">
        <v>4586</v>
      </c>
      <c r="C2398">
        <v>0</v>
      </c>
      <c r="D2398">
        <v>0</v>
      </c>
      <c r="E2398" t="s">
        <v>4584</v>
      </c>
      <c r="F2398" t="s">
        <v>4586</v>
      </c>
    </row>
    <row r="2399" spans="1:6" x14ac:dyDescent="0.25">
      <c r="A2399">
        <v>2396</v>
      </c>
      <c r="B2399" t="s">
        <v>4586</v>
      </c>
      <c r="C2399">
        <v>0</v>
      </c>
      <c r="D2399">
        <v>0</v>
      </c>
      <c r="E2399" t="s">
        <v>4584</v>
      </c>
      <c r="F2399" t="s">
        <v>4586</v>
      </c>
    </row>
    <row r="2400" spans="1:6" x14ac:dyDescent="0.25">
      <c r="A2400">
        <v>2397</v>
      </c>
      <c r="B2400" t="s">
        <v>4586</v>
      </c>
      <c r="C2400">
        <v>0</v>
      </c>
      <c r="D2400">
        <v>0</v>
      </c>
      <c r="E2400" t="s">
        <v>4584</v>
      </c>
      <c r="F2400" t="s">
        <v>4586</v>
      </c>
    </row>
    <row r="2401" spans="1:6" x14ac:dyDescent="0.25">
      <c r="A2401">
        <v>2398</v>
      </c>
      <c r="B2401" t="s">
        <v>4586</v>
      </c>
      <c r="C2401">
        <v>0</v>
      </c>
      <c r="D2401">
        <v>0</v>
      </c>
      <c r="E2401" t="s">
        <v>4584</v>
      </c>
      <c r="F2401" t="s">
        <v>4586</v>
      </c>
    </row>
    <row r="2402" spans="1:6" x14ac:dyDescent="0.25">
      <c r="A2402">
        <v>2399</v>
      </c>
      <c r="B2402" t="s">
        <v>4586</v>
      </c>
      <c r="C2402">
        <v>0</v>
      </c>
      <c r="D2402">
        <v>0</v>
      </c>
      <c r="E2402" t="s">
        <v>4584</v>
      </c>
      <c r="F2402" t="s">
        <v>4586</v>
      </c>
    </row>
    <row r="2403" spans="1:6" x14ac:dyDescent="0.25">
      <c r="A2403">
        <v>2400</v>
      </c>
      <c r="B2403" t="s">
        <v>4586</v>
      </c>
      <c r="C2403">
        <v>0</v>
      </c>
      <c r="D2403">
        <v>0</v>
      </c>
      <c r="E2403" t="s">
        <v>4584</v>
      </c>
      <c r="F2403" t="s">
        <v>4586</v>
      </c>
    </row>
    <row r="2404" spans="1:6" x14ac:dyDescent="0.25">
      <c r="A2404">
        <v>2401</v>
      </c>
      <c r="B2404" t="s">
        <v>4586</v>
      </c>
      <c r="C2404">
        <v>0</v>
      </c>
      <c r="D2404">
        <v>0</v>
      </c>
      <c r="E2404" t="s">
        <v>4584</v>
      </c>
      <c r="F2404" t="s">
        <v>4586</v>
      </c>
    </row>
    <row r="2405" spans="1:6" x14ac:dyDescent="0.25">
      <c r="A2405">
        <v>2402</v>
      </c>
      <c r="B2405" t="s">
        <v>4586</v>
      </c>
      <c r="C2405">
        <v>0</v>
      </c>
      <c r="D2405">
        <v>0</v>
      </c>
      <c r="E2405" t="s">
        <v>4584</v>
      </c>
      <c r="F2405" t="s">
        <v>4586</v>
      </c>
    </row>
    <row r="2406" spans="1:6" x14ac:dyDescent="0.25">
      <c r="A2406">
        <v>2403</v>
      </c>
      <c r="B2406" t="s">
        <v>4586</v>
      </c>
      <c r="C2406">
        <v>0</v>
      </c>
      <c r="D2406">
        <v>0</v>
      </c>
      <c r="E2406" t="s">
        <v>4584</v>
      </c>
      <c r="F2406" t="s">
        <v>4586</v>
      </c>
    </row>
    <row r="2407" spans="1:6" x14ac:dyDescent="0.25">
      <c r="A2407">
        <v>2404</v>
      </c>
      <c r="B2407" t="s">
        <v>4586</v>
      </c>
      <c r="C2407">
        <v>0</v>
      </c>
      <c r="D2407">
        <v>0</v>
      </c>
      <c r="E2407" t="s">
        <v>4584</v>
      </c>
      <c r="F2407" t="s">
        <v>4586</v>
      </c>
    </row>
    <row r="2408" spans="1:6" x14ac:dyDescent="0.25">
      <c r="A2408">
        <v>2405</v>
      </c>
      <c r="B2408" t="s">
        <v>4586</v>
      </c>
      <c r="C2408">
        <v>0</v>
      </c>
      <c r="D2408">
        <v>0</v>
      </c>
      <c r="E2408" t="s">
        <v>4584</v>
      </c>
      <c r="F2408" t="s">
        <v>4586</v>
      </c>
    </row>
    <row r="2409" spans="1:6" x14ac:dyDescent="0.25">
      <c r="A2409">
        <v>2406</v>
      </c>
      <c r="B2409" t="s">
        <v>4586</v>
      </c>
      <c r="C2409">
        <v>0</v>
      </c>
      <c r="D2409">
        <v>0</v>
      </c>
      <c r="E2409" t="s">
        <v>4584</v>
      </c>
      <c r="F2409" t="s">
        <v>4586</v>
      </c>
    </row>
    <row r="2410" spans="1:6" x14ac:dyDescent="0.25">
      <c r="A2410">
        <v>2407</v>
      </c>
      <c r="B2410" t="s">
        <v>4586</v>
      </c>
      <c r="C2410">
        <v>0</v>
      </c>
      <c r="D2410">
        <v>0</v>
      </c>
      <c r="E2410" t="s">
        <v>4584</v>
      </c>
      <c r="F2410" t="s">
        <v>4586</v>
      </c>
    </row>
    <row r="2411" spans="1:6" x14ac:dyDescent="0.25">
      <c r="A2411">
        <v>2408</v>
      </c>
      <c r="B2411" t="s">
        <v>4586</v>
      </c>
      <c r="C2411">
        <v>0</v>
      </c>
      <c r="D2411">
        <v>0</v>
      </c>
      <c r="E2411" t="s">
        <v>4584</v>
      </c>
      <c r="F2411" t="s">
        <v>4586</v>
      </c>
    </row>
    <row r="2412" spans="1:6" x14ac:dyDescent="0.25">
      <c r="A2412">
        <v>2409</v>
      </c>
      <c r="B2412" t="s">
        <v>4586</v>
      </c>
      <c r="C2412">
        <v>0</v>
      </c>
      <c r="D2412">
        <v>0</v>
      </c>
      <c r="E2412" t="s">
        <v>4584</v>
      </c>
      <c r="F2412" t="s">
        <v>4586</v>
      </c>
    </row>
    <row r="2413" spans="1:6" x14ac:dyDescent="0.25">
      <c r="A2413">
        <v>2410</v>
      </c>
      <c r="B2413" t="s">
        <v>4586</v>
      </c>
      <c r="C2413">
        <v>0</v>
      </c>
      <c r="D2413">
        <v>0</v>
      </c>
      <c r="E2413" t="s">
        <v>4584</v>
      </c>
      <c r="F2413" t="s">
        <v>4586</v>
      </c>
    </row>
    <row r="2414" spans="1:6" x14ac:dyDescent="0.25">
      <c r="A2414">
        <v>2411</v>
      </c>
      <c r="B2414" t="s">
        <v>4586</v>
      </c>
      <c r="C2414">
        <v>0</v>
      </c>
      <c r="D2414">
        <v>0</v>
      </c>
      <c r="E2414" t="s">
        <v>4584</v>
      </c>
      <c r="F2414" t="s">
        <v>4586</v>
      </c>
    </row>
    <row r="2415" spans="1:6" x14ac:dyDescent="0.25">
      <c r="A2415">
        <v>2412</v>
      </c>
      <c r="B2415" t="s">
        <v>4586</v>
      </c>
      <c r="C2415">
        <v>0</v>
      </c>
      <c r="D2415">
        <v>0</v>
      </c>
      <c r="E2415" t="s">
        <v>4584</v>
      </c>
      <c r="F2415" t="s">
        <v>4586</v>
      </c>
    </row>
    <row r="2416" spans="1:6" x14ac:dyDescent="0.25">
      <c r="A2416">
        <v>2413</v>
      </c>
      <c r="B2416" t="s">
        <v>4586</v>
      </c>
      <c r="C2416">
        <v>0</v>
      </c>
      <c r="D2416">
        <v>0</v>
      </c>
      <c r="E2416" t="s">
        <v>4584</v>
      </c>
      <c r="F2416" t="s">
        <v>4586</v>
      </c>
    </row>
    <row r="2417" spans="1:6" x14ac:dyDescent="0.25">
      <c r="A2417">
        <v>2414</v>
      </c>
      <c r="B2417" t="s">
        <v>4586</v>
      </c>
      <c r="C2417">
        <v>0</v>
      </c>
      <c r="D2417">
        <v>0</v>
      </c>
      <c r="E2417" t="s">
        <v>4584</v>
      </c>
      <c r="F2417" t="s">
        <v>4586</v>
      </c>
    </row>
    <row r="2418" spans="1:6" x14ac:dyDescent="0.25">
      <c r="A2418">
        <v>2415</v>
      </c>
      <c r="B2418" t="s">
        <v>4586</v>
      </c>
      <c r="C2418">
        <v>0</v>
      </c>
      <c r="D2418">
        <v>0</v>
      </c>
      <c r="E2418" t="s">
        <v>4584</v>
      </c>
      <c r="F2418" t="s">
        <v>4586</v>
      </c>
    </row>
    <row r="2419" spans="1:6" x14ac:dyDescent="0.25">
      <c r="A2419">
        <v>2416</v>
      </c>
      <c r="B2419" t="s">
        <v>4586</v>
      </c>
      <c r="C2419">
        <v>0</v>
      </c>
      <c r="D2419">
        <v>0</v>
      </c>
      <c r="E2419" t="s">
        <v>4584</v>
      </c>
      <c r="F2419" t="s">
        <v>4586</v>
      </c>
    </row>
    <row r="2420" spans="1:6" x14ac:dyDescent="0.25">
      <c r="A2420">
        <v>2417</v>
      </c>
      <c r="B2420" t="s">
        <v>4586</v>
      </c>
      <c r="C2420">
        <v>0</v>
      </c>
      <c r="D2420">
        <v>0</v>
      </c>
      <c r="E2420" t="s">
        <v>4584</v>
      </c>
      <c r="F2420" t="s">
        <v>4586</v>
      </c>
    </row>
    <row r="2421" spans="1:6" x14ac:dyDescent="0.25">
      <c r="A2421">
        <v>2418</v>
      </c>
      <c r="B2421" t="s">
        <v>4586</v>
      </c>
      <c r="C2421">
        <v>0</v>
      </c>
      <c r="D2421">
        <v>0</v>
      </c>
      <c r="E2421" t="s">
        <v>4584</v>
      </c>
      <c r="F2421" t="s">
        <v>4586</v>
      </c>
    </row>
    <row r="2422" spans="1:6" x14ac:dyDescent="0.25">
      <c r="A2422">
        <v>2419</v>
      </c>
      <c r="B2422" t="s">
        <v>4586</v>
      </c>
      <c r="C2422">
        <v>0</v>
      </c>
      <c r="D2422">
        <v>0</v>
      </c>
      <c r="E2422" t="s">
        <v>4584</v>
      </c>
      <c r="F2422" t="s">
        <v>4586</v>
      </c>
    </row>
    <row r="2423" spans="1:6" x14ac:dyDescent="0.25">
      <c r="A2423">
        <v>2420</v>
      </c>
      <c r="B2423" t="s">
        <v>4586</v>
      </c>
      <c r="C2423">
        <v>0</v>
      </c>
      <c r="D2423">
        <v>0</v>
      </c>
      <c r="E2423" t="s">
        <v>4584</v>
      </c>
      <c r="F2423" t="s">
        <v>4586</v>
      </c>
    </row>
    <row r="2424" spans="1:6" x14ac:dyDescent="0.25">
      <c r="A2424">
        <v>2421</v>
      </c>
      <c r="B2424" t="s">
        <v>4586</v>
      </c>
      <c r="C2424">
        <v>0</v>
      </c>
      <c r="D2424">
        <v>0</v>
      </c>
      <c r="E2424" t="s">
        <v>4584</v>
      </c>
      <c r="F2424" t="s">
        <v>4586</v>
      </c>
    </row>
    <row r="2425" spans="1:6" x14ac:dyDescent="0.25">
      <c r="A2425">
        <v>2422</v>
      </c>
      <c r="B2425" t="s">
        <v>4586</v>
      </c>
      <c r="C2425">
        <v>0</v>
      </c>
      <c r="D2425">
        <v>0</v>
      </c>
      <c r="E2425" t="s">
        <v>4584</v>
      </c>
      <c r="F2425" t="s">
        <v>4586</v>
      </c>
    </row>
    <row r="2426" spans="1:6" x14ac:dyDescent="0.25">
      <c r="A2426">
        <v>2423</v>
      </c>
      <c r="B2426" t="s">
        <v>4586</v>
      </c>
      <c r="C2426">
        <v>0</v>
      </c>
      <c r="D2426">
        <v>0</v>
      </c>
      <c r="E2426" t="s">
        <v>4584</v>
      </c>
      <c r="F2426" t="s">
        <v>4586</v>
      </c>
    </row>
    <row r="2427" spans="1:6" x14ac:dyDescent="0.25">
      <c r="A2427">
        <v>2424</v>
      </c>
      <c r="B2427" t="s">
        <v>4586</v>
      </c>
      <c r="C2427">
        <v>0</v>
      </c>
      <c r="D2427">
        <v>0</v>
      </c>
      <c r="E2427" t="s">
        <v>4584</v>
      </c>
      <c r="F2427" t="s">
        <v>4586</v>
      </c>
    </row>
    <row r="2428" spans="1:6" x14ac:dyDescent="0.25">
      <c r="A2428">
        <v>2425</v>
      </c>
      <c r="B2428" t="s">
        <v>4586</v>
      </c>
      <c r="C2428">
        <v>0</v>
      </c>
      <c r="D2428">
        <v>0</v>
      </c>
      <c r="E2428" t="s">
        <v>4584</v>
      </c>
      <c r="F2428" t="s">
        <v>4586</v>
      </c>
    </row>
    <row r="2429" spans="1:6" x14ac:dyDescent="0.25">
      <c r="A2429">
        <v>2426</v>
      </c>
      <c r="B2429" t="s">
        <v>4586</v>
      </c>
      <c r="C2429">
        <v>0</v>
      </c>
      <c r="D2429">
        <v>0</v>
      </c>
      <c r="E2429" t="s">
        <v>4584</v>
      </c>
      <c r="F2429" t="s">
        <v>4586</v>
      </c>
    </row>
    <row r="2430" spans="1:6" x14ac:dyDescent="0.25">
      <c r="A2430">
        <v>2427</v>
      </c>
      <c r="B2430" t="s">
        <v>4586</v>
      </c>
      <c r="C2430">
        <v>0</v>
      </c>
      <c r="D2430">
        <v>0</v>
      </c>
      <c r="E2430" t="s">
        <v>4584</v>
      </c>
      <c r="F2430" t="s">
        <v>4586</v>
      </c>
    </row>
    <row r="2431" spans="1:6" x14ac:dyDescent="0.25">
      <c r="A2431">
        <v>2428</v>
      </c>
      <c r="B2431" t="s">
        <v>4586</v>
      </c>
      <c r="C2431">
        <v>0</v>
      </c>
      <c r="D2431">
        <v>0</v>
      </c>
      <c r="E2431" t="s">
        <v>4584</v>
      </c>
      <c r="F2431" t="s">
        <v>4586</v>
      </c>
    </row>
    <row r="2432" spans="1:6" x14ac:dyDescent="0.25">
      <c r="A2432">
        <v>2429</v>
      </c>
      <c r="B2432" t="s">
        <v>4586</v>
      </c>
      <c r="C2432">
        <v>0</v>
      </c>
      <c r="D2432">
        <v>0</v>
      </c>
      <c r="E2432" t="s">
        <v>4584</v>
      </c>
      <c r="F2432" t="s">
        <v>4586</v>
      </c>
    </row>
    <row r="2433" spans="1:6" x14ac:dyDescent="0.25">
      <c r="A2433">
        <v>2430</v>
      </c>
      <c r="B2433" t="s">
        <v>4586</v>
      </c>
      <c r="C2433">
        <v>0</v>
      </c>
      <c r="D2433">
        <v>0</v>
      </c>
      <c r="E2433" t="s">
        <v>4584</v>
      </c>
      <c r="F2433" t="s">
        <v>4586</v>
      </c>
    </row>
    <row r="2434" spans="1:6" x14ac:dyDescent="0.25">
      <c r="A2434">
        <v>2431</v>
      </c>
      <c r="B2434" t="s">
        <v>4586</v>
      </c>
      <c r="C2434">
        <v>0</v>
      </c>
      <c r="D2434">
        <v>0</v>
      </c>
      <c r="E2434" t="s">
        <v>4584</v>
      </c>
      <c r="F2434" t="s">
        <v>4586</v>
      </c>
    </row>
    <row r="2435" spans="1:6" x14ac:dyDescent="0.25">
      <c r="A2435">
        <v>2432</v>
      </c>
      <c r="B2435" t="s">
        <v>4586</v>
      </c>
      <c r="C2435">
        <v>0</v>
      </c>
      <c r="D2435">
        <v>0</v>
      </c>
      <c r="E2435" t="s">
        <v>4584</v>
      </c>
      <c r="F2435" t="s">
        <v>4586</v>
      </c>
    </row>
    <row r="2436" spans="1:6" x14ac:dyDescent="0.25">
      <c r="A2436">
        <v>2433</v>
      </c>
      <c r="B2436" t="s">
        <v>4586</v>
      </c>
      <c r="C2436">
        <v>0</v>
      </c>
      <c r="D2436">
        <v>0</v>
      </c>
      <c r="E2436" t="s">
        <v>4584</v>
      </c>
      <c r="F2436" t="s">
        <v>4586</v>
      </c>
    </row>
    <row r="2437" spans="1:6" x14ac:dyDescent="0.25">
      <c r="A2437">
        <v>2434</v>
      </c>
      <c r="B2437" t="s">
        <v>4586</v>
      </c>
      <c r="C2437">
        <v>0</v>
      </c>
      <c r="D2437">
        <v>0</v>
      </c>
      <c r="E2437" t="s">
        <v>4584</v>
      </c>
      <c r="F2437" t="s">
        <v>4586</v>
      </c>
    </row>
    <row r="2438" spans="1:6" x14ac:dyDescent="0.25">
      <c r="A2438">
        <v>2435</v>
      </c>
      <c r="B2438" t="s">
        <v>4586</v>
      </c>
      <c r="C2438">
        <v>0</v>
      </c>
      <c r="D2438">
        <v>0</v>
      </c>
      <c r="E2438" t="s">
        <v>4584</v>
      </c>
      <c r="F2438" t="s">
        <v>4586</v>
      </c>
    </row>
    <row r="2439" spans="1:6" x14ac:dyDescent="0.25">
      <c r="A2439">
        <v>2436</v>
      </c>
      <c r="B2439" t="s">
        <v>4586</v>
      </c>
      <c r="C2439">
        <v>0</v>
      </c>
      <c r="D2439">
        <v>0</v>
      </c>
      <c r="E2439" t="s">
        <v>4584</v>
      </c>
      <c r="F2439" t="s">
        <v>4586</v>
      </c>
    </row>
    <row r="2440" spans="1:6" x14ac:dyDescent="0.25">
      <c r="A2440">
        <v>2437</v>
      </c>
      <c r="B2440" t="s">
        <v>4586</v>
      </c>
      <c r="C2440">
        <v>0</v>
      </c>
      <c r="D2440">
        <v>0</v>
      </c>
      <c r="E2440" t="s">
        <v>4584</v>
      </c>
      <c r="F2440" t="s">
        <v>4586</v>
      </c>
    </row>
    <row r="2441" spans="1:6" x14ac:dyDescent="0.25">
      <c r="A2441">
        <v>2438</v>
      </c>
      <c r="B2441" t="s">
        <v>4586</v>
      </c>
      <c r="C2441">
        <v>0</v>
      </c>
      <c r="D2441">
        <v>0</v>
      </c>
      <c r="E2441" t="s">
        <v>4584</v>
      </c>
      <c r="F2441" t="s">
        <v>4586</v>
      </c>
    </row>
    <row r="2442" spans="1:6" x14ac:dyDescent="0.25">
      <c r="A2442">
        <v>2439</v>
      </c>
      <c r="B2442" t="s">
        <v>4586</v>
      </c>
      <c r="C2442">
        <v>0</v>
      </c>
      <c r="D2442">
        <v>0</v>
      </c>
      <c r="E2442" t="s">
        <v>4584</v>
      </c>
      <c r="F2442" t="s">
        <v>4586</v>
      </c>
    </row>
    <row r="2443" spans="1:6" x14ac:dyDescent="0.25">
      <c r="A2443">
        <v>2440</v>
      </c>
      <c r="B2443" t="s">
        <v>4586</v>
      </c>
      <c r="C2443">
        <v>0</v>
      </c>
      <c r="D2443">
        <v>0</v>
      </c>
      <c r="E2443" t="s">
        <v>4584</v>
      </c>
      <c r="F2443" t="s">
        <v>4586</v>
      </c>
    </row>
    <row r="2444" spans="1:6" x14ac:dyDescent="0.25">
      <c r="A2444">
        <v>2441</v>
      </c>
      <c r="B2444" t="s">
        <v>4586</v>
      </c>
      <c r="C2444">
        <v>0</v>
      </c>
      <c r="D2444">
        <v>0</v>
      </c>
      <c r="E2444" t="s">
        <v>4584</v>
      </c>
      <c r="F2444" t="s">
        <v>4586</v>
      </c>
    </row>
    <row r="2445" spans="1:6" x14ac:dyDescent="0.25">
      <c r="A2445">
        <v>2442</v>
      </c>
      <c r="B2445" t="s">
        <v>4586</v>
      </c>
      <c r="C2445">
        <v>0</v>
      </c>
      <c r="D2445">
        <v>0</v>
      </c>
      <c r="E2445" t="s">
        <v>4584</v>
      </c>
      <c r="F2445" t="s">
        <v>4586</v>
      </c>
    </row>
    <row r="2446" spans="1:6" x14ac:dyDescent="0.25">
      <c r="A2446">
        <v>2443</v>
      </c>
      <c r="B2446" t="s">
        <v>4586</v>
      </c>
      <c r="C2446">
        <v>0</v>
      </c>
      <c r="D2446">
        <v>0</v>
      </c>
      <c r="E2446" t="s">
        <v>4584</v>
      </c>
      <c r="F2446" t="s">
        <v>4586</v>
      </c>
    </row>
    <row r="2447" spans="1:6" x14ac:dyDescent="0.25">
      <c r="A2447">
        <v>2444</v>
      </c>
      <c r="B2447" t="s">
        <v>4586</v>
      </c>
      <c r="C2447">
        <v>0</v>
      </c>
      <c r="D2447">
        <v>0</v>
      </c>
      <c r="E2447" t="s">
        <v>4584</v>
      </c>
      <c r="F2447" t="s">
        <v>4586</v>
      </c>
    </row>
    <row r="2448" spans="1:6" x14ac:dyDescent="0.25">
      <c r="A2448">
        <v>2445</v>
      </c>
      <c r="B2448" t="s">
        <v>4586</v>
      </c>
      <c r="C2448">
        <v>0</v>
      </c>
      <c r="D2448">
        <v>0</v>
      </c>
      <c r="E2448" t="s">
        <v>4584</v>
      </c>
      <c r="F2448" t="s">
        <v>4586</v>
      </c>
    </row>
    <row r="2449" spans="1:6" x14ac:dyDescent="0.25">
      <c r="A2449">
        <v>2446</v>
      </c>
      <c r="B2449" t="s">
        <v>4586</v>
      </c>
      <c r="C2449">
        <v>0</v>
      </c>
      <c r="D2449">
        <v>0</v>
      </c>
      <c r="E2449" t="s">
        <v>4584</v>
      </c>
      <c r="F2449" t="s">
        <v>4586</v>
      </c>
    </row>
    <row r="2450" spans="1:6" x14ac:dyDescent="0.25">
      <c r="A2450">
        <v>2447</v>
      </c>
      <c r="B2450" t="s">
        <v>4586</v>
      </c>
      <c r="C2450">
        <v>0</v>
      </c>
      <c r="D2450">
        <v>0</v>
      </c>
      <c r="E2450" t="s">
        <v>4584</v>
      </c>
      <c r="F2450" t="s">
        <v>4586</v>
      </c>
    </row>
    <row r="2451" spans="1:6" x14ac:dyDescent="0.25">
      <c r="A2451">
        <v>2448</v>
      </c>
      <c r="B2451" t="s">
        <v>4586</v>
      </c>
      <c r="C2451">
        <v>0</v>
      </c>
      <c r="D2451">
        <v>0</v>
      </c>
      <c r="E2451" t="s">
        <v>4584</v>
      </c>
      <c r="F2451" t="s">
        <v>4586</v>
      </c>
    </row>
    <row r="2452" spans="1:6" x14ac:dyDescent="0.25">
      <c r="A2452">
        <v>2449</v>
      </c>
      <c r="B2452" t="s">
        <v>4586</v>
      </c>
      <c r="C2452">
        <v>0</v>
      </c>
      <c r="D2452">
        <v>0</v>
      </c>
      <c r="E2452" t="s">
        <v>4584</v>
      </c>
      <c r="F2452" t="s">
        <v>4586</v>
      </c>
    </row>
    <row r="2453" spans="1:6" x14ac:dyDescent="0.25">
      <c r="A2453">
        <v>2450</v>
      </c>
      <c r="B2453" t="s">
        <v>4586</v>
      </c>
      <c r="C2453">
        <v>0</v>
      </c>
      <c r="D2453">
        <v>0</v>
      </c>
      <c r="E2453" t="s">
        <v>4584</v>
      </c>
      <c r="F2453" t="s">
        <v>4586</v>
      </c>
    </row>
    <row r="2454" spans="1:6" x14ac:dyDescent="0.25">
      <c r="A2454">
        <v>2451</v>
      </c>
      <c r="B2454" t="s">
        <v>4586</v>
      </c>
      <c r="C2454">
        <v>0</v>
      </c>
      <c r="D2454">
        <v>0</v>
      </c>
      <c r="E2454" t="s">
        <v>4584</v>
      </c>
      <c r="F2454" t="s">
        <v>4586</v>
      </c>
    </row>
    <row r="2455" spans="1:6" x14ac:dyDescent="0.25">
      <c r="A2455">
        <v>2452</v>
      </c>
      <c r="B2455" t="s">
        <v>4586</v>
      </c>
      <c r="C2455">
        <v>0</v>
      </c>
      <c r="D2455">
        <v>0</v>
      </c>
      <c r="E2455" t="s">
        <v>4584</v>
      </c>
      <c r="F2455" t="s">
        <v>4586</v>
      </c>
    </row>
    <row r="2456" spans="1:6" x14ac:dyDescent="0.25">
      <c r="A2456">
        <v>2453</v>
      </c>
      <c r="B2456" t="s">
        <v>4586</v>
      </c>
      <c r="C2456">
        <v>0</v>
      </c>
      <c r="D2456">
        <v>0</v>
      </c>
      <c r="E2456" t="s">
        <v>4584</v>
      </c>
      <c r="F2456" t="s">
        <v>4586</v>
      </c>
    </row>
    <row r="2457" spans="1:6" x14ac:dyDescent="0.25">
      <c r="A2457">
        <v>2454</v>
      </c>
      <c r="B2457" t="s">
        <v>4586</v>
      </c>
      <c r="C2457">
        <v>0</v>
      </c>
      <c r="D2457">
        <v>0</v>
      </c>
      <c r="E2457" t="s">
        <v>4584</v>
      </c>
      <c r="F2457" t="s">
        <v>4586</v>
      </c>
    </row>
    <row r="2458" spans="1:6" x14ac:dyDescent="0.25">
      <c r="A2458">
        <v>2455</v>
      </c>
      <c r="B2458" t="s">
        <v>4586</v>
      </c>
      <c r="C2458">
        <v>0</v>
      </c>
      <c r="D2458">
        <v>0</v>
      </c>
      <c r="E2458" t="s">
        <v>4584</v>
      </c>
      <c r="F2458" t="s">
        <v>4586</v>
      </c>
    </row>
    <row r="2459" spans="1:6" x14ac:dyDescent="0.25">
      <c r="A2459">
        <v>2456</v>
      </c>
      <c r="B2459" t="s">
        <v>4586</v>
      </c>
      <c r="C2459">
        <v>0</v>
      </c>
      <c r="D2459">
        <v>0</v>
      </c>
      <c r="E2459" t="s">
        <v>4584</v>
      </c>
      <c r="F2459" t="s">
        <v>4586</v>
      </c>
    </row>
    <row r="2460" spans="1:6" x14ac:dyDescent="0.25">
      <c r="A2460">
        <v>2457</v>
      </c>
      <c r="B2460" t="s">
        <v>4586</v>
      </c>
      <c r="C2460">
        <v>0</v>
      </c>
      <c r="D2460">
        <v>0</v>
      </c>
      <c r="E2460" t="s">
        <v>4584</v>
      </c>
      <c r="F2460" t="s">
        <v>4586</v>
      </c>
    </row>
    <row r="2461" spans="1:6" x14ac:dyDescent="0.25">
      <c r="A2461">
        <v>2458</v>
      </c>
      <c r="B2461" t="s">
        <v>4586</v>
      </c>
      <c r="C2461">
        <v>0</v>
      </c>
      <c r="D2461">
        <v>0</v>
      </c>
      <c r="E2461" t="s">
        <v>4584</v>
      </c>
      <c r="F2461" t="s">
        <v>4586</v>
      </c>
    </row>
    <row r="2462" spans="1:6" x14ac:dyDescent="0.25">
      <c r="A2462">
        <v>2459</v>
      </c>
      <c r="B2462" t="s">
        <v>4586</v>
      </c>
      <c r="C2462">
        <v>0</v>
      </c>
      <c r="D2462">
        <v>0</v>
      </c>
      <c r="E2462" t="s">
        <v>4584</v>
      </c>
      <c r="F2462" t="s">
        <v>4586</v>
      </c>
    </row>
    <row r="2463" spans="1:6" x14ac:dyDescent="0.25">
      <c r="A2463">
        <v>2460</v>
      </c>
      <c r="B2463" t="s">
        <v>4586</v>
      </c>
      <c r="C2463">
        <v>0</v>
      </c>
      <c r="D2463">
        <v>0</v>
      </c>
      <c r="E2463" t="s">
        <v>4584</v>
      </c>
      <c r="F2463" t="s">
        <v>4586</v>
      </c>
    </row>
    <row r="2464" spans="1:6" x14ac:dyDescent="0.25">
      <c r="A2464">
        <v>2461</v>
      </c>
      <c r="B2464" t="s">
        <v>4586</v>
      </c>
      <c r="C2464">
        <v>0</v>
      </c>
      <c r="D2464">
        <v>0</v>
      </c>
      <c r="E2464" t="s">
        <v>4584</v>
      </c>
      <c r="F2464" t="s">
        <v>4586</v>
      </c>
    </row>
    <row r="2465" spans="1:6" x14ac:dyDescent="0.25">
      <c r="A2465">
        <v>2462</v>
      </c>
      <c r="B2465" t="s">
        <v>4586</v>
      </c>
      <c r="C2465">
        <v>0</v>
      </c>
      <c r="D2465">
        <v>0</v>
      </c>
      <c r="E2465" t="s">
        <v>4584</v>
      </c>
      <c r="F2465" t="s">
        <v>4586</v>
      </c>
    </row>
    <row r="2466" spans="1:6" x14ac:dyDescent="0.25">
      <c r="A2466">
        <v>2463</v>
      </c>
      <c r="B2466" t="s">
        <v>4586</v>
      </c>
      <c r="C2466">
        <v>0</v>
      </c>
      <c r="D2466">
        <v>0</v>
      </c>
      <c r="E2466" t="s">
        <v>4584</v>
      </c>
      <c r="F2466" t="s">
        <v>4586</v>
      </c>
    </row>
    <row r="2467" spans="1:6" x14ac:dyDescent="0.25">
      <c r="A2467">
        <v>2464</v>
      </c>
      <c r="B2467" t="s">
        <v>4586</v>
      </c>
      <c r="C2467">
        <v>0</v>
      </c>
      <c r="D2467">
        <v>0</v>
      </c>
      <c r="E2467" t="s">
        <v>4584</v>
      </c>
      <c r="F2467" t="s">
        <v>4586</v>
      </c>
    </row>
    <row r="2468" spans="1:6" x14ac:dyDescent="0.25">
      <c r="A2468">
        <v>2465</v>
      </c>
      <c r="B2468" t="s">
        <v>4586</v>
      </c>
      <c r="C2468">
        <v>0</v>
      </c>
      <c r="D2468">
        <v>0</v>
      </c>
      <c r="E2468" t="s">
        <v>4584</v>
      </c>
      <c r="F2468" t="s">
        <v>4586</v>
      </c>
    </row>
    <row r="2469" spans="1:6" x14ac:dyDescent="0.25">
      <c r="A2469">
        <v>2466</v>
      </c>
      <c r="B2469" t="s">
        <v>4586</v>
      </c>
      <c r="C2469">
        <v>0</v>
      </c>
      <c r="D2469">
        <v>0</v>
      </c>
      <c r="E2469" t="s">
        <v>4584</v>
      </c>
      <c r="F2469" t="s">
        <v>4586</v>
      </c>
    </row>
    <row r="2470" spans="1:6" x14ac:dyDescent="0.25">
      <c r="A2470">
        <v>2467</v>
      </c>
      <c r="B2470" t="s">
        <v>4586</v>
      </c>
      <c r="C2470">
        <v>0</v>
      </c>
      <c r="D2470">
        <v>0</v>
      </c>
      <c r="E2470" t="s">
        <v>4584</v>
      </c>
      <c r="F2470" t="s">
        <v>4586</v>
      </c>
    </row>
    <row r="2471" spans="1:6" x14ac:dyDescent="0.25">
      <c r="A2471">
        <v>2468</v>
      </c>
      <c r="B2471" t="s">
        <v>4586</v>
      </c>
      <c r="C2471">
        <v>0</v>
      </c>
      <c r="D2471">
        <v>0</v>
      </c>
      <c r="E2471" t="s">
        <v>4584</v>
      </c>
      <c r="F2471" t="s">
        <v>4586</v>
      </c>
    </row>
    <row r="2472" spans="1:6" x14ac:dyDescent="0.25">
      <c r="A2472">
        <v>2469</v>
      </c>
      <c r="B2472" t="s">
        <v>4586</v>
      </c>
      <c r="C2472">
        <v>0</v>
      </c>
      <c r="D2472">
        <v>0</v>
      </c>
      <c r="E2472" t="s">
        <v>4584</v>
      </c>
      <c r="F2472" t="s">
        <v>4586</v>
      </c>
    </row>
    <row r="2473" spans="1:6" x14ac:dyDescent="0.25">
      <c r="A2473">
        <v>2470</v>
      </c>
      <c r="B2473" t="s">
        <v>4586</v>
      </c>
      <c r="C2473">
        <v>0</v>
      </c>
      <c r="D2473">
        <v>0</v>
      </c>
      <c r="E2473" t="s">
        <v>4584</v>
      </c>
      <c r="F2473" t="s">
        <v>4586</v>
      </c>
    </row>
    <row r="2474" spans="1:6" x14ac:dyDescent="0.25">
      <c r="A2474">
        <v>2471</v>
      </c>
      <c r="B2474" t="s">
        <v>4586</v>
      </c>
      <c r="C2474">
        <v>0</v>
      </c>
      <c r="D2474">
        <v>0</v>
      </c>
      <c r="E2474" t="s">
        <v>4584</v>
      </c>
      <c r="F2474" t="s">
        <v>4586</v>
      </c>
    </row>
    <row r="2475" spans="1:6" x14ac:dyDescent="0.25">
      <c r="A2475">
        <v>2472</v>
      </c>
      <c r="B2475" t="s">
        <v>4586</v>
      </c>
      <c r="C2475">
        <v>0</v>
      </c>
      <c r="D2475">
        <v>0</v>
      </c>
      <c r="E2475" t="s">
        <v>4584</v>
      </c>
      <c r="F2475" t="s">
        <v>4586</v>
      </c>
    </row>
    <row r="2476" spans="1:6" x14ac:dyDescent="0.25">
      <c r="A2476">
        <v>2473</v>
      </c>
      <c r="B2476" t="s">
        <v>4586</v>
      </c>
      <c r="C2476">
        <v>0</v>
      </c>
      <c r="D2476">
        <v>0</v>
      </c>
      <c r="E2476" t="s">
        <v>4584</v>
      </c>
      <c r="F2476" t="s">
        <v>4586</v>
      </c>
    </row>
    <row r="2477" spans="1:6" x14ac:dyDescent="0.25">
      <c r="A2477">
        <v>2474</v>
      </c>
      <c r="B2477" t="s">
        <v>4586</v>
      </c>
      <c r="C2477">
        <v>0</v>
      </c>
      <c r="D2477">
        <v>0</v>
      </c>
      <c r="E2477" t="s">
        <v>4584</v>
      </c>
      <c r="F2477" t="s">
        <v>4586</v>
      </c>
    </row>
    <row r="2478" spans="1:6" x14ac:dyDescent="0.25">
      <c r="A2478">
        <v>2475</v>
      </c>
      <c r="B2478" t="s">
        <v>4586</v>
      </c>
      <c r="C2478">
        <v>0</v>
      </c>
      <c r="D2478">
        <v>0</v>
      </c>
      <c r="E2478" t="s">
        <v>4584</v>
      </c>
      <c r="F2478" t="s">
        <v>4586</v>
      </c>
    </row>
    <row r="2479" spans="1:6" x14ac:dyDescent="0.25">
      <c r="A2479">
        <v>2476</v>
      </c>
      <c r="B2479" t="s">
        <v>4586</v>
      </c>
      <c r="C2479">
        <v>0</v>
      </c>
      <c r="D2479">
        <v>0</v>
      </c>
      <c r="E2479" t="s">
        <v>4584</v>
      </c>
      <c r="F2479" t="s">
        <v>4586</v>
      </c>
    </row>
    <row r="2480" spans="1:6" x14ac:dyDescent="0.25">
      <c r="A2480">
        <v>2477</v>
      </c>
      <c r="B2480" t="s">
        <v>4586</v>
      </c>
      <c r="C2480">
        <v>0</v>
      </c>
      <c r="D2480">
        <v>0</v>
      </c>
      <c r="E2480" t="s">
        <v>4584</v>
      </c>
      <c r="F2480" t="s">
        <v>4586</v>
      </c>
    </row>
    <row r="2481" spans="1:6" x14ac:dyDescent="0.25">
      <c r="A2481">
        <v>2478</v>
      </c>
      <c r="B2481" t="s">
        <v>4586</v>
      </c>
      <c r="C2481">
        <v>0</v>
      </c>
      <c r="D2481">
        <v>0</v>
      </c>
      <c r="E2481" t="s">
        <v>4584</v>
      </c>
      <c r="F2481" t="s">
        <v>4586</v>
      </c>
    </row>
    <row r="2482" spans="1:6" x14ac:dyDescent="0.25">
      <c r="A2482">
        <v>2479</v>
      </c>
      <c r="B2482" t="s">
        <v>4586</v>
      </c>
      <c r="C2482">
        <v>0</v>
      </c>
      <c r="D2482">
        <v>0</v>
      </c>
      <c r="E2482" t="s">
        <v>4584</v>
      </c>
      <c r="F2482" t="s">
        <v>4586</v>
      </c>
    </row>
    <row r="2483" spans="1:6" x14ac:dyDescent="0.25">
      <c r="A2483">
        <v>2480</v>
      </c>
      <c r="B2483" t="s">
        <v>4586</v>
      </c>
      <c r="C2483">
        <v>0</v>
      </c>
      <c r="D2483">
        <v>0</v>
      </c>
      <c r="E2483" t="s">
        <v>4584</v>
      </c>
      <c r="F2483" t="s">
        <v>4586</v>
      </c>
    </row>
    <row r="2484" spans="1:6" x14ac:dyDescent="0.25">
      <c r="A2484">
        <v>2481</v>
      </c>
      <c r="B2484" t="s">
        <v>4586</v>
      </c>
      <c r="C2484">
        <v>0</v>
      </c>
      <c r="D2484">
        <v>0</v>
      </c>
      <c r="E2484" t="s">
        <v>4584</v>
      </c>
      <c r="F2484" t="s">
        <v>4586</v>
      </c>
    </row>
    <row r="2485" spans="1:6" x14ac:dyDescent="0.25">
      <c r="A2485">
        <v>2482</v>
      </c>
      <c r="B2485" t="s">
        <v>4586</v>
      </c>
      <c r="C2485">
        <v>0</v>
      </c>
      <c r="D2485">
        <v>0</v>
      </c>
      <c r="E2485" t="s">
        <v>4584</v>
      </c>
      <c r="F2485" t="s">
        <v>4586</v>
      </c>
    </row>
    <row r="2486" spans="1:6" x14ac:dyDescent="0.25">
      <c r="A2486">
        <v>2483</v>
      </c>
      <c r="B2486" t="s">
        <v>4586</v>
      </c>
      <c r="C2486">
        <v>0</v>
      </c>
      <c r="D2486">
        <v>0</v>
      </c>
      <c r="E2486" t="s">
        <v>4584</v>
      </c>
      <c r="F2486" t="s">
        <v>4586</v>
      </c>
    </row>
    <row r="2487" spans="1:6" x14ac:dyDescent="0.25">
      <c r="A2487">
        <v>2484</v>
      </c>
      <c r="B2487" t="s">
        <v>4586</v>
      </c>
      <c r="C2487">
        <v>0</v>
      </c>
      <c r="D2487">
        <v>0</v>
      </c>
      <c r="E2487" t="s">
        <v>4584</v>
      </c>
      <c r="F2487" t="s">
        <v>4586</v>
      </c>
    </row>
    <row r="2488" spans="1:6" x14ac:dyDescent="0.25">
      <c r="A2488">
        <v>2485</v>
      </c>
      <c r="B2488" t="s">
        <v>4586</v>
      </c>
      <c r="C2488">
        <v>0</v>
      </c>
      <c r="D2488">
        <v>0</v>
      </c>
      <c r="E2488" t="s">
        <v>4584</v>
      </c>
      <c r="F2488" t="s">
        <v>4586</v>
      </c>
    </row>
    <row r="2489" spans="1:6" x14ac:dyDescent="0.25">
      <c r="A2489">
        <v>2486</v>
      </c>
      <c r="B2489" t="s">
        <v>4586</v>
      </c>
      <c r="C2489">
        <v>0</v>
      </c>
      <c r="D2489">
        <v>0</v>
      </c>
      <c r="E2489" t="s">
        <v>4584</v>
      </c>
      <c r="F2489" t="s">
        <v>4586</v>
      </c>
    </row>
    <row r="2490" spans="1:6" x14ac:dyDescent="0.25">
      <c r="A2490">
        <v>2487</v>
      </c>
      <c r="B2490" t="s">
        <v>4586</v>
      </c>
      <c r="C2490">
        <v>0</v>
      </c>
      <c r="D2490">
        <v>0</v>
      </c>
      <c r="E2490" t="s">
        <v>4584</v>
      </c>
      <c r="F2490" t="s">
        <v>4586</v>
      </c>
    </row>
    <row r="2491" spans="1:6" x14ac:dyDescent="0.25">
      <c r="A2491">
        <v>2488</v>
      </c>
      <c r="B2491" t="s">
        <v>4586</v>
      </c>
      <c r="C2491">
        <v>0</v>
      </c>
      <c r="D2491">
        <v>0</v>
      </c>
      <c r="E2491" t="s">
        <v>4584</v>
      </c>
      <c r="F2491" t="s">
        <v>4586</v>
      </c>
    </row>
    <row r="2492" spans="1:6" x14ac:dyDescent="0.25">
      <c r="A2492">
        <v>2489</v>
      </c>
      <c r="B2492" t="s">
        <v>4586</v>
      </c>
      <c r="C2492">
        <v>0</v>
      </c>
      <c r="D2492">
        <v>0</v>
      </c>
      <c r="E2492" t="s">
        <v>4584</v>
      </c>
      <c r="F2492" t="s">
        <v>4586</v>
      </c>
    </row>
    <row r="2493" spans="1:6" x14ac:dyDescent="0.25">
      <c r="A2493">
        <v>2490</v>
      </c>
      <c r="B2493" t="s">
        <v>4586</v>
      </c>
      <c r="C2493">
        <v>0</v>
      </c>
      <c r="D2493">
        <v>0</v>
      </c>
      <c r="E2493" t="s">
        <v>4584</v>
      </c>
      <c r="F2493" t="s">
        <v>4586</v>
      </c>
    </row>
    <row r="2494" spans="1:6" x14ac:dyDescent="0.25">
      <c r="A2494">
        <v>2491</v>
      </c>
      <c r="B2494" t="s">
        <v>4586</v>
      </c>
      <c r="C2494">
        <v>0</v>
      </c>
      <c r="D2494">
        <v>0</v>
      </c>
      <c r="E2494" t="s">
        <v>4584</v>
      </c>
      <c r="F2494" t="s">
        <v>4586</v>
      </c>
    </row>
    <row r="2495" spans="1:6" x14ac:dyDescent="0.25">
      <c r="A2495">
        <v>2492</v>
      </c>
      <c r="B2495" t="s">
        <v>4586</v>
      </c>
      <c r="C2495">
        <v>0</v>
      </c>
      <c r="D2495">
        <v>0</v>
      </c>
      <c r="E2495" t="s">
        <v>4584</v>
      </c>
      <c r="F2495" t="s">
        <v>4586</v>
      </c>
    </row>
    <row r="2496" spans="1:6" x14ac:dyDescent="0.25">
      <c r="A2496">
        <v>2493</v>
      </c>
      <c r="B2496" t="s">
        <v>4586</v>
      </c>
      <c r="C2496">
        <v>0</v>
      </c>
      <c r="D2496">
        <v>0</v>
      </c>
      <c r="E2496" t="s">
        <v>4584</v>
      </c>
      <c r="F2496" t="s">
        <v>4586</v>
      </c>
    </row>
    <row r="2497" spans="1:6" x14ac:dyDescent="0.25">
      <c r="A2497">
        <v>2494</v>
      </c>
      <c r="B2497" t="s">
        <v>4586</v>
      </c>
      <c r="C2497">
        <v>0</v>
      </c>
      <c r="D2497">
        <v>0</v>
      </c>
      <c r="E2497" t="s">
        <v>4584</v>
      </c>
      <c r="F2497" t="s">
        <v>4586</v>
      </c>
    </row>
    <row r="2498" spans="1:6" x14ac:dyDescent="0.25">
      <c r="A2498">
        <v>2495</v>
      </c>
      <c r="B2498" t="s">
        <v>4586</v>
      </c>
      <c r="C2498">
        <v>0</v>
      </c>
      <c r="D2498">
        <v>0</v>
      </c>
      <c r="E2498" t="s">
        <v>4584</v>
      </c>
      <c r="F2498" t="s">
        <v>4586</v>
      </c>
    </row>
    <row r="2499" spans="1:6" x14ac:dyDescent="0.25">
      <c r="A2499">
        <v>2496</v>
      </c>
      <c r="B2499" t="s">
        <v>4586</v>
      </c>
      <c r="C2499">
        <v>0</v>
      </c>
      <c r="D2499">
        <v>0</v>
      </c>
      <c r="E2499" t="s">
        <v>4584</v>
      </c>
      <c r="F2499" t="s">
        <v>4586</v>
      </c>
    </row>
    <row r="2500" spans="1:6" x14ac:dyDescent="0.25">
      <c r="A2500">
        <v>2497</v>
      </c>
      <c r="B2500" t="s">
        <v>4586</v>
      </c>
      <c r="C2500">
        <v>0</v>
      </c>
      <c r="D2500">
        <v>0</v>
      </c>
      <c r="E2500" t="s">
        <v>4584</v>
      </c>
      <c r="F2500" t="s">
        <v>4586</v>
      </c>
    </row>
    <row r="2501" spans="1:6" x14ac:dyDescent="0.25">
      <c r="A2501">
        <v>2498</v>
      </c>
      <c r="B2501" t="s">
        <v>4586</v>
      </c>
      <c r="C2501">
        <v>0</v>
      </c>
      <c r="D2501">
        <v>0</v>
      </c>
      <c r="E2501" t="s">
        <v>4584</v>
      </c>
      <c r="F2501" t="s">
        <v>4586</v>
      </c>
    </row>
    <row r="2502" spans="1:6" x14ac:dyDescent="0.25">
      <c r="A2502">
        <v>2499</v>
      </c>
      <c r="B2502" t="s">
        <v>4586</v>
      </c>
      <c r="C2502">
        <v>0</v>
      </c>
      <c r="D2502">
        <v>0</v>
      </c>
      <c r="E2502" t="s">
        <v>4584</v>
      </c>
      <c r="F2502" t="s">
        <v>4586</v>
      </c>
    </row>
    <row r="2503" spans="1:6" x14ac:dyDescent="0.25">
      <c r="A2503">
        <v>2500</v>
      </c>
      <c r="B2503" t="s">
        <v>4586</v>
      </c>
      <c r="C2503">
        <v>0</v>
      </c>
      <c r="D2503">
        <v>0</v>
      </c>
      <c r="E2503" t="s">
        <v>4584</v>
      </c>
      <c r="F2503" t="s">
        <v>4586</v>
      </c>
    </row>
    <row r="2504" spans="1:6" x14ac:dyDescent="0.25">
      <c r="A2504">
        <v>2501</v>
      </c>
      <c r="B2504" t="s">
        <v>4586</v>
      </c>
      <c r="C2504">
        <v>0</v>
      </c>
      <c r="D2504">
        <v>0</v>
      </c>
      <c r="E2504" t="s">
        <v>4584</v>
      </c>
      <c r="F2504" t="s">
        <v>4586</v>
      </c>
    </row>
    <row r="2505" spans="1:6" x14ac:dyDescent="0.25">
      <c r="A2505">
        <v>2502</v>
      </c>
      <c r="B2505" t="s">
        <v>4586</v>
      </c>
      <c r="C2505">
        <v>0</v>
      </c>
      <c r="D2505">
        <v>0</v>
      </c>
      <c r="E2505" t="s">
        <v>4584</v>
      </c>
      <c r="F2505" t="s">
        <v>4586</v>
      </c>
    </row>
    <row r="2506" spans="1:6" x14ac:dyDescent="0.25">
      <c r="A2506">
        <v>2503</v>
      </c>
      <c r="B2506" t="s">
        <v>4586</v>
      </c>
      <c r="C2506">
        <v>0</v>
      </c>
      <c r="D2506">
        <v>0</v>
      </c>
      <c r="E2506" t="s">
        <v>4584</v>
      </c>
      <c r="F2506" t="s">
        <v>4586</v>
      </c>
    </row>
    <row r="2507" spans="1:6" x14ac:dyDescent="0.25">
      <c r="A2507">
        <v>2504</v>
      </c>
      <c r="B2507" t="s">
        <v>4586</v>
      </c>
      <c r="C2507">
        <v>0</v>
      </c>
      <c r="D2507">
        <v>0</v>
      </c>
      <c r="E2507" t="s">
        <v>4584</v>
      </c>
      <c r="F2507" t="s">
        <v>4586</v>
      </c>
    </row>
    <row r="2508" spans="1:6" x14ac:dyDescent="0.25">
      <c r="A2508">
        <v>2505</v>
      </c>
      <c r="B2508" t="s">
        <v>4586</v>
      </c>
      <c r="C2508">
        <v>0</v>
      </c>
      <c r="D2508">
        <v>0</v>
      </c>
      <c r="E2508" t="s">
        <v>4584</v>
      </c>
      <c r="F2508" t="s">
        <v>4586</v>
      </c>
    </row>
    <row r="2509" spans="1:6" x14ac:dyDescent="0.25">
      <c r="A2509">
        <v>2506</v>
      </c>
      <c r="B2509" t="s">
        <v>4586</v>
      </c>
      <c r="C2509">
        <v>0</v>
      </c>
      <c r="D2509">
        <v>0</v>
      </c>
      <c r="E2509" t="s">
        <v>4584</v>
      </c>
      <c r="F2509" t="s">
        <v>4586</v>
      </c>
    </row>
    <row r="2510" spans="1:6" x14ac:dyDescent="0.25">
      <c r="A2510">
        <v>2507</v>
      </c>
      <c r="B2510" t="s">
        <v>4586</v>
      </c>
      <c r="C2510">
        <v>0</v>
      </c>
      <c r="D2510">
        <v>0</v>
      </c>
      <c r="E2510" t="s">
        <v>4584</v>
      </c>
      <c r="F2510" t="s">
        <v>4586</v>
      </c>
    </row>
    <row r="2511" spans="1:6" x14ac:dyDescent="0.25">
      <c r="A2511">
        <v>2508</v>
      </c>
      <c r="B2511" t="s">
        <v>4586</v>
      </c>
      <c r="C2511">
        <v>0</v>
      </c>
      <c r="D2511">
        <v>0</v>
      </c>
      <c r="E2511" t="s">
        <v>4584</v>
      </c>
      <c r="F2511" t="s">
        <v>4586</v>
      </c>
    </row>
    <row r="2512" spans="1:6" x14ac:dyDescent="0.25">
      <c r="A2512">
        <v>2509</v>
      </c>
      <c r="B2512" t="s">
        <v>4586</v>
      </c>
      <c r="C2512">
        <v>0</v>
      </c>
      <c r="D2512">
        <v>0</v>
      </c>
      <c r="E2512" t="s">
        <v>4584</v>
      </c>
      <c r="F2512" t="s">
        <v>4586</v>
      </c>
    </row>
    <row r="2513" spans="1:6" x14ac:dyDescent="0.25">
      <c r="A2513">
        <v>2510</v>
      </c>
      <c r="B2513" t="s">
        <v>4586</v>
      </c>
      <c r="C2513">
        <v>0</v>
      </c>
      <c r="D2513">
        <v>0</v>
      </c>
      <c r="E2513" t="s">
        <v>4584</v>
      </c>
      <c r="F2513" t="s">
        <v>4586</v>
      </c>
    </row>
    <row r="2514" spans="1:6" x14ac:dyDescent="0.25">
      <c r="A2514">
        <v>2511</v>
      </c>
      <c r="B2514" t="s">
        <v>4586</v>
      </c>
      <c r="C2514">
        <v>0</v>
      </c>
      <c r="D2514">
        <v>0</v>
      </c>
      <c r="E2514" t="s">
        <v>4584</v>
      </c>
      <c r="F2514" t="s">
        <v>4586</v>
      </c>
    </row>
    <row r="2515" spans="1:6" x14ac:dyDescent="0.25">
      <c r="A2515">
        <v>2512</v>
      </c>
      <c r="B2515" t="s">
        <v>4586</v>
      </c>
      <c r="C2515">
        <v>0</v>
      </c>
      <c r="D2515">
        <v>0</v>
      </c>
      <c r="E2515" t="s">
        <v>4584</v>
      </c>
      <c r="F2515" t="s">
        <v>4586</v>
      </c>
    </row>
    <row r="2516" spans="1:6" x14ac:dyDescent="0.25">
      <c r="A2516">
        <v>2513</v>
      </c>
      <c r="B2516" t="s">
        <v>4586</v>
      </c>
      <c r="C2516">
        <v>0</v>
      </c>
      <c r="D2516">
        <v>0</v>
      </c>
      <c r="E2516" t="s">
        <v>4584</v>
      </c>
      <c r="F2516" t="s">
        <v>4586</v>
      </c>
    </row>
    <row r="2517" spans="1:6" x14ac:dyDescent="0.25">
      <c r="A2517">
        <v>2514</v>
      </c>
      <c r="B2517" t="s">
        <v>4586</v>
      </c>
      <c r="C2517">
        <v>0</v>
      </c>
      <c r="D2517">
        <v>0</v>
      </c>
      <c r="E2517" t="s">
        <v>4584</v>
      </c>
      <c r="F2517" t="s">
        <v>4586</v>
      </c>
    </row>
    <row r="2518" spans="1:6" x14ac:dyDescent="0.25">
      <c r="A2518">
        <v>2515</v>
      </c>
      <c r="B2518" t="s">
        <v>4586</v>
      </c>
      <c r="C2518">
        <v>0</v>
      </c>
      <c r="D2518">
        <v>0</v>
      </c>
      <c r="E2518" t="s">
        <v>4584</v>
      </c>
      <c r="F2518" t="s">
        <v>4586</v>
      </c>
    </row>
    <row r="2519" spans="1:6" x14ac:dyDescent="0.25">
      <c r="A2519">
        <v>2516</v>
      </c>
      <c r="B2519" t="s">
        <v>4586</v>
      </c>
      <c r="C2519">
        <v>0</v>
      </c>
      <c r="D2519">
        <v>0</v>
      </c>
      <c r="E2519" t="s">
        <v>4584</v>
      </c>
      <c r="F2519" t="s">
        <v>4586</v>
      </c>
    </row>
    <row r="2520" spans="1:6" x14ac:dyDescent="0.25">
      <c r="A2520">
        <v>2517</v>
      </c>
      <c r="B2520" t="s">
        <v>4586</v>
      </c>
      <c r="C2520">
        <v>0</v>
      </c>
      <c r="D2520">
        <v>0</v>
      </c>
      <c r="E2520" t="s">
        <v>4584</v>
      </c>
      <c r="F2520" t="s">
        <v>4586</v>
      </c>
    </row>
    <row r="2521" spans="1:6" x14ac:dyDescent="0.25">
      <c r="A2521">
        <v>2518</v>
      </c>
      <c r="B2521" t="s">
        <v>4586</v>
      </c>
      <c r="C2521">
        <v>0</v>
      </c>
      <c r="D2521">
        <v>0</v>
      </c>
      <c r="E2521" t="s">
        <v>4584</v>
      </c>
      <c r="F2521" t="s">
        <v>4586</v>
      </c>
    </row>
    <row r="2522" spans="1:6" x14ac:dyDescent="0.25">
      <c r="A2522">
        <v>2519</v>
      </c>
      <c r="B2522" t="s">
        <v>4586</v>
      </c>
      <c r="C2522">
        <v>0</v>
      </c>
      <c r="D2522">
        <v>0</v>
      </c>
      <c r="E2522" t="s">
        <v>4584</v>
      </c>
      <c r="F2522" t="s">
        <v>4586</v>
      </c>
    </row>
    <row r="2523" spans="1:6" x14ac:dyDescent="0.25">
      <c r="A2523">
        <v>2520</v>
      </c>
      <c r="B2523" t="s">
        <v>4586</v>
      </c>
      <c r="C2523">
        <v>0</v>
      </c>
      <c r="D2523">
        <v>0</v>
      </c>
      <c r="E2523" t="s">
        <v>4584</v>
      </c>
      <c r="F2523" t="s">
        <v>4586</v>
      </c>
    </row>
    <row r="2524" spans="1:6" x14ac:dyDescent="0.25">
      <c r="A2524">
        <v>2521</v>
      </c>
      <c r="B2524" t="s">
        <v>4586</v>
      </c>
      <c r="C2524">
        <v>0</v>
      </c>
      <c r="D2524">
        <v>0</v>
      </c>
      <c r="E2524" t="s">
        <v>4584</v>
      </c>
      <c r="F2524" t="s">
        <v>4586</v>
      </c>
    </row>
    <row r="2525" spans="1:6" x14ac:dyDescent="0.25">
      <c r="A2525">
        <v>2522</v>
      </c>
      <c r="B2525" t="s">
        <v>4586</v>
      </c>
      <c r="C2525">
        <v>0</v>
      </c>
      <c r="D2525">
        <v>0</v>
      </c>
      <c r="E2525" t="s">
        <v>4584</v>
      </c>
      <c r="F2525" t="s">
        <v>4586</v>
      </c>
    </row>
    <row r="2526" spans="1:6" x14ac:dyDescent="0.25">
      <c r="A2526">
        <v>2523</v>
      </c>
      <c r="B2526" t="s">
        <v>4586</v>
      </c>
      <c r="C2526">
        <v>0</v>
      </c>
      <c r="D2526">
        <v>0</v>
      </c>
      <c r="E2526" t="s">
        <v>4584</v>
      </c>
      <c r="F2526" t="s">
        <v>4586</v>
      </c>
    </row>
    <row r="2527" spans="1:6" x14ac:dyDescent="0.25">
      <c r="A2527">
        <v>2524</v>
      </c>
      <c r="B2527" t="s">
        <v>4586</v>
      </c>
      <c r="C2527">
        <v>0</v>
      </c>
      <c r="D2527">
        <v>0</v>
      </c>
      <c r="E2527" t="s">
        <v>4584</v>
      </c>
      <c r="F2527" t="s">
        <v>4586</v>
      </c>
    </row>
    <row r="2528" spans="1:6" x14ac:dyDescent="0.25">
      <c r="A2528">
        <v>2525</v>
      </c>
      <c r="B2528" t="s">
        <v>4586</v>
      </c>
      <c r="C2528">
        <v>0</v>
      </c>
      <c r="D2528">
        <v>0</v>
      </c>
      <c r="E2528" t="s">
        <v>4584</v>
      </c>
      <c r="F2528" t="s">
        <v>4586</v>
      </c>
    </row>
    <row r="2529" spans="1:6" x14ac:dyDescent="0.25">
      <c r="A2529">
        <v>2526</v>
      </c>
      <c r="B2529" t="s">
        <v>4586</v>
      </c>
      <c r="C2529">
        <v>0</v>
      </c>
      <c r="D2529">
        <v>0</v>
      </c>
      <c r="E2529" t="s">
        <v>4584</v>
      </c>
      <c r="F2529" t="s">
        <v>4586</v>
      </c>
    </row>
    <row r="2530" spans="1:6" x14ac:dyDescent="0.25">
      <c r="A2530">
        <v>2527</v>
      </c>
      <c r="B2530" t="s">
        <v>4586</v>
      </c>
      <c r="C2530">
        <v>0</v>
      </c>
      <c r="D2530">
        <v>0</v>
      </c>
      <c r="E2530" t="s">
        <v>4584</v>
      </c>
      <c r="F2530" t="s">
        <v>4586</v>
      </c>
    </row>
    <row r="2531" spans="1:6" x14ac:dyDescent="0.25">
      <c r="A2531">
        <v>2528</v>
      </c>
      <c r="B2531" t="s">
        <v>4586</v>
      </c>
      <c r="C2531">
        <v>0</v>
      </c>
      <c r="D2531">
        <v>0</v>
      </c>
      <c r="E2531" t="s">
        <v>4584</v>
      </c>
      <c r="F2531" t="s">
        <v>4586</v>
      </c>
    </row>
    <row r="2532" spans="1:6" x14ac:dyDescent="0.25">
      <c r="A2532">
        <v>2529</v>
      </c>
      <c r="B2532" t="s">
        <v>4586</v>
      </c>
      <c r="C2532">
        <v>0</v>
      </c>
      <c r="D2532">
        <v>0</v>
      </c>
      <c r="E2532" t="s">
        <v>4584</v>
      </c>
      <c r="F2532" t="s">
        <v>4586</v>
      </c>
    </row>
    <row r="2533" spans="1:6" x14ac:dyDescent="0.25">
      <c r="A2533">
        <v>2530</v>
      </c>
      <c r="B2533" t="s">
        <v>4586</v>
      </c>
      <c r="C2533">
        <v>0</v>
      </c>
      <c r="D2533">
        <v>0</v>
      </c>
      <c r="E2533" t="s">
        <v>4584</v>
      </c>
      <c r="F2533" t="s">
        <v>4586</v>
      </c>
    </row>
    <row r="2534" spans="1:6" x14ac:dyDescent="0.25">
      <c r="A2534">
        <v>2531</v>
      </c>
      <c r="B2534" t="s">
        <v>4586</v>
      </c>
      <c r="C2534">
        <v>0</v>
      </c>
      <c r="D2534">
        <v>0</v>
      </c>
      <c r="E2534" t="s">
        <v>4584</v>
      </c>
      <c r="F2534" t="s">
        <v>4586</v>
      </c>
    </row>
    <row r="2535" spans="1:6" x14ac:dyDescent="0.25">
      <c r="A2535">
        <v>2532</v>
      </c>
      <c r="B2535" t="s">
        <v>4586</v>
      </c>
      <c r="C2535">
        <v>0</v>
      </c>
      <c r="D2535">
        <v>0</v>
      </c>
      <c r="E2535" t="s">
        <v>4584</v>
      </c>
      <c r="F2535" t="s">
        <v>4586</v>
      </c>
    </row>
    <row r="2536" spans="1:6" x14ac:dyDescent="0.25">
      <c r="A2536">
        <v>2533</v>
      </c>
      <c r="B2536" t="s">
        <v>4586</v>
      </c>
      <c r="C2536">
        <v>0</v>
      </c>
      <c r="D2536">
        <v>0</v>
      </c>
      <c r="E2536" t="s">
        <v>4584</v>
      </c>
      <c r="F2536" t="s">
        <v>4586</v>
      </c>
    </row>
    <row r="2537" spans="1:6" x14ac:dyDescent="0.25">
      <c r="A2537">
        <v>2534</v>
      </c>
      <c r="B2537" t="s">
        <v>4586</v>
      </c>
      <c r="C2537">
        <v>0</v>
      </c>
      <c r="D2537">
        <v>0</v>
      </c>
      <c r="E2537" t="s">
        <v>4584</v>
      </c>
      <c r="F2537" t="s">
        <v>4586</v>
      </c>
    </row>
    <row r="2538" spans="1:6" x14ac:dyDescent="0.25">
      <c r="A2538">
        <v>2535</v>
      </c>
      <c r="B2538" t="s">
        <v>4586</v>
      </c>
      <c r="C2538">
        <v>0</v>
      </c>
      <c r="D2538">
        <v>0</v>
      </c>
      <c r="E2538" t="s">
        <v>4584</v>
      </c>
      <c r="F2538" t="s">
        <v>4586</v>
      </c>
    </row>
    <row r="2539" spans="1:6" x14ac:dyDescent="0.25">
      <c r="A2539">
        <v>2536</v>
      </c>
      <c r="B2539" t="s">
        <v>4586</v>
      </c>
      <c r="C2539">
        <v>0</v>
      </c>
      <c r="D2539">
        <v>0</v>
      </c>
      <c r="E2539" t="s">
        <v>4584</v>
      </c>
      <c r="F2539" t="s">
        <v>4586</v>
      </c>
    </row>
    <row r="2540" spans="1:6" x14ac:dyDescent="0.25">
      <c r="A2540">
        <v>2537</v>
      </c>
      <c r="B2540" t="s">
        <v>4586</v>
      </c>
      <c r="C2540">
        <v>0</v>
      </c>
      <c r="D2540">
        <v>0</v>
      </c>
      <c r="E2540" t="s">
        <v>4584</v>
      </c>
      <c r="F2540" t="s">
        <v>4586</v>
      </c>
    </row>
    <row r="2541" spans="1:6" x14ac:dyDescent="0.25">
      <c r="A2541">
        <v>2538</v>
      </c>
      <c r="B2541" t="s">
        <v>4586</v>
      </c>
      <c r="C2541">
        <v>0</v>
      </c>
      <c r="D2541">
        <v>0</v>
      </c>
      <c r="E2541" t="s">
        <v>4584</v>
      </c>
      <c r="F2541" t="s">
        <v>4586</v>
      </c>
    </row>
    <row r="2542" spans="1:6" x14ac:dyDescent="0.25">
      <c r="A2542">
        <v>2539</v>
      </c>
      <c r="B2542" t="s">
        <v>4586</v>
      </c>
      <c r="C2542">
        <v>0</v>
      </c>
      <c r="D2542">
        <v>0</v>
      </c>
      <c r="E2542" t="s">
        <v>4584</v>
      </c>
      <c r="F2542" t="s">
        <v>4586</v>
      </c>
    </row>
    <row r="2543" spans="1:6" x14ac:dyDescent="0.25">
      <c r="A2543">
        <v>2540</v>
      </c>
      <c r="B2543" t="s">
        <v>4586</v>
      </c>
      <c r="C2543">
        <v>0</v>
      </c>
      <c r="D2543">
        <v>0</v>
      </c>
      <c r="E2543" t="s">
        <v>4584</v>
      </c>
      <c r="F2543" t="s">
        <v>4586</v>
      </c>
    </row>
    <row r="2544" spans="1:6" x14ac:dyDescent="0.25">
      <c r="A2544">
        <v>2541</v>
      </c>
      <c r="B2544" t="s">
        <v>4586</v>
      </c>
      <c r="C2544">
        <v>0</v>
      </c>
      <c r="D2544">
        <v>0</v>
      </c>
      <c r="E2544" t="s">
        <v>4584</v>
      </c>
      <c r="F2544" t="s">
        <v>4586</v>
      </c>
    </row>
    <row r="2545" spans="1:6" x14ac:dyDescent="0.25">
      <c r="A2545">
        <v>2542</v>
      </c>
      <c r="B2545" t="s">
        <v>4586</v>
      </c>
      <c r="C2545">
        <v>0</v>
      </c>
      <c r="D2545">
        <v>0</v>
      </c>
      <c r="E2545" t="s">
        <v>4584</v>
      </c>
      <c r="F2545" t="s">
        <v>4586</v>
      </c>
    </row>
    <row r="2546" spans="1:6" x14ac:dyDescent="0.25">
      <c r="A2546">
        <v>2543</v>
      </c>
      <c r="B2546" t="s">
        <v>4586</v>
      </c>
      <c r="C2546">
        <v>0</v>
      </c>
      <c r="D2546">
        <v>0</v>
      </c>
      <c r="E2546" t="s">
        <v>4584</v>
      </c>
      <c r="F2546" t="s">
        <v>4586</v>
      </c>
    </row>
    <row r="2547" spans="1:6" x14ac:dyDescent="0.25">
      <c r="A2547">
        <v>2544</v>
      </c>
      <c r="B2547" t="s">
        <v>4586</v>
      </c>
      <c r="C2547">
        <v>0</v>
      </c>
      <c r="D2547">
        <v>0</v>
      </c>
      <c r="E2547" t="s">
        <v>4584</v>
      </c>
      <c r="F2547" t="s">
        <v>4586</v>
      </c>
    </row>
    <row r="2548" spans="1:6" x14ac:dyDescent="0.25">
      <c r="A2548">
        <v>2545</v>
      </c>
      <c r="B2548" t="s">
        <v>4586</v>
      </c>
      <c r="C2548">
        <v>0</v>
      </c>
      <c r="D2548">
        <v>0</v>
      </c>
      <c r="E2548" t="s">
        <v>4584</v>
      </c>
      <c r="F2548" t="s">
        <v>4586</v>
      </c>
    </row>
    <row r="2549" spans="1:6" x14ac:dyDescent="0.25">
      <c r="A2549">
        <v>2546</v>
      </c>
      <c r="B2549" t="s">
        <v>4586</v>
      </c>
      <c r="C2549">
        <v>0</v>
      </c>
      <c r="D2549">
        <v>0</v>
      </c>
      <c r="E2549" t="s">
        <v>4584</v>
      </c>
      <c r="F2549" t="s">
        <v>4586</v>
      </c>
    </row>
    <row r="2550" spans="1:6" x14ac:dyDescent="0.25">
      <c r="A2550">
        <v>2547</v>
      </c>
      <c r="B2550" t="s">
        <v>4586</v>
      </c>
      <c r="C2550">
        <v>0</v>
      </c>
      <c r="D2550">
        <v>0</v>
      </c>
      <c r="E2550" t="s">
        <v>4584</v>
      </c>
      <c r="F2550" t="s">
        <v>4586</v>
      </c>
    </row>
    <row r="2551" spans="1:6" x14ac:dyDescent="0.25">
      <c r="A2551">
        <v>2548</v>
      </c>
      <c r="B2551" t="s">
        <v>4586</v>
      </c>
      <c r="C2551">
        <v>0</v>
      </c>
      <c r="D2551">
        <v>0</v>
      </c>
      <c r="E2551" t="s">
        <v>4584</v>
      </c>
      <c r="F2551" t="s">
        <v>4586</v>
      </c>
    </row>
    <row r="2552" spans="1:6" x14ac:dyDescent="0.25">
      <c r="A2552">
        <v>2549</v>
      </c>
      <c r="B2552" t="s">
        <v>4586</v>
      </c>
      <c r="C2552">
        <v>0</v>
      </c>
      <c r="D2552">
        <v>0</v>
      </c>
      <c r="E2552" t="s">
        <v>4584</v>
      </c>
      <c r="F2552" t="s">
        <v>4586</v>
      </c>
    </row>
    <row r="2553" spans="1:6" x14ac:dyDescent="0.25">
      <c r="A2553">
        <v>2550</v>
      </c>
      <c r="B2553" t="s">
        <v>4586</v>
      </c>
      <c r="C2553">
        <v>0</v>
      </c>
      <c r="D2553">
        <v>0</v>
      </c>
      <c r="E2553" t="s">
        <v>4584</v>
      </c>
      <c r="F2553" t="s">
        <v>4586</v>
      </c>
    </row>
    <row r="2554" spans="1:6" x14ac:dyDescent="0.25">
      <c r="A2554">
        <v>2551</v>
      </c>
      <c r="B2554" t="s">
        <v>4586</v>
      </c>
      <c r="C2554">
        <v>0</v>
      </c>
      <c r="D2554">
        <v>0</v>
      </c>
      <c r="E2554" t="s">
        <v>4584</v>
      </c>
      <c r="F2554" t="s">
        <v>4586</v>
      </c>
    </row>
    <row r="2555" spans="1:6" x14ac:dyDescent="0.25">
      <c r="A2555">
        <v>2552</v>
      </c>
      <c r="B2555" t="s">
        <v>4586</v>
      </c>
      <c r="C2555">
        <v>0</v>
      </c>
      <c r="D2555">
        <v>0</v>
      </c>
      <c r="E2555" t="s">
        <v>4584</v>
      </c>
      <c r="F2555" t="s">
        <v>4586</v>
      </c>
    </row>
    <row r="2556" spans="1:6" x14ac:dyDescent="0.25">
      <c r="A2556">
        <v>2553</v>
      </c>
      <c r="B2556" t="s">
        <v>4586</v>
      </c>
      <c r="C2556">
        <v>0</v>
      </c>
      <c r="D2556">
        <v>0</v>
      </c>
      <c r="E2556" t="s">
        <v>4584</v>
      </c>
      <c r="F2556" t="s">
        <v>4586</v>
      </c>
    </row>
    <row r="2557" spans="1:6" x14ac:dyDescent="0.25">
      <c r="A2557">
        <v>2554</v>
      </c>
      <c r="B2557" t="s">
        <v>4586</v>
      </c>
      <c r="C2557">
        <v>0</v>
      </c>
      <c r="D2557">
        <v>0</v>
      </c>
      <c r="E2557" t="s">
        <v>4584</v>
      </c>
      <c r="F2557" t="s">
        <v>4586</v>
      </c>
    </row>
    <row r="2558" spans="1:6" x14ac:dyDescent="0.25">
      <c r="A2558">
        <v>2555</v>
      </c>
      <c r="B2558" t="s">
        <v>4586</v>
      </c>
      <c r="C2558">
        <v>0</v>
      </c>
      <c r="D2558">
        <v>0</v>
      </c>
      <c r="E2558" t="s">
        <v>4584</v>
      </c>
      <c r="F2558" t="s">
        <v>4586</v>
      </c>
    </row>
    <row r="2559" spans="1:6" x14ac:dyDescent="0.25">
      <c r="A2559">
        <v>2556</v>
      </c>
      <c r="B2559" t="s">
        <v>4586</v>
      </c>
      <c r="C2559">
        <v>0</v>
      </c>
      <c r="D2559">
        <v>0</v>
      </c>
      <c r="E2559" t="s">
        <v>4584</v>
      </c>
      <c r="F2559" t="s">
        <v>4586</v>
      </c>
    </row>
    <row r="2560" spans="1:6" x14ac:dyDescent="0.25">
      <c r="A2560">
        <v>2557</v>
      </c>
      <c r="B2560" t="s">
        <v>4586</v>
      </c>
      <c r="C2560">
        <v>0</v>
      </c>
      <c r="D2560">
        <v>0</v>
      </c>
      <c r="E2560" t="s">
        <v>4584</v>
      </c>
      <c r="F2560" t="s">
        <v>4586</v>
      </c>
    </row>
    <row r="2561" spans="1:6" x14ac:dyDescent="0.25">
      <c r="A2561">
        <v>2558</v>
      </c>
      <c r="B2561" t="s">
        <v>4586</v>
      </c>
      <c r="C2561">
        <v>0</v>
      </c>
      <c r="D2561">
        <v>0</v>
      </c>
      <c r="E2561" t="s">
        <v>4584</v>
      </c>
      <c r="F2561" t="s">
        <v>4586</v>
      </c>
    </row>
    <row r="2562" spans="1:6" x14ac:dyDescent="0.25">
      <c r="A2562">
        <v>2559</v>
      </c>
      <c r="B2562" t="s">
        <v>4586</v>
      </c>
      <c r="C2562">
        <v>0</v>
      </c>
      <c r="D2562">
        <v>0</v>
      </c>
      <c r="E2562" t="s">
        <v>4584</v>
      </c>
      <c r="F2562" t="s">
        <v>4586</v>
      </c>
    </row>
    <row r="2563" spans="1:6" x14ac:dyDescent="0.25">
      <c r="A2563">
        <v>2560</v>
      </c>
      <c r="B2563" t="s">
        <v>4586</v>
      </c>
      <c r="C2563">
        <v>0</v>
      </c>
      <c r="D2563">
        <v>0</v>
      </c>
      <c r="E2563" t="s">
        <v>4584</v>
      </c>
      <c r="F2563" t="s">
        <v>4586</v>
      </c>
    </row>
    <row r="2564" spans="1:6" x14ac:dyDescent="0.25">
      <c r="A2564">
        <v>2561</v>
      </c>
      <c r="B2564" t="s">
        <v>4586</v>
      </c>
      <c r="C2564">
        <v>0</v>
      </c>
      <c r="D2564">
        <v>0</v>
      </c>
      <c r="E2564" t="s">
        <v>4584</v>
      </c>
      <c r="F2564" t="s">
        <v>4586</v>
      </c>
    </row>
    <row r="2565" spans="1:6" x14ac:dyDescent="0.25">
      <c r="A2565">
        <v>2562</v>
      </c>
      <c r="B2565" t="s">
        <v>4586</v>
      </c>
      <c r="C2565">
        <v>0</v>
      </c>
      <c r="D2565">
        <v>0</v>
      </c>
      <c r="E2565" t="s">
        <v>4584</v>
      </c>
      <c r="F2565" t="s">
        <v>4586</v>
      </c>
    </row>
    <row r="2566" spans="1:6" x14ac:dyDescent="0.25">
      <c r="A2566">
        <v>2563</v>
      </c>
      <c r="B2566" t="s">
        <v>4586</v>
      </c>
      <c r="C2566">
        <v>0</v>
      </c>
      <c r="D2566">
        <v>0</v>
      </c>
      <c r="E2566" t="s">
        <v>4584</v>
      </c>
      <c r="F2566" t="s">
        <v>4586</v>
      </c>
    </row>
    <row r="2567" spans="1:6" x14ac:dyDescent="0.25">
      <c r="A2567">
        <v>2564</v>
      </c>
      <c r="B2567" t="s">
        <v>4586</v>
      </c>
      <c r="C2567">
        <v>0</v>
      </c>
      <c r="D2567">
        <v>0</v>
      </c>
      <c r="E2567" t="s">
        <v>4584</v>
      </c>
      <c r="F2567" t="s">
        <v>4586</v>
      </c>
    </row>
    <row r="2568" spans="1:6" x14ac:dyDescent="0.25">
      <c r="A2568">
        <v>2565</v>
      </c>
      <c r="B2568" t="s">
        <v>4586</v>
      </c>
      <c r="C2568">
        <v>0</v>
      </c>
      <c r="D2568">
        <v>0</v>
      </c>
      <c r="E2568" t="s">
        <v>4584</v>
      </c>
      <c r="F2568" t="s">
        <v>4586</v>
      </c>
    </row>
    <row r="2569" spans="1:6" x14ac:dyDescent="0.25">
      <c r="A2569">
        <v>2566</v>
      </c>
      <c r="B2569" t="s">
        <v>4586</v>
      </c>
      <c r="C2569">
        <v>0</v>
      </c>
      <c r="D2569">
        <v>0</v>
      </c>
      <c r="E2569" t="s">
        <v>4584</v>
      </c>
      <c r="F2569" t="s">
        <v>4586</v>
      </c>
    </row>
    <row r="2570" spans="1:6" x14ac:dyDescent="0.25">
      <c r="A2570">
        <v>2567</v>
      </c>
      <c r="B2570" t="s">
        <v>4586</v>
      </c>
      <c r="C2570">
        <v>0</v>
      </c>
      <c r="D2570">
        <v>0</v>
      </c>
      <c r="E2570" t="s">
        <v>4584</v>
      </c>
      <c r="F2570" t="s">
        <v>4586</v>
      </c>
    </row>
    <row r="2571" spans="1:6" x14ac:dyDescent="0.25">
      <c r="A2571">
        <v>2568</v>
      </c>
      <c r="B2571" t="s">
        <v>4586</v>
      </c>
      <c r="C2571">
        <v>0</v>
      </c>
      <c r="D2571">
        <v>0</v>
      </c>
      <c r="E2571" t="s">
        <v>4584</v>
      </c>
      <c r="F2571" t="s">
        <v>4586</v>
      </c>
    </row>
    <row r="2572" spans="1:6" x14ac:dyDescent="0.25">
      <c r="A2572">
        <v>2569</v>
      </c>
      <c r="B2572" t="s">
        <v>4586</v>
      </c>
      <c r="C2572">
        <v>0</v>
      </c>
      <c r="D2572">
        <v>0</v>
      </c>
      <c r="E2572" t="s">
        <v>4584</v>
      </c>
      <c r="F2572" t="s">
        <v>4586</v>
      </c>
    </row>
    <row r="2573" spans="1:6" x14ac:dyDescent="0.25">
      <c r="A2573">
        <v>2570</v>
      </c>
      <c r="B2573" t="s">
        <v>4586</v>
      </c>
      <c r="C2573">
        <v>0</v>
      </c>
      <c r="D2573">
        <v>0</v>
      </c>
      <c r="E2573" t="s">
        <v>4584</v>
      </c>
      <c r="F2573" t="s">
        <v>4586</v>
      </c>
    </row>
    <row r="2574" spans="1:6" x14ac:dyDescent="0.25">
      <c r="A2574">
        <v>2571</v>
      </c>
      <c r="B2574" t="s">
        <v>4586</v>
      </c>
      <c r="C2574">
        <v>0</v>
      </c>
      <c r="D2574">
        <v>0</v>
      </c>
      <c r="E2574" t="s">
        <v>4584</v>
      </c>
      <c r="F2574" t="s">
        <v>4586</v>
      </c>
    </row>
    <row r="2575" spans="1:6" x14ac:dyDescent="0.25">
      <c r="A2575">
        <v>2572</v>
      </c>
      <c r="B2575" t="s">
        <v>4586</v>
      </c>
      <c r="C2575">
        <v>0</v>
      </c>
      <c r="D2575">
        <v>0</v>
      </c>
      <c r="E2575" t="s">
        <v>4584</v>
      </c>
      <c r="F2575" t="s">
        <v>4586</v>
      </c>
    </row>
    <row r="2576" spans="1:6" x14ac:dyDescent="0.25">
      <c r="A2576">
        <v>2573</v>
      </c>
      <c r="B2576" t="s">
        <v>4586</v>
      </c>
      <c r="C2576">
        <v>0</v>
      </c>
      <c r="D2576">
        <v>0</v>
      </c>
      <c r="E2576" t="s">
        <v>4584</v>
      </c>
      <c r="F2576" t="s">
        <v>4586</v>
      </c>
    </row>
    <row r="2577" spans="1:6" x14ac:dyDescent="0.25">
      <c r="A2577">
        <v>2574</v>
      </c>
      <c r="B2577" t="s">
        <v>4586</v>
      </c>
      <c r="C2577">
        <v>0</v>
      </c>
      <c r="D2577">
        <v>0</v>
      </c>
      <c r="E2577" t="s">
        <v>4584</v>
      </c>
      <c r="F2577" t="s">
        <v>4586</v>
      </c>
    </row>
    <row r="2578" spans="1:6" x14ac:dyDescent="0.25">
      <c r="A2578">
        <v>2575</v>
      </c>
      <c r="B2578" t="s">
        <v>4586</v>
      </c>
      <c r="C2578">
        <v>0</v>
      </c>
      <c r="D2578">
        <v>0</v>
      </c>
      <c r="E2578" t="s">
        <v>4584</v>
      </c>
      <c r="F2578" t="s">
        <v>4586</v>
      </c>
    </row>
    <row r="2579" spans="1:6" x14ac:dyDescent="0.25">
      <c r="A2579">
        <v>2576</v>
      </c>
      <c r="B2579" t="s">
        <v>4586</v>
      </c>
      <c r="C2579">
        <v>0</v>
      </c>
      <c r="D2579">
        <v>0</v>
      </c>
      <c r="E2579" t="s">
        <v>4584</v>
      </c>
      <c r="F2579" t="s">
        <v>4586</v>
      </c>
    </row>
    <row r="2580" spans="1:6" x14ac:dyDescent="0.25">
      <c r="A2580">
        <v>2577</v>
      </c>
      <c r="B2580" t="s">
        <v>4586</v>
      </c>
      <c r="C2580">
        <v>0</v>
      </c>
      <c r="D2580">
        <v>0</v>
      </c>
      <c r="E2580" t="s">
        <v>4584</v>
      </c>
      <c r="F2580" t="s">
        <v>4586</v>
      </c>
    </row>
    <row r="2581" spans="1:6" x14ac:dyDescent="0.25">
      <c r="A2581">
        <v>2578</v>
      </c>
      <c r="B2581" t="s">
        <v>4586</v>
      </c>
      <c r="C2581">
        <v>0</v>
      </c>
      <c r="D2581">
        <v>0</v>
      </c>
      <c r="E2581" t="s">
        <v>4584</v>
      </c>
      <c r="F2581" t="s">
        <v>4586</v>
      </c>
    </row>
    <row r="2582" spans="1:6" x14ac:dyDescent="0.25">
      <c r="A2582">
        <v>2579</v>
      </c>
      <c r="B2582" t="s">
        <v>4586</v>
      </c>
      <c r="C2582">
        <v>0</v>
      </c>
      <c r="D2582">
        <v>0</v>
      </c>
      <c r="E2582" t="s">
        <v>4584</v>
      </c>
      <c r="F2582" t="s">
        <v>4586</v>
      </c>
    </row>
    <row r="2583" spans="1:6" x14ac:dyDescent="0.25">
      <c r="A2583">
        <v>2580</v>
      </c>
      <c r="B2583" t="s">
        <v>4586</v>
      </c>
      <c r="C2583">
        <v>0</v>
      </c>
      <c r="D2583">
        <v>0</v>
      </c>
      <c r="E2583" t="s">
        <v>4584</v>
      </c>
      <c r="F2583" t="s">
        <v>4586</v>
      </c>
    </row>
    <row r="2584" spans="1:6" x14ac:dyDescent="0.25">
      <c r="A2584">
        <v>2581</v>
      </c>
      <c r="B2584" t="s">
        <v>4586</v>
      </c>
      <c r="C2584">
        <v>0</v>
      </c>
      <c r="D2584">
        <v>0</v>
      </c>
      <c r="E2584" t="s">
        <v>4584</v>
      </c>
      <c r="F2584" t="s">
        <v>4586</v>
      </c>
    </row>
    <row r="2585" spans="1:6" x14ac:dyDescent="0.25">
      <c r="A2585">
        <v>2582</v>
      </c>
      <c r="B2585" t="s">
        <v>4586</v>
      </c>
      <c r="C2585">
        <v>0</v>
      </c>
      <c r="D2585">
        <v>0</v>
      </c>
      <c r="E2585" t="s">
        <v>4584</v>
      </c>
      <c r="F2585" t="s">
        <v>4586</v>
      </c>
    </row>
    <row r="2586" spans="1:6" x14ac:dyDescent="0.25">
      <c r="A2586">
        <v>2583</v>
      </c>
      <c r="B2586" t="s">
        <v>4586</v>
      </c>
      <c r="C2586">
        <v>0</v>
      </c>
      <c r="D2586">
        <v>0</v>
      </c>
      <c r="E2586" t="s">
        <v>4584</v>
      </c>
      <c r="F2586" t="s">
        <v>4586</v>
      </c>
    </row>
    <row r="2587" spans="1:6" x14ac:dyDescent="0.25">
      <c r="A2587">
        <v>2584</v>
      </c>
      <c r="B2587" t="s">
        <v>4586</v>
      </c>
      <c r="C2587">
        <v>0</v>
      </c>
      <c r="D2587">
        <v>0</v>
      </c>
      <c r="E2587" t="s">
        <v>4584</v>
      </c>
      <c r="F2587" t="s">
        <v>4586</v>
      </c>
    </row>
    <row r="2588" spans="1:6" x14ac:dyDescent="0.25">
      <c r="A2588">
        <v>2585</v>
      </c>
      <c r="B2588" t="s">
        <v>4586</v>
      </c>
      <c r="C2588">
        <v>0</v>
      </c>
      <c r="D2588">
        <v>0</v>
      </c>
      <c r="E2588" t="s">
        <v>4584</v>
      </c>
      <c r="F2588" t="s">
        <v>4586</v>
      </c>
    </row>
    <row r="2589" spans="1:6" x14ac:dyDescent="0.25">
      <c r="A2589">
        <v>2586</v>
      </c>
      <c r="B2589" t="s">
        <v>4586</v>
      </c>
      <c r="C2589">
        <v>0</v>
      </c>
      <c r="D2589">
        <v>0</v>
      </c>
      <c r="E2589" t="s">
        <v>4584</v>
      </c>
      <c r="F2589" t="s">
        <v>4586</v>
      </c>
    </row>
    <row r="2590" spans="1:6" x14ac:dyDescent="0.25">
      <c r="A2590">
        <v>2587</v>
      </c>
      <c r="B2590" t="s">
        <v>4586</v>
      </c>
      <c r="C2590">
        <v>0</v>
      </c>
      <c r="D2590">
        <v>0</v>
      </c>
      <c r="E2590" t="s">
        <v>4584</v>
      </c>
      <c r="F2590" t="s">
        <v>4586</v>
      </c>
    </row>
    <row r="2591" spans="1:6" x14ac:dyDescent="0.25">
      <c r="A2591">
        <v>2588</v>
      </c>
      <c r="B2591" t="s">
        <v>4586</v>
      </c>
      <c r="C2591">
        <v>0</v>
      </c>
      <c r="D2591">
        <v>0</v>
      </c>
      <c r="E2591" t="s">
        <v>4584</v>
      </c>
      <c r="F2591" t="s">
        <v>4586</v>
      </c>
    </row>
    <row r="2592" spans="1:6" x14ac:dyDescent="0.25">
      <c r="A2592">
        <v>2589</v>
      </c>
      <c r="B2592" t="s">
        <v>4586</v>
      </c>
      <c r="C2592">
        <v>0</v>
      </c>
      <c r="D2592">
        <v>0</v>
      </c>
      <c r="E2592" t="s">
        <v>4584</v>
      </c>
      <c r="F2592" t="s">
        <v>4586</v>
      </c>
    </row>
    <row r="2593" spans="1:6" x14ac:dyDescent="0.25">
      <c r="A2593">
        <v>2590</v>
      </c>
      <c r="B2593" t="s">
        <v>4586</v>
      </c>
      <c r="C2593">
        <v>0</v>
      </c>
      <c r="D2593">
        <v>0</v>
      </c>
      <c r="E2593" t="s">
        <v>4584</v>
      </c>
      <c r="F2593" t="s">
        <v>4586</v>
      </c>
    </row>
    <row r="2594" spans="1:6" x14ac:dyDescent="0.25">
      <c r="A2594">
        <v>2591</v>
      </c>
      <c r="B2594" t="s">
        <v>4586</v>
      </c>
      <c r="C2594">
        <v>0</v>
      </c>
      <c r="D2594">
        <v>0</v>
      </c>
      <c r="E2594" t="s">
        <v>4584</v>
      </c>
      <c r="F2594" t="s">
        <v>4586</v>
      </c>
    </row>
    <row r="2595" spans="1:6" x14ac:dyDescent="0.25">
      <c r="A2595">
        <v>2592</v>
      </c>
      <c r="B2595" t="s">
        <v>4586</v>
      </c>
      <c r="C2595">
        <v>0</v>
      </c>
      <c r="D2595">
        <v>0</v>
      </c>
      <c r="E2595" t="s">
        <v>4584</v>
      </c>
      <c r="F2595" t="s">
        <v>4586</v>
      </c>
    </row>
    <row r="2596" spans="1:6" x14ac:dyDescent="0.25">
      <c r="A2596">
        <v>2593</v>
      </c>
      <c r="B2596" t="s">
        <v>4586</v>
      </c>
      <c r="C2596">
        <v>0</v>
      </c>
      <c r="D2596">
        <v>0</v>
      </c>
      <c r="E2596" t="s">
        <v>4584</v>
      </c>
      <c r="F2596" t="s">
        <v>4586</v>
      </c>
    </row>
    <row r="2597" spans="1:6" x14ac:dyDescent="0.25">
      <c r="A2597">
        <v>2594</v>
      </c>
      <c r="B2597" t="s">
        <v>4586</v>
      </c>
      <c r="C2597">
        <v>0</v>
      </c>
      <c r="D2597">
        <v>0</v>
      </c>
      <c r="E2597" t="s">
        <v>4584</v>
      </c>
      <c r="F2597" t="s">
        <v>4586</v>
      </c>
    </row>
    <row r="2598" spans="1:6" x14ac:dyDescent="0.25">
      <c r="A2598">
        <v>2595</v>
      </c>
      <c r="B2598" t="s">
        <v>4586</v>
      </c>
      <c r="C2598">
        <v>0</v>
      </c>
      <c r="D2598">
        <v>0</v>
      </c>
      <c r="E2598" t="s">
        <v>4584</v>
      </c>
      <c r="F2598" t="s">
        <v>4586</v>
      </c>
    </row>
    <row r="2599" spans="1:6" x14ac:dyDescent="0.25">
      <c r="A2599">
        <v>2596</v>
      </c>
      <c r="B2599" t="s">
        <v>4586</v>
      </c>
      <c r="C2599">
        <v>0</v>
      </c>
      <c r="D2599">
        <v>0</v>
      </c>
      <c r="E2599" t="s">
        <v>4584</v>
      </c>
      <c r="F2599" t="s">
        <v>4586</v>
      </c>
    </row>
    <row r="2600" spans="1:6" x14ac:dyDescent="0.25">
      <c r="A2600">
        <v>2597</v>
      </c>
      <c r="B2600" t="s">
        <v>4586</v>
      </c>
      <c r="C2600">
        <v>0</v>
      </c>
      <c r="D2600">
        <v>0</v>
      </c>
      <c r="E2600" t="s">
        <v>4584</v>
      </c>
      <c r="F2600" t="s">
        <v>4586</v>
      </c>
    </row>
    <row r="2601" spans="1:6" x14ac:dyDescent="0.25">
      <c r="A2601">
        <v>2598</v>
      </c>
      <c r="B2601" t="s">
        <v>4586</v>
      </c>
      <c r="C2601">
        <v>0</v>
      </c>
      <c r="D2601">
        <v>0</v>
      </c>
      <c r="E2601" t="s">
        <v>4584</v>
      </c>
      <c r="F2601" t="s">
        <v>4586</v>
      </c>
    </row>
    <row r="2602" spans="1:6" x14ac:dyDescent="0.25">
      <c r="A2602">
        <v>2599</v>
      </c>
      <c r="B2602" t="s">
        <v>4586</v>
      </c>
      <c r="C2602">
        <v>0</v>
      </c>
      <c r="D2602">
        <v>0</v>
      </c>
      <c r="E2602" t="s">
        <v>4584</v>
      </c>
      <c r="F2602" t="s">
        <v>4586</v>
      </c>
    </row>
    <row r="2603" spans="1:6" x14ac:dyDescent="0.25">
      <c r="A2603">
        <v>2600</v>
      </c>
      <c r="B2603" t="s">
        <v>4586</v>
      </c>
      <c r="C2603">
        <v>0</v>
      </c>
      <c r="D2603">
        <v>0</v>
      </c>
      <c r="E2603" t="s">
        <v>4584</v>
      </c>
      <c r="F2603" t="s">
        <v>4586</v>
      </c>
    </row>
    <row r="2604" spans="1:6" x14ac:dyDescent="0.25">
      <c r="A2604">
        <v>2601</v>
      </c>
      <c r="B2604" t="s">
        <v>4586</v>
      </c>
      <c r="C2604">
        <v>0</v>
      </c>
      <c r="D2604">
        <v>0</v>
      </c>
      <c r="E2604" t="s">
        <v>4584</v>
      </c>
      <c r="F2604" t="s">
        <v>4586</v>
      </c>
    </row>
    <row r="2605" spans="1:6" x14ac:dyDescent="0.25">
      <c r="A2605">
        <v>2602</v>
      </c>
      <c r="B2605" t="s">
        <v>4586</v>
      </c>
      <c r="C2605">
        <v>0</v>
      </c>
      <c r="D2605">
        <v>0</v>
      </c>
      <c r="E2605" t="s">
        <v>4584</v>
      </c>
      <c r="F2605" t="s">
        <v>4586</v>
      </c>
    </row>
    <row r="2606" spans="1:6" x14ac:dyDescent="0.25">
      <c r="A2606">
        <v>2603</v>
      </c>
      <c r="B2606" t="s">
        <v>4586</v>
      </c>
      <c r="C2606">
        <v>0</v>
      </c>
      <c r="D2606">
        <v>0</v>
      </c>
      <c r="E2606" t="s">
        <v>4584</v>
      </c>
      <c r="F2606" t="s">
        <v>4586</v>
      </c>
    </row>
    <row r="2607" spans="1:6" x14ac:dyDescent="0.25">
      <c r="A2607">
        <v>2604</v>
      </c>
      <c r="B2607" t="s">
        <v>4586</v>
      </c>
      <c r="C2607">
        <v>0</v>
      </c>
      <c r="D2607">
        <v>0</v>
      </c>
      <c r="E2607" t="s">
        <v>4584</v>
      </c>
      <c r="F2607" t="s">
        <v>4586</v>
      </c>
    </row>
    <row r="2608" spans="1:6" x14ac:dyDescent="0.25">
      <c r="A2608">
        <v>2605</v>
      </c>
      <c r="B2608" t="s">
        <v>4586</v>
      </c>
      <c r="C2608">
        <v>0</v>
      </c>
      <c r="D2608">
        <v>0</v>
      </c>
      <c r="E2608" t="s">
        <v>4584</v>
      </c>
      <c r="F2608" t="s">
        <v>4586</v>
      </c>
    </row>
    <row r="2609" spans="1:6" x14ac:dyDescent="0.25">
      <c r="A2609">
        <v>2606</v>
      </c>
      <c r="B2609" t="s">
        <v>4586</v>
      </c>
      <c r="C2609">
        <v>0</v>
      </c>
      <c r="D2609">
        <v>0</v>
      </c>
      <c r="E2609" t="s">
        <v>4584</v>
      </c>
      <c r="F2609" t="s">
        <v>4586</v>
      </c>
    </row>
    <row r="2610" spans="1:6" x14ac:dyDescent="0.25">
      <c r="A2610">
        <v>2607</v>
      </c>
      <c r="B2610" t="s">
        <v>4586</v>
      </c>
      <c r="C2610">
        <v>0</v>
      </c>
      <c r="D2610">
        <v>0</v>
      </c>
      <c r="E2610" t="s">
        <v>4584</v>
      </c>
      <c r="F2610" t="s">
        <v>4586</v>
      </c>
    </row>
    <row r="2611" spans="1:6" x14ac:dyDescent="0.25">
      <c r="A2611">
        <v>2608</v>
      </c>
      <c r="B2611" t="s">
        <v>4586</v>
      </c>
      <c r="C2611">
        <v>0</v>
      </c>
      <c r="D2611">
        <v>0</v>
      </c>
      <c r="E2611" t="s">
        <v>4584</v>
      </c>
      <c r="F2611" t="s">
        <v>4586</v>
      </c>
    </row>
    <row r="2612" spans="1:6" x14ac:dyDescent="0.25">
      <c r="A2612">
        <v>2609</v>
      </c>
      <c r="B2612" t="s">
        <v>4586</v>
      </c>
      <c r="C2612">
        <v>0</v>
      </c>
      <c r="D2612">
        <v>0</v>
      </c>
      <c r="E2612" t="s">
        <v>4584</v>
      </c>
      <c r="F2612" t="s">
        <v>4586</v>
      </c>
    </row>
    <row r="2613" spans="1:6" x14ac:dyDescent="0.25">
      <c r="A2613">
        <v>2610</v>
      </c>
      <c r="B2613" t="s">
        <v>4586</v>
      </c>
      <c r="C2613">
        <v>0</v>
      </c>
      <c r="D2613">
        <v>0</v>
      </c>
      <c r="E2613" t="s">
        <v>4584</v>
      </c>
      <c r="F2613" t="s">
        <v>4586</v>
      </c>
    </row>
    <row r="2614" spans="1:6" x14ac:dyDescent="0.25">
      <c r="A2614">
        <v>2611</v>
      </c>
      <c r="B2614" t="s">
        <v>4586</v>
      </c>
      <c r="C2614">
        <v>0</v>
      </c>
      <c r="D2614">
        <v>0</v>
      </c>
      <c r="E2614" t="s">
        <v>4584</v>
      </c>
      <c r="F2614" t="s">
        <v>4586</v>
      </c>
    </row>
    <row r="2615" spans="1:6" x14ac:dyDescent="0.25">
      <c r="A2615">
        <v>2612</v>
      </c>
      <c r="B2615" t="s">
        <v>4586</v>
      </c>
      <c r="C2615">
        <v>0</v>
      </c>
      <c r="D2615">
        <v>0</v>
      </c>
      <c r="E2615" t="s">
        <v>4584</v>
      </c>
      <c r="F2615" t="s">
        <v>4586</v>
      </c>
    </row>
    <row r="2616" spans="1:6" x14ac:dyDescent="0.25">
      <c r="A2616">
        <v>2613</v>
      </c>
      <c r="B2616" t="s">
        <v>4586</v>
      </c>
      <c r="C2616">
        <v>0</v>
      </c>
      <c r="D2616">
        <v>0</v>
      </c>
      <c r="E2616" t="s">
        <v>4584</v>
      </c>
      <c r="F2616" t="s">
        <v>4586</v>
      </c>
    </row>
    <row r="2617" spans="1:6" x14ac:dyDescent="0.25">
      <c r="A2617">
        <v>2614</v>
      </c>
      <c r="B2617" t="s">
        <v>4586</v>
      </c>
      <c r="C2617">
        <v>0</v>
      </c>
      <c r="D2617">
        <v>0</v>
      </c>
      <c r="E2617" t="s">
        <v>4584</v>
      </c>
      <c r="F2617" t="s">
        <v>4586</v>
      </c>
    </row>
    <row r="2618" spans="1:6" x14ac:dyDescent="0.25">
      <c r="A2618">
        <v>2615</v>
      </c>
      <c r="B2618" t="s">
        <v>4586</v>
      </c>
      <c r="C2618">
        <v>0</v>
      </c>
      <c r="D2618">
        <v>0</v>
      </c>
      <c r="E2618" t="s">
        <v>4584</v>
      </c>
      <c r="F2618" t="s">
        <v>4586</v>
      </c>
    </row>
    <row r="2619" spans="1:6" x14ac:dyDescent="0.25">
      <c r="A2619">
        <v>2616</v>
      </c>
      <c r="B2619" t="s">
        <v>4586</v>
      </c>
      <c r="C2619">
        <v>0</v>
      </c>
      <c r="D2619">
        <v>0</v>
      </c>
      <c r="E2619" t="s">
        <v>4584</v>
      </c>
      <c r="F2619" t="s">
        <v>4586</v>
      </c>
    </row>
    <row r="2620" spans="1:6" x14ac:dyDescent="0.25">
      <c r="A2620">
        <v>2617</v>
      </c>
      <c r="B2620" t="s">
        <v>4586</v>
      </c>
      <c r="C2620">
        <v>0</v>
      </c>
      <c r="D2620">
        <v>0</v>
      </c>
      <c r="E2620" t="s">
        <v>4584</v>
      </c>
      <c r="F2620" t="s">
        <v>4586</v>
      </c>
    </row>
    <row r="2621" spans="1:6" x14ac:dyDescent="0.25">
      <c r="A2621">
        <v>2618</v>
      </c>
      <c r="B2621" t="s">
        <v>4586</v>
      </c>
      <c r="C2621">
        <v>0</v>
      </c>
      <c r="D2621">
        <v>0</v>
      </c>
      <c r="E2621" t="s">
        <v>4584</v>
      </c>
      <c r="F2621" t="s">
        <v>4586</v>
      </c>
    </row>
    <row r="2622" spans="1:6" x14ac:dyDescent="0.25">
      <c r="A2622">
        <v>2619</v>
      </c>
      <c r="B2622" t="s">
        <v>4586</v>
      </c>
      <c r="C2622">
        <v>0</v>
      </c>
      <c r="D2622">
        <v>0</v>
      </c>
      <c r="E2622" t="s">
        <v>4584</v>
      </c>
      <c r="F2622" t="s">
        <v>4586</v>
      </c>
    </row>
    <row r="2623" spans="1:6" x14ac:dyDescent="0.25">
      <c r="A2623">
        <v>2620</v>
      </c>
      <c r="B2623" t="s">
        <v>4586</v>
      </c>
      <c r="C2623">
        <v>0</v>
      </c>
      <c r="D2623">
        <v>0</v>
      </c>
      <c r="E2623" t="s">
        <v>4584</v>
      </c>
      <c r="F2623" t="s">
        <v>4586</v>
      </c>
    </row>
    <row r="2624" spans="1:6" x14ac:dyDescent="0.25">
      <c r="A2624">
        <v>2621</v>
      </c>
      <c r="B2624" t="s">
        <v>4586</v>
      </c>
      <c r="C2624">
        <v>0</v>
      </c>
      <c r="D2624">
        <v>0</v>
      </c>
      <c r="E2624" t="s">
        <v>4584</v>
      </c>
      <c r="F2624" t="s">
        <v>4586</v>
      </c>
    </row>
    <row r="2625" spans="1:6" x14ac:dyDescent="0.25">
      <c r="A2625">
        <v>2622</v>
      </c>
      <c r="B2625" t="s">
        <v>4586</v>
      </c>
      <c r="C2625">
        <v>0</v>
      </c>
      <c r="D2625">
        <v>0</v>
      </c>
      <c r="E2625" t="s">
        <v>4584</v>
      </c>
      <c r="F2625" t="s">
        <v>4586</v>
      </c>
    </row>
    <row r="2626" spans="1:6" x14ac:dyDescent="0.25">
      <c r="A2626">
        <v>2623</v>
      </c>
      <c r="B2626" t="s">
        <v>4586</v>
      </c>
      <c r="C2626">
        <v>0</v>
      </c>
      <c r="D2626">
        <v>0</v>
      </c>
      <c r="E2626" t="s">
        <v>4584</v>
      </c>
      <c r="F2626" t="s">
        <v>4586</v>
      </c>
    </row>
    <row r="2627" spans="1:6" x14ac:dyDescent="0.25">
      <c r="A2627">
        <v>2624</v>
      </c>
      <c r="B2627" t="s">
        <v>4586</v>
      </c>
      <c r="C2627">
        <v>0</v>
      </c>
      <c r="D2627">
        <v>0</v>
      </c>
      <c r="E2627" t="s">
        <v>4584</v>
      </c>
      <c r="F2627" t="s">
        <v>4586</v>
      </c>
    </row>
    <row r="2628" spans="1:6" x14ac:dyDescent="0.25">
      <c r="A2628">
        <v>2625</v>
      </c>
      <c r="B2628" t="s">
        <v>4586</v>
      </c>
      <c r="C2628">
        <v>0</v>
      </c>
      <c r="D2628">
        <v>0</v>
      </c>
      <c r="E2628" t="s">
        <v>4584</v>
      </c>
      <c r="F2628" t="s">
        <v>4586</v>
      </c>
    </row>
    <row r="2629" spans="1:6" x14ac:dyDescent="0.25">
      <c r="A2629">
        <v>2626</v>
      </c>
      <c r="B2629" t="s">
        <v>4586</v>
      </c>
      <c r="C2629">
        <v>0</v>
      </c>
      <c r="D2629">
        <v>0</v>
      </c>
      <c r="E2629" t="s">
        <v>4584</v>
      </c>
      <c r="F2629" t="s">
        <v>4586</v>
      </c>
    </row>
    <row r="2630" spans="1:6" x14ac:dyDescent="0.25">
      <c r="A2630">
        <v>2627</v>
      </c>
      <c r="B2630" t="s">
        <v>4586</v>
      </c>
      <c r="C2630">
        <v>0</v>
      </c>
      <c r="D2630">
        <v>0</v>
      </c>
      <c r="E2630" t="s">
        <v>4584</v>
      </c>
      <c r="F2630" t="s">
        <v>4586</v>
      </c>
    </row>
    <row r="2631" spans="1:6" x14ac:dyDescent="0.25">
      <c r="A2631">
        <v>2628</v>
      </c>
      <c r="B2631" t="s">
        <v>4586</v>
      </c>
      <c r="C2631">
        <v>0</v>
      </c>
      <c r="D2631">
        <v>0</v>
      </c>
      <c r="E2631" t="s">
        <v>4584</v>
      </c>
      <c r="F2631" t="s">
        <v>4586</v>
      </c>
    </row>
    <row r="2632" spans="1:6" x14ac:dyDescent="0.25">
      <c r="A2632">
        <v>2629</v>
      </c>
      <c r="B2632" t="s">
        <v>4586</v>
      </c>
      <c r="C2632">
        <v>0</v>
      </c>
      <c r="D2632">
        <v>0</v>
      </c>
      <c r="E2632" t="s">
        <v>4584</v>
      </c>
      <c r="F2632" t="s">
        <v>4586</v>
      </c>
    </row>
    <row r="2633" spans="1:6" x14ac:dyDescent="0.25">
      <c r="A2633">
        <v>2630</v>
      </c>
      <c r="B2633" t="s">
        <v>4586</v>
      </c>
      <c r="C2633">
        <v>0</v>
      </c>
      <c r="D2633">
        <v>0</v>
      </c>
      <c r="E2633" t="s">
        <v>4584</v>
      </c>
      <c r="F2633" t="s">
        <v>4586</v>
      </c>
    </row>
    <row r="2634" spans="1:6" x14ac:dyDescent="0.25">
      <c r="A2634">
        <v>2631</v>
      </c>
      <c r="B2634" t="s">
        <v>4586</v>
      </c>
      <c r="C2634">
        <v>0</v>
      </c>
      <c r="D2634">
        <v>0</v>
      </c>
      <c r="E2634" t="s">
        <v>4584</v>
      </c>
      <c r="F2634" t="s">
        <v>4586</v>
      </c>
    </row>
    <row r="2635" spans="1:6" x14ac:dyDescent="0.25">
      <c r="A2635">
        <v>2632</v>
      </c>
      <c r="B2635" t="s">
        <v>4586</v>
      </c>
      <c r="C2635">
        <v>0</v>
      </c>
      <c r="D2635">
        <v>0</v>
      </c>
      <c r="E2635" t="s">
        <v>4584</v>
      </c>
      <c r="F2635" t="s">
        <v>4586</v>
      </c>
    </row>
    <row r="2636" spans="1:6" x14ac:dyDescent="0.25">
      <c r="A2636">
        <v>2633</v>
      </c>
      <c r="B2636" t="s">
        <v>4586</v>
      </c>
      <c r="C2636">
        <v>0</v>
      </c>
      <c r="D2636">
        <v>0</v>
      </c>
      <c r="E2636" t="s">
        <v>4584</v>
      </c>
      <c r="F2636" t="s">
        <v>4586</v>
      </c>
    </row>
    <row r="2637" spans="1:6" x14ac:dyDescent="0.25">
      <c r="A2637">
        <v>2634</v>
      </c>
      <c r="B2637" t="s">
        <v>4586</v>
      </c>
      <c r="C2637">
        <v>0</v>
      </c>
      <c r="D2637">
        <v>0</v>
      </c>
      <c r="E2637" t="s">
        <v>4584</v>
      </c>
      <c r="F2637" t="s">
        <v>4586</v>
      </c>
    </row>
    <row r="2638" spans="1:6" x14ac:dyDescent="0.25">
      <c r="A2638">
        <v>2635</v>
      </c>
      <c r="B2638" t="s">
        <v>4586</v>
      </c>
      <c r="C2638">
        <v>0</v>
      </c>
      <c r="D2638">
        <v>0</v>
      </c>
      <c r="E2638" t="s">
        <v>4584</v>
      </c>
      <c r="F2638" t="s">
        <v>4586</v>
      </c>
    </row>
    <row r="2639" spans="1:6" x14ac:dyDescent="0.25">
      <c r="A2639">
        <v>2636</v>
      </c>
      <c r="B2639" t="s">
        <v>4586</v>
      </c>
      <c r="C2639">
        <v>0</v>
      </c>
      <c r="D2639">
        <v>0</v>
      </c>
      <c r="E2639" t="s">
        <v>4584</v>
      </c>
      <c r="F2639" t="s">
        <v>4586</v>
      </c>
    </row>
    <row r="2640" spans="1:6" x14ac:dyDescent="0.25">
      <c r="A2640">
        <v>2637</v>
      </c>
      <c r="B2640" t="s">
        <v>4586</v>
      </c>
      <c r="C2640">
        <v>0</v>
      </c>
      <c r="D2640">
        <v>0</v>
      </c>
      <c r="E2640" t="s">
        <v>4584</v>
      </c>
      <c r="F2640" t="s">
        <v>4586</v>
      </c>
    </row>
    <row r="2641" spans="1:6" x14ac:dyDescent="0.25">
      <c r="A2641">
        <v>2638</v>
      </c>
      <c r="B2641" t="s">
        <v>4586</v>
      </c>
      <c r="C2641">
        <v>0</v>
      </c>
      <c r="D2641">
        <v>0</v>
      </c>
      <c r="E2641" t="s">
        <v>4584</v>
      </c>
      <c r="F2641" t="s">
        <v>4586</v>
      </c>
    </row>
    <row r="2642" spans="1:6" x14ac:dyDescent="0.25">
      <c r="A2642">
        <v>2639</v>
      </c>
      <c r="B2642" t="s">
        <v>4586</v>
      </c>
      <c r="C2642">
        <v>0</v>
      </c>
      <c r="D2642">
        <v>0</v>
      </c>
      <c r="E2642" t="s">
        <v>4584</v>
      </c>
      <c r="F2642" t="s">
        <v>4586</v>
      </c>
    </row>
    <row r="2643" spans="1:6" x14ac:dyDescent="0.25">
      <c r="A2643">
        <v>2640</v>
      </c>
      <c r="B2643" t="s">
        <v>4586</v>
      </c>
      <c r="C2643">
        <v>0</v>
      </c>
      <c r="D2643">
        <v>0</v>
      </c>
      <c r="E2643" t="s">
        <v>4584</v>
      </c>
      <c r="F2643" t="s">
        <v>4586</v>
      </c>
    </row>
    <row r="2644" spans="1:6" x14ac:dyDescent="0.25">
      <c r="A2644">
        <v>2641</v>
      </c>
      <c r="B2644" t="s">
        <v>4586</v>
      </c>
      <c r="C2644">
        <v>0</v>
      </c>
      <c r="D2644">
        <v>0</v>
      </c>
      <c r="E2644" t="s">
        <v>4584</v>
      </c>
      <c r="F2644" t="s">
        <v>4586</v>
      </c>
    </row>
    <row r="2645" spans="1:6" x14ac:dyDescent="0.25">
      <c r="A2645">
        <v>2642</v>
      </c>
      <c r="B2645" t="s">
        <v>4586</v>
      </c>
      <c r="C2645">
        <v>0</v>
      </c>
      <c r="D2645">
        <v>0</v>
      </c>
      <c r="E2645" t="s">
        <v>4584</v>
      </c>
      <c r="F2645" t="s">
        <v>4586</v>
      </c>
    </row>
    <row r="2646" spans="1:6" x14ac:dyDescent="0.25">
      <c r="A2646">
        <v>2643</v>
      </c>
      <c r="B2646" t="s">
        <v>4586</v>
      </c>
      <c r="C2646">
        <v>0</v>
      </c>
      <c r="D2646">
        <v>0</v>
      </c>
      <c r="E2646" t="s">
        <v>4584</v>
      </c>
      <c r="F2646" t="s">
        <v>4586</v>
      </c>
    </row>
    <row r="2647" spans="1:6" x14ac:dyDescent="0.25">
      <c r="A2647">
        <v>2644</v>
      </c>
      <c r="B2647" t="s">
        <v>4586</v>
      </c>
      <c r="C2647">
        <v>0</v>
      </c>
      <c r="D2647">
        <v>0</v>
      </c>
      <c r="E2647" t="s">
        <v>4584</v>
      </c>
      <c r="F2647" t="s">
        <v>4586</v>
      </c>
    </row>
    <row r="2648" spans="1:6" x14ac:dyDescent="0.25">
      <c r="A2648">
        <v>2645</v>
      </c>
      <c r="B2648" t="s">
        <v>4586</v>
      </c>
      <c r="C2648">
        <v>0</v>
      </c>
      <c r="D2648">
        <v>0</v>
      </c>
      <c r="E2648" t="s">
        <v>4584</v>
      </c>
      <c r="F2648" t="s">
        <v>4586</v>
      </c>
    </row>
    <row r="2649" spans="1:6" x14ac:dyDescent="0.25">
      <c r="A2649">
        <v>2646</v>
      </c>
      <c r="B2649" t="s">
        <v>4586</v>
      </c>
      <c r="C2649">
        <v>0</v>
      </c>
      <c r="D2649">
        <v>0</v>
      </c>
      <c r="E2649" t="s">
        <v>4584</v>
      </c>
      <c r="F2649" t="s">
        <v>4586</v>
      </c>
    </row>
    <row r="2650" spans="1:6" x14ac:dyDescent="0.25">
      <c r="A2650">
        <v>2647</v>
      </c>
      <c r="B2650" t="s">
        <v>4586</v>
      </c>
      <c r="C2650">
        <v>0</v>
      </c>
      <c r="D2650">
        <v>0</v>
      </c>
      <c r="E2650" t="s">
        <v>4584</v>
      </c>
      <c r="F2650" t="s">
        <v>4586</v>
      </c>
    </row>
    <row r="2651" spans="1:6" x14ac:dyDescent="0.25">
      <c r="A2651">
        <v>2648</v>
      </c>
      <c r="B2651" t="s">
        <v>4586</v>
      </c>
      <c r="C2651">
        <v>0</v>
      </c>
      <c r="D2651">
        <v>0</v>
      </c>
      <c r="E2651" t="s">
        <v>4584</v>
      </c>
      <c r="F2651" t="s">
        <v>4586</v>
      </c>
    </row>
    <row r="2652" spans="1:6" x14ac:dyDescent="0.25">
      <c r="A2652">
        <v>2649</v>
      </c>
      <c r="B2652" t="s">
        <v>4586</v>
      </c>
      <c r="C2652">
        <v>0</v>
      </c>
      <c r="D2652">
        <v>0</v>
      </c>
      <c r="E2652" t="s">
        <v>4584</v>
      </c>
      <c r="F2652" t="s">
        <v>4586</v>
      </c>
    </row>
    <row r="2653" spans="1:6" x14ac:dyDescent="0.25">
      <c r="A2653">
        <v>2650</v>
      </c>
      <c r="B2653" t="s">
        <v>4586</v>
      </c>
      <c r="C2653">
        <v>0</v>
      </c>
      <c r="D2653">
        <v>0</v>
      </c>
      <c r="E2653" t="s">
        <v>4584</v>
      </c>
      <c r="F2653" t="s">
        <v>4586</v>
      </c>
    </row>
    <row r="2654" spans="1:6" x14ac:dyDescent="0.25">
      <c r="A2654">
        <v>2651</v>
      </c>
      <c r="B2654" t="s">
        <v>4586</v>
      </c>
      <c r="C2654">
        <v>0</v>
      </c>
      <c r="D2654">
        <v>0</v>
      </c>
      <c r="E2654" t="s">
        <v>4584</v>
      </c>
      <c r="F2654" t="s">
        <v>4586</v>
      </c>
    </row>
    <row r="2655" spans="1:6" x14ac:dyDescent="0.25">
      <c r="A2655">
        <v>2652</v>
      </c>
      <c r="B2655" t="s">
        <v>4586</v>
      </c>
      <c r="C2655">
        <v>0</v>
      </c>
      <c r="D2655">
        <v>0</v>
      </c>
      <c r="E2655" t="s">
        <v>4584</v>
      </c>
      <c r="F2655" t="s">
        <v>4586</v>
      </c>
    </row>
    <row r="2656" spans="1:6" x14ac:dyDescent="0.25">
      <c r="A2656">
        <v>2653</v>
      </c>
      <c r="B2656" t="s">
        <v>4586</v>
      </c>
      <c r="C2656">
        <v>0</v>
      </c>
      <c r="D2656">
        <v>0</v>
      </c>
      <c r="E2656" t="s">
        <v>4584</v>
      </c>
      <c r="F2656" t="s">
        <v>4586</v>
      </c>
    </row>
    <row r="2657" spans="1:6" x14ac:dyDescent="0.25">
      <c r="A2657">
        <v>2654</v>
      </c>
      <c r="B2657" t="s">
        <v>4586</v>
      </c>
      <c r="C2657">
        <v>0</v>
      </c>
      <c r="D2657">
        <v>0</v>
      </c>
      <c r="E2657" t="s">
        <v>4584</v>
      </c>
      <c r="F2657" t="s">
        <v>4586</v>
      </c>
    </row>
    <row r="2658" spans="1:6" x14ac:dyDescent="0.25">
      <c r="A2658">
        <v>2655</v>
      </c>
      <c r="B2658" t="s">
        <v>4586</v>
      </c>
      <c r="C2658">
        <v>0</v>
      </c>
      <c r="D2658">
        <v>0</v>
      </c>
      <c r="E2658" t="s">
        <v>4584</v>
      </c>
      <c r="F2658" t="s">
        <v>4586</v>
      </c>
    </row>
    <row r="2659" spans="1:6" x14ac:dyDescent="0.25">
      <c r="A2659">
        <v>2656</v>
      </c>
      <c r="B2659" t="s">
        <v>4586</v>
      </c>
      <c r="C2659">
        <v>0</v>
      </c>
      <c r="D2659">
        <v>0</v>
      </c>
      <c r="E2659" t="s">
        <v>4584</v>
      </c>
      <c r="F2659" t="s">
        <v>4586</v>
      </c>
    </row>
    <row r="2660" spans="1:6" x14ac:dyDescent="0.25">
      <c r="A2660">
        <v>2657</v>
      </c>
      <c r="B2660" t="s">
        <v>4586</v>
      </c>
      <c r="C2660">
        <v>0</v>
      </c>
      <c r="D2660">
        <v>0</v>
      </c>
      <c r="E2660" t="s">
        <v>4584</v>
      </c>
      <c r="F2660" t="s">
        <v>4586</v>
      </c>
    </row>
    <row r="2661" spans="1:6" x14ac:dyDescent="0.25">
      <c r="A2661">
        <v>2658</v>
      </c>
      <c r="B2661" t="s">
        <v>4586</v>
      </c>
      <c r="C2661">
        <v>0</v>
      </c>
      <c r="D2661">
        <v>0</v>
      </c>
      <c r="E2661" t="s">
        <v>4584</v>
      </c>
      <c r="F2661" t="s">
        <v>4586</v>
      </c>
    </row>
    <row r="2662" spans="1:6" x14ac:dyDescent="0.25">
      <c r="A2662">
        <v>2659</v>
      </c>
      <c r="B2662" t="s">
        <v>4586</v>
      </c>
      <c r="C2662">
        <v>0</v>
      </c>
      <c r="D2662">
        <v>0</v>
      </c>
      <c r="E2662" t="s">
        <v>4584</v>
      </c>
      <c r="F2662" t="s">
        <v>4586</v>
      </c>
    </row>
    <row r="2663" spans="1:6" x14ac:dyDescent="0.25">
      <c r="A2663">
        <v>2660</v>
      </c>
      <c r="B2663" t="s">
        <v>4586</v>
      </c>
      <c r="C2663">
        <v>0</v>
      </c>
      <c r="D2663">
        <v>0</v>
      </c>
      <c r="E2663" t="s">
        <v>4584</v>
      </c>
      <c r="F2663" t="s">
        <v>4586</v>
      </c>
    </row>
    <row r="2664" spans="1:6" x14ac:dyDescent="0.25">
      <c r="A2664">
        <v>2661</v>
      </c>
      <c r="B2664" t="s">
        <v>4586</v>
      </c>
      <c r="C2664">
        <v>0</v>
      </c>
      <c r="D2664">
        <v>0</v>
      </c>
      <c r="E2664" t="s">
        <v>4584</v>
      </c>
      <c r="F2664" t="s">
        <v>4586</v>
      </c>
    </row>
    <row r="2665" spans="1:6" x14ac:dyDescent="0.25">
      <c r="A2665">
        <v>2662</v>
      </c>
      <c r="B2665" t="s">
        <v>4586</v>
      </c>
      <c r="C2665">
        <v>0</v>
      </c>
      <c r="D2665">
        <v>0</v>
      </c>
      <c r="E2665" t="s">
        <v>4584</v>
      </c>
      <c r="F2665" t="s">
        <v>4586</v>
      </c>
    </row>
    <row r="2666" spans="1:6" x14ac:dyDescent="0.25">
      <c r="A2666">
        <v>2663</v>
      </c>
      <c r="B2666" t="s">
        <v>4586</v>
      </c>
      <c r="C2666">
        <v>0</v>
      </c>
      <c r="D2666">
        <v>0</v>
      </c>
      <c r="E2666" t="s">
        <v>4584</v>
      </c>
      <c r="F2666" t="s">
        <v>4586</v>
      </c>
    </row>
    <row r="2667" spans="1:6" x14ac:dyDescent="0.25">
      <c r="A2667">
        <v>2664</v>
      </c>
      <c r="B2667" t="s">
        <v>4586</v>
      </c>
      <c r="C2667">
        <v>0</v>
      </c>
      <c r="D2667">
        <v>0</v>
      </c>
      <c r="E2667" t="s">
        <v>4584</v>
      </c>
      <c r="F2667" t="s">
        <v>4586</v>
      </c>
    </row>
    <row r="2668" spans="1:6" x14ac:dyDescent="0.25">
      <c r="A2668">
        <v>2665</v>
      </c>
      <c r="B2668" t="s">
        <v>4586</v>
      </c>
      <c r="C2668">
        <v>0</v>
      </c>
      <c r="D2668">
        <v>0</v>
      </c>
      <c r="E2668" t="s">
        <v>4584</v>
      </c>
      <c r="F2668" t="s">
        <v>4586</v>
      </c>
    </row>
    <row r="2669" spans="1:6" x14ac:dyDescent="0.25">
      <c r="A2669">
        <v>2666</v>
      </c>
      <c r="B2669" t="s">
        <v>4586</v>
      </c>
      <c r="C2669">
        <v>0</v>
      </c>
      <c r="D2669">
        <v>0</v>
      </c>
      <c r="E2669" t="s">
        <v>4584</v>
      </c>
      <c r="F2669" t="s">
        <v>4586</v>
      </c>
    </row>
    <row r="2670" spans="1:6" x14ac:dyDescent="0.25">
      <c r="A2670">
        <v>2667</v>
      </c>
      <c r="B2670" t="s">
        <v>4586</v>
      </c>
      <c r="C2670">
        <v>0</v>
      </c>
      <c r="D2670">
        <v>0</v>
      </c>
      <c r="E2670" t="s">
        <v>4584</v>
      </c>
      <c r="F2670" t="s">
        <v>4586</v>
      </c>
    </row>
    <row r="2671" spans="1:6" x14ac:dyDescent="0.25">
      <c r="A2671">
        <v>2668</v>
      </c>
      <c r="B2671" t="s">
        <v>4586</v>
      </c>
      <c r="C2671">
        <v>0</v>
      </c>
      <c r="D2671">
        <v>0</v>
      </c>
      <c r="E2671" t="s">
        <v>4584</v>
      </c>
      <c r="F2671" t="s">
        <v>4586</v>
      </c>
    </row>
    <row r="2672" spans="1:6" x14ac:dyDescent="0.25">
      <c r="A2672">
        <v>2669</v>
      </c>
      <c r="B2672" t="s">
        <v>4586</v>
      </c>
      <c r="C2672">
        <v>0</v>
      </c>
      <c r="D2672">
        <v>0</v>
      </c>
      <c r="E2672" t="s">
        <v>4584</v>
      </c>
      <c r="F2672" t="s">
        <v>4586</v>
      </c>
    </row>
    <row r="2673" spans="1:6" x14ac:dyDescent="0.25">
      <c r="A2673">
        <v>2670</v>
      </c>
      <c r="B2673" t="s">
        <v>4586</v>
      </c>
      <c r="C2673">
        <v>0</v>
      </c>
      <c r="D2673">
        <v>0</v>
      </c>
      <c r="E2673" t="s">
        <v>4584</v>
      </c>
      <c r="F2673" t="s">
        <v>4586</v>
      </c>
    </row>
    <row r="2674" spans="1:6" x14ac:dyDescent="0.25">
      <c r="A2674">
        <v>2671</v>
      </c>
      <c r="B2674" t="s">
        <v>4586</v>
      </c>
      <c r="C2674">
        <v>0</v>
      </c>
      <c r="D2674">
        <v>0</v>
      </c>
      <c r="E2674" t="s">
        <v>4584</v>
      </c>
      <c r="F2674" t="s">
        <v>4586</v>
      </c>
    </row>
    <row r="2675" spans="1:6" x14ac:dyDescent="0.25">
      <c r="A2675">
        <v>2672</v>
      </c>
      <c r="B2675" t="s">
        <v>4586</v>
      </c>
      <c r="C2675">
        <v>0</v>
      </c>
      <c r="D2675">
        <v>0</v>
      </c>
      <c r="E2675" t="s">
        <v>4584</v>
      </c>
      <c r="F2675" t="s">
        <v>4586</v>
      </c>
    </row>
    <row r="2676" spans="1:6" x14ac:dyDescent="0.25">
      <c r="A2676">
        <v>2673</v>
      </c>
      <c r="B2676" t="s">
        <v>4586</v>
      </c>
      <c r="C2676">
        <v>0</v>
      </c>
      <c r="D2676">
        <v>0</v>
      </c>
      <c r="E2676" t="s">
        <v>4584</v>
      </c>
      <c r="F2676" t="s">
        <v>4586</v>
      </c>
    </row>
    <row r="2677" spans="1:6" x14ac:dyDescent="0.25">
      <c r="A2677">
        <v>2674</v>
      </c>
      <c r="B2677" t="s">
        <v>4586</v>
      </c>
      <c r="C2677">
        <v>0</v>
      </c>
      <c r="D2677">
        <v>0</v>
      </c>
      <c r="E2677" t="s">
        <v>4584</v>
      </c>
      <c r="F2677" t="s">
        <v>4586</v>
      </c>
    </row>
    <row r="2678" spans="1:6" x14ac:dyDescent="0.25">
      <c r="A2678">
        <v>2675</v>
      </c>
      <c r="B2678" t="s">
        <v>4586</v>
      </c>
      <c r="C2678">
        <v>0</v>
      </c>
      <c r="D2678">
        <v>0</v>
      </c>
      <c r="E2678" t="s">
        <v>4584</v>
      </c>
      <c r="F2678" t="s">
        <v>4586</v>
      </c>
    </row>
    <row r="2679" spans="1:6" x14ac:dyDescent="0.25">
      <c r="A2679">
        <v>2676</v>
      </c>
      <c r="B2679" t="s">
        <v>4586</v>
      </c>
      <c r="C2679">
        <v>0</v>
      </c>
      <c r="D2679">
        <v>0</v>
      </c>
      <c r="E2679" t="s">
        <v>4584</v>
      </c>
      <c r="F2679" t="s">
        <v>4586</v>
      </c>
    </row>
    <row r="2680" spans="1:6" x14ac:dyDescent="0.25">
      <c r="A2680">
        <v>2677</v>
      </c>
      <c r="B2680" t="s">
        <v>4586</v>
      </c>
      <c r="C2680">
        <v>0</v>
      </c>
      <c r="D2680">
        <v>0</v>
      </c>
      <c r="E2680" t="s">
        <v>4584</v>
      </c>
      <c r="F2680" t="s">
        <v>4586</v>
      </c>
    </row>
    <row r="2681" spans="1:6" x14ac:dyDescent="0.25">
      <c r="A2681">
        <v>2678</v>
      </c>
      <c r="B2681" t="s">
        <v>4586</v>
      </c>
      <c r="C2681">
        <v>0</v>
      </c>
      <c r="D2681">
        <v>0</v>
      </c>
      <c r="E2681" t="s">
        <v>4584</v>
      </c>
      <c r="F2681" t="s">
        <v>4586</v>
      </c>
    </row>
    <row r="2682" spans="1:6" x14ac:dyDescent="0.25">
      <c r="A2682">
        <v>2679</v>
      </c>
      <c r="B2682" t="s">
        <v>4586</v>
      </c>
      <c r="C2682">
        <v>0</v>
      </c>
      <c r="D2682">
        <v>0</v>
      </c>
      <c r="E2682" t="s">
        <v>4584</v>
      </c>
      <c r="F2682" t="s">
        <v>4586</v>
      </c>
    </row>
    <row r="2683" spans="1:6" x14ac:dyDescent="0.25">
      <c r="A2683">
        <v>2680</v>
      </c>
      <c r="B2683" t="s">
        <v>4586</v>
      </c>
      <c r="C2683">
        <v>0</v>
      </c>
      <c r="D2683">
        <v>0</v>
      </c>
      <c r="E2683" t="s">
        <v>4584</v>
      </c>
      <c r="F2683" t="s">
        <v>4586</v>
      </c>
    </row>
    <row r="2684" spans="1:6" x14ac:dyDescent="0.25">
      <c r="A2684">
        <v>2681</v>
      </c>
      <c r="B2684" t="s">
        <v>4586</v>
      </c>
      <c r="C2684">
        <v>0</v>
      </c>
      <c r="D2684">
        <v>0</v>
      </c>
      <c r="E2684" t="s">
        <v>4584</v>
      </c>
      <c r="F2684" t="s">
        <v>4586</v>
      </c>
    </row>
    <row r="2685" spans="1:6" x14ac:dyDescent="0.25">
      <c r="A2685">
        <v>2682</v>
      </c>
      <c r="B2685" t="s">
        <v>4586</v>
      </c>
      <c r="C2685">
        <v>0</v>
      </c>
      <c r="D2685">
        <v>0</v>
      </c>
      <c r="E2685" t="s">
        <v>4584</v>
      </c>
      <c r="F2685" t="s">
        <v>4586</v>
      </c>
    </row>
    <row r="2686" spans="1:6" x14ac:dyDescent="0.25">
      <c r="A2686">
        <v>2683</v>
      </c>
      <c r="B2686" t="s">
        <v>4586</v>
      </c>
      <c r="C2686">
        <v>0</v>
      </c>
      <c r="D2686">
        <v>0</v>
      </c>
      <c r="E2686" t="s">
        <v>4584</v>
      </c>
      <c r="F2686" t="s">
        <v>4586</v>
      </c>
    </row>
    <row r="2687" spans="1:6" x14ac:dyDescent="0.25">
      <c r="A2687">
        <v>2684</v>
      </c>
      <c r="B2687" t="s">
        <v>4586</v>
      </c>
      <c r="C2687">
        <v>0</v>
      </c>
      <c r="D2687">
        <v>0</v>
      </c>
      <c r="E2687" t="s">
        <v>4584</v>
      </c>
      <c r="F2687" t="s">
        <v>4586</v>
      </c>
    </row>
    <row r="2688" spans="1:6" x14ac:dyDescent="0.25">
      <c r="A2688">
        <v>2685</v>
      </c>
      <c r="B2688" t="s">
        <v>4586</v>
      </c>
      <c r="C2688">
        <v>0</v>
      </c>
      <c r="D2688">
        <v>0</v>
      </c>
      <c r="E2688" t="s">
        <v>4584</v>
      </c>
      <c r="F2688" t="s">
        <v>4586</v>
      </c>
    </row>
    <row r="2689" spans="1:6" x14ac:dyDescent="0.25">
      <c r="A2689">
        <v>2686</v>
      </c>
      <c r="B2689" t="s">
        <v>4586</v>
      </c>
      <c r="C2689">
        <v>0</v>
      </c>
      <c r="D2689">
        <v>0</v>
      </c>
      <c r="E2689" t="s">
        <v>4584</v>
      </c>
      <c r="F2689" t="s">
        <v>4586</v>
      </c>
    </row>
    <row r="2690" spans="1:6" x14ac:dyDescent="0.25">
      <c r="A2690">
        <v>2687</v>
      </c>
      <c r="B2690" t="s">
        <v>4586</v>
      </c>
      <c r="C2690">
        <v>0</v>
      </c>
      <c r="D2690">
        <v>0</v>
      </c>
      <c r="E2690" t="s">
        <v>4584</v>
      </c>
      <c r="F2690" t="s">
        <v>4586</v>
      </c>
    </row>
    <row r="2691" spans="1:6" x14ac:dyDescent="0.25">
      <c r="A2691">
        <v>2688</v>
      </c>
      <c r="B2691" t="s">
        <v>4586</v>
      </c>
      <c r="C2691">
        <v>0</v>
      </c>
      <c r="D2691">
        <v>0</v>
      </c>
      <c r="E2691" t="s">
        <v>4584</v>
      </c>
      <c r="F2691" t="s">
        <v>4586</v>
      </c>
    </row>
    <row r="2692" spans="1:6" x14ac:dyDescent="0.25">
      <c r="A2692">
        <v>2689</v>
      </c>
      <c r="B2692" t="s">
        <v>4586</v>
      </c>
      <c r="C2692">
        <v>0</v>
      </c>
      <c r="D2692">
        <v>0</v>
      </c>
      <c r="E2692" t="s">
        <v>4584</v>
      </c>
      <c r="F2692" t="s">
        <v>4586</v>
      </c>
    </row>
    <row r="2693" spans="1:6" x14ac:dyDescent="0.25">
      <c r="A2693">
        <v>2690</v>
      </c>
      <c r="B2693" t="s">
        <v>4586</v>
      </c>
      <c r="C2693">
        <v>0</v>
      </c>
      <c r="D2693">
        <v>0</v>
      </c>
      <c r="E2693" t="s">
        <v>4584</v>
      </c>
      <c r="F2693" t="s">
        <v>4586</v>
      </c>
    </row>
    <row r="2694" spans="1:6" x14ac:dyDescent="0.25">
      <c r="A2694">
        <v>2691</v>
      </c>
      <c r="B2694" t="s">
        <v>4586</v>
      </c>
      <c r="C2694">
        <v>0</v>
      </c>
      <c r="D2694">
        <v>0</v>
      </c>
      <c r="E2694" t="s">
        <v>4584</v>
      </c>
      <c r="F2694" t="s">
        <v>4586</v>
      </c>
    </row>
    <row r="2695" spans="1:6" x14ac:dyDescent="0.25">
      <c r="A2695">
        <v>2692</v>
      </c>
      <c r="B2695" t="s">
        <v>4586</v>
      </c>
      <c r="C2695">
        <v>0</v>
      </c>
      <c r="D2695">
        <v>0</v>
      </c>
      <c r="E2695" t="s">
        <v>4584</v>
      </c>
      <c r="F2695" t="s">
        <v>4586</v>
      </c>
    </row>
    <row r="2696" spans="1:6" x14ac:dyDescent="0.25">
      <c r="A2696">
        <v>2693</v>
      </c>
      <c r="B2696" t="s">
        <v>4586</v>
      </c>
      <c r="C2696">
        <v>0</v>
      </c>
      <c r="D2696">
        <v>0</v>
      </c>
      <c r="E2696" t="s">
        <v>4584</v>
      </c>
      <c r="F2696" t="s">
        <v>4586</v>
      </c>
    </row>
    <row r="2697" spans="1:6" x14ac:dyDescent="0.25">
      <c r="A2697">
        <v>2694</v>
      </c>
      <c r="B2697" t="s">
        <v>4586</v>
      </c>
      <c r="C2697">
        <v>0</v>
      </c>
      <c r="D2697">
        <v>0</v>
      </c>
      <c r="E2697" t="s">
        <v>4584</v>
      </c>
      <c r="F2697" t="s">
        <v>4586</v>
      </c>
    </row>
    <row r="2698" spans="1:6" x14ac:dyDescent="0.25">
      <c r="A2698">
        <v>2695</v>
      </c>
      <c r="B2698" t="s">
        <v>4586</v>
      </c>
      <c r="C2698">
        <v>0</v>
      </c>
      <c r="D2698">
        <v>0</v>
      </c>
      <c r="E2698" t="s">
        <v>4584</v>
      </c>
      <c r="F2698" t="s">
        <v>4586</v>
      </c>
    </row>
    <row r="2699" spans="1:6" x14ac:dyDescent="0.25">
      <c r="A2699">
        <v>2696</v>
      </c>
      <c r="B2699" t="s">
        <v>4586</v>
      </c>
      <c r="C2699">
        <v>0</v>
      </c>
      <c r="D2699">
        <v>0</v>
      </c>
      <c r="E2699" t="s">
        <v>4584</v>
      </c>
      <c r="F2699" t="s">
        <v>4586</v>
      </c>
    </row>
    <row r="2700" spans="1:6" x14ac:dyDescent="0.25">
      <c r="A2700">
        <v>2697</v>
      </c>
      <c r="B2700" t="s">
        <v>4586</v>
      </c>
      <c r="C2700">
        <v>0</v>
      </c>
      <c r="D2700">
        <v>0</v>
      </c>
      <c r="E2700" t="s">
        <v>4584</v>
      </c>
      <c r="F2700" t="s">
        <v>4586</v>
      </c>
    </row>
    <row r="2701" spans="1:6" x14ac:dyDescent="0.25">
      <c r="A2701">
        <v>2698</v>
      </c>
      <c r="B2701" t="s">
        <v>4586</v>
      </c>
      <c r="C2701">
        <v>0</v>
      </c>
      <c r="D2701">
        <v>0</v>
      </c>
      <c r="E2701" t="s">
        <v>4584</v>
      </c>
      <c r="F2701" t="s">
        <v>4586</v>
      </c>
    </row>
    <row r="2702" spans="1:6" x14ac:dyDescent="0.25">
      <c r="A2702">
        <v>2699</v>
      </c>
      <c r="B2702" t="s">
        <v>4586</v>
      </c>
      <c r="C2702">
        <v>0</v>
      </c>
      <c r="D2702">
        <v>0</v>
      </c>
      <c r="E2702" t="s">
        <v>4584</v>
      </c>
      <c r="F2702" t="s">
        <v>4586</v>
      </c>
    </row>
    <row r="2703" spans="1:6" x14ac:dyDescent="0.25">
      <c r="A2703">
        <v>2700</v>
      </c>
      <c r="B2703" t="s">
        <v>4586</v>
      </c>
      <c r="C2703">
        <v>0</v>
      </c>
      <c r="D2703">
        <v>0</v>
      </c>
      <c r="E2703" t="s">
        <v>4584</v>
      </c>
      <c r="F2703" t="s">
        <v>4586</v>
      </c>
    </row>
    <row r="2704" spans="1:6" x14ac:dyDescent="0.25">
      <c r="A2704">
        <v>2701</v>
      </c>
      <c r="B2704" t="s">
        <v>4586</v>
      </c>
      <c r="C2704">
        <v>0</v>
      </c>
      <c r="D2704">
        <v>0</v>
      </c>
      <c r="E2704" t="s">
        <v>4584</v>
      </c>
      <c r="F2704" t="s">
        <v>4586</v>
      </c>
    </row>
    <row r="2705" spans="1:6" x14ac:dyDescent="0.25">
      <c r="A2705">
        <v>2702</v>
      </c>
      <c r="B2705" t="s">
        <v>4586</v>
      </c>
      <c r="C2705">
        <v>0</v>
      </c>
      <c r="D2705">
        <v>0</v>
      </c>
      <c r="E2705" t="s">
        <v>4584</v>
      </c>
      <c r="F2705" t="s">
        <v>4586</v>
      </c>
    </row>
    <row r="2706" spans="1:6" x14ac:dyDescent="0.25">
      <c r="A2706">
        <v>2703</v>
      </c>
      <c r="B2706" t="s">
        <v>4586</v>
      </c>
      <c r="C2706">
        <v>0</v>
      </c>
      <c r="D2706">
        <v>0</v>
      </c>
      <c r="E2706" t="s">
        <v>4584</v>
      </c>
      <c r="F2706" t="s">
        <v>4586</v>
      </c>
    </row>
    <row r="2707" spans="1:6" x14ac:dyDescent="0.25">
      <c r="A2707">
        <v>2704</v>
      </c>
      <c r="B2707" t="s">
        <v>4586</v>
      </c>
      <c r="C2707">
        <v>0</v>
      </c>
      <c r="D2707">
        <v>0</v>
      </c>
      <c r="E2707" t="s">
        <v>4584</v>
      </c>
      <c r="F2707" t="s">
        <v>4586</v>
      </c>
    </row>
    <row r="2708" spans="1:6" x14ac:dyDescent="0.25">
      <c r="A2708">
        <v>2705</v>
      </c>
      <c r="B2708" t="s">
        <v>4586</v>
      </c>
      <c r="C2708">
        <v>0</v>
      </c>
      <c r="D2708">
        <v>0</v>
      </c>
      <c r="E2708" t="s">
        <v>4584</v>
      </c>
      <c r="F2708" t="s">
        <v>4586</v>
      </c>
    </row>
    <row r="2709" spans="1:6" x14ac:dyDescent="0.25">
      <c r="A2709">
        <v>2706</v>
      </c>
      <c r="B2709" t="s">
        <v>4586</v>
      </c>
      <c r="C2709">
        <v>0</v>
      </c>
      <c r="D2709">
        <v>0</v>
      </c>
      <c r="E2709" t="s">
        <v>4584</v>
      </c>
      <c r="F2709" t="s">
        <v>4586</v>
      </c>
    </row>
    <row r="2710" spans="1:6" x14ac:dyDescent="0.25">
      <c r="A2710">
        <v>2707</v>
      </c>
      <c r="B2710" t="s">
        <v>4586</v>
      </c>
      <c r="C2710">
        <v>0</v>
      </c>
      <c r="D2710">
        <v>0</v>
      </c>
      <c r="E2710" t="s">
        <v>4584</v>
      </c>
      <c r="F2710" t="s">
        <v>4586</v>
      </c>
    </row>
    <row r="2711" spans="1:6" x14ac:dyDescent="0.25">
      <c r="A2711">
        <v>2708</v>
      </c>
      <c r="B2711" t="s">
        <v>4586</v>
      </c>
      <c r="C2711">
        <v>0</v>
      </c>
      <c r="D2711">
        <v>0</v>
      </c>
      <c r="E2711" t="s">
        <v>4584</v>
      </c>
      <c r="F2711" t="s">
        <v>4586</v>
      </c>
    </row>
    <row r="2712" spans="1:6" x14ac:dyDescent="0.25">
      <c r="A2712">
        <v>2709</v>
      </c>
      <c r="B2712" t="s">
        <v>4586</v>
      </c>
      <c r="C2712">
        <v>0</v>
      </c>
      <c r="D2712">
        <v>0</v>
      </c>
      <c r="E2712" t="s">
        <v>4584</v>
      </c>
      <c r="F2712" t="s">
        <v>4586</v>
      </c>
    </row>
    <row r="2713" spans="1:6" x14ac:dyDescent="0.25">
      <c r="A2713">
        <v>2710</v>
      </c>
      <c r="B2713" t="s">
        <v>4586</v>
      </c>
      <c r="C2713">
        <v>0</v>
      </c>
      <c r="D2713">
        <v>0</v>
      </c>
      <c r="E2713" t="s">
        <v>4584</v>
      </c>
      <c r="F2713" t="s">
        <v>4586</v>
      </c>
    </row>
    <row r="2714" spans="1:6" x14ac:dyDescent="0.25">
      <c r="A2714">
        <v>2711</v>
      </c>
      <c r="B2714" t="s">
        <v>4586</v>
      </c>
      <c r="C2714">
        <v>0</v>
      </c>
      <c r="D2714">
        <v>0</v>
      </c>
      <c r="E2714" t="s">
        <v>4584</v>
      </c>
      <c r="F2714" t="s">
        <v>4586</v>
      </c>
    </row>
    <row r="2715" spans="1:6" x14ac:dyDescent="0.25">
      <c r="A2715">
        <v>2712</v>
      </c>
      <c r="B2715" t="s">
        <v>4586</v>
      </c>
      <c r="C2715">
        <v>0</v>
      </c>
      <c r="D2715">
        <v>0</v>
      </c>
      <c r="E2715" t="s">
        <v>4584</v>
      </c>
      <c r="F2715" t="s">
        <v>4586</v>
      </c>
    </row>
    <row r="2716" spans="1:6" x14ac:dyDescent="0.25">
      <c r="A2716">
        <v>2713</v>
      </c>
      <c r="B2716" t="s">
        <v>4586</v>
      </c>
      <c r="C2716">
        <v>0</v>
      </c>
      <c r="D2716">
        <v>0</v>
      </c>
      <c r="E2716" t="s">
        <v>4584</v>
      </c>
      <c r="F2716" t="s">
        <v>4586</v>
      </c>
    </row>
    <row r="2717" spans="1:6" x14ac:dyDescent="0.25">
      <c r="A2717">
        <v>2714</v>
      </c>
      <c r="B2717" t="s">
        <v>4586</v>
      </c>
      <c r="C2717">
        <v>0</v>
      </c>
      <c r="D2717">
        <v>0</v>
      </c>
      <c r="E2717" t="s">
        <v>4584</v>
      </c>
      <c r="F2717" t="s">
        <v>4586</v>
      </c>
    </row>
    <row r="2718" spans="1:6" x14ac:dyDescent="0.25">
      <c r="A2718">
        <v>2715</v>
      </c>
      <c r="B2718" t="s">
        <v>4586</v>
      </c>
      <c r="C2718">
        <v>0</v>
      </c>
      <c r="D2718">
        <v>0</v>
      </c>
      <c r="E2718" t="s">
        <v>4584</v>
      </c>
      <c r="F2718" t="s">
        <v>4586</v>
      </c>
    </row>
    <row r="2719" spans="1:6" x14ac:dyDescent="0.25">
      <c r="A2719">
        <v>2716</v>
      </c>
      <c r="B2719" t="s">
        <v>4586</v>
      </c>
      <c r="C2719">
        <v>0</v>
      </c>
      <c r="D2719">
        <v>0</v>
      </c>
      <c r="E2719" t="s">
        <v>4584</v>
      </c>
      <c r="F2719" t="s">
        <v>4586</v>
      </c>
    </row>
    <row r="2720" spans="1:6" x14ac:dyDescent="0.25">
      <c r="A2720">
        <v>2717</v>
      </c>
      <c r="B2720" t="s">
        <v>4586</v>
      </c>
      <c r="C2720">
        <v>0</v>
      </c>
      <c r="D2720">
        <v>0</v>
      </c>
      <c r="E2720" t="s">
        <v>4584</v>
      </c>
      <c r="F2720" t="s">
        <v>4586</v>
      </c>
    </row>
    <row r="2721" spans="1:6" x14ac:dyDescent="0.25">
      <c r="A2721">
        <v>2718</v>
      </c>
      <c r="B2721" t="s">
        <v>4586</v>
      </c>
      <c r="C2721">
        <v>0</v>
      </c>
      <c r="D2721">
        <v>0</v>
      </c>
      <c r="E2721" t="s">
        <v>4584</v>
      </c>
      <c r="F2721" t="s">
        <v>4586</v>
      </c>
    </row>
    <row r="2722" spans="1:6" x14ac:dyDescent="0.25">
      <c r="A2722">
        <v>2719</v>
      </c>
      <c r="B2722" t="s">
        <v>4586</v>
      </c>
      <c r="C2722">
        <v>0</v>
      </c>
      <c r="D2722">
        <v>0</v>
      </c>
      <c r="E2722" t="s">
        <v>4584</v>
      </c>
      <c r="F2722" t="s">
        <v>4586</v>
      </c>
    </row>
    <row r="2723" spans="1:6" x14ac:dyDescent="0.25">
      <c r="A2723">
        <v>2720</v>
      </c>
      <c r="B2723" t="s">
        <v>4586</v>
      </c>
      <c r="C2723">
        <v>0</v>
      </c>
      <c r="D2723">
        <v>0</v>
      </c>
      <c r="E2723" t="s">
        <v>4584</v>
      </c>
      <c r="F2723" t="s">
        <v>4586</v>
      </c>
    </row>
    <row r="2724" spans="1:6" x14ac:dyDescent="0.25">
      <c r="A2724">
        <v>2721</v>
      </c>
      <c r="B2724" t="s">
        <v>4586</v>
      </c>
      <c r="C2724">
        <v>0</v>
      </c>
      <c r="D2724">
        <v>0</v>
      </c>
      <c r="E2724" t="s">
        <v>4584</v>
      </c>
      <c r="F2724" t="s">
        <v>4586</v>
      </c>
    </row>
    <row r="2725" spans="1:6" x14ac:dyDescent="0.25">
      <c r="A2725">
        <v>2722</v>
      </c>
      <c r="B2725" t="s">
        <v>4586</v>
      </c>
      <c r="C2725">
        <v>0</v>
      </c>
      <c r="D2725">
        <v>0</v>
      </c>
      <c r="E2725" t="s">
        <v>4584</v>
      </c>
      <c r="F2725" t="s">
        <v>4586</v>
      </c>
    </row>
    <row r="2726" spans="1:6" x14ac:dyDescent="0.25">
      <c r="A2726">
        <v>2723</v>
      </c>
      <c r="B2726" t="s">
        <v>4586</v>
      </c>
      <c r="C2726">
        <v>0</v>
      </c>
      <c r="D2726">
        <v>0</v>
      </c>
      <c r="E2726" t="s">
        <v>4584</v>
      </c>
      <c r="F2726" t="s">
        <v>4586</v>
      </c>
    </row>
    <row r="2727" spans="1:6" x14ac:dyDescent="0.25">
      <c r="A2727">
        <v>2724</v>
      </c>
      <c r="B2727" t="s">
        <v>4586</v>
      </c>
      <c r="C2727">
        <v>0</v>
      </c>
      <c r="D2727">
        <v>0</v>
      </c>
      <c r="E2727" t="s">
        <v>4584</v>
      </c>
      <c r="F2727" t="s">
        <v>4586</v>
      </c>
    </row>
    <row r="2728" spans="1:6" x14ac:dyDescent="0.25">
      <c r="A2728">
        <v>2725</v>
      </c>
      <c r="B2728" t="s">
        <v>4586</v>
      </c>
      <c r="C2728">
        <v>0</v>
      </c>
      <c r="D2728">
        <v>0</v>
      </c>
      <c r="E2728" t="s">
        <v>4584</v>
      </c>
      <c r="F2728" t="s">
        <v>4586</v>
      </c>
    </row>
    <row r="2729" spans="1:6" x14ac:dyDescent="0.25">
      <c r="A2729">
        <v>2726</v>
      </c>
      <c r="B2729" t="s">
        <v>4586</v>
      </c>
      <c r="C2729">
        <v>0</v>
      </c>
      <c r="D2729">
        <v>0</v>
      </c>
      <c r="E2729" t="s">
        <v>4584</v>
      </c>
      <c r="F2729" t="s">
        <v>4586</v>
      </c>
    </row>
    <row r="2730" spans="1:6" x14ac:dyDescent="0.25">
      <c r="A2730">
        <v>2727</v>
      </c>
      <c r="B2730" t="s">
        <v>4586</v>
      </c>
      <c r="C2730">
        <v>0</v>
      </c>
      <c r="D2730">
        <v>0</v>
      </c>
      <c r="E2730" t="s">
        <v>4584</v>
      </c>
      <c r="F2730" t="s">
        <v>4586</v>
      </c>
    </row>
    <row r="2731" spans="1:6" x14ac:dyDescent="0.25">
      <c r="A2731">
        <v>2728</v>
      </c>
      <c r="B2731" t="s">
        <v>4586</v>
      </c>
      <c r="C2731">
        <v>0</v>
      </c>
      <c r="D2731">
        <v>0</v>
      </c>
      <c r="E2731" t="s">
        <v>4584</v>
      </c>
      <c r="F2731" t="s">
        <v>4586</v>
      </c>
    </row>
    <row r="2732" spans="1:6" x14ac:dyDescent="0.25">
      <c r="A2732">
        <v>2729</v>
      </c>
      <c r="B2732" t="s">
        <v>4586</v>
      </c>
      <c r="C2732">
        <v>0</v>
      </c>
      <c r="D2732">
        <v>0</v>
      </c>
      <c r="E2732" t="s">
        <v>4584</v>
      </c>
      <c r="F2732" t="s">
        <v>4586</v>
      </c>
    </row>
    <row r="2733" spans="1:6" x14ac:dyDescent="0.25">
      <c r="A2733">
        <v>2730</v>
      </c>
      <c r="B2733" t="s">
        <v>4586</v>
      </c>
      <c r="C2733">
        <v>0</v>
      </c>
      <c r="D2733">
        <v>0</v>
      </c>
      <c r="E2733" t="s">
        <v>4584</v>
      </c>
      <c r="F2733" t="s">
        <v>4586</v>
      </c>
    </row>
    <row r="2734" spans="1:6" x14ac:dyDescent="0.25">
      <c r="A2734">
        <v>2731</v>
      </c>
      <c r="B2734" t="s">
        <v>4586</v>
      </c>
      <c r="C2734">
        <v>0</v>
      </c>
      <c r="D2734">
        <v>0</v>
      </c>
      <c r="E2734" t="s">
        <v>4584</v>
      </c>
      <c r="F2734" t="s">
        <v>4586</v>
      </c>
    </row>
    <row r="2735" spans="1:6" x14ac:dyDescent="0.25">
      <c r="A2735">
        <v>2732</v>
      </c>
      <c r="B2735" t="s">
        <v>4586</v>
      </c>
      <c r="C2735">
        <v>0</v>
      </c>
      <c r="D2735">
        <v>0</v>
      </c>
      <c r="E2735" t="s">
        <v>4584</v>
      </c>
      <c r="F2735" t="s">
        <v>4586</v>
      </c>
    </row>
    <row r="2736" spans="1:6" x14ac:dyDescent="0.25">
      <c r="A2736">
        <v>2733</v>
      </c>
      <c r="B2736" t="s">
        <v>4586</v>
      </c>
      <c r="C2736">
        <v>0</v>
      </c>
      <c r="D2736">
        <v>0</v>
      </c>
      <c r="E2736" t="s">
        <v>4584</v>
      </c>
      <c r="F2736" t="s">
        <v>4586</v>
      </c>
    </row>
    <row r="2737" spans="1:6" x14ac:dyDescent="0.25">
      <c r="A2737">
        <v>2734</v>
      </c>
      <c r="B2737" t="s">
        <v>4586</v>
      </c>
      <c r="C2737">
        <v>0</v>
      </c>
      <c r="D2737">
        <v>0</v>
      </c>
      <c r="E2737" t="s">
        <v>4584</v>
      </c>
      <c r="F2737" t="s">
        <v>4586</v>
      </c>
    </row>
    <row r="2738" spans="1:6" x14ac:dyDescent="0.25">
      <c r="A2738">
        <v>2735</v>
      </c>
      <c r="B2738" t="s">
        <v>4586</v>
      </c>
      <c r="C2738">
        <v>0</v>
      </c>
      <c r="D2738">
        <v>0</v>
      </c>
      <c r="E2738" t="s">
        <v>4584</v>
      </c>
      <c r="F2738" t="s">
        <v>4586</v>
      </c>
    </row>
    <row r="2739" spans="1:6" x14ac:dyDescent="0.25">
      <c r="A2739">
        <v>2736</v>
      </c>
      <c r="B2739" t="s">
        <v>4586</v>
      </c>
      <c r="C2739">
        <v>0</v>
      </c>
      <c r="D2739">
        <v>0</v>
      </c>
      <c r="E2739" t="s">
        <v>4584</v>
      </c>
      <c r="F2739" t="s">
        <v>4586</v>
      </c>
    </row>
    <row r="2740" spans="1:6" x14ac:dyDescent="0.25">
      <c r="A2740">
        <v>2737</v>
      </c>
      <c r="B2740" t="s">
        <v>4586</v>
      </c>
      <c r="C2740">
        <v>0</v>
      </c>
      <c r="D2740">
        <v>0</v>
      </c>
      <c r="E2740" t="s">
        <v>4584</v>
      </c>
      <c r="F2740" t="s">
        <v>4586</v>
      </c>
    </row>
    <row r="2741" spans="1:6" x14ac:dyDescent="0.25">
      <c r="A2741">
        <v>2738</v>
      </c>
      <c r="B2741" t="s">
        <v>4586</v>
      </c>
      <c r="C2741">
        <v>0</v>
      </c>
      <c r="D2741">
        <v>0</v>
      </c>
      <c r="E2741" t="s">
        <v>4584</v>
      </c>
      <c r="F2741" t="s">
        <v>4586</v>
      </c>
    </row>
    <row r="2742" spans="1:6" x14ac:dyDescent="0.25">
      <c r="A2742">
        <v>2739</v>
      </c>
      <c r="B2742" t="s">
        <v>4586</v>
      </c>
      <c r="C2742">
        <v>0</v>
      </c>
      <c r="D2742">
        <v>0</v>
      </c>
      <c r="E2742" t="s">
        <v>4584</v>
      </c>
      <c r="F2742" t="s">
        <v>4586</v>
      </c>
    </row>
    <row r="2743" spans="1:6" x14ac:dyDescent="0.25">
      <c r="A2743">
        <v>2740</v>
      </c>
      <c r="B2743" t="s">
        <v>4586</v>
      </c>
      <c r="C2743">
        <v>0</v>
      </c>
      <c r="D2743">
        <v>0</v>
      </c>
      <c r="E2743" t="s">
        <v>4584</v>
      </c>
      <c r="F2743" t="s">
        <v>4586</v>
      </c>
    </row>
    <row r="2744" spans="1:6" x14ac:dyDescent="0.25">
      <c r="A2744">
        <v>2741</v>
      </c>
      <c r="B2744" t="s">
        <v>4586</v>
      </c>
      <c r="C2744">
        <v>0</v>
      </c>
      <c r="D2744">
        <v>0</v>
      </c>
      <c r="E2744" t="s">
        <v>4584</v>
      </c>
      <c r="F2744" t="s">
        <v>4586</v>
      </c>
    </row>
    <row r="2745" spans="1:6" x14ac:dyDescent="0.25">
      <c r="A2745">
        <v>2742</v>
      </c>
      <c r="B2745" t="s">
        <v>4586</v>
      </c>
      <c r="C2745">
        <v>0</v>
      </c>
      <c r="D2745">
        <v>0</v>
      </c>
      <c r="E2745" t="s">
        <v>4584</v>
      </c>
      <c r="F2745" t="s">
        <v>4586</v>
      </c>
    </row>
    <row r="2746" spans="1:6" x14ac:dyDescent="0.25">
      <c r="A2746">
        <v>2743</v>
      </c>
      <c r="B2746" t="s">
        <v>4586</v>
      </c>
      <c r="C2746">
        <v>0</v>
      </c>
      <c r="D2746">
        <v>0</v>
      </c>
      <c r="E2746" t="s">
        <v>4584</v>
      </c>
      <c r="F2746" t="s">
        <v>4586</v>
      </c>
    </row>
    <row r="2747" spans="1:6" x14ac:dyDescent="0.25">
      <c r="A2747">
        <v>2744</v>
      </c>
      <c r="B2747" t="s">
        <v>4586</v>
      </c>
      <c r="C2747">
        <v>0</v>
      </c>
      <c r="D2747">
        <v>0</v>
      </c>
      <c r="E2747" t="s">
        <v>4584</v>
      </c>
      <c r="F2747" t="s">
        <v>4586</v>
      </c>
    </row>
    <row r="2748" spans="1:6" x14ac:dyDescent="0.25">
      <c r="A2748">
        <v>2745</v>
      </c>
      <c r="B2748" t="s">
        <v>4586</v>
      </c>
      <c r="C2748">
        <v>0</v>
      </c>
      <c r="D2748">
        <v>0</v>
      </c>
      <c r="E2748" t="s">
        <v>4584</v>
      </c>
      <c r="F2748" t="s">
        <v>4586</v>
      </c>
    </row>
    <row r="2749" spans="1:6" x14ac:dyDescent="0.25">
      <c r="A2749">
        <v>2746</v>
      </c>
      <c r="B2749" t="s">
        <v>4586</v>
      </c>
      <c r="C2749">
        <v>0</v>
      </c>
      <c r="D2749">
        <v>0</v>
      </c>
      <c r="E2749" t="s">
        <v>4584</v>
      </c>
      <c r="F2749" t="s">
        <v>4586</v>
      </c>
    </row>
    <row r="2750" spans="1:6" x14ac:dyDescent="0.25">
      <c r="A2750">
        <v>2747</v>
      </c>
      <c r="B2750" t="s">
        <v>4586</v>
      </c>
      <c r="C2750">
        <v>0</v>
      </c>
      <c r="D2750">
        <v>0</v>
      </c>
      <c r="E2750" t="s">
        <v>4584</v>
      </c>
      <c r="F2750" t="s">
        <v>4586</v>
      </c>
    </row>
    <row r="2751" spans="1:6" x14ac:dyDescent="0.25">
      <c r="A2751">
        <v>2748</v>
      </c>
      <c r="B2751" t="s">
        <v>4586</v>
      </c>
      <c r="C2751">
        <v>0</v>
      </c>
      <c r="D2751">
        <v>0</v>
      </c>
      <c r="E2751" t="s">
        <v>4584</v>
      </c>
      <c r="F2751" t="s">
        <v>4586</v>
      </c>
    </row>
    <row r="2752" spans="1:6" x14ac:dyDescent="0.25">
      <c r="A2752">
        <v>2749</v>
      </c>
      <c r="B2752" t="s">
        <v>4586</v>
      </c>
      <c r="C2752">
        <v>0</v>
      </c>
      <c r="D2752">
        <v>0</v>
      </c>
      <c r="E2752" t="s">
        <v>4584</v>
      </c>
      <c r="F2752" t="s">
        <v>4586</v>
      </c>
    </row>
    <row r="2753" spans="1:6" x14ac:dyDescent="0.25">
      <c r="A2753">
        <v>2750</v>
      </c>
      <c r="B2753" t="s">
        <v>4586</v>
      </c>
      <c r="C2753">
        <v>0</v>
      </c>
      <c r="D2753">
        <v>0</v>
      </c>
      <c r="E2753" t="s">
        <v>4584</v>
      </c>
      <c r="F2753" t="s">
        <v>4586</v>
      </c>
    </row>
    <row r="2754" spans="1:6" x14ac:dyDescent="0.25">
      <c r="A2754">
        <v>2751</v>
      </c>
      <c r="B2754" t="s">
        <v>4586</v>
      </c>
      <c r="C2754">
        <v>0</v>
      </c>
      <c r="D2754">
        <v>0</v>
      </c>
      <c r="E2754" t="s">
        <v>4584</v>
      </c>
      <c r="F2754" t="s">
        <v>4586</v>
      </c>
    </row>
    <row r="2755" spans="1:6" x14ac:dyDescent="0.25">
      <c r="A2755">
        <v>2752</v>
      </c>
      <c r="B2755" t="s">
        <v>4586</v>
      </c>
      <c r="C2755">
        <v>0</v>
      </c>
      <c r="D2755">
        <v>0</v>
      </c>
      <c r="E2755" t="s">
        <v>4584</v>
      </c>
      <c r="F2755" t="s">
        <v>4586</v>
      </c>
    </row>
    <row r="2756" spans="1:6" x14ac:dyDescent="0.25">
      <c r="A2756">
        <v>2753</v>
      </c>
      <c r="B2756" t="s">
        <v>4586</v>
      </c>
      <c r="C2756">
        <v>0</v>
      </c>
      <c r="D2756">
        <v>0</v>
      </c>
      <c r="E2756" t="s">
        <v>4584</v>
      </c>
      <c r="F2756" t="s">
        <v>4586</v>
      </c>
    </row>
    <row r="2757" spans="1:6" x14ac:dyDescent="0.25">
      <c r="A2757">
        <v>2754</v>
      </c>
      <c r="B2757" t="s">
        <v>4586</v>
      </c>
      <c r="C2757">
        <v>0</v>
      </c>
      <c r="D2757">
        <v>0</v>
      </c>
      <c r="E2757" t="s">
        <v>4584</v>
      </c>
      <c r="F2757" t="s">
        <v>4586</v>
      </c>
    </row>
    <row r="2758" spans="1:6" x14ac:dyDescent="0.25">
      <c r="A2758">
        <v>2755</v>
      </c>
      <c r="B2758" t="s">
        <v>4586</v>
      </c>
      <c r="C2758">
        <v>0</v>
      </c>
      <c r="D2758">
        <v>0</v>
      </c>
      <c r="E2758" t="s">
        <v>4584</v>
      </c>
      <c r="F2758" t="s">
        <v>4586</v>
      </c>
    </row>
    <row r="2759" spans="1:6" x14ac:dyDescent="0.25">
      <c r="A2759">
        <v>2756</v>
      </c>
      <c r="B2759" t="s">
        <v>4586</v>
      </c>
      <c r="C2759">
        <v>0</v>
      </c>
      <c r="D2759">
        <v>0</v>
      </c>
      <c r="E2759" t="s">
        <v>4584</v>
      </c>
      <c r="F2759" t="s">
        <v>4586</v>
      </c>
    </row>
    <row r="2760" spans="1:6" x14ac:dyDescent="0.25">
      <c r="A2760">
        <v>2757</v>
      </c>
      <c r="B2760" t="s">
        <v>4586</v>
      </c>
      <c r="C2760">
        <v>0</v>
      </c>
      <c r="D2760">
        <v>0</v>
      </c>
      <c r="E2760" t="s">
        <v>4584</v>
      </c>
      <c r="F2760" t="s">
        <v>4586</v>
      </c>
    </row>
    <row r="2761" spans="1:6" x14ac:dyDescent="0.25">
      <c r="A2761">
        <v>2758</v>
      </c>
      <c r="B2761" t="s">
        <v>4586</v>
      </c>
      <c r="C2761">
        <v>0</v>
      </c>
      <c r="D2761">
        <v>0</v>
      </c>
      <c r="E2761" t="s">
        <v>4584</v>
      </c>
      <c r="F2761" t="s">
        <v>4586</v>
      </c>
    </row>
    <row r="2762" spans="1:6" x14ac:dyDescent="0.25">
      <c r="A2762">
        <v>2759</v>
      </c>
      <c r="B2762" t="s">
        <v>4586</v>
      </c>
      <c r="C2762">
        <v>0</v>
      </c>
      <c r="D2762">
        <v>0</v>
      </c>
      <c r="E2762" t="s">
        <v>4584</v>
      </c>
      <c r="F2762" t="s">
        <v>4586</v>
      </c>
    </row>
    <row r="2763" spans="1:6" x14ac:dyDescent="0.25">
      <c r="A2763">
        <v>2760</v>
      </c>
      <c r="B2763" t="s">
        <v>4586</v>
      </c>
      <c r="C2763">
        <v>0</v>
      </c>
      <c r="D2763">
        <v>0</v>
      </c>
      <c r="E2763" t="s">
        <v>4584</v>
      </c>
      <c r="F2763" t="s">
        <v>4586</v>
      </c>
    </row>
    <row r="2764" spans="1:6" x14ac:dyDescent="0.25">
      <c r="A2764">
        <v>2761</v>
      </c>
      <c r="B2764" t="s">
        <v>4586</v>
      </c>
      <c r="C2764">
        <v>0</v>
      </c>
      <c r="D2764">
        <v>0</v>
      </c>
      <c r="E2764" t="s">
        <v>4584</v>
      </c>
      <c r="F2764" t="s">
        <v>4586</v>
      </c>
    </row>
    <row r="2765" spans="1:6" x14ac:dyDescent="0.25">
      <c r="A2765">
        <v>2762</v>
      </c>
      <c r="B2765" t="s">
        <v>4586</v>
      </c>
      <c r="C2765">
        <v>0</v>
      </c>
      <c r="D2765">
        <v>0</v>
      </c>
      <c r="E2765" t="s">
        <v>4584</v>
      </c>
      <c r="F2765" t="s">
        <v>4586</v>
      </c>
    </row>
    <row r="2766" spans="1:6" x14ac:dyDescent="0.25">
      <c r="A2766">
        <v>2763</v>
      </c>
      <c r="B2766" t="s">
        <v>4586</v>
      </c>
      <c r="C2766">
        <v>0</v>
      </c>
      <c r="D2766">
        <v>0</v>
      </c>
      <c r="E2766" t="s">
        <v>4584</v>
      </c>
      <c r="F2766" t="s">
        <v>4586</v>
      </c>
    </row>
    <row r="2767" spans="1:6" x14ac:dyDescent="0.25">
      <c r="A2767">
        <v>2764</v>
      </c>
      <c r="B2767" t="s">
        <v>4586</v>
      </c>
      <c r="C2767">
        <v>0</v>
      </c>
      <c r="D2767">
        <v>0</v>
      </c>
      <c r="E2767" t="s">
        <v>4584</v>
      </c>
      <c r="F2767" t="s">
        <v>4586</v>
      </c>
    </row>
    <row r="2768" spans="1:6" x14ac:dyDescent="0.25">
      <c r="A2768">
        <v>2765</v>
      </c>
      <c r="B2768" t="s">
        <v>4586</v>
      </c>
      <c r="C2768">
        <v>0</v>
      </c>
      <c r="D2768">
        <v>0</v>
      </c>
      <c r="E2768" t="s">
        <v>4584</v>
      </c>
      <c r="F2768" t="s">
        <v>4586</v>
      </c>
    </row>
    <row r="2769" spans="1:6" x14ac:dyDescent="0.25">
      <c r="A2769">
        <v>2766</v>
      </c>
      <c r="B2769" t="s">
        <v>4586</v>
      </c>
      <c r="C2769">
        <v>0</v>
      </c>
      <c r="D2769">
        <v>0</v>
      </c>
      <c r="E2769" t="s">
        <v>4584</v>
      </c>
      <c r="F2769" t="s">
        <v>4586</v>
      </c>
    </row>
    <row r="2770" spans="1:6" x14ac:dyDescent="0.25">
      <c r="A2770">
        <v>2767</v>
      </c>
      <c r="B2770" t="s">
        <v>4586</v>
      </c>
      <c r="C2770">
        <v>0</v>
      </c>
      <c r="D2770">
        <v>0</v>
      </c>
      <c r="E2770" t="s">
        <v>4584</v>
      </c>
      <c r="F2770" t="s">
        <v>4586</v>
      </c>
    </row>
    <row r="2771" spans="1:6" x14ac:dyDescent="0.25">
      <c r="A2771">
        <v>2768</v>
      </c>
      <c r="B2771" t="s">
        <v>4586</v>
      </c>
      <c r="C2771">
        <v>0</v>
      </c>
      <c r="D2771">
        <v>0</v>
      </c>
      <c r="E2771" t="s">
        <v>4584</v>
      </c>
      <c r="F2771" t="s">
        <v>4586</v>
      </c>
    </row>
    <row r="2772" spans="1:6" x14ac:dyDescent="0.25">
      <c r="A2772">
        <v>2769</v>
      </c>
      <c r="B2772" t="s">
        <v>4586</v>
      </c>
      <c r="C2772">
        <v>0</v>
      </c>
      <c r="D2772">
        <v>0</v>
      </c>
      <c r="E2772" t="s">
        <v>4584</v>
      </c>
      <c r="F2772" t="s">
        <v>4586</v>
      </c>
    </row>
    <row r="2773" spans="1:6" x14ac:dyDescent="0.25">
      <c r="A2773">
        <v>2770</v>
      </c>
      <c r="B2773" t="s">
        <v>4586</v>
      </c>
      <c r="C2773">
        <v>0</v>
      </c>
      <c r="D2773">
        <v>0</v>
      </c>
      <c r="E2773" t="s">
        <v>4584</v>
      </c>
      <c r="F2773" t="s">
        <v>4586</v>
      </c>
    </row>
    <row r="2774" spans="1:6" x14ac:dyDescent="0.25">
      <c r="A2774">
        <v>2771</v>
      </c>
      <c r="B2774" t="s">
        <v>4586</v>
      </c>
      <c r="C2774">
        <v>0</v>
      </c>
      <c r="D2774">
        <v>0</v>
      </c>
      <c r="E2774" t="s">
        <v>4584</v>
      </c>
      <c r="F2774" t="s">
        <v>4586</v>
      </c>
    </row>
    <row r="2775" spans="1:6" x14ac:dyDescent="0.25">
      <c r="A2775">
        <v>2772</v>
      </c>
      <c r="B2775" t="s">
        <v>4586</v>
      </c>
      <c r="C2775">
        <v>0</v>
      </c>
      <c r="D2775">
        <v>0</v>
      </c>
      <c r="E2775" t="s">
        <v>4584</v>
      </c>
      <c r="F2775" t="s">
        <v>4586</v>
      </c>
    </row>
    <row r="2776" spans="1:6" x14ac:dyDescent="0.25">
      <c r="A2776">
        <v>2773</v>
      </c>
      <c r="B2776" t="s">
        <v>4586</v>
      </c>
      <c r="C2776">
        <v>0</v>
      </c>
      <c r="D2776">
        <v>0</v>
      </c>
      <c r="E2776" t="s">
        <v>4584</v>
      </c>
      <c r="F2776" t="s">
        <v>4586</v>
      </c>
    </row>
    <row r="2777" spans="1:6" x14ac:dyDescent="0.25">
      <c r="A2777">
        <v>2774</v>
      </c>
      <c r="B2777" t="s">
        <v>4586</v>
      </c>
      <c r="C2777">
        <v>0</v>
      </c>
      <c r="D2777">
        <v>0</v>
      </c>
      <c r="E2777" t="s">
        <v>4584</v>
      </c>
      <c r="F2777" t="s">
        <v>4586</v>
      </c>
    </row>
    <row r="2778" spans="1:6" x14ac:dyDescent="0.25">
      <c r="A2778">
        <v>2775</v>
      </c>
      <c r="B2778" t="s">
        <v>4586</v>
      </c>
      <c r="C2778">
        <v>0</v>
      </c>
      <c r="D2778">
        <v>0</v>
      </c>
      <c r="E2778" t="s">
        <v>4584</v>
      </c>
      <c r="F2778" t="s">
        <v>4586</v>
      </c>
    </row>
    <row r="2779" spans="1:6" x14ac:dyDescent="0.25">
      <c r="A2779">
        <v>2776</v>
      </c>
      <c r="B2779" t="s">
        <v>4586</v>
      </c>
      <c r="C2779">
        <v>0</v>
      </c>
      <c r="D2779">
        <v>0</v>
      </c>
      <c r="E2779" t="s">
        <v>4584</v>
      </c>
      <c r="F2779" t="s">
        <v>4586</v>
      </c>
    </row>
    <row r="2780" spans="1:6" x14ac:dyDescent="0.25">
      <c r="A2780">
        <v>2777</v>
      </c>
      <c r="B2780" t="s">
        <v>4586</v>
      </c>
      <c r="C2780">
        <v>0</v>
      </c>
      <c r="D2780">
        <v>0</v>
      </c>
      <c r="E2780" t="s">
        <v>4584</v>
      </c>
      <c r="F2780" t="s">
        <v>4586</v>
      </c>
    </row>
    <row r="2781" spans="1:6" x14ac:dyDescent="0.25">
      <c r="A2781">
        <v>2778</v>
      </c>
      <c r="B2781" t="s">
        <v>4586</v>
      </c>
      <c r="C2781">
        <v>0</v>
      </c>
      <c r="D2781">
        <v>0</v>
      </c>
      <c r="E2781" t="s">
        <v>4584</v>
      </c>
      <c r="F2781" t="s">
        <v>4586</v>
      </c>
    </row>
    <row r="2782" spans="1:6" x14ac:dyDescent="0.25">
      <c r="A2782">
        <v>2779</v>
      </c>
      <c r="B2782" t="s">
        <v>4586</v>
      </c>
      <c r="C2782">
        <v>0</v>
      </c>
      <c r="D2782">
        <v>0</v>
      </c>
      <c r="E2782" t="s">
        <v>4584</v>
      </c>
      <c r="F2782" t="s">
        <v>4586</v>
      </c>
    </row>
    <row r="2783" spans="1:6" x14ac:dyDescent="0.25">
      <c r="A2783">
        <v>2780</v>
      </c>
      <c r="B2783" t="s">
        <v>4586</v>
      </c>
      <c r="C2783">
        <v>0</v>
      </c>
      <c r="D2783">
        <v>0</v>
      </c>
      <c r="E2783" t="s">
        <v>4584</v>
      </c>
      <c r="F2783" t="s">
        <v>4586</v>
      </c>
    </row>
    <row r="2784" spans="1:6" x14ac:dyDescent="0.25">
      <c r="A2784">
        <v>2781</v>
      </c>
      <c r="B2784" t="s">
        <v>4586</v>
      </c>
      <c r="C2784">
        <v>0</v>
      </c>
      <c r="D2784">
        <v>0</v>
      </c>
      <c r="E2784" t="s">
        <v>4584</v>
      </c>
      <c r="F2784" t="s">
        <v>4586</v>
      </c>
    </row>
    <row r="2785" spans="1:6" x14ac:dyDescent="0.25">
      <c r="A2785">
        <v>2782</v>
      </c>
      <c r="B2785" t="s">
        <v>4586</v>
      </c>
      <c r="C2785">
        <v>0</v>
      </c>
      <c r="D2785">
        <v>0</v>
      </c>
      <c r="E2785" t="s">
        <v>4584</v>
      </c>
      <c r="F2785" t="s">
        <v>4586</v>
      </c>
    </row>
    <row r="2786" spans="1:6" x14ac:dyDescent="0.25">
      <c r="A2786">
        <v>2783</v>
      </c>
      <c r="B2786" t="s">
        <v>4586</v>
      </c>
      <c r="C2786">
        <v>0</v>
      </c>
      <c r="D2786">
        <v>0</v>
      </c>
      <c r="E2786" t="s">
        <v>4584</v>
      </c>
      <c r="F2786" t="s">
        <v>4586</v>
      </c>
    </row>
    <row r="2787" spans="1:6" x14ac:dyDescent="0.25">
      <c r="A2787">
        <v>2784</v>
      </c>
      <c r="B2787" t="s">
        <v>4586</v>
      </c>
      <c r="C2787">
        <v>0</v>
      </c>
      <c r="D2787">
        <v>0</v>
      </c>
      <c r="E2787" t="s">
        <v>4584</v>
      </c>
      <c r="F2787" t="s">
        <v>4586</v>
      </c>
    </row>
    <row r="2788" spans="1:6" x14ac:dyDescent="0.25">
      <c r="A2788">
        <v>2785</v>
      </c>
      <c r="B2788" t="s">
        <v>4586</v>
      </c>
      <c r="C2788">
        <v>0</v>
      </c>
      <c r="D2788">
        <v>0</v>
      </c>
      <c r="E2788" t="s">
        <v>4584</v>
      </c>
      <c r="F2788" t="s">
        <v>4586</v>
      </c>
    </row>
    <row r="2789" spans="1:6" x14ac:dyDescent="0.25">
      <c r="A2789">
        <v>2786</v>
      </c>
      <c r="B2789" t="s">
        <v>4586</v>
      </c>
      <c r="C2789">
        <v>0</v>
      </c>
      <c r="D2789">
        <v>0</v>
      </c>
      <c r="E2789" t="s">
        <v>4584</v>
      </c>
      <c r="F2789" t="s">
        <v>4586</v>
      </c>
    </row>
    <row r="2790" spans="1:6" x14ac:dyDescent="0.25">
      <c r="A2790">
        <v>2787</v>
      </c>
      <c r="B2790" t="s">
        <v>4586</v>
      </c>
      <c r="C2790">
        <v>0</v>
      </c>
      <c r="D2790">
        <v>0</v>
      </c>
      <c r="E2790" t="s">
        <v>4584</v>
      </c>
      <c r="F2790" t="s">
        <v>4586</v>
      </c>
    </row>
    <row r="2791" spans="1:6" x14ac:dyDescent="0.25">
      <c r="A2791">
        <v>2788</v>
      </c>
      <c r="B2791" t="s">
        <v>4586</v>
      </c>
      <c r="C2791">
        <v>0</v>
      </c>
      <c r="D2791">
        <v>0</v>
      </c>
      <c r="E2791" t="s">
        <v>4584</v>
      </c>
      <c r="F2791" t="s">
        <v>4586</v>
      </c>
    </row>
    <row r="2792" spans="1:6" x14ac:dyDescent="0.25">
      <c r="A2792">
        <v>2789</v>
      </c>
      <c r="B2792" t="s">
        <v>4586</v>
      </c>
      <c r="C2792">
        <v>0</v>
      </c>
      <c r="D2792">
        <v>0</v>
      </c>
      <c r="E2792" t="s">
        <v>4584</v>
      </c>
      <c r="F2792" t="s">
        <v>4586</v>
      </c>
    </row>
    <row r="2793" spans="1:6" x14ac:dyDescent="0.25">
      <c r="A2793">
        <v>2790</v>
      </c>
      <c r="B2793" t="s">
        <v>4586</v>
      </c>
      <c r="C2793">
        <v>0</v>
      </c>
      <c r="D2793">
        <v>0</v>
      </c>
      <c r="E2793" t="s">
        <v>4584</v>
      </c>
      <c r="F2793" t="s">
        <v>4586</v>
      </c>
    </row>
    <row r="2794" spans="1:6" x14ac:dyDescent="0.25">
      <c r="A2794">
        <v>2791</v>
      </c>
      <c r="B2794" t="s">
        <v>4586</v>
      </c>
      <c r="C2794">
        <v>0</v>
      </c>
      <c r="D2794">
        <v>0</v>
      </c>
      <c r="E2794" t="s">
        <v>4584</v>
      </c>
      <c r="F2794" t="s">
        <v>4586</v>
      </c>
    </row>
    <row r="2795" spans="1:6" x14ac:dyDescent="0.25">
      <c r="A2795">
        <v>2792</v>
      </c>
      <c r="B2795" t="s">
        <v>4586</v>
      </c>
      <c r="C2795">
        <v>0</v>
      </c>
      <c r="D2795">
        <v>0</v>
      </c>
      <c r="E2795" t="s">
        <v>4584</v>
      </c>
      <c r="F2795" t="s">
        <v>4586</v>
      </c>
    </row>
    <row r="2796" spans="1:6" x14ac:dyDescent="0.25">
      <c r="A2796">
        <v>2793</v>
      </c>
      <c r="B2796" t="s">
        <v>4586</v>
      </c>
      <c r="C2796">
        <v>0</v>
      </c>
      <c r="D2796">
        <v>0</v>
      </c>
      <c r="E2796" t="s">
        <v>4584</v>
      </c>
      <c r="F2796" t="s">
        <v>4586</v>
      </c>
    </row>
    <row r="2797" spans="1:6" x14ac:dyDescent="0.25">
      <c r="A2797">
        <v>2794</v>
      </c>
      <c r="B2797" t="s">
        <v>4586</v>
      </c>
      <c r="C2797">
        <v>0</v>
      </c>
      <c r="D2797">
        <v>0</v>
      </c>
      <c r="E2797" t="s">
        <v>4584</v>
      </c>
      <c r="F2797" t="s">
        <v>4586</v>
      </c>
    </row>
    <row r="2798" spans="1:6" x14ac:dyDescent="0.25">
      <c r="A2798">
        <v>2795</v>
      </c>
      <c r="B2798" t="s">
        <v>4586</v>
      </c>
      <c r="C2798">
        <v>0</v>
      </c>
      <c r="D2798">
        <v>0</v>
      </c>
      <c r="E2798" t="s">
        <v>4584</v>
      </c>
      <c r="F2798" t="s">
        <v>4586</v>
      </c>
    </row>
    <row r="2799" spans="1:6" x14ac:dyDescent="0.25">
      <c r="A2799">
        <v>2796</v>
      </c>
      <c r="B2799" t="s">
        <v>4586</v>
      </c>
      <c r="C2799">
        <v>0</v>
      </c>
      <c r="D2799">
        <v>0</v>
      </c>
      <c r="E2799" t="s">
        <v>4584</v>
      </c>
      <c r="F2799" t="s">
        <v>4586</v>
      </c>
    </row>
    <row r="2800" spans="1:6" x14ac:dyDescent="0.25">
      <c r="A2800">
        <v>2797</v>
      </c>
      <c r="B2800" t="s">
        <v>4586</v>
      </c>
      <c r="C2800">
        <v>0</v>
      </c>
      <c r="D2800">
        <v>0</v>
      </c>
      <c r="E2800" t="s">
        <v>4584</v>
      </c>
      <c r="F2800" t="s">
        <v>4586</v>
      </c>
    </row>
    <row r="2801" spans="1:6" x14ac:dyDescent="0.25">
      <c r="A2801">
        <v>2798</v>
      </c>
      <c r="B2801" t="s">
        <v>4586</v>
      </c>
      <c r="C2801">
        <v>0</v>
      </c>
      <c r="D2801">
        <v>0</v>
      </c>
      <c r="E2801" t="s">
        <v>4584</v>
      </c>
      <c r="F2801" t="s">
        <v>4586</v>
      </c>
    </row>
    <row r="2802" spans="1:6" x14ac:dyDescent="0.25">
      <c r="A2802">
        <v>2799</v>
      </c>
      <c r="B2802" t="s">
        <v>4586</v>
      </c>
      <c r="C2802">
        <v>0</v>
      </c>
      <c r="D2802">
        <v>0</v>
      </c>
      <c r="E2802" t="s">
        <v>4584</v>
      </c>
      <c r="F2802" t="s">
        <v>4586</v>
      </c>
    </row>
    <row r="2803" spans="1:6" x14ac:dyDescent="0.25">
      <c r="A2803">
        <v>2800</v>
      </c>
      <c r="B2803" t="s">
        <v>4586</v>
      </c>
      <c r="C2803">
        <v>0</v>
      </c>
      <c r="D2803">
        <v>0</v>
      </c>
      <c r="E2803" t="s">
        <v>4584</v>
      </c>
      <c r="F2803" t="s">
        <v>4586</v>
      </c>
    </row>
    <row r="2804" spans="1:6" x14ac:dyDescent="0.25">
      <c r="A2804">
        <v>2801</v>
      </c>
      <c r="B2804" t="s">
        <v>4586</v>
      </c>
      <c r="C2804">
        <v>0</v>
      </c>
      <c r="D2804">
        <v>0</v>
      </c>
      <c r="E2804" t="s">
        <v>4584</v>
      </c>
      <c r="F2804" t="s">
        <v>4586</v>
      </c>
    </row>
    <row r="2805" spans="1:6" x14ac:dyDescent="0.25">
      <c r="A2805">
        <v>2802</v>
      </c>
      <c r="B2805" t="s">
        <v>4586</v>
      </c>
      <c r="C2805">
        <v>0</v>
      </c>
      <c r="D2805">
        <v>0</v>
      </c>
      <c r="E2805" t="s">
        <v>4584</v>
      </c>
      <c r="F2805" t="s">
        <v>4586</v>
      </c>
    </row>
    <row r="2806" spans="1:6" x14ac:dyDescent="0.25">
      <c r="A2806">
        <v>2803</v>
      </c>
      <c r="B2806" t="s">
        <v>4586</v>
      </c>
      <c r="C2806">
        <v>0</v>
      </c>
      <c r="D2806">
        <v>0</v>
      </c>
      <c r="E2806" t="s">
        <v>4584</v>
      </c>
      <c r="F2806" t="s">
        <v>4586</v>
      </c>
    </row>
    <row r="2807" spans="1:6" x14ac:dyDescent="0.25">
      <c r="A2807">
        <v>2804</v>
      </c>
      <c r="B2807" t="s">
        <v>4586</v>
      </c>
      <c r="C2807">
        <v>0</v>
      </c>
      <c r="D2807">
        <v>0</v>
      </c>
      <c r="E2807" t="s">
        <v>4584</v>
      </c>
      <c r="F2807" t="s">
        <v>4586</v>
      </c>
    </row>
    <row r="2808" spans="1:6" x14ac:dyDescent="0.25">
      <c r="A2808">
        <v>2805</v>
      </c>
      <c r="B2808" t="s">
        <v>4586</v>
      </c>
      <c r="C2808">
        <v>0</v>
      </c>
      <c r="D2808">
        <v>0</v>
      </c>
      <c r="E2808" t="s">
        <v>4584</v>
      </c>
      <c r="F2808" t="s">
        <v>4586</v>
      </c>
    </row>
    <row r="2809" spans="1:6" x14ac:dyDescent="0.25">
      <c r="A2809">
        <v>2806</v>
      </c>
      <c r="B2809" t="s">
        <v>4586</v>
      </c>
      <c r="C2809">
        <v>0</v>
      </c>
      <c r="D2809">
        <v>0</v>
      </c>
      <c r="E2809" t="s">
        <v>4584</v>
      </c>
      <c r="F2809" t="s">
        <v>4586</v>
      </c>
    </row>
    <row r="2810" spans="1:6" x14ac:dyDescent="0.25">
      <c r="A2810">
        <v>2807</v>
      </c>
      <c r="B2810" t="s">
        <v>4586</v>
      </c>
      <c r="C2810">
        <v>0</v>
      </c>
      <c r="D2810">
        <v>0</v>
      </c>
      <c r="E2810" t="s">
        <v>4584</v>
      </c>
      <c r="F2810" t="s">
        <v>4586</v>
      </c>
    </row>
    <row r="2811" spans="1:6" x14ac:dyDescent="0.25">
      <c r="A2811">
        <v>2808</v>
      </c>
      <c r="B2811" t="s">
        <v>4586</v>
      </c>
      <c r="C2811">
        <v>0</v>
      </c>
      <c r="D2811">
        <v>0</v>
      </c>
      <c r="E2811" t="s">
        <v>4584</v>
      </c>
      <c r="F2811" t="s">
        <v>4586</v>
      </c>
    </row>
    <row r="2812" spans="1:6" x14ac:dyDescent="0.25">
      <c r="A2812">
        <v>2809</v>
      </c>
      <c r="B2812" t="s">
        <v>4586</v>
      </c>
      <c r="C2812">
        <v>0</v>
      </c>
      <c r="D2812">
        <v>0</v>
      </c>
      <c r="E2812" t="s">
        <v>4584</v>
      </c>
      <c r="F2812" t="s">
        <v>4586</v>
      </c>
    </row>
    <row r="2813" spans="1:6" x14ac:dyDescent="0.25">
      <c r="A2813">
        <v>2810</v>
      </c>
      <c r="B2813" t="s">
        <v>4586</v>
      </c>
      <c r="C2813">
        <v>0</v>
      </c>
      <c r="D2813">
        <v>0</v>
      </c>
      <c r="E2813" t="s">
        <v>4584</v>
      </c>
      <c r="F2813" t="s">
        <v>4586</v>
      </c>
    </row>
    <row r="2814" spans="1:6" x14ac:dyDescent="0.25">
      <c r="A2814">
        <v>2811</v>
      </c>
      <c r="B2814" t="s">
        <v>4586</v>
      </c>
      <c r="C2814">
        <v>0</v>
      </c>
      <c r="D2814">
        <v>0</v>
      </c>
      <c r="E2814" t="s">
        <v>4584</v>
      </c>
      <c r="F2814" t="s">
        <v>4586</v>
      </c>
    </row>
    <row r="2815" spans="1:6" x14ac:dyDescent="0.25">
      <c r="A2815">
        <v>2812</v>
      </c>
      <c r="B2815" t="s">
        <v>4586</v>
      </c>
      <c r="C2815">
        <v>0</v>
      </c>
      <c r="D2815">
        <v>0</v>
      </c>
      <c r="E2815" t="s">
        <v>4584</v>
      </c>
      <c r="F2815" t="s">
        <v>4586</v>
      </c>
    </row>
    <row r="2816" spans="1:6" x14ac:dyDescent="0.25">
      <c r="A2816">
        <v>2813</v>
      </c>
      <c r="B2816" t="s">
        <v>4586</v>
      </c>
      <c r="C2816">
        <v>0</v>
      </c>
      <c r="D2816">
        <v>0</v>
      </c>
      <c r="E2816" t="s">
        <v>4584</v>
      </c>
      <c r="F2816" t="s">
        <v>4586</v>
      </c>
    </row>
    <row r="2817" spans="1:6" x14ac:dyDescent="0.25">
      <c r="A2817">
        <v>2814</v>
      </c>
      <c r="B2817" t="s">
        <v>4586</v>
      </c>
      <c r="C2817">
        <v>0</v>
      </c>
      <c r="D2817">
        <v>0</v>
      </c>
      <c r="E2817" t="s">
        <v>4584</v>
      </c>
      <c r="F2817" t="s">
        <v>4586</v>
      </c>
    </row>
    <row r="2818" spans="1:6" x14ac:dyDescent="0.25">
      <c r="A2818">
        <v>2815</v>
      </c>
      <c r="B2818" t="s">
        <v>4586</v>
      </c>
      <c r="C2818">
        <v>0</v>
      </c>
      <c r="D2818">
        <v>0</v>
      </c>
      <c r="E2818" t="s">
        <v>4584</v>
      </c>
      <c r="F2818" t="s">
        <v>4586</v>
      </c>
    </row>
    <row r="2819" spans="1:6" x14ac:dyDescent="0.25">
      <c r="A2819">
        <v>2816</v>
      </c>
      <c r="B2819" t="s">
        <v>4586</v>
      </c>
      <c r="C2819">
        <v>0</v>
      </c>
      <c r="D2819">
        <v>0</v>
      </c>
      <c r="E2819" t="s">
        <v>4584</v>
      </c>
      <c r="F2819" t="s">
        <v>4586</v>
      </c>
    </row>
    <row r="2820" spans="1:6" x14ac:dyDescent="0.25">
      <c r="A2820">
        <v>2817</v>
      </c>
      <c r="B2820" t="s">
        <v>4586</v>
      </c>
      <c r="C2820">
        <v>0</v>
      </c>
      <c r="D2820">
        <v>0</v>
      </c>
      <c r="E2820" t="s">
        <v>4584</v>
      </c>
      <c r="F2820" t="s">
        <v>4586</v>
      </c>
    </row>
    <row r="2821" spans="1:6" x14ac:dyDescent="0.25">
      <c r="A2821">
        <v>2818</v>
      </c>
      <c r="B2821" t="s">
        <v>4586</v>
      </c>
      <c r="C2821">
        <v>0</v>
      </c>
      <c r="D2821">
        <v>0</v>
      </c>
      <c r="E2821" t="s">
        <v>4584</v>
      </c>
      <c r="F2821" t="s">
        <v>4586</v>
      </c>
    </row>
    <row r="2822" spans="1:6" x14ac:dyDescent="0.25">
      <c r="A2822">
        <v>2819</v>
      </c>
      <c r="B2822" t="s">
        <v>4586</v>
      </c>
      <c r="C2822">
        <v>0</v>
      </c>
      <c r="D2822">
        <v>0</v>
      </c>
      <c r="E2822" t="s">
        <v>4584</v>
      </c>
      <c r="F2822" t="s">
        <v>4586</v>
      </c>
    </row>
    <row r="2823" spans="1:6" x14ac:dyDescent="0.25">
      <c r="A2823">
        <v>2820</v>
      </c>
      <c r="B2823" t="s">
        <v>4586</v>
      </c>
      <c r="C2823">
        <v>0</v>
      </c>
      <c r="D2823">
        <v>0</v>
      </c>
      <c r="E2823" t="s">
        <v>4584</v>
      </c>
      <c r="F2823" t="s">
        <v>4586</v>
      </c>
    </row>
    <row r="2824" spans="1:6" x14ac:dyDescent="0.25">
      <c r="A2824">
        <v>2821</v>
      </c>
      <c r="B2824" t="s">
        <v>4586</v>
      </c>
      <c r="C2824">
        <v>0</v>
      </c>
      <c r="D2824">
        <v>0</v>
      </c>
      <c r="E2824" t="s">
        <v>4584</v>
      </c>
      <c r="F2824" t="s">
        <v>4586</v>
      </c>
    </row>
    <row r="2825" spans="1:6" x14ac:dyDescent="0.25">
      <c r="A2825">
        <v>2822</v>
      </c>
      <c r="B2825" t="s">
        <v>4586</v>
      </c>
      <c r="C2825">
        <v>0</v>
      </c>
      <c r="D2825">
        <v>0</v>
      </c>
      <c r="E2825" t="s">
        <v>4584</v>
      </c>
      <c r="F2825" t="s">
        <v>4586</v>
      </c>
    </row>
    <row r="2826" spans="1:6" x14ac:dyDescent="0.25">
      <c r="A2826">
        <v>2823</v>
      </c>
      <c r="B2826" t="s">
        <v>4586</v>
      </c>
      <c r="C2826">
        <v>0</v>
      </c>
      <c r="D2826">
        <v>0</v>
      </c>
      <c r="E2826" t="s">
        <v>4584</v>
      </c>
      <c r="F2826" t="s">
        <v>4586</v>
      </c>
    </row>
    <row r="2827" spans="1:6" x14ac:dyDescent="0.25">
      <c r="A2827">
        <v>2824</v>
      </c>
      <c r="B2827" t="s">
        <v>4586</v>
      </c>
      <c r="C2827">
        <v>0</v>
      </c>
      <c r="D2827">
        <v>0</v>
      </c>
      <c r="E2827" t="s">
        <v>4584</v>
      </c>
      <c r="F2827" t="s">
        <v>4586</v>
      </c>
    </row>
    <row r="2828" spans="1:6" x14ac:dyDescent="0.25">
      <c r="A2828">
        <v>2825</v>
      </c>
      <c r="B2828" t="s">
        <v>4586</v>
      </c>
      <c r="C2828">
        <v>0</v>
      </c>
      <c r="D2828">
        <v>0</v>
      </c>
      <c r="E2828" t="s">
        <v>4584</v>
      </c>
      <c r="F2828" t="s">
        <v>4586</v>
      </c>
    </row>
    <row r="2829" spans="1:6" x14ac:dyDescent="0.25">
      <c r="A2829">
        <v>2826</v>
      </c>
      <c r="B2829" t="s">
        <v>4586</v>
      </c>
      <c r="C2829">
        <v>0</v>
      </c>
      <c r="D2829">
        <v>0</v>
      </c>
      <c r="E2829" t="s">
        <v>4584</v>
      </c>
      <c r="F2829" t="s">
        <v>4586</v>
      </c>
    </row>
    <row r="2830" spans="1:6" x14ac:dyDescent="0.25">
      <c r="A2830">
        <v>2827</v>
      </c>
      <c r="B2830" t="s">
        <v>4586</v>
      </c>
      <c r="C2830">
        <v>0</v>
      </c>
      <c r="D2830">
        <v>0</v>
      </c>
      <c r="E2830" t="s">
        <v>4584</v>
      </c>
      <c r="F2830" t="s">
        <v>4586</v>
      </c>
    </row>
    <row r="2831" spans="1:6" x14ac:dyDescent="0.25">
      <c r="A2831">
        <v>2828</v>
      </c>
      <c r="B2831" t="s">
        <v>4586</v>
      </c>
      <c r="C2831">
        <v>0</v>
      </c>
      <c r="D2831">
        <v>0</v>
      </c>
      <c r="E2831" t="s">
        <v>4584</v>
      </c>
      <c r="F2831" t="s">
        <v>4586</v>
      </c>
    </row>
    <row r="2832" spans="1:6" x14ac:dyDescent="0.25">
      <c r="A2832">
        <v>2829</v>
      </c>
      <c r="B2832" t="s">
        <v>4586</v>
      </c>
      <c r="C2832">
        <v>0</v>
      </c>
      <c r="D2832">
        <v>0</v>
      </c>
      <c r="E2832" t="s">
        <v>4584</v>
      </c>
      <c r="F2832" t="s">
        <v>4586</v>
      </c>
    </row>
    <row r="2833" spans="1:6" x14ac:dyDescent="0.25">
      <c r="A2833">
        <v>2830</v>
      </c>
      <c r="B2833" t="s">
        <v>4586</v>
      </c>
      <c r="C2833">
        <v>0</v>
      </c>
      <c r="D2833">
        <v>0</v>
      </c>
      <c r="E2833" t="s">
        <v>4584</v>
      </c>
      <c r="F2833" t="s">
        <v>4586</v>
      </c>
    </row>
    <row r="2834" spans="1:6" x14ac:dyDescent="0.25">
      <c r="A2834">
        <v>2831</v>
      </c>
      <c r="B2834" t="s">
        <v>4586</v>
      </c>
      <c r="C2834">
        <v>0</v>
      </c>
      <c r="D2834">
        <v>0</v>
      </c>
      <c r="E2834" t="s">
        <v>4584</v>
      </c>
      <c r="F2834" t="s">
        <v>4586</v>
      </c>
    </row>
    <row r="2835" spans="1:6" x14ac:dyDescent="0.25">
      <c r="A2835">
        <v>2832</v>
      </c>
      <c r="B2835" t="s">
        <v>4586</v>
      </c>
      <c r="C2835">
        <v>0</v>
      </c>
      <c r="D2835">
        <v>0</v>
      </c>
      <c r="E2835" t="s">
        <v>4584</v>
      </c>
      <c r="F2835" t="s">
        <v>4586</v>
      </c>
    </row>
    <row r="2836" spans="1:6" x14ac:dyDescent="0.25">
      <c r="A2836">
        <v>2833</v>
      </c>
      <c r="B2836" t="s">
        <v>4586</v>
      </c>
      <c r="C2836">
        <v>0</v>
      </c>
      <c r="D2836">
        <v>0</v>
      </c>
      <c r="E2836" t="s">
        <v>4584</v>
      </c>
      <c r="F2836" t="s">
        <v>4586</v>
      </c>
    </row>
    <row r="2837" spans="1:6" x14ac:dyDescent="0.25">
      <c r="A2837">
        <v>2834</v>
      </c>
      <c r="B2837" t="s">
        <v>4586</v>
      </c>
      <c r="C2837">
        <v>0</v>
      </c>
      <c r="D2837">
        <v>0</v>
      </c>
      <c r="E2837" t="s">
        <v>4584</v>
      </c>
      <c r="F2837" t="s">
        <v>4586</v>
      </c>
    </row>
    <row r="2838" spans="1:6" x14ac:dyDescent="0.25">
      <c r="A2838">
        <v>2835</v>
      </c>
      <c r="B2838" t="s">
        <v>4586</v>
      </c>
      <c r="C2838">
        <v>0</v>
      </c>
      <c r="D2838">
        <v>0</v>
      </c>
      <c r="E2838" t="s">
        <v>4584</v>
      </c>
      <c r="F2838" t="s">
        <v>4586</v>
      </c>
    </row>
    <row r="2839" spans="1:6" x14ac:dyDescent="0.25">
      <c r="A2839">
        <v>2836</v>
      </c>
      <c r="B2839" t="s">
        <v>4586</v>
      </c>
      <c r="C2839">
        <v>0</v>
      </c>
      <c r="D2839">
        <v>0</v>
      </c>
      <c r="E2839" t="s">
        <v>4584</v>
      </c>
      <c r="F2839" t="s">
        <v>4586</v>
      </c>
    </row>
    <row r="2840" spans="1:6" x14ac:dyDescent="0.25">
      <c r="A2840">
        <v>2837</v>
      </c>
      <c r="B2840" t="s">
        <v>4586</v>
      </c>
      <c r="C2840">
        <v>0</v>
      </c>
      <c r="D2840">
        <v>0</v>
      </c>
      <c r="E2840" t="s">
        <v>4584</v>
      </c>
      <c r="F2840" t="s">
        <v>4586</v>
      </c>
    </row>
    <row r="2841" spans="1:6" x14ac:dyDescent="0.25">
      <c r="A2841">
        <v>2838</v>
      </c>
      <c r="B2841" t="s">
        <v>4586</v>
      </c>
      <c r="C2841">
        <v>0</v>
      </c>
      <c r="D2841">
        <v>0</v>
      </c>
      <c r="E2841" t="s">
        <v>4584</v>
      </c>
      <c r="F2841" t="s">
        <v>4586</v>
      </c>
    </row>
    <row r="2842" spans="1:6" x14ac:dyDescent="0.25">
      <c r="A2842">
        <v>2839</v>
      </c>
      <c r="B2842" t="s">
        <v>4586</v>
      </c>
      <c r="C2842">
        <v>0</v>
      </c>
      <c r="D2842">
        <v>0</v>
      </c>
      <c r="E2842" t="s">
        <v>4584</v>
      </c>
      <c r="F2842" t="s">
        <v>4586</v>
      </c>
    </row>
    <row r="2843" spans="1:6" x14ac:dyDescent="0.25">
      <c r="A2843">
        <v>2840</v>
      </c>
      <c r="B2843" t="s">
        <v>4586</v>
      </c>
      <c r="C2843">
        <v>0</v>
      </c>
      <c r="D2843">
        <v>0</v>
      </c>
      <c r="E2843" t="s">
        <v>4584</v>
      </c>
      <c r="F2843" t="s">
        <v>4586</v>
      </c>
    </row>
    <row r="2844" spans="1:6" x14ac:dyDescent="0.25">
      <c r="A2844">
        <v>2841</v>
      </c>
      <c r="B2844" t="s">
        <v>4586</v>
      </c>
      <c r="C2844">
        <v>0</v>
      </c>
      <c r="D2844">
        <v>0</v>
      </c>
      <c r="E2844" t="s">
        <v>4584</v>
      </c>
      <c r="F2844" t="s">
        <v>4586</v>
      </c>
    </row>
    <row r="2845" spans="1:6" x14ac:dyDescent="0.25">
      <c r="A2845">
        <v>2842</v>
      </c>
      <c r="B2845" t="s">
        <v>4586</v>
      </c>
      <c r="C2845">
        <v>0</v>
      </c>
      <c r="D2845">
        <v>0</v>
      </c>
      <c r="E2845" t="s">
        <v>4584</v>
      </c>
      <c r="F2845" t="s">
        <v>4586</v>
      </c>
    </row>
    <row r="2846" spans="1:6" x14ac:dyDescent="0.25">
      <c r="A2846">
        <v>2843</v>
      </c>
      <c r="B2846" t="s">
        <v>4586</v>
      </c>
      <c r="C2846">
        <v>0</v>
      </c>
      <c r="D2846">
        <v>0</v>
      </c>
      <c r="E2846" t="s">
        <v>4584</v>
      </c>
      <c r="F2846" t="s">
        <v>4586</v>
      </c>
    </row>
    <row r="2847" spans="1:6" x14ac:dyDescent="0.25">
      <c r="A2847">
        <v>2844</v>
      </c>
      <c r="B2847" t="s">
        <v>4586</v>
      </c>
      <c r="C2847">
        <v>0</v>
      </c>
      <c r="D2847">
        <v>0</v>
      </c>
      <c r="E2847" t="s">
        <v>4584</v>
      </c>
      <c r="F2847" t="s">
        <v>4586</v>
      </c>
    </row>
    <row r="2848" spans="1:6" x14ac:dyDescent="0.25">
      <c r="A2848">
        <v>2845</v>
      </c>
      <c r="B2848" t="s">
        <v>4586</v>
      </c>
      <c r="C2848">
        <v>0</v>
      </c>
      <c r="D2848">
        <v>0</v>
      </c>
      <c r="E2848" t="s">
        <v>4584</v>
      </c>
      <c r="F2848" t="s">
        <v>4586</v>
      </c>
    </row>
    <row r="2849" spans="1:6" x14ac:dyDescent="0.25">
      <c r="A2849">
        <v>2846</v>
      </c>
      <c r="B2849" t="s">
        <v>4586</v>
      </c>
      <c r="C2849">
        <v>0</v>
      </c>
      <c r="D2849">
        <v>0</v>
      </c>
      <c r="E2849" t="s">
        <v>4584</v>
      </c>
      <c r="F2849" t="s">
        <v>4586</v>
      </c>
    </row>
    <row r="2850" spans="1:6" x14ac:dyDescent="0.25">
      <c r="A2850">
        <v>2847</v>
      </c>
      <c r="B2850" t="s">
        <v>4586</v>
      </c>
      <c r="C2850">
        <v>0</v>
      </c>
      <c r="D2850">
        <v>0</v>
      </c>
      <c r="E2850" t="s">
        <v>4584</v>
      </c>
      <c r="F2850" t="s">
        <v>4586</v>
      </c>
    </row>
    <row r="2851" spans="1:6" x14ac:dyDescent="0.25">
      <c r="A2851">
        <v>2848</v>
      </c>
      <c r="B2851" t="s">
        <v>4586</v>
      </c>
      <c r="C2851">
        <v>0</v>
      </c>
      <c r="D2851">
        <v>0</v>
      </c>
      <c r="E2851" t="s">
        <v>4584</v>
      </c>
      <c r="F2851" t="s">
        <v>4586</v>
      </c>
    </row>
    <row r="2852" spans="1:6" x14ac:dyDescent="0.25">
      <c r="A2852">
        <v>2849</v>
      </c>
      <c r="B2852" t="s">
        <v>4586</v>
      </c>
      <c r="C2852">
        <v>0</v>
      </c>
      <c r="D2852">
        <v>0</v>
      </c>
      <c r="E2852" t="s">
        <v>4584</v>
      </c>
      <c r="F2852" t="s">
        <v>4586</v>
      </c>
    </row>
    <row r="2853" spans="1:6" x14ac:dyDescent="0.25">
      <c r="A2853">
        <v>2850</v>
      </c>
      <c r="B2853" t="s">
        <v>4586</v>
      </c>
      <c r="C2853">
        <v>0</v>
      </c>
      <c r="D2853">
        <v>0</v>
      </c>
      <c r="E2853" t="s">
        <v>4584</v>
      </c>
      <c r="F2853" t="s">
        <v>4586</v>
      </c>
    </row>
    <row r="2854" spans="1:6" x14ac:dyDescent="0.25">
      <c r="A2854">
        <v>2851</v>
      </c>
      <c r="B2854" t="s">
        <v>4586</v>
      </c>
      <c r="C2854">
        <v>0</v>
      </c>
      <c r="D2854">
        <v>0</v>
      </c>
      <c r="E2854" t="s">
        <v>4584</v>
      </c>
      <c r="F2854" t="s">
        <v>4586</v>
      </c>
    </row>
    <row r="2855" spans="1:6" x14ac:dyDescent="0.25">
      <c r="A2855">
        <v>2852</v>
      </c>
      <c r="B2855" t="s">
        <v>4586</v>
      </c>
      <c r="C2855">
        <v>0</v>
      </c>
      <c r="D2855">
        <v>0</v>
      </c>
      <c r="E2855" t="s">
        <v>4584</v>
      </c>
      <c r="F2855" t="s">
        <v>4586</v>
      </c>
    </row>
    <row r="2856" spans="1:6" x14ac:dyDescent="0.25">
      <c r="A2856">
        <v>2853</v>
      </c>
      <c r="B2856" t="s">
        <v>4586</v>
      </c>
      <c r="C2856">
        <v>0</v>
      </c>
      <c r="D2856">
        <v>0</v>
      </c>
      <c r="E2856" t="s">
        <v>4584</v>
      </c>
      <c r="F2856" t="s">
        <v>4586</v>
      </c>
    </row>
    <row r="2857" spans="1:6" x14ac:dyDescent="0.25">
      <c r="A2857">
        <v>2854</v>
      </c>
      <c r="B2857" t="s">
        <v>4586</v>
      </c>
      <c r="C2857">
        <v>0</v>
      </c>
      <c r="D2857">
        <v>0</v>
      </c>
      <c r="E2857" t="s">
        <v>4584</v>
      </c>
      <c r="F2857" t="s">
        <v>4586</v>
      </c>
    </row>
    <row r="2858" spans="1:6" x14ac:dyDescent="0.25">
      <c r="A2858">
        <v>2855</v>
      </c>
      <c r="B2858" t="s">
        <v>4586</v>
      </c>
      <c r="C2858">
        <v>0</v>
      </c>
      <c r="D2858">
        <v>0</v>
      </c>
      <c r="E2858" t="s">
        <v>4584</v>
      </c>
      <c r="F2858" t="s">
        <v>4586</v>
      </c>
    </row>
    <row r="2859" spans="1:6" x14ac:dyDescent="0.25">
      <c r="A2859">
        <v>2856</v>
      </c>
      <c r="B2859" t="s">
        <v>4586</v>
      </c>
      <c r="C2859">
        <v>0</v>
      </c>
      <c r="D2859">
        <v>0</v>
      </c>
      <c r="E2859" t="s">
        <v>4584</v>
      </c>
      <c r="F2859" t="s">
        <v>4586</v>
      </c>
    </row>
    <row r="2860" spans="1:6" x14ac:dyDescent="0.25">
      <c r="A2860">
        <v>2857</v>
      </c>
      <c r="B2860" t="s">
        <v>4586</v>
      </c>
      <c r="C2860">
        <v>0</v>
      </c>
      <c r="D2860">
        <v>0</v>
      </c>
      <c r="E2860" t="s">
        <v>4584</v>
      </c>
      <c r="F2860" t="s">
        <v>4586</v>
      </c>
    </row>
    <row r="2861" spans="1:6" x14ac:dyDescent="0.25">
      <c r="A2861">
        <v>2858</v>
      </c>
      <c r="B2861" t="s">
        <v>4586</v>
      </c>
      <c r="C2861">
        <v>0</v>
      </c>
      <c r="D2861">
        <v>0</v>
      </c>
      <c r="E2861" t="s">
        <v>4584</v>
      </c>
      <c r="F2861" t="s">
        <v>4586</v>
      </c>
    </row>
    <row r="2862" spans="1:6" x14ac:dyDescent="0.25">
      <c r="A2862">
        <v>2859</v>
      </c>
      <c r="B2862" t="s">
        <v>4586</v>
      </c>
      <c r="C2862">
        <v>0</v>
      </c>
      <c r="D2862">
        <v>0</v>
      </c>
      <c r="E2862" t="s">
        <v>4584</v>
      </c>
      <c r="F2862" t="s">
        <v>4586</v>
      </c>
    </row>
    <row r="2863" spans="1:6" x14ac:dyDescent="0.25">
      <c r="A2863">
        <v>2860</v>
      </c>
      <c r="B2863" t="s">
        <v>4586</v>
      </c>
      <c r="C2863">
        <v>0</v>
      </c>
      <c r="D2863">
        <v>0</v>
      </c>
      <c r="E2863" t="s">
        <v>4584</v>
      </c>
      <c r="F2863" t="s">
        <v>4586</v>
      </c>
    </row>
    <row r="2864" spans="1:6" x14ac:dyDescent="0.25">
      <c r="A2864">
        <v>2861</v>
      </c>
      <c r="B2864" t="s">
        <v>4586</v>
      </c>
      <c r="C2864">
        <v>0</v>
      </c>
      <c r="D2864">
        <v>0</v>
      </c>
      <c r="E2864" t="s">
        <v>4584</v>
      </c>
      <c r="F2864" t="s">
        <v>4586</v>
      </c>
    </row>
    <row r="2865" spans="1:6" x14ac:dyDescent="0.25">
      <c r="A2865">
        <v>2862</v>
      </c>
      <c r="B2865" t="s">
        <v>4586</v>
      </c>
      <c r="C2865">
        <v>0</v>
      </c>
      <c r="D2865">
        <v>0</v>
      </c>
      <c r="E2865" t="s">
        <v>4584</v>
      </c>
      <c r="F2865" t="s">
        <v>4586</v>
      </c>
    </row>
    <row r="2866" spans="1:6" x14ac:dyDescent="0.25">
      <c r="A2866">
        <v>2863</v>
      </c>
      <c r="B2866" t="s">
        <v>4586</v>
      </c>
      <c r="C2866">
        <v>0</v>
      </c>
      <c r="D2866">
        <v>0</v>
      </c>
      <c r="E2866" t="s">
        <v>4584</v>
      </c>
      <c r="F2866" t="s">
        <v>4586</v>
      </c>
    </row>
    <row r="2867" spans="1:6" x14ac:dyDescent="0.25">
      <c r="A2867">
        <v>2864</v>
      </c>
      <c r="B2867" t="s">
        <v>4586</v>
      </c>
      <c r="C2867">
        <v>0</v>
      </c>
      <c r="D2867">
        <v>0</v>
      </c>
      <c r="E2867" t="s">
        <v>4584</v>
      </c>
      <c r="F2867" t="s">
        <v>4586</v>
      </c>
    </row>
    <row r="2868" spans="1:6" x14ac:dyDescent="0.25">
      <c r="A2868">
        <v>2865</v>
      </c>
      <c r="B2868" t="s">
        <v>4586</v>
      </c>
      <c r="C2868">
        <v>0</v>
      </c>
      <c r="D2868">
        <v>0</v>
      </c>
      <c r="E2868" t="s">
        <v>4584</v>
      </c>
      <c r="F2868" t="s">
        <v>4586</v>
      </c>
    </row>
    <row r="2869" spans="1:6" x14ac:dyDescent="0.25">
      <c r="A2869">
        <v>2866</v>
      </c>
      <c r="B2869" t="s">
        <v>4586</v>
      </c>
      <c r="C2869">
        <v>0</v>
      </c>
      <c r="D2869">
        <v>0</v>
      </c>
      <c r="E2869" t="s">
        <v>4584</v>
      </c>
      <c r="F2869" t="s">
        <v>4586</v>
      </c>
    </row>
    <row r="2870" spans="1:6" x14ac:dyDescent="0.25">
      <c r="A2870">
        <v>2867</v>
      </c>
      <c r="B2870" t="s">
        <v>4586</v>
      </c>
      <c r="C2870">
        <v>0</v>
      </c>
      <c r="D2870">
        <v>0</v>
      </c>
      <c r="E2870" t="s">
        <v>4584</v>
      </c>
      <c r="F2870" t="s">
        <v>4586</v>
      </c>
    </row>
    <row r="2871" spans="1:6" x14ac:dyDescent="0.25">
      <c r="A2871">
        <v>2868</v>
      </c>
      <c r="B2871" t="s">
        <v>4586</v>
      </c>
      <c r="C2871">
        <v>0</v>
      </c>
      <c r="D2871">
        <v>0</v>
      </c>
      <c r="E2871" t="s">
        <v>4584</v>
      </c>
      <c r="F2871" t="s">
        <v>4586</v>
      </c>
    </row>
    <row r="2872" spans="1:6" x14ac:dyDescent="0.25">
      <c r="A2872">
        <v>2869</v>
      </c>
      <c r="B2872" t="s">
        <v>4586</v>
      </c>
      <c r="C2872">
        <v>0</v>
      </c>
      <c r="D2872">
        <v>0</v>
      </c>
      <c r="E2872" t="s">
        <v>4584</v>
      </c>
      <c r="F2872" t="s">
        <v>4586</v>
      </c>
    </row>
    <row r="2873" spans="1:6" x14ac:dyDescent="0.25">
      <c r="A2873">
        <v>2870</v>
      </c>
      <c r="B2873" t="s">
        <v>4586</v>
      </c>
      <c r="C2873">
        <v>0</v>
      </c>
      <c r="D2873">
        <v>0</v>
      </c>
      <c r="E2873" t="s">
        <v>4584</v>
      </c>
      <c r="F2873" t="s">
        <v>4586</v>
      </c>
    </row>
    <row r="2874" spans="1:6" x14ac:dyDescent="0.25">
      <c r="A2874">
        <v>2871</v>
      </c>
      <c r="B2874" t="s">
        <v>4586</v>
      </c>
      <c r="C2874">
        <v>0</v>
      </c>
      <c r="D2874">
        <v>0</v>
      </c>
      <c r="E2874" t="s">
        <v>4584</v>
      </c>
      <c r="F2874" t="s">
        <v>4586</v>
      </c>
    </row>
    <row r="2875" spans="1:6" x14ac:dyDescent="0.25">
      <c r="A2875">
        <v>2872</v>
      </c>
      <c r="B2875" t="s">
        <v>4586</v>
      </c>
      <c r="C2875">
        <v>0</v>
      </c>
      <c r="D2875">
        <v>0</v>
      </c>
      <c r="E2875" t="s">
        <v>4584</v>
      </c>
      <c r="F2875" t="s">
        <v>4586</v>
      </c>
    </row>
    <row r="2876" spans="1:6" x14ac:dyDescent="0.25">
      <c r="A2876">
        <v>2873</v>
      </c>
      <c r="B2876" t="s">
        <v>4586</v>
      </c>
      <c r="C2876">
        <v>0</v>
      </c>
      <c r="D2876">
        <v>0</v>
      </c>
      <c r="E2876" t="s">
        <v>4584</v>
      </c>
      <c r="F2876" t="s">
        <v>4586</v>
      </c>
    </row>
    <row r="2877" spans="1:6" x14ac:dyDescent="0.25">
      <c r="A2877">
        <v>2874</v>
      </c>
      <c r="B2877" t="s">
        <v>4586</v>
      </c>
      <c r="C2877">
        <v>0</v>
      </c>
      <c r="D2877">
        <v>0</v>
      </c>
      <c r="E2877" t="s">
        <v>4584</v>
      </c>
      <c r="F2877" t="s">
        <v>4586</v>
      </c>
    </row>
    <row r="2878" spans="1:6" x14ac:dyDescent="0.25">
      <c r="A2878">
        <v>2875</v>
      </c>
      <c r="B2878" t="s">
        <v>4586</v>
      </c>
      <c r="C2878">
        <v>0</v>
      </c>
      <c r="D2878">
        <v>0</v>
      </c>
      <c r="E2878" t="s">
        <v>4584</v>
      </c>
      <c r="F2878" t="s">
        <v>4586</v>
      </c>
    </row>
    <row r="2879" spans="1:6" x14ac:dyDescent="0.25">
      <c r="A2879">
        <v>2876</v>
      </c>
      <c r="B2879" t="s">
        <v>4586</v>
      </c>
      <c r="C2879">
        <v>0</v>
      </c>
      <c r="D2879">
        <v>0</v>
      </c>
      <c r="E2879" t="s">
        <v>4584</v>
      </c>
      <c r="F2879" t="s">
        <v>4586</v>
      </c>
    </row>
    <row r="2880" spans="1:6" x14ac:dyDescent="0.25">
      <c r="A2880">
        <v>2877</v>
      </c>
      <c r="B2880" t="s">
        <v>4586</v>
      </c>
      <c r="C2880">
        <v>0</v>
      </c>
      <c r="D2880">
        <v>0</v>
      </c>
      <c r="E2880" t="s">
        <v>4584</v>
      </c>
      <c r="F2880" t="s">
        <v>4586</v>
      </c>
    </row>
    <row r="2881" spans="1:6" x14ac:dyDescent="0.25">
      <c r="A2881">
        <v>2878</v>
      </c>
      <c r="B2881" t="s">
        <v>4586</v>
      </c>
      <c r="C2881">
        <v>0</v>
      </c>
      <c r="D2881">
        <v>0</v>
      </c>
      <c r="E2881" t="s">
        <v>4584</v>
      </c>
      <c r="F2881" t="s">
        <v>4586</v>
      </c>
    </row>
    <row r="2882" spans="1:6" x14ac:dyDescent="0.25">
      <c r="A2882">
        <v>2879</v>
      </c>
      <c r="B2882" t="s">
        <v>4586</v>
      </c>
      <c r="C2882">
        <v>0</v>
      </c>
      <c r="D2882">
        <v>0</v>
      </c>
      <c r="E2882" t="s">
        <v>4584</v>
      </c>
      <c r="F2882" t="s">
        <v>4586</v>
      </c>
    </row>
    <row r="2883" spans="1:6" x14ac:dyDescent="0.25">
      <c r="A2883">
        <v>2880</v>
      </c>
      <c r="B2883" t="s">
        <v>4586</v>
      </c>
      <c r="C2883">
        <v>0</v>
      </c>
      <c r="D2883">
        <v>0</v>
      </c>
      <c r="E2883" t="s">
        <v>4584</v>
      </c>
      <c r="F2883" t="s">
        <v>4586</v>
      </c>
    </row>
    <row r="2884" spans="1:6" x14ac:dyDescent="0.25">
      <c r="A2884">
        <v>2881</v>
      </c>
      <c r="B2884" t="s">
        <v>4586</v>
      </c>
      <c r="C2884">
        <v>0</v>
      </c>
      <c r="D2884">
        <v>0</v>
      </c>
      <c r="E2884" t="s">
        <v>4584</v>
      </c>
      <c r="F2884" t="s">
        <v>4586</v>
      </c>
    </row>
    <row r="2885" spans="1:6" x14ac:dyDescent="0.25">
      <c r="A2885">
        <v>2882</v>
      </c>
      <c r="B2885" t="s">
        <v>4586</v>
      </c>
      <c r="C2885">
        <v>0</v>
      </c>
      <c r="D2885">
        <v>0</v>
      </c>
      <c r="E2885" t="s">
        <v>4584</v>
      </c>
      <c r="F2885" t="s">
        <v>4586</v>
      </c>
    </row>
    <row r="2886" spans="1:6" x14ac:dyDescent="0.25">
      <c r="A2886">
        <v>2883</v>
      </c>
      <c r="B2886" t="s">
        <v>4586</v>
      </c>
      <c r="C2886">
        <v>0</v>
      </c>
      <c r="D2886">
        <v>0</v>
      </c>
      <c r="E2886" t="s">
        <v>4584</v>
      </c>
      <c r="F2886" t="s">
        <v>4586</v>
      </c>
    </row>
    <row r="2887" spans="1:6" x14ac:dyDescent="0.25">
      <c r="A2887">
        <v>2884</v>
      </c>
      <c r="B2887" t="s">
        <v>4586</v>
      </c>
      <c r="C2887">
        <v>0</v>
      </c>
      <c r="D2887">
        <v>0</v>
      </c>
      <c r="E2887" t="s">
        <v>4584</v>
      </c>
      <c r="F2887" t="s">
        <v>4586</v>
      </c>
    </row>
    <row r="2888" spans="1:6" x14ac:dyDescent="0.25">
      <c r="A2888">
        <v>2885</v>
      </c>
      <c r="B2888" t="s">
        <v>4586</v>
      </c>
      <c r="C2888">
        <v>0</v>
      </c>
      <c r="D2888">
        <v>0</v>
      </c>
      <c r="E2888" t="s">
        <v>4584</v>
      </c>
      <c r="F2888" t="s">
        <v>4586</v>
      </c>
    </row>
    <row r="2889" spans="1:6" x14ac:dyDescent="0.25">
      <c r="A2889">
        <v>2886</v>
      </c>
      <c r="B2889" t="s">
        <v>4586</v>
      </c>
      <c r="C2889">
        <v>0</v>
      </c>
      <c r="D2889">
        <v>0</v>
      </c>
      <c r="E2889" t="s">
        <v>4584</v>
      </c>
      <c r="F2889" t="s">
        <v>4586</v>
      </c>
    </row>
    <row r="2890" spans="1:6" x14ac:dyDescent="0.25">
      <c r="A2890">
        <v>2887</v>
      </c>
      <c r="B2890" t="s">
        <v>4586</v>
      </c>
      <c r="C2890">
        <v>0</v>
      </c>
      <c r="D2890">
        <v>0</v>
      </c>
      <c r="E2890" t="s">
        <v>4584</v>
      </c>
      <c r="F2890" t="s">
        <v>4586</v>
      </c>
    </row>
    <row r="2891" spans="1:6" x14ac:dyDescent="0.25">
      <c r="A2891">
        <v>2888</v>
      </c>
      <c r="B2891" t="s">
        <v>4586</v>
      </c>
      <c r="C2891">
        <v>0</v>
      </c>
      <c r="D2891">
        <v>0</v>
      </c>
      <c r="E2891" t="s">
        <v>4584</v>
      </c>
      <c r="F2891" t="s">
        <v>4586</v>
      </c>
    </row>
    <row r="2892" spans="1:6" x14ac:dyDescent="0.25">
      <c r="A2892">
        <v>2889</v>
      </c>
      <c r="B2892" t="s">
        <v>4586</v>
      </c>
      <c r="C2892">
        <v>0</v>
      </c>
      <c r="D2892">
        <v>0</v>
      </c>
      <c r="E2892" t="s">
        <v>4584</v>
      </c>
      <c r="F2892" t="s">
        <v>4586</v>
      </c>
    </row>
    <row r="2893" spans="1:6" x14ac:dyDescent="0.25">
      <c r="A2893">
        <v>2890</v>
      </c>
      <c r="B2893" t="s">
        <v>4586</v>
      </c>
      <c r="C2893">
        <v>0</v>
      </c>
      <c r="D2893">
        <v>0</v>
      </c>
      <c r="E2893" t="s">
        <v>4584</v>
      </c>
      <c r="F2893" t="s">
        <v>4586</v>
      </c>
    </row>
    <row r="2894" spans="1:6" x14ac:dyDescent="0.25">
      <c r="A2894">
        <v>2891</v>
      </c>
      <c r="B2894" t="s">
        <v>4586</v>
      </c>
      <c r="C2894">
        <v>0</v>
      </c>
      <c r="D2894">
        <v>0</v>
      </c>
      <c r="E2894" t="s">
        <v>4584</v>
      </c>
      <c r="F2894" t="s">
        <v>4586</v>
      </c>
    </row>
    <row r="2895" spans="1:6" x14ac:dyDescent="0.25">
      <c r="A2895">
        <v>2892</v>
      </c>
      <c r="B2895" t="s">
        <v>4586</v>
      </c>
      <c r="C2895">
        <v>0</v>
      </c>
      <c r="D2895">
        <v>0</v>
      </c>
      <c r="E2895" t="s">
        <v>4584</v>
      </c>
      <c r="F2895" t="s">
        <v>4586</v>
      </c>
    </row>
    <row r="2896" spans="1:6" x14ac:dyDescent="0.25">
      <c r="A2896">
        <v>2893</v>
      </c>
      <c r="B2896" t="s">
        <v>4586</v>
      </c>
      <c r="C2896">
        <v>0</v>
      </c>
      <c r="D2896">
        <v>0</v>
      </c>
      <c r="E2896" t="s">
        <v>4584</v>
      </c>
      <c r="F2896" t="s">
        <v>4586</v>
      </c>
    </row>
    <row r="2897" spans="1:6" x14ac:dyDescent="0.25">
      <c r="A2897">
        <v>2894</v>
      </c>
      <c r="B2897" t="s">
        <v>4586</v>
      </c>
      <c r="C2897">
        <v>0</v>
      </c>
      <c r="D2897">
        <v>0</v>
      </c>
      <c r="E2897" t="s">
        <v>4584</v>
      </c>
      <c r="F2897" t="s">
        <v>4586</v>
      </c>
    </row>
    <row r="2898" spans="1:6" x14ac:dyDescent="0.25">
      <c r="A2898">
        <v>2895</v>
      </c>
      <c r="B2898" t="s">
        <v>4586</v>
      </c>
      <c r="C2898">
        <v>0</v>
      </c>
      <c r="D2898">
        <v>0</v>
      </c>
      <c r="E2898" t="s">
        <v>4584</v>
      </c>
      <c r="F2898" t="s">
        <v>4586</v>
      </c>
    </row>
    <row r="2899" spans="1:6" x14ac:dyDescent="0.25">
      <c r="A2899">
        <v>2896</v>
      </c>
      <c r="B2899" t="s">
        <v>4586</v>
      </c>
      <c r="C2899">
        <v>0</v>
      </c>
      <c r="D2899">
        <v>0</v>
      </c>
      <c r="E2899" t="s">
        <v>4584</v>
      </c>
      <c r="F2899" t="s">
        <v>4586</v>
      </c>
    </row>
    <row r="2900" spans="1:6" x14ac:dyDescent="0.25">
      <c r="A2900">
        <v>2897</v>
      </c>
      <c r="B2900" t="s">
        <v>4586</v>
      </c>
      <c r="C2900">
        <v>0</v>
      </c>
      <c r="D2900">
        <v>0</v>
      </c>
      <c r="E2900" t="s">
        <v>4584</v>
      </c>
      <c r="F2900" t="s">
        <v>4586</v>
      </c>
    </row>
    <row r="2901" spans="1:6" x14ac:dyDescent="0.25">
      <c r="A2901">
        <v>2898</v>
      </c>
      <c r="B2901" t="s">
        <v>4586</v>
      </c>
      <c r="C2901">
        <v>0</v>
      </c>
      <c r="D2901">
        <v>0</v>
      </c>
      <c r="E2901" t="s">
        <v>4584</v>
      </c>
      <c r="F2901" t="s">
        <v>4586</v>
      </c>
    </row>
    <row r="2902" spans="1:6" x14ac:dyDescent="0.25">
      <c r="A2902">
        <v>2899</v>
      </c>
      <c r="B2902" t="s">
        <v>4586</v>
      </c>
      <c r="C2902">
        <v>0</v>
      </c>
      <c r="D2902">
        <v>0</v>
      </c>
      <c r="E2902" t="s">
        <v>4584</v>
      </c>
      <c r="F2902" t="s">
        <v>4586</v>
      </c>
    </row>
    <row r="2903" spans="1:6" x14ac:dyDescent="0.25">
      <c r="A2903">
        <v>2900</v>
      </c>
      <c r="B2903" t="s">
        <v>4586</v>
      </c>
      <c r="C2903">
        <v>0</v>
      </c>
      <c r="D2903">
        <v>0</v>
      </c>
      <c r="E2903" t="s">
        <v>4584</v>
      </c>
      <c r="F2903" t="s">
        <v>4586</v>
      </c>
    </row>
    <row r="2904" spans="1:6" x14ac:dyDescent="0.25">
      <c r="A2904">
        <v>2901</v>
      </c>
      <c r="B2904" t="s">
        <v>4586</v>
      </c>
      <c r="C2904">
        <v>0</v>
      </c>
      <c r="D2904">
        <v>0</v>
      </c>
      <c r="E2904" t="s">
        <v>4584</v>
      </c>
      <c r="F2904" t="s">
        <v>4586</v>
      </c>
    </row>
    <row r="2905" spans="1:6" x14ac:dyDescent="0.25">
      <c r="A2905">
        <v>2902</v>
      </c>
      <c r="B2905" t="s">
        <v>4586</v>
      </c>
      <c r="C2905">
        <v>0</v>
      </c>
      <c r="D2905">
        <v>0</v>
      </c>
      <c r="E2905" t="s">
        <v>4584</v>
      </c>
      <c r="F2905" t="s">
        <v>4586</v>
      </c>
    </row>
    <row r="2906" spans="1:6" x14ac:dyDescent="0.25">
      <c r="A2906">
        <v>2903</v>
      </c>
      <c r="B2906" t="s">
        <v>4586</v>
      </c>
      <c r="C2906">
        <v>0</v>
      </c>
      <c r="D2906">
        <v>0</v>
      </c>
      <c r="E2906" t="s">
        <v>4584</v>
      </c>
      <c r="F2906" t="s">
        <v>4586</v>
      </c>
    </row>
    <row r="2907" spans="1:6" x14ac:dyDescent="0.25">
      <c r="A2907">
        <v>2904</v>
      </c>
      <c r="B2907" t="s">
        <v>4586</v>
      </c>
      <c r="C2907">
        <v>0</v>
      </c>
      <c r="D2907">
        <v>0</v>
      </c>
      <c r="E2907" t="s">
        <v>4584</v>
      </c>
      <c r="F2907" t="s">
        <v>4586</v>
      </c>
    </row>
    <row r="2908" spans="1:6" x14ac:dyDescent="0.25">
      <c r="A2908">
        <v>2905</v>
      </c>
      <c r="B2908" t="s">
        <v>4586</v>
      </c>
      <c r="C2908">
        <v>0</v>
      </c>
      <c r="D2908">
        <v>0</v>
      </c>
      <c r="E2908" t="s">
        <v>4584</v>
      </c>
      <c r="F2908" t="s">
        <v>4586</v>
      </c>
    </row>
    <row r="2909" spans="1:6" x14ac:dyDescent="0.25">
      <c r="A2909">
        <v>2906</v>
      </c>
      <c r="B2909" t="s">
        <v>4586</v>
      </c>
      <c r="C2909">
        <v>0</v>
      </c>
      <c r="D2909">
        <v>0</v>
      </c>
      <c r="E2909" t="s">
        <v>4584</v>
      </c>
      <c r="F2909" t="s">
        <v>4586</v>
      </c>
    </row>
    <row r="2910" spans="1:6" x14ac:dyDescent="0.25">
      <c r="A2910">
        <v>2907</v>
      </c>
      <c r="B2910" t="s">
        <v>4586</v>
      </c>
      <c r="C2910">
        <v>0</v>
      </c>
      <c r="D2910">
        <v>0</v>
      </c>
      <c r="E2910" t="s">
        <v>4584</v>
      </c>
      <c r="F2910" t="s">
        <v>4586</v>
      </c>
    </row>
    <row r="2911" spans="1:6" x14ac:dyDescent="0.25">
      <c r="A2911">
        <v>2908</v>
      </c>
      <c r="B2911" t="s">
        <v>4586</v>
      </c>
      <c r="C2911">
        <v>0</v>
      </c>
      <c r="D2911">
        <v>0</v>
      </c>
      <c r="E2911" t="s">
        <v>4584</v>
      </c>
      <c r="F2911" t="s">
        <v>4586</v>
      </c>
    </row>
    <row r="2912" spans="1:6" x14ac:dyDescent="0.25">
      <c r="A2912">
        <v>2909</v>
      </c>
      <c r="B2912" t="s">
        <v>4586</v>
      </c>
      <c r="C2912">
        <v>0</v>
      </c>
      <c r="D2912">
        <v>0</v>
      </c>
      <c r="E2912" t="s">
        <v>4584</v>
      </c>
      <c r="F2912" t="s">
        <v>4586</v>
      </c>
    </row>
    <row r="2913" spans="1:6" x14ac:dyDescent="0.25">
      <c r="A2913">
        <v>2910</v>
      </c>
      <c r="B2913" t="s">
        <v>4586</v>
      </c>
      <c r="C2913">
        <v>0</v>
      </c>
      <c r="D2913">
        <v>0</v>
      </c>
      <c r="E2913" t="s">
        <v>4584</v>
      </c>
      <c r="F2913" t="s">
        <v>4586</v>
      </c>
    </row>
    <row r="2914" spans="1:6" x14ac:dyDescent="0.25">
      <c r="A2914">
        <v>2911</v>
      </c>
      <c r="B2914" t="s">
        <v>4586</v>
      </c>
      <c r="C2914">
        <v>0</v>
      </c>
      <c r="D2914">
        <v>0</v>
      </c>
      <c r="E2914" t="s">
        <v>4584</v>
      </c>
      <c r="F2914" t="s">
        <v>4586</v>
      </c>
    </row>
    <row r="2915" spans="1:6" x14ac:dyDescent="0.25">
      <c r="A2915">
        <v>2912</v>
      </c>
      <c r="B2915" t="s">
        <v>4586</v>
      </c>
      <c r="C2915">
        <v>0</v>
      </c>
      <c r="D2915">
        <v>0</v>
      </c>
      <c r="E2915" t="s">
        <v>4584</v>
      </c>
      <c r="F2915" t="s">
        <v>4586</v>
      </c>
    </row>
    <row r="2916" spans="1:6" x14ac:dyDescent="0.25">
      <c r="A2916">
        <v>2913</v>
      </c>
      <c r="B2916" t="s">
        <v>4586</v>
      </c>
      <c r="C2916">
        <v>0</v>
      </c>
      <c r="D2916">
        <v>0</v>
      </c>
      <c r="E2916" t="s">
        <v>4584</v>
      </c>
      <c r="F2916" t="s">
        <v>4586</v>
      </c>
    </row>
    <row r="2917" spans="1:6" x14ac:dyDescent="0.25">
      <c r="A2917">
        <v>2914</v>
      </c>
      <c r="B2917" t="s">
        <v>4586</v>
      </c>
      <c r="C2917">
        <v>0</v>
      </c>
      <c r="D2917">
        <v>0</v>
      </c>
      <c r="E2917" t="s">
        <v>4584</v>
      </c>
      <c r="F2917" t="s">
        <v>4586</v>
      </c>
    </row>
    <row r="2918" spans="1:6" x14ac:dyDescent="0.25">
      <c r="A2918">
        <v>2915</v>
      </c>
      <c r="B2918" t="s">
        <v>4586</v>
      </c>
      <c r="C2918">
        <v>0</v>
      </c>
      <c r="D2918">
        <v>0</v>
      </c>
      <c r="E2918" t="s">
        <v>4584</v>
      </c>
      <c r="F2918" t="s">
        <v>4586</v>
      </c>
    </row>
    <row r="2919" spans="1:6" x14ac:dyDescent="0.25">
      <c r="A2919">
        <v>2916</v>
      </c>
      <c r="B2919" t="s">
        <v>4586</v>
      </c>
      <c r="C2919">
        <v>0</v>
      </c>
      <c r="D2919">
        <v>0</v>
      </c>
      <c r="E2919" t="s">
        <v>4584</v>
      </c>
      <c r="F2919" t="s">
        <v>4586</v>
      </c>
    </row>
    <row r="2920" spans="1:6" x14ac:dyDescent="0.25">
      <c r="A2920">
        <v>2917</v>
      </c>
      <c r="B2920" t="s">
        <v>4586</v>
      </c>
      <c r="C2920">
        <v>0</v>
      </c>
      <c r="D2920">
        <v>0</v>
      </c>
      <c r="E2920" t="s">
        <v>4584</v>
      </c>
      <c r="F2920" t="s">
        <v>4586</v>
      </c>
    </row>
    <row r="2921" spans="1:6" x14ac:dyDescent="0.25">
      <c r="A2921">
        <v>2918</v>
      </c>
      <c r="B2921" t="s">
        <v>4586</v>
      </c>
      <c r="C2921">
        <v>0</v>
      </c>
      <c r="D2921">
        <v>0</v>
      </c>
      <c r="E2921" t="s">
        <v>4584</v>
      </c>
      <c r="F2921" t="s">
        <v>4586</v>
      </c>
    </row>
    <row r="2922" spans="1:6" x14ac:dyDescent="0.25">
      <c r="A2922">
        <v>2919</v>
      </c>
      <c r="B2922" t="s">
        <v>4586</v>
      </c>
      <c r="C2922">
        <v>0</v>
      </c>
      <c r="D2922">
        <v>0</v>
      </c>
      <c r="E2922" t="s">
        <v>4584</v>
      </c>
      <c r="F2922" t="s">
        <v>4586</v>
      </c>
    </row>
    <row r="2923" spans="1:6" x14ac:dyDescent="0.25">
      <c r="A2923">
        <v>2920</v>
      </c>
      <c r="B2923" t="s">
        <v>4586</v>
      </c>
      <c r="C2923">
        <v>0</v>
      </c>
      <c r="D2923">
        <v>0</v>
      </c>
      <c r="E2923" t="s">
        <v>4584</v>
      </c>
      <c r="F2923" t="s">
        <v>4586</v>
      </c>
    </row>
    <row r="2924" spans="1:6" x14ac:dyDescent="0.25">
      <c r="A2924">
        <v>2921</v>
      </c>
      <c r="B2924" t="s">
        <v>4586</v>
      </c>
      <c r="C2924">
        <v>0</v>
      </c>
      <c r="D2924">
        <v>0</v>
      </c>
      <c r="E2924" t="s">
        <v>4584</v>
      </c>
      <c r="F2924" t="s">
        <v>4586</v>
      </c>
    </row>
    <row r="2925" spans="1:6" x14ac:dyDescent="0.25">
      <c r="A2925">
        <v>2922</v>
      </c>
      <c r="B2925" t="s">
        <v>4586</v>
      </c>
      <c r="C2925">
        <v>0</v>
      </c>
      <c r="D2925">
        <v>0</v>
      </c>
      <c r="E2925" t="s">
        <v>4584</v>
      </c>
      <c r="F2925" t="s">
        <v>4586</v>
      </c>
    </row>
    <row r="2926" spans="1:6" x14ac:dyDescent="0.25">
      <c r="A2926">
        <v>2923</v>
      </c>
      <c r="B2926" t="s">
        <v>4586</v>
      </c>
      <c r="C2926">
        <v>0</v>
      </c>
      <c r="D2926">
        <v>0</v>
      </c>
      <c r="E2926" t="s">
        <v>4584</v>
      </c>
      <c r="F2926" t="s">
        <v>4586</v>
      </c>
    </row>
    <row r="2927" spans="1:6" x14ac:dyDescent="0.25">
      <c r="A2927">
        <v>2924</v>
      </c>
      <c r="B2927" t="s">
        <v>4586</v>
      </c>
      <c r="C2927">
        <v>0</v>
      </c>
      <c r="D2927">
        <v>0</v>
      </c>
      <c r="E2927" t="s">
        <v>4584</v>
      </c>
      <c r="F2927" t="s">
        <v>4586</v>
      </c>
    </row>
    <row r="2928" spans="1:6" x14ac:dyDescent="0.25">
      <c r="A2928">
        <v>2925</v>
      </c>
      <c r="B2928" t="s">
        <v>4586</v>
      </c>
      <c r="C2928">
        <v>0</v>
      </c>
      <c r="D2928">
        <v>0</v>
      </c>
      <c r="E2928" t="s">
        <v>4584</v>
      </c>
      <c r="F2928" t="s">
        <v>4586</v>
      </c>
    </row>
    <row r="2929" spans="1:6" x14ac:dyDescent="0.25">
      <c r="A2929">
        <v>2926</v>
      </c>
      <c r="B2929" t="s">
        <v>4586</v>
      </c>
      <c r="C2929">
        <v>0</v>
      </c>
      <c r="D2929">
        <v>0</v>
      </c>
      <c r="E2929" t="s">
        <v>4584</v>
      </c>
      <c r="F2929" t="s">
        <v>4586</v>
      </c>
    </row>
    <row r="2930" spans="1:6" x14ac:dyDescent="0.25">
      <c r="A2930">
        <v>2927</v>
      </c>
      <c r="B2930" t="s">
        <v>4586</v>
      </c>
      <c r="C2930">
        <v>0</v>
      </c>
      <c r="D2930">
        <v>0</v>
      </c>
      <c r="E2930" t="s">
        <v>4584</v>
      </c>
      <c r="F2930" t="s">
        <v>4586</v>
      </c>
    </row>
    <row r="2931" spans="1:6" x14ac:dyDescent="0.25">
      <c r="A2931">
        <v>2928</v>
      </c>
      <c r="B2931" t="s">
        <v>4586</v>
      </c>
      <c r="C2931">
        <v>0</v>
      </c>
      <c r="D2931">
        <v>0</v>
      </c>
      <c r="E2931" t="s">
        <v>4584</v>
      </c>
      <c r="F2931" t="s">
        <v>4586</v>
      </c>
    </row>
    <row r="2932" spans="1:6" x14ac:dyDescent="0.25">
      <c r="A2932">
        <v>2929</v>
      </c>
      <c r="B2932" t="s">
        <v>4586</v>
      </c>
      <c r="C2932">
        <v>0</v>
      </c>
      <c r="D2932">
        <v>0</v>
      </c>
      <c r="E2932" t="s">
        <v>4584</v>
      </c>
      <c r="F2932" t="s">
        <v>4586</v>
      </c>
    </row>
    <row r="2933" spans="1:6" x14ac:dyDescent="0.25">
      <c r="A2933">
        <v>2930</v>
      </c>
      <c r="B2933" t="s">
        <v>4586</v>
      </c>
      <c r="C2933">
        <v>0</v>
      </c>
      <c r="D2933">
        <v>0</v>
      </c>
      <c r="E2933" t="s">
        <v>4584</v>
      </c>
      <c r="F2933" t="s">
        <v>4586</v>
      </c>
    </row>
    <row r="2934" spans="1:6" x14ac:dyDescent="0.25">
      <c r="A2934">
        <v>2931</v>
      </c>
      <c r="B2934" t="s">
        <v>4586</v>
      </c>
      <c r="C2934">
        <v>0</v>
      </c>
      <c r="D2934">
        <v>0</v>
      </c>
      <c r="E2934" t="s">
        <v>4584</v>
      </c>
      <c r="F2934" t="s">
        <v>4586</v>
      </c>
    </row>
    <row r="2935" spans="1:6" x14ac:dyDescent="0.25">
      <c r="A2935">
        <v>2932</v>
      </c>
      <c r="B2935" t="s">
        <v>4586</v>
      </c>
      <c r="C2935">
        <v>0</v>
      </c>
      <c r="D2935">
        <v>0</v>
      </c>
      <c r="E2935" t="s">
        <v>4584</v>
      </c>
      <c r="F2935" t="s">
        <v>4586</v>
      </c>
    </row>
    <row r="2936" spans="1:6" x14ac:dyDescent="0.25">
      <c r="A2936">
        <v>2933</v>
      </c>
      <c r="B2936" t="s">
        <v>4586</v>
      </c>
      <c r="C2936">
        <v>0</v>
      </c>
      <c r="D2936">
        <v>0</v>
      </c>
      <c r="E2936" t="s">
        <v>4584</v>
      </c>
      <c r="F2936" t="s">
        <v>4586</v>
      </c>
    </row>
    <row r="2937" spans="1:6" x14ac:dyDescent="0.25">
      <c r="A2937">
        <v>2934</v>
      </c>
      <c r="B2937" t="s">
        <v>4586</v>
      </c>
      <c r="C2937">
        <v>0</v>
      </c>
      <c r="D2937">
        <v>0</v>
      </c>
      <c r="E2937" t="s">
        <v>4584</v>
      </c>
      <c r="F2937" t="s">
        <v>4586</v>
      </c>
    </row>
    <row r="2938" spans="1:6" x14ac:dyDescent="0.25">
      <c r="A2938">
        <v>2935</v>
      </c>
      <c r="B2938" t="s">
        <v>4586</v>
      </c>
      <c r="C2938">
        <v>0</v>
      </c>
      <c r="D2938">
        <v>0</v>
      </c>
      <c r="E2938" t="s">
        <v>4584</v>
      </c>
      <c r="F2938" t="s">
        <v>4586</v>
      </c>
    </row>
    <row r="2939" spans="1:6" x14ac:dyDescent="0.25">
      <c r="A2939">
        <v>2936</v>
      </c>
      <c r="B2939" t="s">
        <v>4586</v>
      </c>
      <c r="C2939">
        <v>0</v>
      </c>
      <c r="D2939">
        <v>0</v>
      </c>
      <c r="E2939" t="s">
        <v>4584</v>
      </c>
      <c r="F2939" t="s">
        <v>4586</v>
      </c>
    </row>
    <row r="2940" spans="1:6" x14ac:dyDescent="0.25">
      <c r="A2940">
        <v>2937</v>
      </c>
      <c r="B2940" t="s">
        <v>4586</v>
      </c>
      <c r="C2940">
        <v>0</v>
      </c>
      <c r="D2940">
        <v>0</v>
      </c>
      <c r="E2940" t="s">
        <v>4584</v>
      </c>
      <c r="F2940" t="s">
        <v>4586</v>
      </c>
    </row>
    <row r="2941" spans="1:6" x14ac:dyDescent="0.25">
      <c r="A2941">
        <v>2938</v>
      </c>
      <c r="B2941" t="s">
        <v>4586</v>
      </c>
      <c r="C2941">
        <v>0</v>
      </c>
      <c r="D2941">
        <v>0</v>
      </c>
      <c r="E2941" t="s">
        <v>4584</v>
      </c>
      <c r="F2941" t="s">
        <v>4586</v>
      </c>
    </row>
    <row r="2942" spans="1:6" x14ac:dyDescent="0.25">
      <c r="A2942">
        <v>2939</v>
      </c>
      <c r="B2942" t="s">
        <v>4586</v>
      </c>
      <c r="C2942">
        <v>0</v>
      </c>
      <c r="D2942">
        <v>0</v>
      </c>
      <c r="E2942" t="s">
        <v>4584</v>
      </c>
      <c r="F2942" t="s">
        <v>4586</v>
      </c>
    </row>
    <row r="2943" spans="1:6" x14ac:dyDescent="0.25">
      <c r="A2943">
        <v>2940</v>
      </c>
      <c r="B2943" t="s">
        <v>4586</v>
      </c>
      <c r="C2943">
        <v>0</v>
      </c>
      <c r="D2943">
        <v>0</v>
      </c>
      <c r="E2943" t="s">
        <v>4584</v>
      </c>
      <c r="F2943" t="s">
        <v>4586</v>
      </c>
    </row>
    <row r="2944" spans="1:6" x14ac:dyDescent="0.25">
      <c r="A2944">
        <v>2941</v>
      </c>
      <c r="B2944" t="s">
        <v>4586</v>
      </c>
      <c r="C2944">
        <v>0</v>
      </c>
      <c r="D2944">
        <v>0</v>
      </c>
      <c r="E2944" t="s">
        <v>4584</v>
      </c>
      <c r="F2944" t="s">
        <v>4586</v>
      </c>
    </row>
    <row r="2945" spans="1:6" x14ac:dyDescent="0.25">
      <c r="A2945">
        <v>2942</v>
      </c>
      <c r="B2945" t="s">
        <v>4586</v>
      </c>
      <c r="C2945">
        <v>0</v>
      </c>
      <c r="D2945">
        <v>0</v>
      </c>
      <c r="E2945" t="s">
        <v>4584</v>
      </c>
      <c r="F2945" t="s">
        <v>4586</v>
      </c>
    </row>
    <row r="2946" spans="1:6" x14ac:dyDescent="0.25">
      <c r="A2946">
        <v>2943</v>
      </c>
      <c r="B2946" t="s">
        <v>4586</v>
      </c>
      <c r="C2946">
        <v>0</v>
      </c>
      <c r="D2946">
        <v>0</v>
      </c>
      <c r="E2946" t="s">
        <v>4584</v>
      </c>
      <c r="F2946" t="s">
        <v>4586</v>
      </c>
    </row>
    <row r="2947" spans="1:6" x14ac:dyDescent="0.25">
      <c r="A2947">
        <v>2944</v>
      </c>
      <c r="B2947" t="s">
        <v>4586</v>
      </c>
      <c r="C2947">
        <v>0</v>
      </c>
      <c r="D2947">
        <v>0</v>
      </c>
      <c r="E2947" t="s">
        <v>4584</v>
      </c>
      <c r="F2947" t="s">
        <v>4586</v>
      </c>
    </row>
    <row r="2948" spans="1:6" x14ac:dyDescent="0.25">
      <c r="A2948">
        <v>2945</v>
      </c>
      <c r="B2948" t="s">
        <v>4586</v>
      </c>
      <c r="C2948">
        <v>0</v>
      </c>
      <c r="D2948">
        <v>0</v>
      </c>
      <c r="E2948" t="s">
        <v>4584</v>
      </c>
      <c r="F2948" t="s">
        <v>4586</v>
      </c>
    </row>
    <row r="2949" spans="1:6" x14ac:dyDescent="0.25">
      <c r="A2949">
        <v>2946</v>
      </c>
      <c r="B2949" t="s">
        <v>4586</v>
      </c>
      <c r="C2949">
        <v>0</v>
      </c>
      <c r="D2949">
        <v>0</v>
      </c>
      <c r="E2949" t="s">
        <v>4584</v>
      </c>
      <c r="F2949" t="s">
        <v>4586</v>
      </c>
    </row>
    <row r="2950" spans="1:6" x14ac:dyDescent="0.25">
      <c r="A2950">
        <v>2947</v>
      </c>
      <c r="B2950" t="s">
        <v>4586</v>
      </c>
      <c r="C2950">
        <v>0</v>
      </c>
      <c r="D2950">
        <v>0</v>
      </c>
      <c r="E2950" t="s">
        <v>4584</v>
      </c>
      <c r="F2950" t="s">
        <v>4586</v>
      </c>
    </row>
    <row r="2951" spans="1:6" x14ac:dyDescent="0.25">
      <c r="A2951">
        <v>2948</v>
      </c>
      <c r="B2951" t="s">
        <v>4586</v>
      </c>
      <c r="C2951">
        <v>0</v>
      </c>
      <c r="D2951">
        <v>0</v>
      </c>
      <c r="E2951" t="s">
        <v>4584</v>
      </c>
      <c r="F2951" t="s">
        <v>4586</v>
      </c>
    </row>
    <row r="2952" spans="1:6" x14ac:dyDescent="0.25">
      <c r="A2952">
        <v>2949</v>
      </c>
      <c r="B2952" t="s">
        <v>4586</v>
      </c>
      <c r="C2952">
        <v>0</v>
      </c>
      <c r="D2952">
        <v>0</v>
      </c>
      <c r="E2952" t="s">
        <v>4584</v>
      </c>
      <c r="F2952" t="s">
        <v>4586</v>
      </c>
    </row>
    <row r="2953" spans="1:6" x14ac:dyDescent="0.25">
      <c r="A2953">
        <v>2950</v>
      </c>
      <c r="B2953" t="s">
        <v>4586</v>
      </c>
      <c r="C2953">
        <v>0</v>
      </c>
      <c r="D2953">
        <v>0</v>
      </c>
      <c r="E2953" t="s">
        <v>4584</v>
      </c>
      <c r="F2953" t="s">
        <v>4586</v>
      </c>
    </row>
    <row r="2954" spans="1:6" x14ac:dyDescent="0.25">
      <c r="A2954">
        <v>2951</v>
      </c>
      <c r="B2954" t="s">
        <v>4586</v>
      </c>
      <c r="C2954">
        <v>0</v>
      </c>
      <c r="D2954">
        <v>0</v>
      </c>
      <c r="E2954" t="s">
        <v>4584</v>
      </c>
      <c r="F2954" t="s">
        <v>4586</v>
      </c>
    </row>
    <row r="2955" spans="1:6" x14ac:dyDescent="0.25">
      <c r="A2955">
        <v>2952</v>
      </c>
      <c r="B2955" t="s">
        <v>4586</v>
      </c>
      <c r="C2955">
        <v>0</v>
      </c>
      <c r="D2955">
        <v>0</v>
      </c>
      <c r="E2955" t="s">
        <v>4584</v>
      </c>
      <c r="F2955" t="s">
        <v>4586</v>
      </c>
    </row>
    <row r="2956" spans="1:6" x14ac:dyDescent="0.25">
      <c r="A2956">
        <v>2953</v>
      </c>
      <c r="B2956" t="s">
        <v>4586</v>
      </c>
      <c r="C2956">
        <v>0</v>
      </c>
      <c r="D2956">
        <v>0</v>
      </c>
      <c r="E2956" t="s">
        <v>4584</v>
      </c>
      <c r="F2956" t="s">
        <v>4586</v>
      </c>
    </row>
    <row r="2957" spans="1:6" x14ac:dyDescent="0.25">
      <c r="A2957">
        <v>2954</v>
      </c>
      <c r="B2957" t="s">
        <v>4586</v>
      </c>
      <c r="C2957">
        <v>0</v>
      </c>
      <c r="D2957">
        <v>0</v>
      </c>
      <c r="E2957" t="s">
        <v>4584</v>
      </c>
      <c r="F2957" t="s">
        <v>4586</v>
      </c>
    </row>
    <row r="2958" spans="1:6" x14ac:dyDescent="0.25">
      <c r="A2958">
        <v>2955</v>
      </c>
      <c r="B2958" t="s">
        <v>4586</v>
      </c>
      <c r="C2958">
        <v>0</v>
      </c>
      <c r="D2958">
        <v>0</v>
      </c>
      <c r="E2958" t="s">
        <v>4584</v>
      </c>
      <c r="F2958" t="s">
        <v>4586</v>
      </c>
    </row>
    <row r="2959" spans="1:6" x14ac:dyDescent="0.25">
      <c r="A2959">
        <v>2956</v>
      </c>
      <c r="B2959" t="s">
        <v>4586</v>
      </c>
      <c r="C2959">
        <v>0</v>
      </c>
      <c r="D2959">
        <v>0</v>
      </c>
      <c r="E2959" t="s">
        <v>4584</v>
      </c>
      <c r="F2959" t="s">
        <v>4586</v>
      </c>
    </row>
    <row r="2960" spans="1:6" x14ac:dyDescent="0.25">
      <c r="A2960">
        <v>2957</v>
      </c>
      <c r="B2960" t="s">
        <v>4586</v>
      </c>
      <c r="C2960">
        <v>0</v>
      </c>
      <c r="D2960">
        <v>0</v>
      </c>
      <c r="E2960" t="s">
        <v>4584</v>
      </c>
      <c r="F2960" t="s">
        <v>4586</v>
      </c>
    </row>
    <row r="2961" spans="1:6" x14ac:dyDescent="0.25">
      <c r="A2961">
        <v>2958</v>
      </c>
      <c r="B2961" t="s">
        <v>4586</v>
      </c>
      <c r="C2961">
        <v>0</v>
      </c>
      <c r="D2961">
        <v>0</v>
      </c>
      <c r="E2961" t="s">
        <v>4584</v>
      </c>
      <c r="F2961" t="s">
        <v>4586</v>
      </c>
    </row>
    <row r="2962" spans="1:6" x14ac:dyDescent="0.25">
      <c r="A2962">
        <v>2959</v>
      </c>
      <c r="B2962" t="s">
        <v>4586</v>
      </c>
      <c r="C2962">
        <v>0</v>
      </c>
      <c r="D2962">
        <v>0</v>
      </c>
      <c r="E2962" t="s">
        <v>4584</v>
      </c>
      <c r="F2962" t="s">
        <v>4586</v>
      </c>
    </row>
    <row r="2963" spans="1:6" x14ac:dyDescent="0.25">
      <c r="A2963">
        <v>2960</v>
      </c>
      <c r="B2963" t="s">
        <v>4586</v>
      </c>
      <c r="C2963">
        <v>0</v>
      </c>
      <c r="D2963">
        <v>0</v>
      </c>
      <c r="E2963" t="s">
        <v>4584</v>
      </c>
      <c r="F2963" t="s">
        <v>4586</v>
      </c>
    </row>
    <row r="2964" spans="1:6" x14ac:dyDescent="0.25">
      <c r="A2964">
        <v>2961</v>
      </c>
      <c r="B2964" t="s">
        <v>4586</v>
      </c>
      <c r="C2964">
        <v>0</v>
      </c>
      <c r="D2964">
        <v>0</v>
      </c>
      <c r="E2964" t="s">
        <v>4584</v>
      </c>
      <c r="F2964" t="s">
        <v>4586</v>
      </c>
    </row>
    <row r="2965" spans="1:6" x14ac:dyDescent="0.25">
      <c r="A2965">
        <v>2962</v>
      </c>
      <c r="B2965" t="s">
        <v>4586</v>
      </c>
      <c r="C2965">
        <v>0</v>
      </c>
      <c r="D2965">
        <v>0</v>
      </c>
      <c r="E2965" t="s">
        <v>4584</v>
      </c>
      <c r="F2965" t="s">
        <v>4586</v>
      </c>
    </row>
    <row r="2966" spans="1:6" x14ac:dyDescent="0.25">
      <c r="A2966">
        <v>2963</v>
      </c>
      <c r="B2966" t="s">
        <v>4586</v>
      </c>
      <c r="C2966">
        <v>0</v>
      </c>
      <c r="D2966">
        <v>0</v>
      </c>
      <c r="E2966" t="s">
        <v>4584</v>
      </c>
      <c r="F2966" t="s">
        <v>4586</v>
      </c>
    </row>
    <row r="2967" spans="1:6" x14ac:dyDescent="0.25">
      <c r="A2967">
        <v>2964</v>
      </c>
      <c r="B2967" t="s">
        <v>4586</v>
      </c>
      <c r="C2967">
        <v>0</v>
      </c>
      <c r="D2967">
        <v>0</v>
      </c>
      <c r="E2967" t="s">
        <v>4584</v>
      </c>
      <c r="F2967" t="s">
        <v>4586</v>
      </c>
    </row>
    <row r="2968" spans="1:6" x14ac:dyDescent="0.25">
      <c r="A2968">
        <v>2965</v>
      </c>
      <c r="B2968" t="s">
        <v>4586</v>
      </c>
      <c r="C2968">
        <v>0</v>
      </c>
      <c r="D2968">
        <v>0</v>
      </c>
      <c r="E2968" t="s">
        <v>4584</v>
      </c>
      <c r="F2968" t="s">
        <v>4586</v>
      </c>
    </row>
    <row r="2969" spans="1:6" x14ac:dyDescent="0.25">
      <c r="A2969">
        <v>2966</v>
      </c>
      <c r="B2969" t="s">
        <v>4586</v>
      </c>
      <c r="C2969">
        <v>0</v>
      </c>
      <c r="D2969">
        <v>0</v>
      </c>
      <c r="E2969" t="s">
        <v>4584</v>
      </c>
      <c r="F2969" t="s">
        <v>4586</v>
      </c>
    </row>
    <row r="2970" spans="1:6" x14ac:dyDescent="0.25">
      <c r="A2970">
        <v>2967</v>
      </c>
      <c r="B2970" t="s">
        <v>4586</v>
      </c>
      <c r="C2970">
        <v>0</v>
      </c>
      <c r="D2970">
        <v>0</v>
      </c>
      <c r="E2970" t="s">
        <v>4584</v>
      </c>
      <c r="F2970" t="s">
        <v>4586</v>
      </c>
    </row>
    <row r="2971" spans="1:6" x14ac:dyDescent="0.25">
      <c r="A2971">
        <v>2968</v>
      </c>
      <c r="B2971" t="s">
        <v>4586</v>
      </c>
      <c r="C2971">
        <v>0</v>
      </c>
      <c r="D2971">
        <v>0</v>
      </c>
      <c r="E2971" t="s">
        <v>4584</v>
      </c>
      <c r="F2971" t="s">
        <v>4586</v>
      </c>
    </row>
    <row r="2972" spans="1:6" x14ac:dyDescent="0.25">
      <c r="A2972">
        <v>2969</v>
      </c>
      <c r="B2972" t="s">
        <v>4586</v>
      </c>
      <c r="C2972">
        <v>0</v>
      </c>
      <c r="D2972">
        <v>0</v>
      </c>
      <c r="E2972" t="s">
        <v>4584</v>
      </c>
      <c r="F2972" t="s">
        <v>4586</v>
      </c>
    </row>
    <row r="2973" spans="1:6" x14ac:dyDescent="0.25">
      <c r="A2973">
        <v>2970</v>
      </c>
      <c r="B2973" t="s">
        <v>4586</v>
      </c>
      <c r="C2973">
        <v>0</v>
      </c>
      <c r="D2973">
        <v>0</v>
      </c>
      <c r="E2973" t="s">
        <v>4584</v>
      </c>
      <c r="F2973" t="s">
        <v>4586</v>
      </c>
    </row>
    <row r="2974" spans="1:6" x14ac:dyDescent="0.25">
      <c r="A2974">
        <v>2971</v>
      </c>
      <c r="B2974" t="s">
        <v>4586</v>
      </c>
      <c r="C2974">
        <v>0</v>
      </c>
      <c r="D2974">
        <v>0</v>
      </c>
      <c r="E2974" t="s">
        <v>4584</v>
      </c>
      <c r="F2974" t="s">
        <v>4586</v>
      </c>
    </row>
    <row r="2975" spans="1:6" x14ac:dyDescent="0.25">
      <c r="A2975">
        <v>2972</v>
      </c>
      <c r="B2975" t="s">
        <v>4586</v>
      </c>
      <c r="C2975">
        <v>0</v>
      </c>
      <c r="D2975">
        <v>0</v>
      </c>
      <c r="E2975" t="s">
        <v>4584</v>
      </c>
      <c r="F2975" t="s">
        <v>4586</v>
      </c>
    </row>
    <row r="2976" spans="1:6" x14ac:dyDescent="0.25">
      <c r="A2976">
        <v>2973</v>
      </c>
      <c r="B2976" t="s">
        <v>4586</v>
      </c>
      <c r="C2976">
        <v>0</v>
      </c>
      <c r="D2976">
        <v>0</v>
      </c>
      <c r="E2976" t="s">
        <v>4584</v>
      </c>
      <c r="F2976" t="s">
        <v>4586</v>
      </c>
    </row>
    <row r="2977" spans="1:6" x14ac:dyDescent="0.25">
      <c r="A2977">
        <v>2974</v>
      </c>
      <c r="B2977" t="s">
        <v>4586</v>
      </c>
      <c r="C2977">
        <v>0</v>
      </c>
      <c r="D2977">
        <v>0</v>
      </c>
      <c r="E2977" t="s">
        <v>4584</v>
      </c>
      <c r="F2977" t="s">
        <v>4586</v>
      </c>
    </row>
    <row r="2978" spans="1:6" x14ac:dyDescent="0.25">
      <c r="A2978">
        <v>2975</v>
      </c>
      <c r="B2978" t="s">
        <v>4586</v>
      </c>
      <c r="C2978">
        <v>0</v>
      </c>
      <c r="D2978">
        <v>0</v>
      </c>
      <c r="E2978" t="s">
        <v>4584</v>
      </c>
      <c r="F2978" t="s">
        <v>4586</v>
      </c>
    </row>
    <row r="2979" spans="1:6" x14ac:dyDescent="0.25">
      <c r="A2979">
        <v>2976</v>
      </c>
      <c r="B2979" t="s">
        <v>4586</v>
      </c>
      <c r="C2979">
        <v>0</v>
      </c>
      <c r="D2979">
        <v>0</v>
      </c>
      <c r="E2979" t="s">
        <v>4584</v>
      </c>
      <c r="F2979" t="s">
        <v>4586</v>
      </c>
    </row>
    <row r="2980" spans="1:6" x14ac:dyDescent="0.25">
      <c r="A2980">
        <v>2977</v>
      </c>
      <c r="B2980" t="s">
        <v>4586</v>
      </c>
      <c r="C2980">
        <v>0</v>
      </c>
      <c r="D2980">
        <v>0</v>
      </c>
      <c r="E2980" t="s">
        <v>4584</v>
      </c>
      <c r="F2980" t="s">
        <v>4586</v>
      </c>
    </row>
    <row r="2981" spans="1:6" x14ac:dyDescent="0.25">
      <c r="A2981">
        <v>2978</v>
      </c>
      <c r="B2981" t="s">
        <v>4586</v>
      </c>
      <c r="C2981">
        <v>0</v>
      </c>
      <c r="D2981">
        <v>0</v>
      </c>
      <c r="E2981" t="s">
        <v>4584</v>
      </c>
      <c r="F2981" t="s">
        <v>4586</v>
      </c>
    </row>
    <row r="2982" spans="1:6" x14ac:dyDescent="0.25">
      <c r="A2982">
        <v>2979</v>
      </c>
      <c r="B2982" t="s">
        <v>4586</v>
      </c>
      <c r="C2982">
        <v>0</v>
      </c>
      <c r="D2982">
        <v>0</v>
      </c>
      <c r="E2982" t="s">
        <v>4584</v>
      </c>
      <c r="F2982" t="s">
        <v>4586</v>
      </c>
    </row>
    <row r="2983" spans="1:6" x14ac:dyDescent="0.25">
      <c r="A2983">
        <v>2980</v>
      </c>
      <c r="B2983" t="s">
        <v>4586</v>
      </c>
      <c r="C2983">
        <v>0</v>
      </c>
      <c r="D2983">
        <v>0</v>
      </c>
      <c r="E2983" t="s">
        <v>4584</v>
      </c>
      <c r="F2983" t="s">
        <v>4586</v>
      </c>
    </row>
    <row r="2984" spans="1:6" x14ac:dyDescent="0.25">
      <c r="A2984">
        <v>2981</v>
      </c>
      <c r="B2984" t="s">
        <v>4586</v>
      </c>
      <c r="C2984">
        <v>0</v>
      </c>
      <c r="D2984">
        <v>0</v>
      </c>
      <c r="E2984" t="s">
        <v>4584</v>
      </c>
      <c r="F2984" t="s">
        <v>4586</v>
      </c>
    </row>
    <row r="2985" spans="1:6" x14ac:dyDescent="0.25">
      <c r="A2985">
        <v>2982</v>
      </c>
      <c r="B2985" t="s">
        <v>4586</v>
      </c>
      <c r="C2985">
        <v>0</v>
      </c>
      <c r="D2985">
        <v>0</v>
      </c>
      <c r="E2985" t="s">
        <v>4584</v>
      </c>
      <c r="F2985" t="s">
        <v>4586</v>
      </c>
    </row>
    <row r="2986" spans="1:6" x14ac:dyDescent="0.25">
      <c r="A2986">
        <v>2983</v>
      </c>
      <c r="B2986" t="s">
        <v>4586</v>
      </c>
      <c r="C2986">
        <v>0</v>
      </c>
      <c r="D2986">
        <v>0</v>
      </c>
      <c r="E2986" t="s">
        <v>4584</v>
      </c>
      <c r="F2986" t="s">
        <v>4586</v>
      </c>
    </row>
    <row r="2987" spans="1:6" x14ac:dyDescent="0.25">
      <c r="A2987">
        <v>2984</v>
      </c>
      <c r="B2987" t="s">
        <v>4586</v>
      </c>
      <c r="C2987">
        <v>0</v>
      </c>
      <c r="D2987">
        <v>0</v>
      </c>
      <c r="E2987" t="s">
        <v>4584</v>
      </c>
      <c r="F2987" t="s">
        <v>4586</v>
      </c>
    </row>
    <row r="2988" spans="1:6" x14ac:dyDescent="0.25">
      <c r="A2988">
        <v>2985</v>
      </c>
      <c r="B2988" t="s">
        <v>4586</v>
      </c>
      <c r="C2988">
        <v>0</v>
      </c>
      <c r="D2988">
        <v>0</v>
      </c>
      <c r="E2988" t="s">
        <v>4584</v>
      </c>
      <c r="F2988" t="s">
        <v>4586</v>
      </c>
    </row>
    <row r="2989" spans="1:6" x14ac:dyDescent="0.25">
      <c r="A2989">
        <v>2986</v>
      </c>
      <c r="B2989" t="s">
        <v>4586</v>
      </c>
      <c r="C2989">
        <v>0</v>
      </c>
      <c r="D2989">
        <v>0</v>
      </c>
      <c r="E2989" t="s">
        <v>4584</v>
      </c>
      <c r="F2989" t="s">
        <v>4586</v>
      </c>
    </row>
    <row r="2990" spans="1:6" x14ac:dyDescent="0.25">
      <c r="A2990">
        <v>2987</v>
      </c>
      <c r="B2990" t="s">
        <v>4586</v>
      </c>
      <c r="C2990">
        <v>0</v>
      </c>
      <c r="D2990">
        <v>0</v>
      </c>
      <c r="E2990" t="s">
        <v>4584</v>
      </c>
      <c r="F2990" t="s">
        <v>4586</v>
      </c>
    </row>
    <row r="2991" spans="1:6" x14ac:dyDescent="0.25">
      <c r="A2991">
        <v>2988</v>
      </c>
      <c r="B2991" t="s">
        <v>4586</v>
      </c>
      <c r="C2991">
        <v>0</v>
      </c>
      <c r="D2991">
        <v>0</v>
      </c>
      <c r="E2991" t="s">
        <v>4584</v>
      </c>
      <c r="F2991" t="s">
        <v>4586</v>
      </c>
    </row>
    <row r="2992" spans="1:6" x14ac:dyDescent="0.25">
      <c r="A2992">
        <v>2989</v>
      </c>
      <c r="B2992" t="s">
        <v>4586</v>
      </c>
      <c r="C2992">
        <v>0</v>
      </c>
      <c r="D2992">
        <v>0</v>
      </c>
      <c r="E2992" t="s">
        <v>4584</v>
      </c>
      <c r="F2992" t="s">
        <v>4586</v>
      </c>
    </row>
    <row r="2993" spans="1:6" x14ac:dyDescent="0.25">
      <c r="A2993">
        <v>2990</v>
      </c>
      <c r="B2993" t="s">
        <v>4586</v>
      </c>
      <c r="C2993">
        <v>0</v>
      </c>
      <c r="D2993">
        <v>0</v>
      </c>
      <c r="E2993" t="s">
        <v>4584</v>
      </c>
      <c r="F2993" t="s">
        <v>4586</v>
      </c>
    </row>
    <row r="2994" spans="1:6" x14ac:dyDescent="0.25">
      <c r="A2994">
        <v>2991</v>
      </c>
      <c r="B2994" t="s">
        <v>4586</v>
      </c>
      <c r="C2994">
        <v>0</v>
      </c>
      <c r="D2994">
        <v>0</v>
      </c>
      <c r="E2994" t="s">
        <v>4584</v>
      </c>
      <c r="F2994" t="s">
        <v>4586</v>
      </c>
    </row>
    <row r="2995" spans="1:6" x14ac:dyDescent="0.25">
      <c r="A2995">
        <v>2992</v>
      </c>
      <c r="B2995" t="s">
        <v>4586</v>
      </c>
      <c r="C2995">
        <v>0</v>
      </c>
      <c r="D2995">
        <v>0</v>
      </c>
      <c r="E2995" t="s">
        <v>4584</v>
      </c>
      <c r="F2995" t="s">
        <v>4586</v>
      </c>
    </row>
    <row r="2996" spans="1:6" x14ac:dyDescent="0.25">
      <c r="A2996">
        <v>2993</v>
      </c>
      <c r="B2996" t="s">
        <v>4586</v>
      </c>
      <c r="C2996">
        <v>0</v>
      </c>
      <c r="D2996">
        <v>0</v>
      </c>
      <c r="E2996" t="s">
        <v>4584</v>
      </c>
      <c r="F2996" t="s">
        <v>4586</v>
      </c>
    </row>
    <row r="2997" spans="1:6" x14ac:dyDescent="0.25">
      <c r="A2997">
        <v>2994</v>
      </c>
      <c r="B2997" t="s">
        <v>4586</v>
      </c>
      <c r="C2997">
        <v>0</v>
      </c>
      <c r="D2997">
        <v>0</v>
      </c>
      <c r="E2997" t="s">
        <v>4584</v>
      </c>
      <c r="F2997" t="s">
        <v>4586</v>
      </c>
    </row>
    <row r="2998" spans="1:6" x14ac:dyDescent="0.25">
      <c r="A2998">
        <v>2995</v>
      </c>
      <c r="B2998" t="s">
        <v>4586</v>
      </c>
      <c r="C2998">
        <v>0</v>
      </c>
      <c r="D2998">
        <v>0</v>
      </c>
      <c r="E2998" t="s">
        <v>4584</v>
      </c>
      <c r="F2998" t="s">
        <v>4586</v>
      </c>
    </row>
    <row r="2999" spans="1:6" x14ac:dyDescent="0.25">
      <c r="A2999">
        <v>2996</v>
      </c>
      <c r="B2999" t="s">
        <v>4586</v>
      </c>
      <c r="C2999">
        <v>0</v>
      </c>
      <c r="D2999">
        <v>0</v>
      </c>
      <c r="E2999" t="s">
        <v>4584</v>
      </c>
      <c r="F2999" t="s">
        <v>4586</v>
      </c>
    </row>
    <row r="3000" spans="1:6" x14ac:dyDescent="0.25">
      <c r="A3000">
        <v>2997</v>
      </c>
      <c r="B3000" t="s">
        <v>4586</v>
      </c>
      <c r="C3000">
        <v>0</v>
      </c>
      <c r="D3000">
        <v>0</v>
      </c>
      <c r="E3000" t="s">
        <v>4584</v>
      </c>
      <c r="F3000" t="s">
        <v>4586</v>
      </c>
    </row>
    <row r="3001" spans="1:6" x14ac:dyDescent="0.25">
      <c r="A3001">
        <v>2998</v>
      </c>
      <c r="B3001" t="s">
        <v>4586</v>
      </c>
      <c r="C3001">
        <v>0</v>
      </c>
      <c r="D3001">
        <v>0</v>
      </c>
      <c r="E3001" t="s">
        <v>4584</v>
      </c>
      <c r="F3001" t="s">
        <v>4586</v>
      </c>
    </row>
    <row r="3002" spans="1:6" x14ac:dyDescent="0.25">
      <c r="A3002">
        <v>2999</v>
      </c>
      <c r="B3002" t="s">
        <v>4586</v>
      </c>
      <c r="C3002">
        <v>0</v>
      </c>
      <c r="D3002">
        <v>0</v>
      </c>
      <c r="E3002" t="s">
        <v>4584</v>
      </c>
      <c r="F3002" t="s">
        <v>4586</v>
      </c>
    </row>
    <row r="3003" spans="1:6" x14ac:dyDescent="0.25">
      <c r="A3003">
        <v>3000</v>
      </c>
      <c r="B3003" t="s">
        <v>4586</v>
      </c>
      <c r="C3003">
        <v>0</v>
      </c>
      <c r="D3003">
        <v>0</v>
      </c>
      <c r="E3003" t="s">
        <v>4584</v>
      </c>
      <c r="F3003" t="s">
        <v>4586</v>
      </c>
    </row>
    <row r="3004" spans="1:6" x14ac:dyDescent="0.25">
      <c r="A3004">
        <v>3001</v>
      </c>
      <c r="B3004" t="s">
        <v>4586</v>
      </c>
      <c r="C3004">
        <v>0</v>
      </c>
      <c r="D3004">
        <v>0</v>
      </c>
      <c r="E3004" t="s">
        <v>4584</v>
      </c>
      <c r="F3004" t="s">
        <v>4586</v>
      </c>
    </row>
    <row r="3005" spans="1:6" x14ac:dyDescent="0.25">
      <c r="A3005">
        <v>3002</v>
      </c>
      <c r="B3005" t="s">
        <v>4586</v>
      </c>
      <c r="C3005">
        <v>0</v>
      </c>
      <c r="D3005">
        <v>0</v>
      </c>
      <c r="E3005" t="s">
        <v>4584</v>
      </c>
      <c r="F3005" t="s">
        <v>4586</v>
      </c>
    </row>
    <row r="3006" spans="1:6" x14ac:dyDescent="0.25">
      <c r="A3006">
        <v>3003</v>
      </c>
      <c r="B3006" t="s">
        <v>4586</v>
      </c>
      <c r="C3006">
        <v>0</v>
      </c>
      <c r="D3006">
        <v>0</v>
      </c>
      <c r="E3006" t="s">
        <v>4584</v>
      </c>
      <c r="F3006" t="s">
        <v>4586</v>
      </c>
    </row>
    <row r="3007" spans="1:6" x14ac:dyDescent="0.25">
      <c r="A3007">
        <v>3004</v>
      </c>
      <c r="B3007" t="s">
        <v>4586</v>
      </c>
      <c r="C3007">
        <v>0</v>
      </c>
      <c r="D3007">
        <v>0</v>
      </c>
      <c r="E3007" t="s">
        <v>4584</v>
      </c>
      <c r="F3007" t="s">
        <v>4586</v>
      </c>
    </row>
    <row r="3008" spans="1:6" x14ac:dyDescent="0.25">
      <c r="A3008">
        <v>3005</v>
      </c>
      <c r="B3008" t="s">
        <v>4586</v>
      </c>
      <c r="C3008">
        <v>0</v>
      </c>
      <c r="D3008">
        <v>0</v>
      </c>
      <c r="E3008" t="s">
        <v>4584</v>
      </c>
      <c r="F3008" t="s">
        <v>4586</v>
      </c>
    </row>
    <row r="3009" spans="1:6" x14ac:dyDescent="0.25">
      <c r="A3009">
        <v>3006</v>
      </c>
      <c r="B3009" t="s">
        <v>4586</v>
      </c>
      <c r="C3009">
        <v>0</v>
      </c>
      <c r="D3009">
        <v>0</v>
      </c>
      <c r="E3009" t="s">
        <v>4584</v>
      </c>
      <c r="F3009" t="s">
        <v>4586</v>
      </c>
    </row>
    <row r="3010" spans="1:6" x14ac:dyDescent="0.25">
      <c r="A3010">
        <v>3007</v>
      </c>
      <c r="B3010" t="s">
        <v>4586</v>
      </c>
      <c r="C3010">
        <v>0</v>
      </c>
      <c r="D3010">
        <v>0</v>
      </c>
      <c r="E3010" t="s">
        <v>4584</v>
      </c>
      <c r="F3010" t="s">
        <v>4586</v>
      </c>
    </row>
    <row r="3011" spans="1:6" x14ac:dyDescent="0.25">
      <c r="A3011">
        <v>3008</v>
      </c>
      <c r="B3011" t="s">
        <v>4586</v>
      </c>
      <c r="C3011">
        <v>0</v>
      </c>
      <c r="D3011">
        <v>0</v>
      </c>
      <c r="E3011" t="s">
        <v>4584</v>
      </c>
      <c r="F3011" t="s">
        <v>4586</v>
      </c>
    </row>
    <row r="3012" spans="1:6" x14ac:dyDescent="0.25">
      <c r="A3012">
        <v>3009</v>
      </c>
      <c r="B3012" t="s">
        <v>4586</v>
      </c>
      <c r="C3012">
        <v>0</v>
      </c>
      <c r="D3012">
        <v>0</v>
      </c>
      <c r="E3012" t="s">
        <v>4584</v>
      </c>
      <c r="F3012" t="s">
        <v>4586</v>
      </c>
    </row>
    <row r="3013" spans="1:6" x14ac:dyDescent="0.25">
      <c r="A3013">
        <v>3010</v>
      </c>
      <c r="B3013" t="s">
        <v>4586</v>
      </c>
      <c r="C3013">
        <v>0</v>
      </c>
      <c r="D3013">
        <v>0</v>
      </c>
      <c r="E3013" t="s">
        <v>4584</v>
      </c>
      <c r="F3013" t="s">
        <v>4586</v>
      </c>
    </row>
    <row r="3014" spans="1:6" x14ac:dyDescent="0.25">
      <c r="A3014">
        <v>3011</v>
      </c>
      <c r="B3014" t="s">
        <v>4586</v>
      </c>
      <c r="C3014">
        <v>0</v>
      </c>
      <c r="D3014">
        <v>0</v>
      </c>
      <c r="E3014" t="s">
        <v>4584</v>
      </c>
      <c r="F3014" t="s">
        <v>4586</v>
      </c>
    </row>
    <row r="3015" spans="1:6" x14ac:dyDescent="0.25">
      <c r="A3015">
        <v>3012</v>
      </c>
      <c r="B3015" t="s">
        <v>4586</v>
      </c>
      <c r="C3015">
        <v>0</v>
      </c>
      <c r="D3015">
        <v>0</v>
      </c>
      <c r="E3015" t="s">
        <v>4584</v>
      </c>
      <c r="F3015" t="s">
        <v>4586</v>
      </c>
    </row>
    <row r="3016" spans="1:6" x14ac:dyDescent="0.25">
      <c r="A3016">
        <v>3013</v>
      </c>
      <c r="B3016" t="s">
        <v>4586</v>
      </c>
      <c r="C3016">
        <v>0</v>
      </c>
      <c r="D3016">
        <v>0</v>
      </c>
      <c r="E3016" t="s">
        <v>4584</v>
      </c>
      <c r="F3016" t="s">
        <v>4586</v>
      </c>
    </row>
    <row r="3017" spans="1:6" x14ac:dyDescent="0.25">
      <c r="A3017">
        <v>3014</v>
      </c>
      <c r="B3017" t="s">
        <v>4586</v>
      </c>
      <c r="C3017">
        <v>0</v>
      </c>
      <c r="D3017">
        <v>0</v>
      </c>
      <c r="E3017" t="s">
        <v>4584</v>
      </c>
      <c r="F3017" t="s">
        <v>4586</v>
      </c>
    </row>
    <row r="3018" spans="1:6" x14ac:dyDescent="0.25">
      <c r="A3018">
        <v>3015</v>
      </c>
      <c r="B3018" t="s">
        <v>4586</v>
      </c>
      <c r="C3018">
        <v>0</v>
      </c>
      <c r="D3018">
        <v>0</v>
      </c>
      <c r="E3018" t="s">
        <v>4584</v>
      </c>
      <c r="F3018" t="s">
        <v>4586</v>
      </c>
    </row>
    <row r="3019" spans="1:6" x14ac:dyDescent="0.25">
      <c r="A3019">
        <v>3016</v>
      </c>
      <c r="B3019" t="s">
        <v>4586</v>
      </c>
      <c r="C3019">
        <v>0</v>
      </c>
      <c r="D3019">
        <v>0</v>
      </c>
      <c r="E3019" t="s">
        <v>4584</v>
      </c>
      <c r="F3019" t="s">
        <v>4586</v>
      </c>
    </row>
    <row r="3020" spans="1:6" x14ac:dyDescent="0.25">
      <c r="A3020">
        <v>3017</v>
      </c>
      <c r="B3020" t="s">
        <v>4586</v>
      </c>
      <c r="C3020">
        <v>0</v>
      </c>
      <c r="D3020">
        <v>0</v>
      </c>
      <c r="E3020" t="s">
        <v>4584</v>
      </c>
      <c r="F3020" t="s">
        <v>4586</v>
      </c>
    </row>
    <row r="3021" spans="1:6" x14ac:dyDescent="0.25">
      <c r="A3021">
        <v>3018</v>
      </c>
      <c r="B3021" t="s">
        <v>4586</v>
      </c>
      <c r="C3021">
        <v>0</v>
      </c>
      <c r="D3021">
        <v>0</v>
      </c>
      <c r="E3021" t="s">
        <v>4584</v>
      </c>
      <c r="F3021" t="s">
        <v>4586</v>
      </c>
    </row>
    <row r="3022" spans="1:6" x14ac:dyDescent="0.25">
      <c r="A3022">
        <v>3019</v>
      </c>
      <c r="B3022" t="s">
        <v>4586</v>
      </c>
      <c r="C3022">
        <v>0</v>
      </c>
      <c r="D3022">
        <v>0</v>
      </c>
      <c r="E3022" t="s">
        <v>4584</v>
      </c>
      <c r="F3022" t="s">
        <v>4586</v>
      </c>
    </row>
    <row r="3023" spans="1:6" x14ac:dyDescent="0.25">
      <c r="A3023">
        <v>3020</v>
      </c>
      <c r="B3023" t="s">
        <v>4586</v>
      </c>
      <c r="C3023">
        <v>0</v>
      </c>
      <c r="D3023">
        <v>0</v>
      </c>
      <c r="E3023" t="s">
        <v>4584</v>
      </c>
      <c r="F3023" t="s">
        <v>4586</v>
      </c>
    </row>
    <row r="3024" spans="1:6" x14ac:dyDescent="0.25">
      <c r="A3024">
        <v>3021</v>
      </c>
      <c r="B3024" t="s">
        <v>4586</v>
      </c>
      <c r="C3024">
        <v>0</v>
      </c>
      <c r="D3024">
        <v>0</v>
      </c>
      <c r="E3024" t="s">
        <v>4584</v>
      </c>
      <c r="F3024" t="s">
        <v>4586</v>
      </c>
    </row>
    <row r="3025" spans="1:6" x14ac:dyDescent="0.25">
      <c r="A3025">
        <v>3022</v>
      </c>
      <c r="B3025" t="s">
        <v>4586</v>
      </c>
      <c r="C3025">
        <v>0</v>
      </c>
      <c r="D3025">
        <v>0</v>
      </c>
      <c r="E3025" t="s">
        <v>4584</v>
      </c>
      <c r="F3025" t="s">
        <v>4586</v>
      </c>
    </row>
    <row r="3026" spans="1:6" x14ac:dyDescent="0.25">
      <c r="A3026">
        <v>3023</v>
      </c>
      <c r="B3026" t="s">
        <v>4586</v>
      </c>
      <c r="C3026">
        <v>0</v>
      </c>
      <c r="D3026">
        <v>0</v>
      </c>
      <c r="E3026" t="s">
        <v>4584</v>
      </c>
      <c r="F3026" t="s">
        <v>4586</v>
      </c>
    </row>
    <row r="3027" spans="1:6" x14ac:dyDescent="0.25">
      <c r="A3027">
        <v>3024</v>
      </c>
      <c r="B3027" t="s">
        <v>4586</v>
      </c>
      <c r="C3027">
        <v>0</v>
      </c>
      <c r="D3027">
        <v>0</v>
      </c>
      <c r="E3027" t="s">
        <v>4584</v>
      </c>
      <c r="F3027" t="s">
        <v>4586</v>
      </c>
    </row>
    <row r="3028" spans="1:6" x14ac:dyDescent="0.25">
      <c r="A3028">
        <v>3025</v>
      </c>
      <c r="B3028" t="s">
        <v>4586</v>
      </c>
      <c r="C3028">
        <v>0</v>
      </c>
      <c r="D3028">
        <v>0</v>
      </c>
      <c r="E3028" t="s">
        <v>4584</v>
      </c>
      <c r="F3028" t="s">
        <v>4586</v>
      </c>
    </row>
    <row r="3029" spans="1:6" x14ac:dyDescent="0.25">
      <c r="A3029">
        <v>3026</v>
      </c>
      <c r="B3029" t="s">
        <v>4586</v>
      </c>
      <c r="C3029">
        <v>0</v>
      </c>
      <c r="D3029">
        <v>0</v>
      </c>
      <c r="E3029" t="s">
        <v>4584</v>
      </c>
      <c r="F3029" t="s">
        <v>4586</v>
      </c>
    </row>
    <row r="3030" spans="1:6" x14ac:dyDescent="0.25">
      <c r="A3030">
        <v>3027</v>
      </c>
      <c r="B3030" t="s">
        <v>4586</v>
      </c>
      <c r="C3030">
        <v>0</v>
      </c>
      <c r="D3030">
        <v>0</v>
      </c>
      <c r="E3030" t="s">
        <v>4584</v>
      </c>
      <c r="F3030" t="s">
        <v>4586</v>
      </c>
    </row>
    <row r="3031" spans="1:6" x14ac:dyDescent="0.25">
      <c r="A3031">
        <v>3028</v>
      </c>
      <c r="B3031" t="s">
        <v>4586</v>
      </c>
      <c r="C3031">
        <v>0</v>
      </c>
      <c r="D3031">
        <v>0</v>
      </c>
      <c r="E3031" t="s">
        <v>4584</v>
      </c>
      <c r="F3031" t="s">
        <v>4586</v>
      </c>
    </row>
    <row r="3032" spans="1:6" x14ac:dyDescent="0.25">
      <c r="A3032">
        <v>3029</v>
      </c>
      <c r="B3032" t="s">
        <v>4586</v>
      </c>
      <c r="C3032">
        <v>0</v>
      </c>
      <c r="D3032">
        <v>0</v>
      </c>
      <c r="E3032" t="s">
        <v>4584</v>
      </c>
      <c r="F3032" t="s">
        <v>4586</v>
      </c>
    </row>
    <row r="3033" spans="1:6" x14ac:dyDescent="0.25">
      <c r="A3033">
        <v>3030</v>
      </c>
      <c r="B3033" t="s">
        <v>4586</v>
      </c>
      <c r="C3033">
        <v>0</v>
      </c>
      <c r="D3033">
        <v>0</v>
      </c>
      <c r="E3033" t="s">
        <v>4584</v>
      </c>
      <c r="F3033" t="s">
        <v>4586</v>
      </c>
    </row>
    <row r="3034" spans="1:6" x14ac:dyDescent="0.25">
      <c r="A3034">
        <v>3031</v>
      </c>
      <c r="B3034" t="s">
        <v>4586</v>
      </c>
      <c r="C3034">
        <v>0</v>
      </c>
      <c r="D3034">
        <v>0</v>
      </c>
      <c r="E3034" t="s">
        <v>4584</v>
      </c>
      <c r="F3034" t="s">
        <v>4586</v>
      </c>
    </row>
    <row r="3035" spans="1:6" x14ac:dyDescent="0.25">
      <c r="A3035">
        <v>3032</v>
      </c>
      <c r="B3035" t="s">
        <v>4586</v>
      </c>
      <c r="C3035">
        <v>0</v>
      </c>
      <c r="D3035">
        <v>0</v>
      </c>
      <c r="E3035" t="s">
        <v>4584</v>
      </c>
      <c r="F3035" t="s">
        <v>4586</v>
      </c>
    </row>
    <row r="3036" spans="1:6" x14ac:dyDescent="0.25">
      <c r="A3036">
        <v>3033</v>
      </c>
      <c r="B3036" t="s">
        <v>4586</v>
      </c>
      <c r="C3036">
        <v>0</v>
      </c>
      <c r="D3036">
        <v>0</v>
      </c>
      <c r="E3036" t="s">
        <v>4584</v>
      </c>
      <c r="F3036" t="s">
        <v>4586</v>
      </c>
    </row>
    <row r="3037" spans="1:6" x14ac:dyDescent="0.25">
      <c r="A3037">
        <v>3034</v>
      </c>
      <c r="B3037" t="s">
        <v>4586</v>
      </c>
      <c r="C3037">
        <v>0</v>
      </c>
      <c r="D3037">
        <v>0</v>
      </c>
      <c r="E3037" t="s">
        <v>4584</v>
      </c>
      <c r="F3037" t="s">
        <v>4586</v>
      </c>
    </row>
    <row r="3038" spans="1:6" x14ac:dyDescent="0.25">
      <c r="A3038">
        <v>3035</v>
      </c>
      <c r="B3038" t="s">
        <v>4586</v>
      </c>
      <c r="C3038">
        <v>0</v>
      </c>
      <c r="D3038">
        <v>0</v>
      </c>
      <c r="E3038" t="s">
        <v>4584</v>
      </c>
      <c r="F3038" t="s">
        <v>4586</v>
      </c>
    </row>
    <row r="3039" spans="1:6" x14ac:dyDescent="0.25">
      <c r="A3039">
        <v>3036</v>
      </c>
      <c r="B3039" t="s">
        <v>4586</v>
      </c>
      <c r="C3039">
        <v>0</v>
      </c>
      <c r="D3039">
        <v>0</v>
      </c>
      <c r="E3039" t="s">
        <v>4584</v>
      </c>
      <c r="F3039" t="s">
        <v>4586</v>
      </c>
    </row>
    <row r="3040" spans="1:6" x14ac:dyDescent="0.25">
      <c r="A3040">
        <v>3037</v>
      </c>
      <c r="B3040" t="s">
        <v>4586</v>
      </c>
      <c r="C3040">
        <v>0</v>
      </c>
      <c r="D3040">
        <v>0</v>
      </c>
      <c r="E3040" t="s">
        <v>4584</v>
      </c>
      <c r="F3040" t="s">
        <v>4586</v>
      </c>
    </row>
    <row r="3041" spans="1:6" x14ac:dyDescent="0.25">
      <c r="A3041">
        <v>3038</v>
      </c>
      <c r="B3041" t="s">
        <v>4586</v>
      </c>
      <c r="C3041">
        <v>0</v>
      </c>
      <c r="D3041">
        <v>0</v>
      </c>
      <c r="E3041" t="s">
        <v>4584</v>
      </c>
      <c r="F3041" t="s">
        <v>4586</v>
      </c>
    </row>
    <row r="3042" spans="1:6" x14ac:dyDescent="0.25">
      <c r="A3042">
        <v>3039</v>
      </c>
      <c r="B3042" t="s">
        <v>4586</v>
      </c>
      <c r="C3042">
        <v>0</v>
      </c>
      <c r="D3042">
        <v>0</v>
      </c>
      <c r="E3042" t="s">
        <v>4584</v>
      </c>
      <c r="F3042" t="s">
        <v>4586</v>
      </c>
    </row>
    <row r="3043" spans="1:6" x14ac:dyDescent="0.25">
      <c r="A3043">
        <v>3040</v>
      </c>
      <c r="B3043" t="s">
        <v>4586</v>
      </c>
      <c r="C3043">
        <v>0</v>
      </c>
      <c r="D3043">
        <v>0</v>
      </c>
      <c r="E3043" t="s">
        <v>4584</v>
      </c>
      <c r="F3043" t="s">
        <v>4586</v>
      </c>
    </row>
    <row r="3044" spans="1:6" x14ac:dyDescent="0.25">
      <c r="A3044">
        <v>3041</v>
      </c>
      <c r="B3044" t="s">
        <v>4586</v>
      </c>
      <c r="C3044">
        <v>0</v>
      </c>
      <c r="D3044">
        <v>0</v>
      </c>
      <c r="E3044" t="s">
        <v>4584</v>
      </c>
      <c r="F3044" t="s">
        <v>4586</v>
      </c>
    </row>
    <row r="3045" spans="1:6" x14ac:dyDescent="0.25">
      <c r="A3045">
        <v>3042</v>
      </c>
      <c r="B3045" t="s">
        <v>4586</v>
      </c>
      <c r="C3045">
        <v>0</v>
      </c>
      <c r="D3045">
        <v>0</v>
      </c>
      <c r="E3045" t="s">
        <v>4584</v>
      </c>
      <c r="F3045" t="s">
        <v>4586</v>
      </c>
    </row>
    <row r="3046" spans="1:6" x14ac:dyDescent="0.25">
      <c r="A3046">
        <v>3043</v>
      </c>
      <c r="B3046" t="s">
        <v>4586</v>
      </c>
      <c r="C3046">
        <v>0</v>
      </c>
      <c r="D3046">
        <v>0</v>
      </c>
      <c r="E3046" t="s">
        <v>4584</v>
      </c>
      <c r="F3046" t="s">
        <v>4586</v>
      </c>
    </row>
    <row r="3047" spans="1:6" x14ac:dyDescent="0.25">
      <c r="A3047">
        <v>3044</v>
      </c>
      <c r="B3047" t="s">
        <v>4586</v>
      </c>
      <c r="C3047">
        <v>0</v>
      </c>
      <c r="D3047">
        <v>0</v>
      </c>
      <c r="E3047" t="s">
        <v>4584</v>
      </c>
      <c r="F3047" t="s">
        <v>4586</v>
      </c>
    </row>
    <row r="3048" spans="1:6" x14ac:dyDescent="0.25">
      <c r="A3048">
        <v>3045</v>
      </c>
      <c r="B3048" t="s">
        <v>4586</v>
      </c>
      <c r="C3048">
        <v>0</v>
      </c>
      <c r="D3048">
        <v>0</v>
      </c>
      <c r="E3048" t="s">
        <v>4584</v>
      </c>
      <c r="F3048" t="s">
        <v>4586</v>
      </c>
    </row>
    <row r="3049" spans="1:6" x14ac:dyDescent="0.25">
      <c r="A3049">
        <v>3046</v>
      </c>
      <c r="B3049" t="s">
        <v>4586</v>
      </c>
      <c r="C3049">
        <v>0</v>
      </c>
      <c r="D3049">
        <v>0</v>
      </c>
      <c r="E3049" t="s">
        <v>4584</v>
      </c>
      <c r="F3049" t="s">
        <v>4586</v>
      </c>
    </row>
    <row r="3050" spans="1:6" x14ac:dyDescent="0.25">
      <c r="A3050">
        <v>3047</v>
      </c>
      <c r="B3050" t="s">
        <v>4586</v>
      </c>
      <c r="C3050">
        <v>0</v>
      </c>
      <c r="D3050">
        <v>0</v>
      </c>
      <c r="E3050" t="s">
        <v>4584</v>
      </c>
      <c r="F3050" t="s">
        <v>4586</v>
      </c>
    </row>
    <row r="3051" spans="1:6" x14ac:dyDescent="0.25">
      <c r="A3051">
        <v>3048</v>
      </c>
      <c r="B3051" t="s">
        <v>4586</v>
      </c>
      <c r="C3051">
        <v>0</v>
      </c>
      <c r="D3051">
        <v>0</v>
      </c>
      <c r="E3051" t="s">
        <v>4584</v>
      </c>
      <c r="F3051" t="s">
        <v>4586</v>
      </c>
    </row>
    <row r="3052" spans="1:6" x14ac:dyDescent="0.25">
      <c r="A3052">
        <v>3049</v>
      </c>
      <c r="B3052" t="s">
        <v>4586</v>
      </c>
      <c r="C3052">
        <v>0</v>
      </c>
      <c r="D3052">
        <v>0</v>
      </c>
      <c r="E3052" t="s">
        <v>4584</v>
      </c>
      <c r="F3052" t="s">
        <v>4586</v>
      </c>
    </row>
    <row r="3053" spans="1:6" x14ac:dyDescent="0.25">
      <c r="A3053">
        <v>3050</v>
      </c>
      <c r="B3053" t="s">
        <v>4586</v>
      </c>
      <c r="C3053">
        <v>0</v>
      </c>
      <c r="D3053">
        <v>0</v>
      </c>
      <c r="E3053" t="s">
        <v>4584</v>
      </c>
      <c r="F3053" t="s">
        <v>4586</v>
      </c>
    </row>
    <row r="3054" spans="1:6" x14ac:dyDescent="0.25">
      <c r="A3054">
        <v>3051</v>
      </c>
      <c r="B3054" t="s">
        <v>4586</v>
      </c>
      <c r="C3054">
        <v>0</v>
      </c>
      <c r="D3054">
        <v>0</v>
      </c>
      <c r="E3054" t="s">
        <v>4584</v>
      </c>
      <c r="F3054" t="s">
        <v>4586</v>
      </c>
    </row>
    <row r="3055" spans="1:6" x14ac:dyDescent="0.25">
      <c r="A3055">
        <v>3052</v>
      </c>
      <c r="B3055" t="s">
        <v>4586</v>
      </c>
      <c r="C3055">
        <v>0</v>
      </c>
      <c r="D3055">
        <v>0</v>
      </c>
      <c r="E3055" t="s">
        <v>4584</v>
      </c>
      <c r="F3055" t="s">
        <v>4586</v>
      </c>
    </row>
    <row r="3056" spans="1:6" x14ac:dyDescent="0.25">
      <c r="A3056">
        <v>3053</v>
      </c>
      <c r="B3056" t="s">
        <v>4586</v>
      </c>
      <c r="C3056">
        <v>0</v>
      </c>
      <c r="D3056">
        <v>0</v>
      </c>
      <c r="E3056" t="s">
        <v>4584</v>
      </c>
      <c r="F3056" t="s">
        <v>4586</v>
      </c>
    </row>
    <row r="3057" spans="1:6" x14ac:dyDescent="0.25">
      <c r="A3057">
        <v>3054</v>
      </c>
      <c r="B3057" t="s">
        <v>4586</v>
      </c>
      <c r="C3057">
        <v>0</v>
      </c>
      <c r="D3057">
        <v>0</v>
      </c>
      <c r="E3057" t="s">
        <v>4584</v>
      </c>
      <c r="F3057" t="s">
        <v>4586</v>
      </c>
    </row>
    <row r="3058" spans="1:6" x14ac:dyDescent="0.25">
      <c r="A3058">
        <v>3055</v>
      </c>
      <c r="B3058" t="s">
        <v>4586</v>
      </c>
      <c r="C3058">
        <v>0</v>
      </c>
      <c r="D3058">
        <v>0</v>
      </c>
      <c r="E3058" t="s">
        <v>4584</v>
      </c>
      <c r="F3058" t="s">
        <v>4586</v>
      </c>
    </row>
    <row r="3059" spans="1:6" x14ac:dyDescent="0.25">
      <c r="A3059">
        <v>3056</v>
      </c>
      <c r="B3059" t="s">
        <v>4586</v>
      </c>
      <c r="C3059">
        <v>0</v>
      </c>
      <c r="D3059">
        <v>0</v>
      </c>
      <c r="E3059" t="s">
        <v>4584</v>
      </c>
      <c r="F3059" t="s">
        <v>4586</v>
      </c>
    </row>
    <row r="3060" spans="1:6" x14ac:dyDescent="0.25">
      <c r="A3060">
        <v>3057</v>
      </c>
      <c r="B3060" t="s">
        <v>4586</v>
      </c>
      <c r="C3060">
        <v>0</v>
      </c>
      <c r="D3060">
        <v>0</v>
      </c>
      <c r="E3060" t="s">
        <v>4584</v>
      </c>
      <c r="F3060" t="s">
        <v>4586</v>
      </c>
    </row>
    <row r="3061" spans="1:6" x14ac:dyDescent="0.25">
      <c r="A3061">
        <v>3058</v>
      </c>
      <c r="B3061" t="s">
        <v>4586</v>
      </c>
      <c r="C3061">
        <v>0</v>
      </c>
      <c r="D3061">
        <v>0</v>
      </c>
      <c r="E3061" t="s">
        <v>4584</v>
      </c>
      <c r="F3061" t="s">
        <v>4586</v>
      </c>
    </row>
    <row r="3062" spans="1:6" x14ac:dyDescent="0.25">
      <c r="A3062">
        <v>3059</v>
      </c>
      <c r="B3062" t="s">
        <v>4586</v>
      </c>
      <c r="C3062">
        <v>0</v>
      </c>
      <c r="D3062">
        <v>0</v>
      </c>
      <c r="E3062" t="s">
        <v>4584</v>
      </c>
      <c r="F3062" t="s">
        <v>4586</v>
      </c>
    </row>
    <row r="3063" spans="1:6" x14ac:dyDescent="0.25">
      <c r="A3063">
        <v>3060</v>
      </c>
      <c r="B3063" t="s">
        <v>4586</v>
      </c>
      <c r="C3063">
        <v>0</v>
      </c>
      <c r="D3063">
        <v>0</v>
      </c>
      <c r="E3063" t="s">
        <v>4584</v>
      </c>
      <c r="F3063" t="s">
        <v>4586</v>
      </c>
    </row>
    <row r="3064" spans="1:6" x14ac:dyDescent="0.25">
      <c r="A3064">
        <v>3061</v>
      </c>
      <c r="B3064" t="s">
        <v>4586</v>
      </c>
      <c r="C3064">
        <v>0</v>
      </c>
      <c r="D3064">
        <v>0</v>
      </c>
      <c r="E3064" t="s">
        <v>4584</v>
      </c>
      <c r="F3064" t="s">
        <v>4586</v>
      </c>
    </row>
    <row r="3065" spans="1:6" x14ac:dyDescent="0.25">
      <c r="A3065">
        <v>3062</v>
      </c>
      <c r="B3065" t="s">
        <v>4586</v>
      </c>
      <c r="C3065">
        <v>0</v>
      </c>
      <c r="D3065">
        <v>0</v>
      </c>
      <c r="E3065" t="s">
        <v>4584</v>
      </c>
      <c r="F3065" t="s">
        <v>4586</v>
      </c>
    </row>
    <row r="3066" spans="1:6" x14ac:dyDescent="0.25">
      <c r="A3066">
        <v>3063</v>
      </c>
      <c r="B3066" t="s">
        <v>4586</v>
      </c>
      <c r="C3066">
        <v>0</v>
      </c>
      <c r="D3066">
        <v>0</v>
      </c>
      <c r="E3066" t="s">
        <v>4584</v>
      </c>
      <c r="F3066" t="s">
        <v>4586</v>
      </c>
    </row>
    <row r="3067" spans="1:6" x14ac:dyDescent="0.25">
      <c r="A3067">
        <v>3064</v>
      </c>
      <c r="B3067" t="s">
        <v>4586</v>
      </c>
      <c r="C3067">
        <v>0</v>
      </c>
      <c r="D3067">
        <v>0</v>
      </c>
      <c r="E3067" t="s">
        <v>4584</v>
      </c>
      <c r="F3067" t="s">
        <v>4586</v>
      </c>
    </row>
    <row r="3068" spans="1:6" x14ac:dyDescent="0.25">
      <c r="A3068">
        <v>3065</v>
      </c>
      <c r="B3068" t="s">
        <v>4586</v>
      </c>
      <c r="C3068">
        <v>0</v>
      </c>
      <c r="D3068">
        <v>0</v>
      </c>
      <c r="E3068" t="s">
        <v>4584</v>
      </c>
      <c r="F3068" t="s">
        <v>4586</v>
      </c>
    </row>
    <row r="3069" spans="1:6" x14ac:dyDescent="0.25">
      <c r="A3069">
        <v>3066</v>
      </c>
      <c r="B3069" t="s">
        <v>4586</v>
      </c>
      <c r="C3069">
        <v>0</v>
      </c>
      <c r="D3069">
        <v>0</v>
      </c>
      <c r="E3069" t="s">
        <v>4584</v>
      </c>
      <c r="F3069" t="s">
        <v>4586</v>
      </c>
    </row>
    <row r="3070" spans="1:6" x14ac:dyDescent="0.25">
      <c r="A3070">
        <v>3067</v>
      </c>
      <c r="B3070" t="s">
        <v>4586</v>
      </c>
      <c r="C3070">
        <v>0</v>
      </c>
      <c r="D3070">
        <v>0</v>
      </c>
      <c r="E3070" t="s">
        <v>4584</v>
      </c>
      <c r="F3070" t="s">
        <v>4586</v>
      </c>
    </row>
    <row r="3071" spans="1:6" x14ac:dyDescent="0.25">
      <c r="A3071">
        <v>3068</v>
      </c>
      <c r="B3071" t="s">
        <v>4586</v>
      </c>
      <c r="C3071">
        <v>0</v>
      </c>
      <c r="D3071">
        <v>0</v>
      </c>
      <c r="E3071" t="s">
        <v>4584</v>
      </c>
      <c r="F3071" t="s">
        <v>4586</v>
      </c>
    </row>
    <row r="3072" spans="1:6" x14ac:dyDescent="0.25">
      <c r="A3072">
        <v>3069</v>
      </c>
      <c r="B3072" t="s">
        <v>4586</v>
      </c>
      <c r="C3072">
        <v>0</v>
      </c>
      <c r="D3072">
        <v>0</v>
      </c>
      <c r="E3072" t="s">
        <v>4584</v>
      </c>
      <c r="F3072" t="s">
        <v>4586</v>
      </c>
    </row>
    <row r="3073" spans="1:6" x14ac:dyDescent="0.25">
      <c r="A3073">
        <v>3070</v>
      </c>
      <c r="B3073" t="s">
        <v>4586</v>
      </c>
      <c r="C3073">
        <v>0</v>
      </c>
      <c r="D3073">
        <v>0</v>
      </c>
      <c r="E3073" t="s">
        <v>4584</v>
      </c>
      <c r="F3073" t="s">
        <v>4586</v>
      </c>
    </row>
    <row r="3074" spans="1:6" x14ac:dyDescent="0.25">
      <c r="A3074">
        <v>3071</v>
      </c>
      <c r="B3074" t="s">
        <v>4586</v>
      </c>
      <c r="C3074">
        <v>0</v>
      </c>
      <c r="D3074">
        <v>0</v>
      </c>
      <c r="E3074" t="s">
        <v>4584</v>
      </c>
      <c r="F3074" t="s">
        <v>4586</v>
      </c>
    </row>
    <row r="3075" spans="1:6" x14ac:dyDescent="0.25">
      <c r="A3075">
        <v>3072</v>
      </c>
      <c r="B3075" t="s">
        <v>4586</v>
      </c>
      <c r="C3075">
        <v>0</v>
      </c>
      <c r="D3075">
        <v>0</v>
      </c>
      <c r="E3075" t="s">
        <v>4584</v>
      </c>
      <c r="F3075" t="s">
        <v>4586</v>
      </c>
    </row>
    <row r="3076" spans="1:6" x14ac:dyDescent="0.25">
      <c r="A3076">
        <v>3073</v>
      </c>
      <c r="B3076" t="s">
        <v>4586</v>
      </c>
      <c r="C3076">
        <v>0</v>
      </c>
      <c r="D3076">
        <v>0</v>
      </c>
      <c r="E3076" t="s">
        <v>4584</v>
      </c>
      <c r="F3076" t="s">
        <v>4586</v>
      </c>
    </row>
    <row r="3077" spans="1:6" x14ac:dyDescent="0.25">
      <c r="A3077">
        <v>3074</v>
      </c>
      <c r="B3077" t="s">
        <v>4586</v>
      </c>
      <c r="C3077">
        <v>0</v>
      </c>
      <c r="D3077">
        <v>0</v>
      </c>
      <c r="E3077" t="s">
        <v>4584</v>
      </c>
      <c r="F3077" t="s">
        <v>4586</v>
      </c>
    </row>
    <row r="3078" spans="1:6" x14ac:dyDescent="0.25">
      <c r="A3078">
        <v>3075</v>
      </c>
      <c r="B3078" t="s">
        <v>4586</v>
      </c>
      <c r="C3078">
        <v>0</v>
      </c>
      <c r="D3078">
        <v>0</v>
      </c>
      <c r="E3078" t="s">
        <v>4584</v>
      </c>
      <c r="F3078" t="s">
        <v>4586</v>
      </c>
    </row>
    <row r="3079" spans="1:6" x14ac:dyDescent="0.25">
      <c r="A3079">
        <v>3076</v>
      </c>
      <c r="B3079" t="s">
        <v>4586</v>
      </c>
      <c r="C3079">
        <v>0</v>
      </c>
      <c r="D3079">
        <v>0</v>
      </c>
      <c r="E3079" t="s">
        <v>4584</v>
      </c>
      <c r="F3079" t="s">
        <v>4586</v>
      </c>
    </row>
    <row r="3080" spans="1:6" x14ac:dyDescent="0.25">
      <c r="A3080">
        <v>3077</v>
      </c>
      <c r="B3080" t="s">
        <v>4586</v>
      </c>
      <c r="C3080">
        <v>0</v>
      </c>
      <c r="D3080">
        <v>0</v>
      </c>
      <c r="E3080" t="s">
        <v>4584</v>
      </c>
      <c r="F3080" t="s">
        <v>4586</v>
      </c>
    </row>
    <row r="3081" spans="1:6" x14ac:dyDescent="0.25">
      <c r="A3081">
        <v>3078</v>
      </c>
      <c r="B3081" t="s">
        <v>4586</v>
      </c>
      <c r="C3081">
        <v>0</v>
      </c>
      <c r="D3081">
        <v>0</v>
      </c>
      <c r="E3081" t="s">
        <v>4584</v>
      </c>
      <c r="F3081" t="s">
        <v>4586</v>
      </c>
    </row>
    <row r="3082" spans="1:6" x14ac:dyDescent="0.25">
      <c r="A3082">
        <v>3079</v>
      </c>
      <c r="B3082" t="s">
        <v>4586</v>
      </c>
      <c r="C3082">
        <v>0</v>
      </c>
      <c r="D3082">
        <v>0</v>
      </c>
      <c r="E3082" t="s">
        <v>4584</v>
      </c>
      <c r="F3082" t="s">
        <v>4586</v>
      </c>
    </row>
    <row r="3083" spans="1:6" x14ac:dyDescent="0.25">
      <c r="A3083">
        <v>3080</v>
      </c>
      <c r="B3083" t="s">
        <v>4586</v>
      </c>
      <c r="C3083">
        <v>0</v>
      </c>
      <c r="D3083">
        <v>0</v>
      </c>
      <c r="E3083" t="s">
        <v>4584</v>
      </c>
      <c r="F3083" t="s">
        <v>4586</v>
      </c>
    </row>
    <row r="3084" spans="1:6" x14ac:dyDescent="0.25">
      <c r="A3084">
        <v>3081</v>
      </c>
      <c r="B3084" t="s">
        <v>4586</v>
      </c>
      <c r="C3084">
        <v>0</v>
      </c>
      <c r="D3084">
        <v>0</v>
      </c>
      <c r="E3084" t="s">
        <v>4584</v>
      </c>
      <c r="F3084" t="s">
        <v>4586</v>
      </c>
    </row>
    <row r="3085" spans="1:6" x14ac:dyDescent="0.25">
      <c r="A3085">
        <v>3082</v>
      </c>
      <c r="B3085" t="s">
        <v>4586</v>
      </c>
      <c r="C3085">
        <v>0</v>
      </c>
      <c r="D3085">
        <v>0</v>
      </c>
      <c r="E3085" t="s">
        <v>4584</v>
      </c>
      <c r="F3085" t="s">
        <v>4586</v>
      </c>
    </row>
    <row r="3086" spans="1:6" x14ac:dyDescent="0.25">
      <c r="A3086">
        <v>3083</v>
      </c>
      <c r="B3086" t="s">
        <v>4586</v>
      </c>
      <c r="C3086">
        <v>0</v>
      </c>
      <c r="D3086">
        <v>0</v>
      </c>
      <c r="E3086" t="s">
        <v>4584</v>
      </c>
      <c r="F3086" t="s">
        <v>4586</v>
      </c>
    </row>
    <row r="3087" spans="1:6" x14ac:dyDescent="0.25">
      <c r="A3087">
        <v>3084</v>
      </c>
      <c r="B3087" t="s">
        <v>4586</v>
      </c>
      <c r="C3087">
        <v>0</v>
      </c>
      <c r="D3087">
        <v>0</v>
      </c>
      <c r="E3087" t="s">
        <v>4584</v>
      </c>
      <c r="F3087" t="s">
        <v>4586</v>
      </c>
    </row>
    <row r="3088" spans="1:6" x14ac:dyDescent="0.25">
      <c r="A3088">
        <v>3085</v>
      </c>
      <c r="B3088" t="s">
        <v>4586</v>
      </c>
      <c r="C3088">
        <v>0</v>
      </c>
      <c r="D3088">
        <v>0</v>
      </c>
      <c r="E3088" t="s">
        <v>4584</v>
      </c>
      <c r="F3088" t="s">
        <v>4586</v>
      </c>
    </row>
    <row r="3089" spans="1:6" x14ac:dyDescent="0.25">
      <c r="A3089">
        <v>3086</v>
      </c>
      <c r="B3089" t="s">
        <v>4586</v>
      </c>
      <c r="C3089">
        <v>0</v>
      </c>
      <c r="D3089">
        <v>0</v>
      </c>
      <c r="E3089" t="s">
        <v>4584</v>
      </c>
      <c r="F3089" t="s">
        <v>4586</v>
      </c>
    </row>
    <row r="3090" spans="1:6" x14ac:dyDescent="0.25">
      <c r="A3090">
        <v>3087</v>
      </c>
      <c r="B3090" t="s">
        <v>4586</v>
      </c>
      <c r="C3090">
        <v>0</v>
      </c>
      <c r="D3090">
        <v>0</v>
      </c>
      <c r="E3090" t="s">
        <v>4584</v>
      </c>
      <c r="F3090" t="s">
        <v>4586</v>
      </c>
    </row>
    <row r="3091" spans="1:6" x14ac:dyDescent="0.25">
      <c r="A3091">
        <v>3088</v>
      </c>
      <c r="B3091" t="s">
        <v>4586</v>
      </c>
      <c r="C3091">
        <v>0</v>
      </c>
      <c r="D3091">
        <v>0</v>
      </c>
      <c r="E3091" t="s">
        <v>4584</v>
      </c>
      <c r="F3091" t="s">
        <v>4586</v>
      </c>
    </row>
    <row r="3092" spans="1:6" x14ac:dyDescent="0.25">
      <c r="A3092">
        <v>3089</v>
      </c>
      <c r="B3092" t="s">
        <v>4586</v>
      </c>
      <c r="C3092">
        <v>0</v>
      </c>
      <c r="D3092">
        <v>0</v>
      </c>
      <c r="E3092" t="s">
        <v>4584</v>
      </c>
      <c r="F3092" t="s">
        <v>4586</v>
      </c>
    </row>
    <row r="3093" spans="1:6" x14ac:dyDescent="0.25">
      <c r="A3093">
        <v>3090</v>
      </c>
      <c r="B3093" t="s">
        <v>4586</v>
      </c>
      <c r="C3093">
        <v>0</v>
      </c>
      <c r="D3093">
        <v>0</v>
      </c>
      <c r="E3093" t="s">
        <v>4584</v>
      </c>
      <c r="F3093" t="s">
        <v>4586</v>
      </c>
    </row>
    <row r="3094" spans="1:6" x14ac:dyDescent="0.25">
      <c r="A3094">
        <v>3091</v>
      </c>
      <c r="B3094" t="s">
        <v>4586</v>
      </c>
      <c r="C3094">
        <v>0</v>
      </c>
      <c r="D3094">
        <v>0</v>
      </c>
      <c r="E3094" t="s">
        <v>4584</v>
      </c>
      <c r="F3094" t="s">
        <v>4586</v>
      </c>
    </row>
    <row r="3095" spans="1:6" x14ac:dyDescent="0.25">
      <c r="A3095">
        <v>3092</v>
      </c>
      <c r="B3095" t="s">
        <v>4586</v>
      </c>
      <c r="C3095">
        <v>0</v>
      </c>
      <c r="D3095">
        <v>0</v>
      </c>
      <c r="E3095" t="s">
        <v>4584</v>
      </c>
      <c r="F3095" t="s">
        <v>4586</v>
      </c>
    </row>
    <row r="3096" spans="1:6" x14ac:dyDescent="0.25">
      <c r="A3096">
        <v>3093</v>
      </c>
      <c r="B3096" t="s">
        <v>4586</v>
      </c>
      <c r="C3096">
        <v>0</v>
      </c>
      <c r="D3096">
        <v>0</v>
      </c>
      <c r="E3096" t="s">
        <v>4584</v>
      </c>
      <c r="F3096" t="s">
        <v>4586</v>
      </c>
    </row>
    <row r="3097" spans="1:6" x14ac:dyDescent="0.25">
      <c r="A3097">
        <v>3094</v>
      </c>
      <c r="B3097" t="s">
        <v>4586</v>
      </c>
      <c r="C3097">
        <v>0</v>
      </c>
      <c r="D3097">
        <v>0</v>
      </c>
      <c r="E3097" t="s">
        <v>4584</v>
      </c>
      <c r="F3097" t="s">
        <v>4586</v>
      </c>
    </row>
    <row r="3098" spans="1:6" x14ac:dyDescent="0.25">
      <c r="A3098">
        <v>3095</v>
      </c>
      <c r="B3098" t="s">
        <v>4586</v>
      </c>
      <c r="C3098">
        <v>0</v>
      </c>
      <c r="D3098">
        <v>0</v>
      </c>
      <c r="E3098" t="s">
        <v>4584</v>
      </c>
      <c r="F3098" t="s">
        <v>4586</v>
      </c>
    </row>
    <row r="3099" spans="1:6" x14ac:dyDescent="0.25">
      <c r="A3099">
        <v>3096</v>
      </c>
      <c r="B3099" t="s">
        <v>4586</v>
      </c>
      <c r="C3099">
        <v>0</v>
      </c>
      <c r="D3099">
        <v>0</v>
      </c>
      <c r="E3099" t="s">
        <v>4584</v>
      </c>
      <c r="F3099" t="s">
        <v>4586</v>
      </c>
    </row>
    <row r="3100" spans="1:6" x14ac:dyDescent="0.25">
      <c r="A3100">
        <v>3097</v>
      </c>
      <c r="B3100" t="s">
        <v>4586</v>
      </c>
      <c r="C3100">
        <v>0</v>
      </c>
      <c r="D3100">
        <v>0</v>
      </c>
      <c r="E3100" t="s">
        <v>4584</v>
      </c>
      <c r="F3100" t="s">
        <v>4586</v>
      </c>
    </row>
    <row r="3101" spans="1:6" x14ac:dyDescent="0.25">
      <c r="A3101">
        <v>3098</v>
      </c>
      <c r="B3101" t="s">
        <v>4586</v>
      </c>
      <c r="C3101">
        <v>0</v>
      </c>
      <c r="D3101">
        <v>0</v>
      </c>
      <c r="E3101" t="s">
        <v>4584</v>
      </c>
      <c r="F3101" t="s">
        <v>4586</v>
      </c>
    </row>
    <row r="3102" spans="1:6" x14ac:dyDescent="0.25">
      <c r="A3102">
        <v>3099</v>
      </c>
      <c r="B3102" t="s">
        <v>4586</v>
      </c>
      <c r="C3102">
        <v>0</v>
      </c>
      <c r="D3102">
        <v>0</v>
      </c>
      <c r="E3102" t="s">
        <v>4584</v>
      </c>
      <c r="F3102" t="s">
        <v>4586</v>
      </c>
    </row>
    <row r="3103" spans="1:6" x14ac:dyDescent="0.25">
      <c r="A3103">
        <v>3100</v>
      </c>
      <c r="B3103" t="s">
        <v>4586</v>
      </c>
      <c r="C3103">
        <v>0</v>
      </c>
      <c r="D3103">
        <v>0</v>
      </c>
      <c r="E3103" t="s">
        <v>4584</v>
      </c>
      <c r="F3103" t="s">
        <v>4586</v>
      </c>
    </row>
    <row r="3104" spans="1:6" x14ac:dyDescent="0.25">
      <c r="A3104">
        <v>3101</v>
      </c>
      <c r="B3104" t="s">
        <v>4586</v>
      </c>
      <c r="C3104">
        <v>0</v>
      </c>
      <c r="D3104">
        <v>0</v>
      </c>
      <c r="E3104" t="s">
        <v>4584</v>
      </c>
      <c r="F3104" t="s">
        <v>4586</v>
      </c>
    </row>
    <row r="3105" spans="1:6" x14ac:dyDescent="0.25">
      <c r="A3105">
        <v>3102</v>
      </c>
      <c r="B3105" t="s">
        <v>4586</v>
      </c>
      <c r="C3105">
        <v>0</v>
      </c>
      <c r="D3105">
        <v>0</v>
      </c>
      <c r="E3105" t="s">
        <v>4584</v>
      </c>
      <c r="F3105" t="s">
        <v>4586</v>
      </c>
    </row>
    <row r="3106" spans="1:6" x14ac:dyDescent="0.25">
      <c r="A3106">
        <v>3103</v>
      </c>
      <c r="B3106" t="s">
        <v>4586</v>
      </c>
      <c r="C3106">
        <v>0</v>
      </c>
      <c r="D3106">
        <v>0</v>
      </c>
      <c r="E3106" t="s">
        <v>4584</v>
      </c>
      <c r="F3106" t="s">
        <v>4586</v>
      </c>
    </row>
    <row r="3107" spans="1:6" x14ac:dyDescent="0.25">
      <c r="A3107">
        <v>3104</v>
      </c>
      <c r="B3107" t="s">
        <v>4586</v>
      </c>
      <c r="C3107">
        <v>0</v>
      </c>
      <c r="D3107">
        <v>0</v>
      </c>
      <c r="E3107" t="s">
        <v>4584</v>
      </c>
      <c r="F3107" t="s">
        <v>4586</v>
      </c>
    </row>
    <row r="3108" spans="1:6" x14ac:dyDescent="0.25">
      <c r="A3108">
        <v>3105</v>
      </c>
      <c r="B3108" t="s">
        <v>4586</v>
      </c>
      <c r="C3108">
        <v>0</v>
      </c>
      <c r="D3108">
        <v>0</v>
      </c>
      <c r="E3108" t="s">
        <v>4584</v>
      </c>
      <c r="F3108" t="s">
        <v>4586</v>
      </c>
    </row>
    <row r="3109" spans="1:6" x14ac:dyDescent="0.25">
      <c r="A3109">
        <v>3106</v>
      </c>
      <c r="B3109" t="s">
        <v>4586</v>
      </c>
      <c r="C3109">
        <v>0</v>
      </c>
      <c r="D3109">
        <v>0</v>
      </c>
      <c r="E3109" t="s">
        <v>4584</v>
      </c>
      <c r="F3109" t="s">
        <v>4586</v>
      </c>
    </row>
    <row r="3110" spans="1:6" x14ac:dyDescent="0.25">
      <c r="A3110">
        <v>3107</v>
      </c>
      <c r="B3110" t="s">
        <v>4586</v>
      </c>
      <c r="C3110">
        <v>0</v>
      </c>
      <c r="D3110">
        <v>0</v>
      </c>
      <c r="E3110" t="s">
        <v>4584</v>
      </c>
      <c r="F3110" t="s">
        <v>4586</v>
      </c>
    </row>
    <row r="3111" spans="1:6" x14ac:dyDescent="0.25">
      <c r="A3111">
        <v>3108</v>
      </c>
      <c r="B3111" t="s">
        <v>4586</v>
      </c>
      <c r="C3111">
        <v>0</v>
      </c>
      <c r="D3111">
        <v>0</v>
      </c>
      <c r="E3111" t="s">
        <v>4584</v>
      </c>
      <c r="F3111" t="s">
        <v>4586</v>
      </c>
    </row>
    <row r="3112" spans="1:6" x14ac:dyDescent="0.25">
      <c r="A3112">
        <v>3109</v>
      </c>
      <c r="B3112" t="s">
        <v>4586</v>
      </c>
      <c r="C3112">
        <v>0</v>
      </c>
      <c r="D3112">
        <v>0</v>
      </c>
      <c r="E3112" t="s">
        <v>4584</v>
      </c>
      <c r="F3112" t="s">
        <v>4586</v>
      </c>
    </row>
    <row r="3113" spans="1:6" x14ac:dyDescent="0.25">
      <c r="A3113">
        <v>3110</v>
      </c>
      <c r="B3113" t="s">
        <v>4586</v>
      </c>
      <c r="C3113">
        <v>0</v>
      </c>
      <c r="D3113">
        <v>0</v>
      </c>
      <c r="E3113" t="s">
        <v>4584</v>
      </c>
      <c r="F3113" t="s">
        <v>4586</v>
      </c>
    </row>
    <row r="3114" spans="1:6" x14ac:dyDescent="0.25">
      <c r="A3114">
        <v>3111</v>
      </c>
      <c r="B3114" t="s">
        <v>4586</v>
      </c>
      <c r="C3114">
        <v>0</v>
      </c>
      <c r="D3114">
        <v>0</v>
      </c>
      <c r="E3114" t="s">
        <v>4584</v>
      </c>
      <c r="F3114" t="s">
        <v>4586</v>
      </c>
    </row>
    <row r="3115" spans="1:6" x14ac:dyDescent="0.25">
      <c r="A3115">
        <v>3112</v>
      </c>
      <c r="B3115" t="s">
        <v>4586</v>
      </c>
      <c r="C3115">
        <v>0</v>
      </c>
      <c r="D3115">
        <v>0</v>
      </c>
      <c r="E3115" t="s">
        <v>4584</v>
      </c>
      <c r="F3115" t="s">
        <v>4586</v>
      </c>
    </row>
    <row r="3116" spans="1:6" x14ac:dyDescent="0.25">
      <c r="A3116">
        <v>3113</v>
      </c>
      <c r="B3116" t="s">
        <v>4586</v>
      </c>
      <c r="C3116">
        <v>0</v>
      </c>
      <c r="D3116">
        <v>0</v>
      </c>
      <c r="E3116" t="s">
        <v>4584</v>
      </c>
      <c r="F3116" t="s">
        <v>4586</v>
      </c>
    </row>
    <row r="3117" spans="1:6" x14ac:dyDescent="0.25">
      <c r="A3117">
        <v>3114</v>
      </c>
      <c r="B3117" t="s">
        <v>4586</v>
      </c>
      <c r="C3117">
        <v>0</v>
      </c>
      <c r="D3117">
        <v>0</v>
      </c>
      <c r="E3117" t="s">
        <v>4584</v>
      </c>
      <c r="F3117" t="s">
        <v>4586</v>
      </c>
    </row>
    <row r="3118" spans="1:6" x14ac:dyDescent="0.25">
      <c r="A3118">
        <v>3115</v>
      </c>
      <c r="B3118" t="s">
        <v>4586</v>
      </c>
      <c r="C3118">
        <v>0</v>
      </c>
      <c r="D3118">
        <v>0</v>
      </c>
      <c r="E3118" t="s">
        <v>4584</v>
      </c>
      <c r="F3118" t="s">
        <v>4586</v>
      </c>
    </row>
    <row r="3119" spans="1:6" x14ac:dyDescent="0.25">
      <c r="A3119">
        <v>3116</v>
      </c>
      <c r="B3119" t="s">
        <v>4586</v>
      </c>
      <c r="C3119">
        <v>0</v>
      </c>
      <c r="D3119">
        <v>0</v>
      </c>
      <c r="E3119" t="s">
        <v>4584</v>
      </c>
      <c r="F3119" t="s">
        <v>4586</v>
      </c>
    </row>
    <row r="3120" spans="1:6" x14ac:dyDescent="0.25">
      <c r="A3120">
        <v>3117</v>
      </c>
      <c r="B3120" t="s">
        <v>4586</v>
      </c>
      <c r="C3120">
        <v>0</v>
      </c>
      <c r="D3120">
        <v>0</v>
      </c>
      <c r="E3120" t="s">
        <v>4584</v>
      </c>
      <c r="F3120" t="s">
        <v>4586</v>
      </c>
    </row>
    <row r="3121" spans="1:6" x14ac:dyDescent="0.25">
      <c r="A3121">
        <v>3118</v>
      </c>
      <c r="B3121" t="s">
        <v>4586</v>
      </c>
      <c r="C3121">
        <v>0</v>
      </c>
      <c r="D3121">
        <v>0</v>
      </c>
      <c r="E3121" t="s">
        <v>4584</v>
      </c>
      <c r="F3121" t="s">
        <v>4586</v>
      </c>
    </row>
    <row r="3122" spans="1:6" x14ac:dyDescent="0.25">
      <c r="A3122">
        <v>3119</v>
      </c>
      <c r="B3122" t="s">
        <v>4586</v>
      </c>
      <c r="C3122">
        <v>0</v>
      </c>
      <c r="D3122">
        <v>0</v>
      </c>
      <c r="E3122" t="s">
        <v>4584</v>
      </c>
      <c r="F3122" t="s">
        <v>4586</v>
      </c>
    </row>
    <row r="3123" spans="1:6" x14ac:dyDescent="0.25">
      <c r="A3123">
        <v>3120</v>
      </c>
      <c r="B3123" t="s">
        <v>4586</v>
      </c>
      <c r="C3123">
        <v>0</v>
      </c>
      <c r="D3123">
        <v>0</v>
      </c>
      <c r="E3123" t="s">
        <v>4584</v>
      </c>
      <c r="F3123" t="s">
        <v>4586</v>
      </c>
    </row>
    <row r="3124" spans="1:6" x14ac:dyDescent="0.25">
      <c r="A3124">
        <v>3121</v>
      </c>
      <c r="B3124" t="s">
        <v>4586</v>
      </c>
      <c r="C3124">
        <v>0</v>
      </c>
      <c r="D3124">
        <v>0</v>
      </c>
      <c r="E3124" t="s">
        <v>4584</v>
      </c>
      <c r="F3124" t="s">
        <v>4586</v>
      </c>
    </row>
    <row r="3125" spans="1:6" x14ac:dyDescent="0.25">
      <c r="A3125">
        <v>3122</v>
      </c>
      <c r="B3125" t="s">
        <v>4586</v>
      </c>
      <c r="C3125">
        <v>0</v>
      </c>
      <c r="D3125">
        <v>0</v>
      </c>
      <c r="E3125" t="s">
        <v>4584</v>
      </c>
      <c r="F3125" t="s">
        <v>4586</v>
      </c>
    </row>
    <row r="3126" spans="1:6" x14ac:dyDescent="0.25">
      <c r="A3126">
        <v>3123</v>
      </c>
      <c r="B3126" t="s">
        <v>4586</v>
      </c>
      <c r="C3126">
        <v>0</v>
      </c>
      <c r="D3126">
        <v>0</v>
      </c>
      <c r="E3126" t="s">
        <v>4584</v>
      </c>
      <c r="F3126" t="s">
        <v>4586</v>
      </c>
    </row>
    <row r="3127" spans="1:6" x14ac:dyDescent="0.25">
      <c r="A3127">
        <v>3124</v>
      </c>
      <c r="B3127" t="s">
        <v>4586</v>
      </c>
      <c r="C3127">
        <v>0</v>
      </c>
      <c r="D3127">
        <v>0</v>
      </c>
      <c r="E3127" t="s">
        <v>4584</v>
      </c>
      <c r="F3127" t="s">
        <v>4586</v>
      </c>
    </row>
    <row r="3128" spans="1:6" x14ac:dyDescent="0.25">
      <c r="A3128">
        <v>3125</v>
      </c>
      <c r="B3128" t="s">
        <v>4586</v>
      </c>
      <c r="C3128">
        <v>0</v>
      </c>
      <c r="D3128">
        <v>0</v>
      </c>
      <c r="E3128" t="s">
        <v>4584</v>
      </c>
      <c r="F3128" t="s">
        <v>4586</v>
      </c>
    </row>
    <row r="3129" spans="1:6" x14ac:dyDescent="0.25">
      <c r="A3129">
        <v>3126</v>
      </c>
      <c r="B3129" t="s">
        <v>4586</v>
      </c>
      <c r="C3129">
        <v>0</v>
      </c>
      <c r="D3129">
        <v>0</v>
      </c>
      <c r="E3129" t="s">
        <v>4584</v>
      </c>
      <c r="F3129" t="s">
        <v>4586</v>
      </c>
    </row>
    <row r="3130" spans="1:6" x14ac:dyDescent="0.25">
      <c r="A3130">
        <v>3127</v>
      </c>
      <c r="B3130" t="s">
        <v>4586</v>
      </c>
      <c r="C3130">
        <v>0</v>
      </c>
      <c r="D3130">
        <v>0</v>
      </c>
      <c r="E3130" t="s">
        <v>4584</v>
      </c>
      <c r="F3130" t="s">
        <v>4586</v>
      </c>
    </row>
    <row r="3131" spans="1:6" x14ac:dyDescent="0.25">
      <c r="A3131">
        <v>3128</v>
      </c>
      <c r="B3131" t="s">
        <v>4586</v>
      </c>
      <c r="C3131">
        <v>0</v>
      </c>
      <c r="D3131">
        <v>0</v>
      </c>
      <c r="E3131" t="s">
        <v>4584</v>
      </c>
      <c r="F3131" t="s">
        <v>4586</v>
      </c>
    </row>
    <row r="3132" spans="1:6" x14ac:dyDescent="0.25">
      <c r="A3132">
        <v>3129</v>
      </c>
      <c r="B3132" t="s">
        <v>4586</v>
      </c>
      <c r="C3132">
        <v>0</v>
      </c>
      <c r="D3132">
        <v>0</v>
      </c>
      <c r="E3132" t="s">
        <v>4584</v>
      </c>
      <c r="F3132" t="s">
        <v>4586</v>
      </c>
    </row>
    <row r="3133" spans="1:6" x14ac:dyDescent="0.25">
      <c r="A3133">
        <v>3130</v>
      </c>
      <c r="B3133" t="s">
        <v>4586</v>
      </c>
      <c r="C3133">
        <v>0</v>
      </c>
      <c r="D3133">
        <v>0</v>
      </c>
      <c r="E3133" t="s">
        <v>4584</v>
      </c>
      <c r="F3133" t="s">
        <v>4586</v>
      </c>
    </row>
    <row r="3134" spans="1:6" x14ac:dyDescent="0.25">
      <c r="A3134">
        <v>3131</v>
      </c>
      <c r="B3134" t="s">
        <v>4586</v>
      </c>
      <c r="C3134">
        <v>0</v>
      </c>
      <c r="D3134">
        <v>0</v>
      </c>
      <c r="E3134" t="s">
        <v>4584</v>
      </c>
      <c r="F3134" t="s">
        <v>4586</v>
      </c>
    </row>
    <row r="3135" spans="1:6" x14ac:dyDescent="0.25">
      <c r="A3135">
        <v>3132</v>
      </c>
      <c r="B3135" t="s">
        <v>4586</v>
      </c>
      <c r="C3135">
        <v>0</v>
      </c>
      <c r="D3135">
        <v>0</v>
      </c>
      <c r="E3135" t="s">
        <v>4584</v>
      </c>
      <c r="F3135" t="s">
        <v>4586</v>
      </c>
    </row>
    <row r="3136" spans="1:6" x14ac:dyDescent="0.25">
      <c r="A3136">
        <v>3133</v>
      </c>
      <c r="B3136" t="s">
        <v>4586</v>
      </c>
      <c r="C3136">
        <v>0</v>
      </c>
      <c r="D3136">
        <v>0</v>
      </c>
      <c r="E3136" t="s">
        <v>4584</v>
      </c>
      <c r="F3136" t="s">
        <v>4586</v>
      </c>
    </row>
    <row r="3137" spans="1:6" x14ac:dyDescent="0.25">
      <c r="A3137">
        <v>3134</v>
      </c>
      <c r="B3137" t="s">
        <v>4586</v>
      </c>
      <c r="C3137">
        <v>0</v>
      </c>
      <c r="D3137">
        <v>0</v>
      </c>
      <c r="E3137" t="s">
        <v>4584</v>
      </c>
      <c r="F3137" t="s">
        <v>4586</v>
      </c>
    </row>
    <row r="3138" spans="1:6" x14ac:dyDescent="0.25">
      <c r="A3138">
        <v>3135</v>
      </c>
      <c r="B3138" t="s">
        <v>4586</v>
      </c>
      <c r="C3138">
        <v>0</v>
      </c>
      <c r="D3138">
        <v>0</v>
      </c>
      <c r="E3138" t="s">
        <v>4584</v>
      </c>
      <c r="F3138" t="s">
        <v>4586</v>
      </c>
    </row>
    <row r="3139" spans="1:6" x14ac:dyDescent="0.25">
      <c r="A3139">
        <v>3136</v>
      </c>
      <c r="B3139" t="s">
        <v>4586</v>
      </c>
      <c r="C3139">
        <v>0</v>
      </c>
      <c r="D3139">
        <v>0</v>
      </c>
      <c r="E3139" t="s">
        <v>4584</v>
      </c>
      <c r="F3139" t="s">
        <v>4586</v>
      </c>
    </row>
    <row r="3140" spans="1:6" x14ac:dyDescent="0.25">
      <c r="A3140">
        <v>3137</v>
      </c>
      <c r="B3140" t="s">
        <v>4586</v>
      </c>
      <c r="C3140">
        <v>0</v>
      </c>
      <c r="D3140">
        <v>0</v>
      </c>
      <c r="E3140" t="s">
        <v>4584</v>
      </c>
      <c r="F3140" t="s">
        <v>4586</v>
      </c>
    </row>
    <row r="3141" spans="1:6" x14ac:dyDescent="0.25">
      <c r="A3141">
        <v>3138</v>
      </c>
      <c r="B3141" t="s">
        <v>4586</v>
      </c>
      <c r="C3141">
        <v>0</v>
      </c>
      <c r="D3141">
        <v>0</v>
      </c>
      <c r="E3141" t="s">
        <v>4584</v>
      </c>
      <c r="F3141" t="s">
        <v>4586</v>
      </c>
    </row>
    <row r="3142" spans="1:6" x14ac:dyDescent="0.25">
      <c r="A3142">
        <v>3139</v>
      </c>
      <c r="B3142" t="s">
        <v>4586</v>
      </c>
      <c r="C3142">
        <v>0</v>
      </c>
      <c r="D3142">
        <v>0</v>
      </c>
      <c r="E3142" t="s">
        <v>4584</v>
      </c>
      <c r="F3142" t="s">
        <v>4586</v>
      </c>
    </row>
    <row r="3143" spans="1:6" x14ac:dyDescent="0.25">
      <c r="A3143">
        <v>3140</v>
      </c>
      <c r="B3143" t="s">
        <v>4586</v>
      </c>
      <c r="C3143">
        <v>0</v>
      </c>
      <c r="D3143">
        <v>0</v>
      </c>
      <c r="E3143" t="s">
        <v>4584</v>
      </c>
      <c r="F3143" t="s">
        <v>4586</v>
      </c>
    </row>
    <row r="3144" spans="1:6" x14ac:dyDescent="0.25">
      <c r="A3144">
        <v>3141</v>
      </c>
      <c r="B3144" t="s">
        <v>4586</v>
      </c>
      <c r="C3144">
        <v>0</v>
      </c>
      <c r="D3144">
        <v>0</v>
      </c>
      <c r="E3144" t="s">
        <v>4584</v>
      </c>
      <c r="F3144" t="s">
        <v>4586</v>
      </c>
    </row>
    <row r="3145" spans="1:6" x14ac:dyDescent="0.25">
      <c r="A3145">
        <v>3142</v>
      </c>
      <c r="B3145" t="s">
        <v>4586</v>
      </c>
      <c r="C3145">
        <v>0</v>
      </c>
      <c r="D3145">
        <v>0</v>
      </c>
      <c r="E3145" t="s">
        <v>4584</v>
      </c>
      <c r="F3145" t="s">
        <v>4586</v>
      </c>
    </row>
    <row r="3146" spans="1:6" x14ac:dyDescent="0.25">
      <c r="A3146">
        <v>3143</v>
      </c>
      <c r="B3146" t="s">
        <v>4586</v>
      </c>
      <c r="C3146">
        <v>0</v>
      </c>
      <c r="D3146">
        <v>0</v>
      </c>
      <c r="E3146" t="s">
        <v>4584</v>
      </c>
      <c r="F3146" t="s">
        <v>4586</v>
      </c>
    </row>
    <row r="3147" spans="1:6" x14ac:dyDescent="0.25">
      <c r="A3147">
        <v>3144</v>
      </c>
      <c r="B3147" t="s">
        <v>4586</v>
      </c>
      <c r="C3147">
        <v>0</v>
      </c>
      <c r="D3147">
        <v>0</v>
      </c>
      <c r="E3147" t="s">
        <v>4584</v>
      </c>
      <c r="F3147" t="s">
        <v>4586</v>
      </c>
    </row>
    <row r="3148" spans="1:6" x14ac:dyDescent="0.25">
      <c r="A3148">
        <v>3145</v>
      </c>
      <c r="B3148" t="s">
        <v>4586</v>
      </c>
      <c r="C3148">
        <v>0</v>
      </c>
      <c r="D3148">
        <v>0</v>
      </c>
      <c r="E3148" t="s">
        <v>4584</v>
      </c>
      <c r="F3148" t="s">
        <v>4586</v>
      </c>
    </row>
    <row r="3149" spans="1:6" x14ac:dyDescent="0.25">
      <c r="A3149">
        <v>3146</v>
      </c>
      <c r="B3149" t="s">
        <v>4586</v>
      </c>
      <c r="C3149">
        <v>0</v>
      </c>
      <c r="D3149">
        <v>0</v>
      </c>
      <c r="E3149" t="s">
        <v>4584</v>
      </c>
      <c r="F3149" t="s">
        <v>4586</v>
      </c>
    </row>
    <row r="3150" spans="1:6" x14ac:dyDescent="0.25">
      <c r="A3150">
        <v>3147</v>
      </c>
      <c r="B3150" t="s">
        <v>4586</v>
      </c>
      <c r="C3150">
        <v>0</v>
      </c>
      <c r="D3150">
        <v>0</v>
      </c>
      <c r="E3150" t="s">
        <v>4584</v>
      </c>
      <c r="F3150" t="s">
        <v>4586</v>
      </c>
    </row>
    <row r="3151" spans="1:6" x14ac:dyDescent="0.25">
      <c r="A3151">
        <v>3148</v>
      </c>
      <c r="B3151" t="s">
        <v>4586</v>
      </c>
      <c r="C3151">
        <v>0</v>
      </c>
      <c r="D3151">
        <v>0</v>
      </c>
      <c r="E3151" t="s">
        <v>4584</v>
      </c>
      <c r="F3151" t="s">
        <v>4586</v>
      </c>
    </row>
    <row r="3152" spans="1:6" x14ac:dyDescent="0.25">
      <c r="A3152">
        <v>3149</v>
      </c>
      <c r="B3152" t="s">
        <v>4586</v>
      </c>
      <c r="C3152">
        <v>0</v>
      </c>
      <c r="D3152">
        <v>0</v>
      </c>
      <c r="E3152" t="s">
        <v>4584</v>
      </c>
      <c r="F3152" t="s">
        <v>4586</v>
      </c>
    </row>
    <row r="3153" spans="1:6" x14ac:dyDescent="0.25">
      <c r="A3153">
        <v>3150</v>
      </c>
      <c r="B3153" t="s">
        <v>4586</v>
      </c>
      <c r="C3153">
        <v>0</v>
      </c>
      <c r="D3153">
        <v>0</v>
      </c>
      <c r="E3153" t="s">
        <v>4584</v>
      </c>
      <c r="F3153" t="s">
        <v>4586</v>
      </c>
    </row>
    <row r="3154" spans="1:6" x14ac:dyDescent="0.25">
      <c r="A3154">
        <v>3151</v>
      </c>
      <c r="B3154" t="s">
        <v>4586</v>
      </c>
      <c r="C3154">
        <v>0</v>
      </c>
      <c r="D3154">
        <v>0</v>
      </c>
      <c r="E3154" t="s">
        <v>4584</v>
      </c>
      <c r="F3154" t="s">
        <v>4586</v>
      </c>
    </row>
    <row r="3155" spans="1:6" x14ac:dyDescent="0.25">
      <c r="A3155">
        <v>3152</v>
      </c>
      <c r="B3155" t="s">
        <v>4586</v>
      </c>
      <c r="C3155">
        <v>0</v>
      </c>
      <c r="D3155">
        <v>0</v>
      </c>
      <c r="E3155" t="s">
        <v>4584</v>
      </c>
      <c r="F3155" t="s">
        <v>4586</v>
      </c>
    </row>
    <row r="3156" spans="1:6" x14ac:dyDescent="0.25">
      <c r="A3156">
        <v>3153</v>
      </c>
      <c r="B3156" t="s">
        <v>4586</v>
      </c>
      <c r="C3156">
        <v>0</v>
      </c>
      <c r="D3156">
        <v>0</v>
      </c>
      <c r="E3156" t="s">
        <v>4584</v>
      </c>
      <c r="F3156" t="s">
        <v>4586</v>
      </c>
    </row>
    <row r="3157" spans="1:6" x14ac:dyDescent="0.25">
      <c r="A3157">
        <v>3154</v>
      </c>
      <c r="B3157" t="s">
        <v>4586</v>
      </c>
      <c r="C3157">
        <v>0</v>
      </c>
      <c r="D3157">
        <v>0</v>
      </c>
      <c r="E3157" t="s">
        <v>4584</v>
      </c>
      <c r="F3157" t="s">
        <v>4586</v>
      </c>
    </row>
    <row r="3158" spans="1:6" x14ac:dyDescent="0.25">
      <c r="A3158">
        <v>3155</v>
      </c>
      <c r="B3158" t="s">
        <v>4586</v>
      </c>
      <c r="C3158">
        <v>0</v>
      </c>
      <c r="D3158">
        <v>0</v>
      </c>
      <c r="E3158" t="s">
        <v>4584</v>
      </c>
      <c r="F3158" t="s">
        <v>4586</v>
      </c>
    </row>
    <row r="3159" spans="1:6" x14ac:dyDescent="0.25">
      <c r="A3159">
        <v>3156</v>
      </c>
      <c r="B3159" t="s">
        <v>4586</v>
      </c>
      <c r="C3159">
        <v>0</v>
      </c>
      <c r="D3159">
        <v>0</v>
      </c>
      <c r="E3159" t="s">
        <v>4584</v>
      </c>
      <c r="F3159" t="s">
        <v>4586</v>
      </c>
    </row>
    <row r="3160" spans="1:6" x14ac:dyDescent="0.25">
      <c r="A3160">
        <v>3157</v>
      </c>
      <c r="B3160" t="s">
        <v>4586</v>
      </c>
      <c r="C3160">
        <v>0</v>
      </c>
      <c r="D3160">
        <v>0</v>
      </c>
      <c r="E3160" t="s">
        <v>4584</v>
      </c>
      <c r="F3160" t="s">
        <v>4586</v>
      </c>
    </row>
    <row r="3161" spans="1:6" x14ac:dyDescent="0.25">
      <c r="A3161">
        <v>3158</v>
      </c>
      <c r="B3161" t="s">
        <v>4586</v>
      </c>
      <c r="C3161">
        <v>0</v>
      </c>
      <c r="D3161">
        <v>0</v>
      </c>
      <c r="E3161" t="s">
        <v>4584</v>
      </c>
      <c r="F3161" t="s">
        <v>4586</v>
      </c>
    </row>
    <row r="3162" spans="1:6" x14ac:dyDescent="0.25">
      <c r="A3162">
        <v>3159</v>
      </c>
      <c r="B3162" t="s">
        <v>4586</v>
      </c>
      <c r="C3162">
        <v>0</v>
      </c>
      <c r="D3162">
        <v>0</v>
      </c>
      <c r="E3162" t="s">
        <v>4584</v>
      </c>
      <c r="F3162" t="s">
        <v>4586</v>
      </c>
    </row>
    <row r="3163" spans="1:6" x14ac:dyDescent="0.25">
      <c r="A3163">
        <v>3160</v>
      </c>
      <c r="B3163" t="s">
        <v>4586</v>
      </c>
      <c r="C3163">
        <v>0</v>
      </c>
      <c r="D3163">
        <v>0</v>
      </c>
      <c r="E3163" t="s">
        <v>4584</v>
      </c>
      <c r="F3163" t="s">
        <v>4586</v>
      </c>
    </row>
    <row r="3164" spans="1:6" x14ac:dyDescent="0.25">
      <c r="A3164">
        <v>3161</v>
      </c>
      <c r="B3164" t="s">
        <v>4586</v>
      </c>
      <c r="C3164">
        <v>0</v>
      </c>
      <c r="D3164">
        <v>0</v>
      </c>
      <c r="E3164" t="s">
        <v>4584</v>
      </c>
      <c r="F3164" t="s">
        <v>4586</v>
      </c>
    </row>
    <row r="3165" spans="1:6" x14ac:dyDescent="0.25">
      <c r="A3165">
        <v>3162</v>
      </c>
      <c r="B3165" t="s">
        <v>4586</v>
      </c>
      <c r="C3165">
        <v>0</v>
      </c>
      <c r="D3165">
        <v>0</v>
      </c>
      <c r="E3165" t="s">
        <v>4584</v>
      </c>
      <c r="F3165" t="s">
        <v>4586</v>
      </c>
    </row>
    <row r="3166" spans="1:6" x14ac:dyDescent="0.25">
      <c r="A3166">
        <v>3163</v>
      </c>
      <c r="B3166" t="s">
        <v>4586</v>
      </c>
      <c r="C3166">
        <v>0</v>
      </c>
      <c r="D3166">
        <v>0</v>
      </c>
      <c r="E3166" t="s">
        <v>4584</v>
      </c>
      <c r="F3166" t="s">
        <v>4586</v>
      </c>
    </row>
    <row r="3167" spans="1:6" x14ac:dyDescent="0.25">
      <c r="A3167">
        <v>3164</v>
      </c>
      <c r="B3167" t="s">
        <v>4586</v>
      </c>
      <c r="C3167">
        <v>0</v>
      </c>
      <c r="D3167">
        <v>0</v>
      </c>
      <c r="E3167" t="s">
        <v>4584</v>
      </c>
      <c r="F3167" t="s">
        <v>4586</v>
      </c>
    </row>
    <row r="3168" spans="1:6" x14ac:dyDescent="0.25">
      <c r="A3168">
        <v>3165</v>
      </c>
      <c r="B3168" t="s">
        <v>4586</v>
      </c>
      <c r="C3168">
        <v>0</v>
      </c>
      <c r="D3168">
        <v>0</v>
      </c>
      <c r="E3168" t="s">
        <v>4584</v>
      </c>
      <c r="F3168" t="s">
        <v>4586</v>
      </c>
    </row>
    <row r="3169" spans="1:6" x14ac:dyDescent="0.25">
      <c r="A3169">
        <v>3166</v>
      </c>
      <c r="B3169" t="s">
        <v>4586</v>
      </c>
      <c r="C3169">
        <v>0</v>
      </c>
      <c r="D3169">
        <v>0</v>
      </c>
      <c r="E3169" t="s">
        <v>4584</v>
      </c>
      <c r="F3169" t="s">
        <v>4586</v>
      </c>
    </row>
    <row r="3170" spans="1:6" x14ac:dyDescent="0.25">
      <c r="A3170">
        <v>3167</v>
      </c>
      <c r="B3170" t="s">
        <v>4586</v>
      </c>
      <c r="C3170">
        <v>0</v>
      </c>
      <c r="D3170">
        <v>0</v>
      </c>
      <c r="E3170" t="s">
        <v>4584</v>
      </c>
      <c r="F3170" t="s">
        <v>4586</v>
      </c>
    </row>
    <row r="3171" spans="1:6" x14ac:dyDescent="0.25">
      <c r="A3171">
        <v>3168</v>
      </c>
      <c r="B3171" t="s">
        <v>4586</v>
      </c>
      <c r="C3171">
        <v>0</v>
      </c>
      <c r="D3171">
        <v>0</v>
      </c>
      <c r="E3171" t="s">
        <v>4584</v>
      </c>
      <c r="F3171" t="s">
        <v>4586</v>
      </c>
    </row>
    <row r="3172" spans="1:6" x14ac:dyDescent="0.25">
      <c r="A3172">
        <v>3169</v>
      </c>
      <c r="B3172" t="s">
        <v>4586</v>
      </c>
      <c r="C3172">
        <v>0</v>
      </c>
      <c r="D3172">
        <v>0</v>
      </c>
      <c r="E3172" t="s">
        <v>4584</v>
      </c>
      <c r="F3172" t="s">
        <v>4586</v>
      </c>
    </row>
    <row r="3173" spans="1:6" x14ac:dyDescent="0.25">
      <c r="A3173">
        <v>3170</v>
      </c>
      <c r="B3173" t="s">
        <v>4586</v>
      </c>
      <c r="C3173">
        <v>0</v>
      </c>
      <c r="D3173">
        <v>0</v>
      </c>
      <c r="E3173" t="s">
        <v>4584</v>
      </c>
      <c r="F3173" t="s">
        <v>4586</v>
      </c>
    </row>
    <row r="3174" spans="1:6" x14ac:dyDescent="0.25">
      <c r="A3174">
        <v>3171</v>
      </c>
      <c r="B3174" t="s">
        <v>4586</v>
      </c>
      <c r="C3174">
        <v>0</v>
      </c>
      <c r="D3174">
        <v>0</v>
      </c>
      <c r="E3174" t="s">
        <v>4584</v>
      </c>
      <c r="F3174" t="s">
        <v>4586</v>
      </c>
    </row>
    <row r="3175" spans="1:6" x14ac:dyDescent="0.25">
      <c r="A3175">
        <v>3172</v>
      </c>
      <c r="B3175" t="s">
        <v>4586</v>
      </c>
      <c r="C3175">
        <v>0</v>
      </c>
      <c r="D3175">
        <v>0</v>
      </c>
      <c r="E3175" t="s">
        <v>4584</v>
      </c>
      <c r="F3175" t="s">
        <v>4586</v>
      </c>
    </row>
    <row r="3176" spans="1:6" x14ac:dyDescent="0.25">
      <c r="A3176">
        <v>3173</v>
      </c>
      <c r="B3176" t="s">
        <v>4586</v>
      </c>
      <c r="C3176">
        <v>0</v>
      </c>
      <c r="D3176">
        <v>0</v>
      </c>
      <c r="E3176" t="s">
        <v>4584</v>
      </c>
      <c r="F3176" t="s">
        <v>4586</v>
      </c>
    </row>
    <row r="3177" spans="1:6" x14ac:dyDescent="0.25">
      <c r="A3177">
        <v>3174</v>
      </c>
      <c r="B3177" t="s">
        <v>4586</v>
      </c>
      <c r="C3177">
        <v>0</v>
      </c>
      <c r="D3177">
        <v>0</v>
      </c>
      <c r="E3177" t="s">
        <v>4584</v>
      </c>
      <c r="F3177" t="s">
        <v>4586</v>
      </c>
    </row>
    <row r="3178" spans="1:6" x14ac:dyDescent="0.25">
      <c r="A3178">
        <v>3175</v>
      </c>
      <c r="B3178" t="s">
        <v>4586</v>
      </c>
      <c r="C3178">
        <v>0</v>
      </c>
      <c r="D3178">
        <v>0</v>
      </c>
      <c r="E3178" t="s">
        <v>4584</v>
      </c>
      <c r="F3178" t="s">
        <v>4586</v>
      </c>
    </row>
    <row r="3179" spans="1:6" x14ac:dyDescent="0.25">
      <c r="A3179">
        <v>3176</v>
      </c>
      <c r="B3179" t="s">
        <v>4586</v>
      </c>
      <c r="C3179">
        <v>0</v>
      </c>
      <c r="D3179">
        <v>0</v>
      </c>
      <c r="E3179" t="s">
        <v>4584</v>
      </c>
      <c r="F3179" t="s">
        <v>4586</v>
      </c>
    </row>
    <row r="3180" spans="1:6" x14ac:dyDescent="0.25">
      <c r="A3180">
        <v>3177</v>
      </c>
      <c r="B3180" t="s">
        <v>4586</v>
      </c>
      <c r="C3180">
        <v>0</v>
      </c>
      <c r="D3180">
        <v>0</v>
      </c>
      <c r="E3180" t="s">
        <v>4584</v>
      </c>
      <c r="F3180" t="s">
        <v>4586</v>
      </c>
    </row>
    <row r="3181" spans="1:6" x14ac:dyDescent="0.25">
      <c r="A3181">
        <v>3178</v>
      </c>
      <c r="B3181" t="s">
        <v>4586</v>
      </c>
      <c r="C3181">
        <v>0</v>
      </c>
      <c r="D3181">
        <v>0</v>
      </c>
      <c r="E3181" t="s">
        <v>4584</v>
      </c>
      <c r="F3181" t="s">
        <v>4586</v>
      </c>
    </row>
    <row r="3182" spans="1:6" x14ac:dyDescent="0.25">
      <c r="A3182">
        <v>3179</v>
      </c>
      <c r="B3182" t="s">
        <v>4586</v>
      </c>
      <c r="C3182">
        <v>0</v>
      </c>
      <c r="D3182">
        <v>0</v>
      </c>
      <c r="E3182" t="s">
        <v>4584</v>
      </c>
      <c r="F3182" t="s">
        <v>4586</v>
      </c>
    </row>
    <row r="3183" spans="1:6" x14ac:dyDescent="0.25">
      <c r="A3183">
        <v>3180</v>
      </c>
      <c r="B3183" t="s">
        <v>4586</v>
      </c>
      <c r="C3183">
        <v>0</v>
      </c>
      <c r="D3183">
        <v>0</v>
      </c>
      <c r="E3183" t="s">
        <v>4584</v>
      </c>
      <c r="F3183" t="s">
        <v>4586</v>
      </c>
    </row>
    <row r="3184" spans="1:6" x14ac:dyDescent="0.25">
      <c r="A3184">
        <v>3181</v>
      </c>
      <c r="B3184" t="s">
        <v>4586</v>
      </c>
      <c r="C3184">
        <v>0</v>
      </c>
      <c r="D3184">
        <v>0</v>
      </c>
      <c r="E3184" t="s">
        <v>4584</v>
      </c>
      <c r="F3184" t="s">
        <v>4586</v>
      </c>
    </row>
    <row r="3185" spans="1:6" x14ac:dyDescent="0.25">
      <c r="A3185">
        <v>3182</v>
      </c>
      <c r="B3185" t="s">
        <v>4586</v>
      </c>
      <c r="C3185">
        <v>0</v>
      </c>
      <c r="D3185">
        <v>0</v>
      </c>
      <c r="E3185" t="s">
        <v>4584</v>
      </c>
      <c r="F3185" t="s">
        <v>4586</v>
      </c>
    </row>
    <row r="3186" spans="1:6" x14ac:dyDescent="0.25">
      <c r="A3186">
        <v>3183</v>
      </c>
      <c r="B3186" t="s">
        <v>4586</v>
      </c>
      <c r="C3186">
        <v>0</v>
      </c>
      <c r="D3186">
        <v>0</v>
      </c>
      <c r="E3186" t="s">
        <v>4584</v>
      </c>
      <c r="F3186" t="s">
        <v>4586</v>
      </c>
    </row>
    <row r="3187" spans="1:6" x14ac:dyDescent="0.25">
      <c r="A3187">
        <v>3184</v>
      </c>
      <c r="B3187" t="s">
        <v>4586</v>
      </c>
      <c r="C3187">
        <v>0</v>
      </c>
      <c r="D3187">
        <v>0</v>
      </c>
      <c r="E3187" t="s">
        <v>4584</v>
      </c>
      <c r="F3187" t="s">
        <v>4586</v>
      </c>
    </row>
    <row r="3188" spans="1:6" x14ac:dyDescent="0.25">
      <c r="A3188">
        <v>3185</v>
      </c>
      <c r="B3188" t="s">
        <v>4586</v>
      </c>
      <c r="C3188">
        <v>0</v>
      </c>
      <c r="D3188">
        <v>0</v>
      </c>
      <c r="E3188" t="s">
        <v>4584</v>
      </c>
      <c r="F3188" t="s">
        <v>4586</v>
      </c>
    </row>
    <row r="3189" spans="1:6" x14ac:dyDescent="0.25">
      <c r="A3189">
        <v>3186</v>
      </c>
      <c r="B3189" t="s">
        <v>4586</v>
      </c>
      <c r="C3189">
        <v>0</v>
      </c>
      <c r="D3189">
        <v>0</v>
      </c>
      <c r="E3189" t="s">
        <v>4584</v>
      </c>
      <c r="F3189" t="s">
        <v>4586</v>
      </c>
    </row>
    <row r="3190" spans="1:6" x14ac:dyDescent="0.25">
      <c r="A3190">
        <v>3187</v>
      </c>
      <c r="B3190" t="s">
        <v>4586</v>
      </c>
      <c r="C3190">
        <v>0</v>
      </c>
      <c r="D3190">
        <v>0</v>
      </c>
      <c r="E3190" t="s">
        <v>4584</v>
      </c>
      <c r="F3190" t="s">
        <v>4586</v>
      </c>
    </row>
    <row r="3191" spans="1:6" x14ac:dyDescent="0.25">
      <c r="A3191">
        <v>3188</v>
      </c>
      <c r="B3191" t="s">
        <v>4586</v>
      </c>
      <c r="C3191">
        <v>0</v>
      </c>
      <c r="D3191">
        <v>0</v>
      </c>
      <c r="E3191" t="s">
        <v>4584</v>
      </c>
      <c r="F3191" t="s">
        <v>4586</v>
      </c>
    </row>
    <row r="3192" spans="1:6" x14ac:dyDescent="0.25">
      <c r="A3192">
        <v>3189</v>
      </c>
      <c r="B3192" t="s">
        <v>4586</v>
      </c>
      <c r="C3192">
        <v>0</v>
      </c>
      <c r="D3192">
        <v>0</v>
      </c>
      <c r="E3192" t="s">
        <v>4584</v>
      </c>
      <c r="F3192" t="s">
        <v>4586</v>
      </c>
    </row>
    <row r="3193" spans="1:6" x14ac:dyDescent="0.25">
      <c r="A3193">
        <v>3190</v>
      </c>
      <c r="B3193" t="s">
        <v>4586</v>
      </c>
      <c r="C3193">
        <v>0</v>
      </c>
      <c r="D3193">
        <v>0</v>
      </c>
      <c r="E3193" t="s">
        <v>4584</v>
      </c>
      <c r="F3193" t="s">
        <v>4586</v>
      </c>
    </row>
    <row r="3194" spans="1:6" x14ac:dyDescent="0.25">
      <c r="A3194">
        <v>3191</v>
      </c>
      <c r="B3194" t="s">
        <v>4586</v>
      </c>
      <c r="C3194">
        <v>0</v>
      </c>
      <c r="D3194">
        <v>0</v>
      </c>
      <c r="E3194" t="s">
        <v>4584</v>
      </c>
      <c r="F3194" t="s">
        <v>4586</v>
      </c>
    </row>
    <row r="3195" spans="1:6" x14ac:dyDescent="0.25">
      <c r="A3195">
        <v>3192</v>
      </c>
      <c r="B3195" t="s">
        <v>4586</v>
      </c>
      <c r="C3195">
        <v>0</v>
      </c>
      <c r="D3195">
        <v>0</v>
      </c>
      <c r="E3195" t="s">
        <v>4584</v>
      </c>
      <c r="F3195" t="s">
        <v>4586</v>
      </c>
    </row>
    <row r="3196" spans="1:6" x14ac:dyDescent="0.25">
      <c r="A3196">
        <v>3193</v>
      </c>
      <c r="B3196" t="s">
        <v>4586</v>
      </c>
      <c r="C3196">
        <v>0</v>
      </c>
      <c r="D3196">
        <v>0</v>
      </c>
      <c r="E3196" t="s">
        <v>4584</v>
      </c>
      <c r="F3196" t="s">
        <v>4586</v>
      </c>
    </row>
    <row r="3197" spans="1:6" x14ac:dyDescent="0.25">
      <c r="A3197">
        <v>3194</v>
      </c>
      <c r="B3197" t="s">
        <v>4586</v>
      </c>
      <c r="C3197">
        <v>0</v>
      </c>
      <c r="D3197">
        <v>0</v>
      </c>
      <c r="E3197" t="s">
        <v>4584</v>
      </c>
      <c r="F3197" t="s">
        <v>4586</v>
      </c>
    </row>
    <row r="3198" spans="1:6" x14ac:dyDescent="0.25">
      <c r="A3198">
        <v>3195</v>
      </c>
      <c r="B3198" t="s">
        <v>4586</v>
      </c>
      <c r="C3198">
        <v>0</v>
      </c>
      <c r="D3198">
        <v>0</v>
      </c>
      <c r="E3198" t="s">
        <v>4584</v>
      </c>
      <c r="F3198" t="s">
        <v>4586</v>
      </c>
    </row>
    <row r="3199" spans="1:6" x14ac:dyDescent="0.25">
      <c r="A3199">
        <v>3196</v>
      </c>
      <c r="B3199" t="s">
        <v>4586</v>
      </c>
      <c r="C3199">
        <v>0</v>
      </c>
      <c r="D3199">
        <v>0</v>
      </c>
      <c r="E3199" t="s">
        <v>4584</v>
      </c>
      <c r="F3199" t="s">
        <v>4586</v>
      </c>
    </row>
    <row r="3200" spans="1:6" x14ac:dyDescent="0.25">
      <c r="A3200">
        <v>3197</v>
      </c>
      <c r="B3200" t="s">
        <v>4586</v>
      </c>
      <c r="C3200">
        <v>0</v>
      </c>
      <c r="D3200">
        <v>0</v>
      </c>
      <c r="E3200" t="s">
        <v>4584</v>
      </c>
      <c r="F3200" t="s">
        <v>4586</v>
      </c>
    </row>
    <row r="3201" spans="1:6" x14ac:dyDescent="0.25">
      <c r="A3201">
        <v>3198</v>
      </c>
      <c r="B3201" t="s">
        <v>4586</v>
      </c>
      <c r="C3201">
        <v>0</v>
      </c>
      <c r="D3201">
        <v>0</v>
      </c>
      <c r="E3201" t="s">
        <v>4584</v>
      </c>
      <c r="F3201" t="s">
        <v>4586</v>
      </c>
    </row>
    <row r="3202" spans="1:6" x14ac:dyDescent="0.25">
      <c r="A3202">
        <v>3199</v>
      </c>
      <c r="B3202" t="s">
        <v>4586</v>
      </c>
      <c r="C3202">
        <v>0</v>
      </c>
      <c r="D3202">
        <v>0</v>
      </c>
      <c r="E3202" t="s">
        <v>4584</v>
      </c>
      <c r="F3202" t="s">
        <v>4586</v>
      </c>
    </row>
    <row r="3203" spans="1:6" x14ac:dyDescent="0.25">
      <c r="A3203">
        <v>3200</v>
      </c>
      <c r="B3203" t="s">
        <v>4586</v>
      </c>
      <c r="C3203">
        <v>0</v>
      </c>
      <c r="D3203">
        <v>0</v>
      </c>
      <c r="E3203" t="s">
        <v>4584</v>
      </c>
      <c r="F3203" t="s">
        <v>4586</v>
      </c>
    </row>
    <row r="3204" spans="1:6" x14ac:dyDescent="0.25">
      <c r="A3204">
        <v>3201</v>
      </c>
      <c r="B3204" t="s">
        <v>4586</v>
      </c>
      <c r="C3204">
        <v>0</v>
      </c>
      <c r="D3204">
        <v>0</v>
      </c>
      <c r="E3204" t="s">
        <v>4584</v>
      </c>
      <c r="F3204" t="s">
        <v>4586</v>
      </c>
    </row>
    <row r="3205" spans="1:6" x14ac:dyDescent="0.25">
      <c r="A3205">
        <v>3202</v>
      </c>
      <c r="B3205" t="s">
        <v>4586</v>
      </c>
      <c r="C3205">
        <v>0</v>
      </c>
      <c r="D3205">
        <v>0</v>
      </c>
      <c r="E3205" t="s">
        <v>4584</v>
      </c>
      <c r="F3205" t="s">
        <v>4586</v>
      </c>
    </row>
    <row r="3206" spans="1:6" x14ac:dyDescent="0.25">
      <c r="A3206">
        <v>3203</v>
      </c>
      <c r="B3206" t="s">
        <v>4586</v>
      </c>
      <c r="C3206">
        <v>0</v>
      </c>
      <c r="D3206">
        <v>0</v>
      </c>
      <c r="E3206" t="s">
        <v>4584</v>
      </c>
      <c r="F3206" t="s">
        <v>4586</v>
      </c>
    </row>
    <row r="3207" spans="1:6" x14ac:dyDescent="0.25">
      <c r="A3207">
        <v>3204</v>
      </c>
      <c r="B3207" t="s">
        <v>4586</v>
      </c>
      <c r="C3207">
        <v>0</v>
      </c>
      <c r="D3207">
        <v>0</v>
      </c>
      <c r="E3207" t="s">
        <v>4584</v>
      </c>
      <c r="F3207" t="s">
        <v>4586</v>
      </c>
    </row>
    <row r="3208" spans="1:6" x14ac:dyDescent="0.25">
      <c r="A3208">
        <v>3205</v>
      </c>
      <c r="B3208" t="s">
        <v>4586</v>
      </c>
      <c r="C3208">
        <v>0</v>
      </c>
      <c r="D3208">
        <v>0</v>
      </c>
      <c r="E3208" t="s">
        <v>4584</v>
      </c>
      <c r="F3208" t="s">
        <v>4586</v>
      </c>
    </row>
    <row r="3209" spans="1:6" x14ac:dyDescent="0.25">
      <c r="A3209">
        <v>3206</v>
      </c>
      <c r="B3209" t="s">
        <v>4586</v>
      </c>
      <c r="C3209">
        <v>0</v>
      </c>
      <c r="D3209">
        <v>0</v>
      </c>
      <c r="E3209" t="s">
        <v>4584</v>
      </c>
      <c r="F3209" t="s">
        <v>4586</v>
      </c>
    </row>
    <row r="3210" spans="1:6" x14ac:dyDescent="0.25">
      <c r="A3210">
        <v>3207</v>
      </c>
      <c r="B3210" t="s">
        <v>4586</v>
      </c>
      <c r="C3210">
        <v>0</v>
      </c>
      <c r="D3210">
        <v>0</v>
      </c>
      <c r="E3210" t="s">
        <v>4584</v>
      </c>
      <c r="F3210" t="s">
        <v>4586</v>
      </c>
    </row>
    <row r="3211" spans="1:6" x14ac:dyDescent="0.25">
      <c r="A3211">
        <v>3208</v>
      </c>
      <c r="B3211" t="s">
        <v>4586</v>
      </c>
      <c r="C3211">
        <v>0</v>
      </c>
      <c r="D3211">
        <v>0</v>
      </c>
      <c r="E3211" t="s">
        <v>4584</v>
      </c>
      <c r="F3211" t="s">
        <v>4586</v>
      </c>
    </row>
    <row r="3212" spans="1:6" x14ac:dyDescent="0.25">
      <c r="A3212">
        <v>3209</v>
      </c>
      <c r="B3212" t="s">
        <v>4586</v>
      </c>
      <c r="C3212">
        <v>0</v>
      </c>
      <c r="D3212">
        <v>0</v>
      </c>
      <c r="E3212" t="s">
        <v>4584</v>
      </c>
      <c r="F3212" t="s">
        <v>4586</v>
      </c>
    </row>
    <row r="3213" spans="1:6" x14ac:dyDescent="0.25">
      <c r="A3213">
        <v>3210</v>
      </c>
      <c r="B3213" t="s">
        <v>4586</v>
      </c>
      <c r="C3213">
        <v>0</v>
      </c>
      <c r="D3213">
        <v>0</v>
      </c>
      <c r="E3213" t="s">
        <v>4584</v>
      </c>
      <c r="F3213" t="s">
        <v>4586</v>
      </c>
    </row>
    <row r="3214" spans="1:6" x14ac:dyDescent="0.25">
      <c r="A3214">
        <v>3211</v>
      </c>
      <c r="B3214" t="s">
        <v>4586</v>
      </c>
      <c r="C3214">
        <v>0</v>
      </c>
      <c r="D3214">
        <v>0</v>
      </c>
      <c r="E3214" t="s">
        <v>4584</v>
      </c>
      <c r="F3214" t="s">
        <v>4586</v>
      </c>
    </row>
    <row r="3215" spans="1:6" x14ac:dyDescent="0.25">
      <c r="A3215">
        <v>3212</v>
      </c>
      <c r="B3215" t="s">
        <v>4586</v>
      </c>
      <c r="C3215">
        <v>0</v>
      </c>
      <c r="D3215">
        <v>0</v>
      </c>
      <c r="E3215" t="s">
        <v>4584</v>
      </c>
      <c r="F3215" t="s">
        <v>4586</v>
      </c>
    </row>
    <row r="3216" spans="1:6" x14ac:dyDescent="0.25">
      <c r="A3216">
        <v>3213</v>
      </c>
      <c r="B3216" t="s">
        <v>4586</v>
      </c>
      <c r="C3216">
        <v>0</v>
      </c>
      <c r="D3216">
        <v>0</v>
      </c>
      <c r="E3216" t="s">
        <v>4584</v>
      </c>
      <c r="F3216" t="s">
        <v>4586</v>
      </c>
    </row>
    <row r="3217" spans="1:6" x14ac:dyDescent="0.25">
      <c r="A3217">
        <v>3214</v>
      </c>
      <c r="B3217" t="s">
        <v>4586</v>
      </c>
      <c r="C3217">
        <v>0</v>
      </c>
      <c r="D3217">
        <v>0</v>
      </c>
      <c r="E3217" t="s">
        <v>4584</v>
      </c>
      <c r="F3217" t="s">
        <v>4586</v>
      </c>
    </row>
    <row r="3218" spans="1:6" x14ac:dyDescent="0.25">
      <c r="A3218">
        <v>3215</v>
      </c>
      <c r="B3218" t="s">
        <v>4586</v>
      </c>
      <c r="C3218">
        <v>0</v>
      </c>
      <c r="D3218">
        <v>0</v>
      </c>
      <c r="E3218" t="s">
        <v>4584</v>
      </c>
      <c r="F3218" t="s">
        <v>4586</v>
      </c>
    </row>
    <row r="3219" spans="1:6" x14ac:dyDescent="0.25">
      <c r="A3219">
        <v>3216</v>
      </c>
      <c r="B3219" t="s">
        <v>4586</v>
      </c>
      <c r="C3219">
        <v>0</v>
      </c>
      <c r="D3219">
        <v>0</v>
      </c>
      <c r="E3219" t="s">
        <v>4584</v>
      </c>
      <c r="F3219" t="s">
        <v>4586</v>
      </c>
    </row>
    <row r="3220" spans="1:6" x14ac:dyDescent="0.25">
      <c r="A3220">
        <v>3217</v>
      </c>
      <c r="B3220" t="s">
        <v>4586</v>
      </c>
      <c r="C3220">
        <v>0</v>
      </c>
      <c r="D3220">
        <v>0</v>
      </c>
      <c r="E3220" t="s">
        <v>4584</v>
      </c>
      <c r="F3220" t="s">
        <v>4586</v>
      </c>
    </row>
    <row r="3221" spans="1:6" x14ac:dyDescent="0.25">
      <c r="A3221">
        <v>3218</v>
      </c>
      <c r="B3221" t="s">
        <v>4586</v>
      </c>
      <c r="C3221">
        <v>0</v>
      </c>
      <c r="D3221">
        <v>0</v>
      </c>
      <c r="E3221" t="s">
        <v>4584</v>
      </c>
      <c r="F3221" t="s">
        <v>4586</v>
      </c>
    </row>
    <row r="3222" spans="1:6" x14ac:dyDescent="0.25">
      <c r="A3222">
        <v>3219</v>
      </c>
      <c r="B3222" t="s">
        <v>4586</v>
      </c>
      <c r="C3222">
        <v>0</v>
      </c>
      <c r="D3222">
        <v>0</v>
      </c>
      <c r="E3222" t="s">
        <v>4584</v>
      </c>
      <c r="F3222" t="s">
        <v>4586</v>
      </c>
    </row>
    <row r="3223" spans="1:6" x14ac:dyDescent="0.25">
      <c r="A3223">
        <v>3220</v>
      </c>
      <c r="B3223" t="s">
        <v>4586</v>
      </c>
      <c r="C3223">
        <v>0</v>
      </c>
      <c r="D3223">
        <v>0</v>
      </c>
      <c r="E3223" t="s">
        <v>4584</v>
      </c>
      <c r="F3223" t="s">
        <v>4586</v>
      </c>
    </row>
    <row r="3224" spans="1:6" x14ac:dyDescent="0.25">
      <c r="A3224">
        <v>3221</v>
      </c>
      <c r="B3224" t="s">
        <v>4586</v>
      </c>
      <c r="C3224">
        <v>0</v>
      </c>
      <c r="D3224">
        <v>0</v>
      </c>
      <c r="E3224" t="s">
        <v>4584</v>
      </c>
      <c r="F3224" t="s">
        <v>4586</v>
      </c>
    </row>
    <row r="3225" spans="1:6" x14ac:dyDescent="0.25">
      <c r="A3225">
        <v>3222</v>
      </c>
      <c r="B3225" t="s">
        <v>4586</v>
      </c>
      <c r="C3225">
        <v>0</v>
      </c>
      <c r="D3225">
        <v>0</v>
      </c>
      <c r="E3225" t="s">
        <v>4584</v>
      </c>
      <c r="F3225" t="s">
        <v>4586</v>
      </c>
    </row>
    <row r="3226" spans="1:6" x14ac:dyDescent="0.25">
      <c r="A3226">
        <v>3223</v>
      </c>
      <c r="B3226" t="s">
        <v>4586</v>
      </c>
      <c r="C3226">
        <v>0</v>
      </c>
      <c r="D3226">
        <v>0</v>
      </c>
      <c r="E3226" t="s">
        <v>4584</v>
      </c>
      <c r="F3226" t="s">
        <v>4586</v>
      </c>
    </row>
    <row r="3227" spans="1:6" x14ac:dyDescent="0.25">
      <c r="A3227">
        <v>3224</v>
      </c>
      <c r="B3227" t="s">
        <v>4586</v>
      </c>
      <c r="C3227">
        <v>0</v>
      </c>
      <c r="D3227">
        <v>0</v>
      </c>
      <c r="E3227" t="s">
        <v>4584</v>
      </c>
      <c r="F3227" t="s">
        <v>4586</v>
      </c>
    </row>
    <row r="3228" spans="1:6" x14ac:dyDescent="0.25">
      <c r="A3228">
        <v>3225</v>
      </c>
      <c r="B3228" t="s">
        <v>4586</v>
      </c>
      <c r="C3228">
        <v>0</v>
      </c>
      <c r="D3228">
        <v>0</v>
      </c>
      <c r="E3228" t="s">
        <v>4584</v>
      </c>
      <c r="F3228" t="s">
        <v>4586</v>
      </c>
    </row>
    <row r="3229" spans="1:6" x14ac:dyDescent="0.25">
      <c r="A3229">
        <v>3226</v>
      </c>
      <c r="B3229" t="s">
        <v>4586</v>
      </c>
      <c r="C3229">
        <v>0</v>
      </c>
      <c r="D3229">
        <v>0</v>
      </c>
      <c r="E3229" t="s">
        <v>4584</v>
      </c>
      <c r="F3229" t="s">
        <v>4586</v>
      </c>
    </row>
    <row r="3230" spans="1:6" x14ac:dyDescent="0.25">
      <c r="A3230">
        <v>3227</v>
      </c>
      <c r="B3230" t="s">
        <v>4586</v>
      </c>
      <c r="C3230">
        <v>0</v>
      </c>
      <c r="D3230">
        <v>0</v>
      </c>
      <c r="E3230" t="s">
        <v>4584</v>
      </c>
      <c r="F3230" t="s">
        <v>4586</v>
      </c>
    </row>
    <row r="3231" spans="1:6" x14ac:dyDescent="0.25">
      <c r="A3231">
        <v>3228</v>
      </c>
      <c r="B3231" t="s">
        <v>4586</v>
      </c>
      <c r="C3231">
        <v>0</v>
      </c>
      <c r="D3231">
        <v>0</v>
      </c>
      <c r="E3231" t="s">
        <v>4584</v>
      </c>
      <c r="F3231" t="s">
        <v>4586</v>
      </c>
    </row>
    <row r="3232" spans="1:6" x14ac:dyDescent="0.25">
      <c r="A3232">
        <v>3229</v>
      </c>
      <c r="B3232" t="s">
        <v>4586</v>
      </c>
      <c r="C3232">
        <v>0</v>
      </c>
      <c r="D3232">
        <v>0</v>
      </c>
      <c r="E3232" t="s">
        <v>4584</v>
      </c>
      <c r="F3232" t="s">
        <v>4586</v>
      </c>
    </row>
    <row r="3233" spans="1:6" x14ac:dyDescent="0.25">
      <c r="A3233">
        <v>3230</v>
      </c>
      <c r="B3233" t="s">
        <v>4586</v>
      </c>
      <c r="C3233">
        <v>0</v>
      </c>
      <c r="D3233">
        <v>0</v>
      </c>
      <c r="E3233" t="s">
        <v>4584</v>
      </c>
      <c r="F3233" t="s">
        <v>4586</v>
      </c>
    </row>
    <row r="3234" spans="1:6" x14ac:dyDescent="0.25">
      <c r="A3234">
        <v>3231</v>
      </c>
      <c r="B3234" t="s">
        <v>4586</v>
      </c>
      <c r="C3234">
        <v>0</v>
      </c>
      <c r="D3234">
        <v>0</v>
      </c>
      <c r="E3234" t="s">
        <v>4584</v>
      </c>
      <c r="F3234" t="s">
        <v>4586</v>
      </c>
    </row>
    <row r="3235" spans="1:6" x14ac:dyDescent="0.25">
      <c r="A3235">
        <v>3232</v>
      </c>
      <c r="B3235" t="s">
        <v>4586</v>
      </c>
      <c r="C3235">
        <v>0</v>
      </c>
      <c r="D3235">
        <v>0</v>
      </c>
      <c r="E3235" t="s">
        <v>4584</v>
      </c>
      <c r="F3235" t="s">
        <v>4586</v>
      </c>
    </row>
    <row r="3236" spans="1:6" x14ac:dyDescent="0.25">
      <c r="A3236">
        <v>3233</v>
      </c>
      <c r="B3236" t="s">
        <v>4586</v>
      </c>
      <c r="C3236">
        <v>0</v>
      </c>
      <c r="D3236">
        <v>0</v>
      </c>
      <c r="E3236" t="s">
        <v>4584</v>
      </c>
      <c r="F3236" t="s">
        <v>4586</v>
      </c>
    </row>
    <row r="3237" spans="1:6" x14ac:dyDescent="0.25">
      <c r="A3237">
        <v>3234</v>
      </c>
      <c r="B3237" t="s">
        <v>4586</v>
      </c>
      <c r="C3237">
        <v>0</v>
      </c>
      <c r="D3237">
        <v>0</v>
      </c>
      <c r="E3237" t="s">
        <v>4584</v>
      </c>
      <c r="F3237" t="s">
        <v>4586</v>
      </c>
    </row>
    <row r="3238" spans="1:6" x14ac:dyDescent="0.25">
      <c r="A3238">
        <v>3235</v>
      </c>
      <c r="B3238" t="s">
        <v>4586</v>
      </c>
      <c r="C3238">
        <v>0</v>
      </c>
      <c r="D3238">
        <v>0</v>
      </c>
      <c r="E3238" t="s">
        <v>4584</v>
      </c>
      <c r="F3238" t="s">
        <v>4586</v>
      </c>
    </row>
    <row r="3239" spans="1:6" x14ac:dyDescent="0.25">
      <c r="A3239">
        <v>3236</v>
      </c>
      <c r="B3239" t="s">
        <v>4586</v>
      </c>
      <c r="C3239">
        <v>0</v>
      </c>
      <c r="D3239">
        <v>0</v>
      </c>
      <c r="E3239" t="s">
        <v>4584</v>
      </c>
      <c r="F3239" t="s">
        <v>4586</v>
      </c>
    </row>
    <row r="3240" spans="1:6" x14ac:dyDescent="0.25">
      <c r="A3240">
        <v>3237</v>
      </c>
      <c r="B3240" t="s">
        <v>4586</v>
      </c>
      <c r="C3240">
        <v>0</v>
      </c>
      <c r="D3240">
        <v>0</v>
      </c>
      <c r="E3240" t="s">
        <v>4584</v>
      </c>
      <c r="F3240" t="s">
        <v>4586</v>
      </c>
    </row>
    <row r="3241" spans="1:6" x14ac:dyDescent="0.25">
      <c r="A3241">
        <v>3238</v>
      </c>
      <c r="B3241" t="s">
        <v>4586</v>
      </c>
      <c r="C3241">
        <v>0</v>
      </c>
      <c r="D3241">
        <v>0</v>
      </c>
      <c r="E3241" t="s">
        <v>4584</v>
      </c>
      <c r="F3241" t="s">
        <v>4586</v>
      </c>
    </row>
    <row r="3242" spans="1:6" x14ac:dyDescent="0.25">
      <c r="A3242">
        <v>3239</v>
      </c>
      <c r="B3242" t="s">
        <v>4586</v>
      </c>
      <c r="C3242">
        <v>0</v>
      </c>
      <c r="D3242">
        <v>0</v>
      </c>
      <c r="E3242" t="s">
        <v>4584</v>
      </c>
      <c r="F3242" t="s">
        <v>4586</v>
      </c>
    </row>
    <row r="3243" spans="1:6" x14ac:dyDescent="0.25">
      <c r="A3243">
        <v>3240</v>
      </c>
      <c r="B3243" t="s">
        <v>4586</v>
      </c>
      <c r="C3243">
        <v>0</v>
      </c>
      <c r="D3243">
        <v>0</v>
      </c>
      <c r="E3243" t="s">
        <v>4584</v>
      </c>
      <c r="F3243" t="s">
        <v>4586</v>
      </c>
    </row>
    <row r="3244" spans="1:6" x14ac:dyDescent="0.25">
      <c r="A3244">
        <v>3241</v>
      </c>
      <c r="B3244" t="s">
        <v>4586</v>
      </c>
      <c r="C3244">
        <v>0</v>
      </c>
      <c r="D3244">
        <v>0</v>
      </c>
      <c r="E3244" t="s">
        <v>4584</v>
      </c>
      <c r="F3244" t="s">
        <v>4586</v>
      </c>
    </row>
    <row r="3245" spans="1:6" x14ac:dyDescent="0.25">
      <c r="A3245">
        <v>3242</v>
      </c>
      <c r="B3245" t="s">
        <v>4586</v>
      </c>
      <c r="C3245">
        <v>0</v>
      </c>
      <c r="D3245">
        <v>0</v>
      </c>
      <c r="E3245" t="s">
        <v>4584</v>
      </c>
      <c r="F3245" t="s">
        <v>4586</v>
      </c>
    </row>
    <row r="3246" spans="1:6" x14ac:dyDescent="0.25">
      <c r="A3246">
        <v>3243</v>
      </c>
      <c r="B3246" t="s">
        <v>4586</v>
      </c>
      <c r="C3246">
        <v>0</v>
      </c>
      <c r="D3246">
        <v>0</v>
      </c>
      <c r="E3246" t="s">
        <v>4584</v>
      </c>
      <c r="F3246" t="s">
        <v>4586</v>
      </c>
    </row>
    <row r="3247" spans="1:6" x14ac:dyDescent="0.25">
      <c r="A3247">
        <v>3244</v>
      </c>
      <c r="B3247" t="s">
        <v>4586</v>
      </c>
      <c r="C3247">
        <v>0</v>
      </c>
      <c r="D3247">
        <v>0</v>
      </c>
      <c r="E3247" t="s">
        <v>4584</v>
      </c>
      <c r="F3247" t="s">
        <v>4586</v>
      </c>
    </row>
    <row r="3248" spans="1:6" x14ac:dyDescent="0.25">
      <c r="A3248">
        <v>3245</v>
      </c>
      <c r="B3248" t="s">
        <v>4586</v>
      </c>
      <c r="C3248">
        <v>0</v>
      </c>
      <c r="D3248">
        <v>0</v>
      </c>
      <c r="E3248" t="s">
        <v>4584</v>
      </c>
      <c r="F3248" t="s">
        <v>4586</v>
      </c>
    </row>
    <row r="3249" spans="1:6" x14ac:dyDescent="0.25">
      <c r="A3249">
        <v>3246</v>
      </c>
      <c r="B3249" t="s">
        <v>4586</v>
      </c>
      <c r="C3249">
        <v>0</v>
      </c>
      <c r="D3249">
        <v>0</v>
      </c>
      <c r="E3249" t="s">
        <v>4584</v>
      </c>
      <c r="F3249" t="s">
        <v>4586</v>
      </c>
    </row>
    <row r="3250" spans="1:6" x14ac:dyDescent="0.25">
      <c r="A3250">
        <v>3247</v>
      </c>
      <c r="B3250" t="s">
        <v>4586</v>
      </c>
      <c r="C3250">
        <v>0</v>
      </c>
      <c r="D3250">
        <v>0</v>
      </c>
      <c r="E3250" t="s">
        <v>4584</v>
      </c>
      <c r="F3250" t="s">
        <v>4586</v>
      </c>
    </row>
    <row r="3251" spans="1:6" x14ac:dyDescent="0.25">
      <c r="A3251">
        <v>3248</v>
      </c>
      <c r="B3251" t="s">
        <v>4586</v>
      </c>
      <c r="C3251">
        <v>0</v>
      </c>
      <c r="D3251">
        <v>0</v>
      </c>
      <c r="E3251" t="s">
        <v>4584</v>
      </c>
      <c r="F3251" t="s">
        <v>4586</v>
      </c>
    </row>
    <row r="3252" spans="1:6" x14ac:dyDescent="0.25">
      <c r="A3252">
        <v>3249</v>
      </c>
      <c r="B3252" t="s">
        <v>4586</v>
      </c>
      <c r="C3252">
        <v>0</v>
      </c>
      <c r="D3252">
        <v>0</v>
      </c>
      <c r="E3252" t="s">
        <v>4584</v>
      </c>
      <c r="F3252" t="s">
        <v>4586</v>
      </c>
    </row>
    <row r="3253" spans="1:6" x14ac:dyDescent="0.25">
      <c r="A3253">
        <v>3250</v>
      </c>
      <c r="B3253" t="s">
        <v>4586</v>
      </c>
      <c r="C3253">
        <v>0</v>
      </c>
      <c r="D3253">
        <v>0</v>
      </c>
      <c r="E3253" t="s">
        <v>4584</v>
      </c>
      <c r="F3253" t="s">
        <v>4586</v>
      </c>
    </row>
    <row r="3254" spans="1:6" x14ac:dyDescent="0.25">
      <c r="A3254">
        <v>3251</v>
      </c>
      <c r="B3254" t="s">
        <v>4586</v>
      </c>
      <c r="C3254">
        <v>0</v>
      </c>
      <c r="D3254">
        <v>0</v>
      </c>
      <c r="E3254" t="s">
        <v>4584</v>
      </c>
      <c r="F3254" t="s">
        <v>4586</v>
      </c>
    </row>
    <row r="3255" spans="1:6" x14ac:dyDescent="0.25">
      <c r="A3255">
        <v>3252</v>
      </c>
      <c r="B3255" t="s">
        <v>4586</v>
      </c>
      <c r="C3255">
        <v>0</v>
      </c>
      <c r="D3255">
        <v>0</v>
      </c>
      <c r="E3255" t="s">
        <v>4584</v>
      </c>
      <c r="F3255" t="s">
        <v>4586</v>
      </c>
    </row>
    <row r="3256" spans="1:6" x14ac:dyDescent="0.25">
      <c r="A3256">
        <v>3253</v>
      </c>
      <c r="B3256" t="s">
        <v>4586</v>
      </c>
      <c r="C3256">
        <v>0</v>
      </c>
      <c r="D3256">
        <v>0</v>
      </c>
      <c r="E3256" t="s">
        <v>4584</v>
      </c>
      <c r="F3256" t="s">
        <v>4586</v>
      </c>
    </row>
    <row r="3257" spans="1:6" x14ac:dyDescent="0.25">
      <c r="A3257">
        <v>3254</v>
      </c>
      <c r="B3257" t="s">
        <v>4586</v>
      </c>
      <c r="C3257">
        <v>0</v>
      </c>
      <c r="D3257">
        <v>0</v>
      </c>
      <c r="E3257" t="s">
        <v>4584</v>
      </c>
      <c r="F3257" t="s">
        <v>4586</v>
      </c>
    </row>
    <row r="3258" spans="1:6" x14ac:dyDescent="0.25">
      <c r="A3258">
        <v>3255</v>
      </c>
      <c r="B3258" t="s">
        <v>4586</v>
      </c>
      <c r="C3258">
        <v>0</v>
      </c>
      <c r="D3258">
        <v>0</v>
      </c>
      <c r="E3258" t="s">
        <v>4584</v>
      </c>
      <c r="F3258" t="s">
        <v>4586</v>
      </c>
    </row>
    <row r="3259" spans="1:6" x14ac:dyDescent="0.25">
      <c r="A3259">
        <v>3256</v>
      </c>
      <c r="B3259" t="s">
        <v>4586</v>
      </c>
      <c r="C3259">
        <v>0</v>
      </c>
      <c r="D3259">
        <v>0</v>
      </c>
      <c r="E3259" t="s">
        <v>4584</v>
      </c>
      <c r="F3259" t="s">
        <v>4586</v>
      </c>
    </row>
    <row r="3260" spans="1:6" x14ac:dyDescent="0.25">
      <c r="A3260">
        <v>3257</v>
      </c>
      <c r="B3260" t="s">
        <v>4586</v>
      </c>
      <c r="C3260">
        <v>0</v>
      </c>
      <c r="D3260">
        <v>0</v>
      </c>
      <c r="E3260" t="s">
        <v>4584</v>
      </c>
      <c r="F3260" t="s">
        <v>4586</v>
      </c>
    </row>
    <row r="3261" spans="1:6" x14ac:dyDescent="0.25">
      <c r="A3261">
        <v>3258</v>
      </c>
      <c r="B3261" t="s">
        <v>4586</v>
      </c>
      <c r="C3261">
        <v>0</v>
      </c>
      <c r="D3261">
        <v>0</v>
      </c>
      <c r="E3261" t="s">
        <v>4584</v>
      </c>
      <c r="F3261" t="s">
        <v>4586</v>
      </c>
    </row>
    <row r="3262" spans="1:6" x14ac:dyDescent="0.25">
      <c r="A3262">
        <v>3259</v>
      </c>
      <c r="B3262" t="s">
        <v>4586</v>
      </c>
      <c r="C3262">
        <v>0</v>
      </c>
      <c r="D3262">
        <v>0</v>
      </c>
      <c r="E3262" t="s">
        <v>4584</v>
      </c>
      <c r="F3262" t="s">
        <v>4586</v>
      </c>
    </row>
    <row r="3263" spans="1:6" x14ac:dyDescent="0.25">
      <c r="A3263">
        <v>3260</v>
      </c>
      <c r="B3263" t="s">
        <v>4586</v>
      </c>
      <c r="C3263">
        <v>0</v>
      </c>
      <c r="D3263">
        <v>0</v>
      </c>
      <c r="E3263" t="s">
        <v>4584</v>
      </c>
      <c r="F3263" t="s">
        <v>4586</v>
      </c>
    </row>
    <row r="3264" spans="1:6" x14ac:dyDescent="0.25">
      <c r="A3264">
        <v>3261</v>
      </c>
      <c r="B3264" t="s">
        <v>4586</v>
      </c>
      <c r="C3264">
        <v>0</v>
      </c>
      <c r="D3264">
        <v>0</v>
      </c>
      <c r="E3264" t="s">
        <v>4584</v>
      </c>
      <c r="F3264" t="s">
        <v>4586</v>
      </c>
    </row>
    <row r="3265" spans="1:6" x14ac:dyDescent="0.25">
      <c r="A3265">
        <v>3262</v>
      </c>
      <c r="B3265" t="s">
        <v>4586</v>
      </c>
      <c r="C3265">
        <v>0</v>
      </c>
      <c r="D3265">
        <v>0</v>
      </c>
      <c r="E3265" t="s">
        <v>4584</v>
      </c>
      <c r="F3265" t="s">
        <v>4586</v>
      </c>
    </row>
    <row r="3266" spans="1:6" x14ac:dyDescent="0.25">
      <c r="A3266">
        <v>3263</v>
      </c>
      <c r="B3266" t="s">
        <v>4586</v>
      </c>
      <c r="C3266">
        <v>0</v>
      </c>
      <c r="D3266">
        <v>0</v>
      </c>
      <c r="E3266" t="s">
        <v>4584</v>
      </c>
      <c r="F3266" t="s">
        <v>4586</v>
      </c>
    </row>
    <row r="3267" spans="1:6" x14ac:dyDescent="0.25">
      <c r="A3267">
        <v>3264</v>
      </c>
      <c r="B3267" t="s">
        <v>4586</v>
      </c>
      <c r="C3267">
        <v>0</v>
      </c>
      <c r="D3267">
        <v>0</v>
      </c>
      <c r="E3267" t="s">
        <v>4584</v>
      </c>
      <c r="F3267" t="s">
        <v>4586</v>
      </c>
    </row>
    <row r="3268" spans="1:6" x14ac:dyDescent="0.25">
      <c r="A3268">
        <v>3265</v>
      </c>
      <c r="B3268" t="s">
        <v>4586</v>
      </c>
      <c r="C3268">
        <v>0</v>
      </c>
      <c r="D3268">
        <v>0</v>
      </c>
      <c r="E3268" t="s">
        <v>4584</v>
      </c>
      <c r="F3268" t="s">
        <v>4586</v>
      </c>
    </row>
    <row r="3269" spans="1:6" x14ac:dyDescent="0.25">
      <c r="A3269">
        <v>3266</v>
      </c>
      <c r="B3269" t="s">
        <v>4586</v>
      </c>
      <c r="C3269">
        <v>0</v>
      </c>
      <c r="D3269">
        <v>0</v>
      </c>
      <c r="E3269" t="s">
        <v>4584</v>
      </c>
      <c r="F3269" t="s">
        <v>4586</v>
      </c>
    </row>
    <row r="3270" spans="1:6" x14ac:dyDescent="0.25">
      <c r="A3270">
        <v>3267</v>
      </c>
      <c r="B3270" t="s">
        <v>4586</v>
      </c>
      <c r="C3270">
        <v>0</v>
      </c>
      <c r="D3270">
        <v>0</v>
      </c>
      <c r="E3270" t="s">
        <v>4584</v>
      </c>
      <c r="F3270" t="s">
        <v>4586</v>
      </c>
    </row>
    <row r="3271" spans="1:6" x14ac:dyDescent="0.25">
      <c r="A3271">
        <v>3268</v>
      </c>
      <c r="B3271" t="s">
        <v>4586</v>
      </c>
      <c r="C3271">
        <v>0</v>
      </c>
      <c r="D3271">
        <v>0</v>
      </c>
      <c r="E3271" t="s">
        <v>4584</v>
      </c>
      <c r="F3271" t="s">
        <v>4586</v>
      </c>
    </row>
    <row r="3272" spans="1:6" x14ac:dyDescent="0.25">
      <c r="A3272">
        <v>3269</v>
      </c>
      <c r="B3272" t="s">
        <v>4586</v>
      </c>
      <c r="C3272">
        <v>0</v>
      </c>
      <c r="D3272">
        <v>0</v>
      </c>
      <c r="E3272" t="s">
        <v>4584</v>
      </c>
      <c r="F3272" t="s">
        <v>4586</v>
      </c>
    </row>
    <row r="3273" spans="1:6" x14ac:dyDescent="0.25">
      <c r="A3273">
        <v>3270</v>
      </c>
      <c r="B3273" t="s">
        <v>4586</v>
      </c>
      <c r="C3273">
        <v>0</v>
      </c>
      <c r="D3273">
        <v>0</v>
      </c>
      <c r="E3273" t="s">
        <v>4584</v>
      </c>
      <c r="F3273" t="s">
        <v>4586</v>
      </c>
    </row>
    <row r="3274" spans="1:6" x14ac:dyDescent="0.25">
      <c r="A3274">
        <v>3271</v>
      </c>
      <c r="B3274" t="s">
        <v>4586</v>
      </c>
      <c r="C3274">
        <v>0</v>
      </c>
      <c r="D3274">
        <v>0</v>
      </c>
      <c r="E3274" t="s">
        <v>4584</v>
      </c>
      <c r="F3274" t="s">
        <v>4586</v>
      </c>
    </row>
    <row r="3275" spans="1:6" x14ac:dyDescent="0.25">
      <c r="A3275">
        <v>3272</v>
      </c>
      <c r="B3275" t="s">
        <v>4586</v>
      </c>
      <c r="C3275">
        <v>0</v>
      </c>
      <c r="D3275">
        <v>0</v>
      </c>
      <c r="E3275" t="s">
        <v>4584</v>
      </c>
      <c r="F3275" t="s">
        <v>4586</v>
      </c>
    </row>
    <row r="3276" spans="1:6" x14ac:dyDescent="0.25">
      <c r="A3276">
        <v>3273</v>
      </c>
      <c r="B3276" t="s">
        <v>4586</v>
      </c>
      <c r="C3276">
        <v>0</v>
      </c>
      <c r="D3276">
        <v>0</v>
      </c>
      <c r="E3276" t="s">
        <v>4584</v>
      </c>
      <c r="F3276" t="s">
        <v>4586</v>
      </c>
    </row>
    <row r="3277" spans="1:6" x14ac:dyDescent="0.25">
      <c r="A3277">
        <v>3274</v>
      </c>
      <c r="B3277" t="s">
        <v>4586</v>
      </c>
      <c r="C3277">
        <v>0</v>
      </c>
      <c r="D3277">
        <v>0</v>
      </c>
      <c r="E3277" t="s">
        <v>4584</v>
      </c>
      <c r="F3277" t="s">
        <v>4586</v>
      </c>
    </row>
    <row r="3278" spans="1:6" x14ac:dyDescent="0.25">
      <c r="A3278">
        <v>3275</v>
      </c>
      <c r="B3278" t="s">
        <v>4586</v>
      </c>
      <c r="C3278">
        <v>0</v>
      </c>
      <c r="D3278">
        <v>0</v>
      </c>
      <c r="E3278" t="s">
        <v>4584</v>
      </c>
      <c r="F3278" t="s">
        <v>4586</v>
      </c>
    </row>
    <row r="3279" spans="1:6" x14ac:dyDescent="0.25">
      <c r="A3279">
        <v>3276</v>
      </c>
      <c r="B3279" t="s">
        <v>4586</v>
      </c>
      <c r="C3279">
        <v>0</v>
      </c>
      <c r="D3279">
        <v>0</v>
      </c>
      <c r="E3279" t="s">
        <v>4584</v>
      </c>
      <c r="F3279" t="s">
        <v>4586</v>
      </c>
    </row>
    <row r="3280" spans="1:6" x14ac:dyDescent="0.25">
      <c r="A3280">
        <v>3277</v>
      </c>
      <c r="B3280" t="s">
        <v>4586</v>
      </c>
      <c r="C3280">
        <v>0</v>
      </c>
      <c r="D3280">
        <v>0</v>
      </c>
      <c r="E3280" t="s">
        <v>4584</v>
      </c>
      <c r="F3280" t="s">
        <v>4586</v>
      </c>
    </row>
    <row r="3281" spans="1:6" x14ac:dyDescent="0.25">
      <c r="A3281">
        <v>3278</v>
      </c>
      <c r="B3281" t="s">
        <v>4586</v>
      </c>
      <c r="C3281">
        <v>0</v>
      </c>
      <c r="D3281">
        <v>0</v>
      </c>
      <c r="E3281" t="s">
        <v>4584</v>
      </c>
      <c r="F3281" t="s">
        <v>4586</v>
      </c>
    </row>
    <row r="3282" spans="1:6" x14ac:dyDescent="0.25">
      <c r="A3282">
        <v>3279</v>
      </c>
      <c r="B3282" t="s">
        <v>4586</v>
      </c>
      <c r="C3282">
        <v>0</v>
      </c>
      <c r="D3282">
        <v>0</v>
      </c>
      <c r="E3282" t="s">
        <v>4584</v>
      </c>
      <c r="F3282" t="s">
        <v>4586</v>
      </c>
    </row>
    <row r="3283" spans="1:6" x14ac:dyDescent="0.25">
      <c r="A3283">
        <v>3280</v>
      </c>
      <c r="B3283" t="s">
        <v>4586</v>
      </c>
      <c r="C3283">
        <v>0</v>
      </c>
      <c r="D3283">
        <v>0</v>
      </c>
      <c r="E3283" t="s">
        <v>4584</v>
      </c>
      <c r="F3283" t="s">
        <v>4586</v>
      </c>
    </row>
    <row r="3284" spans="1:6" x14ac:dyDescent="0.25">
      <c r="A3284">
        <v>3281</v>
      </c>
      <c r="B3284" t="s">
        <v>4586</v>
      </c>
      <c r="C3284">
        <v>0</v>
      </c>
      <c r="D3284">
        <v>0</v>
      </c>
      <c r="E3284" t="s">
        <v>4584</v>
      </c>
      <c r="F3284" t="s">
        <v>4586</v>
      </c>
    </row>
    <row r="3285" spans="1:6" x14ac:dyDescent="0.25">
      <c r="A3285">
        <v>3282</v>
      </c>
      <c r="B3285" t="s">
        <v>4586</v>
      </c>
      <c r="C3285">
        <v>0</v>
      </c>
      <c r="D3285">
        <v>0</v>
      </c>
      <c r="E3285" t="s">
        <v>4584</v>
      </c>
      <c r="F3285" t="s">
        <v>4586</v>
      </c>
    </row>
    <row r="3286" spans="1:6" x14ac:dyDescent="0.25">
      <c r="A3286">
        <v>3283</v>
      </c>
      <c r="B3286" t="s">
        <v>4586</v>
      </c>
      <c r="C3286">
        <v>0</v>
      </c>
      <c r="D3286">
        <v>0</v>
      </c>
      <c r="E3286" t="s">
        <v>4584</v>
      </c>
      <c r="F3286" t="s">
        <v>4586</v>
      </c>
    </row>
    <row r="3287" spans="1:6" x14ac:dyDescent="0.25">
      <c r="A3287">
        <v>3284</v>
      </c>
      <c r="B3287" t="s">
        <v>4586</v>
      </c>
      <c r="C3287">
        <v>0</v>
      </c>
      <c r="D3287">
        <v>0</v>
      </c>
      <c r="E3287" t="s">
        <v>4584</v>
      </c>
      <c r="F3287" t="s">
        <v>4586</v>
      </c>
    </row>
    <row r="3288" spans="1:6" x14ac:dyDescent="0.25">
      <c r="A3288">
        <v>3285</v>
      </c>
      <c r="B3288" t="s">
        <v>4586</v>
      </c>
      <c r="C3288">
        <v>0</v>
      </c>
      <c r="D3288">
        <v>0</v>
      </c>
      <c r="E3288" t="s">
        <v>4584</v>
      </c>
      <c r="F3288" t="s">
        <v>4586</v>
      </c>
    </row>
    <row r="3289" spans="1:6" x14ac:dyDescent="0.25">
      <c r="A3289">
        <v>3286</v>
      </c>
      <c r="B3289" t="s">
        <v>4586</v>
      </c>
      <c r="C3289">
        <v>0</v>
      </c>
      <c r="D3289">
        <v>0</v>
      </c>
      <c r="E3289" t="s">
        <v>4584</v>
      </c>
      <c r="F3289" t="s">
        <v>4586</v>
      </c>
    </row>
    <row r="3290" spans="1:6" x14ac:dyDescent="0.25">
      <c r="A3290">
        <v>3287</v>
      </c>
      <c r="B3290" t="s">
        <v>4586</v>
      </c>
      <c r="C3290">
        <v>0</v>
      </c>
      <c r="D3290">
        <v>0</v>
      </c>
      <c r="E3290" t="s">
        <v>4584</v>
      </c>
      <c r="F3290" t="s">
        <v>4586</v>
      </c>
    </row>
    <row r="3291" spans="1:6" x14ac:dyDescent="0.25">
      <c r="A3291">
        <v>3288</v>
      </c>
      <c r="B3291" t="s">
        <v>4586</v>
      </c>
      <c r="C3291">
        <v>0</v>
      </c>
      <c r="D3291">
        <v>0</v>
      </c>
      <c r="E3291" t="s">
        <v>4584</v>
      </c>
      <c r="F3291" t="s">
        <v>4586</v>
      </c>
    </row>
    <row r="3292" spans="1:6" x14ac:dyDescent="0.25">
      <c r="A3292">
        <v>3289</v>
      </c>
      <c r="B3292" t="s">
        <v>4586</v>
      </c>
      <c r="C3292">
        <v>0</v>
      </c>
      <c r="D3292">
        <v>0</v>
      </c>
      <c r="E3292" t="s">
        <v>4584</v>
      </c>
      <c r="F3292" t="s">
        <v>4586</v>
      </c>
    </row>
    <row r="3293" spans="1:6" x14ac:dyDescent="0.25">
      <c r="A3293">
        <v>3290</v>
      </c>
      <c r="B3293" t="s">
        <v>4586</v>
      </c>
      <c r="C3293">
        <v>0</v>
      </c>
      <c r="D3293">
        <v>0</v>
      </c>
      <c r="E3293" t="s">
        <v>4584</v>
      </c>
      <c r="F3293" t="s">
        <v>4586</v>
      </c>
    </row>
    <row r="3294" spans="1:6" x14ac:dyDescent="0.25">
      <c r="A3294">
        <v>3291</v>
      </c>
      <c r="B3294" t="s">
        <v>4586</v>
      </c>
      <c r="C3294">
        <v>0</v>
      </c>
      <c r="D3294">
        <v>0</v>
      </c>
      <c r="E3294" t="s">
        <v>4584</v>
      </c>
      <c r="F3294" t="s">
        <v>4586</v>
      </c>
    </row>
    <row r="3295" spans="1:6" x14ac:dyDescent="0.25">
      <c r="A3295">
        <v>3292</v>
      </c>
      <c r="B3295" t="s">
        <v>4586</v>
      </c>
      <c r="C3295">
        <v>0</v>
      </c>
      <c r="D3295">
        <v>0</v>
      </c>
      <c r="E3295" t="s">
        <v>4584</v>
      </c>
      <c r="F3295" t="s">
        <v>4586</v>
      </c>
    </row>
    <row r="3296" spans="1:6" x14ac:dyDescent="0.25">
      <c r="A3296">
        <v>3293</v>
      </c>
      <c r="B3296" t="s">
        <v>4586</v>
      </c>
      <c r="C3296">
        <v>0</v>
      </c>
      <c r="D3296">
        <v>0</v>
      </c>
      <c r="E3296" t="s">
        <v>4584</v>
      </c>
      <c r="F3296" t="s">
        <v>4586</v>
      </c>
    </row>
    <row r="3297" spans="1:6" x14ac:dyDescent="0.25">
      <c r="A3297">
        <v>3294</v>
      </c>
      <c r="B3297" t="s">
        <v>4586</v>
      </c>
      <c r="C3297">
        <v>0</v>
      </c>
      <c r="D3297">
        <v>0</v>
      </c>
      <c r="E3297" t="s">
        <v>4584</v>
      </c>
      <c r="F3297" t="s">
        <v>4586</v>
      </c>
    </row>
    <row r="3298" spans="1:6" x14ac:dyDescent="0.25">
      <c r="A3298">
        <v>3295</v>
      </c>
      <c r="B3298" t="s">
        <v>4586</v>
      </c>
      <c r="C3298">
        <v>0</v>
      </c>
      <c r="D3298">
        <v>0</v>
      </c>
      <c r="E3298" t="s">
        <v>4584</v>
      </c>
      <c r="F3298" t="s">
        <v>4586</v>
      </c>
    </row>
    <row r="3299" spans="1:6" x14ac:dyDescent="0.25">
      <c r="A3299">
        <v>3296</v>
      </c>
      <c r="B3299" t="s">
        <v>4586</v>
      </c>
      <c r="C3299">
        <v>0</v>
      </c>
      <c r="D3299">
        <v>0</v>
      </c>
      <c r="E3299" t="s">
        <v>4584</v>
      </c>
      <c r="F3299" t="s">
        <v>4586</v>
      </c>
    </row>
    <row r="3300" spans="1:6" x14ac:dyDescent="0.25">
      <c r="A3300">
        <v>3297</v>
      </c>
      <c r="B3300" t="s">
        <v>4586</v>
      </c>
      <c r="C3300">
        <v>0</v>
      </c>
      <c r="D3300">
        <v>0</v>
      </c>
      <c r="E3300" t="s">
        <v>4584</v>
      </c>
      <c r="F3300" t="s">
        <v>4586</v>
      </c>
    </row>
    <row r="3301" spans="1:6" x14ac:dyDescent="0.25">
      <c r="A3301">
        <v>3298</v>
      </c>
      <c r="B3301" t="s">
        <v>4586</v>
      </c>
      <c r="C3301">
        <v>0</v>
      </c>
      <c r="D3301">
        <v>0</v>
      </c>
      <c r="E3301" t="s">
        <v>4584</v>
      </c>
      <c r="F3301" t="s">
        <v>4586</v>
      </c>
    </row>
    <row r="3302" spans="1:6" x14ac:dyDescent="0.25">
      <c r="A3302">
        <v>3299</v>
      </c>
      <c r="B3302" t="s">
        <v>4586</v>
      </c>
      <c r="C3302">
        <v>0</v>
      </c>
      <c r="D3302">
        <v>0</v>
      </c>
      <c r="E3302" t="s">
        <v>4584</v>
      </c>
      <c r="F3302" t="s">
        <v>4586</v>
      </c>
    </row>
    <row r="3303" spans="1:6" x14ac:dyDescent="0.25">
      <c r="A3303">
        <v>3300</v>
      </c>
      <c r="B3303" t="s">
        <v>4586</v>
      </c>
      <c r="C3303">
        <v>0</v>
      </c>
      <c r="D3303">
        <v>0</v>
      </c>
      <c r="E3303" t="s">
        <v>4584</v>
      </c>
      <c r="F3303" t="s">
        <v>4586</v>
      </c>
    </row>
    <row r="3304" spans="1:6" x14ac:dyDescent="0.25">
      <c r="A3304">
        <v>3301</v>
      </c>
      <c r="B3304" t="s">
        <v>4586</v>
      </c>
      <c r="C3304">
        <v>0</v>
      </c>
      <c r="D3304">
        <v>0</v>
      </c>
      <c r="E3304" t="s">
        <v>4584</v>
      </c>
      <c r="F3304" t="s">
        <v>4586</v>
      </c>
    </row>
    <row r="3305" spans="1:6" x14ac:dyDescent="0.25">
      <c r="A3305">
        <v>3302</v>
      </c>
      <c r="B3305" t="s">
        <v>4586</v>
      </c>
      <c r="C3305">
        <v>0</v>
      </c>
      <c r="D3305">
        <v>0</v>
      </c>
      <c r="E3305" t="s">
        <v>4584</v>
      </c>
      <c r="F3305" t="s">
        <v>4586</v>
      </c>
    </row>
    <row r="3306" spans="1:6" x14ac:dyDescent="0.25">
      <c r="A3306">
        <v>3303</v>
      </c>
      <c r="B3306" t="s">
        <v>4586</v>
      </c>
      <c r="C3306">
        <v>0</v>
      </c>
      <c r="D3306">
        <v>0</v>
      </c>
      <c r="E3306" t="s">
        <v>4584</v>
      </c>
      <c r="F3306" t="s">
        <v>4586</v>
      </c>
    </row>
    <row r="3307" spans="1:6" x14ac:dyDescent="0.25">
      <c r="A3307">
        <v>3304</v>
      </c>
      <c r="B3307" t="s">
        <v>4586</v>
      </c>
      <c r="C3307">
        <v>0</v>
      </c>
      <c r="D3307">
        <v>0</v>
      </c>
      <c r="E3307" t="s">
        <v>4584</v>
      </c>
      <c r="F3307" t="s">
        <v>4586</v>
      </c>
    </row>
    <row r="3308" spans="1:6" x14ac:dyDescent="0.25">
      <c r="A3308">
        <v>3305</v>
      </c>
      <c r="B3308" t="s">
        <v>4586</v>
      </c>
      <c r="C3308">
        <v>0</v>
      </c>
      <c r="D3308">
        <v>0</v>
      </c>
      <c r="E3308" t="s">
        <v>4584</v>
      </c>
      <c r="F3308" t="s">
        <v>4586</v>
      </c>
    </row>
    <row r="3309" spans="1:6" x14ac:dyDescent="0.25">
      <c r="A3309">
        <v>3306</v>
      </c>
      <c r="B3309" t="s">
        <v>4586</v>
      </c>
      <c r="C3309">
        <v>0</v>
      </c>
      <c r="D3309">
        <v>0</v>
      </c>
      <c r="E3309" t="s">
        <v>4584</v>
      </c>
      <c r="F3309" t="s">
        <v>4586</v>
      </c>
    </row>
    <row r="3310" spans="1:6" x14ac:dyDescent="0.25">
      <c r="A3310">
        <v>3307</v>
      </c>
      <c r="B3310" t="s">
        <v>4586</v>
      </c>
      <c r="C3310">
        <v>0</v>
      </c>
      <c r="D3310">
        <v>0</v>
      </c>
      <c r="E3310" t="s">
        <v>4584</v>
      </c>
      <c r="F3310" t="s">
        <v>4586</v>
      </c>
    </row>
    <row r="3311" spans="1:6" x14ac:dyDescent="0.25">
      <c r="A3311">
        <v>3308</v>
      </c>
      <c r="B3311" t="s">
        <v>4586</v>
      </c>
      <c r="C3311">
        <v>0</v>
      </c>
      <c r="D3311">
        <v>0</v>
      </c>
      <c r="E3311" t="s">
        <v>4584</v>
      </c>
      <c r="F3311" t="s">
        <v>4586</v>
      </c>
    </row>
    <row r="3312" spans="1:6" x14ac:dyDescent="0.25">
      <c r="A3312">
        <v>3309</v>
      </c>
      <c r="B3312" t="s">
        <v>4586</v>
      </c>
      <c r="C3312">
        <v>0</v>
      </c>
      <c r="D3312">
        <v>0</v>
      </c>
      <c r="E3312" t="s">
        <v>4584</v>
      </c>
      <c r="F3312" t="s">
        <v>4586</v>
      </c>
    </row>
    <row r="3313" spans="1:6" x14ac:dyDescent="0.25">
      <c r="A3313">
        <v>3310</v>
      </c>
      <c r="B3313" t="s">
        <v>4586</v>
      </c>
      <c r="C3313">
        <v>0</v>
      </c>
      <c r="D3313">
        <v>0</v>
      </c>
      <c r="E3313" t="s">
        <v>4584</v>
      </c>
      <c r="F3313" t="s">
        <v>4586</v>
      </c>
    </row>
    <row r="3314" spans="1:6" x14ac:dyDescent="0.25">
      <c r="A3314">
        <v>3311</v>
      </c>
      <c r="B3314" t="s">
        <v>4586</v>
      </c>
      <c r="C3314">
        <v>0</v>
      </c>
      <c r="D3314">
        <v>0</v>
      </c>
      <c r="E3314" t="s">
        <v>4584</v>
      </c>
      <c r="F3314" t="s">
        <v>4586</v>
      </c>
    </row>
    <row r="3315" spans="1:6" x14ac:dyDescent="0.25">
      <c r="A3315">
        <v>3312</v>
      </c>
      <c r="B3315" t="s">
        <v>4586</v>
      </c>
      <c r="C3315">
        <v>0</v>
      </c>
      <c r="D3315">
        <v>0</v>
      </c>
      <c r="E3315" t="s">
        <v>4584</v>
      </c>
      <c r="F3315" t="s">
        <v>4586</v>
      </c>
    </row>
    <row r="3316" spans="1:6" x14ac:dyDescent="0.25">
      <c r="A3316">
        <v>3313</v>
      </c>
      <c r="B3316" t="s">
        <v>4586</v>
      </c>
      <c r="C3316">
        <v>0</v>
      </c>
      <c r="D3316">
        <v>0</v>
      </c>
      <c r="E3316" t="s">
        <v>4584</v>
      </c>
      <c r="F3316" t="s">
        <v>4586</v>
      </c>
    </row>
    <row r="3317" spans="1:6" x14ac:dyDescent="0.25">
      <c r="A3317">
        <v>3314</v>
      </c>
      <c r="B3317" t="s">
        <v>4586</v>
      </c>
      <c r="C3317">
        <v>0</v>
      </c>
      <c r="D3317">
        <v>0</v>
      </c>
      <c r="E3317" t="s">
        <v>4584</v>
      </c>
      <c r="F3317" t="s">
        <v>4586</v>
      </c>
    </row>
    <row r="3318" spans="1:6" x14ac:dyDescent="0.25">
      <c r="A3318">
        <v>3315</v>
      </c>
      <c r="B3318" t="s">
        <v>4586</v>
      </c>
      <c r="C3318">
        <v>0</v>
      </c>
      <c r="D3318">
        <v>0</v>
      </c>
      <c r="E3318" t="s">
        <v>4584</v>
      </c>
      <c r="F3318" t="s">
        <v>4586</v>
      </c>
    </row>
    <row r="3319" spans="1:6" x14ac:dyDescent="0.25">
      <c r="A3319">
        <v>3316</v>
      </c>
      <c r="B3319" t="s">
        <v>4586</v>
      </c>
      <c r="C3319">
        <v>0</v>
      </c>
      <c r="D3319">
        <v>0</v>
      </c>
      <c r="E3319" t="s">
        <v>4584</v>
      </c>
      <c r="F3319" t="s">
        <v>4586</v>
      </c>
    </row>
    <row r="3320" spans="1:6" x14ac:dyDescent="0.25">
      <c r="A3320">
        <v>3317</v>
      </c>
      <c r="B3320" t="s">
        <v>4586</v>
      </c>
      <c r="C3320">
        <v>0</v>
      </c>
      <c r="D3320">
        <v>0</v>
      </c>
      <c r="E3320" t="s">
        <v>4584</v>
      </c>
      <c r="F3320" t="s">
        <v>4586</v>
      </c>
    </row>
    <row r="3321" spans="1:6" x14ac:dyDescent="0.25">
      <c r="A3321">
        <v>3318</v>
      </c>
      <c r="B3321" t="s">
        <v>4586</v>
      </c>
      <c r="C3321">
        <v>0</v>
      </c>
      <c r="D3321">
        <v>0</v>
      </c>
      <c r="E3321" t="s">
        <v>4584</v>
      </c>
      <c r="F3321" t="s">
        <v>4586</v>
      </c>
    </row>
    <row r="3322" spans="1:6" x14ac:dyDescent="0.25">
      <c r="A3322">
        <v>3319</v>
      </c>
      <c r="B3322" t="s">
        <v>4586</v>
      </c>
      <c r="C3322">
        <v>0</v>
      </c>
      <c r="D3322">
        <v>0</v>
      </c>
      <c r="E3322" t="s">
        <v>4584</v>
      </c>
      <c r="F3322" t="s">
        <v>4586</v>
      </c>
    </row>
    <row r="3323" spans="1:6" x14ac:dyDescent="0.25">
      <c r="A3323">
        <v>3320</v>
      </c>
      <c r="B3323" t="s">
        <v>4586</v>
      </c>
      <c r="C3323">
        <v>0</v>
      </c>
      <c r="D3323">
        <v>0</v>
      </c>
      <c r="E3323" t="s">
        <v>4584</v>
      </c>
      <c r="F3323" t="s">
        <v>4586</v>
      </c>
    </row>
    <row r="3324" spans="1:6" x14ac:dyDescent="0.25">
      <c r="A3324">
        <v>3321</v>
      </c>
      <c r="B3324" t="s">
        <v>4586</v>
      </c>
      <c r="C3324">
        <v>0</v>
      </c>
      <c r="D3324">
        <v>0</v>
      </c>
      <c r="E3324" t="s">
        <v>4584</v>
      </c>
      <c r="F3324" t="s">
        <v>4586</v>
      </c>
    </row>
    <row r="3325" spans="1:6" x14ac:dyDescent="0.25">
      <c r="A3325">
        <v>3322</v>
      </c>
      <c r="B3325" t="s">
        <v>4586</v>
      </c>
      <c r="C3325">
        <v>0</v>
      </c>
      <c r="D3325">
        <v>0</v>
      </c>
      <c r="E3325" t="s">
        <v>4584</v>
      </c>
      <c r="F3325" t="s">
        <v>4586</v>
      </c>
    </row>
    <row r="3326" spans="1:6" x14ac:dyDescent="0.25">
      <c r="A3326">
        <v>3323</v>
      </c>
      <c r="B3326" t="s">
        <v>4586</v>
      </c>
      <c r="C3326">
        <v>0</v>
      </c>
      <c r="D3326">
        <v>0</v>
      </c>
      <c r="E3326" t="s">
        <v>4584</v>
      </c>
      <c r="F3326" t="s">
        <v>4586</v>
      </c>
    </row>
    <row r="3327" spans="1:6" x14ac:dyDescent="0.25">
      <c r="A3327">
        <v>3324</v>
      </c>
      <c r="B3327" t="s">
        <v>4586</v>
      </c>
      <c r="C3327">
        <v>0</v>
      </c>
      <c r="D3327">
        <v>0</v>
      </c>
      <c r="E3327" t="s">
        <v>4584</v>
      </c>
      <c r="F3327" t="s">
        <v>4586</v>
      </c>
    </row>
    <row r="3328" spans="1:6" x14ac:dyDescent="0.25">
      <c r="A3328">
        <v>3325</v>
      </c>
      <c r="B3328" t="s">
        <v>4586</v>
      </c>
      <c r="C3328">
        <v>0</v>
      </c>
      <c r="D3328">
        <v>0</v>
      </c>
      <c r="E3328" t="s">
        <v>4584</v>
      </c>
      <c r="F3328" t="s">
        <v>4586</v>
      </c>
    </row>
    <row r="3329" spans="1:6" x14ac:dyDescent="0.25">
      <c r="A3329">
        <v>3326</v>
      </c>
      <c r="B3329" t="s">
        <v>4586</v>
      </c>
      <c r="C3329">
        <v>0</v>
      </c>
      <c r="D3329">
        <v>0</v>
      </c>
      <c r="E3329" t="s">
        <v>4584</v>
      </c>
      <c r="F3329" t="s">
        <v>4586</v>
      </c>
    </row>
    <row r="3330" spans="1:6" x14ac:dyDescent="0.25">
      <c r="A3330">
        <v>3327</v>
      </c>
      <c r="B3330" t="s">
        <v>4586</v>
      </c>
      <c r="C3330">
        <v>0</v>
      </c>
      <c r="D3330">
        <v>0</v>
      </c>
      <c r="E3330" t="s">
        <v>4584</v>
      </c>
      <c r="F3330" t="s">
        <v>4586</v>
      </c>
    </row>
    <row r="3331" spans="1:6" x14ac:dyDescent="0.25">
      <c r="A3331">
        <v>3328</v>
      </c>
      <c r="B3331" t="s">
        <v>4586</v>
      </c>
      <c r="C3331">
        <v>0</v>
      </c>
      <c r="D3331">
        <v>0</v>
      </c>
      <c r="E3331" t="s">
        <v>4584</v>
      </c>
      <c r="F3331" t="s">
        <v>4586</v>
      </c>
    </row>
    <row r="3332" spans="1:6" x14ac:dyDescent="0.25">
      <c r="A3332">
        <v>3329</v>
      </c>
      <c r="B3332" t="s">
        <v>4586</v>
      </c>
      <c r="C3332">
        <v>0</v>
      </c>
      <c r="D3332">
        <v>0</v>
      </c>
      <c r="E3332" t="s">
        <v>4584</v>
      </c>
      <c r="F3332" t="s">
        <v>4586</v>
      </c>
    </row>
    <row r="3333" spans="1:6" x14ac:dyDescent="0.25">
      <c r="A3333">
        <v>3330</v>
      </c>
      <c r="B3333" t="s">
        <v>4586</v>
      </c>
      <c r="C3333">
        <v>0</v>
      </c>
      <c r="D3333">
        <v>0</v>
      </c>
      <c r="E3333" t="s">
        <v>4584</v>
      </c>
      <c r="F3333" t="s">
        <v>4586</v>
      </c>
    </row>
    <row r="3334" spans="1:6" x14ac:dyDescent="0.25">
      <c r="A3334">
        <v>3331</v>
      </c>
      <c r="B3334" t="s">
        <v>4586</v>
      </c>
      <c r="C3334">
        <v>0</v>
      </c>
      <c r="D3334">
        <v>0</v>
      </c>
      <c r="E3334" t="s">
        <v>4584</v>
      </c>
      <c r="F3334" t="s">
        <v>4586</v>
      </c>
    </row>
    <row r="3335" spans="1:6" x14ac:dyDescent="0.25">
      <c r="A3335">
        <v>3332</v>
      </c>
      <c r="B3335" t="s">
        <v>4586</v>
      </c>
      <c r="C3335">
        <v>0</v>
      </c>
      <c r="D3335">
        <v>0</v>
      </c>
      <c r="E3335" t="s">
        <v>4584</v>
      </c>
      <c r="F3335" t="s">
        <v>4586</v>
      </c>
    </row>
    <row r="3336" spans="1:6" x14ac:dyDescent="0.25">
      <c r="A3336">
        <v>3333</v>
      </c>
      <c r="B3336" t="s">
        <v>4586</v>
      </c>
      <c r="C3336">
        <v>0</v>
      </c>
      <c r="D3336">
        <v>0</v>
      </c>
      <c r="E3336" t="s">
        <v>4584</v>
      </c>
      <c r="F3336" t="s">
        <v>4586</v>
      </c>
    </row>
    <row r="3337" spans="1:6" x14ac:dyDescent="0.25">
      <c r="A3337">
        <v>3334</v>
      </c>
      <c r="B3337" t="s">
        <v>4586</v>
      </c>
      <c r="C3337">
        <v>0</v>
      </c>
      <c r="D3337">
        <v>0</v>
      </c>
      <c r="E3337" t="s">
        <v>4584</v>
      </c>
      <c r="F3337" t="s">
        <v>4586</v>
      </c>
    </row>
    <row r="3338" spans="1:6" x14ac:dyDescent="0.25">
      <c r="A3338">
        <v>3335</v>
      </c>
      <c r="B3338" t="s">
        <v>4586</v>
      </c>
      <c r="C3338">
        <v>0</v>
      </c>
      <c r="D3338">
        <v>0</v>
      </c>
      <c r="E3338" t="s">
        <v>4584</v>
      </c>
      <c r="F3338" t="s">
        <v>4586</v>
      </c>
    </row>
    <row r="3339" spans="1:6" x14ac:dyDescent="0.25">
      <c r="A3339">
        <v>3336</v>
      </c>
      <c r="B3339" t="s">
        <v>4586</v>
      </c>
      <c r="C3339">
        <v>0</v>
      </c>
      <c r="D3339">
        <v>0</v>
      </c>
      <c r="E3339" t="s">
        <v>4584</v>
      </c>
      <c r="F3339" t="s">
        <v>4586</v>
      </c>
    </row>
    <row r="3340" spans="1:6" x14ac:dyDescent="0.25">
      <c r="A3340">
        <v>3337</v>
      </c>
      <c r="B3340" t="s">
        <v>4586</v>
      </c>
      <c r="C3340">
        <v>0</v>
      </c>
      <c r="D3340">
        <v>0</v>
      </c>
      <c r="E3340" t="s">
        <v>4584</v>
      </c>
      <c r="F3340" t="s">
        <v>4586</v>
      </c>
    </row>
    <row r="3341" spans="1:6" x14ac:dyDescent="0.25">
      <c r="A3341">
        <v>3338</v>
      </c>
      <c r="B3341" t="s">
        <v>4586</v>
      </c>
      <c r="C3341">
        <v>0</v>
      </c>
      <c r="D3341">
        <v>0</v>
      </c>
      <c r="E3341" t="s">
        <v>4584</v>
      </c>
      <c r="F3341" t="s">
        <v>4586</v>
      </c>
    </row>
    <row r="3342" spans="1:6" x14ac:dyDescent="0.25">
      <c r="A3342">
        <v>3339</v>
      </c>
      <c r="B3342" t="s">
        <v>4586</v>
      </c>
      <c r="C3342">
        <v>0</v>
      </c>
      <c r="D3342">
        <v>0</v>
      </c>
      <c r="E3342" t="s">
        <v>4584</v>
      </c>
      <c r="F3342" t="s">
        <v>4586</v>
      </c>
    </row>
    <row r="3343" spans="1:6" x14ac:dyDescent="0.25">
      <c r="A3343">
        <v>3340</v>
      </c>
      <c r="B3343" t="s">
        <v>4586</v>
      </c>
      <c r="C3343">
        <v>0</v>
      </c>
      <c r="D3343">
        <v>0</v>
      </c>
      <c r="E3343" t="s">
        <v>4584</v>
      </c>
      <c r="F3343" t="s">
        <v>4586</v>
      </c>
    </row>
    <row r="3344" spans="1:6" x14ac:dyDescent="0.25">
      <c r="A3344">
        <v>3341</v>
      </c>
      <c r="B3344" t="s">
        <v>4586</v>
      </c>
      <c r="C3344">
        <v>0</v>
      </c>
      <c r="D3344">
        <v>0</v>
      </c>
      <c r="E3344" t="s">
        <v>4584</v>
      </c>
      <c r="F3344" t="s">
        <v>4586</v>
      </c>
    </row>
    <row r="3345" spans="1:6" x14ac:dyDescent="0.25">
      <c r="A3345">
        <v>3342</v>
      </c>
      <c r="B3345" t="s">
        <v>4586</v>
      </c>
      <c r="C3345">
        <v>0</v>
      </c>
      <c r="D3345">
        <v>0</v>
      </c>
      <c r="E3345" t="s">
        <v>4584</v>
      </c>
      <c r="F3345" t="s">
        <v>4586</v>
      </c>
    </row>
    <row r="3346" spans="1:6" x14ac:dyDescent="0.25">
      <c r="A3346">
        <v>3343</v>
      </c>
      <c r="B3346" t="s">
        <v>4586</v>
      </c>
      <c r="C3346">
        <v>0</v>
      </c>
      <c r="D3346">
        <v>0</v>
      </c>
      <c r="E3346" t="s">
        <v>4584</v>
      </c>
      <c r="F3346" t="s">
        <v>4586</v>
      </c>
    </row>
    <row r="3347" spans="1:6" x14ac:dyDescent="0.25">
      <c r="A3347">
        <v>3344</v>
      </c>
      <c r="B3347" t="s">
        <v>4586</v>
      </c>
      <c r="C3347">
        <v>0</v>
      </c>
      <c r="D3347">
        <v>0</v>
      </c>
      <c r="E3347" t="s">
        <v>4584</v>
      </c>
      <c r="F3347" t="s">
        <v>4586</v>
      </c>
    </row>
    <row r="3348" spans="1:6" x14ac:dyDescent="0.25">
      <c r="A3348">
        <v>3345</v>
      </c>
      <c r="B3348" t="s">
        <v>4586</v>
      </c>
      <c r="C3348">
        <v>0</v>
      </c>
      <c r="D3348">
        <v>0</v>
      </c>
      <c r="E3348" t="s">
        <v>4584</v>
      </c>
      <c r="F3348" t="s">
        <v>4586</v>
      </c>
    </row>
    <row r="3349" spans="1:6" x14ac:dyDescent="0.25">
      <c r="A3349">
        <v>3346</v>
      </c>
      <c r="B3349" t="s">
        <v>4586</v>
      </c>
      <c r="C3349">
        <v>0</v>
      </c>
      <c r="D3349">
        <v>0</v>
      </c>
      <c r="E3349" t="s">
        <v>4584</v>
      </c>
      <c r="F3349" t="s">
        <v>4586</v>
      </c>
    </row>
    <row r="3350" spans="1:6" x14ac:dyDescent="0.25">
      <c r="A3350">
        <v>3347</v>
      </c>
      <c r="B3350" t="s">
        <v>4586</v>
      </c>
      <c r="C3350">
        <v>0</v>
      </c>
      <c r="D3350">
        <v>0</v>
      </c>
      <c r="E3350" t="s">
        <v>4584</v>
      </c>
      <c r="F3350" t="s">
        <v>4586</v>
      </c>
    </row>
    <row r="3351" spans="1:6" x14ac:dyDescent="0.25">
      <c r="A3351">
        <v>3348</v>
      </c>
      <c r="B3351" t="s">
        <v>4586</v>
      </c>
      <c r="C3351">
        <v>0</v>
      </c>
      <c r="D3351">
        <v>0</v>
      </c>
      <c r="E3351" t="s">
        <v>4584</v>
      </c>
      <c r="F3351" t="s">
        <v>4586</v>
      </c>
    </row>
    <row r="3352" spans="1:6" x14ac:dyDescent="0.25">
      <c r="A3352">
        <v>3349</v>
      </c>
      <c r="B3352" t="s">
        <v>4586</v>
      </c>
      <c r="C3352">
        <v>0</v>
      </c>
      <c r="D3352">
        <v>0</v>
      </c>
      <c r="E3352" t="s">
        <v>4584</v>
      </c>
      <c r="F3352" t="s">
        <v>4586</v>
      </c>
    </row>
    <row r="3353" spans="1:6" x14ac:dyDescent="0.25">
      <c r="A3353">
        <v>3350</v>
      </c>
      <c r="B3353" t="s">
        <v>4586</v>
      </c>
      <c r="C3353">
        <v>0</v>
      </c>
      <c r="D3353">
        <v>0</v>
      </c>
      <c r="E3353" t="s">
        <v>4584</v>
      </c>
      <c r="F3353" t="s">
        <v>4586</v>
      </c>
    </row>
    <row r="3354" spans="1:6" x14ac:dyDescent="0.25">
      <c r="A3354">
        <v>3351</v>
      </c>
      <c r="B3354" t="s">
        <v>4586</v>
      </c>
      <c r="C3354">
        <v>0</v>
      </c>
      <c r="D3354">
        <v>0</v>
      </c>
      <c r="E3354" t="s">
        <v>4584</v>
      </c>
      <c r="F3354" t="s">
        <v>4586</v>
      </c>
    </row>
    <row r="3355" spans="1:6" x14ac:dyDescent="0.25">
      <c r="A3355">
        <v>3352</v>
      </c>
      <c r="B3355" t="s">
        <v>4586</v>
      </c>
      <c r="C3355">
        <v>0</v>
      </c>
      <c r="D3355">
        <v>0</v>
      </c>
      <c r="E3355" t="s">
        <v>4584</v>
      </c>
      <c r="F3355" t="s">
        <v>4586</v>
      </c>
    </row>
    <row r="3356" spans="1:6" x14ac:dyDescent="0.25">
      <c r="A3356">
        <v>3353</v>
      </c>
      <c r="B3356" t="s">
        <v>4586</v>
      </c>
      <c r="C3356">
        <v>0</v>
      </c>
      <c r="D3356">
        <v>0</v>
      </c>
      <c r="E3356" t="s">
        <v>4584</v>
      </c>
      <c r="F3356" t="s">
        <v>4586</v>
      </c>
    </row>
    <row r="3357" spans="1:6" x14ac:dyDescent="0.25">
      <c r="A3357">
        <v>3354</v>
      </c>
      <c r="B3357" t="s">
        <v>4586</v>
      </c>
      <c r="C3357">
        <v>0</v>
      </c>
      <c r="D3357">
        <v>0</v>
      </c>
      <c r="E3357" t="s">
        <v>4584</v>
      </c>
      <c r="F3357" t="s">
        <v>4586</v>
      </c>
    </row>
    <row r="3358" spans="1:6" x14ac:dyDescent="0.25">
      <c r="A3358">
        <v>3355</v>
      </c>
      <c r="B3358" t="s">
        <v>4586</v>
      </c>
      <c r="C3358">
        <v>0</v>
      </c>
      <c r="D3358">
        <v>0</v>
      </c>
      <c r="E3358" t="s">
        <v>4584</v>
      </c>
      <c r="F3358" t="s">
        <v>4586</v>
      </c>
    </row>
    <row r="3359" spans="1:6" x14ac:dyDescent="0.25">
      <c r="A3359">
        <v>3356</v>
      </c>
      <c r="B3359" t="s">
        <v>4586</v>
      </c>
      <c r="C3359">
        <v>0</v>
      </c>
      <c r="D3359">
        <v>0</v>
      </c>
      <c r="E3359" t="s">
        <v>4584</v>
      </c>
      <c r="F3359" t="s">
        <v>4586</v>
      </c>
    </row>
    <row r="3360" spans="1:6" x14ac:dyDescent="0.25">
      <c r="A3360">
        <v>3357</v>
      </c>
      <c r="B3360" t="s">
        <v>4586</v>
      </c>
      <c r="C3360">
        <v>0</v>
      </c>
      <c r="D3360">
        <v>0</v>
      </c>
      <c r="E3360" t="s">
        <v>4584</v>
      </c>
      <c r="F3360" t="s">
        <v>4586</v>
      </c>
    </row>
    <row r="3361" spans="1:6" x14ac:dyDescent="0.25">
      <c r="A3361">
        <v>3358</v>
      </c>
      <c r="B3361" t="s">
        <v>4586</v>
      </c>
      <c r="C3361">
        <v>0</v>
      </c>
      <c r="D3361">
        <v>0</v>
      </c>
      <c r="E3361" t="s">
        <v>4584</v>
      </c>
      <c r="F3361" t="s">
        <v>4586</v>
      </c>
    </row>
    <row r="3362" spans="1:6" x14ac:dyDescent="0.25">
      <c r="A3362">
        <v>3359</v>
      </c>
      <c r="B3362" t="s">
        <v>4586</v>
      </c>
      <c r="C3362">
        <v>0</v>
      </c>
      <c r="D3362">
        <v>0</v>
      </c>
      <c r="E3362" t="s">
        <v>4584</v>
      </c>
      <c r="F3362" t="s">
        <v>4586</v>
      </c>
    </row>
    <row r="3363" spans="1:6" x14ac:dyDescent="0.25">
      <c r="A3363">
        <v>3360</v>
      </c>
      <c r="B3363" t="s">
        <v>4586</v>
      </c>
      <c r="C3363">
        <v>0</v>
      </c>
      <c r="D3363">
        <v>0</v>
      </c>
      <c r="E3363" t="s">
        <v>4584</v>
      </c>
      <c r="F3363" t="s">
        <v>4586</v>
      </c>
    </row>
    <row r="3364" spans="1:6" x14ac:dyDescent="0.25">
      <c r="A3364">
        <v>3361</v>
      </c>
      <c r="B3364" t="s">
        <v>4586</v>
      </c>
      <c r="C3364">
        <v>0</v>
      </c>
      <c r="D3364">
        <v>0</v>
      </c>
      <c r="E3364" t="s">
        <v>4584</v>
      </c>
      <c r="F3364" t="s">
        <v>4586</v>
      </c>
    </row>
    <row r="3365" spans="1:6" x14ac:dyDescent="0.25">
      <c r="A3365">
        <v>3362</v>
      </c>
      <c r="B3365" t="s">
        <v>4586</v>
      </c>
      <c r="C3365">
        <v>0</v>
      </c>
      <c r="D3365">
        <v>0</v>
      </c>
      <c r="E3365" t="s">
        <v>4584</v>
      </c>
      <c r="F3365" t="s">
        <v>4586</v>
      </c>
    </row>
    <row r="3366" spans="1:6" x14ac:dyDescent="0.25">
      <c r="A3366">
        <v>3363</v>
      </c>
      <c r="B3366" t="s">
        <v>4586</v>
      </c>
      <c r="C3366">
        <v>0</v>
      </c>
      <c r="D3366">
        <v>0</v>
      </c>
      <c r="E3366" t="s">
        <v>4584</v>
      </c>
      <c r="F3366" t="s">
        <v>4586</v>
      </c>
    </row>
    <row r="3367" spans="1:6" x14ac:dyDescent="0.25">
      <c r="A3367">
        <v>3364</v>
      </c>
      <c r="B3367" t="s">
        <v>4586</v>
      </c>
      <c r="C3367">
        <v>0</v>
      </c>
      <c r="D3367">
        <v>0</v>
      </c>
      <c r="E3367" t="s">
        <v>4584</v>
      </c>
      <c r="F3367" t="s">
        <v>4586</v>
      </c>
    </row>
    <row r="3368" spans="1:6" x14ac:dyDescent="0.25">
      <c r="A3368">
        <v>3365</v>
      </c>
      <c r="B3368" t="s">
        <v>4586</v>
      </c>
      <c r="C3368">
        <v>0</v>
      </c>
      <c r="D3368">
        <v>0</v>
      </c>
      <c r="E3368" t="s">
        <v>4584</v>
      </c>
      <c r="F3368" t="s">
        <v>4586</v>
      </c>
    </row>
    <row r="3369" spans="1:6" x14ac:dyDescent="0.25">
      <c r="A3369">
        <v>3366</v>
      </c>
      <c r="B3369" t="s">
        <v>4586</v>
      </c>
      <c r="C3369">
        <v>0</v>
      </c>
      <c r="D3369">
        <v>0</v>
      </c>
      <c r="E3369" t="s">
        <v>4584</v>
      </c>
      <c r="F3369" t="s">
        <v>4586</v>
      </c>
    </row>
    <row r="3370" spans="1:6" x14ac:dyDescent="0.25">
      <c r="A3370">
        <v>3367</v>
      </c>
      <c r="B3370" t="s">
        <v>4586</v>
      </c>
      <c r="C3370">
        <v>0</v>
      </c>
      <c r="D3370">
        <v>0</v>
      </c>
      <c r="E3370" t="s">
        <v>4584</v>
      </c>
      <c r="F3370" t="s">
        <v>4586</v>
      </c>
    </row>
    <row r="3371" spans="1:6" x14ac:dyDescent="0.25">
      <c r="A3371">
        <v>3368</v>
      </c>
      <c r="B3371" t="s">
        <v>4586</v>
      </c>
      <c r="C3371">
        <v>0</v>
      </c>
      <c r="D3371">
        <v>0</v>
      </c>
      <c r="E3371" t="s">
        <v>4584</v>
      </c>
      <c r="F3371" t="s">
        <v>4586</v>
      </c>
    </row>
    <row r="3372" spans="1:6" x14ac:dyDescent="0.25">
      <c r="A3372">
        <v>3369</v>
      </c>
      <c r="B3372" t="s">
        <v>4586</v>
      </c>
      <c r="C3372">
        <v>0</v>
      </c>
      <c r="D3372">
        <v>0</v>
      </c>
      <c r="E3372" t="s">
        <v>4584</v>
      </c>
      <c r="F3372" t="s">
        <v>4586</v>
      </c>
    </row>
    <row r="3373" spans="1:6" x14ac:dyDescent="0.25">
      <c r="A3373">
        <v>3370</v>
      </c>
      <c r="B3373" t="s">
        <v>4586</v>
      </c>
      <c r="C3373">
        <v>0</v>
      </c>
      <c r="D3373">
        <v>0</v>
      </c>
      <c r="E3373" t="s">
        <v>4584</v>
      </c>
      <c r="F3373" t="s">
        <v>4586</v>
      </c>
    </row>
    <row r="3374" spans="1:6" x14ac:dyDescent="0.25">
      <c r="A3374">
        <v>3371</v>
      </c>
      <c r="B3374" t="s">
        <v>4586</v>
      </c>
      <c r="C3374">
        <v>0</v>
      </c>
      <c r="D3374">
        <v>0</v>
      </c>
      <c r="E3374" t="s">
        <v>4584</v>
      </c>
      <c r="F3374" t="s">
        <v>4586</v>
      </c>
    </row>
    <row r="3375" spans="1:6" x14ac:dyDescent="0.25">
      <c r="A3375">
        <v>3372</v>
      </c>
      <c r="B3375" t="s">
        <v>4586</v>
      </c>
      <c r="C3375">
        <v>0</v>
      </c>
      <c r="D3375">
        <v>0</v>
      </c>
      <c r="E3375" t="s">
        <v>4584</v>
      </c>
      <c r="F3375" t="s">
        <v>4586</v>
      </c>
    </row>
    <row r="3376" spans="1:6" x14ac:dyDescent="0.25">
      <c r="A3376">
        <v>3373</v>
      </c>
      <c r="B3376" t="s">
        <v>4586</v>
      </c>
      <c r="C3376">
        <v>0</v>
      </c>
      <c r="D3376">
        <v>0</v>
      </c>
      <c r="E3376" t="s">
        <v>4584</v>
      </c>
      <c r="F3376" t="s">
        <v>4586</v>
      </c>
    </row>
    <row r="3377" spans="1:6" x14ac:dyDescent="0.25">
      <c r="A3377">
        <v>3374</v>
      </c>
      <c r="B3377" t="s">
        <v>4586</v>
      </c>
      <c r="C3377">
        <v>0</v>
      </c>
      <c r="D3377">
        <v>0</v>
      </c>
      <c r="E3377" t="s">
        <v>4584</v>
      </c>
      <c r="F3377" t="s">
        <v>4586</v>
      </c>
    </row>
    <row r="3378" spans="1:6" x14ac:dyDescent="0.25">
      <c r="A3378">
        <v>3375</v>
      </c>
      <c r="B3378" t="s">
        <v>4586</v>
      </c>
      <c r="C3378">
        <v>0</v>
      </c>
      <c r="D3378">
        <v>0</v>
      </c>
      <c r="E3378" t="s">
        <v>4584</v>
      </c>
      <c r="F3378" t="s">
        <v>4586</v>
      </c>
    </row>
    <row r="3379" spans="1:6" x14ac:dyDescent="0.25">
      <c r="A3379">
        <v>3376</v>
      </c>
      <c r="B3379" t="s">
        <v>4586</v>
      </c>
      <c r="C3379">
        <v>0</v>
      </c>
      <c r="D3379">
        <v>0</v>
      </c>
      <c r="E3379" t="s">
        <v>4584</v>
      </c>
      <c r="F3379" t="s">
        <v>4586</v>
      </c>
    </row>
    <row r="3380" spans="1:6" x14ac:dyDescent="0.25">
      <c r="A3380">
        <v>3377</v>
      </c>
      <c r="B3380" t="s">
        <v>4586</v>
      </c>
      <c r="C3380">
        <v>0</v>
      </c>
      <c r="D3380">
        <v>0</v>
      </c>
      <c r="E3380" t="s">
        <v>4584</v>
      </c>
      <c r="F3380" t="s">
        <v>4586</v>
      </c>
    </row>
    <row r="3381" spans="1:6" x14ac:dyDescent="0.25">
      <c r="A3381">
        <v>3378</v>
      </c>
      <c r="B3381" t="s">
        <v>4586</v>
      </c>
      <c r="C3381">
        <v>0</v>
      </c>
      <c r="D3381">
        <v>0</v>
      </c>
      <c r="E3381" t="s">
        <v>4584</v>
      </c>
      <c r="F3381" t="s">
        <v>4586</v>
      </c>
    </row>
    <row r="3382" spans="1:6" x14ac:dyDescent="0.25">
      <c r="A3382">
        <v>3379</v>
      </c>
      <c r="B3382" t="s">
        <v>4586</v>
      </c>
      <c r="C3382">
        <v>0</v>
      </c>
      <c r="D3382">
        <v>0</v>
      </c>
      <c r="E3382" t="s">
        <v>4584</v>
      </c>
      <c r="F3382" t="s">
        <v>4586</v>
      </c>
    </row>
    <row r="3383" spans="1:6" x14ac:dyDescent="0.25">
      <c r="A3383">
        <v>3380</v>
      </c>
      <c r="B3383" t="s">
        <v>4586</v>
      </c>
      <c r="C3383">
        <v>0</v>
      </c>
      <c r="D3383">
        <v>0</v>
      </c>
      <c r="E3383" t="s">
        <v>4584</v>
      </c>
      <c r="F3383" t="s">
        <v>4586</v>
      </c>
    </row>
    <row r="3384" spans="1:6" x14ac:dyDescent="0.25">
      <c r="A3384">
        <v>3381</v>
      </c>
      <c r="B3384" t="s">
        <v>4586</v>
      </c>
      <c r="C3384">
        <v>0</v>
      </c>
      <c r="D3384">
        <v>0</v>
      </c>
      <c r="E3384" t="s">
        <v>4584</v>
      </c>
      <c r="F3384" t="s">
        <v>4586</v>
      </c>
    </row>
    <row r="3385" spans="1:6" x14ac:dyDescent="0.25">
      <c r="A3385">
        <v>3382</v>
      </c>
      <c r="B3385" t="s">
        <v>4586</v>
      </c>
      <c r="C3385">
        <v>0</v>
      </c>
      <c r="D3385">
        <v>0</v>
      </c>
      <c r="E3385" t="s">
        <v>4584</v>
      </c>
      <c r="F3385" t="s">
        <v>4586</v>
      </c>
    </row>
    <row r="3386" spans="1:6" x14ac:dyDescent="0.25">
      <c r="A3386">
        <v>3383</v>
      </c>
      <c r="B3386" t="s">
        <v>4586</v>
      </c>
      <c r="C3386">
        <v>0</v>
      </c>
      <c r="D3386">
        <v>0</v>
      </c>
      <c r="E3386" t="s">
        <v>4584</v>
      </c>
      <c r="F3386" t="s">
        <v>4586</v>
      </c>
    </row>
    <row r="3387" spans="1:6" x14ac:dyDescent="0.25">
      <c r="A3387">
        <v>3384</v>
      </c>
      <c r="B3387" t="s">
        <v>4586</v>
      </c>
      <c r="C3387">
        <v>0</v>
      </c>
      <c r="D3387">
        <v>0</v>
      </c>
      <c r="E3387" t="s">
        <v>4584</v>
      </c>
      <c r="F3387" t="s">
        <v>4586</v>
      </c>
    </row>
    <row r="3388" spans="1:6" x14ac:dyDescent="0.25">
      <c r="A3388">
        <v>3385</v>
      </c>
      <c r="B3388" t="s">
        <v>4586</v>
      </c>
      <c r="C3388">
        <v>0</v>
      </c>
      <c r="D3388">
        <v>0</v>
      </c>
      <c r="E3388" t="s">
        <v>4584</v>
      </c>
      <c r="F3388" t="s">
        <v>4586</v>
      </c>
    </row>
    <row r="3389" spans="1:6" x14ac:dyDescent="0.25">
      <c r="A3389">
        <v>3386</v>
      </c>
      <c r="B3389" t="s">
        <v>4586</v>
      </c>
      <c r="C3389">
        <v>0</v>
      </c>
      <c r="D3389">
        <v>0</v>
      </c>
      <c r="E3389" t="s">
        <v>4584</v>
      </c>
      <c r="F3389" t="s">
        <v>4586</v>
      </c>
    </row>
    <row r="3390" spans="1:6" x14ac:dyDescent="0.25">
      <c r="A3390">
        <v>3387</v>
      </c>
      <c r="B3390" t="s">
        <v>4586</v>
      </c>
      <c r="C3390">
        <v>0</v>
      </c>
      <c r="D3390">
        <v>0</v>
      </c>
      <c r="E3390" t="s">
        <v>4584</v>
      </c>
      <c r="F3390" t="s">
        <v>4586</v>
      </c>
    </row>
    <row r="3391" spans="1:6" x14ac:dyDescent="0.25">
      <c r="A3391">
        <v>3388</v>
      </c>
      <c r="B3391" t="s">
        <v>4586</v>
      </c>
      <c r="C3391">
        <v>0</v>
      </c>
      <c r="D3391">
        <v>0</v>
      </c>
      <c r="E3391" t="s">
        <v>4584</v>
      </c>
      <c r="F3391" t="s">
        <v>4586</v>
      </c>
    </row>
    <row r="3392" spans="1:6" x14ac:dyDescent="0.25">
      <c r="A3392">
        <v>3389</v>
      </c>
      <c r="B3392" t="s">
        <v>4586</v>
      </c>
      <c r="C3392">
        <v>0</v>
      </c>
      <c r="D3392">
        <v>0</v>
      </c>
      <c r="E3392" t="s">
        <v>4584</v>
      </c>
      <c r="F3392" t="s">
        <v>4586</v>
      </c>
    </row>
    <row r="3393" spans="1:6" x14ac:dyDescent="0.25">
      <c r="A3393">
        <v>3390</v>
      </c>
      <c r="B3393" t="s">
        <v>4586</v>
      </c>
      <c r="C3393">
        <v>0</v>
      </c>
      <c r="D3393">
        <v>0</v>
      </c>
      <c r="E3393" t="s">
        <v>4584</v>
      </c>
      <c r="F3393" t="s">
        <v>4586</v>
      </c>
    </row>
    <row r="3394" spans="1:6" x14ac:dyDescent="0.25">
      <c r="A3394">
        <v>3391</v>
      </c>
      <c r="B3394" t="s">
        <v>4586</v>
      </c>
      <c r="C3394">
        <v>0</v>
      </c>
      <c r="D3394">
        <v>0</v>
      </c>
      <c r="E3394" t="s">
        <v>4584</v>
      </c>
      <c r="F3394" t="s">
        <v>4586</v>
      </c>
    </row>
    <row r="3395" spans="1:6" x14ac:dyDescent="0.25">
      <c r="A3395">
        <v>3392</v>
      </c>
      <c r="B3395" t="s">
        <v>4586</v>
      </c>
      <c r="C3395">
        <v>0</v>
      </c>
      <c r="D3395">
        <v>0</v>
      </c>
      <c r="E3395" t="s">
        <v>4584</v>
      </c>
      <c r="F3395" t="s">
        <v>4586</v>
      </c>
    </row>
    <row r="3396" spans="1:6" x14ac:dyDescent="0.25">
      <c r="A3396">
        <v>3393</v>
      </c>
      <c r="B3396" t="s">
        <v>4586</v>
      </c>
      <c r="C3396">
        <v>0</v>
      </c>
      <c r="D3396">
        <v>0</v>
      </c>
      <c r="E3396" t="s">
        <v>4584</v>
      </c>
      <c r="F3396" t="s">
        <v>4586</v>
      </c>
    </row>
    <row r="3397" spans="1:6" x14ac:dyDescent="0.25">
      <c r="A3397">
        <v>3394</v>
      </c>
      <c r="B3397" t="s">
        <v>4586</v>
      </c>
      <c r="C3397">
        <v>0</v>
      </c>
      <c r="D3397">
        <v>0</v>
      </c>
      <c r="E3397" t="s">
        <v>4584</v>
      </c>
      <c r="F3397" t="s">
        <v>4586</v>
      </c>
    </row>
    <row r="3398" spans="1:6" x14ac:dyDescent="0.25">
      <c r="A3398">
        <v>3395</v>
      </c>
      <c r="B3398" t="s">
        <v>4586</v>
      </c>
      <c r="C3398">
        <v>0</v>
      </c>
      <c r="D3398">
        <v>0</v>
      </c>
      <c r="E3398" t="s">
        <v>4584</v>
      </c>
      <c r="F3398" t="s">
        <v>4586</v>
      </c>
    </row>
    <row r="3399" spans="1:6" x14ac:dyDescent="0.25">
      <c r="A3399">
        <v>3396</v>
      </c>
      <c r="B3399" t="s">
        <v>4586</v>
      </c>
      <c r="C3399">
        <v>0</v>
      </c>
      <c r="D3399">
        <v>0</v>
      </c>
      <c r="E3399" t="s">
        <v>4584</v>
      </c>
      <c r="F3399" t="s">
        <v>4586</v>
      </c>
    </row>
    <row r="3400" spans="1:6" x14ac:dyDescent="0.25">
      <c r="A3400">
        <v>3397</v>
      </c>
      <c r="B3400" t="s">
        <v>4586</v>
      </c>
      <c r="C3400">
        <v>0</v>
      </c>
      <c r="D3400">
        <v>0</v>
      </c>
      <c r="E3400" t="s">
        <v>4584</v>
      </c>
      <c r="F3400" t="s">
        <v>4586</v>
      </c>
    </row>
    <row r="3401" spans="1:6" x14ac:dyDescent="0.25">
      <c r="A3401">
        <v>3398</v>
      </c>
      <c r="B3401" t="s">
        <v>4586</v>
      </c>
      <c r="C3401">
        <v>0</v>
      </c>
      <c r="D3401">
        <v>0</v>
      </c>
      <c r="E3401" t="s">
        <v>4584</v>
      </c>
      <c r="F3401" t="s">
        <v>4586</v>
      </c>
    </row>
    <row r="3402" spans="1:6" x14ac:dyDescent="0.25">
      <c r="A3402">
        <v>3399</v>
      </c>
      <c r="B3402" t="s">
        <v>4586</v>
      </c>
      <c r="C3402">
        <v>0</v>
      </c>
      <c r="D3402">
        <v>0</v>
      </c>
      <c r="E3402" t="s">
        <v>4584</v>
      </c>
      <c r="F3402" t="s">
        <v>4586</v>
      </c>
    </row>
    <row r="3403" spans="1:6" x14ac:dyDescent="0.25">
      <c r="A3403">
        <v>3400</v>
      </c>
      <c r="B3403" t="s">
        <v>4586</v>
      </c>
      <c r="C3403">
        <v>0</v>
      </c>
      <c r="D3403">
        <v>0</v>
      </c>
      <c r="E3403" t="s">
        <v>4584</v>
      </c>
      <c r="F3403" t="s">
        <v>4586</v>
      </c>
    </row>
    <row r="3404" spans="1:6" x14ac:dyDescent="0.25">
      <c r="A3404">
        <v>3401</v>
      </c>
      <c r="B3404" t="s">
        <v>4586</v>
      </c>
      <c r="C3404">
        <v>0</v>
      </c>
      <c r="D3404">
        <v>0</v>
      </c>
      <c r="E3404" t="s">
        <v>4584</v>
      </c>
      <c r="F3404" t="s">
        <v>4586</v>
      </c>
    </row>
    <row r="3405" spans="1:6" x14ac:dyDescent="0.25">
      <c r="A3405">
        <v>3402</v>
      </c>
      <c r="B3405" t="s">
        <v>4586</v>
      </c>
      <c r="C3405">
        <v>0</v>
      </c>
      <c r="D3405">
        <v>0</v>
      </c>
      <c r="E3405" t="s">
        <v>4584</v>
      </c>
      <c r="F3405" t="s">
        <v>4586</v>
      </c>
    </row>
    <row r="3406" spans="1:6" x14ac:dyDescent="0.25">
      <c r="A3406">
        <v>3403</v>
      </c>
      <c r="B3406" t="s">
        <v>4586</v>
      </c>
      <c r="C3406">
        <v>0</v>
      </c>
      <c r="D3406">
        <v>0</v>
      </c>
      <c r="E3406" t="s">
        <v>4584</v>
      </c>
      <c r="F3406" t="s">
        <v>4586</v>
      </c>
    </row>
    <row r="3407" spans="1:6" x14ac:dyDescent="0.25">
      <c r="A3407">
        <v>3404</v>
      </c>
      <c r="B3407" t="s">
        <v>4586</v>
      </c>
      <c r="C3407">
        <v>0</v>
      </c>
      <c r="D3407">
        <v>0</v>
      </c>
      <c r="E3407" t="s">
        <v>4584</v>
      </c>
      <c r="F3407" t="s">
        <v>4586</v>
      </c>
    </row>
    <row r="3408" spans="1:6" x14ac:dyDescent="0.25">
      <c r="A3408">
        <v>3405</v>
      </c>
      <c r="B3408" t="s">
        <v>4586</v>
      </c>
      <c r="C3408">
        <v>0</v>
      </c>
      <c r="D3408">
        <v>0</v>
      </c>
      <c r="E3408" t="s">
        <v>4584</v>
      </c>
      <c r="F3408" t="s">
        <v>4586</v>
      </c>
    </row>
    <row r="3409" spans="1:6" x14ac:dyDescent="0.25">
      <c r="A3409">
        <v>3406</v>
      </c>
      <c r="B3409" t="s">
        <v>4586</v>
      </c>
      <c r="C3409">
        <v>0</v>
      </c>
      <c r="D3409">
        <v>0</v>
      </c>
      <c r="E3409" t="s">
        <v>4584</v>
      </c>
      <c r="F3409" t="s">
        <v>4586</v>
      </c>
    </row>
    <row r="3410" spans="1:6" x14ac:dyDescent="0.25">
      <c r="A3410">
        <v>3407</v>
      </c>
      <c r="B3410" t="s">
        <v>4586</v>
      </c>
      <c r="C3410">
        <v>0</v>
      </c>
      <c r="D3410">
        <v>0</v>
      </c>
      <c r="E3410" t="s">
        <v>4584</v>
      </c>
      <c r="F3410" t="s">
        <v>4586</v>
      </c>
    </row>
    <row r="3411" spans="1:6" x14ac:dyDescent="0.25">
      <c r="A3411">
        <v>3408</v>
      </c>
      <c r="B3411" t="s">
        <v>4586</v>
      </c>
      <c r="C3411">
        <v>0</v>
      </c>
      <c r="D3411">
        <v>0</v>
      </c>
      <c r="E3411" t="s">
        <v>4584</v>
      </c>
      <c r="F3411" t="s">
        <v>4586</v>
      </c>
    </row>
    <row r="3412" spans="1:6" x14ac:dyDescent="0.25">
      <c r="A3412">
        <v>3409</v>
      </c>
      <c r="B3412" t="s">
        <v>4586</v>
      </c>
      <c r="C3412">
        <v>0</v>
      </c>
      <c r="D3412">
        <v>0</v>
      </c>
      <c r="E3412" t="s">
        <v>4584</v>
      </c>
      <c r="F3412" t="s">
        <v>4586</v>
      </c>
    </row>
    <row r="3413" spans="1:6" x14ac:dyDescent="0.25">
      <c r="A3413">
        <v>3410</v>
      </c>
      <c r="B3413" t="s">
        <v>4586</v>
      </c>
      <c r="C3413">
        <v>0</v>
      </c>
      <c r="D3413">
        <v>0</v>
      </c>
      <c r="E3413" t="s">
        <v>4584</v>
      </c>
      <c r="F3413" t="s">
        <v>4586</v>
      </c>
    </row>
    <row r="3414" spans="1:6" x14ac:dyDescent="0.25">
      <c r="A3414">
        <v>3411</v>
      </c>
      <c r="B3414" t="s">
        <v>4586</v>
      </c>
      <c r="C3414">
        <v>0</v>
      </c>
      <c r="D3414">
        <v>0</v>
      </c>
      <c r="E3414" t="s">
        <v>4584</v>
      </c>
      <c r="F3414" t="s">
        <v>4586</v>
      </c>
    </row>
    <row r="3415" spans="1:6" x14ac:dyDescent="0.25">
      <c r="A3415">
        <v>3412</v>
      </c>
      <c r="B3415" t="s">
        <v>4586</v>
      </c>
      <c r="C3415">
        <v>0</v>
      </c>
      <c r="D3415">
        <v>0</v>
      </c>
      <c r="E3415" t="s">
        <v>4584</v>
      </c>
      <c r="F3415" t="s">
        <v>4586</v>
      </c>
    </row>
    <row r="3416" spans="1:6" x14ac:dyDescent="0.25">
      <c r="A3416">
        <v>3413</v>
      </c>
      <c r="B3416" t="s">
        <v>4586</v>
      </c>
      <c r="C3416">
        <v>0</v>
      </c>
      <c r="D3416">
        <v>0</v>
      </c>
      <c r="E3416" t="s">
        <v>4584</v>
      </c>
      <c r="F3416" t="s">
        <v>4586</v>
      </c>
    </row>
    <row r="3417" spans="1:6" x14ac:dyDescent="0.25">
      <c r="A3417">
        <v>3414</v>
      </c>
      <c r="B3417" t="s">
        <v>4586</v>
      </c>
      <c r="C3417">
        <v>0</v>
      </c>
      <c r="D3417">
        <v>0</v>
      </c>
      <c r="E3417" t="s">
        <v>4584</v>
      </c>
      <c r="F3417" t="s">
        <v>4586</v>
      </c>
    </row>
    <row r="3418" spans="1:6" x14ac:dyDescent="0.25">
      <c r="A3418">
        <v>3415</v>
      </c>
      <c r="B3418" t="s">
        <v>4586</v>
      </c>
      <c r="C3418">
        <v>0</v>
      </c>
      <c r="D3418">
        <v>0</v>
      </c>
      <c r="E3418" t="s">
        <v>4584</v>
      </c>
      <c r="F3418" t="s">
        <v>4586</v>
      </c>
    </row>
    <row r="3419" spans="1:6" x14ac:dyDescent="0.25">
      <c r="A3419">
        <v>3416</v>
      </c>
      <c r="B3419" t="s">
        <v>4586</v>
      </c>
      <c r="C3419">
        <v>0</v>
      </c>
      <c r="D3419">
        <v>0</v>
      </c>
      <c r="E3419" t="s">
        <v>4584</v>
      </c>
      <c r="F3419" t="s">
        <v>4586</v>
      </c>
    </row>
    <row r="3420" spans="1:6" x14ac:dyDescent="0.25">
      <c r="A3420">
        <v>3417</v>
      </c>
      <c r="B3420" t="s">
        <v>4586</v>
      </c>
      <c r="C3420">
        <v>0</v>
      </c>
      <c r="D3420">
        <v>0</v>
      </c>
      <c r="E3420" t="s">
        <v>4584</v>
      </c>
      <c r="F3420" t="s">
        <v>4586</v>
      </c>
    </row>
    <row r="3421" spans="1:6" x14ac:dyDescent="0.25">
      <c r="A3421">
        <v>3418</v>
      </c>
      <c r="B3421" t="s">
        <v>4586</v>
      </c>
      <c r="C3421">
        <v>0</v>
      </c>
      <c r="D3421">
        <v>0</v>
      </c>
      <c r="E3421" t="s">
        <v>4584</v>
      </c>
      <c r="F3421" t="s">
        <v>4586</v>
      </c>
    </row>
    <row r="3422" spans="1:6" x14ac:dyDescent="0.25">
      <c r="A3422">
        <v>3419</v>
      </c>
      <c r="B3422" t="s">
        <v>4586</v>
      </c>
      <c r="C3422">
        <v>0</v>
      </c>
      <c r="D3422">
        <v>0</v>
      </c>
      <c r="E3422" t="s">
        <v>4584</v>
      </c>
      <c r="F3422" t="s">
        <v>4586</v>
      </c>
    </row>
    <row r="3423" spans="1:6" x14ac:dyDescent="0.25">
      <c r="A3423">
        <v>3420</v>
      </c>
      <c r="B3423" t="s">
        <v>4586</v>
      </c>
      <c r="C3423">
        <v>0</v>
      </c>
      <c r="D3423">
        <v>0</v>
      </c>
      <c r="E3423" t="s">
        <v>4584</v>
      </c>
      <c r="F3423" t="s">
        <v>4586</v>
      </c>
    </row>
    <row r="3424" spans="1:6" x14ac:dyDescent="0.25">
      <c r="A3424">
        <v>3421</v>
      </c>
      <c r="B3424" t="s">
        <v>4586</v>
      </c>
      <c r="C3424">
        <v>0</v>
      </c>
      <c r="D3424">
        <v>0</v>
      </c>
      <c r="E3424" t="s">
        <v>4584</v>
      </c>
      <c r="F3424" t="s">
        <v>4586</v>
      </c>
    </row>
    <row r="3425" spans="1:6" x14ac:dyDescent="0.25">
      <c r="A3425">
        <v>3422</v>
      </c>
      <c r="B3425" t="s">
        <v>4586</v>
      </c>
      <c r="C3425">
        <v>0</v>
      </c>
      <c r="D3425">
        <v>0</v>
      </c>
      <c r="E3425" t="s">
        <v>4584</v>
      </c>
      <c r="F3425" t="s">
        <v>4586</v>
      </c>
    </row>
    <row r="3426" spans="1:6" x14ac:dyDescent="0.25">
      <c r="A3426">
        <v>3423</v>
      </c>
      <c r="B3426" t="s">
        <v>4586</v>
      </c>
      <c r="C3426">
        <v>0</v>
      </c>
      <c r="D3426">
        <v>0</v>
      </c>
      <c r="E3426" t="s">
        <v>4584</v>
      </c>
      <c r="F3426" t="s">
        <v>4586</v>
      </c>
    </row>
    <row r="3427" spans="1:6" x14ac:dyDescent="0.25">
      <c r="A3427">
        <v>3424</v>
      </c>
      <c r="B3427" t="s">
        <v>4586</v>
      </c>
      <c r="C3427">
        <v>0</v>
      </c>
      <c r="D3427">
        <v>0</v>
      </c>
      <c r="E3427" t="s">
        <v>4584</v>
      </c>
      <c r="F3427" t="s">
        <v>4586</v>
      </c>
    </row>
    <row r="3428" spans="1:6" x14ac:dyDescent="0.25">
      <c r="A3428">
        <v>3425</v>
      </c>
      <c r="B3428" t="s">
        <v>4586</v>
      </c>
      <c r="C3428">
        <v>0</v>
      </c>
      <c r="D3428">
        <v>0</v>
      </c>
      <c r="E3428" t="s">
        <v>4584</v>
      </c>
      <c r="F3428" t="s">
        <v>4586</v>
      </c>
    </row>
    <row r="3429" spans="1:6" x14ac:dyDescent="0.25">
      <c r="A3429">
        <v>3426</v>
      </c>
      <c r="B3429" t="s">
        <v>4586</v>
      </c>
      <c r="C3429">
        <v>0</v>
      </c>
      <c r="D3429">
        <v>0</v>
      </c>
      <c r="E3429" t="s">
        <v>4584</v>
      </c>
      <c r="F3429" t="s">
        <v>4586</v>
      </c>
    </row>
    <row r="3430" spans="1:6" x14ac:dyDescent="0.25">
      <c r="A3430">
        <v>3427</v>
      </c>
      <c r="B3430" t="s">
        <v>4586</v>
      </c>
      <c r="C3430">
        <v>0</v>
      </c>
      <c r="D3430">
        <v>0</v>
      </c>
      <c r="E3430" t="s">
        <v>4584</v>
      </c>
      <c r="F3430" t="s">
        <v>4586</v>
      </c>
    </row>
    <row r="3431" spans="1:6" x14ac:dyDescent="0.25">
      <c r="A3431">
        <v>3428</v>
      </c>
      <c r="B3431" t="s">
        <v>4586</v>
      </c>
      <c r="C3431">
        <v>0</v>
      </c>
      <c r="D3431">
        <v>0</v>
      </c>
      <c r="E3431" t="s">
        <v>4584</v>
      </c>
      <c r="F3431" t="s">
        <v>4586</v>
      </c>
    </row>
    <row r="3432" spans="1:6" x14ac:dyDescent="0.25">
      <c r="A3432">
        <v>3429</v>
      </c>
      <c r="B3432" t="s">
        <v>4586</v>
      </c>
      <c r="C3432">
        <v>0</v>
      </c>
      <c r="D3432">
        <v>0</v>
      </c>
      <c r="E3432" t="s">
        <v>4584</v>
      </c>
      <c r="F3432" t="s">
        <v>4586</v>
      </c>
    </row>
    <row r="3433" spans="1:6" x14ac:dyDescent="0.25">
      <c r="A3433">
        <v>3430</v>
      </c>
      <c r="B3433" t="s">
        <v>4586</v>
      </c>
      <c r="C3433">
        <v>0</v>
      </c>
      <c r="D3433">
        <v>0</v>
      </c>
      <c r="E3433" t="s">
        <v>4584</v>
      </c>
      <c r="F3433" t="s">
        <v>4586</v>
      </c>
    </row>
    <row r="3434" spans="1:6" x14ac:dyDescent="0.25">
      <c r="A3434">
        <v>3431</v>
      </c>
      <c r="B3434" t="s">
        <v>4586</v>
      </c>
      <c r="C3434">
        <v>0</v>
      </c>
      <c r="D3434">
        <v>0</v>
      </c>
      <c r="E3434" t="s">
        <v>4584</v>
      </c>
      <c r="F3434" t="s">
        <v>4586</v>
      </c>
    </row>
    <row r="3435" spans="1:6" x14ac:dyDescent="0.25">
      <c r="A3435">
        <v>3432</v>
      </c>
      <c r="B3435" t="s">
        <v>4586</v>
      </c>
      <c r="C3435">
        <v>0</v>
      </c>
      <c r="D3435">
        <v>0</v>
      </c>
      <c r="E3435" t="s">
        <v>4584</v>
      </c>
      <c r="F3435" t="s">
        <v>4586</v>
      </c>
    </row>
    <row r="3436" spans="1:6" x14ac:dyDescent="0.25">
      <c r="A3436">
        <v>3433</v>
      </c>
      <c r="B3436" t="s">
        <v>4586</v>
      </c>
      <c r="C3436">
        <v>0</v>
      </c>
      <c r="D3436">
        <v>0</v>
      </c>
      <c r="E3436" t="s">
        <v>4584</v>
      </c>
      <c r="F3436" t="s">
        <v>4586</v>
      </c>
    </row>
    <row r="3437" spans="1:6" x14ac:dyDescent="0.25">
      <c r="A3437">
        <v>3434</v>
      </c>
      <c r="B3437" t="s">
        <v>4586</v>
      </c>
      <c r="C3437">
        <v>0</v>
      </c>
      <c r="D3437">
        <v>0</v>
      </c>
      <c r="E3437" t="s">
        <v>4584</v>
      </c>
      <c r="F3437" t="s">
        <v>4586</v>
      </c>
    </row>
    <row r="3438" spans="1:6" x14ac:dyDescent="0.25">
      <c r="A3438">
        <v>3435</v>
      </c>
      <c r="B3438" t="s">
        <v>4586</v>
      </c>
      <c r="C3438">
        <v>0</v>
      </c>
      <c r="D3438">
        <v>0</v>
      </c>
      <c r="E3438" t="s">
        <v>4584</v>
      </c>
      <c r="F3438" t="s">
        <v>4586</v>
      </c>
    </row>
    <row r="3439" spans="1:6" x14ac:dyDescent="0.25">
      <c r="A3439">
        <v>3436</v>
      </c>
      <c r="B3439" t="s">
        <v>4586</v>
      </c>
      <c r="C3439">
        <v>0</v>
      </c>
      <c r="D3439">
        <v>0</v>
      </c>
      <c r="E3439" t="s">
        <v>4584</v>
      </c>
      <c r="F3439" t="s">
        <v>4586</v>
      </c>
    </row>
    <row r="3440" spans="1:6" x14ac:dyDescent="0.25">
      <c r="A3440">
        <v>3437</v>
      </c>
      <c r="B3440" t="s">
        <v>4586</v>
      </c>
      <c r="C3440">
        <v>0</v>
      </c>
      <c r="D3440">
        <v>0</v>
      </c>
      <c r="E3440" t="s">
        <v>4584</v>
      </c>
      <c r="F3440" t="s">
        <v>4586</v>
      </c>
    </row>
    <row r="3441" spans="1:6" x14ac:dyDescent="0.25">
      <c r="A3441">
        <v>3438</v>
      </c>
      <c r="B3441" t="s">
        <v>4586</v>
      </c>
      <c r="C3441">
        <v>0</v>
      </c>
      <c r="D3441">
        <v>0</v>
      </c>
      <c r="E3441" t="s">
        <v>4584</v>
      </c>
      <c r="F3441" t="s">
        <v>4586</v>
      </c>
    </row>
    <row r="3442" spans="1:6" x14ac:dyDescent="0.25">
      <c r="A3442">
        <v>3439</v>
      </c>
      <c r="B3442" t="s">
        <v>4586</v>
      </c>
      <c r="C3442">
        <v>0</v>
      </c>
      <c r="D3442">
        <v>0</v>
      </c>
      <c r="E3442" t="s">
        <v>4584</v>
      </c>
      <c r="F3442" t="s">
        <v>4586</v>
      </c>
    </row>
    <row r="3443" spans="1:6" x14ac:dyDescent="0.25">
      <c r="A3443">
        <v>3440</v>
      </c>
      <c r="B3443" t="s">
        <v>4586</v>
      </c>
      <c r="C3443">
        <v>0</v>
      </c>
      <c r="D3443">
        <v>0</v>
      </c>
      <c r="E3443" t="s">
        <v>4584</v>
      </c>
      <c r="F3443" t="s">
        <v>4586</v>
      </c>
    </row>
    <row r="3444" spans="1:6" x14ac:dyDescent="0.25">
      <c r="A3444">
        <v>3441</v>
      </c>
      <c r="B3444" t="s">
        <v>4586</v>
      </c>
      <c r="C3444">
        <v>0</v>
      </c>
      <c r="D3444">
        <v>0</v>
      </c>
      <c r="E3444" t="s">
        <v>4584</v>
      </c>
      <c r="F3444" t="s">
        <v>4586</v>
      </c>
    </row>
    <row r="3445" spans="1:6" x14ac:dyDescent="0.25">
      <c r="A3445">
        <v>3442</v>
      </c>
      <c r="B3445" t="s">
        <v>4586</v>
      </c>
      <c r="C3445">
        <v>0</v>
      </c>
      <c r="D3445">
        <v>0</v>
      </c>
      <c r="E3445" t="s">
        <v>4584</v>
      </c>
      <c r="F3445" t="s">
        <v>4586</v>
      </c>
    </row>
    <row r="3446" spans="1:6" x14ac:dyDescent="0.25">
      <c r="A3446">
        <v>3443</v>
      </c>
      <c r="B3446" t="s">
        <v>4586</v>
      </c>
      <c r="C3446">
        <v>0</v>
      </c>
      <c r="D3446">
        <v>0</v>
      </c>
      <c r="E3446" t="s">
        <v>4584</v>
      </c>
      <c r="F3446" t="s">
        <v>4586</v>
      </c>
    </row>
    <row r="3447" spans="1:6" x14ac:dyDescent="0.25">
      <c r="A3447">
        <v>3444</v>
      </c>
      <c r="B3447" t="s">
        <v>4586</v>
      </c>
      <c r="C3447">
        <v>0</v>
      </c>
      <c r="D3447">
        <v>0</v>
      </c>
      <c r="E3447" t="s">
        <v>4584</v>
      </c>
      <c r="F3447" t="s">
        <v>4586</v>
      </c>
    </row>
    <row r="3448" spans="1:6" x14ac:dyDescent="0.25">
      <c r="A3448">
        <v>3445</v>
      </c>
      <c r="B3448" t="s">
        <v>4586</v>
      </c>
      <c r="C3448">
        <v>0</v>
      </c>
      <c r="D3448">
        <v>0</v>
      </c>
      <c r="E3448" t="s">
        <v>4584</v>
      </c>
      <c r="F3448" t="s">
        <v>4586</v>
      </c>
    </row>
    <row r="3449" spans="1:6" x14ac:dyDescent="0.25">
      <c r="A3449">
        <v>3446</v>
      </c>
      <c r="B3449" t="s">
        <v>4586</v>
      </c>
      <c r="C3449">
        <v>0</v>
      </c>
      <c r="D3449">
        <v>0</v>
      </c>
      <c r="E3449" t="s">
        <v>4584</v>
      </c>
      <c r="F3449" t="s">
        <v>4586</v>
      </c>
    </row>
    <row r="3450" spans="1:6" x14ac:dyDescent="0.25">
      <c r="A3450">
        <v>3447</v>
      </c>
      <c r="B3450" t="s">
        <v>4586</v>
      </c>
      <c r="C3450">
        <v>0</v>
      </c>
      <c r="D3450">
        <v>0</v>
      </c>
      <c r="E3450" t="s">
        <v>4584</v>
      </c>
      <c r="F3450" t="s">
        <v>4586</v>
      </c>
    </row>
    <row r="3451" spans="1:6" x14ac:dyDescent="0.25">
      <c r="A3451">
        <v>3448</v>
      </c>
      <c r="B3451" t="s">
        <v>4586</v>
      </c>
      <c r="C3451">
        <v>0</v>
      </c>
      <c r="D3451">
        <v>0</v>
      </c>
      <c r="E3451" t="s">
        <v>4584</v>
      </c>
      <c r="F3451" t="s">
        <v>4586</v>
      </c>
    </row>
    <row r="3452" spans="1:6" x14ac:dyDescent="0.25">
      <c r="A3452">
        <v>3449</v>
      </c>
      <c r="B3452" t="s">
        <v>4586</v>
      </c>
      <c r="C3452">
        <v>0</v>
      </c>
      <c r="D3452">
        <v>0</v>
      </c>
      <c r="E3452" t="s">
        <v>4584</v>
      </c>
      <c r="F3452" t="s">
        <v>4586</v>
      </c>
    </row>
    <row r="3453" spans="1:6" x14ac:dyDescent="0.25">
      <c r="A3453">
        <v>3450</v>
      </c>
      <c r="B3453" t="s">
        <v>4586</v>
      </c>
      <c r="C3453">
        <v>0</v>
      </c>
      <c r="D3453">
        <v>0</v>
      </c>
      <c r="E3453" t="s">
        <v>4584</v>
      </c>
      <c r="F3453" t="s">
        <v>4586</v>
      </c>
    </row>
    <row r="3454" spans="1:6" x14ac:dyDescent="0.25">
      <c r="A3454">
        <v>3451</v>
      </c>
      <c r="B3454" t="s">
        <v>4586</v>
      </c>
      <c r="C3454">
        <v>0</v>
      </c>
      <c r="D3454">
        <v>0</v>
      </c>
      <c r="E3454" t="s">
        <v>4584</v>
      </c>
      <c r="F3454" t="s">
        <v>4586</v>
      </c>
    </row>
    <row r="3455" spans="1:6" x14ac:dyDescent="0.25">
      <c r="A3455">
        <v>3452</v>
      </c>
      <c r="B3455" t="s">
        <v>4586</v>
      </c>
      <c r="C3455">
        <v>0</v>
      </c>
      <c r="D3455">
        <v>0</v>
      </c>
      <c r="E3455" t="s">
        <v>4584</v>
      </c>
      <c r="F3455" t="s">
        <v>4586</v>
      </c>
    </row>
    <row r="3456" spans="1:6" x14ac:dyDescent="0.25">
      <c r="A3456">
        <v>3453</v>
      </c>
      <c r="B3456" t="s">
        <v>4586</v>
      </c>
      <c r="C3456">
        <v>0</v>
      </c>
      <c r="D3456">
        <v>0</v>
      </c>
      <c r="E3456" t="s">
        <v>4584</v>
      </c>
      <c r="F3456" t="s">
        <v>4586</v>
      </c>
    </row>
    <row r="3457" spans="1:6" x14ac:dyDescent="0.25">
      <c r="A3457">
        <v>3454</v>
      </c>
      <c r="B3457" t="s">
        <v>4586</v>
      </c>
      <c r="C3457">
        <v>0</v>
      </c>
      <c r="D3457">
        <v>0</v>
      </c>
      <c r="E3457" t="s">
        <v>4584</v>
      </c>
      <c r="F3457" t="s">
        <v>4586</v>
      </c>
    </row>
    <row r="3458" spans="1:6" x14ac:dyDescent="0.25">
      <c r="A3458">
        <v>3455</v>
      </c>
      <c r="B3458" t="s">
        <v>4586</v>
      </c>
      <c r="C3458">
        <v>0</v>
      </c>
      <c r="D3458">
        <v>0</v>
      </c>
      <c r="E3458" t="s">
        <v>4584</v>
      </c>
      <c r="F3458" t="s">
        <v>4586</v>
      </c>
    </row>
    <row r="3459" spans="1:6" x14ac:dyDescent="0.25">
      <c r="A3459">
        <v>3456</v>
      </c>
      <c r="B3459" t="s">
        <v>4586</v>
      </c>
      <c r="C3459">
        <v>0</v>
      </c>
      <c r="D3459">
        <v>0</v>
      </c>
      <c r="E3459" t="s">
        <v>4584</v>
      </c>
      <c r="F3459" t="s">
        <v>4586</v>
      </c>
    </row>
    <row r="3460" spans="1:6" x14ac:dyDescent="0.25">
      <c r="A3460">
        <v>3457</v>
      </c>
      <c r="B3460" t="s">
        <v>4586</v>
      </c>
      <c r="C3460">
        <v>0</v>
      </c>
      <c r="D3460">
        <v>0</v>
      </c>
      <c r="E3460" t="s">
        <v>4584</v>
      </c>
      <c r="F3460" t="s">
        <v>4586</v>
      </c>
    </row>
    <row r="3461" spans="1:6" x14ac:dyDescent="0.25">
      <c r="A3461">
        <v>3458</v>
      </c>
      <c r="B3461" t="s">
        <v>4586</v>
      </c>
      <c r="C3461">
        <v>0</v>
      </c>
      <c r="D3461">
        <v>0</v>
      </c>
      <c r="E3461" t="s">
        <v>4584</v>
      </c>
      <c r="F3461" t="s">
        <v>4586</v>
      </c>
    </row>
    <row r="3462" spans="1:6" x14ac:dyDescent="0.25">
      <c r="A3462">
        <v>3459</v>
      </c>
      <c r="B3462" t="s">
        <v>4586</v>
      </c>
      <c r="C3462">
        <v>0</v>
      </c>
      <c r="D3462">
        <v>0</v>
      </c>
      <c r="E3462" t="s">
        <v>4584</v>
      </c>
      <c r="F3462" t="s">
        <v>4586</v>
      </c>
    </row>
    <row r="3463" spans="1:6" x14ac:dyDescent="0.25">
      <c r="A3463">
        <v>3460</v>
      </c>
      <c r="B3463" t="s">
        <v>4586</v>
      </c>
      <c r="C3463">
        <v>0</v>
      </c>
      <c r="D3463">
        <v>0</v>
      </c>
      <c r="E3463" t="s">
        <v>4584</v>
      </c>
      <c r="F3463" t="s">
        <v>4586</v>
      </c>
    </row>
    <row r="3464" spans="1:6" x14ac:dyDescent="0.25">
      <c r="A3464">
        <v>3461</v>
      </c>
      <c r="B3464" t="s">
        <v>4586</v>
      </c>
      <c r="C3464">
        <v>0</v>
      </c>
      <c r="D3464">
        <v>0</v>
      </c>
      <c r="E3464" t="s">
        <v>4584</v>
      </c>
      <c r="F3464" t="s">
        <v>4586</v>
      </c>
    </row>
    <row r="3465" spans="1:6" x14ac:dyDescent="0.25">
      <c r="A3465">
        <v>3462</v>
      </c>
      <c r="B3465" t="s">
        <v>4586</v>
      </c>
      <c r="C3465">
        <v>0</v>
      </c>
      <c r="D3465">
        <v>0</v>
      </c>
      <c r="E3465" t="s">
        <v>4584</v>
      </c>
      <c r="F3465" t="s">
        <v>4586</v>
      </c>
    </row>
    <row r="3466" spans="1:6" x14ac:dyDescent="0.25">
      <c r="A3466">
        <v>3463</v>
      </c>
      <c r="B3466" t="s">
        <v>4586</v>
      </c>
      <c r="C3466">
        <v>0</v>
      </c>
      <c r="D3466">
        <v>0</v>
      </c>
      <c r="E3466" t="s">
        <v>4584</v>
      </c>
      <c r="F3466" t="s">
        <v>4586</v>
      </c>
    </row>
    <row r="3467" spans="1:6" x14ac:dyDescent="0.25">
      <c r="A3467">
        <v>3464</v>
      </c>
      <c r="B3467" t="s">
        <v>4586</v>
      </c>
      <c r="C3467">
        <v>0</v>
      </c>
      <c r="D3467">
        <v>0</v>
      </c>
      <c r="E3467" t="s">
        <v>4584</v>
      </c>
      <c r="F3467" t="s">
        <v>4586</v>
      </c>
    </row>
    <row r="3468" spans="1:6" x14ac:dyDescent="0.25">
      <c r="A3468">
        <v>3465</v>
      </c>
      <c r="B3468" t="s">
        <v>4586</v>
      </c>
      <c r="C3468">
        <v>0</v>
      </c>
      <c r="D3468">
        <v>0</v>
      </c>
      <c r="E3468" t="s">
        <v>4584</v>
      </c>
      <c r="F3468" t="s">
        <v>4586</v>
      </c>
    </row>
    <row r="3469" spans="1:6" x14ac:dyDescent="0.25">
      <c r="A3469">
        <v>3466</v>
      </c>
      <c r="B3469" t="s">
        <v>4586</v>
      </c>
      <c r="C3469">
        <v>0</v>
      </c>
      <c r="D3469">
        <v>0</v>
      </c>
      <c r="E3469" t="s">
        <v>4584</v>
      </c>
      <c r="F3469" t="s">
        <v>4586</v>
      </c>
    </row>
    <row r="3470" spans="1:6" x14ac:dyDescent="0.25">
      <c r="A3470">
        <v>3467</v>
      </c>
      <c r="B3470" t="s">
        <v>4586</v>
      </c>
      <c r="C3470">
        <v>0</v>
      </c>
      <c r="D3470">
        <v>0</v>
      </c>
      <c r="E3470" t="s">
        <v>4584</v>
      </c>
      <c r="F3470" t="s">
        <v>4586</v>
      </c>
    </row>
    <row r="3471" spans="1:6" x14ac:dyDescent="0.25">
      <c r="A3471">
        <v>3468</v>
      </c>
      <c r="B3471" t="s">
        <v>4586</v>
      </c>
      <c r="C3471">
        <v>0</v>
      </c>
      <c r="D3471">
        <v>0</v>
      </c>
      <c r="E3471" t="s">
        <v>4584</v>
      </c>
      <c r="F3471" t="s">
        <v>4586</v>
      </c>
    </row>
    <row r="3472" spans="1:6" x14ac:dyDescent="0.25">
      <c r="A3472">
        <v>3469</v>
      </c>
      <c r="B3472" t="s">
        <v>4586</v>
      </c>
      <c r="C3472">
        <v>0</v>
      </c>
      <c r="D3472">
        <v>0</v>
      </c>
      <c r="E3472" t="s">
        <v>4584</v>
      </c>
      <c r="F3472" t="s">
        <v>4586</v>
      </c>
    </row>
    <row r="3473" spans="1:6" x14ac:dyDescent="0.25">
      <c r="A3473">
        <v>3470</v>
      </c>
      <c r="B3473" t="s">
        <v>4586</v>
      </c>
      <c r="C3473">
        <v>0</v>
      </c>
      <c r="D3473">
        <v>0</v>
      </c>
      <c r="E3473" t="s">
        <v>4584</v>
      </c>
      <c r="F3473" t="s">
        <v>4586</v>
      </c>
    </row>
    <row r="3474" spans="1:6" x14ac:dyDescent="0.25">
      <c r="A3474">
        <v>3471</v>
      </c>
      <c r="B3474" t="s">
        <v>4586</v>
      </c>
      <c r="C3474">
        <v>0</v>
      </c>
      <c r="D3474">
        <v>0</v>
      </c>
      <c r="E3474" t="s">
        <v>4584</v>
      </c>
      <c r="F3474" t="s">
        <v>4586</v>
      </c>
    </row>
    <row r="3475" spans="1:6" x14ac:dyDescent="0.25">
      <c r="A3475">
        <v>3472</v>
      </c>
      <c r="B3475" t="s">
        <v>4586</v>
      </c>
      <c r="C3475">
        <v>0</v>
      </c>
      <c r="D3475">
        <v>0</v>
      </c>
      <c r="E3475" t="s">
        <v>4584</v>
      </c>
      <c r="F3475" t="s">
        <v>4586</v>
      </c>
    </row>
    <row r="3476" spans="1:6" x14ac:dyDescent="0.25">
      <c r="A3476">
        <v>3473</v>
      </c>
      <c r="B3476" t="s">
        <v>4586</v>
      </c>
      <c r="C3476">
        <v>0</v>
      </c>
      <c r="D3476">
        <v>0</v>
      </c>
      <c r="E3476" t="s">
        <v>4584</v>
      </c>
      <c r="F3476" t="s">
        <v>4586</v>
      </c>
    </row>
    <row r="3477" spans="1:6" x14ac:dyDescent="0.25">
      <c r="A3477">
        <v>3474</v>
      </c>
      <c r="B3477" t="s">
        <v>4586</v>
      </c>
      <c r="C3477">
        <v>0</v>
      </c>
      <c r="D3477">
        <v>0</v>
      </c>
      <c r="E3477" t="s">
        <v>4584</v>
      </c>
      <c r="F3477" t="s">
        <v>4586</v>
      </c>
    </row>
    <row r="3478" spans="1:6" x14ac:dyDescent="0.25">
      <c r="A3478">
        <v>3475</v>
      </c>
      <c r="B3478" t="s">
        <v>4586</v>
      </c>
      <c r="C3478">
        <v>0</v>
      </c>
      <c r="D3478">
        <v>0</v>
      </c>
      <c r="E3478" t="s">
        <v>4584</v>
      </c>
      <c r="F3478" t="s">
        <v>4586</v>
      </c>
    </row>
    <row r="3479" spans="1:6" x14ac:dyDescent="0.25">
      <c r="A3479">
        <v>3476</v>
      </c>
      <c r="B3479" t="s">
        <v>4586</v>
      </c>
      <c r="C3479">
        <v>0</v>
      </c>
      <c r="D3479">
        <v>0</v>
      </c>
      <c r="E3479" t="s">
        <v>4584</v>
      </c>
      <c r="F3479" t="s">
        <v>4586</v>
      </c>
    </row>
    <row r="3480" spans="1:6" x14ac:dyDescent="0.25">
      <c r="A3480">
        <v>3477</v>
      </c>
      <c r="B3480" t="s">
        <v>4586</v>
      </c>
      <c r="C3480">
        <v>0</v>
      </c>
      <c r="D3480">
        <v>0</v>
      </c>
      <c r="E3480" t="s">
        <v>4584</v>
      </c>
      <c r="F3480" t="s">
        <v>4586</v>
      </c>
    </row>
    <row r="3481" spans="1:6" x14ac:dyDescent="0.25">
      <c r="A3481">
        <v>3478</v>
      </c>
      <c r="B3481" t="s">
        <v>4586</v>
      </c>
      <c r="C3481">
        <v>0</v>
      </c>
      <c r="D3481">
        <v>0</v>
      </c>
      <c r="E3481" t="s">
        <v>4584</v>
      </c>
      <c r="F3481" t="s">
        <v>4586</v>
      </c>
    </row>
    <row r="3482" spans="1:6" x14ac:dyDescent="0.25">
      <c r="A3482">
        <v>3479</v>
      </c>
      <c r="B3482" t="s">
        <v>4586</v>
      </c>
      <c r="C3482">
        <v>0</v>
      </c>
      <c r="D3482">
        <v>0</v>
      </c>
      <c r="E3482" t="s">
        <v>4584</v>
      </c>
      <c r="F3482" t="s">
        <v>4586</v>
      </c>
    </row>
    <row r="3483" spans="1:6" x14ac:dyDescent="0.25">
      <c r="A3483">
        <v>3480</v>
      </c>
      <c r="B3483" t="s">
        <v>4586</v>
      </c>
      <c r="C3483">
        <v>0</v>
      </c>
      <c r="D3483">
        <v>0</v>
      </c>
      <c r="E3483" t="s">
        <v>4584</v>
      </c>
      <c r="F3483" t="s">
        <v>4586</v>
      </c>
    </row>
    <row r="3484" spans="1:6" x14ac:dyDescent="0.25">
      <c r="A3484">
        <v>3481</v>
      </c>
      <c r="B3484" t="s">
        <v>4586</v>
      </c>
      <c r="C3484">
        <v>0</v>
      </c>
      <c r="D3484">
        <v>0</v>
      </c>
      <c r="E3484" t="s">
        <v>4584</v>
      </c>
      <c r="F3484" t="s">
        <v>4586</v>
      </c>
    </row>
    <row r="3485" spans="1:6" x14ac:dyDescent="0.25">
      <c r="A3485">
        <v>3482</v>
      </c>
      <c r="B3485" t="s">
        <v>4586</v>
      </c>
      <c r="C3485">
        <v>0</v>
      </c>
      <c r="D3485">
        <v>0</v>
      </c>
      <c r="E3485" t="s">
        <v>4584</v>
      </c>
      <c r="F3485" t="s">
        <v>4586</v>
      </c>
    </row>
    <row r="3486" spans="1:6" x14ac:dyDescent="0.25">
      <c r="A3486">
        <v>3483</v>
      </c>
      <c r="B3486" t="s">
        <v>4586</v>
      </c>
      <c r="C3486">
        <v>0</v>
      </c>
      <c r="D3486">
        <v>0</v>
      </c>
      <c r="E3486" t="s">
        <v>4584</v>
      </c>
      <c r="F3486" t="s">
        <v>4586</v>
      </c>
    </row>
    <row r="3487" spans="1:6" x14ac:dyDescent="0.25">
      <c r="A3487">
        <v>3484</v>
      </c>
      <c r="B3487" t="s">
        <v>4586</v>
      </c>
      <c r="C3487">
        <v>0</v>
      </c>
      <c r="D3487">
        <v>0</v>
      </c>
      <c r="E3487" t="s">
        <v>4584</v>
      </c>
      <c r="F3487" t="s">
        <v>4586</v>
      </c>
    </row>
    <row r="3488" spans="1:6" x14ac:dyDescent="0.25">
      <c r="A3488">
        <v>3485</v>
      </c>
      <c r="B3488" t="s">
        <v>4586</v>
      </c>
      <c r="C3488">
        <v>0</v>
      </c>
      <c r="D3488">
        <v>0</v>
      </c>
      <c r="E3488" t="s">
        <v>4584</v>
      </c>
      <c r="F3488" t="s">
        <v>4586</v>
      </c>
    </row>
    <row r="3489" spans="1:6" x14ac:dyDescent="0.25">
      <c r="A3489">
        <v>3486</v>
      </c>
      <c r="B3489" t="s">
        <v>4586</v>
      </c>
      <c r="C3489">
        <v>0</v>
      </c>
      <c r="D3489">
        <v>0</v>
      </c>
      <c r="E3489" t="s">
        <v>4584</v>
      </c>
      <c r="F3489" t="s">
        <v>4586</v>
      </c>
    </row>
    <row r="3490" spans="1:6" x14ac:dyDescent="0.25">
      <c r="A3490">
        <v>3487</v>
      </c>
      <c r="B3490" t="s">
        <v>4586</v>
      </c>
      <c r="C3490">
        <v>0</v>
      </c>
      <c r="D3490">
        <v>0</v>
      </c>
      <c r="E3490" t="s">
        <v>4584</v>
      </c>
      <c r="F3490" t="s">
        <v>4586</v>
      </c>
    </row>
    <row r="3491" spans="1:6" x14ac:dyDescent="0.25">
      <c r="A3491">
        <v>3488</v>
      </c>
      <c r="B3491" t="s">
        <v>4586</v>
      </c>
      <c r="C3491">
        <v>0</v>
      </c>
      <c r="D3491">
        <v>0</v>
      </c>
      <c r="E3491" t="s">
        <v>4584</v>
      </c>
      <c r="F3491" t="s">
        <v>4586</v>
      </c>
    </row>
    <row r="3492" spans="1:6" x14ac:dyDescent="0.25">
      <c r="A3492">
        <v>3489</v>
      </c>
      <c r="B3492" t="s">
        <v>4586</v>
      </c>
      <c r="C3492">
        <v>0</v>
      </c>
      <c r="D3492">
        <v>0</v>
      </c>
      <c r="E3492" t="s">
        <v>4584</v>
      </c>
      <c r="F3492" t="s">
        <v>4586</v>
      </c>
    </row>
    <row r="3493" spans="1:6" x14ac:dyDescent="0.25">
      <c r="A3493">
        <v>3490</v>
      </c>
      <c r="B3493" t="s">
        <v>4586</v>
      </c>
      <c r="C3493">
        <v>0</v>
      </c>
      <c r="D3493">
        <v>0</v>
      </c>
      <c r="E3493" t="s">
        <v>4584</v>
      </c>
      <c r="F3493" t="s">
        <v>4586</v>
      </c>
    </row>
    <row r="3494" spans="1:6" x14ac:dyDescent="0.25">
      <c r="A3494">
        <v>3491</v>
      </c>
      <c r="B3494" t="s">
        <v>4586</v>
      </c>
      <c r="C3494">
        <v>0</v>
      </c>
      <c r="D3494">
        <v>0</v>
      </c>
      <c r="E3494" t="s">
        <v>4584</v>
      </c>
      <c r="F3494" t="s">
        <v>4586</v>
      </c>
    </row>
    <row r="3495" spans="1:6" x14ac:dyDescent="0.25">
      <c r="A3495">
        <v>3492</v>
      </c>
      <c r="B3495" t="s">
        <v>4586</v>
      </c>
      <c r="C3495">
        <v>0</v>
      </c>
      <c r="D3495">
        <v>0</v>
      </c>
      <c r="E3495" t="s">
        <v>4584</v>
      </c>
      <c r="F3495" t="s">
        <v>4586</v>
      </c>
    </row>
    <row r="3496" spans="1:6" x14ac:dyDescent="0.25">
      <c r="A3496">
        <v>3493</v>
      </c>
      <c r="B3496" t="s">
        <v>4586</v>
      </c>
      <c r="C3496">
        <v>0</v>
      </c>
      <c r="D3496">
        <v>0</v>
      </c>
      <c r="E3496" t="s">
        <v>4584</v>
      </c>
      <c r="F3496" t="s">
        <v>4586</v>
      </c>
    </row>
    <row r="3497" spans="1:6" x14ac:dyDescent="0.25">
      <c r="A3497">
        <v>3494</v>
      </c>
      <c r="B3497" t="s">
        <v>4586</v>
      </c>
      <c r="C3497">
        <v>0</v>
      </c>
      <c r="D3497">
        <v>0</v>
      </c>
      <c r="E3497" t="s">
        <v>4584</v>
      </c>
      <c r="F3497" t="s">
        <v>4586</v>
      </c>
    </row>
    <row r="3498" spans="1:6" x14ac:dyDescent="0.25">
      <c r="A3498">
        <v>3495</v>
      </c>
      <c r="B3498" t="s">
        <v>4586</v>
      </c>
      <c r="C3498">
        <v>0</v>
      </c>
      <c r="D3498">
        <v>0</v>
      </c>
      <c r="E3498" t="s">
        <v>4584</v>
      </c>
      <c r="F3498" t="s">
        <v>4586</v>
      </c>
    </row>
    <row r="3499" spans="1:6" x14ac:dyDescent="0.25">
      <c r="A3499">
        <v>3496</v>
      </c>
      <c r="B3499" t="s">
        <v>4586</v>
      </c>
      <c r="C3499">
        <v>0</v>
      </c>
      <c r="D3499">
        <v>0</v>
      </c>
      <c r="E3499" t="s">
        <v>4584</v>
      </c>
      <c r="F3499" t="s">
        <v>4586</v>
      </c>
    </row>
    <row r="3500" spans="1:6" x14ac:dyDescent="0.25">
      <c r="A3500">
        <v>3497</v>
      </c>
      <c r="B3500" t="s">
        <v>4586</v>
      </c>
      <c r="C3500">
        <v>0</v>
      </c>
      <c r="D3500">
        <v>0</v>
      </c>
      <c r="E3500" t="s">
        <v>4584</v>
      </c>
      <c r="F3500" t="s">
        <v>4586</v>
      </c>
    </row>
    <row r="3501" spans="1:6" x14ac:dyDescent="0.25">
      <c r="A3501">
        <v>3498</v>
      </c>
      <c r="B3501" t="s">
        <v>4586</v>
      </c>
      <c r="C3501">
        <v>0</v>
      </c>
      <c r="D3501">
        <v>0</v>
      </c>
      <c r="E3501" t="s">
        <v>4584</v>
      </c>
      <c r="F3501" t="s">
        <v>4586</v>
      </c>
    </row>
    <row r="3502" spans="1:6" x14ac:dyDescent="0.25">
      <c r="A3502">
        <v>3499</v>
      </c>
      <c r="B3502" t="s">
        <v>4586</v>
      </c>
      <c r="C3502">
        <v>0</v>
      </c>
      <c r="D3502">
        <v>0</v>
      </c>
      <c r="E3502" t="s">
        <v>4584</v>
      </c>
      <c r="F3502" t="s">
        <v>4586</v>
      </c>
    </row>
    <row r="3503" spans="1:6" x14ac:dyDescent="0.25">
      <c r="A3503">
        <v>3500</v>
      </c>
      <c r="B3503" t="s">
        <v>4586</v>
      </c>
      <c r="C3503">
        <v>0</v>
      </c>
      <c r="D3503">
        <v>0</v>
      </c>
      <c r="E3503" t="s">
        <v>4584</v>
      </c>
      <c r="F3503" t="s">
        <v>4586</v>
      </c>
    </row>
    <row r="3504" spans="1:6" x14ac:dyDescent="0.25">
      <c r="A3504">
        <v>3501</v>
      </c>
      <c r="B3504" t="s">
        <v>4586</v>
      </c>
      <c r="C3504">
        <v>0</v>
      </c>
      <c r="D3504">
        <v>0</v>
      </c>
      <c r="E3504" t="s">
        <v>4584</v>
      </c>
      <c r="F3504" t="s">
        <v>4586</v>
      </c>
    </row>
    <row r="3505" spans="1:6" x14ac:dyDescent="0.25">
      <c r="A3505">
        <v>3502</v>
      </c>
      <c r="B3505" t="s">
        <v>4586</v>
      </c>
      <c r="C3505">
        <v>0</v>
      </c>
      <c r="D3505">
        <v>0</v>
      </c>
      <c r="E3505" t="s">
        <v>4584</v>
      </c>
      <c r="F3505" t="s">
        <v>4586</v>
      </c>
    </row>
    <row r="3506" spans="1:6" x14ac:dyDescent="0.25">
      <c r="A3506">
        <v>3503</v>
      </c>
      <c r="B3506" t="s">
        <v>4586</v>
      </c>
      <c r="C3506">
        <v>0</v>
      </c>
      <c r="D3506">
        <v>0</v>
      </c>
      <c r="E3506" t="s">
        <v>4584</v>
      </c>
      <c r="F3506" t="s">
        <v>4586</v>
      </c>
    </row>
    <row r="3507" spans="1:6" x14ac:dyDescent="0.25">
      <c r="A3507">
        <v>3504</v>
      </c>
      <c r="B3507" t="s">
        <v>4586</v>
      </c>
      <c r="C3507">
        <v>0</v>
      </c>
      <c r="D3507">
        <v>0</v>
      </c>
      <c r="E3507" t="s">
        <v>4584</v>
      </c>
      <c r="F3507" t="s">
        <v>4586</v>
      </c>
    </row>
    <row r="3508" spans="1:6" x14ac:dyDescent="0.25">
      <c r="A3508">
        <v>3505</v>
      </c>
      <c r="B3508" t="s">
        <v>4586</v>
      </c>
      <c r="C3508">
        <v>0</v>
      </c>
      <c r="D3508">
        <v>0</v>
      </c>
      <c r="E3508" t="s">
        <v>4584</v>
      </c>
      <c r="F3508" t="s">
        <v>4586</v>
      </c>
    </row>
    <row r="3509" spans="1:6" x14ac:dyDescent="0.25">
      <c r="A3509">
        <v>3506</v>
      </c>
      <c r="B3509" t="s">
        <v>4586</v>
      </c>
      <c r="C3509">
        <v>0</v>
      </c>
      <c r="D3509">
        <v>0</v>
      </c>
      <c r="E3509" t="s">
        <v>4584</v>
      </c>
      <c r="F3509" t="s">
        <v>4586</v>
      </c>
    </row>
    <row r="3510" spans="1:6" x14ac:dyDescent="0.25">
      <c r="A3510">
        <v>3507</v>
      </c>
      <c r="B3510" t="s">
        <v>4586</v>
      </c>
      <c r="C3510">
        <v>0</v>
      </c>
      <c r="D3510">
        <v>0</v>
      </c>
      <c r="E3510" t="s">
        <v>4584</v>
      </c>
      <c r="F3510" t="s">
        <v>4586</v>
      </c>
    </row>
    <row r="3511" spans="1:6" x14ac:dyDescent="0.25">
      <c r="A3511">
        <v>3508</v>
      </c>
      <c r="B3511" t="s">
        <v>4586</v>
      </c>
      <c r="C3511">
        <v>0</v>
      </c>
      <c r="D3511">
        <v>0</v>
      </c>
      <c r="E3511" t="s">
        <v>4584</v>
      </c>
      <c r="F3511" t="s">
        <v>4586</v>
      </c>
    </row>
    <row r="3512" spans="1:6" x14ac:dyDescent="0.25">
      <c r="A3512">
        <v>3509</v>
      </c>
      <c r="B3512" t="s">
        <v>4586</v>
      </c>
      <c r="C3512">
        <v>0</v>
      </c>
      <c r="D3512">
        <v>0</v>
      </c>
      <c r="E3512" t="s">
        <v>4584</v>
      </c>
      <c r="F3512" t="s">
        <v>4586</v>
      </c>
    </row>
    <row r="3513" spans="1:6" x14ac:dyDescent="0.25">
      <c r="A3513">
        <v>3510</v>
      </c>
      <c r="B3513" t="s">
        <v>4586</v>
      </c>
      <c r="C3513">
        <v>0</v>
      </c>
      <c r="D3513">
        <v>0</v>
      </c>
      <c r="E3513" t="s">
        <v>4584</v>
      </c>
      <c r="F3513" t="s">
        <v>4586</v>
      </c>
    </row>
    <row r="3514" spans="1:6" x14ac:dyDescent="0.25">
      <c r="A3514">
        <v>3511</v>
      </c>
      <c r="B3514" t="s">
        <v>4586</v>
      </c>
      <c r="C3514">
        <v>0</v>
      </c>
      <c r="D3514">
        <v>0</v>
      </c>
      <c r="E3514" t="s">
        <v>4584</v>
      </c>
      <c r="F3514" t="s">
        <v>4586</v>
      </c>
    </row>
    <row r="3515" spans="1:6" x14ac:dyDescent="0.25">
      <c r="A3515">
        <v>3512</v>
      </c>
      <c r="B3515" t="s">
        <v>4586</v>
      </c>
      <c r="C3515">
        <v>0</v>
      </c>
      <c r="D3515">
        <v>0</v>
      </c>
      <c r="E3515" t="s">
        <v>4584</v>
      </c>
      <c r="F3515" t="s">
        <v>4586</v>
      </c>
    </row>
    <row r="3516" spans="1:6" x14ac:dyDescent="0.25">
      <c r="A3516">
        <v>3513</v>
      </c>
      <c r="B3516" t="s">
        <v>4586</v>
      </c>
      <c r="C3516">
        <v>0</v>
      </c>
      <c r="D3516">
        <v>0</v>
      </c>
      <c r="E3516" t="s">
        <v>4584</v>
      </c>
      <c r="F3516" t="s">
        <v>4586</v>
      </c>
    </row>
    <row r="3517" spans="1:6" x14ac:dyDescent="0.25">
      <c r="A3517">
        <v>3514</v>
      </c>
      <c r="B3517" t="s">
        <v>4586</v>
      </c>
      <c r="C3517">
        <v>0</v>
      </c>
      <c r="D3517">
        <v>0</v>
      </c>
      <c r="E3517" t="s">
        <v>4584</v>
      </c>
      <c r="F3517" t="s">
        <v>4586</v>
      </c>
    </row>
    <row r="3518" spans="1:6" x14ac:dyDescent="0.25">
      <c r="A3518">
        <v>3515</v>
      </c>
      <c r="B3518" t="s">
        <v>4586</v>
      </c>
      <c r="C3518">
        <v>0</v>
      </c>
      <c r="D3518">
        <v>0</v>
      </c>
      <c r="E3518" t="s">
        <v>4584</v>
      </c>
      <c r="F3518" t="s">
        <v>4586</v>
      </c>
    </row>
    <row r="3519" spans="1:6" x14ac:dyDescent="0.25">
      <c r="A3519">
        <v>3516</v>
      </c>
      <c r="B3519" t="s">
        <v>4586</v>
      </c>
      <c r="C3519">
        <v>0</v>
      </c>
      <c r="D3519">
        <v>0</v>
      </c>
      <c r="E3519" t="s">
        <v>4584</v>
      </c>
      <c r="F3519" t="s">
        <v>4586</v>
      </c>
    </row>
    <row r="3520" spans="1:6" x14ac:dyDescent="0.25">
      <c r="A3520">
        <v>3517</v>
      </c>
      <c r="B3520" t="s">
        <v>4586</v>
      </c>
      <c r="C3520">
        <v>0</v>
      </c>
      <c r="D3520">
        <v>0</v>
      </c>
      <c r="E3520" t="s">
        <v>4584</v>
      </c>
      <c r="F3520" t="s">
        <v>4586</v>
      </c>
    </row>
    <row r="3521" spans="1:6" x14ac:dyDescent="0.25">
      <c r="A3521">
        <v>3518</v>
      </c>
      <c r="B3521" t="s">
        <v>4586</v>
      </c>
      <c r="C3521">
        <v>0</v>
      </c>
      <c r="D3521">
        <v>0</v>
      </c>
      <c r="E3521" t="s">
        <v>4584</v>
      </c>
      <c r="F3521" t="s">
        <v>4586</v>
      </c>
    </row>
    <row r="3522" spans="1:6" x14ac:dyDescent="0.25">
      <c r="A3522">
        <v>3519</v>
      </c>
      <c r="B3522" t="s">
        <v>4586</v>
      </c>
      <c r="C3522">
        <v>0</v>
      </c>
      <c r="D3522">
        <v>0</v>
      </c>
      <c r="E3522" t="s">
        <v>4584</v>
      </c>
      <c r="F3522" t="s">
        <v>4586</v>
      </c>
    </row>
    <row r="3523" spans="1:6" x14ac:dyDescent="0.25">
      <c r="A3523">
        <v>3520</v>
      </c>
      <c r="B3523" t="s">
        <v>4586</v>
      </c>
      <c r="C3523">
        <v>0</v>
      </c>
      <c r="D3523">
        <v>0</v>
      </c>
      <c r="E3523" t="s">
        <v>4584</v>
      </c>
      <c r="F3523" t="s">
        <v>4586</v>
      </c>
    </row>
    <row r="3524" spans="1:6" x14ac:dyDescent="0.25">
      <c r="A3524">
        <v>3521</v>
      </c>
      <c r="B3524" t="s">
        <v>4586</v>
      </c>
      <c r="C3524">
        <v>0</v>
      </c>
      <c r="D3524">
        <v>0</v>
      </c>
      <c r="E3524" t="s">
        <v>4584</v>
      </c>
      <c r="F3524" t="s">
        <v>4586</v>
      </c>
    </row>
    <row r="3525" spans="1:6" x14ac:dyDescent="0.25">
      <c r="A3525">
        <v>3522</v>
      </c>
      <c r="B3525" t="s">
        <v>4586</v>
      </c>
      <c r="C3525">
        <v>0</v>
      </c>
      <c r="D3525">
        <v>0</v>
      </c>
      <c r="E3525" t="s">
        <v>4584</v>
      </c>
      <c r="F3525" t="s">
        <v>4586</v>
      </c>
    </row>
    <row r="3526" spans="1:6" x14ac:dyDescent="0.25">
      <c r="A3526">
        <v>3523</v>
      </c>
      <c r="B3526" t="s">
        <v>4586</v>
      </c>
      <c r="C3526">
        <v>0</v>
      </c>
      <c r="D3526">
        <v>0</v>
      </c>
      <c r="E3526" t="s">
        <v>4584</v>
      </c>
      <c r="F3526" t="s">
        <v>4586</v>
      </c>
    </row>
    <row r="3527" spans="1:6" x14ac:dyDescent="0.25">
      <c r="A3527">
        <v>3524</v>
      </c>
      <c r="B3527" t="s">
        <v>4586</v>
      </c>
      <c r="C3527">
        <v>0</v>
      </c>
      <c r="D3527">
        <v>0</v>
      </c>
      <c r="E3527" t="s">
        <v>4584</v>
      </c>
      <c r="F3527" t="s">
        <v>4586</v>
      </c>
    </row>
    <row r="3528" spans="1:6" x14ac:dyDescent="0.25">
      <c r="A3528">
        <v>3525</v>
      </c>
      <c r="B3528" t="s">
        <v>4586</v>
      </c>
      <c r="C3528">
        <v>0</v>
      </c>
      <c r="D3528">
        <v>0</v>
      </c>
      <c r="E3528" t="s">
        <v>4584</v>
      </c>
      <c r="F3528" t="s">
        <v>4586</v>
      </c>
    </row>
    <row r="3529" spans="1:6" x14ac:dyDescent="0.25">
      <c r="A3529">
        <v>3526</v>
      </c>
      <c r="B3529" t="s">
        <v>4586</v>
      </c>
      <c r="C3529">
        <v>0</v>
      </c>
      <c r="D3529">
        <v>0</v>
      </c>
      <c r="E3529" t="s">
        <v>4584</v>
      </c>
      <c r="F3529" t="s">
        <v>4586</v>
      </c>
    </row>
    <row r="3530" spans="1:6" x14ac:dyDescent="0.25">
      <c r="A3530">
        <v>3527</v>
      </c>
      <c r="B3530" t="s">
        <v>4586</v>
      </c>
      <c r="C3530">
        <v>0</v>
      </c>
      <c r="D3530">
        <v>0</v>
      </c>
      <c r="E3530" t="s">
        <v>4584</v>
      </c>
      <c r="F3530" t="s">
        <v>4586</v>
      </c>
    </row>
    <row r="3531" spans="1:6" x14ac:dyDescent="0.25">
      <c r="A3531">
        <v>3528</v>
      </c>
      <c r="B3531" t="s">
        <v>4586</v>
      </c>
      <c r="C3531">
        <v>0</v>
      </c>
      <c r="D3531">
        <v>0</v>
      </c>
      <c r="E3531" t="s">
        <v>4584</v>
      </c>
      <c r="F3531" t="s">
        <v>4586</v>
      </c>
    </row>
    <row r="3532" spans="1:6" x14ac:dyDescent="0.25">
      <c r="A3532">
        <v>3529</v>
      </c>
      <c r="B3532" t="s">
        <v>4586</v>
      </c>
      <c r="C3532">
        <v>0</v>
      </c>
      <c r="D3532">
        <v>0</v>
      </c>
      <c r="E3532" t="s">
        <v>4584</v>
      </c>
      <c r="F3532" t="s">
        <v>4586</v>
      </c>
    </row>
    <row r="3533" spans="1:6" x14ac:dyDescent="0.25">
      <c r="A3533">
        <v>3530</v>
      </c>
      <c r="B3533" t="s">
        <v>4586</v>
      </c>
      <c r="C3533">
        <v>0</v>
      </c>
      <c r="D3533">
        <v>0</v>
      </c>
      <c r="E3533" t="s">
        <v>4584</v>
      </c>
      <c r="F3533" t="s">
        <v>4586</v>
      </c>
    </row>
    <row r="3534" spans="1:6" x14ac:dyDescent="0.25">
      <c r="A3534">
        <v>3531</v>
      </c>
      <c r="B3534" t="s">
        <v>4586</v>
      </c>
      <c r="C3534">
        <v>0</v>
      </c>
      <c r="D3534">
        <v>0</v>
      </c>
      <c r="E3534" t="s">
        <v>4584</v>
      </c>
      <c r="F3534" t="s">
        <v>4586</v>
      </c>
    </row>
    <row r="3535" spans="1:6" x14ac:dyDescent="0.25">
      <c r="A3535">
        <v>3532</v>
      </c>
      <c r="B3535" t="s">
        <v>4586</v>
      </c>
      <c r="C3535">
        <v>0</v>
      </c>
      <c r="D3535">
        <v>0</v>
      </c>
      <c r="E3535" t="s">
        <v>4584</v>
      </c>
      <c r="F3535" t="s">
        <v>4586</v>
      </c>
    </row>
    <row r="3536" spans="1:6" x14ac:dyDescent="0.25">
      <c r="A3536">
        <v>3533</v>
      </c>
      <c r="B3536" t="s">
        <v>4586</v>
      </c>
      <c r="C3536">
        <v>0</v>
      </c>
      <c r="D3536">
        <v>0</v>
      </c>
      <c r="E3536" t="s">
        <v>4584</v>
      </c>
      <c r="F3536" t="s">
        <v>4586</v>
      </c>
    </row>
    <row r="3537" spans="1:6" x14ac:dyDescent="0.25">
      <c r="A3537">
        <v>3534</v>
      </c>
      <c r="B3537" t="s">
        <v>4586</v>
      </c>
      <c r="C3537">
        <v>0</v>
      </c>
      <c r="D3537">
        <v>0</v>
      </c>
      <c r="E3537" t="s">
        <v>4584</v>
      </c>
      <c r="F3537" t="s">
        <v>4586</v>
      </c>
    </row>
    <row r="3538" spans="1:6" x14ac:dyDescent="0.25">
      <c r="A3538">
        <v>3535</v>
      </c>
      <c r="B3538" t="s">
        <v>4586</v>
      </c>
      <c r="C3538">
        <v>0</v>
      </c>
      <c r="D3538">
        <v>0</v>
      </c>
      <c r="E3538" t="s">
        <v>4584</v>
      </c>
      <c r="F3538" t="s">
        <v>4586</v>
      </c>
    </row>
    <row r="3539" spans="1:6" x14ac:dyDescent="0.25">
      <c r="A3539">
        <v>3536</v>
      </c>
      <c r="B3539" t="s">
        <v>4586</v>
      </c>
      <c r="C3539">
        <v>0</v>
      </c>
      <c r="D3539">
        <v>0</v>
      </c>
      <c r="E3539" t="s">
        <v>4584</v>
      </c>
      <c r="F3539" t="s">
        <v>4586</v>
      </c>
    </row>
    <row r="3540" spans="1:6" x14ac:dyDescent="0.25">
      <c r="A3540">
        <v>3537</v>
      </c>
      <c r="B3540" t="s">
        <v>4586</v>
      </c>
      <c r="C3540">
        <v>0</v>
      </c>
      <c r="D3540">
        <v>0</v>
      </c>
      <c r="E3540" t="s">
        <v>4584</v>
      </c>
      <c r="F3540" t="s">
        <v>4586</v>
      </c>
    </row>
    <row r="3541" spans="1:6" x14ac:dyDescent="0.25">
      <c r="A3541">
        <v>3538</v>
      </c>
      <c r="B3541" t="s">
        <v>4586</v>
      </c>
      <c r="C3541">
        <v>0</v>
      </c>
      <c r="D3541">
        <v>0</v>
      </c>
      <c r="E3541" t="s">
        <v>4584</v>
      </c>
      <c r="F3541" t="s">
        <v>4586</v>
      </c>
    </row>
    <row r="3542" spans="1:6" x14ac:dyDescent="0.25">
      <c r="A3542">
        <v>3539</v>
      </c>
      <c r="B3542" t="s">
        <v>4586</v>
      </c>
      <c r="C3542">
        <v>0</v>
      </c>
      <c r="D3542">
        <v>0</v>
      </c>
      <c r="E3542" t="s">
        <v>4584</v>
      </c>
      <c r="F3542" t="s">
        <v>4586</v>
      </c>
    </row>
    <row r="3543" spans="1:6" x14ac:dyDescent="0.25">
      <c r="A3543">
        <v>3540</v>
      </c>
      <c r="B3543" t="s">
        <v>4586</v>
      </c>
      <c r="C3543">
        <v>0</v>
      </c>
      <c r="D3543">
        <v>0</v>
      </c>
      <c r="E3543" t="s">
        <v>4584</v>
      </c>
      <c r="F3543" t="s">
        <v>4586</v>
      </c>
    </row>
    <row r="3544" spans="1:6" x14ac:dyDescent="0.25">
      <c r="A3544">
        <v>3541</v>
      </c>
      <c r="B3544" t="s">
        <v>4586</v>
      </c>
      <c r="C3544">
        <v>0</v>
      </c>
      <c r="D3544">
        <v>0</v>
      </c>
      <c r="E3544" t="s">
        <v>4584</v>
      </c>
      <c r="F3544" t="s">
        <v>4586</v>
      </c>
    </row>
    <row r="3545" spans="1:6" x14ac:dyDescent="0.25">
      <c r="A3545">
        <v>3542</v>
      </c>
      <c r="B3545" t="s">
        <v>4586</v>
      </c>
      <c r="C3545">
        <v>0</v>
      </c>
      <c r="D3545">
        <v>0</v>
      </c>
      <c r="E3545" t="s">
        <v>4584</v>
      </c>
      <c r="F3545" t="s">
        <v>4586</v>
      </c>
    </row>
    <row r="3546" spans="1:6" x14ac:dyDescent="0.25">
      <c r="A3546">
        <v>3543</v>
      </c>
      <c r="B3546" t="s">
        <v>4586</v>
      </c>
      <c r="C3546">
        <v>0</v>
      </c>
      <c r="D3546">
        <v>0</v>
      </c>
      <c r="E3546" t="s">
        <v>4584</v>
      </c>
      <c r="F3546" t="s">
        <v>4586</v>
      </c>
    </row>
    <row r="3547" spans="1:6" x14ac:dyDescent="0.25">
      <c r="A3547">
        <v>3544</v>
      </c>
      <c r="B3547" t="s">
        <v>4586</v>
      </c>
      <c r="C3547">
        <v>0</v>
      </c>
      <c r="D3547">
        <v>0</v>
      </c>
      <c r="E3547" t="s">
        <v>4584</v>
      </c>
      <c r="F3547" t="s">
        <v>4586</v>
      </c>
    </row>
    <row r="3548" spans="1:6" x14ac:dyDescent="0.25">
      <c r="A3548">
        <v>3545</v>
      </c>
      <c r="B3548" t="s">
        <v>4586</v>
      </c>
      <c r="C3548">
        <v>0</v>
      </c>
      <c r="D3548">
        <v>0</v>
      </c>
      <c r="E3548" t="s">
        <v>4584</v>
      </c>
      <c r="F3548" t="s">
        <v>4586</v>
      </c>
    </row>
    <row r="3549" spans="1:6" x14ac:dyDescent="0.25">
      <c r="A3549">
        <v>3546</v>
      </c>
      <c r="B3549" t="s">
        <v>4586</v>
      </c>
      <c r="C3549">
        <v>0</v>
      </c>
      <c r="D3549">
        <v>0</v>
      </c>
      <c r="E3549" t="s">
        <v>4584</v>
      </c>
      <c r="F3549" t="s">
        <v>4586</v>
      </c>
    </row>
    <row r="3550" spans="1:6" x14ac:dyDescent="0.25">
      <c r="A3550">
        <v>3547</v>
      </c>
      <c r="B3550" t="s">
        <v>4586</v>
      </c>
      <c r="C3550">
        <v>0</v>
      </c>
      <c r="D3550">
        <v>0</v>
      </c>
      <c r="E3550" t="s">
        <v>4584</v>
      </c>
      <c r="F3550" t="s">
        <v>4586</v>
      </c>
    </row>
    <row r="3551" spans="1:6" x14ac:dyDescent="0.25">
      <c r="A3551">
        <v>3548</v>
      </c>
      <c r="B3551" t="s">
        <v>4586</v>
      </c>
      <c r="C3551">
        <v>0</v>
      </c>
      <c r="D3551">
        <v>0</v>
      </c>
      <c r="E3551" t="s">
        <v>4584</v>
      </c>
      <c r="F3551" t="s">
        <v>4586</v>
      </c>
    </row>
    <row r="3552" spans="1:6" x14ac:dyDescent="0.25">
      <c r="A3552">
        <v>3549</v>
      </c>
      <c r="B3552" t="s">
        <v>4586</v>
      </c>
      <c r="C3552">
        <v>0</v>
      </c>
      <c r="D3552">
        <v>0</v>
      </c>
      <c r="E3552" t="s">
        <v>4584</v>
      </c>
      <c r="F3552" t="s">
        <v>4586</v>
      </c>
    </row>
    <row r="3553" spans="1:6" x14ac:dyDescent="0.25">
      <c r="A3553">
        <v>3550</v>
      </c>
      <c r="B3553" t="s">
        <v>4586</v>
      </c>
      <c r="C3553">
        <v>0</v>
      </c>
      <c r="D3553">
        <v>0</v>
      </c>
      <c r="E3553" t="s">
        <v>4584</v>
      </c>
      <c r="F3553" t="s">
        <v>4586</v>
      </c>
    </row>
    <row r="3554" spans="1:6" x14ac:dyDescent="0.25">
      <c r="A3554">
        <v>3551</v>
      </c>
      <c r="B3554" t="s">
        <v>4586</v>
      </c>
      <c r="C3554">
        <v>0</v>
      </c>
      <c r="D3554">
        <v>0</v>
      </c>
      <c r="E3554" t="s">
        <v>4584</v>
      </c>
      <c r="F3554" t="s">
        <v>4586</v>
      </c>
    </row>
    <row r="3555" spans="1:6" x14ac:dyDescent="0.25">
      <c r="A3555">
        <v>3552</v>
      </c>
      <c r="B3555" t="s">
        <v>4586</v>
      </c>
      <c r="C3555">
        <v>0</v>
      </c>
      <c r="D3555">
        <v>0</v>
      </c>
      <c r="E3555" t="s">
        <v>4584</v>
      </c>
      <c r="F3555" t="s">
        <v>4586</v>
      </c>
    </row>
    <row r="3556" spans="1:6" x14ac:dyDescent="0.25">
      <c r="A3556">
        <v>3553</v>
      </c>
      <c r="B3556" t="s">
        <v>4586</v>
      </c>
      <c r="C3556">
        <v>0</v>
      </c>
      <c r="D3556">
        <v>0</v>
      </c>
      <c r="E3556" t="s">
        <v>4584</v>
      </c>
      <c r="F3556" t="s">
        <v>4586</v>
      </c>
    </row>
    <row r="3557" spans="1:6" x14ac:dyDescent="0.25">
      <c r="A3557">
        <v>3554</v>
      </c>
      <c r="B3557" t="s">
        <v>4586</v>
      </c>
      <c r="C3557">
        <v>0</v>
      </c>
      <c r="D3557">
        <v>0</v>
      </c>
      <c r="E3557" t="s">
        <v>4584</v>
      </c>
      <c r="F3557" t="s">
        <v>4586</v>
      </c>
    </row>
    <row r="3558" spans="1:6" x14ac:dyDescent="0.25">
      <c r="A3558">
        <v>3555</v>
      </c>
      <c r="B3558" t="s">
        <v>4586</v>
      </c>
      <c r="C3558">
        <v>0</v>
      </c>
      <c r="D3558">
        <v>0</v>
      </c>
      <c r="E3558" t="s">
        <v>4584</v>
      </c>
      <c r="F3558" t="s">
        <v>4586</v>
      </c>
    </row>
    <row r="3559" spans="1:6" x14ac:dyDescent="0.25">
      <c r="A3559">
        <v>3556</v>
      </c>
      <c r="B3559" t="s">
        <v>4586</v>
      </c>
      <c r="C3559">
        <v>0</v>
      </c>
      <c r="D3559">
        <v>0</v>
      </c>
      <c r="E3559" t="s">
        <v>4584</v>
      </c>
      <c r="F3559" t="s">
        <v>4586</v>
      </c>
    </row>
    <row r="3560" spans="1:6" x14ac:dyDescent="0.25">
      <c r="A3560">
        <v>3557</v>
      </c>
      <c r="B3560" t="s">
        <v>4586</v>
      </c>
      <c r="C3560">
        <v>0</v>
      </c>
      <c r="D3560">
        <v>0</v>
      </c>
      <c r="E3560" t="s">
        <v>4584</v>
      </c>
      <c r="F3560" t="s">
        <v>4586</v>
      </c>
    </row>
    <row r="3561" spans="1:6" x14ac:dyDescent="0.25">
      <c r="A3561">
        <v>3558</v>
      </c>
      <c r="B3561" t="s">
        <v>4586</v>
      </c>
      <c r="C3561">
        <v>0</v>
      </c>
      <c r="D3561">
        <v>0</v>
      </c>
      <c r="E3561" t="s">
        <v>4584</v>
      </c>
      <c r="F3561" t="s">
        <v>4586</v>
      </c>
    </row>
    <row r="3562" spans="1:6" x14ac:dyDescent="0.25">
      <c r="A3562">
        <v>3559</v>
      </c>
      <c r="B3562" t="s">
        <v>4586</v>
      </c>
      <c r="C3562">
        <v>0</v>
      </c>
      <c r="D3562">
        <v>0</v>
      </c>
      <c r="E3562" t="s">
        <v>4584</v>
      </c>
      <c r="F3562" t="s">
        <v>4586</v>
      </c>
    </row>
    <row r="3563" spans="1:6" x14ac:dyDescent="0.25">
      <c r="A3563">
        <v>3560</v>
      </c>
      <c r="B3563" t="s">
        <v>4586</v>
      </c>
      <c r="C3563">
        <v>0</v>
      </c>
      <c r="D3563">
        <v>0</v>
      </c>
      <c r="E3563" t="s">
        <v>4584</v>
      </c>
      <c r="F3563" t="s">
        <v>4586</v>
      </c>
    </row>
    <row r="3564" spans="1:6" x14ac:dyDescent="0.25">
      <c r="A3564">
        <v>3561</v>
      </c>
      <c r="B3564" t="s">
        <v>4586</v>
      </c>
      <c r="C3564">
        <v>0</v>
      </c>
      <c r="D3564">
        <v>0</v>
      </c>
      <c r="E3564" t="s">
        <v>4584</v>
      </c>
      <c r="F3564" t="s">
        <v>4586</v>
      </c>
    </row>
    <row r="3565" spans="1:6" x14ac:dyDescent="0.25">
      <c r="A3565">
        <v>3562</v>
      </c>
      <c r="B3565" t="s">
        <v>4586</v>
      </c>
      <c r="C3565">
        <v>0</v>
      </c>
      <c r="D3565">
        <v>0</v>
      </c>
      <c r="E3565" t="s">
        <v>4584</v>
      </c>
      <c r="F3565" t="s">
        <v>4586</v>
      </c>
    </row>
    <row r="3566" spans="1:6" x14ac:dyDescent="0.25">
      <c r="A3566">
        <v>3563</v>
      </c>
      <c r="B3566" t="s">
        <v>4586</v>
      </c>
      <c r="C3566">
        <v>0</v>
      </c>
      <c r="D3566">
        <v>0</v>
      </c>
      <c r="E3566" t="s">
        <v>4584</v>
      </c>
      <c r="F3566" t="s">
        <v>4586</v>
      </c>
    </row>
    <row r="3567" spans="1:6" x14ac:dyDescent="0.25">
      <c r="A3567">
        <v>3564</v>
      </c>
      <c r="B3567" t="s">
        <v>4586</v>
      </c>
      <c r="C3567">
        <v>0</v>
      </c>
      <c r="D3567">
        <v>0</v>
      </c>
      <c r="E3567" t="s">
        <v>4584</v>
      </c>
      <c r="F3567" t="s">
        <v>4586</v>
      </c>
    </row>
    <row r="3568" spans="1:6" x14ac:dyDescent="0.25">
      <c r="A3568">
        <v>3565</v>
      </c>
      <c r="B3568" t="s">
        <v>4586</v>
      </c>
      <c r="C3568">
        <v>0</v>
      </c>
      <c r="D3568">
        <v>0</v>
      </c>
      <c r="E3568" t="s">
        <v>4584</v>
      </c>
      <c r="F3568" t="s">
        <v>4586</v>
      </c>
    </row>
    <row r="3569" spans="1:6" x14ac:dyDescent="0.25">
      <c r="A3569">
        <v>3566</v>
      </c>
      <c r="B3569" t="s">
        <v>4586</v>
      </c>
      <c r="C3569">
        <v>0</v>
      </c>
      <c r="D3569">
        <v>0</v>
      </c>
      <c r="E3569" t="s">
        <v>4584</v>
      </c>
      <c r="F3569" t="s">
        <v>4586</v>
      </c>
    </row>
    <row r="3570" spans="1:6" x14ac:dyDescent="0.25">
      <c r="A3570">
        <v>3567</v>
      </c>
      <c r="B3570" t="s">
        <v>4586</v>
      </c>
      <c r="C3570">
        <v>0</v>
      </c>
      <c r="D3570">
        <v>0</v>
      </c>
      <c r="E3570" t="s">
        <v>4584</v>
      </c>
      <c r="F3570" t="s">
        <v>4586</v>
      </c>
    </row>
    <row r="3571" spans="1:6" x14ac:dyDescent="0.25">
      <c r="A3571">
        <v>3568</v>
      </c>
      <c r="B3571" t="s">
        <v>4586</v>
      </c>
      <c r="C3571">
        <v>0</v>
      </c>
      <c r="D3571">
        <v>0</v>
      </c>
      <c r="E3571" t="s">
        <v>4584</v>
      </c>
      <c r="F3571" t="s">
        <v>4586</v>
      </c>
    </row>
    <row r="3572" spans="1:6" x14ac:dyDescent="0.25">
      <c r="A3572">
        <v>3569</v>
      </c>
      <c r="B3572" t="s">
        <v>4586</v>
      </c>
      <c r="C3572">
        <v>0</v>
      </c>
      <c r="D3572">
        <v>0</v>
      </c>
      <c r="E3572" t="s">
        <v>4584</v>
      </c>
      <c r="F3572" t="s">
        <v>4586</v>
      </c>
    </row>
    <row r="3573" spans="1:6" x14ac:dyDescent="0.25">
      <c r="A3573">
        <v>3570</v>
      </c>
      <c r="B3573" t="s">
        <v>4586</v>
      </c>
      <c r="C3573">
        <v>0</v>
      </c>
      <c r="D3573">
        <v>0</v>
      </c>
      <c r="E3573" t="s">
        <v>4584</v>
      </c>
      <c r="F3573" t="s">
        <v>4586</v>
      </c>
    </row>
    <row r="3574" spans="1:6" x14ac:dyDescent="0.25">
      <c r="A3574">
        <v>3571</v>
      </c>
      <c r="B3574" t="s">
        <v>4586</v>
      </c>
      <c r="C3574">
        <v>0</v>
      </c>
      <c r="D3574">
        <v>0</v>
      </c>
      <c r="E3574" t="s">
        <v>4584</v>
      </c>
      <c r="F3574" t="s">
        <v>4586</v>
      </c>
    </row>
    <row r="3575" spans="1:6" x14ac:dyDescent="0.25">
      <c r="A3575">
        <v>3572</v>
      </c>
      <c r="B3575" t="s">
        <v>4586</v>
      </c>
      <c r="C3575">
        <v>0</v>
      </c>
      <c r="D3575">
        <v>0</v>
      </c>
      <c r="E3575" t="s">
        <v>4584</v>
      </c>
      <c r="F3575" t="s">
        <v>4586</v>
      </c>
    </row>
    <row r="3576" spans="1:6" x14ac:dyDescent="0.25">
      <c r="A3576">
        <v>3573</v>
      </c>
      <c r="B3576" t="s">
        <v>4586</v>
      </c>
      <c r="C3576">
        <v>0</v>
      </c>
      <c r="D3576">
        <v>0</v>
      </c>
      <c r="E3576" t="s">
        <v>4584</v>
      </c>
      <c r="F3576" t="s">
        <v>4586</v>
      </c>
    </row>
    <row r="3577" spans="1:6" x14ac:dyDescent="0.25">
      <c r="A3577">
        <v>3574</v>
      </c>
      <c r="B3577" t="s">
        <v>4586</v>
      </c>
      <c r="C3577">
        <v>0</v>
      </c>
      <c r="D3577">
        <v>0</v>
      </c>
      <c r="E3577" t="s">
        <v>4584</v>
      </c>
      <c r="F3577" t="s">
        <v>4586</v>
      </c>
    </row>
    <row r="3578" spans="1:6" x14ac:dyDescent="0.25">
      <c r="A3578">
        <v>3575</v>
      </c>
      <c r="B3578" t="s">
        <v>4586</v>
      </c>
      <c r="C3578">
        <v>0</v>
      </c>
      <c r="D3578">
        <v>0</v>
      </c>
      <c r="E3578" t="s">
        <v>4584</v>
      </c>
      <c r="F3578" t="s">
        <v>4586</v>
      </c>
    </row>
    <row r="3579" spans="1:6" x14ac:dyDescent="0.25">
      <c r="A3579">
        <v>3576</v>
      </c>
      <c r="B3579" t="s">
        <v>4586</v>
      </c>
      <c r="C3579">
        <v>0</v>
      </c>
      <c r="D3579">
        <v>0</v>
      </c>
      <c r="E3579" t="s">
        <v>4584</v>
      </c>
      <c r="F3579" t="s">
        <v>4586</v>
      </c>
    </row>
    <row r="3580" spans="1:6" x14ac:dyDescent="0.25">
      <c r="A3580">
        <v>3577</v>
      </c>
      <c r="B3580" t="s">
        <v>4586</v>
      </c>
      <c r="C3580">
        <v>0</v>
      </c>
      <c r="D3580">
        <v>0</v>
      </c>
      <c r="E3580" t="s">
        <v>4584</v>
      </c>
      <c r="F3580" t="s">
        <v>4586</v>
      </c>
    </row>
    <row r="3581" spans="1:6" x14ac:dyDescent="0.25">
      <c r="A3581">
        <v>3578</v>
      </c>
      <c r="B3581" t="s">
        <v>4586</v>
      </c>
      <c r="C3581">
        <v>0</v>
      </c>
      <c r="D3581">
        <v>0</v>
      </c>
      <c r="E3581" t="s">
        <v>4584</v>
      </c>
      <c r="F3581" t="s">
        <v>4586</v>
      </c>
    </row>
    <row r="3582" spans="1:6" x14ac:dyDescent="0.25">
      <c r="A3582">
        <v>3579</v>
      </c>
      <c r="B3582" t="s">
        <v>4586</v>
      </c>
      <c r="C3582">
        <v>0</v>
      </c>
      <c r="D3582">
        <v>0</v>
      </c>
      <c r="E3582" t="s">
        <v>4584</v>
      </c>
      <c r="F3582" t="s">
        <v>4586</v>
      </c>
    </row>
    <row r="3583" spans="1:6" x14ac:dyDescent="0.25">
      <c r="A3583">
        <v>3580</v>
      </c>
      <c r="B3583" t="s">
        <v>4586</v>
      </c>
      <c r="C3583">
        <v>0</v>
      </c>
      <c r="D3583">
        <v>0</v>
      </c>
      <c r="E3583" t="s">
        <v>4584</v>
      </c>
      <c r="F3583" t="s">
        <v>4586</v>
      </c>
    </row>
    <row r="3584" spans="1:6" x14ac:dyDescent="0.25">
      <c r="A3584">
        <v>3581</v>
      </c>
      <c r="B3584" t="s">
        <v>4586</v>
      </c>
      <c r="C3584">
        <v>0</v>
      </c>
      <c r="D3584">
        <v>0</v>
      </c>
      <c r="E3584" t="s">
        <v>4584</v>
      </c>
      <c r="F3584" t="s">
        <v>4586</v>
      </c>
    </row>
    <row r="3585" spans="1:6" x14ac:dyDescent="0.25">
      <c r="A3585">
        <v>3582</v>
      </c>
      <c r="B3585" t="s">
        <v>4586</v>
      </c>
      <c r="C3585">
        <v>0</v>
      </c>
      <c r="D3585">
        <v>0</v>
      </c>
      <c r="E3585" t="s">
        <v>4584</v>
      </c>
      <c r="F3585" t="s">
        <v>4586</v>
      </c>
    </row>
    <row r="3586" spans="1:6" x14ac:dyDescent="0.25">
      <c r="A3586">
        <v>3583</v>
      </c>
      <c r="B3586" t="s">
        <v>4586</v>
      </c>
      <c r="C3586">
        <v>0</v>
      </c>
      <c r="D3586">
        <v>0</v>
      </c>
      <c r="E3586" t="s">
        <v>4584</v>
      </c>
      <c r="F3586" t="s">
        <v>4586</v>
      </c>
    </row>
    <row r="3587" spans="1:6" x14ac:dyDescent="0.25">
      <c r="A3587">
        <v>3584</v>
      </c>
      <c r="B3587" t="s">
        <v>4586</v>
      </c>
      <c r="C3587">
        <v>0</v>
      </c>
      <c r="D3587">
        <v>0</v>
      </c>
      <c r="E3587" t="s">
        <v>4584</v>
      </c>
      <c r="F3587" t="s">
        <v>4586</v>
      </c>
    </row>
    <row r="3588" spans="1:6" x14ac:dyDescent="0.25">
      <c r="A3588">
        <v>3585</v>
      </c>
      <c r="B3588" t="s">
        <v>4586</v>
      </c>
      <c r="C3588">
        <v>0</v>
      </c>
      <c r="D3588">
        <v>0</v>
      </c>
      <c r="E3588" t="s">
        <v>4584</v>
      </c>
      <c r="F3588" t="s">
        <v>4586</v>
      </c>
    </row>
    <row r="3589" spans="1:6" x14ac:dyDescent="0.25">
      <c r="A3589">
        <v>3586</v>
      </c>
      <c r="B3589" t="s">
        <v>4586</v>
      </c>
      <c r="C3589">
        <v>0</v>
      </c>
      <c r="D3589">
        <v>0</v>
      </c>
      <c r="E3589" t="s">
        <v>4584</v>
      </c>
      <c r="F3589" t="s">
        <v>4586</v>
      </c>
    </row>
    <row r="3590" spans="1:6" x14ac:dyDescent="0.25">
      <c r="A3590">
        <v>3587</v>
      </c>
      <c r="B3590" t="s">
        <v>4586</v>
      </c>
      <c r="C3590">
        <v>0</v>
      </c>
      <c r="D3590">
        <v>0</v>
      </c>
      <c r="E3590" t="s">
        <v>4584</v>
      </c>
      <c r="F3590" t="s">
        <v>4586</v>
      </c>
    </row>
    <row r="3591" spans="1:6" x14ac:dyDescent="0.25">
      <c r="A3591">
        <v>3588</v>
      </c>
      <c r="B3591" t="s">
        <v>4586</v>
      </c>
      <c r="C3591">
        <v>0</v>
      </c>
      <c r="D3591">
        <v>0</v>
      </c>
      <c r="E3591" t="s">
        <v>4584</v>
      </c>
      <c r="F3591" t="s">
        <v>4586</v>
      </c>
    </row>
    <row r="3592" spans="1:6" x14ac:dyDescent="0.25">
      <c r="A3592">
        <v>3589</v>
      </c>
      <c r="B3592" t="s">
        <v>4586</v>
      </c>
      <c r="C3592">
        <v>0</v>
      </c>
      <c r="D3592">
        <v>0</v>
      </c>
      <c r="E3592" t="s">
        <v>4584</v>
      </c>
      <c r="F3592" t="s">
        <v>4586</v>
      </c>
    </row>
    <row r="3593" spans="1:6" x14ac:dyDescent="0.25">
      <c r="A3593">
        <v>3590</v>
      </c>
      <c r="B3593" t="s">
        <v>4586</v>
      </c>
      <c r="C3593">
        <v>0</v>
      </c>
      <c r="D3593">
        <v>0</v>
      </c>
      <c r="E3593" t="s">
        <v>4584</v>
      </c>
      <c r="F3593" t="s">
        <v>4586</v>
      </c>
    </row>
    <row r="3594" spans="1:6" x14ac:dyDescent="0.25">
      <c r="A3594">
        <v>3591</v>
      </c>
      <c r="B3594" t="s">
        <v>4586</v>
      </c>
      <c r="C3594">
        <v>0</v>
      </c>
      <c r="D3594">
        <v>0</v>
      </c>
      <c r="E3594" t="s">
        <v>4584</v>
      </c>
      <c r="F3594" t="s">
        <v>4586</v>
      </c>
    </row>
    <row r="3595" spans="1:6" x14ac:dyDescent="0.25">
      <c r="A3595">
        <v>3592</v>
      </c>
      <c r="B3595" t="s">
        <v>4586</v>
      </c>
      <c r="C3595">
        <v>0</v>
      </c>
      <c r="D3595">
        <v>0</v>
      </c>
      <c r="E3595" t="s">
        <v>4584</v>
      </c>
      <c r="F3595" t="s">
        <v>4586</v>
      </c>
    </row>
    <row r="3596" spans="1:6" x14ac:dyDescent="0.25">
      <c r="A3596">
        <v>3593</v>
      </c>
      <c r="B3596" t="s">
        <v>4586</v>
      </c>
      <c r="C3596">
        <v>0</v>
      </c>
      <c r="D3596">
        <v>0</v>
      </c>
      <c r="E3596" t="s">
        <v>4584</v>
      </c>
      <c r="F3596" t="s">
        <v>4586</v>
      </c>
    </row>
    <row r="3597" spans="1:6" x14ac:dyDescent="0.25">
      <c r="A3597">
        <v>3594</v>
      </c>
      <c r="B3597" t="s">
        <v>4586</v>
      </c>
      <c r="C3597">
        <v>0</v>
      </c>
      <c r="D3597">
        <v>0</v>
      </c>
      <c r="E3597" t="s">
        <v>4584</v>
      </c>
      <c r="F3597" t="s">
        <v>4586</v>
      </c>
    </row>
    <row r="3598" spans="1:6" x14ac:dyDescent="0.25">
      <c r="A3598">
        <v>3595</v>
      </c>
      <c r="B3598" t="s">
        <v>4586</v>
      </c>
      <c r="C3598">
        <v>0</v>
      </c>
      <c r="D3598">
        <v>0</v>
      </c>
      <c r="E3598" t="s">
        <v>4584</v>
      </c>
      <c r="F3598" t="s">
        <v>4586</v>
      </c>
    </row>
    <row r="3599" spans="1:6" x14ac:dyDescent="0.25">
      <c r="A3599">
        <v>3596</v>
      </c>
      <c r="B3599" t="s">
        <v>4586</v>
      </c>
      <c r="C3599">
        <v>0</v>
      </c>
      <c r="D3599">
        <v>0</v>
      </c>
      <c r="E3599" t="s">
        <v>4584</v>
      </c>
      <c r="F3599" t="s">
        <v>4586</v>
      </c>
    </row>
    <row r="3600" spans="1:6" x14ac:dyDescent="0.25">
      <c r="A3600">
        <v>3597</v>
      </c>
      <c r="B3600" t="s">
        <v>4586</v>
      </c>
      <c r="C3600">
        <v>0</v>
      </c>
      <c r="D3600">
        <v>0</v>
      </c>
      <c r="E3600" t="s">
        <v>4584</v>
      </c>
      <c r="F3600" t="s">
        <v>4586</v>
      </c>
    </row>
    <row r="3601" spans="1:6" x14ac:dyDescent="0.25">
      <c r="A3601">
        <v>3598</v>
      </c>
      <c r="B3601" t="s">
        <v>4586</v>
      </c>
      <c r="C3601">
        <v>0</v>
      </c>
      <c r="D3601">
        <v>0</v>
      </c>
      <c r="E3601" t="s">
        <v>4584</v>
      </c>
      <c r="F3601" t="s">
        <v>4586</v>
      </c>
    </row>
    <row r="3602" spans="1:6" x14ac:dyDescent="0.25">
      <c r="A3602">
        <v>3599</v>
      </c>
      <c r="B3602" t="s">
        <v>4586</v>
      </c>
      <c r="C3602">
        <v>0</v>
      </c>
      <c r="D3602">
        <v>0</v>
      </c>
      <c r="E3602" t="s">
        <v>4584</v>
      </c>
      <c r="F3602" t="s">
        <v>4586</v>
      </c>
    </row>
    <row r="3603" spans="1:6" x14ac:dyDescent="0.25">
      <c r="A3603">
        <v>3600</v>
      </c>
      <c r="B3603" t="s">
        <v>4586</v>
      </c>
      <c r="C3603">
        <v>0</v>
      </c>
      <c r="D3603">
        <v>0</v>
      </c>
      <c r="E3603" t="s">
        <v>4584</v>
      </c>
      <c r="F3603" t="s">
        <v>4586</v>
      </c>
    </row>
    <row r="3604" spans="1:6" x14ac:dyDescent="0.25">
      <c r="A3604">
        <v>3601</v>
      </c>
      <c r="B3604" t="s">
        <v>4586</v>
      </c>
      <c r="C3604">
        <v>0</v>
      </c>
      <c r="D3604">
        <v>0</v>
      </c>
      <c r="E3604" t="s">
        <v>4584</v>
      </c>
      <c r="F3604" t="s">
        <v>4586</v>
      </c>
    </row>
    <row r="3605" spans="1:6" x14ac:dyDescent="0.25">
      <c r="A3605">
        <v>3602</v>
      </c>
      <c r="B3605" t="s">
        <v>4586</v>
      </c>
      <c r="C3605">
        <v>0</v>
      </c>
      <c r="D3605">
        <v>0</v>
      </c>
      <c r="E3605" t="s">
        <v>4584</v>
      </c>
      <c r="F3605" t="s">
        <v>4586</v>
      </c>
    </row>
    <row r="3606" spans="1:6" x14ac:dyDescent="0.25">
      <c r="A3606">
        <v>3603</v>
      </c>
      <c r="B3606" t="s">
        <v>4586</v>
      </c>
      <c r="C3606">
        <v>0</v>
      </c>
      <c r="D3606">
        <v>0</v>
      </c>
      <c r="E3606" t="s">
        <v>4584</v>
      </c>
      <c r="F3606" t="s">
        <v>4586</v>
      </c>
    </row>
    <row r="3607" spans="1:6" x14ac:dyDescent="0.25">
      <c r="A3607">
        <v>3604</v>
      </c>
      <c r="B3607" t="s">
        <v>4586</v>
      </c>
      <c r="C3607">
        <v>0</v>
      </c>
      <c r="D3607">
        <v>0</v>
      </c>
      <c r="E3607" t="s">
        <v>4584</v>
      </c>
      <c r="F3607" t="s">
        <v>4586</v>
      </c>
    </row>
    <row r="3608" spans="1:6" x14ac:dyDescent="0.25">
      <c r="A3608">
        <v>3605</v>
      </c>
      <c r="B3608" t="s">
        <v>4586</v>
      </c>
      <c r="C3608">
        <v>0</v>
      </c>
      <c r="D3608">
        <v>0</v>
      </c>
      <c r="E3608" t="s">
        <v>4584</v>
      </c>
      <c r="F3608" t="s">
        <v>4586</v>
      </c>
    </row>
    <row r="3609" spans="1:6" x14ac:dyDescent="0.25">
      <c r="A3609">
        <v>3606</v>
      </c>
      <c r="B3609" t="s">
        <v>4586</v>
      </c>
      <c r="C3609">
        <v>0</v>
      </c>
      <c r="D3609">
        <v>0</v>
      </c>
      <c r="E3609" t="s">
        <v>4584</v>
      </c>
      <c r="F3609" t="s">
        <v>4586</v>
      </c>
    </row>
    <row r="3610" spans="1:6" x14ac:dyDescent="0.25">
      <c r="A3610">
        <v>3607</v>
      </c>
      <c r="B3610" t="s">
        <v>4586</v>
      </c>
      <c r="C3610">
        <v>0</v>
      </c>
      <c r="D3610">
        <v>0</v>
      </c>
      <c r="E3610" t="s">
        <v>4584</v>
      </c>
      <c r="F3610" t="s">
        <v>4586</v>
      </c>
    </row>
    <row r="3611" spans="1:6" x14ac:dyDescent="0.25">
      <c r="A3611">
        <v>3608</v>
      </c>
      <c r="B3611" t="s">
        <v>4586</v>
      </c>
      <c r="C3611">
        <v>0</v>
      </c>
      <c r="D3611">
        <v>0</v>
      </c>
      <c r="E3611" t="s">
        <v>4584</v>
      </c>
      <c r="F3611" t="s">
        <v>4586</v>
      </c>
    </row>
    <row r="3612" spans="1:6" x14ac:dyDescent="0.25">
      <c r="A3612">
        <v>3609</v>
      </c>
      <c r="B3612" t="s">
        <v>4586</v>
      </c>
      <c r="C3612">
        <v>0</v>
      </c>
      <c r="D3612">
        <v>0</v>
      </c>
      <c r="E3612" t="s">
        <v>4584</v>
      </c>
      <c r="F3612" t="s">
        <v>4586</v>
      </c>
    </row>
    <row r="3613" spans="1:6" x14ac:dyDescent="0.25">
      <c r="A3613">
        <v>3610</v>
      </c>
      <c r="B3613" t="s">
        <v>4586</v>
      </c>
      <c r="C3613">
        <v>0</v>
      </c>
      <c r="D3613">
        <v>0</v>
      </c>
      <c r="E3613" t="s">
        <v>4584</v>
      </c>
      <c r="F3613" t="s">
        <v>4586</v>
      </c>
    </row>
    <row r="3614" spans="1:6" x14ac:dyDescent="0.25">
      <c r="A3614">
        <v>3611</v>
      </c>
      <c r="B3614" t="s">
        <v>4586</v>
      </c>
      <c r="C3614">
        <v>0</v>
      </c>
      <c r="D3614">
        <v>0</v>
      </c>
      <c r="E3614" t="s">
        <v>4584</v>
      </c>
      <c r="F3614" t="s">
        <v>4586</v>
      </c>
    </row>
    <row r="3615" spans="1:6" x14ac:dyDescent="0.25">
      <c r="A3615">
        <v>3612</v>
      </c>
      <c r="B3615" t="s">
        <v>4586</v>
      </c>
      <c r="C3615">
        <v>0</v>
      </c>
      <c r="D3615">
        <v>0</v>
      </c>
      <c r="E3615" t="s">
        <v>4584</v>
      </c>
      <c r="F3615" t="s">
        <v>4586</v>
      </c>
    </row>
    <row r="3616" spans="1:6" x14ac:dyDescent="0.25">
      <c r="A3616">
        <v>3613</v>
      </c>
      <c r="B3616" t="s">
        <v>4586</v>
      </c>
      <c r="C3616">
        <v>0</v>
      </c>
      <c r="D3616">
        <v>0</v>
      </c>
      <c r="E3616" t="s">
        <v>4584</v>
      </c>
      <c r="F3616" t="s">
        <v>4586</v>
      </c>
    </row>
    <row r="3617" spans="1:6" x14ac:dyDescent="0.25">
      <c r="A3617">
        <v>3614</v>
      </c>
      <c r="B3617" t="s">
        <v>4586</v>
      </c>
      <c r="C3617">
        <v>0</v>
      </c>
      <c r="D3617">
        <v>0</v>
      </c>
      <c r="E3617" t="s">
        <v>4584</v>
      </c>
      <c r="F3617" t="s">
        <v>4586</v>
      </c>
    </row>
    <row r="3618" spans="1:6" x14ac:dyDescent="0.25">
      <c r="A3618">
        <v>3615</v>
      </c>
      <c r="B3618" t="s">
        <v>4586</v>
      </c>
      <c r="C3618">
        <v>0</v>
      </c>
      <c r="D3618">
        <v>0</v>
      </c>
      <c r="E3618" t="s">
        <v>4584</v>
      </c>
      <c r="F3618" t="s">
        <v>4586</v>
      </c>
    </row>
    <row r="3619" spans="1:6" x14ac:dyDescent="0.25">
      <c r="A3619">
        <v>3616</v>
      </c>
      <c r="B3619" t="s">
        <v>4586</v>
      </c>
      <c r="C3619">
        <v>0</v>
      </c>
      <c r="D3619">
        <v>0</v>
      </c>
      <c r="E3619" t="s">
        <v>4584</v>
      </c>
      <c r="F3619" t="s">
        <v>4586</v>
      </c>
    </row>
    <row r="3620" spans="1:6" x14ac:dyDescent="0.25">
      <c r="A3620">
        <v>3617</v>
      </c>
      <c r="B3620" t="s">
        <v>4586</v>
      </c>
      <c r="C3620">
        <v>0</v>
      </c>
      <c r="D3620">
        <v>0</v>
      </c>
      <c r="E3620" t="s">
        <v>4584</v>
      </c>
      <c r="F3620" t="s">
        <v>4586</v>
      </c>
    </row>
    <row r="3621" spans="1:6" x14ac:dyDescent="0.25">
      <c r="A3621">
        <v>3618</v>
      </c>
      <c r="B3621" t="s">
        <v>4586</v>
      </c>
      <c r="C3621">
        <v>0</v>
      </c>
      <c r="D3621">
        <v>0</v>
      </c>
      <c r="E3621" t="s">
        <v>4584</v>
      </c>
      <c r="F3621" t="s">
        <v>4586</v>
      </c>
    </row>
    <row r="3622" spans="1:6" x14ac:dyDescent="0.25">
      <c r="A3622">
        <v>3619</v>
      </c>
      <c r="B3622" t="s">
        <v>4586</v>
      </c>
      <c r="C3622">
        <v>0</v>
      </c>
      <c r="D3622">
        <v>0</v>
      </c>
      <c r="E3622" t="s">
        <v>4584</v>
      </c>
      <c r="F3622" t="s">
        <v>4586</v>
      </c>
    </row>
    <row r="3623" spans="1:6" x14ac:dyDescent="0.25">
      <c r="A3623">
        <v>3620</v>
      </c>
      <c r="B3623" t="s">
        <v>4586</v>
      </c>
      <c r="C3623">
        <v>0</v>
      </c>
      <c r="D3623">
        <v>0</v>
      </c>
      <c r="E3623" t="s">
        <v>4584</v>
      </c>
      <c r="F3623" t="s">
        <v>4586</v>
      </c>
    </row>
    <row r="3624" spans="1:6" x14ac:dyDescent="0.25">
      <c r="A3624">
        <v>3621</v>
      </c>
      <c r="B3624" t="s">
        <v>4586</v>
      </c>
      <c r="C3624">
        <v>0</v>
      </c>
      <c r="D3624">
        <v>0</v>
      </c>
      <c r="E3624" t="s">
        <v>4584</v>
      </c>
      <c r="F3624" t="s">
        <v>4586</v>
      </c>
    </row>
    <row r="3625" spans="1:6" x14ac:dyDescent="0.25">
      <c r="A3625">
        <v>3622</v>
      </c>
      <c r="B3625" t="s">
        <v>4586</v>
      </c>
      <c r="C3625">
        <v>0</v>
      </c>
      <c r="D3625">
        <v>0</v>
      </c>
      <c r="E3625" t="s">
        <v>4584</v>
      </c>
      <c r="F3625" t="s">
        <v>4586</v>
      </c>
    </row>
    <row r="3626" spans="1:6" x14ac:dyDescent="0.25">
      <c r="A3626">
        <v>3623</v>
      </c>
      <c r="B3626" t="s">
        <v>4586</v>
      </c>
      <c r="C3626">
        <v>0</v>
      </c>
      <c r="D3626">
        <v>0</v>
      </c>
      <c r="E3626" t="s">
        <v>4584</v>
      </c>
      <c r="F3626" t="s">
        <v>4586</v>
      </c>
    </row>
    <row r="3627" spans="1:6" x14ac:dyDescent="0.25">
      <c r="A3627">
        <v>3624</v>
      </c>
      <c r="B3627" t="s">
        <v>4586</v>
      </c>
      <c r="C3627">
        <v>0</v>
      </c>
      <c r="D3627">
        <v>0</v>
      </c>
      <c r="E3627" t="s">
        <v>4584</v>
      </c>
      <c r="F3627" t="s">
        <v>4586</v>
      </c>
    </row>
    <row r="3628" spans="1:6" x14ac:dyDescent="0.25">
      <c r="A3628">
        <v>3625</v>
      </c>
      <c r="B3628" t="s">
        <v>4586</v>
      </c>
      <c r="C3628">
        <v>0</v>
      </c>
      <c r="D3628">
        <v>0</v>
      </c>
      <c r="E3628" t="s">
        <v>4584</v>
      </c>
      <c r="F3628" t="s">
        <v>4586</v>
      </c>
    </row>
    <row r="3629" spans="1:6" x14ac:dyDescent="0.25">
      <c r="A3629">
        <v>3626</v>
      </c>
      <c r="B3629" t="s">
        <v>4586</v>
      </c>
      <c r="C3629">
        <v>0</v>
      </c>
      <c r="D3629">
        <v>0</v>
      </c>
      <c r="E3629" t="s">
        <v>4584</v>
      </c>
      <c r="F3629" t="s">
        <v>4586</v>
      </c>
    </row>
    <row r="3630" spans="1:6" x14ac:dyDescent="0.25">
      <c r="A3630">
        <v>3627</v>
      </c>
      <c r="B3630" t="s">
        <v>4586</v>
      </c>
      <c r="C3630">
        <v>0</v>
      </c>
      <c r="D3630">
        <v>0</v>
      </c>
      <c r="E3630" t="s">
        <v>4584</v>
      </c>
      <c r="F3630" t="s">
        <v>4586</v>
      </c>
    </row>
    <row r="3631" spans="1:6" x14ac:dyDescent="0.25">
      <c r="A3631">
        <v>3628</v>
      </c>
      <c r="B3631" t="s">
        <v>4586</v>
      </c>
      <c r="C3631">
        <v>0</v>
      </c>
      <c r="D3631">
        <v>0</v>
      </c>
      <c r="E3631" t="s">
        <v>4584</v>
      </c>
      <c r="F3631" t="s">
        <v>4586</v>
      </c>
    </row>
    <row r="3632" spans="1:6" x14ac:dyDescent="0.25">
      <c r="A3632">
        <v>3629</v>
      </c>
      <c r="B3632" t="s">
        <v>4586</v>
      </c>
      <c r="C3632">
        <v>0</v>
      </c>
      <c r="D3632">
        <v>0</v>
      </c>
      <c r="E3632" t="s">
        <v>4584</v>
      </c>
      <c r="F3632" t="s">
        <v>4586</v>
      </c>
    </row>
    <row r="3633" spans="1:6" x14ac:dyDescent="0.25">
      <c r="A3633">
        <v>3630</v>
      </c>
      <c r="B3633" t="s">
        <v>4586</v>
      </c>
      <c r="C3633">
        <v>0</v>
      </c>
      <c r="D3633">
        <v>0</v>
      </c>
      <c r="E3633" t="s">
        <v>4584</v>
      </c>
      <c r="F3633" t="s">
        <v>4586</v>
      </c>
    </row>
    <row r="3634" spans="1:6" x14ac:dyDescent="0.25">
      <c r="A3634">
        <v>3631</v>
      </c>
      <c r="B3634" t="s">
        <v>4586</v>
      </c>
      <c r="C3634">
        <v>0</v>
      </c>
      <c r="D3634">
        <v>0</v>
      </c>
      <c r="E3634" t="s">
        <v>4584</v>
      </c>
      <c r="F3634" t="s">
        <v>4586</v>
      </c>
    </row>
    <row r="3635" spans="1:6" x14ac:dyDescent="0.25">
      <c r="A3635">
        <v>3632</v>
      </c>
      <c r="B3635" t="s">
        <v>4586</v>
      </c>
      <c r="C3635">
        <v>0</v>
      </c>
      <c r="D3635">
        <v>0</v>
      </c>
      <c r="E3635" t="s">
        <v>4584</v>
      </c>
      <c r="F3635" t="s">
        <v>4586</v>
      </c>
    </row>
    <row r="3636" spans="1:6" x14ac:dyDescent="0.25">
      <c r="A3636">
        <v>3633</v>
      </c>
      <c r="B3636" t="s">
        <v>4586</v>
      </c>
      <c r="C3636">
        <v>0</v>
      </c>
      <c r="D3636">
        <v>0</v>
      </c>
      <c r="E3636" t="s">
        <v>4584</v>
      </c>
      <c r="F3636" t="s">
        <v>4586</v>
      </c>
    </row>
    <row r="3637" spans="1:6" x14ac:dyDescent="0.25">
      <c r="A3637">
        <v>3634</v>
      </c>
      <c r="B3637" t="s">
        <v>4586</v>
      </c>
      <c r="C3637">
        <v>0</v>
      </c>
      <c r="D3637">
        <v>0</v>
      </c>
      <c r="E3637" t="s">
        <v>4584</v>
      </c>
      <c r="F3637" t="s">
        <v>4586</v>
      </c>
    </row>
    <row r="3638" spans="1:6" x14ac:dyDescent="0.25">
      <c r="A3638">
        <v>3635</v>
      </c>
      <c r="B3638" t="s">
        <v>4586</v>
      </c>
      <c r="C3638">
        <v>0</v>
      </c>
      <c r="D3638">
        <v>0</v>
      </c>
      <c r="E3638" t="s">
        <v>4584</v>
      </c>
      <c r="F3638" t="s">
        <v>4586</v>
      </c>
    </row>
    <row r="3639" spans="1:6" x14ac:dyDescent="0.25">
      <c r="A3639">
        <v>3636</v>
      </c>
      <c r="B3639" t="s">
        <v>4586</v>
      </c>
      <c r="C3639">
        <v>0</v>
      </c>
      <c r="D3639">
        <v>0</v>
      </c>
      <c r="E3639" t="s">
        <v>4584</v>
      </c>
      <c r="F3639" t="s">
        <v>4586</v>
      </c>
    </row>
    <row r="3640" spans="1:6" x14ac:dyDescent="0.25">
      <c r="A3640">
        <v>3637</v>
      </c>
      <c r="B3640" t="s">
        <v>4586</v>
      </c>
      <c r="C3640">
        <v>0</v>
      </c>
      <c r="D3640">
        <v>0</v>
      </c>
      <c r="E3640" t="s">
        <v>4584</v>
      </c>
      <c r="F3640" t="s">
        <v>4586</v>
      </c>
    </row>
    <row r="3641" spans="1:6" x14ac:dyDescent="0.25">
      <c r="A3641">
        <v>3638</v>
      </c>
      <c r="B3641" t="s">
        <v>4586</v>
      </c>
      <c r="C3641">
        <v>0</v>
      </c>
      <c r="D3641">
        <v>0</v>
      </c>
      <c r="E3641" t="s">
        <v>4584</v>
      </c>
      <c r="F3641" t="s">
        <v>4586</v>
      </c>
    </row>
    <row r="3642" spans="1:6" x14ac:dyDescent="0.25">
      <c r="A3642">
        <v>3639</v>
      </c>
      <c r="B3642" t="s">
        <v>4586</v>
      </c>
      <c r="C3642">
        <v>0</v>
      </c>
      <c r="D3642">
        <v>0</v>
      </c>
      <c r="E3642" t="s">
        <v>4584</v>
      </c>
      <c r="F3642" t="s">
        <v>4586</v>
      </c>
    </row>
    <row r="3643" spans="1:6" x14ac:dyDescent="0.25">
      <c r="A3643">
        <v>3640</v>
      </c>
      <c r="B3643" t="s">
        <v>4586</v>
      </c>
      <c r="C3643">
        <v>0</v>
      </c>
      <c r="D3643">
        <v>0</v>
      </c>
      <c r="E3643" t="s">
        <v>4584</v>
      </c>
      <c r="F3643" t="s">
        <v>4586</v>
      </c>
    </row>
    <row r="3644" spans="1:6" x14ac:dyDescent="0.25">
      <c r="A3644">
        <v>3641</v>
      </c>
      <c r="B3644" t="s">
        <v>4586</v>
      </c>
      <c r="C3644">
        <v>0</v>
      </c>
      <c r="D3644">
        <v>0</v>
      </c>
      <c r="E3644" t="s">
        <v>4584</v>
      </c>
      <c r="F3644" t="s">
        <v>4586</v>
      </c>
    </row>
    <row r="3645" spans="1:6" x14ac:dyDescent="0.25">
      <c r="A3645">
        <v>3642</v>
      </c>
      <c r="B3645" t="s">
        <v>4586</v>
      </c>
      <c r="C3645">
        <v>0</v>
      </c>
      <c r="D3645">
        <v>0</v>
      </c>
      <c r="E3645" t="s">
        <v>4584</v>
      </c>
      <c r="F3645" t="s">
        <v>4586</v>
      </c>
    </row>
    <row r="3646" spans="1:6" x14ac:dyDescent="0.25">
      <c r="A3646">
        <v>3643</v>
      </c>
      <c r="B3646" t="s">
        <v>4586</v>
      </c>
      <c r="C3646">
        <v>0</v>
      </c>
      <c r="D3646">
        <v>0</v>
      </c>
      <c r="E3646" t="s">
        <v>4584</v>
      </c>
      <c r="F3646" t="s">
        <v>4586</v>
      </c>
    </row>
    <row r="3647" spans="1:6" x14ac:dyDescent="0.25">
      <c r="A3647">
        <v>3644</v>
      </c>
      <c r="B3647" t="s">
        <v>4586</v>
      </c>
      <c r="C3647">
        <v>0</v>
      </c>
      <c r="D3647">
        <v>0</v>
      </c>
      <c r="E3647" t="s">
        <v>4584</v>
      </c>
      <c r="F3647" t="s">
        <v>4586</v>
      </c>
    </row>
    <row r="3648" spans="1:6" x14ac:dyDescent="0.25">
      <c r="A3648">
        <v>3645</v>
      </c>
      <c r="B3648" t="s">
        <v>4586</v>
      </c>
      <c r="C3648">
        <v>0</v>
      </c>
      <c r="D3648">
        <v>0</v>
      </c>
      <c r="E3648" t="s">
        <v>4584</v>
      </c>
      <c r="F3648" t="s">
        <v>4586</v>
      </c>
    </row>
    <row r="3649" spans="1:6" x14ac:dyDescent="0.25">
      <c r="A3649">
        <v>3646</v>
      </c>
      <c r="B3649" t="s">
        <v>4586</v>
      </c>
      <c r="C3649">
        <v>0</v>
      </c>
      <c r="D3649">
        <v>0</v>
      </c>
      <c r="E3649" t="s">
        <v>4584</v>
      </c>
      <c r="F3649" t="s">
        <v>4586</v>
      </c>
    </row>
    <row r="3650" spans="1:6" x14ac:dyDescent="0.25">
      <c r="A3650">
        <v>3647</v>
      </c>
      <c r="B3650" t="s">
        <v>4586</v>
      </c>
      <c r="C3650">
        <v>0</v>
      </c>
      <c r="D3650">
        <v>0</v>
      </c>
      <c r="E3650" t="s">
        <v>4584</v>
      </c>
      <c r="F3650" t="s">
        <v>4586</v>
      </c>
    </row>
    <row r="3651" spans="1:6" x14ac:dyDescent="0.25">
      <c r="A3651">
        <v>3648</v>
      </c>
      <c r="B3651" t="s">
        <v>4586</v>
      </c>
      <c r="C3651">
        <v>0</v>
      </c>
      <c r="D3651">
        <v>0</v>
      </c>
      <c r="E3651" t="s">
        <v>4584</v>
      </c>
      <c r="F3651" t="s">
        <v>4586</v>
      </c>
    </row>
    <row r="3652" spans="1:6" x14ac:dyDescent="0.25">
      <c r="A3652">
        <v>3649</v>
      </c>
      <c r="B3652" t="s">
        <v>4586</v>
      </c>
      <c r="C3652">
        <v>0</v>
      </c>
      <c r="D3652">
        <v>0</v>
      </c>
      <c r="E3652" t="s">
        <v>4584</v>
      </c>
      <c r="F3652" t="s">
        <v>4586</v>
      </c>
    </row>
    <row r="3653" spans="1:6" x14ac:dyDescent="0.25">
      <c r="A3653">
        <v>3650</v>
      </c>
      <c r="B3653" t="s">
        <v>4586</v>
      </c>
      <c r="C3653">
        <v>0</v>
      </c>
      <c r="D3653">
        <v>0</v>
      </c>
      <c r="E3653" t="s">
        <v>4584</v>
      </c>
      <c r="F3653" t="s">
        <v>4586</v>
      </c>
    </row>
    <row r="3654" spans="1:6" x14ac:dyDescent="0.25">
      <c r="A3654">
        <v>3651</v>
      </c>
      <c r="B3654" t="s">
        <v>4586</v>
      </c>
      <c r="C3654">
        <v>0</v>
      </c>
      <c r="D3654">
        <v>0</v>
      </c>
      <c r="E3654" t="s">
        <v>4584</v>
      </c>
      <c r="F3654" t="s">
        <v>4586</v>
      </c>
    </row>
    <row r="3655" spans="1:6" x14ac:dyDescent="0.25">
      <c r="A3655">
        <v>3652</v>
      </c>
      <c r="B3655" t="s">
        <v>4586</v>
      </c>
      <c r="C3655">
        <v>0</v>
      </c>
      <c r="D3655">
        <v>0</v>
      </c>
      <c r="E3655" t="s">
        <v>4584</v>
      </c>
      <c r="F3655" t="s">
        <v>4586</v>
      </c>
    </row>
    <row r="3656" spans="1:6" x14ac:dyDescent="0.25">
      <c r="A3656">
        <v>3653</v>
      </c>
      <c r="B3656" t="s">
        <v>4586</v>
      </c>
      <c r="C3656">
        <v>0</v>
      </c>
      <c r="D3656">
        <v>0</v>
      </c>
      <c r="E3656" t="s">
        <v>4584</v>
      </c>
      <c r="F3656" t="s">
        <v>4586</v>
      </c>
    </row>
    <row r="3657" spans="1:6" x14ac:dyDescent="0.25">
      <c r="A3657">
        <v>3654</v>
      </c>
      <c r="B3657" t="s">
        <v>4586</v>
      </c>
      <c r="C3657">
        <v>0</v>
      </c>
      <c r="D3657">
        <v>0</v>
      </c>
      <c r="E3657" t="s">
        <v>4584</v>
      </c>
      <c r="F3657" t="s">
        <v>4586</v>
      </c>
    </row>
    <row r="3658" spans="1:6" x14ac:dyDescent="0.25">
      <c r="A3658">
        <v>3655</v>
      </c>
      <c r="B3658" t="s">
        <v>4586</v>
      </c>
      <c r="C3658">
        <v>0</v>
      </c>
      <c r="D3658">
        <v>0</v>
      </c>
      <c r="E3658" t="s">
        <v>4584</v>
      </c>
      <c r="F3658" t="s">
        <v>4586</v>
      </c>
    </row>
    <row r="3659" spans="1:6" x14ac:dyDescent="0.25">
      <c r="A3659">
        <v>3656</v>
      </c>
      <c r="B3659" t="s">
        <v>4586</v>
      </c>
      <c r="C3659">
        <v>0</v>
      </c>
      <c r="D3659">
        <v>0</v>
      </c>
      <c r="E3659" t="s">
        <v>4584</v>
      </c>
      <c r="F3659" t="s">
        <v>4586</v>
      </c>
    </row>
    <row r="3660" spans="1:6" x14ac:dyDescent="0.25">
      <c r="A3660">
        <v>3657</v>
      </c>
      <c r="B3660" t="s">
        <v>4586</v>
      </c>
      <c r="C3660">
        <v>0</v>
      </c>
      <c r="D3660">
        <v>0</v>
      </c>
      <c r="E3660" t="s">
        <v>4584</v>
      </c>
      <c r="F3660" t="s">
        <v>4586</v>
      </c>
    </row>
    <row r="3661" spans="1:6" x14ac:dyDescent="0.25">
      <c r="A3661">
        <v>3658</v>
      </c>
      <c r="B3661" t="s">
        <v>4586</v>
      </c>
      <c r="C3661">
        <v>0</v>
      </c>
      <c r="D3661">
        <v>0</v>
      </c>
      <c r="E3661" t="s">
        <v>4584</v>
      </c>
      <c r="F3661" t="s">
        <v>4586</v>
      </c>
    </row>
    <row r="3662" spans="1:6" x14ac:dyDescent="0.25">
      <c r="A3662">
        <v>3659</v>
      </c>
      <c r="B3662" t="s">
        <v>4586</v>
      </c>
      <c r="C3662">
        <v>0</v>
      </c>
      <c r="D3662">
        <v>0</v>
      </c>
      <c r="E3662" t="s">
        <v>4584</v>
      </c>
      <c r="F3662" t="s">
        <v>4586</v>
      </c>
    </row>
    <row r="3663" spans="1:6" x14ac:dyDescent="0.25">
      <c r="A3663">
        <v>3660</v>
      </c>
      <c r="B3663" t="s">
        <v>4586</v>
      </c>
      <c r="C3663">
        <v>0</v>
      </c>
      <c r="D3663">
        <v>0</v>
      </c>
      <c r="E3663" t="s">
        <v>4584</v>
      </c>
      <c r="F3663" t="s">
        <v>4586</v>
      </c>
    </row>
    <row r="3664" spans="1:6" x14ac:dyDescent="0.25">
      <c r="A3664">
        <v>3661</v>
      </c>
      <c r="B3664" t="s">
        <v>4586</v>
      </c>
      <c r="C3664">
        <v>0</v>
      </c>
      <c r="D3664">
        <v>0</v>
      </c>
      <c r="E3664" t="s">
        <v>4584</v>
      </c>
      <c r="F3664" t="s">
        <v>4586</v>
      </c>
    </row>
    <row r="3665" spans="1:6" x14ac:dyDescent="0.25">
      <c r="A3665">
        <v>3662</v>
      </c>
      <c r="B3665" t="s">
        <v>4586</v>
      </c>
      <c r="C3665">
        <v>0</v>
      </c>
      <c r="D3665">
        <v>0</v>
      </c>
      <c r="E3665" t="s">
        <v>4584</v>
      </c>
      <c r="F3665" t="s">
        <v>4586</v>
      </c>
    </row>
    <row r="3666" spans="1:6" x14ac:dyDescent="0.25">
      <c r="A3666">
        <v>3663</v>
      </c>
      <c r="B3666" t="s">
        <v>4586</v>
      </c>
      <c r="C3666">
        <v>0</v>
      </c>
      <c r="D3666">
        <v>0</v>
      </c>
      <c r="E3666" t="s">
        <v>4584</v>
      </c>
      <c r="F3666" t="s">
        <v>4586</v>
      </c>
    </row>
    <row r="3667" spans="1:6" x14ac:dyDescent="0.25">
      <c r="A3667">
        <v>3664</v>
      </c>
      <c r="B3667" t="s">
        <v>4586</v>
      </c>
      <c r="C3667">
        <v>0</v>
      </c>
      <c r="D3667">
        <v>0</v>
      </c>
      <c r="E3667" t="s">
        <v>4584</v>
      </c>
      <c r="F3667" t="s">
        <v>4586</v>
      </c>
    </row>
    <row r="3668" spans="1:6" x14ac:dyDescent="0.25">
      <c r="A3668">
        <v>3665</v>
      </c>
      <c r="B3668" t="s">
        <v>4586</v>
      </c>
      <c r="C3668">
        <v>0</v>
      </c>
      <c r="D3668">
        <v>0</v>
      </c>
      <c r="E3668" t="s">
        <v>4584</v>
      </c>
      <c r="F3668" t="s">
        <v>4586</v>
      </c>
    </row>
    <row r="3669" spans="1:6" x14ac:dyDescent="0.25">
      <c r="A3669">
        <v>3666</v>
      </c>
      <c r="B3669" t="s">
        <v>4586</v>
      </c>
      <c r="C3669">
        <v>0</v>
      </c>
      <c r="D3669">
        <v>0</v>
      </c>
      <c r="E3669" t="s">
        <v>4584</v>
      </c>
      <c r="F3669" t="s">
        <v>4586</v>
      </c>
    </row>
    <row r="3670" spans="1:6" x14ac:dyDescent="0.25">
      <c r="A3670">
        <v>3667</v>
      </c>
      <c r="B3670" t="s">
        <v>4586</v>
      </c>
      <c r="C3670">
        <v>0</v>
      </c>
      <c r="D3670">
        <v>0</v>
      </c>
      <c r="E3670" t="s">
        <v>4584</v>
      </c>
      <c r="F3670" t="s">
        <v>4586</v>
      </c>
    </row>
    <row r="3671" spans="1:6" x14ac:dyDescent="0.25">
      <c r="A3671">
        <v>3668</v>
      </c>
      <c r="B3671" t="s">
        <v>4586</v>
      </c>
      <c r="C3671">
        <v>0</v>
      </c>
      <c r="D3671">
        <v>0</v>
      </c>
      <c r="E3671" t="s">
        <v>4584</v>
      </c>
      <c r="F3671" t="s">
        <v>4586</v>
      </c>
    </row>
    <row r="3672" spans="1:6" x14ac:dyDescent="0.25">
      <c r="A3672">
        <v>3669</v>
      </c>
      <c r="B3672" t="s">
        <v>4586</v>
      </c>
      <c r="C3672">
        <v>0</v>
      </c>
      <c r="D3672">
        <v>0</v>
      </c>
      <c r="E3672" t="s">
        <v>4584</v>
      </c>
      <c r="F3672" t="s">
        <v>4586</v>
      </c>
    </row>
    <row r="3673" spans="1:6" x14ac:dyDescent="0.25">
      <c r="A3673">
        <v>3670</v>
      </c>
      <c r="B3673" t="s">
        <v>4586</v>
      </c>
      <c r="C3673">
        <v>0</v>
      </c>
      <c r="D3673">
        <v>0</v>
      </c>
      <c r="E3673" t="s">
        <v>4584</v>
      </c>
      <c r="F3673" t="s">
        <v>4586</v>
      </c>
    </row>
    <row r="3674" spans="1:6" x14ac:dyDescent="0.25">
      <c r="A3674">
        <v>3671</v>
      </c>
      <c r="B3674" t="s">
        <v>4586</v>
      </c>
      <c r="C3674">
        <v>0</v>
      </c>
      <c r="D3674">
        <v>0</v>
      </c>
      <c r="E3674" t="s">
        <v>4584</v>
      </c>
      <c r="F3674" t="s">
        <v>4586</v>
      </c>
    </row>
    <row r="3675" spans="1:6" x14ac:dyDescent="0.25">
      <c r="A3675">
        <v>3672</v>
      </c>
      <c r="B3675" t="s">
        <v>4586</v>
      </c>
      <c r="C3675">
        <v>0</v>
      </c>
      <c r="D3675">
        <v>0</v>
      </c>
      <c r="E3675" t="s">
        <v>4584</v>
      </c>
      <c r="F3675" t="s">
        <v>4586</v>
      </c>
    </row>
    <row r="3676" spans="1:6" x14ac:dyDescent="0.25">
      <c r="A3676">
        <v>3673</v>
      </c>
      <c r="B3676" t="s">
        <v>4586</v>
      </c>
      <c r="C3676">
        <v>0</v>
      </c>
      <c r="D3676">
        <v>0</v>
      </c>
      <c r="E3676" t="s">
        <v>4584</v>
      </c>
      <c r="F3676" t="s">
        <v>4586</v>
      </c>
    </row>
    <row r="3677" spans="1:6" x14ac:dyDescent="0.25">
      <c r="A3677">
        <v>3674</v>
      </c>
      <c r="B3677" t="s">
        <v>4586</v>
      </c>
      <c r="C3677">
        <v>0</v>
      </c>
      <c r="D3677">
        <v>0</v>
      </c>
      <c r="E3677" t="s">
        <v>4584</v>
      </c>
      <c r="F3677" t="s">
        <v>4586</v>
      </c>
    </row>
    <row r="3678" spans="1:6" x14ac:dyDescent="0.25">
      <c r="A3678">
        <v>3675</v>
      </c>
      <c r="B3678" t="s">
        <v>4586</v>
      </c>
      <c r="C3678">
        <v>0</v>
      </c>
      <c r="D3678">
        <v>0</v>
      </c>
      <c r="E3678" t="s">
        <v>4584</v>
      </c>
      <c r="F3678" t="s">
        <v>4586</v>
      </c>
    </row>
    <row r="3679" spans="1:6" x14ac:dyDescent="0.25">
      <c r="A3679">
        <v>3676</v>
      </c>
      <c r="B3679" t="s">
        <v>4586</v>
      </c>
      <c r="C3679">
        <v>0</v>
      </c>
      <c r="D3679">
        <v>0</v>
      </c>
      <c r="E3679" t="s">
        <v>4584</v>
      </c>
      <c r="F3679" t="s">
        <v>4586</v>
      </c>
    </row>
    <row r="3680" spans="1:6" x14ac:dyDescent="0.25">
      <c r="A3680">
        <v>3677</v>
      </c>
      <c r="B3680" t="s">
        <v>4586</v>
      </c>
      <c r="C3680">
        <v>0</v>
      </c>
      <c r="D3680">
        <v>0</v>
      </c>
      <c r="E3680" t="s">
        <v>4584</v>
      </c>
      <c r="F3680" t="s">
        <v>4586</v>
      </c>
    </row>
    <row r="3681" spans="1:6" x14ac:dyDescent="0.25">
      <c r="A3681">
        <v>3678</v>
      </c>
      <c r="B3681" t="s">
        <v>4586</v>
      </c>
      <c r="C3681">
        <v>0</v>
      </c>
      <c r="D3681">
        <v>0</v>
      </c>
      <c r="E3681" t="s">
        <v>4584</v>
      </c>
      <c r="F3681" t="s">
        <v>4586</v>
      </c>
    </row>
    <row r="3682" spans="1:6" x14ac:dyDescent="0.25">
      <c r="A3682">
        <v>3679</v>
      </c>
      <c r="B3682" t="s">
        <v>4586</v>
      </c>
      <c r="C3682">
        <v>0</v>
      </c>
      <c r="D3682">
        <v>0</v>
      </c>
      <c r="E3682" t="s">
        <v>4584</v>
      </c>
      <c r="F3682" t="s">
        <v>4586</v>
      </c>
    </row>
    <row r="3683" spans="1:6" x14ac:dyDescent="0.25">
      <c r="A3683">
        <v>3680</v>
      </c>
      <c r="B3683" t="s">
        <v>4586</v>
      </c>
      <c r="C3683">
        <v>0</v>
      </c>
      <c r="D3683">
        <v>0</v>
      </c>
      <c r="E3683" t="s">
        <v>4584</v>
      </c>
      <c r="F3683" t="s">
        <v>4586</v>
      </c>
    </row>
    <row r="3684" spans="1:6" x14ac:dyDescent="0.25">
      <c r="A3684">
        <v>3681</v>
      </c>
      <c r="B3684" t="s">
        <v>4586</v>
      </c>
      <c r="C3684">
        <v>0</v>
      </c>
      <c r="D3684">
        <v>0</v>
      </c>
      <c r="E3684" t="s">
        <v>4584</v>
      </c>
      <c r="F3684" t="s">
        <v>4586</v>
      </c>
    </row>
    <row r="3685" spans="1:6" x14ac:dyDescent="0.25">
      <c r="A3685">
        <v>3682</v>
      </c>
      <c r="B3685" t="s">
        <v>4586</v>
      </c>
      <c r="C3685">
        <v>0</v>
      </c>
      <c r="D3685">
        <v>0</v>
      </c>
      <c r="E3685" t="s">
        <v>4584</v>
      </c>
      <c r="F3685" t="s">
        <v>4586</v>
      </c>
    </row>
    <row r="3686" spans="1:6" x14ac:dyDescent="0.25">
      <c r="A3686">
        <v>3683</v>
      </c>
      <c r="B3686" t="s">
        <v>4586</v>
      </c>
      <c r="C3686">
        <v>0</v>
      </c>
      <c r="D3686">
        <v>0</v>
      </c>
      <c r="E3686" t="s">
        <v>4584</v>
      </c>
      <c r="F3686" t="s">
        <v>4586</v>
      </c>
    </row>
    <row r="3687" spans="1:6" x14ac:dyDescent="0.25">
      <c r="A3687">
        <v>3684</v>
      </c>
      <c r="B3687" t="s">
        <v>4586</v>
      </c>
      <c r="C3687">
        <v>0</v>
      </c>
      <c r="D3687">
        <v>0</v>
      </c>
      <c r="E3687" t="s">
        <v>4584</v>
      </c>
      <c r="F3687" t="s">
        <v>4586</v>
      </c>
    </row>
    <row r="3688" spans="1:6" x14ac:dyDescent="0.25">
      <c r="A3688">
        <v>3685</v>
      </c>
      <c r="B3688" t="s">
        <v>4586</v>
      </c>
      <c r="C3688">
        <v>0</v>
      </c>
      <c r="D3688">
        <v>0</v>
      </c>
      <c r="E3688" t="s">
        <v>4584</v>
      </c>
      <c r="F3688" t="s">
        <v>4586</v>
      </c>
    </row>
    <row r="3689" spans="1:6" x14ac:dyDescent="0.25">
      <c r="A3689">
        <v>3686</v>
      </c>
      <c r="B3689" t="s">
        <v>4586</v>
      </c>
      <c r="C3689">
        <v>0</v>
      </c>
      <c r="D3689">
        <v>0</v>
      </c>
      <c r="E3689" t="s">
        <v>4584</v>
      </c>
      <c r="F3689" t="s">
        <v>4586</v>
      </c>
    </row>
    <row r="3690" spans="1:6" x14ac:dyDescent="0.25">
      <c r="A3690">
        <v>3687</v>
      </c>
      <c r="B3690" t="s">
        <v>4586</v>
      </c>
      <c r="C3690">
        <v>0</v>
      </c>
      <c r="D3690">
        <v>0</v>
      </c>
      <c r="E3690" t="s">
        <v>4584</v>
      </c>
      <c r="F3690" t="s">
        <v>4586</v>
      </c>
    </row>
    <row r="3691" spans="1:6" x14ac:dyDescent="0.25">
      <c r="A3691">
        <v>3688</v>
      </c>
      <c r="B3691" t="s">
        <v>4586</v>
      </c>
      <c r="C3691">
        <v>0</v>
      </c>
      <c r="D3691">
        <v>0</v>
      </c>
      <c r="E3691" t="s">
        <v>4584</v>
      </c>
      <c r="F3691" t="s">
        <v>4586</v>
      </c>
    </row>
    <row r="3692" spans="1:6" x14ac:dyDescent="0.25">
      <c r="A3692">
        <v>3689</v>
      </c>
      <c r="B3692" t="s">
        <v>4586</v>
      </c>
      <c r="C3692">
        <v>0</v>
      </c>
      <c r="D3692">
        <v>0</v>
      </c>
      <c r="E3692" t="s">
        <v>4584</v>
      </c>
      <c r="F3692" t="s">
        <v>4586</v>
      </c>
    </row>
    <row r="3693" spans="1:6" x14ac:dyDescent="0.25">
      <c r="A3693">
        <v>3690</v>
      </c>
      <c r="B3693" t="s">
        <v>4586</v>
      </c>
      <c r="C3693">
        <v>0</v>
      </c>
      <c r="D3693">
        <v>0</v>
      </c>
      <c r="E3693" t="s">
        <v>4584</v>
      </c>
      <c r="F3693" t="s">
        <v>4586</v>
      </c>
    </row>
    <row r="3694" spans="1:6" x14ac:dyDescent="0.25">
      <c r="A3694">
        <v>3691</v>
      </c>
      <c r="B3694" t="s">
        <v>4586</v>
      </c>
      <c r="C3694">
        <v>0</v>
      </c>
      <c r="D3694">
        <v>0</v>
      </c>
      <c r="E3694" t="s">
        <v>4584</v>
      </c>
      <c r="F3694" t="s">
        <v>4586</v>
      </c>
    </row>
    <row r="3695" spans="1:6" x14ac:dyDescent="0.25">
      <c r="A3695">
        <v>3692</v>
      </c>
      <c r="B3695" t="s">
        <v>4586</v>
      </c>
      <c r="C3695">
        <v>0</v>
      </c>
      <c r="D3695">
        <v>0</v>
      </c>
      <c r="E3695" t="s">
        <v>4584</v>
      </c>
      <c r="F3695" t="s">
        <v>4586</v>
      </c>
    </row>
    <row r="3696" spans="1:6" x14ac:dyDescent="0.25">
      <c r="A3696">
        <v>3693</v>
      </c>
      <c r="B3696" t="s">
        <v>4586</v>
      </c>
      <c r="C3696">
        <v>0</v>
      </c>
      <c r="D3696">
        <v>0</v>
      </c>
      <c r="E3696" t="s">
        <v>4584</v>
      </c>
      <c r="F3696" t="s">
        <v>4586</v>
      </c>
    </row>
    <row r="3697" spans="1:6" x14ac:dyDescent="0.25">
      <c r="A3697">
        <v>3694</v>
      </c>
      <c r="B3697" t="s">
        <v>4586</v>
      </c>
      <c r="C3697">
        <v>0</v>
      </c>
      <c r="D3697">
        <v>0</v>
      </c>
      <c r="E3697" t="s">
        <v>4584</v>
      </c>
      <c r="F3697" t="s">
        <v>4586</v>
      </c>
    </row>
    <row r="3698" spans="1:6" x14ac:dyDescent="0.25">
      <c r="A3698">
        <v>3695</v>
      </c>
      <c r="B3698" t="s">
        <v>4586</v>
      </c>
      <c r="C3698">
        <v>0</v>
      </c>
      <c r="D3698">
        <v>0</v>
      </c>
      <c r="E3698" t="s">
        <v>4584</v>
      </c>
      <c r="F3698" t="s">
        <v>4586</v>
      </c>
    </row>
    <row r="3699" spans="1:6" x14ac:dyDescent="0.25">
      <c r="A3699">
        <v>3696</v>
      </c>
      <c r="B3699" t="s">
        <v>4586</v>
      </c>
      <c r="C3699">
        <v>0</v>
      </c>
      <c r="D3699">
        <v>0</v>
      </c>
      <c r="E3699" t="s">
        <v>4584</v>
      </c>
      <c r="F3699" t="s">
        <v>4586</v>
      </c>
    </row>
    <row r="3700" spans="1:6" x14ac:dyDescent="0.25">
      <c r="A3700">
        <v>3697</v>
      </c>
      <c r="B3700" t="s">
        <v>4586</v>
      </c>
      <c r="C3700">
        <v>0</v>
      </c>
      <c r="D3700">
        <v>0</v>
      </c>
      <c r="E3700" t="s">
        <v>4584</v>
      </c>
      <c r="F3700" t="s">
        <v>4586</v>
      </c>
    </row>
    <row r="3701" spans="1:6" x14ac:dyDescent="0.25">
      <c r="A3701">
        <v>3698</v>
      </c>
      <c r="B3701" t="s">
        <v>4586</v>
      </c>
      <c r="C3701">
        <v>0</v>
      </c>
      <c r="D3701">
        <v>0</v>
      </c>
      <c r="E3701" t="s">
        <v>4584</v>
      </c>
      <c r="F3701" t="s">
        <v>4586</v>
      </c>
    </row>
    <row r="3702" spans="1:6" x14ac:dyDescent="0.25">
      <c r="A3702">
        <v>3699</v>
      </c>
      <c r="B3702" t="s">
        <v>4586</v>
      </c>
      <c r="C3702">
        <v>0</v>
      </c>
      <c r="D3702">
        <v>0</v>
      </c>
      <c r="E3702" t="s">
        <v>4584</v>
      </c>
      <c r="F3702" t="s">
        <v>4586</v>
      </c>
    </row>
    <row r="3703" spans="1:6" x14ac:dyDescent="0.25">
      <c r="A3703">
        <v>3700</v>
      </c>
      <c r="B3703" t="s">
        <v>4586</v>
      </c>
      <c r="C3703">
        <v>0</v>
      </c>
      <c r="D3703">
        <v>0</v>
      </c>
      <c r="E3703" t="s">
        <v>4584</v>
      </c>
      <c r="F3703" t="s">
        <v>4586</v>
      </c>
    </row>
    <row r="3704" spans="1:6" x14ac:dyDescent="0.25">
      <c r="A3704">
        <v>3701</v>
      </c>
      <c r="B3704" t="s">
        <v>4586</v>
      </c>
      <c r="C3704">
        <v>0</v>
      </c>
      <c r="D3704">
        <v>0</v>
      </c>
      <c r="E3704" t="s">
        <v>4584</v>
      </c>
      <c r="F3704" t="s">
        <v>4586</v>
      </c>
    </row>
    <row r="3705" spans="1:6" x14ac:dyDescent="0.25">
      <c r="A3705">
        <v>3702</v>
      </c>
      <c r="B3705" t="s">
        <v>4586</v>
      </c>
      <c r="C3705">
        <v>0</v>
      </c>
      <c r="D3705">
        <v>0</v>
      </c>
      <c r="E3705" t="s">
        <v>4584</v>
      </c>
      <c r="F3705" t="s">
        <v>4586</v>
      </c>
    </row>
    <row r="3706" spans="1:6" x14ac:dyDescent="0.25">
      <c r="A3706">
        <v>3703</v>
      </c>
      <c r="B3706" t="s">
        <v>4586</v>
      </c>
      <c r="C3706">
        <v>0</v>
      </c>
      <c r="D3706">
        <v>0</v>
      </c>
      <c r="E3706" t="s">
        <v>4584</v>
      </c>
      <c r="F3706" t="s">
        <v>4586</v>
      </c>
    </row>
    <row r="3707" spans="1:6" x14ac:dyDescent="0.25">
      <c r="A3707">
        <v>3704</v>
      </c>
      <c r="B3707" t="s">
        <v>4586</v>
      </c>
      <c r="C3707">
        <v>0</v>
      </c>
      <c r="D3707">
        <v>0</v>
      </c>
      <c r="E3707" t="s">
        <v>4584</v>
      </c>
      <c r="F3707" t="s">
        <v>4586</v>
      </c>
    </row>
    <row r="3708" spans="1:6" x14ac:dyDescent="0.25">
      <c r="A3708">
        <v>3705</v>
      </c>
      <c r="B3708" t="s">
        <v>4586</v>
      </c>
      <c r="C3708">
        <v>0</v>
      </c>
      <c r="D3708">
        <v>0</v>
      </c>
      <c r="E3708" t="s">
        <v>4584</v>
      </c>
      <c r="F3708" t="s">
        <v>4586</v>
      </c>
    </row>
    <row r="3709" spans="1:6" x14ac:dyDescent="0.25">
      <c r="A3709">
        <v>3706</v>
      </c>
      <c r="B3709" t="s">
        <v>4586</v>
      </c>
      <c r="C3709">
        <v>0</v>
      </c>
      <c r="D3709">
        <v>0</v>
      </c>
      <c r="E3709" t="s">
        <v>4584</v>
      </c>
      <c r="F3709" t="s">
        <v>4586</v>
      </c>
    </row>
    <row r="3710" spans="1:6" x14ac:dyDescent="0.25">
      <c r="A3710">
        <v>3707</v>
      </c>
      <c r="B3710" t="s">
        <v>4586</v>
      </c>
      <c r="C3710">
        <v>0</v>
      </c>
      <c r="D3710">
        <v>0</v>
      </c>
      <c r="E3710" t="s">
        <v>4584</v>
      </c>
      <c r="F3710" t="s">
        <v>4586</v>
      </c>
    </row>
    <row r="3711" spans="1:6" x14ac:dyDescent="0.25">
      <c r="A3711">
        <v>3708</v>
      </c>
      <c r="B3711" t="s">
        <v>4586</v>
      </c>
      <c r="C3711">
        <v>0</v>
      </c>
      <c r="D3711">
        <v>0</v>
      </c>
      <c r="E3711" t="s">
        <v>4584</v>
      </c>
      <c r="F3711" t="s">
        <v>4586</v>
      </c>
    </row>
    <row r="3712" spans="1:6" x14ac:dyDescent="0.25">
      <c r="A3712">
        <v>3709</v>
      </c>
      <c r="B3712" t="s">
        <v>4586</v>
      </c>
      <c r="C3712">
        <v>0</v>
      </c>
      <c r="D3712">
        <v>0</v>
      </c>
      <c r="E3712" t="s">
        <v>4584</v>
      </c>
      <c r="F3712" t="s">
        <v>4586</v>
      </c>
    </row>
    <row r="3713" spans="1:6" x14ac:dyDescent="0.25">
      <c r="A3713">
        <v>3710</v>
      </c>
      <c r="B3713" t="s">
        <v>4586</v>
      </c>
      <c r="C3713">
        <v>0</v>
      </c>
      <c r="D3713">
        <v>0</v>
      </c>
      <c r="E3713" t="s">
        <v>4584</v>
      </c>
      <c r="F3713" t="s">
        <v>4586</v>
      </c>
    </row>
    <row r="3714" spans="1:6" x14ac:dyDescent="0.25">
      <c r="A3714">
        <v>3711</v>
      </c>
      <c r="B3714" t="s">
        <v>4586</v>
      </c>
      <c r="C3714">
        <v>0</v>
      </c>
      <c r="D3714">
        <v>0</v>
      </c>
      <c r="E3714" t="s">
        <v>4584</v>
      </c>
      <c r="F3714" t="s">
        <v>4586</v>
      </c>
    </row>
    <row r="3715" spans="1:6" x14ac:dyDescent="0.25">
      <c r="A3715">
        <v>3712</v>
      </c>
      <c r="B3715" t="s">
        <v>4586</v>
      </c>
      <c r="C3715">
        <v>0</v>
      </c>
      <c r="D3715">
        <v>0</v>
      </c>
      <c r="E3715" t="s">
        <v>4584</v>
      </c>
      <c r="F3715" t="s">
        <v>4586</v>
      </c>
    </row>
    <row r="3716" spans="1:6" x14ac:dyDescent="0.25">
      <c r="A3716">
        <v>3713</v>
      </c>
      <c r="B3716" t="s">
        <v>4586</v>
      </c>
      <c r="C3716">
        <v>0</v>
      </c>
      <c r="D3716">
        <v>0</v>
      </c>
      <c r="E3716" t="s">
        <v>4584</v>
      </c>
      <c r="F3716" t="s">
        <v>4586</v>
      </c>
    </row>
    <row r="3717" spans="1:6" x14ac:dyDescent="0.25">
      <c r="A3717">
        <v>3714</v>
      </c>
      <c r="B3717" t="s">
        <v>4586</v>
      </c>
      <c r="C3717">
        <v>0</v>
      </c>
      <c r="D3717">
        <v>0</v>
      </c>
      <c r="E3717" t="s">
        <v>4584</v>
      </c>
      <c r="F3717" t="s">
        <v>4586</v>
      </c>
    </row>
    <row r="3718" spans="1:6" x14ac:dyDescent="0.25">
      <c r="A3718">
        <v>3715</v>
      </c>
      <c r="B3718" t="s">
        <v>4586</v>
      </c>
      <c r="C3718">
        <v>0</v>
      </c>
      <c r="D3718">
        <v>0</v>
      </c>
      <c r="E3718" t="s">
        <v>4584</v>
      </c>
      <c r="F3718" t="s">
        <v>4586</v>
      </c>
    </row>
    <row r="3719" spans="1:6" x14ac:dyDescent="0.25">
      <c r="A3719">
        <v>3716</v>
      </c>
      <c r="B3719" t="s">
        <v>4586</v>
      </c>
      <c r="C3719">
        <v>0</v>
      </c>
      <c r="D3719">
        <v>0</v>
      </c>
      <c r="E3719" t="s">
        <v>4584</v>
      </c>
      <c r="F3719" t="s">
        <v>4586</v>
      </c>
    </row>
    <row r="3720" spans="1:6" x14ac:dyDescent="0.25">
      <c r="A3720">
        <v>3717</v>
      </c>
      <c r="B3720" t="s">
        <v>4586</v>
      </c>
      <c r="C3720">
        <v>0</v>
      </c>
      <c r="D3720">
        <v>0</v>
      </c>
      <c r="E3720" t="s">
        <v>4584</v>
      </c>
      <c r="F3720" t="s">
        <v>4586</v>
      </c>
    </row>
    <row r="3721" spans="1:6" x14ac:dyDescent="0.25">
      <c r="A3721">
        <v>3718</v>
      </c>
      <c r="B3721" t="s">
        <v>4586</v>
      </c>
      <c r="C3721">
        <v>0</v>
      </c>
      <c r="D3721">
        <v>0</v>
      </c>
      <c r="E3721" t="s">
        <v>4584</v>
      </c>
      <c r="F3721" t="s">
        <v>4586</v>
      </c>
    </row>
    <row r="3722" spans="1:6" x14ac:dyDescent="0.25">
      <c r="A3722">
        <v>3719</v>
      </c>
      <c r="B3722" t="s">
        <v>4586</v>
      </c>
      <c r="C3722">
        <v>0</v>
      </c>
      <c r="D3722">
        <v>0</v>
      </c>
      <c r="E3722" t="s">
        <v>4584</v>
      </c>
      <c r="F3722" t="s">
        <v>4586</v>
      </c>
    </row>
    <row r="3723" spans="1:6" x14ac:dyDescent="0.25">
      <c r="A3723">
        <v>3720</v>
      </c>
      <c r="B3723" t="s">
        <v>4586</v>
      </c>
      <c r="C3723">
        <v>0</v>
      </c>
      <c r="D3723">
        <v>0</v>
      </c>
      <c r="E3723" t="s">
        <v>4584</v>
      </c>
      <c r="F3723" t="s">
        <v>4586</v>
      </c>
    </row>
    <row r="3724" spans="1:6" x14ac:dyDescent="0.25">
      <c r="A3724">
        <v>3721</v>
      </c>
      <c r="B3724" t="s">
        <v>4586</v>
      </c>
      <c r="C3724">
        <v>0</v>
      </c>
      <c r="D3724">
        <v>0</v>
      </c>
      <c r="E3724" t="s">
        <v>4584</v>
      </c>
      <c r="F3724" t="s">
        <v>4586</v>
      </c>
    </row>
    <row r="3725" spans="1:6" x14ac:dyDescent="0.25">
      <c r="A3725">
        <v>3722</v>
      </c>
      <c r="B3725" t="s">
        <v>4586</v>
      </c>
      <c r="C3725">
        <v>0</v>
      </c>
      <c r="D3725">
        <v>0</v>
      </c>
      <c r="E3725" t="s">
        <v>4584</v>
      </c>
      <c r="F3725" t="s">
        <v>4586</v>
      </c>
    </row>
    <row r="3726" spans="1:6" x14ac:dyDescent="0.25">
      <c r="A3726">
        <v>3723</v>
      </c>
      <c r="B3726" t="s">
        <v>4586</v>
      </c>
      <c r="C3726">
        <v>0</v>
      </c>
      <c r="D3726">
        <v>0</v>
      </c>
      <c r="E3726" t="s">
        <v>4584</v>
      </c>
      <c r="F3726" t="s">
        <v>4586</v>
      </c>
    </row>
    <row r="3727" spans="1:6" x14ac:dyDescent="0.25">
      <c r="A3727">
        <v>3724</v>
      </c>
      <c r="B3727" t="s">
        <v>4586</v>
      </c>
      <c r="C3727">
        <v>0</v>
      </c>
      <c r="D3727">
        <v>0</v>
      </c>
      <c r="E3727" t="s">
        <v>4584</v>
      </c>
      <c r="F3727" t="s">
        <v>4586</v>
      </c>
    </row>
    <row r="3728" spans="1:6" x14ac:dyDescent="0.25">
      <c r="A3728">
        <v>3725</v>
      </c>
      <c r="B3728" t="s">
        <v>4586</v>
      </c>
      <c r="C3728">
        <v>0</v>
      </c>
      <c r="D3728">
        <v>0</v>
      </c>
      <c r="E3728" t="s">
        <v>4584</v>
      </c>
      <c r="F3728" t="s">
        <v>4586</v>
      </c>
    </row>
    <row r="3729" spans="1:6" x14ac:dyDescent="0.25">
      <c r="A3729">
        <v>3726</v>
      </c>
      <c r="B3729" t="s">
        <v>4586</v>
      </c>
      <c r="C3729">
        <v>0</v>
      </c>
      <c r="D3729">
        <v>0</v>
      </c>
      <c r="E3729" t="s">
        <v>4584</v>
      </c>
      <c r="F3729" t="s">
        <v>4586</v>
      </c>
    </row>
    <row r="3730" spans="1:6" x14ac:dyDescent="0.25">
      <c r="A3730">
        <v>3727</v>
      </c>
      <c r="B3730" t="s">
        <v>4586</v>
      </c>
      <c r="C3730">
        <v>0</v>
      </c>
      <c r="D3730">
        <v>0</v>
      </c>
      <c r="E3730" t="s">
        <v>4584</v>
      </c>
      <c r="F3730" t="s">
        <v>4586</v>
      </c>
    </row>
    <row r="3731" spans="1:6" x14ac:dyDescent="0.25">
      <c r="A3731">
        <v>3728</v>
      </c>
      <c r="B3731" t="s">
        <v>4586</v>
      </c>
      <c r="C3731">
        <v>0</v>
      </c>
      <c r="D3731">
        <v>0</v>
      </c>
      <c r="E3731" t="s">
        <v>4584</v>
      </c>
      <c r="F3731" t="s">
        <v>4586</v>
      </c>
    </row>
    <row r="3732" spans="1:6" x14ac:dyDescent="0.25">
      <c r="A3732">
        <v>3729</v>
      </c>
      <c r="B3732" t="s">
        <v>4586</v>
      </c>
      <c r="C3732">
        <v>0</v>
      </c>
      <c r="D3732">
        <v>0</v>
      </c>
      <c r="E3732" t="s">
        <v>4584</v>
      </c>
      <c r="F3732" t="s">
        <v>4586</v>
      </c>
    </row>
    <row r="3733" spans="1:6" x14ac:dyDescent="0.25">
      <c r="A3733">
        <v>3730</v>
      </c>
      <c r="B3733" t="s">
        <v>4586</v>
      </c>
      <c r="C3733">
        <v>0</v>
      </c>
      <c r="D3733">
        <v>0</v>
      </c>
      <c r="E3733" t="s">
        <v>4584</v>
      </c>
      <c r="F3733" t="s">
        <v>4586</v>
      </c>
    </row>
    <row r="3734" spans="1:6" x14ac:dyDescent="0.25">
      <c r="A3734">
        <v>3731</v>
      </c>
      <c r="B3734" t="s">
        <v>4586</v>
      </c>
      <c r="C3734">
        <v>0</v>
      </c>
      <c r="D3734">
        <v>0</v>
      </c>
      <c r="E3734" t="s">
        <v>4584</v>
      </c>
      <c r="F3734" t="s">
        <v>4586</v>
      </c>
    </row>
    <row r="3735" spans="1:6" x14ac:dyDescent="0.25">
      <c r="A3735">
        <v>3732</v>
      </c>
      <c r="B3735" t="s">
        <v>4586</v>
      </c>
      <c r="C3735">
        <v>0</v>
      </c>
      <c r="D3735">
        <v>0</v>
      </c>
      <c r="E3735" t="s">
        <v>4584</v>
      </c>
      <c r="F3735" t="s">
        <v>4586</v>
      </c>
    </row>
    <row r="3736" spans="1:6" x14ac:dyDescent="0.25">
      <c r="A3736">
        <v>3733</v>
      </c>
      <c r="B3736" t="s">
        <v>4586</v>
      </c>
      <c r="C3736">
        <v>0</v>
      </c>
      <c r="D3736">
        <v>0</v>
      </c>
      <c r="E3736" t="s">
        <v>4584</v>
      </c>
      <c r="F3736" t="s">
        <v>4586</v>
      </c>
    </row>
    <row r="3737" spans="1:6" x14ac:dyDescent="0.25">
      <c r="A3737">
        <v>3734</v>
      </c>
      <c r="B3737" t="s">
        <v>4586</v>
      </c>
      <c r="C3737">
        <v>0</v>
      </c>
      <c r="D3737">
        <v>0</v>
      </c>
      <c r="E3737" t="s">
        <v>4584</v>
      </c>
      <c r="F3737" t="s">
        <v>4586</v>
      </c>
    </row>
    <row r="3738" spans="1:6" x14ac:dyDescent="0.25">
      <c r="A3738">
        <v>3735</v>
      </c>
      <c r="B3738" t="s">
        <v>4586</v>
      </c>
      <c r="C3738">
        <v>0</v>
      </c>
      <c r="D3738">
        <v>0</v>
      </c>
      <c r="E3738" t="s">
        <v>4584</v>
      </c>
      <c r="F3738" t="s">
        <v>4586</v>
      </c>
    </row>
    <row r="3739" spans="1:6" x14ac:dyDescent="0.25">
      <c r="A3739">
        <v>3736</v>
      </c>
      <c r="B3739" t="s">
        <v>4586</v>
      </c>
      <c r="C3739">
        <v>0</v>
      </c>
      <c r="D3739">
        <v>0</v>
      </c>
      <c r="E3739" t="s">
        <v>4584</v>
      </c>
      <c r="F3739" t="s">
        <v>4586</v>
      </c>
    </row>
    <row r="3740" spans="1:6" x14ac:dyDescent="0.25">
      <c r="A3740">
        <v>3737</v>
      </c>
      <c r="B3740" t="s">
        <v>4586</v>
      </c>
      <c r="C3740">
        <v>0</v>
      </c>
      <c r="D3740">
        <v>0</v>
      </c>
      <c r="E3740" t="s">
        <v>4584</v>
      </c>
      <c r="F3740" t="s">
        <v>4586</v>
      </c>
    </row>
    <row r="3741" spans="1:6" x14ac:dyDescent="0.25">
      <c r="A3741">
        <v>3738</v>
      </c>
      <c r="B3741" t="s">
        <v>4586</v>
      </c>
      <c r="C3741">
        <v>0</v>
      </c>
      <c r="D3741">
        <v>0</v>
      </c>
      <c r="E3741" t="s">
        <v>4584</v>
      </c>
      <c r="F3741" t="s">
        <v>4586</v>
      </c>
    </row>
    <row r="3742" spans="1:6" x14ac:dyDescent="0.25">
      <c r="A3742">
        <v>3739</v>
      </c>
      <c r="B3742" t="s">
        <v>4586</v>
      </c>
      <c r="C3742">
        <v>0</v>
      </c>
      <c r="D3742">
        <v>0</v>
      </c>
      <c r="E3742" t="s">
        <v>4584</v>
      </c>
      <c r="F3742" t="s">
        <v>4586</v>
      </c>
    </row>
    <row r="3743" spans="1:6" x14ac:dyDescent="0.25">
      <c r="A3743">
        <v>3740</v>
      </c>
      <c r="B3743" t="s">
        <v>4586</v>
      </c>
      <c r="C3743">
        <v>0</v>
      </c>
      <c r="D3743">
        <v>0</v>
      </c>
      <c r="E3743" t="s">
        <v>4584</v>
      </c>
      <c r="F3743" t="s">
        <v>4586</v>
      </c>
    </row>
    <row r="3744" spans="1:6" x14ac:dyDescent="0.25">
      <c r="A3744">
        <v>3741</v>
      </c>
      <c r="B3744" t="s">
        <v>4586</v>
      </c>
      <c r="C3744">
        <v>0</v>
      </c>
      <c r="D3744">
        <v>0</v>
      </c>
      <c r="E3744" t="s">
        <v>4584</v>
      </c>
      <c r="F3744" t="s">
        <v>4586</v>
      </c>
    </row>
    <row r="3745" spans="1:6" x14ac:dyDescent="0.25">
      <c r="A3745">
        <v>3742</v>
      </c>
      <c r="B3745" t="s">
        <v>4586</v>
      </c>
      <c r="C3745">
        <v>0</v>
      </c>
      <c r="D3745">
        <v>0</v>
      </c>
      <c r="E3745" t="s">
        <v>4584</v>
      </c>
      <c r="F3745" t="s">
        <v>4586</v>
      </c>
    </row>
    <row r="3746" spans="1:6" x14ac:dyDescent="0.25">
      <c r="A3746">
        <v>3743</v>
      </c>
      <c r="B3746" t="s">
        <v>4586</v>
      </c>
      <c r="C3746">
        <v>0</v>
      </c>
      <c r="D3746">
        <v>0</v>
      </c>
      <c r="E3746" t="s">
        <v>4584</v>
      </c>
      <c r="F3746" t="s">
        <v>4586</v>
      </c>
    </row>
    <row r="3747" spans="1:6" x14ac:dyDescent="0.25">
      <c r="A3747">
        <v>3744</v>
      </c>
      <c r="B3747" t="s">
        <v>4586</v>
      </c>
      <c r="C3747">
        <v>0</v>
      </c>
      <c r="D3747">
        <v>0</v>
      </c>
      <c r="E3747" t="s">
        <v>4584</v>
      </c>
      <c r="F3747" t="s">
        <v>4586</v>
      </c>
    </row>
    <row r="3748" spans="1:6" x14ac:dyDescent="0.25">
      <c r="A3748">
        <v>3745</v>
      </c>
      <c r="B3748" t="s">
        <v>4586</v>
      </c>
      <c r="C3748">
        <v>0</v>
      </c>
      <c r="D3748">
        <v>0</v>
      </c>
      <c r="E3748" t="s">
        <v>4584</v>
      </c>
      <c r="F3748" t="s">
        <v>4586</v>
      </c>
    </row>
    <row r="3749" spans="1:6" x14ac:dyDescent="0.25">
      <c r="A3749">
        <v>3746</v>
      </c>
      <c r="B3749" t="s">
        <v>4586</v>
      </c>
      <c r="C3749">
        <v>0</v>
      </c>
      <c r="D3749">
        <v>0</v>
      </c>
      <c r="E3749" t="s">
        <v>4584</v>
      </c>
      <c r="F3749" t="s">
        <v>4586</v>
      </c>
    </row>
    <row r="3750" spans="1:6" x14ac:dyDescent="0.25">
      <c r="A3750">
        <v>3747</v>
      </c>
      <c r="B3750" t="s">
        <v>4586</v>
      </c>
      <c r="C3750">
        <v>0</v>
      </c>
      <c r="D3750">
        <v>0</v>
      </c>
      <c r="E3750" t="s">
        <v>4584</v>
      </c>
      <c r="F3750" t="s">
        <v>4586</v>
      </c>
    </row>
    <row r="3751" spans="1:6" x14ac:dyDescent="0.25">
      <c r="A3751">
        <v>3748</v>
      </c>
      <c r="B3751" t="s">
        <v>4586</v>
      </c>
      <c r="C3751">
        <v>0</v>
      </c>
      <c r="D3751">
        <v>0</v>
      </c>
      <c r="E3751" t="s">
        <v>4584</v>
      </c>
      <c r="F3751" t="s">
        <v>4586</v>
      </c>
    </row>
    <row r="3752" spans="1:6" x14ac:dyDescent="0.25">
      <c r="A3752">
        <v>3749</v>
      </c>
      <c r="B3752" t="s">
        <v>4586</v>
      </c>
      <c r="C3752">
        <v>0</v>
      </c>
      <c r="D3752">
        <v>0</v>
      </c>
      <c r="E3752" t="s">
        <v>4584</v>
      </c>
      <c r="F3752" t="s">
        <v>4586</v>
      </c>
    </row>
    <row r="3753" spans="1:6" x14ac:dyDescent="0.25">
      <c r="A3753">
        <v>3750</v>
      </c>
      <c r="B3753" t="s">
        <v>4586</v>
      </c>
      <c r="C3753">
        <v>0</v>
      </c>
      <c r="D3753">
        <v>0</v>
      </c>
      <c r="E3753" t="s">
        <v>4584</v>
      </c>
      <c r="F3753" t="s">
        <v>4586</v>
      </c>
    </row>
    <row r="3754" spans="1:6" x14ac:dyDescent="0.25">
      <c r="A3754">
        <v>3751</v>
      </c>
      <c r="B3754" t="s">
        <v>4586</v>
      </c>
      <c r="C3754">
        <v>0</v>
      </c>
      <c r="D3754">
        <v>0</v>
      </c>
      <c r="E3754" t="s">
        <v>4584</v>
      </c>
      <c r="F3754" t="s">
        <v>4586</v>
      </c>
    </row>
    <row r="3755" spans="1:6" x14ac:dyDescent="0.25">
      <c r="A3755">
        <v>3752</v>
      </c>
      <c r="B3755" t="s">
        <v>4586</v>
      </c>
      <c r="C3755">
        <v>0</v>
      </c>
      <c r="D3755">
        <v>0</v>
      </c>
      <c r="E3755" t="s">
        <v>4584</v>
      </c>
      <c r="F3755" t="s">
        <v>4586</v>
      </c>
    </row>
    <row r="3756" spans="1:6" x14ac:dyDescent="0.25">
      <c r="A3756">
        <v>3753</v>
      </c>
      <c r="B3756" t="s">
        <v>4586</v>
      </c>
      <c r="C3756">
        <v>0</v>
      </c>
      <c r="D3756">
        <v>0</v>
      </c>
      <c r="E3756" t="s">
        <v>4584</v>
      </c>
      <c r="F3756" t="s">
        <v>4586</v>
      </c>
    </row>
    <row r="3757" spans="1:6" x14ac:dyDescent="0.25">
      <c r="A3757">
        <v>3754</v>
      </c>
      <c r="B3757" t="s">
        <v>4586</v>
      </c>
      <c r="C3757">
        <v>0</v>
      </c>
      <c r="D3757">
        <v>0</v>
      </c>
      <c r="E3757" t="s">
        <v>4584</v>
      </c>
      <c r="F3757" t="s">
        <v>4586</v>
      </c>
    </row>
    <row r="3758" spans="1:6" x14ac:dyDescent="0.25">
      <c r="A3758">
        <v>3755</v>
      </c>
      <c r="B3758" t="s">
        <v>4586</v>
      </c>
      <c r="C3758">
        <v>0</v>
      </c>
      <c r="D3758">
        <v>0</v>
      </c>
      <c r="E3758" t="s">
        <v>4584</v>
      </c>
      <c r="F3758" t="s">
        <v>4586</v>
      </c>
    </row>
    <row r="3759" spans="1:6" x14ac:dyDescent="0.25">
      <c r="A3759">
        <v>3756</v>
      </c>
      <c r="B3759" t="s">
        <v>4586</v>
      </c>
      <c r="C3759">
        <v>0</v>
      </c>
      <c r="D3759">
        <v>0</v>
      </c>
      <c r="E3759" t="s">
        <v>4584</v>
      </c>
      <c r="F3759" t="s">
        <v>4586</v>
      </c>
    </row>
    <row r="3760" spans="1:6" x14ac:dyDescent="0.25">
      <c r="A3760">
        <v>3757</v>
      </c>
      <c r="B3760" t="s">
        <v>4586</v>
      </c>
      <c r="C3760">
        <v>0</v>
      </c>
      <c r="D3760">
        <v>0</v>
      </c>
      <c r="E3760" t="s">
        <v>4584</v>
      </c>
      <c r="F3760" t="s">
        <v>4586</v>
      </c>
    </row>
    <row r="3761" spans="1:6" x14ac:dyDescent="0.25">
      <c r="A3761">
        <v>3758</v>
      </c>
      <c r="B3761" t="s">
        <v>4586</v>
      </c>
      <c r="C3761">
        <v>0</v>
      </c>
      <c r="D3761">
        <v>0</v>
      </c>
      <c r="E3761" t="s">
        <v>4584</v>
      </c>
      <c r="F3761" t="s">
        <v>4586</v>
      </c>
    </row>
    <row r="3762" spans="1:6" x14ac:dyDescent="0.25">
      <c r="A3762">
        <v>3759</v>
      </c>
      <c r="B3762" t="s">
        <v>4586</v>
      </c>
      <c r="C3762">
        <v>0</v>
      </c>
      <c r="D3762">
        <v>0</v>
      </c>
      <c r="E3762" t="s">
        <v>4584</v>
      </c>
      <c r="F3762" t="s">
        <v>4586</v>
      </c>
    </row>
    <row r="3763" spans="1:6" x14ac:dyDescent="0.25">
      <c r="A3763">
        <v>3760</v>
      </c>
      <c r="B3763" t="s">
        <v>4586</v>
      </c>
      <c r="C3763">
        <v>0</v>
      </c>
      <c r="D3763">
        <v>0</v>
      </c>
      <c r="E3763" t="s">
        <v>4584</v>
      </c>
      <c r="F3763" t="s">
        <v>4586</v>
      </c>
    </row>
    <row r="3764" spans="1:6" x14ac:dyDescent="0.25">
      <c r="A3764">
        <v>3761</v>
      </c>
      <c r="B3764" t="s">
        <v>4586</v>
      </c>
      <c r="C3764">
        <v>0</v>
      </c>
      <c r="D3764">
        <v>0</v>
      </c>
      <c r="E3764" t="s">
        <v>4584</v>
      </c>
      <c r="F3764" t="s">
        <v>4586</v>
      </c>
    </row>
    <row r="3765" spans="1:6" x14ac:dyDescent="0.25">
      <c r="A3765">
        <v>3762</v>
      </c>
      <c r="B3765" t="s">
        <v>4586</v>
      </c>
      <c r="C3765">
        <v>0</v>
      </c>
      <c r="D3765">
        <v>0</v>
      </c>
      <c r="E3765" t="s">
        <v>4584</v>
      </c>
      <c r="F3765" t="s">
        <v>4586</v>
      </c>
    </row>
    <row r="3766" spans="1:6" x14ac:dyDescent="0.25">
      <c r="A3766">
        <v>3763</v>
      </c>
      <c r="B3766" t="s">
        <v>4586</v>
      </c>
      <c r="C3766">
        <v>0</v>
      </c>
      <c r="D3766">
        <v>0</v>
      </c>
      <c r="E3766" t="s">
        <v>4584</v>
      </c>
      <c r="F3766" t="s">
        <v>4586</v>
      </c>
    </row>
    <row r="3767" spans="1:6" x14ac:dyDescent="0.25">
      <c r="A3767">
        <v>3764</v>
      </c>
      <c r="B3767" t="s">
        <v>4586</v>
      </c>
      <c r="C3767">
        <v>0</v>
      </c>
      <c r="D3767">
        <v>0</v>
      </c>
      <c r="E3767" t="s">
        <v>4584</v>
      </c>
      <c r="F3767" t="s">
        <v>4586</v>
      </c>
    </row>
    <row r="3768" spans="1:6" x14ac:dyDescent="0.25">
      <c r="A3768">
        <v>3765</v>
      </c>
      <c r="B3768" t="s">
        <v>4586</v>
      </c>
      <c r="C3768">
        <v>0</v>
      </c>
      <c r="D3768">
        <v>0</v>
      </c>
      <c r="E3768" t="s">
        <v>4584</v>
      </c>
      <c r="F3768" t="s">
        <v>4586</v>
      </c>
    </row>
    <row r="3769" spans="1:6" x14ac:dyDescent="0.25">
      <c r="A3769">
        <v>3766</v>
      </c>
      <c r="B3769" t="s">
        <v>4586</v>
      </c>
      <c r="C3769">
        <v>0</v>
      </c>
      <c r="D3769">
        <v>0</v>
      </c>
      <c r="E3769" t="s">
        <v>4584</v>
      </c>
      <c r="F3769" t="s">
        <v>4586</v>
      </c>
    </row>
    <row r="3770" spans="1:6" x14ac:dyDescent="0.25">
      <c r="A3770">
        <v>3767</v>
      </c>
      <c r="B3770" t="s">
        <v>4586</v>
      </c>
      <c r="C3770">
        <v>0</v>
      </c>
      <c r="D3770">
        <v>0</v>
      </c>
      <c r="E3770" t="s">
        <v>4584</v>
      </c>
      <c r="F3770" t="s">
        <v>4586</v>
      </c>
    </row>
    <row r="3771" spans="1:6" x14ac:dyDescent="0.25">
      <c r="A3771">
        <v>3768</v>
      </c>
      <c r="B3771" t="s">
        <v>4586</v>
      </c>
      <c r="C3771">
        <v>0</v>
      </c>
      <c r="D3771">
        <v>0</v>
      </c>
      <c r="E3771" t="s">
        <v>4584</v>
      </c>
      <c r="F3771" t="s">
        <v>4586</v>
      </c>
    </row>
    <row r="3772" spans="1:6" x14ac:dyDescent="0.25">
      <c r="A3772">
        <v>3769</v>
      </c>
      <c r="B3772" t="s">
        <v>4586</v>
      </c>
      <c r="C3772">
        <v>0</v>
      </c>
      <c r="D3772">
        <v>0</v>
      </c>
      <c r="E3772" t="s">
        <v>4584</v>
      </c>
      <c r="F3772" t="s">
        <v>4586</v>
      </c>
    </row>
    <row r="3773" spans="1:6" x14ac:dyDescent="0.25">
      <c r="A3773">
        <v>3770</v>
      </c>
      <c r="B3773" t="s">
        <v>4586</v>
      </c>
      <c r="C3773">
        <v>0</v>
      </c>
      <c r="D3773">
        <v>0</v>
      </c>
      <c r="E3773" t="s">
        <v>4584</v>
      </c>
      <c r="F3773" t="s">
        <v>4586</v>
      </c>
    </row>
    <row r="3774" spans="1:6" x14ac:dyDescent="0.25">
      <c r="A3774">
        <v>3771</v>
      </c>
      <c r="B3774" t="s">
        <v>4586</v>
      </c>
      <c r="C3774">
        <v>0</v>
      </c>
      <c r="D3774">
        <v>0</v>
      </c>
      <c r="E3774" t="s">
        <v>4584</v>
      </c>
      <c r="F3774" t="s">
        <v>4586</v>
      </c>
    </row>
    <row r="3775" spans="1:6" x14ac:dyDescent="0.25">
      <c r="A3775">
        <v>3772</v>
      </c>
      <c r="B3775" t="s">
        <v>4586</v>
      </c>
      <c r="C3775">
        <v>0</v>
      </c>
      <c r="D3775">
        <v>0</v>
      </c>
      <c r="E3775" t="s">
        <v>4584</v>
      </c>
      <c r="F3775" t="s">
        <v>4586</v>
      </c>
    </row>
    <row r="3776" spans="1:6" x14ac:dyDescent="0.25">
      <c r="A3776">
        <v>3773</v>
      </c>
      <c r="B3776" t="s">
        <v>4586</v>
      </c>
      <c r="C3776">
        <v>0</v>
      </c>
      <c r="D3776">
        <v>0</v>
      </c>
      <c r="E3776" t="s">
        <v>4584</v>
      </c>
      <c r="F3776" t="s">
        <v>4586</v>
      </c>
    </row>
    <row r="3777" spans="1:6" x14ac:dyDescent="0.25">
      <c r="A3777">
        <v>3774</v>
      </c>
      <c r="B3777" t="s">
        <v>4586</v>
      </c>
      <c r="C3777">
        <v>0</v>
      </c>
      <c r="D3777">
        <v>0</v>
      </c>
      <c r="E3777" t="s">
        <v>4584</v>
      </c>
      <c r="F3777" t="s">
        <v>4586</v>
      </c>
    </row>
    <row r="3778" spans="1:6" x14ac:dyDescent="0.25">
      <c r="A3778">
        <v>3775</v>
      </c>
      <c r="B3778" t="s">
        <v>4586</v>
      </c>
      <c r="C3778">
        <v>0</v>
      </c>
      <c r="D3778">
        <v>0</v>
      </c>
      <c r="E3778" t="s">
        <v>4584</v>
      </c>
      <c r="F3778" t="s">
        <v>4586</v>
      </c>
    </row>
    <row r="3779" spans="1:6" x14ac:dyDescent="0.25">
      <c r="A3779">
        <v>3776</v>
      </c>
      <c r="B3779" t="s">
        <v>4586</v>
      </c>
      <c r="C3779">
        <v>0</v>
      </c>
      <c r="D3779">
        <v>0</v>
      </c>
      <c r="E3779" t="s">
        <v>4584</v>
      </c>
      <c r="F3779" t="s">
        <v>4586</v>
      </c>
    </row>
    <row r="3780" spans="1:6" x14ac:dyDescent="0.25">
      <c r="A3780">
        <v>3777</v>
      </c>
      <c r="B3780" t="s">
        <v>4586</v>
      </c>
      <c r="C3780">
        <v>0</v>
      </c>
      <c r="D3780">
        <v>0</v>
      </c>
      <c r="E3780" t="s">
        <v>4584</v>
      </c>
      <c r="F3780" t="s">
        <v>4586</v>
      </c>
    </row>
    <row r="3781" spans="1:6" x14ac:dyDescent="0.25">
      <c r="A3781">
        <v>3778</v>
      </c>
      <c r="B3781" t="s">
        <v>4586</v>
      </c>
      <c r="C3781">
        <v>0</v>
      </c>
      <c r="D3781">
        <v>0</v>
      </c>
      <c r="E3781" t="s">
        <v>4584</v>
      </c>
      <c r="F3781" t="s">
        <v>4586</v>
      </c>
    </row>
    <row r="3782" spans="1:6" x14ac:dyDescent="0.25">
      <c r="A3782">
        <v>3779</v>
      </c>
      <c r="B3782" t="s">
        <v>4586</v>
      </c>
      <c r="C3782">
        <v>0</v>
      </c>
      <c r="D3782">
        <v>0</v>
      </c>
      <c r="E3782" t="s">
        <v>4584</v>
      </c>
      <c r="F3782" t="s">
        <v>4586</v>
      </c>
    </row>
    <row r="3783" spans="1:6" x14ac:dyDescent="0.25">
      <c r="A3783">
        <v>3780</v>
      </c>
      <c r="B3783" t="s">
        <v>4586</v>
      </c>
      <c r="C3783">
        <v>0</v>
      </c>
      <c r="D3783">
        <v>0</v>
      </c>
      <c r="E3783" t="s">
        <v>4584</v>
      </c>
      <c r="F3783" t="s">
        <v>4586</v>
      </c>
    </row>
    <row r="3784" spans="1:6" x14ac:dyDescent="0.25">
      <c r="A3784">
        <v>3781</v>
      </c>
      <c r="B3784" t="s">
        <v>4586</v>
      </c>
      <c r="C3784">
        <v>0</v>
      </c>
      <c r="D3784">
        <v>0</v>
      </c>
      <c r="E3784" t="s">
        <v>4584</v>
      </c>
      <c r="F3784" t="s">
        <v>4586</v>
      </c>
    </row>
    <row r="3785" spans="1:6" x14ac:dyDescent="0.25">
      <c r="A3785">
        <v>3782</v>
      </c>
      <c r="B3785" t="s">
        <v>4586</v>
      </c>
      <c r="C3785">
        <v>0</v>
      </c>
      <c r="D3785">
        <v>0</v>
      </c>
      <c r="E3785" t="s">
        <v>4584</v>
      </c>
      <c r="F3785" t="s">
        <v>4586</v>
      </c>
    </row>
    <row r="3786" spans="1:6" x14ac:dyDescent="0.25">
      <c r="A3786">
        <v>3783</v>
      </c>
      <c r="B3786" t="s">
        <v>4586</v>
      </c>
      <c r="C3786">
        <v>0</v>
      </c>
      <c r="D3786">
        <v>0</v>
      </c>
      <c r="E3786" t="s">
        <v>4584</v>
      </c>
      <c r="F3786" t="s">
        <v>4586</v>
      </c>
    </row>
    <row r="3787" spans="1:6" x14ac:dyDescent="0.25">
      <c r="A3787">
        <v>3784</v>
      </c>
      <c r="B3787" t="s">
        <v>4586</v>
      </c>
      <c r="C3787">
        <v>0</v>
      </c>
      <c r="D3787">
        <v>0</v>
      </c>
      <c r="E3787" t="s">
        <v>4584</v>
      </c>
      <c r="F3787" t="s">
        <v>4586</v>
      </c>
    </row>
    <row r="3788" spans="1:6" x14ac:dyDescent="0.25">
      <c r="A3788">
        <v>3785</v>
      </c>
      <c r="B3788" t="s">
        <v>4586</v>
      </c>
      <c r="C3788">
        <v>0</v>
      </c>
      <c r="D3788">
        <v>0</v>
      </c>
      <c r="E3788" t="s">
        <v>4584</v>
      </c>
      <c r="F3788" t="s">
        <v>4586</v>
      </c>
    </row>
    <row r="3789" spans="1:6" x14ac:dyDescent="0.25">
      <c r="A3789">
        <v>3786</v>
      </c>
      <c r="B3789" t="s">
        <v>4586</v>
      </c>
      <c r="C3789">
        <v>0</v>
      </c>
      <c r="D3789">
        <v>0</v>
      </c>
      <c r="E3789" t="s">
        <v>4584</v>
      </c>
      <c r="F3789" t="s">
        <v>4586</v>
      </c>
    </row>
    <row r="3790" spans="1:6" x14ac:dyDescent="0.25">
      <c r="A3790">
        <v>3787</v>
      </c>
      <c r="B3790" t="s">
        <v>4586</v>
      </c>
      <c r="C3790">
        <v>0</v>
      </c>
      <c r="D3790">
        <v>0</v>
      </c>
      <c r="E3790" t="s">
        <v>4584</v>
      </c>
      <c r="F3790" t="s">
        <v>4586</v>
      </c>
    </row>
    <row r="3791" spans="1:6" x14ac:dyDescent="0.25">
      <c r="A3791">
        <v>3788</v>
      </c>
      <c r="B3791" t="s">
        <v>4586</v>
      </c>
      <c r="C3791">
        <v>0</v>
      </c>
      <c r="D3791">
        <v>0</v>
      </c>
      <c r="E3791" t="s">
        <v>4584</v>
      </c>
      <c r="F3791" t="s">
        <v>4586</v>
      </c>
    </row>
    <row r="3792" spans="1:6" x14ac:dyDescent="0.25">
      <c r="A3792">
        <v>3789</v>
      </c>
      <c r="B3792" t="s">
        <v>4586</v>
      </c>
      <c r="C3792">
        <v>0</v>
      </c>
      <c r="D3792">
        <v>0</v>
      </c>
      <c r="E3792" t="s">
        <v>4584</v>
      </c>
      <c r="F3792" t="s">
        <v>4586</v>
      </c>
    </row>
    <row r="3793" spans="1:6" x14ac:dyDescent="0.25">
      <c r="A3793">
        <v>3790</v>
      </c>
      <c r="B3793" t="s">
        <v>4586</v>
      </c>
      <c r="C3793">
        <v>0</v>
      </c>
      <c r="D3793">
        <v>0</v>
      </c>
      <c r="E3793" t="s">
        <v>4584</v>
      </c>
      <c r="F3793" t="s">
        <v>4586</v>
      </c>
    </row>
    <row r="3794" spans="1:6" x14ac:dyDescent="0.25">
      <c r="A3794">
        <v>3791</v>
      </c>
      <c r="B3794" t="s">
        <v>4586</v>
      </c>
      <c r="C3794">
        <v>0</v>
      </c>
      <c r="D3794">
        <v>0</v>
      </c>
      <c r="E3794" t="s">
        <v>4584</v>
      </c>
      <c r="F3794" t="s">
        <v>4586</v>
      </c>
    </row>
    <row r="3795" spans="1:6" x14ac:dyDescent="0.25">
      <c r="A3795">
        <v>3792</v>
      </c>
      <c r="B3795" t="s">
        <v>4586</v>
      </c>
      <c r="C3795">
        <v>0</v>
      </c>
      <c r="D3795">
        <v>0</v>
      </c>
      <c r="E3795" t="s">
        <v>4584</v>
      </c>
      <c r="F3795" t="s">
        <v>4586</v>
      </c>
    </row>
    <row r="3796" spans="1:6" x14ac:dyDescent="0.25">
      <c r="A3796">
        <v>3793</v>
      </c>
      <c r="B3796" t="s">
        <v>4586</v>
      </c>
      <c r="C3796">
        <v>0</v>
      </c>
      <c r="D3796">
        <v>0</v>
      </c>
      <c r="E3796" t="s">
        <v>4584</v>
      </c>
      <c r="F3796" t="s">
        <v>4586</v>
      </c>
    </row>
    <row r="3797" spans="1:6" x14ac:dyDescent="0.25">
      <c r="A3797">
        <v>3794</v>
      </c>
      <c r="B3797" t="s">
        <v>4586</v>
      </c>
      <c r="C3797">
        <v>0</v>
      </c>
      <c r="D3797">
        <v>0</v>
      </c>
      <c r="E3797" t="s">
        <v>4584</v>
      </c>
      <c r="F3797" t="s">
        <v>4586</v>
      </c>
    </row>
    <row r="3798" spans="1:6" x14ac:dyDescent="0.25">
      <c r="A3798">
        <v>3795</v>
      </c>
      <c r="B3798" t="s">
        <v>4586</v>
      </c>
      <c r="C3798">
        <v>0</v>
      </c>
      <c r="D3798">
        <v>0</v>
      </c>
      <c r="E3798" t="s">
        <v>4584</v>
      </c>
      <c r="F3798" t="s">
        <v>4586</v>
      </c>
    </row>
    <row r="3799" spans="1:6" x14ac:dyDescent="0.25">
      <c r="A3799">
        <v>3796</v>
      </c>
      <c r="B3799" t="s">
        <v>4586</v>
      </c>
      <c r="C3799">
        <v>0</v>
      </c>
      <c r="D3799">
        <v>0</v>
      </c>
      <c r="E3799" t="s">
        <v>4584</v>
      </c>
      <c r="F3799" t="s">
        <v>4586</v>
      </c>
    </row>
    <row r="3800" spans="1:6" x14ac:dyDescent="0.25">
      <c r="A3800">
        <v>3797</v>
      </c>
      <c r="B3800" t="s">
        <v>4586</v>
      </c>
      <c r="C3800">
        <v>0</v>
      </c>
      <c r="D3800">
        <v>0</v>
      </c>
      <c r="E3800" t="s">
        <v>4584</v>
      </c>
      <c r="F3800" t="s">
        <v>4586</v>
      </c>
    </row>
    <row r="3801" spans="1:6" x14ac:dyDescent="0.25">
      <c r="A3801">
        <v>3798</v>
      </c>
      <c r="B3801" t="s">
        <v>4586</v>
      </c>
      <c r="C3801">
        <v>0</v>
      </c>
      <c r="D3801">
        <v>0</v>
      </c>
      <c r="E3801" t="s">
        <v>4584</v>
      </c>
      <c r="F3801" t="s">
        <v>4586</v>
      </c>
    </row>
    <row r="3802" spans="1:6" x14ac:dyDescent="0.25">
      <c r="A3802">
        <v>3799</v>
      </c>
      <c r="B3802" t="s">
        <v>4586</v>
      </c>
      <c r="C3802">
        <v>0</v>
      </c>
      <c r="D3802">
        <v>0</v>
      </c>
      <c r="E3802" t="s">
        <v>4584</v>
      </c>
      <c r="F3802" t="s">
        <v>4586</v>
      </c>
    </row>
    <row r="3803" spans="1:6" x14ac:dyDescent="0.25">
      <c r="A3803">
        <v>3800</v>
      </c>
      <c r="B3803" t="s">
        <v>4586</v>
      </c>
      <c r="C3803">
        <v>0</v>
      </c>
      <c r="D3803">
        <v>0</v>
      </c>
      <c r="E3803" t="s">
        <v>4584</v>
      </c>
      <c r="F3803" t="s">
        <v>4586</v>
      </c>
    </row>
    <row r="3804" spans="1:6" x14ac:dyDescent="0.25">
      <c r="A3804">
        <v>3801</v>
      </c>
      <c r="B3804" t="s">
        <v>4586</v>
      </c>
      <c r="C3804">
        <v>0</v>
      </c>
      <c r="D3804">
        <v>0</v>
      </c>
      <c r="E3804" t="s">
        <v>4584</v>
      </c>
      <c r="F3804" t="s">
        <v>4586</v>
      </c>
    </row>
    <row r="3805" spans="1:6" x14ac:dyDescent="0.25">
      <c r="A3805">
        <v>3802</v>
      </c>
      <c r="B3805" t="s">
        <v>4586</v>
      </c>
      <c r="C3805">
        <v>0</v>
      </c>
      <c r="D3805">
        <v>0</v>
      </c>
      <c r="E3805" t="s">
        <v>4584</v>
      </c>
      <c r="F3805" t="s">
        <v>4586</v>
      </c>
    </row>
    <row r="3806" spans="1:6" x14ac:dyDescent="0.25">
      <c r="A3806">
        <v>3803</v>
      </c>
      <c r="B3806" t="s">
        <v>4586</v>
      </c>
      <c r="C3806">
        <v>0</v>
      </c>
      <c r="D3806">
        <v>0</v>
      </c>
      <c r="E3806" t="s">
        <v>4584</v>
      </c>
      <c r="F3806" t="s">
        <v>4586</v>
      </c>
    </row>
    <row r="3807" spans="1:6" x14ac:dyDescent="0.25">
      <c r="A3807">
        <v>3804</v>
      </c>
      <c r="B3807" t="s">
        <v>4586</v>
      </c>
      <c r="C3807">
        <v>0</v>
      </c>
      <c r="D3807">
        <v>0</v>
      </c>
      <c r="E3807" t="s">
        <v>4584</v>
      </c>
      <c r="F3807" t="s">
        <v>4586</v>
      </c>
    </row>
    <row r="3808" spans="1:6" x14ac:dyDescent="0.25">
      <c r="A3808">
        <v>3805</v>
      </c>
      <c r="B3808" t="s">
        <v>4586</v>
      </c>
      <c r="C3808">
        <v>0</v>
      </c>
      <c r="D3808">
        <v>0</v>
      </c>
      <c r="E3808" t="s">
        <v>4584</v>
      </c>
      <c r="F3808" t="s">
        <v>4586</v>
      </c>
    </row>
    <row r="3809" spans="1:6" x14ac:dyDescent="0.25">
      <c r="A3809">
        <v>3806</v>
      </c>
      <c r="B3809" t="s">
        <v>4586</v>
      </c>
      <c r="C3809">
        <v>0</v>
      </c>
      <c r="D3809">
        <v>0</v>
      </c>
      <c r="E3809" t="s">
        <v>4584</v>
      </c>
      <c r="F3809" t="s">
        <v>4586</v>
      </c>
    </row>
    <row r="3810" spans="1:6" x14ac:dyDescent="0.25">
      <c r="A3810">
        <v>3807</v>
      </c>
      <c r="B3810" t="s">
        <v>4586</v>
      </c>
      <c r="C3810">
        <v>0</v>
      </c>
      <c r="D3810">
        <v>0</v>
      </c>
      <c r="E3810" t="s">
        <v>4584</v>
      </c>
      <c r="F3810" t="s">
        <v>4586</v>
      </c>
    </row>
    <row r="3811" spans="1:6" x14ac:dyDescent="0.25">
      <c r="A3811">
        <v>3808</v>
      </c>
      <c r="B3811" t="s">
        <v>4586</v>
      </c>
      <c r="C3811">
        <v>0</v>
      </c>
      <c r="D3811">
        <v>0</v>
      </c>
      <c r="E3811" t="s">
        <v>4584</v>
      </c>
      <c r="F3811" t="s">
        <v>4586</v>
      </c>
    </row>
    <row r="3812" spans="1:6" x14ac:dyDescent="0.25">
      <c r="A3812">
        <v>3809</v>
      </c>
      <c r="B3812" t="s">
        <v>4586</v>
      </c>
      <c r="C3812">
        <v>0</v>
      </c>
      <c r="D3812">
        <v>0</v>
      </c>
      <c r="E3812" t="s">
        <v>4584</v>
      </c>
      <c r="F3812" t="s">
        <v>4586</v>
      </c>
    </row>
    <row r="3813" spans="1:6" x14ac:dyDescent="0.25">
      <c r="A3813">
        <v>3810</v>
      </c>
      <c r="B3813" t="s">
        <v>4586</v>
      </c>
      <c r="C3813">
        <v>0</v>
      </c>
      <c r="D3813">
        <v>0</v>
      </c>
      <c r="E3813" t="s">
        <v>4584</v>
      </c>
      <c r="F3813" t="s">
        <v>4586</v>
      </c>
    </row>
    <row r="3814" spans="1:6" x14ac:dyDescent="0.25">
      <c r="A3814">
        <v>3811</v>
      </c>
      <c r="B3814" t="s">
        <v>4586</v>
      </c>
      <c r="C3814">
        <v>0</v>
      </c>
      <c r="D3814">
        <v>0</v>
      </c>
      <c r="E3814" t="s">
        <v>4584</v>
      </c>
      <c r="F3814" t="s">
        <v>4586</v>
      </c>
    </row>
    <row r="3815" spans="1:6" x14ac:dyDescent="0.25">
      <c r="A3815">
        <v>3812</v>
      </c>
      <c r="B3815" t="s">
        <v>4586</v>
      </c>
      <c r="C3815">
        <v>0</v>
      </c>
      <c r="D3815">
        <v>0</v>
      </c>
      <c r="E3815" t="s">
        <v>4584</v>
      </c>
      <c r="F3815" t="s">
        <v>4586</v>
      </c>
    </row>
    <row r="3816" spans="1:6" x14ac:dyDescent="0.25">
      <c r="A3816">
        <v>3813</v>
      </c>
      <c r="B3816" t="s">
        <v>4586</v>
      </c>
      <c r="C3816">
        <v>0</v>
      </c>
      <c r="D3816">
        <v>0</v>
      </c>
      <c r="E3816" t="s">
        <v>4584</v>
      </c>
      <c r="F3816" t="s">
        <v>4586</v>
      </c>
    </row>
    <row r="3817" spans="1:6" x14ac:dyDescent="0.25">
      <c r="A3817">
        <v>3814</v>
      </c>
      <c r="B3817" t="s">
        <v>4586</v>
      </c>
      <c r="C3817">
        <v>0</v>
      </c>
      <c r="D3817">
        <v>0</v>
      </c>
      <c r="E3817" t="s">
        <v>4584</v>
      </c>
      <c r="F3817" t="s">
        <v>4586</v>
      </c>
    </row>
    <row r="3818" spans="1:6" x14ac:dyDescent="0.25">
      <c r="A3818">
        <v>3815</v>
      </c>
      <c r="B3818" t="s">
        <v>4586</v>
      </c>
      <c r="C3818">
        <v>0</v>
      </c>
      <c r="D3818">
        <v>0</v>
      </c>
      <c r="E3818" t="s">
        <v>4584</v>
      </c>
      <c r="F3818" t="s">
        <v>4586</v>
      </c>
    </row>
    <row r="3819" spans="1:6" x14ac:dyDescent="0.25">
      <c r="A3819">
        <v>3816</v>
      </c>
      <c r="B3819" t="s">
        <v>4586</v>
      </c>
      <c r="C3819">
        <v>0</v>
      </c>
      <c r="D3819">
        <v>0</v>
      </c>
      <c r="E3819" t="s">
        <v>4584</v>
      </c>
      <c r="F3819" t="s">
        <v>4586</v>
      </c>
    </row>
    <row r="3820" spans="1:6" x14ac:dyDescent="0.25">
      <c r="A3820">
        <v>3817</v>
      </c>
      <c r="B3820" t="s">
        <v>4586</v>
      </c>
      <c r="C3820">
        <v>0</v>
      </c>
      <c r="D3820">
        <v>0</v>
      </c>
      <c r="E3820" t="s">
        <v>4584</v>
      </c>
      <c r="F3820" t="s">
        <v>4586</v>
      </c>
    </row>
    <row r="3821" spans="1:6" x14ac:dyDescent="0.25">
      <c r="A3821">
        <v>3818</v>
      </c>
      <c r="B3821" t="s">
        <v>4586</v>
      </c>
      <c r="C3821">
        <v>0</v>
      </c>
      <c r="D3821">
        <v>0</v>
      </c>
      <c r="E3821" t="s">
        <v>4584</v>
      </c>
      <c r="F3821" t="s">
        <v>4586</v>
      </c>
    </row>
    <row r="3822" spans="1:6" x14ac:dyDescent="0.25">
      <c r="A3822">
        <v>3819</v>
      </c>
      <c r="B3822" t="s">
        <v>4586</v>
      </c>
      <c r="C3822">
        <v>0</v>
      </c>
      <c r="D3822">
        <v>0</v>
      </c>
      <c r="E3822" t="s">
        <v>4584</v>
      </c>
      <c r="F3822" t="s">
        <v>4586</v>
      </c>
    </row>
    <row r="3823" spans="1:6" x14ac:dyDescent="0.25">
      <c r="A3823">
        <v>3820</v>
      </c>
      <c r="B3823" t="s">
        <v>4586</v>
      </c>
      <c r="C3823">
        <v>0</v>
      </c>
      <c r="D3823">
        <v>0</v>
      </c>
      <c r="E3823" t="s">
        <v>4584</v>
      </c>
      <c r="F3823" t="s">
        <v>4586</v>
      </c>
    </row>
    <row r="3824" spans="1:6" x14ac:dyDescent="0.25">
      <c r="A3824">
        <v>3821</v>
      </c>
      <c r="B3824" t="s">
        <v>4586</v>
      </c>
      <c r="C3824">
        <v>0</v>
      </c>
      <c r="D3824">
        <v>0</v>
      </c>
      <c r="E3824" t="s">
        <v>4584</v>
      </c>
      <c r="F3824" t="s">
        <v>4586</v>
      </c>
    </row>
    <row r="3825" spans="1:6" x14ac:dyDescent="0.25">
      <c r="A3825">
        <v>3822</v>
      </c>
      <c r="B3825" t="s">
        <v>4586</v>
      </c>
      <c r="C3825">
        <v>0</v>
      </c>
      <c r="D3825">
        <v>0</v>
      </c>
      <c r="E3825" t="s">
        <v>4584</v>
      </c>
      <c r="F3825" t="s">
        <v>4586</v>
      </c>
    </row>
    <row r="3826" spans="1:6" x14ac:dyDescent="0.25">
      <c r="A3826">
        <v>3823</v>
      </c>
      <c r="B3826" t="s">
        <v>4586</v>
      </c>
      <c r="C3826">
        <v>0</v>
      </c>
      <c r="D3826">
        <v>0</v>
      </c>
      <c r="E3826" t="s">
        <v>4584</v>
      </c>
      <c r="F3826" t="s">
        <v>4586</v>
      </c>
    </row>
    <row r="3827" spans="1:6" x14ac:dyDescent="0.25">
      <c r="A3827">
        <v>3824</v>
      </c>
      <c r="B3827" t="s">
        <v>4586</v>
      </c>
      <c r="C3827">
        <v>0</v>
      </c>
      <c r="D3827">
        <v>0</v>
      </c>
      <c r="E3827" t="s">
        <v>4584</v>
      </c>
      <c r="F3827" t="s">
        <v>4586</v>
      </c>
    </row>
    <row r="3828" spans="1:6" x14ac:dyDescent="0.25">
      <c r="A3828">
        <v>3825</v>
      </c>
      <c r="B3828" t="s">
        <v>4586</v>
      </c>
      <c r="C3828">
        <v>0</v>
      </c>
      <c r="D3828">
        <v>0</v>
      </c>
      <c r="E3828" t="s">
        <v>4584</v>
      </c>
      <c r="F3828" t="s">
        <v>4586</v>
      </c>
    </row>
    <row r="3829" spans="1:6" x14ac:dyDescent="0.25">
      <c r="A3829">
        <v>3826</v>
      </c>
      <c r="B3829" t="s">
        <v>4586</v>
      </c>
      <c r="C3829">
        <v>0</v>
      </c>
      <c r="D3829">
        <v>0</v>
      </c>
      <c r="E3829" t="s">
        <v>4584</v>
      </c>
      <c r="F3829" t="s">
        <v>4586</v>
      </c>
    </row>
    <row r="3830" spans="1:6" x14ac:dyDescent="0.25">
      <c r="A3830">
        <v>3827</v>
      </c>
      <c r="B3830" t="s">
        <v>4586</v>
      </c>
      <c r="C3830">
        <v>0</v>
      </c>
      <c r="D3830">
        <v>0</v>
      </c>
      <c r="E3830" t="s">
        <v>4584</v>
      </c>
      <c r="F3830" t="s">
        <v>4586</v>
      </c>
    </row>
    <row r="3831" spans="1:6" x14ac:dyDescent="0.25">
      <c r="A3831">
        <v>3828</v>
      </c>
      <c r="B3831" t="s">
        <v>4586</v>
      </c>
      <c r="C3831">
        <v>0</v>
      </c>
      <c r="D3831">
        <v>0</v>
      </c>
      <c r="E3831" t="s">
        <v>4584</v>
      </c>
      <c r="F3831" t="s">
        <v>4586</v>
      </c>
    </row>
    <row r="3832" spans="1:6" x14ac:dyDescent="0.25">
      <c r="A3832">
        <v>3829</v>
      </c>
      <c r="B3832" t="s">
        <v>4586</v>
      </c>
      <c r="C3832">
        <v>0</v>
      </c>
      <c r="D3832">
        <v>0</v>
      </c>
      <c r="E3832" t="s">
        <v>4584</v>
      </c>
      <c r="F3832" t="s">
        <v>4586</v>
      </c>
    </row>
    <row r="3833" spans="1:6" x14ac:dyDescent="0.25">
      <c r="A3833">
        <v>3830</v>
      </c>
      <c r="B3833" t="s">
        <v>4586</v>
      </c>
      <c r="C3833">
        <v>0</v>
      </c>
      <c r="D3833">
        <v>0</v>
      </c>
      <c r="E3833" t="s">
        <v>4584</v>
      </c>
      <c r="F3833" t="s">
        <v>4586</v>
      </c>
    </row>
    <row r="3834" spans="1:6" x14ac:dyDescent="0.25">
      <c r="A3834">
        <v>3831</v>
      </c>
      <c r="B3834" t="s">
        <v>4586</v>
      </c>
      <c r="C3834">
        <v>0</v>
      </c>
      <c r="D3834">
        <v>0</v>
      </c>
      <c r="E3834" t="s">
        <v>4584</v>
      </c>
      <c r="F3834" t="s">
        <v>4586</v>
      </c>
    </row>
    <row r="3835" spans="1:6" x14ac:dyDescent="0.25">
      <c r="A3835">
        <v>3832</v>
      </c>
      <c r="B3835" t="s">
        <v>4586</v>
      </c>
      <c r="C3835">
        <v>0</v>
      </c>
      <c r="D3835">
        <v>0</v>
      </c>
      <c r="E3835" t="s">
        <v>4584</v>
      </c>
      <c r="F3835" t="s">
        <v>4586</v>
      </c>
    </row>
    <row r="3836" spans="1:6" x14ac:dyDescent="0.25">
      <c r="A3836">
        <v>3833</v>
      </c>
      <c r="B3836" t="s">
        <v>4586</v>
      </c>
      <c r="C3836">
        <v>0</v>
      </c>
      <c r="D3836">
        <v>0</v>
      </c>
      <c r="E3836" t="s">
        <v>4584</v>
      </c>
      <c r="F3836" t="s">
        <v>4586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815" workbookViewId="0">
      <selection activeCell="B4" sqref="B4:F3836"/>
    </sheetView>
  </sheetViews>
  <sheetFormatPr baseColWidth="10" defaultColWidth="9.140625" defaultRowHeight="15" x14ac:dyDescent="0.25"/>
  <cols>
    <col min="1" max="1" width="6.140625" customWidth="1"/>
    <col min="2" max="2" width="43.42578125" bestFit="1" customWidth="1"/>
    <col min="3" max="3" width="27.42578125" customWidth="1"/>
    <col min="4" max="4" width="22.28515625" customWidth="1"/>
    <col min="5" max="5" width="21.5703125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4586</v>
      </c>
      <c r="C4">
        <v>0</v>
      </c>
      <c r="D4">
        <v>0</v>
      </c>
      <c r="E4" t="s">
        <v>4584</v>
      </c>
      <c r="F4" t="s">
        <v>4586</v>
      </c>
    </row>
    <row r="5" spans="1:6" x14ac:dyDescent="0.25">
      <c r="A5">
        <v>3</v>
      </c>
      <c r="B5" t="s">
        <v>4586</v>
      </c>
      <c r="C5">
        <v>0</v>
      </c>
      <c r="D5">
        <v>0</v>
      </c>
      <c r="E5" t="s">
        <v>4584</v>
      </c>
      <c r="F5" t="s">
        <v>4586</v>
      </c>
    </row>
    <row r="6" spans="1:6" x14ac:dyDescent="0.25">
      <c r="A6">
        <v>4</v>
      </c>
      <c r="B6" t="s">
        <v>4586</v>
      </c>
      <c r="C6">
        <v>0</v>
      </c>
      <c r="D6">
        <v>0</v>
      </c>
      <c r="E6" t="s">
        <v>4584</v>
      </c>
      <c r="F6" t="s">
        <v>4586</v>
      </c>
    </row>
    <row r="7" spans="1:6" x14ac:dyDescent="0.25">
      <c r="A7">
        <v>7</v>
      </c>
      <c r="B7" t="s">
        <v>4586</v>
      </c>
      <c r="C7">
        <v>0</v>
      </c>
      <c r="D7">
        <v>0</v>
      </c>
      <c r="E7" t="s">
        <v>4584</v>
      </c>
      <c r="F7" t="s">
        <v>4586</v>
      </c>
    </row>
    <row r="8" spans="1:6" x14ac:dyDescent="0.25">
      <c r="A8">
        <v>8</v>
      </c>
      <c r="B8" t="s">
        <v>4586</v>
      </c>
      <c r="C8">
        <v>0</v>
      </c>
      <c r="D8">
        <v>0</v>
      </c>
      <c r="E8" t="s">
        <v>4584</v>
      </c>
      <c r="F8" t="s">
        <v>4586</v>
      </c>
    </row>
    <row r="9" spans="1:6" x14ac:dyDescent="0.25">
      <c r="A9">
        <v>12</v>
      </c>
      <c r="B9" t="s">
        <v>4586</v>
      </c>
      <c r="C9">
        <v>0</v>
      </c>
      <c r="D9">
        <v>0</v>
      </c>
      <c r="E9" t="s">
        <v>4584</v>
      </c>
      <c r="F9" t="s">
        <v>4586</v>
      </c>
    </row>
    <row r="10" spans="1:6" x14ac:dyDescent="0.25">
      <c r="A10">
        <v>14</v>
      </c>
      <c r="B10" t="s">
        <v>4586</v>
      </c>
      <c r="C10">
        <v>0</v>
      </c>
      <c r="D10">
        <v>0</v>
      </c>
      <c r="E10" t="s">
        <v>4584</v>
      </c>
      <c r="F10" t="s">
        <v>4586</v>
      </c>
    </row>
    <row r="11" spans="1:6" x14ac:dyDescent="0.25">
      <c r="A11">
        <v>15</v>
      </c>
      <c r="B11" t="s">
        <v>4586</v>
      </c>
      <c r="C11">
        <v>0</v>
      </c>
      <c r="D11">
        <v>0</v>
      </c>
      <c r="E11" t="s">
        <v>4584</v>
      </c>
      <c r="F11" t="s">
        <v>4586</v>
      </c>
    </row>
    <row r="12" spans="1:6" x14ac:dyDescent="0.25">
      <c r="A12">
        <v>17</v>
      </c>
      <c r="B12" t="s">
        <v>4586</v>
      </c>
      <c r="C12">
        <v>0</v>
      </c>
      <c r="D12">
        <v>0</v>
      </c>
      <c r="E12" t="s">
        <v>4584</v>
      </c>
      <c r="F12" t="s">
        <v>4586</v>
      </c>
    </row>
    <row r="13" spans="1:6" x14ac:dyDescent="0.25">
      <c r="A13">
        <v>19</v>
      </c>
      <c r="B13" t="s">
        <v>4586</v>
      </c>
      <c r="C13">
        <v>0</v>
      </c>
      <c r="D13">
        <v>0</v>
      </c>
      <c r="E13" t="s">
        <v>4584</v>
      </c>
      <c r="F13" t="s">
        <v>4586</v>
      </c>
    </row>
    <row r="14" spans="1:6" x14ac:dyDescent="0.25">
      <c r="A14">
        <v>20</v>
      </c>
      <c r="B14" t="s">
        <v>4586</v>
      </c>
      <c r="C14">
        <v>0</v>
      </c>
      <c r="D14">
        <v>0</v>
      </c>
      <c r="E14" t="s">
        <v>4584</v>
      </c>
      <c r="F14" t="s">
        <v>4586</v>
      </c>
    </row>
    <row r="15" spans="1:6" x14ac:dyDescent="0.25">
      <c r="A15">
        <v>21</v>
      </c>
      <c r="B15" t="s">
        <v>4586</v>
      </c>
      <c r="C15">
        <v>0</v>
      </c>
      <c r="D15">
        <v>0</v>
      </c>
      <c r="E15" t="s">
        <v>4584</v>
      </c>
      <c r="F15" t="s">
        <v>4586</v>
      </c>
    </row>
    <row r="16" spans="1:6" x14ac:dyDescent="0.25">
      <c r="A16">
        <v>25</v>
      </c>
      <c r="B16" t="s">
        <v>4586</v>
      </c>
      <c r="C16">
        <v>0</v>
      </c>
      <c r="D16">
        <v>0</v>
      </c>
      <c r="E16" t="s">
        <v>4584</v>
      </c>
      <c r="F16" t="s">
        <v>4586</v>
      </c>
    </row>
    <row r="17" spans="1:6" x14ac:dyDescent="0.25">
      <c r="A17">
        <v>26</v>
      </c>
      <c r="B17" t="s">
        <v>4586</v>
      </c>
      <c r="C17">
        <v>0</v>
      </c>
      <c r="D17">
        <v>0</v>
      </c>
      <c r="E17" t="s">
        <v>4584</v>
      </c>
      <c r="F17" t="s">
        <v>4586</v>
      </c>
    </row>
    <row r="18" spans="1:6" x14ac:dyDescent="0.25">
      <c r="A18">
        <v>27</v>
      </c>
      <c r="B18" t="s">
        <v>4586</v>
      </c>
      <c r="C18">
        <v>0</v>
      </c>
      <c r="D18">
        <v>0</v>
      </c>
      <c r="E18" t="s">
        <v>4584</v>
      </c>
      <c r="F18" t="s">
        <v>4586</v>
      </c>
    </row>
    <row r="19" spans="1:6" x14ac:dyDescent="0.25">
      <c r="A19">
        <v>29</v>
      </c>
      <c r="B19" t="s">
        <v>4586</v>
      </c>
      <c r="C19">
        <v>0</v>
      </c>
      <c r="D19">
        <v>0</v>
      </c>
      <c r="E19" t="s">
        <v>4584</v>
      </c>
      <c r="F19" t="s">
        <v>4586</v>
      </c>
    </row>
    <row r="20" spans="1:6" x14ac:dyDescent="0.25">
      <c r="A20">
        <v>30</v>
      </c>
      <c r="B20" t="s">
        <v>4586</v>
      </c>
      <c r="C20">
        <v>0</v>
      </c>
      <c r="D20">
        <v>0</v>
      </c>
      <c r="E20" t="s">
        <v>4584</v>
      </c>
      <c r="F20" t="s">
        <v>4586</v>
      </c>
    </row>
    <row r="21" spans="1:6" x14ac:dyDescent="0.25">
      <c r="A21">
        <v>31</v>
      </c>
      <c r="B21" t="s">
        <v>4586</v>
      </c>
      <c r="C21">
        <v>0</v>
      </c>
      <c r="D21">
        <v>0</v>
      </c>
      <c r="E21" t="s">
        <v>4584</v>
      </c>
      <c r="F21" t="s">
        <v>4586</v>
      </c>
    </row>
    <row r="22" spans="1:6" x14ac:dyDescent="0.25">
      <c r="A22">
        <v>33</v>
      </c>
      <c r="B22" t="s">
        <v>4586</v>
      </c>
      <c r="C22">
        <v>0</v>
      </c>
      <c r="D22">
        <v>0</v>
      </c>
      <c r="E22" t="s">
        <v>4584</v>
      </c>
      <c r="F22" t="s">
        <v>4586</v>
      </c>
    </row>
    <row r="23" spans="1:6" x14ac:dyDescent="0.25">
      <c r="A23">
        <v>36</v>
      </c>
      <c r="B23" t="s">
        <v>4586</v>
      </c>
      <c r="C23">
        <v>0</v>
      </c>
      <c r="D23">
        <v>0</v>
      </c>
      <c r="E23" t="s">
        <v>4584</v>
      </c>
      <c r="F23" t="s">
        <v>4586</v>
      </c>
    </row>
    <row r="24" spans="1:6" x14ac:dyDescent="0.25">
      <c r="A24">
        <v>37</v>
      </c>
      <c r="B24" t="s">
        <v>4586</v>
      </c>
      <c r="C24">
        <v>0</v>
      </c>
      <c r="D24">
        <v>0</v>
      </c>
      <c r="E24" t="s">
        <v>4584</v>
      </c>
      <c r="F24" t="s">
        <v>4586</v>
      </c>
    </row>
    <row r="25" spans="1:6" x14ac:dyDescent="0.25">
      <c r="A25">
        <v>43</v>
      </c>
      <c r="B25" t="s">
        <v>4586</v>
      </c>
      <c r="C25">
        <v>0</v>
      </c>
      <c r="D25">
        <v>0</v>
      </c>
      <c r="E25" t="s">
        <v>4584</v>
      </c>
      <c r="F25" t="s">
        <v>4586</v>
      </c>
    </row>
    <row r="26" spans="1:6" x14ac:dyDescent="0.25">
      <c r="A26">
        <v>44</v>
      </c>
      <c r="B26" t="s">
        <v>4586</v>
      </c>
      <c r="C26">
        <v>0</v>
      </c>
      <c r="D26">
        <v>0</v>
      </c>
      <c r="E26" t="s">
        <v>4584</v>
      </c>
      <c r="F26" t="s">
        <v>4586</v>
      </c>
    </row>
    <row r="27" spans="1:6" x14ac:dyDescent="0.25">
      <c r="A27">
        <v>46</v>
      </c>
      <c r="B27" t="s">
        <v>4586</v>
      </c>
      <c r="C27">
        <v>0</v>
      </c>
      <c r="D27">
        <v>0</v>
      </c>
      <c r="E27" t="s">
        <v>4584</v>
      </c>
      <c r="F27" t="s">
        <v>4586</v>
      </c>
    </row>
    <row r="28" spans="1:6" x14ac:dyDescent="0.25">
      <c r="A28">
        <v>47</v>
      </c>
      <c r="B28" t="s">
        <v>4586</v>
      </c>
      <c r="C28">
        <v>0</v>
      </c>
      <c r="D28">
        <v>0</v>
      </c>
      <c r="E28" t="s">
        <v>4584</v>
      </c>
      <c r="F28" t="s">
        <v>4586</v>
      </c>
    </row>
    <row r="29" spans="1:6" x14ac:dyDescent="0.25">
      <c r="A29">
        <v>48</v>
      </c>
      <c r="B29" t="s">
        <v>4586</v>
      </c>
      <c r="C29">
        <v>0</v>
      </c>
      <c r="D29">
        <v>0</v>
      </c>
      <c r="E29" t="s">
        <v>4584</v>
      </c>
      <c r="F29" t="s">
        <v>4586</v>
      </c>
    </row>
    <row r="30" spans="1:6" x14ac:dyDescent="0.25">
      <c r="A30">
        <v>51</v>
      </c>
      <c r="B30" t="s">
        <v>4586</v>
      </c>
      <c r="C30">
        <v>0</v>
      </c>
      <c r="D30">
        <v>0</v>
      </c>
      <c r="E30" t="s">
        <v>4584</v>
      </c>
      <c r="F30" t="s">
        <v>4586</v>
      </c>
    </row>
    <row r="31" spans="1:6" x14ac:dyDescent="0.25">
      <c r="A31">
        <v>52</v>
      </c>
      <c r="B31" t="s">
        <v>4586</v>
      </c>
      <c r="C31">
        <v>0</v>
      </c>
      <c r="D31">
        <v>0</v>
      </c>
      <c r="E31" t="s">
        <v>4584</v>
      </c>
      <c r="F31" t="s">
        <v>4586</v>
      </c>
    </row>
    <row r="32" spans="1:6" x14ac:dyDescent="0.25">
      <c r="A32">
        <v>55</v>
      </c>
      <c r="B32" t="s">
        <v>4586</v>
      </c>
      <c r="C32">
        <v>0</v>
      </c>
      <c r="D32">
        <v>0</v>
      </c>
      <c r="E32" t="s">
        <v>4584</v>
      </c>
      <c r="F32" t="s">
        <v>4586</v>
      </c>
    </row>
    <row r="33" spans="1:6" x14ac:dyDescent="0.25">
      <c r="A33">
        <v>57</v>
      </c>
      <c r="B33" t="s">
        <v>4586</v>
      </c>
      <c r="C33">
        <v>0</v>
      </c>
      <c r="D33">
        <v>0</v>
      </c>
      <c r="E33" t="s">
        <v>4584</v>
      </c>
      <c r="F33" t="s">
        <v>4586</v>
      </c>
    </row>
    <row r="34" spans="1:6" x14ac:dyDescent="0.25">
      <c r="A34">
        <v>58</v>
      </c>
      <c r="B34" t="s">
        <v>4586</v>
      </c>
      <c r="C34">
        <v>0</v>
      </c>
      <c r="D34">
        <v>0</v>
      </c>
      <c r="E34" t="s">
        <v>4584</v>
      </c>
      <c r="F34" t="s">
        <v>4586</v>
      </c>
    </row>
    <row r="35" spans="1:6" x14ac:dyDescent="0.25">
      <c r="A35">
        <v>60</v>
      </c>
      <c r="B35" t="s">
        <v>4586</v>
      </c>
      <c r="C35">
        <v>0</v>
      </c>
      <c r="D35">
        <v>0</v>
      </c>
      <c r="E35" t="s">
        <v>4584</v>
      </c>
      <c r="F35" t="s">
        <v>4586</v>
      </c>
    </row>
    <row r="36" spans="1:6" x14ac:dyDescent="0.25">
      <c r="A36">
        <v>64</v>
      </c>
      <c r="B36" t="s">
        <v>4586</v>
      </c>
      <c r="C36">
        <v>0</v>
      </c>
      <c r="D36">
        <v>0</v>
      </c>
      <c r="E36" t="s">
        <v>4584</v>
      </c>
      <c r="F36" t="s">
        <v>4586</v>
      </c>
    </row>
    <row r="37" spans="1:6" x14ac:dyDescent="0.25">
      <c r="A37">
        <v>65</v>
      </c>
      <c r="B37" t="s">
        <v>4586</v>
      </c>
      <c r="C37">
        <v>0</v>
      </c>
      <c r="D37">
        <v>0</v>
      </c>
      <c r="E37" t="s">
        <v>4584</v>
      </c>
      <c r="F37" t="s">
        <v>4586</v>
      </c>
    </row>
    <row r="38" spans="1:6" x14ac:dyDescent="0.25">
      <c r="A38">
        <v>66</v>
      </c>
      <c r="B38" t="s">
        <v>4586</v>
      </c>
      <c r="C38">
        <v>0</v>
      </c>
      <c r="D38">
        <v>0</v>
      </c>
      <c r="E38" t="s">
        <v>4584</v>
      </c>
      <c r="F38" t="s">
        <v>4586</v>
      </c>
    </row>
    <row r="39" spans="1:6" x14ac:dyDescent="0.25">
      <c r="A39">
        <v>69</v>
      </c>
      <c r="B39" t="s">
        <v>4586</v>
      </c>
      <c r="C39">
        <v>0</v>
      </c>
      <c r="D39">
        <v>0</v>
      </c>
      <c r="E39" t="s">
        <v>4584</v>
      </c>
      <c r="F39" t="s">
        <v>4586</v>
      </c>
    </row>
    <row r="40" spans="1:6" x14ac:dyDescent="0.25">
      <c r="A40">
        <v>71</v>
      </c>
      <c r="B40" t="s">
        <v>4586</v>
      </c>
      <c r="C40">
        <v>0</v>
      </c>
      <c r="D40">
        <v>0</v>
      </c>
      <c r="E40" t="s">
        <v>4584</v>
      </c>
      <c r="F40" t="s">
        <v>4586</v>
      </c>
    </row>
    <row r="41" spans="1:6" x14ac:dyDescent="0.25">
      <c r="A41">
        <v>73</v>
      </c>
      <c r="B41" t="s">
        <v>4586</v>
      </c>
      <c r="C41">
        <v>0</v>
      </c>
      <c r="D41">
        <v>0</v>
      </c>
      <c r="E41" t="s">
        <v>4584</v>
      </c>
      <c r="F41" t="s">
        <v>4586</v>
      </c>
    </row>
    <row r="42" spans="1:6" x14ac:dyDescent="0.25">
      <c r="A42">
        <v>78</v>
      </c>
      <c r="B42" t="s">
        <v>4586</v>
      </c>
      <c r="C42">
        <v>0</v>
      </c>
      <c r="D42">
        <v>0</v>
      </c>
      <c r="E42" t="s">
        <v>4584</v>
      </c>
      <c r="F42" t="s">
        <v>4586</v>
      </c>
    </row>
    <row r="43" spans="1:6" x14ac:dyDescent="0.25">
      <c r="A43">
        <v>80</v>
      </c>
      <c r="B43" t="s">
        <v>4586</v>
      </c>
      <c r="C43">
        <v>0</v>
      </c>
      <c r="D43">
        <v>0</v>
      </c>
      <c r="E43" t="s">
        <v>4584</v>
      </c>
      <c r="F43" t="s">
        <v>4586</v>
      </c>
    </row>
    <row r="44" spans="1:6" x14ac:dyDescent="0.25">
      <c r="A44">
        <v>82</v>
      </c>
      <c r="B44" t="s">
        <v>4586</v>
      </c>
      <c r="C44">
        <v>0</v>
      </c>
      <c r="D44">
        <v>0</v>
      </c>
      <c r="E44" t="s">
        <v>4584</v>
      </c>
      <c r="F44" t="s">
        <v>4586</v>
      </c>
    </row>
    <row r="45" spans="1:6" x14ac:dyDescent="0.25">
      <c r="A45">
        <v>83</v>
      </c>
      <c r="B45" t="s">
        <v>4586</v>
      </c>
      <c r="C45">
        <v>0</v>
      </c>
      <c r="D45">
        <v>0</v>
      </c>
      <c r="E45" t="s">
        <v>4584</v>
      </c>
      <c r="F45" t="s">
        <v>4586</v>
      </c>
    </row>
    <row r="46" spans="1:6" x14ac:dyDescent="0.25">
      <c r="A46">
        <v>84</v>
      </c>
      <c r="B46" t="s">
        <v>4586</v>
      </c>
      <c r="C46">
        <v>0</v>
      </c>
      <c r="D46">
        <v>0</v>
      </c>
      <c r="E46" t="s">
        <v>4584</v>
      </c>
      <c r="F46" t="s">
        <v>4586</v>
      </c>
    </row>
    <row r="47" spans="1:6" x14ac:dyDescent="0.25">
      <c r="A47">
        <v>85</v>
      </c>
      <c r="B47" t="s">
        <v>4586</v>
      </c>
      <c r="C47">
        <v>0</v>
      </c>
      <c r="D47">
        <v>0</v>
      </c>
      <c r="E47" t="s">
        <v>4584</v>
      </c>
      <c r="F47" t="s">
        <v>4586</v>
      </c>
    </row>
    <row r="48" spans="1:6" x14ac:dyDescent="0.25">
      <c r="A48">
        <v>86</v>
      </c>
      <c r="B48" t="s">
        <v>4586</v>
      </c>
      <c r="C48">
        <v>0</v>
      </c>
      <c r="D48">
        <v>0</v>
      </c>
      <c r="E48" t="s">
        <v>4584</v>
      </c>
      <c r="F48" t="s">
        <v>4586</v>
      </c>
    </row>
    <row r="49" spans="1:6" x14ac:dyDescent="0.25">
      <c r="A49">
        <v>87</v>
      </c>
      <c r="B49" t="s">
        <v>4586</v>
      </c>
      <c r="C49">
        <v>0</v>
      </c>
      <c r="D49">
        <v>0</v>
      </c>
      <c r="E49" t="s">
        <v>4584</v>
      </c>
      <c r="F49" t="s">
        <v>4586</v>
      </c>
    </row>
    <row r="50" spans="1:6" x14ac:dyDescent="0.25">
      <c r="A50">
        <v>90</v>
      </c>
      <c r="B50" t="s">
        <v>4586</v>
      </c>
      <c r="C50">
        <v>0</v>
      </c>
      <c r="D50">
        <v>0</v>
      </c>
      <c r="E50" t="s">
        <v>4584</v>
      </c>
      <c r="F50" t="s">
        <v>4586</v>
      </c>
    </row>
    <row r="51" spans="1:6" x14ac:dyDescent="0.25">
      <c r="A51">
        <v>93</v>
      </c>
      <c r="B51" t="s">
        <v>4586</v>
      </c>
      <c r="C51">
        <v>0</v>
      </c>
      <c r="D51">
        <v>0</v>
      </c>
      <c r="E51" t="s">
        <v>4584</v>
      </c>
      <c r="F51" t="s">
        <v>4586</v>
      </c>
    </row>
    <row r="52" spans="1:6" x14ac:dyDescent="0.25">
      <c r="A52">
        <v>97</v>
      </c>
      <c r="B52" t="s">
        <v>4586</v>
      </c>
      <c r="C52">
        <v>0</v>
      </c>
      <c r="D52">
        <v>0</v>
      </c>
      <c r="E52" t="s">
        <v>4584</v>
      </c>
      <c r="F52" t="s">
        <v>4586</v>
      </c>
    </row>
    <row r="53" spans="1:6" x14ac:dyDescent="0.25">
      <c r="A53">
        <v>100</v>
      </c>
      <c r="B53" t="s">
        <v>4586</v>
      </c>
      <c r="C53">
        <v>0</v>
      </c>
      <c r="D53">
        <v>0</v>
      </c>
      <c r="E53" t="s">
        <v>4584</v>
      </c>
      <c r="F53" t="s">
        <v>4586</v>
      </c>
    </row>
    <row r="54" spans="1:6" x14ac:dyDescent="0.25">
      <c r="A54">
        <v>101</v>
      </c>
      <c r="B54" t="s">
        <v>4586</v>
      </c>
      <c r="C54">
        <v>0</v>
      </c>
      <c r="D54">
        <v>0</v>
      </c>
      <c r="E54" t="s">
        <v>4584</v>
      </c>
      <c r="F54" t="s">
        <v>4586</v>
      </c>
    </row>
    <row r="55" spans="1:6" x14ac:dyDescent="0.25">
      <c r="A55">
        <v>110</v>
      </c>
      <c r="B55" t="s">
        <v>4586</v>
      </c>
      <c r="C55">
        <v>0</v>
      </c>
      <c r="D55">
        <v>0</v>
      </c>
      <c r="E55" t="s">
        <v>4584</v>
      </c>
      <c r="F55" t="s">
        <v>4586</v>
      </c>
    </row>
    <row r="56" spans="1:6" x14ac:dyDescent="0.25">
      <c r="A56">
        <v>112</v>
      </c>
      <c r="B56" t="s">
        <v>4586</v>
      </c>
      <c r="C56">
        <v>0</v>
      </c>
      <c r="D56">
        <v>0</v>
      </c>
      <c r="E56" t="s">
        <v>4584</v>
      </c>
      <c r="F56" t="s">
        <v>4586</v>
      </c>
    </row>
    <row r="57" spans="1:6" x14ac:dyDescent="0.25">
      <c r="A57">
        <v>113</v>
      </c>
      <c r="B57" t="s">
        <v>4586</v>
      </c>
      <c r="C57">
        <v>0</v>
      </c>
      <c r="D57">
        <v>0</v>
      </c>
      <c r="E57" t="s">
        <v>4584</v>
      </c>
      <c r="F57" t="s">
        <v>4586</v>
      </c>
    </row>
    <row r="58" spans="1:6" x14ac:dyDescent="0.25">
      <c r="A58">
        <v>117</v>
      </c>
      <c r="B58" t="s">
        <v>4586</v>
      </c>
      <c r="C58">
        <v>0</v>
      </c>
      <c r="D58">
        <v>0</v>
      </c>
      <c r="E58" t="s">
        <v>4584</v>
      </c>
      <c r="F58" t="s">
        <v>4586</v>
      </c>
    </row>
    <row r="59" spans="1:6" x14ac:dyDescent="0.25">
      <c r="A59">
        <v>118</v>
      </c>
      <c r="B59" t="s">
        <v>4586</v>
      </c>
      <c r="C59">
        <v>0</v>
      </c>
      <c r="D59">
        <v>0</v>
      </c>
      <c r="E59" t="s">
        <v>4584</v>
      </c>
      <c r="F59" t="s">
        <v>4586</v>
      </c>
    </row>
    <row r="60" spans="1:6" x14ac:dyDescent="0.25">
      <c r="A60">
        <v>120</v>
      </c>
      <c r="B60" t="s">
        <v>4586</v>
      </c>
      <c r="C60">
        <v>0</v>
      </c>
      <c r="D60">
        <v>0</v>
      </c>
      <c r="E60" t="s">
        <v>4584</v>
      </c>
      <c r="F60" t="s">
        <v>4586</v>
      </c>
    </row>
    <row r="61" spans="1:6" x14ac:dyDescent="0.25">
      <c r="A61">
        <v>121</v>
      </c>
      <c r="B61" t="s">
        <v>4586</v>
      </c>
      <c r="C61">
        <v>0</v>
      </c>
      <c r="D61">
        <v>0</v>
      </c>
      <c r="E61" t="s">
        <v>4584</v>
      </c>
      <c r="F61" t="s">
        <v>4586</v>
      </c>
    </row>
    <row r="62" spans="1:6" x14ac:dyDescent="0.25">
      <c r="A62">
        <v>122</v>
      </c>
      <c r="B62" t="s">
        <v>4586</v>
      </c>
      <c r="C62">
        <v>0</v>
      </c>
      <c r="D62">
        <v>0</v>
      </c>
      <c r="E62" t="s">
        <v>4584</v>
      </c>
      <c r="F62" t="s">
        <v>4586</v>
      </c>
    </row>
    <row r="63" spans="1:6" x14ac:dyDescent="0.25">
      <c r="A63">
        <v>123</v>
      </c>
      <c r="B63" t="s">
        <v>4586</v>
      </c>
      <c r="C63">
        <v>0</v>
      </c>
      <c r="D63">
        <v>0</v>
      </c>
      <c r="E63" t="s">
        <v>4584</v>
      </c>
      <c r="F63" t="s">
        <v>4586</v>
      </c>
    </row>
    <row r="64" spans="1:6" x14ac:dyDescent="0.25">
      <c r="A64">
        <v>124</v>
      </c>
      <c r="B64" t="s">
        <v>4586</v>
      </c>
      <c r="C64">
        <v>0</v>
      </c>
      <c r="D64">
        <v>0</v>
      </c>
      <c r="E64" t="s">
        <v>4584</v>
      </c>
      <c r="F64" t="s">
        <v>4586</v>
      </c>
    </row>
    <row r="65" spans="1:6" x14ac:dyDescent="0.25">
      <c r="A65">
        <v>127</v>
      </c>
      <c r="B65" t="s">
        <v>4586</v>
      </c>
      <c r="C65">
        <v>0</v>
      </c>
      <c r="D65">
        <v>0</v>
      </c>
      <c r="E65" t="s">
        <v>4584</v>
      </c>
      <c r="F65" t="s">
        <v>4586</v>
      </c>
    </row>
    <row r="66" spans="1:6" x14ac:dyDescent="0.25">
      <c r="A66">
        <v>128</v>
      </c>
      <c r="B66" t="s">
        <v>4586</v>
      </c>
      <c r="C66">
        <v>0</v>
      </c>
      <c r="D66">
        <v>0</v>
      </c>
      <c r="E66" t="s">
        <v>4584</v>
      </c>
      <c r="F66" t="s">
        <v>4586</v>
      </c>
    </row>
    <row r="67" spans="1:6" x14ac:dyDescent="0.25">
      <c r="A67">
        <v>137</v>
      </c>
      <c r="B67" t="s">
        <v>4586</v>
      </c>
      <c r="C67">
        <v>0</v>
      </c>
      <c r="D67">
        <v>0</v>
      </c>
      <c r="E67" t="s">
        <v>4584</v>
      </c>
      <c r="F67" t="s">
        <v>4586</v>
      </c>
    </row>
    <row r="68" spans="1:6" x14ac:dyDescent="0.25">
      <c r="A68">
        <v>139</v>
      </c>
      <c r="B68" t="s">
        <v>4586</v>
      </c>
      <c r="C68">
        <v>0</v>
      </c>
      <c r="D68">
        <v>0</v>
      </c>
      <c r="E68" t="s">
        <v>4584</v>
      </c>
      <c r="F68" t="s">
        <v>4586</v>
      </c>
    </row>
    <row r="69" spans="1:6" x14ac:dyDescent="0.25">
      <c r="A69">
        <v>141</v>
      </c>
      <c r="B69" t="s">
        <v>4586</v>
      </c>
      <c r="C69">
        <v>0</v>
      </c>
      <c r="D69">
        <v>0</v>
      </c>
      <c r="E69" t="s">
        <v>4584</v>
      </c>
      <c r="F69" t="s">
        <v>4586</v>
      </c>
    </row>
    <row r="70" spans="1:6" x14ac:dyDescent="0.25">
      <c r="A70">
        <v>142</v>
      </c>
      <c r="B70" t="s">
        <v>4586</v>
      </c>
      <c r="C70">
        <v>0</v>
      </c>
      <c r="D70">
        <v>0</v>
      </c>
      <c r="E70" t="s">
        <v>4584</v>
      </c>
      <c r="F70" t="s">
        <v>4586</v>
      </c>
    </row>
    <row r="71" spans="1:6" x14ac:dyDescent="0.25">
      <c r="A71">
        <v>143</v>
      </c>
      <c r="B71" t="s">
        <v>4586</v>
      </c>
      <c r="C71">
        <v>0</v>
      </c>
      <c r="D71">
        <v>0</v>
      </c>
      <c r="E71" t="s">
        <v>4584</v>
      </c>
      <c r="F71" t="s">
        <v>4586</v>
      </c>
    </row>
    <row r="72" spans="1:6" x14ac:dyDescent="0.25">
      <c r="A72">
        <v>146</v>
      </c>
      <c r="B72" t="s">
        <v>4586</v>
      </c>
      <c r="C72">
        <v>0</v>
      </c>
      <c r="D72">
        <v>0</v>
      </c>
      <c r="E72" t="s">
        <v>4584</v>
      </c>
      <c r="F72" t="s">
        <v>4586</v>
      </c>
    </row>
    <row r="73" spans="1:6" x14ac:dyDescent="0.25">
      <c r="A73">
        <v>147</v>
      </c>
      <c r="B73" t="s">
        <v>4586</v>
      </c>
      <c r="C73">
        <v>0</v>
      </c>
      <c r="D73">
        <v>0</v>
      </c>
      <c r="E73" t="s">
        <v>4584</v>
      </c>
      <c r="F73" t="s">
        <v>4586</v>
      </c>
    </row>
    <row r="74" spans="1:6" x14ac:dyDescent="0.25">
      <c r="A74">
        <v>148</v>
      </c>
      <c r="B74" t="s">
        <v>4586</v>
      </c>
      <c r="C74">
        <v>0</v>
      </c>
      <c r="D74">
        <v>0</v>
      </c>
      <c r="E74" t="s">
        <v>4584</v>
      </c>
      <c r="F74" t="s">
        <v>4586</v>
      </c>
    </row>
    <row r="75" spans="1:6" x14ac:dyDescent="0.25">
      <c r="A75">
        <v>152</v>
      </c>
      <c r="B75" t="s">
        <v>4586</v>
      </c>
      <c r="C75">
        <v>0</v>
      </c>
      <c r="D75">
        <v>0</v>
      </c>
      <c r="E75" t="s">
        <v>4584</v>
      </c>
      <c r="F75" t="s">
        <v>4586</v>
      </c>
    </row>
    <row r="76" spans="1:6" x14ac:dyDescent="0.25">
      <c r="A76">
        <v>153</v>
      </c>
      <c r="B76" t="s">
        <v>4586</v>
      </c>
      <c r="C76">
        <v>0</v>
      </c>
      <c r="D76">
        <v>0</v>
      </c>
      <c r="E76" t="s">
        <v>4584</v>
      </c>
      <c r="F76" t="s">
        <v>4586</v>
      </c>
    </row>
    <row r="77" spans="1:6" x14ac:dyDescent="0.25">
      <c r="A77">
        <v>154</v>
      </c>
      <c r="B77" t="s">
        <v>4586</v>
      </c>
      <c r="C77">
        <v>0</v>
      </c>
      <c r="D77">
        <v>0</v>
      </c>
      <c r="E77" t="s">
        <v>4584</v>
      </c>
      <c r="F77" t="s">
        <v>4586</v>
      </c>
    </row>
    <row r="78" spans="1:6" x14ac:dyDescent="0.25">
      <c r="A78">
        <v>155</v>
      </c>
      <c r="B78" t="s">
        <v>4586</v>
      </c>
      <c r="C78">
        <v>0</v>
      </c>
      <c r="D78">
        <v>0</v>
      </c>
      <c r="E78" t="s">
        <v>4584</v>
      </c>
      <c r="F78" t="s">
        <v>4586</v>
      </c>
    </row>
    <row r="79" spans="1:6" x14ac:dyDescent="0.25">
      <c r="A79">
        <v>160</v>
      </c>
      <c r="B79" t="s">
        <v>4586</v>
      </c>
      <c r="C79">
        <v>0</v>
      </c>
      <c r="D79">
        <v>0</v>
      </c>
      <c r="E79" t="s">
        <v>4584</v>
      </c>
      <c r="F79" t="s">
        <v>4586</v>
      </c>
    </row>
    <row r="80" spans="1:6" x14ac:dyDescent="0.25">
      <c r="A80">
        <v>161</v>
      </c>
      <c r="B80" t="s">
        <v>4586</v>
      </c>
      <c r="C80">
        <v>0</v>
      </c>
      <c r="D80">
        <v>0</v>
      </c>
      <c r="E80" t="s">
        <v>4584</v>
      </c>
      <c r="F80" t="s">
        <v>4586</v>
      </c>
    </row>
    <row r="81" spans="1:6" x14ac:dyDescent="0.25">
      <c r="A81">
        <v>162</v>
      </c>
      <c r="B81" t="s">
        <v>4586</v>
      </c>
      <c r="C81">
        <v>0</v>
      </c>
      <c r="D81">
        <v>0</v>
      </c>
      <c r="E81" t="s">
        <v>4584</v>
      </c>
      <c r="F81" t="s">
        <v>4586</v>
      </c>
    </row>
    <row r="82" spans="1:6" x14ac:dyDescent="0.25">
      <c r="A82">
        <v>166</v>
      </c>
      <c r="B82" t="s">
        <v>4586</v>
      </c>
      <c r="C82">
        <v>0</v>
      </c>
      <c r="D82">
        <v>0</v>
      </c>
      <c r="E82" t="s">
        <v>4584</v>
      </c>
      <c r="F82" t="s">
        <v>4586</v>
      </c>
    </row>
    <row r="83" spans="1:6" x14ac:dyDescent="0.25">
      <c r="A83">
        <v>167</v>
      </c>
      <c r="B83" t="s">
        <v>4586</v>
      </c>
      <c r="C83">
        <v>0</v>
      </c>
      <c r="D83">
        <v>0</v>
      </c>
      <c r="E83" t="s">
        <v>4584</v>
      </c>
      <c r="F83" t="s">
        <v>4586</v>
      </c>
    </row>
    <row r="84" spans="1:6" x14ac:dyDescent="0.25">
      <c r="A84">
        <v>168</v>
      </c>
      <c r="B84" t="s">
        <v>4586</v>
      </c>
      <c r="C84">
        <v>0</v>
      </c>
      <c r="D84">
        <v>0</v>
      </c>
      <c r="E84" t="s">
        <v>4584</v>
      </c>
      <c r="F84" t="s">
        <v>4586</v>
      </c>
    </row>
    <row r="85" spans="1:6" x14ac:dyDescent="0.25">
      <c r="A85">
        <v>171</v>
      </c>
      <c r="B85" t="s">
        <v>4586</v>
      </c>
      <c r="C85">
        <v>0</v>
      </c>
      <c r="D85">
        <v>0</v>
      </c>
      <c r="E85" t="s">
        <v>4584</v>
      </c>
      <c r="F85" t="s">
        <v>4586</v>
      </c>
    </row>
    <row r="86" spans="1:6" x14ac:dyDescent="0.25">
      <c r="A86">
        <v>173</v>
      </c>
      <c r="B86" t="s">
        <v>4586</v>
      </c>
      <c r="C86">
        <v>0</v>
      </c>
      <c r="D86">
        <v>0</v>
      </c>
      <c r="E86" t="s">
        <v>4584</v>
      </c>
      <c r="F86" t="s">
        <v>4586</v>
      </c>
    </row>
    <row r="87" spans="1:6" x14ac:dyDescent="0.25">
      <c r="A87">
        <v>176</v>
      </c>
      <c r="B87" t="s">
        <v>4586</v>
      </c>
      <c r="C87">
        <v>0</v>
      </c>
      <c r="D87">
        <v>0</v>
      </c>
      <c r="E87" t="s">
        <v>4584</v>
      </c>
      <c r="F87" t="s">
        <v>4586</v>
      </c>
    </row>
    <row r="88" spans="1:6" x14ac:dyDescent="0.25">
      <c r="A88">
        <v>181</v>
      </c>
      <c r="B88" t="s">
        <v>4586</v>
      </c>
      <c r="C88">
        <v>0</v>
      </c>
      <c r="D88">
        <v>0</v>
      </c>
      <c r="E88" t="s">
        <v>4584</v>
      </c>
      <c r="F88" t="s">
        <v>4586</v>
      </c>
    </row>
    <row r="89" spans="1:6" x14ac:dyDescent="0.25">
      <c r="A89">
        <v>183</v>
      </c>
      <c r="B89" t="s">
        <v>4586</v>
      </c>
      <c r="C89">
        <v>0</v>
      </c>
      <c r="D89">
        <v>0</v>
      </c>
      <c r="E89" t="s">
        <v>4584</v>
      </c>
      <c r="F89" t="s">
        <v>4586</v>
      </c>
    </row>
    <row r="90" spans="1:6" x14ac:dyDescent="0.25">
      <c r="A90">
        <v>184</v>
      </c>
      <c r="B90" t="s">
        <v>4586</v>
      </c>
      <c r="C90">
        <v>0</v>
      </c>
      <c r="D90">
        <v>0</v>
      </c>
      <c r="E90" t="s">
        <v>4584</v>
      </c>
      <c r="F90" t="s">
        <v>4586</v>
      </c>
    </row>
    <row r="91" spans="1:6" x14ac:dyDescent="0.25">
      <c r="A91">
        <v>187</v>
      </c>
      <c r="B91" t="s">
        <v>4586</v>
      </c>
      <c r="C91">
        <v>0</v>
      </c>
      <c r="D91">
        <v>0</v>
      </c>
      <c r="E91" t="s">
        <v>4584</v>
      </c>
      <c r="F91" t="s">
        <v>4586</v>
      </c>
    </row>
    <row r="92" spans="1:6" x14ac:dyDescent="0.25">
      <c r="A92">
        <v>188</v>
      </c>
      <c r="B92" t="s">
        <v>4586</v>
      </c>
      <c r="C92">
        <v>0</v>
      </c>
      <c r="D92">
        <v>0</v>
      </c>
      <c r="E92" t="s">
        <v>4584</v>
      </c>
      <c r="F92" t="s">
        <v>4586</v>
      </c>
    </row>
    <row r="93" spans="1:6" x14ac:dyDescent="0.25">
      <c r="A93">
        <v>189</v>
      </c>
      <c r="B93" t="s">
        <v>4586</v>
      </c>
      <c r="C93">
        <v>0</v>
      </c>
      <c r="D93">
        <v>0</v>
      </c>
      <c r="E93" t="s">
        <v>4584</v>
      </c>
      <c r="F93" t="s">
        <v>4586</v>
      </c>
    </row>
    <row r="94" spans="1:6" x14ac:dyDescent="0.25">
      <c r="A94">
        <v>191</v>
      </c>
      <c r="B94" t="s">
        <v>4586</v>
      </c>
      <c r="C94">
        <v>0</v>
      </c>
      <c r="D94">
        <v>0</v>
      </c>
      <c r="E94" t="s">
        <v>4584</v>
      </c>
      <c r="F94" t="s">
        <v>4586</v>
      </c>
    </row>
    <row r="95" spans="1:6" x14ac:dyDescent="0.25">
      <c r="A95">
        <v>194</v>
      </c>
      <c r="B95" t="s">
        <v>4586</v>
      </c>
      <c r="C95">
        <v>0</v>
      </c>
      <c r="D95">
        <v>0</v>
      </c>
      <c r="E95" t="s">
        <v>4584</v>
      </c>
      <c r="F95" t="s">
        <v>4586</v>
      </c>
    </row>
    <row r="96" spans="1:6" x14ac:dyDescent="0.25">
      <c r="A96">
        <v>198</v>
      </c>
      <c r="B96" t="s">
        <v>4586</v>
      </c>
      <c r="C96">
        <v>0</v>
      </c>
      <c r="D96">
        <v>0</v>
      </c>
      <c r="E96" t="s">
        <v>4584</v>
      </c>
      <c r="F96" t="s">
        <v>4586</v>
      </c>
    </row>
    <row r="97" spans="1:6" x14ac:dyDescent="0.25">
      <c r="A97">
        <v>200</v>
      </c>
      <c r="B97" t="s">
        <v>4586</v>
      </c>
      <c r="C97">
        <v>0</v>
      </c>
      <c r="D97">
        <v>0</v>
      </c>
      <c r="E97" t="s">
        <v>4584</v>
      </c>
      <c r="F97" t="s">
        <v>4586</v>
      </c>
    </row>
    <row r="98" spans="1:6" x14ac:dyDescent="0.25">
      <c r="A98">
        <v>201</v>
      </c>
      <c r="B98" t="s">
        <v>4586</v>
      </c>
      <c r="C98">
        <v>0</v>
      </c>
      <c r="D98">
        <v>0</v>
      </c>
      <c r="E98" t="s">
        <v>4584</v>
      </c>
      <c r="F98" t="s">
        <v>4586</v>
      </c>
    </row>
    <row r="99" spans="1:6" x14ac:dyDescent="0.25">
      <c r="A99">
        <v>204</v>
      </c>
      <c r="B99" t="s">
        <v>4586</v>
      </c>
      <c r="C99">
        <v>0</v>
      </c>
      <c r="D99">
        <v>0</v>
      </c>
      <c r="E99" t="s">
        <v>4584</v>
      </c>
      <c r="F99" t="s">
        <v>4586</v>
      </c>
    </row>
    <row r="100" spans="1:6" x14ac:dyDescent="0.25">
      <c r="A100">
        <v>205</v>
      </c>
      <c r="B100" t="s">
        <v>4586</v>
      </c>
      <c r="C100">
        <v>0</v>
      </c>
      <c r="D100">
        <v>0</v>
      </c>
      <c r="E100" t="s">
        <v>4584</v>
      </c>
      <c r="F100" t="s">
        <v>4586</v>
      </c>
    </row>
    <row r="101" spans="1:6" x14ac:dyDescent="0.25">
      <c r="A101">
        <v>207</v>
      </c>
      <c r="B101" t="s">
        <v>4586</v>
      </c>
      <c r="C101">
        <v>0</v>
      </c>
      <c r="D101">
        <v>0</v>
      </c>
      <c r="E101" t="s">
        <v>4584</v>
      </c>
      <c r="F101" t="s">
        <v>4586</v>
      </c>
    </row>
    <row r="102" spans="1:6" x14ac:dyDescent="0.25">
      <c r="A102">
        <v>208</v>
      </c>
      <c r="B102" t="s">
        <v>4586</v>
      </c>
      <c r="C102">
        <v>0</v>
      </c>
      <c r="D102">
        <v>0</v>
      </c>
      <c r="E102" t="s">
        <v>4584</v>
      </c>
      <c r="F102" t="s">
        <v>4586</v>
      </c>
    </row>
    <row r="103" spans="1:6" x14ac:dyDescent="0.25">
      <c r="A103">
        <v>209</v>
      </c>
      <c r="B103" t="s">
        <v>4586</v>
      </c>
      <c r="C103">
        <v>0</v>
      </c>
      <c r="D103">
        <v>0</v>
      </c>
      <c r="E103" t="s">
        <v>4584</v>
      </c>
      <c r="F103" t="s">
        <v>4586</v>
      </c>
    </row>
    <row r="104" spans="1:6" x14ac:dyDescent="0.25">
      <c r="A104">
        <v>213</v>
      </c>
      <c r="B104" t="s">
        <v>4586</v>
      </c>
      <c r="C104">
        <v>0</v>
      </c>
      <c r="D104">
        <v>0</v>
      </c>
      <c r="E104" t="s">
        <v>4584</v>
      </c>
      <c r="F104" t="s">
        <v>4586</v>
      </c>
    </row>
    <row r="105" spans="1:6" x14ac:dyDescent="0.25">
      <c r="A105">
        <v>214</v>
      </c>
      <c r="B105" t="s">
        <v>4586</v>
      </c>
      <c r="C105">
        <v>0</v>
      </c>
      <c r="D105">
        <v>0</v>
      </c>
      <c r="E105" t="s">
        <v>4584</v>
      </c>
      <c r="F105" t="s">
        <v>4586</v>
      </c>
    </row>
    <row r="106" spans="1:6" x14ac:dyDescent="0.25">
      <c r="A106">
        <v>215</v>
      </c>
      <c r="B106" t="s">
        <v>4586</v>
      </c>
      <c r="C106">
        <v>0</v>
      </c>
      <c r="D106">
        <v>0</v>
      </c>
      <c r="E106" t="s">
        <v>4584</v>
      </c>
      <c r="F106" t="s">
        <v>4586</v>
      </c>
    </row>
    <row r="107" spans="1:6" x14ac:dyDescent="0.25">
      <c r="A107">
        <v>216</v>
      </c>
      <c r="B107" t="s">
        <v>4586</v>
      </c>
      <c r="C107">
        <v>0</v>
      </c>
      <c r="D107">
        <v>0</v>
      </c>
      <c r="E107" t="s">
        <v>4584</v>
      </c>
      <c r="F107" t="s">
        <v>4586</v>
      </c>
    </row>
    <row r="108" spans="1:6" x14ac:dyDescent="0.25">
      <c r="A108">
        <v>219</v>
      </c>
      <c r="B108" t="s">
        <v>4586</v>
      </c>
      <c r="C108">
        <v>0</v>
      </c>
      <c r="D108">
        <v>0</v>
      </c>
      <c r="E108" t="s">
        <v>4584</v>
      </c>
      <c r="F108" t="s">
        <v>4586</v>
      </c>
    </row>
    <row r="109" spans="1:6" x14ac:dyDescent="0.25">
      <c r="A109">
        <v>220</v>
      </c>
      <c r="B109" t="s">
        <v>4586</v>
      </c>
      <c r="C109">
        <v>0</v>
      </c>
      <c r="D109">
        <v>0</v>
      </c>
      <c r="E109" t="s">
        <v>4584</v>
      </c>
      <c r="F109" t="s">
        <v>4586</v>
      </c>
    </row>
    <row r="110" spans="1:6" x14ac:dyDescent="0.25">
      <c r="A110">
        <v>222</v>
      </c>
      <c r="B110" t="s">
        <v>4586</v>
      </c>
      <c r="C110">
        <v>0</v>
      </c>
      <c r="D110">
        <v>0</v>
      </c>
      <c r="E110" t="s">
        <v>4584</v>
      </c>
      <c r="F110" t="s">
        <v>4586</v>
      </c>
    </row>
    <row r="111" spans="1:6" x14ac:dyDescent="0.25">
      <c r="A111">
        <v>224</v>
      </c>
      <c r="B111" t="s">
        <v>4586</v>
      </c>
      <c r="C111">
        <v>0</v>
      </c>
      <c r="D111">
        <v>0</v>
      </c>
      <c r="E111" t="s">
        <v>4584</v>
      </c>
      <c r="F111" t="s">
        <v>4586</v>
      </c>
    </row>
    <row r="112" spans="1:6" x14ac:dyDescent="0.25">
      <c r="A112">
        <v>227</v>
      </c>
      <c r="B112" t="s">
        <v>4586</v>
      </c>
      <c r="C112">
        <v>0</v>
      </c>
      <c r="D112">
        <v>0</v>
      </c>
      <c r="E112" t="s">
        <v>4584</v>
      </c>
      <c r="F112" t="s">
        <v>4586</v>
      </c>
    </row>
    <row r="113" spans="1:6" x14ac:dyDescent="0.25">
      <c r="A113">
        <v>228</v>
      </c>
      <c r="B113" t="s">
        <v>4586</v>
      </c>
      <c r="C113">
        <v>0</v>
      </c>
      <c r="D113">
        <v>0</v>
      </c>
      <c r="E113" t="s">
        <v>4584</v>
      </c>
      <c r="F113" t="s">
        <v>4586</v>
      </c>
    </row>
    <row r="114" spans="1:6" x14ac:dyDescent="0.25">
      <c r="A114">
        <v>229</v>
      </c>
      <c r="B114" t="s">
        <v>4586</v>
      </c>
      <c r="C114">
        <v>0</v>
      </c>
      <c r="D114">
        <v>0</v>
      </c>
      <c r="E114" t="s">
        <v>4584</v>
      </c>
      <c r="F114" t="s">
        <v>4586</v>
      </c>
    </row>
    <row r="115" spans="1:6" x14ac:dyDescent="0.25">
      <c r="A115">
        <v>233</v>
      </c>
      <c r="B115" t="s">
        <v>4586</v>
      </c>
      <c r="C115">
        <v>0</v>
      </c>
      <c r="D115">
        <v>0</v>
      </c>
      <c r="E115" t="s">
        <v>4584</v>
      </c>
      <c r="F115" t="s">
        <v>4586</v>
      </c>
    </row>
    <row r="116" spans="1:6" x14ac:dyDescent="0.25">
      <c r="A116">
        <v>235</v>
      </c>
      <c r="B116" t="s">
        <v>4586</v>
      </c>
      <c r="C116">
        <v>0</v>
      </c>
      <c r="D116">
        <v>0</v>
      </c>
      <c r="E116" t="s">
        <v>4584</v>
      </c>
      <c r="F116" t="s">
        <v>4586</v>
      </c>
    </row>
    <row r="117" spans="1:6" x14ac:dyDescent="0.25">
      <c r="A117">
        <v>237</v>
      </c>
      <c r="B117" t="s">
        <v>4586</v>
      </c>
      <c r="C117">
        <v>0</v>
      </c>
      <c r="D117">
        <v>0</v>
      </c>
      <c r="E117" t="s">
        <v>4584</v>
      </c>
      <c r="F117" t="s">
        <v>4586</v>
      </c>
    </row>
    <row r="118" spans="1:6" x14ac:dyDescent="0.25">
      <c r="A118">
        <v>244</v>
      </c>
      <c r="B118" t="s">
        <v>4586</v>
      </c>
      <c r="C118">
        <v>0</v>
      </c>
      <c r="D118">
        <v>0</v>
      </c>
      <c r="E118" t="s">
        <v>4584</v>
      </c>
      <c r="F118" t="s">
        <v>4586</v>
      </c>
    </row>
    <row r="119" spans="1:6" x14ac:dyDescent="0.25">
      <c r="A119">
        <v>245</v>
      </c>
      <c r="B119" t="s">
        <v>4586</v>
      </c>
      <c r="C119">
        <v>0</v>
      </c>
      <c r="D119">
        <v>0</v>
      </c>
      <c r="E119" t="s">
        <v>4584</v>
      </c>
      <c r="F119" t="s">
        <v>4586</v>
      </c>
    </row>
    <row r="120" spans="1:6" x14ac:dyDescent="0.25">
      <c r="A120">
        <v>246</v>
      </c>
      <c r="B120" t="s">
        <v>4586</v>
      </c>
      <c r="C120">
        <v>0</v>
      </c>
      <c r="D120">
        <v>0</v>
      </c>
      <c r="E120" t="s">
        <v>4584</v>
      </c>
      <c r="F120" t="s">
        <v>4586</v>
      </c>
    </row>
    <row r="121" spans="1:6" x14ac:dyDescent="0.25">
      <c r="A121">
        <v>251</v>
      </c>
      <c r="B121" t="s">
        <v>4586</v>
      </c>
      <c r="C121">
        <v>0</v>
      </c>
      <c r="D121">
        <v>0</v>
      </c>
      <c r="E121" t="s">
        <v>4584</v>
      </c>
      <c r="F121" t="s">
        <v>4586</v>
      </c>
    </row>
    <row r="122" spans="1:6" x14ac:dyDescent="0.25">
      <c r="A122">
        <v>252</v>
      </c>
      <c r="B122" t="s">
        <v>4586</v>
      </c>
      <c r="C122">
        <v>0</v>
      </c>
      <c r="D122">
        <v>0</v>
      </c>
      <c r="E122" t="s">
        <v>4584</v>
      </c>
      <c r="F122" t="s">
        <v>4586</v>
      </c>
    </row>
    <row r="123" spans="1:6" x14ac:dyDescent="0.25">
      <c r="A123">
        <v>253</v>
      </c>
      <c r="B123" t="s">
        <v>4586</v>
      </c>
      <c r="C123">
        <v>0</v>
      </c>
      <c r="D123">
        <v>0</v>
      </c>
      <c r="E123" t="s">
        <v>4584</v>
      </c>
      <c r="F123" t="s">
        <v>4586</v>
      </c>
    </row>
    <row r="124" spans="1:6" x14ac:dyDescent="0.25">
      <c r="A124">
        <v>254</v>
      </c>
      <c r="B124" t="s">
        <v>4586</v>
      </c>
      <c r="C124">
        <v>0</v>
      </c>
      <c r="D124">
        <v>0</v>
      </c>
      <c r="E124" t="s">
        <v>4584</v>
      </c>
      <c r="F124" t="s">
        <v>4586</v>
      </c>
    </row>
    <row r="125" spans="1:6" x14ac:dyDescent="0.25">
      <c r="A125">
        <v>255</v>
      </c>
      <c r="B125" t="s">
        <v>4586</v>
      </c>
      <c r="C125">
        <v>0</v>
      </c>
      <c r="D125">
        <v>0</v>
      </c>
      <c r="E125" t="s">
        <v>4584</v>
      </c>
      <c r="F125" t="s">
        <v>4586</v>
      </c>
    </row>
    <row r="126" spans="1:6" x14ac:dyDescent="0.25">
      <c r="A126">
        <v>257</v>
      </c>
      <c r="B126" t="s">
        <v>4586</v>
      </c>
      <c r="C126">
        <v>0</v>
      </c>
      <c r="D126">
        <v>0</v>
      </c>
      <c r="E126" t="s">
        <v>4584</v>
      </c>
      <c r="F126" t="s">
        <v>4586</v>
      </c>
    </row>
    <row r="127" spans="1:6" x14ac:dyDescent="0.25">
      <c r="A127">
        <v>258</v>
      </c>
      <c r="B127" t="s">
        <v>4586</v>
      </c>
      <c r="C127">
        <v>0</v>
      </c>
      <c r="D127">
        <v>0</v>
      </c>
      <c r="E127" t="s">
        <v>4584</v>
      </c>
      <c r="F127" t="s">
        <v>4586</v>
      </c>
    </row>
    <row r="128" spans="1:6" x14ac:dyDescent="0.25">
      <c r="A128">
        <v>260</v>
      </c>
      <c r="B128" t="s">
        <v>4586</v>
      </c>
      <c r="C128">
        <v>0</v>
      </c>
      <c r="D128">
        <v>0</v>
      </c>
      <c r="E128" t="s">
        <v>4584</v>
      </c>
      <c r="F128" t="s">
        <v>4586</v>
      </c>
    </row>
    <row r="129" spans="1:6" x14ac:dyDescent="0.25">
      <c r="A129">
        <v>261</v>
      </c>
      <c r="B129" t="s">
        <v>4586</v>
      </c>
      <c r="C129">
        <v>0</v>
      </c>
      <c r="D129">
        <v>0</v>
      </c>
      <c r="E129" t="s">
        <v>4584</v>
      </c>
      <c r="F129" t="s">
        <v>4586</v>
      </c>
    </row>
    <row r="130" spans="1:6" x14ac:dyDescent="0.25">
      <c r="A130">
        <v>264</v>
      </c>
      <c r="B130" t="s">
        <v>4586</v>
      </c>
      <c r="C130">
        <v>0</v>
      </c>
      <c r="D130">
        <v>0</v>
      </c>
      <c r="E130" t="s">
        <v>4584</v>
      </c>
      <c r="F130" t="s">
        <v>4586</v>
      </c>
    </row>
    <row r="131" spans="1:6" x14ac:dyDescent="0.25">
      <c r="A131">
        <v>267</v>
      </c>
      <c r="B131" t="s">
        <v>4586</v>
      </c>
      <c r="C131">
        <v>0</v>
      </c>
      <c r="D131">
        <v>0</v>
      </c>
      <c r="E131" t="s">
        <v>4584</v>
      </c>
      <c r="F131" t="s">
        <v>4586</v>
      </c>
    </row>
    <row r="132" spans="1:6" x14ac:dyDescent="0.25">
      <c r="A132">
        <v>268</v>
      </c>
      <c r="B132" t="s">
        <v>4586</v>
      </c>
      <c r="C132">
        <v>0</v>
      </c>
      <c r="D132">
        <v>0</v>
      </c>
      <c r="E132" t="s">
        <v>4584</v>
      </c>
      <c r="F132" t="s">
        <v>4586</v>
      </c>
    </row>
    <row r="133" spans="1:6" x14ac:dyDescent="0.25">
      <c r="A133">
        <v>269</v>
      </c>
      <c r="B133" t="s">
        <v>4586</v>
      </c>
      <c r="C133">
        <v>0</v>
      </c>
      <c r="D133">
        <v>0</v>
      </c>
      <c r="E133" t="s">
        <v>4584</v>
      </c>
      <c r="F133" t="s">
        <v>4586</v>
      </c>
    </row>
    <row r="134" spans="1:6" x14ac:dyDescent="0.25">
      <c r="A134">
        <v>271</v>
      </c>
      <c r="B134" t="s">
        <v>4586</v>
      </c>
      <c r="C134">
        <v>0</v>
      </c>
      <c r="D134">
        <v>0</v>
      </c>
      <c r="E134" t="s">
        <v>4584</v>
      </c>
      <c r="F134" t="s">
        <v>4586</v>
      </c>
    </row>
    <row r="135" spans="1:6" x14ac:dyDescent="0.25">
      <c r="A135">
        <v>272</v>
      </c>
      <c r="B135" t="s">
        <v>4586</v>
      </c>
      <c r="C135">
        <v>0</v>
      </c>
      <c r="D135">
        <v>0</v>
      </c>
      <c r="E135" t="s">
        <v>4584</v>
      </c>
      <c r="F135" t="s">
        <v>4586</v>
      </c>
    </row>
    <row r="136" spans="1:6" x14ac:dyDescent="0.25">
      <c r="A136">
        <v>273</v>
      </c>
      <c r="B136" t="s">
        <v>4586</v>
      </c>
      <c r="C136">
        <v>0</v>
      </c>
      <c r="D136">
        <v>0</v>
      </c>
      <c r="E136" t="s">
        <v>4584</v>
      </c>
      <c r="F136" t="s">
        <v>4586</v>
      </c>
    </row>
    <row r="137" spans="1:6" x14ac:dyDescent="0.25">
      <c r="A137">
        <v>276</v>
      </c>
      <c r="B137" t="s">
        <v>4586</v>
      </c>
      <c r="C137">
        <v>0</v>
      </c>
      <c r="D137">
        <v>0</v>
      </c>
      <c r="E137" t="s">
        <v>4584</v>
      </c>
      <c r="F137" t="s">
        <v>4586</v>
      </c>
    </row>
    <row r="138" spans="1:6" x14ac:dyDescent="0.25">
      <c r="A138">
        <v>278</v>
      </c>
      <c r="B138" t="s">
        <v>4586</v>
      </c>
      <c r="C138">
        <v>0</v>
      </c>
      <c r="D138">
        <v>0</v>
      </c>
      <c r="E138" t="s">
        <v>4584</v>
      </c>
      <c r="F138" t="s">
        <v>4586</v>
      </c>
    </row>
    <row r="139" spans="1:6" x14ac:dyDescent="0.25">
      <c r="A139">
        <v>281</v>
      </c>
      <c r="B139" t="s">
        <v>4586</v>
      </c>
      <c r="C139">
        <v>0</v>
      </c>
      <c r="D139">
        <v>0</v>
      </c>
      <c r="E139" t="s">
        <v>4584</v>
      </c>
      <c r="F139" t="s">
        <v>4586</v>
      </c>
    </row>
    <row r="140" spans="1:6" x14ac:dyDescent="0.25">
      <c r="A140">
        <v>282</v>
      </c>
      <c r="B140" t="s">
        <v>4586</v>
      </c>
      <c r="C140">
        <v>0</v>
      </c>
      <c r="D140">
        <v>0</v>
      </c>
      <c r="E140" t="s">
        <v>4584</v>
      </c>
      <c r="F140" t="s">
        <v>4586</v>
      </c>
    </row>
    <row r="141" spans="1:6" x14ac:dyDescent="0.25">
      <c r="A141">
        <v>283</v>
      </c>
      <c r="B141" t="s">
        <v>4586</v>
      </c>
      <c r="C141">
        <v>0</v>
      </c>
      <c r="D141">
        <v>0</v>
      </c>
      <c r="E141" t="s">
        <v>4584</v>
      </c>
      <c r="F141" t="s">
        <v>4586</v>
      </c>
    </row>
    <row r="142" spans="1:6" x14ac:dyDescent="0.25">
      <c r="A142">
        <v>284</v>
      </c>
      <c r="B142" t="s">
        <v>4586</v>
      </c>
      <c r="C142">
        <v>0</v>
      </c>
      <c r="D142">
        <v>0</v>
      </c>
      <c r="E142" t="s">
        <v>4584</v>
      </c>
      <c r="F142" t="s">
        <v>4586</v>
      </c>
    </row>
    <row r="143" spans="1:6" x14ac:dyDescent="0.25">
      <c r="A143">
        <v>286</v>
      </c>
      <c r="B143" t="s">
        <v>4586</v>
      </c>
      <c r="C143">
        <v>0</v>
      </c>
      <c r="D143">
        <v>0</v>
      </c>
      <c r="E143" t="s">
        <v>4584</v>
      </c>
      <c r="F143" t="s">
        <v>4586</v>
      </c>
    </row>
    <row r="144" spans="1:6" x14ac:dyDescent="0.25">
      <c r="A144">
        <v>288</v>
      </c>
      <c r="B144" t="s">
        <v>4586</v>
      </c>
      <c r="C144">
        <v>0</v>
      </c>
      <c r="D144">
        <v>0</v>
      </c>
      <c r="E144" t="s">
        <v>4584</v>
      </c>
      <c r="F144" t="s">
        <v>4586</v>
      </c>
    </row>
    <row r="145" spans="1:6" x14ac:dyDescent="0.25">
      <c r="A145">
        <v>289</v>
      </c>
      <c r="B145" t="s">
        <v>4586</v>
      </c>
      <c r="C145">
        <v>0</v>
      </c>
      <c r="D145">
        <v>0</v>
      </c>
      <c r="E145" t="s">
        <v>4584</v>
      </c>
      <c r="F145" t="s">
        <v>4586</v>
      </c>
    </row>
    <row r="146" spans="1:6" x14ac:dyDescent="0.25">
      <c r="A146">
        <v>290</v>
      </c>
      <c r="B146" t="s">
        <v>4586</v>
      </c>
      <c r="C146">
        <v>0</v>
      </c>
      <c r="D146">
        <v>0</v>
      </c>
      <c r="E146" t="s">
        <v>4584</v>
      </c>
      <c r="F146" t="s">
        <v>4586</v>
      </c>
    </row>
    <row r="147" spans="1:6" x14ac:dyDescent="0.25">
      <c r="A147">
        <v>291</v>
      </c>
      <c r="B147" t="s">
        <v>4586</v>
      </c>
      <c r="C147">
        <v>0</v>
      </c>
      <c r="D147">
        <v>0</v>
      </c>
      <c r="E147" t="s">
        <v>4584</v>
      </c>
      <c r="F147" t="s">
        <v>4586</v>
      </c>
    </row>
    <row r="148" spans="1:6" x14ac:dyDescent="0.25">
      <c r="A148">
        <v>293</v>
      </c>
      <c r="B148" t="s">
        <v>4586</v>
      </c>
      <c r="C148">
        <v>0</v>
      </c>
      <c r="D148">
        <v>0</v>
      </c>
      <c r="E148" t="s">
        <v>4584</v>
      </c>
      <c r="F148" t="s">
        <v>4586</v>
      </c>
    </row>
    <row r="149" spans="1:6" x14ac:dyDescent="0.25">
      <c r="A149">
        <v>296</v>
      </c>
      <c r="B149" t="s">
        <v>4586</v>
      </c>
      <c r="C149">
        <v>0</v>
      </c>
      <c r="D149">
        <v>0</v>
      </c>
      <c r="E149" t="s">
        <v>4584</v>
      </c>
      <c r="F149" t="s">
        <v>4586</v>
      </c>
    </row>
    <row r="150" spans="1:6" x14ac:dyDescent="0.25">
      <c r="A150">
        <v>297</v>
      </c>
      <c r="B150" t="s">
        <v>4586</v>
      </c>
      <c r="C150">
        <v>0</v>
      </c>
      <c r="D150">
        <v>0</v>
      </c>
      <c r="E150" t="s">
        <v>4584</v>
      </c>
      <c r="F150" t="s">
        <v>4586</v>
      </c>
    </row>
    <row r="151" spans="1:6" x14ac:dyDescent="0.25">
      <c r="A151">
        <v>302</v>
      </c>
      <c r="B151" t="s">
        <v>4586</v>
      </c>
      <c r="C151">
        <v>0</v>
      </c>
      <c r="D151">
        <v>0</v>
      </c>
      <c r="E151" t="s">
        <v>4584</v>
      </c>
      <c r="F151" t="s">
        <v>4586</v>
      </c>
    </row>
    <row r="152" spans="1:6" x14ac:dyDescent="0.25">
      <c r="A152">
        <v>305</v>
      </c>
      <c r="B152" t="s">
        <v>4586</v>
      </c>
      <c r="C152">
        <v>0</v>
      </c>
      <c r="D152">
        <v>0</v>
      </c>
      <c r="E152" t="s">
        <v>4584</v>
      </c>
      <c r="F152" t="s">
        <v>4586</v>
      </c>
    </row>
    <row r="153" spans="1:6" x14ac:dyDescent="0.25">
      <c r="A153">
        <v>306</v>
      </c>
      <c r="B153" t="s">
        <v>4586</v>
      </c>
      <c r="C153">
        <v>0</v>
      </c>
      <c r="D153">
        <v>0</v>
      </c>
      <c r="E153" t="s">
        <v>4584</v>
      </c>
      <c r="F153" t="s">
        <v>4586</v>
      </c>
    </row>
    <row r="154" spans="1:6" x14ac:dyDescent="0.25">
      <c r="A154">
        <v>309</v>
      </c>
      <c r="B154" t="s">
        <v>4586</v>
      </c>
      <c r="C154">
        <v>0</v>
      </c>
      <c r="D154">
        <v>0</v>
      </c>
      <c r="E154" t="s">
        <v>4584</v>
      </c>
      <c r="F154" t="s">
        <v>4586</v>
      </c>
    </row>
    <row r="155" spans="1:6" x14ac:dyDescent="0.25">
      <c r="A155">
        <v>311</v>
      </c>
      <c r="B155" t="s">
        <v>4586</v>
      </c>
      <c r="C155">
        <v>0</v>
      </c>
      <c r="D155">
        <v>0</v>
      </c>
      <c r="E155" t="s">
        <v>4584</v>
      </c>
      <c r="F155" t="s">
        <v>4586</v>
      </c>
    </row>
    <row r="156" spans="1:6" x14ac:dyDescent="0.25">
      <c r="A156">
        <v>313</v>
      </c>
      <c r="B156" t="s">
        <v>4586</v>
      </c>
      <c r="C156">
        <v>0</v>
      </c>
      <c r="D156">
        <v>0</v>
      </c>
      <c r="E156" t="s">
        <v>4584</v>
      </c>
      <c r="F156" t="s">
        <v>4586</v>
      </c>
    </row>
    <row r="157" spans="1:6" x14ac:dyDescent="0.25">
      <c r="A157">
        <v>317</v>
      </c>
      <c r="B157" t="s">
        <v>4586</v>
      </c>
      <c r="C157">
        <v>0</v>
      </c>
      <c r="D157">
        <v>0</v>
      </c>
      <c r="E157" t="s">
        <v>4584</v>
      </c>
      <c r="F157" t="s">
        <v>4586</v>
      </c>
    </row>
    <row r="158" spans="1:6" x14ac:dyDescent="0.25">
      <c r="A158">
        <v>324</v>
      </c>
      <c r="B158" t="s">
        <v>4586</v>
      </c>
      <c r="C158">
        <v>0</v>
      </c>
      <c r="D158">
        <v>0</v>
      </c>
      <c r="E158" t="s">
        <v>4584</v>
      </c>
      <c r="F158" t="s">
        <v>4586</v>
      </c>
    </row>
    <row r="159" spans="1:6" x14ac:dyDescent="0.25">
      <c r="A159">
        <v>329</v>
      </c>
      <c r="B159" t="s">
        <v>4586</v>
      </c>
      <c r="C159">
        <v>0</v>
      </c>
      <c r="D159">
        <v>0</v>
      </c>
      <c r="E159" t="s">
        <v>4584</v>
      </c>
      <c r="F159" t="s">
        <v>4586</v>
      </c>
    </row>
    <row r="160" spans="1:6" x14ac:dyDescent="0.25">
      <c r="A160">
        <v>330</v>
      </c>
      <c r="B160" t="s">
        <v>4586</v>
      </c>
      <c r="C160">
        <v>0</v>
      </c>
      <c r="D160">
        <v>0</v>
      </c>
      <c r="E160" t="s">
        <v>4584</v>
      </c>
      <c r="F160" t="s">
        <v>4586</v>
      </c>
    </row>
    <row r="161" spans="1:6" x14ac:dyDescent="0.25">
      <c r="A161">
        <v>331</v>
      </c>
      <c r="B161" t="s">
        <v>4586</v>
      </c>
      <c r="C161">
        <v>0</v>
      </c>
      <c r="D161">
        <v>0</v>
      </c>
      <c r="E161" t="s">
        <v>4584</v>
      </c>
      <c r="F161" t="s">
        <v>4586</v>
      </c>
    </row>
    <row r="162" spans="1:6" x14ac:dyDescent="0.25">
      <c r="A162">
        <v>333</v>
      </c>
      <c r="B162" t="s">
        <v>4586</v>
      </c>
      <c r="C162">
        <v>0</v>
      </c>
      <c r="D162">
        <v>0</v>
      </c>
      <c r="E162" t="s">
        <v>4584</v>
      </c>
      <c r="F162" t="s">
        <v>4586</v>
      </c>
    </row>
    <row r="163" spans="1:6" x14ac:dyDescent="0.25">
      <c r="A163">
        <v>334</v>
      </c>
      <c r="B163" t="s">
        <v>4586</v>
      </c>
      <c r="C163">
        <v>0</v>
      </c>
      <c r="D163">
        <v>0</v>
      </c>
      <c r="E163" t="s">
        <v>4584</v>
      </c>
      <c r="F163" t="s">
        <v>4586</v>
      </c>
    </row>
    <row r="164" spans="1:6" x14ac:dyDescent="0.25">
      <c r="A164">
        <v>336</v>
      </c>
      <c r="B164" t="s">
        <v>4586</v>
      </c>
      <c r="C164">
        <v>0</v>
      </c>
      <c r="D164">
        <v>0</v>
      </c>
      <c r="E164" t="s">
        <v>4584</v>
      </c>
      <c r="F164" t="s">
        <v>4586</v>
      </c>
    </row>
    <row r="165" spans="1:6" x14ac:dyDescent="0.25">
      <c r="A165">
        <v>338</v>
      </c>
      <c r="B165" t="s">
        <v>4586</v>
      </c>
      <c r="C165">
        <v>0</v>
      </c>
      <c r="D165">
        <v>0</v>
      </c>
      <c r="E165" t="s">
        <v>4584</v>
      </c>
      <c r="F165" t="s">
        <v>4586</v>
      </c>
    </row>
    <row r="166" spans="1:6" x14ac:dyDescent="0.25">
      <c r="A166">
        <v>340</v>
      </c>
      <c r="B166" t="s">
        <v>4586</v>
      </c>
      <c r="C166">
        <v>0</v>
      </c>
      <c r="D166">
        <v>0</v>
      </c>
      <c r="E166" t="s">
        <v>4584</v>
      </c>
      <c r="F166" t="s">
        <v>4586</v>
      </c>
    </row>
    <row r="167" spans="1:6" x14ac:dyDescent="0.25">
      <c r="A167">
        <v>341</v>
      </c>
      <c r="B167" t="s">
        <v>4586</v>
      </c>
      <c r="C167">
        <v>0</v>
      </c>
      <c r="D167">
        <v>0</v>
      </c>
      <c r="E167" t="s">
        <v>4584</v>
      </c>
      <c r="F167" t="s">
        <v>4586</v>
      </c>
    </row>
    <row r="168" spans="1:6" x14ac:dyDescent="0.25">
      <c r="A168">
        <v>343</v>
      </c>
      <c r="B168" t="s">
        <v>4586</v>
      </c>
      <c r="C168">
        <v>0</v>
      </c>
      <c r="D168">
        <v>0</v>
      </c>
      <c r="E168" t="s">
        <v>4584</v>
      </c>
      <c r="F168" t="s">
        <v>4586</v>
      </c>
    </row>
    <row r="169" spans="1:6" x14ac:dyDescent="0.25">
      <c r="A169">
        <v>344</v>
      </c>
      <c r="B169" t="s">
        <v>4586</v>
      </c>
      <c r="C169">
        <v>0</v>
      </c>
      <c r="D169">
        <v>0</v>
      </c>
      <c r="E169" t="s">
        <v>4584</v>
      </c>
      <c r="F169" t="s">
        <v>4586</v>
      </c>
    </row>
    <row r="170" spans="1:6" x14ac:dyDescent="0.25">
      <c r="A170">
        <v>347</v>
      </c>
      <c r="B170" t="s">
        <v>4586</v>
      </c>
      <c r="C170">
        <v>0</v>
      </c>
      <c r="D170">
        <v>0</v>
      </c>
      <c r="E170" t="s">
        <v>4584</v>
      </c>
      <c r="F170" t="s">
        <v>4586</v>
      </c>
    </row>
    <row r="171" spans="1:6" x14ac:dyDescent="0.25">
      <c r="A171">
        <v>349</v>
      </c>
      <c r="B171" t="s">
        <v>4586</v>
      </c>
      <c r="C171">
        <v>0</v>
      </c>
      <c r="D171">
        <v>0</v>
      </c>
      <c r="E171" t="s">
        <v>4584</v>
      </c>
      <c r="F171" t="s">
        <v>4586</v>
      </c>
    </row>
    <row r="172" spans="1:6" x14ac:dyDescent="0.25">
      <c r="A172">
        <v>351</v>
      </c>
      <c r="B172" t="s">
        <v>4586</v>
      </c>
      <c r="C172">
        <v>0</v>
      </c>
      <c r="D172">
        <v>0</v>
      </c>
      <c r="E172" t="s">
        <v>4584</v>
      </c>
      <c r="F172" t="s">
        <v>4586</v>
      </c>
    </row>
    <row r="173" spans="1:6" x14ac:dyDescent="0.25">
      <c r="A173">
        <v>356</v>
      </c>
      <c r="B173" t="s">
        <v>4586</v>
      </c>
      <c r="C173">
        <v>0</v>
      </c>
      <c r="D173">
        <v>0</v>
      </c>
      <c r="E173" t="s">
        <v>4584</v>
      </c>
      <c r="F173" t="s">
        <v>4586</v>
      </c>
    </row>
    <row r="174" spans="1:6" x14ac:dyDescent="0.25">
      <c r="A174">
        <v>362</v>
      </c>
      <c r="B174" t="s">
        <v>4586</v>
      </c>
      <c r="C174">
        <v>0</v>
      </c>
      <c r="D174">
        <v>0</v>
      </c>
      <c r="E174" t="s">
        <v>4584</v>
      </c>
      <c r="F174" t="s">
        <v>4586</v>
      </c>
    </row>
    <row r="175" spans="1:6" x14ac:dyDescent="0.25">
      <c r="A175">
        <v>365</v>
      </c>
      <c r="B175" t="s">
        <v>4586</v>
      </c>
      <c r="C175">
        <v>0</v>
      </c>
      <c r="D175">
        <v>0</v>
      </c>
      <c r="E175" t="s">
        <v>4584</v>
      </c>
      <c r="F175" t="s">
        <v>4586</v>
      </c>
    </row>
    <row r="176" spans="1:6" x14ac:dyDescent="0.25">
      <c r="A176">
        <v>367</v>
      </c>
      <c r="B176" t="s">
        <v>4586</v>
      </c>
      <c r="C176">
        <v>0</v>
      </c>
      <c r="D176">
        <v>0</v>
      </c>
      <c r="E176" t="s">
        <v>4584</v>
      </c>
      <c r="F176" t="s">
        <v>4586</v>
      </c>
    </row>
    <row r="177" spans="1:6" x14ac:dyDescent="0.25">
      <c r="A177">
        <v>368</v>
      </c>
      <c r="B177" t="s">
        <v>4586</v>
      </c>
      <c r="C177">
        <v>0</v>
      </c>
      <c r="D177">
        <v>0</v>
      </c>
      <c r="E177" t="s">
        <v>4584</v>
      </c>
      <c r="F177" t="s">
        <v>4586</v>
      </c>
    </row>
    <row r="178" spans="1:6" x14ac:dyDescent="0.25">
      <c r="A178">
        <v>370</v>
      </c>
      <c r="B178" t="s">
        <v>4586</v>
      </c>
      <c r="C178">
        <v>0</v>
      </c>
      <c r="D178">
        <v>0</v>
      </c>
      <c r="E178" t="s">
        <v>4584</v>
      </c>
      <c r="F178" t="s">
        <v>4586</v>
      </c>
    </row>
    <row r="179" spans="1:6" x14ac:dyDescent="0.25">
      <c r="A179">
        <v>371</v>
      </c>
      <c r="B179" t="s">
        <v>4586</v>
      </c>
      <c r="C179">
        <v>0</v>
      </c>
      <c r="D179">
        <v>0</v>
      </c>
      <c r="E179" t="s">
        <v>4584</v>
      </c>
      <c r="F179" t="s">
        <v>4586</v>
      </c>
    </row>
    <row r="180" spans="1:6" x14ac:dyDescent="0.25">
      <c r="A180">
        <v>372</v>
      </c>
      <c r="B180" t="s">
        <v>4586</v>
      </c>
      <c r="C180">
        <v>0</v>
      </c>
      <c r="D180">
        <v>0</v>
      </c>
      <c r="E180" t="s">
        <v>4584</v>
      </c>
      <c r="F180" t="s">
        <v>4586</v>
      </c>
    </row>
    <row r="181" spans="1:6" x14ac:dyDescent="0.25">
      <c r="A181">
        <v>373</v>
      </c>
      <c r="B181" t="s">
        <v>4586</v>
      </c>
      <c r="C181">
        <v>0</v>
      </c>
      <c r="D181">
        <v>0</v>
      </c>
      <c r="E181" t="s">
        <v>4584</v>
      </c>
      <c r="F181" t="s">
        <v>4586</v>
      </c>
    </row>
    <row r="182" spans="1:6" x14ac:dyDescent="0.25">
      <c r="A182">
        <v>376</v>
      </c>
      <c r="B182" t="s">
        <v>4586</v>
      </c>
      <c r="C182">
        <v>0</v>
      </c>
      <c r="D182">
        <v>0</v>
      </c>
      <c r="E182" t="s">
        <v>4584</v>
      </c>
      <c r="F182" t="s">
        <v>4586</v>
      </c>
    </row>
    <row r="183" spans="1:6" x14ac:dyDescent="0.25">
      <c r="A183">
        <v>378</v>
      </c>
      <c r="B183" t="s">
        <v>4586</v>
      </c>
      <c r="C183">
        <v>0</v>
      </c>
      <c r="D183">
        <v>0</v>
      </c>
      <c r="E183" t="s">
        <v>4584</v>
      </c>
      <c r="F183" t="s">
        <v>4586</v>
      </c>
    </row>
    <row r="184" spans="1:6" x14ac:dyDescent="0.25">
      <c r="A184">
        <v>385</v>
      </c>
      <c r="B184" t="s">
        <v>4586</v>
      </c>
      <c r="C184">
        <v>0</v>
      </c>
      <c r="D184">
        <v>0</v>
      </c>
      <c r="E184" t="s">
        <v>4584</v>
      </c>
      <c r="F184" t="s">
        <v>4586</v>
      </c>
    </row>
    <row r="185" spans="1:6" x14ac:dyDescent="0.25">
      <c r="A185">
        <v>387</v>
      </c>
      <c r="B185" t="s">
        <v>4586</v>
      </c>
      <c r="C185">
        <v>0</v>
      </c>
      <c r="D185">
        <v>0</v>
      </c>
      <c r="E185" t="s">
        <v>4584</v>
      </c>
      <c r="F185" t="s">
        <v>4586</v>
      </c>
    </row>
    <row r="186" spans="1:6" x14ac:dyDescent="0.25">
      <c r="A186">
        <v>393</v>
      </c>
      <c r="B186" t="s">
        <v>4586</v>
      </c>
      <c r="C186">
        <v>0</v>
      </c>
      <c r="D186">
        <v>0</v>
      </c>
      <c r="E186" t="s">
        <v>4584</v>
      </c>
      <c r="F186" t="s">
        <v>4586</v>
      </c>
    </row>
    <row r="187" spans="1:6" x14ac:dyDescent="0.25">
      <c r="A187">
        <v>394</v>
      </c>
      <c r="B187" t="s">
        <v>4586</v>
      </c>
      <c r="C187">
        <v>0</v>
      </c>
      <c r="D187">
        <v>0</v>
      </c>
      <c r="E187" t="s">
        <v>4584</v>
      </c>
      <c r="F187" t="s">
        <v>4586</v>
      </c>
    </row>
    <row r="188" spans="1:6" x14ac:dyDescent="0.25">
      <c r="A188">
        <v>396</v>
      </c>
      <c r="B188" t="s">
        <v>4586</v>
      </c>
      <c r="C188">
        <v>0</v>
      </c>
      <c r="D188">
        <v>0</v>
      </c>
      <c r="E188" t="s">
        <v>4584</v>
      </c>
      <c r="F188" t="s">
        <v>4586</v>
      </c>
    </row>
    <row r="189" spans="1:6" x14ac:dyDescent="0.25">
      <c r="A189">
        <v>398</v>
      </c>
      <c r="B189" t="s">
        <v>4586</v>
      </c>
      <c r="C189">
        <v>0</v>
      </c>
      <c r="D189">
        <v>0</v>
      </c>
      <c r="E189" t="s">
        <v>4584</v>
      </c>
      <c r="F189" t="s">
        <v>4586</v>
      </c>
    </row>
    <row r="190" spans="1:6" x14ac:dyDescent="0.25">
      <c r="A190">
        <v>399</v>
      </c>
      <c r="B190" t="s">
        <v>4586</v>
      </c>
      <c r="C190">
        <v>0</v>
      </c>
      <c r="D190">
        <v>0</v>
      </c>
      <c r="E190" t="s">
        <v>4584</v>
      </c>
      <c r="F190" t="s">
        <v>4586</v>
      </c>
    </row>
    <row r="191" spans="1:6" x14ac:dyDescent="0.25">
      <c r="A191">
        <v>403</v>
      </c>
      <c r="B191" t="s">
        <v>4586</v>
      </c>
      <c r="C191">
        <v>0</v>
      </c>
      <c r="D191">
        <v>0</v>
      </c>
      <c r="E191" t="s">
        <v>4584</v>
      </c>
      <c r="F191" t="s">
        <v>4586</v>
      </c>
    </row>
    <row r="192" spans="1:6" x14ac:dyDescent="0.25">
      <c r="A192">
        <v>404</v>
      </c>
      <c r="B192" t="s">
        <v>4586</v>
      </c>
      <c r="C192">
        <v>0</v>
      </c>
      <c r="D192">
        <v>0</v>
      </c>
      <c r="E192" t="s">
        <v>4584</v>
      </c>
      <c r="F192" t="s">
        <v>4586</v>
      </c>
    </row>
    <row r="193" spans="1:6" x14ac:dyDescent="0.25">
      <c r="A193">
        <v>407</v>
      </c>
      <c r="B193" t="s">
        <v>4586</v>
      </c>
      <c r="C193">
        <v>0</v>
      </c>
      <c r="D193">
        <v>0</v>
      </c>
      <c r="E193" t="s">
        <v>4584</v>
      </c>
      <c r="F193" t="s">
        <v>4586</v>
      </c>
    </row>
    <row r="194" spans="1:6" x14ac:dyDescent="0.25">
      <c r="A194">
        <v>408</v>
      </c>
      <c r="B194" t="s">
        <v>4586</v>
      </c>
      <c r="C194">
        <v>0</v>
      </c>
      <c r="D194">
        <v>0</v>
      </c>
      <c r="E194" t="s">
        <v>4584</v>
      </c>
      <c r="F194" t="s">
        <v>4586</v>
      </c>
    </row>
    <row r="195" spans="1:6" x14ac:dyDescent="0.25">
      <c r="A195">
        <v>411</v>
      </c>
      <c r="B195" t="s">
        <v>4586</v>
      </c>
      <c r="C195">
        <v>0</v>
      </c>
      <c r="D195">
        <v>0</v>
      </c>
      <c r="E195" t="s">
        <v>4584</v>
      </c>
      <c r="F195" t="s">
        <v>4586</v>
      </c>
    </row>
    <row r="196" spans="1:6" x14ac:dyDescent="0.25">
      <c r="A196">
        <v>413</v>
      </c>
      <c r="B196" t="s">
        <v>4586</v>
      </c>
      <c r="C196">
        <v>0</v>
      </c>
      <c r="D196">
        <v>0</v>
      </c>
      <c r="E196" t="s">
        <v>4584</v>
      </c>
      <c r="F196" t="s">
        <v>4586</v>
      </c>
    </row>
    <row r="197" spans="1:6" x14ac:dyDescent="0.25">
      <c r="A197">
        <v>414</v>
      </c>
      <c r="B197" t="s">
        <v>4586</v>
      </c>
      <c r="C197">
        <v>0</v>
      </c>
      <c r="D197">
        <v>0</v>
      </c>
      <c r="E197" t="s">
        <v>4584</v>
      </c>
      <c r="F197" t="s">
        <v>4586</v>
      </c>
    </row>
    <row r="198" spans="1:6" x14ac:dyDescent="0.25">
      <c r="A198">
        <v>415</v>
      </c>
      <c r="B198" t="s">
        <v>4586</v>
      </c>
      <c r="C198">
        <v>0</v>
      </c>
      <c r="D198">
        <v>0</v>
      </c>
      <c r="E198" t="s">
        <v>4584</v>
      </c>
      <c r="F198" t="s">
        <v>4586</v>
      </c>
    </row>
    <row r="199" spans="1:6" x14ac:dyDescent="0.25">
      <c r="A199">
        <v>417</v>
      </c>
      <c r="B199" t="s">
        <v>4586</v>
      </c>
      <c r="C199">
        <v>0</v>
      </c>
      <c r="D199">
        <v>0</v>
      </c>
      <c r="E199" t="s">
        <v>4584</v>
      </c>
      <c r="F199" t="s">
        <v>4586</v>
      </c>
    </row>
    <row r="200" spans="1:6" x14ac:dyDescent="0.25">
      <c r="A200">
        <v>424</v>
      </c>
      <c r="B200" t="s">
        <v>4586</v>
      </c>
      <c r="C200">
        <v>0</v>
      </c>
      <c r="D200">
        <v>0</v>
      </c>
      <c r="E200" t="s">
        <v>4584</v>
      </c>
      <c r="F200" t="s">
        <v>4586</v>
      </c>
    </row>
    <row r="201" spans="1:6" x14ac:dyDescent="0.25">
      <c r="A201">
        <v>425</v>
      </c>
      <c r="B201" t="s">
        <v>4586</v>
      </c>
      <c r="C201">
        <v>0</v>
      </c>
      <c r="D201">
        <v>0</v>
      </c>
      <c r="E201" t="s">
        <v>4584</v>
      </c>
      <c r="F201" t="s">
        <v>4586</v>
      </c>
    </row>
    <row r="202" spans="1:6" x14ac:dyDescent="0.25">
      <c r="A202">
        <v>426</v>
      </c>
      <c r="B202" t="s">
        <v>4586</v>
      </c>
      <c r="C202">
        <v>0</v>
      </c>
      <c r="D202">
        <v>0</v>
      </c>
      <c r="E202" t="s">
        <v>4584</v>
      </c>
      <c r="F202" t="s">
        <v>4586</v>
      </c>
    </row>
    <row r="203" spans="1:6" x14ac:dyDescent="0.25">
      <c r="A203">
        <v>428</v>
      </c>
      <c r="B203" t="s">
        <v>4586</v>
      </c>
      <c r="C203">
        <v>0</v>
      </c>
      <c r="D203">
        <v>0</v>
      </c>
      <c r="E203" t="s">
        <v>4584</v>
      </c>
      <c r="F203" t="s">
        <v>4586</v>
      </c>
    </row>
    <row r="204" spans="1:6" x14ac:dyDescent="0.25">
      <c r="A204">
        <v>430</v>
      </c>
      <c r="B204" t="s">
        <v>4586</v>
      </c>
      <c r="C204">
        <v>0</v>
      </c>
      <c r="D204">
        <v>0</v>
      </c>
      <c r="E204" t="s">
        <v>4584</v>
      </c>
      <c r="F204" t="s">
        <v>4586</v>
      </c>
    </row>
    <row r="205" spans="1:6" x14ac:dyDescent="0.25">
      <c r="A205">
        <v>432</v>
      </c>
      <c r="B205" t="s">
        <v>4586</v>
      </c>
      <c r="C205">
        <v>0</v>
      </c>
      <c r="D205">
        <v>0</v>
      </c>
      <c r="E205" t="s">
        <v>4584</v>
      </c>
      <c r="F205" t="s">
        <v>4586</v>
      </c>
    </row>
    <row r="206" spans="1:6" x14ac:dyDescent="0.25">
      <c r="A206">
        <v>433</v>
      </c>
      <c r="B206" t="s">
        <v>4586</v>
      </c>
      <c r="C206">
        <v>0</v>
      </c>
      <c r="D206">
        <v>0</v>
      </c>
      <c r="E206" t="s">
        <v>4584</v>
      </c>
      <c r="F206" t="s">
        <v>4586</v>
      </c>
    </row>
    <row r="207" spans="1:6" x14ac:dyDescent="0.25">
      <c r="A207">
        <v>434</v>
      </c>
      <c r="B207" t="s">
        <v>4586</v>
      </c>
      <c r="C207">
        <v>0</v>
      </c>
      <c r="D207">
        <v>0</v>
      </c>
      <c r="E207" t="s">
        <v>4584</v>
      </c>
      <c r="F207" t="s">
        <v>4586</v>
      </c>
    </row>
    <row r="208" spans="1:6" x14ac:dyDescent="0.25">
      <c r="A208">
        <v>435</v>
      </c>
      <c r="B208" t="s">
        <v>4586</v>
      </c>
      <c r="C208">
        <v>0</v>
      </c>
      <c r="D208">
        <v>0</v>
      </c>
      <c r="E208" t="s">
        <v>4584</v>
      </c>
      <c r="F208" t="s">
        <v>4586</v>
      </c>
    </row>
    <row r="209" spans="1:6" x14ac:dyDescent="0.25">
      <c r="A209">
        <v>436</v>
      </c>
      <c r="B209" t="s">
        <v>4586</v>
      </c>
      <c r="C209">
        <v>0</v>
      </c>
      <c r="D209">
        <v>0</v>
      </c>
      <c r="E209" t="s">
        <v>4584</v>
      </c>
      <c r="F209" t="s">
        <v>4586</v>
      </c>
    </row>
    <row r="210" spans="1:6" x14ac:dyDescent="0.25">
      <c r="A210">
        <v>437</v>
      </c>
      <c r="B210" t="s">
        <v>4586</v>
      </c>
      <c r="C210">
        <v>0</v>
      </c>
      <c r="D210">
        <v>0</v>
      </c>
      <c r="E210" t="s">
        <v>4584</v>
      </c>
      <c r="F210" t="s">
        <v>4586</v>
      </c>
    </row>
    <row r="211" spans="1:6" x14ac:dyDescent="0.25">
      <c r="A211">
        <v>438</v>
      </c>
      <c r="B211" t="s">
        <v>4586</v>
      </c>
      <c r="C211">
        <v>0</v>
      </c>
      <c r="D211">
        <v>0</v>
      </c>
      <c r="E211" t="s">
        <v>4584</v>
      </c>
      <c r="F211" t="s">
        <v>4586</v>
      </c>
    </row>
    <row r="212" spans="1:6" x14ac:dyDescent="0.25">
      <c r="A212">
        <v>439</v>
      </c>
      <c r="B212" t="s">
        <v>4586</v>
      </c>
      <c r="C212">
        <v>0</v>
      </c>
      <c r="D212">
        <v>0</v>
      </c>
      <c r="E212" t="s">
        <v>4584</v>
      </c>
      <c r="F212" t="s">
        <v>4586</v>
      </c>
    </row>
    <row r="213" spans="1:6" x14ac:dyDescent="0.25">
      <c r="A213">
        <v>441</v>
      </c>
      <c r="B213" t="s">
        <v>4586</v>
      </c>
      <c r="C213">
        <v>0</v>
      </c>
      <c r="D213">
        <v>0</v>
      </c>
      <c r="E213" t="s">
        <v>4584</v>
      </c>
      <c r="F213" t="s">
        <v>4586</v>
      </c>
    </row>
    <row r="214" spans="1:6" x14ac:dyDescent="0.25">
      <c r="A214">
        <v>442</v>
      </c>
      <c r="B214" t="s">
        <v>4586</v>
      </c>
      <c r="C214">
        <v>0</v>
      </c>
      <c r="D214">
        <v>0</v>
      </c>
      <c r="E214" t="s">
        <v>4584</v>
      </c>
      <c r="F214" t="s">
        <v>4586</v>
      </c>
    </row>
    <row r="215" spans="1:6" x14ac:dyDescent="0.25">
      <c r="A215">
        <v>443</v>
      </c>
      <c r="B215" t="s">
        <v>4586</v>
      </c>
      <c r="C215">
        <v>0</v>
      </c>
      <c r="D215">
        <v>0</v>
      </c>
      <c r="E215" t="s">
        <v>4584</v>
      </c>
      <c r="F215" t="s">
        <v>4586</v>
      </c>
    </row>
    <row r="216" spans="1:6" x14ac:dyDescent="0.25">
      <c r="A216">
        <v>445</v>
      </c>
      <c r="B216" t="s">
        <v>4586</v>
      </c>
      <c r="C216">
        <v>0</v>
      </c>
      <c r="D216">
        <v>0</v>
      </c>
      <c r="E216" t="s">
        <v>4584</v>
      </c>
      <c r="F216" t="s">
        <v>4586</v>
      </c>
    </row>
    <row r="217" spans="1:6" x14ac:dyDescent="0.25">
      <c r="A217">
        <v>446</v>
      </c>
      <c r="B217" t="s">
        <v>4586</v>
      </c>
      <c r="C217">
        <v>0</v>
      </c>
      <c r="D217">
        <v>0</v>
      </c>
      <c r="E217" t="s">
        <v>4584</v>
      </c>
      <c r="F217" t="s">
        <v>4586</v>
      </c>
    </row>
    <row r="218" spans="1:6" x14ac:dyDescent="0.25">
      <c r="A218">
        <v>448</v>
      </c>
      <c r="B218" t="s">
        <v>4586</v>
      </c>
      <c r="C218">
        <v>0</v>
      </c>
      <c r="D218">
        <v>0</v>
      </c>
      <c r="E218" t="s">
        <v>4584</v>
      </c>
      <c r="F218" t="s">
        <v>4586</v>
      </c>
    </row>
    <row r="219" spans="1:6" x14ac:dyDescent="0.25">
      <c r="A219">
        <v>452</v>
      </c>
      <c r="B219" t="s">
        <v>4586</v>
      </c>
      <c r="C219">
        <v>0</v>
      </c>
      <c r="D219">
        <v>0</v>
      </c>
      <c r="E219" t="s">
        <v>4584</v>
      </c>
      <c r="F219" t="s">
        <v>4586</v>
      </c>
    </row>
    <row r="220" spans="1:6" x14ac:dyDescent="0.25">
      <c r="A220">
        <v>454</v>
      </c>
      <c r="B220" t="s">
        <v>4586</v>
      </c>
      <c r="C220">
        <v>0</v>
      </c>
      <c r="D220">
        <v>0</v>
      </c>
      <c r="E220" t="s">
        <v>4584</v>
      </c>
      <c r="F220" t="s">
        <v>4586</v>
      </c>
    </row>
    <row r="221" spans="1:6" x14ac:dyDescent="0.25">
      <c r="A221">
        <v>455</v>
      </c>
      <c r="B221" t="s">
        <v>4586</v>
      </c>
      <c r="C221">
        <v>0</v>
      </c>
      <c r="D221">
        <v>0</v>
      </c>
      <c r="E221" t="s">
        <v>4584</v>
      </c>
      <c r="F221" t="s">
        <v>4586</v>
      </c>
    </row>
    <row r="222" spans="1:6" x14ac:dyDescent="0.25">
      <c r="A222">
        <v>456</v>
      </c>
      <c r="B222" t="s">
        <v>4586</v>
      </c>
      <c r="C222">
        <v>0</v>
      </c>
      <c r="D222">
        <v>0</v>
      </c>
      <c r="E222" t="s">
        <v>4584</v>
      </c>
      <c r="F222" t="s">
        <v>4586</v>
      </c>
    </row>
    <row r="223" spans="1:6" x14ac:dyDescent="0.25">
      <c r="A223">
        <v>457</v>
      </c>
      <c r="B223" t="s">
        <v>4586</v>
      </c>
      <c r="C223">
        <v>0</v>
      </c>
      <c r="D223">
        <v>0</v>
      </c>
      <c r="E223" t="s">
        <v>4584</v>
      </c>
      <c r="F223" t="s">
        <v>4586</v>
      </c>
    </row>
    <row r="224" spans="1:6" x14ac:dyDescent="0.25">
      <c r="A224">
        <v>458</v>
      </c>
      <c r="B224" t="s">
        <v>4586</v>
      </c>
      <c r="C224">
        <v>0</v>
      </c>
      <c r="D224">
        <v>0</v>
      </c>
      <c r="E224" t="s">
        <v>4584</v>
      </c>
      <c r="F224" t="s">
        <v>4586</v>
      </c>
    </row>
    <row r="225" spans="1:6" x14ac:dyDescent="0.25">
      <c r="A225">
        <v>460</v>
      </c>
      <c r="B225" t="s">
        <v>4586</v>
      </c>
      <c r="C225">
        <v>0</v>
      </c>
      <c r="D225">
        <v>0</v>
      </c>
      <c r="E225" t="s">
        <v>4584</v>
      </c>
      <c r="F225" t="s">
        <v>4586</v>
      </c>
    </row>
    <row r="226" spans="1:6" x14ac:dyDescent="0.25">
      <c r="A226">
        <v>462</v>
      </c>
      <c r="B226" t="s">
        <v>4586</v>
      </c>
      <c r="C226">
        <v>0</v>
      </c>
      <c r="D226">
        <v>0</v>
      </c>
      <c r="E226" t="s">
        <v>4584</v>
      </c>
      <c r="F226" t="s">
        <v>4586</v>
      </c>
    </row>
    <row r="227" spans="1:6" x14ac:dyDescent="0.25">
      <c r="A227">
        <v>463</v>
      </c>
      <c r="B227" t="s">
        <v>4586</v>
      </c>
      <c r="C227">
        <v>0</v>
      </c>
      <c r="D227">
        <v>0</v>
      </c>
      <c r="E227" t="s">
        <v>4584</v>
      </c>
      <c r="F227" t="s">
        <v>4586</v>
      </c>
    </row>
    <row r="228" spans="1:6" x14ac:dyDescent="0.25">
      <c r="A228">
        <v>467</v>
      </c>
      <c r="B228" t="s">
        <v>4586</v>
      </c>
      <c r="C228">
        <v>0</v>
      </c>
      <c r="D228">
        <v>0</v>
      </c>
      <c r="E228" t="s">
        <v>4584</v>
      </c>
      <c r="F228" t="s">
        <v>4586</v>
      </c>
    </row>
    <row r="229" spans="1:6" x14ac:dyDescent="0.25">
      <c r="A229">
        <v>471</v>
      </c>
      <c r="B229" t="s">
        <v>4586</v>
      </c>
      <c r="C229">
        <v>0</v>
      </c>
      <c r="D229">
        <v>0</v>
      </c>
      <c r="E229" t="s">
        <v>4584</v>
      </c>
      <c r="F229" t="s">
        <v>4586</v>
      </c>
    </row>
    <row r="230" spans="1:6" x14ac:dyDescent="0.25">
      <c r="A230">
        <v>472</v>
      </c>
      <c r="B230" t="s">
        <v>4586</v>
      </c>
      <c r="C230">
        <v>0</v>
      </c>
      <c r="D230">
        <v>0</v>
      </c>
      <c r="E230" t="s">
        <v>4584</v>
      </c>
      <c r="F230" t="s">
        <v>4586</v>
      </c>
    </row>
    <row r="231" spans="1:6" x14ac:dyDescent="0.25">
      <c r="A231">
        <v>473</v>
      </c>
      <c r="B231" t="s">
        <v>4586</v>
      </c>
      <c r="C231">
        <v>0</v>
      </c>
      <c r="D231">
        <v>0</v>
      </c>
      <c r="E231" t="s">
        <v>4584</v>
      </c>
      <c r="F231" t="s">
        <v>4586</v>
      </c>
    </row>
    <row r="232" spans="1:6" x14ac:dyDescent="0.25">
      <c r="A232">
        <v>475</v>
      </c>
      <c r="B232" t="s">
        <v>4586</v>
      </c>
      <c r="C232">
        <v>0</v>
      </c>
      <c r="D232">
        <v>0</v>
      </c>
      <c r="E232" t="s">
        <v>4584</v>
      </c>
      <c r="F232" t="s">
        <v>4586</v>
      </c>
    </row>
    <row r="233" spans="1:6" x14ac:dyDescent="0.25">
      <c r="A233">
        <v>479</v>
      </c>
      <c r="B233" t="s">
        <v>4586</v>
      </c>
      <c r="C233">
        <v>0</v>
      </c>
      <c r="D233">
        <v>0</v>
      </c>
      <c r="E233" t="s">
        <v>4584</v>
      </c>
      <c r="F233" t="s">
        <v>4586</v>
      </c>
    </row>
    <row r="234" spans="1:6" x14ac:dyDescent="0.25">
      <c r="A234">
        <v>481</v>
      </c>
      <c r="B234" t="s">
        <v>4586</v>
      </c>
      <c r="C234">
        <v>0</v>
      </c>
      <c r="D234">
        <v>0</v>
      </c>
      <c r="E234" t="s">
        <v>4584</v>
      </c>
      <c r="F234" t="s">
        <v>4586</v>
      </c>
    </row>
    <row r="235" spans="1:6" x14ac:dyDescent="0.25">
      <c r="A235">
        <v>482</v>
      </c>
      <c r="B235" t="s">
        <v>4586</v>
      </c>
      <c r="C235">
        <v>0</v>
      </c>
      <c r="D235">
        <v>0</v>
      </c>
      <c r="E235" t="s">
        <v>4584</v>
      </c>
      <c r="F235" t="s">
        <v>4586</v>
      </c>
    </row>
    <row r="236" spans="1:6" x14ac:dyDescent="0.25">
      <c r="A236">
        <v>483</v>
      </c>
      <c r="B236" t="s">
        <v>4586</v>
      </c>
      <c r="C236">
        <v>0</v>
      </c>
      <c r="D236">
        <v>0</v>
      </c>
      <c r="E236" t="s">
        <v>4584</v>
      </c>
      <c r="F236" t="s">
        <v>4586</v>
      </c>
    </row>
    <row r="237" spans="1:6" x14ac:dyDescent="0.25">
      <c r="A237">
        <v>487</v>
      </c>
      <c r="B237" t="s">
        <v>4586</v>
      </c>
      <c r="C237">
        <v>0</v>
      </c>
      <c r="D237">
        <v>0</v>
      </c>
      <c r="E237" t="s">
        <v>4584</v>
      </c>
      <c r="F237" t="s">
        <v>4586</v>
      </c>
    </row>
    <row r="238" spans="1:6" x14ac:dyDescent="0.25">
      <c r="A238">
        <v>491</v>
      </c>
      <c r="B238" t="s">
        <v>4586</v>
      </c>
      <c r="C238">
        <v>0</v>
      </c>
      <c r="D238">
        <v>0</v>
      </c>
      <c r="E238" t="s">
        <v>4584</v>
      </c>
      <c r="F238" t="s">
        <v>4586</v>
      </c>
    </row>
    <row r="239" spans="1:6" x14ac:dyDescent="0.25">
      <c r="A239">
        <v>492</v>
      </c>
      <c r="B239" t="s">
        <v>4586</v>
      </c>
      <c r="C239">
        <v>0</v>
      </c>
      <c r="D239">
        <v>0</v>
      </c>
      <c r="E239" t="s">
        <v>4584</v>
      </c>
      <c r="F239" t="s">
        <v>4586</v>
      </c>
    </row>
    <row r="240" spans="1:6" x14ac:dyDescent="0.25">
      <c r="A240">
        <v>496</v>
      </c>
      <c r="B240" t="s">
        <v>4586</v>
      </c>
      <c r="C240">
        <v>0</v>
      </c>
      <c r="D240">
        <v>0</v>
      </c>
      <c r="E240" t="s">
        <v>4584</v>
      </c>
      <c r="F240" t="s">
        <v>4586</v>
      </c>
    </row>
    <row r="241" spans="1:6" x14ac:dyDescent="0.25">
      <c r="A241">
        <v>501</v>
      </c>
      <c r="B241" t="s">
        <v>4586</v>
      </c>
      <c r="C241">
        <v>0</v>
      </c>
      <c r="D241">
        <v>0</v>
      </c>
      <c r="E241" t="s">
        <v>4584</v>
      </c>
      <c r="F241" t="s">
        <v>4586</v>
      </c>
    </row>
    <row r="242" spans="1:6" x14ac:dyDescent="0.25">
      <c r="A242">
        <v>502</v>
      </c>
      <c r="B242" t="s">
        <v>4586</v>
      </c>
      <c r="C242">
        <v>0</v>
      </c>
      <c r="D242">
        <v>0</v>
      </c>
      <c r="E242" t="s">
        <v>4584</v>
      </c>
      <c r="F242" t="s">
        <v>4586</v>
      </c>
    </row>
    <row r="243" spans="1:6" x14ac:dyDescent="0.25">
      <c r="A243">
        <v>504</v>
      </c>
      <c r="B243" t="s">
        <v>4586</v>
      </c>
      <c r="C243">
        <v>0</v>
      </c>
      <c r="D243">
        <v>0</v>
      </c>
      <c r="E243" t="s">
        <v>4584</v>
      </c>
      <c r="F243" t="s">
        <v>4586</v>
      </c>
    </row>
    <row r="244" spans="1:6" x14ac:dyDescent="0.25">
      <c r="A244">
        <v>506</v>
      </c>
      <c r="B244" t="s">
        <v>4586</v>
      </c>
      <c r="C244">
        <v>0</v>
      </c>
      <c r="D244">
        <v>0</v>
      </c>
      <c r="E244" t="s">
        <v>4584</v>
      </c>
      <c r="F244" t="s">
        <v>4586</v>
      </c>
    </row>
    <row r="245" spans="1:6" x14ac:dyDescent="0.25">
      <c r="A245">
        <v>507</v>
      </c>
      <c r="B245" t="s">
        <v>4586</v>
      </c>
      <c r="C245">
        <v>0</v>
      </c>
      <c r="D245">
        <v>0</v>
      </c>
      <c r="E245" t="s">
        <v>4584</v>
      </c>
      <c r="F245" t="s">
        <v>4586</v>
      </c>
    </row>
    <row r="246" spans="1:6" x14ac:dyDescent="0.25">
      <c r="A246">
        <v>510</v>
      </c>
      <c r="B246" t="s">
        <v>4586</v>
      </c>
      <c r="C246">
        <v>0</v>
      </c>
      <c r="D246">
        <v>0</v>
      </c>
      <c r="E246" t="s">
        <v>4584</v>
      </c>
      <c r="F246" t="s">
        <v>4586</v>
      </c>
    </row>
    <row r="247" spans="1:6" x14ac:dyDescent="0.25">
      <c r="A247">
        <v>514</v>
      </c>
      <c r="B247" t="s">
        <v>4586</v>
      </c>
      <c r="C247">
        <v>0</v>
      </c>
      <c r="D247">
        <v>0</v>
      </c>
      <c r="E247" t="s">
        <v>4584</v>
      </c>
      <c r="F247" t="s">
        <v>4586</v>
      </c>
    </row>
    <row r="248" spans="1:6" x14ac:dyDescent="0.25">
      <c r="A248">
        <v>517</v>
      </c>
      <c r="B248" t="s">
        <v>4586</v>
      </c>
      <c r="C248">
        <v>0</v>
      </c>
      <c r="D248">
        <v>0</v>
      </c>
      <c r="E248" t="s">
        <v>4584</v>
      </c>
      <c r="F248" t="s">
        <v>4586</v>
      </c>
    </row>
    <row r="249" spans="1:6" x14ac:dyDescent="0.25">
      <c r="A249">
        <v>518</v>
      </c>
      <c r="B249" t="s">
        <v>4586</v>
      </c>
      <c r="C249">
        <v>0</v>
      </c>
      <c r="D249">
        <v>0</v>
      </c>
      <c r="E249" t="s">
        <v>4584</v>
      </c>
      <c r="F249" t="s">
        <v>4586</v>
      </c>
    </row>
    <row r="250" spans="1:6" x14ac:dyDescent="0.25">
      <c r="A250">
        <v>520</v>
      </c>
      <c r="B250" t="s">
        <v>4586</v>
      </c>
      <c r="C250">
        <v>0</v>
      </c>
      <c r="D250">
        <v>0</v>
      </c>
      <c r="E250" t="s">
        <v>4584</v>
      </c>
      <c r="F250" t="s">
        <v>4586</v>
      </c>
    </row>
    <row r="251" spans="1:6" x14ac:dyDescent="0.25">
      <c r="A251">
        <v>521</v>
      </c>
      <c r="B251" t="s">
        <v>4586</v>
      </c>
      <c r="C251">
        <v>0</v>
      </c>
      <c r="D251">
        <v>0</v>
      </c>
      <c r="E251" t="s">
        <v>4584</v>
      </c>
      <c r="F251" t="s">
        <v>4586</v>
      </c>
    </row>
    <row r="252" spans="1:6" x14ac:dyDescent="0.25">
      <c r="A252">
        <v>522</v>
      </c>
      <c r="B252" t="s">
        <v>4586</v>
      </c>
      <c r="C252">
        <v>0</v>
      </c>
      <c r="D252">
        <v>0</v>
      </c>
      <c r="E252" t="s">
        <v>4584</v>
      </c>
      <c r="F252" t="s">
        <v>4586</v>
      </c>
    </row>
    <row r="253" spans="1:6" x14ac:dyDescent="0.25">
      <c r="A253">
        <v>523</v>
      </c>
      <c r="B253" t="s">
        <v>4586</v>
      </c>
      <c r="C253">
        <v>0</v>
      </c>
      <c r="D253">
        <v>0</v>
      </c>
      <c r="E253" t="s">
        <v>4584</v>
      </c>
      <c r="F253" t="s">
        <v>4586</v>
      </c>
    </row>
    <row r="254" spans="1:6" x14ac:dyDescent="0.25">
      <c r="A254">
        <v>524</v>
      </c>
      <c r="B254" t="s">
        <v>4586</v>
      </c>
      <c r="C254">
        <v>0</v>
      </c>
      <c r="D254">
        <v>0</v>
      </c>
      <c r="E254" t="s">
        <v>4584</v>
      </c>
      <c r="F254" t="s">
        <v>4586</v>
      </c>
    </row>
    <row r="255" spans="1:6" x14ac:dyDescent="0.25">
      <c r="A255">
        <v>525</v>
      </c>
      <c r="B255" t="s">
        <v>4586</v>
      </c>
      <c r="C255">
        <v>0</v>
      </c>
      <c r="D255">
        <v>0</v>
      </c>
      <c r="E255" t="s">
        <v>4584</v>
      </c>
      <c r="F255" t="s">
        <v>4586</v>
      </c>
    </row>
    <row r="256" spans="1:6" x14ac:dyDescent="0.25">
      <c r="A256">
        <v>528</v>
      </c>
      <c r="B256" t="s">
        <v>4586</v>
      </c>
      <c r="C256">
        <v>0</v>
      </c>
      <c r="D256">
        <v>0</v>
      </c>
      <c r="E256" t="s">
        <v>4584</v>
      </c>
      <c r="F256" t="s">
        <v>4586</v>
      </c>
    </row>
    <row r="257" spans="1:6" x14ac:dyDescent="0.25">
      <c r="A257">
        <v>536</v>
      </c>
      <c r="B257" t="s">
        <v>4586</v>
      </c>
      <c r="C257">
        <v>0</v>
      </c>
      <c r="D257">
        <v>0</v>
      </c>
      <c r="E257" t="s">
        <v>4584</v>
      </c>
      <c r="F257" t="s">
        <v>4586</v>
      </c>
    </row>
    <row r="258" spans="1:6" x14ac:dyDescent="0.25">
      <c r="A258">
        <v>541</v>
      </c>
      <c r="B258" t="s">
        <v>4586</v>
      </c>
      <c r="C258">
        <v>0</v>
      </c>
      <c r="D258">
        <v>0</v>
      </c>
      <c r="E258" t="s">
        <v>4584</v>
      </c>
      <c r="F258" t="s">
        <v>4586</v>
      </c>
    </row>
    <row r="259" spans="1:6" x14ac:dyDescent="0.25">
      <c r="A259">
        <v>543</v>
      </c>
      <c r="B259" t="s">
        <v>4586</v>
      </c>
      <c r="C259">
        <v>0</v>
      </c>
      <c r="D259">
        <v>0</v>
      </c>
      <c r="E259" t="s">
        <v>4584</v>
      </c>
      <c r="F259" t="s">
        <v>4586</v>
      </c>
    </row>
    <row r="260" spans="1:6" x14ac:dyDescent="0.25">
      <c r="A260">
        <v>546</v>
      </c>
      <c r="B260" t="s">
        <v>4586</v>
      </c>
      <c r="C260">
        <v>0</v>
      </c>
      <c r="D260">
        <v>0</v>
      </c>
      <c r="E260" t="s">
        <v>4584</v>
      </c>
      <c r="F260" t="s">
        <v>4586</v>
      </c>
    </row>
    <row r="261" spans="1:6" x14ac:dyDescent="0.25">
      <c r="A261">
        <v>547</v>
      </c>
      <c r="B261" t="s">
        <v>4586</v>
      </c>
      <c r="C261">
        <v>0</v>
      </c>
      <c r="D261">
        <v>0</v>
      </c>
      <c r="E261" t="s">
        <v>4584</v>
      </c>
      <c r="F261" t="s">
        <v>4586</v>
      </c>
    </row>
    <row r="262" spans="1:6" x14ac:dyDescent="0.25">
      <c r="A262">
        <v>548</v>
      </c>
      <c r="B262" t="s">
        <v>4586</v>
      </c>
      <c r="C262">
        <v>0</v>
      </c>
      <c r="D262">
        <v>0</v>
      </c>
      <c r="E262" t="s">
        <v>4584</v>
      </c>
      <c r="F262" t="s">
        <v>4586</v>
      </c>
    </row>
    <row r="263" spans="1:6" x14ac:dyDescent="0.25">
      <c r="A263">
        <v>550</v>
      </c>
      <c r="B263" t="s">
        <v>4586</v>
      </c>
      <c r="C263">
        <v>0</v>
      </c>
      <c r="D263">
        <v>0</v>
      </c>
      <c r="E263" t="s">
        <v>4584</v>
      </c>
      <c r="F263" t="s">
        <v>4586</v>
      </c>
    </row>
    <row r="264" spans="1:6" x14ac:dyDescent="0.25">
      <c r="A264">
        <v>556</v>
      </c>
      <c r="B264" t="s">
        <v>4586</v>
      </c>
      <c r="C264">
        <v>0</v>
      </c>
      <c r="D264">
        <v>0</v>
      </c>
      <c r="E264" t="s">
        <v>4584</v>
      </c>
      <c r="F264" t="s">
        <v>4586</v>
      </c>
    </row>
    <row r="265" spans="1:6" x14ac:dyDescent="0.25">
      <c r="A265">
        <v>562</v>
      </c>
      <c r="B265" t="s">
        <v>4586</v>
      </c>
      <c r="C265">
        <v>0</v>
      </c>
      <c r="D265">
        <v>0</v>
      </c>
      <c r="E265" t="s">
        <v>4584</v>
      </c>
      <c r="F265" t="s">
        <v>4586</v>
      </c>
    </row>
    <row r="266" spans="1:6" x14ac:dyDescent="0.25">
      <c r="A266">
        <v>564</v>
      </c>
      <c r="B266" t="s">
        <v>4586</v>
      </c>
      <c r="C266">
        <v>0</v>
      </c>
      <c r="D266">
        <v>0</v>
      </c>
      <c r="E266" t="s">
        <v>4584</v>
      </c>
      <c r="F266" t="s">
        <v>4586</v>
      </c>
    </row>
    <row r="267" spans="1:6" x14ac:dyDescent="0.25">
      <c r="A267">
        <v>569</v>
      </c>
      <c r="B267" t="s">
        <v>4586</v>
      </c>
      <c r="C267">
        <v>0</v>
      </c>
      <c r="D267">
        <v>0</v>
      </c>
      <c r="E267" t="s">
        <v>4584</v>
      </c>
      <c r="F267" t="s">
        <v>4586</v>
      </c>
    </row>
    <row r="268" spans="1:6" x14ac:dyDescent="0.25">
      <c r="A268">
        <v>570</v>
      </c>
      <c r="B268" t="s">
        <v>4586</v>
      </c>
      <c r="C268">
        <v>0</v>
      </c>
      <c r="D268">
        <v>0</v>
      </c>
      <c r="E268" t="s">
        <v>4584</v>
      </c>
      <c r="F268" t="s">
        <v>4586</v>
      </c>
    </row>
    <row r="269" spans="1:6" x14ac:dyDescent="0.25">
      <c r="A269">
        <v>575</v>
      </c>
      <c r="B269" t="s">
        <v>4586</v>
      </c>
      <c r="C269">
        <v>0</v>
      </c>
      <c r="D269">
        <v>0</v>
      </c>
      <c r="E269" t="s">
        <v>4584</v>
      </c>
      <c r="F269" t="s">
        <v>4586</v>
      </c>
    </row>
    <row r="270" spans="1:6" x14ac:dyDescent="0.25">
      <c r="A270">
        <v>576</v>
      </c>
      <c r="B270" t="s">
        <v>4586</v>
      </c>
      <c r="C270">
        <v>0</v>
      </c>
      <c r="D270">
        <v>0</v>
      </c>
      <c r="E270" t="s">
        <v>4584</v>
      </c>
      <c r="F270" t="s">
        <v>4586</v>
      </c>
    </row>
    <row r="271" spans="1:6" x14ac:dyDescent="0.25">
      <c r="A271">
        <v>578</v>
      </c>
      <c r="B271" t="s">
        <v>4586</v>
      </c>
      <c r="C271">
        <v>0</v>
      </c>
      <c r="D271">
        <v>0</v>
      </c>
      <c r="E271" t="s">
        <v>4584</v>
      </c>
      <c r="F271" t="s">
        <v>4586</v>
      </c>
    </row>
    <row r="272" spans="1:6" x14ac:dyDescent="0.25">
      <c r="A272">
        <v>581</v>
      </c>
      <c r="B272" t="s">
        <v>4586</v>
      </c>
      <c r="C272">
        <v>0</v>
      </c>
      <c r="D272">
        <v>0</v>
      </c>
      <c r="E272" t="s">
        <v>4584</v>
      </c>
      <c r="F272" t="s">
        <v>4586</v>
      </c>
    </row>
    <row r="273" spans="1:6" x14ac:dyDescent="0.25">
      <c r="A273">
        <v>586</v>
      </c>
      <c r="B273" t="s">
        <v>4586</v>
      </c>
      <c r="C273">
        <v>0</v>
      </c>
      <c r="D273">
        <v>0</v>
      </c>
      <c r="E273" t="s">
        <v>4584</v>
      </c>
      <c r="F273" t="s">
        <v>4586</v>
      </c>
    </row>
    <row r="274" spans="1:6" x14ac:dyDescent="0.25">
      <c r="A274">
        <v>587</v>
      </c>
      <c r="B274" t="s">
        <v>4586</v>
      </c>
      <c r="C274">
        <v>0</v>
      </c>
      <c r="D274">
        <v>0</v>
      </c>
      <c r="E274" t="s">
        <v>4584</v>
      </c>
      <c r="F274" t="s">
        <v>4586</v>
      </c>
    </row>
    <row r="275" spans="1:6" x14ac:dyDescent="0.25">
      <c r="A275">
        <v>588</v>
      </c>
      <c r="B275" t="s">
        <v>4586</v>
      </c>
      <c r="C275">
        <v>0</v>
      </c>
      <c r="D275">
        <v>0</v>
      </c>
      <c r="E275" t="s">
        <v>4584</v>
      </c>
      <c r="F275" t="s">
        <v>4586</v>
      </c>
    </row>
    <row r="276" spans="1:6" x14ac:dyDescent="0.25">
      <c r="A276">
        <v>589</v>
      </c>
      <c r="B276" t="s">
        <v>4586</v>
      </c>
      <c r="C276">
        <v>0</v>
      </c>
      <c r="D276">
        <v>0</v>
      </c>
      <c r="E276" t="s">
        <v>4584</v>
      </c>
      <c r="F276" t="s">
        <v>4586</v>
      </c>
    </row>
    <row r="277" spans="1:6" x14ac:dyDescent="0.25">
      <c r="A277">
        <v>590</v>
      </c>
      <c r="B277" t="s">
        <v>4586</v>
      </c>
      <c r="C277">
        <v>0</v>
      </c>
      <c r="D277">
        <v>0</v>
      </c>
      <c r="E277" t="s">
        <v>4584</v>
      </c>
      <c r="F277" t="s">
        <v>4586</v>
      </c>
    </row>
    <row r="278" spans="1:6" x14ac:dyDescent="0.25">
      <c r="A278">
        <v>592</v>
      </c>
      <c r="B278" t="s">
        <v>4586</v>
      </c>
      <c r="C278">
        <v>0</v>
      </c>
      <c r="D278">
        <v>0</v>
      </c>
      <c r="E278" t="s">
        <v>4584</v>
      </c>
      <c r="F278" t="s">
        <v>4586</v>
      </c>
    </row>
    <row r="279" spans="1:6" x14ac:dyDescent="0.25">
      <c r="A279">
        <v>593</v>
      </c>
      <c r="B279" t="s">
        <v>4586</v>
      </c>
      <c r="C279">
        <v>0</v>
      </c>
      <c r="D279">
        <v>0</v>
      </c>
      <c r="E279" t="s">
        <v>4584</v>
      </c>
      <c r="F279" t="s">
        <v>4586</v>
      </c>
    </row>
    <row r="280" spans="1:6" x14ac:dyDescent="0.25">
      <c r="A280">
        <v>595</v>
      </c>
      <c r="B280" t="s">
        <v>4586</v>
      </c>
      <c r="C280">
        <v>0</v>
      </c>
      <c r="D280">
        <v>0</v>
      </c>
      <c r="E280" t="s">
        <v>4584</v>
      </c>
      <c r="F280" t="s">
        <v>4586</v>
      </c>
    </row>
    <row r="281" spans="1:6" x14ac:dyDescent="0.25">
      <c r="A281">
        <v>598</v>
      </c>
      <c r="B281" t="s">
        <v>4586</v>
      </c>
      <c r="C281">
        <v>0</v>
      </c>
      <c r="D281">
        <v>0</v>
      </c>
      <c r="E281" t="s">
        <v>4584</v>
      </c>
      <c r="F281" t="s">
        <v>4586</v>
      </c>
    </row>
    <row r="282" spans="1:6" x14ac:dyDescent="0.25">
      <c r="A282">
        <v>599</v>
      </c>
      <c r="B282" t="s">
        <v>4586</v>
      </c>
      <c r="C282">
        <v>0</v>
      </c>
      <c r="D282">
        <v>0</v>
      </c>
      <c r="E282" t="s">
        <v>4584</v>
      </c>
      <c r="F282" t="s">
        <v>4586</v>
      </c>
    </row>
    <row r="283" spans="1:6" x14ac:dyDescent="0.25">
      <c r="A283">
        <v>600</v>
      </c>
      <c r="B283" t="s">
        <v>4586</v>
      </c>
      <c r="C283">
        <v>0</v>
      </c>
      <c r="D283">
        <v>0</v>
      </c>
      <c r="E283" t="s">
        <v>4584</v>
      </c>
      <c r="F283" t="s">
        <v>4586</v>
      </c>
    </row>
    <row r="284" spans="1:6" x14ac:dyDescent="0.25">
      <c r="A284">
        <v>601</v>
      </c>
      <c r="B284" t="s">
        <v>4586</v>
      </c>
      <c r="C284">
        <v>0</v>
      </c>
      <c r="D284">
        <v>0</v>
      </c>
      <c r="E284" t="s">
        <v>4584</v>
      </c>
      <c r="F284" t="s">
        <v>4586</v>
      </c>
    </row>
    <row r="285" spans="1:6" x14ac:dyDescent="0.25">
      <c r="A285">
        <v>604</v>
      </c>
      <c r="B285" t="s">
        <v>4586</v>
      </c>
      <c r="C285">
        <v>0</v>
      </c>
      <c r="D285">
        <v>0</v>
      </c>
      <c r="E285" t="s">
        <v>4584</v>
      </c>
      <c r="F285" t="s">
        <v>4586</v>
      </c>
    </row>
    <row r="286" spans="1:6" x14ac:dyDescent="0.25">
      <c r="A286">
        <v>605</v>
      </c>
      <c r="B286" t="s">
        <v>4586</v>
      </c>
      <c r="C286">
        <v>0</v>
      </c>
      <c r="D286">
        <v>0</v>
      </c>
      <c r="E286" t="s">
        <v>4584</v>
      </c>
      <c r="F286" t="s">
        <v>4586</v>
      </c>
    </row>
    <row r="287" spans="1:6" x14ac:dyDescent="0.25">
      <c r="A287">
        <v>611</v>
      </c>
      <c r="B287" t="s">
        <v>4586</v>
      </c>
      <c r="C287">
        <v>0</v>
      </c>
      <c r="D287">
        <v>0</v>
      </c>
      <c r="E287" t="s">
        <v>4584</v>
      </c>
      <c r="F287" t="s">
        <v>4586</v>
      </c>
    </row>
    <row r="288" spans="1:6" x14ac:dyDescent="0.25">
      <c r="A288">
        <v>614</v>
      </c>
      <c r="B288" t="s">
        <v>4586</v>
      </c>
      <c r="C288">
        <v>0</v>
      </c>
      <c r="D288">
        <v>0</v>
      </c>
      <c r="E288" t="s">
        <v>4584</v>
      </c>
      <c r="F288" t="s">
        <v>4586</v>
      </c>
    </row>
    <row r="289" spans="1:6" x14ac:dyDescent="0.25">
      <c r="A289">
        <v>615</v>
      </c>
      <c r="B289" t="s">
        <v>4586</v>
      </c>
      <c r="C289">
        <v>0</v>
      </c>
      <c r="D289">
        <v>0</v>
      </c>
      <c r="E289" t="s">
        <v>4584</v>
      </c>
      <c r="F289" t="s">
        <v>4586</v>
      </c>
    </row>
    <row r="290" spans="1:6" x14ac:dyDescent="0.25">
      <c r="A290">
        <v>618</v>
      </c>
      <c r="B290" t="s">
        <v>4586</v>
      </c>
      <c r="C290">
        <v>0</v>
      </c>
      <c r="D290">
        <v>0</v>
      </c>
      <c r="E290" t="s">
        <v>4584</v>
      </c>
      <c r="F290" t="s">
        <v>4586</v>
      </c>
    </row>
    <row r="291" spans="1:6" x14ac:dyDescent="0.25">
      <c r="A291">
        <v>620</v>
      </c>
      <c r="B291" t="s">
        <v>4586</v>
      </c>
      <c r="C291">
        <v>0</v>
      </c>
      <c r="D291">
        <v>0</v>
      </c>
      <c r="E291" t="s">
        <v>4584</v>
      </c>
      <c r="F291" t="s">
        <v>4586</v>
      </c>
    </row>
    <row r="292" spans="1:6" x14ac:dyDescent="0.25">
      <c r="A292">
        <v>632</v>
      </c>
      <c r="B292" t="s">
        <v>4586</v>
      </c>
      <c r="C292">
        <v>0</v>
      </c>
      <c r="D292">
        <v>0</v>
      </c>
      <c r="E292" t="s">
        <v>4584</v>
      </c>
      <c r="F292" t="s">
        <v>4586</v>
      </c>
    </row>
    <row r="293" spans="1:6" x14ac:dyDescent="0.25">
      <c r="A293">
        <v>633</v>
      </c>
      <c r="B293" t="s">
        <v>4586</v>
      </c>
      <c r="C293">
        <v>0</v>
      </c>
      <c r="D293">
        <v>0</v>
      </c>
      <c r="E293" t="s">
        <v>4584</v>
      </c>
      <c r="F293" t="s">
        <v>4586</v>
      </c>
    </row>
    <row r="294" spans="1:6" x14ac:dyDescent="0.25">
      <c r="A294">
        <v>636</v>
      </c>
      <c r="B294" t="s">
        <v>4586</v>
      </c>
      <c r="C294">
        <v>0</v>
      </c>
      <c r="D294">
        <v>0</v>
      </c>
      <c r="E294" t="s">
        <v>4584</v>
      </c>
      <c r="F294" t="s">
        <v>4586</v>
      </c>
    </row>
    <row r="295" spans="1:6" x14ac:dyDescent="0.25">
      <c r="A295">
        <v>637</v>
      </c>
      <c r="B295" t="s">
        <v>4586</v>
      </c>
      <c r="C295">
        <v>0</v>
      </c>
      <c r="D295">
        <v>0</v>
      </c>
      <c r="E295" t="s">
        <v>4584</v>
      </c>
      <c r="F295" t="s">
        <v>4586</v>
      </c>
    </row>
    <row r="296" spans="1:6" x14ac:dyDescent="0.25">
      <c r="A296">
        <v>641</v>
      </c>
      <c r="B296" t="s">
        <v>4586</v>
      </c>
      <c r="C296">
        <v>0</v>
      </c>
      <c r="D296">
        <v>0</v>
      </c>
      <c r="E296" t="s">
        <v>4584</v>
      </c>
      <c r="F296" t="s">
        <v>4586</v>
      </c>
    </row>
    <row r="297" spans="1:6" x14ac:dyDescent="0.25">
      <c r="A297">
        <v>643</v>
      </c>
      <c r="B297" t="s">
        <v>4586</v>
      </c>
      <c r="C297">
        <v>0</v>
      </c>
      <c r="D297">
        <v>0</v>
      </c>
      <c r="E297" t="s">
        <v>4584</v>
      </c>
      <c r="F297" t="s">
        <v>4586</v>
      </c>
    </row>
    <row r="298" spans="1:6" x14ac:dyDescent="0.25">
      <c r="A298">
        <v>648</v>
      </c>
      <c r="B298" t="s">
        <v>4586</v>
      </c>
      <c r="C298">
        <v>0</v>
      </c>
      <c r="D298">
        <v>0</v>
      </c>
      <c r="E298" t="s">
        <v>4584</v>
      </c>
      <c r="F298" t="s">
        <v>4586</v>
      </c>
    </row>
    <row r="299" spans="1:6" x14ac:dyDescent="0.25">
      <c r="A299">
        <v>649</v>
      </c>
      <c r="B299" t="s">
        <v>4586</v>
      </c>
      <c r="C299">
        <v>0</v>
      </c>
      <c r="D299">
        <v>0</v>
      </c>
      <c r="E299" t="s">
        <v>4584</v>
      </c>
      <c r="F299" t="s">
        <v>4586</v>
      </c>
    </row>
    <row r="300" spans="1:6" x14ac:dyDescent="0.25">
      <c r="A300">
        <v>650</v>
      </c>
      <c r="B300" t="s">
        <v>4586</v>
      </c>
      <c r="C300">
        <v>0</v>
      </c>
      <c r="D300">
        <v>0</v>
      </c>
      <c r="E300" t="s">
        <v>4584</v>
      </c>
      <c r="F300" t="s">
        <v>4586</v>
      </c>
    </row>
    <row r="301" spans="1:6" x14ac:dyDescent="0.25">
      <c r="A301">
        <v>651</v>
      </c>
      <c r="B301" t="s">
        <v>4586</v>
      </c>
      <c r="C301">
        <v>0</v>
      </c>
      <c r="D301">
        <v>0</v>
      </c>
      <c r="E301" t="s">
        <v>4584</v>
      </c>
      <c r="F301" t="s">
        <v>4586</v>
      </c>
    </row>
    <row r="302" spans="1:6" x14ac:dyDescent="0.25">
      <c r="A302">
        <v>652</v>
      </c>
      <c r="B302" t="s">
        <v>4586</v>
      </c>
      <c r="C302">
        <v>0</v>
      </c>
      <c r="D302">
        <v>0</v>
      </c>
      <c r="E302" t="s">
        <v>4584</v>
      </c>
      <c r="F302" t="s">
        <v>4586</v>
      </c>
    </row>
    <row r="303" spans="1:6" x14ac:dyDescent="0.25">
      <c r="A303">
        <v>653</v>
      </c>
      <c r="B303" t="s">
        <v>4586</v>
      </c>
      <c r="C303">
        <v>0</v>
      </c>
      <c r="D303">
        <v>0</v>
      </c>
      <c r="E303" t="s">
        <v>4584</v>
      </c>
      <c r="F303" t="s">
        <v>4586</v>
      </c>
    </row>
    <row r="304" spans="1:6" x14ac:dyDescent="0.25">
      <c r="A304">
        <v>654</v>
      </c>
      <c r="B304" t="s">
        <v>4586</v>
      </c>
      <c r="C304">
        <v>0</v>
      </c>
      <c r="D304">
        <v>0</v>
      </c>
      <c r="E304" t="s">
        <v>4584</v>
      </c>
      <c r="F304" t="s">
        <v>4586</v>
      </c>
    </row>
    <row r="305" spans="1:6" x14ac:dyDescent="0.25">
      <c r="A305">
        <v>656</v>
      </c>
      <c r="B305" t="s">
        <v>4586</v>
      </c>
      <c r="C305">
        <v>0</v>
      </c>
      <c r="D305">
        <v>0</v>
      </c>
      <c r="E305" t="s">
        <v>4584</v>
      </c>
      <c r="F305" t="s">
        <v>4586</v>
      </c>
    </row>
    <row r="306" spans="1:6" x14ac:dyDescent="0.25">
      <c r="A306">
        <v>657</v>
      </c>
      <c r="B306" t="s">
        <v>4586</v>
      </c>
      <c r="C306">
        <v>0</v>
      </c>
      <c r="D306">
        <v>0</v>
      </c>
      <c r="E306" t="s">
        <v>4584</v>
      </c>
      <c r="F306" t="s">
        <v>4586</v>
      </c>
    </row>
    <row r="307" spans="1:6" x14ac:dyDescent="0.25">
      <c r="A307">
        <v>660</v>
      </c>
      <c r="B307" t="s">
        <v>4586</v>
      </c>
      <c r="C307">
        <v>0</v>
      </c>
      <c r="D307">
        <v>0</v>
      </c>
      <c r="E307" t="s">
        <v>4584</v>
      </c>
      <c r="F307" t="s">
        <v>4586</v>
      </c>
    </row>
    <row r="308" spans="1:6" x14ac:dyDescent="0.25">
      <c r="A308">
        <v>661</v>
      </c>
      <c r="B308" t="s">
        <v>4586</v>
      </c>
      <c r="C308">
        <v>0</v>
      </c>
      <c r="D308">
        <v>0</v>
      </c>
      <c r="E308" t="s">
        <v>4584</v>
      </c>
      <c r="F308" t="s">
        <v>4586</v>
      </c>
    </row>
    <row r="309" spans="1:6" x14ac:dyDescent="0.25">
      <c r="A309">
        <v>663</v>
      </c>
      <c r="B309" t="s">
        <v>4586</v>
      </c>
      <c r="C309">
        <v>0</v>
      </c>
      <c r="D309">
        <v>0</v>
      </c>
      <c r="E309" t="s">
        <v>4584</v>
      </c>
      <c r="F309" t="s">
        <v>4586</v>
      </c>
    </row>
    <row r="310" spans="1:6" x14ac:dyDescent="0.25">
      <c r="A310">
        <v>664</v>
      </c>
      <c r="B310" t="s">
        <v>4586</v>
      </c>
      <c r="C310">
        <v>0</v>
      </c>
      <c r="D310">
        <v>0</v>
      </c>
      <c r="E310" t="s">
        <v>4584</v>
      </c>
      <c r="F310" t="s">
        <v>4586</v>
      </c>
    </row>
    <row r="311" spans="1:6" x14ac:dyDescent="0.25">
      <c r="A311">
        <v>665</v>
      </c>
      <c r="B311" t="s">
        <v>4586</v>
      </c>
      <c r="C311">
        <v>0</v>
      </c>
      <c r="D311">
        <v>0</v>
      </c>
      <c r="E311" t="s">
        <v>4584</v>
      </c>
      <c r="F311" t="s">
        <v>4586</v>
      </c>
    </row>
    <row r="312" spans="1:6" x14ac:dyDescent="0.25">
      <c r="A312">
        <v>667</v>
      </c>
      <c r="B312" t="s">
        <v>4586</v>
      </c>
      <c r="C312">
        <v>0</v>
      </c>
      <c r="D312">
        <v>0</v>
      </c>
      <c r="E312" t="s">
        <v>4584</v>
      </c>
      <c r="F312" t="s">
        <v>4586</v>
      </c>
    </row>
    <row r="313" spans="1:6" x14ac:dyDescent="0.25">
      <c r="A313">
        <v>669</v>
      </c>
      <c r="B313" t="s">
        <v>4586</v>
      </c>
      <c r="C313">
        <v>0</v>
      </c>
      <c r="D313">
        <v>0</v>
      </c>
      <c r="E313" t="s">
        <v>4584</v>
      </c>
      <c r="F313" t="s">
        <v>4586</v>
      </c>
    </row>
    <row r="314" spans="1:6" x14ac:dyDescent="0.25">
      <c r="A314">
        <v>671</v>
      </c>
      <c r="B314" t="s">
        <v>4586</v>
      </c>
      <c r="C314">
        <v>0</v>
      </c>
      <c r="D314">
        <v>0</v>
      </c>
      <c r="E314" t="s">
        <v>4584</v>
      </c>
      <c r="F314" t="s">
        <v>4586</v>
      </c>
    </row>
    <row r="315" spans="1:6" x14ac:dyDescent="0.25">
      <c r="A315">
        <v>674</v>
      </c>
      <c r="B315" t="s">
        <v>4586</v>
      </c>
      <c r="C315">
        <v>0</v>
      </c>
      <c r="D315">
        <v>0</v>
      </c>
      <c r="E315" t="s">
        <v>4584</v>
      </c>
      <c r="F315" t="s">
        <v>4586</v>
      </c>
    </row>
    <row r="316" spans="1:6" x14ac:dyDescent="0.25">
      <c r="A316">
        <v>677</v>
      </c>
      <c r="B316" t="s">
        <v>4586</v>
      </c>
      <c r="C316">
        <v>0</v>
      </c>
      <c r="D316">
        <v>0</v>
      </c>
      <c r="E316" t="s">
        <v>4584</v>
      </c>
      <c r="F316" t="s">
        <v>4586</v>
      </c>
    </row>
    <row r="317" spans="1:6" x14ac:dyDescent="0.25">
      <c r="A317">
        <v>678</v>
      </c>
      <c r="B317" t="s">
        <v>4586</v>
      </c>
      <c r="C317">
        <v>0</v>
      </c>
      <c r="D317">
        <v>0</v>
      </c>
      <c r="E317" t="s">
        <v>4584</v>
      </c>
      <c r="F317" t="s">
        <v>4586</v>
      </c>
    </row>
    <row r="318" spans="1:6" x14ac:dyDescent="0.25">
      <c r="A318">
        <v>682</v>
      </c>
      <c r="B318" t="s">
        <v>4586</v>
      </c>
      <c r="C318">
        <v>0</v>
      </c>
      <c r="D318">
        <v>0</v>
      </c>
      <c r="E318" t="s">
        <v>4584</v>
      </c>
      <c r="F318" t="s">
        <v>4586</v>
      </c>
    </row>
    <row r="319" spans="1:6" x14ac:dyDescent="0.25">
      <c r="A319">
        <v>686</v>
      </c>
      <c r="B319" t="s">
        <v>4586</v>
      </c>
      <c r="C319">
        <v>0</v>
      </c>
      <c r="D319">
        <v>0</v>
      </c>
      <c r="E319" t="s">
        <v>4584</v>
      </c>
      <c r="F319" t="s">
        <v>4586</v>
      </c>
    </row>
    <row r="320" spans="1:6" x14ac:dyDescent="0.25">
      <c r="A320">
        <v>689</v>
      </c>
      <c r="B320" t="s">
        <v>4586</v>
      </c>
      <c r="C320">
        <v>0</v>
      </c>
      <c r="D320">
        <v>0</v>
      </c>
      <c r="E320" t="s">
        <v>4584</v>
      </c>
      <c r="F320" t="s">
        <v>4586</v>
      </c>
    </row>
    <row r="321" spans="1:6" x14ac:dyDescent="0.25">
      <c r="A321">
        <v>692</v>
      </c>
      <c r="B321" t="s">
        <v>4586</v>
      </c>
      <c r="C321">
        <v>0</v>
      </c>
      <c r="D321">
        <v>0</v>
      </c>
      <c r="E321" t="s">
        <v>4584</v>
      </c>
      <c r="F321" t="s">
        <v>4586</v>
      </c>
    </row>
    <row r="322" spans="1:6" x14ac:dyDescent="0.25">
      <c r="A322">
        <v>693</v>
      </c>
      <c r="B322" t="s">
        <v>4586</v>
      </c>
      <c r="C322">
        <v>0</v>
      </c>
      <c r="D322">
        <v>0</v>
      </c>
      <c r="E322" t="s">
        <v>4584</v>
      </c>
      <c r="F322" t="s">
        <v>4586</v>
      </c>
    </row>
    <row r="323" spans="1:6" x14ac:dyDescent="0.25">
      <c r="A323">
        <v>698</v>
      </c>
      <c r="B323" t="s">
        <v>4586</v>
      </c>
      <c r="C323">
        <v>0</v>
      </c>
      <c r="D323">
        <v>0</v>
      </c>
      <c r="E323" t="s">
        <v>4584</v>
      </c>
      <c r="F323" t="s">
        <v>4586</v>
      </c>
    </row>
    <row r="324" spans="1:6" x14ac:dyDescent="0.25">
      <c r="A324">
        <v>699</v>
      </c>
      <c r="B324" t="s">
        <v>4586</v>
      </c>
      <c r="C324">
        <v>0</v>
      </c>
      <c r="D324">
        <v>0</v>
      </c>
      <c r="E324" t="s">
        <v>4584</v>
      </c>
      <c r="F324" t="s">
        <v>4586</v>
      </c>
    </row>
    <row r="325" spans="1:6" x14ac:dyDescent="0.25">
      <c r="A325">
        <v>700</v>
      </c>
      <c r="B325" t="s">
        <v>4586</v>
      </c>
      <c r="C325">
        <v>0</v>
      </c>
      <c r="D325">
        <v>0</v>
      </c>
      <c r="E325" t="s">
        <v>4584</v>
      </c>
      <c r="F325" t="s">
        <v>4586</v>
      </c>
    </row>
    <row r="326" spans="1:6" x14ac:dyDescent="0.25">
      <c r="A326">
        <v>701</v>
      </c>
      <c r="B326" t="s">
        <v>4586</v>
      </c>
      <c r="C326">
        <v>0</v>
      </c>
      <c r="D326">
        <v>0</v>
      </c>
      <c r="E326" t="s">
        <v>4584</v>
      </c>
      <c r="F326" t="s">
        <v>4586</v>
      </c>
    </row>
    <row r="327" spans="1:6" x14ac:dyDescent="0.25">
      <c r="A327">
        <v>704</v>
      </c>
      <c r="B327" t="s">
        <v>4586</v>
      </c>
      <c r="C327">
        <v>0</v>
      </c>
      <c r="D327">
        <v>0</v>
      </c>
      <c r="E327" t="s">
        <v>4584</v>
      </c>
      <c r="F327" t="s">
        <v>4586</v>
      </c>
    </row>
    <row r="328" spans="1:6" x14ac:dyDescent="0.25">
      <c r="A328">
        <v>707</v>
      </c>
      <c r="B328" t="s">
        <v>4586</v>
      </c>
      <c r="C328">
        <v>0</v>
      </c>
      <c r="D328">
        <v>0</v>
      </c>
      <c r="E328" t="s">
        <v>4584</v>
      </c>
      <c r="F328" t="s">
        <v>4586</v>
      </c>
    </row>
    <row r="329" spans="1:6" x14ac:dyDescent="0.25">
      <c r="A329">
        <v>709</v>
      </c>
      <c r="B329" t="s">
        <v>4586</v>
      </c>
      <c r="C329">
        <v>0</v>
      </c>
      <c r="D329">
        <v>0</v>
      </c>
      <c r="E329" t="s">
        <v>4584</v>
      </c>
      <c r="F329" t="s">
        <v>4586</v>
      </c>
    </row>
    <row r="330" spans="1:6" x14ac:dyDescent="0.25">
      <c r="A330">
        <v>710</v>
      </c>
      <c r="B330" t="s">
        <v>4586</v>
      </c>
      <c r="C330">
        <v>0</v>
      </c>
      <c r="D330">
        <v>0</v>
      </c>
      <c r="E330" t="s">
        <v>4584</v>
      </c>
      <c r="F330" t="s">
        <v>4586</v>
      </c>
    </row>
    <row r="331" spans="1:6" x14ac:dyDescent="0.25">
      <c r="A331">
        <v>713</v>
      </c>
      <c r="B331" t="s">
        <v>4586</v>
      </c>
      <c r="C331">
        <v>0</v>
      </c>
      <c r="D331">
        <v>0</v>
      </c>
      <c r="E331" t="s">
        <v>4584</v>
      </c>
      <c r="F331" t="s">
        <v>4586</v>
      </c>
    </row>
    <row r="332" spans="1:6" x14ac:dyDescent="0.25">
      <c r="A332">
        <v>716</v>
      </c>
      <c r="B332" t="s">
        <v>4586</v>
      </c>
      <c r="C332">
        <v>0</v>
      </c>
      <c r="D332">
        <v>0</v>
      </c>
      <c r="E332" t="s">
        <v>4584</v>
      </c>
      <c r="F332" t="s">
        <v>4586</v>
      </c>
    </row>
    <row r="333" spans="1:6" x14ac:dyDescent="0.25">
      <c r="A333">
        <v>719</v>
      </c>
      <c r="B333" t="s">
        <v>4586</v>
      </c>
      <c r="C333">
        <v>0</v>
      </c>
      <c r="D333">
        <v>0</v>
      </c>
      <c r="E333" t="s">
        <v>4584</v>
      </c>
      <c r="F333" t="s">
        <v>4586</v>
      </c>
    </row>
    <row r="334" spans="1:6" x14ac:dyDescent="0.25">
      <c r="A334">
        <v>723</v>
      </c>
      <c r="B334" t="s">
        <v>4586</v>
      </c>
      <c r="C334">
        <v>0</v>
      </c>
      <c r="D334">
        <v>0</v>
      </c>
      <c r="E334" t="s">
        <v>4584</v>
      </c>
      <c r="F334" t="s">
        <v>4586</v>
      </c>
    </row>
    <row r="335" spans="1:6" x14ac:dyDescent="0.25">
      <c r="A335">
        <v>724</v>
      </c>
      <c r="B335" t="s">
        <v>4586</v>
      </c>
      <c r="C335">
        <v>0</v>
      </c>
      <c r="D335">
        <v>0</v>
      </c>
      <c r="E335" t="s">
        <v>4584</v>
      </c>
      <c r="F335" t="s">
        <v>4586</v>
      </c>
    </row>
    <row r="336" spans="1:6" x14ac:dyDescent="0.25">
      <c r="A336">
        <v>726</v>
      </c>
      <c r="B336" t="s">
        <v>4586</v>
      </c>
      <c r="C336">
        <v>0</v>
      </c>
      <c r="D336">
        <v>0</v>
      </c>
      <c r="E336" t="s">
        <v>4584</v>
      </c>
      <c r="F336" t="s">
        <v>4586</v>
      </c>
    </row>
    <row r="337" spans="1:6" x14ac:dyDescent="0.25">
      <c r="A337">
        <v>730</v>
      </c>
      <c r="B337" t="s">
        <v>4586</v>
      </c>
      <c r="C337">
        <v>0</v>
      </c>
      <c r="D337">
        <v>0</v>
      </c>
      <c r="E337" t="s">
        <v>4584</v>
      </c>
      <c r="F337" t="s">
        <v>4586</v>
      </c>
    </row>
    <row r="338" spans="1:6" x14ac:dyDescent="0.25">
      <c r="A338">
        <v>732</v>
      </c>
      <c r="B338" t="s">
        <v>4586</v>
      </c>
      <c r="C338">
        <v>0</v>
      </c>
      <c r="D338">
        <v>0</v>
      </c>
      <c r="E338" t="s">
        <v>4584</v>
      </c>
      <c r="F338" t="s">
        <v>4586</v>
      </c>
    </row>
    <row r="339" spans="1:6" x14ac:dyDescent="0.25">
      <c r="A339">
        <v>733</v>
      </c>
      <c r="B339" t="s">
        <v>4586</v>
      </c>
      <c r="C339">
        <v>0</v>
      </c>
      <c r="D339">
        <v>0</v>
      </c>
      <c r="E339" t="s">
        <v>4584</v>
      </c>
      <c r="F339" t="s">
        <v>4586</v>
      </c>
    </row>
    <row r="340" spans="1:6" x14ac:dyDescent="0.25">
      <c r="A340">
        <v>736</v>
      </c>
      <c r="B340" t="s">
        <v>4586</v>
      </c>
      <c r="C340">
        <v>0</v>
      </c>
      <c r="D340">
        <v>0</v>
      </c>
      <c r="E340" t="s">
        <v>4584</v>
      </c>
      <c r="F340" t="s">
        <v>4586</v>
      </c>
    </row>
    <row r="341" spans="1:6" x14ac:dyDescent="0.25">
      <c r="A341">
        <v>737</v>
      </c>
      <c r="B341" t="s">
        <v>4586</v>
      </c>
      <c r="C341">
        <v>0</v>
      </c>
      <c r="D341">
        <v>0</v>
      </c>
      <c r="E341" t="s">
        <v>4584</v>
      </c>
      <c r="F341" t="s">
        <v>4586</v>
      </c>
    </row>
    <row r="342" spans="1:6" x14ac:dyDescent="0.25">
      <c r="A342">
        <v>741</v>
      </c>
      <c r="B342" t="s">
        <v>4586</v>
      </c>
      <c r="C342">
        <v>0</v>
      </c>
      <c r="D342">
        <v>0</v>
      </c>
      <c r="E342" t="s">
        <v>4584</v>
      </c>
      <c r="F342" t="s">
        <v>4586</v>
      </c>
    </row>
    <row r="343" spans="1:6" x14ac:dyDescent="0.25">
      <c r="A343">
        <v>742</v>
      </c>
      <c r="B343" t="s">
        <v>4586</v>
      </c>
      <c r="C343">
        <v>0</v>
      </c>
      <c r="D343">
        <v>0</v>
      </c>
      <c r="E343" t="s">
        <v>4584</v>
      </c>
      <c r="F343" t="s">
        <v>4586</v>
      </c>
    </row>
    <row r="344" spans="1:6" x14ac:dyDescent="0.25">
      <c r="A344">
        <v>743</v>
      </c>
      <c r="B344" t="s">
        <v>4586</v>
      </c>
      <c r="C344">
        <v>0</v>
      </c>
      <c r="D344">
        <v>0</v>
      </c>
      <c r="E344" t="s">
        <v>4584</v>
      </c>
      <c r="F344" t="s">
        <v>4586</v>
      </c>
    </row>
    <row r="345" spans="1:6" x14ac:dyDescent="0.25">
      <c r="A345">
        <v>745</v>
      </c>
      <c r="B345" t="s">
        <v>4586</v>
      </c>
      <c r="C345">
        <v>0</v>
      </c>
      <c r="D345">
        <v>0</v>
      </c>
      <c r="E345" t="s">
        <v>4584</v>
      </c>
      <c r="F345" t="s">
        <v>4586</v>
      </c>
    </row>
    <row r="346" spans="1:6" x14ac:dyDescent="0.25">
      <c r="A346">
        <v>748</v>
      </c>
      <c r="B346" t="s">
        <v>4586</v>
      </c>
      <c r="C346">
        <v>0</v>
      </c>
      <c r="D346">
        <v>0</v>
      </c>
      <c r="E346" t="s">
        <v>4584</v>
      </c>
      <c r="F346" t="s">
        <v>4586</v>
      </c>
    </row>
    <row r="347" spans="1:6" x14ac:dyDescent="0.25">
      <c r="A347">
        <v>749</v>
      </c>
      <c r="B347" t="s">
        <v>4586</v>
      </c>
      <c r="C347">
        <v>0</v>
      </c>
      <c r="D347">
        <v>0</v>
      </c>
      <c r="E347" t="s">
        <v>4584</v>
      </c>
      <c r="F347" t="s">
        <v>4586</v>
      </c>
    </row>
    <row r="348" spans="1:6" x14ac:dyDescent="0.25">
      <c r="A348">
        <v>751</v>
      </c>
      <c r="B348" t="s">
        <v>4586</v>
      </c>
      <c r="C348">
        <v>0</v>
      </c>
      <c r="D348">
        <v>0</v>
      </c>
      <c r="E348" t="s">
        <v>4584</v>
      </c>
      <c r="F348" t="s">
        <v>4586</v>
      </c>
    </row>
    <row r="349" spans="1:6" x14ac:dyDescent="0.25">
      <c r="A349">
        <v>753</v>
      </c>
      <c r="B349" t="s">
        <v>4586</v>
      </c>
      <c r="C349">
        <v>0</v>
      </c>
      <c r="D349">
        <v>0</v>
      </c>
      <c r="E349" t="s">
        <v>4584</v>
      </c>
      <c r="F349" t="s">
        <v>4586</v>
      </c>
    </row>
    <row r="350" spans="1:6" x14ac:dyDescent="0.25">
      <c r="A350">
        <v>754</v>
      </c>
      <c r="B350" t="s">
        <v>4586</v>
      </c>
      <c r="C350">
        <v>0</v>
      </c>
      <c r="D350">
        <v>0</v>
      </c>
      <c r="E350" t="s">
        <v>4584</v>
      </c>
      <c r="F350" t="s">
        <v>4586</v>
      </c>
    </row>
    <row r="351" spans="1:6" x14ac:dyDescent="0.25">
      <c r="A351">
        <v>756</v>
      </c>
      <c r="B351" t="s">
        <v>4586</v>
      </c>
      <c r="C351">
        <v>0</v>
      </c>
      <c r="D351">
        <v>0</v>
      </c>
      <c r="E351" t="s">
        <v>4584</v>
      </c>
      <c r="F351" t="s">
        <v>4586</v>
      </c>
    </row>
    <row r="352" spans="1:6" x14ac:dyDescent="0.25">
      <c r="A352">
        <v>757</v>
      </c>
      <c r="B352" t="s">
        <v>4586</v>
      </c>
      <c r="C352">
        <v>0</v>
      </c>
      <c r="D352">
        <v>0</v>
      </c>
      <c r="E352" t="s">
        <v>4584</v>
      </c>
      <c r="F352" t="s">
        <v>4586</v>
      </c>
    </row>
    <row r="353" spans="1:6" x14ac:dyDescent="0.25">
      <c r="A353">
        <v>762</v>
      </c>
      <c r="B353" t="s">
        <v>4586</v>
      </c>
      <c r="C353">
        <v>0</v>
      </c>
      <c r="D353">
        <v>0</v>
      </c>
      <c r="E353" t="s">
        <v>4584</v>
      </c>
      <c r="F353" t="s">
        <v>4586</v>
      </c>
    </row>
    <row r="354" spans="1:6" x14ac:dyDescent="0.25">
      <c r="A354">
        <v>763</v>
      </c>
      <c r="B354" t="s">
        <v>4586</v>
      </c>
      <c r="C354">
        <v>0</v>
      </c>
      <c r="D354">
        <v>0</v>
      </c>
      <c r="E354" t="s">
        <v>4584</v>
      </c>
      <c r="F354" t="s">
        <v>4586</v>
      </c>
    </row>
    <row r="355" spans="1:6" x14ac:dyDescent="0.25">
      <c r="A355">
        <v>765</v>
      </c>
      <c r="B355" t="s">
        <v>4586</v>
      </c>
      <c r="C355">
        <v>0</v>
      </c>
      <c r="D355">
        <v>0</v>
      </c>
      <c r="E355" t="s">
        <v>4584</v>
      </c>
      <c r="F355" t="s">
        <v>4586</v>
      </c>
    </row>
    <row r="356" spans="1:6" x14ac:dyDescent="0.25">
      <c r="A356">
        <v>770</v>
      </c>
      <c r="B356" t="s">
        <v>4586</v>
      </c>
      <c r="C356">
        <v>0</v>
      </c>
      <c r="D356">
        <v>0</v>
      </c>
      <c r="E356" t="s">
        <v>4584</v>
      </c>
      <c r="F356" t="s">
        <v>4586</v>
      </c>
    </row>
    <row r="357" spans="1:6" x14ac:dyDescent="0.25">
      <c r="A357">
        <v>771</v>
      </c>
      <c r="B357" t="s">
        <v>4586</v>
      </c>
      <c r="C357">
        <v>0</v>
      </c>
      <c r="D357">
        <v>0</v>
      </c>
      <c r="E357" t="s">
        <v>4584</v>
      </c>
      <c r="F357" t="s">
        <v>4586</v>
      </c>
    </row>
    <row r="358" spans="1:6" x14ac:dyDescent="0.25">
      <c r="A358">
        <v>774</v>
      </c>
      <c r="B358" t="s">
        <v>4586</v>
      </c>
      <c r="C358">
        <v>0</v>
      </c>
      <c r="D358">
        <v>0</v>
      </c>
      <c r="E358" t="s">
        <v>4584</v>
      </c>
      <c r="F358" t="s">
        <v>4586</v>
      </c>
    </row>
    <row r="359" spans="1:6" x14ac:dyDescent="0.25">
      <c r="A359">
        <v>777</v>
      </c>
      <c r="B359" t="s">
        <v>4586</v>
      </c>
      <c r="C359">
        <v>0</v>
      </c>
      <c r="D359">
        <v>0</v>
      </c>
      <c r="E359" t="s">
        <v>4584</v>
      </c>
      <c r="F359" t="s">
        <v>4586</v>
      </c>
    </row>
    <row r="360" spans="1:6" x14ac:dyDescent="0.25">
      <c r="A360">
        <v>778</v>
      </c>
      <c r="B360" t="s">
        <v>4586</v>
      </c>
      <c r="C360">
        <v>0</v>
      </c>
      <c r="D360">
        <v>0</v>
      </c>
      <c r="E360" t="s">
        <v>4584</v>
      </c>
      <c r="F360" t="s">
        <v>4586</v>
      </c>
    </row>
    <row r="361" spans="1:6" x14ac:dyDescent="0.25">
      <c r="A361">
        <v>779</v>
      </c>
      <c r="B361" t="s">
        <v>4586</v>
      </c>
      <c r="C361">
        <v>0</v>
      </c>
      <c r="D361">
        <v>0</v>
      </c>
      <c r="E361" t="s">
        <v>4584</v>
      </c>
      <c r="F361" t="s">
        <v>4586</v>
      </c>
    </row>
    <row r="362" spans="1:6" x14ac:dyDescent="0.25">
      <c r="A362">
        <v>782</v>
      </c>
      <c r="B362" t="s">
        <v>4586</v>
      </c>
      <c r="C362">
        <v>0</v>
      </c>
      <c r="D362">
        <v>0</v>
      </c>
      <c r="E362" t="s">
        <v>4584</v>
      </c>
      <c r="F362" t="s">
        <v>4586</v>
      </c>
    </row>
    <row r="363" spans="1:6" x14ac:dyDescent="0.25">
      <c r="A363">
        <v>783</v>
      </c>
      <c r="B363" t="s">
        <v>4586</v>
      </c>
      <c r="C363">
        <v>0</v>
      </c>
      <c r="D363">
        <v>0</v>
      </c>
      <c r="E363" t="s">
        <v>4584</v>
      </c>
      <c r="F363" t="s">
        <v>4586</v>
      </c>
    </row>
    <row r="364" spans="1:6" x14ac:dyDescent="0.25">
      <c r="A364">
        <v>785</v>
      </c>
      <c r="B364" t="s">
        <v>4586</v>
      </c>
      <c r="C364">
        <v>0</v>
      </c>
      <c r="D364">
        <v>0</v>
      </c>
      <c r="E364" t="s">
        <v>4584</v>
      </c>
      <c r="F364" t="s">
        <v>4586</v>
      </c>
    </row>
    <row r="365" spans="1:6" x14ac:dyDescent="0.25">
      <c r="A365">
        <v>793</v>
      </c>
      <c r="B365" t="s">
        <v>4586</v>
      </c>
      <c r="C365">
        <v>0</v>
      </c>
      <c r="D365">
        <v>0</v>
      </c>
      <c r="E365" t="s">
        <v>4584</v>
      </c>
      <c r="F365" t="s">
        <v>4586</v>
      </c>
    </row>
    <row r="366" spans="1:6" x14ac:dyDescent="0.25">
      <c r="A366">
        <v>794</v>
      </c>
      <c r="B366" t="s">
        <v>4586</v>
      </c>
      <c r="C366">
        <v>0</v>
      </c>
      <c r="D366">
        <v>0</v>
      </c>
      <c r="E366" t="s">
        <v>4584</v>
      </c>
      <c r="F366" t="s">
        <v>4586</v>
      </c>
    </row>
    <row r="367" spans="1:6" x14ac:dyDescent="0.25">
      <c r="A367">
        <v>796</v>
      </c>
      <c r="B367" t="s">
        <v>4586</v>
      </c>
      <c r="C367">
        <v>0</v>
      </c>
      <c r="D367">
        <v>0</v>
      </c>
      <c r="E367" t="s">
        <v>4584</v>
      </c>
      <c r="F367" t="s">
        <v>4586</v>
      </c>
    </row>
    <row r="368" spans="1:6" x14ac:dyDescent="0.25">
      <c r="A368">
        <v>797</v>
      </c>
      <c r="B368" t="s">
        <v>4586</v>
      </c>
      <c r="C368">
        <v>0</v>
      </c>
      <c r="D368">
        <v>0</v>
      </c>
      <c r="E368" t="s">
        <v>4584</v>
      </c>
      <c r="F368" t="s">
        <v>4586</v>
      </c>
    </row>
    <row r="369" spans="1:6" x14ac:dyDescent="0.25">
      <c r="A369">
        <v>801</v>
      </c>
      <c r="B369" t="s">
        <v>4586</v>
      </c>
      <c r="C369">
        <v>0</v>
      </c>
      <c r="D369">
        <v>0</v>
      </c>
      <c r="E369" t="s">
        <v>4584</v>
      </c>
      <c r="F369" t="s">
        <v>4586</v>
      </c>
    </row>
    <row r="370" spans="1:6" x14ac:dyDescent="0.25">
      <c r="A370">
        <v>803</v>
      </c>
      <c r="B370" t="s">
        <v>4586</v>
      </c>
      <c r="C370">
        <v>0</v>
      </c>
      <c r="D370">
        <v>0</v>
      </c>
      <c r="E370" t="s">
        <v>4584</v>
      </c>
      <c r="F370" t="s">
        <v>4586</v>
      </c>
    </row>
    <row r="371" spans="1:6" x14ac:dyDescent="0.25">
      <c r="A371">
        <v>805</v>
      </c>
      <c r="B371" t="s">
        <v>4586</v>
      </c>
      <c r="C371">
        <v>0</v>
      </c>
      <c r="D371">
        <v>0</v>
      </c>
      <c r="E371" t="s">
        <v>4584</v>
      </c>
      <c r="F371" t="s">
        <v>4586</v>
      </c>
    </row>
    <row r="372" spans="1:6" x14ac:dyDescent="0.25">
      <c r="A372">
        <v>806</v>
      </c>
      <c r="B372" t="s">
        <v>4586</v>
      </c>
      <c r="C372">
        <v>0</v>
      </c>
      <c r="D372">
        <v>0</v>
      </c>
      <c r="E372" t="s">
        <v>4584</v>
      </c>
      <c r="F372" t="s">
        <v>4586</v>
      </c>
    </row>
    <row r="373" spans="1:6" x14ac:dyDescent="0.25">
      <c r="A373">
        <v>807</v>
      </c>
      <c r="B373" t="s">
        <v>4586</v>
      </c>
      <c r="C373">
        <v>0</v>
      </c>
      <c r="D373">
        <v>0</v>
      </c>
      <c r="E373" t="s">
        <v>4584</v>
      </c>
      <c r="F373" t="s">
        <v>4586</v>
      </c>
    </row>
    <row r="374" spans="1:6" x14ac:dyDescent="0.25">
      <c r="A374">
        <v>808</v>
      </c>
      <c r="B374" t="s">
        <v>4586</v>
      </c>
      <c r="C374">
        <v>0</v>
      </c>
      <c r="D374">
        <v>0</v>
      </c>
      <c r="E374" t="s">
        <v>4584</v>
      </c>
      <c r="F374" t="s">
        <v>4586</v>
      </c>
    </row>
    <row r="375" spans="1:6" x14ac:dyDescent="0.25">
      <c r="A375">
        <v>809</v>
      </c>
      <c r="B375" t="s">
        <v>4586</v>
      </c>
      <c r="C375">
        <v>0</v>
      </c>
      <c r="D375">
        <v>0</v>
      </c>
      <c r="E375" t="s">
        <v>4584</v>
      </c>
      <c r="F375" t="s">
        <v>4586</v>
      </c>
    </row>
    <row r="376" spans="1:6" x14ac:dyDescent="0.25">
      <c r="A376">
        <v>810</v>
      </c>
      <c r="B376" t="s">
        <v>4586</v>
      </c>
      <c r="C376">
        <v>0</v>
      </c>
      <c r="D376">
        <v>0</v>
      </c>
      <c r="E376" t="s">
        <v>4584</v>
      </c>
      <c r="F376" t="s">
        <v>4586</v>
      </c>
    </row>
    <row r="377" spans="1:6" x14ac:dyDescent="0.25">
      <c r="A377">
        <v>812</v>
      </c>
      <c r="B377" t="s">
        <v>4586</v>
      </c>
      <c r="C377">
        <v>0</v>
      </c>
      <c r="D377">
        <v>0</v>
      </c>
      <c r="E377" t="s">
        <v>4584</v>
      </c>
      <c r="F377" t="s">
        <v>4586</v>
      </c>
    </row>
    <row r="378" spans="1:6" x14ac:dyDescent="0.25">
      <c r="A378">
        <v>813</v>
      </c>
      <c r="B378" t="s">
        <v>4586</v>
      </c>
      <c r="C378">
        <v>0</v>
      </c>
      <c r="D378">
        <v>0</v>
      </c>
      <c r="E378" t="s">
        <v>4584</v>
      </c>
      <c r="F378" t="s">
        <v>4586</v>
      </c>
    </row>
    <row r="379" spans="1:6" x14ac:dyDescent="0.25">
      <c r="A379">
        <v>816</v>
      </c>
      <c r="B379" t="s">
        <v>4586</v>
      </c>
      <c r="C379">
        <v>0</v>
      </c>
      <c r="D379">
        <v>0</v>
      </c>
      <c r="E379" t="s">
        <v>4584</v>
      </c>
      <c r="F379" t="s">
        <v>4586</v>
      </c>
    </row>
    <row r="380" spans="1:6" x14ac:dyDescent="0.25">
      <c r="A380">
        <v>817</v>
      </c>
      <c r="B380" t="s">
        <v>4586</v>
      </c>
      <c r="C380">
        <v>0</v>
      </c>
      <c r="D380">
        <v>0</v>
      </c>
      <c r="E380" t="s">
        <v>4584</v>
      </c>
      <c r="F380" t="s">
        <v>4586</v>
      </c>
    </row>
    <row r="381" spans="1:6" x14ac:dyDescent="0.25">
      <c r="A381">
        <v>819</v>
      </c>
      <c r="B381" t="s">
        <v>4586</v>
      </c>
      <c r="C381">
        <v>0</v>
      </c>
      <c r="D381">
        <v>0</v>
      </c>
      <c r="E381" t="s">
        <v>4584</v>
      </c>
      <c r="F381" t="s">
        <v>4586</v>
      </c>
    </row>
    <row r="382" spans="1:6" x14ac:dyDescent="0.25">
      <c r="A382">
        <v>823</v>
      </c>
      <c r="B382" t="s">
        <v>4586</v>
      </c>
      <c r="C382">
        <v>0</v>
      </c>
      <c r="D382">
        <v>0</v>
      </c>
      <c r="E382" t="s">
        <v>4584</v>
      </c>
      <c r="F382" t="s">
        <v>4586</v>
      </c>
    </row>
    <row r="383" spans="1:6" x14ac:dyDescent="0.25">
      <c r="A383">
        <v>827</v>
      </c>
      <c r="B383" t="s">
        <v>4586</v>
      </c>
      <c r="C383">
        <v>0</v>
      </c>
      <c r="D383">
        <v>0</v>
      </c>
      <c r="E383" t="s">
        <v>4584</v>
      </c>
      <c r="F383" t="s">
        <v>4586</v>
      </c>
    </row>
    <row r="384" spans="1:6" x14ac:dyDescent="0.25">
      <c r="A384">
        <v>831</v>
      </c>
      <c r="B384" t="s">
        <v>4586</v>
      </c>
      <c r="C384">
        <v>0</v>
      </c>
      <c r="D384">
        <v>0</v>
      </c>
      <c r="E384" t="s">
        <v>4584</v>
      </c>
      <c r="F384" t="s">
        <v>4586</v>
      </c>
    </row>
    <row r="385" spans="1:6" x14ac:dyDescent="0.25">
      <c r="A385">
        <v>834</v>
      </c>
      <c r="B385" t="s">
        <v>4586</v>
      </c>
      <c r="C385">
        <v>0</v>
      </c>
      <c r="D385">
        <v>0</v>
      </c>
      <c r="E385" t="s">
        <v>4584</v>
      </c>
      <c r="F385" t="s">
        <v>4586</v>
      </c>
    </row>
    <row r="386" spans="1:6" x14ac:dyDescent="0.25">
      <c r="A386">
        <v>835</v>
      </c>
      <c r="B386" t="s">
        <v>4586</v>
      </c>
      <c r="C386">
        <v>0</v>
      </c>
      <c r="D386">
        <v>0</v>
      </c>
      <c r="E386" t="s">
        <v>4584</v>
      </c>
      <c r="F386" t="s">
        <v>4586</v>
      </c>
    </row>
    <row r="387" spans="1:6" x14ac:dyDescent="0.25">
      <c r="A387">
        <v>836</v>
      </c>
      <c r="B387" t="s">
        <v>4586</v>
      </c>
      <c r="C387">
        <v>0</v>
      </c>
      <c r="D387">
        <v>0</v>
      </c>
      <c r="E387" t="s">
        <v>4584</v>
      </c>
      <c r="F387" t="s">
        <v>4586</v>
      </c>
    </row>
    <row r="388" spans="1:6" x14ac:dyDescent="0.25">
      <c r="A388">
        <v>837</v>
      </c>
      <c r="B388" t="s">
        <v>4586</v>
      </c>
      <c r="C388">
        <v>0</v>
      </c>
      <c r="D388">
        <v>0</v>
      </c>
      <c r="E388" t="s">
        <v>4584</v>
      </c>
      <c r="F388" t="s">
        <v>4586</v>
      </c>
    </row>
    <row r="389" spans="1:6" x14ac:dyDescent="0.25">
      <c r="A389">
        <v>844</v>
      </c>
      <c r="B389" t="s">
        <v>4586</v>
      </c>
      <c r="C389">
        <v>0</v>
      </c>
      <c r="D389">
        <v>0</v>
      </c>
      <c r="E389" t="s">
        <v>4584</v>
      </c>
      <c r="F389" t="s">
        <v>4586</v>
      </c>
    </row>
    <row r="390" spans="1:6" x14ac:dyDescent="0.25">
      <c r="A390">
        <v>847</v>
      </c>
      <c r="B390" t="s">
        <v>4586</v>
      </c>
      <c r="C390">
        <v>0</v>
      </c>
      <c r="D390">
        <v>0</v>
      </c>
      <c r="E390" t="s">
        <v>4584</v>
      </c>
      <c r="F390" t="s">
        <v>4586</v>
      </c>
    </row>
    <row r="391" spans="1:6" x14ac:dyDescent="0.25">
      <c r="A391">
        <v>854</v>
      </c>
      <c r="B391" t="s">
        <v>4586</v>
      </c>
      <c r="C391">
        <v>0</v>
      </c>
      <c r="D391">
        <v>0</v>
      </c>
      <c r="E391" t="s">
        <v>4584</v>
      </c>
      <c r="F391" t="s">
        <v>4586</v>
      </c>
    </row>
    <row r="392" spans="1:6" x14ac:dyDescent="0.25">
      <c r="A392">
        <v>856</v>
      </c>
      <c r="B392" t="s">
        <v>4586</v>
      </c>
      <c r="C392">
        <v>0</v>
      </c>
      <c r="D392">
        <v>0</v>
      </c>
      <c r="E392" t="s">
        <v>4584</v>
      </c>
      <c r="F392" t="s">
        <v>4586</v>
      </c>
    </row>
    <row r="393" spans="1:6" x14ac:dyDescent="0.25">
      <c r="A393">
        <v>859</v>
      </c>
      <c r="B393" t="s">
        <v>4586</v>
      </c>
      <c r="C393">
        <v>0</v>
      </c>
      <c r="D393">
        <v>0</v>
      </c>
      <c r="E393" t="s">
        <v>4584</v>
      </c>
      <c r="F393" t="s">
        <v>4586</v>
      </c>
    </row>
    <row r="394" spans="1:6" x14ac:dyDescent="0.25">
      <c r="A394">
        <v>865</v>
      </c>
      <c r="B394" t="s">
        <v>4586</v>
      </c>
      <c r="C394">
        <v>0</v>
      </c>
      <c r="D394">
        <v>0</v>
      </c>
      <c r="E394" t="s">
        <v>4584</v>
      </c>
      <c r="F394" t="s">
        <v>4586</v>
      </c>
    </row>
    <row r="395" spans="1:6" x14ac:dyDescent="0.25">
      <c r="A395">
        <v>867</v>
      </c>
      <c r="B395" t="s">
        <v>4586</v>
      </c>
      <c r="C395">
        <v>0</v>
      </c>
      <c r="D395">
        <v>0</v>
      </c>
      <c r="E395" t="s">
        <v>4584</v>
      </c>
      <c r="F395" t="s">
        <v>4586</v>
      </c>
    </row>
    <row r="396" spans="1:6" x14ac:dyDescent="0.25">
      <c r="A396">
        <v>868</v>
      </c>
      <c r="B396" t="s">
        <v>4586</v>
      </c>
      <c r="C396">
        <v>0</v>
      </c>
      <c r="D396">
        <v>0</v>
      </c>
      <c r="E396" t="s">
        <v>4584</v>
      </c>
      <c r="F396" t="s">
        <v>4586</v>
      </c>
    </row>
    <row r="397" spans="1:6" x14ac:dyDescent="0.25">
      <c r="A397">
        <v>870</v>
      </c>
      <c r="B397" t="s">
        <v>4586</v>
      </c>
      <c r="C397">
        <v>0</v>
      </c>
      <c r="D397">
        <v>0</v>
      </c>
      <c r="E397" t="s">
        <v>4584</v>
      </c>
      <c r="F397" t="s">
        <v>4586</v>
      </c>
    </row>
    <row r="398" spans="1:6" x14ac:dyDescent="0.25">
      <c r="A398">
        <v>871</v>
      </c>
      <c r="B398" t="s">
        <v>4586</v>
      </c>
      <c r="C398">
        <v>0</v>
      </c>
      <c r="D398">
        <v>0</v>
      </c>
      <c r="E398" t="s">
        <v>4584</v>
      </c>
      <c r="F398" t="s">
        <v>4586</v>
      </c>
    </row>
    <row r="399" spans="1:6" x14ac:dyDescent="0.25">
      <c r="A399">
        <v>875</v>
      </c>
      <c r="B399" t="s">
        <v>4586</v>
      </c>
      <c r="C399">
        <v>0</v>
      </c>
      <c r="D399">
        <v>0</v>
      </c>
      <c r="E399" t="s">
        <v>4584</v>
      </c>
      <c r="F399" t="s">
        <v>4586</v>
      </c>
    </row>
    <row r="400" spans="1:6" x14ac:dyDescent="0.25">
      <c r="A400">
        <v>876</v>
      </c>
      <c r="B400" t="s">
        <v>4586</v>
      </c>
      <c r="C400">
        <v>0</v>
      </c>
      <c r="D400">
        <v>0</v>
      </c>
      <c r="E400" t="s">
        <v>4584</v>
      </c>
      <c r="F400" t="s">
        <v>4586</v>
      </c>
    </row>
    <row r="401" spans="1:6" x14ac:dyDescent="0.25">
      <c r="A401">
        <v>878</v>
      </c>
      <c r="B401" t="s">
        <v>4586</v>
      </c>
      <c r="C401">
        <v>0</v>
      </c>
      <c r="D401">
        <v>0</v>
      </c>
      <c r="E401" t="s">
        <v>4584</v>
      </c>
      <c r="F401" t="s">
        <v>4586</v>
      </c>
    </row>
    <row r="402" spans="1:6" x14ac:dyDescent="0.25">
      <c r="A402">
        <v>879</v>
      </c>
      <c r="B402" t="s">
        <v>4586</v>
      </c>
      <c r="C402">
        <v>0</v>
      </c>
      <c r="D402">
        <v>0</v>
      </c>
      <c r="E402" t="s">
        <v>4584</v>
      </c>
      <c r="F402" t="s">
        <v>4586</v>
      </c>
    </row>
    <row r="403" spans="1:6" x14ac:dyDescent="0.25">
      <c r="A403">
        <v>886</v>
      </c>
      <c r="B403" t="s">
        <v>4586</v>
      </c>
      <c r="C403">
        <v>0</v>
      </c>
      <c r="D403">
        <v>0</v>
      </c>
      <c r="E403" t="s">
        <v>4584</v>
      </c>
      <c r="F403" t="s">
        <v>4586</v>
      </c>
    </row>
    <row r="404" spans="1:6" x14ac:dyDescent="0.25">
      <c r="A404">
        <v>887</v>
      </c>
      <c r="B404" t="s">
        <v>4586</v>
      </c>
      <c r="C404">
        <v>0</v>
      </c>
      <c r="D404">
        <v>0</v>
      </c>
      <c r="E404" t="s">
        <v>4584</v>
      </c>
      <c r="F404" t="s">
        <v>4586</v>
      </c>
    </row>
    <row r="405" spans="1:6" x14ac:dyDescent="0.25">
      <c r="A405">
        <v>888</v>
      </c>
      <c r="B405" t="s">
        <v>4586</v>
      </c>
      <c r="C405">
        <v>0</v>
      </c>
      <c r="D405">
        <v>0</v>
      </c>
      <c r="E405" t="s">
        <v>4584</v>
      </c>
      <c r="F405" t="s">
        <v>4586</v>
      </c>
    </row>
    <row r="406" spans="1:6" x14ac:dyDescent="0.25">
      <c r="A406">
        <v>889</v>
      </c>
      <c r="B406" t="s">
        <v>4586</v>
      </c>
      <c r="C406">
        <v>0</v>
      </c>
      <c r="D406">
        <v>0</v>
      </c>
      <c r="E406" t="s">
        <v>4584</v>
      </c>
      <c r="F406" t="s">
        <v>4586</v>
      </c>
    </row>
    <row r="407" spans="1:6" x14ac:dyDescent="0.25">
      <c r="A407">
        <v>891</v>
      </c>
      <c r="B407" t="s">
        <v>4586</v>
      </c>
      <c r="C407">
        <v>0</v>
      </c>
      <c r="D407">
        <v>0</v>
      </c>
      <c r="E407" t="s">
        <v>4584</v>
      </c>
      <c r="F407" t="s">
        <v>4586</v>
      </c>
    </row>
    <row r="408" spans="1:6" x14ac:dyDescent="0.25">
      <c r="A408">
        <v>894</v>
      </c>
      <c r="B408" t="s">
        <v>4586</v>
      </c>
      <c r="C408">
        <v>0</v>
      </c>
      <c r="D408">
        <v>0</v>
      </c>
      <c r="E408" t="s">
        <v>4584</v>
      </c>
      <c r="F408" t="s">
        <v>4586</v>
      </c>
    </row>
    <row r="409" spans="1:6" x14ac:dyDescent="0.25">
      <c r="A409">
        <v>899</v>
      </c>
      <c r="B409" t="s">
        <v>4586</v>
      </c>
      <c r="C409">
        <v>0</v>
      </c>
      <c r="D409">
        <v>0</v>
      </c>
      <c r="E409" t="s">
        <v>4584</v>
      </c>
      <c r="F409" t="s">
        <v>4586</v>
      </c>
    </row>
    <row r="410" spans="1:6" x14ac:dyDescent="0.25">
      <c r="A410">
        <v>901</v>
      </c>
      <c r="B410" t="s">
        <v>4586</v>
      </c>
      <c r="C410">
        <v>0</v>
      </c>
      <c r="D410">
        <v>0</v>
      </c>
      <c r="E410" t="s">
        <v>4584</v>
      </c>
      <c r="F410" t="s">
        <v>4586</v>
      </c>
    </row>
    <row r="411" spans="1:6" x14ac:dyDescent="0.25">
      <c r="A411">
        <v>906</v>
      </c>
      <c r="B411" t="s">
        <v>4586</v>
      </c>
      <c r="C411">
        <v>0</v>
      </c>
      <c r="D411">
        <v>0</v>
      </c>
      <c r="E411" t="s">
        <v>4584</v>
      </c>
      <c r="F411" t="s">
        <v>4586</v>
      </c>
    </row>
    <row r="412" spans="1:6" x14ac:dyDescent="0.25">
      <c r="A412">
        <v>913</v>
      </c>
      <c r="B412" t="s">
        <v>4586</v>
      </c>
      <c r="C412">
        <v>0</v>
      </c>
      <c r="D412">
        <v>0</v>
      </c>
      <c r="E412" t="s">
        <v>4584</v>
      </c>
      <c r="F412" t="s">
        <v>4586</v>
      </c>
    </row>
    <row r="413" spans="1:6" x14ac:dyDescent="0.25">
      <c r="A413">
        <v>914</v>
      </c>
      <c r="B413" t="s">
        <v>4586</v>
      </c>
      <c r="C413">
        <v>0</v>
      </c>
      <c r="D413">
        <v>0</v>
      </c>
      <c r="E413" t="s">
        <v>4584</v>
      </c>
      <c r="F413" t="s">
        <v>4586</v>
      </c>
    </row>
    <row r="414" spans="1:6" x14ac:dyDescent="0.25">
      <c r="A414">
        <v>915</v>
      </c>
      <c r="B414" t="s">
        <v>4586</v>
      </c>
      <c r="C414">
        <v>0</v>
      </c>
      <c r="D414">
        <v>0</v>
      </c>
      <c r="E414" t="s">
        <v>4584</v>
      </c>
      <c r="F414" t="s">
        <v>4586</v>
      </c>
    </row>
    <row r="415" spans="1:6" x14ac:dyDescent="0.25">
      <c r="A415">
        <v>917</v>
      </c>
      <c r="B415" t="s">
        <v>4586</v>
      </c>
      <c r="C415">
        <v>0</v>
      </c>
      <c r="D415">
        <v>0</v>
      </c>
      <c r="E415" t="s">
        <v>4584</v>
      </c>
      <c r="F415" t="s">
        <v>4586</v>
      </c>
    </row>
    <row r="416" spans="1:6" x14ac:dyDescent="0.25">
      <c r="A416">
        <v>919</v>
      </c>
      <c r="B416" t="s">
        <v>4586</v>
      </c>
      <c r="C416">
        <v>0</v>
      </c>
      <c r="D416">
        <v>0</v>
      </c>
      <c r="E416" t="s">
        <v>4584</v>
      </c>
      <c r="F416" t="s">
        <v>4586</v>
      </c>
    </row>
    <row r="417" spans="1:6" x14ac:dyDescent="0.25">
      <c r="A417">
        <v>922</v>
      </c>
      <c r="B417" t="s">
        <v>4586</v>
      </c>
      <c r="C417">
        <v>0</v>
      </c>
      <c r="D417">
        <v>0</v>
      </c>
      <c r="E417" t="s">
        <v>4584</v>
      </c>
      <c r="F417" t="s">
        <v>4586</v>
      </c>
    </row>
    <row r="418" spans="1:6" x14ac:dyDescent="0.25">
      <c r="A418">
        <v>926</v>
      </c>
      <c r="B418" t="s">
        <v>4586</v>
      </c>
      <c r="C418">
        <v>0</v>
      </c>
      <c r="D418">
        <v>0</v>
      </c>
      <c r="E418" t="s">
        <v>4584</v>
      </c>
      <c r="F418" t="s">
        <v>4586</v>
      </c>
    </row>
    <row r="419" spans="1:6" x14ac:dyDescent="0.25">
      <c r="A419">
        <v>928</v>
      </c>
      <c r="B419" t="s">
        <v>4586</v>
      </c>
      <c r="C419">
        <v>0</v>
      </c>
      <c r="D419">
        <v>0</v>
      </c>
      <c r="E419" t="s">
        <v>4584</v>
      </c>
      <c r="F419" t="s">
        <v>4586</v>
      </c>
    </row>
    <row r="420" spans="1:6" x14ac:dyDescent="0.25">
      <c r="A420">
        <v>932</v>
      </c>
      <c r="B420" t="s">
        <v>4586</v>
      </c>
      <c r="C420">
        <v>0</v>
      </c>
      <c r="D420">
        <v>0</v>
      </c>
      <c r="E420" t="s">
        <v>4584</v>
      </c>
      <c r="F420" t="s">
        <v>4586</v>
      </c>
    </row>
    <row r="421" spans="1:6" x14ac:dyDescent="0.25">
      <c r="A421">
        <v>933</v>
      </c>
      <c r="B421" t="s">
        <v>4586</v>
      </c>
      <c r="C421">
        <v>0</v>
      </c>
      <c r="D421">
        <v>0</v>
      </c>
      <c r="E421" t="s">
        <v>4584</v>
      </c>
      <c r="F421" t="s">
        <v>4586</v>
      </c>
    </row>
    <row r="422" spans="1:6" x14ac:dyDescent="0.25">
      <c r="A422">
        <v>940</v>
      </c>
      <c r="B422" t="s">
        <v>4586</v>
      </c>
      <c r="C422">
        <v>0</v>
      </c>
      <c r="D422">
        <v>0</v>
      </c>
      <c r="E422" t="s">
        <v>4584</v>
      </c>
      <c r="F422" t="s">
        <v>4586</v>
      </c>
    </row>
    <row r="423" spans="1:6" x14ac:dyDescent="0.25">
      <c r="A423">
        <v>943</v>
      </c>
      <c r="B423" t="s">
        <v>4586</v>
      </c>
      <c r="C423">
        <v>0</v>
      </c>
      <c r="D423">
        <v>0</v>
      </c>
      <c r="E423" t="s">
        <v>4584</v>
      </c>
      <c r="F423" t="s">
        <v>4586</v>
      </c>
    </row>
    <row r="424" spans="1:6" x14ac:dyDescent="0.25">
      <c r="A424">
        <v>944</v>
      </c>
      <c r="B424" t="s">
        <v>4586</v>
      </c>
      <c r="C424">
        <v>0</v>
      </c>
      <c r="D424">
        <v>0</v>
      </c>
      <c r="E424" t="s">
        <v>4584</v>
      </c>
      <c r="F424" t="s">
        <v>4586</v>
      </c>
    </row>
    <row r="425" spans="1:6" x14ac:dyDescent="0.25">
      <c r="A425">
        <v>945</v>
      </c>
      <c r="B425" t="s">
        <v>4586</v>
      </c>
      <c r="C425">
        <v>0</v>
      </c>
      <c r="D425">
        <v>0</v>
      </c>
      <c r="E425" t="s">
        <v>4584</v>
      </c>
      <c r="F425" t="s">
        <v>4586</v>
      </c>
    </row>
    <row r="426" spans="1:6" x14ac:dyDescent="0.25">
      <c r="A426">
        <v>947</v>
      </c>
      <c r="B426" t="s">
        <v>4586</v>
      </c>
      <c r="C426">
        <v>0</v>
      </c>
      <c r="D426">
        <v>0</v>
      </c>
      <c r="E426" t="s">
        <v>4584</v>
      </c>
      <c r="F426" t="s">
        <v>4586</v>
      </c>
    </row>
    <row r="427" spans="1:6" x14ac:dyDescent="0.25">
      <c r="A427">
        <v>949</v>
      </c>
      <c r="B427" t="s">
        <v>4586</v>
      </c>
      <c r="C427">
        <v>0</v>
      </c>
      <c r="D427">
        <v>0</v>
      </c>
      <c r="E427" t="s">
        <v>4584</v>
      </c>
      <c r="F427" t="s">
        <v>4586</v>
      </c>
    </row>
    <row r="428" spans="1:6" x14ac:dyDescent="0.25">
      <c r="A428">
        <v>950</v>
      </c>
      <c r="B428" t="s">
        <v>4586</v>
      </c>
      <c r="C428">
        <v>0</v>
      </c>
      <c r="D428">
        <v>0</v>
      </c>
      <c r="E428" t="s">
        <v>4584</v>
      </c>
      <c r="F428" t="s">
        <v>4586</v>
      </c>
    </row>
    <row r="429" spans="1:6" x14ac:dyDescent="0.25">
      <c r="A429">
        <v>952</v>
      </c>
      <c r="B429" t="s">
        <v>4586</v>
      </c>
      <c r="C429">
        <v>0</v>
      </c>
      <c r="D429">
        <v>0</v>
      </c>
      <c r="E429" t="s">
        <v>4584</v>
      </c>
      <c r="F429" t="s">
        <v>4586</v>
      </c>
    </row>
    <row r="430" spans="1:6" x14ac:dyDescent="0.25">
      <c r="A430">
        <v>958</v>
      </c>
      <c r="B430" t="s">
        <v>4586</v>
      </c>
      <c r="C430">
        <v>0</v>
      </c>
      <c r="D430">
        <v>0</v>
      </c>
      <c r="E430" t="s">
        <v>4584</v>
      </c>
      <c r="F430" t="s">
        <v>4586</v>
      </c>
    </row>
    <row r="431" spans="1:6" x14ac:dyDescent="0.25">
      <c r="A431">
        <v>960</v>
      </c>
      <c r="B431" t="s">
        <v>4586</v>
      </c>
      <c r="C431">
        <v>0</v>
      </c>
      <c r="D431">
        <v>0</v>
      </c>
      <c r="E431" t="s">
        <v>4584</v>
      </c>
      <c r="F431" t="s">
        <v>4586</v>
      </c>
    </row>
    <row r="432" spans="1:6" x14ac:dyDescent="0.25">
      <c r="A432">
        <v>961</v>
      </c>
      <c r="B432" t="s">
        <v>4586</v>
      </c>
      <c r="C432">
        <v>0</v>
      </c>
      <c r="D432">
        <v>0</v>
      </c>
      <c r="E432" t="s">
        <v>4584</v>
      </c>
      <c r="F432" t="s">
        <v>4586</v>
      </c>
    </row>
    <row r="433" spans="1:6" x14ac:dyDescent="0.25">
      <c r="A433">
        <v>963</v>
      </c>
      <c r="B433" t="s">
        <v>4586</v>
      </c>
      <c r="C433">
        <v>0</v>
      </c>
      <c r="D433">
        <v>0</v>
      </c>
      <c r="E433" t="s">
        <v>4584</v>
      </c>
      <c r="F433" t="s">
        <v>4586</v>
      </c>
    </row>
    <row r="434" spans="1:6" x14ac:dyDescent="0.25">
      <c r="A434">
        <v>964</v>
      </c>
      <c r="B434" t="s">
        <v>4586</v>
      </c>
      <c r="C434">
        <v>0</v>
      </c>
      <c r="D434">
        <v>0</v>
      </c>
      <c r="E434" t="s">
        <v>4584</v>
      </c>
      <c r="F434" t="s">
        <v>4586</v>
      </c>
    </row>
    <row r="435" spans="1:6" x14ac:dyDescent="0.25">
      <c r="A435">
        <v>967</v>
      </c>
      <c r="B435" t="s">
        <v>4586</v>
      </c>
      <c r="C435">
        <v>0</v>
      </c>
      <c r="D435">
        <v>0</v>
      </c>
      <c r="E435" t="s">
        <v>4584</v>
      </c>
      <c r="F435" t="s">
        <v>4586</v>
      </c>
    </row>
    <row r="436" spans="1:6" x14ac:dyDescent="0.25">
      <c r="A436">
        <v>978</v>
      </c>
      <c r="B436" t="s">
        <v>4586</v>
      </c>
      <c r="C436">
        <v>0</v>
      </c>
      <c r="D436">
        <v>0</v>
      </c>
      <c r="E436" t="s">
        <v>4584</v>
      </c>
      <c r="F436" t="s">
        <v>4586</v>
      </c>
    </row>
    <row r="437" spans="1:6" x14ac:dyDescent="0.25">
      <c r="A437">
        <v>982</v>
      </c>
      <c r="B437" t="s">
        <v>4586</v>
      </c>
      <c r="C437">
        <v>0</v>
      </c>
      <c r="D437">
        <v>0</v>
      </c>
      <c r="E437" t="s">
        <v>4584</v>
      </c>
      <c r="F437" t="s">
        <v>4586</v>
      </c>
    </row>
    <row r="438" spans="1:6" x14ac:dyDescent="0.25">
      <c r="A438">
        <v>985</v>
      </c>
      <c r="B438" t="s">
        <v>4586</v>
      </c>
      <c r="C438">
        <v>0</v>
      </c>
      <c r="D438">
        <v>0</v>
      </c>
      <c r="E438" t="s">
        <v>4584</v>
      </c>
      <c r="F438" t="s">
        <v>4586</v>
      </c>
    </row>
    <row r="439" spans="1:6" x14ac:dyDescent="0.25">
      <c r="A439">
        <v>989</v>
      </c>
      <c r="B439" t="s">
        <v>4586</v>
      </c>
      <c r="C439">
        <v>0</v>
      </c>
      <c r="D439">
        <v>0</v>
      </c>
      <c r="E439" t="s">
        <v>4584</v>
      </c>
      <c r="F439" t="s">
        <v>4586</v>
      </c>
    </row>
    <row r="440" spans="1:6" x14ac:dyDescent="0.25">
      <c r="A440">
        <v>991</v>
      </c>
      <c r="B440" t="s">
        <v>4586</v>
      </c>
      <c r="C440">
        <v>0</v>
      </c>
      <c r="D440">
        <v>0</v>
      </c>
      <c r="E440" t="s">
        <v>4584</v>
      </c>
      <c r="F440" t="s">
        <v>4586</v>
      </c>
    </row>
    <row r="441" spans="1:6" x14ac:dyDescent="0.25">
      <c r="A441">
        <v>994</v>
      </c>
      <c r="B441" t="s">
        <v>4586</v>
      </c>
      <c r="C441">
        <v>0</v>
      </c>
      <c r="D441">
        <v>0</v>
      </c>
      <c r="E441" t="s">
        <v>4584</v>
      </c>
      <c r="F441" t="s">
        <v>4586</v>
      </c>
    </row>
    <row r="442" spans="1:6" x14ac:dyDescent="0.25">
      <c r="A442">
        <v>998</v>
      </c>
      <c r="B442" t="s">
        <v>4586</v>
      </c>
      <c r="C442">
        <v>0</v>
      </c>
      <c r="D442">
        <v>0</v>
      </c>
      <c r="E442" t="s">
        <v>4584</v>
      </c>
      <c r="F442" t="s">
        <v>4586</v>
      </c>
    </row>
    <row r="443" spans="1:6" x14ac:dyDescent="0.25">
      <c r="A443">
        <v>999</v>
      </c>
      <c r="B443" t="s">
        <v>4586</v>
      </c>
      <c r="C443">
        <v>0</v>
      </c>
      <c r="D443">
        <v>0</v>
      </c>
      <c r="E443" t="s">
        <v>4584</v>
      </c>
      <c r="F443" t="s">
        <v>4586</v>
      </c>
    </row>
    <row r="444" spans="1:6" x14ac:dyDescent="0.25">
      <c r="A444">
        <v>1002</v>
      </c>
      <c r="B444" t="s">
        <v>4586</v>
      </c>
      <c r="C444">
        <v>0</v>
      </c>
      <c r="D444">
        <v>0</v>
      </c>
      <c r="E444" t="s">
        <v>4584</v>
      </c>
      <c r="F444" t="s">
        <v>4586</v>
      </c>
    </row>
    <row r="445" spans="1:6" x14ac:dyDescent="0.25">
      <c r="A445">
        <v>1007</v>
      </c>
      <c r="B445" t="s">
        <v>4586</v>
      </c>
      <c r="C445">
        <v>0</v>
      </c>
      <c r="D445">
        <v>0</v>
      </c>
      <c r="E445" t="s">
        <v>4584</v>
      </c>
      <c r="F445" t="s">
        <v>4586</v>
      </c>
    </row>
    <row r="446" spans="1:6" x14ac:dyDescent="0.25">
      <c r="A446">
        <v>1008</v>
      </c>
      <c r="B446" t="s">
        <v>4586</v>
      </c>
      <c r="C446">
        <v>0</v>
      </c>
      <c r="D446">
        <v>0</v>
      </c>
      <c r="E446" t="s">
        <v>4584</v>
      </c>
      <c r="F446" t="s">
        <v>4586</v>
      </c>
    </row>
    <row r="447" spans="1:6" x14ac:dyDescent="0.25">
      <c r="A447">
        <v>1010</v>
      </c>
      <c r="B447" t="s">
        <v>4586</v>
      </c>
      <c r="C447">
        <v>0</v>
      </c>
      <c r="D447">
        <v>0</v>
      </c>
      <c r="E447" t="s">
        <v>4584</v>
      </c>
      <c r="F447" t="s">
        <v>4586</v>
      </c>
    </row>
    <row r="448" spans="1:6" x14ac:dyDescent="0.25">
      <c r="A448">
        <v>1012</v>
      </c>
      <c r="B448" t="s">
        <v>4586</v>
      </c>
      <c r="C448">
        <v>0</v>
      </c>
      <c r="D448">
        <v>0</v>
      </c>
      <c r="E448" t="s">
        <v>4584</v>
      </c>
      <c r="F448" t="s">
        <v>4586</v>
      </c>
    </row>
    <row r="449" spans="1:6" x14ac:dyDescent="0.25">
      <c r="A449">
        <v>1015</v>
      </c>
      <c r="B449" t="s">
        <v>4586</v>
      </c>
      <c r="C449">
        <v>0</v>
      </c>
      <c r="D449">
        <v>0</v>
      </c>
      <c r="E449" t="s">
        <v>4584</v>
      </c>
      <c r="F449" t="s">
        <v>4586</v>
      </c>
    </row>
    <row r="450" spans="1:6" x14ac:dyDescent="0.25">
      <c r="A450">
        <v>1016</v>
      </c>
      <c r="B450" t="s">
        <v>4586</v>
      </c>
      <c r="C450">
        <v>0</v>
      </c>
      <c r="D450">
        <v>0</v>
      </c>
      <c r="E450" t="s">
        <v>4584</v>
      </c>
      <c r="F450" t="s">
        <v>4586</v>
      </c>
    </row>
    <row r="451" spans="1:6" x14ac:dyDescent="0.25">
      <c r="A451">
        <v>1019</v>
      </c>
      <c r="B451" t="s">
        <v>4586</v>
      </c>
      <c r="C451">
        <v>0</v>
      </c>
      <c r="D451">
        <v>0</v>
      </c>
      <c r="E451" t="s">
        <v>4584</v>
      </c>
      <c r="F451" t="s">
        <v>4586</v>
      </c>
    </row>
    <row r="452" spans="1:6" x14ac:dyDescent="0.25">
      <c r="A452">
        <v>1023</v>
      </c>
      <c r="B452" t="s">
        <v>4586</v>
      </c>
      <c r="C452">
        <v>0</v>
      </c>
      <c r="D452">
        <v>0</v>
      </c>
      <c r="E452" t="s">
        <v>4584</v>
      </c>
      <c r="F452" t="s">
        <v>4586</v>
      </c>
    </row>
    <row r="453" spans="1:6" x14ac:dyDescent="0.25">
      <c r="A453">
        <v>1025</v>
      </c>
      <c r="B453" t="s">
        <v>4586</v>
      </c>
      <c r="C453">
        <v>0</v>
      </c>
      <c r="D453">
        <v>0</v>
      </c>
      <c r="E453" t="s">
        <v>4584</v>
      </c>
      <c r="F453" t="s">
        <v>4586</v>
      </c>
    </row>
    <row r="454" spans="1:6" x14ac:dyDescent="0.25">
      <c r="A454">
        <v>1027</v>
      </c>
      <c r="B454" t="s">
        <v>4586</v>
      </c>
      <c r="C454">
        <v>0</v>
      </c>
      <c r="D454">
        <v>0</v>
      </c>
      <c r="E454" t="s">
        <v>4584</v>
      </c>
      <c r="F454" t="s">
        <v>4586</v>
      </c>
    </row>
    <row r="455" spans="1:6" x14ac:dyDescent="0.25">
      <c r="A455">
        <v>1031</v>
      </c>
      <c r="B455" t="s">
        <v>4586</v>
      </c>
      <c r="C455">
        <v>0</v>
      </c>
      <c r="D455">
        <v>0</v>
      </c>
      <c r="E455" t="s">
        <v>4584</v>
      </c>
      <c r="F455" t="s">
        <v>4586</v>
      </c>
    </row>
    <row r="456" spans="1:6" x14ac:dyDescent="0.25">
      <c r="A456">
        <v>1036</v>
      </c>
      <c r="B456" t="s">
        <v>4586</v>
      </c>
      <c r="C456">
        <v>0</v>
      </c>
      <c r="D456">
        <v>0</v>
      </c>
      <c r="E456" t="s">
        <v>4584</v>
      </c>
      <c r="F456" t="s">
        <v>4586</v>
      </c>
    </row>
    <row r="457" spans="1:6" x14ac:dyDescent="0.25">
      <c r="A457">
        <v>1039</v>
      </c>
      <c r="B457" t="s">
        <v>4586</v>
      </c>
      <c r="C457">
        <v>0</v>
      </c>
      <c r="D457">
        <v>0</v>
      </c>
      <c r="E457" t="s">
        <v>4584</v>
      </c>
      <c r="F457" t="s">
        <v>4586</v>
      </c>
    </row>
    <row r="458" spans="1:6" x14ac:dyDescent="0.25">
      <c r="A458">
        <v>1040</v>
      </c>
      <c r="B458" t="s">
        <v>4586</v>
      </c>
      <c r="C458">
        <v>0</v>
      </c>
      <c r="D458">
        <v>0</v>
      </c>
      <c r="E458" t="s">
        <v>4584</v>
      </c>
      <c r="F458" t="s">
        <v>4586</v>
      </c>
    </row>
    <row r="459" spans="1:6" x14ac:dyDescent="0.25">
      <c r="A459">
        <v>1041</v>
      </c>
      <c r="B459" t="s">
        <v>4586</v>
      </c>
      <c r="C459">
        <v>0</v>
      </c>
      <c r="D459">
        <v>0</v>
      </c>
      <c r="E459" t="s">
        <v>4584</v>
      </c>
      <c r="F459" t="s">
        <v>4586</v>
      </c>
    </row>
    <row r="460" spans="1:6" x14ac:dyDescent="0.25">
      <c r="A460">
        <v>1042</v>
      </c>
      <c r="B460" t="s">
        <v>4586</v>
      </c>
      <c r="C460">
        <v>0</v>
      </c>
      <c r="D460">
        <v>0</v>
      </c>
      <c r="E460" t="s">
        <v>4584</v>
      </c>
      <c r="F460" t="s">
        <v>4586</v>
      </c>
    </row>
    <row r="461" spans="1:6" x14ac:dyDescent="0.25">
      <c r="A461">
        <v>1047</v>
      </c>
      <c r="B461" t="s">
        <v>4586</v>
      </c>
      <c r="C461">
        <v>0</v>
      </c>
      <c r="D461">
        <v>0</v>
      </c>
      <c r="E461" t="s">
        <v>4584</v>
      </c>
      <c r="F461" t="s">
        <v>4586</v>
      </c>
    </row>
    <row r="462" spans="1:6" x14ac:dyDescent="0.25">
      <c r="A462">
        <v>1049</v>
      </c>
      <c r="B462" t="s">
        <v>4586</v>
      </c>
      <c r="C462">
        <v>0</v>
      </c>
      <c r="D462">
        <v>0</v>
      </c>
      <c r="E462" t="s">
        <v>4584</v>
      </c>
      <c r="F462" t="s">
        <v>4586</v>
      </c>
    </row>
    <row r="463" spans="1:6" x14ac:dyDescent="0.25">
      <c r="A463">
        <v>1050</v>
      </c>
      <c r="B463" t="s">
        <v>4586</v>
      </c>
      <c r="C463">
        <v>0</v>
      </c>
      <c r="D463">
        <v>0</v>
      </c>
      <c r="E463" t="s">
        <v>4584</v>
      </c>
      <c r="F463" t="s">
        <v>4586</v>
      </c>
    </row>
    <row r="464" spans="1:6" x14ac:dyDescent="0.25">
      <c r="A464">
        <v>1052</v>
      </c>
      <c r="B464" t="s">
        <v>4586</v>
      </c>
      <c r="C464">
        <v>0</v>
      </c>
      <c r="D464">
        <v>0</v>
      </c>
      <c r="E464" t="s">
        <v>4584</v>
      </c>
      <c r="F464" t="s">
        <v>4586</v>
      </c>
    </row>
    <row r="465" spans="1:6" x14ac:dyDescent="0.25">
      <c r="A465">
        <v>1055</v>
      </c>
      <c r="B465" t="s">
        <v>4586</v>
      </c>
      <c r="C465">
        <v>0</v>
      </c>
      <c r="D465">
        <v>0</v>
      </c>
      <c r="E465" t="s">
        <v>4584</v>
      </c>
      <c r="F465" t="s">
        <v>4586</v>
      </c>
    </row>
    <row r="466" spans="1:6" x14ac:dyDescent="0.25">
      <c r="A466">
        <v>1056</v>
      </c>
      <c r="B466" t="s">
        <v>4586</v>
      </c>
      <c r="C466">
        <v>0</v>
      </c>
      <c r="D466">
        <v>0</v>
      </c>
      <c r="E466" t="s">
        <v>4584</v>
      </c>
      <c r="F466" t="s">
        <v>4586</v>
      </c>
    </row>
    <row r="467" spans="1:6" x14ac:dyDescent="0.25">
      <c r="A467">
        <v>1062</v>
      </c>
      <c r="B467" t="s">
        <v>4586</v>
      </c>
      <c r="C467">
        <v>0</v>
      </c>
      <c r="D467">
        <v>0</v>
      </c>
      <c r="E467" t="s">
        <v>4584</v>
      </c>
      <c r="F467" t="s">
        <v>4586</v>
      </c>
    </row>
    <row r="468" spans="1:6" x14ac:dyDescent="0.25">
      <c r="A468">
        <v>1063</v>
      </c>
      <c r="B468" t="s">
        <v>4586</v>
      </c>
      <c r="C468">
        <v>0</v>
      </c>
      <c r="D468">
        <v>0</v>
      </c>
      <c r="E468" t="s">
        <v>4584</v>
      </c>
      <c r="F468" t="s">
        <v>4586</v>
      </c>
    </row>
    <row r="469" spans="1:6" x14ac:dyDescent="0.25">
      <c r="A469">
        <v>1064</v>
      </c>
      <c r="B469" t="s">
        <v>4586</v>
      </c>
      <c r="C469">
        <v>0</v>
      </c>
      <c r="D469">
        <v>0</v>
      </c>
      <c r="E469" t="s">
        <v>4584</v>
      </c>
      <c r="F469" t="s">
        <v>4586</v>
      </c>
    </row>
    <row r="470" spans="1:6" x14ac:dyDescent="0.25">
      <c r="A470">
        <v>1066</v>
      </c>
      <c r="B470" t="s">
        <v>4586</v>
      </c>
      <c r="C470">
        <v>0</v>
      </c>
      <c r="D470">
        <v>0</v>
      </c>
      <c r="E470" t="s">
        <v>4584</v>
      </c>
      <c r="F470" t="s">
        <v>4586</v>
      </c>
    </row>
    <row r="471" spans="1:6" x14ac:dyDescent="0.25">
      <c r="A471">
        <v>1073</v>
      </c>
      <c r="B471" t="s">
        <v>4586</v>
      </c>
      <c r="C471">
        <v>0</v>
      </c>
      <c r="D471">
        <v>0</v>
      </c>
      <c r="E471" t="s">
        <v>4584</v>
      </c>
      <c r="F471" t="s">
        <v>4586</v>
      </c>
    </row>
    <row r="472" spans="1:6" x14ac:dyDescent="0.25">
      <c r="A472">
        <v>1075</v>
      </c>
      <c r="B472" t="s">
        <v>4586</v>
      </c>
      <c r="C472">
        <v>0</v>
      </c>
      <c r="D472">
        <v>0</v>
      </c>
      <c r="E472" t="s">
        <v>4584</v>
      </c>
      <c r="F472" t="s">
        <v>4586</v>
      </c>
    </row>
    <row r="473" spans="1:6" x14ac:dyDescent="0.25">
      <c r="A473">
        <v>1079</v>
      </c>
      <c r="B473" t="s">
        <v>4586</v>
      </c>
      <c r="C473">
        <v>0</v>
      </c>
      <c r="D473">
        <v>0</v>
      </c>
      <c r="E473" t="s">
        <v>4584</v>
      </c>
      <c r="F473" t="s">
        <v>4586</v>
      </c>
    </row>
    <row r="474" spans="1:6" x14ac:dyDescent="0.25">
      <c r="A474">
        <v>1081</v>
      </c>
      <c r="B474" t="s">
        <v>4586</v>
      </c>
      <c r="C474">
        <v>0</v>
      </c>
      <c r="D474">
        <v>0</v>
      </c>
      <c r="E474" t="s">
        <v>4584</v>
      </c>
      <c r="F474" t="s">
        <v>4586</v>
      </c>
    </row>
    <row r="475" spans="1:6" x14ac:dyDescent="0.25">
      <c r="A475">
        <v>1082</v>
      </c>
      <c r="B475" t="s">
        <v>4586</v>
      </c>
      <c r="C475">
        <v>0</v>
      </c>
      <c r="D475">
        <v>0</v>
      </c>
      <c r="E475" t="s">
        <v>4584</v>
      </c>
      <c r="F475" t="s">
        <v>4586</v>
      </c>
    </row>
    <row r="476" spans="1:6" x14ac:dyDescent="0.25">
      <c r="A476">
        <v>1083</v>
      </c>
      <c r="B476" t="s">
        <v>4586</v>
      </c>
      <c r="C476">
        <v>0</v>
      </c>
      <c r="D476">
        <v>0</v>
      </c>
      <c r="E476" t="s">
        <v>4584</v>
      </c>
      <c r="F476" t="s">
        <v>4586</v>
      </c>
    </row>
    <row r="477" spans="1:6" x14ac:dyDescent="0.25">
      <c r="A477">
        <v>1086</v>
      </c>
      <c r="B477" t="s">
        <v>4586</v>
      </c>
      <c r="C477">
        <v>0</v>
      </c>
      <c r="D477">
        <v>0</v>
      </c>
      <c r="E477" t="s">
        <v>4584</v>
      </c>
      <c r="F477" t="s">
        <v>4586</v>
      </c>
    </row>
    <row r="478" spans="1:6" x14ac:dyDescent="0.25">
      <c r="A478">
        <v>1087</v>
      </c>
      <c r="B478" t="s">
        <v>4586</v>
      </c>
      <c r="C478">
        <v>0</v>
      </c>
      <c r="D478">
        <v>0</v>
      </c>
      <c r="E478" t="s">
        <v>4584</v>
      </c>
      <c r="F478" t="s">
        <v>4586</v>
      </c>
    </row>
    <row r="479" spans="1:6" x14ac:dyDescent="0.25">
      <c r="A479">
        <v>1091</v>
      </c>
      <c r="B479" t="s">
        <v>4586</v>
      </c>
      <c r="C479">
        <v>0</v>
      </c>
      <c r="D479">
        <v>0</v>
      </c>
      <c r="E479" t="s">
        <v>4584</v>
      </c>
      <c r="F479" t="s">
        <v>4586</v>
      </c>
    </row>
    <row r="480" spans="1:6" x14ac:dyDescent="0.25">
      <c r="A480">
        <v>1093</v>
      </c>
      <c r="B480" t="s">
        <v>4586</v>
      </c>
      <c r="C480">
        <v>0</v>
      </c>
      <c r="D480">
        <v>0</v>
      </c>
      <c r="E480" t="s">
        <v>4584</v>
      </c>
      <c r="F480" t="s">
        <v>4586</v>
      </c>
    </row>
    <row r="481" spans="1:6" x14ac:dyDescent="0.25">
      <c r="A481">
        <v>1094</v>
      </c>
      <c r="B481" t="s">
        <v>4586</v>
      </c>
      <c r="C481">
        <v>0</v>
      </c>
      <c r="D481">
        <v>0</v>
      </c>
      <c r="E481" t="s">
        <v>4584</v>
      </c>
      <c r="F481" t="s">
        <v>4586</v>
      </c>
    </row>
    <row r="482" spans="1:6" x14ac:dyDescent="0.25">
      <c r="A482">
        <v>1095</v>
      </c>
      <c r="B482" t="s">
        <v>4586</v>
      </c>
      <c r="C482">
        <v>0</v>
      </c>
      <c r="D482">
        <v>0</v>
      </c>
      <c r="E482" t="s">
        <v>4584</v>
      </c>
      <c r="F482" t="s">
        <v>4586</v>
      </c>
    </row>
    <row r="483" spans="1:6" x14ac:dyDescent="0.25">
      <c r="A483">
        <v>1098</v>
      </c>
      <c r="B483" t="s">
        <v>4586</v>
      </c>
      <c r="C483">
        <v>0</v>
      </c>
      <c r="D483">
        <v>0</v>
      </c>
      <c r="E483" t="s">
        <v>4584</v>
      </c>
      <c r="F483" t="s">
        <v>4586</v>
      </c>
    </row>
    <row r="484" spans="1:6" x14ac:dyDescent="0.25">
      <c r="A484">
        <v>1099</v>
      </c>
      <c r="B484" t="s">
        <v>4586</v>
      </c>
      <c r="C484">
        <v>0</v>
      </c>
      <c r="D484">
        <v>0</v>
      </c>
      <c r="E484" t="s">
        <v>4584</v>
      </c>
      <c r="F484" t="s">
        <v>4586</v>
      </c>
    </row>
    <row r="485" spans="1:6" x14ac:dyDescent="0.25">
      <c r="A485">
        <v>1100</v>
      </c>
      <c r="B485" t="s">
        <v>4586</v>
      </c>
      <c r="C485">
        <v>0</v>
      </c>
      <c r="D485">
        <v>0</v>
      </c>
      <c r="E485" t="s">
        <v>4584</v>
      </c>
      <c r="F485" t="s">
        <v>4586</v>
      </c>
    </row>
    <row r="486" spans="1:6" x14ac:dyDescent="0.25">
      <c r="A486">
        <v>1102</v>
      </c>
      <c r="B486" t="s">
        <v>4586</v>
      </c>
      <c r="C486">
        <v>0</v>
      </c>
      <c r="D486">
        <v>0</v>
      </c>
      <c r="E486" t="s">
        <v>4584</v>
      </c>
      <c r="F486" t="s">
        <v>4586</v>
      </c>
    </row>
    <row r="487" spans="1:6" x14ac:dyDescent="0.25">
      <c r="A487">
        <v>1103</v>
      </c>
      <c r="B487" t="s">
        <v>4586</v>
      </c>
      <c r="C487">
        <v>0</v>
      </c>
      <c r="D487">
        <v>0</v>
      </c>
      <c r="E487" t="s">
        <v>4584</v>
      </c>
      <c r="F487" t="s">
        <v>4586</v>
      </c>
    </row>
    <row r="488" spans="1:6" x14ac:dyDescent="0.25">
      <c r="A488">
        <v>1104</v>
      </c>
      <c r="B488" t="s">
        <v>4586</v>
      </c>
      <c r="C488">
        <v>0</v>
      </c>
      <c r="D488">
        <v>0</v>
      </c>
      <c r="E488" t="s">
        <v>4584</v>
      </c>
      <c r="F488" t="s">
        <v>4586</v>
      </c>
    </row>
    <row r="489" spans="1:6" x14ac:dyDescent="0.25">
      <c r="A489">
        <v>1105</v>
      </c>
      <c r="B489" t="s">
        <v>4586</v>
      </c>
      <c r="C489">
        <v>0</v>
      </c>
      <c r="D489">
        <v>0</v>
      </c>
      <c r="E489" t="s">
        <v>4584</v>
      </c>
      <c r="F489" t="s">
        <v>4586</v>
      </c>
    </row>
    <row r="490" spans="1:6" x14ac:dyDescent="0.25">
      <c r="A490">
        <v>1106</v>
      </c>
      <c r="B490" t="s">
        <v>4586</v>
      </c>
      <c r="C490">
        <v>0</v>
      </c>
      <c r="D490">
        <v>0</v>
      </c>
      <c r="E490" t="s">
        <v>4584</v>
      </c>
      <c r="F490" t="s">
        <v>4586</v>
      </c>
    </row>
    <row r="491" spans="1:6" x14ac:dyDescent="0.25">
      <c r="A491">
        <v>1109</v>
      </c>
      <c r="B491" t="s">
        <v>4586</v>
      </c>
      <c r="C491">
        <v>0</v>
      </c>
      <c r="D491">
        <v>0</v>
      </c>
      <c r="E491" t="s">
        <v>4584</v>
      </c>
      <c r="F491" t="s">
        <v>4586</v>
      </c>
    </row>
    <row r="492" spans="1:6" x14ac:dyDescent="0.25">
      <c r="A492">
        <v>1111</v>
      </c>
      <c r="B492" t="s">
        <v>4586</v>
      </c>
      <c r="C492">
        <v>0</v>
      </c>
      <c r="D492">
        <v>0</v>
      </c>
      <c r="E492" t="s">
        <v>4584</v>
      </c>
      <c r="F492" t="s">
        <v>4586</v>
      </c>
    </row>
    <row r="493" spans="1:6" x14ac:dyDescent="0.25">
      <c r="A493">
        <v>1112</v>
      </c>
      <c r="B493" t="s">
        <v>4586</v>
      </c>
      <c r="C493">
        <v>0</v>
      </c>
      <c r="D493">
        <v>0</v>
      </c>
      <c r="E493" t="s">
        <v>4584</v>
      </c>
      <c r="F493" t="s">
        <v>4586</v>
      </c>
    </row>
    <row r="494" spans="1:6" x14ac:dyDescent="0.25">
      <c r="A494">
        <v>1113</v>
      </c>
      <c r="B494" t="s">
        <v>4586</v>
      </c>
      <c r="C494">
        <v>0</v>
      </c>
      <c r="D494">
        <v>0</v>
      </c>
      <c r="E494" t="s">
        <v>4584</v>
      </c>
      <c r="F494" t="s">
        <v>4586</v>
      </c>
    </row>
    <row r="495" spans="1:6" x14ac:dyDescent="0.25">
      <c r="A495">
        <v>1115</v>
      </c>
      <c r="B495" t="s">
        <v>4586</v>
      </c>
      <c r="C495">
        <v>0</v>
      </c>
      <c r="D495">
        <v>0</v>
      </c>
      <c r="E495" t="s">
        <v>4584</v>
      </c>
      <c r="F495" t="s">
        <v>4586</v>
      </c>
    </row>
    <row r="496" spans="1:6" x14ac:dyDescent="0.25">
      <c r="A496">
        <v>1116</v>
      </c>
      <c r="B496" t="s">
        <v>4586</v>
      </c>
      <c r="C496">
        <v>0</v>
      </c>
      <c r="D496">
        <v>0</v>
      </c>
      <c r="E496" t="s">
        <v>4584</v>
      </c>
      <c r="F496" t="s">
        <v>4586</v>
      </c>
    </row>
    <row r="497" spans="1:6" x14ac:dyDescent="0.25">
      <c r="A497">
        <v>1120</v>
      </c>
      <c r="B497" t="s">
        <v>4586</v>
      </c>
      <c r="C497">
        <v>0</v>
      </c>
      <c r="D497">
        <v>0</v>
      </c>
      <c r="E497" t="s">
        <v>4584</v>
      </c>
      <c r="F497" t="s">
        <v>4586</v>
      </c>
    </row>
    <row r="498" spans="1:6" x14ac:dyDescent="0.25">
      <c r="A498">
        <v>1122</v>
      </c>
      <c r="B498" t="s">
        <v>4586</v>
      </c>
      <c r="C498">
        <v>0</v>
      </c>
      <c r="D498">
        <v>0</v>
      </c>
      <c r="E498" t="s">
        <v>4584</v>
      </c>
      <c r="F498" t="s">
        <v>4586</v>
      </c>
    </row>
    <row r="499" spans="1:6" x14ac:dyDescent="0.25">
      <c r="A499">
        <v>1125</v>
      </c>
      <c r="B499" t="s">
        <v>4586</v>
      </c>
      <c r="C499">
        <v>0</v>
      </c>
      <c r="D499">
        <v>0</v>
      </c>
      <c r="E499" t="s">
        <v>4584</v>
      </c>
      <c r="F499" t="s">
        <v>4586</v>
      </c>
    </row>
    <row r="500" spans="1:6" x14ac:dyDescent="0.25">
      <c r="A500">
        <v>1128</v>
      </c>
      <c r="B500" t="s">
        <v>4586</v>
      </c>
      <c r="C500">
        <v>0</v>
      </c>
      <c r="D500">
        <v>0</v>
      </c>
      <c r="E500" t="s">
        <v>4584</v>
      </c>
      <c r="F500" t="s">
        <v>4586</v>
      </c>
    </row>
    <row r="501" spans="1:6" x14ac:dyDescent="0.25">
      <c r="A501">
        <v>1129</v>
      </c>
      <c r="B501" t="s">
        <v>4586</v>
      </c>
      <c r="C501">
        <v>0</v>
      </c>
      <c r="D501">
        <v>0</v>
      </c>
      <c r="E501" t="s">
        <v>4584</v>
      </c>
      <c r="F501" t="s">
        <v>4586</v>
      </c>
    </row>
    <row r="502" spans="1:6" x14ac:dyDescent="0.25">
      <c r="A502">
        <v>1130</v>
      </c>
      <c r="B502" t="s">
        <v>4586</v>
      </c>
      <c r="C502">
        <v>0</v>
      </c>
      <c r="D502">
        <v>0</v>
      </c>
      <c r="E502" t="s">
        <v>4584</v>
      </c>
      <c r="F502" t="s">
        <v>4586</v>
      </c>
    </row>
    <row r="503" spans="1:6" x14ac:dyDescent="0.25">
      <c r="A503">
        <v>1132</v>
      </c>
      <c r="B503" t="s">
        <v>4586</v>
      </c>
      <c r="C503">
        <v>0</v>
      </c>
      <c r="D503">
        <v>0</v>
      </c>
      <c r="E503" t="s">
        <v>4584</v>
      </c>
      <c r="F503" t="s">
        <v>4586</v>
      </c>
    </row>
    <row r="504" spans="1:6" x14ac:dyDescent="0.25">
      <c r="A504">
        <v>1134</v>
      </c>
      <c r="B504" t="s">
        <v>4586</v>
      </c>
      <c r="C504">
        <v>0</v>
      </c>
      <c r="D504">
        <v>0</v>
      </c>
      <c r="E504" t="s">
        <v>4584</v>
      </c>
      <c r="F504" t="s">
        <v>4586</v>
      </c>
    </row>
    <row r="505" spans="1:6" x14ac:dyDescent="0.25">
      <c r="A505">
        <v>1138</v>
      </c>
      <c r="B505" t="s">
        <v>4586</v>
      </c>
      <c r="C505">
        <v>0</v>
      </c>
      <c r="D505">
        <v>0</v>
      </c>
      <c r="E505" t="s">
        <v>4584</v>
      </c>
      <c r="F505" t="s">
        <v>4586</v>
      </c>
    </row>
    <row r="506" spans="1:6" x14ac:dyDescent="0.25">
      <c r="A506">
        <v>1139</v>
      </c>
      <c r="B506" t="s">
        <v>4586</v>
      </c>
      <c r="C506">
        <v>0</v>
      </c>
      <c r="D506">
        <v>0</v>
      </c>
      <c r="E506" t="s">
        <v>4584</v>
      </c>
      <c r="F506" t="s">
        <v>4586</v>
      </c>
    </row>
    <row r="507" spans="1:6" x14ac:dyDescent="0.25">
      <c r="A507">
        <v>1141</v>
      </c>
      <c r="B507" t="s">
        <v>4586</v>
      </c>
      <c r="C507">
        <v>0</v>
      </c>
      <c r="D507">
        <v>0</v>
      </c>
      <c r="E507" t="s">
        <v>4584</v>
      </c>
      <c r="F507" t="s">
        <v>4586</v>
      </c>
    </row>
    <row r="508" spans="1:6" x14ac:dyDescent="0.25">
      <c r="A508">
        <v>1143</v>
      </c>
      <c r="B508" t="s">
        <v>4586</v>
      </c>
      <c r="C508">
        <v>0</v>
      </c>
      <c r="D508">
        <v>0</v>
      </c>
      <c r="E508" t="s">
        <v>4584</v>
      </c>
      <c r="F508" t="s">
        <v>4586</v>
      </c>
    </row>
    <row r="509" spans="1:6" x14ac:dyDescent="0.25">
      <c r="A509">
        <v>1144</v>
      </c>
      <c r="B509" t="s">
        <v>4586</v>
      </c>
      <c r="C509">
        <v>0</v>
      </c>
      <c r="D509">
        <v>0</v>
      </c>
      <c r="E509" t="s">
        <v>4584</v>
      </c>
      <c r="F509" t="s">
        <v>4586</v>
      </c>
    </row>
    <row r="510" spans="1:6" x14ac:dyDescent="0.25">
      <c r="A510">
        <v>1146</v>
      </c>
      <c r="B510" t="s">
        <v>4586</v>
      </c>
      <c r="C510">
        <v>0</v>
      </c>
      <c r="D510">
        <v>0</v>
      </c>
      <c r="E510" t="s">
        <v>4584</v>
      </c>
      <c r="F510" t="s">
        <v>4586</v>
      </c>
    </row>
    <row r="511" spans="1:6" x14ac:dyDescent="0.25">
      <c r="A511">
        <v>1147</v>
      </c>
      <c r="B511" t="s">
        <v>4586</v>
      </c>
      <c r="C511">
        <v>0</v>
      </c>
      <c r="D511">
        <v>0</v>
      </c>
      <c r="E511" t="s">
        <v>4584</v>
      </c>
      <c r="F511" t="s">
        <v>4586</v>
      </c>
    </row>
    <row r="512" spans="1:6" x14ac:dyDescent="0.25">
      <c r="A512">
        <v>1150</v>
      </c>
      <c r="B512" t="s">
        <v>4586</v>
      </c>
      <c r="C512">
        <v>0</v>
      </c>
      <c r="D512">
        <v>0</v>
      </c>
      <c r="E512" t="s">
        <v>4584</v>
      </c>
      <c r="F512" t="s">
        <v>4586</v>
      </c>
    </row>
    <row r="513" spans="1:6" x14ac:dyDescent="0.25">
      <c r="A513">
        <v>1152</v>
      </c>
      <c r="B513" t="s">
        <v>4586</v>
      </c>
      <c r="C513">
        <v>0</v>
      </c>
      <c r="D513">
        <v>0</v>
      </c>
      <c r="E513" t="s">
        <v>4584</v>
      </c>
      <c r="F513" t="s">
        <v>4586</v>
      </c>
    </row>
    <row r="514" spans="1:6" x14ac:dyDescent="0.25">
      <c r="A514">
        <v>1169</v>
      </c>
      <c r="B514" t="s">
        <v>4586</v>
      </c>
      <c r="C514">
        <v>0</v>
      </c>
      <c r="D514">
        <v>0</v>
      </c>
      <c r="E514" t="s">
        <v>4584</v>
      </c>
      <c r="F514" t="s">
        <v>4586</v>
      </c>
    </row>
    <row r="515" spans="1:6" x14ac:dyDescent="0.25">
      <c r="A515">
        <v>1172</v>
      </c>
      <c r="B515" t="s">
        <v>4586</v>
      </c>
      <c r="C515">
        <v>0</v>
      </c>
      <c r="D515">
        <v>0</v>
      </c>
      <c r="E515" t="s">
        <v>4584</v>
      </c>
      <c r="F515" t="s">
        <v>4586</v>
      </c>
    </row>
    <row r="516" spans="1:6" x14ac:dyDescent="0.25">
      <c r="A516">
        <v>1174</v>
      </c>
      <c r="B516" t="s">
        <v>4586</v>
      </c>
      <c r="C516">
        <v>0</v>
      </c>
      <c r="D516">
        <v>0</v>
      </c>
      <c r="E516" t="s">
        <v>4584</v>
      </c>
      <c r="F516" t="s">
        <v>4586</v>
      </c>
    </row>
    <row r="517" spans="1:6" x14ac:dyDescent="0.25">
      <c r="A517">
        <v>1177</v>
      </c>
      <c r="B517" t="s">
        <v>4586</v>
      </c>
      <c r="C517">
        <v>0</v>
      </c>
      <c r="D517">
        <v>0</v>
      </c>
      <c r="E517" t="s">
        <v>4584</v>
      </c>
      <c r="F517" t="s">
        <v>4586</v>
      </c>
    </row>
    <row r="518" spans="1:6" x14ac:dyDescent="0.25">
      <c r="A518">
        <v>1178</v>
      </c>
      <c r="B518" t="s">
        <v>4586</v>
      </c>
      <c r="C518">
        <v>0</v>
      </c>
      <c r="D518">
        <v>0</v>
      </c>
      <c r="E518" t="s">
        <v>4584</v>
      </c>
      <c r="F518" t="s">
        <v>4586</v>
      </c>
    </row>
    <row r="519" spans="1:6" x14ac:dyDescent="0.25">
      <c r="A519">
        <v>1179</v>
      </c>
      <c r="B519" t="s">
        <v>4586</v>
      </c>
      <c r="C519">
        <v>0</v>
      </c>
      <c r="D519">
        <v>0</v>
      </c>
      <c r="E519" t="s">
        <v>4584</v>
      </c>
      <c r="F519" t="s">
        <v>4586</v>
      </c>
    </row>
    <row r="520" spans="1:6" x14ac:dyDescent="0.25">
      <c r="A520">
        <v>1180</v>
      </c>
      <c r="B520" t="s">
        <v>4586</v>
      </c>
      <c r="C520">
        <v>0</v>
      </c>
      <c r="D520">
        <v>0</v>
      </c>
      <c r="E520" t="s">
        <v>4584</v>
      </c>
      <c r="F520" t="s">
        <v>4586</v>
      </c>
    </row>
    <row r="521" spans="1:6" x14ac:dyDescent="0.25">
      <c r="A521">
        <v>1183</v>
      </c>
      <c r="B521" t="s">
        <v>4586</v>
      </c>
      <c r="C521">
        <v>0</v>
      </c>
      <c r="D521">
        <v>0</v>
      </c>
      <c r="E521" t="s">
        <v>4584</v>
      </c>
      <c r="F521" t="s">
        <v>4586</v>
      </c>
    </row>
    <row r="522" spans="1:6" x14ac:dyDescent="0.25">
      <c r="A522">
        <v>1184</v>
      </c>
      <c r="B522" t="s">
        <v>4586</v>
      </c>
      <c r="C522">
        <v>0</v>
      </c>
      <c r="D522">
        <v>0</v>
      </c>
      <c r="E522" t="s">
        <v>4584</v>
      </c>
      <c r="F522" t="s">
        <v>4586</v>
      </c>
    </row>
    <row r="523" spans="1:6" x14ac:dyDescent="0.25">
      <c r="A523">
        <v>1188</v>
      </c>
      <c r="B523" t="s">
        <v>4586</v>
      </c>
      <c r="C523">
        <v>0</v>
      </c>
      <c r="D523">
        <v>0</v>
      </c>
      <c r="E523" t="s">
        <v>4584</v>
      </c>
      <c r="F523" t="s">
        <v>4586</v>
      </c>
    </row>
    <row r="524" spans="1:6" x14ac:dyDescent="0.25">
      <c r="A524">
        <v>1189</v>
      </c>
      <c r="B524" t="s">
        <v>4586</v>
      </c>
      <c r="C524">
        <v>0</v>
      </c>
      <c r="D524">
        <v>0</v>
      </c>
      <c r="E524" t="s">
        <v>4584</v>
      </c>
      <c r="F524" t="s">
        <v>4586</v>
      </c>
    </row>
    <row r="525" spans="1:6" x14ac:dyDescent="0.25">
      <c r="A525">
        <v>1191</v>
      </c>
      <c r="B525" t="s">
        <v>4586</v>
      </c>
      <c r="C525">
        <v>0</v>
      </c>
      <c r="D525">
        <v>0</v>
      </c>
      <c r="E525" t="s">
        <v>4584</v>
      </c>
      <c r="F525" t="s">
        <v>4586</v>
      </c>
    </row>
    <row r="526" spans="1:6" x14ac:dyDescent="0.25">
      <c r="A526">
        <v>1193</v>
      </c>
      <c r="B526" t="s">
        <v>4586</v>
      </c>
      <c r="C526">
        <v>0</v>
      </c>
      <c r="D526">
        <v>0</v>
      </c>
      <c r="E526" t="s">
        <v>4584</v>
      </c>
      <c r="F526" t="s">
        <v>4586</v>
      </c>
    </row>
    <row r="527" spans="1:6" x14ac:dyDescent="0.25">
      <c r="A527">
        <v>1194</v>
      </c>
      <c r="B527" t="s">
        <v>4586</v>
      </c>
      <c r="C527">
        <v>0</v>
      </c>
      <c r="D527">
        <v>0</v>
      </c>
      <c r="E527" t="s">
        <v>4584</v>
      </c>
      <c r="F527" t="s">
        <v>4586</v>
      </c>
    </row>
    <row r="528" spans="1:6" x14ac:dyDescent="0.25">
      <c r="A528">
        <v>1196</v>
      </c>
      <c r="B528" t="s">
        <v>4586</v>
      </c>
      <c r="C528">
        <v>0</v>
      </c>
      <c r="D528">
        <v>0</v>
      </c>
      <c r="E528" t="s">
        <v>4584</v>
      </c>
      <c r="F528" t="s">
        <v>4586</v>
      </c>
    </row>
    <row r="529" spans="1:6" x14ac:dyDescent="0.25">
      <c r="A529">
        <v>1197</v>
      </c>
      <c r="B529" t="s">
        <v>4586</v>
      </c>
      <c r="C529">
        <v>0</v>
      </c>
      <c r="D529">
        <v>0</v>
      </c>
      <c r="E529" t="s">
        <v>4584</v>
      </c>
      <c r="F529" t="s">
        <v>4586</v>
      </c>
    </row>
    <row r="530" spans="1:6" x14ac:dyDescent="0.25">
      <c r="A530">
        <v>1198</v>
      </c>
      <c r="B530" t="s">
        <v>4586</v>
      </c>
      <c r="C530">
        <v>0</v>
      </c>
      <c r="D530">
        <v>0</v>
      </c>
      <c r="E530" t="s">
        <v>4584</v>
      </c>
      <c r="F530" t="s">
        <v>4586</v>
      </c>
    </row>
    <row r="531" spans="1:6" x14ac:dyDescent="0.25">
      <c r="A531">
        <v>1201</v>
      </c>
      <c r="B531" t="s">
        <v>4586</v>
      </c>
      <c r="C531">
        <v>0</v>
      </c>
      <c r="D531">
        <v>0</v>
      </c>
      <c r="E531" t="s">
        <v>4584</v>
      </c>
      <c r="F531" t="s">
        <v>4586</v>
      </c>
    </row>
    <row r="532" spans="1:6" x14ac:dyDescent="0.25">
      <c r="A532">
        <v>1202</v>
      </c>
      <c r="B532" t="s">
        <v>4586</v>
      </c>
      <c r="C532">
        <v>0</v>
      </c>
      <c r="D532">
        <v>0</v>
      </c>
      <c r="E532" t="s">
        <v>4584</v>
      </c>
      <c r="F532" t="s">
        <v>4586</v>
      </c>
    </row>
    <row r="533" spans="1:6" x14ac:dyDescent="0.25">
      <c r="A533">
        <v>1204</v>
      </c>
      <c r="B533" t="s">
        <v>4586</v>
      </c>
      <c r="C533">
        <v>0</v>
      </c>
      <c r="D533">
        <v>0</v>
      </c>
      <c r="E533" t="s">
        <v>4584</v>
      </c>
      <c r="F533" t="s">
        <v>4586</v>
      </c>
    </row>
    <row r="534" spans="1:6" x14ac:dyDescent="0.25">
      <c r="A534">
        <v>1205</v>
      </c>
      <c r="B534" t="s">
        <v>4586</v>
      </c>
      <c r="C534">
        <v>0</v>
      </c>
      <c r="D534">
        <v>0</v>
      </c>
      <c r="E534" t="s">
        <v>4584</v>
      </c>
      <c r="F534" t="s">
        <v>4586</v>
      </c>
    </row>
    <row r="535" spans="1:6" x14ac:dyDescent="0.25">
      <c r="A535">
        <v>1213</v>
      </c>
      <c r="B535" t="s">
        <v>4586</v>
      </c>
      <c r="C535">
        <v>0</v>
      </c>
      <c r="D535">
        <v>0</v>
      </c>
      <c r="E535" t="s">
        <v>4584</v>
      </c>
      <c r="F535" t="s">
        <v>4586</v>
      </c>
    </row>
    <row r="536" spans="1:6" x14ac:dyDescent="0.25">
      <c r="A536">
        <v>1214</v>
      </c>
      <c r="B536" t="s">
        <v>4586</v>
      </c>
      <c r="C536">
        <v>0</v>
      </c>
      <c r="D536">
        <v>0</v>
      </c>
      <c r="E536" t="s">
        <v>4584</v>
      </c>
      <c r="F536" t="s">
        <v>4586</v>
      </c>
    </row>
    <row r="537" spans="1:6" x14ac:dyDescent="0.25">
      <c r="A537">
        <v>1216</v>
      </c>
      <c r="B537" t="s">
        <v>4586</v>
      </c>
      <c r="C537">
        <v>0</v>
      </c>
      <c r="D537">
        <v>0</v>
      </c>
      <c r="E537" t="s">
        <v>4584</v>
      </c>
      <c r="F537" t="s">
        <v>4586</v>
      </c>
    </row>
    <row r="538" spans="1:6" x14ac:dyDescent="0.25">
      <c r="A538">
        <v>1217</v>
      </c>
      <c r="B538" t="s">
        <v>4586</v>
      </c>
      <c r="C538">
        <v>0</v>
      </c>
      <c r="D538">
        <v>0</v>
      </c>
      <c r="E538" t="s">
        <v>4584</v>
      </c>
      <c r="F538" t="s">
        <v>4586</v>
      </c>
    </row>
    <row r="539" spans="1:6" x14ac:dyDescent="0.25">
      <c r="A539">
        <v>1219</v>
      </c>
      <c r="B539" t="s">
        <v>4586</v>
      </c>
      <c r="C539">
        <v>0</v>
      </c>
      <c r="D539">
        <v>0</v>
      </c>
      <c r="E539" t="s">
        <v>4584</v>
      </c>
      <c r="F539" t="s">
        <v>4586</v>
      </c>
    </row>
    <row r="540" spans="1:6" x14ac:dyDescent="0.25">
      <c r="A540">
        <v>1221</v>
      </c>
      <c r="B540" t="s">
        <v>4586</v>
      </c>
      <c r="C540">
        <v>0</v>
      </c>
      <c r="D540">
        <v>0</v>
      </c>
      <c r="E540" t="s">
        <v>4584</v>
      </c>
      <c r="F540" t="s">
        <v>4586</v>
      </c>
    </row>
    <row r="541" spans="1:6" x14ac:dyDescent="0.25">
      <c r="A541">
        <v>1222</v>
      </c>
      <c r="B541" t="s">
        <v>4586</v>
      </c>
      <c r="C541">
        <v>0</v>
      </c>
      <c r="D541">
        <v>0</v>
      </c>
      <c r="E541" t="s">
        <v>4584</v>
      </c>
      <c r="F541" t="s">
        <v>4586</v>
      </c>
    </row>
    <row r="542" spans="1:6" x14ac:dyDescent="0.25">
      <c r="A542">
        <v>1224</v>
      </c>
      <c r="B542" t="s">
        <v>4586</v>
      </c>
      <c r="C542">
        <v>0</v>
      </c>
      <c r="D542">
        <v>0</v>
      </c>
      <c r="E542" t="s">
        <v>4584</v>
      </c>
      <c r="F542" t="s">
        <v>4586</v>
      </c>
    </row>
    <row r="543" spans="1:6" x14ac:dyDescent="0.25">
      <c r="A543">
        <v>1226</v>
      </c>
      <c r="B543" t="s">
        <v>4586</v>
      </c>
      <c r="C543">
        <v>0</v>
      </c>
      <c r="D543">
        <v>0</v>
      </c>
      <c r="E543" t="s">
        <v>4584</v>
      </c>
      <c r="F543" t="s">
        <v>4586</v>
      </c>
    </row>
    <row r="544" spans="1:6" x14ac:dyDescent="0.25">
      <c r="A544">
        <v>1228</v>
      </c>
      <c r="B544" t="s">
        <v>4586</v>
      </c>
      <c r="C544">
        <v>0</v>
      </c>
      <c r="D544">
        <v>0</v>
      </c>
      <c r="E544" t="s">
        <v>4584</v>
      </c>
      <c r="F544" t="s">
        <v>4586</v>
      </c>
    </row>
    <row r="545" spans="1:6" x14ac:dyDescent="0.25">
      <c r="A545">
        <v>1229</v>
      </c>
      <c r="B545" t="s">
        <v>4586</v>
      </c>
      <c r="C545">
        <v>0</v>
      </c>
      <c r="D545">
        <v>0</v>
      </c>
      <c r="E545" t="s">
        <v>4584</v>
      </c>
      <c r="F545" t="s">
        <v>4586</v>
      </c>
    </row>
    <row r="546" spans="1:6" x14ac:dyDescent="0.25">
      <c r="A546">
        <v>1234</v>
      </c>
      <c r="B546" t="s">
        <v>4586</v>
      </c>
      <c r="C546">
        <v>0</v>
      </c>
      <c r="D546">
        <v>0</v>
      </c>
      <c r="E546" t="s">
        <v>4584</v>
      </c>
      <c r="F546" t="s">
        <v>4586</v>
      </c>
    </row>
    <row r="547" spans="1:6" x14ac:dyDescent="0.25">
      <c r="A547">
        <v>1237</v>
      </c>
      <c r="B547" t="s">
        <v>4586</v>
      </c>
      <c r="C547">
        <v>0</v>
      </c>
      <c r="D547">
        <v>0</v>
      </c>
      <c r="E547" t="s">
        <v>4584</v>
      </c>
      <c r="F547" t="s">
        <v>4586</v>
      </c>
    </row>
    <row r="548" spans="1:6" x14ac:dyDescent="0.25">
      <c r="A548">
        <v>1239</v>
      </c>
      <c r="B548" t="s">
        <v>4586</v>
      </c>
      <c r="C548">
        <v>0</v>
      </c>
      <c r="D548">
        <v>0</v>
      </c>
      <c r="E548" t="s">
        <v>4584</v>
      </c>
      <c r="F548" t="s">
        <v>4586</v>
      </c>
    </row>
    <row r="549" spans="1:6" x14ac:dyDescent="0.25">
      <c r="A549">
        <v>1240</v>
      </c>
      <c r="B549" t="s">
        <v>4586</v>
      </c>
      <c r="C549">
        <v>0</v>
      </c>
      <c r="D549">
        <v>0</v>
      </c>
      <c r="E549" t="s">
        <v>4584</v>
      </c>
      <c r="F549" t="s">
        <v>4586</v>
      </c>
    </row>
    <row r="550" spans="1:6" x14ac:dyDescent="0.25">
      <c r="A550">
        <v>1241</v>
      </c>
      <c r="B550" t="s">
        <v>4586</v>
      </c>
      <c r="C550">
        <v>0</v>
      </c>
      <c r="D550">
        <v>0</v>
      </c>
      <c r="E550" t="s">
        <v>4584</v>
      </c>
      <c r="F550" t="s">
        <v>4586</v>
      </c>
    </row>
    <row r="551" spans="1:6" x14ac:dyDescent="0.25">
      <c r="A551">
        <v>1243</v>
      </c>
      <c r="B551" t="s">
        <v>4586</v>
      </c>
      <c r="C551">
        <v>0</v>
      </c>
      <c r="D551">
        <v>0</v>
      </c>
      <c r="E551" t="s">
        <v>4584</v>
      </c>
      <c r="F551" t="s">
        <v>4586</v>
      </c>
    </row>
    <row r="552" spans="1:6" x14ac:dyDescent="0.25">
      <c r="A552">
        <v>1244</v>
      </c>
      <c r="B552" t="s">
        <v>4586</v>
      </c>
      <c r="C552">
        <v>0</v>
      </c>
      <c r="D552">
        <v>0</v>
      </c>
      <c r="E552" t="s">
        <v>4584</v>
      </c>
      <c r="F552" t="s">
        <v>4586</v>
      </c>
    </row>
    <row r="553" spans="1:6" x14ac:dyDescent="0.25">
      <c r="A553">
        <v>1246</v>
      </c>
      <c r="B553" t="s">
        <v>4586</v>
      </c>
      <c r="C553">
        <v>0</v>
      </c>
      <c r="D553">
        <v>0</v>
      </c>
      <c r="E553" t="s">
        <v>4584</v>
      </c>
      <c r="F553" t="s">
        <v>4586</v>
      </c>
    </row>
    <row r="554" spans="1:6" x14ac:dyDescent="0.25">
      <c r="A554">
        <v>1248</v>
      </c>
      <c r="B554" t="s">
        <v>4586</v>
      </c>
      <c r="C554">
        <v>0</v>
      </c>
      <c r="D554">
        <v>0</v>
      </c>
      <c r="E554" t="s">
        <v>4584</v>
      </c>
      <c r="F554" t="s">
        <v>4586</v>
      </c>
    </row>
    <row r="555" spans="1:6" x14ac:dyDescent="0.25">
      <c r="A555">
        <v>1249</v>
      </c>
      <c r="B555" t="s">
        <v>4586</v>
      </c>
      <c r="C555">
        <v>0</v>
      </c>
      <c r="D555">
        <v>0</v>
      </c>
      <c r="E555" t="s">
        <v>4584</v>
      </c>
      <c r="F555" t="s">
        <v>4586</v>
      </c>
    </row>
    <row r="556" spans="1:6" x14ac:dyDescent="0.25">
      <c r="A556">
        <v>1250</v>
      </c>
      <c r="B556" t="s">
        <v>4586</v>
      </c>
      <c r="C556">
        <v>0</v>
      </c>
      <c r="D556">
        <v>0</v>
      </c>
      <c r="E556" t="s">
        <v>4584</v>
      </c>
      <c r="F556" t="s">
        <v>4586</v>
      </c>
    </row>
    <row r="557" spans="1:6" x14ac:dyDescent="0.25">
      <c r="A557">
        <v>1253</v>
      </c>
      <c r="B557" t="s">
        <v>4586</v>
      </c>
      <c r="C557">
        <v>0</v>
      </c>
      <c r="D557">
        <v>0</v>
      </c>
      <c r="E557" t="s">
        <v>4584</v>
      </c>
      <c r="F557" t="s">
        <v>4586</v>
      </c>
    </row>
    <row r="558" spans="1:6" x14ac:dyDescent="0.25">
      <c r="A558">
        <v>1257</v>
      </c>
      <c r="B558" t="s">
        <v>4586</v>
      </c>
      <c r="C558">
        <v>0</v>
      </c>
      <c r="D558">
        <v>0</v>
      </c>
      <c r="E558" t="s">
        <v>4584</v>
      </c>
      <c r="F558" t="s">
        <v>4586</v>
      </c>
    </row>
    <row r="559" spans="1:6" x14ac:dyDescent="0.25">
      <c r="A559">
        <v>1260</v>
      </c>
      <c r="B559" t="s">
        <v>4586</v>
      </c>
      <c r="C559">
        <v>0</v>
      </c>
      <c r="D559">
        <v>0</v>
      </c>
      <c r="E559" t="s">
        <v>4584</v>
      </c>
      <c r="F559" t="s">
        <v>4586</v>
      </c>
    </row>
    <row r="560" spans="1:6" x14ac:dyDescent="0.25">
      <c r="A560">
        <v>1261</v>
      </c>
      <c r="B560" t="s">
        <v>4586</v>
      </c>
      <c r="C560">
        <v>0</v>
      </c>
      <c r="D560">
        <v>0</v>
      </c>
      <c r="E560" t="s">
        <v>4584</v>
      </c>
      <c r="F560" t="s">
        <v>4586</v>
      </c>
    </row>
    <row r="561" spans="1:6" x14ac:dyDescent="0.25">
      <c r="A561">
        <v>1262</v>
      </c>
      <c r="B561" t="s">
        <v>4586</v>
      </c>
      <c r="C561">
        <v>0</v>
      </c>
      <c r="D561">
        <v>0</v>
      </c>
      <c r="E561" t="s">
        <v>4584</v>
      </c>
      <c r="F561" t="s">
        <v>4586</v>
      </c>
    </row>
    <row r="562" spans="1:6" x14ac:dyDescent="0.25">
      <c r="A562">
        <v>1263</v>
      </c>
      <c r="B562" t="s">
        <v>4586</v>
      </c>
      <c r="C562">
        <v>0</v>
      </c>
      <c r="D562">
        <v>0</v>
      </c>
      <c r="E562" t="s">
        <v>4584</v>
      </c>
      <c r="F562" t="s">
        <v>4586</v>
      </c>
    </row>
    <row r="563" spans="1:6" x14ac:dyDescent="0.25">
      <c r="A563">
        <v>1265</v>
      </c>
      <c r="B563" t="s">
        <v>4586</v>
      </c>
      <c r="C563">
        <v>0</v>
      </c>
      <c r="D563">
        <v>0</v>
      </c>
      <c r="E563" t="s">
        <v>4584</v>
      </c>
      <c r="F563" t="s">
        <v>4586</v>
      </c>
    </row>
    <row r="564" spans="1:6" x14ac:dyDescent="0.25">
      <c r="A564">
        <v>1267</v>
      </c>
      <c r="B564" t="s">
        <v>4586</v>
      </c>
      <c r="C564">
        <v>0</v>
      </c>
      <c r="D564">
        <v>0</v>
      </c>
      <c r="E564" t="s">
        <v>4584</v>
      </c>
      <c r="F564" t="s">
        <v>4586</v>
      </c>
    </row>
    <row r="565" spans="1:6" x14ac:dyDescent="0.25">
      <c r="A565">
        <v>1268</v>
      </c>
      <c r="B565" t="s">
        <v>4586</v>
      </c>
      <c r="C565">
        <v>0</v>
      </c>
      <c r="D565">
        <v>0</v>
      </c>
      <c r="E565" t="s">
        <v>4584</v>
      </c>
      <c r="F565" t="s">
        <v>4586</v>
      </c>
    </row>
    <row r="566" spans="1:6" x14ac:dyDescent="0.25">
      <c r="A566">
        <v>1270</v>
      </c>
      <c r="B566" t="s">
        <v>4586</v>
      </c>
      <c r="C566">
        <v>0</v>
      </c>
      <c r="D566">
        <v>0</v>
      </c>
      <c r="E566" t="s">
        <v>4584</v>
      </c>
      <c r="F566" t="s">
        <v>4586</v>
      </c>
    </row>
    <row r="567" spans="1:6" x14ac:dyDescent="0.25">
      <c r="A567">
        <v>1273</v>
      </c>
      <c r="B567" t="s">
        <v>4586</v>
      </c>
      <c r="C567">
        <v>0</v>
      </c>
      <c r="D567">
        <v>0</v>
      </c>
      <c r="E567" t="s">
        <v>4584</v>
      </c>
      <c r="F567" t="s">
        <v>4586</v>
      </c>
    </row>
    <row r="568" spans="1:6" x14ac:dyDescent="0.25">
      <c r="A568">
        <v>1274</v>
      </c>
      <c r="B568" t="s">
        <v>4586</v>
      </c>
      <c r="C568">
        <v>0</v>
      </c>
      <c r="D568">
        <v>0</v>
      </c>
      <c r="E568" t="s">
        <v>4584</v>
      </c>
      <c r="F568" t="s">
        <v>4586</v>
      </c>
    </row>
    <row r="569" spans="1:6" x14ac:dyDescent="0.25">
      <c r="A569">
        <v>1282</v>
      </c>
      <c r="B569" t="s">
        <v>4586</v>
      </c>
      <c r="C569">
        <v>0</v>
      </c>
      <c r="D569">
        <v>0</v>
      </c>
      <c r="E569" t="s">
        <v>4584</v>
      </c>
      <c r="F569" t="s">
        <v>4586</v>
      </c>
    </row>
    <row r="570" spans="1:6" x14ac:dyDescent="0.25">
      <c r="A570">
        <v>1284</v>
      </c>
      <c r="B570" t="s">
        <v>4586</v>
      </c>
      <c r="C570">
        <v>0</v>
      </c>
      <c r="D570">
        <v>0</v>
      </c>
      <c r="E570" t="s">
        <v>4584</v>
      </c>
      <c r="F570" t="s">
        <v>4586</v>
      </c>
    </row>
    <row r="571" spans="1:6" x14ac:dyDescent="0.25">
      <c r="A571">
        <v>1288</v>
      </c>
      <c r="B571" t="s">
        <v>4586</v>
      </c>
      <c r="C571">
        <v>0</v>
      </c>
      <c r="D571">
        <v>0</v>
      </c>
      <c r="E571" t="s">
        <v>4584</v>
      </c>
      <c r="F571" t="s">
        <v>4586</v>
      </c>
    </row>
    <row r="572" spans="1:6" x14ac:dyDescent="0.25">
      <c r="A572">
        <v>1289</v>
      </c>
      <c r="B572" t="s">
        <v>4586</v>
      </c>
      <c r="C572">
        <v>0</v>
      </c>
      <c r="D572">
        <v>0</v>
      </c>
      <c r="E572" t="s">
        <v>4584</v>
      </c>
      <c r="F572" t="s">
        <v>4586</v>
      </c>
    </row>
    <row r="573" spans="1:6" x14ac:dyDescent="0.25">
      <c r="A573">
        <v>1301</v>
      </c>
      <c r="B573" t="s">
        <v>4586</v>
      </c>
      <c r="C573">
        <v>0</v>
      </c>
      <c r="D573">
        <v>0</v>
      </c>
      <c r="E573" t="s">
        <v>4584</v>
      </c>
      <c r="F573" t="s">
        <v>4586</v>
      </c>
    </row>
    <row r="574" spans="1:6" x14ac:dyDescent="0.25">
      <c r="A574">
        <v>1306</v>
      </c>
      <c r="B574" t="s">
        <v>4586</v>
      </c>
      <c r="C574">
        <v>0</v>
      </c>
      <c r="D574">
        <v>0</v>
      </c>
      <c r="E574" t="s">
        <v>4584</v>
      </c>
      <c r="F574" t="s">
        <v>4586</v>
      </c>
    </row>
    <row r="575" spans="1:6" x14ac:dyDescent="0.25">
      <c r="A575">
        <v>1308</v>
      </c>
      <c r="B575" t="s">
        <v>4586</v>
      </c>
      <c r="C575">
        <v>0</v>
      </c>
      <c r="D575">
        <v>0</v>
      </c>
      <c r="E575" t="s">
        <v>4584</v>
      </c>
      <c r="F575" t="s">
        <v>4586</v>
      </c>
    </row>
    <row r="576" spans="1:6" x14ac:dyDescent="0.25">
      <c r="A576">
        <v>1309</v>
      </c>
      <c r="B576" t="s">
        <v>4586</v>
      </c>
      <c r="C576">
        <v>0</v>
      </c>
      <c r="D576">
        <v>0</v>
      </c>
      <c r="E576" t="s">
        <v>4584</v>
      </c>
      <c r="F576" t="s">
        <v>4586</v>
      </c>
    </row>
    <row r="577" spans="1:6" x14ac:dyDescent="0.25">
      <c r="A577">
        <v>1311</v>
      </c>
      <c r="B577" t="s">
        <v>4586</v>
      </c>
      <c r="C577">
        <v>0</v>
      </c>
      <c r="D577">
        <v>0</v>
      </c>
      <c r="E577" t="s">
        <v>4584</v>
      </c>
      <c r="F577" t="s">
        <v>4586</v>
      </c>
    </row>
    <row r="578" spans="1:6" x14ac:dyDescent="0.25">
      <c r="A578">
        <v>1314</v>
      </c>
      <c r="B578" t="s">
        <v>4586</v>
      </c>
      <c r="C578">
        <v>0</v>
      </c>
      <c r="D578">
        <v>0</v>
      </c>
      <c r="E578" t="s">
        <v>4584</v>
      </c>
      <c r="F578" t="s">
        <v>4586</v>
      </c>
    </row>
    <row r="579" spans="1:6" x14ac:dyDescent="0.25">
      <c r="A579">
        <v>1317</v>
      </c>
      <c r="B579" t="s">
        <v>4586</v>
      </c>
      <c r="C579">
        <v>0</v>
      </c>
      <c r="D579">
        <v>0</v>
      </c>
      <c r="E579" t="s">
        <v>4584</v>
      </c>
      <c r="F579" t="s">
        <v>4586</v>
      </c>
    </row>
    <row r="580" spans="1:6" x14ac:dyDescent="0.25">
      <c r="A580">
        <v>1323</v>
      </c>
      <c r="B580" t="s">
        <v>4586</v>
      </c>
      <c r="C580">
        <v>0</v>
      </c>
      <c r="D580">
        <v>0</v>
      </c>
      <c r="E580" t="s">
        <v>4584</v>
      </c>
      <c r="F580" t="s">
        <v>4586</v>
      </c>
    </row>
    <row r="581" spans="1:6" x14ac:dyDescent="0.25">
      <c r="A581">
        <v>1324</v>
      </c>
      <c r="B581" t="s">
        <v>4586</v>
      </c>
      <c r="C581">
        <v>0</v>
      </c>
      <c r="D581">
        <v>0</v>
      </c>
      <c r="E581" t="s">
        <v>4584</v>
      </c>
      <c r="F581" t="s">
        <v>4586</v>
      </c>
    </row>
    <row r="582" spans="1:6" x14ac:dyDescent="0.25">
      <c r="A582">
        <v>1326</v>
      </c>
      <c r="B582" t="s">
        <v>4586</v>
      </c>
      <c r="C582">
        <v>0</v>
      </c>
      <c r="D582">
        <v>0</v>
      </c>
      <c r="E582" t="s">
        <v>4584</v>
      </c>
      <c r="F582" t="s">
        <v>4586</v>
      </c>
    </row>
    <row r="583" spans="1:6" x14ac:dyDescent="0.25">
      <c r="A583">
        <v>1328</v>
      </c>
      <c r="B583" t="s">
        <v>4586</v>
      </c>
      <c r="C583">
        <v>0</v>
      </c>
      <c r="D583">
        <v>0</v>
      </c>
      <c r="E583" t="s">
        <v>4584</v>
      </c>
      <c r="F583" t="s">
        <v>4586</v>
      </c>
    </row>
    <row r="584" spans="1:6" x14ac:dyDescent="0.25">
      <c r="A584">
        <v>1330</v>
      </c>
      <c r="B584" t="s">
        <v>4586</v>
      </c>
      <c r="C584">
        <v>0</v>
      </c>
      <c r="D584">
        <v>0</v>
      </c>
      <c r="E584" t="s">
        <v>4584</v>
      </c>
      <c r="F584" t="s">
        <v>4586</v>
      </c>
    </row>
    <row r="585" spans="1:6" x14ac:dyDescent="0.25">
      <c r="A585">
        <v>1333</v>
      </c>
      <c r="B585" t="s">
        <v>4586</v>
      </c>
      <c r="C585">
        <v>0</v>
      </c>
      <c r="D585">
        <v>0</v>
      </c>
      <c r="E585" t="s">
        <v>4584</v>
      </c>
      <c r="F585" t="s">
        <v>4586</v>
      </c>
    </row>
    <row r="586" spans="1:6" x14ac:dyDescent="0.25">
      <c r="A586">
        <v>1335</v>
      </c>
      <c r="B586" t="s">
        <v>4586</v>
      </c>
      <c r="C586">
        <v>0</v>
      </c>
      <c r="D586">
        <v>0</v>
      </c>
      <c r="E586" t="s">
        <v>4584</v>
      </c>
      <c r="F586" t="s">
        <v>4586</v>
      </c>
    </row>
    <row r="587" spans="1:6" x14ac:dyDescent="0.25">
      <c r="A587">
        <v>1337</v>
      </c>
      <c r="B587" t="s">
        <v>4586</v>
      </c>
      <c r="C587">
        <v>0</v>
      </c>
      <c r="D587">
        <v>0</v>
      </c>
      <c r="E587" t="s">
        <v>4584</v>
      </c>
      <c r="F587" t="s">
        <v>4586</v>
      </c>
    </row>
    <row r="588" spans="1:6" x14ac:dyDescent="0.25">
      <c r="A588">
        <v>1338</v>
      </c>
      <c r="B588" t="s">
        <v>4586</v>
      </c>
      <c r="C588">
        <v>0</v>
      </c>
      <c r="D588">
        <v>0</v>
      </c>
      <c r="E588" t="s">
        <v>4584</v>
      </c>
      <c r="F588" t="s">
        <v>4586</v>
      </c>
    </row>
    <row r="589" spans="1:6" x14ac:dyDescent="0.25">
      <c r="A589">
        <v>1340</v>
      </c>
      <c r="B589" t="s">
        <v>4586</v>
      </c>
      <c r="C589">
        <v>0</v>
      </c>
      <c r="D589">
        <v>0</v>
      </c>
      <c r="E589" t="s">
        <v>4584</v>
      </c>
      <c r="F589" t="s">
        <v>4586</v>
      </c>
    </row>
    <row r="590" spans="1:6" x14ac:dyDescent="0.25">
      <c r="A590">
        <v>1343</v>
      </c>
      <c r="B590" t="s">
        <v>4586</v>
      </c>
      <c r="C590">
        <v>0</v>
      </c>
      <c r="D590">
        <v>0</v>
      </c>
      <c r="E590" t="s">
        <v>4584</v>
      </c>
      <c r="F590" t="s">
        <v>4586</v>
      </c>
    </row>
    <row r="591" spans="1:6" x14ac:dyDescent="0.25">
      <c r="A591">
        <v>1344</v>
      </c>
      <c r="B591" t="s">
        <v>4586</v>
      </c>
      <c r="C591">
        <v>0</v>
      </c>
      <c r="D591">
        <v>0</v>
      </c>
      <c r="E591" t="s">
        <v>4584</v>
      </c>
      <c r="F591" t="s">
        <v>4586</v>
      </c>
    </row>
    <row r="592" spans="1:6" x14ac:dyDescent="0.25">
      <c r="A592">
        <v>1345</v>
      </c>
      <c r="B592" t="s">
        <v>4586</v>
      </c>
      <c r="C592">
        <v>0</v>
      </c>
      <c r="D592">
        <v>0</v>
      </c>
      <c r="E592" t="s">
        <v>4584</v>
      </c>
      <c r="F592" t="s">
        <v>4586</v>
      </c>
    </row>
    <row r="593" spans="1:6" x14ac:dyDescent="0.25">
      <c r="A593">
        <v>1348</v>
      </c>
      <c r="B593" t="s">
        <v>4586</v>
      </c>
      <c r="C593">
        <v>0</v>
      </c>
      <c r="D593">
        <v>0</v>
      </c>
      <c r="E593" t="s">
        <v>4584</v>
      </c>
      <c r="F593" t="s">
        <v>4586</v>
      </c>
    </row>
    <row r="594" spans="1:6" x14ac:dyDescent="0.25">
      <c r="A594">
        <v>1351</v>
      </c>
      <c r="B594" t="s">
        <v>4586</v>
      </c>
      <c r="C594">
        <v>0</v>
      </c>
      <c r="D594">
        <v>0</v>
      </c>
      <c r="E594" t="s">
        <v>4584</v>
      </c>
      <c r="F594" t="s">
        <v>4586</v>
      </c>
    </row>
    <row r="595" spans="1:6" x14ac:dyDescent="0.25">
      <c r="A595">
        <v>1353</v>
      </c>
      <c r="B595" t="s">
        <v>4586</v>
      </c>
      <c r="C595">
        <v>0</v>
      </c>
      <c r="D595">
        <v>0</v>
      </c>
      <c r="E595" t="s">
        <v>4584</v>
      </c>
      <c r="F595" t="s">
        <v>4586</v>
      </c>
    </row>
    <row r="596" spans="1:6" x14ac:dyDescent="0.25">
      <c r="A596">
        <v>1355</v>
      </c>
      <c r="B596" t="s">
        <v>4586</v>
      </c>
      <c r="C596">
        <v>0</v>
      </c>
      <c r="D596">
        <v>0</v>
      </c>
      <c r="E596" t="s">
        <v>4584</v>
      </c>
      <c r="F596" t="s">
        <v>4586</v>
      </c>
    </row>
    <row r="597" spans="1:6" x14ac:dyDescent="0.25">
      <c r="A597">
        <v>1356</v>
      </c>
      <c r="B597" t="s">
        <v>4586</v>
      </c>
      <c r="C597">
        <v>0</v>
      </c>
      <c r="D597">
        <v>0</v>
      </c>
      <c r="E597" t="s">
        <v>4584</v>
      </c>
      <c r="F597" t="s">
        <v>4586</v>
      </c>
    </row>
    <row r="598" spans="1:6" x14ac:dyDescent="0.25">
      <c r="A598">
        <v>1363</v>
      </c>
      <c r="B598" t="s">
        <v>4586</v>
      </c>
      <c r="C598">
        <v>0</v>
      </c>
      <c r="D598">
        <v>0</v>
      </c>
      <c r="E598" t="s">
        <v>4584</v>
      </c>
      <c r="F598" t="s">
        <v>4586</v>
      </c>
    </row>
    <row r="599" spans="1:6" x14ac:dyDescent="0.25">
      <c r="A599">
        <v>1368</v>
      </c>
      <c r="B599" t="s">
        <v>4586</v>
      </c>
      <c r="C599">
        <v>0</v>
      </c>
      <c r="D599">
        <v>0</v>
      </c>
      <c r="E599" t="s">
        <v>4584</v>
      </c>
      <c r="F599" t="s">
        <v>4586</v>
      </c>
    </row>
    <row r="600" spans="1:6" x14ac:dyDescent="0.25">
      <c r="A600">
        <v>1375</v>
      </c>
      <c r="B600" t="s">
        <v>4586</v>
      </c>
      <c r="C600">
        <v>0</v>
      </c>
      <c r="D600">
        <v>0</v>
      </c>
      <c r="E600" t="s">
        <v>4584</v>
      </c>
      <c r="F600" t="s">
        <v>4586</v>
      </c>
    </row>
    <row r="601" spans="1:6" x14ac:dyDescent="0.25">
      <c r="A601">
        <v>1376</v>
      </c>
      <c r="B601" t="s">
        <v>4586</v>
      </c>
      <c r="C601">
        <v>0</v>
      </c>
      <c r="D601">
        <v>0</v>
      </c>
      <c r="E601" t="s">
        <v>4584</v>
      </c>
      <c r="F601" t="s">
        <v>4586</v>
      </c>
    </row>
    <row r="602" spans="1:6" x14ac:dyDescent="0.25">
      <c r="A602">
        <v>1377</v>
      </c>
      <c r="B602" t="s">
        <v>4586</v>
      </c>
      <c r="C602">
        <v>0</v>
      </c>
      <c r="D602">
        <v>0</v>
      </c>
      <c r="E602" t="s">
        <v>4584</v>
      </c>
      <c r="F602" t="s">
        <v>4586</v>
      </c>
    </row>
    <row r="603" spans="1:6" x14ac:dyDescent="0.25">
      <c r="A603">
        <v>1378</v>
      </c>
      <c r="B603" t="s">
        <v>4586</v>
      </c>
      <c r="C603">
        <v>0</v>
      </c>
      <c r="D603">
        <v>0</v>
      </c>
      <c r="E603" t="s">
        <v>4584</v>
      </c>
      <c r="F603" t="s">
        <v>4586</v>
      </c>
    </row>
    <row r="604" spans="1:6" x14ac:dyDescent="0.25">
      <c r="A604">
        <v>1386</v>
      </c>
      <c r="B604" t="s">
        <v>4586</v>
      </c>
      <c r="C604">
        <v>0</v>
      </c>
      <c r="D604">
        <v>0</v>
      </c>
      <c r="E604" t="s">
        <v>4584</v>
      </c>
      <c r="F604" t="s">
        <v>4586</v>
      </c>
    </row>
    <row r="605" spans="1:6" x14ac:dyDescent="0.25">
      <c r="A605">
        <v>1388</v>
      </c>
      <c r="B605" t="s">
        <v>4586</v>
      </c>
      <c r="C605">
        <v>0</v>
      </c>
      <c r="D605">
        <v>0</v>
      </c>
      <c r="E605" t="s">
        <v>4584</v>
      </c>
      <c r="F605" t="s">
        <v>4586</v>
      </c>
    </row>
    <row r="606" spans="1:6" x14ac:dyDescent="0.25">
      <c r="A606">
        <v>1389</v>
      </c>
      <c r="B606" t="s">
        <v>4586</v>
      </c>
      <c r="C606">
        <v>0</v>
      </c>
      <c r="D606">
        <v>0</v>
      </c>
      <c r="E606" t="s">
        <v>4584</v>
      </c>
      <c r="F606" t="s">
        <v>4586</v>
      </c>
    </row>
    <row r="607" spans="1:6" x14ac:dyDescent="0.25">
      <c r="A607">
        <v>1390</v>
      </c>
      <c r="B607" t="s">
        <v>4586</v>
      </c>
      <c r="C607">
        <v>0</v>
      </c>
      <c r="D607">
        <v>0</v>
      </c>
      <c r="E607" t="s">
        <v>4584</v>
      </c>
      <c r="F607" t="s">
        <v>4586</v>
      </c>
    </row>
    <row r="608" spans="1:6" x14ac:dyDescent="0.25">
      <c r="A608">
        <v>1392</v>
      </c>
      <c r="B608" t="s">
        <v>4586</v>
      </c>
      <c r="C608">
        <v>0</v>
      </c>
      <c r="D608">
        <v>0</v>
      </c>
      <c r="E608" t="s">
        <v>4584</v>
      </c>
      <c r="F608" t="s">
        <v>4586</v>
      </c>
    </row>
    <row r="609" spans="1:6" x14ac:dyDescent="0.25">
      <c r="A609">
        <v>1393</v>
      </c>
      <c r="B609" t="s">
        <v>4586</v>
      </c>
      <c r="C609">
        <v>0</v>
      </c>
      <c r="D609">
        <v>0</v>
      </c>
      <c r="E609" t="s">
        <v>4584</v>
      </c>
      <c r="F609" t="s">
        <v>4586</v>
      </c>
    </row>
    <row r="610" spans="1:6" x14ac:dyDescent="0.25">
      <c r="A610">
        <v>1396</v>
      </c>
      <c r="B610" t="s">
        <v>4586</v>
      </c>
      <c r="C610">
        <v>0</v>
      </c>
      <c r="D610">
        <v>0</v>
      </c>
      <c r="E610" t="s">
        <v>4584</v>
      </c>
      <c r="F610" t="s">
        <v>4586</v>
      </c>
    </row>
    <row r="611" spans="1:6" x14ac:dyDescent="0.25">
      <c r="A611">
        <v>1403</v>
      </c>
      <c r="B611" t="s">
        <v>4586</v>
      </c>
      <c r="C611">
        <v>0</v>
      </c>
      <c r="D611">
        <v>0</v>
      </c>
      <c r="E611" t="s">
        <v>4584</v>
      </c>
      <c r="F611" t="s">
        <v>4586</v>
      </c>
    </row>
    <row r="612" spans="1:6" x14ac:dyDescent="0.25">
      <c r="A612">
        <v>1406</v>
      </c>
      <c r="B612" t="s">
        <v>4586</v>
      </c>
      <c r="C612">
        <v>0</v>
      </c>
      <c r="D612">
        <v>0</v>
      </c>
      <c r="E612" t="s">
        <v>4584</v>
      </c>
      <c r="F612" t="s">
        <v>4586</v>
      </c>
    </row>
    <row r="613" spans="1:6" x14ac:dyDescent="0.25">
      <c r="A613">
        <v>1407</v>
      </c>
      <c r="B613" t="s">
        <v>4586</v>
      </c>
      <c r="C613">
        <v>0</v>
      </c>
      <c r="D613">
        <v>0</v>
      </c>
      <c r="E613" t="s">
        <v>4584</v>
      </c>
      <c r="F613" t="s">
        <v>4586</v>
      </c>
    </row>
    <row r="614" spans="1:6" x14ac:dyDescent="0.25">
      <c r="A614">
        <v>1408</v>
      </c>
      <c r="B614" t="s">
        <v>4586</v>
      </c>
      <c r="C614">
        <v>0</v>
      </c>
      <c r="D614">
        <v>0</v>
      </c>
      <c r="E614" t="s">
        <v>4584</v>
      </c>
      <c r="F614" t="s">
        <v>4586</v>
      </c>
    </row>
    <row r="615" spans="1:6" x14ac:dyDescent="0.25">
      <c r="A615">
        <v>1412</v>
      </c>
      <c r="B615" t="s">
        <v>4586</v>
      </c>
      <c r="C615">
        <v>0</v>
      </c>
      <c r="D615">
        <v>0</v>
      </c>
      <c r="E615" t="s">
        <v>4584</v>
      </c>
      <c r="F615" t="s">
        <v>4586</v>
      </c>
    </row>
    <row r="616" spans="1:6" x14ac:dyDescent="0.25">
      <c r="A616">
        <v>1414</v>
      </c>
      <c r="B616" t="s">
        <v>4586</v>
      </c>
      <c r="C616">
        <v>0</v>
      </c>
      <c r="D616">
        <v>0</v>
      </c>
      <c r="E616" t="s">
        <v>4584</v>
      </c>
      <c r="F616" t="s">
        <v>4586</v>
      </c>
    </row>
    <row r="617" spans="1:6" x14ac:dyDescent="0.25">
      <c r="A617">
        <v>1415</v>
      </c>
      <c r="B617" t="s">
        <v>4586</v>
      </c>
      <c r="C617">
        <v>0</v>
      </c>
      <c r="D617">
        <v>0</v>
      </c>
      <c r="E617" t="s">
        <v>4584</v>
      </c>
      <c r="F617" t="s">
        <v>4586</v>
      </c>
    </row>
    <row r="618" spans="1:6" x14ac:dyDescent="0.25">
      <c r="A618">
        <v>1417</v>
      </c>
      <c r="B618" t="s">
        <v>4586</v>
      </c>
      <c r="C618">
        <v>0</v>
      </c>
      <c r="D618">
        <v>0</v>
      </c>
      <c r="E618" t="s">
        <v>4584</v>
      </c>
      <c r="F618" t="s">
        <v>4586</v>
      </c>
    </row>
    <row r="619" spans="1:6" x14ac:dyDescent="0.25">
      <c r="A619">
        <v>1421</v>
      </c>
      <c r="B619" t="s">
        <v>4586</v>
      </c>
      <c r="C619">
        <v>0</v>
      </c>
      <c r="D619">
        <v>0</v>
      </c>
      <c r="E619" t="s">
        <v>4584</v>
      </c>
      <c r="F619" t="s">
        <v>4586</v>
      </c>
    </row>
    <row r="620" spans="1:6" x14ac:dyDescent="0.25">
      <c r="A620">
        <v>1424</v>
      </c>
      <c r="B620" t="s">
        <v>4586</v>
      </c>
      <c r="C620">
        <v>0</v>
      </c>
      <c r="D620">
        <v>0</v>
      </c>
      <c r="E620" t="s">
        <v>4584</v>
      </c>
      <c r="F620" t="s">
        <v>4586</v>
      </c>
    </row>
    <row r="621" spans="1:6" x14ac:dyDescent="0.25">
      <c r="A621">
        <v>1425</v>
      </c>
      <c r="B621" t="s">
        <v>4586</v>
      </c>
      <c r="C621">
        <v>0</v>
      </c>
      <c r="D621">
        <v>0</v>
      </c>
      <c r="E621" t="s">
        <v>4584</v>
      </c>
      <c r="F621" t="s">
        <v>4586</v>
      </c>
    </row>
    <row r="622" spans="1:6" x14ac:dyDescent="0.25">
      <c r="A622">
        <v>1426</v>
      </c>
      <c r="B622" t="s">
        <v>4586</v>
      </c>
      <c r="C622">
        <v>0</v>
      </c>
      <c r="D622">
        <v>0</v>
      </c>
      <c r="E622" t="s">
        <v>4584</v>
      </c>
      <c r="F622" t="s">
        <v>4586</v>
      </c>
    </row>
    <row r="623" spans="1:6" x14ac:dyDescent="0.25">
      <c r="A623">
        <v>1431</v>
      </c>
      <c r="B623" t="s">
        <v>4586</v>
      </c>
      <c r="C623">
        <v>0</v>
      </c>
      <c r="D623">
        <v>0</v>
      </c>
      <c r="E623" t="s">
        <v>4584</v>
      </c>
      <c r="F623" t="s">
        <v>4586</v>
      </c>
    </row>
    <row r="624" spans="1:6" x14ac:dyDescent="0.25">
      <c r="A624">
        <v>1432</v>
      </c>
      <c r="B624" t="s">
        <v>4586</v>
      </c>
      <c r="C624">
        <v>0</v>
      </c>
      <c r="D624">
        <v>0</v>
      </c>
      <c r="E624" t="s">
        <v>4584</v>
      </c>
      <c r="F624" t="s">
        <v>4586</v>
      </c>
    </row>
    <row r="625" spans="1:6" x14ac:dyDescent="0.25">
      <c r="A625">
        <v>1434</v>
      </c>
      <c r="B625" t="s">
        <v>4586</v>
      </c>
      <c r="C625">
        <v>0</v>
      </c>
      <c r="D625">
        <v>0</v>
      </c>
      <c r="E625" t="s">
        <v>4584</v>
      </c>
      <c r="F625" t="s">
        <v>4586</v>
      </c>
    </row>
    <row r="626" spans="1:6" x14ac:dyDescent="0.25">
      <c r="A626">
        <v>1441</v>
      </c>
      <c r="B626" t="s">
        <v>4586</v>
      </c>
      <c r="C626">
        <v>0</v>
      </c>
      <c r="D626">
        <v>0</v>
      </c>
      <c r="E626" t="s">
        <v>4584</v>
      </c>
      <c r="F626" t="s">
        <v>4586</v>
      </c>
    </row>
    <row r="627" spans="1:6" x14ac:dyDescent="0.25">
      <c r="A627">
        <v>1442</v>
      </c>
      <c r="B627" t="s">
        <v>4586</v>
      </c>
      <c r="C627">
        <v>0</v>
      </c>
      <c r="D627">
        <v>0</v>
      </c>
      <c r="E627" t="s">
        <v>4584</v>
      </c>
      <c r="F627" t="s">
        <v>4586</v>
      </c>
    </row>
    <row r="628" spans="1:6" x14ac:dyDescent="0.25">
      <c r="A628">
        <v>1445</v>
      </c>
      <c r="B628" t="s">
        <v>4586</v>
      </c>
      <c r="C628">
        <v>0</v>
      </c>
      <c r="D628">
        <v>0</v>
      </c>
      <c r="E628" t="s">
        <v>4584</v>
      </c>
      <c r="F628" t="s">
        <v>4586</v>
      </c>
    </row>
    <row r="629" spans="1:6" x14ac:dyDescent="0.25">
      <c r="A629">
        <v>1446</v>
      </c>
      <c r="B629" t="s">
        <v>4586</v>
      </c>
      <c r="C629">
        <v>0</v>
      </c>
      <c r="D629">
        <v>0</v>
      </c>
      <c r="E629" t="s">
        <v>4584</v>
      </c>
      <c r="F629" t="s">
        <v>4586</v>
      </c>
    </row>
    <row r="630" spans="1:6" x14ac:dyDescent="0.25">
      <c r="A630">
        <v>1447</v>
      </c>
      <c r="B630" t="s">
        <v>4586</v>
      </c>
      <c r="C630">
        <v>0</v>
      </c>
      <c r="D630">
        <v>0</v>
      </c>
      <c r="E630" t="s">
        <v>4584</v>
      </c>
      <c r="F630" t="s">
        <v>4586</v>
      </c>
    </row>
    <row r="631" spans="1:6" x14ac:dyDescent="0.25">
      <c r="A631">
        <v>1448</v>
      </c>
      <c r="B631" t="s">
        <v>4586</v>
      </c>
      <c r="C631">
        <v>0</v>
      </c>
      <c r="D631">
        <v>0</v>
      </c>
      <c r="E631" t="s">
        <v>4584</v>
      </c>
      <c r="F631" t="s">
        <v>4586</v>
      </c>
    </row>
    <row r="632" spans="1:6" x14ac:dyDescent="0.25">
      <c r="A632">
        <v>1450</v>
      </c>
      <c r="B632" t="s">
        <v>4586</v>
      </c>
      <c r="C632">
        <v>0</v>
      </c>
      <c r="D632">
        <v>0</v>
      </c>
      <c r="E632" t="s">
        <v>4584</v>
      </c>
      <c r="F632" t="s">
        <v>4586</v>
      </c>
    </row>
    <row r="633" spans="1:6" x14ac:dyDescent="0.25">
      <c r="A633">
        <v>1452</v>
      </c>
      <c r="B633" t="s">
        <v>4586</v>
      </c>
      <c r="C633">
        <v>0</v>
      </c>
      <c r="D633">
        <v>0</v>
      </c>
      <c r="E633" t="s">
        <v>4584</v>
      </c>
      <c r="F633" t="s">
        <v>4586</v>
      </c>
    </row>
    <row r="634" spans="1:6" x14ac:dyDescent="0.25">
      <c r="A634">
        <v>1453</v>
      </c>
      <c r="B634" t="s">
        <v>4586</v>
      </c>
      <c r="C634">
        <v>0</v>
      </c>
      <c r="D634">
        <v>0</v>
      </c>
      <c r="E634" t="s">
        <v>4584</v>
      </c>
      <c r="F634" t="s">
        <v>4586</v>
      </c>
    </row>
    <row r="635" spans="1:6" x14ac:dyDescent="0.25">
      <c r="A635">
        <v>1454</v>
      </c>
      <c r="B635" t="s">
        <v>4586</v>
      </c>
      <c r="C635">
        <v>0</v>
      </c>
      <c r="D635">
        <v>0</v>
      </c>
      <c r="E635" t="s">
        <v>4584</v>
      </c>
      <c r="F635" t="s">
        <v>4586</v>
      </c>
    </row>
    <row r="636" spans="1:6" x14ac:dyDescent="0.25">
      <c r="A636">
        <v>1455</v>
      </c>
      <c r="B636" t="s">
        <v>4586</v>
      </c>
      <c r="C636">
        <v>0</v>
      </c>
      <c r="D636">
        <v>0</v>
      </c>
      <c r="E636" t="s">
        <v>4584</v>
      </c>
      <c r="F636" t="s">
        <v>4586</v>
      </c>
    </row>
    <row r="637" spans="1:6" x14ac:dyDescent="0.25">
      <c r="A637">
        <v>1457</v>
      </c>
      <c r="B637" t="s">
        <v>4586</v>
      </c>
      <c r="C637">
        <v>0</v>
      </c>
      <c r="D637">
        <v>0</v>
      </c>
      <c r="E637" t="s">
        <v>4584</v>
      </c>
      <c r="F637" t="s">
        <v>4586</v>
      </c>
    </row>
    <row r="638" spans="1:6" x14ac:dyDescent="0.25">
      <c r="A638">
        <v>1458</v>
      </c>
      <c r="B638" t="s">
        <v>4586</v>
      </c>
      <c r="C638">
        <v>0</v>
      </c>
      <c r="D638">
        <v>0</v>
      </c>
      <c r="E638" t="s">
        <v>4584</v>
      </c>
      <c r="F638" t="s">
        <v>4586</v>
      </c>
    </row>
    <row r="639" spans="1:6" x14ac:dyDescent="0.25">
      <c r="A639">
        <v>1459</v>
      </c>
      <c r="B639" t="s">
        <v>4586</v>
      </c>
      <c r="C639">
        <v>0</v>
      </c>
      <c r="D639">
        <v>0</v>
      </c>
      <c r="E639" t="s">
        <v>4584</v>
      </c>
      <c r="F639" t="s">
        <v>4586</v>
      </c>
    </row>
    <row r="640" spans="1:6" x14ac:dyDescent="0.25">
      <c r="A640">
        <v>1461</v>
      </c>
      <c r="B640" t="s">
        <v>4586</v>
      </c>
      <c r="C640">
        <v>0</v>
      </c>
      <c r="D640">
        <v>0</v>
      </c>
      <c r="E640" t="s">
        <v>4584</v>
      </c>
      <c r="F640" t="s">
        <v>4586</v>
      </c>
    </row>
    <row r="641" spans="1:6" x14ac:dyDescent="0.25">
      <c r="A641">
        <v>1462</v>
      </c>
      <c r="B641" t="s">
        <v>4586</v>
      </c>
      <c r="C641">
        <v>0</v>
      </c>
      <c r="D641">
        <v>0</v>
      </c>
      <c r="E641" t="s">
        <v>4584</v>
      </c>
      <c r="F641" t="s">
        <v>4586</v>
      </c>
    </row>
    <row r="642" spans="1:6" x14ac:dyDescent="0.25">
      <c r="A642">
        <v>1463</v>
      </c>
      <c r="B642" t="s">
        <v>4586</v>
      </c>
      <c r="C642">
        <v>0</v>
      </c>
      <c r="D642">
        <v>0</v>
      </c>
      <c r="E642" t="s">
        <v>4584</v>
      </c>
      <c r="F642" t="s">
        <v>4586</v>
      </c>
    </row>
    <row r="643" spans="1:6" x14ac:dyDescent="0.25">
      <c r="A643">
        <v>1464</v>
      </c>
      <c r="B643" t="s">
        <v>4586</v>
      </c>
      <c r="C643">
        <v>0</v>
      </c>
      <c r="D643">
        <v>0</v>
      </c>
      <c r="E643" t="s">
        <v>4584</v>
      </c>
      <c r="F643" t="s">
        <v>4586</v>
      </c>
    </row>
    <row r="644" spans="1:6" x14ac:dyDescent="0.25">
      <c r="A644">
        <v>1466</v>
      </c>
      <c r="B644" t="s">
        <v>4586</v>
      </c>
      <c r="C644">
        <v>0</v>
      </c>
      <c r="D644">
        <v>0</v>
      </c>
      <c r="E644" t="s">
        <v>4584</v>
      </c>
      <c r="F644" t="s">
        <v>4586</v>
      </c>
    </row>
    <row r="645" spans="1:6" x14ac:dyDescent="0.25">
      <c r="A645">
        <v>1469</v>
      </c>
      <c r="B645" t="s">
        <v>4586</v>
      </c>
      <c r="C645">
        <v>0</v>
      </c>
      <c r="D645">
        <v>0</v>
      </c>
      <c r="E645" t="s">
        <v>4584</v>
      </c>
      <c r="F645" t="s">
        <v>4586</v>
      </c>
    </row>
    <row r="646" spans="1:6" x14ac:dyDescent="0.25">
      <c r="A646">
        <v>1470</v>
      </c>
      <c r="B646" t="s">
        <v>4586</v>
      </c>
      <c r="C646">
        <v>0</v>
      </c>
      <c r="D646">
        <v>0</v>
      </c>
      <c r="E646" t="s">
        <v>4584</v>
      </c>
      <c r="F646" t="s">
        <v>4586</v>
      </c>
    </row>
    <row r="647" spans="1:6" x14ac:dyDescent="0.25">
      <c r="A647">
        <v>1474</v>
      </c>
      <c r="B647" t="s">
        <v>4586</v>
      </c>
      <c r="C647">
        <v>0</v>
      </c>
      <c r="D647">
        <v>0</v>
      </c>
      <c r="E647" t="s">
        <v>4584</v>
      </c>
      <c r="F647" t="s">
        <v>4586</v>
      </c>
    </row>
    <row r="648" spans="1:6" x14ac:dyDescent="0.25">
      <c r="A648">
        <v>1475</v>
      </c>
      <c r="B648" t="s">
        <v>4586</v>
      </c>
      <c r="C648">
        <v>0</v>
      </c>
      <c r="D648">
        <v>0</v>
      </c>
      <c r="E648" t="s">
        <v>4584</v>
      </c>
      <c r="F648" t="s">
        <v>4586</v>
      </c>
    </row>
    <row r="649" spans="1:6" x14ac:dyDescent="0.25">
      <c r="A649">
        <v>1478</v>
      </c>
      <c r="B649" t="s">
        <v>4586</v>
      </c>
      <c r="C649">
        <v>0</v>
      </c>
      <c r="D649">
        <v>0</v>
      </c>
      <c r="E649" t="s">
        <v>4584</v>
      </c>
      <c r="F649" t="s">
        <v>4586</v>
      </c>
    </row>
    <row r="650" spans="1:6" x14ac:dyDescent="0.25">
      <c r="A650">
        <v>1479</v>
      </c>
      <c r="B650" t="s">
        <v>4586</v>
      </c>
      <c r="C650">
        <v>0</v>
      </c>
      <c r="D650">
        <v>0</v>
      </c>
      <c r="E650" t="s">
        <v>4584</v>
      </c>
      <c r="F650" t="s">
        <v>4586</v>
      </c>
    </row>
    <row r="651" spans="1:6" x14ac:dyDescent="0.25">
      <c r="A651">
        <v>1480</v>
      </c>
      <c r="B651" t="s">
        <v>4586</v>
      </c>
      <c r="C651">
        <v>0</v>
      </c>
      <c r="D651">
        <v>0</v>
      </c>
      <c r="E651" t="s">
        <v>4584</v>
      </c>
      <c r="F651" t="s">
        <v>4586</v>
      </c>
    </row>
    <row r="652" spans="1:6" x14ac:dyDescent="0.25">
      <c r="A652">
        <v>1483</v>
      </c>
      <c r="B652" t="s">
        <v>4586</v>
      </c>
      <c r="C652">
        <v>0</v>
      </c>
      <c r="D652">
        <v>0</v>
      </c>
      <c r="E652" t="s">
        <v>4584</v>
      </c>
      <c r="F652" t="s">
        <v>4586</v>
      </c>
    </row>
    <row r="653" spans="1:6" x14ac:dyDescent="0.25">
      <c r="A653">
        <v>1484</v>
      </c>
      <c r="B653" t="s">
        <v>4586</v>
      </c>
      <c r="C653">
        <v>0</v>
      </c>
      <c r="D653">
        <v>0</v>
      </c>
      <c r="E653" t="s">
        <v>4584</v>
      </c>
      <c r="F653" t="s">
        <v>4586</v>
      </c>
    </row>
    <row r="654" spans="1:6" x14ac:dyDescent="0.25">
      <c r="A654">
        <v>1486</v>
      </c>
      <c r="B654" t="s">
        <v>4586</v>
      </c>
      <c r="C654">
        <v>0</v>
      </c>
      <c r="D654">
        <v>0</v>
      </c>
      <c r="E654" t="s">
        <v>4584</v>
      </c>
      <c r="F654" t="s">
        <v>4586</v>
      </c>
    </row>
    <row r="655" spans="1:6" x14ac:dyDescent="0.25">
      <c r="A655">
        <v>1487</v>
      </c>
      <c r="B655" t="s">
        <v>4586</v>
      </c>
      <c r="C655">
        <v>0</v>
      </c>
      <c r="D655">
        <v>0</v>
      </c>
      <c r="E655" t="s">
        <v>4584</v>
      </c>
      <c r="F655" t="s">
        <v>4586</v>
      </c>
    </row>
    <row r="656" spans="1:6" x14ac:dyDescent="0.25">
      <c r="A656">
        <v>1491</v>
      </c>
      <c r="B656" t="s">
        <v>4586</v>
      </c>
      <c r="C656">
        <v>0</v>
      </c>
      <c r="D656">
        <v>0</v>
      </c>
      <c r="E656" t="s">
        <v>4584</v>
      </c>
      <c r="F656" t="s">
        <v>4586</v>
      </c>
    </row>
    <row r="657" spans="1:6" x14ac:dyDescent="0.25">
      <c r="A657">
        <v>1494</v>
      </c>
      <c r="B657" t="s">
        <v>4586</v>
      </c>
      <c r="C657">
        <v>0</v>
      </c>
      <c r="D657">
        <v>0</v>
      </c>
      <c r="E657" t="s">
        <v>4584</v>
      </c>
      <c r="F657" t="s">
        <v>4586</v>
      </c>
    </row>
    <row r="658" spans="1:6" x14ac:dyDescent="0.25">
      <c r="A658">
        <v>1495</v>
      </c>
      <c r="B658" t="s">
        <v>4586</v>
      </c>
      <c r="C658">
        <v>0</v>
      </c>
      <c r="D658">
        <v>0</v>
      </c>
      <c r="E658" t="s">
        <v>4584</v>
      </c>
      <c r="F658" t="s">
        <v>4586</v>
      </c>
    </row>
    <row r="659" spans="1:6" x14ac:dyDescent="0.25">
      <c r="A659">
        <v>1496</v>
      </c>
      <c r="B659" t="s">
        <v>4586</v>
      </c>
      <c r="C659">
        <v>0</v>
      </c>
      <c r="D659">
        <v>0</v>
      </c>
      <c r="E659" t="s">
        <v>4584</v>
      </c>
      <c r="F659" t="s">
        <v>4586</v>
      </c>
    </row>
    <row r="660" spans="1:6" x14ac:dyDescent="0.25">
      <c r="A660">
        <v>1500</v>
      </c>
      <c r="B660" t="s">
        <v>4586</v>
      </c>
      <c r="C660">
        <v>0</v>
      </c>
      <c r="D660">
        <v>0</v>
      </c>
      <c r="E660" t="s">
        <v>4584</v>
      </c>
      <c r="F660" t="s">
        <v>4586</v>
      </c>
    </row>
    <row r="661" spans="1:6" x14ac:dyDescent="0.25">
      <c r="A661">
        <v>1501</v>
      </c>
      <c r="B661" t="s">
        <v>4586</v>
      </c>
      <c r="C661">
        <v>0</v>
      </c>
      <c r="D661">
        <v>0</v>
      </c>
      <c r="E661" t="s">
        <v>4584</v>
      </c>
      <c r="F661" t="s">
        <v>4586</v>
      </c>
    </row>
    <row r="662" spans="1:6" x14ac:dyDescent="0.25">
      <c r="A662">
        <v>1504</v>
      </c>
      <c r="B662" t="s">
        <v>4586</v>
      </c>
      <c r="C662">
        <v>0</v>
      </c>
      <c r="D662">
        <v>0</v>
      </c>
      <c r="E662" t="s">
        <v>4584</v>
      </c>
      <c r="F662" t="s">
        <v>4586</v>
      </c>
    </row>
    <row r="663" spans="1:6" x14ac:dyDescent="0.25">
      <c r="A663">
        <v>1506</v>
      </c>
      <c r="B663" t="s">
        <v>4586</v>
      </c>
      <c r="C663">
        <v>0</v>
      </c>
      <c r="D663">
        <v>0</v>
      </c>
      <c r="E663" t="s">
        <v>4584</v>
      </c>
      <c r="F663" t="s">
        <v>4586</v>
      </c>
    </row>
    <row r="664" spans="1:6" x14ac:dyDescent="0.25">
      <c r="A664">
        <v>1507</v>
      </c>
      <c r="B664" t="s">
        <v>4586</v>
      </c>
      <c r="C664">
        <v>0</v>
      </c>
      <c r="D664">
        <v>0</v>
      </c>
      <c r="E664" t="s">
        <v>4584</v>
      </c>
      <c r="F664" t="s">
        <v>4586</v>
      </c>
    </row>
    <row r="665" spans="1:6" x14ac:dyDescent="0.25">
      <c r="A665">
        <v>1512</v>
      </c>
      <c r="B665" t="s">
        <v>4586</v>
      </c>
      <c r="C665">
        <v>0</v>
      </c>
      <c r="D665">
        <v>0</v>
      </c>
      <c r="E665" t="s">
        <v>4584</v>
      </c>
      <c r="F665" t="s">
        <v>4586</v>
      </c>
    </row>
    <row r="666" spans="1:6" x14ac:dyDescent="0.25">
      <c r="A666">
        <v>1513</v>
      </c>
      <c r="B666" t="s">
        <v>4586</v>
      </c>
      <c r="C666">
        <v>0</v>
      </c>
      <c r="D666">
        <v>0</v>
      </c>
      <c r="E666" t="s">
        <v>4584</v>
      </c>
      <c r="F666" t="s">
        <v>4586</v>
      </c>
    </row>
    <row r="667" spans="1:6" x14ac:dyDescent="0.25">
      <c r="A667">
        <v>1514</v>
      </c>
      <c r="B667" t="s">
        <v>4586</v>
      </c>
      <c r="C667">
        <v>0</v>
      </c>
      <c r="D667">
        <v>0</v>
      </c>
      <c r="E667" t="s">
        <v>4584</v>
      </c>
      <c r="F667" t="s">
        <v>4586</v>
      </c>
    </row>
    <row r="668" spans="1:6" x14ac:dyDescent="0.25">
      <c r="A668">
        <v>1517</v>
      </c>
      <c r="B668" t="s">
        <v>4586</v>
      </c>
      <c r="C668">
        <v>0</v>
      </c>
      <c r="D668">
        <v>0</v>
      </c>
      <c r="E668" t="s">
        <v>4584</v>
      </c>
      <c r="F668" t="s">
        <v>4586</v>
      </c>
    </row>
    <row r="669" spans="1:6" x14ac:dyDescent="0.25">
      <c r="A669">
        <v>1522</v>
      </c>
      <c r="B669" t="s">
        <v>4586</v>
      </c>
      <c r="C669">
        <v>0</v>
      </c>
      <c r="D669">
        <v>0</v>
      </c>
      <c r="E669" t="s">
        <v>4584</v>
      </c>
      <c r="F669" t="s">
        <v>4586</v>
      </c>
    </row>
    <row r="670" spans="1:6" x14ac:dyDescent="0.25">
      <c r="A670">
        <v>1530</v>
      </c>
      <c r="B670" t="s">
        <v>4586</v>
      </c>
      <c r="C670">
        <v>0</v>
      </c>
      <c r="D670">
        <v>0</v>
      </c>
      <c r="E670" t="s">
        <v>4584</v>
      </c>
      <c r="F670" t="s">
        <v>4586</v>
      </c>
    </row>
    <row r="671" spans="1:6" x14ac:dyDescent="0.25">
      <c r="A671">
        <v>1531</v>
      </c>
      <c r="B671" t="s">
        <v>4586</v>
      </c>
      <c r="C671">
        <v>0</v>
      </c>
      <c r="D671">
        <v>0</v>
      </c>
      <c r="E671" t="s">
        <v>4584</v>
      </c>
      <c r="F671" t="s">
        <v>4586</v>
      </c>
    </row>
    <row r="672" spans="1:6" x14ac:dyDescent="0.25">
      <c r="A672">
        <v>1532</v>
      </c>
      <c r="B672" t="s">
        <v>4586</v>
      </c>
      <c r="C672">
        <v>0</v>
      </c>
      <c r="D672">
        <v>0</v>
      </c>
      <c r="E672" t="s">
        <v>4584</v>
      </c>
      <c r="F672" t="s">
        <v>4586</v>
      </c>
    </row>
    <row r="673" spans="1:6" x14ac:dyDescent="0.25">
      <c r="A673">
        <v>1533</v>
      </c>
      <c r="B673" t="s">
        <v>4586</v>
      </c>
      <c r="C673">
        <v>0</v>
      </c>
      <c r="D673">
        <v>0</v>
      </c>
      <c r="E673" t="s">
        <v>4584</v>
      </c>
      <c r="F673" t="s">
        <v>4586</v>
      </c>
    </row>
    <row r="674" spans="1:6" x14ac:dyDescent="0.25">
      <c r="A674">
        <v>1535</v>
      </c>
      <c r="B674" t="s">
        <v>4586</v>
      </c>
      <c r="C674">
        <v>0</v>
      </c>
      <c r="D674">
        <v>0</v>
      </c>
      <c r="E674" t="s">
        <v>4584</v>
      </c>
      <c r="F674" t="s">
        <v>4586</v>
      </c>
    </row>
    <row r="675" spans="1:6" x14ac:dyDescent="0.25">
      <c r="A675">
        <v>1536</v>
      </c>
      <c r="B675" t="s">
        <v>4586</v>
      </c>
      <c r="C675">
        <v>0</v>
      </c>
      <c r="D675">
        <v>0</v>
      </c>
      <c r="E675" t="s">
        <v>4584</v>
      </c>
      <c r="F675" t="s">
        <v>4586</v>
      </c>
    </row>
    <row r="676" spans="1:6" x14ac:dyDescent="0.25">
      <c r="A676">
        <v>1538</v>
      </c>
      <c r="B676" t="s">
        <v>4586</v>
      </c>
      <c r="C676">
        <v>0</v>
      </c>
      <c r="D676">
        <v>0</v>
      </c>
      <c r="E676" t="s">
        <v>4584</v>
      </c>
      <c r="F676" t="s">
        <v>4586</v>
      </c>
    </row>
    <row r="677" spans="1:6" x14ac:dyDescent="0.25">
      <c r="A677">
        <v>1542</v>
      </c>
      <c r="B677" t="s">
        <v>4586</v>
      </c>
      <c r="C677">
        <v>0</v>
      </c>
      <c r="D677">
        <v>0</v>
      </c>
      <c r="E677" t="s">
        <v>4584</v>
      </c>
      <c r="F677" t="s">
        <v>4586</v>
      </c>
    </row>
    <row r="678" spans="1:6" x14ac:dyDescent="0.25">
      <c r="A678">
        <v>1544</v>
      </c>
      <c r="B678" t="s">
        <v>4586</v>
      </c>
      <c r="C678">
        <v>0</v>
      </c>
      <c r="D678">
        <v>0</v>
      </c>
      <c r="E678" t="s">
        <v>4584</v>
      </c>
      <c r="F678" t="s">
        <v>4586</v>
      </c>
    </row>
    <row r="679" spans="1:6" x14ac:dyDescent="0.25">
      <c r="A679">
        <v>1545</v>
      </c>
      <c r="B679" t="s">
        <v>4586</v>
      </c>
      <c r="C679">
        <v>0</v>
      </c>
      <c r="D679">
        <v>0</v>
      </c>
      <c r="E679" t="s">
        <v>4584</v>
      </c>
      <c r="F679" t="s">
        <v>4586</v>
      </c>
    </row>
    <row r="680" spans="1:6" x14ac:dyDescent="0.25">
      <c r="A680">
        <v>1546</v>
      </c>
      <c r="B680" t="s">
        <v>4586</v>
      </c>
      <c r="C680">
        <v>0</v>
      </c>
      <c r="D680">
        <v>0</v>
      </c>
      <c r="E680" t="s">
        <v>4584</v>
      </c>
      <c r="F680" t="s">
        <v>4586</v>
      </c>
    </row>
    <row r="681" spans="1:6" x14ac:dyDescent="0.25">
      <c r="A681">
        <v>1551</v>
      </c>
      <c r="B681" t="s">
        <v>4586</v>
      </c>
      <c r="C681">
        <v>0</v>
      </c>
      <c r="D681">
        <v>0</v>
      </c>
      <c r="E681" t="s">
        <v>4584</v>
      </c>
      <c r="F681" t="s">
        <v>4586</v>
      </c>
    </row>
    <row r="682" spans="1:6" x14ac:dyDescent="0.25">
      <c r="A682">
        <v>1557</v>
      </c>
      <c r="B682" t="s">
        <v>4586</v>
      </c>
      <c r="C682">
        <v>0</v>
      </c>
      <c r="D682">
        <v>0</v>
      </c>
      <c r="E682" t="s">
        <v>4584</v>
      </c>
      <c r="F682" t="s">
        <v>4586</v>
      </c>
    </row>
    <row r="683" spans="1:6" x14ac:dyDescent="0.25">
      <c r="A683">
        <v>1558</v>
      </c>
      <c r="B683" t="s">
        <v>4586</v>
      </c>
      <c r="C683">
        <v>0</v>
      </c>
      <c r="D683">
        <v>0</v>
      </c>
      <c r="E683" t="s">
        <v>4584</v>
      </c>
      <c r="F683" t="s">
        <v>4586</v>
      </c>
    </row>
    <row r="684" spans="1:6" x14ac:dyDescent="0.25">
      <c r="A684">
        <v>1565</v>
      </c>
      <c r="B684" t="s">
        <v>4586</v>
      </c>
      <c r="C684">
        <v>0</v>
      </c>
      <c r="D684">
        <v>0</v>
      </c>
      <c r="E684" t="s">
        <v>4584</v>
      </c>
      <c r="F684" t="s">
        <v>4586</v>
      </c>
    </row>
    <row r="685" spans="1:6" x14ac:dyDescent="0.25">
      <c r="A685">
        <v>1566</v>
      </c>
      <c r="B685" t="s">
        <v>4586</v>
      </c>
      <c r="C685">
        <v>0</v>
      </c>
      <c r="D685">
        <v>0</v>
      </c>
      <c r="E685" t="s">
        <v>4584</v>
      </c>
      <c r="F685" t="s">
        <v>4586</v>
      </c>
    </row>
    <row r="686" spans="1:6" x14ac:dyDescent="0.25">
      <c r="A686">
        <v>1567</v>
      </c>
      <c r="B686" t="s">
        <v>4586</v>
      </c>
      <c r="C686">
        <v>0</v>
      </c>
      <c r="D686">
        <v>0</v>
      </c>
      <c r="E686" t="s">
        <v>4584</v>
      </c>
      <c r="F686" t="s">
        <v>4586</v>
      </c>
    </row>
    <row r="687" spans="1:6" x14ac:dyDescent="0.25">
      <c r="A687">
        <v>1568</v>
      </c>
      <c r="B687" t="s">
        <v>4586</v>
      </c>
      <c r="C687">
        <v>0</v>
      </c>
      <c r="D687">
        <v>0</v>
      </c>
      <c r="E687" t="s">
        <v>4584</v>
      </c>
      <c r="F687" t="s">
        <v>4586</v>
      </c>
    </row>
    <row r="688" spans="1:6" x14ac:dyDescent="0.25">
      <c r="A688">
        <v>1570</v>
      </c>
      <c r="B688" t="s">
        <v>4586</v>
      </c>
      <c r="C688">
        <v>0</v>
      </c>
      <c r="D688">
        <v>0</v>
      </c>
      <c r="E688" t="s">
        <v>4584</v>
      </c>
      <c r="F688" t="s">
        <v>4586</v>
      </c>
    </row>
    <row r="689" spans="1:6" x14ac:dyDescent="0.25">
      <c r="A689">
        <v>1576</v>
      </c>
      <c r="B689" t="s">
        <v>4586</v>
      </c>
      <c r="C689">
        <v>0</v>
      </c>
      <c r="D689">
        <v>0</v>
      </c>
      <c r="E689" t="s">
        <v>4584</v>
      </c>
      <c r="F689" t="s">
        <v>4586</v>
      </c>
    </row>
    <row r="690" spans="1:6" x14ac:dyDescent="0.25">
      <c r="A690">
        <v>1577</v>
      </c>
      <c r="B690" t="s">
        <v>4586</v>
      </c>
      <c r="C690">
        <v>0</v>
      </c>
      <c r="D690">
        <v>0</v>
      </c>
      <c r="E690" t="s">
        <v>4584</v>
      </c>
      <c r="F690" t="s">
        <v>4586</v>
      </c>
    </row>
    <row r="691" spans="1:6" x14ac:dyDescent="0.25">
      <c r="A691">
        <v>1580</v>
      </c>
      <c r="B691" t="s">
        <v>4586</v>
      </c>
      <c r="C691">
        <v>0</v>
      </c>
      <c r="D691">
        <v>0</v>
      </c>
      <c r="E691" t="s">
        <v>4584</v>
      </c>
      <c r="F691" t="s">
        <v>4586</v>
      </c>
    </row>
    <row r="692" spans="1:6" x14ac:dyDescent="0.25">
      <c r="A692">
        <v>1582</v>
      </c>
      <c r="B692" t="s">
        <v>4586</v>
      </c>
      <c r="C692">
        <v>0</v>
      </c>
      <c r="D692">
        <v>0</v>
      </c>
      <c r="E692" t="s">
        <v>4584</v>
      </c>
      <c r="F692" t="s">
        <v>4586</v>
      </c>
    </row>
    <row r="693" spans="1:6" x14ac:dyDescent="0.25">
      <c r="A693">
        <v>1587</v>
      </c>
      <c r="B693" t="s">
        <v>4586</v>
      </c>
      <c r="C693">
        <v>0</v>
      </c>
      <c r="D693">
        <v>0</v>
      </c>
      <c r="E693" t="s">
        <v>4584</v>
      </c>
      <c r="F693" t="s">
        <v>4586</v>
      </c>
    </row>
    <row r="694" spans="1:6" x14ac:dyDescent="0.25">
      <c r="A694">
        <v>1588</v>
      </c>
      <c r="B694" t="s">
        <v>4586</v>
      </c>
      <c r="C694">
        <v>0</v>
      </c>
      <c r="D694">
        <v>0</v>
      </c>
      <c r="E694" t="s">
        <v>4584</v>
      </c>
      <c r="F694" t="s">
        <v>4586</v>
      </c>
    </row>
    <row r="695" spans="1:6" x14ac:dyDescent="0.25">
      <c r="A695">
        <v>1590</v>
      </c>
      <c r="B695" t="s">
        <v>4586</v>
      </c>
      <c r="C695">
        <v>0</v>
      </c>
      <c r="D695">
        <v>0</v>
      </c>
      <c r="E695" t="s">
        <v>4584</v>
      </c>
      <c r="F695" t="s">
        <v>4586</v>
      </c>
    </row>
    <row r="696" spans="1:6" x14ac:dyDescent="0.25">
      <c r="A696">
        <v>1592</v>
      </c>
      <c r="B696" t="s">
        <v>4586</v>
      </c>
      <c r="C696">
        <v>0</v>
      </c>
      <c r="D696">
        <v>0</v>
      </c>
      <c r="E696" t="s">
        <v>4584</v>
      </c>
      <c r="F696" t="s">
        <v>4586</v>
      </c>
    </row>
    <row r="697" spans="1:6" x14ac:dyDescent="0.25">
      <c r="A697">
        <v>1593</v>
      </c>
      <c r="B697" t="s">
        <v>4586</v>
      </c>
      <c r="C697">
        <v>0</v>
      </c>
      <c r="D697">
        <v>0</v>
      </c>
      <c r="E697" t="s">
        <v>4584</v>
      </c>
      <c r="F697" t="s">
        <v>4586</v>
      </c>
    </row>
    <row r="698" spans="1:6" x14ac:dyDescent="0.25">
      <c r="A698">
        <v>1595</v>
      </c>
      <c r="B698" t="s">
        <v>4586</v>
      </c>
      <c r="C698">
        <v>0</v>
      </c>
      <c r="D698">
        <v>0</v>
      </c>
      <c r="E698" t="s">
        <v>4584</v>
      </c>
      <c r="F698" t="s">
        <v>4586</v>
      </c>
    </row>
    <row r="699" spans="1:6" x14ac:dyDescent="0.25">
      <c r="A699">
        <v>1598</v>
      </c>
      <c r="B699" t="s">
        <v>4586</v>
      </c>
      <c r="C699">
        <v>0</v>
      </c>
      <c r="D699">
        <v>0</v>
      </c>
      <c r="E699" t="s">
        <v>4584</v>
      </c>
      <c r="F699" t="s">
        <v>4586</v>
      </c>
    </row>
    <row r="700" spans="1:6" x14ac:dyDescent="0.25">
      <c r="A700">
        <v>1600</v>
      </c>
      <c r="B700" t="s">
        <v>4586</v>
      </c>
      <c r="C700">
        <v>0</v>
      </c>
      <c r="D700">
        <v>0</v>
      </c>
      <c r="E700" t="s">
        <v>4584</v>
      </c>
      <c r="F700" t="s">
        <v>4586</v>
      </c>
    </row>
    <row r="701" spans="1:6" x14ac:dyDescent="0.25">
      <c r="A701">
        <v>1603</v>
      </c>
      <c r="B701" t="s">
        <v>4586</v>
      </c>
      <c r="C701">
        <v>0</v>
      </c>
      <c r="D701">
        <v>0</v>
      </c>
      <c r="E701" t="s">
        <v>4584</v>
      </c>
      <c r="F701" t="s">
        <v>4586</v>
      </c>
    </row>
    <row r="702" spans="1:6" x14ac:dyDescent="0.25">
      <c r="A702">
        <v>1604</v>
      </c>
      <c r="B702" t="s">
        <v>4586</v>
      </c>
      <c r="C702">
        <v>0</v>
      </c>
      <c r="D702">
        <v>0</v>
      </c>
      <c r="E702" t="s">
        <v>4584</v>
      </c>
      <c r="F702" t="s">
        <v>4586</v>
      </c>
    </row>
    <row r="703" spans="1:6" x14ac:dyDescent="0.25">
      <c r="A703">
        <v>1605</v>
      </c>
      <c r="B703" t="s">
        <v>4586</v>
      </c>
      <c r="C703">
        <v>0</v>
      </c>
      <c r="D703">
        <v>0</v>
      </c>
      <c r="E703" t="s">
        <v>4584</v>
      </c>
      <c r="F703" t="s">
        <v>4586</v>
      </c>
    </row>
    <row r="704" spans="1:6" x14ac:dyDescent="0.25">
      <c r="A704">
        <v>1611</v>
      </c>
      <c r="B704" t="s">
        <v>4586</v>
      </c>
      <c r="C704">
        <v>0</v>
      </c>
      <c r="D704">
        <v>0</v>
      </c>
      <c r="E704" t="s">
        <v>4584</v>
      </c>
      <c r="F704" t="s">
        <v>4586</v>
      </c>
    </row>
    <row r="705" spans="1:6" x14ac:dyDescent="0.25">
      <c r="A705">
        <v>1613</v>
      </c>
      <c r="B705" t="s">
        <v>4586</v>
      </c>
      <c r="C705">
        <v>0</v>
      </c>
      <c r="D705">
        <v>0</v>
      </c>
      <c r="E705" t="s">
        <v>4584</v>
      </c>
      <c r="F705" t="s">
        <v>4586</v>
      </c>
    </row>
    <row r="706" spans="1:6" x14ac:dyDescent="0.25">
      <c r="A706">
        <v>1620</v>
      </c>
      <c r="B706" t="s">
        <v>4586</v>
      </c>
      <c r="C706">
        <v>0</v>
      </c>
      <c r="D706">
        <v>0</v>
      </c>
      <c r="E706" t="s">
        <v>4584</v>
      </c>
      <c r="F706" t="s">
        <v>4586</v>
      </c>
    </row>
    <row r="707" spans="1:6" x14ac:dyDescent="0.25">
      <c r="A707">
        <v>1622</v>
      </c>
      <c r="B707" t="s">
        <v>4586</v>
      </c>
      <c r="C707">
        <v>0</v>
      </c>
      <c r="D707">
        <v>0</v>
      </c>
      <c r="E707" t="s">
        <v>4584</v>
      </c>
      <c r="F707" t="s">
        <v>4586</v>
      </c>
    </row>
    <row r="708" spans="1:6" x14ac:dyDescent="0.25">
      <c r="A708">
        <v>1623</v>
      </c>
      <c r="B708" t="s">
        <v>4586</v>
      </c>
      <c r="C708">
        <v>0</v>
      </c>
      <c r="D708">
        <v>0</v>
      </c>
      <c r="E708" t="s">
        <v>4584</v>
      </c>
      <c r="F708" t="s">
        <v>4586</v>
      </c>
    </row>
    <row r="709" spans="1:6" x14ac:dyDescent="0.25">
      <c r="A709">
        <v>1625</v>
      </c>
      <c r="B709" t="s">
        <v>4586</v>
      </c>
      <c r="C709">
        <v>0</v>
      </c>
      <c r="D709">
        <v>0</v>
      </c>
      <c r="E709" t="s">
        <v>4584</v>
      </c>
      <c r="F709" t="s">
        <v>4586</v>
      </c>
    </row>
    <row r="710" spans="1:6" x14ac:dyDescent="0.25">
      <c r="A710">
        <v>1626</v>
      </c>
      <c r="B710" t="s">
        <v>4586</v>
      </c>
      <c r="C710">
        <v>0</v>
      </c>
      <c r="D710">
        <v>0</v>
      </c>
      <c r="E710" t="s">
        <v>4584</v>
      </c>
      <c r="F710" t="s">
        <v>4586</v>
      </c>
    </row>
    <row r="711" spans="1:6" x14ac:dyDescent="0.25">
      <c r="A711">
        <v>1628</v>
      </c>
      <c r="B711" t="s">
        <v>4586</v>
      </c>
      <c r="C711">
        <v>0</v>
      </c>
      <c r="D711">
        <v>0</v>
      </c>
      <c r="E711" t="s">
        <v>4584</v>
      </c>
      <c r="F711" t="s">
        <v>4586</v>
      </c>
    </row>
    <row r="712" spans="1:6" x14ac:dyDescent="0.25">
      <c r="A712">
        <v>1630</v>
      </c>
      <c r="B712" t="s">
        <v>4586</v>
      </c>
      <c r="C712">
        <v>0</v>
      </c>
      <c r="D712">
        <v>0</v>
      </c>
      <c r="E712" t="s">
        <v>4584</v>
      </c>
      <c r="F712" t="s">
        <v>4586</v>
      </c>
    </row>
    <row r="713" spans="1:6" x14ac:dyDescent="0.25">
      <c r="A713">
        <v>1631</v>
      </c>
      <c r="B713" t="s">
        <v>4586</v>
      </c>
      <c r="C713">
        <v>0</v>
      </c>
      <c r="D713">
        <v>0</v>
      </c>
      <c r="E713" t="s">
        <v>4584</v>
      </c>
      <c r="F713" t="s">
        <v>4586</v>
      </c>
    </row>
    <row r="714" spans="1:6" x14ac:dyDescent="0.25">
      <c r="A714">
        <v>1632</v>
      </c>
      <c r="B714" t="s">
        <v>4586</v>
      </c>
      <c r="C714">
        <v>0</v>
      </c>
      <c r="D714">
        <v>0</v>
      </c>
      <c r="E714" t="s">
        <v>4584</v>
      </c>
      <c r="F714" t="s">
        <v>4586</v>
      </c>
    </row>
    <row r="715" spans="1:6" x14ac:dyDescent="0.25">
      <c r="A715">
        <v>1638</v>
      </c>
      <c r="B715" t="s">
        <v>4586</v>
      </c>
      <c r="C715">
        <v>0</v>
      </c>
      <c r="D715">
        <v>0</v>
      </c>
      <c r="E715" t="s">
        <v>4584</v>
      </c>
      <c r="F715" t="s">
        <v>4586</v>
      </c>
    </row>
    <row r="716" spans="1:6" x14ac:dyDescent="0.25">
      <c r="A716">
        <v>1641</v>
      </c>
      <c r="B716" t="s">
        <v>4586</v>
      </c>
      <c r="C716">
        <v>0</v>
      </c>
      <c r="D716">
        <v>0</v>
      </c>
      <c r="E716" t="s">
        <v>4584</v>
      </c>
      <c r="F716" t="s">
        <v>4586</v>
      </c>
    </row>
    <row r="717" spans="1:6" x14ac:dyDescent="0.25">
      <c r="A717">
        <v>1643</v>
      </c>
      <c r="B717" t="s">
        <v>4586</v>
      </c>
      <c r="C717">
        <v>0</v>
      </c>
      <c r="D717">
        <v>0</v>
      </c>
      <c r="E717" t="s">
        <v>4584</v>
      </c>
      <c r="F717" t="s">
        <v>4586</v>
      </c>
    </row>
    <row r="718" spans="1:6" x14ac:dyDescent="0.25">
      <c r="A718">
        <v>1644</v>
      </c>
      <c r="B718" t="s">
        <v>4586</v>
      </c>
      <c r="C718">
        <v>0</v>
      </c>
      <c r="D718">
        <v>0</v>
      </c>
      <c r="E718" t="s">
        <v>4584</v>
      </c>
      <c r="F718" t="s">
        <v>4586</v>
      </c>
    </row>
    <row r="719" spans="1:6" x14ac:dyDescent="0.25">
      <c r="A719">
        <v>1645</v>
      </c>
      <c r="B719" t="s">
        <v>4586</v>
      </c>
      <c r="C719">
        <v>0</v>
      </c>
      <c r="D719">
        <v>0</v>
      </c>
      <c r="E719" t="s">
        <v>4584</v>
      </c>
      <c r="F719" t="s">
        <v>4586</v>
      </c>
    </row>
    <row r="720" spans="1:6" x14ac:dyDescent="0.25">
      <c r="A720">
        <v>1647</v>
      </c>
      <c r="B720" t="s">
        <v>4586</v>
      </c>
      <c r="C720">
        <v>0</v>
      </c>
      <c r="D720">
        <v>0</v>
      </c>
      <c r="E720" t="s">
        <v>4584</v>
      </c>
      <c r="F720" t="s">
        <v>4586</v>
      </c>
    </row>
    <row r="721" spans="1:6" x14ac:dyDescent="0.25">
      <c r="A721">
        <v>1649</v>
      </c>
      <c r="B721" t="s">
        <v>4586</v>
      </c>
      <c r="C721">
        <v>0</v>
      </c>
      <c r="D721">
        <v>0</v>
      </c>
      <c r="E721" t="s">
        <v>4584</v>
      </c>
      <c r="F721" t="s">
        <v>4586</v>
      </c>
    </row>
    <row r="722" spans="1:6" x14ac:dyDescent="0.25">
      <c r="A722">
        <v>1651</v>
      </c>
      <c r="B722" t="s">
        <v>4586</v>
      </c>
      <c r="C722">
        <v>0</v>
      </c>
      <c r="D722">
        <v>0</v>
      </c>
      <c r="E722" t="s">
        <v>4584</v>
      </c>
      <c r="F722" t="s">
        <v>4586</v>
      </c>
    </row>
    <row r="723" spans="1:6" x14ac:dyDescent="0.25">
      <c r="A723">
        <v>1653</v>
      </c>
      <c r="B723" t="s">
        <v>4586</v>
      </c>
      <c r="C723">
        <v>0</v>
      </c>
      <c r="D723">
        <v>0</v>
      </c>
      <c r="E723" t="s">
        <v>4584</v>
      </c>
      <c r="F723" t="s">
        <v>4586</v>
      </c>
    </row>
    <row r="724" spans="1:6" x14ac:dyDescent="0.25">
      <c r="A724">
        <v>1656</v>
      </c>
      <c r="B724" t="s">
        <v>4586</v>
      </c>
      <c r="C724">
        <v>0</v>
      </c>
      <c r="D724">
        <v>0</v>
      </c>
      <c r="E724" t="s">
        <v>4584</v>
      </c>
      <c r="F724" t="s">
        <v>4586</v>
      </c>
    </row>
    <row r="725" spans="1:6" x14ac:dyDescent="0.25">
      <c r="A725">
        <v>1657</v>
      </c>
      <c r="B725" t="s">
        <v>4586</v>
      </c>
      <c r="C725">
        <v>0</v>
      </c>
      <c r="D725">
        <v>0</v>
      </c>
      <c r="E725" t="s">
        <v>4584</v>
      </c>
      <c r="F725" t="s">
        <v>4586</v>
      </c>
    </row>
    <row r="726" spans="1:6" x14ac:dyDescent="0.25">
      <c r="A726">
        <v>1660</v>
      </c>
      <c r="B726" t="s">
        <v>4586</v>
      </c>
      <c r="C726">
        <v>0</v>
      </c>
      <c r="D726">
        <v>0</v>
      </c>
      <c r="E726" t="s">
        <v>4584</v>
      </c>
      <c r="F726" t="s">
        <v>4586</v>
      </c>
    </row>
    <row r="727" spans="1:6" x14ac:dyDescent="0.25">
      <c r="A727">
        <v>1662</v>
      </c>
      <c r="B727" t="s">
        <v>4586</v>
      </c>
      <c r="C727">
        <v>0</v>
      </c>
      <c r="D727">
        <v>0</v>
      </c>
      <c r="E727" t="s">
        <v>4584</v>
      </c>
      <c r="F727" t="s">
        <v>4586</v>
      </c>
    </row>
    <row r="728" spans="1:6" x14ac:dyDescent="0.25">
      <c r="A728">
        <v>1665</v>
      </c>
      <c r="B728" t="s">
        <v>4586</v>
      </c>
      <c r="C728">
        <v>0</v>
      </c>
      <c r="D728">
        <v>0</v>
      </c>
      <c r="E728" t="s">
        <v>4584</v>
      </c>
      <c r="F728" t="s">
        <v>4586</v>
      </c>
    </row>
    <row r="729" spans="1:6" x14ac:dyDescent="0.25">
      <c r="A729">
        <v>1666</v>
      </c>
      <c r="B729" t="s">
        <v>4586</v>
      </c>
      <c r="C729">
        <v>0</v>
      </c>
      <c r="D729">
        <v>0</v>
      </c>
      <c r="E729" t="s">
        <v>4584</v>
      </c>
      <c r="F729" t="s">
        <v>4586</v>
      </c>
    </row>
    <row r="730" spans="1:6" x14ac:dyDescent="0.25">
      <c r="A730">
        <v>1669</v>
      </c>
      <c r="B730" t="s">
        <v>4586</v>
      </c>
      <c r="C730">
        <v>0</v>
      </c>
      <c r="D730">
        <v>0</v>
      </c>
      <c r="E730" t="s">
        <v>4584</v>
      </c>
      <c r="F730" t="s">
        <v>4586</v>
      </c>
    </row>
    <row r="731" spans="1:6" x14ac:dyDescent="0.25">
      <c r="A731">
        <v>1671</v>
      </c>
      <c r="B731" t="s">
        <v>4586</v>
      </c>
      <c r="C731">
        <v>0</v>
      </c>
      <c r="D731">
        <v>0</v>
      </c>
      <c r="E731" t="s">
        <v>4584</v>
      </c>
      <c r="F731" t="s">
        <v>4586</v>
      </c>
    </row>
    <row r="732" spans="1:6" x14ac:dyDescent="0.25">
      <c r="A732">
        <v>1676</v>
      </c>
      <c r="B732" t="s">
        <v>4586</v>
      </c>
      <c r="C732">
        <v>0</v>
      </c>
      <c r="D732">
        <v>0</v>
      </c>
      <c r="E732" t="s">
        <v>4584</v>
      </c>
      <c r="F732" t="s">
        <v>4586</v>
      </c>
    </row>
    <row r="733" spans="1:6" x14ac:dyDescent="0.25">
      <c r="A733">
        <v>1677</v>
      </c>
      <c r="B733" t="s">
        <v>4586</v>
      </c>
      <c r="C733">
        <v>0</v>
      </c>
      <c r="D733">
        <v>0</v>
      </c>
      <c r="E733" t="s">
        <v>4584</v>
      </c>
      <c r="F733" t="s">
        <v>4586</v>
      </c>
    </row>
    <row r="734" spans="1:6" x14ac:dyDescent="0.25">
      <c r="A734">
        <v>1679</v>
      </c>
      <c r="B734" t="s">
        <v>4586</v>
      </c>
      <c r="C734">
        <v>0</v>
      </c>
      <c r="D734">
        <v>0</v>
      </c>
      <c r="E734" t="s">
        <v>4584</v>
      </c>
      <c r="F734" t="s">
        <v>4586</v>
      </c>
    </row>
    <row r="735" spans="1:6" x14ac:dyDescent="0.25">
      <c r="A735">
        <v>1680</v>
      </c>
      <c r="B735" t="s">
        <v>4586</v>
      </c>
      <c r="C735">
        <v>0</v>
      </c>
      <c r="D735">
        <v>0</v>
      </c>
      <c r="E735" t="s">
        <v>4584</v>
      </c>
      <c r="F735" t="s">
        <v>4586</v>
      </c>
    </row>
    <row r="736" spans="1:6" x14ac:dyDescent="0.25">
      <c r="A736">
        <v>1682</v>
      </c>
      <c r="B736" t="s">
        <v>4586</v>
      </c>
      <c r="C736">
        <v>0</v>
      </c>
      <c r="D736">
        <v>0</v>
      </c>
      <c r="E736" t="s">
        <v>4584</v>
      </c>
      <c r="F736" t="s">
        <v>4586</v>
      </c>
    </row>
    <row r="737" spans="1:6" x14ac:dyDescent="0.25">
      <c r="A737">
        <v>1685</v>
      </c>
      <c r="B737" t="s">
        <v>4586</v>
      </c>
      <c r="C737">
        <v>0</v>
      </c>
      <c r="D737">
        <v>0</v>
      </c>
      <c r="E737" t="s">
        <v>4584</v>
      </c>
      <c r="F737" t="s">
        <v>4586</v>
      </c>
    </row>
    <row r="738" spans="1:6" x14ac:dyDescent="0.25">
      <c r="A738">
        <v>1687</v>
      </c>
      <c r="B738" t="s">
        <v>4586</v>
      </c>
      <c r="C738">
        <v>0</v>
      </c>
      <c r="D738">
        <v>0</v>
      </c>
      <c r="E738" t="s">
        <v>4584</v>
      </c>
      <c r="F738" t="s">
        <v>4586</v>
      </c>
    </row>
    <row r="739" spans="1:6" x14ac:dyDescent="0.25">
      <c r="A739">
        <v>1689</v>
      </c>
      <c r="B739" t="s">
        <v>4586</v>
      </c>
      <c r="C739">
        <v>0</v>
      </c>
      <c r="D739">
        <v>0</v>
      </c>
      <c r="E739" t="s">
        <v>4584</v>
      </c>
      <c r="F739" t="s">
        <v>4586</v>
      </c>
    </row>
    <row r="740" spans="1:6" x14ac:dyDescent="0.25">
      <c r="A740">
        <v>1692</v>
      </c>
      <c r="B740" t="s">
        <v>4586</v>
      </c>
      <c r="C740">
        <v>0</v>
      </c>
      <c r="D740">
        <v>0</v>
      </c>
      <c r="E740" t="s">
        <v>4584</v>
      </c>
      <c r="F740" t="s">
        <v>4586</v>
      </c>
    </row>
    <row r="741" spans="1:6" x14ac:dyDescent="0.25">
      <c r="A741">
        <v>1693</v>
      </c>
      <c r="B741" t="s">
        <v>4586</v>
      </c>
      <c r="C741">
        <v>0</v>
      </c>
      <c r="D741">
        <v>0</v>
      </c>
      <c r="E741" t="s">
        <v>4584</v>
      </c>
      <c r="F741" t="s">
        <v>4586</v>
      </c>
    </row>
    <row r="742" spans="1:6" x14ac:dyDescent="0.25">
      <c r="A742">
        <v>1694</v>
      </c>
      <c r="B742" t="s">
        <v>4586</v>
      </c>
      <c r="C742">
        <v>0</v>
      </c>
      <c r="D742">
        <v>0</v>
      </c>
      <c r="E742" t="s">
        <v>4584</v>
      </c>
      <c r="F742" t="s">
        <v>4586</v>
      </c>
    </row>
    <row r="743" spans="1:6" x14ac:dyDescent="0.25">
      <c r="A743">
        <v>1695</v>
      </c>
      <c r="B743" t="s">
        <v>4586</v>
      </c>
      <c r="C743">
        <v>0</v>
      </c>
      <c r="D743">
        <v>0</v>
      </c>
      <c r="E743" t="s">
        <v>4584</v>
      </c>
      <c r="F743" t="s">
        <v>4586</v>
      </c>
    </row>
    <row r="744" spans="1:6" x14ac:dyDescent="0.25">
      <c r="A744">
        <v>1698</v>
      </c>
      <c r="B744" t="s">
        <v>4586</v>
      </c>
      <c r="C744">
        <v>0</v>
      </c>
      <c r="D744">
        <v>0</v>
      </c>
      <c r="E744" t="s">
        <v>4584</v>
      </c>
      <c r="F744" t="s">
        <v>4586</v>
      </c>
    </row>
    <row r="745" spans="1:6" x14ac:dyDescent="0.25">
      <c r="A745">
        <v>1700</v>
      </c>
      <c r="B745" t="s">
        <v>4586</v>
      </c>
      <c r="C745">
        <v>0</v>
      </c>
      <c r="D745">
        <v>0</v>
      </c>
      <c r="E745" t="s">
        <v>4584</v>
      </c>
      <c r="F745" t="s">
        <v>4586</v>
      </c>
    </row>
    <row r="746" spans="1:6" x14ac:dyDescent="0.25">
      <c r="A746">
        <v>1702</v>
      </c>
      <c r="B746" t="s">
        <v>4586</v>
      </c>
      <c r="C746">
        <v>0</v>
      </c>
      <c r="D746">
        <v>0</v>
      </c>
      <c r="E746" t="s">
        <v>4584</v>
      </c>
      <c r="F746" t="s">
        <v>4586</v>
      </c>
    </row>
    <row r="747" spans="1:6" x14ac:dyDescent="0.25">
      <c r="A747">
        <v>1704</v>
      </c>
      <c r="B747" t="s">
        <v>4586</v>
      </c>
      <c r="C747">
        <v>0</v>
      </c>
      <c r="D747">
        <v>0</v>
      </c>
      <c r="E747" t="s">
        <v>4584</v>
      </c>
      <c r="F747" t="s">
        <v>4586</v>
      </c>
    </row>
    <row r="748" spans="1:6" x14ac:dyDescent="0.25">
      <c r="A748">
        <v>1705</v>
      </c>
      <c r="B748" t="s">
        <v>4586</v>
      </c>
      <c r="C748">
        <v>0</v>
      </c>
      <c r="D748">
        <v>0</v>
      </c>
      <c r="E748" t="s">
        <v>4584</v>
      </c>
      <c r="F748" t="s">
        <v>4586</v>
      </c>
    </row>
    <row r="749" spans="1:6" x14ac:dyDescent="0.25">
      <c r="A749">
        <v>1706</v>
      </c>
      <c r="B749" t="s">
        <v>4586</v>
      </c>
      <c r="C749">
        <v>0</v>
      </c>
      <c r="D749">
        <v>0</v>
      </c>
      <c r="E749" t="s">
        <v>4584</v>
      </c>
      <c r="F749" t="s">
        <v>4586</v>
      </c>
    </row>
    <row r="750" spans="1:6" x14ac:dyDescent="0.25">
      <c r="A750">
        <v>1709</v>
      </c>
      <c r="B750" t="s">
        <v>4586</v>
      </c>
      <c r="C750">
        <v>0</v>
      </c>
      <c r="D750">
        <v>0</v>
      </c>
      <c r="E750" t="s">
        <v>4584</v>
      </c>
      <c r="F750" t="s">
        <v>4586</v>
      </c>
    </row>
    <row r="751" spans="1:6" x14ac:dyDescent="0.25">
      <c r="A751">
        <v>1710</v>
      </c>
      <c r="B751" t="s">
        <v>4586</v>
      </c>
      <c r="C751">
        <v>0</v>
      </c>
      <c r="D751">
        <v>0</v>
      </c>
      <c r="E751" t="s">
        <v>4584</v>
      </c>
      <c r="F751" t="s">
        <v>4586</v>
      </c>
    </row>
    <row r="752" spans="1:6" x14ac:dyDescent="0.25">
      <c r="A752">
        <v>1713</v>
      </c>
      <c r="B752" t="s">
        <v>4586</v>
      </c>
      <c r="C752">
        <v>0</v>
      </c>
      <c r="D752">
        <v>0</v>
      </c>
      <c r="E752" t="s">
        <v>4584</v>
      </c>
      <c r="F752" t="s">
        <v>4586</v>
      </c>
    </row>
    <row r="753" spans="1:6" x14ac:dyDescent="0.25">
      <c r="A753">
        <v>1716</v>
      </c>
      <c r="B753" t="s">
        <v>4586</v>
      </c>
      <c r="C753">
        <v>0</v>
      </c>
      <c r="D753">
        <v>0</v>
      </c>
      <c r="E753" t="s">
        <v>4584</v>
      </c>
      <c r="F753" t="s">
        <v>4586</v>
      </c>
    </row>
    <row r="754" spans="1:6" x14ac:dyDescent="0.25">
      <c r="A754">
        <v>1717</v>
      </c>
      <c r="B754" t="s">
        <v>4586</v>
      </c>
      <c r="C754">
        <v>0</v>
      </c>
      <c r="D754">
        <v>0</v>
      </c>
      <c r="E754" t="s">
        <v>4584</v>
      </c>
      <c r="F754" t="s">
        <v>4586</v>
      </c>
    </row>
    <row r="755" spans="1:6" x14ac:dyDescent="0.25">
      <c r="A755">
        <v>1718</v>
      </c>
      <c r="B755" t="s">
        <v>4586</v>
      </c>
      <c r="C755">
        <v>0</v>
      </c>
      <c r="D755">
        <v>0</v>
      </c>
      <c r="E755" t="s">
        <v>4584</v>
      </c>
      <c r="F755" t="s">
        <v>4586</v>
      </c>
    </row>
    <row r="756" spans="1:6" x14ac:dyDescent="0.25">
      <c r="A756">
        <v>1719</v>
      </c>
      <c r="B756" t="s">
        <v>4586</v>
      </c>
      <c r="C756">
        <v>0</v>
      </c>
      <c r="D756">
        <v>0</v>
      </c>
      <c r="E756" t="s">
        <v>4584</v>
      </c>
      <c r="F756" t="s">
        <v>4586</v>
      </c>
    </row>
    <row r="757" spans="1:6" x14ac:dyDescent="0.25">
      <c r="A757">
        <v>1721</v>
      </c>
      <c r="B757" t="s">
        <v>4586</v>
      </c>
      <c r="C757">
        <v>0</v>
      </c>
      <c r="D757">
        <v>0</v>
      </c>
      <c r="E757" t="s">
        <v>4584</v>
      </c>
      <c r="F757" t="s">
        <v>4586</v>
      </c>
    </row>
    <row r="758" spans="1:6" x14ac:dyDescent="0.25">
      <c r="A758">
        <v>1722</v>
      </c>
      <c r="B758" t="s">
        <v>4586</v>
      </c>
      <c r="C758">
        <v>0</v>
      </c>
      <c r="D758">
        <v>0</v>
      </c>
      <c r="E758" t="s">
        <v>4584</v>
      </c>
      <c r="F758" t="s">
        <v>4586</v>
      </c>
    </row>
    <row r="759" spans="1:6" x14ac:dyDescent="0.25">
      <c r="A759">
        <v>1723</v>
      </c>
      <c r="B759" t="s">
        <v>4586</v>
      </c>
      <c r="C759">
        <v>0</v>
      </c>
      <c r="D759">
        <v>0</v>
      </c>
      <c r="E759" t="s">
        <v>4584</v>
      </c>
      <c r="F759" t="s">
        <v>4586</v>
      </c>
    </row>
    <row r="760" spans="1:6" x14ac:dyDescent="0.25">
      <c r="A760">
        <v>1724</v>
      </c>
      <c r="B760" t="s">
        <v>4586</v>
      </c>
      <c r="C760">
        <v>0</v>
      </c>
      <c r="D760">
        <v>0</v>
      </c>
      <c r="E760" t="s">
        <v>4584</v>
      </c>
      <c r="F760" t="s">
        <v>4586</v>
      </c>
    </row>
    <row r="761" spans="1:6" x14ac:dyDescent="0.25">
      <c r="A761">
        <v>1727</v>
      </c>
      <c r="B761" t="s">
        <v>4586</v>
      </c>
      <c r="C761">
        <v>0</v>
      </c>
      <c r="D761">
        <v>0</v>
      </c>
      <c r="E761" t="s">
        <v>4584</v>
      </c>
      <c r="F761" t="s">
        <v>4586</v>
      </c>
    </row>
    <row r="762" spans="1:6" x14ac:dyDescent="0.25">
      <c r="A762">
        <v>1728</v>
      </c>
      <c r="B762" t="s">
        <v>4586</v>
      </c>
      <c r="C762">
        <v>0</v>
      </c>
      <c r="D762">
        <v>0</v>
      </c>
      <c r="E762" t="s">
        <v>4584</v>
      </c>
      <c r="F762" t="s">
        <v>4586</v>
      </c>
    </row>
    <row r="763" spans="1:6" x14ac:dyDescent="0.25">
      <c r="A763">
        <v>1733</v>
      </c>
      <c r="B763" t="s">
        <v>4586</v>
      </c>
      <c r="C763">
        <v>0</v>
      </c>
      <c r="D763">
        <v>0</v>
      </c>
      <c r="E763" t="s">
        <v>4584</v>
      </c>
      <c r="F763" t="s">
        <v>4586</v>
      </c>
    </row>
    <row r="764" spans="1:6" x14ac:dyDescent="0.25">
      <c r="A764">
        <v>1734</v>
      </c>
      <c r="B764" t="s">
        <v>4586</v>
      </c>
      <c r="C764">
        <v>0</v>
      </c>
      <c r="D764">
        <v>0</v>
      </c>
      <c r="E764" t="s">
        <v>4584</v>
      </c>
      <c r="F764" t="s">
        <v>4586</v>
      </c>
    </row>
    <row r="765" spans="1:6" x14ac:dyDescent="0.25">
      <c r="A765">
        <v>1740</v>
      </c>
      <c r="B765" t="s">
        <v>4586</v>
      </c>
      <c r="C765">
        <v>0</v>
      </c>
      <c r="D765">
        <v>0</v>
      </c>
      <c r="E765" t="s">
        <v>4584</v>
      </c>
      <c r="F765" t="s">
        <v>4586</v>
      </c>
    </row>
    <row r="766" spans="1:6" x14ac:dyDescent="0.25">
      <c r="A766">
        <v>1741</v>
      </c>
      <c r="B766" t="s">
        <v>4586</v>
      </c>
      <c r="C766">
        <v>0</v>
      </c>
      <c r="D766">
        <v>0</v>
      </c>
      <c r="E766" t="s">
        <v>4584</v>
      </c>
      <c r="F766" t="s">
        <v>4586</v>
      </c>
    </row>
    <row r="767" spans="1:6" x14ac:dyDescent="0.25">
      <c r="A767">
        <v>1745</v>
      </c>
      <c r="B767" t="s">
        <v>4586</v>
      </c>
      <c r="C767">
        <v>0</v>
      </c>
      <c r="D767">
        <v>0</v>
      </c>
      <c r="E767" t="s">
        <v>4584</v>
      </c>
      <c r="F767" t="s">
        <v>4586</v>
      </c>
    </row>
    <row r="768" spans="1:6" x14ac:dyDescent="0.25">
      <c r="A768">
        <v>1746</v>
      </c>
      <c r="B768" t="s">
        <v>4586</v>
      </c>
      <c r="C768">
        <v>0</v>
      </c>
      <c r="D768">
        <v>0</v>
      </c>
      <c r="E768" t="s">
        <v>4584</v>
      </c>
      <c r="F768" t="s">
        <v>4586</v>
      </c>
    </row>
    <row r="769" spans="1:6" x14ac:dyDescent="0.25">
      <c r="A769">
        <v>1751</v>
      </c>
      <c r="B769" t="s">
        <v>4586</v>
      </c>
      <c r="C769">
        <v>0</v>
      </c>
      <c r="D769">
        <v>0</v>
      </c>
      <c r="E769" t="s">
        <v>4584</v>
      </c>
      <c r="F769" t="s">
        <v>4586</v>
      </c>
    </row>
    <row r="770" spans="1:6" x14ac:dyDescent="0.25">
      <c r="A770">
        <v>1753</v>
      </c>
      <c r="B770" t="s">
        <v>4586</v>
      </c>
      <c r="C770">
        <v>0</v>
      </c>
      <c r="D770">
        <v>0</v>
      </c>
      <c r="E770" t="s">
        <v>4584</v>
      </c>
      <c r="F770" t="s">
        <v>4586</v>
      </c>
    </row>
    <row r="771" spans="1:6" x14ac:dyDescent="0.25">
      <c r="A771">
        <v>1755</v>
      </c>
      <c r="B771" t="s">
        <v>4586</v>
      </c>
      <c r="C771">
        <v>0</v>
      </c>
      <c r="D771">
        <v>0</v>
      </c>
      <c r="E771" t="s">
        <v>4584</v>
      </c>
      <c r="F771" t="s">
        <v>4586</v>
      </c>
    </row>
    <row r="772" spans="1:6" x14ac:dyDescent="0.25">
      <c r="A772">
        <v>1759</v>
      </c>
      <c r="B772" t="s">
        <v>4586</v>
      </c>
      <c r="C772">
        <v>0</v>
      </c>
      <c r="D772">
        <v>0</v>
      </c>
      <c r="E772" t="s">
        <v>4584</v>
      </c>
      <c r="F772" t="s">
        <v>4586</v>
      </c>
    </row>
    <row r="773" spans="1:6" x14ac:dyDescent="0.25">
      <c r="A773">
        <v>1760</v>
      </c>
      <c r="B773" t="s">
        <v>4586</v>
      </c>
      <c r="C773">
        <v>0</v>
      </c>
      <c r="D773">
        <v>0</v>
      </c>
      <c r="E773" t="s">
        <v>4584</v>
      </c>
      <c r="F773" t="s">
        <v>4586</v>
      </c>
    </row>
    <row r="774" spans="1:6" x14ac:dyDescent="0.25">
      <c r="A774">
        <v>1761</v>
      </c>
      <c r="B774" t="s">
        <v>4586</v>
      </c>
      <c r="C774">
        <v>0</v>
      </c>
      <c r="D774">
        <v>0</v>
      </c>
      <c r="E774" t="s">
        <v>4584</v>
      </c>
      <c r="F774" t="s">
        <v>4586</v>
      </c>
    </row>
    <row r="775" spans="1:6" x14ac:dyDescent="0.25">
      <c r="A775">
        <v>1763</v>
      </c>
      <c r="B775" t="s">
        <v>4586</v>
      </c>
      <c r="C775">
        <v>0</v>
      </c>
      <c r="D775">
        <v>0</v>
      </c>
      <c r="E775" t="s">
        <v>4584</v>
      </c>
      <c r="F775" t="s">
        <v>4586</v>
      </c>
    </row>
    <row r="776" spans="1:6" x14ac:dyDescent="0.25">
      <c r="A776">
        <v>1764</v>
      </c>
      <c r="B776" t="s">
        <v>4586</v>
      </c>
      <c r="C776">
        <v>0</v>
      </c>
      <c r="D776">
        <v>0</v>
      </c>
      <c r="E776" t="s">
        <v>4584</v>
      </c>
      <c r="F776" t="s">
        <v>4586</v>
      </c>
    </row>
    <row r="777" spans="1:6" x14ac:dyDescent="0.25">
      <c r="A777">
        <v>1766</v>
      </c>
      <c r="B777" t="s">
        <v>4586</v>
      </c>
      <c r="C777">
        <v>0</v>
      </c>
      <c r="D777">
        <v>0</v>
      </c>
      <c r="E777" t="s">
        <v>4584</v>
      </c>
      <c r="F777" t="s">
        <v>4586</v>
      </c>
    </row>
    <row r="778" spans="1:6" x14ac:dyDescent="0.25">
      <c r="A778">
        <v>1768</v>
      </c>
      <c r="B778" t="s">
        <v>4586</v>
      </c>
      <c r="C778">
        <v>0</v>
      </c>
      <c r="D778">
        <v>0</v>
      </c>
      <c r="E778" t="s">
        <v>4584</v>
      </c>
      <c r="F778" t="s">
        <v>4586</v>
      </c>
    </row>
    <row r="779" spans="1:6" x14ac:dyDescent="0.25">
      <c r="A779">
        <v>1770</v>
      </c>
      <c r="B779" t="s">
        <v>4586</v>
      </c>
      <c r="C779">
        <v>0</v>
      </c>
      <c r="D779">
        <v>0</v>
      </c>
      <c r="E779" t="s">
        <v>4584</v>
      </c>
      <c r="F779" t="s">
        <v>4586</v>
      </c>
    </row>
    <row r="780" spans="1:6" x14ac:dyDescent="0.25">
      <c r="A780">
        <v>1773</v>
      </c>
      <c r="B780" t="s">
        <v>4586</v>
      </c>
      <c r="C780">
        <v>0</v>
      </c>
      <c r="D780">
        <v>0</v>
      </c>
      <c r="E780" t="s">
        <v>4584</v>
      </c>
      <c r="F780" t="s">
        <v>4586</v>
      </c>
    </row>
    <row r="781" spans="1:6" x14ac:dyDescent="0.25">
      <c r="A781">
        <v>1774</v>
      </c>
      <c r="B781" t="s">
        <v>4586</v>
      </c>
      <c r="C781">
        <v>0</v>
      </c>
      <c r="D781">
        <v>0</v>
      </c>
      <c r="E781" t="s">
        <v>4584</v>
      </c>
      <c r="F781" t="s">
        <v>4586</v>
      </c>
    </row>
    <row r="782" spans="1:6" x14ac:dyDescent="0.25">
      <c r="A782">
        <v>1776</v>
      </c>
      <c r="B782" t="s">
        <v>4586</v>
      </c>
      <c r="C782">
        <v>0</v>
      </c>
      <c r="D782">
        <v>0</v>
      </c>
      <c r="E782" t="s">
        <v>4584</v>
      </c>
      <c r="F782" t="s">
        <v>4586</v>
      </c>
    </row>
    <row r="783" spans="1:6" x14ac:dyDescent="0.25">
      <c r="A783">
        <v>1779</v>
      </c>
      <c r="B783" t="s">
        <v>4586</v>
      </c>
      <c r="C783">
        <v>0</v>
      </c>
      <c r="D783">
        <v>0</v>
      </c>
      <c r="E783" t="s">
        <v>4584</v>
      </c>
      <c r="F783" t="s">
        <v>4586</v>
      </c>
    </row>
    <row r="784" spans="1:6" x14ac:dyDescent="0.25">
      <c r="A784">
        <v>1780</v>
      </c>
      <c r="B784" t="s">
        <v>4586</v>
      </c>
      <c r="C784">
        <v>0</v>
      </c>
      <c r="D784">
        <v>0</v>
      </c>
      <c r="E784" t="s">
        <v>4584</v>
      </c>
      <c r="F784" t="s">
        <v>4586</v>
      </c>
    </row>
    <row r="785" spans="1:6" x14ac:dyDescent="0.25">
      <c r="A785">
        <v>1785</v>
      </c>
      <c r="B785" t="s">
        <v>4586</v>
      </c>
      <c r="C785">
        <v>0</v>
      </c>
      <c r="D785">
        <v>0</v>
      </c>
      <c r="E785" t="s">
        <v>4584</v>
      </c>
      <c r="F785" t="s">
        <v>4586</v>
      </c>
    </row>
    <row r="786" spans="1:6" x14ac:dyDescent="0.25">
      <c r="A786">
        <v>1786</v>
      </c>
      <c r="B786" t="s">
        <v>4586</v>
      </c>
      <c r="C786">
        <v>0</v>
      </c>
      <c r="D786">
        <v>0</v>
      </c>
      <c r="E786" t="s">
        <v>4584</v>
      </c>
      <c r="F786" t="s">
        <v>4586</v>
      </c>
    </row>
    <row r="787" spans="1:6" x14ac:dyDescent="0.25">
      <c r="A787">
        <v>1788</v>
      </c>
      <c r="B787" t="s">
        <v>4586</v>
      </c>
      <c r="C787">
        <v>0</v>
      </c>
      <c r="D787">
        <v>0</v>
      </c>
      <c r="E787" t="s">
        <v>4584</v>
      </c>
      <c r="F787" t="s">
        <v>4586</v>
      </c>
    </row>
    <row r="788" spans="1:6" x14ac:dyDescent="0.25">
      <c r="A788">
        <v>1792</v>
      </c>
      <c r="B788" t="s">
        <v>4586</v>
      </c>
      <c r="C788">
        <v>0</v>
      </c>
      <c r="D788">
        <v>0</v>
      </c>
      <c r="E788" t="s">
        <v>4584</v>
      </c>
      <c r="F788" t="s">
        <v>4586</v>
      </c>
    </row>
    <row r="789" spans="1:6" x14ac:dyDescent="0.25">
      <c r="A789">
        <v>1793</v>
      </c>
      <c r="B789" t="s">
        <v>4586</v>
      </c>
      <c r="C789">
        <v>0</v>
      </c>
      <c r="D789">
        <v>0</v>
      </c>
      <c r="E789" t="s">
        <v>4584</v>
      </c>
      <c r="F789" t="s">
        <v>4586</v>
      </c>
    </row>
    <row r="790" spans="1:6" x14ac:dyDescent="0.25">
      <c r="A790">
        <v>1796</v>
      </c>
      <c r="B790" t="s">
        <v>4586</v>
      </c>
      <c r="C790">
        <v>0</v>
      </c>
      <c r="D790">
        <v>0</v>
      </c>
      <c r="E790" t="s">
        <v>4584</v>
      </c>
      <c r="F790" t="s">
        <v>4586</v>
      </c>
    </row>
    <row r="791" spans="1:6" x14ac:dyDescent="0.25">
      <c r="A791">
        <v>1797</v>
      </c>
      <c r="B791" t="s">
        <v>4586</v>
      </c>
      <c r="C791">
        <v>0</v>
      </c>
      <c r="D791">
        <v>0</v>
      </c>
      <c r="E791" t="s">
        <v>4584</v>
      </c>
      <c r="F791" t="s">
        <v>4586</v>
      </c>
    </row>
    <row r="792" spans="1:6" x14ac:dyDescent="0.25">
      <c r="A792">
        <v>1799</v>
      </c>
      <c r="B792" t="s">
        <v>4586</v>
      </c>
      <c r="C792">
        <v>0</v>
      </c>
      <c r="D792">
        <v>0</v>
      </c>
      <c r="E792" t="s">
        <v>4584</v>
      </c>
      <c r="F792" t="s">
        <v>4586</v>
      </c>
    </row>
    <row r="793" spans="1:6" x14ac:dyDescent="0.25">
      <c r="A793">
        <v>1801</v>
      </c>
      <c r="B793" t="s">
        <v>4586</v>
      </c>
      <c r="C793">
        <v>0</v>
      </c>
      <c r="D793">
        <v>0</v>
      </c>
      <c r="E793" t="s">
        <v>4584</v>
      </c>
      <c r="F793" t="s">
        <v>4586</v>
      </c>
    </row>
    <row r="794" spans="1:6" x14ac:dyDescent="0.25">
      <c r="A794">
        <v>1802</v>
      </c>
      <c r="B794" t="s">
        <v>4586</v>
      </c>
      <c r="C794">
        <v>0</v>
      </c>
      <c r="D794">
        <v>0</v>
      </c>
      <c r="E794" t="s">
        <v>4584</v>
      </c>
      <c r="F794" t="s">
        <v>4586</v>
      </c>
    </row>
    <row r="795" spans="1:6" x14ac:dyDescent="0.25">
      <c r="A795">
        <v>1804</v>
      </c>
      <c r="B795" t="s">
        <v>4586</v>
      </c>
      <c r="C795">
        <v>0</v>
      </c>
      <c r="D795">
        <v>0</v>
      </c>
      <c r="E795" t="s">
        <v>4584</v>
      </c>
      <c r="F795" t="s">
        <v>4586</v>
      </c>
    </row>
    <row r="796" spans="1:6" x14ac:dyDescent="0.25">
      <c r="A796">
        <v>1806</v>
      </c>
      <c r="B796" t="s">
        <v>4586</v>
      </c>
      <c r="C796">
        <v>0</v>
      </c>
      <c r="D796">
        <v>0</v>
      </c>
      <c r="E796" t="s">
        <v>4584</v>
      </c>
      <c r="F796" t="s">
        <v>4586</v>
      </c>
    </row>
    <row r="797" spans="1:6" x14ac:dyDescent="0.25">
      <c r="A797">
        <v>1809</v>
      </c>
      <c r="B797" t="s">
        <v>4586</v>
      </c>
      <c r="C797">
        <v>0</v>
      </c>
      <c r="D797">
        <v>0</v>
      </c>
      <c r="E797" t="s">
        <v>4584</v>
      </c>
      <c r="F797" t="s">
        <v>4586</v>
      </c>
    </row>
    <row r="798" spans="1:6" x14ac:dyDescent="0.25">
      <c r="A798">
        <v>1810</v>
      </c>
      <c r="B798" t="s">
        <v>4586</v>
      </c>
      <c r="C798">
        <v>0</v>
      </c>
      <c r="D798">
        <v>0</v>
      </c>
      <c r="E798" t="s">
        <v>4584</v>
      </c>
      <c r="F798" t="s">
        <v>4586</v>
      </c>
    </row>
    <row r="799" spans="1:6" x14ac:dyDescent="0.25">
      <c r="A799">
        <v>1811</v>
      </c>
      <c r="B799" t="s">
        <v>4586</v>
      </c>
      <c r="C799">
        <v>0</v>
      </c>
      <c r="D799">
        <v>0</v>
      </c>
      <c r="E799" t="s">
        <v>4584</v>
      </c>
      <c r="F799" t="s">
        <v>4586</v>
      </c>
    </row>
    <row r="800" spans="1:6" x14ac:dyDescent="0.25">
      <c r="A800">
        <v>1813</v>
      </c>
      <c r="B800" t="s">
        <v>4586</v>
      </c>
      <c r="C800">
        <v>0</v>
      </c>
      <c r="D800">
        <v>0</v>
      </c>
      <c r="E800" t="s">
        <v>4584</v>
      </c>
      <c r="F800" t="s">
        <v>4586</v>
      </c>
    </row>
    <row r="801" spans="1:6" x14ac:dyDescent="0.25">
      <c r="A801">
        <v>1820</v>
      </c>
      <c r="B801" t="s">
        <v>4586</v>
      </c>
      <c r="C801">
        <v>0</v>
      </c>
      <c r="D801">
        <v>0</v>
      </c>
      <c r="E801" t="s">
        <v>4584</v>
      </c>
      <c r="F801" t="s">
        <v>4586</v>
      </c>
    </row>
    <row r="802" spans="1:6" x14ac:dyDescent="0.25">
      <c r="A802">
        <v>1821</v>
      </c>
      <c r="B802" t="s">
        <v>4586</v>
      </c>
      <c r="C802">
        <v>0</v>
      </c>
      <c r="D802">
        <v>0</v>
      </c>
      <c r="E802" t="s">
        <v>4584</v>
      </c>
      <c r="F802" t="s">
        <v>4586</v>
      </c>
    </row>
    <row r="803" spans="1:6" x14ac:dyDescent="0.25">
      <c r="A803">
        <v>1823</v>
      </c>
      <c r="B803" t="s">
        <v>4586</v>
      </c>
      <c r="C803">
        <v>0</v>
      </c>
      <c r="D803">
        <v>0</v>
      </c>
      <c r="E803" t="s">
        <v>4584</v>
      </c>
      <c r="F803" t="s">
        <v>4586</v>
      </c>
    </row>
    <row r="804" spans="1:6" x14ac:dyDescent="0.25">
      <c r="A804">
        <v>1824</v>
      </c>
      <c r="B804" t="s">
        <v>4586</v>
      </c>
      <c r="C804">
        <v>0</v>
      </c>
      <c r="D804">
        <v>0</v>
      </c>
      <c r="E804" t="s">
        <v>4584</v>
      </c>
      <c r="F804" t="s">
        <v>4586</v>
      </c>
    </row>
    <row r="805" spans="1:6" x14ac:dyDescent="0.25">
      <c r="A805">
        <v>1831</v>
      </c>
      <c r="B805" t="s">
        <v>4586</v>
      </c>
      <c r="C805">
        <v>0</v>
      </c>
      <c r="D805">
        <v>0</v>
      </c>
      <c r="E805" t="s">
        <v>4584</v>
      </c>
      <c r="F805" t="s">
        <v>4586</v>
      </c>
    </row>
    <row r="806" spans="1:6" x14ac:dyDescent="0.25">
      <c r="A806">
        <v>1833</v>
      </c>
      <c r="B806" t="s">
        <v>4586</v>
      </c>
      <c r="C806">
        <v>0</v>
      </c>
      <c r="D806">
        <v>0</v>
      </c>
      <c r="E806" t="s">
        <v>4584</v>
      </c>
      <c r="F806" t="s">
        <v>4586</v>
      </c>
    </row>
    <row r="807" spans="1:6" x14ac:dyDescent="0.25">
      <c r="A807">
        <v>1836</v>
      </c>
      <c r="B807" t="s">
        <v>4586</v>
      </c>
      <c r="C807">
        <v>0</v>
      </c>
      <c r="D807">
        <v>0</v>
      </c>
      <c r="E807" t="s">
        <v>4584</v>
      </c>
      <c r="F807" t="s">
        <v>4586</v>
      </c>
    </row>
    <row r="808" spans="1:6" x14ac:dyDescent="0.25">
      <c r="A808">
        <v>1838</v>
      </c>
      <c r="B808" t="s">
        <v>4586</v>
      </c>
      <c r="C808">
        <v>0</v>
      </c>
      <c r="D808">
        <v>0</v>
      </c>
      <c r="E808" t="s">
        <v>4584</v>
      </c>
      <c r="F808" t="s">
        <v>4586</v>
      </c>
    </row>
    <row r="809" spans="1:6" x14ac:dyDescent="0.25">
      <c r="A809">
        <v>1842</v>
      </c>
      <c r="B809" t="s">
        <v>4586</v>
      </c>
      <c r="C809">
        <v>0</v>
      </c>
      <c r="D809">
        <v>0</v>
      </c>
      <c r="E809" t="s">
        <v>4584</v>
      </c>
      <c r="F809" t="s">
        <v>4586</v>
      </c>
    </row>
    <row r="810" spans="1:6" x14ac:dyDescent="0.25">
      <c r="A810">
        <v>1843</v>
      </c>
      <c r="B810" t="s">
        <v>4586</v>
      </c>
      <c r="C810">
        <v>0</v>
      </c>
      <c r="D810">
        <v>0</v>
      </c>
      <c r="E810" t="s">
        <v>4584</v>
      </c>
      <c r="F810" t="s">
        <v>4586</v>
      </c>
    </row>
    <row r="811" spans="1:6" x14ac:dyDescent="0.25">
      <c r="A811">
        <v>1845</v>
      </c>
      <c r="B811" t="s">
        <v>4586</v>
      </c>
      <c r="C811">
        <v>0</v>
      </c>
      <c r="D811">
        <v>0</v>
      </c>
      <c r="E811" t="s">
        <v>4584</v>
      </c>
      <c r="F811" t="s">
        <v>4586</v>
      </c>
    </row>
    <row r="812" spans="1:6" x14ac:dyDescent="0.25">
      <c r="A812">
        <v>1846</v>
      </c>
      <c r="B812" t="s">
        <v>4586</v>
      </c>
      <c r="C812">
        <v>0</v>
      </c>
      <c r="D812">
        <v>0</v>
      </c>
      <c r="E812" t="s">
        <v>4584</v>
      </c>
      <c r="F812" t="s">
        <v>4586</v>
      </c>
    </row>
    <row r="813" spans="1:6" x14ac:dyDescent="0.25">
      <c r="A813">
        <v>1847</v>
      </c>
      <c r="B813" t="s">
        <v>4586</v>
      </c>
      <c r="C813">
        <v>0</v>
      </c>
      <c r="D813">
        <v>0</v>
      </c>
      <c r="E813" t="s">
        <v>4584</v>
      </c>
      <c r="F813" t="s">
        <v>4586</v>
      </c>
    </row>
    <row r="814" spans="1:6" x14ac:dyDescent="0.25">
      <c r="A814">
        <v>1848</v>
      </c>
      <c r="B814" t="s">
        <v>4586</v>
      </c>
      <c r="C814">
        <v>0</v>
      </c>
      <c r="D814">
        <v>0</v>
      </c>
      <c r="E814" t="s">
        <v>4584</v>
      </c>
      <c r="F814" t="s">
        <v>4586</v>
      </c>
    </row>
    <row r="815" spans="1:6" x14ac:dyDescent="0.25">
      <c r="A815">
        <v>1849</v>
      </c>
      <c r="B815" t="s">
        <v>4586</v>
      </c>
      <c r="C815">
        <v>0</v>
      </c>
      <c r="D815">
        <v>0</v>
      </c>
      <c r="E815" t="s">
        <v>4584</v>
      </c>
      <c r="F815" t="s">
        <v>4586</v>
      </c>
    </row>
    <row r="816" spans="1:6" x14ac:dyDescent="0.25">
      <c r="A816">
        <v>1852</v>
      </c>
      <c r="B816" t="s">
        <v>4586</v>
      </c>
      <c r="C816">
        <v>0</v>
      </c>
      <c r="D816">
        <v>0</v>
      </c>
      <c r="E816" t="s">
        <v>4584</v>
      </c>
      <c r="F816" t="s">
        <v>4586</v>
      </c>
    </row>
    <row r="817" spans="1:6" x14ac:dyDescent="0.25">
      <c r="A817">
        <v>1853</v>
      </c>
      <c r="B817" t="s">
        <v>4586</v>
      </c>
      <c r="C817">
        <v>0</v>
      </c>
      <c r="D817">
        <v>0</v>
      </c>
      <c r="E817" t="s">
        <v>4584</v>
      </c>
      <c r="F817" t="s">
        <v>4586</v>
      </c>
    </row>
    <row r="818" spans="1:6" x14ac:dyDescent="0.25">
      <c r="A818">
        <v>1859</v>
      </c>
      <c r="B818" t="s">
        <v>4586</v>
      </c>
      <c r="C818">
        <v>0</v>
      </c>
      <c r="D818">
        <v>0</v>
      </c>
      <c r="E818" t="s">
        <v>4584</v>
      </c>
      <c r="F818" t="s">
        <v>4586</v>
      </c>
    </row>
    <row r="819" spans="1:6" x14ac:dyDescent="0.25">
      <c r="A819">
        <v>1861</v>
      </c>
      <c r="B819" t="s">
        <v>4586</v>
      </c>
      <c r="C819">
        <v>0</v>
      </c>
      <c r="D819">
        <v>0</v>
      </c>
      <c r="E819" t="s">
        <v>4584</v>
      </c>
      <c r="F819" t="s">
        <v>4586</v>
      </c>
    </row>
    <row r="820" spans="1:6" x14ac:dyDescent="0.25">
      <c r="A820">
        <v>1862</v>
      </c>
      <c r="B820" t="s">
        <v>4586</v>
      </c>
      <c r="C820">
        <v>0</v>
      </c>
      <c r="D820">
        <v>0</v>
      </c>
      <c r="E820" t="s">
        <v>4584</v>
      </c>
      <c r="F820" t="s">
        <v>4586</v>
      </c>
    </row>
    <row r="821" spans="1:6" x14ac:dyDescent="0.25">
      <c r="A821">
        <v>1863</v>
      </c>
      <c r="B821" t="s">
        <v>4586</v>
      </c>
      <c r="C821">
        <v>0</v>
      </c>
      <c r="D821">
        <v>0</v>
      </c>
      <c r="E821" t="s">
        <v>4584</v>
      </c>
      <c r="F821" t="s">
        <v>4586</v>
      </c>
    </row>
    <row r="822" spans="1:6" x14ac:dyDescent="0.25">
      <c r="A822">
        <v>1868</v>
      </c>
      <c r="B822" t="s">
        <v>4586</v>
      </c>
      <c r="C822">
        <v>0</v>
      </c>
      <c r="D822">
        <v>0</v>
      </c>
      <c r="E822" t="s">
        <v>4584</v>
      </c>
      <c r="F822" t="s">
        <v>4586</v>
      </c>
    </row>
    <row r="823" spans="1:6" x14ac:dyDescent="0.25">
      <c r="A823">
        <v>1869</v>
      </c>
      <c r="B823" t="s">
        <v>4586</v>
      </c>
      <c r="C823">
        <v>0</v>
      </c>
      <c r="D823">
        <v>0</v>
      </c>
      <c r="E823" t="s">
        <v>4584</v>
      </c>
      <c r="F823" t="s">
        <v>4586</v>
      </c>
    </row>
    <row r="824" spans="1:6" x14ac:dyDescent="0.25">
      <c r="A824">
        <v>1870</v>
      </c>
      <c r="B824" t="s">
        <v>4586</v>
      </c>
      <c r="C824">
        <v>0</v>
      </c>
      <c r="D824">
        <v>0</v>
      </c>
      <c r="E824" t="s">
        <v>4584</v>
      </c>
      <c r="F824" t="s">
        <v>4586</v>
      </c>
    </row>
    <row r="825" spans="1:6" x14ac:dyDescent="0.25">
      <c r="A825">
        <v>1871</v>
      </c>
      <c r="B825" t="s">
        <v>4586</v>
      </c>
      <c r="C825">
        <v>0</v>
      </c>
      <c r="D825">
        <v>0</v>
      </c>
      <c r="E825" t="s">
        <v>4584</v>
      </c>
      <c r="F825" t="s">
        <v>4586</v>
      </c>
    </row>
    <row r="826" spans="1:6" x14ac:dyDescent="0.25">
      <c r="A826">
        <v>1872</v>
      </c>
      <c r="B826" t="s">
        <v>4586</v>
      </c>
      <c r="C826">
        <v>0</v>
      </c>
      <c r="D826">
        <v>0</v>
      </c>
      <c r="E826" t="s">
        <v>4584</v>
      </c>
      <c r="F826" t="s">
        <v>4586</v>
      </c>
    </row>
    <row r="827" spans="1:6" x14ac:dyDescent="0.25">
      <c r="A827">
        <v>1873</v>
      </c>
      <c r="B827" t="s">
        <v>4586</v>
      </c>
      <c r="C827">
        <v>0</v>
      </c>
      <c r="D827">
        <v>0</v>
      </c>
      <c r="E827" t="s">
        <v>4584</v>
      </c>
      <c r="F827" t="s">
        <v>4586</v>
      </c>
    </row>
    <row r="828" spans="1:6" x14ac:dyDescent="0.25">
      <c r="A828">
        <v>1874</v>
      </c>
      <c r="B828" t="s">
        <v>4586</v>
      </c>
      <c r="C828">
        <v>0</v>
      </c>
      <c r="D828">
        <v>0</v>
      </c>
      <c r="E828" t="s">
        <v>4584</v>
      </c>
      <c r="F828" t="s">
        <v>4586</v>
      </c>
    </row>
    <row r="829" spans="1:6" x14ac:dyDescent="0.25">
      <c r="A829">
        <v>1877</v>
      </c>
      <c r="B829" t="s">
        <v>4586</v>
      </c>
      <c r="C829">
        <v>0</v>
      </c>
      <c r="D829">
        <v>0</v>
      </c>
      <c r="E829" t="s">
        <v>4584</v>
      </c>
      <c r="F829" t="s">
        <v>4586</v>
      </c>
    </row>
    <row r="830" spans="1:6" x14ac:dyDescent="0.25">
      <c r="A830">
        <v>1878</v>
      </c>
      <c r="B830" t="s">
        <v>4586</v>
      </c>
      <c r="C830">
        <v>0</v>
      </c>
      <c r="D830">
        <v>0</v>
      </c>
      <c r="E830" t="s">
        <v>4584</v>
      </c>
      <c r="F830" t="s">
        <v>4586</v>
      </c>
    </row>
    <row r="831" spans="1:6" x14ac:dyDescent="0.25">
      <c r="A831">
        <v>1886</v>
      </c>
      <c r="B831" t="s">
        <v>4586</v>
      </c>
      <c r="C831">
        <v>0</v>
      </c>
      <c r="D831">
        <v>0</v>
      </c>
      <c r="E831" t="s">
        <v>4584</v>
      </c>
      <c r="F831" t="s">
        <v>4586</v>
      </c>
    </row>
    <row r="832" spans="1:6" x14ac:dyDescent="0.25">
      <c r="A832">
        <v>1891</v>
      </c>
      <c r="B832" t="s">
        <v>4586</v>
      </c>
      <c r="C832">
        <v>0</v>
      </c>
      <c r="D832">
        <v>0</v>
      </c>
      <c r="E832" t="s">
        <v>4584</v>
      </c>
      <c r="F832" t="s">
        <v>4586</v>
      </c>
    </row>
    <row r="833" spans="1:6" x14ac:dyDescent="0.25">
      <c r="A833">
        <v>1892</v>
      </c>
      <c r="B833" t="s">
        <v>4586</v>
      </c>
      <c r="C833">
        <v>0</v>
      </c>
      <c r="D833">
        <v>0</v>
      </c>
      <c r="E833" t="s">
        <v>4584</v>
      </c>
      <c r="F833" t="s">
        <v>4586</v>
      </c>
    </row>
    <row r="834" spans="1:6" x14ac:dyDescent="0.25">
      <c r="A834">
        <v>1894</v>
      </c>
      <c r="B834" t="s">
        <v>4586</v>
      </c>
      <c r="C834">
        <v>0</v>
      </c>
      <c r="D834">
        <v>0</v>
      </c>
      <c r="E834" t="s">
        <v>4584</v>
      </c>
      <c r="F834" t="s">
        <v>4586</v>
      </c>
    </row>
    <row r="835" spans="1:6" x14ac:dyDescent="0.25">
      <c r="A835">
        <v>1896</v>
      </c>
      <c r="B835" t="s">
        <v>4586</v>
      </c>
      <c r="C835">
        <v>0</v>
      </c>
      <c r="D835">
        <v>0</v>
      </c>
      <c r="E835" t="s">
        <v>4584</v>
      </c>
      <c r="F835" t="s">
        <v>4586</v>
      </c>
    </row>
    <row r="836" spans="1:6" x14ac:dyDescent="0.25">
      <c r="A836">
        <v>1900</v>
      </c>
      <c r="B836" t="s">
        <v>4586</v>
      </c>
      <c r="C836">
        <v>0</v>
      </c>
      <c r="D836">
        <v>0</v>
      </c>
      <c r="E836" t="s">
        <v>4584</v>
      </c>
      <c r="F836" t="s">
        <v>4586</v>
      </c>
    </row>
    <row r="837" spans="1:6" x14ac:dyDescent="0.25">
      <c r="A837">
        <v>1907</v>
      </c>
      <c r="B837" t="s">
        <v>4586</v>
      </c>
      <c r="C837">
        <v>0</v>
      </c>
      <c r="D837">
        <v>0</v>
      </c>
      <c r="E837" t="s">
        <v>4584</v>
      </c>
      <c r="F837" t="s">
        <v>4586</v>
      </c>
    </row>
    <row r="838" spans="1:6" x14ac:dyDescent="0.25">
      <c r="A838">
        <v>1911</v>
      </c>
      <c r="B838" t="s">
        <v>4586</v>
      </c>
      <c r="C838">
        <v>0</v>
      </c>
      <c r="D838">
        <v>0</v>
      </c>
      <c r="E838" t="s">
        <v>4584</v>
      </c>
      <c r="F838" t="s">
        <v>4586</v>
      </c>
    </row>
    <row r="839" spans="1:6" x14ac:dyDescent="0.25">
      <c r="A839">
        <v>1914</v>
      </c>
      <c r="B839" t="s">
        <v>4586</v>
      </c>
      <c r="C839">
        <v>0</v>
      </c>
      <c r="D839">
        <v>0</v>
      </c>
      <c r="E839" t="s">
        <v>4584</v>
      </c>
      <c r="F839" t="s">
        <v>4586</v>
      </c>
    </row>
    <row r="840" spans="1:6" x14ac:dyDescent="0.25">
      <c r="A840">
        <v>1915</v>
      </c>
      <c r="B840" t="s">
        <v>4586</v>
      </c>
      <c r="C840">
        <v>0</v>
      </c>
      <c r="D840">
        <v>0</v>
      </c>
      <c r="E840" t="s">
        <v>4584</v>
      </c>
      <c r="F840" t="s">
        <v>4586</v>
      </c>
    </row>
    <row r="841" spans="1:6" x14ac:dyDescent="0.25">
      <c r="A841">
        <v>1916</v>
      </c>
      <c r="B841" t="s">
        <v>4586</v>
      </c>
      <c r="C841">
        <v>0</v>
      </c>
      <c r="D841">
        <v>0</v>
      </c>
      <c r="E841" t="s">
        <v>4584</v>
      </c>
      <c r="F841" t="s">
        <v>4586</v>
      </c>
    </row>
    <row r="842" spans="1:6" x14ac:dyDescent="0.25">
      <c r="A842">
        <v>1918</v>
      </c>
      <c r="B842" t="s">
        <v>4586</v>
      </c>
      <c r="C842">
        <v>0</v>
      </c>
      <c r="D842">
        <v>0</v>
      </c>
      <c r="E842" t="s">
        <v>4584</v>
      </c>
      <c r="F842" t="s">
        <v>4586</v>
      </c>
    </row>
    <row r="843" spans="1:6" x14ac:dyDescent="0.25">
      <c r="A843">
        <v>1924</v>
      </c>
      <c r="B843" t="s">
        <v>4586</v>
      </c>
      <c r="C843">
        <v>0</v>
      </c>
      <c r="D843">
        <v>0</v>
      </c>
      <c r="E843" t="s">
        <v>4584</v>
      </c>
      <c r="F843" t="s">
        <v>4586</v>
      </c>
    </row>
    <row r="844" spans="1:6" x14ac:dyDescent="0.25">
      <c r="A844">
        <v>1925</v>
      </c>
      <c r="B844" t="s">
        <v>4586</v>
      </c>
      <c r="C844">
        <v>0</v>
      </c>
      <c r="D844">
        <v>0</v>
      </c>
      <c r="E844" t="s">
        <v>4584</v>
      </c>
      <c r="F844" t="s">
        <v>4586</v>
      </c>
    </row>
    <row r="845" spans="1:6" x14ac:dyDescent="0.25">
      <c r="A845">
        <v>1930</v>
      </c>
      <c r="B845" t="s">
        <v>4586</v>
      </c>
      <c r="C845">
        <v>0</v>
      </c>
      <c r="D845">
        <v>0</v>
      </c>
      <c r="E845" t="s">
        <v>4584</v>
      </c>
      <c r="F845" t="s">
        <v>4586</v>
      </c>
    </row>
    <row r="846" spans="1:6" x14ac:dyDescent="0.25">
      <c r="A846">
        <v>1931</v>
      </c>
      <c r="B846" t="s">
        <v>4586</v>
      </c>
      <c r="C846">
        <v>0</v>
      </c>
      <c r="D846">
        <v>0</v>
      </c>
      <c r="E846" t="s">
        <v>4584</v>
      </c>
      <c r="F846" t="s">
        <v>4586</v>
      </c>
    </row>
    <row r="847" spans="1:6" x14ac:dyDescent="0.25">
      <c r="A847">
        <v>1932</v>
      </c>
      <c r="B847" t="s">
        <v>4586</v>
      </c>
      <c r="C847">
        <v>0</v>
      </c>
      <c r="D847">
        <v>0</v>
      </c>
      <c r="E847" t="s">
        <v>4584</v>
      </c>
      <c r="F847" t="s">
        <v>4586</v>
      </c>
    </row>
    <row r="848" spans="1:6" x14ac:dyDescent="0.25">
      <c r="A848">
        <v>1934</v>
      </c>
      <c r="B848" t="s">
        <v>4586</v>
      </c>
      <c r="C848">
        <v>0</v>
      </c>
      <c r="D848">
        <v>0</v>
      </c>
      <c r="E848" t="s">
        <v>4584</v>
      </c>
      <c r="F848" t="s">
        <v>4586</v>
      </c>
    </row>
    <row r="849" spans="1:6" x14ac:dyDescent="0.25">
      <c r="A849">
        <v>1935</v>
      </c>
      <c r="B849" t="s">
        <v>4586</v>
      </c>
      <c r="C849">
        <v>0</v>
      </c>
      <c r="D849">
        <v>0</v>
      </c>
      <c r="E849" t="s">
        <v>4584</v>
      </c>
      <c r="F849" t="s">
        <v>4586</v>
      </c>
    </row>
    <row r="850" spans="1:6" x14ac:dyDescent="0.25">
      <c r="A850">
        <v>1937</v>
      </c>
      <c r="B850" t="s">
        <v>4586</v>
      </c>
      <c r="C850">
        <v>0</v>
      </c>
      <c r="D850">
        <v>0</v>
      </c>
      <c r="E850" t="s">
        <v>4584</v>
      </c>
      <c r="F850" t="s">
        <v>4586</v>
      </c>
    </row>
    <row r="851" spans="1:6" x14ac:dyDescent="0.25">
      <c r="A851">
        <v>1938</v>
      </c>
      <c r="B851" t="s">
        <v>4586</v>
      </c>
      <c r="C851">
        <v>0</v>
      </c>
      <c r="D851">
        <v>0</v>
      </c>
      <c r="E851" t="s">
        <v>4584</v>
      </c>
      <c r="F851" t="s">
        <v>4586</v>
      </c>
    </row>
    <row r="852" spans="1:6" x14ac:dyDescent="0.25">
      <c r="A852">
        <v>1941</v>
      </c>
      <c r="B852" t="s">
        <v>4586</v>
      </c>
      <c r="C852">
        <v>0</v>
      </c>
      <c r="D852">
        <v>0</v>
      </c>
      <c r="E852" t="s">
        <v>4584</v>
      </c>
      <c r="F852" t="s">
        <v>4586</v>
      </c>
    </row>
    <row r="853" spans="1:6" x14ac:dyDescent="0.25">
      <c r="A853">
        <v>1942</v>
      </c>
      <c r="B853" t="s">
        <v>4586</v>
      </c>
      <c r="C853">
        <v>0</v>
      </c>
      <c r="D853">
        <v>0</v>
      </c>
      <c r="E853" t="s">
        <v>4584</v>
      </c>
      <c r="F853" t="s">
        <v>4586</v>
      </c>
    </row>
    <row r="854" spans="1:6" x14ac:dyDescent="0.25">
      <c r="A854">
        <v>1943</v>
      </c>
      <c r="B854" t="s">
        <v>4586</v>
      </c>
      <c r="C854">
        <v>0</v>
      </c>
      <c r="D854">
        <v>0</v>
      </c>
      <c r="E854" t="s">
        <v>4584</v>
      </c>
      <c r="F854" t="s">
        <v>4586</v>
      </c>
    </row>
    <row r="855" spans="1:6" x14ac:dyDescent="0.25">
      <c r="A855">
        <v>1945</v>
      </c>
      <c r="B855" t="s">
        <v>4586</v>
      </c>
      <c r="C855">
        <v>0</v>
      </c>
      <c r="D855">
        <v>0</v>
      </c>
      <c r="E855" t="s">
        <v>4584</v>
      </c>
      <c r="F855" t="s">
        <v>4586</v>
      </c>
    </row>
    <row r="856" spans="1:6" x14ac:dyDescent="0.25">
      <c r="A856">
        <v>1946</v>
      </c>
      <c r="B856" t="s">
        <v>4586</v>
      </c>
      <c r="C856">
        <v>0</v>
      </c>
      <c r="D856">
        <v>0</v>
      </c>
      <c r="E856" t="s">
        <v>4584</v>
      </c>
      <c r="F856" t="s">
        <v>4586</v>
      </c>
    </row>
    <row r="857" spans="1:6" x14ac:dyDescent="0.25">
      <c r="A857">
        <v>1950</v>
      </c>
      <c r="B857" t="s">
        <v>4586</v>
      </c>
      <c r="C857">
        <v>0</v>
      </c>
      <c r="D857">
        <v>0</v>
      </c>
      <c r="E857" t="s">
        <v>4584</v>
      </c>
      <c r="F857" t="s">
        <v>4586</v>
      </c>
    </row>
    <row r="858" spans="1:6" x14ac:dyDescent="0.25">
      <c r="A858">
        <v>1955</v>
      </c>
      <c r="B858" t="s">
        <v>4586</v>
      </c>
      <c r="C858">
        <v>0</v>
      </c>
      <c r="D858">
        <v>0</v>
      </c>
      <c r="E858" t="s">
        <v>4584</v>
      </c>
      <c r="F858" t="s">
        <v>4586</v>
      </c>
    </row>
    <row r="859" spans="1:6" x14ac:dyDescent="0.25">
      <c r="A859">
        <v>1960</v>
      </c>
      <c r="B859" t="s">
        <v>4586</v>
      </c>
      <c r="C859">
        <v>0</v>
      </c>
      <c r="D859">
        <v>0</v>
      </c>
      <c r="E859" t="s">
        <v>4584</v>
      </c>
      <c r="F859" t="s">
        <v>4586</v>
      </c>
    </row>
    <row r="860" spans="1:6" x14ac:dyDescent="0.25">
      <c r="A860">
        <v>1961</v>
      </c>
      <c r="B860" t="s">
        <v>4586</v>
      </c>
      <c r="C860">
        <v>0</v>
      </c>
      <c r="D860">
        <v>0</v>
      </c>
      <c r="E860" t="s">
        <v>4584</v>
      </c>
      <c r="F860" t="s">
        <v>4586</v>
      </c>
    </row>
    <row r="861" spans="1:6" x14ac:dyDescent="0.25">
      <c r="A861">
        <v>1962</v>
      </c>
      <c r="B861" t="s">
        <v>4586</v>
      </c>
      <c r="C861">
        <v>0</v>
      </c>
      <c r="D861">
        <v>0</v>
      </c>
      <c r="E861" t="s">
        <v>4584</v>
      </c>
      <c r="F861" t="s">
        <v>4586</v>
      </c>
    </row>
    <row r="862" spans="1:6" x14ac:dyDescent="0.25">
      <c r="A862">
        <v>1963</v>
      </c>
      <c r="B862" t="s">
        <v>4586</v>
      </c>
      <c r="C862">
        <v>0</v>
      </c>
      <c r="D862">
        <v>0</v>
      </c>
      <c r="E862" t="s">
        <v>4584</v>
      </c>
      <c r="F862" t="s">
        <v>4586</v>
      </c>
    </row>
    <row r="863" spans="1:6" x14ac:dyDescent="0.25">
      <c r="A863">
        <v>1965</v>
      </c>
      <c r="B863" t="s">
        <v>4586</v>
      </c>
      <c r="C863">
        <v>0</v>
      </c>
      <c r="D863">
        <v>0</v>
      </c>
      <c r="E863" t="s">
        <v>4584</v>
      </c>
      <c r="F863" t="s">
        <v>4586</v>
      </c>
    </row>
    <row r="864" spans="1:6" x14ac:dyDescent="0.25">
      <c r="A864">
        <v>1967</v>
      </c>
      <c r="B864" t="s">
        <v>4586</v>
      </c>
      <c r="C864">
        <v>0</v>
      </c>
      <c r="D864">
        <v>0</v>
      </c>
      <c r="E864" t="s">
        <v>4584</v>
      </c>
      <c r="F864" t="s">
        <v>4586</v>
      </c>
    </row>
    <row r="865" spans="1:6" x14ac:dyDescent="0.25">
      <c r="A865">
        <v>1968</v>
      </c>
      <c r="B865" t="s">
        <v>4586</v>
      </c>
      <c r="C865">
        <v>0</v>
      </c>
      <c r="D865">
        <v>0</v>
      </c>
      <c r="E865" t="s">
        <v>4584</v>
      </c>
      <c r="F865" t="s">
        <v>4586</v>
      </c>
    </row>
    <row r="866" spans="1:6" x14ac:dyDescent="0.25">
      <c r="A866">
        <v>1970</v>
      </c>
      <c r="B866" t="s">
        <v>4586</v>
      </c>
      <c r="C866">
        <v>0</v>
      </c>
      <c r="D866">
        <v>0</v>
      </c>
      <c r="E866" t="s">
        <v>4584</v>
      </c>
      <c r="F866" t="s">
        <v>4586</v>
      </c>
    </row>
    <row r="867" spans="1:6" x14ac:dyDescent="0.25">
      <c r="A867">
        <v>1971</v>
      </c>
      <c r="B867" t="s">
        <v>4586</v>
      </c>
      <c r="C867">
        <v>0</v>
      </c>
      <c r="D867">
        <v>0</v>
      </c>
      <c r="E867" t="s">
        <v>4584</v>
      </c>
      <c r="F867" t="s">
        <v>4586</v>
      </c>
    </row>
    <row r="868" spans="1:6" x14ac:dyDescent="0.25">
      <c r="A868">
        <v>1972</v>
      </c>
      <c r="B868" t="s">
        <v>4586</v>
      </c>
      <c r="C868">
        <v>0</v>
      </c>
      <c r="D868">
        <v>0</v>
      </c>
      <c r="E868" t="s">
        <v>4584</v>
      </c>
      <c r="F868" t="s">
        <v>4586</v>
      </c>
    </row>
    <row r="869" spans="1:6" x14ac:dyDescent="0.25">
      <c r="A869">
        <v>1979</v>
      </c>
      <c r="B869" t="s">
        <v>4586</v>
      </c>
      <c r="C869">
        <v>0</v>
      </c>
      <c r="D869">
        <v>0</v>
      </c>
      <c r="E869" t="s">
        <v>4584</v>
      </c>
      <c r="F869" t="s">
        <v>4586</v>
      </c>
    </row>
    <row r="870" spans="1:6" x14ac:dyDescent="0.25">
      <c r="A870">
        <v>1981</v>
      </c>
      <c r="B870" t="s">
        <v>4586</v>
      </c>
      <c r="C870">
        <v>0</v>
      </c>
      <c r="D870">
        <v>0</v>
      </c>
      <c r="E870" t="s">
        <v>4584</v>
      </c>
      <c r="F870" t="s">
        <v>4586</v>
      </c>
    </row>
    <row r="871" spans="1:6" x14ac:dyDescent="0.25">
      <c r="A871">
        <v>1984</v>
      </c>
      <c r="B871" t="s">
        <v>4586</v>
      </c>
      <c r="C871">
        <v>0</v>
      </c>
      <c r="D871">
        <v>0</v>
      </c>
      <c r="E871" t="s">
        <v>4584</v>
      </c>
      <c r="F871" t="s">
        <v>4586</v>
      </c>
    </row>
    <row r="872" spans="1:6" x14ac:dyDescent="0.25">
      <c r="A872">
        <v>1985</v>
      </c>
      <c r="B872" t="s">
        <v>4586</v>
      </c>
      <c r="C872">
        <v>0</v>
      </c>
      <c r="D872">
        <v>0</v>
      </c>
      <c r="E872" t="s">
        <v>4584</v>
      </c>
      <c r="F872" t="s">
        <v>4586</v>
      </c>
    </row>
    <row r="873" spans="1:6" x14ac:dyDescent="0.25">
      <c r="A873">
        <v>1987</v>
      </c>
      <c r="B873" t="s">
        <v>4586</v>
      </c>
      <c r="C873">
        <v>0</v>
      </c>
      <c r="D873">
        <v>0</v>
      </c>
      <c r="E873" t="s">
        <v>4584</v>
      </c>
      <c r="F873" t="s">
        <v>4586</v>
      </c>
    </row>
    <row r="874" spans="1:6" x14ac:dyDescent="0.25">
      <c r="A874">
        <v>1988</v>
      </c>
      <c r="B874" t="s">
        <v>4586</v>
      </c>
      <c r="C874">
        <v>0</v>
      </c>
      <c r="D874">
        <v>0</v>
      </c>
      <c r="E874" t="s">
        <v>4584</v>
      </c>
      <c r="F874" t="s">
        <v>4586</v>
      </c>
    </row>
    <row r="875" spans="1:6" x14ac:dyDescent="0.25">
      <c r="A875">
        <v>1992</v>
      </c>
      <c r="B875" t="s">
        <v>4586</v>
      </c>
      <c r="C875">
        <v>0</v>
      </c>
      <c r="D875">
        <v>0</v>
      </c>
      <c r="E875" t="s">
        <v>4584</v>
      </c>
      <c r="F875" t="s">
        <v>4586</v>
      </c>
    </row>
    <row r="876" spans="1:6" x14ac:dyDescent="0.25">
      <c r="A876">
        <v>1997</v>
      </c>
      <c r="B876" t="s">
        <v>4586</v>
      </c>
      <c r="C876">
        <v>0</v>
      </c>
      <c r="D876">
        <v>0</v>
      </c>
      <c r="E876" t="s">
        <v>4584</v>
      </c>
      <c r="F876" t="s">
        <v>4586</v>
      </c>
    </row>
    <row r="877" spans="1:6" x14ac:dyDescent="0.25">
      <c r="A877">
        <v>1998</v>
      </c>
      <c r="B877" t="s">
        <v>4586</v>
      </c>
      <c r="C877">
        <v>0</v>
      </c>
      <c r="D877">
        <v>0</v>
      </c>
      <c r="E877" t="s">
        <v>4584</v>
      </c>
      <c r="F877" t="s">
        <v>4586</v>
      </c>
    </row>
    <row r="878" spans="1:6" x14ac:dyDescent="0.25">
      <c r="A878">
        <v>1999</v>
      </c>
      <c r="B878" t="s">
        <v>4586</v>
      </c>
      <c r="C878">
        <v>0</v>
      </c>
      <c r="D878">
        <v>0</v>
      </c>
      <c r="E878" t="s">
        <v>4584</v>
      </c>
      <c r="F878" t="s">
        <v>4586</v>
      </c>
    </row>
    <row r="879" spans="1:6" x14ac:dyDescent="0.25">
      <c r="A879">
        <v>2000</v>
      </c>
      <c r="B879" t="s">
        <v>4586</v>
      </c>
      <c r="C879">
        <v>0</v>
      </c>
      <c r="D879">
        <v>0</v>
      </c>
      <c r="E879" t="s">
        <v>4584</v>
      </c>
      <c r="F879" t="s">
        <v>4586</v>
      </c>
    </row>
    <row r="880" spans="1:6" x14ac:dyDescent="0.25">
      <c r="A880">
        <v>2001</v>
      </c>
      <c r="B880" t="s">
        <v>4586</v>
      </c>
      <c r="C880">
        <v>0</v>
      </c>
      <c r="D880">
        <v>0</v>
      </c>
      <c r="E880" t="s">
        <v>4584</v>
      </c>
      <c r="F880" t="s">
        <v>4586</v>
      </c>
    </row>
    <row r="881" spans="1:6" x14ac:dyDescent="0.25">
      <c r="A881">
        <v>2003</v>
      </c>
      <c r="B881" t="s">
        <v>4586</v>
      </c>
      <c r="C881">
        <v>0</v>
      </c>
      <c r="D881">
        <v>0</v>
      </c>
      <c r="E881" t="s">
        <v>4584</v>
      </c>
      <c r="F881" t="s">
        <v>4586</v>
      </c>
    </row>
    <row r="882" spans="1:6" x14ac:dyDescent="0.25">
      <c r="A882">
        <v>2004</v>
      </c>
      <c r="B882" t="s">
        <v>4586</v>
      </c>
      <c r="C882">
        <v>0</v>
      </c>
      <c r="D882">
        <v>0</v>
      </c>
      <c r="E882" t="s">
        <v>4584</v>
      </c>
      <c r="F882" t="s">
        <v>4586</v>
      </c>
    </row>
    <row r="883" spans="1:6" x14ac:dyDescent="0.25">
      <c r="A883">
        <v>2005</v>
      </c>
      <c r="B883" t="s">
        <v>4586</v>
      </c>
      <c r="C883">
        <v>0</v>
      </c>
      <c r="D883">
        <v>0</v>
      </c>
      <c r="E883" t="s">
        <v>4584</v>
      </c>
      <c r="F883" t="s">
        <v>4586</v>
      </c>
    </row>
    <row r="884" spans="1:6" x14ac:dyDescent="0.25">
      <c r="A884">
        <v>2008</v>
      </c>
      <c r="B884" t="s">
        <v>4586</v>
      </c>
      <c r="C884">
        <v>0</v>
      </c>
      <c r="D884">
        <v>0</v>
      </c>
      <c r="E884" t="s">
        <v>4584</v>
      </c>
      <c r="F884" t="s">
        <v>4586</v>
      </c>
    </row>
    <row r="885" spans="1:6" x14ac:dyDescent="0.25">
      <c r="A885">
        <v>2010</v>
      </c>
      <c r="B885" t="s">
        <v>4586</v>
      </c>
      <c r="C885">
        <v>0</v>
      </c>
      <c r="D885">
        <v>0</v>
      </c>
      <c r="E885" t="s">
        <v>4584</v>
      </c>
      <c r="F885" t="s">
        <v>4586</v>
      </c>
    </row>
    <row r="886" spans="1:6" x14ac:dyDescent="0.25">
      <c r="A886">
        <v>2012</v>
      </c>
      <c r="B886" t="s">
        <v>4586</v>
      </c>
      <c r="C886">
        <v>0</v>
      </c>
      <c r="D886">
        <v>0</v>
      </c>
      <c r="E886" t="s">
        <v>4584</v>
      </c>
      <c r="F886" t="s">
        <v>4586</v>
      </c>
    </row>
    <row r="887" spans="1:6" x14ac:dyDescent="0.25">
      <c r="A887">
        <v>2013</v>
      </c>
      <c r="B887" t="s">
        <v>4586</v>
      </c>
      <c r="C887">
        <v>0</v>
      </c>
      <c r="D887">
        <v>0</v>
      </c>
      <c r="E887" t="s">
        <v>4584</v>
      </c>
      <c r="F887" t="s">
        <v>4586</v>
      </c>
    </row>
    <row r="888" spans="1:6" x14ac:dyDescent="0.25">
      <c r="A888">
        <v>2015</v>
      </c>
      <c r="B888" t="s">
        <v>4586</v>
      </c>
      <c r="C888">
        <v>0</v>
      </c>
      <c r="D888">
        <v>0</v>
      </c>
      <c r="E888" t="s">
        <v>4584</v>
      </c>
      <c r="F888" t="s">
        <v>4586</v>
      </c>
    </row>
    <row r="889" spans="1:6" x14ac:dyDescent="0.25">
      <c r="A889">
        <v>2020</v>
      </c>
      <c r="B889" t="s">
        <v>4586</v>
      </c>
      <c r="C889">
        <v>0</v>
      </c>
      <c r="D889">
        <v>0</v>
      </c>
      <c r="E889" t="s">
        <v>4584</v>
      </c>
      <c r="F889" t="s">
        <v>4586</v>
      </c>
    </row>
    <row r="890" spans="1:6" x14ac:dyDescent="0.25">
      <c r="A890">
        <v>2021</v>
      </c>
      <c r="B890" t="s">
        <v>4586</v>
      </c>
      <c r="C890">
        <v>0</v>
      </c>
      <c r="D890">
        <v>0</v>
      </c>
      <c r="E890" t="s">
        <v>4584</v>
      </c>
      <c r="F890" t="s">
        <v>4586</v>
      </c>
    </row>
    <row r="891" spans="1:6" x14ac:dyDescent="0.25">
      <c r="A891">
        <v>2022</v>
      </c>
      <c r="B891" t="s">
        <v>4586</v>
      </c>
      <c r="C891">
        <v>0</v>
      </c>
      <c r="D891">
        <v>0</v>
      </c>
      <c r="E891" t="s">
        <v>4584</v>
      </c>
      <c r="F891" t="s">
        <v>4586</v>
      </c>
    </row>
    <row r="892" spans="1:6" x14ac:dyDescent="0.25">
      <c r="A892">
        <v>2024</v>
      </c>
      <c r="B892" t="s">
        <v>4586</v>
      </c>
      <c r="C892">
        <v>0</v>
      </c>
      <c r="D892">
        <v>0</v>
      </c>
      <c r="E892" t="s">
        <v>4584</v>
      </c>
      <c r="F892" t="s">
        <v>4586</v>
      </c>
    </row>
    <row r="893" spans="1:6" x14ac:dyDescent="0.25">
      <c r="A893">
        <v>2025</v>
      </c>
      <c r="B893" t="s">
        <v>4586</v>
      </c>
      <c r="C893">
        <v>0</v>
      </c>
      <c r="D893">
        <v>0</v>
      </c>
      <c r="E893" t="s">
        <v>4584</v>
      </c>
      <c r="F893" t="s">
        <v>4586</v>
      </c>
    </row>
    <row r="894" spans="1:6" x14ac:dyDescent="0.25">
      <c r="A894">
        <v>2026</v>
      </c>
      <c r="B894" t="s">
        <v>4586</v>
      </c>
      <c r="C894">
        <v>0</v>
      </c>
      <c r="D894">
        <v>0</v>
      </c>
      <c r="E894" t="s">
        <v>4584</v>
      </c>
      <c r="F894" t="s">
        <v>4586</v>
      </c>
    </row>
    <row r="895" spans="1:6" x14ac:dyDescent="0.25">
      <c r="A895">
        <v>2027</v>
      </c>
      <c r="B895" t="s">
        <v>4586</v>
      </c>
      <c r="C895">
        <v>0</v>
      </c>
      <c r="D895">
        <v>0</v>
      </c>
      <c r="E895" t="s">
        <v>4584</v>
      </c>
      <c r="F895" t="s">
        <v>4586</v>
      </c>
    </row>
    <row r="896" spans="1:6" x14ac:dyDescent="0.25">
      <c r="A896">
        <v>2030</v>
      </c>
      <c r="B896" t="s">
        <v>4586</v>
      </c>
      <c r="C896">
        <v>0</v>
      </c>
      <c r="D896">
        <v>0</v>
      </c>
      <c r="E896" t="s">
        <v>4584</v>
      </c>
      <c r="F896" t="s">
        <v>4586</v>
      </c>
    </row>
    <row r="897" spans="1:6" x14ac:dyDescent="0.25">
      <c r="A897">
        <v>2031</v>
      </c>
      <c r="B897" t="s">
        <v>4586</v>
      </c>
      <c r="C897">
        <v>0</v>
      </c>
      <c r="D897">
        <v>0</v>
      </c>
      <c r="E897" t="s">
        <v>4584</v>
      </c>
      <c r="F897" t="s">
        <v>4586</v>
      </c>
    </row>
    <row r="898" spans="1:6" x14ac:dyDescent="0.25">
      <c r="A898">
        <v>2032</v>
      </c>
      <c r="B898" t="s">
        <v>4586</v>
      </c>
      <c r="C898">
        <v>0</v>
      </c>
      <c r="D898">
        <v>0</v>
      </c>
      <c r="E898" t="s">
        <v>4584</v>
      </c>
      <c r="F898" t="s">
        <v>4586</v>
      </c>
    </row>
    <row r="899" spans="1:6" x14ac:dyDescent="0.25">
      <c r="A899">
        <v>2033</v>
      </c>
      <c r="B899" t="s">
        <v>4586</v>
      </c>
      <c r="C899">
        <v>0</v>
      </c>
      <c r="D899">
        <v>0</v>
      </c>
      <c r="E899" t="s">
        <v>4584</v>
      </c>
      <c r="F899" t="s">
        <v>4586</v>
      </c>
    </row>
    <row r="900" spans="1:6" x14ac:dyDescent="0.25">
      <c r="A900">
        <v>2034</v>
      </c>
      <c r="B900" t="s">
        <v>4586</v>
      </c>
      <c r="C900">
        <v>0</v>
      </c>
      <c r="D900">
        <v>0</v>
      </c>
      <c r="E900" t="s">
        <v>4584</v>
      </c>
      <c r="F900" t="s">
        <v>4586</v>
      </c>
    </row>
    <row r="901" spans="1:6" x14ac:dyDescent="0.25">
      <c r="A901">
        <v>2037</v>
      </c>
      <c r="B901" t="s">
        <v>4586</v>
      </c>
      <c r="C901">
        <v>0</v>
      </c>
      <c r="D901">
        <v>0</v>
      </c>
      <c r="E901" t="s">
        <v>4584</v>
      </c>
      <c r="F901" t="s">
        <v>4586</v>
      </c>
    </row>
    <row r="902" spans="1:6" x14ac:dyDescent="0.25">
      <c r="A902">
        <v>2038</v>
      </c>
      <c r="B902" t="s">
        <v>4586</v>
      </c>
      <c r="C902">
        <v>0</v>
      </c>
      <c r="D902">
        <v>0</v>
      </c>
      <c r="E902" t="s">
        <v>4584</v>
      </c>
      <c r="F902" t="s">
        <v>4586</v>
      </c>
    </row>
    <row r="903" spans="1:6" x14ac:dyDescent="0.25">
      <c r="A903">
        <v>2041</v>
      </c>
      <c r="B903" t="s">
        <v>4586</v>
      </c>
      <c r="C903">
        <v>0</v>
      </c>
      <c r="D903">
        <v>0</v>
      </c>
      <c r="E903" t="s">
        <v>4584</v>
      </c>
      <c r="F903" t="s">
        <v>4586</v>
      </c>
    </row>
    <row r="904" spans="1:6" x14ac:dyDescent="0.25">
      <c r="A904">
        <v>2044</v>
      </c>
      <c r="B904" t="s">
        <v>4586</v>
      </c>
      <c r="C904">
        <v>0</v>
      </c>
      <c r="D904">
        <v>0</v>
      </c>
      <c r="E904" t="s">
        <v>4584</v>
      </c>
      <c r="F904" t="s">
        <v>4586</v>
      </c>
    </row>
    <row r="905" spans="1:6" x14ac:dyDescent="0.25">
      <c r="A905">
        <v>2046</v>
      </c>
      <c r="B905" t="s">
        <v>4586</v>
      </c>
      <c r="C905">
        <v>0</v>
      </c>
      <c r="D905">
        <v>0</v>
      </c>
      <c r="E905" t="s">
        <v>4584</v>
      </c>
      <c r="F905" t="s">
        <v>4586</v>
      </c>
    </row>
    <row r="906" spans="1:6" x14ac:dyDescent="0.25">
      <c r="A906">
        <v>2049</v>
      </c>
      <c r="B906" t="s">
        <v>4586</v>
      </c>
      <c r="C906">
        <v>0</v>
      </c>
      <c r="D906">
        <v>0</v>
      </c>
      <c r="E906" t="s">
        <v>4584</v>
      </c>
      <c r="F906" t="s">
        <v>4586</v>
      </c>
    </row>
    <row r="907" spans="1:6" x14ac:dyDescent="0.25">
      <c r="A907">
        <v>2055</v>
      </c>
      <c r="B907" t="s">
        <v>4586</v>
      </c>
      <c r="C907">
        <v>0</v>
      </c>
      <c r="D907">
        <v>0</v>
      </c>
      <c r="E907" t="s">
        <v>4584</v>
      </c>
      <c r="F907" t="s">
        <v>4586</v>
      </c>
    </row>
    <row r="908" spans="1:6" x14ac:dyDescent="0.25">
      <c r="A908">
        <v>2056</v>
      </c>
      <c r="B908" t="s">
        <v>4586</v>
      </c>
      <c r="C908">
        <v>0</v>
      </c>
      <c r="D908">
        <v>0</v>
      </c>
      <c r="E908" t="s">
        <v>4584</v>
      </c>
      <c r="F908" t="s">
        <v>4586</v>
      </c>
    </row>
    <row r="909" spans="1:6" x14ac:dyDescent="0.25">
      <c r="A909">
        <v>2059</v>
      </c>
      <c r="B909" t="s">
        <v>4586</v>
      </c>
      <c r="C909">
        <v>0</v>
      </c>
      <c r="D909">
        <v>0</v>
      </c>
      <c r="E909" t="s">
        <v>4584</v>
      </c>
      <c r="F909" t="s">
        <v>4586</v>
      </c>
    </row>
    <row r="910" spans="1:6" x14ac:dyDescent="0.25">
      <c r="A910">
        <v>2062</v>
      </c>
      <c r="B910" t="s">
        <v>4586</v>
      </c>
      <c r="C910">
        <v>0</v>
      </c>
      <c r="D910">
        <v>0</v>
      </c>
      <c r="E910" t="s">
        <v>4584</v>
      </c>
      <c r="F910" t="s">
        <v>4586</v>
      </c>
    </row>
    <row r="911" spans="1:6" x14ac:dyDescent="0.25">
      <c r="A911">
        <v>2064</v>
      </c>
      <c r="B911" t="s">
        <v>4586</v>
      </c>
      <c r="C911">
        <v>0</v>
      </c>
      <c r="D911">
        <v>0</v>
      </c>
      <c r="E911" t="s">
        <v>4584</v>
      </c>
      <c r="F911" t="s">
        <v>4586</v>
      </c>
    </row>
    <row r="912" spans="1:6" x14ac:dyDescent="0.25">
      <c r="A912">
        <v>2066</v>
      </c>
      <c r="B912" t="s">
        <v>4586</v>
      </c>
      <c r="C912">
        <v>0</v>
      </c>
      <c r="D912">
        <v>0</v>
      </c>
      <c r="E912" t="s">
        <v>4584</v>
      </c>
      <c r="F912" t="s">
        <v>4586</v>
      </c>
    </row>
    <row r="913" spans="1:6" x14ac:dyDescent="0.25">
      <c r="A913">
        <v>2068</v>
      </c>
      <c r="B913" t="s">
        <v>4586</v>
      </c>
      <c r="C913">
        <v>0</v>
      </c>
      <c r="D913">
        <v>0</v>
      </c>
      <c r="E913" t="s">
        <v>4584</v>
      </c>
      <c r="F913" t="s">
        <v>4586</v>
      </c>
    </row>
    <row r="914" spans="1:6" x14ac:dyDescent="0.25">
      <c r="A914">
        <v>2069</v>
      </c>
      <c r="B914" t="s">
        <v>4586</v>
      </c>
      <c r="C914">
        <v>0</v>
      </c>
      <c r="D914">
        <v>0</v>
      </c>
      <c r="E914" t="s">
        <v>4584</v>
      </c>
      <c r="F914" t="s">
        <v>4586</v>
      </c>
    </row>
    <row r="915" spans="1:6" x14ac:dyDescent="0.25">
      <c r="A915">
        <v>2071</v>
      </c>
      <c r="B915" t="s">
        <v>4586</v>
      </c>
      <c r="C915">
        <v>0</v>
      </c>
      <c r="D915">
        <v>0</v>
      </c>
      <c r="E915" t="s">
        <v>4584</v>
      </c>
      <c r="F915" t="s">
        <v>4586</v>
      </c>
    </row>
    <row r="916" spans="1:6" x14ac:dyDescent="0.25">
      <c r="A916">
        <v>2072</v>
      </c>
      <c r="B916" t="s">
        <v>4586</v>
      </c>
      <c r="C916">
        <v>0</v>
      </c>
      <c r="D916">
        <v>0</v>
      </c>
      <c r="E916" t="s">
        <v>4584</v>
      </c>
      <c r="F916" t="s">
        <v>4586</v>
      </c>
    </row>
    <row r="917" spans="1:6" x14ac:dyDescent="0.25">
      <c r="A917">
        <v>2073</v>
      </c>
      <c r="B917" t="s">
        <v>4586</v>
      </c>
      <c r="C917">
        <v>0</v>
      </c>
      <c r="D917">
        <v>0</v>
      </c>
      <c r="E917" t="s">
        <v>4584</v>
      </c>
      <c r="F917" t="s">
        <v>4586</v>
      </c>
    </row>
    <row r="918" spans="1:6" x14ac:dyDescent="0.25">
      <c r="A918">
        <v>2074</v>
      </c>
      <c r="B918" t="s">
        <v>4586</v>
      </c>
      <c r="C918">
        <v>0</v>
      </c>
      <c r="D918">
        <v>0</v>
      </c>
      <c r="E918" t="s">
        <v>4584</v>
      </c>
      <c r="F918" t="s">
        <v>4586</v>
      </c>
    </row>
    <row r="919" spans="1:6" x14ac:dyDescent="0.25">
      <c r="A919">
        <v>2078</v>
      </c>
      <c r="B919" t="s">
        <v>4586</v>
      </c>
      <c r="C919">
        <v>0</v>
      </c>
      <c r="D919">
        <v>0</v>
      </c>
      <c r="E919" t="s">
        <v>4584</v>
      </c>
      <c r="F919" t="s">
        <v>4586</v>
      </c>
    </row>
    <row r="920" spans="1:6" x14ac:dyDescent="0.25">
      <c r="A920">
        <v>2081</v>
      </c>
      <c r="B920" t="s">
        <v>4586</v>
      </c>
      <c r="C920">
        <v>0</v>
      </c>
      <c r="D920">
        <v>0</v>
      </c>
      <c r="E920" t="s">
        <v>4584</v>
      </c>
      <c r="F920" t="s">
        <v>4586</v>
      </c>
    </row>
    <row r="921" spans="1:6" x14ac:dyDescent="0.25">
      <c r="A921">
        <v>2082</v>
      </c>
      <c r="B921" t="s">
        <v>4586</v>
      </c>
      <c r="C921">
        <v>0</v>
      </c>
      <c r="D921">
        <v>0</v>
      </c>
      <c r="E921" t="s">
        <v>4584</v>
      </c>
      <c r="F921" t="s">
        <v>4586</v>
      </c>
    </row>
    <row r="922" spans="1:6" x14ac:dyDescent="0.25">
      <c r="A922">
        <v>2089</v>
      </c>
      <c r="B922" t="s">
        <v>4586</v>
      </c>
      <c r="C922">
        <v>0</v>
      </c>
      <c r="D922">
        <v>0</v>
      </c>
      <c r="E922" t="s">
        <v>4584</v>
      </c>
      <c r="F922" t="s">
        <v>4586</v>
      </c>
    </row>
    <row r="923" spans="1:6" x14ac:dyDescent="0.25">
      <c r="A923">
        <v>2090</v>
      </c>
      <c r="B923" t="s">
        <v>4586</v>
      </c>
      <c r="C923">
        <v>0</v>
      </c>
      <c r="D923">
        <v>0</v>
      </c>
      <c r="E923" t="s">
        <v>4584</v>
      </c>
      <c r="F923" t="s">
        <v>4586</v>
      </c>
    </row>
    <row r="924" spans="1:6" x14ac:dyDescent="0.25">
      <c r="A924">
        <v>2091</v>
      </c>
      <c r="B924" t="s">
        <v>4586</v>
      </c>
      <c r="C924">
        <v>0</v>
      </c>
      <c r="D924">
        <v>0</v>
      </c>
      <c r="E924" t="s">
        <v>4584</v>
      </c>
      <c r="F924" t="s">
        <v>4586</v>
      </c>
    </row>
    <row r="925" spans="1:6" x14ac:dyDescent="0.25">
      <c r="A925">
        <v>2092</v>
      </c>
      <c r="B925" t="s">
        <v>4586</v>
      </c>
      <c r="C925">
        <v>0</v>
      </c>
      <c r="D925">
        <v>0</v>
      </c>
      <c r="E925" t="s">
        <v>4584</v>
      </c>
      <c r="F925" t="s">
        <v>4586</v>
      </c>
    </row>
    <row r="926" spans="1:6" x14ac:dyDescent="0.25">
      <c r="A926">
        <v>2093</v>
      </c>
      <c r="B926" t="s">
        <v>4586</v>
      </c>
      <c r="C926">
        <v>0</v>
      </c>
      <c r="D926">
        <v>0</v>
      </c>
      <c r="E926" t="s">
        <v>4584</v>
      </c>
      <c r="F926" t="s">
        <v>4586</v>
      </c>
    </row>
    <row r="927" spans="1:6" x14ac:dyDescent="0.25">
      <c r="A927">
        <v>2094</v>
      </c>
      <c r="B927" t="s">
        <v>4586</v>
      </c>
      <c r="C927">
        <v>0</v>
      </c>
      <c r="D927">
        <v>0</v>
      </c>
      <c r="E927" t="s">
        <v>4584</v>
      </c>
      <c r="F927" t="s">
        <v>4586</v>
      </c>
    </row>
    <row r="928" spans="1:6" x14ac:dyDescent="0.25">
      <c r="A928">
        <v>2095</v>
      </c>
      <c r="B928" t="s">
        <v>4586</v>
      </c>
      <c r="C928">
        <v>0</v>
      </c>
      <c r="D928">
        <v>0</v>
      </c>
      <c r="E928" t="s">
        <v>4584</v>
      </c>
      <c r="F928" t="s">
        <v>4586</v>
      </c>
    </row>
    <row r="929" spans="1:6" x14ac:dyDescent="0.25">
      <c r="A929">
        <v>2097</v>
      </c>
      <c r="B929" t="s">
        <v>4586</v>
      </c>
      <c r="C929">
        <v>0</v>
      </c>
      <c r="D929">
        <v>0</v>
      </c>
      <c r="E929" t="s">
        <v>4584</v>
      </c>
      <c r="F929" t="s">
        <v>4586</v>
      </c>
    </row>
    <row r="930" spans="1:6" x14ac:dyDescent="0.25">
      <c r="A930">
        <v>2098</v>
      </c>
      <c r="B930" t="s">
        <v>4586</v>
      </c>
      <c r="C930">
        <v>0</v>
      </c>
      <c r="D930">
        <v>0</v>
      </c>
      <c r="E930" t="s">
        <v>4584</v>
      </c>
      <c r="F930" t="s">
        <v>4586</v>
      </c>
    </row>
    <row r="931" spans="1:6" x14ac:dyDescent="0.25">
      <c r="A931">
        <v>2100</v>
      </c>
      <c r="B931" t="s">
        <v>4586</v>
      </c>
      <c r="C931">
        <v>0</v>
      </c>
      <c r="D931">
        <v>0</v>
      </c>
      <c r="E931" t="s">
        <v>4584</v>
      </c>
      <c r="F931" t="s">
        <v>4586</v>
      </c>
    </row>
    <row r="932" spans="1:6" x14ac:dyDescent="0.25">
      <c r="A932">
        <v>2101</v>
      </c>
      <c r="B932" t="s">
        <v>4586</v>
      </c>
      <c r="C932">
        <v>0</v>
      </c>
      <c r="D932">
        <v>0</v>
      </c>
      <c r="E932" t="s">
        <v>4584</v>
      </c>
      <c r="F932" t="s">
        <v>4586</v>
      </c>
    </row>
    <row r="933" spans="1:6" x14ac:dyDescent="0.25">
      <c r="A933">
        <v>2105</v>
      </c>
      <c r="B933" t="s">
        <v>4586</v>
      </c>
      <c r="C933">
        <v>0</v>
      </c>
      <c r="D933">
        <v>0</v>
      </c>
      <c r="E933" t="s">
        <v>4584</v>
      </c>
      <c r="F933" t="s">
        <v>4586</v>
      </c>
    </row>
    <row r="934" spans="1:6" x14ac:dyDescent="0.25">
      <c r="A934">
        <v>2106</v>
      </c>
      <c r="B934" t="s">
        <v>4586</v>
      </c>
      <c r="C934">
        <v>0</v>
      </c>
      <c r="D934">
        <v>0</v>
      </c>
      <c r="E934" t="s">
        <v>4584</v>
      </c>
      <c r="F934" t="s">
        <v>4586</v>
      </c>
    </row>
    <row r="935" spans="1:6" x14ac:dyDescent="0.25">
      <c r="A935">
        <v>2107</v>
      </c>
      <c r="B935" t="s">
        <v>4586</v>
      </c>
      <c r="C935">
        <v>0</v>
      </c>
      <c r="D935">
        <v>0</v>
      </c>
      <c r="E935" t="s">
        <v>4584</v>
      </c>
      <c r="F935" t="s">
        <v>4586</v>
      </c>
    </row>
    <row r="936" spans="1:6" x14ac:dyDescent="0.25">
      <c r="A936">
        <v>2110</v>
      </c>
      <c r="B936" t="s">
        <v>4586</v>
      </c>
      <c r="C936">
        <v>0</v>
      </c>
      <c r="D936">
        <v>0</v>
      </c>
      <c r="E936" t="s">
        <v>4584</v>
      </c>
      <c r="F936" t="s">
        <v>4586</v>
      </c>
    </row>
    <row r="937" spans="1:6" x14ac:dyDescent="0.25">
      <c r="A937">
        <v>2111</v>
      </c>
      <c r="B937" t="s">
        <v>4586</v>
      </c>
      <c r="C937">
        <v>0</v>
      </c>
      <c r="D937">
        <v>0</v>
      </c>
      <c r="E937" t="s">
        <v>4584</v>
      </c>
      <c r="F937" t="s">
        <v>4586</v>
      </c>
    </row>
    <row r="938" spans="1:6" x14ac:dyDescent="0.25">
      <c r="A938">
        <v>2115</v>
      </c>
      <c r="B938" t="s">
        <v>4586</v>
      </c>
      <c r="C938">
        <v>0</v>
      </c>
      <c r="D938">
        <v>0</v>
      </c>
      <c r="E938" t="s">
        <v>4584</v>
      </c>
      <c r="F938" t="s">
        <v>4586</v>
      </c>
    </row>
    <row r="939" spans="1:6" x14ac:dyDescent="0.25">
      <c r="A939">
        <v>2116</v>
      </c>
      <c r="B939" t="s">
        <v>4586</v>
      </c>
      <c r="C939">
        <v>0</v>
      </c>
      <c r="D939">
        <v>0</v>
      </c>
      <c r="E939" t="s">
        <v>4584</v>
      </c>
      <c r="F939" t="s">
        <v>4586</v>
      </c>
    </row>
    <row r="940" spans="1:6" x14ac:dyDescent="0.25">
      <c r="A940">
        <v>2118</v>
      </c>
      <c r="B940" t="s">
        <v>4586</v>
      </c>
      <c r="C940">
        <v>0</v>
      </c>
      <c r="D940">
        <v>0</v>
      </c>
      <c r="E940" t="s">
        <v>4584</v>
      </c>
      <c r="F940" t="s">
        <v>4586</v>
      </c>
    </row>
    <row r="941" spans="1:6" x14ac:dyDescent="0.25">
      <c r="A941">
        <v>2119</v>
      </c>
      <c r="B941" t="s">
        <v>4586</v>
      </c>
      <c r="C941">
        <v>0</v>
      </c>
      <c r="D941">
        <v>0</v>
      </c>
      <c r="E941" t="s">
        <v>4584</v>
      </c>
      <c r="F941" t="s">
        <v>4586</v>
      </c>
    </row>
    <row r="942" spans="1:6" x14ac:dyDescent="0.25">
      <c r="A942">
        <v>2120</v>
      </c>
      <c r="B942" t="s">
        <v>4586</v>
      </c>
      <c r="C942">
        <v>0</v>
      </c>
      <c r="D942">
        <v>0</v>
      </c>
      <c r="E942" t="s">
        <v>4584</v>
      </c>
      <c r="F942" t="s">
        <v>4586</v>
      </c>
    </row>
    <row r="943" spans="1:6" x14ac:dyDescent="0.25">
      <c r="A943">
        <v>2123</v>
      </c>
      <c r="B943" t="s">
        <v>4586</v>
      </c>
      <c r="C943">
        <v>0</v>
      </c>
      <c r="D943">
        <v>0</v>
      </c>
      <c r="E943" t="s">
        <v>4584</v>
      </c>
      <c r="F943" t="s">
        <v>4586</v>
      </c>
    </row>
    <row r="944" spans="1:6" x14ac:dyDescent="0.25">
      <c r="A944">
        <v>2125</v>
      </c>
      <c r="B944" t="s">
        <v>4586</v>
      </c>
      <c r="C944">
        <v>0</v>
      </c>
      <c r="D944">
        <v>0</v>
      </c>
      <c r="E944" t="s">
        <v>4584</v>
      </c>
      <c r="F944" t="s">
        <v>4586</v>
      </c>
    </row>
    <row r="945" spans="1:6" x14ac:dyDescent="0.25">
      <c r="A945">
        <v>2127</v>
      </c>
      <c r="B945" t="s">
        <v>4586</v>
      </c>
      <c r="C945">
        <v>0</v>
      </c>
      <c r="D945">
        <v>0</v>
      </c>
      <c r="E945" t="s">
        <v>4584</v>
      </c>
      <c r="F945" t="s">
        <v>4586</v>
      </c>
    </row>
    <row r="946" spans="1:6" x14ac:dyDescent="0.25">
      <c r="A946">
        <v>2131</v>
      </c>
      <c r="B946" t="s">
        <v>4586</v>
      </c>
      <c r="C946">
        <v>0</v>
      </c>
      <c r="D946">
        <v>0</v>
      </c>
      <c r="E946" t="s">
        <v>4584</v>
      </c>
      <c r="F946" t="s">
        <v>4586</v>
      </c>
    </row>
    <row r="947" spans="1:6" x14ac:dyDescent="0.25">
      <c r="A947">
        <v>2137</v>
      </c>
      <c r="B947" t="s">
        <v>4586</v>
      </c>
      <c r="C947">
        <v>0</v>
      </c>
      <c r="D947">
        <v>0</v>
      </c>
      <c r="E947" t="s">
        <v>4584</v>
      </c>
      <c r="F947" t="s">
        <v>4586</v>
      </c>
    </row>
    <row r="948" spans="1:6" x14ac:dyDescent="0.25">
      <c r="A948">
        <v>2138</v>
      </c>
      <c r="B948" t="s">
        <v>4586</v>
      </c>
      <c r="C948">
        <v>0</v>
      </c>
      <c r="D948">
        <v>0</v>
      </c>
      <c r="E948" t="s">
        <v>4584</v>
      </c>
      <c r="F948" t="s">
        <v>4586</v>
      </c>
    </row>
    <row r="949" spans="1:6" x14ac:dyDescent="0.25">
      <c r="A949">
        <v>2139</v>
      </c>
      <c r="B949" t="s">
        <v>4586</v>
      </c>
      <c r="C949">
        <v>0</v>
      </c>
      <c r="D949">
        <v>0</v>
      </c>
      <c r="E949" t="s">
        <v>4584</v>
      </c>
      <c r="F949" t="s">
        <v>4586</v>
      </c>
    </row>
    <row r="950" spans="1:6" x14ac:dyDescent="0.25">
      <c r="A950">
        <v>2143</v>
      </c>
      <c r="B950" t="s">
        <v>4586</v>
      </c>
      <c r="C950">
        <v>0</v>
      </c>
      <c r="D950">
        <v>0</v>
      </c>
      <c r="E950" t="s">
        <v>4584</v>
      </c>
      <c r="F950" t="s">
        <v>4586</v>
      </c>
    </row>
    <row r="951" spans="1:6" x14ac:dyDescent="0.25">
      <c r="A951">
        <v>2144</v>
      </c>
      <c r="B951" t="s">
        <v>4586</v>
      </c>
      <c r="C951">
        <v>0</v>
      </c>
      <c r="D951">
        <v>0</v>
      </c>
      <c r="E951" t="s">
        <v>4584</v>
      </c>
      <c r="F951" t="s">
        <v>4586</v>
      </c>
    </row>
    <row r="952" spans="1:6" x14ac:dyDescent="0.25">
      <c r="A952">
        <v>2148</v>
      </c>
      <c r="B952" t="s">
        <v>4586</v>
      </c>
      <c r="C952">
        <v>0</v>
      </c>
      <c r="D952">
        <v>0</v>
      </c>
      <c r="E952" t="s">
        <v>4584</v>
      </c>
      <c r="F952" t="s">
        <v>4586</v>
      </c>
    </row>
    <row r="953" spans="1:6" x14ac:dyDescent="0.25">
      <c r="A953">
        <v>2150</v>
      </c>
      <c r="B953" t="s">
        <v>4586</v>
      </c>
      <c r="C953">
        <v>0</v>
      </c>
      <c r="D953">
        <v>0</v>
      </c>
      <c r="E953" t="s">
        <v>4584</v>
      </c>
      <c r="F953" t="s">
        <v>4586</v>
      </c>
    </row>
    <row r="954" spans="1:6" x14ac:dyDescent="0.25">
      <c r="A954">
        <v>2155</v>
      </c>
      <c r="B954" t="s">
        <v>4586</v>
      </c>
      <c r="C954">
        <v>0</v>
      </c>
      <c r="D954">
        <v>0</v>
      </c>
      <c r="E954" t="s">
        <v>4584</v>
      </c>
      <c r="F954" t="s">
        <v>4586</v>
      </c>
    </row>
    <row r="955" spans="1:6" x14ac:dyDescent="0.25">
      <c r="A955">
        <v>2156</v>
      </c>
      <c r="B955" t="s">
        <v>4586</v>
      </c>
      <c r="C955">
        <v>0</v>
      </c>
      <c r="D955">
        <v>0</v>
      </c>
      <c r="E955" t="s">
        <v>4584</v>
      </c>
      <c r="F955" t="s">
        <v>4586</v>
      </c>
    </row>
    <row r="956" spans="1:6" x14ac:dyDescent="0.25">
      <c r="A956">
        <v>2165</v>
      </c>
      <c r="B956" t="s">
        <v>4586</v>
      </c>
      <c r="C956">
        <v>0</v>
      </c>
      <c r="D956">
        <v>0</v>
      </c>
      <c r="E956" t="s">
        <v>4584</v>
      </c>
      <c r="F956" t="s">
        <v>4586</v>
      </c>
    </row>
    <row r="957" spans="1:6" x14ac:dyDescent="0.25">
      <c r="A957">
        <v>2166</v>
      </c>
      <c r="B957" t="s">
        <v>4586</v>
      </c>
      <c r="C957">
        <v>0</v>
      </c>
      <c r="D957">
        <v>0</v>
      </c>
      <c r="E957" t="s">
        <v>4584</v>
      </c>
      <c r="F957" t="s">
        <v>4586</v>
      </c>
    </row>
    <row r="958" spans="1:6" x14ac:dyDescent="0.25">
      <c r="A958">
        <v>2168</v>
      </c>
      <c r="B958" t="s">
        <v>4586</v>
      </c>
      <c r="C958">
        <v>0</v>
      </c>
      <c r="D958">
        <v>0</v>
      </c>
      <c r="E958" t="s">
        <v>4584</v>
      </c>
      <c r="F958" t="s">
        <v>4586</v>
      </c>
    </row>
    <row r="959" spans="1:6" x14ac:dyDescent="0.25">
      <c r="A959">
        <v>2170</v>
      </c>
      <c r="B959" t="s">
        <v>4586</v>
      </c>
      <c r="C959">
        <v>0</v>
      </c>
      <c r="D959">
        <v>0</v>
      </c>
      <c r="E959" t="s">
        <v>4584</v>
      </c>
      <c r="F959" t="s">
        <v>4586</v>
      </c>
    </row>
    <row r="960" spans="1:6" x14ac:dyDescent="0.25">
      <c r="A960">
        <v>2171</v>
      </c>
      <c r="B960" t="s">
        <v>4586</v>
      </c>
      <c r="C960">
        <v>0</v>
      </c>
      <c r="D960">
        <v>0</v>
      </c>
      <c r="E960" t="s">
        <v>4584</v>
      </c>
      <c r="F960" t="s">
        <v>4586</v>
      </c>
    </row>
    <row r="961" spans="1:6" x14ac:dyDescent="0.25">
      <c r="A961">
        <v>2175</v>
      </c>
      <c r="B961" t="s">
        <v>4586</v>
      </c>
      <c r="C961">
        <v>0</v>
      </c>
      <c r="D961">
        <v>0</v>
      </c>
      <c r="E961" t="s">
        <v>4584</v>
      </c>
      <c r="F961" t="s">
        <v>4586</v>
      </c>
    </row>
    <row r="962" spans="1:6" x14ac:dyDescent="0.25">
      <c r="A962">
        <v>2178</v>
      </c>
      <c r="B962" t="s">
        <v>4586</v>
      </c>
      <c r="C962">
        <v>0</v>
      </c>
      <c r="D962">
        <v>0</v>
      </c>
      <c r="E962" t="s">
        <v>4584</v>
      </c>
      <c r="F962" t="s">
        <v>4586</v>
      </c>
    </row>
    <row r="963" spans="1:6" x14ac:dyDescent="0.25">
      <c r="A963">
        <v>2179</v>
      </c>
      <c r="B963" t="s">
        <v>4586</v>
      </c>
      <c r="C963">
        <v>0</v>
      </c>
      <c r="D963">
        <v>0</v>
      </c>
      <c r="E963" t="s">
        <v>4584</v>
      </c>
      <c r="F963" t="s">
        <v>4586</v>
      </c>
    </row>
    <row r="964" spans="1:6" x14ac:dyDescent="0.25">
      <c r="A964">
        <v>2180</v>
      </c>
      <c r="B964" t="s">
        <v>4586</v>
      </c>
      <c r="C964">
        <v>0</v>
      </c>
      <c r="D964">
        <v>0</v>
      </c>
      <c r="E964" t="s">
        <v>4584</v>
      </c>
      <c r="F964" t="s">
        <v>4586</v>
      </c>
    </row>
    <row r="965" spans="1:6" x14ac:dyDescent="0.25">
      <c r="A965">
        <v>2183</v>
      </c>
      <c r="B965" t="s">
        <v>4586</v>
      </c>
      <c r="C965">
        <v>0</v>
      </c>
      <c r="D965">
        <v>0</v>
      </c>
      <c r="E965" t="s">
        <v>4584</v>
      </c>
      <c r="F965" t="s">
        <v>4586</v>
      </c>
    </row>
    <row r="966" spans="1:6" x14ac:dyDescent="0.25">
      <c r="A966">
        <v>2185</v>
      </c>
      <c r="B966" t="s">
        <v>4586</v>
      </c>
      <c r="C966">
        <v>0</v>
      </c>
      <c r="D966">
        <v>0</v>
      </c>
      <c r="E966" t="s">
        <v>4584</v>
      </c>
      <c r="F966" t="s">
        <v>4586</v>
      </c>
    </row>
    <row r="967" spans="1:6" x14ac:dyDescent="0.25">
      <c r="A967">
        <v>2186</v>
      </c>
      <c r="B967" t="s">
        <v>4586</v>
      </c>
      <c r="C967">
        <v>0</v>
      </c>
      <c r="D967">
        <v>0</v>
      </c>
      <c r="E967" t="s">
        <v>4584</v>
      </c>
      <c r="F967" t="s">
        <v>4586</v>
      </c>
    </row>
    <row r="968" spans="1:6" x14ac:dyDescent="0.25">
      <c r="A968">
        <v>2187</v>
      </c>
      <c r="B968" t="s">
        <v>4586</v>
      </c>
      <c r="C968">
        <v>0</v>
      </c>
      <c r="D968">
        <v>0</v>
      </c>
      <c r="E968" t="s">
        <v>4584</v>
      </c>
      <c r="F968" t="s">
        <v>4586</v>
      </c>
    </row>
    <row r="969" spans="1:6" x14ac:dyDescent="0.25">
      <c r="A969">
        <v>2188</v>
      </c>
      <c r="B969" t="s">
        <v>4586</v>
      </c>
      <c r="C969">
        <v>0</v>
      </c>
      <c r="D969">
        <v>0</v>
      </c>
      <c r="E969" t="s">
        <v>4584</v>
      </c>
      <c r="F969" t="s">
        <v>4586</v>
      </c>
    </row>
    <row r="970" spans="1:6" x14ac:dyDescent="0.25">
      <c r="A970">
        <v>2196</v>
      </c>
      <c r="B970" t="s">
        <v>4586</v>
      </c>
      <c r="C970">
        <v>0</v>
      </c>
      <c r="D970">
        <v>0</v>
      </c>
      <c r="E970" t="s">
        <v>4584</v>
      </c>
      <c r="F970" t="s">
        <v>4586</v>
      </c>
    </row>
    <row r="971" spans="1:6" x14ac:dyDescent="0.25">
      <c r="A971">
        <v>2197</v>
      </c>
      <c r="B971" t="s">
        <v>4586</v>
      </c>
      <c r="C971">
        <v>0</v>
      </c>
      <c r="D971">
        <v>0</v>
      </c>
      <c r="E971" t="s">
        <v>4584</v>
      </c>
      <c r="F971" t="s">
        <v>4586</v>
      </c>
    </row>
    <row r="972" spans="1:6" x14ac:dyDescent="0.25">
      <c r="A972">
        <v>2203</v>
      </c>
      <c r="B972" t="s">
        <v>4586</v>
      </c>
      <c r="C972">
        <v>0</v>
      </c>
      <c r="D972">
        <v>0</v>
      </c>
      <c r="E972" t="s">
        <v>4584</v>
      </c>
      <c r="F972" t="s">
        <v>4586</v>
      </c>
    </row>
    <row r="973" spans="1:6" x14ac:dyDescent="0.25">
      <c r="A973">
        <v>2204</v>
      </c>
      <c r="B973" t="s">
        <v>4586</v>
      </c>
      <c r="C973">
        <v>0</v>
      </c>
      <c r="D973">
        <v>0</v>
      </c>
      <c r="E973" t="s">
        <v>4584</v>
      </c>
      <c r="F973" t="s">
        <v>4586</v>
      </c>
    </row>
    <row r="974" spans="1:6" x14ac:dyDescent="0.25">
      <c r="A974">
        <v>2205</v>
      </c>
      <c r="B974" t="s">
        <v>4586</v>
      </c>
      <c r="C974">
        <v>0</v>
      </c>
      <c r="D974">
        <v>0</v>
      </c>
      <c r="E974" t="s">
        <v>4584</v>
      </c>
      <c r="F974" t="s">
        <v>4586</v>
      </c>
    </row>
    <row r="975" spans="1:6" x14ac:dyDescent="0.25">
      <c r="A975">
        <v>2207</v>
      </c>
      <c r="B975" t="s">
        <v>4586</v>
      </c>
      <c r="C975">
        <v>0</v>
      </c>
      <c r="D975">
        <v>0</v>
      </c>
      <c r="E975" t="s">
        <v>4584</v>
      </c>
      <c r="F975" t="s">
        <v>4586</v>
      </c>
    </row>
    <row r="976" spans="1:6" x14ac:dyDescent="0.25">
      <c r="A976">
        <v>2208</v>
      </c>
      <c r="B976" t="s">
        <v>4586</v>
      </c>
      <c r="C976">
        <v>0</v>
      </c>
      <c r="D976">
        <v>0</v>
      </c>
      <c r="E976" t="s">
        <v>4584</v>
      </c>
      <c r="F976" t="s">
        <v>4586</v>
      </c>
    </row>
    <row r="977" spans="1:6" x14ac:dyDescent="0.25">
      <c r="A977">
        <v>2211</v>
      </c>
      <c r="B977" t="s">
        <v>4586</v>
      </c>
      <c r="C977">
        <v>0</v>
      </c>
      <c r="D977">
        <v>0</v>
      </c>
      <c r="E977" t="s">
        <v>4584</v>
      </c>
      <c r="F977" t="s">
        <v>4586</v>
      </c>
    </row>
    <row r="978" spans="1:6" x14ac:dyDescent="0.25">
      <c r="A978">
        <v>2216</v>
      </c>
      <c r="B978" t="s">
        <v>4586</v>
      </c>
      <c r="C978">
        <v>0</v>
      </c>
      <c r="D978">
        <v>0</v>
      </c>
      <c r="E978" t="s">
        <v>4584</v>
      </c>
      <c r="F978" t="s">
        <v>4586</v>
      </c>
    </row>
    <row r="979" spans="1:6" x14ac:dyDescent="0.25">
      <c r="A979">
        <v>2218</v>
      </c>
      <c r="B979" t="s">
        <v>4586</v>
      </c>
      <c r="C979">
        <v>0</v>
      </c>
      <c r="D979">
        <v>0</v>
      </c>
      <c r="E979" t="s">
        <v>4584</v>
      </c>
      <c r="F979" t="s">
        <v>4586</v>
      </c>
    </row>
    <row r="980" spans="1:6" x14ac:dyDescent="0.25">
      <c r="A980">
        <v>2225</v>
      </c>
      <c r="B980" t="s">
        <v>4586</v>
      </c>
      <c r="C980">
        <v>0</v>
      </c>
      <c r="D980">
        <v>0</v>
      </c>
      <c r="E980" t="s">
        <v>4584</v>
      </c>
      <c r="F980" t="s">
        <v>4586</v>
      </c>
    </row>
    <row r="981" spans="1:6" x14ac:dyDescent="0.25">
      <c r="A981">
        <v>2226</v>
      </c>
      <c r="B981" t="s">
        <v>4586</v>
      </c>
      <c r="C981">
        <v>0</v>
      </c>
      <c r="D981">
        <v>0</v>
      </c>
      <c r="E981" t="s">
        <v>4584</v>
      </c>
      <c r="F981" t="s">
        <v>4586</v>
      </c>
    </row>
    <row r="982" spans="1:6" x14ac:dyDescent="0.25">
      <c r="A982">
        <v>2229</v>
      </c>
      <c r="B982" t="s">
        <v>4586</v>
      </c>
      <c r="C982">
        <v>0</v>
      </c>
      <c r="D982">
        <v>0</v>
      </c>
      <c r="E982" t="s">
        <v>4584</v>
      </c>
      <c r="F982" t="s">
        <v>4586</v>
      </c>
    </row>
    <row r="983" spans="1:6" x14ac:dyDescent="0.25">
      <c r="A983">
        <v>2230</v>
      </c>
      <c r="B983" t="s">
        <v>4586</v>
      </c>
      <c r="C983">
        <v>0</v>
      </c>
      <c r="D983">
        <v>0</v>
      </c>
      <c r="E983" t="s">
        <v>4584</v>
      </c>
      <c r="F983" t="s">
        <v>4586</v>
      </c>
    </row>
    <row r="984" spans="1:6" x14ac:dyDescent="0.25">
      <c r="A984">
        <v>2234</v>
      </c>
      <c r="B984" t="s">
        <v>4586</v>
      </c>
      <c r="C984">
        <v>0</v>
      </c>
      <c r="D984">
        <v>0</v>
      </c>
      <c r="E984" t="s">
        <v>4584</v>
      </c>
      <c r="F984" t="s">
        <v>4586</v>
      </c>
    </row>
    <row r="985" spans="1:6" x14ac:dyDescent="0.25">
      <c r="A985">
        <v>2237</v>
      </c>
      <c r="B985" t="s">
        <v>4586</v>
      </c>
      <c r="C985">
        <v>0</v>
      </c>
      <c r="D985">
        <v>0</v>
      </c>
      <c r="E985" t="s">
        <v>4584</v>
      </c>
      <c r="F985" t="s">
        <v>4586</v>
      </c>
    </row>
    <row r="986" spans="1:6" x14ac:dyDescent="0.25">
      <c r="A986">
        <v>2238</v>
      </c>
      <c r="B986" t="s">
        <v>4586</v>
      </c>
      <c r="C986">
        <v>0</v>
      </c>
      <c r="D986">
        <v>0</v>
      </c>
      <c r="E986" t="s">
        <v>4584</v>
      </c>
      <c r="F986" t="s">
        <v>4586</v>
      </c>
    </row>
    <row r="987" spans="1:6" x14ac:dyDescent="0.25">
      <c r="A987">
        <v>2241</v>
      </c>
      <c r="B987" t="s">
        <v>4586</v>
      </c>
      <c r="C987">
        <v>0</v>
      </c>
      <c r="D987">
        <v>0</v>
      </c>
      <c r="E987" t="s">
        <v>4584</v>
      </c>
      <c r="F987" t="s">
        <v>4586</v>
      </c>
    </row>
    <row r="988" spans="1:6" x14ac:dyDescent="0.25">
      <c r="A988">
        <v>2253</v>
      </c>
      <c r="B988" t="s">
        <v>4586</v>
      </c>
      <c r="C988">
        <v>0</v>
      </c>
      <c r="D988">
        <v>0</v>
      </c>
      <c r="E988" t="s">
        <v>4584</v>
      </c>
      <c r="F988" t="s">
        <v>4586</v>
      </c>
    </row>
    <row r="989" spans="1:6" x14ac:dyDescent="0.25">
      <c r="A989">
        <v>2254</v>
      </c>
      <c r="B989" t="s">
        <v>4586</v>
      </c>
      <c r="C989">
        <v>0</v>
      </c>
      <c r="D989">
        <v>0</v>
      </c>
      <c r="E989" t="s">
        <v>4584</v>
      </c>
      <c r="F989" t="s">
        <v>4586</v>
      </c>
    </row>
    <row r="990" spans="1:6" x14ac:dyDescent="0.25">
      <c r="A990">
        <v>2256</v>
      </c>
      <c r="B990" t="s">
        <v>4586</v>
      </c>
      <c r="C990">
        <v>0</v>
      </c>
      <c r="D990">
        <v>0</v>
      </c>
      <c r="E990" t="s">
        <v>4584</v>
      </c>
      <c r="F990" t="s">
        <v>4586</v>
      </c>
    </row>
    <row r="991" spans="1:6" x14ac:dyDescent="0.25">
      <c r="A991">
        <v>2258</v>
      </c>
      <c r="B991" t="s">
        <v>4586</v>
      </c>
      <c r="C991">
        <v>0</v>
      </c>
      <c r="D991">
        <v>0</v>
      </c>
      <c r="E991" t="s">
        <v>4584</v>
      </c>
      <c r="F991" t="s">
        <v>4586</v>
      </c>
    </row>
    <row r="992" spans="1:6" x14ac:dyDescent="0.25">
      <c r="A992">
        <v>2261</v>
      </c>
      <c r="B992" t="s">
        <v>4586</v>
      </c>
      <c r="C992">
        <v>0</v>
      </c>
      <c r="D992">
        <v>0</v>
      </c>
      <c r="E992" t="s">
        <v>4584</v>
      </c>
      <c r="F992" t="s">
        <v>4586</v>
      </c>
    </row>
    <row r="993" spans="1:6" x14ac:dyDescent="0.25">
      <c r="A993">
        <v>2262</v>
      </c>
      <c r="B993" t="s">
        <v>4586</v>
      </c>
      <c r="C993">
        <v>0</v>
      </c>
      <c r="D993">
        <v>0</v>
      </c>
      <c r="E993" t="s">
        <v>4584</v>
      </c>
      <c r="F993" t="s">
        <v>4586</v>
      </c>
    </row>
    <row r="994" spans="1:6" x14ac:dyDescent="0.25">
      <c r="A994">
        <v>2263</v>
      </c>
      <c r="B994" t="s">
        <v>4586</v>
      </c>
      <c r="C994">
        <v>0</v>
      </c>
      <c r="D994">
        <v>0</v>
      </c>
      <c r="E994" t="s">
        <v>4584</v>
      </c>
      <c r="F994" t="s">
        <v>4586</v>
      </c>
    </row>
    <row r="995" spans="1:6" x14ac:dyDescent="0.25">
      <c r="A995">
        <v>2269</v>
      </c>
      <c r="B995" t="s">
        <v>4586</v>
      </c>
      <c r="C995">
        <v>0</v>
      </c>
      <c r="D995">
        <v>0</v>
      </c>
      <c r="E995" t="s">
        <v>4584</v>
      </c>
      <c r="F995" t="s">
        <v>4586</v>
      </c>
    </row>
    <row r="996" spans="1:6" x14ac:dyDescent="0.25">
      <c r="A996">
        <v>2271</v>
      </c>
      <c r="B996" t="s">
        <v>4586</v>
      </c>
      <c r="C996">
        <v>0</v>
      </c>
      <c r="D996">
        <v>0</v>
      </c>
      <c r="E996" t="s">
        <v>4584</v>
      </c>
      <c r="F996" t="s">
        <v>4586</v>
      </c>
    </row>
    <row r="997" spans="1:6" x14ac:dyDescent="0.25">
      <c r="A997">
        <v>2280</v>
      </c>
      <c r="B997" t="s">
        <v>4586</v>
      </c>
      <c r="C997">
        <v>0</v>
      </c>
      <c r="D997">
        <v>0</v>
      </c>
      <c r="E997" t="s">
        <v>4584</v>
      </c>
      <c r="F997" t="s">
        <v>4586</v>
      </c>
    </row>
    <row r="998" spans="1:6" x14ac:dyDescent="0.25">
      <c r="A998">
        <v>2285</v>
      </c>
      <c r="B998" t="s">
        <v>4586</v>
      </c>
      <c r="C998">
        <v>0</v>
      </c>
      <c r="D998">
        <v>0</v>
      </c>
      <c r="E998" t="s">
        <v>4584</v>
      </c>
      <c r="F998" t="s">
        <v>4586</v>
      </c>
    </row>
    <row r="999" spans="1:6" x14ac:dyDescent="0.25">
      <c r="A999">
        <v>2286</v>
      </c>
      <c r="B999" t="s">
        <v>4586</v>
      </c>
      <c r="C999">
        <v>0</v>
      </c>
      <c r="D999">
        <v>0</v>
      </c>
      <c r="E999" t="s">
        <v>4584</v>
      </c>
      <c r="F999" t="s">
        <v>4586</v>
      </c>
    </row>
    <row r="1000" spans="1:6" x14ac:dyDescent="0.25">
      <c r="A1000">
        <v>2289</v>
      </c>
      <c r="B1000" t="s">
        <v>4586</v>
      </c>
      <c r="C1000">
        <v>0</v>
      </c>
      <c r="D1000">
        <v>0</v>
      </c>
      <c r="E1000" t="s">
        <v>4584</v>
      </c>
      <c r="F1000" t="s">
        <v>4586</v>
      </c>
    </row>
    <row r="1001" spans="1:6" x14ac:dyDescent="0.25">
      <c r="A1001">
        <v>2291</v>
      </c>
      <c r="B1001" t="s">
        <v>4586</v>
      </c>
      <c r="C1001">
        <v>0</v>
      </c>
      <c r="D1001">
        <v>0</v>
      </c>
      <c r="E1001" t="s">
        <v>4584</v>
      </c>
      <c r="F1001" t="s">
        <v>4586</v>
      </c>
    </row>
    <row r="1002" spans="1:6" x14ac:dyDescent="0.25">
      <c r="A1002">
        <v>2292</v>
      </c>
      <c r="B1002" t="s">
        <v>4586</v>
      </c>
      <c r="C1002">
        <v>0</v>
      </c>
      <c r="D1002">
        <v>0</v>
      </c>
      <c r="E1002" t="s">
        <v>4584</v>
      </c>
      <c r="F1002" t="s">
        <v>4586</v>
      </c>
    </row>
    <row r="1003" spans="1:6" x14ac:dyDescent="0.25">
      <c r="A1003">
        <v>2293</v>
      </c>
      <c r="B1003" t="s">
        <v>4586</v>
      </c>
      <c r="C1003">
        <v>0</v>
      </c>
      <c r="D1003">
        <v>0</v>
      </c>
      <c r="E1003" t="s">
        <v>4584</v>
      </c>
      <c r="F1003" t="s">
        <v>4586</v>
      </c>
    </row>
    <row r="1004" spans="1:6" x14ac:dyDescent="0.25">
      <c r="A1004">
        <v>2297</v>
      </c>
      <c r="B1004" t="s">
        <v>4586</v>
      </c>
      <c r="C1004">
        <v>0</v>
      </c>
      <c r="D1004">
        <v>0</v>
      </c>
      <c r="E1004" t="s">
        <v>4584</v>
      </c>
      <c r="F1004" t="s">
        <v>4586</v>
      </c>
    </row>
    <row r="1005" spans="1:6" x14ac:dyDescent="0.25">
      <c r="A1005">
        <v>2298</v>
      </c>
      <c r="B1005" t="s">
        <v>4586</v>
      </c>
      <c r="C1005">
        <v>0</v>
      </c>
      <c r="D1005">
        <v>0</v>
      </c>
      <c r="E1005" t="s">
        <v>4584</v>
      </c>
      <c r="F1005" t="s">
        <v>4586</v>
      </c>
    </row>
    <row r="1006" spans="1:6" x14ac:dyDescent="0.25">
      <c r="A1006">
        <v>2299</v>
      </c>
      <c r="B1006" t="s">
        <v>4586</v>
      </c>
      <c r="C1006">
        <v>0</v>
      </c>
      <c r="D1006">
        <v>0</v>
      </c>
      <c r="E1006" t="s">
        <v>4584</v>
      </c>
      <c r="F1006" t="s">
        <v>4586</v>
      </c>
    </row>
    <row r="1007" spans="1:6" x14ac:dyDescent="0.25">
      <c r="A1007">
        <v>2300</v>
      </c>
      <c r="B1007" t="s">
        <v>4586</v>
      </c>
      <c r="C1007">
        <v>0</v>
      </c>
      <c r="D1007">
        <v>0</v>
      </c>
      <c r="E1007" t="s">
        <v>4584</v>
      </c>
      <c r="F1007" t="s">
        <v>4586</v>
      </c>
    </row>
    <row r="1008" spans="1:6" x14ac:dyDescent="0.25">
      <c r="A1008">
        <v>2301</v>
      </c>
      <c r="B1008" t="s">
        <v>4586</v>
      </c>
      <c r="C1008">
        <v>0</v>
      </c>
      <c r="D1008">
        <v>0</v>
      </c>
      <c r="E1008" t="s">
        <v>4584</v>
      </c>
      <c r="F1008" t="s">
        <v>4586</v>
      </c>
    </row>
    <row r="1009" spans="1:6" x14ac:dyDescent="0.25">
      <c r="A1009">
        <v>2302</v>
      </c>
      <c r="B1009" t="s">
        <v>4586</v>
      </c>
      <c r="C1009">
        <v>0</v>
      </c>
      <c r="D1009">
        <v>0</v>
      </c>
      <c r="E1009" t="s">
        <v>4584</v>
      </c>
      <c r="F1009" t="s">
        <v>4586</v>
      </c>
    </row>
    <row r="1010" spans="1:6" x14ac:dyDescent="0.25">
      <c r="A1010">
        <v>2305</v>
      </c>
      <c r="B1010" t="s">
        <v>4586</v>
      </c>
      <c r="C1010">
        <v>0</v>
      </c>
      <c r="D1010">
        <v>0</v>
      </c>
      <c r="E1010" t="s">
        <v>4584</v>
      </c>
      <c r="F1010" t="s">
        <v>4586</v>
      </c>
    </row>
    <row r="1011" spans="1:6" x14ac:dyDescent="0.25">
      <c r="A1011">
        <v>2306</v>
      </c>
      <c r="B1011" t="s">
        <v>4586</v>
      </c>
      <c r="C1011">
        <v>0</v>
      </c>
      <c r="D1011">
        <v>0</v>
      </c>
      <c r="E1011" t="s">
        <v>4584</v>
      </c>
      <c r="F1011" t="s">
        <v>4586</v>
      </c>
    </row>
    <row r="1012" spans="1:6" x14ac:dyDescent="0.25">
      <c r="A1012">
        <v>2307</v>
      </c>
      <c r="B1012" t="s">
        <v>4586</v>
      </c>
      <c r="C1012">
        <v>0</v>
      </c>
      <c r="D1012">
        <v>0</v>
      </c>
      <c r="E1012" t="s">
        <v>4584</v>
      </c>
      <c r="F1012" t="s">
        <v>4586</v>
      </c>
    </row>
    <row r="1013" spans="1:6" x14ac:dyDescent="0.25">
      <c r="A1013">
        <v>2310</v>
      </c>
      <c r="B1013" t="s">
        <v>4586</v>
      </c>
      <c r="C1013">
        <v>0</v>
      </c>
      <c r="D1013">
        <v>0</v>
      </c>
      <c r="E1013" t="s">
        <v>4584</v>
      </c>
      <c r="F1013" t="s">
        <v>4586</v>
      </c>
    </row>
    <row r="1014" spans="1:6" x14ac:dyDescent="0.25">
      <c r="A1014">
        <v>2311</v>
      </c>
      <c r="B1014" t="s">
        <v>4586</v>
      </c>
      <c r="C1014">
        <v>0</v>
      </c>
      <c r="D1014">
        <v>0</v>
      </c>
      <c r="E1014" t="s">
        <v>4584</v>
      </c>
      <c r="F1014" t="s">
        <v>4586</v>
      </c>
    </row>
    <row r="1015" spans="1:6" x14ac:dyDescent="0.25">
      <c r="A1015">
        <v>2315</v>
      </c>
      <c r="B1015" t="s">
        <v>4586</v>
      </c>
      <c r="C1015">
        <v>0</v>
      </c>
      <c r="D1015">
        <v>0</v>
      </c>
      <c r="E1015" t="s">
        <v>4584</v>
      </c>
      <c r="F1015" t="s">
        <v>4586</v>
      </c>
    </row>
    <row r="1016" spans="1:6" x14ac:dyDescent="0.25">
      <c r="A1016">
        <v>2316</v>
      </c>
      <c r="B1016" t="s">
        <v>4586</v>
      </c>
      <c r="C1016">
        <v>0</v>
      </c>
      <c r="D1016">
        <v>0</v>
      </c>
      <c r="E1016" t="s">
        <v>4584</v>
      </c>
      <c r="F1016" t="s">
        <v>4586</v>
      </c>
    </row>
    <row r="1017" spans="1:6" x14ac:dyDescent="0.25">
      <c r="A1017">
        <v>2318</v>
      </c>
      <c r="B1017" t="s">
        <v>4586</v>
      </c>
      <c r="C1017">
        <v>0</v>
      </c>
      <c r="D1017">
        <v>0</v>
      </c>
      <c r="E1017" t="s">
        <v>4584</v>
      </c>
      <c r="F1017" t="s">
        <v>4586</v>
      </c>
    </row>
    <row r="1018" spans="1:6" x14ac:dyDescent="0.25">
      <c r="A1018">
        <v>2319</v>
      </c>
      <c r="B1018" t="s">
        <v>4586</v>
      </c>
      <c r="C1018">
        <v>0</v>
      </c>
      <c r="D1018">
        <v>0</v>
      </c>
      <c r="E1018" t="s">
        <v>4584</v>
      </c>
      <c r="F1018" t="s">
        <v>4586</v>
      </c>
    </row>
    <row r="1019" spans="1:6" x14ac:dyDescent="0.25">
      <c r="A1019">
        <v>2323</v>
      </c>
      <c r="B1019" t="s">
        <v>4586</v>
      </c>
      <c r="C1019">
        <v>0</v>
      </c>
      <c r="D1019">
        <v>0</v>
      </c>
      <c r="E1019" t="s">
        <v>4584</v>
      </c>
      <c r="F1019" t="s">
        <v>4586</v>
      </c>
    </row>
    <row r="1020" spans="1:6" x14ac:dyDescent="0.25">
      <c r="A1020">
        <v>2329</v>
      </c>
      <c r="B1020" t="s">
        <v>4586</v>
      </c>
      <c r="C1020">
        <v>0</v>
      </c>
      <c r="D1020">
        <v>0</v>
      </c>
      <c r="E1020" t="s">
        <v>4584</v>
      </c>
      <c r="F1020" t="s">
        <v>4586</v>
      </c>
    </row>
    <row r="1021" spans="1:6" x14ac:dyDescent="0.25">
      <c r="A1021">
        <v>2331</v>
      </c>
      <c r="B1021" t="s">
        <v>4586</v>
      </c>
      <c r="C1021">
        <v>0</v>
      </c>
      <c r="D1021">
        <v>0</v>
      </c>
      <c r="E1021" t="s">
        <v>4584</v>
      </c>
      <c r="F1021" t="s">
        <v>4586</v>
      </c>
    </row>
    <row r="1022" spans="1:6" x14ac:dyDescent="0.25">
      <c r="A1022">
        <v>2332</v>
      </c>
      <c r="B1022" t="s">
        <v>4586</v>
      </c>
      <c r="C1022">
        <v>0</v>
      </c>
      <c r="D1022">
        <v>0</v>
      </c>
      <c r="E1022" t="s">
        <v>4584</v>
      </c>
      <c r="F1022" t="s">
        <v>4586</v>
      </c>
    </row>
    <row r="1023" spans="1:6" x14ac:dyDescent="0.25">
      <c r="A1023">
        <v>2336</v>
      </c>
      <c r="B1023" t="s">
        <v>4586</v>
      </c>
      <c r="C1023">
        <v>0</v>
      </c>
      <c r="D1023">
        <v>0</v>
      </c>
      <c r="E1023" t="s">
        <v>4584</v>
      </c>
      <c r="F1023" t="s">
        <v>4586</v>
      </c>
    </row>
    <row r="1024" spans="1:6" x14ac:dyDescent="0.25">
      <c r="A1024">
        <v>2340</v>
      </c>
      <c r="B1024" t="s">
        <v>4586</v>
      </c>
      <c r="C1024">
        <v>0</v>
      </c>
      <c r="D1024">
        <v>0</v>
      </c>
      <c r="E1024" t="s">
        <v>4584</v>
      </c>
      <c r="F1024" t="s">
        <v>4586</v>
      </c>
    </row>
    <row r="1025" spans="1:6" x14ac:dyDescent="0.25">
      <c r="A1025">
        <v>2342</v>
      </c>
      <c r="B1025" t="s">
        <v>4586</v>
      </c>
      <c r="C1025">
        <v>0</v>
      </c>
      <c r="D1025">
        <v>0</v>
      </c>
      <c r="E1025" t="s">
        <v>4584</v>
      </c>
      <c r="F1025" t="s">
        <v>4586</v>
      </c>
    </row>
    <row r="1026" spans="1:6" x14ac:dyDescent="0.25">
      <c r="A1026">
        <v>2343</v>
      </c>
      <c r="B1026" t="s">
        <v>4586</v>
      </c>
      <c r="C1026">
        <v>0</v>
      </c>
      <c r="D1026">
        <v>0</v>
      </c>
      <c r="E1026" t="s">
        <v>4584</v>
      </c>
      <c r="F1026" t="s">
        <v>4586</v>
      </c>
    </row>
    <row r="1027" spans="1:6" x14ac:dyDescent="0.25">
      <c r="A1027">
        <v>2344</v>
      </c>
      <c r="B1027" t="s">
        <v>4586</v>
      </c>
      <c r="C1027">
        <v>0</v>
      </c>
      <c r="D1027">
        <v>0</v>
      </c>
      <c r="E1027" t="s">
        <v>4584</v>
      </c>
      <c r="F1027" t="s">
        <v>4586</v>
      </c>
    </row>
    <row r="1028" spans="1:6" x14ac:dyDescent="0.25">
      <c r="A1028">
        <v>2346</v>
      </c>
      <c r="B1028" t="s">
        <v>4586</v>
      </c>
      <c r="C1028">
        <v>0</v>
      </c>
      <c r="D1028">
        <v>0</v>
      </c>
      <c r="E1028" t="s">
        <v>4584</v>
      </c>
      <c r="F1028" t="s">
        <v>4586</v>
      </c>
    </row>
    <row r="1029" spans="1:6" x14ac:dyDescent="0.25">
      <c r="A1029">
        <v>2350</v>
      </c>
      <c r="B1029" t="s">
        <v>4586</v>
      </c>
      <c r="C1029">
        <v>0</v>
      </c>
      <c r="D1029">
        <v>0</v>
      </c>
      <c r="E1029" t="s">
        <v>4584</v>
      </c>
      <c r="F1029" t="s">
        <v>4586</v>
      </c>
    </row>
    <row r="1030" spans="1:6" x14ac:dyDescent="0.25">
      <c r="A1030">
        <v>2355</v>
      </c>
      <c r="B1030" t="s">
        <v>4586</v>
      </c>
      <c r="C1030">
        <v>0</v>
      </c>
      <c r="D1030">
        <v>0</v>
      </c>
      <c r="E1030" t="s">
        <v>4584</v>
      </c>
      <c r="F1030" t="s">
        <v>4586</v>
      </c>
    </row>
    <row r="1031" spans="1:6" x14ac:dyDescent="0.25">
      <c r="A1031">
        <v>2356</v>
      </c>
      <c r="B1031" t="s">
        <v>4586</v>
      </c>
      <c r="C1031">
        <v>0</v>
      </c>
      <c r="D1031">
        <v>0</v>
      </c>
      <c r="E1031" t="s">
        <v>4584</v>
      </c>
      <c r="F1031" t="s">
        <v>4586</v>
      </c>
    </row>
    <row r="1032" spans="1:6" x14ac:dyDescent="0.25">
      <c r="A1032">
        <v>2358</v>
      </c>
      <c r="B1032" t="s">
        <v>4586</v>
      </c>
      <c r="C1032">
        <v>0</v>
      </c>
      <c r="D1032">
        <v>0</v>
      </c>
      <c r="E1032" t="s">
        <v>4584</v>
      </c>
      <c r="F1032" t="s">
        <v>4586</v>
      </c>
    </row>
    <row r="1033" spans="1:6" x14ac:dyDescent="0.25">
      <c r="A1033">
        <v>2364</v>
      </c>
      <c r="B1033" t="s">
        <v>4586</v>
      </c>
      <c r="C1033">
        <v>0</v>
      </c>
      <c r="D1033">
        <v>0</v>
      </c>
      <c r="E1033" t="s">
        <v>4584</v>
      </c>
      <c r="F1033" t="s">
        <v>4586</v>
      </c>
    </row>
    <row r="1034" spans="1:6" x14ac:dyDescent="0.25">
      <c r="A1034">
        <v>2365</v>
      </c>
      <c r="B1034" t="s">
        <v>4586</v>
      </c>
      <c r="C1034">
        <v>0</v>
      </c>
      <c r="D1034">
        <v>0</v>
      </c>
      <c r="E1034" t="s">
        <v>4584</v>
      </c>
      <c r="F1034" t="s">
        <v>4586</v>
      </c>
    </row>
    <row r="1035" spans="1:6" x14ac:dyDescent="0.25">
      <c r="A1035">
        <v>2366</v>
      </c>
      <c r="B1035" t="s">
        <v>4586</v>
      </c>
      <c r="C1035">
        <v>0</v>
      </c>
      <c r="D1035">
        <v>0</v>
      </c>
      <c r="E1035" t="s">
        <v>4584</v>
      </c>
      <c r="F1035" t="s">
        <v>4586</v>
      </c>
    </row>
    <row r="1036" spans="1:6" x14ac:dyDescent="0.25">
      <c r="A1036">
        <v>2367</v>
      </c>
      <c r="B1036" t="s">
        <v>4586</v>
      </c>
      <c r="C1036">
        <v>0</v>
      </c>
      <c r="D1036">
        <v>0</v>
      </c>
      <c r="E1036" t="s">
        <v>4584</v>
      </c>
      <c r="F1036" t="s">
        <v>4586</v>
      </c>
    </row>
    <row r="1037" spans="1:6" x14ac:dyDescent="0.25">
      <c r="A1037">
        <v>2368</v>
      </c>
      <c r="B1037" t="s">
        <v>4586</v>
      </c>
      <c r="C1037">
        <v>0</v>
      </c>
      <c r="D1037">
        <v>0</v>
      </c>
      <c r="E1037" t="s">
        <v>4584</v>
      </c>
      <c r="F1037" t="s">
        <v>4586</v>
      </c>
    </row>
    <row r="1038" spans="1:6" x14ac:dyDescent="0.25">
      <c r="A1038">
        <v>2371</v>
      </c>
      <c r="B1038" t="s">
        <v>4586</v>
      </c>
      <c r="C1038">
        <v>0</v>
      </c>
      <c r="D1038">
        <v>0</v>
      </c>
      <c r="E1038" t="s">
        <v>4584</v>
      </c>
      <c r="F1038" t="s">
        <v>4586</v>
      </c>
    </row>
    <row r="1039" spans="1:6" x14ac:dyDescent="0.25">
      <c r="A1039">
        <v>2372</v>
      </c>
      <c r="B1039" t="s">
        <v>4586</v>
      </c>
      <c r="C1039">
        <v>0</v>
      </c>
      <c r="D1039">
        <v>0</v>
      </c>
      <c r="E1039" t="s">
        <v>4584</v>
      </c>
      <c r="F1039" t="s">
        <v>4586</v>
      </c>
    </row>
    <row r="1040" spans="1:6" x14ac:dyDescent="0.25">
      <c r="A1040">
        <v>2375</v>
      </c>
      <c r="B1040" t="s">
        <v>4586</v>
      </c>
      <c r="C1040">
        <v>0</v>
      </c>
      <c r="D1040">
        <v>0</v>
      </c>
      <c r="E1040" t="s">
        <v>4584</v>
      </c>
      <c r="F1040" t="s">
        <v>4586</v>
      </c>
    </row>
    <row r="1041" spans="1:6" x14ac:dyDescent="0.25">
      <c r="A1041">
        <v>2376</v>
      </c>
      <c r="B1041" t="s">
        <v>4586</v>
      </c>
      <c r="C1041">
        <v>0</v>
      </c>
      <c r="D1041">
        <v>0</v>
      </c>
      <c r="E1041" t="s">
        <v>4584</v>
      </c>
      <c r="F1041" t="s">
        <v>4586</v>
      </c>
    </row>
    <row r="1042" spans="1:6" x14ac:dyDescent="0.25">
      <c r="A1042">
        <v>2377</v>
      </c>
      <c r="B1042" t="s">
        <v>4586</v>
      </c>
      <c r="C1042">
        <v>0</v>
      </c>
      <c r="D1042">
        <v>0</v>
      </c>
      <c r="E1042" t="s">
        <v>4584</v>
      </c>
      <c r="F1042" t="s">
        <v>4586</v>
      </c>
    </row>
    <row r="1043" spans="1:6" x14ac:dyDescent="0.25">
      <c r="A1043">
        <v>2378</v>
      </c>
      <c r="B1043" t="s">
        <v>4586</v>
      </c>
      <c r="C1043">
        <v>0</v>
      </c>
      <c r="D1043">
        <v>0</v>
      </c>
      <c r="E1043" t="s">
        <v>4584</v>
      </c>
      <c r="F1043" t="s">
        <v>4586</v>
      </c>
    </row>
    <row r="1044" spans="1:6" x14ac:dyDescent="0.25">
      <c r="A1044">
        <v>2381</v>
      </c>
      <c r="B1044" t="s">
        <v>4586</v>
      </c>
      <c r="C1044">
        <v>0</v>
      </c>
      <c r="D1044">
        <v>0</v>
      </c>
      <c r="E1044" t="s">
        <v>4584</v>
      </c>
      <c r="F1044" t="s">
        <v>4586</v>
      </c>
    </row>
    <row r="1045" spans="1:6" x14ac:dyDescent="0.25">
      <c r="A1045">
        <v>2383</v>
      </c>
      <c r="B1045" t="s">
        <v>4586</v>
      </c>
      <c r="C1045">
        <v>0</v>
      </c>
      <c r="D1045">
        <v>0</v>
      </c>
      <c r="E1045" t="s">
        <v>4584</v>
      </c>
      <c r="F1045" t="s">
        <v>4586</v>
      </c>
    </row>
    <row r="1046" spans="1:6" x14ac:dyDescent="0.25">
      <c r="A1046">
        <v>2387</v>
      </c>
      <c r="B1046" t="s">
        <v>4586</v>
      </c>
      <c r="C1046">
        <v>0</v>
      </c>
      <c r="D1046">
        <v>0</v>
      </c>
      <c r="E1046" t="s">
        <v>4584</v>
      </c>
      <c r="F1046" t="s">
        <v>4586</v>
      </c>
    </row>
    <row r="1047" spans="1:6" x14ac:dyDescent="0.25">
      <c r="A1047">
        <v>2390</v>
      </c>
      <c r="B1047" t="s">
        <v>4586</v>
      </c>
      <c r="C1047">
        <v>0</v>
      </c>
      <c r="D1047">
        <v>0</v>
      </c>
      <c r="E1047" t="s">
        <v>4584</v>
      </c>
      <c r="F1047" t="s">
        <v>4586</v>
      </c>
    </row>
    <row r="1048" spans="1:6" x14ac:dyDescent="0.25">
      <c r="A1048">
        <v>2392</v>
      </c>
      <c r="B1048" t="s">
        <v>4586</v>
      </c>
      <c r="C1048">
        <v>0</v>
      </c>
      <c r="D1048">
        <v>0</v>
      </c>
      <c r="E1048" t="s">
        <v>4584</v>
      </c>
      <c r="F1048" t="s">
        <v>4586</v>
      </c>
    </row>
    <row r="1049" spans="1:6" x14ac:dyDescent="0.25">
      <c r="A1049">
        <v>2393</v>
      </c>
      <c r="B1049" t="s">
        <v>4586</v>
      </c>
      <c r="C1049">
        <v>0</v>
      </c>
      <c r="D1049">
        <v>0</v>
      </c>
      <c r="E1049" t="s">
        <v>4584</v>
      </c>
      <c r="F1049" t="s">
        <v>4586</v>
      </c>
    </row>
    <row r="1050" spans="1:6" x14ac:dyDescent="0.25">
      <c r="A1050">
        <v>2394</v>
      </c>
      <c r="B1050" t="s">
        <v>4586</v>
      </c>
      <c r="C1050">
        <v>0</v>
      </c>
      <c r="D1050">
        <v>0</v>
      </c>
      <c r="E1050" t="s">
        <v>4584</v>
      </c>
      <c r="F1050" t="s">
        <v>4586</v>
      </c>
    </row>
    <row r="1051" spans="1:6" x14ac:dyDescent="0.25">
      <c r="A1051">
        <v>2395</v>
      </c>
      <c r="B1051" t="s">
        <v>4586</v>
      </c>
      <c r="C1051">
        <v>0</v>
      </c>
      <c r="D1051">
        <v>0</v>
      </c>
      <c r="E1051" t="s">
        <v>4584</v>
      </c>
      <c r="F1051" t="s">
        <v>4586</v>
      </c>
    </row>
    <row r="1052" spans="1:6" x14ac:dyDescent="0.25">
      <c r="A1052">
        <v>2396</v>
      </c>
      <c r="B1052" t="s">
        <v>4586</v>
      </c>
      <c r="C1052">
        <v>0</v>
      </c>
      <c r="D1052">
        <v>0</v>
      </c>
      <c r="E1052" t="s">
        <v>4584</v>
      </c>
      <c r="F1052" t="s">
        <v>4586</v>
      </c>
    </row>
    <row r="1053" spans="1:6" x14ac:dyDescent="0.25">
      <c r="A1053">
        <v>2397</v>
      </c>
      <c r="B1053" t="s">
        <v>4586</v>
      </c>
      <c r="C1053">
        <v>0</v>
      </c>
      <c r="D1053">
        <v>0</v>
      </c>
      <c r="E1053" t="s">
        <v>4584</v>
      </c>
      <c r="F1053" t="s">
        <v>4586</v>
      </c>
    </row>
    <row r="1054" spans="1:6" x14ac:dyDescent="0.25">
      <c r="A1054">
        <v>2399</v>
      </c>
      <c r="B1054" t="s">
        <v>4586</v>
      </c>
      <c r="C1054">
        <v>0</v>
      </c>
      <c r="D1054">
        <v>0</v>
      </c>
      <c r="E1054" t="s">
        <v>4584</v>
      </c>
      <c r="F1054" t="s">
        <v>4586</v>
      </c>
    </row>
    <row r="1055" spans="1:6" x14ac:dyDescent="0.25">
      <c r="A1055">
        <v>2400</v>
      </c>
      <c r="B1055" t="s">
        <v>4586</v>
      </c>
      <c r="C1055">
        <v>0</v>
      </c>
      <c r="D1055">
        <v>0</v>
      </c>
      <c r="E1055" t="s">
        <v>4584</v>
      </c>
      <c r="F1055" t="s">
        <v>4586</v>
      </c>
    </row>
    <row r="1056" spans="1:6" x14ac:dyDescent="0.25">
      <c r="A1056">
        <v>2403</v>
      </c>
      <c r="B1056" t="s">
        <v>4586</v>
      </c>
      <c r="C1056">
        <v>0</v>
      </c>
      <c r="D1056">
        <v>0</v>
      </c>
      <c r="E1056" t="s">
        <v>4584</v>
      </c>
      <c r="F1056" t="s">
        <v>4586</v>
      </c>
    </row>
    <row r="1057" spans="1:6" x14ac:dyDescent="0.25">
      <c r="A1057">
        <v>2404</v>
      </c>
      <c r="B1057" t="s">
        <v>4586</v>
      </c>
      <c r="C1057">
        <v>0</v>
      </c>
      <c r="D1057">
        <v>0</v>
      </c>
      <c r="E1057" t="s">
        <v>4584</v>
      </c>
      <c r="F1057" t="s">
        <v>4586</v>
      </c>
    </row>
    <row r="1058" spans="1:6" x14ac:dyDescent="0.25">
      <c r="A1058">
        <v>2405</v>
      </c>
      <c r="B1058" t="s">
        <v>4586</v>
      </c>
      <c r="C1058">
        <v>0</v>
      </c>
      <c r="D1058">
        <v>0</v>
      </c>
      <c r="E1058" t="s">
        <v>4584</v>
      </c>
      <c r="F1058" t="s">
        <v>4586</v>
      </c>
    </row>
    <row r="1059" spans="1:6" x14ac:dyDescent="0.25">
      <c r="A1059">
        <v>2407</v>
      </c>
      <c r="B1059" t="s">
        <v>4586</v>
      </c>
      <c r="C1059">
        <v>0</v>
      </c>
      <c r="D1059">
        <v>0</v>
      </c>
      <c r="E1059" t="s">
        <v>4584</v>
      </c>
      <c r="F1059" t="s">
        <v>4586</v>
      </c>
    </row>
    <row r="1060" spans="1:6" x14ac:dyDescent="0.25">
      <c r="A1060">
        <v>2409</v>
      </c>
      <c r="B1060" t="s">
        <v>4586</v>
      </c>
      <c r="C1060">
        <v>0</v>
      </c>
      <c r="D1060">
        <v>0</v>
      </c>
      <c r="E1060" t="s">
        <v>4584</v>
      </c>
      <c r="F1060" t="s">
        <v>4586</v>
      </c>
    </row>
    <row r="1061" spans="1:6" x14ac:dyDescent="0.25">
      <c r="A1061">
        <v>2410</v>
      </c>
      <c r="B1061" t="s">
        <v>4586</v>
      </c>
      <c r="C1061">
        <v>0</v>
      </c>
      <c r="D1061">
        <v>0</v>
      </c>
      <c r="E1061" t="s">
        <v>4584</v>
      </c>
      <c r="F1061" t="s">
        <v>4586</v>
      </c>
    </row>
    <row r="1062" spans="1:6" x14ac:dyDescent="0.25">
      <c r="A1062">
        <v>2412</v>
      </c>
      <c r="B1062" t="s">
        <v>4586</v>
      </c>
      <c r="C1062">
        <v>0</v>
      </c>
      <c r="D1062">
        <v>0</v>
      </c>
      <c r="E1062" t="s">
        <v>4584</v>
      </c>
      <c r="F1062" t="s">
        <v>4586</v>
      </c>
    </row>
    <row r="1063" spans="1:6" x14ac:dyDescent="0.25">
      <c r="A1063">
        <v>2413</v>
      </c>
      <c r="B1063" t="s">
        <v>4586</v>
      </c>
      <c r="C1063">
        <v>0</v>
      </c>
      <c r="D1063">
        <v>0</v>
      </c>
      <c r="E1063" t="s">
        <v>4584</v>
      </c>
      <c r="F1063" t="s">
        <v>4586</v>
      </c>
    </row>
    <row r="1064" spans="1:6" x14ac:dyDescent="0.25">
      <c r="A1064">
        <v>2414</v>
      </c>
      <c r="B1064" t="s">
        <v>4586</v>
      </c>
      <c r="C1064">
        <v>0</v>
      </c>
      <c r="D1064">
        <v>0</v>
      </c>
      <c r="E1064" t="s">
        <v>4584</v>
      </c>
      <c r="F1064" t="s">
        <v>4586</v>
      </c>
    </row>
    <row r="1065" spans="1:6" x14ac:dyDescent="0.25">
      <c r="A1065">
        <v>2415</v>
      </c>
      <c r="B1065" t="s">
        <v>4586</v>
      </c>
      <c r="C1065">
        <v>0</v>
      </c>
      <c r="D1065">
        <v>0</v>
      </c>
      <c r="E1065" t="s">
        <v>4584</v>
      </c>
      <c r="F1065" t="s">
        <v>4586</v>
      </c>
    </row>
    <row r="1066" spans="1:6" x14ac:dyDescent="0.25">
      <c r="A1066">
        <v>2416</v>
      </c>
      <c r="B1066" t="s">
        <v>4586</v>
      </c>
      <c r="C1066">
        <v>0</v>
      </c>
      <c r="D1066">
        <v>0</v>
      </c>
      <c r="E1066" t="s">
        <v>4584</v>
      </c>
      <c r="F1066" t="s">
        <v>4586</v>
      </c>
    </row>
    <row r="1067" spans="1:6" x14ac:dyDescent="0.25">
      <c r="A1067">
        <v>2420</v>
      </c>
      <c r="B1067" t="s">
        <v>4586</v>
      </c>
      <c r="C1067">
        <v>0</v>
      </c>
      <c r="D1067">
        <v>0</v>
      </c>
      <c r="E1067" t="s">
        <v>4584</v>
      </c>
      <c r="F1067" t="s">
        <v>4586</v>
      </c>
    </row>
    <row r="1068" spans="1:6" x14ac:dyDescent="0.25">
      <c r="A1068">
        <v>2421</v>
      </c>
      <c r="B1068" t="s">
        <v>4586</v>
      </c>
      <c r="C1068">
        <v>0</v>
      </c>
      <c r="D1068">
        <v>0</v>
      </c>
      <c r="E1068" t="s">
        <v>4584</v>
      </c>
      <c r="F1068" t="s">
        <v>4586</v>
      </c>
    </row>
    <row r="1069" spans="1:6" x14ac:dyDescent="0.25">
      <c r="A1069">
        <v>2422</v>
      </c>
      <c r="B1069" t="s">
        <v>4586</v>
      </c>
      <c r="C1069">
        <v>0</v>
      </c>
      <c r="D1069">
        <v>0</v>
      </c>
      <c r="E1069" t="s">
        <v>4584</v>
      </c>
      <c r="F1069" t="s">
        <v>4586</v>
      </c>
    </row>
    <row r="1070" spans="1:6" x14ac:dyDescent="0.25">
      <c r="A1070">
        <v>2423</v>
      </c>
      <c r="B1070" t="s">
        <v>4586</v>
      </c>
      <c r="C1070">
        <v>0</v>
      </c>
      <c r="D1070">
        <v>0</v>
      </c>
      <c r="E1070" t="s">
        <v>4584</v>
      </c>
      <c r="F1070" t="s">
        <v>4586</v>
      </c>
    </row>
    <row r="1071" spans="1:6" x14ac:dyDescent="0.25">
      <c r="A1071">
        <v>2429</v>
      </c>
      <c r="B1071" t="s">
        <v>4586</v>
      </c>
      <c r="C1071">
        <v>0</v>
      </c>
      <c r="D1071">
        <v>0</v>
      </c>
      <c r="E1071" t="s">
        <v>4584</v>
      </c>
      <c r="F1071" t="s">
        <v>4586</v>
      </c>
    </row>
    <row r="1072" spans="1:6" x14ac:dyDescent="0.25">
      <c r="A1072">
        <v>2434</v>
      </c>
      <c r="B1072" t="s">
        <v>4586</v>
      </c>
      <c r="C1072">
        <v>0</v>
      </c>
      <c r="D1072">
        <v>0</v>
      </c>
      <c r="E1072" t="s">
        <v>4584</v>
      </c>
      <c r="F1072" t="s">
        <v>4586</v>
      </c>
    </row>
    <row r="1073" spans="1:6" x14ac:dyDescent="0.25">
      <c r="A1073">
        <v>2435</v>
      </c>
      <c r="B1073" t="s">
        <v>4586</v>
      </c>
      <c r="C1073">
        <v>0</v>
      </c>
      <c r="D1073">
        <v>0</v>
      </c>
      <c r="E1073" t="s">
        <v>4584</v>
      </c>
      <c r="F1073" t="s">
        <v>4586</v>
      </c>
    </row>
    <row r="1074" spans="1:6" x14ac:dyDescent="0.25">
      <c r="A1074">
        <v>2437</v>
      </c>
      <c r="B1074" t="s">
        <v>4586</v>
      </c>
      <c r="C1074">
        <v>0</v>
      </c>
      <c r="D1074">
        <v>0</v>
      </c>
      <c r="E1074" t="s">
        <v>4584</v>
      </c>
      <c r="F1074" t="s">
        <v>4586</v>
      </c>
    </row>
    <row r="1075" spans="1:6" x14ac:dyDescent="0.25">
      <c r="A1075">
        <v>2438</v>
      </c>
      <c r="B1075" t="s">
        <v>4586</v>
      </c>
      <c r="C1075">
        <v>0</v>
      </c>
      <c r="D1075">
        <v>0</v>
      </c>
      <c r="E1075" t="s">
        <v>4584</v>
      </c>
      <c r="F1075" t="s">
        <v>4586</v>
      </c>
    </row>
    <row r="1076" spans="1:6" x14ac:dyDescent="0.25">
      <c r="A1076">
        <v>2439</v>
      </c>
      <c r="B1076" t="s">
        <v>4586</v>
      </c>
      <c r="C1076">
        <v>0</v>
      </c>
      <c r="D1076">
        <v>0</v>
      </c>
      <c r="E1076" t="s">
        <v>4584</v>
      </c>
      <c r="F1076" t="s">
        <v>4586</v>
      </c>
    </row>
    <row r="1077" spans="1:6" x14ac:dyDescent="0.25">
      <c r="A1077">
        <v>2440</v>
      </c>
      <c r="B1077" t="s">
        <v>4586</v>
      </c>
      <c r="C1077">
        <v>0</v>
      </c>
      <c r="D1077">
        <v>0</v>
      </c>
      <c r="E1077" t="s">
        <v>4584</v>
      </c>
      <c r="F1077" t="s">
        <v>4586</v>
      </c>
    </row>
    <row r="1078" spans="1:6" x14ac:dyDescent="0.25">
      <c r="A1078">
        <v>2443</v>
      </c>
      <c r="B1078" t="s">
        <v>4586</v>
      </c>
      <c r="C1078">
        <v>0</v>
      </c>
      <c r="D1078">
        <v>0</v>
      </c>
      <c r="E1078" t="s">
        <v>4584</v>
      </c>
      <c r="F1078" t="s">
        <v>4586</v>
      </c>
    </row>
    <row r="1079" spans="1:6" x14ac:dyDescent="0.25">
      <c r="A1079">
        <v>2444</v>
      </c>
      <c r="B1079" t="s">
        <v>4586</v>
      </c>
      <c r="C1079">
        <v>0</v>
      </c>
      <c r="D1079">
        <v>0</v>
      </c>
      <c r="E1079" t="s">
        <v>4584</v>
      </c>
      <c r="F1079" t="s">
        <v>4586</v>
      </c>
    </row>
    <row r="1080" spans="1:6" x14ac:dyDescent="0.25">
      <c r="A1080">
        <v>2445</v>
      </c>
      <c r="B1080" t="s">
        <v>4586</v>
      </c>
      <c r="C1080">
        <v>0</v>
      </c>
      <c r="D1080">
        <v>0</v>
      </c>
      <c r="E1080" t="s">
        <v>4584</v>
      </c>
      <c r="F1080" t="s">
        <v>4586</v>
      </c>
    </row>
    <row r="1081" spans="1:6" x14ac:dyDescent="0.25">
      <c r="A1081">
        <v>2450</v>
      </c>
      <c r="B1081" t="s">
        <v>4586</v>
      </c>
      <c r="C1081">
        <v>0</v>
      </c>
      <c r="D1081">
        <v>0</v>
      </c>
      <c r="E1081" t="s">
        <v>4584</v>
      </c>
      <c r="F1081" t="s">
        <v>4586</v>
      </c>
    </row>
    <row r="1082" spans="1:6" x14ac:dyDescent="0.25">
      <c r="A1082">
        <v>2452</v>
      </c>
      <c r="B1082" t="s">
        <v>4586</v>
      </c>
      <c r="C1082">
        <v>0</v>
      </c>
      <c r="D1082">
        <v>0</v>
      </c>
      <c r="E1082" t="s">
        <v>4584</v>
      </c>
      <c r="F1082" t="s">
        <v>4586</v>
      </c>
    </row>
    <row r="1083" spans="1:6" x14ac:dyDescent="0.25">
      <c r="A1083">
        <v>2455</v>
      </c>
      <c r="B1083" t="s">
        <v>4586</v>
      </c>
      <c r="C1083">
        <v>0</v>
      </c>
      <c r="D1083">
        <v>0</v>
      </c>
      <c r="E1083" t="s">
        <v>4584</v>
      </c>
      <c r="F1083" t="s">
        <v>4586</v>
      </c>
    </row>
    <row r="1084" spans="1:6" x14ac:dyDescent="0.25">
      <c r="A1084">
        <v>2456</v>
      </c>
      <c r="B1084" t="s">
        <v>4586</v>
      </c>
      <c r="C1084">
        <v>0</v>
      </c>
      <c r="D1084">
        <v>0</v>
      </c>
      <c r="E1084" t="s">
        <v>4584</v>
      </c>
      <c r="F1084" t="s">
        <v>4586</v>
      </c>
    </row>
    <row r="1085" spans="1:6" x14ac:dyDescent="0.25">
      <c r="A1085">
        <v>2457</v>
      </c>
      <c r="B1085" t="s">
        <v>4586</v>
      </c>
      <c r="C1085">
        <v>0</v>
      </c>
      <c r="D1085">
        <v>0</v>
      </c>
      <c r="E1085" t="s">
        <v>4584</v>
      </c>
      <c r="F1085" t="s">
        <v>4586</v>
      </c>
    </row>
    <row r="1086" spans="1:6" x14ac:dyDescent="0.25">
      <c r="A1086">
        <v>2458</v>
      </c>
      <c r="B1086" t="s">
        <v>4586</v>
      </c>
      <c r="C1086">
        <v>0</v>
      </c>
      <c r="D1086">
        <v>0</v>
      </c>
      <c r="E1086" t="s">
        <v>4584</v>
      </c>
      <c r="F1086" t="s">
        <v>4586</v>
      </c>
    </row>
    <row r="1087" spans="1:6" x14ac:dyDescent="0.25">
      <c r="A1087">
        <v>2459</v>
      </c>
      <c r="B1087" t="s">
        <v>4586</v>
      </c>
      <c r="C1087">
        <v>0</v>
      </c>
      <c r="D1087">
        <v>0</v>
      </c>
      <c r="E1087" t="s">
        <v>4584</v>
      </c>
      <c r="F1087" t="s">
        <v>4586</v>
      </c>
    </row>
    <row r="1088" spans="1:6" x14ac:dyDescent="0.25">
      <c r="A1088">
        <v>2465</v>
      </c>
      <c r="B1088" t="s">
        <v>4586</v>
      </c>
      <c r="C1088">
        <v>0</v>
      </c>
      <c r="D1088">
        <v>0</v>
      </c>
      <c r="E1088" t="s">
        <v>4584</v>
      </c>
      <c r="F1088" t="s">
        <v>4586</v>
      </c>
    </row>
    <row r="1089" spans="1:6" x14ac:dyDescent="0.25">
      <c r="A1089">
        <v>2467</v>
      </c>
      <c r="B1089" t="s">
        <v>4586</v>
      </c>
      <c r="C1089">
        <v>0</v>
      </c>
      <c r="D1089">
        <v>0</v>
      </c>
      <c r="E1089" t="s">
        <v>4584</v>
      </c>
      <c r="F1089" t="s">
        <v>4586</v>
      </c>
    </row>
    <row r="1090" spans="1:6" x14ac:dyDescent="0.25">
      <c r="A1090">
        <v>2468</v>
      </c>
      <c r="B1090" t="s">
        <v>4586</v>
      </c>
      <c r="C1090">
        <v>0</v>
      </c>
      <c r="D1090">
        <v>0</v>
      </c>
      <c r="E1090" t="s">
        <v>4584</v>
      </c>
      <c r="F1090" t="s">
        <v>4586</v>
      </c>
    </row>
    <row r="1091" spans="1:6" x14ac:dyDescent="0.25">
      <c r="A1091">
        <v>2470</v>
      </c>
      <c r="B1091" t="s">
        <v>4586</v>
      </c>
      <c r="C1091">
        <v>0</v>
      </c>
      <c r="D1091">
        <v>0</v>
      </c>
      <c r="E1091" t="s">
        <v>4584</v>
      </c>
      <c r="F1091" t="s">
        <v>4586</v>
      </c>
    </row>
    <row r="1092" spans="1:6" x14ac:dyDescent="0.25">
      <c r="A1092">
        <v>2472</v>
      </c>
      <c r="B1092" t="s">
        <v>4586</v>
      </c>
      <c r="C1092">
        <v>0</v>
      </c>
      <c r="D1092">
        <v>0</v>
      </c>
      <c r="E1092" t="s">
        <v>4584</v>
      </c>
      <c r="F1092" t="s">
        <v>4586</v>
      </c>
    </row>
    <row r="1093" spans="1:6" x14ac:dyDescent="0.25">
      <c r="A1093">
        <v>2475</v>
      </c>
      <c r="B1093" t="s">
        <v>4586</v>
      </c>
      <c r="C1093">
        <v>0</v>
      </c>
      <c r="D1093">
        <v>0</v>
      </c>
      <c r="E1093" t="s">
        <v>4584</v>
      </c>
      <c r="F1093" t="s">
        <v>4586</v>
      </c>
    </row>
    <row r="1094" spans="1:6" x14ac:dyDescent="0.25">
      <c r="A1094">
        <v>2477</v>
      </c>
      <c r="B1094" t="s">
        <v>4586</v>
      </c>
      <c r="C1094">
        <v>0</v>
      </c>
      <c r="D1094">
        <v>0</v>
      </c>
      <c r="E1094" t="s">
        <v>4584</v>
      </c>
      <c r="F1094" t="s">
        <v>4586</v>
      </c>
    </row>
    <row r="1095" spans="1:6" x14ac:dyDescent="0.25">
      <c r="A1095">
        <v>2480</v>
      </c>
      <c r="B1095" t="s">
        <v>4586</v>
      </c>
      <c r="C1095">
        <v>0</v>
      </c>
      <c r="D1095">
        <v>0</v>
      </c>
      <c r="E1095" t="s">
        <v>4584</v>
      </c>
      <c r="F1095" t="s">
        <v>4586</v>
      </c>
    </row>
    <row r="1096" spans="1:6" x14ac:dyDescent="0.25">
      <c r="A1096">
        <v>2481</v>
      </c>
      <c r="B1096" t="s">
        <v>4586</v>
      </c>
      <c r="C1096">
        <v>0</v>
      </c>
      <c r="D1096">
        <v>0</v>
      </c>
      <c r="E1096" t="s">
        <v>4584</v>
      </c>
      <c r="F1096" t="s">
        <v>4586</v>
      </c>
    </row>
    <row r="1097" spans="1:6" x14ac:dyDescent="0.25">
      <c r="A1097">
        <v>2482</v>
      </c>
      <c r="B1097" t="s">
        <v>4586</v>
      </c>
      <c r="C1097">
        <v>0</v>
      </c>
      <c r="D1097">
        <v>0</v>
      </c>
      <c r="E1097" t="s">
        <v>4584</v>
      </c>
      <c r="F1097" t="s">
        <v>4586</v>
      </c>
    </row>
    <row r="1098" spans="1:6" x14ac:dyDescent="0.25">
      <c r="A1098">
        <v>2484</v>
      </c>
      <c r="B1098" t="s">
        <v>4586</v>
      </c>
      <c r="C1098">
        <v>0</v>
      </c>
      <c r="D1098">
        <v>0</v>
      </c>
      <c r="E1098" t="s">
        <v>4584</v>
      </c>
      <c r="F1098" t="s">
        <v>4586</v>
      </c>
    </row>
    <row r="1099" spans="1:6" x14ac:dyDescent="0.25">
      <c r="A1099">
        <v>2485</v>
      </c>
      <c r="B1099" t="s">
        <v>4586</v>
      </c>
      <c r="C1099">
        <v>0</v>
      </c>
      <c r="D1099">
        <v>0</v>
      </c>
      <c r="E1099" t="s">
        <v>4584</v>
      </c>
      <c r="F1099" t="s">
        <v>4586</v>
      </c>
    </row>
    <row r="1100" spans="1:6" x14ac:dyDescent="0.25">
      <c r="A1100">
        <v>2486</v>
      </c>
      <c r="B1100" t="s">
        <v>4586</v>
      </c>
      <c r="C1100">
        <v>0</v>
      </c>
      <c r="D1100">
        <v>0</v>
      </c>
      <c r="E1100" t="s">
        <v>4584</v>
      </c>
      <c r="F1100" t="s">
        <v>4586</v>
      </c>
    </row>
    <row r="1101" spans="1:6" x14ac:dyDescent="0.25">
      <c r="A1101">
        <v>2490</v>
      </c>
      <c r="B1101" t="s">
        <v>4586</v>
      </c>
      <c r="C1101">
        <v>0</v>
      </c>
      <c r="D1101">
        <v>0</v>
      </c>
      <c r="E1101" t="s">
        <v>4584</v>
      </c>
      <c r="F1101" t="s">
        <v>4586</v>
      </c>
    </row>
    <row r="1102" spans="1:6" x14ac:dyDescent="0.25">
      <c r="A1102">
        <v>2491</v>
      </c>
      <c r="B1102" t="s">
        <v>4586</v>
      </c>
      <c r="C1102">
        <v>0</v>
      </c>
      <c r="D1102">
        <v>0</v>
      </c>
      <c r="E1102" t="s">
        <v>4584</v>
      </c>
      <c r="F1102" t="s">
        <v>4586</v>
      </c>
    </row>
    <row r="1103" spans="1:6" x14ac:dyDescent="0.25">
      <c r="A1103">
        <v>2492</v>
      </c>
      <c r="B1103" t="s">
        <v>4586</v>
      </c>
      <c r="C1103">
        <v>0</v>
      </c>
      <c r="D1103">
        <v>0</v>
      </c>
      <c r="E1103" t="s">
        <v>4584</v>
      </c>
      <c r="F1103" t="s">
        <v>4586</v>
      </c>
    </row>
    <row r="1104" spans="1:6" x14ac:dyDescent="0.25">
      <c r="A1104">
        <v>2495</v>
      </c>
      <c r="B1104" t="s">
        <v>4586</v>
      </c>
      <c r="C1104">
        <v>0</v>
      </c>
      <c r="D1104">
        <v>0</v>
      </c>
      <c r="E1104" t="s">
        <v>4584</v>
      </c>
      <c r="F1104" t="s">
        <v>4586</v>
      </c>
    </row>
    <row r="1105" spans="1:6" x14ac:dyDescent="0.25">
      <c r="A1105">
        <v>2496</v>
      </c>
      <c r="B1105" t="s">
        <v>4586</v>
      </c>
      <c r="C1105">
        <v>0</v>
      </c>
      <c r="D1105">
        <v>0</v>
      </c>
      <c r="E1105" t="s">
        <v>4584</v>
      </c>
      <c r="F1105" t="s">
        <v>4586</v>
      </c>
    </row>
    <row r="1106" spans="1:6" x14ac:dyDescent="0.25">
      <c r="A1106">
        <v>2499</v>
      </c>
      <c r="B1106" t="s">
        <v>4586</v>
      </c>
      <c r="C1106">
        <v>0</v>
      </c>
      <c r="D1106">
        <v>0</v>
      </c>
      <c r="E1106" t="s">
        <v>4584</v>
      </c>
      <c r="F1106" t="s">
        <v>4586</v>
      </c>
    </row>
    <row r="1107" spans="1:6" x14ac:dyDescent="0.25">
      <c r="A1107">
        <v>2500</v>
      </c>
      <c r="B1107" t="s">
        <v>4586</v>
      </c>
      <c r="C1107">
        <v>0</v>
      </c>
      <c r="D1107">
        <v>0</v>
      </c>
      <c r="E1107" t="s">
        <v>4584</v>
      </c>
      <c r="F1107" t="s">
        <v>4586</v>
      </c>
    </row>
    <row r="1108" spans="1:6" x14ac:dyDescent="0.25">
      <c r="A1108">
        <v>2502</v>
      </c>
      <c r="B1108" t="s">
        <v>4586</v>
      </c>
      <c r="C1108">
        <v>0</v>
      </c>
      <c r="D1108">
        <v>0</v>
      </c>
      <c r="E1108" t="s">
        <v>4584</v>
      </c>
      <c r="F1108" t="s">
        <v>4586</v>
      </c>
    </row>
    <row r="1109" spans="1:6" x14ac:dyDescent="0.25">
      <c r="A1109">
        <v>2504</v>
      </c>
      <c r="B1109" t="s">
        <v>4586</v>
      </c>
      <c r="C1109">
        <v>0</v>
      </c>
      <c r="D1109">
        <v>0</v>
      </c>
      <c r="E1109" t="s">
        <v>4584</v>
      </c>
      <c r="F1109" t="s">
        <v>4586</v>
      </c>
    </row>
    <row r="1110" spans="1:6" x14ac:dyDescent="0.25">
      <c r="A1110">
        <v>2505</v>
      </c>
      <c r="B1110" t="s">
        <v>4586</v>
      </c>
      <c r="C1110">
        <v>0</v>
      </c>
      <c r="D1110">
        <v>0</v>
      </c>
      <c r="E1110" t="s">
        <v>4584</v>
      </c>
      <c r="F1110" t="s">
        <v>4586</v>
      </c>
    </row>
    <row r="1111" spans="1:6" x14ac:dyDescent="0.25">
      <c r="A1111">
        <v>2506</v>
      </c>
      <c r="B1111" t="s">
        <v>4586</v>
      </c>
      <c r="C1111">
        <v>0</v>
      </c>
      <c r="D1111">
        <v>0</v>
      </c>
      <c r="E1111" t="s">
        <v>4584</v>
      </c>
      <c r="F1111" t="s">
        <v>4586</v>
      </c>
    </row>
    <row r="1112" spans="1:6" x14ac:dyDescent="0.25">
      <c r="A1112">
        <v>2509</v>
      </c>
      <c r="B1112" t="s">
        <v>4586</v>
      </c>
      <c r="C1112">
        <v>0</v>
      </c>
      <c r="D1112">
        <v>0</v>
      </c>
      <c r="E1112" t="s">
        <v>4584</v>
      </c>
      <c r="F1112" t="s">
        <v>4586</v>
      </c>
    </row>
    <row r="1113" spans="1:6" x14ac:dyDescent="0.25">
      <c r="A1113">
        <v>2511</v>
      </c>
      <c r="B1113" t="s">
        <v>4586</v>
      </c>
      <c r="C1113">
        <v>0</v>
      </c>
      <c r="D1113">
        <v>0</v>
      </c>
      <c r="E1113" t="s">
        <v>4584</v>
      </c>
      <c r="F1113" t="s">
        <v>4586</v>
      </c>
    </row>
    <row r="1114" spans="1:6" x14ac:dyDescent="0.25">
      <c r="A1114">
        <v>2514</v>
      </c>
      <c r="B1114" t="s">
        <v>4586</v>
      </c>
      <c r="C1114">
        <v>0</v>
      </c>
      <c r="D1114">
        <v>0</v>
      </c>
      <c r="E1114" t="s">
        <v>4584</v>
      </c>
      <c r="F1114" t="s">
        <v>4586</v>
      </c>
    </row>
    <row r="1115" spans="1:6" x14ac:dyDescent="0.25">
      <c r="A1115">
        <v>2516</v>
      </c>
      <c r="B1115" t="s">
        <v>4586</v>
      </c>
      <c r="C1115">
        <v>0</v>
      </c>
      <c r="D1115">
        <v>0</v>
      </c>
      <c r="E1115" t="s">
        <v>4584</v>
      </c>
      <c r="F1115" t="s">
        <v>4586</v>
      </c>
    </row>
    <row r="1116" spans="1:6" x14ac:dyDescent="0.25">
      <c r="A1116">
        <v>2518</v>
      </c>
      <c r="B1116" t="s">
        <v>4586</v>
      </c>
      <c r="C1116">
        <v>0</v>
      </c>
      <c r="D1116">
        <v>0</v>
      </c>
      <c r="E1116" t="s">
        <v>4584</v>
      </c>
      <c r="F1116" t="s">
        <v>4586</v>
      </c>
    </row>
    <row r="1117" spans="1:6" x14ac:dyDescent="0.25">
      <c r="A1117">
        <v>2522</v>
      </c>
      <c r="B1117" t="s">
        <v>4586</v>
      </c>
      <c r="C1117">
        <v>0</v>
      </c>
      <c r="D1117">
        <v>0</v>
      </c>
      <c r="E1117" t="s">
        <v>4584</v>
      </c>
      <c r="F1117" t="s">
        <v>4586</v>
      </c>
    </row>
    <row r="1118" spans="1:6" x14ac:dyDescent="0.25">
      <c r="A1118">
        <v>2525</v>
      </c>
      <c r="B1118" t="s">
        <v>4586</v>
      </c>
      <c r="C1118">
        <v>0</v>
      </c>
      <c r="D1118">
        <v>0</v>
      </c>
      <c r="E1118" t="s">
        <v>4584</v>
      </c>
      <c r="F1118" t="s">
        <v>4586</v>
      </c>
    </row>
    <row r="1119" spans="1:6" x14ac:dyDescent="0.25">
      <c r="A1119">
        <v>2526</v>
      </c>
      <c r="B1119" t="s">
        <v>4586</v>
      </c>
      <c r="C1119">
        <v>0</v>
      </c>
      <c r="D1119">
        <v>0</v>
      </c>
      <c r="E1119" t="s">
        <v>4584</v>
      </c>
      <c r="F1119" t="s">
        <v>4586</v>
      </c>
    </row>
    <row r="1120" spans="1:6" x14ac:dyDescent="0.25">
      <c r="A1120">
        <v>2531</v>
      </c>
      <c r="B1120" t="s">
        <v>4586</v>
      </c>
      <c r="C1120">
        <v>0</v>
      </c>
      <c r="D1120">
        <v>0</v>
      </c>
      <c r="E1120" t="s">
        <v>4584</v>
      </c>
      <c r="F1120" t="s">
        <v>4586</v>
      </c>
    </row>
    <row r="1121" spans="1:6" x14ac:dyDescent="0.25">
      <c r="A1121">
        <v>2533</v>
      </c>
      <c r="B1121" t="s">
        <v>4586</v>
      </c>
      <c r="C1121">
        <v>0</v>
      </c>
      <c r="D1121">
        <v>0</v>
      </c>
      <c r="E1121" t="s">
        <v>4584</v>
      </c>
      <c r="F1121" t="s">
        <v>4586</v>
      </c>
    </row>
    <row r="1122" spans="1:6" x14ac:dyDescent="0.25">
      <c r="A1122">
        <v>2534</v>
      </c>
      <c r="B1122" t="s">
        <v>4586</v>
      </c>
      <c r="C1122">
        <v>0</v>
      </c>
      <c r="D1122">
        <v>0</v>
      </c>
      <c r="E1122" t="s">
        <v>4584</v>
      </c>
      <c r="F1122" t="s">
        <v>4586</v>
      </c>
    </row>
    <row r="1123" spans="1:6" x14ac:dyDescent="0.25">
      <c r="A1123">
        <v>2536</v>
      </c>
      <c r="B1123" t="s">
        <v>4586</v>
      </c>
      <c r="C1123">
        <v>0</v>
      </c>
      <c r="D1123">
        <v>0</v>
      </c>
      <c r="E1123" t="s">
        <v>4584</v>
      </c>
      <c r="F1123" t="s">
        <v>4586</v>
      </c>
    </row>
    <row r="1124" spans="1:6" x14ac:dyDescent="0.25">
      <c r="A1124">
        <v>2537</v>
      </c>
      <c r="B1124" t="s">
        <v>4586</v>
      </c>
      <c r="C1124">
        <v>0</v>
      </c>
      <c r="D1124">
        <v>0</v>
      </c>
      <c r="E1124" t="s">
        <v>4584</v>
      </c>
      <c r="F1124" t="s">
        <v>4586</v>
      </c>
    </row>
    <row r="1125" spans="1:6" x14ac:dyDescent="0.25">
      <c r="A1125">
        <v>2539</v>
      </c>
      <c r="B1125" t="s">
        <v>4586</v>
      </c>
      <c r="C1125">
        <v>0</v>
      </c>
      <c r="D1125">
        <v>0</v>
      </c>
      <c r="E1125" t="s">
        <v>4584</v>
      </c>
      <c r="F1125" t="s">
        <v>4586</v>
      </c>
    </row>
    <row r="1126" spans="1:6" x14ac:dyDescent="0.25">
      <c r="A1126">
        <v>2540</v>
      </c>
      <c r="B1126" t="s">
        <v>4586</v>
      </c>
      <c r="C1126">
        <v>0</v>
      </c>
      <c r="D1126">
        <v>0</v>
      </c>
      <c r="E1126" t="s">
        <v>4584</v>
      </c>
      <c r="F1126" t="s">
        <v>4586</v>
      </c>
    </row>
    <row r="1127" spans="1:6" x14ac:dyDescent="0.25">
      <c r="A1127">
        <v>2541</v>
      </c>
      <c r="B1127" t="s">
        <v>4586</v>
      </c>
      <c r="C1127">
        <v>0</v>
      </c>
      <c r="D1127">
        <v>0</v>
      </c>
      <c r="E1127" t="s">
        <v>4584</v>
      </c>
      <c r="F1127" t="s">
        <v>4586</v>
      </c>
    </row>
    <row r="1128" spans="1:6" x14ac:dyDescent="0.25">
      <c r="A1128">
        <v>2543</v>
      </c>
      <c r="B1128" t="s">
        <v>4586</v>
      </c>
      <c r="C1128">
        <v>0</v>
      </c>
      <c r="D1128">
        <v>0</v>
      </c>
      <c r="E1128" t="s">
        <v>4584</v>
      </c>
      <c r="F1128" t="s">
        <v>4586</v>
      </c>
    </row>
    <row r="1129" spans="1:6" x14ac:dyDescent="0.25">
      <c r="A1129">
        <v>2544</v>
      </c>
      <c r="B1129" t="s">
        <v>4586</v>
      </c>
      <c r="C1129">
        <v>0</v>
      </c>
      <c r="D1129">
        <v>0</v>
      </c>
      <c r="E1129" t="s">
        <v>4584</v>
      </c>
      <c r="F1129" t="s">
        <v>4586</v>
      </c>
    </row>
    <row r="1130" spans="1:6" x14ac:dyDescent="0.25">
      <c r="A1130">
        <v>2545</v>
      </c>
      <c r="B1130" t="s">
        <v>4586</v>
      </c>
      <c r="C1130">
        <v>0</v>
      </c>
      <c r="D1130">
        <v>0</v>
      </c>
      <c r="E1130" t="s">
        <v>4584</v>
      </c>
      <c r="F1130" t="s">
        <v>4586</v>
      </c>
    </row>
    <row r="1131" spans="1:6" x14ac:dyDescent="0.25">
      <c r="A1131">
        <v>2546</v>
      </c>
      <c r="B1131" t="s">
        <v>4586</v>
      </c>
      <c r="C1131">
        <v>0</v>
      </c>
      <c r="D1131">
        <v>0</v>
      </c>
      <c r="E1131" t="s">
        <v>4584</v>
      </c>
      <c r="F1131" t="s">
        <v>4586</v>
      </c>
    </row>
    <row r="1132" spans="1:6" x14ac:dyDescent="0.25">
      <c r="A1132">
        <v>2547</v>
      </c>
      <c r="B1132" t="s">
        <v>4586</v>
      </c>
      <c r="C1132">
        <v>0</v>
      </c>
      <c r="D1132">
        <v>0</v>
      </c>
      <c r="E1132" t="s">
        <v>4584</v>
      </c>
      <c r="F1132" t="s">
        <v>4586</v>
      </c>
    </row>
    <row r="1133" spans="1:6" x14ac:dyDescent="0.25">
      <c r="A1133">
        <v>2548</v>
      </c>
      <c r="B1133" t="s">
        <v>4586</v>
      </c>
      <c r="C1133">
        <v>0</v>
      </c>
      <c r="D1133">
        <v>0</v>
      </c>
      <c r="E1133" t="s">
        <v>4584</v>
      </c>
      <c r="F1133" t="s">
        <v>4586</v>
      </c>
    </row>
    <row r="1134" spans="1:6" x14ac:dyDescent="0.25">
      <c r="A1134">
        <v>2555</v>
      </c>
      <c r="B1134" t="s">
        <v>4586</v>
      </c>
      <c r="C1134">
        <v>0</v>
      </c>
      <c r="D1134">
        <v>0</v>
      </c>
      <c r="E1134" t="s">
        <v>4584</v>
      </c>
      <c r="F1134" t="s">
        <v>4586</v>
      </c>
    </row>
    <row r="1135" spans="1:6" x14ac:dyDescent="0.25">
      <c r="A1135">
        <v>2557</v>
      </c>
      <c r="B1135" t="s">
        <v>4586</v>
      </c>
      <c r="C1135">
        <v>0</v>
      </c>
      <c r="D1135">
        <v>0</v>
      </c>
      <c r="E1135" t="s">
        <v>4584</v>
      </c>
      <c r="F1135" t="s">
        <v>4586</v>
      </c>
    </row>
    <row r="1136" spans="1:6" x14ac:dyDescent="0.25">
      <c r="A1136">
        <v>2571</v>
      </c>
      <c r="B1136" t="s">
        <v>4586</v>
      </c>
      <c r="C1136">
        <v>0</v>
      </c>
      <c r="D1136">
        <v>0</v>
      </c>
      <c r="E1136" t="s">
        <v>4584</v>
      </c>
      <c r="F1136" t="s">
        <v>4586</v>
      </c>
    </row>
    <row r="1137" spans="1:6" x14ac:dyDescent="0.25">
      <c r="A1137">
        <v>2577</v>
      </c>
      <c r="B1137" t="s">
        <v>4586</v>
      </c>
      <c r="C1137">
        <v>0</v>
      </c>
      <c r="D1137">
        <v>0</v>
      </c>
      <c r="E1137" t="s">
        <v>4584</v>
      </c>
      <c r="F1137" t="s">
        <v>4586</v>
      </c>
    </row>
    <row r="1138" spans="1:6" x14ac:dyDescent="0.25">
      <c r="A1138">
        <v>2579</v>
      </c>
      <c r="B1138" t="s">
        <v>4586</v>
      </c>
      <c r="C1138">
        <v>0</v>
      </c>
      <c r="D1138">
        <v>0</v>
      </c>
      <c r="E1138" t="s">
        <v>4584</v>
      </c>
      <c r="F1138" t="s">
        <v>4586</v>
      </c>
    </row>
    <row r="1139" spans="1:6" x14ac:dyDescent="0.25">
      <c r="A1139">
        <v>2583</v>
      </c>
      <c r="B1139" t="s">
        <v>4586</v>
      </c>
      <c r="C1139">
        <v>0</v>
      </c>
      <c r="D1139">
        <v>0</v>
      </c>
      <c r="E1139" t="s">
        <v>4584</v>
      </c>
      <c r="F1139" t="s">
        <v>4586</v>
      </c>
    </row>
    <row r="1140" spans="1:6" x14ac:dyDescent="0.25">
      <c r="A1140">
        <v>2594</v>
      </c>
      <c r="B1140" t="s">
        <v>4586</v>
      </c>
      <c r="C1140">
        <v>0</v>
      </c>
      <c r="D1140">
        <v>0</v>
      </c>
      <c r="E1140" t="s">
        <v>4584</v>
      </c>
      <c r="F1140" t="s">
        <v>4586</v>
      </c>
    </row>
    <row r="1141" spans="1:6" x14ac:dyDescent="0.25">
      <c r="A1141">
        <v>2595</v>
      </c>
      <c r="B1141" t="s">
        <v>4586</v>
      </c>
      <c r="C1141">
        <v>0</v>
      </c>
      <c r="D1141">
        <v>0</v>
      </c>
      <c r="E1141" t="s">
        <v>4584</v>
      </c>
      <c r="F1141" t="s">
        <v>4586</v>
      </c>
    </row>
    <row r="1142" spans="1:6" x14ac:dyDescent="0.25">
      <c r="A1142">
        <v>2597</v>
      </c>
      <c r="B1142" t="s">
        <v>4586</v>
      </c>
      <c r="C1142">
        <v>0</v>
      </c>
      <c r="D1142">
        <v>0</v>
      </c>
      <c r="E1142" t="s">
        <v>4584</v>
      </c>
      <c r="F1142" t="s">
        <v>4586</v>
      </c>
    </row>
    <row r="1143" spans="1:6" x14ac:dyDescent="0.25">
      <c r="A1143">
        <v>2602</v>
      </c>
      <c r="B1143" t="s">
        <v>4586</v>
      </c>
      <c r="C1143">
        <v>0</v>
      </c>
      <c r="D1143">
        <v>0</v>
      </c>
      <c r="E1143" t="s">
        <v>4584</v>
      </c>
      <c r="F1143" t="s">
        <v>4586</v>
      </c>
    </row>
    <row r="1144" spans="1:6" x14ac:dyDescent="0.25">
      <c r="A1144">
        <v>2609</v>
      </c>
      <c r="B1144" t="s">
        <v>4586</v>
      </c>
      <c r="C1144">
        <v>0</v>
      </c>
      <c r="D1144">
        <v>0</v>
      </c>
      <c r="E1144" t="s">
        <v>4584</v>
      </c>
      <c r="F1144" t="s">
        <v>4586</v>
      </c>
    </row>
    <row r="1145" spans="1:6" x14ac:dyDescent="0.25">
      <c r="A1145">
        <v>2610</v>
      </c>
      <c r="B1145" t="s">
        <v>4586</v>
      </c>
      <c r="C1145">
        <v>0</v>
      </c>
      <c r="D1145">
        <v>0</v>
      </c>
      <c r="E1145" t="s">
        <v>4584</v>
      </c>
      <c r="F1145" t="s">
        <v>4586</v>
      </c>
    </row>
    <row r="1146" spans="1:6" x14ac:dyDescent="0.25">
      <c r="A1146">
        <v>2611</v>
      </c>
      <c r="B1146" t="s">
        <v>4586</v>
      </c>
      <c r="C1146">
        <v>0</v>
      </c>
      <c r="D1146">
        <v>0</v>
      </c>
      <c r="E1146" t="s">
        <v>4584</v>
      </c>
      <c r="F1146" t="s">
        <v>4586</v>
      </c>
    </row>
    <row r="1147" spans="1:6" x14ac:dyDescent="0.25">
      <c r="A1147">
        <v>2613</v>
      </c>
      <c r="B1147" t="s">
        <v>4586</v>
      </c>
      <c r="C1147">
        <v>0</v>
      </c>
      <c r="D1147">
        <v>0</v>
      </c>
      <c r="E1147" t="s">
        <v>4584</v>
      </c>
      <c r="F1147" t="s">
        <v>4586</v>
      </c>
    </row>
    <row r="1148" spans="1:6" x14ac:dyDescent="0.25">
      <c r="A1148">
        <v>2620</v>
      </c>
      <c r="B1148" t="s">
        <v>4586</v>
      </c>
      <c r="C1148">
        <v>0</v>
      </c>
      <c r="D1148">
        <v>0</v>
      </c>
      <c r="E1148" t="s">
        <v>4584</v>
      </c>
      <c r="F1148" t="s">
        <v>4586</v>
      </c>
    </row>
    <row r="1149" spans="1:6" x14ac:dyDescent="0.25">
      <c r="A1149">
        <v>2622</v>
      </c>
      <c r="B1149" t="s">
        <v>4586</v>
      </c>
      <c r="C1149">
        <v>0</v>
      </c>
      <c r="D1149">
        <v>0</v>
      </c>
      <c r="E1149" t="s">
        <v>4584</v>
      </c>
      <c r="F1149" t="s">
        <v>4586</v>
      </c>
    </row>
    <row r="1150" spans="1:6" x14ac:dyDescent="0.25">
      <c r="A1150">
        <v>2629</v>
      </c>
      <c r="B1150" t="s">
        <v>4586</v>
      </c>
      <c r="C1150">
        <v>0</v>
      </c>
      <c r="D1150">
        <v>0</v>
      </c>
      <c r="E1150" t="s">
        <v>4584</v>
      </c>
      <c r="F1150" t="s">
        <v>4586</v>
      </c>
    </row>
    <row r="1151" spans="1:6" x14ac:dyDescent="0.25">
      <c r="A1151">
        <v>2630</v>
      </c>
      <c r="B1151" t="s">
        <v>4586</v>
      </c>
      <c r="C1151">
        <v>0</v>
      </c>
      <c r="D1151">
        <v>0</v>
      </c>
      <c r="E1151" t="s">
        <v>4584</v>
      </c>
      <c r="F1151" t="s">
        <v>4586</v>
      </c>
    </row>
    <row r="1152" spans="1:6" x14ac:dyDescent="0.25">
      <c r="A1152">
        <v>2631</v>
      </c>
      <c r="B1152" t="s">
        <v>4586</v>
      </c>
      <c r="C1152">
        <v>0</v>
      </c>
      <c r="D1152">
        <v>0</v>
      </c>
      <c r="E1152" t="s">
        <v>4584</v>
      </c>
      <c r="F1152" t="s">
        <v>4586</v>
      </c>
    </row>
    <row r="1153" spans="1:6" x14ac:dyDescent="0.25">
      <c r="A1153">
        <v>2632</v>
      </c>
      <c r="B1153" t="s">
        <v>4586</v>
      </c>
      <c r="C1153">
        <v>0</v>
      </c>
      <c r="D1153">
        <v>0</v>
      </c>
      <c r="E1153" t="s">
        <v>4584</v>
      </c>
      <c r="F1153" t="s">
        <v>4586</v>
      </c>
    </row>
    <row r="1154" spans="1:6" x14ac:dyDescent="0.25">
      <c r="A1154">
        <v>2633</v>
      </c>
      <c r="B1154" t="s">
        <v>4586</v>
      </c>
      <c r="C1154">
        <v>0</v>
      </c>
      <c r="D1154">
        <v>0</v>
      </c>
      <c r="E1154" t="s">
        <v>4584</v>
      </c>
      <c r="F1154" t="s">
        <v>4586</v>
      </c>
    </row>
    <row r="1155" spans="1:6" x14ac:dyDescent="0.25">
      <c r="A1155">
        <v>2635</v>
      </c>
      <c r="B1155" t="s">
        <v>4586</v>
      </c>
      <c r="C1155">
        <v>0</v>
      </c>
      <c r="D1155">
        <v>0</v>
      </c>
      <c r="E1155" t="s">
        <v>4584</v>
      </c>
      <c r="F1155" t="s">
        <v>4586</v>
      </c>
    </row>
    <row r="1156" spans="1:6" x14ac:dyDescent="0.25">
      <c r="A1156">
        <v>2639</v>
      </c>
      <c r="B1156" t="s">
        <v>4586</v>
      </c>
      <c r="C1156">
        <v>0</v>
      </c>
      <c r="D1156">
        <v>0</v>
      </c>
      <c r="E1156" t="s">
        <v>4584</v>
      </c>
      <c r="F1156" t="s">
        <v>4586</v>
      </c>
    </row>
    <row r="1157" spans="1:6" x14ac:dyDescent="0.25">
      <c r="A1157">
        <v>2640</v>
      </c>
      <c r="B1157" t="s">
        <v>4586</v>
      </c>
      <c r="C1157">
        <v>0</v>
      </c>
      <c r="D1157">
        <v>0</v>
      </c>
      <c r="E1157" t="s">
        <v>4584</v>
      </c>
      <c r="F1157" t="s">
        <v>4586</v>
      </c>
    </row>
    <row r="1158" spans="1:6" x14ac:dyDescent="0.25">
      <c r="A1158">
        <v>2641</v>
      </c>
      <c r="B1158" t="s">
        <v>4586</v>
      </c>
      <c r="C1158">
        <v>0</v>
      </c>
      <c r="D1158">
        <v>0</v>
      </c>
      <c r="E1158" t="s">
        <v>4584</v>
      </c>
      <c r="F1158" t="s">
        <v>4586</v>
      </c>
    </row>
    <row r="1159" spans="1:6" x14ac:dyDescent="0.25">
      <c r="A1159">
        <v>2643</v>
      </c>
      <c r="B1159" t="s">
        <v>4586</v>
      </c>
      <c r="C1159">
        <v>0</v>
      </c>
      <c r="D1159">
        <v>0</v>
      </c>
      <c r="E1159" t="s">
        <v>4584</v>
      </c>
      <c r="F1159" t="s">
        <v>4586</v>
      </c>
    </row>
    <row r="1160" spans="1:6" x14ac:dyDescent="0.25">
      <c r="A1160">
        <v>2644</v>
      </c>
      <c r="B1160" t="s">
        <v>4586</v>
      </c>
      <c r="C1160">
        <v>0</v>
      </c>
      <c r="D1160">
        <v>0</v>
      </c>
      <c r="E1160" t="s">
        <v>4584</v>
      </c>
      <c r="F1160" t="s">
        <v>4586</v>
      </c>
    </row>
    <row r="1161" spans="1:6" x14ac:dyDescent="0.25">
      <c r="A1161">
        <v>2645</v>
      </c>
      <c r="B1161" t="s">
        <v>4586</v>
      </c>
      <c r="C1161">
        <v>0</v>
      </c>
      <c r="D1161">
        <v>0</v>
      </c>
      <c r="E1161" t="s">
        <v>4584</v>
      </c>
      <c r="F1161" t="s">
        <v>4586</v>
      </c>
    </row>
    <row r="1162" spans="1:6" x14ac:dyDescent="0.25">
      <c r="A1162">
        <v>2647</v>
      </c>
      <c r="B1162" t="s">
        <v>4586</v>
      </c>
      <c r="C1162">
        <v>0</v>
      </c>
      <c r="D1162">
        <v>0</v>
      </c>
      <c r="E1162" t="s">
        <v>4584</v>
      </c>
      <c r="F1162" t="s">
        <v>4586</v>
      </c>
    </row>
    <row r="1163" spans="1:6" x14ac:dyDescent="0.25">
      <c r="A1163">
        <v>2648</v>
      </c>
      <c r="B1163" t="s">
        <v>4586</v>
      </c>
      <c r="C1163">
        <v>0</v>
      </c>
      <c r="D1163">
        <v>0</v>
      </c>
      <c r="E1163" t="s">
        <v>4584</v>
      </c>
      <c r="F1163" t="s">
        <v>4586</v>
      </c>
    </row>
    <row r="1164" spans="1:6" x14ac:dyDescent="0.25">
      <c r="A1164">
        <v>2650</v>
      </c>
      <c r="B1164" t="s">
        <v>4586</v>
      </c>
      <c r="C1164">
        <v>0</v>
      </c>
      <c r="D1164">
        <v>0</v>
      </c>
      <c r="E1164" t="s">
        <v>4584</v>
      </c>
      <c r="F1164" t="s">
        <v>4586</v>
      </c>
    </row>
    <row r="1165" spans="1:6" x14ac:dyDescent="0.25">
      <c r="A1165">
        <v>2651</v>
      </c>
      <c r="B1165" t="s">
        <v>4586</v>
      </c>
      <c r="C1165">
        <v>0</v>
      </c>
      <c r="D1165">
        <v>0</v>
      </c>
      <c r="E1165" t="s">
        <v>4584</v>
      </c>
      <c r="F1165" t="s">
        <v>4586</v>
      </c>
    </row>
    <row r="1166" spans="1:6" x14ac:dyDescent="0.25">
      <c r="A1166">
        <v>2652</v>
      </c>
      <c r="B1166" t="s">
        <v>4586</v>
      </c>
      <c r="C1166">
        <v>0</v>
      </c>
      <c r="D1166">
        <v>0</v>
      </c>
      <c r="E1166" t="s">
        <v>4584</v>
      </c>
      <c r="F1166" t="s">
        <v>4586</v>
      </c>
    </row>
    <row r="1167" spans="1:6" x14ac:dyDescent="0.25">
      <c r="A1167">
        <v>2653</v>
      </c>
      <c r="B1167" t="s">
        <v>4586</v>
      </c>
      <c r="C1167">
        <v>0</v>
      </c>
      <c r="D1167">
        <v>0</v>
      </c>
      <c r="E1167" t="s">
        <v>4584</v>
      </c>
      <c r="F1167" t="s">
        <v>4586</v>
      </c>
    </row>
    <row r="1168" spans="1:6" x14ac:dyDescent="0.25">
      <c r="A1168">
        <v>2654</v>
      </c>
      <c r="B1168" t="s">
        <v>4586</v>
      </c>
      <c r="C1168">
        <v>0</v>
      </c>
      <c r="D1168">
        <v>0</v>
      </c>
      <c r="E1168" t="s">
        <v>4584</v>
      </c>
      <c r="F1168" t="s">
        <v>4586</v>
      </c>
    </row>
    <row r="1169" spans="1:6" x14ac:dyDescent="0.25">
      <c r="A1169">
        <v>2655</v>
      </c>
      <c r="B1169" t="s">
        <v>4586</v>
      </c>
      <c r="C1169">
        <v>0</v>
      </c>
      <c r="D1169">
        <v>0</v>
      </c>
      <c r="E1169" t="s">
        <v>4584</v>
      </c>
      <c r="F1169" t="s">
        <v>4586</v>
      </c>
    </row>
    <row r="1170" spans="1:6" x14ac:dyDescent="0.25">
      <c r="A1170">
        <v>2656</v>
      </c>
      <c r="B1170" t="s">
        <v>4586</v>
      </c>
      <c r="C1170">
        <v>0</v>
      </c>
      <c r="D1170">
        <v>0</v>
      </c>
      <c r="E1170" t="s">
        <v>4584</v>
      </c>
      <c r="F1170" t="s">
        <v>4586</v>
      </c>
    </row>
    <row r="1171" spans="1:6" x14ac:dyDescent="0.25">
      <c r="A1171">
        <v>2658</v>
      </c>
      <c r="B1171" t="s">
        <v>4586</v>
      </c>
      <c r="C1171">
        <v>0</v>
      </c>
      <c r="D1171">
        <v>0</v>
      </c>
      <c r="E1171" t="s">
        <v>4584</v>
      </c>
      <c r="F1171" t="s">
        <v>4586</v>
      </c>
    </row>
    <row r="1172" spans="1:6" x14ac:dyDescent="0.25">
      <c r="A1172">
        <v>2665</v>
      </c>
      <c r="B1172" t="s">
        <v>4586</v>
      </c>
      <c r="C1172">
        <v>0</v>
      </c>
      <c r="D1172">
        <v>0</v>
      </c>
      <c r="E1172" t="s">
        <v>4584</v>
      </c>
      <c r="F1172" t="s">
        <v>4586</v>
      </c>
    </row>
    <row r="1173" spans="1:6" x14ac:dyDescent="0.25">
      <c r="A1173">
        <v>2666</v>
      </c>
      <c r="B1173" t="s">
        <v>4586</v>
      </c>
      <c r="C1173">
        <v>0</v>
      </c>
      <c r="D1173">
        <v>0</v>
      </c>
      <c r="E1173" t="s">
        <v>4584</v>
      </c>
      <c r="F1173" t="s">
        <v>4586</v>
      </c>
    </row>
    <row r="1174" spans="1:6" x14ac:dyDescent="0.25">
      <c r="A1174">
        <v>2669</v>
      </c>
      <c r="B1174" t="s">
        <v>4586</v>
      </c>
      <c r="C1174">
        <v>0</v>
      </c>
      <c r="D1174">
        <v>0</v>
      </c>
      <c r="E1174" t="s">
        <v>4584</v>
      </c>
      <c r="F1174" t="s">
        <v>4586</v>
      </c>
    </row>
    <row r="1175" spans="1:6" x14ac:dyDescent="0.25">
      <c r="A1175">
        <v>2672</v>
      </c>
      <c r="B1175" t="s">
        <v>4586</v>
      </c>
      <c r="C1175">
        <v>0</v>
      </c>
      <c r="D1175">
        <v>0</v>
      </c>
      <c r="E1175" t="s">
        <v>4584</v>
      </c>
      <c r="F1175" t="s">
        <v>4586</v>
      </c>
    </row>
    <row r="1176" spans="1:6" x14ac:dyDescent="0.25">
      <c r="A1176">
        <v>2674</v>
      </c>
      <c r="B1176" t="s">
        <v>4586</v>
      </c>
      <c r="C1176">
        <v>0</v>
      </c>
      <c r="D1176">
        <v>0</v>
      </c>
      <c r="E1176" t="s">
        <v>4584</v>
      </c>
      <c r="F1176" t="s">
        <v>4586</v>
      </c>
    </row>
    <row r="1177" spans="1:6" x14ac:dyDescent="0.25">
      <c r="A1177">
        <v>2676</v>
      </c>
      <c r="B1177" t="s">
        <v>4586</v>
      </c>
      <c r="C1177">
        <v>0</v>
      </c>
      <c r="D1177">
        <v>0</v>
      </c>
      <c r="E1177" t="s">
        <v>4584</v>
      </c>
      <c r="F1177" t="s">
        <v>4586</v>
      </c>
    </row>
    <row r="1178" spans="1:6" x14ac:dyDescent="0.25">
      <c r="A1178">
        <v>2677</v>
      </c>
      <c r="B1178" t="s">
        <v>4586</v>
      </c>
      <c r="C1178">
        <v>0</v>
      </c>
      <c r="D1178">
        <v>0</v>
      </c>
      <c r="E1178" t="s">
        <v>4584</v>
      </c>
      <c r="F1178" t="s">
        <v>4586</v>
      </c>
    </row>
    <row r="1179" spans="1:6" x14ac:dyDescent="0.25">
      <c r="A1179">
        <v>2683</v>
      </c>
      <c r="B1179" t="s">
        <v>4586</v>
      </c>
      <c r="C1179">
        <v>0</v>
      </c>
      <c r="D1179">
        <v>0</v>
      </c>
      <c r="E1179" t="s">
        <v>4584</v>
      </c>
      <c r="F1179" t="s">
        <v>4586</v>
      </c>
    </row>
    <row r="1180" spans="1:6" x14ac:dyDescent="0.25">
      <c r="A1180">
        <v>2687</v>
      </c>
      <c r="B1180" t="s">
        <v>4586</v>
      </c>
      <c r="C1180">
        <v>0</v>
      </c>
      <c r="D1180">
        <v>0</v>
      </c>
      <c r="E1180" t="s">
        <v>4584</v>
      </c>
      <c r="F1180" t="s">
        <v>4586</v>
      </c>
    </row>
    <row r="1181" spans="1:6" x14ac:dyDescent="0.25">
      <c r="A1181">
        <v>2688</v>
      </c>
      <c r="B1181" t="s">
        <v>4586</v>
      </c>
      <c r="C1181">
        <v>0</v>
      </c>
      <c r="D1181">
        <v>0</v>
      </c>
      <c r="E1181" t="s">
        <v>4584</v>
      </c>
      <c r="F1181" t="s">
        <v>4586</v>
      </c>
    </row>
    <row r="1182" spans="1:6" x14ac:dyDescent="0.25">
      <c r="A1182">
        <v>2690</v>
      </c>
      <c r="B1182" t="s">
        <v>4586</v>
      </c>
      <c r="C1182">
        <v>0</v>
      </c>
      <c r="D1182">
        <v>0</v>
      </c>
      <c r="E1182" t="s">
        <v>4584</v>
      </c>
      <c r="F1182" t="s">
        <v>4586</v>
      </c>
    </row>
    <row r="1183" spans="1:6" x14ac:dyDescent="0.25">
      <c r="A1183">
        <v>2692</v>
      </c>
      <c r="B1183" t="s">
        <v>4586</v>
      </c>
      <c r="C1183">
        <v>0</v>
      </c>
      <c r="D1183">
        <v>0</v>
      </c>
      <c r="E1183" t="s">
        <v>4584</v>
      </c>
      <c r="F1183" t="s">
        <v>4586</v>
      </c>
    </row>
    <row r="1184" spans="1:6" x14ac:dyDescent="0.25">
      <c r="A1184">
        <v>2693</v>
      </c>
      <c r="B1184" t="s">
        <v>4586</v>
      </c>
      <c r="C1184">
        <v>0</v>
      </c>
      <c r="D1184">
        <v>0</v>
      </c>
      <c r="E1184" t="s">
        <v>4584</v>
      </c>
      <c r="F1184" t="s">
        <v>4586</v>
      </c>
    </row>
    <row r="1185" spans="1:6" x14ac:dyDescent="0.25">
      <c r="A1185">
        <v>2694</v>
      </c>
      <c r="B1185" t="s">
        <v>4586</v>
      </c>
      <c r="C1185">
        <v>0</v>
      </c>
      <c r="D1185">
        <v>0</v>
      </c>
      <c r="E1185" t="s">
        <v>4584</v>
      </c>
      <c r="F1185" t="s">
        <v>4586</v>
      </c>
    </row>
    <row r="1186" spans="1:6" x14ac:dyDescent="0.25">
      <c r="A1186">
        <v>2695</v>
      </c>
      <c r="B1186" t="s">
        <v>4586</v>
      </c>
      <c r="C1186">
        <v>0</v>
      </c>
      <c r="D1186">
        <v>0</v>
      </c>
      <c r="E1186" t="s">
        <v>4584</v>
      </c>
      <c r="F1186" t="s">
        <v>4586</v>
      </c>
    </row>
    <row r="1187" spans="1:6" x14ac:dyDescent="0.25">
      <c r="A1187">
        <v>2701</v>
      </c>
      <c r="B1187" t="s">
        <v>4586</v>
      </c>
      <c r="C1187">
        <v>0</v>
      </c>
      <c r="D1187">
        <v>0</v>
      </c>
      <c r="E1187" t="s">
        <v>4584</v>
      </c>
      <c r="F1187" t="s">
        <v>4586</v>
      </c>
    </row>
    <row r="1188" spans="1:6" x14ac:dyDescent="0.25">
      <c r="A1188">
        <v>2703</v>
      </c>
      <c r="B1188" t="s">
        <v>4586</v>
      </c>
      <c r="C1188">
        <v>0</v>
      </c>
      <c r="D1188">
        <v>0</v>
      </c>
      <c r="E1188" t="s">
        <v>4584</v>
      </c>
      <c r="F1188" t="s">
        <v>4586</v>
      </c>
    </row>
    <row r="1189" spans="1:6" x14ac:dyDescent="0.25">
      <c r="A1189">
        <v>2704</v>
      </c>
      <c r="B1189" t="s">
        <v>4586</v>
      </c>
      <c r="C1189">
        <v>0</v>
      </c>
      <c r="D1189">
        <v>0</v>
      </c>
      <c r="E1189" t="s">
        <v>4584</v>
      </c>
      <c r="F1189" t="s">
        <v>4586</v>
      </c>
    </row>
    <row r="1190" spans="1:6" x14ac:dyDescent="0.25">
      <c r="A1190">
        <v>2706</v>
      </c>
      <c r="B1190" t="s">
        <v>4586</v>
      </c>
      <c r="C1190">
        <v>0</v>
      </c>
      <c r="D1190">
        <v>0</v>
      </c>
      <c r="E1190" t="s">
        <v>4584</v>
      </c>
      <c r="F1190" t="s">
        <v>4586</v>
      </c>
    </row>
    <row r="1191" spans="1:6" x14ac:dyDescent="0.25">
      <c r="A1191">
        <v>2709</v>
      </c>
      <c r="B1191" t="s">
        <v>4586</v>
      </c>
      <c r="C1191">
        <v>0</v>
      </c>
      <c r="D1191">
        <v>0</v>
      </c>
      <c r="E1191" t="s">
        <v>4584</v>
      </c>
      <c r="F1191" t="s">
        <v>4586</v>
      </c>
    </row>
    <row r="1192" spans="1:6" x14ac:dyDescent="0.25">
      <c r="A1192">
        <v>2710</v>
      </c>
      <c r="B1192" t="s">
        <v>4586</v>
      </c>
      <c r="C1192">
        <v>0</v>
      </c>
      <c r="D1192">
        <v>0</v>
      </c>
      <c r="E1192" t="s">
        <v>4584</v>
      </c>
      <c r="F1192" t="s">
        <v>4586</v>
      </c>
    </row>
    <row r="1193" spans="1:6" x14ac:dyDescent="0.25">
      <c r="A1193">
        <v>2713</v>
      </c>
      <c r="B1193" t="s">
        <v>4586</v>
      </c>
      <c r="C1193">
        <v>0</v>
      </c>
      <c r="D1193">
        <v>0</v>
      </c>
      <c r="E1193" t="s">
        <v>4584</v>
      </c>
      <c r="F1193" t="s">
        <v>4586</v>
      </c>
    </row>
    <row r="1194" spans="1:6" x14ac:dyDescent="0.25">
      <c r="A1194">
        <v>2714</v>
      </c>
      <c r="B1194" t="s">
        <v>4586</v>
      </c>
      <c r="C1194">
        <v>0</v>
      </c>
      <c r="D1194">
        <v>0</v>
      </c>
      <c r="E1194" t="s">
        <v>4584</v>
      </c>
      <c r="F1194" t="s">
        <v>4586</v>
      </c>
    </row>
    <row r="1195" spans="1:6" x14ac:dyDescent="0.25">
      <c r="A1195">
        <v>2718</v>
      </c>
      <c r="B1195" t="s">
        <v>4586</v>
      </c>
      <c r="C1195">
        <v>0</v>
      </c>
      <c r="D1195">
        <v>0</v>
      </c>
      <c r="E1195" t="s">
        <v>4584</v>
      </c>
      <c r="F1195" t="s">
        <v>4586</v>
      </c>
    </row>
    <row r="1196" spans="1:6" x14ac:dyDescent="0.25">
      <c r="A1196">
        <v>2720</v>
      </c>
      <c r="B1196" t="s">
        <v>4586</v>
      </c>
      <c r="C1196">
        <v>0</v>
      </c>
      <c r="D1196">
        <v>0</v>
      </c>
      <c r="E1196" t="s">
        <v>4584</v>
      </c>
      <c r="F1196" t="s">
        <v>4586</v>
      </c>
    </row>
    <row r="1197" spans="1:6" x14ac:dyDescent="0.25">
      <c r="A1197">
        <v>2723</v>
      </c>
      <c r="B1197" t="s">
        <v>4586</v>
      </c>
      <c r="C1197">
        <v>0</v>
      </c>
      <c r="D1197">
        <v>0</v>
      </c>
      <c r="E1197" t="s">
        <v>4584</v>
      </c>
      <c r="F1197" t="s">
        <v>4586</v>
      </c>
    </row>
    <row r="1198" spans="1:6" x14ac:dyDescent="0.25">
      <c r="A1198">
        <v>2725</v>
      </c>
      <c r="B1198" t="s">
        <v>4586</v>
      </c>
      <c r="C1198">
        <v>0</v>
      </c>
      <c r="D1198">
        <v>0</v>
      </c>
      <c r="E1198" t="s">
        <v>4584</v>
      </c>
      <c r="F1198" t="s">
        <v>4586</v>
      </c>
    </row>
    <row r="1199" spans="1:6" x14ac:dyDescent="0.25">
      <c r="A1199">
        <v>2726</v>
      </c>
      <c r="B1199" t="s">
        <v>4586</v>
      </c>
      <c r="C1199">
        <v>0</v>
      </c>
      <c r="D1199">
        <v>0</v>
      </c>
      <c r="E1199" t="s">
        <v>4584</v>
      </c>
      <c r="F1199" t="s">
        <v>4586</v>
      </c>
    </row>
    <row r="1200" spans="1:6" x14ac:dyDescent="0.25">
      <c r="A1200">
        <v>2728</v>
      </c>
      <c r="B1200" t="s">
        <v>4586</v>
      </c>
      <c r="C1200">
        <v>0</v>
      </c>
      <c r="D1200">
        <v>0</v>
      </c>
      <c r="E1200" t="s">
        <v>4584</v>
      </c>
      <c r="F1200" t="s">
        <v>4586</v>
      </c>
    </row>
    <row r="1201" spans="1:6" x14ac:dyDescent="0.25">
      <c r="A1201">
        <v>2732</v>
      </c>
      <c r="B1201" t="s">
        <v>4586</v>
      </c>
      <c r="C1201">
        <v>0</v>
      </c>
      <c r="D1201">
        <v>0</v>
      </c>
      <c r="E1201" t="s">
        <v>4584</v>
      </c>
      <c r="F1201" t="s">
        <v>4586</v>
      </c>
    </row>
    <row r="1202" spans="1:6" x14ac:dyDescent="0.25">
      <c r="A1202">
        <v>2733</v>
      </c>
      <c r="B1202" t="s">
        <v>4586</v>
      </c>
      <c r="C1202">
        <v>0</v>
      </c>
      <c r="D1202">
        <v>0</v>
      </c>
      <c r="E1202" t="s">
        <v>4584</v>
      </c>
      <c r="F1202" t="s">
        <v>4586</v>
      </c>
    </row>
    <row r="1203" spans="1:6" x14ac:dyDescent="0.25">
      <c r="A1203">
        <v>2736</v>
      </c>
      <c r="B1203" t="s">
        <v>4586</v>
      </c>
      <c r="C1203">
        <v>0</v>
      </c>
      <c r="D1203">
        <v>0</v>
      </c>
      <c r="E1203" t="s">
        <v>4584</v>
      </c>
      <c r="F1203" t="s">
        <v>4586</v>
      </c>
    </row>
    <row r="1204" spans="1:6" x14ac:dyDescent="0.25">
      <c r="A1204">
        <v>2737</v>
      </c>
      <c r="B1204" t="s">
        <v>4586</v>
      </c>
      <c r="C1204">
        <v>0</v>
      </c>
      <c r="D1204">
        <v>0</v>
      </c>
      <c r="E1204" t="s">
        <v>4584</v>
      </c>
      <c r="F1204" t="s">
        <v>4586</v>
      </c>
    </row>
    <row r="1205" spans="1:6" x14ac:dyDescent="0.25">
      <c r="A1205">
        <v>2741</v>
      </c>
      <c r="B1205" t="s">
        <v>4586</v>
      </c>
      <c r="C1205">
        <v>0</v>
      </c>
      <c r="D1205">
        <v>0</v>
      </c>
      <c r="E1205" t="s">
        <v>4584</v>
      </c>
      <c r="F1205" t="s">
        <v>4586</v>
      </c>
    </row>
    <row r="1206" spans="1:6" x14ac:dyDescent="0.25">
      <c r="A1206">
        <v>2743</v>
      </c>
      <c r="B1206" t="s">
        <v>4586</v>
      </c>
      <c r="C1206">
        <v>0</v>
      </c>
      <c r="D1206">
        <v>0</v>
      </c>
      <c r="E1206" t="s">
        <v>4584</v>
      </c>
      <c r="F1206" t="s">
        <v>4586</v>
      </c>
    </row>
    <row r="1207" spans="1:6" x14ac:dyDescent="0.25">
      <c r="A1207">
        <v>2744</v>
      </c>
      <c r="B1207" t="s">
        <v>4586</v>
      </c>
      <c r="C1207">
        <v>0</v>
      </c>
      <c r="D1207">
        <v>0</v>
      </c>
      <c r="E1207" t="s">
        <v>4584</v>
      </c>
      <c r="F1207" t="s">
        <v>4586</v>
      </c>
    </row>
    <row r="1208" spans="1:6" x14ac:dyDescent="0.25">
      <c r="A1208">
        <v>2746</v>
      </c>
      <c r="B1208" t="s">
        <v>4586</v>
      </c>
      <c r="C1208">
        <v>0</v>
      </c>
      <c r="D1208">
        <v>0</v>
      </c>
      <c r="E1208" t="s">
        <v>4584</v>
      </c>
      <c r="F1208" t="s">
        <v>4586</v>
      </c>
    </row>
    <row r="1209" spans="1:6" x14ac:dyDescent="0.25">
      <c r="A1209">
        <v>2747</v>
      </c>
      <c r="B1209" t="s">
        <v>4586</v>
      </c>
      <c r="C1209">
        <v>0</v>
      </c>
      <c r="D1209">
        <v>0</v>
      </c>
      <c r="E1209" t="s">
        <v>4584</v>
      </c>
      <c r="F1209" t="s">
        <v>4586</v>
      </c>
    </row>
    <row r="1210" spans="1:6" x14ac:dyDescent="0.25">
      <c r="A1210">
        <v>2748</v>
      </c>
      <c r="B1210" t="s">
        <v>4586</v>
      </c>
      <c r="C1210">
        <v>0</v>
      </c>
      <c r="D1210">
        <v>0</v>
      </c>
      <c r="E1210" t="s">
        <v>4584</v>
      </c>
      <c r="F1210" t="s">
        <v>4586</v>
      </c>
    </row>
    <row r="1211" spans="1:6" x14ac:dyDescent="0.25">
      <c r="A1211">
        <v>2749</v>
      </c>
      <c r="B1211" t="s">
        <v>4586</v>
      </c>
      <c r="C1211">
        <v>0</v>
      </c>
      <c r="D1211">
        <v>0</v>
      </c>
      <c r="E1211" t="s">
        <v>4584</v>
      </c>
      <c r="F1211" t="s">
        <v>4586</v>
      </c>
    </row>
    <row r="1212" spans="1:6" x14ac:dyDescent="0.25">
      <c r="A1212">
        <v>2752</v>
      </c>
      <c r="B1212" t="s">
        <v>4586</v>
      </c>
      <c r="C1212">
        <v>0</v>
      </c>
      <c r="D1212">
        <v>0</v>
      </c>
      <c r="E1212" t="s">
        <v>4584</v>
      </c>
      <c r="F1212" t="s">
        <v>4586</v>
      </c>
    </row>
    <row r="1213" spans="1:6" x14ac:dyDescent="0.25">
      <c r="A1213">
        <v>2754</v>
      </c>
      <c r="B1213" t="s">
        <v>4586</v>
      </c>
      <c r="C1213">
        <v>0</v>
      </c>
      <c r="D1213">
        <v>0</v>
      </c>
      <c r="E1213" t="s">
        <v>4584</v>
      </c>
      <c r="F1213" t="s">
        <v>4586</v>
      </c>
    </row>
    <row r="1214" spans="1:6" x14ac:dyDescent="0.25">
      <c r="A1214">
        <v>2755</v>
      </c>
      <c r="B1214" t="s">
        <v>4586</v>
      </c>
      <c r="C1214">
        <v>0</v>
      </c>
      <c r="D1214">
        <v>0</v>
      </c>
      <c r="E1214" t="s">
        <v>4584</v>
      </c>
      <c r="F1214" t="s">
        <v>4586</v>
      </c>
    </row>
    <row r="1215" spans="1:6" x14ac:dyDescent="0.25">
      <c r="A1215">
        <v>2756</v>
      </c>
      <c r="B1215" t="s">
        <v>4586</v>
      </c>
      <c r="C1215">
        <v>0</v>
      </c>
      <c r="D1215">
        <v>0</v>
      </c>
      <c r="E1215" t="s">
        <v>4584</v>
      </c>
      <c r="F1215" t="s">
        <v>4586</v>
      </c>
    </row>
    <row r="1216" spans="1:6" x14ac:dyDescent="0.25">
      <c r="A1216">
        <v>2757</v>
      </c>
      <c r="B1216" t="s">
        <v>4586</v>
      </c>
      <c r="C1216">
        <v>0</v>
      </c>
      <c r="D1216">
        <v>0</v>
      </c>
      <c r="E1216" t="s">
        <v>4584</v>
      </c>
      <c r="F1216" t="s">
        <v>4586</v>
      </c>
    </row>
    <row r="1217" spans="1:6" x14ac:dyDescent="0.25">
      <c r="A1217">
        <v>2758</v>
      </c>
      <c r="B1217" t="s">
        <v>4586</v>
      </c>
      <c r="C1217">
        <v>0</v>
      </c>
      <c r="D1217">
        <v>0</v>
      </c>
      <c r="E1217" t="s">
        <v>4584</v>
      </c>
      <c r="F1217" t="s">
        <v>4586</v>
      </c>
    </row>
    <row r="1218" spans="1:6" x14ac:dyDescent="0.25">
      <c r="A1218">
        <v>2759</v>
      </c>
      <c r="B1218" t="s">
        <v>4586</v>
      </c>
      <c r="C1218">
        <v>0</v>
      </c>
      <c r="D1218">
        <v>0</v>
      </c>
      <c r="E1218" t="s">
        <v>4584</v>
      </c>
      <c r="F1218" t="s">
        <v>4586</v>
      </c>
    </row>
    <row r="1219" spans="1:6" x14ac:dyDescent="0.25">
      <c r="A1219">
        <v>2765</v>
      </c>
      <c r="B1219" t="s">
        <v>4586</v>
      </c>
      <c r="C1219">
        <v>0</v>
      </c>
      <c r="D1219">
        <v>0</v>
      </c>
      <c r="E1219" t="s">
        <v>4584</v>
      </c>
      <c r="F1219" t="s">
        <v>4586</v>
      </c>
    </row>
    <row r="1220" spans="1:6" x14ac:dyDescent="0.25">
      <c r="A1220">
        <v>2767</v>
      </c>
      <c r="B1220" t="s">
        <v>4586</v>
      </c>
      <c r="C1220">
        <v>0</v>
      </c>
      <c r="D1220">
        <v>0</v>
      </c>
      <c r="E1220" t="s">
        <v>4584</v>
      </c>
      <c r="F1220" t="s">
        <v>4586</v>
      </c>
    </row>
    <row r="1221" spans="1:6" x14ac:dyDescent="0.25">
      <c r="A1221">
        <v>2768</v>
      </c>
      <c r="B1221" t="s">
        <v>4586</v>
      </c>
      <c r="C1221">
        <v>0</v>
      </c>
      <c r="D1221">
        <v>0</v>
      </c>
      <c r="E1221" t="s">
        <v>4584</v>
      </c>
      <c r="F1221" t="s">
        <v>4586</v>
      </c>
    </row>
    <row r="1222" spans="1:6" x14ac:dyDescent="0.25">
      <c r="A1222">
        <v>2771</v>
      </c>
      <c r="B1222" t="s">
        <v>4586</v>
      </c>
      <c r="C1222">
        <v>0</v>
      </c>
      <c r="D1222">
        <v>0</v>
      </c>
      <c r="E1222" t="s">
        <v>4584</v>
      </c>
      <c r="F1222" t="s">
        <v>4586</v>
      </c>
    </row>
    <row r="1223" spans="1:6" x14ac:dyDescent="0.25">
      <c r="A1223">
        <v>2772</v>
      </c>
      <c r="B1223" t="s">
        <v>4586</v>
      </c>
      <c r="C1223">
        <v>0</v>
      </c>
      <c r="D1223">
        <v>0</v>
      </c>
      <c r="E1223" t="s">
        <v>4584</v>
      </c>
      <c r="F1223" t="s">
        <v>4586</v>
      </c>
    </row>
    <row r="1224" spans="1:6" x14ac:dyDescent="0.25">
      <c r="A1224">
        <v>2775</v>
      </c>
      <c r="B1224" t="s">
        <v>4586</v>
      </c>
      <c r="C1224">
        <v>0</v>
      </c>
      <c r="D1224">
        <v>0</v>
      </c>
      <c r="E1224" t="s">
        <v>4584</v>
      </c>
      <c r="F1224" t="s">
        <v>4586</v>
      </c>
    </row>
    <row r="1225" spans="1:6" x14ac:dyDescent="0.25">
      <c r="A1225">
        <v>2777</v>
      </c>
      <c r="B1225" t="s">
        <v>4586</v>
      </c>
      <c r="C1225">
        <v>0</v>
      </c>
      <c r="D1225">
        <v>0</v>
      </c>
      <c r="E1225" t="s">
        <v>4584</v>
      </c>
      <c r="F1225" t="s">
        <v>4586</v>
      </c>
    </row>
    <row r="1226" spans="1:6" x14ac:dyDescent="0.25">
      <c r="A1226">
        <v>2779</v>
      </c>
      <c r="B1226" t="s">
        <v>4586</v>
      </c>
      <c r="C1226">
        <v>0</v>
      </c>
      <c r="D1226">
        <v>0</v>
      </c>
      <c r="E1226" t="s">
        <v>4584</v>
      </c>
      <c r="F1226" t="s">
        <v>4586</v>
      </c>
    </row>
    <row r="1227" spans="1:6" x14ac:dyDescent="0.25">
      <c r="A1227">
        <v>2781</v>
      </c>
      <c r="B1227" t="s">
        <v>4586</v>
      </c>
      <c r="C1227">
        <v>0</v>
      </c>
      <c r="D1227">
        <v>0</v>
      </c>
      <c r="E1227" t="s">
        <v>4584</v>
      </c>
      <c r="F1227" t="s">
        <v>4586</v>
      </c>
    </row>
    <row r="1228" spans="1:6" x14ac:dyDescent="0.25">
      <c r="A1228">
        <v>2782</v>
      </c>
      <c r="B1228" t="s">
        <v>4586</v>
      </c>
      <c r="C1228">
        <v>0</v>
      </c>
      <c r="D1228">
        <v>0</v>
      </c>
      <c r="E1228" t="s">
        <v>4584</v>
      </c>
      <c r="F1228" t="s">
        <v>4586</v>
      </c>
    </row>
    <row r="1229" spans="1:6" x14ac:dyDescent="0.25">
      <c r="A1229">
        <v>2783</v>
      </c>
      <c r="B1229" t="s">
        <v>4586</v>
      </c>
      <c r="C1229">
        <v>0</v>
      </c>
      <c r="D1229">
        <v>0</v>
      </c>
      <c r="E1229" t="s">
        <v>4584</v>
      </c>
      <c r="F1229" t="s">
        <v>4586</v>
      </c>
    </row>
    <row r="1230" spans="1:6" x14ac:dyDescent="0.25">
      <c r="A1230">
        <v>2784</v>
      </c>
      <c r="B1230" t="s">
        <v>4586</v>
      </c>
      <c r="C1230">
        <v>0</v>
      </c>
      <c r="D1230">
        <v>0</v>
      </c>
      <c r="E1230" t="s">
        <v>4584</v>
      </c>
      <c r="F1230" t="s">
        <v>4586</v>
      </c>
    </row>
    <row r="1231" spans="1:6" x14ac:dyDescent="0.25">
      <c r="A1231">
        <v>2787</v>
      </c>
      <c r="B1231" t="s">
        <v>4586</v>
      </c>
      <c r="C1231">
        <v>0</v>
      </c>
      <c r="D1231">
        <v>0</v>
      </c>
      <c r="E1231" t="s">
        <v>4584</v>
      </c>
      <c r="F1231" t="s">
        <v>4586</v>
      </c>
    </row>
    <row r="1232" spans="1:6" x14ac:dyDescent="0.25">
      <c r="A1232">
        <v>2788</v>
      </c>
      <c r="B1232" t="s">
        <v>4586</v>
      </c>
      <c r="C1232">
        <v>0</v>
      </c>
      <c r="D1232">
        <v>0</v>
      </c>
      <c r="E1232" t="s">
        <v>4584</v>
      </c>
      <c r="F1232" t="s">
        <v>4586</v>
      </c>
    </row>
    <row r="1233" spans="1:6" x14ac:dyDescent="0.25">
      <c r="A1233">
        <v>2791</v>
      </c>
      <c r="B1233" t="s">
        <v>4586</v>
      </c>
      <c r="C1233">
        <v>0</v>
      </c>
      <c r="D1233">
        <v>0</v>
      </c>
      <c r="E1233" t="s">
        <v>4584</v>
      </c>
      <c r="F1233" t="s">
        <v>4586</v>
      </c>
    </row>
    <row r="1234" spans="1:6" x14ac:dyDescent="0.25">
      <c r="A1234">
        <v>2792</v>
      </c>
      <c r="B1234" t="s">
        <v>4586</v>
      </c>
      <c r="C1234">
        <v>0</v>
      </c>
      <c r="D1234">
        <v>0</v>
      </c>
      <c r="E1234" t="s">
        <v>4584</v>
      </c>
      <c r="F1234" t="s">
        <v>4586</v>
      </c>
    </row>
    <row r="1235" spans="1:6" x14ac:dyDescent="0.25">
      <c r="A1235">
        <v>2793</v>
      </c>
      <c r="B1235" t="s">
        <v>4586</v>
      </c>
      <c r="C1235">
        <v>0</v>
      </c>
      <c r="D1235">
        <v>0</v>
      </c>
      <c r="E1235" t="s">
        <v>4584</v>
      </c>
      <c r="F1235" t="s">
        <v>4586</v>
      </c>
    </row>
    <row r="1236" spans="1:6" x14ac:dyDescent="0.25">
      <c r="A1236">
        <v>2794</v>
      </c>
      <c r="B1236" t="s">
        <v>4586</v>
      </c>
      <c r="C1236">
        <v>0</v>
      </c>
      <c r="D1236">
        <v>0</v>
      </c>
      <c r="E1236" t="s">
        <v>4584</v>
      </c>
      <c r="F1236" t="s">
        <v>4586</v>
      </c>
    </row>
    <row r="1237" spans="1:6" x14ac:dyDescent="0.25">
      <c r="A1237">
        <v>2796</v>
      </c>
      <c r="B1237" t="s">
        <v>4586</v>
      </c>
      <c r="C1237">
        <v>0</v>
      </c>
      <c r="D1237">
        <v>0</v>
      </c>
      <c r="E1237" t="s">
        <v>4584</v>
      </c>
      <c r="F1237" t="s">
        <v>4586</v>
      </c>
    </row>
    <row r="1238" spans="1:6" x14ac:dyDescent="0.25">
      <c r="A1238">
        <v>2797</v>
      </c>
      <c r="B1238" t="s">
        <v>4586</v>
      </c>
      <c r="C1238">
        <v>0</v>
      </c>
      <c r="D1238">
        <v>0</v>
      </c>
      <c r="E1238" t="s">
        <v>4584</v>
      </c>
      <c r="F1238" t="s">
        <v>4586</v>
      </c>
    </row>
    <row r="1239" spans="1:6" x14ac:dyDescent="0.25">
      <c r="A1239">
        <v>2798</v>
      </c>
      <c r="B1239" t="s">
        <v>4586</v>
      </c>
      <c r="C1239">
        <v>0</v>
      </c>
      <c r="D1239">
        <v>0</v>
      </c>
      <c r="E1239" t="s">
        <v>4584</v>
      </c>
      <c r="F1239" t="s">
        <v>4586</v>
      </c>
    </row>
    <row r="1240" spans="1:6" x14ac:dyDescent="0.25">
      <c r="A1240">
        <v>2799</v>
      </c>
      <c r="B1240" t="s">
        <v>4586</v>
      </c>
      <c r="C1240">
        <v>0</v>
      </c>
      <c r="D1240">
        <v>0</v>
      </c>
      <c r="E1240" t="s">
        <v>4584</v>
      </c>
      <c r="F1240" t="s">
        <v>4586</v>
      </c>
    </row>
    <row r="1241" spans="1:6" x14ac:dyDescent="0.25">
      <c r="A1241">
        <v>2800</v>
      </c>
      <c r="B1241" t="s">
        <v>4586</v>
      </c>
      <c r="C1241">
        <v>0</v>
      </c>
      <c r="D1241">
        <v>0</v>
      </c>
      <c r="E1241" t="s">
        <v>4584</v>
      </c>
      <c r="F1241" t="s">
        <v>4586</v>
      </c>
    </row>
    <row r="1242" spans="1:6" x14ac:dyDescent="0.25">
      <c r="A1242">
        <v>2801</v>
      </c>
      <c r="B1242" t="s">
        <v>4586</v>
      </c>
      <c r="C1242">
        <v>0</v>
      </c>
      <c r="D1242">
        <v>0</v>
      </c>
      <c r="E1242" t="s">
        <v>4584</v>
      </c>
      <c r="F1242" t="s">
        <v>4586</v>
      </c>
    </row>
    <row r="1243" spans="1:6" x14ac:dyDescent="0.25">
      <c r="A1243">
        <v>2802</v>
      </c>
      <c r="B1243" t="s">
        <v>4586</v>
      </c>
      <c r="C1243">
        <v>0</v>
      </c>
      <c r="D1243">
        <v>0</v>
      </c>
      <c r="E1243" t="s">
        <v>4584</v>
      </c>
      <c r="F1243" t="s">
        <v>4586</v>
      </c>
    </row>
    <row r="1244" spans="1:6" x14ac:dyDescent="0.25">
      <c r="A1244">
        <v>2803</v>
      </c>
      <c r="B1244" t="s">
        <v>4586</v>
      </c>
      <c r="C1244">
        <v>0</v>
      </c>
      <c r="D1244">
        <v>0</v>
      </c>
      <c r="E1244" t="s">
        <v>4584</v>
      </c>
      <c r="F1244" t="s">
        <v>4586</v>
      </c>
    </row>
    <row r="1245" spans="1:6" x14ac:dyDescent="0.25">
      <c r="A1245">
        <v>2805</v>
      </c>
      <c r="B1245" t="s">
        <v>4586</v>
      </c>
      <c r="C1245">
        <v>0</v>
      </c>
      <c r="D1245">
        <v>0</v>
      </c>
      <c r="E1245" t="s">
        <v>4584</v>
      </c>
      <c r="F1245" t="s">
        <v>4586</v>
      </c>
    </row>
    <row r="1246" spans="1:6" x14ac:dyDescent="0.25">
      <c r="A1246">
        <v>2808</v>
      </c>
      <c r="B1246" t="s">
        <v>4586</v>
      </c>
      <c r="C1246">
        <v>0</v>
      </c>
      <c r="D1246">
        <v>0</v>
      </c>
      <c r="E1246" t="s">
        <v>4584</v>
      </c>
      <c r="F1246" t="s">
        <v>4586</v>
      </c>
    </row>
    <row r="1247" spans="1:6" x14ac:dyDescent="0.25">
      <c r="A1247">
        <v>2810</v>
      </c>
      <c r="B1247" t="s">
        <v>4586</v>
      </c>
      <c r="C1247">
        <v>0</v>
      </c>
      <c r="D1247">
        <v>0</v>
      </c>
      <c r="E1247" t="s">
        <v>4584</v>
      </c>
      <c r="F1247" t="s">
        <v>4586</v>
      </c>
    </row>
    <row r="1248" spans="1:6" x14ac:dyDescent="0.25">
      <c r="A1248">
        <v>2811</v>
      </c>
      <c r="B1248" t="s">
        <v>4586</v>
      </c>
      <c r="C1248">
        <v>0</v>
      </c>
      <c r="D1248">
        <v>0</v>
      </c>
      <c r="E1248" t="s">
        <v>4584</v>
      </c>
      <c r="F1248" t="s">
        <v>4586</v>
      </c>
    </row>
    <row r="1249" spans="1:6" x14ac:dyDescent="0.25">
      <c r="A1249">
        <v>2815</v>
      </c>
      <c r="B1249" t="s">
        <v>4586</v>
      </c>
      <c r="C1249">
        <v>0</v>
      </c>
      <c r="D1249">
        <v>0</v>
      </c>
      <c r="E1249" t="s">
        <v>4584</v>
      </c>
      <c r="F1249" t="s">
        <v>4586</v>
      </c>
    </row>
    <row r="1250" spans="1:6" x14ac:dyDescent="0.25">
      <c r="A1250">
        <v>2819</v>
      </c>
      <c r="B1250" t="s">
        <v>4586</v>
      </c>
      <c r="C1250">
        <v>0</v>
      </c>
      <c r="D1250">
        <v>0</v>
      </c>
      <c r="E1250" t="s">
        <v>4584</v>
      </c>
      <c r="F1250" t="s">
        <v>4586</v>
      </c>
    </row>
    <row r="1251" spans="1:6" x14ac:dyDescent="0.25">
      <c r="A1251">
        <v>2821</v>
      </c>
      <c r="B1251" t="s">
        <v>4586</v>
      </c>
      <c r="C1251">
        <v>0</v>
      </c>
      <c r="D1251">
        <v>0</v>
      </c>
      <c r="E1251" t="s">
        <v>4584</v>
      </c>
      <c r="F1251" t="s">
        <v>4586</v>
      </c>
    </row>
    <row r="1252" spans="1:6" x14ac:dyDescent="0.25">
      <c r="A1252">
        <v>2822</v>
      </c>
      <c r="B1252" t="s">
        <v>4586</v>
      </c>
      <c r="C1252">
        <v>0</v>
      </c>
      <c r="D1252">
        <v>0</v>
      </c>
      <c r="E1252" t="s">
        <v>4584</v>
      </c>
      <c r="F1252" t="s">
        <v>4586</v>
      </c>
    </row>
    <row r="1253" spans="1:6" x14ac:dyDescent="0.25">
      <c r="A1253">
        <v>2828</v>
      </c>
      <c r="B1253" t="s">
        <v>4586</v>
      </c>
      <c r="C1253">
        <v>0</v>
      </c>
      <c r="D1253">
        <v>0</v>
      </c>
      <c r="E1253" t="s">
        <v>4584</v>
      </c>
      <c r="F1253" t="s">
        <v>4586</v>
      </c>
    </row>
    <row r="1254" spans="1:6" x14ac:dyDescent="0.25">
      <c r="A1254">
        <v>2829</v>
      </c>
      <c r="B1254" t="s">
        <v>4586</v>
      </c>
      <c r="C1254">
        <v>0</v>
      </c>
      <c r="D1254">
        <v>0</v>
      </c>
      <c r="E1254" t="s">
        <v>4584</v>
      </c>
      <c r="F1254" t="s">
        <v>4586</v>
      </c>
    </row>
    <row r="1255" spans="1:6" x14ac:dyDescent="0.25">
      <c r="A1255">
        <v>2830</v>
      </c>
      <c r="B1255" t="s">
        <v>4586</v>
      </c>
      <c r="C1255">
        <v>0</v>
      </c>
      <c r="D1255">
        <v>0</v>
      </c>
      <c r="E1255" t="s">
        <v>4584</v>
      </c>
      <c r="F1255" t="s">
        <v>4586</v>
      </c>
    </row>
    <row r="1256" spans="1:6" x14ac:dyDescent="0.25">
      <c r="A1256">
        <v>2831</v>
      </c>
      <c r="B1256" t="s">
        <v>4586</v>
      </c>
      <c r="C1256">
        <v>0</v>
      </c>
      <c r="D1256">
        <v>0</v>
      </c>
      <c r="E1256" t="s">
        <v>4584</v>
      </c>
      <c r="F1256" t="s">
        <v>4586</v>
      </c>
    </row>
    <row r="1257" spans="1:6" x14ac:dyDescent="0.25">
      <c r="A1257">
        <v>2834</v>
      </c>
      <c r="B1257" t="s">
        <v>4586</v>
      </c>
      <c r="C1257">
        <v>0</v>
      </c>
      <c r="D1257">
        <v>0</v>
      </c>
      <c r="E1257" t="s">
        <v>4584</v>
      </c>
      <c r="F1257" t="s">
        <v>4586</v>
      </c>
    </row>
    <row r="1258" spans="1:6" x14ac:dyDescent="0.25">
      <c r="A1258">
        <v>2835</v>
      </c>
      <c r="B1258" t="s">
        <v>4586</v>
      </c>
      <c r="C1258">
        <v>0</v>
      </c>
      <c r="D1258">
        <v>0</v>
      </c>
      <c r="E1258" t="s">
        <v>4584</v>
      </c>
      <c r="F1258" t="s">
        <v>4586</v>
      </c>
    </row>
    <row r="1259" spans="1:6" x14ac:dyDescent="0.25">
      <c r="A1259">
        <v>2836</v>
      </c>
      <c r="B1259" t="s">
        <v>4586</v>
      </c>
      <c r="C1259">
        <v>0</v>
      </c>
      <c r="D1259">
        <v>0</v>
      </c>
      <c r="E1259" t="s">
        <v>4584</v>
      </c>
      <c r="F1259" t="s">
        <v>4586</v>
      </c>
    </row>
    <row r="1260" spans="1:6" x14ac:dyDescent="0.25">
      <c r="A1260">
        <v>2841</v>
      </c>
      <c r="B1260" t="s">
        <v>4586</v>
      </c>
      <c r="C1260">
        <v>0</v>
      </c>
      <c r="D1260">
        <v>0</v>
      </c>
      <c r="E1260" t="s">
        <v>4584</v>
      </c>
      <c r="F1260" t="s">
        <v>4586</v>
      </c>
    </row>
    <row r="1261" spans="1:6" x14ac:dyDescent="0.25">
      <c r="A1261">
        <v>2848</v>
      </c>
      <c r="B1261" t="s">
        <v>4586</v>
      </c>
      <c r="C1261">
        <v>0</v>
      </c>
      <c r="D1261">
        <v>0</v>
      </c>
      <c r="E1261" t="s">
        <v>4584</v>
      </c>
      <c r="F1261" t="s">
        <v>4586</v>
      </c>
    </row>
    <row r="1262" spans="1:6" x14ac:dyDescent="0.25">
      <c r="A1262">
        <v>2850</v>
      </c>
      <c r="B1262" t="s">
        <v>4586</v>
      </c>
      <c r="C1262">
        <v>0</v>
      </c>
      <c r="D1262">
        <v>0</v>
      </c>
      <c r="E1262" t="s">
        <v>4584</v>
      </c>
      <c r="F1262" t="s">
        <v>4586</v>
      </c>
    </row>
    <row r="1263" spans="1:6" x14ac:dyDescent="0.25">
      <c r="A1263">
        <v>2851</v>
      </c>
      <c r="B1263" t="s">
        <v>4586</v>
      </c>
      <c r="C1263">
        <v>0</v>
      </c>
      <c r="D1263">
        <v>0</v>
      </c>
      <c r="E1263" t="s">
        <v>4584</v>
      </c>
      <c r="F1263" t="s">
        <v>4586</v>
      </c>
    </row>
    <row r="1264" spans="1:6" x14ac:dyDescent="0.25">
      <c r="A1264">
        <v>2856</v>
      </c>
      <c r="B1264" t="s">
        <v>4586</v>
      </c>
      <c r="C1264">
        <v>0</v>
      </c>
      <c r="D1264">
        <v>0</v>
      </c>
      <c r="E1264" t="s">
        <v>4584</v>
      </c>
      <c r="F1264" t="s">
        <v>4586</v>
      </c>
    </row>
    <row r="1265" spans="1:6" x14ac:dyDescent="0.25">
      <c r="A1265">
        <v>2857</v>
      </c>
      <c r="B1265" t="s">
        <v>4586</v>
      </c>
      <c r="C1265">
        <v>0</v>
      </c>
      <c r="D1265">
        <v>0</v>
      </c>
      <c r="E1265" t="s">
        <v>4584</v>
      </c>
      <c r="F1265" t="s">
        <v>4586</v>
      </c>
    </row>
    <row r="1266" spans="1:6" x14ac:dyDescent="0.25">
      <c r="A1266">
        <v>2860</v>
      </c>
      <c r="B1266" t="s">
        <v>4586</v>
      </c>
      <c r="C1266">
        <v>0</v>
      </c>
      <c r="D1266">
        <v>0</v>
      </c>
      <c r="E1266" t="s">
        <v>4584</v>
      </c>
      <c r="F1266" t="s">
        <v>4586</v>
      </c>
    </row>
    <row r="1267" spans="1:6" x14ac:dyDescent="0.25">
      <c r="A1267">
        <v>2861</v>
      </c>
      <c r="B1267" t="s">
        <v>4586</v>
      </c>
      <c r="C1267">
        <v>0</v>
      </c>
      <c r="D1267">
        <v>0</v>
      </c>
      <c r="E1267" t="s">
        <v>4584</v>
      </c>
      <c r="F1267" t="s">
        <v>4586</v>
      </c>
    </row>
    <row r="1268" spans="1:6" x14ac:dyDescent="0.25">
      <c r="A1268">
        <v>2863</v>
      </c>
      <c r="B1268" t="s">
        <v>4586</v>
      </c>
      <c r="C1268">
        <v>0</v>
      </c>
      <c r="D1268">
        <v>0</v>
      </c>
      <c r="E1268" t="s">
        <v>4584</v>
      </c>
      <c r="F1268" t="s">
        <v>4586</v>
      </c>
    </row>
    <row r="1269" spans="1:6" x14ac:dyDescent="0.25">
      <c r="A1269">
        <v>2866</v>
      </c>
      <c r="B1269" t="s">
        <v>4586</v>
      </c>
      <c r="C1269">
        <v>0</v>
      </c>
      <c r="D1269">
        <v>0</v>
      </c>
      <c r="E1269" t="s">
        <v>4584</v>
      </c>
      <c r="F1269" t="s">
        <v>4586</v>
      </c>
    </row>
    <row r="1270" spans="1:6" x14ac:dyDescent="0.25">
      <c r="A1270">
        <v>2868</v>
      </c>
      <c r="B1270" t="s">
        <v>4586</v>
      </c>
      <c r="C1270">
        <v>0</v>
      </c>
      <c r="D1270">
        <v>0</v>
      </c>
      <c r="E1270" t="s">
        <v>4584</v>
      </c>
      <c r="F1270" t="s">
        <v>4586</v>
      </c>
    </row>
    <row r="1271" spans="1:6" x14ac:dyDescent="0.25">
      <c r="A1271">
        <v>2870</v>
      </c>
      <c r="B1271" t="s">
        <v>4586</v>
      </c>
      <c r="C1271">
        <v>0</v>
      </c>
      <c r="D1271">
        <v>0</v>
      </c>
      <c r="E1271" t="s">
        <v>4584</v>
      </c>
      <c r="F1271" t="s">
        <v>4586</v>
      </c>
    </row>
    <row r="1272" spans="1:6" x14ac:dyDescent="0.25">
      <c r="A1272">
        <v>2871</v>
      </c>
      <c r="B1272" t="s">
        <v>4586</v>
      </c>
      <c r="C1272">
        <v>0</v>
      </c>
      <c r="D1272">
        <v>0</v>
      </c>
      <c r="E1272" t="s">
        <v>4584</v>
      </c>
      <c r="F1272" t="s">
        <v>4586</v>
      </c>
    </row>
    <row r="1273" spans="1:6" x14ac:dyDescent="0.25">
      <c r="A1273">
        <v>2873</v>
      </c>
      <c r="B1273" t="s">
        <v>4586</v>
      </c>
      <c r="C1273">
        <v>0</v>
      </c>
      <c r="D1273">
        <v>0</v>
      </c>
      <c r="E1273" t="s">
        <v>4584</v>
      </c>
      <c r="F1273" t="s">
        <v>4586</v>
      </c>
    </row>
    <row r="1274" spans="1:6" x14ac:dyDescent="0.25">
      <c r="A1274">
        <v>2877</v>
      </c>
      <c r="B1274" t="s">
        <v>4586</v>
      </c>
      <c r="C1274">
        <v>0</v>
      </c>
      <c r="D1274">
        <v>0</v>
      </c>
      <c r="E1274" t="s">
        <v>4584</v>
      </c>
      <c r="F1274" t="s">
        <v>4586</v>
      </c>
    </row>
    <row r="1275" spans="1:6" x14ac:dyDescent="0.25">
      <c r="A1275">
        <v>2878</v>
      </c>
      <c r="B1275" t="s">
        <v>4586</v>
      </c>
      <c r="C1275">
        <v>0</v>
      </c>
      <c r="D1275">
        <v>0</v>
      </c>
      <c r="E1275" t="s">
        <v>4584</v>
      </c>
      <c r="F1275" t="s">
        <v>4586</v>
      </c>
    </row>
    <row r="1276" spans="1:6" x14ac:dyDescent="0.25">
      <c r="A1276">
        <v>2880</v>
      </c>
      <c r="B1276" t="s">
        <v>4586</v>
      </c>
      <c r="C1276">
        <v>0</v>
      </c>
      <c r="D1276">
        <v>0</v>
      </c>
      <c r="E1276" t="s">
        <v>4584</v>
      </c>
      <c r="F1276" t="s">
        <v>4586</v>
      </c>
    </row>
    <row r="1277" spans="1:6" x14ac:dyDescent="0.25">
      <c r="A1277">
        <v>2881</v>
      </c>
      <c r="B1277" t="s">
        <v>4586</v>
      </c>
      <c r="C1277">
        <v>0</v>
      </c>
      <c r="D1277">
        <v>0</v>
      </c>
      <c r="E1277" t="s">
        <v>4584</v>
      </c>
      <c r="F1277" t="s">
        <v>4586</v>
      </c>
    </row>
    <row r="1278" spans="1:6" x14ac:dyDescent="0.25">
      <c r="A1278">
        <v>2885</v>
      </c>
      <c r="B1278" t="s">
        <v>4586</v>
      </c>
      <c r="C1278">
        <v>0</v>
      </c>
      <c r="D1278">
        <v>0</v>
      </c>
      <c r="E1278" t="s">
        <v>4584</v>
      </c>
      <c r="F1278" t="s">
        <v>4586</v>
      </c>
    </row>
    <row r="1279" spans="1:6" x14ac:dyDescent="0.25">
      <c r="A1279">
        <v>2891</v>
      </c>
      <c r="B1279" t="s">
        <v>4586</v>
      </c>
      <c r="C1279">
        <v>0</v>
      </c>
      <c r="D1279">
        <v>0</v>
      </c>
      <c r="E1279" t="s">
        <v>4584</v>
      </c>
      <c r="F1279" t="s">
        <v>4586</v>
      </c>
    </row>
    <row r="1280" spans="1:6" x14ac:dyDescent="0.25">
      <c r="A1280">
        <v>2894</v>
      </c>
      <c r="B1280" t="s">
        <v>4586</v>
      </c>
      <c r="C1280">
        <v>0</v>
      </c>
      <c r="D1280">
        <v>0</v>
      </c>
      <c r="E1280" t="s">
        <v>4584</v>
      </c>
      <c r="F1280" t="s">
        <v>4586</v>
      </c>
    </row>
    <row r="1281" spans="1:6" x14ac:dyDescent="0.25">
      <c r="A1281">
        <v>2895</v>
      </c>
      <c r="B1281" t="s">
        <v>4586</v>
      </c>
      <c r="C1281">
        <v>0</v>
      </c>
      <c r="D1281">
        <v>0</v>
      </c>
      <c r="E1281" t="s">
        <v>4584</v>
      </c>
      <c r="F1281" t="s">
        <v>4586</v>
      </c>
    </row>
    <row r="1282" spans="1:6" x14ac:dyDescent="0.25">
      <c r="A1282">
        <v>2896</v>
      </c>
      <c r="B1282" t="s">
        <v>4586</v>
      </c>
      <c r="C1282">
        <v>0</v>
      </c>
      <c r="D1282">
        <v>0</v>
      </c>
      <c r="E1282" t="s">
        <v>4584</v>
      </c>
      <c r="F1282" t="s">
        <v>4586</v>
      </c>
    </row>
    <row r="1283" spans="1:6" x14ac:dyDescent="0.25">
      <c r="A1283">
        <v>2897</v>
      </c>
      <c r="B1283" t="s">
        <v>4586</v>
      </c>
      <c r="C1283">
        <v>0</v>
      </c>
      <c r="D1283">
        <v>0</v>
      </c>
      <c r="E1283" t="s">
        <v>4584</v>
      </c>
      <c r="F1283" t="s">
        <v>4586</v>
      </c>
    </row>
    <row r="1284" spans="1:6" x14ac:dyDescent="0.25">
      <c r="A1284">
        <v>2900</v>
      </c>
      <c r="B1284" t="s">
        <v>4586</v>
      </c>
      <c r="C1284">
        <v>0</v>
      </c>
      <c r="D1284">
        <v>0</v>
      </c>
      <c r="E1284" t="s">
        <v>4584</v>
      </c>
      <c r="F1284" t="s">
        <v>4586</v>
      </c>
    </row>
    <row r="1285" spans="1:6" x14ac:dyDescent="0.25">
      <c r="A1285">
        <v>2902</v>
      </c>
      <c r="B1285" t="s">
        <v>4586</v>
      </c>
      <c r="C1285">
        <v>0</v>
      </c>
      <c r="D1285">
        <v>0</v>
      </c>
      <c r="E1285" t="s">
        <v>4584</v>
      </c>
      <c r="F1285" t="s">
        <v>4586</v>
      </c>
    </row>
    <row r="1286" spans="1:6" x14ac:dyDescent="0.25">
      <c r="A1286">
        <v>2905</v>
      </c>
      <c r="B1286" t="s">
        <v>4586</v>
      </c>
      <c r="C1286">
        <v>0</v>
      </c>
      <c r="D1286">
        <v>0</v>
      </c>
      <c r="E1286" t="s">
        <v>4584</v>
      </c>
      <c r="F1286" t="s">
        <v>4586</v>
      </c>
    </row>
    <row r="1287" spans="1:6" x14ac:dyDescent="0.25">
      <c r="A1287">
        <v>2906</v>
      </c>
      <c r="B1287" t="s">
        <v>4586</v>
      </c>
      <c r="C1287">
        <v>0</v>
      </c>
      <c r="D1287">
        <v>0</v>
      </c>
      <c r="E1287" t="s">
        <v>4584</v>
      </c>
      <c r="F1287" t="s">
        <v>4586</v>
      </c>
    </row>
    <row r="1288" spans="1:6" x14ac:dyDescent="0.25">
      <c r="A1288">
        <v>2907</v>
      </c>
      <c r="B1288" t="s">
        <v>4586</v>
      </c>
      <c r="C1288">
        <v>0</v>
      </c>
      <c r="D1288">
        <v>0</v>
      </c>
      <c r="E1288" t="s">
        <v>4584</v>
      </c>
      <c r="F1288" t="s">
        <v>4586</v>
      </c>
    </row>
    <row r="1289" spans="1:6" x14ac:dyDescent="0.25">
      <c r="A1289">
        <v>2911</v>
      </c>
      <c r="B1289" t="s">
        <v>4586</v>
      </c>
      <c r="C1289">
        <v>0</v>
      </c>
      <c r="D1289">
        <v>0</v>
      </c>
      <c r="E1289" t="s">
        <v>4584</v>
      </c>
      <c r="F1289" t="s">
        <v>4586</v>
      </c>
    </row>
    <row r="1290" spans="1:6" x14ac:dyDescent="0.25">
      <c r="A1290">
        <v>2912</v>
      </c>
      <c r="B1290" t="s">
        <v>4586</v>
      </c>
      <c r="C1290">
        <v>0</v>
      </c>
      <c r="D1290">
        <v>0</v>
      </c>
      <c r="E1290" t="s">
        <v>4584</v>
      </c>
      <c r="F1290" t="s">
        <v>4586</v>
      </c>
    </row>
    <row r="1291" spans="1:6" x14ac:dyDescent="0.25">
      <c r="A1291">
        <v>2916</v>
      </c>
      <c r="B1291" t="s">
        <v>4586</v>
      </c>
      <c r="C1291">
        <v>0</v>
      </c>
      <c r="D1291">
        <v>0</v>
      </c>
      <c r="E1291" t="s">
        <v>4584</v>
      </c>
      <c r="F1291" t="s">
        <v>4586</v>
      </c>
    </row>
    <row r="1292" spans="1:6" x14ac:dyDescent="0.25">
      <c r="A1292">
        <v>2919</v>
      </c>
      <c r="B1292" t="s">
        <v>4586</v>
      </c>
      <c r="C1292">
        <v>0</v>
      </c>
      <c r="D1292">
        <v>0</v>
      </c>
      <c r="E1292" t="s">
        <v>4584</v>
      </c>
      <c r="F1292" t="s">
        <v>4586</v>
      </c>
    </row>
    <row r="1293" spans="1:6" x14ac:dyDescent="0.25">
      <c r="A1293">
        <v>2925</v>
      </c>
      <c r="B1293" t="s">
        <v>4586</v>
      </c>
      <c r="C1293">
        <v>0</v>
      </c>
      <c r="D1293">
        <v>0</v>
      </c>
      <c r="E1293" t="s">
        <v>4584</v>
      </c>
      <c r="F1293" t="s">
        <v>4586</v>
      </c>
    </row>
    <row r="1294" spans="1:6" x14ac:dyDescent="0.25">
      <c r="A1294">
        <v>2928</v>
      </c>
      <c r="B1294" t="s">
        <v>4586</v>
      </c>
      <c r="C1294">
        <v>0</v>
      </c>
      <c r="D1294">
        <v>0</v>
      </c>
      <c r="E1294" t="s">
        <v>4584</v>
      </c>
      <c r="F1294" t="s">
        <v>4586</v>
      </c>
    </row>
    <row r="1295" spans="1:6" x14ac:dyDescent="0.25">
      <c r="A1295">
        <v>2930</v>
      </c>
      <c r="B1295" t="s">
        <v>4586</v>
      </c>
      <c r="C1295">
        <v>0</v>
      </c>
      <c r="D1295">
        <v>0</v>
      </c>
      <c r="E1295" t="s">
        <v>4584</v>
      </c>
      <c r="F1295" t="s">
        <v>4586</v>
      </c>
    </row>
    <row r="1296" spans="1:6" x14ac:dyDescent="0.25">
      <c r="A1296">
        <v>2934</v>
      </c>
      <c r="B1296" t="s">
        <v>4586</v>
      </c>
      <c r="C1296">
        <v>0</v>
      </c>
      <c r="D1296">
        <v>0</v>
      </c>
      <c r="E1296" t="s">
        <v>4584</v>
      </c>
      <c r="F1296" t="s">
        <v>4586</v>
      </c>
    </row>
    <row r="1297" spans="1:6" x14ac:dyDescent="0.25">
      <c r="A1297">
        <v>2936</v>
      </c>
      <c r="B1297" t="s">
        <v>4586</v>
      </c>
      <c r="C1297">
        <v>0</v>
      </c>
      <c r="D1297">
        <v>0</v>
      </c>
      <c r="E1297" t="s">
        <v>4584</v>
      </c>
      <c r="F1297" t="s">
        <v>4586</v>
      </c>
    </row>
    <row r="1298" spans="1:6" x14ac:dyDescent="0.25">
      <c r="A1298">
        <v>2937</v>
      </c>
      <c r="B1298" t="s">
        <v>4586</v>
      </c>
      <c r="C1298">
        <v>0</v>
      </c>
      <c r="D1298">
        <v>0</v>
      </c>
      <c r="E1298" t="s">
        <v>4584</v>
      </c>
      <c r="F1298" t="s">
        <v>4586</v>
      </c>
    </row>
    <row r="1299" spans="1:6" x14ac:dyDescent="0.25">
      <c r="A1299">
        <v>2946</v>
      </c>
      <c r="B1299" t="s">
        <v>4586</v>
      </c>
      <c r="C1299">
        <v>0</v>
      </c>
      <c r="D1299">
        <v>0</v>
      </c>
      <c r="E1299" t="s">
        <v>4584</v>
      </c>
      <c r="F1299" t="s">
        <v>4586</v>
      </c>
    </row>
    <row r="1300" spans="1:6" x14ac:dyDescent="0.25">
      <c r="A1300">
        <v>2947</v>
      </c>
      <c r="B1300" t="s">
        <v>4586</v>
      </c>
      <c r="C1300">
        <v>0</v>
      </c>
      <c r="D1300">
        <v>0</v>
      </c>
      <c r="E1300" t="s">
        <v>4584</v>
      </c>
      <c r="F1300" t="s">
        <v>4586</v>
      </c>
    </row>
    <row r="1301" spans="1:6" x14ac:dyDescent="0.25">
      <c r="A1301">
        <v>2949</v>
      </c>
      <c r="B1301" t="s">
        <v>4586</v>
      </c>
      <c r="C1301">
        <v>0</v>
      </c>
      <c r="D1301">
        <v>0</v>
      </c>
      <c r="E1301" t="s">
        <v>4584</v>
      </c>
      <c r="F1301" t="s">
        <v>4586</v>
      </c>
    </row>
    <row r="1302" spans="1:6" x14ac:dyDescent="0.25">
      <c r="A1302">
        <v>2950</v>
      </c>
      <c r="B1302" t="s">
        <v>4586</v>
      </c>
      <c r="C1302">
        <v>0</v>
      </c>
      <c r="D1302">
        <v>0</v>
      </c>
      <c r="E1302" t="s">
        <v>4584</v>
      </c>
      <c r="F1302" t="s">
        <v>4586</v>
      </c>
    </row>
    <row r="1303" spans="1:6" x14ac:dyDescent="0.25">
      <c r="A1303">
        <v>2951</v>
      </c>
      <c r="B1303" t="s">
        <v>4586</v>
      </c>
      <c r="C1303">
        <v>0</v>
      </c>
      <c r="D1303">
        <v>0</v>
      </c>
      <c r="E1303" t="s">
        <v>4584</v>
      </c>
      <c r="F1303" t="s">
        <v>4586</v>
      </c>
    </row>
    <row r="1304" spans="1:6" x14ac:dyDescent="0.25">
      <c r="A1304">
        <v>2952</v>
      </c>
      <c r="B1304" t="s">
        <v>4586</v>
      </c>
      <c r="C1304">
        <v>0</v>
      </c>
      <c r="D1304">
        <v>0</v>
      </c>
      <c r="E1304" t="s">
        <v>4584</v>
      </c>
      <c r="F1304" t="s">
        <v>4586</v>
      </c>
    </row>
    <row r="1305" spans="1:6" x14ac:dyDescent="0.25">
      <c r="A1305">
        <v>2954</v>
      </c>
      <c r="B1305" t="s">
        <v>4586</v>
      </c>
      <c r="C1305">
        <v>0</v>
      </c>
      <c r="D1305">
        <v>0</v>
      </c>
      <c r="E1305" t="s">
        <v>4584</v>
      </c>
      <c r="F1305" t="s">
        <v>4586</v>
      </c>
    </row>
    <row r="1306" spans="1:6" x14ac:dyDescent="0.25">
      <c r="A1306">
        <v>2961</v>
      </c>
      <c r="B1306" t="s">
        <v>4586</v>
      </c>
      <c r="C1306">
        <v>0</v>
      </c>
      <c r="D1306">
        <v>0</v>
      </c>
      <c r="E1306" t="s">
        <v>4584</v>
      </c>
      <c r="F1306" t="s">
        <v>4586</v>
      </c>
    </row>
    <row r="1307" spans="1:6" x14ac:dyDescent="0.25">
      <c r="A1307">
        <v>2962</v>
      </c>
      <c r="B1307" t="s">
        <v>4586</v>
      </c>
      <c r="C1307">
        <v>0</v>
      </c>
      <c r="D1307">
        <v>0</v>
      </c>
      <c r="E1307" t="s">
        <v>4584</v>
      </c>
      <c r="F1307" t="s">
        <v>4586</v>
      </c>
    </row>
    <row r="1308" spans="1:6" x14ac:dyDescent="0.25">
      <c r="A1308">
        <v>2964</v>
      </c>
      <c r="B1308" t="s">
        <v>4586</v>
      </c>
      <c r="C1308">
        <v>0</v>
      </c>
      <c r="D1308">
        <v>0</v>
      </c>
      <c r="E1308" t="s">
        <v>4584</v>
      </c>
      <c r="F1308" t="s">
        <v>4586</v>
      </c>
    </row>
    <row r="1309" spans="1:6" x14ac:dyDescent="0.25">
      <c r="A1309">
        <v>2965</v>
      </c>
      <c r="B1309" t="s">
        <v>4586</v>
      </c>
      <c r="C1309">
        <v>0</v>
      </c>
      <c r="D1309">
        <v>0</v>
      </c>
      <c r="E1309" t="s">
        <v>4584</v>
      </c>
      <c r="F1309" t="s">
        <v>4586</v>
      </c>
    </row>
    <row r="1310" spans="1:6" x14ac:dyDescent="0.25">
      <c r="A1310">
        <v>2967</v>
      </c>
      <c r="B1310" t="s">
        <v>4586</v>
      </c>
      <c r="C1310">
        <v>0</v>
      </c>
      <c r="D1310">
        <v>0</v>
      </c>
      <c r="E1310" t="s">
        <v>4584</v>
      </c>
      <c r="F1310" t="s">
        <v>4586</v>
      </c>
    </row>
    <row r="1311" spans="1:6" x14ac:dyDescent="0.25">
      <c r="A1311">
        <v>2968</v>
      </c>
      <c r="B1311" t="s">
        <v>4586</v>
      </c>
      <c r="C1311">
        <v>0</v>
      </c>
      <c r="D1311">
        <v>0</v>
      </c>
      <c r="E1311" t="s">
        <v>4584</v>
      </c>
      <c r="F1311" t="s">
        <v>4586</v>
      </c>
    </row>
    <row r="1312" spans="1:6" x14ac:dyDescent="0.25">
      <c r="A1312">
        <v>2972</v>
      </c>
      <c r="B1312" t="s">
        <v>4586</v>
      </c>
      <c r="C1312">
        <v>0</v>
      </c>
      <c r="D1312">
        <v>0</v>
      </c>
      <c r="E1312" t="s">
        <v>4584</v>
      </c>
      <c r="F1312" t="s">
        <v>4586</v>
      </c>
    </row>
    <row r="1313" spans="1:6" x14ac:dyDescent="0.25">
      <c r="A1313">
        <v>2974</v>
      </c>
      <c r="B1313" t="s">
        <v>4586</v>
      </c>
      <c r="C1313">
        <v>0</v>
      </c>
      <c r="D1313">
        <v>0</v>
      </c>
      <c r="E1313" t="s">
        <v>4584</v>
      </c>
      <c r="F1313" t="s">
        <v>4586</v>
      </c>
    </row>
    <row r="1314" spans="1:6" x14ac:dyDescent="0.25">
      <c r="A1314">
        <v>2976</v>
      </c>
      <c r="B1314" t="s">
        <v>4586</v>
      </c>
      <c r="C1314">
        <v>0</v>
      </c>
      <c r="D1314">
        <v>0</v>
      </c>
      <c r="E1314" t="s">
        <v>4584</v>
      </c>
      <c r="F1314" t="s">
        <v>4586</v>
      </c>
    </row>
    <row r="1315" spans="1:6" x14ac:dyDescent="0.25">
      <c r="A1315">
        <v>2979</v>
      </c>
      <c r="B1315" t="s">
        <v>4586</v>
      </c>
      <c r="C1315">
        <v>0</v>
      </c>
      <c r="D1315">
        <v>0</v>
      </c>
      <c r="E1315" t="s">
        <v>4584</v>
      </c>
      <c r="F1315" t="s">
        <v>4586</v>
      </c>
    </row>
    <row r="1316" spans="1:6" x14ac:dyDescent="0.25">
      <c r="A1316">
        <v>2981</v>
      </c>
      <c r="B1316" t="s">
        <v>4586</v>
      </c>
      <c r="C1316">
        <v>0</v>
      </c>
      <c r="D1316">
        <v>0</v>
      </c>
      <c r="E1316" t="s">
        <v>4584</v>
      </c>
      <c r="F1316" t="s">
        <v>4586</v>
      </c>
    </row>
    <row r="1317" spans="1:6" x14ac:dyDescent="0.25">
      <c r="A1317">
        <v>2984</v>
      </c>
      <c r="B1317" t="s">
        <v>4586</v>
      </c>
      <c r="C1317">
        <v>0</v>
      </c>
      <c r="D1317">
        <v>0</v>
      </c>
      <c r="E1317" t="s">
        <v>4584</v>
      </c>
      <c r="F1317" t="s">
        <v>4586</v>
      </c>
    </row>
    <row r="1318" spans="1:6" x14ac:dyDescent="0.25">
      <c r="A1318">
        <v>2985</v>
      </c>
      <c r="B1318" t="s">
        <v>4586</v>
      </c>
      <c r="C1318">
        <v>0</v>
      </c>
      <c r="D1318">
        <v>0</v>
      </c>
      <c r="E1318" t="s">
        <v>4584</v>
      </c>
      <c r="F1318" t="s">
        <v>4586</v>
      </c>
    </row>
    <row r="1319" spans="1:6" x14ac:dyDescent="0.25">
      <c r="A1319">
        <v>2989</v>
      </c>
      <c r="B1319" t="s">
        <v>4586</v>
      </c>
      <c r="C1319">
        <v>0</v>
      </c>
      <c r="D1319">
        <v>0</v>
      </c>
      <c r="E1319" t="s">
        <v>4584</v>
      </c>
      <c r="F1319" t="s">
        <v>4586</v>
      </c>
    </row>
    <row r="1320" spans="1:6" x14ac:dyDescent="0.25">
      <c r="A1320">
        <v>2997</v>
      </c>
      <c r="B1320" t="s">
        <v>4586</v>
      </c>
      <c r="C1320">
        <v>0</v>
      </c>
      <c r="D1320">
        <v>0</v>
      </c>
      <c r="E1320" t="s">
        <v>4584</v>
      </c>
      <c r="F1320" t="s">
        <v>4586</v>
      </c>
    </row>
    <row r="1321" spans="1:6" x14ac:dyDescent="0.25">
      <c r="A1321">
        <v>2998</v>
      </c>
      <c r="B1321" t="s">
        <v>4586</v>
      </c>
      <c r="C1321">
        <v>0</v>
      </c>
      <c r="D1321">
        <v>0</v>
      </c>
      <c r="E1321" t="s">
        <v>4584</v>
      </c>
      <c r="F1321" t="s">
        <v>4586</v>
      </c>
    </row>
    <row r="1322" spans="1:6" x14ac:dyDescent="0.25">
      <c r="A1322">
        <v>2999</v>
      </c>
      <c r="B1322" t="s">
        <v>4586</v>
      </c>
      <c r="C1322">
        <v>0</v>
      </c>
      <c r="D1322">
        <v>0</v>
      </c>
      <c r="E1322" t="s">
        <v>4584</v>
      </c>
      <c r="F1322" t="s">
        <v>4586</v>
      </c>
    </row>
    <row r="1323" spans="1:6" x14ac:dyDescent="0.25">
      <c r="A1323">
        <v>3001</v>
      </c>
      <c r="B1323" t="s">
        <v>4586</v>
      </c>
      <c r="C1323">
        <v>0</v>
      </c>
      <c r="D1323">
        <v>0</v>
      </c>
      <c r="E1323" t="s">
        <v>4584</v>
      </c>
      <c r="F1323" t="s">
        <v>4586</v>
      </c>
    </row>
    <row r="1324" spans="1:6" x14ac:dyDescent="0.25">
      <c r="A1324">
        <v>3002</v>
      </c>
      <c r="B1324" t="s">
        <v>4586</v>
      </c>
      <c r="C1324">
        <v>0</v>
      </c>
      <c r="D1324">
        <v>0</v>
      </c>
      <c r="E1324" t="s">
        <v>4584</v>
      </c>
      <c r="F1324" t="s">
        <v>4586</v>
      </c>
    </row>
    <row r="1325" spans="1:6" x14ac:dyDescent="0.25">
      <c r="A1325">
        <v>3005</v>
      </c>
      <c r="B1325" t="s">
        <v>4586</v>
      </c>
      <c r="C1325">
        <v>0</v>
      </c>
      <c r="D1325">
        <v>0</v>
      </c>
      <c r="E1325" t="s">
        <v>4584</v>
      </c>
      <c r="F1325" t="s">
        <v>4586</v>
      </c>
    </row>
    <row r="1326" spans="1:6" x14ac:dyDescent="0.25">
      <c r="A1326">
        <v>3013</v>
      </c>
      <c r="B1326" t="s">
        <v>4586</v>
      </c>
      <c r="C1326">
        <v>0</v>
      </c>
      <c r="D1326">
        <v>0</v>
      </c>
      <c r="E1326" t="s">
        <v>4584</v>
      </c>
      <c r="F1326" t="s">
        <v>4586</v>
      </c>
    </row>
    <row r="1327" spans="1:6" x14ac:dyDescent="0.25">
      <c r="A1327">
        <v>3016</v>
      </c>
      <c r="B1327" t="s">
        <v>4586</v>
      </c>
      <c r="C1327">
        <v>0</v>
      </c>
      <c r="D1327">
        <v>0</v>
      </c>
      <c r="E1327" t="s">
        <v>4584</v>
      </c>
      <c r="F1327" t="s">
        <v>4586</v>
      </c>
    </row>
    <row r="1328" spans="1:6" x14ac:dyDescent="0.25">
      <c r="A1328">
        <v>3017</v>
      </c>
      <c r="B1328" t="s">
        <v>4586</v>
      </c>
      <c r="C1328">
        <v>0</v>
      </c>
      <c r="D1328">
        <v>0</v>
      </c>
      <c r="E1328" t="s">
        <v>4584</v>
      </c>
      <c r="F1328" t="s">
        <v>4586</v>
      </c>
    </row>
    <row r="1329" spans="1:6" x14ac:dyDescent="0.25">
      <c r="A1329">
        <v>3018</v>
      </c>
      <c r="B1329" t="s">
        <v>4586</v>
      </c>
      <c r="C1329">
        <v>0</v>
      </c>
      <c r="D1329">
        <v>0</v>
      </c>
      <c r="E1329" t="s">
        <v>4584</v>
      </c>
      <c r="F1329" t="s">
        <v>4586</v>
      </c>
    </row>
    <row r="1330" spans="1:6" x14ac:dyDescent="0.25">
      <c r="A1330">
        <v>3020</v>
      </c>
      <c r="B1330" t="s">
        <v>4586</v>
      </c>
      <c r="C1330">
        <v>0</v>
      </c>
      <c r="D1330">
        <v>0</v>
      </c>
      <c r="E1330" t="s">
        <v>4584</v>
      </c>
      <c r="F1330" t="s">
        <v>4586</v>
      </c>
    </row>
    <row r="1331" spans="1:6" x14ac:dyDescent="0.25">
      <c r="A1331">
        <v>3021</v>
      </c>
      <c r="B1331" t="s">
        <v>4586</v>
      </c>
      <c r="C1331">
        <v>0</v>
      </c>
      <c r="D1331">
        <v>0</v>
      </c>
      <c r="E1331" t="s">
        <v>4584</v>
      </c>
      <c r="F1331" t="s">
        <v>4586</v>
      </c>
    </row>
    <row r="1332" spans="1:6" x14ac:dyDescent="0.25">
      <c r="A1332">
        <v>3022</v>
      </c>
      <c r="B1332" t="s">
        <v>4586</v>
      </c>
      <c r="C1332">
        <v>0</v>
      </c>
      <c r="D1332">
        <v>0</v>
      </c>
      <c r="E1332" t="s">
        <v>4584</v>
      </c>
      <c r="F1332" t="s">
        <v>4586</v>
      </c>
    </row>
    <row r="1333" spans="1:6" x14ac:dyDescent="0.25">
      <c r="A1333">
        <v>3023</v>
      </c>
      <c r="B1333" t="s">
        <v>4586</v>
      </c>
      <c r="C1333">
        <v>0</v>
      </c>
      <c r="D1333">
        <v>0</v>
      </c>
      <c r="E1333" t="s">
        <v>4584</v>
      </c>
      <c r="F1333" t="s">
        <v>4586</v>
      </c>
    </row>
    <row r="1334" spans="1:6" x14ac:dyDescent="0.25">
      <c r="A1334">
        <v>3024</v>
      </c>
      <c r="B1334" t="s">
        <v>4586</v>
      </c>
      <c r="C1334">
        <v>0</v>
      </c>
      <c r="D1334">
        <v>0</v>
      </c>
      <c r="E1334" t="s">
        <v>4584</v>
      </c>
      <c r="F1334" t="s">
        <v>4586</v>
      </c>
    </row>
    <row r="1335" spans="1:6" x14ac:dyDescent="0.25">
      <c r="A1335">
        <v>3027</v>
      </c>
      <c r="B1335" t="s">
        <v>4586</v>
      </c>
      <c r="C1335">
        <v>0</v>
      </c>
      <c r="D1335">
        <v>0</v>
      </c>
      <c r="E1335" t="s">
        <v>4584</v>
      </c>
      <c r="F1335" t="s">
        <v>4586</v>
      </c>
    </row>
    <row r="1336" spans="1:6" x14ac:dyDescent="0.25">
      <c r="A1336">
        <v>3029</v>
      </c>
      <c r="B1336" t="s">
        <v>4586</v>
      </c>
      <c r="C1336">
        <v>0</v>
      </c>
      <c r="D1336">
        <v>0</v>
      </c>
      <c r="E1336" t="s">
        <v>4584</v>
      </c>
      <c r="F1336" t="s">
        <v>4586</v>
      </c>
    </row>
    <row r="1337" spans="1:6" x14ac:dyDescent="0.25">
      <c r="A1337">
        <v>3034</v>
      </c>
      <c r="B1337" t="s">
        <v>4586</v>
      </c>
      <c r="C1337">
        <v>0</v>
      </c>
      <c r="D1337">
        <v>0</v>
      </c>
      <c r="E1337" t="s">
        <v>4584</v>
      </c>
      <c r="F1337" t="s">
        <v>4586</v>
      </c>
    </row>
    <row r="1338" spans="1:6" x14ac:dyDescent="0.25">
      <c r="A1338">
        <v>3042</v>
      </c>
      <c r="B1338" t="s">
        <v>4586</v>
      </c>
      <c r="C1338">
        <v>0</v>
      </c>
      <c r="D1338">
        <v>0</v>
      </c>
      <c r="E1338" t="s">
        <v>4584</v>
      </c>
      <c r="F1338" t="s">
        <v>4586</v>
      </c>
    </row>
    <row r="1339" spans="1:6" x14ac:dyDescent="0.25">
      <c r="A1339">
        <v>3046</v>
      </c>
      <c r="B1339" t="s">
        <v>4586</v>
      </c>
      <c r="C1339">
        <v>0</v>
      </c>
      <c r="D1339">
        <v>0</v>
      </c>
      <c r="E1339" t="s">
        <v>4584</v>
      </c>
      <c r="F1339" t="s">
        <v>4586</v>
      </c>
    </row>
    <row r="1340" spans="1:6" x14ac:dyDescent="0.25">
      <c r="A1340">
        <v>3047</v>
      </c>
      <c r="B1340" t="s">
        <v>4586</v>
      </c>
      <c r="C1340">
        <v>0</v>
      </c>
      <c r="D1340">
        <v>0</v>
      </c>
      <c r="E1340" t="s">
        <v>4584</v>
      </c>
      <c r="F1340" t="s">
        <v>4586</v>
      </c>
    </row>
    <row r="1341" spans="1:6" x14ac:dyDescent="0.25">
      <c r="A1341">
        <v>3048</v>
      </c>
      <c r="B1341" t="s">
        <v>4586</v>
      </c>
      <c r="C1341">
        <v>0</v>
      </c>
      <c r="D1341">
        <v>0</v>
      </c>
      <c r="E1341" t="s">
        <v>4584</v>
      </c>
      <c r="F1341" t="s">
        <v>4586</v>
      </c>
    </row>
    <row r="1342" spans="1:6" x14ac:dyDescent="0.25">
      <c r="A1342">
        <v>3049</v>
      </c>
      <c r="B1342" t="s">
        <v>4586</v>
      </c>
      <c r="C1342">
        <v>0</v>
      </c>
      <c r="D1342">
        <v>0</v>
      </c>
      <c r="E1342" t="s">
        <v>4584</v>
      </c>
      <c r="F1342" t="s">
        <v>4586</v>
      </c>
    </row>
    <row r="1343" spans="1:6" x14ac:dyDescent="0.25">
      <c r="A1343">
        <v>3055</v>
      </c>
      <c r="B1343" t="s">
        <v>4586</v>
      </c>
      <c r="C1343">
        <v>0</v>
      </c>
      <c r="D1343">
        <v>0</v>
      </c>
      <c r="E1343" t="s">
        <v>4584</v>
      </c>
      <c r="F1343" t="s">
        <v>4586</v>
      </c>
    </row>
    <row r="1344" spans="1:6" x14ac:dyDescent="0.25">
      <c r="A1344">
        <v>3056</v>
      </c>
      <c r="B1344" t="s">
        <v>4586</v>
      </c>
      <c r="C1344">
        <v>0</v>
      </c>
      <c r="D1344">
        <v>0</v>
      </c>
      <c r="E1344" t="s">
        <v>4584</v>
      </c>
      <c r="F1344" t="s">
        <v>4586</v>
      </c>
    </row>
    <row r="1345" spans="1:6" x14ac:dyDescent="0.25">
      <c r="A1345">
        <v>3058</v>
      </c>
      <c r="B1345" t="s">
        <v>4586</v>
      </c>
      <c r="C1345">
        <v>0</v>
      </c>
      <c r="D1345">
        <v>0</v>
      </c>
      <c r="E1345" t="s">
        <v>4584</v>
      </c>
      <c r="F1345" t="s">
        <v>4586</v>
      </c>
    </row>
    <row r="1346" spans="1:6" x14ac:dyDescent="0.25">
      <c r="A1346">
        <v>3059</v>
      </c>
      <c r="B1346" t="s">
        <v>4586</v>
      </c>
      <c r="C1346">
        <v>0</v>
      </c>
      <c r="D1346">
        <v>0</v>
      </c>
      <c r="E1346" t="s">
        <v>4584</v>
      </c>
      <c r="F1346" t="s">
        <v>4586</v>
      </c>
    </row>
    <row r="1347" spans="1:6" x14ac:dyDescent="0.25">
      <c r="A1347">
        <v>3063</v>
      </c>
      <c r="B1347" t="s">
        <v>4586</v>
      </c>
      <c r="C1347">
        <v>0</v>
      </c>
      <c r="D1347">
        <v>0</v>
      </c>
      <c r="E1347" t="s">
        <v>4584</v>
      </c>
      <c r="F1347" t="s">
        <v>4586</v>
      </c>
    </row>
    <row r="1348" spans="1:6" x14ac:dyDescent="0.25">
      <c r="A1348">
        <v>3068</v>
      </c>
      <c r="B1348" t="s">
        <v>4586</v>
      </c>
      <c r="C1348">
        <v>0</v>
      </c>
      <c r="D1348">
        <v>0</v>
      </c>
      <c r="E1348" t="s">
        <v>4584</v>
      </c>
      <c r="F1348" t="s">
        <v>4586</v>
      </c>
    </row>
    <row r="1349" spans="1:6" x14ac:dyDescent="0.25">
      <c r="A1349">
        <v>3070</v>
      </c>
      <c r="B1349" t="s">
        <v>4586</v>
      </c>
      <c r="C1349">
        <v>0</v>
      </c>
      <c r="D1349">
        <v>0</v>
      </c>
      <c r="E1349" t="s">
        <v>4584</v>
      </c>
      <c r="F1349" t="s">
        <v>4586</v>
      </c>
    </row>
    <row r="1350" spans="1:6" x14ac:dyDescent="0.25">
      <c r="A1350">
        <v>3072</v>
      </c>
      <c r="B1350" t="s">
        <v>4586</v>
      </c>
      <c r="C1350">
        <v>0</v>
      </c>
      <c r="D1350">
        <v>0</v>
      </c>
      <c r="E1350" t="s">
        <v>4584</v>
      </c>
      <c r="F1350" t="s">
        <v>4586</v>
      </c>
    </row>
    <row r="1351" spans="1:6" x14ac:dyDescent="0.25">
      <c r="A1351">
        <v>3074</v>
      </c>
      <c r="B1351" t="s">
        <v>4586</v>
      </c>
      <c r="C1351">
        <v>0</v>
      </c>
      <c r="D1351">
        <v>0</v>
      </c>
      <c r="E1351" t="s">
        <v>4584</v>
      </c>
      <c r="F1351" t="s">
        <v>4586</v>
      </c>
    </row>
    <row r="1352" spans="1:6" x14ac:dyDescent="0.25">
      <c r="A1352">
        <v>3075</v>
      </c>
      <c r="B1352" t="s">
        <v>4586</v>
      </c>
      <c r="C1352">
        <v>0</v>
      </c>
      <c r="D1352">
        <v>0</v>
      </c>
      <c r="E1352" t="s">
        <v>4584</v>
      </c>
      <c r="F1352" t="s">
        <v>4586</v>
      </c>
    </row>
    <row r="1353" spans="1:6" x14ac:dyDescent="0.25">
      <c r="A1353">
        <v>3079</v>
      </c>
      <c r="B1353" t="s">
        <v>4586</v>
      </c>
      <c r="C1353">
        <v>0</v>
      </c>
      <c r="D1353">
        <v>0</v>
      </c>
      <c r="E1353" t="s">
        <v>4584</v>
      </c>
      <c r="F1353" t="s">
        <v>4586</v>
      </c>
    </row>
    <row r="1354" spans="1:6" x14ac:dyDescent="0.25">
      <c r="A1354">
        <v>3080</v>
      </c>
      <c r="B1354" t="s">
        <v>4586</v>
      </c>
      <c r="C1354">
        <v>0</v>
      </c>
      <c r="D1354">
        <v>0</v>
      </c>
      <c r="E1354" t="s">
        <v>4584</v>
      </c>
      <c r="F1354" t="s">
        <v>4586</v>
      </c>
    </row>
    <row r="1355" spans="1:6" x14ac:dyDescent="0.25">
      <c r="A1355">
        <v>3081</v>
      </c>
      <c r="B1355" t="s">
        <v>4586</v>
      </c>
      <c r="C1355">
        <v>0</v>
      </c>
      <c r="D1355">
        <v>0</v>
      </c>
      <c r="E1355" t="s">
        <v>4584</v>
      </c>
      <c r="F1355" t="s">
        <v>4586</v>
      </c>
    </row>
    <row r="1356" spans="1:6" x14ac:dyDescent="0.25">
      <c r="A1356">
        <v>3082</v>
      </c>
      <c r="B1356" t="s">
        <v>4586</v>
      </c>
      <c r="C1356">
        <v>0</v>
      </c>
      <c r="D1356">
        <v>0</v>
      </c>
      <c r="E1356" t="s">
        <v>4584</v>
      </c>
      <c r="F1356" t="s">
        <v>4586</v>
      </c>
    </row>
    <row r="1357" spans="1:6" x14ac:dyDescent="0.25">
      <c r="A1357">
        <v>3085</v>
      </c>
      <c r="B1357" t="s">
        <v>4586</v>
      </c>
      <c r="C1357">
        <v>0</v>
      </c>
      <c r="D1357">
        <v>0</v>
      </c>
      <c r="E1357" t="s">
        <v>4584</v>
      </c>
      <c r="F1357" t="s">
        <v>4586</v>
      </c>
    </row>
    <row r="1358" spans="1:6" x14ac:dyDescent="0.25">
      <c r="A1358">
        <v>3086</v>
      </c>
      <c r="B1358" t="s">
        <v>4586</v>
      </c>
      <c r="C1358">
        <v>0</v>
      </c>
      <c r="D1358">
        <v>0</v>
      </c>
      <c r="E1358" t="s">
        <v>4584</v>
      </c>
      <c r="F1358" t="s">
        <v>4586</v>
      </c>
    </row>
    <row r="1359" spans="1:6" x14ac:dyDescent="0.25">
      <c r="A1359">
        <v>3091</v>
      </c>
      <c r="B1359" t="s">
        <v>4586</v>
      </c>
      <c r="C1359">
        <v>0</v>
      </c>
      <c r="D1359">
        <v>0</v>
      </c>
      <c r="E1359" t="s">
        <v>4584</v>
      </c>
      <c r="F1359" t="s">
        <v>4586</v>
      </c>
    </row>
    <row r="1360" spans="1:6" x14ac:dyDescent="0.25">
      <c r="A1360">
        <v>3092</v>
      </c>
      <c r="B1360" t="s">
        <v>4586</v>
      </c>
      <c r="C1360">
        <v>0</v>
      </c>
      <c r="D1360">
        <v>0</v>
      </c>
      <c r="E1360" t="s">
        <v>4584</v>
      </c>
      <c r="F1360" t="s">
        <v>4586</v>
      </c>
    </row>
    <row r="1361" spans="1:6" x14ac:dyDescent="0.25">
      <c r="A1361">
        <v>3094</v>
      </c>
      <c r="B1361" t="s">
        <v>4586</v>
      </c>
      <c r="C1361">
        <v>0</v>
      </c>
      <c r="D1361">
        <v>0</v>
      </c>
      <c r="E1361" t="s">
        <v>4584</v>
      </c>
      <c r="F1361" t="s">
        <v>4586</v>
      </c>
    </row>
    <row r="1362" spans="1:6" x14ac:dyDescent="0.25">
      <c r="A1362">
        <v>3095</v>
      </c>
      <c r="B1362" t="s">
        <v>4586</v>
      </c>
      <c r="C1362">
        <v>0</v>
      </c>
      <c r="D1362">
        <v>0</v>
      </c>
      <c r="E1362" t="s">
        <v>4584</v>
      </c>
      <c r="F1362" t="s">
        <v>4586</v>
      </c>
    </row>
    <row r="1363" spans="1:6" x14ac:dyDescent="0.25">
      <c r="A1363">
        <v>3101</v>
      </c>
      <c r="B1363" t="s">
        <v>4586</v>
      </c>
      <c r="C1363">
        <v>0</v>
      </c>
      <c r="D1363">
        <v>0</v>
      </c>
      <c r="E1363" t="s">
        <v>4584</v>
      </c>
      <c r="F1363" t="s">
        <v>4586</v>
      </c>
    </row>
    <row r="1364" spans="1:6" x14ac:dyDescent="0.25">
      <c r="A1364">
        <v>3102</v>
      </c>
      <c r="B1364" t="s">
        <v>4586</v>
      </c>
      <c r="C1364">
        <v>0</v>
      </c>
      <c r="D1364">
        <v>0</v>
      </c>
      <c r="E1364" t="s">
        <v>4584</v>
      </c>
      <c r="F1364" t="s">
        <v>4586</v>
      </c>
    </row>
    <row r="1365" spans="1:6" x14ac:dyDescent="0.25">
      <c r="A1365">
        <v>3103</v>
      </c>
      <c r="B1365" t="s">
        <v>4586</v>
      </c>
      <c r="C1365">
        <v>0</v>
      </c>
      <c r="D1365">
        <v>0</v>
      </c>
      <c r="E1365" t="s">
        <v>4584</v>
      </c>
      <c r="F1365" t="s">
        <v>4586</v>
      </c>
    </row>
    <row r="1366" spans="1:6" x14ac:dyDescent="0.25">
      <c r="A1366">
        <v>3104</v>
      </c>
      <c r="B1366" t="s">
        <v>4586</v>
      </c>
      <c r="C1366">
        <v>0</v>
      </c>
      <c r="D1366">
        <v>0</v>
      </c>
      <c r="E1366" t="s">
        <v>4584</v>
      </c>
      <c r="F1366" t="s">
        <v>4586</v>
      </c>
    </row>
    <row r="1367" spans="1:6" x14ac:dyDescent="0.25">
      <c r="A1367">
        <v>3106</v>
      </c>
      <c r="B1367" t="s">
        <v>4586</v>
      </c>
      <c r="C1367">
        <v>0</v>
      </c>
      <c r="D1367">
        <v>0</v>
      </c>
      <c r="E1367" t="s">
        <v>4584</v>
      </c>
      <c r="F1367" t="s">
        <v>4586</v>
      </c>
    </row>
    <row r="1368" spans="1:6" x14ac:dyDescent="0.25">
      <c r="A1368">
        <v>3107</v>
      </c>
      <c r="B1368" t="s">
        <v>4586</v>
      </c>
      <c r="C1368">
        <v>0</v>
      </c>
      <c r="D1368">
        <v>0</v>
      </c>
      <c r="E1368" t="s">
        <v>4584</v>
      </c>
      <c r="F1368" t="s">
        <v>4586</v>
      </c>
    </row>
    <row r="1369" spans="1:6" x14ac:dyDescent="0.25">
      <c r="A1369">
        <v>3109</v>
      </c>
      <c r="B1369" t="s">
        <v>4586</v>
      </c>
      <c r="C1369">
        <v>0</v>
      </c>
      <c r="D1369">
        <v>0</v>
      </c>
      <c r="E1369" t="s">
        <v>4584</v>
      </c>
      <c r="F1369" t="s">
        <v>4586</v>
      </c>
    </row>
    <row r="1370" spans="1:6" x14ac:dyDescent="0.25">
      <c r="A1370">
        <v>3111</v>
      </c>
      <c r="B1370" t="s">
        <v>4586</v>
      </c>
      <c r="C1370">
        <v>0</v>
      </c>
      <c r="D1370">
        <v>0</v>
      </c>
      <c r="E1370" t="s">
        <v>4584</v>
      </c>
      <c r="F1370" t="s">
        <v>4586</v>
      </c>
    </row>
    <row r="1371" spans="1:6" x14ac:dyDescent="0.25">
      <c r="A1371">
        <v>3114</v>
      </c>
      <c r="B1371" t="s">
        <v>4586</v>
      </c>
      <c r="C1371">
        <v>0</v>
      </c>
      <c r="D1371">
        <v>0</v>
      </c>
      <c r="E1371" t="s">
        <v>4584</v>
      </c>
      <c r="F1371" t="s">
        <v>4586</v>
      </c>
    </row>
    <row r="1372" spans="1:6" x14ac:dyDescent="0.25">
      <c r="A1372">
        <v>3115</v>
      </c>
      <c r="B1372" t="s">
        <v>4586</v>
      </c>
      <c r="C1372">
        <v>0</v>
      </c>
      <c r="D1372">
        <v>0</v>
      </c>
      <c r="E1372" t="s">
        <v>4584</v>
      </c>
      <c r="F1372" t="s">
        <v>4586</v>
      </c>
    </row>
    <row r="1373" spans="1:6" x14ac:dyDescent="0.25">
      <c r="A1373">
        <v>3117</v>
      </c>
      <c r="B1373" t="s">
        <v>4586</v>
      </c>
      <c r="C1373">
        <v>0</v>
      </c>
      <c r="D1373">
        <v>0</v>
      </c>
      <c r="E1373" t="s">
        <v>4584</v>
      </c>
      <c r="F1373" t="s">
        <v>4586</v>
      </c>
    </row>
    <row r="1374" spans="1:6" x14ac:dyDescent="0.25">
      <c r="A1374">
        <v>3119</v>
      </c>
      <c r="B1374" t="s">
        <v>4586</v>
      </c>
      <c r="C1374">
        <v>0</v>
      </c>
      <c r="D1374">
        <v>0</v>
      </c>
      <c r="E1374" t="s">
        <v>4584</v>
      </c>
      <c r="F1374" t="s">
        <v>4586</v>
      </c>
    </row>
    <row r="1375" spans="1:6" x14ac:dyDescent="0.25">
      <c r="A1375">
        <v>3120</v>
      </c>
      <c r="B1375" t="s">
        <v>4586</v>
      </c>
      <c r="C1375">
        <v>0</v>
      </c>
      <c r="D1375">
        <v>0</v>
      </c>
      <c r="E1375" t="s">
        <v>4584</v>
      </c>
      <c r="F1375" t="s">
        <v>4586</v>
      </c>
    </row>
    <row r="1376" spans="1:6" x14ac:dyDescent="0.25">
      <c r="A1376">
        <v>3121</v>
      </c>
      <c r="B1376" t="s">
        <v>4586</v>
      </c>
      <c r="C1376">
        <v>0</v>
      </c>
      <c r="D1376">
        <v>0</v>
      </c>
      <c r="E1376" t="s">
        <v>4584</v>
      </c>
      <c r="F1376" t="s">
        <v>4586</v>
      </c>
    </row>
    <row r="1377" spans="1:6" x14ac:dyDescent="0.25">
      <c r="A1377">
        <v>3122</v>
      </c>
      <c r="B1377" t="s">
        <v>4586</v>
      </c>
      <c r="C1377">
        <v>0</v>
      </c>
      <c r="D1377">
        <v>0</v>
      </c>
      <c r="E1377" t="s">
        <v>4584</v>
      </c>
      <c r="F1377" t="s">
        <v>4586</v>
      </c>
    </row>
    <row r="1378" spans="1:6" x14ac:dyDescent="0.25">
      <c r="A1378">
        <v>3131</v>
      </c>
      <c r="B1378" t="s">
        <v>4586</v>
      </c>
      <c r="C1378">
        <v>0</v>
      </c>
      <c r="D1378">
        <v>0</v>
      </c>
      <c r="E1378" t="s">
        <v>4584</v>
      </c>
      <c r="F1378" t="s">
        <v>4586</v>
      </c>
    </row>
    <row r="1379" spans="1:6" x14ac:dyDescent="0.25">
      <c r="A1379">
        <v>3132</v>
      </c>
      <c r="B1379" t="s">
        <v>4586</v>
      </c>
      <c r="C1379">
        <v>0</v>
      </c>
      <c r="D1379">
        <v>0</v>
      </c>
      <c r="E1379" t="s">
        <v>4584</v>
      </c>
      <c r="F1379" t="s">
        <v>4586</v>
      </c>
    </row>
    <row r="1380" spans="1:6" x14ac:dyDescent="0.25">
      <c r="A1380">
        <v>3135</v>
      </c>
      <c r="B1380" t="s">
        <v>4586</v>
      </c>
      <c r="C1380">
        <v>0</v>
      </c>
      <c r="D1380">
        <v>0</v>
      </c>
      <c r="E1380" t="s">
        <v>4584</v>
      </c>
      <c r="F1380" t="s">
        <v>4586</v>
      </c>
    </row>
    <row r="1381" spans="1:6" x14ac:dyDescent="0.25">
      <c r="A1381">
        <v>3136</v>
      </c>
      <c r="B1381" t="s">
        <v>4586</v>
      </c>
      <c r="C1381">
        <v>0</v>
      </c>
      <c r="D1381">
        <v>0</v>
      </c>
      <c r="E1381" t="s">
        <v>4584</v>
      </c>
      <c r="F1381" t="s">
        <v>4586</v>
      </c>
    </row>
    <row r="1382" spans="1:6" x14ac:dyDescent="0.25">
      <c r="A1382">
        <v>3139</v>
      </c>
      <c r="B1382" t="s">
        <v>4586</v>
      </c>
      <c r="C1382">
        <v>0</v>
      </c>
      <c r="D1382">
        <v>0</v>
      </c>
      <c r="E1382" t="s">
        <v>4584</v>
      </c>
      <c r="F1382" t="s">
        <v>4586</v>
      </c>
    </row>
    <row r="1383" spans="1:6" x14ac:dyDescent="0.25">
      <c r="A1383">
        <v>3141</v>
      </c>
      <c r="B1383" t="s">
        <v>4586</v>
      </c>
      <c r="C1383">
        <v>0</v>
      </c>
      <c r="D1383">
        <v>0</v>
      </c>
      <c r="E1383" t="s">
        <v>4584</v>
      </c>
      <c r="F1383" t="s">
        <v>4586</v>
      </c>
    </row>
    <row r="1384" spans="1:6" x14ac:dyDescent="0.25">
      <c r="A1384">
        <v>3145</v>
      </c>
      <c r="B1384" t="s">
        <v>4586</v>
      </c>
      <c r="C1384">
        <v>0</v>
      </c>
      <c r="D1384">
        <v>0</v>
      </c>
      <c r="E1384" t="s">
        <v>4584</v>
      </c>
      <c r="F1384" t="s">
        <v>4586</v>
      </c>
    </row>
    <row r="1385" spans="1:6" x14ac:dyDescent="0.25">
      <c r="A1385">
        <v>3146</v>
      </c>
      <c r="B1385" t="s">
        <v>4586</v>
      </c>
      <c r="C1385">
        <v>0</v>
      </c>
      <c r="D1385">
        <v>0</v>
      </c>
      <c r="E1385" t="s">
        <v>4584</v>
      </c>
      <c r="F1385" t="s">
        <v>4586</v>
      </c>
    </row>
    <row r="1386" spans="1:6" x14ac:dyDescent="0.25">
      <c r="A1386">
        <v>3149</v>
      </c>
      <c r="B1386" t="s">
        <v>4586</v>
      </c>
      <c r="C1386">
        <v>0</v>
      </c>
      <c r="D1386">
        <v>0</v>
      </c>
      <c r="E1386" t="s">
        <v>4584</v>
      </c>
      <c r="F1386" t="s">
        <v>4586</v>
      </c>
    </row>
    <row r="1387" spans="1:6" x14ac:dyDescent="0.25">
      <c r="A1387">
        <v>3151</v>
      </c>
      <c r="B1387" t="s">
        <v>4586</v>
      </c>
      <c r="C1387">
        <v>0</v>
      </c>
      <c r="D1387">
        <v>0</v>
      </c>
      <c r="E1387" t="s">
        <v>4584</v>
      </c>
      <c r="F1387" t="s">
        <v>4586</v>
      </c>
    </row>
    <row r="1388" spans="1:6" x14ac:dyDescent="0.25">
      <c r="A1388">
        <v>3153</v>
      </c>
      <c r="B1388" t="s">
        <v>4586</v>
      </c>
      <c r="C1388">
        <v>0</v>
      </c>
      <c r="D1388">
        <v>0</v>
      </c>
      <c r="E1388" t="s">
        <v>4584</v>
      </c>
      <c r="F1388" t="s">
        <v>4586</v>
      </c>
    </row>
    <row r="1389" spans="1:6" x14ac:dyDescent="0.25">
      <c r="A1389">
        <v>3156</v>
      </c>
      <c r="B1389" t="s">
        <v>4586</v>
      </c>
      <c r="C1389">
        <v>0</v>
      </c>
      <c r="D1389">
        <v>0</v>
      </c>
      <c r="E1389" t="s">
        <v>4584</v>
      </c>
      <c r="F1389" t="s">
        <v>4586</v>
      </c>
    </row>
    <row r="1390" spans="1:6" x14ac:dyDescent="0.25">
      <c r="A1390">
        <v>3158</v>
      </c>
      <c r="B1390" t="s">
        <v>4586</v>
      </c>
      <c r="C1390">
        <v>0</v>
      </c>
      <c r="D1390">
        <v>0</v>
      </c>
      <c r="E1390" t="s">
        <v>4584</v>
      </c>
      <c r="F1390" t="s">
        <v>4586</v>
      </c>
    </row>
    <row r="1391" spans="1:6" x14ac:dyDescent="0.25">
      <c r="A1391">
        <v>3161</v>
      </c>
      <c r="B1391" t="s">
        <v>4586</v>
      </c>
      <c r="C1391">
        <v>0</v>
      </c>
      <c r="D1391">
        <v>0</v>
      </c>
      <c r="E1391" t="s">
        <v>4584</v>
      </c>
      <c r="F1391" t="s">
        <v>4586</v>
      </c>
    </row>
    <row r="1392" spans="1:6" x14ac:dyDescent="0.25">
      <c r="A1392">
        <v>3163</v>
      </c>
      <c r="B1392" t="s">
        <v>4586</v>
      </c>
      <c r="C1392">
        <v>0</v>
      </c>
      <c r="D1392">
        <v>0</v>
      </c>
      <c r="E1392" t="s">
        <v>4584</v>
      </c>
      <c r="F1392" t="s">
        <v>4586</v>
      </c>
    </row>
    <row r="1393" spans="1:6" x14ac:dyDescent="0.25">
      <c r="A1393">
        <v>3170</v>
      </c>
      <c r="B1393" t="s">
        <v>4586</v>
      </c>
      <c r="C1393">
        <v>0</v>
      </c>
      <c r="D1393">
        <v>0</v>
      </c>
      <c r="E1393" t="s">
        <v>4584</v>
      </c>
      <c r="F1393" t="s">
        <v>4586</v>
      </c>
    </row>
    <row r="1394" spans="1:6" x14ac:dyDescent="0.25">
      <c r="A1394">
        <v>3175</v>
      </c>
      <c r="B1394" t="s">
        <v>4586</v>
      </c>
      <c r="C1394">
        <v>0</v>
      </c>
      <c r="D1394">
        <v>0</v>
      </c>
      <c r="E1394" t="s">
        <v>4584</v>
      </c>
      <c r="F1394" t="s">
        <v>4586</v>
      </c>
    </row>
    <row r="1395" spans="1:6" x14ac:dyDescent="0.25">
      <c r="A1395">
        <v>3177</v>
      </c>
      <c r="B1395" t="s">
        <v>4586</v>
      </c>
      <c r="C1395">
        <v>0</v>
      </c>
      <c r="D1395">
        <v>0</v>
      </c>
      <c r="E1395" t="s">
        <v>4584</v>
      </c>
      <c r="F1395" t="s">
        <v>4586</v>
      </c>
    </row>
    <row r="1396" spans="1:6" x14ac:dyDescent="0.25">
      <c r="A1396">
        <v>3183</v>
      </c>
      <c r="B1396" t="s">
        <v>4586</v>
      </c>
      <c r="C1396">
        <v>0</v>
      </c>
      <c r="D1396">
        <v>0</v>
      </c>
      <c r="E1396" t="s">
        <v>4584</v>
      </c>
      <c r="F1396" t="s">
        <v>4586</v>
      </c>
    </row>
    <row r="1397" spans="1:6" x14ac:dyDescent="0.25">
      <c r="A1397">
        <v>3186</v>
      </c>
      <c r="B1397" t="s">
        <v>4586</v>
      </c>
      <c r="C1397">
        <v>0</v>
      </c>
      <c r="D1397">
        <v>0</v>
      </c>
      <c r="E1397" t="s">
        <v>4584</v>
      </c>
      <c r="F1397" t="s">
        <v>4586</v>
      </c>
    </row>
    <row r="1398" spans="1:6" x14ac:dyDescent="0.25">
      <c r="A1398">
        <v>3187</v>
      </c>
      <c r="B1398" t="s">
        <v>4586</v>
      </c>
      <c r="C1398">
        <v>0</v>
      </c>
      <c r="D1398">
        <v>0</v>
      </c>
      <c r="E1398" t="s">
        <v>4584</v>
      </c>
      <c r="F1398" t="s">
        <v>4586</v>
      </c>
    </row>
    <row r="1399" spans="1:6" x14ac:dyDescent="0.25">
      <c r="A1399">
        <v>3190</v>
      </c>
      <c r="B1399" t="s">
        <v>4586</v>
      </c>
      <c r="C1399">
        <v>0</v>
      </c>
      <c r="D1399">
        <v>0</v>
      </c>
      <c r="E1399" t="s">
        <v>4584</v>
      </c>
      <c r="F1399" t="s">
        <v>4586</v>
      </c>
    </row>
    <row r="1400" spans="1:6" x14ac:dyDescent="0.25">
      <c r="A1400">
        <v>3191</v>
      </c>
      <c r="B1400" t="s">
        <v>4586</v>
      </c>
      <c r="C1400">
        <v>0</v>
      </c>
      <c r="D1400">
        <v>0</v>
      </c>
      <c r="E1400" t="s">
        <v>4584</v>
      </c>
      <c r="F1400" t="s">
        <v>4586</v>
      </c>
    </row>
    <row r="1401" spans="1:6" x14ac:dyDescent="0.25">
      <c r="A1401">
        <v>3194</v>
      </c>
      <c r="B1401" t="s">
        <v>4586</v>
      </c>
      <c r="C1401">
        <v>0</v>
      </c>
      <c r="D1401">
        <v>0</v>
      </c>
      <c r="E1401" t="s">
        <v>4584</v>
      </c>
      <c r="F1401" t="s">
        <v>4586</v>
      </c>
    </row>
    <row r="1402" spans="1:6" x14ac:dyDescent="0.25">
      <c r="A1402">
        <v>3196</v>
      </c>
      <c r="B1402" t="s">
        <v>4586</v>
      </c>
      <c r="C1402">
        <v>0</v>
      </c>
      <c r="D1402">
        <v>0</v>
      </c>
      <c r="E1402" t="s">
        <v>4584</v>
      </c>
      <c r="F1402" t="s">
        <v>4586</v>
      </c>
    </row>
    <row r="1403" spans="1:6" x14ac:dyDescent="0.25">
      <c r="A1403">
        <v>3200</v>
      </c>
      <c r="B1403" t="s">
        <v>4586</v>
      </c>
      <c r="C1403">
        <v>0</v>
      </c>
      <c r="D1403">
        <v>0</v>
      </c>
      <c r="E1403" t="s">
        <v>4584</v>
      </c>
      <c r="F1403" t="s">
        <v>4586</v>
      </c>
    </row>
    <row r="1404" spans="1:6" x14ac:dyDescent="0.25">
      <c r="A1404">
        <v>3201</v>
      </c>
      <c r="B1404" t="s">
        <v>4586</v>
      </c>
      <c r="C1404">
        <v>0</v>
      </c>
      <c r="D1404">
        <v>0</v>
      </c>
      <c r="E1404" t="s">
        <v>4584</v>
      </c>
      <c r="F1404" t="s">
        <v>4586</v>
      </c>
    </row>
    <row r="1405" spans="1:6" x14ac:dyDescent="0.25">
      <c r="A1405">
        <v>3202</v>
      </c>
      <c r="B1405" t="s">
        <v>4586</v>
      </c>
      <c r="C1405">
        <v>0</v>
      </c>
      <c r="D1405">
        <v>0</v>
      </c>
      <c r="E1405" t="s">
        <v>4584</v>
      </c>
      <c r="F1405" t="s">
        <v>4586</v>
      </c>
    </row>
    <row r="1406" spans="1:6" x14ac:dyDescent="0.25">
      <c r="A1406">
        <v>3203</v>
      </c>
      <c r="B1406" t="s">
        <v>4586</v>
      </c>
      <c r="C1406">
        <v>0</v>
      </c>
      <c r="D1406">
        <v>0</v>
      </c>
      <c r="E1406" t="s">
        <v>4584</v>
      </c>
      <c r="F1406" t="s">
        <v>4586</v>
      </c>
    </row>
    <row r="1407" spans="1:6" x14ac:dyDescent="0.25">
      <c r="A1407">
        <v>3207</v>
      </c>
      <c r="B1407" t="s">
        <v>4586</v>
      </c>
      <c r="C1407">
        <v>0</v>
      </c>
      <c r="D1407">
        <v>0</v>
      </c>
      <c r="E1407" t="s">
        <v>4584</v>
      </c>
      <c r="F1407" t="s">
        <v>4586</v>
      </c>
    </row>
    <row r="1408" spans="1:6" x14ac:dyDescent="0.25">
      <c r="A1408">
        <v>3211</v>
      </c>
      <c r="B1408" t="s">
        <v>4586</v>
      </c>
      <c r="C1408">
        <v>0</v>
      </c>
      <c r="D1408">
        <v>0</v>
      </c>
      <c r="E1408" t="s">
        <v>4584</v>
      </c>
      <c r="F1408" t="s">
        <v>4586</v>
      </c>
    </row>
    <row r="1409" spans="1:6" x14ac:dyDescent="0.25">
      <c r="A1409">
        <v>3215</v>
      </c>
      <c r="B1409" t="s">
        <v>4586</v>
      </c>
      <c r="C1409">
        <v>0</v>
      </c>
      <c r="D1409">
        <v>0</v>
      </c>
      <c r="E1409" t="s">
        <v>4584</v>
      </c>
      <c r="F1409" t="s">
        <v>4586</v>
      </c>
    </row>
    <row r="1410" spans="1:6" x14ac:dyDescent="0.25">
      <c r="A1410">
        <v>3216</v>
      </c>
      <c r="B1410" t="s">
        <v>4586</v>
      </c>
      <c r="C1410">
        <v>0</v>
      </c>
      <c r="D1410">
        <v>0</v>
      </c>
      <c r="E1410" t="s">
        <v>4584</v>
      </c>
      <c r="F1410" t="s">
        <v>4586</v>
      </c>
    </row>
    <row r="1411" spans="1:6" x14ac:dyDescent="0.25">
      <c r="A1411">
        <v>3222</v>
      </c>
      <c r="B1411" t="s">
        <v>4586</v>
      </c>
      <c r="C1411">
        <v>0</v>
      </c>
      <c r="D1411">
        <v>0</v>
      </c>
      <c r="E1411" t="s">
        <v>4584</v>
      </c>
      <c r="F1411" t="s">
        <v>4586</v>
      </c>
    </row>
    <row r="1412" spans="1:6" x14ac:dyDescent="0.25">
      <c r="A1412">
        <v>3224</v>
      </c>
      <c r="B1412" t="s">
        <v>4586</v>
      </c>
      <c r="C1412">
        <v>0</v>
      </c>
      <c r="D1412">
        <v>0</v>
      </c>
      <c r="E1412" t="s">
        <v>4584</v>
      </c>
      <c r="F1412" t="s">
        <v>4586</v>
      </c>
    </row>
    <row r="1413" spans="1:6" x14ac:dyDescent="0.25">
      <c r="A1413">
        <v>3225</v>
      </c>
      <c r="B1413" t="s">
        <v>4586</v>
      </c>
      <c r="C1413">
        <v>0</v>
      </c>
      <c r="D1413">
        <v>0</v>
      </c>
      <c r="E1413" t="s">
        <v>4584</v>
      </c>
      <c r="F1413" t="s">
        <v>4586</v>
      </c>
    </row>
    <row r="1414" spans="1:6" x14ac:dyDescent="0.25">
      <c r="A1414">
        <v>3227</v>
      </c>
      <c r="B1414" t="s">
        <v>4586</v>
      </c>
      <c r="C1414">
        <v>0</v>
      </c>
      <c r="D1414">
        <v>0</v>
      </c>
      <c r="E1414" t="s">
        <v>4584</v>
      </c>
      <c r="F1414" t="s">
        <v>4586</v>
      </c>
    </row>
    <row r="1415" spans="1:6" x14ac:dyDescent="0.25">
      <c r="A1415">
        <v>3231</v>
      </c>
      <c r="B1415" t="s">
        <v>4586</v>
      </c>
      <c r="C1415">
        <v>0</v>
      </c>
      <c r="D1415">
        <v>0</v>
      </c>
      <c r="E1415" t="s">
        <v>4584</v>
      </c>
      <c r="F1415" t="s">
        <v>4586</v>
      </c>
    </row>
    <row r="1416" spans="1:6" x14ac:dyDescent="0.25">
      <c r="A1416">
        <v>3233</v>
      </c>
      <c r="B1416" t="s">
        <v>4586</v>
      </c>
      <c r="C1416">
        <v>0</v>
      </c>
      <c r="D1416">
        <v>0</v>
      </c>
      <c r="E1416" t="s">
        <v>4584</v>
      </c>
      <c r="F1416" t="s">
        <v>4586</v>
      </c>
    </row>
    <row r="1417" spans="1:6" x14ac:dyDescent="0.25">
      <c r="A1417">
        <v>3242</v>
      </c>
      <c r="B1417" t="s">
        <v>4586</v>
      </c>
      <c r="C1417">
        <v>0</v>
      </c>
      <c r="D1417">
        <v>0</v>
      </c>
      <c r="E1417" t="s">
        <v>4584</v>
      </c>
      <c r="F1417" t="s">
        <v>4586</v>
      </c>
    </row>
    <row r="1418" spans="1:6" x14ac:dyDescent="0.25">
      <c r="A1418">
        <v>3243</v>
      </c>
      <c r="B1418" t="s">
        <v>4586</v>
      </c>
      <c r="C1418">
        <v>0</v>
      </c>
      <c r="D1418">
        <v>0</v>
      </c>
      <c r="E1418" t="s">
        <v>4584</v>
      </c>
      <c r="F1418" t="s">
        <v>4586</v>
      </c>
    </row>
    <row r="1419" spans="1:6" x14ac:dyDescent="0.25">
      <c r="A1419">
        <v>3246</v>
      </c>
      <c r="B1419" t="s">
        <v>4586</v>
      </c>
      <c r="C1419">
        <v>0</v>
      </c>
      <c r="D1419">
        <v>0</v>
      </c>
      <c r="E1419" t="s">
        <v>4584</v>
      </c>
      <c r="F1419" t="s">
        <v>4586</v>
      </c>
    </row>
    <row r="1420" spans="1:6" x14ac:dyDescent="0.25">
      <c r="A1420">
        <v>3247</v>
      </c>
      <c r="B1420" t="s">
        <v>4586</v>
      </c>
      <c r="C1420">
        <v>0</v>
      </c>
      <c r="D1420">
        <v>0</v>
      </c>
      <c r="E1420" t="s">
        <v>4584</v>
      </c>
      <c r="F1420" t="s">
        <v>4586</v>
      </c>
    </row>
    <row r="1421" spans="1:6" x14ac:dyDescent="0.25">
      <c r="A1421">
        <v>3250</v>
      </c>
      <c r="B1421" t="s">
        <v>4586</v>
      </c>
      <c r="C1421">
        <v>0</v>
      </c>
      <c r="D1421">
        <v>0</v>
      </c>
      <c r="E1421" t="s">
        <v>4584</v>
      </c>
      <c r="F1421" t="s">
        <v>4586</v>
      </c>
    </row>
    <row r="1422" spans="1:6" x14ac:dyDescent="0.25">
      <c r="A1422">
        <v>3254</v>
      </c>
      <c r="B1422" t="s">
        <v>4586</v>
      </c>
      <c r="C1422">
        <v>0</v>
      </c>
      <c r="D1422">
        <v>0</v>
      </c>
      <c r="E1422" t="s">
        <v>4584</v>
      </c>
      <c r="F1422" t="s">
        <v>4586</v>
      </c>
    </row>
    <row r="1423" spans="1:6" x14ac:dyDescent="0.25">
      <c r="A1423">
        <v>3261</v>
      </c>
      <c r="B1423" t="s">
        <v>4586</v>
      </c>
      <c r="C1423">
        <v>0</v>
      </c>
      <c r="D1423">
        <v>0</v>
      </c>
      <c r="E1423" t="s">
        <v>4584</v>
      </c>
      <c r="F1423" t="s">
        <v>4586</v>
      </c>
    </row>
    <row r="1424" spans="1:6" x14ac:dyDescent="0.25">
      <c r="A1424">
        <v>3264</v>
      </c>
      <c r="B1424" t="s">
        <v>4586</v>
      </c>
      <c r="C1424">
        <v>0</v>
      </c>
      <c r="D1424">
        <v>0</v>
      </c>
      <c r="E1424" t="s">
        <v>4584</v>
      </c>
      <c r="F1424" t="s">
        <v>4586</v>
      </c>
    </row>
    <row r="1425" spans="1:6" x14ac:dyDescent="0.25">
      <c r="A1425">
        <v>3265</v>
      </c>
      <c r="B1425" t="s">
        <v>4586</v>
      </c>
      <c r="C1425">
        <v>0</v>
      </c>
      <c r="D1425">
        <v>0</v>
      </c>
      <c r="E1425" t="s">
        <v>4584</v>
      </c>
      <c r="F1425" t="s">
        <v>4586</v>
      </c>
    </row>
    <row r="1426" spans="1:6" x14ac:dyDescent="0.25">
      <c r="A1426">
        <v>3266</v>
      </c>
      <c r="B1426" t="s">
        <v>4586</v>
      </c>
      <c r="C1426">
        <v>0</v>
      </c>
      <c r="D1426">
        <v>0</v>
      </c>
      <c r="E1426" t="s">
        <v>4584</v>
      </c>
      <c r="F1426" t="s">
        <v>4586</v>
      </c>
    </row>
    <row r="1427" spans="1:6" x14ac:dyDescent="0.25">
      <c r="A1427">
        <v>3268</v>
      </c>
      <c r="B1427" t="s">
        <v>4586</v>
      </c>
      <c r="C1427">
        <v>0</v>
      </c>
      <c r="D1427">
        <v>0</v>
      </c>
      <c r="E1427" t="s">
        <v>4584</v>
      </c>
      <c r="F1427" t="s">
        <v>4586</v>
      </c>
    </row>
    <row r="1428" spans="1:6" x14ac:dyDescent="0.25">
      <c r="A1428">
        <v>3271</v>
      </c>
      <c r="B1428" t="s">
        <v>4586</v>
      </c>
      <c r="C1428">
        <v>0</v>
      </c>
      <c r="D1428">
        <v>0</v>
      </c>
      <c r="E1428" t="s">
        <v>4584</v>
      </c>
      <c r="F1428" t="s">
        <v>4586</v>
      </c>
    </row>
    <row r="1429" spans="1:6" x14ac:dyDescent="0.25">
      <c r="A1429">
        <v>3273</v>
      </c>
      <c r="B1429" t="s">
        <v>4586</v>
      </c>
      <c r="C1429">
        <v>0</v>
      </c>
      <c r="D1429">
        <v>0</v>
      </c>
      <c r="E1429" t="s">
        <v>4584</v>
      </c>
      <c r="F1429" t="s">
        <v>4586</v>
      </c>
    </row>
    <row r="1430" spans="1:6" x14ac:dyDescent="0.25">
      <c r="A1430">
        <v>3274</v>
      </c>
      <c r="B1430" t="s">
        <v>4586</v>
      </c>
      <c r="C1430">
        <v>0</v>
      </c>
      <c r="D1430">
        <v>0</v>
      </c>
      <c r="E1430" t="s">
        <v>4584</v>
      </c>
      <c r="F1430" t="s">
        <v>4586</v>
      </c>
    </row>
    <row r="1431" spans="1:6" x14ac:dyDescent="0.25">
      <c r="A1431">
        <v>3275</v>
      </c>
      <c r="B1431" t="s">
        <v>4586</v>
      </c>
      <c r="C1431">
        <v>0</v>
      </c>
      <c r="D1431">
        <v>0</v>
      </c>
      <c r="E1431" t="s">
        <v>4584</v>
      </c>
      <c r="F1431" t="s">
        <v>4586</v>
      </c>
    </row>
    <row r="1432" spans="1:6" x14ac:dyDescent="0.25">
      <c r="A1432">
        <v>3276</v>
      </c>
      <c r="B1432" t="s">
        <v>4586</v>
      </c>
      <c r="C1432">
        <v>0</v>
      </c>
      <c r="D1432">
        <v>0</v>
      </c>
      <c r="E1432" t="s">
        <v>4584</v>
      </c>
      <c r="F1432" t="s">
        <v>4586</v>
      </c>
    </row>
    <row r="1433" spans="1:6" x14ac:dyDescent="0.25">
      <c r="A1433">
        <v>3284</v>
      </c>
      <c r="B1433" t="s">
        <v>4586</v>
      </c>
      <c r="C1433">
        <v>0</v>
      </c>
      <c r="D1433">
        <v>0</v>
      </c>
      <c r="E1433" t="s">
        <v>4584</v>
      </c>
      <c r="F1433" t="s">
        <v>4586</v>
      </c>
    </row>
    <row r="1434" spans="1:6" x14ac:dyDescent="0.25">
      <c r="A1434">
        <v>3285</v>
      </c>
      <c r="B1434" t="s">
        <v>4586</v>
      </c>
      <c r="C1434">
        <v>0</v>
      </c>
      <c r="D1434">
        <v>0</v>
      </c>
      <c r="E1434" t="s">
        <v>4584</v>
      </c>
      <c r="F1434" t="s">
        <v>4586</v>
      </c>
    </row>
    <row r="1435" spans="1:6" x14ac:dyDescent="0.25">
      <c r="A1435">
        <v>3287</v>
      </c>
      <c r="B1435" t="s">
        <v>4586</v>
      </c>
      <c r="C1435">
        <v>0</v>
      </c>
      <c r="D1435">
        <v>0</v>
      </c>
      <c r="E1435" t="s">
        <v>4584</v>
      </c>
      <c r="F1435" t="s">
        <v>4586</v>
      </c>
    </row>
    <row r="1436" spans="1:6" x14ac:dyDescent="0.25">
      <c r="A1436">
        <v>3292</v>
      </c>
      <c r="B1436" t="s">
        <v>4586</v>
      </c>
      <c r="C1436">
        <v>0</v>
      </c>
      <c r="D1436">
        <v>0</v>
      </c>
      <c r="E1436" t="s">
        <v>4584</v>
      </c>
      <c r="F1436" t="s">
        <v>4586</v>
      </c>
    </row>
    <row r="1437" spans="1:6" x14ac:dyDescent="0.25">
      <c r="A1437">
        <v>3294</v>
      </c>
      <c r="B1437" t="s">
        <v>4586</v>
      </c>
      <c r="C1437">
        <v>0</v>
      </c>
      <c r="D1437">
        <v>0</v>
      </c>
      <c r="E1437" t="s">
        <v>4584</v>
      </c>
      <c r="F1437" t="s">
        <v>4586</v>
      </c>
    </row>
    <row r="1438" spans="1:6" x14ac:dyDescent="0.25">
      <c r="A1438">
        <v>3296</v>
      </c>
      <c r="B1438" t="s">
        <v>4586</v>
      </c>
      <c r="C1438">
        <v>0</v>
      </c>
      <c r="D1438">
        <v>0</v>
      </c>
      <c r="E1438" t="s">
        <v>4584</v>
      </c>
      <c r="F1438" t="s">
        <v>4586</v>
      </c>
    </row>
    <row r="1439" spans="1:6" x14ac:dyDescent="0.25">
      <c r="A1439">
        <v>3299</v>
      </c>
      <c r="B1439" t="s">
        <v>4586</v>
      </c>
      <c r="C1439">
        <v>0</v>
      </c>
      <c r="D1439">
        <v>0</v>
      </c>
      <c r="E1439" t="s">
        <v>4584</v>
      </c>
      <c r="F1439" t="s">
        <v>4586</v>
      </c>
    </row>
    <row r="1440" spans="1:6" x14ac:dyDescent="0.25">
      <c r="A1440">
        <v>3301</v>
      </c>
      <c r="B1440" t="s">
        <v>4586</v>
      </c>
      <c r="C1440">
        <v>0</v>
      </c>
      <c r="D1440">
        <v>0</v>
      </c>
      <c r="E1440" t="s">
        <v>4584</v>
      </c>
      <c r="F1440" t="s">
        <v>4586</v>
      </c>
    </row>
    <row r="1441" spans="1:6" x14ac:dyDescent="0.25">
      <c r="A1441">
        <v>3307</v>
      </c>
      <c r="B1441" t="s">
        <v>4586</v>
      </c>
      <c r="C1441">
        <v>0</v>
      </c>
      <c r="D1441">
        <v>0</v>
      </c>
      <c r="E1441" t="s">
        <v>4584</v>
      </c>
      <c r="F1441" t="s">
        <v>4586</v>
      </c>
    </row>
    <row r="1442" spans="1:6" x14ac:dyDescent="0.25">
      <c r="A1442">
        <v>3308</v>
      </c>
      <c r="B1442" t="s">
        <v>4586</v>
      </c>
      <c r="C1442">
        <v>0</v>
      </c>
      <c r="D1442">
        <v>0</v>
      </c>
      <c r="E1442" t="s">
        <v>4584</v>
      </c>
      <c r="F1442" t="s">
        <v>4586</v>
      </c>
    </row>
    <row r="1443" spans="1:6" x14ac:dyDescent="0.25">
      <c r="A1443">
        <v>3311</v>
      </c>
      <c r="B1443" t="s">
        <v>4586</v>
      </c>
      <c r="C1443">
        <v>0</v>
      </c>
      <c r="D1443">
        <v>0</v>
      </c>
      <c r="E1443" t="s">
        <v>4584</v>
      </c>
      <c r="F1443" t="s">
        <v>4586</v>
      </c>
    </row>
    <row r="1444" spans="1:6" x14ac:dyDescent="0.25">
      <c r="A1444">
        <v>3313</v>
      </c>
      <c r="B1444" t="s">
        <v>4586</v>
      </c>
      <c r="C1444">
        <v>0</v>
      </c>
      <c r="D1444">
        <v>0</v>
      </c>
      <c r="E1444" t="s">
        <v>4584</v>
      </c>
      <c r="F1444" t="s">
        <v>4586</v>
      </c>
    </row>
    <row r="1445" spans="1:6" x14ac:dyDescent="0.25">
      <c r="A1445">
        <v>3315</v>
      </c>
      <c r="B1445" t="s">
        <v>4586</v>
      </c>
      <c r="C1445">
        <v>0</v>
      </c>
      <c r="D1445">
        <v>0</v>
      </c>
      <c r="E1445" t="s">
        <v>4584</v>
      </c>
      <c r="F1445" t="s">
        <v>4586</v>
      </c>
    </row>
    <row r="1446" spans="1:6" x14ac:dyDescent="0.25">
      <c r="A1446">
        <v>3318</v>
      </c>
      <c r="B1446" t="s">
        <v>4586</v>
      </c>
      <c r="C1446">
        <v>0</v>
      </c>
      <c r="D1446">
        <v>0</v>
      </c>
      <c r="E1446" t="s">
        <v>4584</v>
      </c>
      <c r="F1446" t="s">
        <v>4586</v>
      </c>
    </row>
    <row r="1447" spans="1:6" x14ac:dyDescent="0.25">
      <c r="A1447">
        <v>3319</v>
      </c>
      <c r="B1447" t="s">
        <v>4586</v>
      </c>
      <c r="C1447">
        <v>0</v>
      </c>
      <c r="D1447">
        <v>0</v>
      </c>
      <c r="E1447" t="s">
        <v>4584</v>
      </c>
      <c r="F1447" t="s">
        <v>4586</v>
      </c>
    </row>
    <row r="1448" spans="1:6" x14ac:dyDescent="0.25">
      <c r="A1448">
        <v>3320</v>
      </c>
      <c r="B1448" t="s">
        <v>4586</v>
      </c>
      <c r="C1448">
        <v>0</v>
      </c>
      <c r="D1448">
        <v>0</v>
      </c>
      <c r="E1448" t="s">
        <v>4584</v>
      </c>
      <c r="F1448" t="s">
        <v>4586</v>
      </c>
    </row>
    <row r="1449" spans="1:6" x14ac:dyDescent="0.25">
      <c r="A1449">
        <v>3322</v>
      </c>
      <c r="B1449" t="s">
        <v>4586</v>
      </c>
      <c r="C1449">
        <v>0</v>
      </c>
      <c r="D1449">
        <v>0</v>
      </c>
      <c r="E1449" t="s">
        <v>4584</v>
      </c>
      <c r="F1449" t="s">
        <v>4586</v>
      </c>
    </row>
    <row r="1450" spans="1:6" x14ac:dyDescent="0.25">
      <c r="A1450">
        <v>3324</v>
      </c>
      <c r="B1450" t="s">
        <v>4586</v>
      </c>
      <c r="C1450">
        <v>0</v>
      </c>
      <c r="D1450">
        <v>0</v>
      </c>
      <c r="E1450" t="s">
        <v>4584</v>
      </c>
      <c r="F1450" t="s">
        <v>4586</v>
      </c>
    </row>
    <row r="1451" spans="1:6" x14ac:dyDescent="0.25">
      <c r="A1451">
        <v>3326</v>
      </c>
      <c r="B1451" t="s">
        <v>4586</v>
      </c>
      <c r="C1451">
        <v>0</v>
      </c>
      <c r="D1451">
        <v>0</v>
      </c>
      <c r="E1451" t="s">
        <v>4584</v>
      </c>
      <c r="F1451" t="s">
        <v>4586</v>
      </c>
    </row>
    <row r="1452" spans="1:6" x14ac:dyDescent="0.25">
      <c r="A1452">
        <v>3334</v>
      </c>
      <c r="B1452" t="s">
        <v>4586</v>
      </c>
      <c r="C1452">
        <v>0</v>
      </c>
      <c r="D1452">
        <v>0</v>
      </c>
      <c r="E1452" t="s">
        <v>4584</v>
      </c>
      <c r="F1452" t="s">
        <v>4586</v>
      </c>
    </row>
    <row r="1453" spans="1:6" x14ac:dyDescent="0.25">
      <c r="A1453">
        <v>3337</v>
      </c>
      <c r="B1453" t="s">
        <v>4586</v>
      </c>
      <c r="C1453">
        <v>0</v>
      </c>
      <c r="D1453">
        <v>0</v>
      </c>
      <c r="E1453" t="s">
        <v>4584</v>
      </c>
      <c r="F1453" t="s">
        <v>4586</v>
      </c>
    </row>
    <row r="1454" spans="1:6" x14ac:dyDescent="0.25">
      <c r="A1454">
        <v>3338</v>
      </c>
      <c r="B1454" t="s">
        <v>4586</v>
      </c>
      <c r="C1454">
        <v>0</v>
      </c>
      <c r="D1454">
        <v>0</v>
      </c>
      <c r="E1454" t="s">
        <v>4584</v>
      </c>
      <c r="F1454" t="s">
        <v>4586</v>
      </c>
    </row>
    <row r="1455" spans="1:6" x14ac:dyDescent="0.25">
      <c r="A1455">
        <v>3339</v>
      </c>
      <c r="B1455" t="s">
        <v>4586</v>
      </c>
      <c r="C1455">
        <v>0</v>
      </c>
      <c r="D1455">
        <v>0</v>
      </c>
      <c r="E1455" t="s">
        <v>4584</v>
      </c>
      <c r="F1455" t="s">
        <v>4586</v>
      </c>
    </row>
    <row r="1456" spans="1:6" x14ac:dyDescent="0.25">
      <c r="A1456">
        <v>3340</v>
      </c>
      <c r="B1456" t="s">
        <v>4586</v>
      </c>
      <c r="C1456">
        <v>0</v>
      </c>
      <c r="D1456">
        <v>0</v>
      </c>
      <c r="E1456" t="s">
        <v>4584</v>
      </c>
      <c r="F1456" t="s">
        <v>4586</v>
      </c>
    </row>
    <row r="1457" spans="1:6" x14ac:dyDescent="0.25">
      <c r="A1457">
        <v>3341</v>
      </c>
      <c r="B1457" t="s">
        <v>4586</v>
      </c>
      <c r="C1457">
        <v>0</v>
      </c>
      <c r="D1457">
        <v>0</v>
      </c>
      <c r="E1457" t="s">
        <v>4584</v>
      </c>
      <c r="F1457" t="s">
        <v>4586</v>
      </c>
    </row>
    <row r="1458" spans="1:6" x14ac:dyDescent="0.25">
      <c r="A1458">
        <v>3342</v>
      </c>
      <c r="B1458" t="s">
        <v>4586</v>
      </c>
      <c r="C1458">
        <v>0</v>
      </c>
      <c r="D1458">
        <v>0</v>
      </c>
      <c r="E1458" t="s">
        <v>4584</v>
      </c>
      <c r="F1458" t="s">
        <v>4586</v>
      </c>
    </row>
    <row r="1459" spans="1:6" x14ac:dyDescent="0.25">
      <c r="A1459">
        <v>3345</v>
      </c>
      <c r="B1459" t="s">
        <v>4586</v>
      </c>
      <c r="C1459">
        <v>0</v>
      </c>
      <c r="D1459">
        <v>0</v>
      </c>
      <c r="E1459" t="s">
        <v>4584</v>
      </c>
      <c r="F1459" t="s">
        <v>4586</v>
      </c>
    </row>
    <row r="1460" spans="1:6" x14ac:dyDescent="0.25">
      <c r="A1460">
        <v>3347</v>
      </c>
      <c r="B1460" t="s">
        <v>4586</v>
      </c>
      <c r="C1460">
        <v>0</v>
      </c>
      <c r="D1460">
        <v>0</v>
      </c>
      <c r="E1460" t="s">
        <v>4584</v>
      </c>
      <c r="F1460" t="s">
        <v>4586</v>
      </c>
    </row>
    <row r="1461" spans="1:6" x14ac:dyDescent="0.25">
      <c r="A1461">
        <v>3351</v>
      </c>
      <c r="B1461" t="s">
        <v>4586</v>
      </c>
      <c r="C1461">
        <v>0</v>
      </c>
      <c r="D1461">
        <v>0</v>
      </c>
      <c r="E1461" t="s">
        <v>4584</v>
      </c>
      <c r="F1461" t="s">
        <v>4586</v>
      </c>
    </row>
    <row r="1462" spans="1:6" x14ac:dyDescent="0.25">
      <c r="A1462">
        <v>3353</v>
      </c>
      <c r="B1462" t="s">
        <v>4586</v>
      </c>
      <c r="C1462">
        <v>0</v>
      </c>
      <c r="D1462">
        <v>0</v>
      </c>
      <c r="E1462" t="s">
        <v>4584</v>
      </c>
      <c r="F1462" t="s">
        <v>4586</v>
      </c>
    </row>
    <row r="1463" spans="1:6" x14ac:dyDescent="0.25">
      <c r="A1463">
        <v>3355</v>
      </c>
      <c r="B1463" t="s">
        <v>4586</v>
      </c>
      <c r="C1463">
        <v>0</v>
      </c>
      <c r="D1463">
        <v>0</v>
      </c>
      <c r="E1463" t="s">
        <v>4584</v>
      </c>
      <c r="F1463" t="s">
        <v>4586</v>
      </c>
    </row>
    <row r="1464" spans="1:6" x14ac:dyDescent="0.25">
      <c r="A1464">
        <v>3356</v>
      </c>
      <c r="B1464" t="s">
        <v>4586</v>
      </c>
      <c r="C1464">
        <v>0</v>
      </c>
      <c r="D1464">
        <v>0</v>
      </c>
      <c r="E1464" t="s">
        <v>4584</v>
      </c>
      <c r="F1464" t="s">
        <v>4586</v>
      </c>
    </row>
    <row r="1465" spans="1:6" x14ac:dyDescent="0.25">
      <c r="A1465">
        <v>3359</v>
      </c>
      <c r="B1465" t="s">
        <v>4586</v>
      </c>
      <c r="C1465">
        <v>0</v>
      </c>
      <c r="D1465">
        <v>0</v>
      </c>
      <c r="E1465" t="s">
        <v>4584</v>
      </c>
      <c r="F1465" t="s">
        <v>4586</v>
      </c>
    </row>
    <row r="1466" spans="1:6" x14ac:dyDescent="0.25">
      <c r="A1466">
        <v>3360</v>
      </c>
      <c r="B1466" t="s">
        <v>4586</v>
      </c>
      <c r="C1466">
        <v>0</v>
      </c>
      <c r="D1466">
        <v>0</v>
      </c>
      <c r="E1466" t="s">
        <v>4584</v>
      </c>
      <c r="F1466" t="s">
        <v>4586</v>
      </c>
    </row>
    <row r="1467" spans="1:6" x14ac:dyDescent="0.25">
      <c r="A1467">
        <v>3361</v>
      </c>
      <c r="B1467" t="s">
        <v>4586</v>
      </c>
      <c r="C1467">
        <v>0</v>
      </c>
      <c r="D1467">
        <v>0</v>
      </c>
      <c r="E1467" t="s">
        <v>4584</v>
      </c>
      <c r="F1467" t="s">
        <v>4586</v>
      </c>
    </row>
    <row r="1468" spans="1:6" x14ac:dyDescent="0.25">
      <c r="A1468">
        <v>3363</v>
      </c>
      <c r="B1468" t="s">
        <v>4586</v>
      </c>
      <c r="C1468">
        <v>0</v>
      </c>
      <c r="D1468">
        <v>0</v>
      </c>
      <c r="E1468" t="s">
        <v>4584</v>
      </c>
      <c r="F1468" t="s">
        <v>4586</v>
      </c>
    </row>
    <row r="1469" spans="1:6" x14ac:dyDescent="0.25">
      <c r="A1469">
        <v>3366</v>
      </c>
      <c r="B1469" t="s">
        <v>4586</v>
      </c>
      <c r="C1469">
        <v>0</v>
      </c>
      <c r="D1469">
        <v>0</v>
      </c>
      <c r="E1469" t="s">
        <v>4584</v>
      </c>
      <c r="F1469" t="s">
        <v>4586</v>
      </c>
    </row>
    <row r="1470" spans="1:6" x14ac:dyDescent="0.25">
      <c r="A1470">
        <v>3373</v>
      </c>
      <c r="B1470" t="s">
        <v>4586</v>
      </c>
      <c r="C1470">
        <v>0</v>
      </c>
      <c r="D1470">
        <v>0</v>
      </c>
      <c r="E1470" t="s">
        <v>4584</v>
      </c>
      <c r="F1470" t="s">
        <v>4586</v>
      </c>
    </row>
    <row r="1471" spans="1:6" x14ac:dyDescent="0.25">
      <c r="A1471">
        <v>3375</v>
      </c>
      <c r="B1471" t="s">
        <v>4586</v>
      </c>
      <c r="C1471">
        <v>0</v>
      </c>
      <c r="D1471">
        <v>0</v>
      </c>
      <c r="E1471" t="s">
        <v>4584</v>
      </c>
      <c r="F1471" t="s">
        <v>4586</v>
      </c>
    </row>
    <row r="1472" spans="1:6" x14ac:dyDescent="0.25">
      <c r="A1472">
        <v>3378</v>
      </c>
      <c r="B1472" t="s">
        <v>4586</v>
      </c>
      <c r="C1472">
        <v>0</v>
      </c>
      <c r="D1472">
        <v>0</v>
      </c>
      <c r="E1472" t="s">
        <v>4584</v>
      </c>
      <c r="F1472" t="s">
        <v>4586</v>
      </c>
    </row>
    <row r="1473" spans="1:6" x14ac:dyDescent="0.25">
      <c r="A1473">
        <v>3379</v>
      </c>
      <c r="B1473" t="s">
        <v>4586</v>
      </c>
      <c r="C1473">
        <v>0</v>
      </c>
      <c r="D1473">
        <v>0</v>
      </c>
      <c r="E1473" t="s">
        <v>4584</v>
      </c>
      <c r="F1473" t="s">
        <v>4586</v>
      </c>
    </row>
    <row r="1474" spans="1:6" x14ac:dyDescent="0.25">
      <c r="A1474">
        <v>3383</v>
      </c>
      <c r="B1474" t="s">
        <v>4586</v>
      </c>
      <c r="C1474">
        <v>0</v>
      </c>
      <c r="D1474">
        <v>0</v>
      </c>
      <c r="E1474" t="s">
        <v>4584</v>
      </c>
      <c r="F1474" t="s">
        <v>4586</v>
      </c>
    </row>
    <row r="1475" spans="1:6" x14ac:dyDescent="0.25">
      <c r="A1475">
        <v>3384</v>
      </c>
      <c r="B1475" t="s">
        <v>4586</v>
      </c>
      <c r="C1475">
        <v>0</v>
      </c>
      <c r="D1475">
        <v>0</v>
      </c>
      <c r="E1475" t="s">
        <v>4584</v>
      </c>
      <c r="F1475" t="s">
        <v>4586</v>
      </c>
    </row>
    <row r="1476" spans="1:6" x14ac:dyDescent="0.25">
      <c r="A1476">
        <v>3385</v>
      </c>
      <c r="B1476" t="s">
        <v>4586</v>
      </c>
      <c r="C1476">
        <v>0</v>
      </c>
      <c r="D1476">
        <v>0</v>
      </c>
      <c r="E1476" t="s">
        <v>4584</v>
      </c>
      <c r="F1476" t="s">
        <v>4586</v>
      </c>
    </row>
    <row r="1477" spans="1:6" x14ac:dyDescent="0.25">
      <c r="A1477">
        <v>3387</v>
      </c>
      <c r="B1477" t="s">
        <v>4586</v>
      </c>
      <c r="C1477">
        <v>0</v>
      </c>
      <c r="D1477">
        <v>0</v>
      </c>
      <c r="E1477" t="s">
        <v>4584</v>
      </c>
      <c r="F1477" t="s">
        <v>4586</v>
      </c>
    </row>
    <row r="1478" spans="1:6" x14ac:dyDescent="0.25">
      <c r="A1478">
        <v>3388</v>
      </c>
      <c r="B1478" t="s">
        <v>4586</v>
      </c>
      <c r="C1478">
        <v>0</v>
      </c>
      <c r="D1478">
        <v>0</v>
      </c>
      <c r="E1478" t="s">
        <v>4584</v>
      </c>
      <c r="F1478" t="s">
        <v>4586</v>
      </c>
    </row>
    <row r="1479" spans="1:6" x14ac:dyDescent="0.25">
      <c r="A1479">
        <v>3391</v>
      </c>
      <c r="B1479" t="s">
        <v>4586</v>
      </c>
      <c r="C1479">
        <v>0</v>
      </c>
      <c r="D1479">
        <v>0</v>
      </c>
      <c r="E1479" t="s">
        <v>4584</v>
      </c>
      <c r="F1479" t="s">
        <v>4586</v>
      </c>
    </row>
    <row r="1480" spans="1:6" x14ac:dyDescent="0.25">
      <c r="A1480">
        <v>3392</v>
      </c>
      <c r="B1480" t="s">
        <v>4586</v>
      </c>
      <c r="C1480">
        <v>0</v>
      </c>
      <c r="D1480">
        <v>0</v>
      </c>
      <c r="E1480" t="s">
        <v>4584</v>
      </c>
      <c r="F1480" t="s">
        <v>4586</v>
      </c>
    </row>
    <row r="1481" spans="1:6" x14ac:dyDescent="0.25">
      <c r="A1481">
        <v>3396</v>
      </c>
      <c r="B1481" t="s">
        <v>4586</v>
      </c>
      <c r="C1481">
        <v>0</v>
      </c>
      <c r="D1481">
        <v>0</v>
      </c>
      <c r="E1481" t="s">
        <v>4584</v>
      </c>
      <c r="F1481" t="s">
        <v>4586</v>
      </c>
    </row>
    <row r="1482" spans="1:6" x14ac:dyDescent="0.25">
      <c r="A1482">
        <v>3399</v>
      </c>
      <c r="B1482" t="s">
        <v>4586</v>
      </c>
      <c r="C1482">
        <v>0</v>
      </c>
      <c r="D1482">
        <v>0</v>
      </c>
      <c r="E1482" t="s">
        <v>4584</v>
      </c>
      <c r="F1482" t="s">
        <v>4586</v>
      </c>
    </row>
    <row r="1483" spans="1:6" x14ac:dyDescent="0.25">
      <c r="A1483">
        <v>3403</v>
      </c>
      <c r="B1483" t="s">
        <v>4586</v>
      </c>
      <c r="C1483">
        <v>0</v>
      </c>
      <c r="D1483">
        <v>0</v>
      </c>
      <c r="E1483" t="s">
        <v>4584</v>
      </c>
      <c r="F1483" t="s">
        <v>4586</v>
      </c>
    </row>
    <row r="1484" spans="1:6" x14ac:dyDescent="0.25">
      <c r="A1484">
        <v>3404</v>
      </c>
      <c r="B1484" t="s">
        <v>4586</v>
      </c>
      <c r="C1484">
        <v>0</v>
      </c>
      <c r="D1484">
        <v>0</v>
      </c>
      <c r="E1484" t="s">
        <v>4584</v>
      </c>
      <c r="F1484" t="s">
        <v>4586</v>
      </c>
    </row>
    <row r="1485" spans="1:6" x14ac:dyDescent="0.25">
      <c r="A1485">
        <v>3405</v>
      </c>
      <c r="B1485" t="s">
        <v>4586</v>
      </c>
      <c r="C1485">
        <v>0</v>
      </c>
      <c r="D1485">
        <v>0</v>
      </c>
      <c r="E1485" t="s">
        <v>4584</v>
      </c>
      <c r="F1485" t="s">
        <v>4586</v>
      </c>
    </row>
    <row r="1486" spans="1:6" x14ac:dyDescent="0.25">
      <c r="A1486">
        <v>3406</v>
      </c>
      <c r="B1486" t="s">
        <v>4586</v>
      </c>
      <c r="C1486">
        <v>0</v>
      </c>
      <c r="D1486">
        <v>0</v>
      </c>
      <c r="E1486" t="s">
        <v>4584</v>
      </c>
      <c r="F1486" t="s">
        <v>4586</v>
      </c>
    </row>
    <row r="1487" spans="1:6" x14ac:dyDescent="0.25">
      <c r="A1487">
        <v>3407</v>
      </c>
      <c r="B1487" t="s">
        <v>4586</v>
      </c>
      <c r="C1487">
        <v>0</v>
      </c>
      <c r="D1487">
        <v>0</v>
      </c>
      <c r="E1487" t="s">
        <v>4584</v>
      </c>
      <c r="F1487" t="s">
        <v>4586</v>
      </c>
    </row>
    <row r="1488" spans="1:6" x14ac:dyDescent="0.25">
      <c r="A1488">
        <v>3409</v>
      </c>
      <c r="B1488" t="s">
        <v>4586</v>
      </c>
      <c r="C1488">
        <v>0</v>
      </c>
      <c r="D1488">
        <v>0</v>
      </c>
      <c r="E1488" t="s">
        <v>4584</v>
      </c>
      <c r="F1488" t="s">
        <v>4586</v>
      </c>
    </row>
    <row r="1489" spans="1:6" x14ac:dyDescent="0.25">
      <c r="A1489">
        <v>3410</v>
      </c>
      <c r="B1489" t="s">
        <v>4586</v>
      </c>
      <c r="C1489">
        <v>0</v>
      </c>
      <c r="D1489">
        <v>0</v>
      </c>
      <c r="E1489" t="s">
        <v>4584</v>
      </c>
      <c r="F1489" t="s">
        <v>4586</v>
      </c>
    </row>
    <row r="1490" spans="1:6" x14ac:dyDescent="0.25">
      <c r="A1490">
        <v>3412</v>
      </c>
      <c r="B1490" t="s">
        <v>4586</v>
      </c>
      <c r="C1490">
        <v>0</v>
      </c>
      <c r="D1490">
        <v>0</v>
      </c>
      <c r="E1490" t="s">
        <v>4584</v>
      </c>
      <c r="F1490" t="s">
        <v>4586</v>
      </c>
    </row>
    <row r="1491" spans="1:6" x14ac:dyDescent="0.25">
      <c r="A1491">
        <v>3413</v>
      </c>
      <c r="B1491" t="s">
        <v>4586</v>
      </c>
      <c r="C1491">
        <v>0</v>
      </c>
      <c r="D1491">
        <v>0</v>
      </c>
      <c r="E1491" t="s">
        <v>4584</v>
      </c>
      <c r="F1491" t="s">
        <v>4586</v>
      </c>
    </row>
    <row r="1492" spans="1:6" x14ac:dyDescent="0.25">
      <c r="A1492">
        <v>3415</v>
      </c>
      <c r="B1492" t="s">
        <v>4586</v>
      </c>
      <c r="C1492">
        <v>0</v>
      </c>
      <c r="D1492">
        <v>0</v>
      </c>
      <c r="E1492" t="s">
        <v>4584</v>
      </c>
      <c r="F1492" t="s">
        <v>4586</v>
      </c>
    </row>
    <row r="1493" spans="1:6" x14ac:dyDescent="0.25">
      <c r="A1493">
        <v>3416</v>
      </c>
      <c r="B1493" t="s">
        <v>4586</v>
      </c>
      <c r="C1493">
        <v>0</v>
      </c>
      <c r="D1493">
        <v>0</v>
      </c>
      <c r="E1493" t="s">
        <v>4584</v>
      </c>
      <c r="F1493" t="s">
        <v>4586</v>
      </c>
    </row>
    <row r="1494" spans="1:6" x14ac:dyDescent="0.25">
      <c r="A1494">
        <v>3418</v>
      </c>
      <c r="B1494" t="s">
        <v>4586</v>
      </c>
      <c r="C1494">
        <v>0</v>
      </c>
      <c r="D1494">
        <v>0</v>
      </c>
      <c r="E1494" t="s">
        <v>4584</v>
      </c>
      <c r="F1494" t="s">
        <v>4586</v>
      </c>
    </row>
    <row r="1495" spans="1:6" x14ac:dyDescent="0.25">
      <c r="A1495">
        <v>3420</v>
      </c>
      <c r="B1495" t="s">
        <v>4586</v>
      </c>
      <c r="C1495">
        <v>0</v>
      </c>
      <c r="D1495">
        <v>0</v>
      </c>
      <c r="E1495" t="s">
        <v>4584</v>
      </c>
      <c r="F1495" t="s">
        <v>4586</v>
      </c>
    </row>
    <row r="1496" spans="1:6" x14ac:dyDescent="0.25">
      <c r="A1496">
        <v>3423</v>
      </c>
      <c r="B1496" t="s">
        <v>4586</v>
      </c>
      <c r="C1496">
        <v>0</v>
      </c>
      <c r="D1496">
        <v>0</v>
      </c>
      <c r="E1496" t="s">
        <v>4584</v>
      </c>
      <c r="F1496" t="s">
        <v>4586</v>
      </c>
    </row>
    <row r="1497" spans="1:6" x14ac:dyDescent="0.25">
      <c r="A1497">
        <v>3426</v>
      </c>
      <c r="B1497" t="s">
        <v>4586</v>
      </c>
      <c r="C1497">
        <v>0</v>
      </c>
      <c r="D1497">
        <v>0</v>
      </c>
      <c r="E1497" t="s">
        <v>4584</v>
      </c>
      <c r="F1497" t="s">
        <v>4586</v>
      </c>
    </row>
    <row r="1498" spans="1:6" x14ac:dyDescent="0.25">
      <c r="A1498">
        <v>3430</v>
      </c>
      <c r="B1498" t="s">
        <v>4586</v>
      </c>
      <c r="C1498">
        <v>0</v>
      </c>
      <c r="D1498">
        <v>0</v>
      </c>
      <c r="E1498" t="s">
        <v>4584</v>
      </c>
      <c r="F1498" t="s">
        <v>4586</v>
      </c>
    </row>
    <row r="1499" spans="1:6" x14ac:dyDescent="0.25">
      <c r="A1499">
        <v>3431</v>
      </c>
      <c r="B1499" t="s">
        <v>4586</v>
      </c>
      <c r="C1499">
        <v>0</v>
      </c>
      <c r="D1499">
        <v>0</v>
      </c>
      <c r="E1499" t="s">
        <v>4584</v>
      </c>
      <c r="F1499" t="s">
        <v>4586</v>
      </c>
    </row>
    <row r="1500" spans="1:6" x14ac:dyDescent="0.25">
      <c r="A1500">
        <v>3432</v>
      </c>
      <c r="B1500" t="s">
        <v>4586</v>
      </c>
      <c r="C1500">
        <v>0</v>
      </c>
      <c r="D1500">
        <v>0</v>
      </c>
      <c r="E1500" t="s">
        <v>4584</v>
      </c>
      <c r="F1500" t="s">
        <v>4586</v>
      </c>
    </row>
    <row r="1501" spans="1:6" x14ac:dyDescent="0.25">
      <c r="A1501">
        <v>3435</v>
      </c>
      <c r="B1501" t="s">
        <v>4586</v>
      </c>
      <c r="C1501">
        <v>0</v>
      </c>
      <c r="D1501">
        <v>0</v>
      </c>
      <c r="E1501" t="s">
        <v>4584</v>
      </c>
      <c r="F1501" t="s">
        <v>4586</v>
      </c>
    </row>
    <row r="1502" spans="1:6" x14ac:dyDescent="0.25">
      <c r="A1502">
        <v>3436</v>
      </c>
      <c r="B1502" t="s">
        <v>4586</v>
      </c>
      <c r="C1502">
        <v>0</v>
      </c>
      <c r="D1502">
        <v>0</v>
      </c>
      <c r="E1502" t="s">
        <v>4584</v>
      </c>
      <c r="F1502" t="s">
        <v>4586</v>
      </c>
    </row>
    <row r="1503" spans="1:6" x14ac:dyDescent="0.25">
      <c r="A1503">
        <v>3438</v>
      </c>
      <c r="B1503" t="s">
        <v>4586</v>
      </c>
      <c r="C1503">
        <v>0</v>
      </c>
      <c r="D1503">
        <v>0</v>
      </c>
      <c r="E1503" t="s">
        <v>4584</v>
      </c>
      <c r="F1503" t="s">
        <v>4586</v>
      </c>
    </row>
    <row r="1504" spans="1:6" x14ac:dyDescent="0.25">
      <c r="A1504">
        <v>3439</v>
      </c>
      <c r="B1504" t="s">
        <v>4586</v>
      </c>
      <c r="C1504">
        <v>0</v>
      </c>
      <c r="D1504">
        <v>0</v>
      </c>
      <c r="E1504" t="s">
        <v>4584</v>
      </c>
      <c r="F1504" t="s">
        <v>4586</v>
      </c>
    </row>
    <row r="1505" spans="1:6" x14ac:dyDescent="0.25">
      <c r="A1505">
        <v>3440</v>
      </c>
      <c r="B1505" t="s">
        <v>4586</v>
      </c>
      <c r="C1505">
        <v>0</v>
      </c>
      <c r="D1505">
        <v>0</v>
      </c>
      <c r="E1505" t="s">
        <v>4584</v>
      </c>
      <c r="F1505" t="s">
        <v>4586</v>
      </c>
    </row>
    <row r="1506" spans="1:6" x14ac:dyDescent="0.25">
      <c r="A1506">
        <v>3444</v>
      </c>
      <c r="B1506" t="s">
        <v>4586</v>
      </c>
      <c r="C1506">
        <v>0</v>
      </c>
      <c r="D1506">
        <v>0</v>
      </c>
      <c r="E1506" t="s">
        <v>4584</v>
      </c>
      <c r="F1506" t="s">
        <v>4586</v>
      </c>
    </row>
    <row r="1507" spans="1:6" x14ac:dyDescent="0.25">
      <c r="A1507">
        <v>3449</v>
      </c>
      <c r="B1507" t="s">
        <v>4586</v>
      </c>
      <c r="C1507">
        <v>0</v>
      </c>
      <c r="D1507">
        <v>0</v>
      </c>
      <c r="E1507" t="s">
        <v>4584</v>
      </c>
      <c r="F1507" t="s">
        <v>4586</v>
      </c>
    </row>
    <row r="1508" spans="1:6" x14ac:dyDescent="0.25">
      <c r="A1508">
        <v>3451</v>
      </c>
      <c r="B1508" t="s">
        <v>4586</v>
      </c>
      <c r="C1508">
        <v>0</v>
      </c>
      <c r="D1508">
        <v>0</v>
      </c>
      <c r="E1508" t="s">
        <v>4584</v>
      </c>
      <c r="F1508" t="s">
        <v>4586</v>
      </c>
    </row>
    <row r="1509" spans="1:6" x14ac:dyDescent="0.25">
      <c r="A1509">
        <v>3456</v>
      </c>
      <c r="B1509" t="s">
        <v>4586</v>
      </c>
      <c r="C1509">
        <v>0</v>
      </c>
      <c r="D1509">
        <v>0</v>
      </c>
      <c r="E1509" t="s">
        <v>4584</v>
      </c>
      <c r="F1509" t="s">
        <v>4586</v>
      </c>
    </row>
    <row r="1510" spans="1:6" x14ac:dyDescent="0.25">
      <c r="A1510">
        <v>3461</v>
      </c>
      <c r="B1510" t="s">
        <v>4586</v>
      </c>
      <c r="C1510">
        <v>0</v>
      </c>
      <c r="D1510">
        <v>0</v>
      </c>
      <c r="E1510" t="s">
        <v>4584</v>
      </c>
      <c r="F1510" t="s">
        <v>4586</v>
      </c>
    </row>
    <row r="1511" spans="1:6" x14ac:dyDescent="0.25">
      <c r="A1511">
        <v>3463</v>
      </c>
      <c r="B1511" t="s">
        <v>4586</v>
      </c>
      <c r="C1511">
        <v>0</v>
      </c>
      <c r="D1511">
        <v>0</v>
      </c>
      <c r="E1511" t="s">
        <v>4584</v>
      </c>
      <c r="F1511" t="s">
        <v>4586</v>
      </c>
    </row>
    <row r="1512" spans="1:6" x14ac:dyDescent="0.25">
      <c r="A1512">
        <v>3464</v>
      </c>
      <c r="B1512" t="s">
        <v>4586</v>
      </c>
      <c r="C1512">
        <v>0</v>
      </c>
      <c r="D1512">
        <v>0</v>
      </c>
      <c r="E1512" t="s">
        <v>4584</v>
      </c>
      <c r="F1512" t="s">
        <v>4586</v>
      </c>
    </row>
    <row r="1513" spans="1:6" x14ac:dyDescent="0.25">
      <c r="A1513">
        <v>3470</v>
      </c>
      <c r="B1513" t="s">
        <v>4586</v>
      </c>
      <c r="C1513">
        <v>0</v>
      </c>
      <c r="D1513">
        <v>0</v>
      </c>
      <c r="E1513" t="s">
        <v>4584</v>
      </c>
      <c r="F1513" t="s">
        <v>4586</v>
      </c>
    </row>
    <row r="1514" spans="1:6" x14ac:dyDescent="0.25">
      <c r="A1514">
        <v>3472</v>
      </c>
      <c r="B1514" t="s">
        <v>4586</v>
      </c>
      <c r="C1514">
        <v>0</v>
      </c>
      <c r="D1514">
        <v>0</v>
      </c>
      <c r="E1514" t="s">
        <v>4584</v>
      </c>
      <c r="F1514" t="s">
        <v>4586</v>
      </c>
    </row>
    <row r="1515" spans="1:6" x14ac:dyDescent="0.25">
      <c r="A1515">
        <v>3475</v>
      </c>
      <c r="B1515" t="s">
        <v>4586</v>
      </c>
      <c r="C1515">
        <v>0</v>
      </c>
      <c r="D1515">
        <v>0</v>
      </c>
      <c r="E1515" t="s">
        <v>4584</v>
      </c>
      <c r="F1515" t="s">
        <v>4586</v>
      </c>
    </row>
    <row r="1516" spans="1:6" x14ac:dyDescent="0.25">
      <c r="A1516">
        <v>3480</v>
      </c>
      <c r="B1516" t="s">
        <v>4586</v>
      </c>
      <c r="C1516">
        <v>0</v>
      </c>
      <c r="D1516">
        <v>0</v>
      </c>
      <c r="E1516" t="s">
        <v>4584</v>
      </c>
      <c r="F1516" t="s">
        <v>4586</v>
      </c>
    </row>
    <row r="1517" spans="1:6" x14ac:dyDescent="0.25">
      <c r="A1517">
        <v>3481</v>
      </c>
      <c r="B1517" t="s">
        <v>4586</v>
      </c>
      <c r="C1517">
        <v>0</v>
      </c>
      <c r="D1517">
        <v>0</v>
      </c>
      <c r="E1517" t="s">
        <v>4584</v>
      </c>
      <c r="F1517" t="s">
        <v>4586</v>
      </c>
    </row>
    <row r="1518" spans="1:6" x14ac:dyDescent="0.25">
      <c r="A1518">
        <v>3485</v>
      </c>
      <c r="B1518" t="s">
        <v>4586</v>
      </c>
      <c r="C1518">
        <v>0</v>
      </c>
      <c r="D1518">
        <v>0</v>
      </c>
      <c r="E1518" t="s">
        <v>4584</v>
      </c>
      <c r="F1518" t="s">
        <v>4586</v>
      </c>
    </row>
    <row r="1519" spans="1:6" x14ac:dyDescent="0.25">
      <c r="A1519">
        <v>3486</v>
      </c>
      <c r="B1519" t="s">
        <v>4586</v>
      </c>
      <c r="C1519">
        <v>0</v>
      </c>
      <c r="D1519">
        <v>0</v>
      </c>
      <c r="E1519" t="s">
        <v>4584</v>
      </c>
      <c r="F1519" t="s">
        <v>4586</v>
      </c>
    </row>
    <row r="1520" spans="1:6" x14ac:dyDescent="0.25">
      <c r="A1520">
        <v>3487</v>
      </c>
      <c r="B1520" t="s">
        <v>4586</v>
      </c>
      <c r="C1520">
        <v>0</v>
      </c>
      <c r="D1520">
        <v>0</v>
      </c>
      <c r="E1520" t="s">
        <v>4584</v>
      </c>
      <c r="F1520" t="s">
        <v>4586</v>
      </c>
    </row>
    <row r="1521" spans="1:6" x14ac:dyDescent="0.25">
      <c r="A1521">
        <v>3492</v>
      </c>
      <c r="B1521" t="s">
        <v>4586</v>
      </c>
      <c r="C1521">
        <v>0</v>
      </c>
      <c r="D1521">
        <v>0</v>
      </c>
      <c r="E1521" t="s">
        <v>4584</v>
      </c>
      <c r="F1521" t="s">
        <v>4586</v>
      </c>
    </row>
    <row r="1522" spans="1:6" x14ac:dyDescent="0.25">
      <c r="A1522">
        <v>3493</v>
      </c>
      <c r="B1522" t="s">
        <v>4586</v>
      </c>
      <c r="C1522">
        <v>0</v>
      </c>
      <c r="D1522">
        <v>0</v>
      </c>
      <c r="E1522" t="s">
        <v>4584</v>
      </c>
      <c r="F1522" t="s">
        <v>4586</v>
      </c>
    </row>
    <row r="1523" spans="1:6" x14ac:dyDescent="0.25">
      <c r="A1523">
        <v>3494</v>
      </c>
      <c r="B1523" t="s">
        <v>4586</v>
      </c>
      <c r="C1523">
        <v>0</v>
      </c>
      <c r="D1523">
        <v>0</v>
      </c>
      <c r="E1523" t="s">
        <v>4584</v>
      </c>
      <c r="F1523" t="s">
        <v>4586</v>
      </c>
    </row>
    <row r="1524" spans="1:6" x14ac:dyDescent="0.25">
      <c r="A1524">
        <v>3495</v>
      </c>
      <c r="B1524" t="s">
        <v>4586</v>
      </c>
      <c r="C1524">
        <v>0</v>
      </c>
      <c r="D1524">
        <v>0</v>
      </c>
      <c r="E1524" t="s">
        <v>4584</v>
      </c>
      <c r="F1524" t="s">
        <v>4586</v>
      </c>
    </row>
    <row r="1525" spans="1:6" x14ac:dyDescent="0.25">
      <c r="A1525">
        <v>3500</v>
      </c>
      <c r="B1525" t="s">
        <v>4586</v>
      </c>
      <c r="C1525">
        <v>0</v>
      </c>
      <c r="D1525">
        <v>0</v>
      </c>
      <c r="E1525" t="s">
        <v>4584</v>
      </c>
      <c r="F1525" t="s">
        <v>4586</v>
      </c>
    </row>
    <row r="1526" spans="1:6" x14ac:dyDescent="0.25">
      <c r="A1526">
        <v>3502</v>
      </c>
      <c r="B1526" t="s">
        <v>4586</v>
      </c>
      <c r="C1526">
        <v>0</v>
      </c>
      <c r="D1526">
        <v>0</v>
      </c>
      <c r="E1526" t="s">
        <v>4584</v>
      </c>
      <c r="F1526" t="s">
        <v>4586</v>
      </c>
    </row>
    <row r="1527" spans="1:6" x14ac:dyDescent="0.25">
      <c r="A1527">
        <v>3504</v>
      </c>
      <c r="B1527" t="s">
        <v>4586</v>
      </c>
      <c r="C1527">
        <v>0</v>
      </c>
      <c r="D1527">
        <v>0</v>
      </c>
      <c r="E1527" t="s">
        <v>4584</v>
      </c>
      <c r="F1527" t="s">
        <v>4586</v>
      </c>
    </row>
    <row r="1528" spans="1:6" x14ac:dyDescent="0.25">
      <c r="A1528">
        <v>3505</v>
      </c>
      <c r="B1528" t="s">
        <v>4586</v>
      </c>
      <c r="C1528">
        <v>0</v>
      </c>
      <c r="D1528">
        <v>0</v>
      </c>
      <c r="E1528" t="s">
        <v>4584</v>
      </c>
      <c r="F1528" t="s">
        <v>4586</v>
      </c>
    </row>
    <row r="1529" spans="1:6" x14ac:dyDescent="0.25">
      <c r="A1529">
        <v>3506</v>
      </c>
      <c r="B1529" t="s">
        <v>4586</v>
      </c>
      <c r="C1529">
        <v>0</v>
      </c>
      <c r="D1529">
        <v>0</v>
      </c>
      <c r="E1529" t="s">
        <v>4584</v>
      </c>
      <c r="F1529" t="s">
        <v>4586</v>
      </c>
    </row>
    <row r="1530" spans="1:6" x14ac:dyDescent="0.25">
      <c r="A1530">
        <v>3509</v>
      </c>
      <c r="B1530" t="s">
        <v>4586</v>
      </c>
      <c r="C1530">
        <v>0</v>
      </c>
      <c r="D1530">
        <v>0</v>
      </c>
      <c r="E1530" t="s">
        <v>4584</v>
      </c>
      <c r="F1530" t="s">
        <v>4586</v>
      </c>
    </row>
    <row r="1531" spans="1:6" x14ac:dyDescent="0.25">
      <c r="A1531">
        <v>3510</v>
      </c>
      <c r="B1531" t="s">
        <v>4586</v>
      </c>
      <c r="C1531">
        <v>0</v>
      </c>
      <c r="D1531">
        <v>0</v>
      </c>
      <c r="E1531" t="s">
        <v>4584</v>
      </c>
      <c r="F1531" t="s">
        <v>4586</v>
      </c>
    </row>
    <row r="1532" spans="1:6" x14ac:dyDescent="0.25">
      <c r="A1532">
        <v>3513</v>
      </c>
      <c r="B1532" t="s">
        <v>4586</v>
      </c>
      <c r="C1532">
        <v>0</v>
      </c>
      <c r="D1532">
        <v>0</v>
      </c>
      <c r="E1532" t="s">
        <v>4584</v>
      </c>
      <c r="F1532" t="s">
        <v>4586</v>
      </c>
    </row>
    <row r="1533" spans="1:6" x14ac:dyDescent="0.25">
      <c r="A1533">
        <v>3514</v>
      </c>
      <c r="B1533" t="s">
        <v>4586</v>
      </c>
      <c r="C1533">
        <v>0</v>
      </c>
      <c r="D1533">
        <v>0</v>
      </c>
      <c r="E1533" t="s">
        <v>4584</v>
      </c>
      <c r="F1533" t="s">
        <v>4586</v>
      </c>
    </row>
    <row r="1534" spans="1:6" x14ac:dyDescent="0.25">
      <c r="A1534">
        <v>3519</v>
      </c>
      <c r="B1534" t="s">
        <v>4586</v>
      </c>
      <c r="C1534">
        <v>0</v>
      </c>
      <c r="D1534">
        <v>0</v>
      </c>
      <c r="E1534" t="s">
        <v>4584</v>
      </c>
      <c r="F1534" t="s">
        <v>4586</v>
      </c>
    </row>
    <row r="1535" spans="1:6" x14ac:dyDescent="0.25">
      <c r="A1535">
        <v>3521</v>
      </c>
      <c r="B1535" t="s">
        <v>4586</v>
      </c>
      <c r="C1535">
        <v>0</v>
      </c>
      <c r="D1535">
        <v>0</v>
      </c>
      <c r="E1535" t="s">
        <v>4584</v>
      </c>
      <c r="F1535" t="s">
        <v>4586</v>
      </c>
    </row>
    <row r="1536" spans="1:6" x14ac:dyDescent="0.25">
      <c r="A1536">
        <v>3523</v>
      </c>
      <c r="B1536" t="s">
        <v>4586</v>
      </c>
      <c r="C1536">
        <v>0</v>
      </c>
      <c r="D1536">
        <v>0</v>
      </c>
      <c r="E1536" t="s">
        <v>4584</v>
      </c>
      <c r="F1536" t="s">
        <v>4586</v>
      </c>
    </row>
    <row r="1537" spans="1:6" x14ac:dyDescent="0.25">
      <c r="A1537">
        <v>3525</v>
      </c>
      <c r="B1537" t="s">
        <v>4586</v>
      </c>
      <c r="C1537">
        <v>0</v>
      </c>
      <c r="D1537">
        <v>0</v>
      </c>
      <c r="E1537" t="s">
        <v>4584</v>
      </c>
      <c r="F1537" t="s">
        <v>4586</v>
      </c>
    </row>
    <row r="1538" spans="1:6" x14ac:dyDescent="0.25">
      <c r="A1538">
        <v>3526</v>
      </c>
      <c r="B1538" t="s">
        <v>4586</v>
      </c>
      <c r="C1538">
        <v>0</v>
      </c>
      <c r="D1538">
        <v>0</v>
      </c>
      <c r="E1538" t="s">
        <v>4584</v>
      </c>
      <c r="F1538" t="s">
        <v>4586</v>
      </c>
    </row>
    <row r="1539" spans="1:6" x14ac:dyDescent="0.25">
      <c r="A1539">
        <v>3527</v>
      </c>
      <c r="B1539" t="s">
        <v>4586</v>
      </c>
      <c r="C1539">
        <v>0</v>
      </c>
      <c r="D1539">
        <v>0</v>
      </c>
      <c r="E1539" t="s">
        <v>4584</v>
      </c>
      <c r="F1539" t="s">
        <v>4586</v>
      </c>
    </row>
    <row r="1540" spans="1:6" x14ac:dyDescent="0.25">
      <c r="A1540">
        <v>3530</v>
      </c>
      <c r="B1540" t="s">
        <v>4586</v>
      </c>
      <c r="C1540">
        <v>0</v>
      </c>
      <c r="D1540">
        <v>0</v>
      </c>
      <c r="E1540" t="s">
        <v>4584</v>
      </c>
      <c r="F1540" t="s">
        <v>4586</v>
      </c>
    </row>
    <row r="1541" spans="1:6" x14ac:dyDescent="0.25">
      <c r="A1541">
        <v>3531</v>
      </c>
      <c r="B1541" t="s">
        <v>4586</v>
      </c>
      <c r="C1541">
        <v>0</v>
      </c>
      <c r="D1541">
        <v>0</v>
      </c>
      <c r="E1541" t="s">
        <v>4584</v>
      </c>
      <c r="F1541" t="s">
        <v>4586</v>
      </c>
    </row>
    <row r="1542" spans="1:6" x14ac:dyDescent="0.25">
      <c r="A1542">
        <v>3537</v>
      </c>
      <c r="B1542" t="s">
        <v>4586</v>
      </c>
      <c r="C1542">
        <v>0</v>
      </c>
      <c r="D1542">
        <v>0</v>
      </c>
      <c r="E1542" t="s">
        <v>4584</v>
      </c>
      <c r="F1542" t="s">
        <v>4586</v>
      </c>
    </row>
    <row r="1543" spans="1:6" x14ac:dyDescent="0.25">
      <c r="A1543">
        <v>3538</v>
      </c>
      <c r="B1543" t="s">
        <v>4586</v>
      </c>
      <c r="C1543">
        <v>0</v>
      </c>
      <c r="D1543">
        <v>0</v>
      </c>
      <c r="E1543" t="s">
        <v>4584</v>
      </c>
      <c r="F1543" t="s">
        <v>4586</v>
      </c>
    </row>
    <row r="1544" spans="1:6" x14ac:dyDescent="0.25">
      <c r="A1544">
        <v>3542</v>
      </c>
      <c r="B1544" t="s">
        <v>4586</v>
      </c>
      <c r="C1544">
        <v>0</v>
      </c>
      <c r="D1544">
        <v>0</v>
      </c>
      <c r="E1544" t="s">
        <v>4584</v>
      </c>
      <c r="F1544" t="s">
        <v>4586</v>
      </c>
    </row>
    <row r="1545" spans="1:6" x14ac:dyDescent="0.25">
      <c r="A1545">
        <v>3543</v>
      </c>
      <c r="B1545" t="s">
        <v>4586</v>
      </c>
      <c r="C1545">
        <v>0</v>
      </c>
      <c r="D1545">
        <v>0</v>
      </c>
      <c r="E1545" t="s">
        <v>4584</v>
      </c>
      <c r="F1545" t="s">
        <v>4586</v>
      </c>
    </row>
    <row r="1546" spans="1:6" x14ac:dyDescent="0.25">
      <c r="A1546">
        <v>3546</v>
      </c>
      <c r="B1546" t="s">
        <v>4586</v>
      </c>
      <c r="C1546">
        <v>0</v>
      </c>
      <c r="D1546">
        <v>0</v>
      </c>
      <c r="E1546" t="s">
        <v>4584</v>
      </c>
      <c r="F1546" t="s">
        <v>4586</v>
      </c>
    </row>
    <row r="1547" spans="1:6" x14ac:dyDescent="0.25">
      <c r="A1547">
        <v>3552</v>
      </c>
      <c r="B1547" t="s">
        <v>4586</v>
      </c>
      <c r="C1547">
        <v>0</v>
      </c>
      <c r="D1547">
        <v>0</v>
      </c>
      <c r="E1547" t="s">
        <v>4584</v>
      </c>
      <c r="F1547" t="s">
        <v>4586</v>
      </c>
    </row>
    <row r="1548" spans="1:6" x14ac:dyDescent="0.25">
      <c r="A1548">
        <v>3553</v>
      </c>
      <c r="B1548" t="s">
        <v>4586</v>
      </c>
      <c r="C1548">
        <v>0</v>
      </c>
      <c r="D1548">
        <v>0</v>
      </c>
      <c r="E1548" t="s">
        <v>4584</v>
      </c>
      <c r="F1548" t="s">
        <v>4586</v>
      </c>
    </row>
    <row r="1549" spans="1:6" x14ac:dyDescent="0.25">
      <c r="A1549">
        <v>3554</v>
      </c>
      <c r="B1549" t="s">
        <v>4586</v>
      </c>
      <c r="C1549">
        <v>0</v>
      </c>
      <c r="D1549">
        <v>0</v>
      </c>
      <c r="E1549" t="s">
        <v>4584</v>
      </c>
      <c r="F1549" t="s">
        <v>4586</v>
      </c>
    </row>
    <row r="1550" spans="1:6" x14ac:dyDescent="0.25">
      <c r="A1550">
        <v>3557</v>
      </c>
      <c r="B1550" t="s">
        <v>4586</v>
      </c>
      <c r="C1550">
        <v>0</v>
      </c>
      <c r="D1550">
        <v>0</v>
      </c>
      <c r="E1550" t="s">
        <v>4584</v>
      </c>
      <c r="F1550" t="s">
        <v>4586</v>
      </c>
    </row>
    <row r="1551" spans="1:6" x14ac:dyDescent="0.25">
      <c r="A1551">
        <v>3558</v>
      </c>
      <c r="B1551" t="s">
        <v>4586</v>
      </c>
      <c r="C1551">
        <v>0</v>
      </c>
      <c r="D1551">
        <v>0</v>
      </c>
      <c r="E1551" t="s">
        <v>4584</v>
      </c>
      <c r="F1551" t="s">
        <v>4586</v>
      </c>
    </row>
    <row r="1552" spans="1:6" x14ac:dyDescent="0.25">
      <c r="A1552">
        <v>3560</v>
      </c>
      <c r="B1552" t="s">
        <v>4586</v>
      </c>
      <c r="C1552">
        <v>0</v>
      </c>
      <c r="D1552">
        <v>0</v>
      </c>
      <c r="E1552" t="s">
        <v>4584</v>
      </c>
      <c r="F1552" t="s">
        <v>4586</v>
      </c>
    </row>
    <row r="1553" spans="1:6" x14ac:dyDescent="0.25">
      <c r="A1553">
        <v>3561</v>
      </c>
      <c r="B1553" t="s">
        <v>4586</v>
      </c>
      <c r="C1553">
        <v>0</v>
      </c>
      <c r="D1553">
        <v>0</v>
      </c>
      <c r="E1553" t="s">
        <v>4584</v>
      </c>
      <c r="F1553" t="s">
        <v>4586</v>
      </c>
    </row>
    <row r="1554" spans="1:6" x14ac:dyDescent="0.25">
      <c r="A1554">
        <v>3562</v>
      </c>
      <c r="B1554" t="s">
        <v>4586</v>
      </c>
      <c r="C1554">
        <v>0</v>
      </c>
      <c r="D1554">
        <v>0</v>
      </c>
      <c r="E1554" t="s">
        <v>4584</v>
      </c>
      <c r="F1554" t="s">
        <v>4586</v>
      </c>
    </row>
    <row r="1555" spans="1:6" x14ac:dyDescent="0.25">
      <c r="A1555">
        <v>3563</v>
      </c>
      <c r="B1555" t="s">
        <v>4586</v>
      </c>
      <c r="C1555">
        <v>0</v>
      </c>
      <c r="D1555">
        <v>0</v>
      </c>
      <c r="E1555" t="s">
        <v>4584</v>
      </c>
      <c r="F1555" t="s">
        <v>4586</v>
      </c>
    </row>
    <row r="1556" spans="1:6" x14ac:dyDescent="0.25">
      <c r="A1556">
        <v>3565</v>
      </c>
      <c r="B1556" t="s">
        <v>4586</v>
      </c>
      <c r="C1556">
        <v>0</v>
      </c>
      <c r="D1556">
        <v>0</v>
      </c>
      <c r="E1556" t="s">
        <v>4584</v>
      </c>
      <c r="F1556" t="s">
        <v>4586</v>
      </c>
    </row>
    <row r="1557" spans="1:6" x14ac:dyDescent="0.25">
      <c r="A1557">
        <v>3567</v>
      </c>
      <c r="B1557" t="s">
        <v>4586</v>
      </c>
      <c r="C1557">
        <v>0</v>
      </c>
      <c r="D1557">
        <v>0</v>
      </c>
      <c r="E1557" t="s">
        <v>4584</v>
      </c>
      <c r="F1557" t="s">
        <v>4586</v>
      </c>
    </row>
    <row r="1558" spans="1:6" x14ac:dyDescent="0.25">
      <c r="A1558">
        <v>3569</v>
      </c>
      <c r="B1558" t="s">
        <v>4586</v>
      </c>
      <c r="C1558">
        <v>0</v>
      </c>
      <c r="D1558">
        <v>0</v>
      </c>
      <c r="E1558" t="s">
        <v>4584</v>
      </c>
      <c r="F1558" t="s">
        <v>4586</v>
      </c>
    </row>
    <row r="1559" spans="1:6" x14ac:dyDescent="0.25">
      <c r="A1559">
        <v>3570</v>
      </c>
      <c r="B1559" t="s">
        <v>4586</v>
      </c>
      <c r="C1559">
        <v>0</v>
      </c>
      <c r="D1559">
        <v>0</v>
      </c>
      <c r="E1559" t="s">
        <v>4584</v>
      </c>
      <c r="F1559" t="s">
        <v>4586</v>
      </c>
    </row>
    <row r="1560" spans="1:6" x14ac:dyDescent="0.25">
      <c r="A1560">
        <v>3583</v>
      </c>
      <c r="B1560" t="s">
        <v>4586</v>
      </c>
      <c r="C1560">
        <v>0</v>
      </c>
      <c r="D1560">
        <v>0</v>
      </c>
      <c r="E1560" t="s">
        <v>4584</v>
      </c>
      <c r="F1560" t="s">
        <v>4586</v>
      </c>
    </row>
    <row r="1561" spans="1:6" x14ac:dyDescent="0.25">
      <c r="A1561">
        <v>3589</v>
      </c>
      <c r="B1561" t="s">
        <v>4586</v>
      </c>
      <c r="C1561">
        <v>0</v>
      </c>
      <c r="D1561">
        <v>0</v>
      </c>
      <c r="E1561" t="s">
        <v>4584</v>
      </c>
      <c r="F1561" t="s">
        <v>4586</v>
      </c>
    </row>
    <row r="1562" spans="1:6" x14ac:dyDescent="0.25">
      <c r="A1562">
        <v>3590</v>
      </c>
      <c r="B1562" t="s">
        <v>4586</v>
      </c>
      <c r="C1562">
        <v>0</v>
      </c>
      <c r="D1562">
        <v>0</v>
      </c>
      <c r="E1562" t="s">
        <v>4584</v>
      </c>
      <c r="F1562" t="s">
        <v>4586</v>
      </c>
    </row>
    <row r="1563" spans="1:6" x14ac:dyDescent="0.25">
      <c r="A1563">
        <v>3591</v>
      </c>
      <c r="B1563" t="s">
        <v>4586</v>
      </c>
      <c r="C1563">
        <v>0</v>
      </c>
      <c r="D1563">
        <v>0</v>
      </c>
      <c r="E1563" t="s">
        <v>4584</v>
      </c>
      <c r="F1563" t="s">
        <v>4586</v>
      </c>
    </row>
    <row r="1564" spans="1:6" x14ac:dyDescent="0.25">
      <c r="A1564">
        <v>3592</v>
      </c>
      <c r="B1564" t="s">
        <v>4586</v>
      </c>
      <c r="C1564">
        <v>0</v>
      </c>
      <c r="D1564">
        <v>0</v>
      </c>
      <c r="E1564" t="s">
        <v>4584</v>
      </c>
      <c r="F1564" t="s">
        <v>4586</v>
      </c>
    </row>
    <row r="1565" spans="1:6" x14ac:dyDescent="0.25">
      <c r="A1565">
        <v>3595</v>
      </c>
      <c r="B1565" t="s">
        <v>4586</v>
      </c>
      <c r="C1565">
        <v>0</v>
      </c>
      <c r="D1565">
        <v>0</v>
      </c>
      <c r="E1565" t="s">
        <v>4584</v>
      </c>
      <c r="F1565" t="s">
        <v>4586</v>
      </c>
    </row>
    <row r="1566" spans="1:6" x14ac:dyDescent="0.25">
      <c r="A1566">
        <v>3598</v>
      </c>
      <c r="B1566" t="s">
        <v>4586</v>
      </c>
      <c r="C1566">
        <v>0</v>
      </c>
      <c r="D1566">
        <v>0</v>
      </c>
      <c r="E1566" t="s">
        <v>4584</v>
      </c>
      <c r="F1566" t="s">
        <v>4586</v>
      </c>
    </row>
    <row r="1567" spans="1:6" x14ac:dyDescent="0.25">
      <c r="A1567">
        <v>3601</v>
      </c>
      <c r="B1567" t="s">
        <v>4586</v>
      </c>
      <c r="C1567">
        <v>0</v>
      </c>
      <c r="D1567">
        <v>0</v>
      </c>
      <c r="E1567" t="s">
        <v>4584</v>
      </c>
      <c r="F1567" t="s">
        <v>4586</v>
      </c>
    </row>
    <row r="1568" spans="1:6" x14ac:dyDescent="0.25">
      <c r="A1568">
        <v>3606</v>
      </c>
      <c r="B1568" t="s">
        <v>4586</v>
      </c>
      <c r="C1568">
        <v>0</v>
      </c>
      <c r="D1568">
        <v>0</v>
      </c>
      <c r="E1568" t="s">
        <v>4584</v>
      </c>
      <c r="F1568" t="s">
        <v>4586</v>
      </c>
    </row>
    <row r="1569" spans="1:6" x14ac:dyDescent="0.25">
      <c r="A1569">
        <v>3607</v>
      </c>
      <c r="B1569" t="s">
        <v>4586</v>
      </c>
      <c r="C1569">
        <v>0</v>
      </c>
      <c r="D1569">
        <v>0</v>
      </c>
      <c r="E1569" t="s">
        <v>4584</v>
      </c>
      <c r="F1569" t="s">
        <v>4586</v>
      </c>
    </row>
    <row r="1570" spans="1:6" x14ac:dyDescent="0.25">
      <c r="A1570">
        <v>3608</v>
      </c>
      <c r="B1570" t="s">
        <v>4586</v>
      </c>
      <c r="C1570">
        <v>0</v>
      </c>
      <c r="D1570">
        <v>0</v>
      </c>
      <c r="E1570" t="s">
        <v>4584</v>
      </c>
      <c r="F1570" t="s">
        <v>4586</v>
      </c>
    </row>
    <row r="1571" spans="1:6" x14ac:dyDescent="0.25">
      <c r="A1571">
        <v>3610</v>
      </c>
      <c r="B1571" t="s">
        <v>4586</v>
      </c>
      <c r="C1571">
        <v>0</v>
      </c>
      <c r="D1571">
        <v>0</v>
      </c>
      <c r="E1571" t="s">
        <v>4584</v>
      </c>
      <c r="F1571" t="s">
        <v>4586</v>
      </c>
    </row>
    <row r="1572" spans="1:6" x14ac:dyDescent="0.25">
      <c r="A1572">
        <v>3611</v>
      </c>
      <c r="B1572" t="s">
        <v>4586</v>
      </c>
      <c r="C1572">
        <v>0</v>
      </c>
      <c r="D1572">
        <v>0</v>
      </c>
      <c r="E1572" t="s">
        <v>4584</v>
      </c>
      <c r="F1572" t="s">
        <v>4586</v>
      </c>
    </row>
    <row r="1573" spans="1:6" x14ac:dyDescent="0.25">
      <c r="A1573">
        <v>3613</v>
      </c>
      <c r="B1573" t="s">
        <v>4586</v>
      </c>
      <c r="C1573">
        <v>0</v>
      </c>
      <c r="D1573">
        <v>0</v>
      </c>
      <c r="E1573" t="s">
        <v>4584</v>
      </c>
      <c r="F1573" t="s">
        <v>4586</v>
      </c>
    </row>
    <row r="1574" spans="1:6" x14ac:dyDescent="0.25">
      <c r="A1574">
        <v>3614</v>
      </c>
      <c r="B1574" t="s">
        <v>4586</v>
      </c>
      <c r="C1574">
        <v>0</v>
      </c>
      <c r="D1574">
        <v>0</v>
      </c>
      <c r="E1574" t="s">
        <v>4584</v>
      </c>
      <c r="F1574" t="s">
        <v>4586</v>
      </c>
    </row>
    <row r="1575" spans="1:6" x14ac:dyDescent="0.25">
      <c r="A1575">
        <v>3617</v>
      </c>
      <c r="B1575" t="s">
        <v>4586</v>
      </c>
      <c r="C1575">
        <v>0</v>
      </c>
      <c r="D1575">
        <v>0</v>
      </c>
      <c r="E1575" t="s">
        <v>4584</v>
      </c>
      <c r="F1575" t="s">
        <v>4586</v>
      </c>
    </row>
    <row r="1576" spans="1:6" x14ac:dyDescent="0.25">
      <c r="A1576">
        <v>3621</v>
      </c>
      <c r="B1576" t="s">
        <v>4586</v>
      </c>
      <c r="C1576">
        <v>0</v>
      </c>
      <c r="D1576">
        <v>0</v>
      </c>
      <c r="E1576" t="s">
        <v>4584</v>
      </c>
      <c r="F1576" t="s">
        <v>4586</v>
      </c>
    </row>
    <row r="1577" spans="1:6" x14ac:dyDescent="0.25">
      <c r="A1577">
        <v>3622</v>
      </c>
      <c r="B1577" t="s">
        <v>4586</v>
      </c>
      <c r="C1577">
        <v>0</v>
      </c>
      <c r="D1577">
        <v>0</v>
      </c>
      <c r="E1577" t="s">
        <v>4584</v>
      </c>
      <c r="F1577" t="s">
        <v>4586</v>
      </c>
    </row>
    <row r="1578" spans="1:6" x14ac:dyDescent="0.25">
      <c r="A1578">
        <v>3625</v>
      </c>
      <c r="B1578" t="s">
        <v>4586</v>
      </c>
      <c r="C1578">
        <v>0</v>
      </c>
      <c r="D1578">
        <v>0</v>
      </c>
      <c r="E1578" t="s">
        <v>4584</v>
      </c>
      <c r="F1578" t="s">
        <v>4586</v>
      </c>
    </row>
    <row r="1579" spans="1:6" x14ac:dyDescent="0.25">
      <c r="A1579">
        <v>3628</v>
      </c>
      <c r="B1579" t="s">
        <v>4586</v>
      </c>
      <c r="C1579">
        <v>0</v>
      </c>
      <c r="D1579">
        <v>0</v>
      </c>
      <c r="E1579" t="s">
        <v>4584</v>
      </c>
      <c r="F1579" t="s">
        <v>4586</v>
      </c>
    </row>
    <row r="1580" spans="1:6" x14ac:dyDescent="0.25">
      <c r="A1580">
        <v>3632</v>
      </c>
      <c r="B1580" t="s">
        <v>4586</v>
      </c>
      <c r="C1580">
        <v>0</v>
      </c>
      <c r="D1580">
        <v>0</v>
      </c>
      <c r="E1580" t="s">
        <v>4584</v>
      </c>
      <c r="F1580" t="s">
        <v>4586</v>
      </c>
    </row>
    <row r="1581" spans="1:6" x14ac:dyDescent="0.25">
      <c r="A1581">
        <v>3635</v>
      </c>
      <c r="B1581" t="s">
        <v>4586</v>
      </c>
      <c r="C1581">
        <v>0</v>
      </c>
      <c r="D1581">
        <v>0</v>
      </c>
      <c r="E1581" t="s">
        <v>4584</v>
      </c>
      <c r="F1581" t="s">
        <v>4586</v>
      </c>
    </row>
    <row r="1582" spans="1:6" x14ac:dyDescent="0.25">
      <c r="A1582">
        <v>3637</v>
      </c>
      <c r="B1582" t="s">
        <v>4586</v>
      </c>
      <c r="C1582">
        <v>0</v>
      </c>
      <c r="D1582">
        <v>0</v>
      </c>
      <c r="E1582" t="s">
        <v>4584</v>
      </c>
      <c r="F1582" t="s">
        <v>4586</v>
      </c>
    </row>
    <row r="1583" spans="1:6" x14ac:dyDescent="0.25">
      <c r="A1583">
        <v>3639</v>
      </c>
      <c r="B1583" t="s">
        <v>4586</v>
      </c>
      <c r="C1583">
        <v>0</v>
      </c>
      <c r="D1583">
        <v>0</v>
      </c>
      <c r="E1583" t="s">
        <v>4584</v>
      </c>
      <c r="F1583" t="s">
        <v>4586</v>
      </c>
    </row>
    <row r="1584" spans="1:6" x14ac:dyDescent="0.25">
      <c r="A1584">
        <v>3640</v>
      </c>
      <c r="B1584" t="s">
        <v>4586</v>
      </c>
      <c r="C1584">
        <v>0</v>
      </c>
      <c r="D1584">
        <v>0</v>
      </c>
      <c r="E1584" t="s">
        <v>4584</v>
      </c>
      <c r="F1584" t="s">
        <v>4586</v>
      </c>
    </row>
    <row r="1585" spans="1:6" x14ac:dyDescent="0.25">
      <c r="A1585">
        <v>3643</v>
      </c>
      <c r="B1585" t="s">
        <v>4586</v>
      </c>
      <c r="C1585">
        <v>0</v>
      </c>
      <c r="D1585">
        <v>0</v>
      </c>
      <c r="E1585" t="s">
        <v>4584</v>
      </c>
      <c r="F1585" t="s">
        <v>4586</v>
      </c>
    </row>
    <row r="1586" spans="1:6" x14ac:dyDescent="0.25">
      <c r="A1586">
        <v>3646</v>
      </c>
      <c r="B1586" t="s">
        <v>4586</v>
      </c>
      <c r="C1586">
        <v>0</v>
      </c>
      <c r="D1586">
        <v>0</v>
      </c>
      <c r="E1586" t="s">
        <v>4584</v>
      </c>
      <c r="F1586" t="s">
        <v>4586</v>
      </c>
    </row>
    <row r="1587" spans="1:6" x14ac:dyDescent="0.25">
      <c r="A1587">
        <v>3647</v>
      </c>
      <c r="B1587" t="s">
        <v>4586</v>
      </c>
      <c r="C1587">
        <v>0</v>
      </c>
      <c r="D1587">
        <v>0</v>
      </c>
      <c r="E1587" t="s">
        <v>4584</v>
      </c>
      <c r="F1587" t="s">
        <v>4586</v>
      </c>
    </row>
    <row r="1588" spans="1:6" x14ac:dyDescent="0.25">
      <c r="A1588">
        <v>3648</v>
      </c>
      <c r="B1588" t="s">
        <v>4586</v>
      </c>
      <c r="C1588">
        <v>0</v>
      </c>
      <c r="D1588">
        <v>0</v>
      </c>
      <c r="E1588" t="s">
        <v>4584</v>
      </c>
      <c r="F1588" t="s">
        <v>4586</v>
      </c>
    </row>
    <row r="1589" spans="1:6" x14ac:dyDescent="0.25">
      <c r="A1589">
        <v>3654</v>
      </c>
      <c r="B1589" t="s">
        <v>4586</v>
      </c>
      <c r="C1589">
        <v>0</v>
      </c>
      <c r="D1589">
        <v>0</v>
      </c>
      <c r="E1589" t="s">
        <v>4584</v>
      </c>
      <c r="F1589" t="s">
        <v>4586</v>
      </c>
    </row>
    <row r="1590" spans="1:6" x14ac:dyDescent="0.25">
      <c r="A1590">
        <v>3655</v>
      </c>
      <c r="B1590" t="s">
        <v>4586</v>
      </c>
      <c r="C1590">
        <v>0</v>
      </c>
      <c r="D1590">
        <v>0</v>
      </c>
      <c r="E1590" t="s">
        <v>4584</v>
      </c>
      <c r="F1590" t="s">
        <v>4586</v>
      </c>
    </row>
    <row r="1591" spans="1:6" x14ac:dyDescent="0.25">
      <c r="A1591">
        <v>3659</v>
      </c>
      <c r="B1591" t="s">
        <v>4586</v>
      </c>
      <c r="C1591">
        <v>0</v>
      </c>
      <c r="D1591">
        <v>0</v>
      </c>
      <c r="E1591" t="s">
        <v>4584</v>
      </c>
      <c r="F1591" t="s">
        <v>4586</v>
      </c>
    </row>
    <row r="1592" spans="1:6" x14ac:dyDescent="0.25">
      <c r="A1592">
        <v>3664</v>
      </c>
      <c r="B1592" t="s">
        <v>4586</v>
      </c>
      <c r="C1592">
        <v>0</v>
      </c>
      <c r="D1592">
        <v>0</v>
      </c>
      <c r="E1592" t="s">
        <v>4584</v>
      </c>
      <c r="F1592" t="s">
        <v>4586</v>
      </c>
    </row>
    <row r="1593" spans="1:6" x14ac:dyDescent="0.25">
      <c r="A1593">
        <v>3669</v>
      </c>
      <c r="B1593" t="s">
        <v>4586</v>
      </c>
      <c r="C1593">
        <v>0</v>
      </c>
      <c r="D1593">
        <v>0</v>
      </c>
      <c r="E1593" t="s">
        <v>4584</v>
      </c>
      <c r="F1593" t="s">
        <v>4586</v>
      </c>
    </row>
    <row r="1594" spans="1:6" x14ac:dyDescent="0.25">
      <c r="A1594">
        <v>3674</v>
      </c>
      <c r="B1594" t="s">
        <v>4586</v>
      </c>
      <c r="C1594">
        <v>0</v>
      </c>
      <c r="D1594">
        <v>0</v>
      </c>
      <c r="E1594" t="s">
        <v>4584</v>
      </c>
      <c r="F1594" t="s">
        <v>4586</v>
      </c>
    </row>
    <row r="1595" spans="1:6" x14ac:dyDescent="0.25">
      <c r="A1595">
        <v>3679</v>
      </c>
      <c r="B1595" t="s">
        <v>4586</v>
      </c>
      <c r="C1595">
        <v>0</v>
      </c>
      <c r="D1595">
        <v>0</v>
      </c>
      <c r="E1595" t="s">
        <v>4584</v>
      </c>
      <c r="F1595" t="s">
        <v>4586</v>
      </c>
    </row>
    <row r="1596" spans="1:6" x14ac:dyDescent="0.25">
      <c r="A1596">
        <v>3683</v>
      </c>
      <c r="B1596" t="s">
        <v>4586</v>
      </c>
      <c r="C1596">
        <v>0</v>
      </c>
      <c r="D1596">
        <v>0</v>
      </c>
      <c r="E1596" t="s">
        <v>4584</v>
      </c>
      <c r="F1596" t="s">
        <v>4586</v>
      </c>
    </row>
    <row r="1597" spans="1:6" x14ac:dyDescent="0.25">
      <c r="A1597">
        <v>3684</v>
      </c>
      <c r="B1597" t="s">
        <v>4586</v>
      </c>
      <c r="C1597">
        <v>0</v>
      </c>
      <c r="D1597">
        <v>0</v>
      </c>
      <c r="E1597" t="s">
        <v>4584</v>
      </c>
      <c r="F1597" t="s">
        <v>4586</v>
      </c>
    </row>
    <row r="1598" spans="1:6" x14ac:dyDescent="0.25">
      <c r="A1598">
        <v>3686</v>
      </c>
      <c r="B1598" t="s">
        <v>4586</v>
      </c>
      <c r="C1598">
        <v>0</v>
      </c>
      <c r="D1598">
        <v>0</v>
      </c>
      <c r="E1598" t="s">
        <v>4584</v>
      </c>
      <c r="F1598" t="s">
        <v>4586</v>
      </c>
    </row>
    <row r="1599" spans="1:6" x14ac:dyDescent="0.25">
      <c r="A1599">
        <v>3689</v>
      </c>
      <c r="B1599" t="s">
        <v>4586</v>
      </c>
      <c r="C1599">
        <v>0</v>
      </c>
      <c r="D1599">
        <v>0</v>
      </c>
      <c r="E1599" t="s">
        <v>4584</v>
      </c>
      <c r="F1599" t="s">
        <v>4586</v>
      </c>
    </row>
    <row r="1600" spans="1:6" x14ac:dyDescent="0.25">
      <c r="A1600">
        <v>3695</v>
      </c>
      <c r="B1600" t="s">
        <v>4586</v>
      </c>
      <c r="C1600">
        <v>0</v>
      </c>
      <c r="D1600">
        <v>0</v>
      </c>
      <c r="E1600" t="s">
        <v>4584</v>
      </c>
      <c r="F1600" t="s">
        <v>4586</v>
      </c>
    </row>
    <row r="1601" spans="1:6" x14ac:dyDescent="0.25">
      <c r="A1601">
        <v>3696</v>
      </c>
      <c r="B1601" t="s">
        <v>4586</v>
      </c>
      <c r="C1601">
        <v>0</v>
      </c>
      <c r="D1601">
        <v>0</v>
      </c>
      <c r="E1601" t="s">
        <v>4584</v>
      </c>
      <c r="F1601" t="s">
        <v>4586</v>
      </c>
    </row>
    <row r="1602" spans="1:6" x14ac:dyDescent="0.25">
      <c r="A1602">
        <v>3697</v>
      </c>
      <c r="B1602" t="s">
        <v>4586</v>
      </c>
      <c r="C1602">
        <v>0</v>
      </c>
      <c r="D1602">
        <v>0</v>
      </c>
      <c r="E1602" t="s">
        <v>4584</v>
      </c>
      <c r="F1602" t="s">
        <v>4586</v>
      </c>
    </row>
    <row r="1603" spans="1:6" x14ac:dyDescent="0.25">
      <c r="A1603">
        <v>3699</v>
      </c>
      <c r="B1603" t="s">
        <v>4586</v>
      </c>
      <c r="C1603">
        <v>0</v>
      </c>
      <c r="D1603">
        <v>0</v>
      </c>
      <c r="E1603" t="s">
        <v>4584</v>
      </c>
      <c r="F1603" t="s">
        <v>4586</v>
      </c>
    </row>
    <row r="1604" spans="1:6" x14ac:dyDescent="0.25">
      <c r="A1604">
        <v>3701</v>
      </c>
      <c r="B1604" t="s">
        <v>4586</v>
      </c>
      <c r="C1604">
        <v>0</v>
      </c>
      <c r="D1604">
        <v>0</v>
      </c>
      <c r="E1604" t="s">
        <v>4584</v>
      </c>
      <c r="F1604" t="s">
        <v>4586</v>
      </c>
    </row>
    <row r="1605" spans="1:6" x14ac:dyDescent="0.25">
      <c r="A1605">
        <v>3703</v>
      </c>
      <c r="B1605" t="s">
        <v>4586</v>
      </c>
      <c r="C1605">
        <v>0</v>
      </c>
      <c r="D1605">
        <v>0</v>
      </c>
      <c r="E1605" t="s">
        <v>4584</v>
      </c>
      <c r="F1605" t="s">
        <v>4586</v>
      </c>
    </row>
    <row r="1606" spans="1:6" x14ac:dyDescent="0.25">
      <c r="A1606">
        <v>3706</v>
      </c>
      <c r="B1606" t="s">
        <v>4586</v>
      </c>
      <c r="C1606">
        <v>0</v>
      </c>
      <c r="D1606">
        <v>0</v>
      </c>
      <c r="E1606" t="s">
        <v>4584</v>
      </c>
      <c r="F1606" t="s">
        <v>4586</v>
      </c>
    </row>
    <row r="1607" spans="1:6" x14ac:dyDescent="0.25">
      <c r="A1607">
        <v>3707</v>
      </c>
      <c r="B1607" t="s">
        <v>4586</v>
      </c>
      <c r="C1607">
        <v>0</v>
      </c>
      <c r="D1607">
        <v>0</v>
      </c>
      <c r="E1607" t="s">
        <v>4584</v>
      </c>
      <c r="F1607" t="s">
        <v>4586</v>
      </c>
    </row>
    <row r="1608" spans="1:6" x14ac:dyDescent="0.25">
      <c r="A1608">
        <v>3708</v>
      </c>
      <c r="B1608" t="s">
        <v>4586</v>
      </c>
      <c r="C1608">
        <v>0</v>
      </c>
      <c r="D1608">
        <v>0</v>
      </c>
      <c r="E1608" t="s">
        <v>4584</v>
      </c>
      <c r="F1608" t="s">
        <v>4586</v>
      </c>
    </row>
    <row r="1609" spans="1:6" x14ac:dyDescent="0.25">
      <c r="A1609">
        <v>3710</v>
      </c>
      <c r="B1609" t="s">
        <v>4586</v>
      </c>
      <c r="C1609">
        <v>0</v>
      </c>
      <c r="D1609">
        <v>0</v>
      </c>
      <c r="E1609" t="s">
        <v>4584</v>
      </c>
      <c r="F1609" t="s">
        <v>4586</v>
      </c>
    </row>
    <row r="1610" spans="1:6" x14ac:dyDescent="0.25">
      <c r="A1610">
        <v>3713</v>
      </c>
      <c r="B1610" t="s">
        <v>4586</v>
      </c>
      <c r="C1610">
        <v>0</v>
      </c>
      <c r="D1610">
        <v>0</v>
      </c>
      <c r="E1610" t="s">
        <v>4584</v>
      </c>
      <c r="F1610" t="s">
        <v>4586</v>
      </c>
    </row>
    <row r="1611" spans="1:6" x14ac:dyDescent="0.25">
      <c r="A1611">
        <v>3715</v>
      </c>
      <c r="B1611" t="s">
        <v>4586</v>
      </c>
      <c r="C1611">
        <v>0</v>
      </c>
      <c r="D1611">
        <v>0</v>
      </c>
      <c r="E1611" t="s">
        <v>4584</v>
      </c>
      <c r="F1611" t="s">
        <v>4586</v>
      </c>
    </row>
    <row r="1612" spans="1:6" x14ac:dyDescent="0.25">
      <c r="A1612">
        <v>3719</v>
      </c>
      <c r="B1612" t="s">
        <v>4586</v>
      </c>
      <c r="C1612">
        <v>0</v>
      </c>
      <c r="D1612">
        <v>0</v>
      </c>
      <c r="E1612" t="s">
        <v>4584</v>
      </c>
      <c r="F1612" t="s">
        <v>4586</v>
      </c>
    </row>
    <row r="1613" spans="1:6" x14ac:dyDescent="0.25">
      <c r="A1613">
        <v>3721</v>
      </c>
      <c r="B1613" t="s">
        <v>4586</v>
      </c>
      <c r="C1613">
        <v>0</v>
      </c>
      <c r="D1613">
        <v>0</v>
      </c>
      <c r="E1613" t="s">
        <v>4584</v>
      </c>
      <c r="F1613" t="s">
        <v>4586</v>
      </c>
    </row>
    <row r="1614" spans="1:6" x14ac:dyDescent="0.25">
      <c r="A1614">
        <v>3723</v>
      </c>
      <c r="B1614" t="s">
        <v>4586</v>
      </c>
      <c r="C1614">
        <v>0</v>
      </c>
      <c r="D1614">
        <v>0</v>
      </c>
      <c r="E1614" t="s">
        <v>4584</v>
      </c>
      <c r="F1614" t="s">
        <v>4586</v>
      </c>
    </row>
    <row r="1615" spans="1:6" x14ac:dyDescent="0.25">
      <c r="A1615">
        <v>3727</v>
      </c>
      <c r="B1615" t="s">
        <v>4586</v>
      </c>
      <c r="C1615">
        <v>0</v>
      </c>
      <c r="D1615">
        <v>0</v>
      </c>
      <c r="E1615" t="s">
        <v>4584</v>
      </c>
      <c r="F1615" t="s">
        <v>4586</v>
      </c>
    </row>
    <row r="1616" spans="1:6" x14ac:dyDescent="0.25">
      <c r="A1616">
        <v>3729</v>
      </c>
      <c r="B1616" t="s">
        <v>4586</v>
      </c>
      <c r="C1616">
        <v>0</v>
      </c>
      <c r="D1616">
        <v>0</v>
      </c>
      <c r="E1616" t="s">
        <v>4584</v>
      </c>
      <c r="F1616" t="s">
        <v>4586</v>
      </c>
    </row>
    <row r="1617" spans="1:6" x14ac:dyDescent="0.25">
      <c r="A1617">
        <v>3730</v>
      </c>
      <c r="B1617" t="s">
        <v>4586</v>
      </c>
      <c r="C1617">
        <v>0</v>
      </c>
      <c r="D1617">
        <v>0</v>
      </c>
      <c r="E1617" t="s">
        <v>4584</v>
      </c>
      <c r="F1617" t="s">
        <v>4586</v>
      </c>
    </row>
    <row r="1618" spans="1:6" x14ac:dyDescent="0.25">
      <c r="A1618">
        <v>3733</v>
      </c>
      <c r="B1618" t="s">
        <v>4586</v>
      </c>
      <c r="C1618">
        <v>0</v>
      </c>
      <c r="D1618">
        <v>0</v>
      </c>
      <c r="E1618" t="s">
        <v>4584</v>
      </c>
      <c r="F1618" t="s">
        <v>4586</v>
      </c>
    </row>
    <row r="1619" spans="1:6" x14ac:dyDescent="0.25">
      <c r="A1619">
        <v>3736</v>
      </c>
      <c r="B1619" t="s">
        <v>4586</v>
      </c>
      <c r="C1619">
        <v>0</v>
      </c>
      <c r="D1619">
        <v>0</v>
      </c>
      <c r="E1619" t="s">
        <v>4584</v>
      </c>
      <c r="F1619" t="s">
        <v>4586</v>
      </c>
    </row>
    <row r="1620" spans="1:6" x14ac:dyDescent="0.25">
      <c r="A1620">
        <v>3737</v>
      </c>
      <c r="B1620" t="s">
        <v>4586</v>
      </c>
      <c r="C1620">
        <v>0</v>
      </c>
      <c r="D1620">
        <v>0</v>
      </c>
      <c r="E1620" t="s">
        <v>4584</v>
      </c>
      <c r="F1620" t="s">
        <v>4586</v>
      </c>
    </row>
    <row r="1621" spans="1:6" x14ac:dyDescent="0.25">
      <c r="A1621">
        <v>3743</v>
      </c>
      <c r="B1621" t="s">
        <v>4586</v>
      </c>
      <c r="C1621">
        <v>0</v>
      </c>
      <c r="D1621">
        <v>0</v>
      </c>
      <c r="E1621" t="s">
        <v>4584</v>
      </c>
      <c r="F1621" t="s">
        <v>4586</v>
      </c>
    </row>
    <row r="1622" spans="1:6" x14ac:dyDescent="0.25">
      <c r="A1622">
        <v>3747</v>
      </c>
      <c r="B1622" t="s">
        <v>4586</v>
      </c>
      <c r="C1622">
        <v>0</v>
      </c>
      <c r="D1622">
        <v>0</v>
      </c>
      <c r="E1622" t="s">
        <v>4584</v>
      </c>
      <c r="F1622" t="s">
        <v>4586</v>
      </c>
    </row>
    <row r="1623" spans="1:6" x14ac:dyDescent="0.25">
      <c r="A1623">
        <v>3750</v>
      </c>
      <c r="B1623" t="s">
        <v>4586</v>
      </c>
      <c r="C1623">
        <v>0</v>
      </c>
      <c r="D1623">
        <v>0</v>
      </c>
      <c r="E1623" t="s">
        <v>4584</v>
      </c>
      <c r="F1623" t="s">
        <v>4586</v>
      </c>
    </row>
    <row r="1624" spans="1:6" x14ac:dyDescent="0.25">
      <c r="A1624">
        <v>3754</v>
      </c>
      <c r="B1624" t="s">
        <v>4586</v>
      </c>
      <c r="C1624">
        <v>0</v>
      </c>
      <c r="D1624">
        <v>0</v>
      </c>
      <c r="E1624" t="s">
        <v>4584</v>
      </c>
      <c r="F1624" t="s">
        <v>4586</v>
      </c>
    </row>
    <row r="1625" spans="1:6" x14ac:dyDescent="0.25">
      <c r="A1625">
        <v>3760</v>
      </c>
      <c r="B1625" t="s">
        <v>4586</v>
      </c>
      <c r="C1625">
        <v>0</v>
      </c>
      <c r="D1625">
        <v>0</v>
      </c>
      <c r="E1625" t="s">
        <v>4584</v>
      </c>
      <c r="F1625" t="s">
        <v>4586</v>
      </c>
    </row>
    <row r="1626" spans="1:6" x14ac:dyDescent="0.25">
      <c r="A1626">
        <v>3761</v>
      </c>
      <c r="B1626" t="s">
        <v>4586</v>
      </c>
      <c r="C1626">
        <v>0</v>
      </c>
      <c r="D1626">
        <v>0</v>
      </c>
      <c r="E1626" t="s">
        <v>4584</v>
      </c>
      <c r="F1626" t="s">
        <v>4586</v>
      </c>
    </row>
    <row r="1627" spans="1:6" x14ac:dyDescent="0.25">
      <c r="A1627">
        <v>3766</v>
      </c>
      <c r="B1627" t="s">
        <v>4586</v>
      </c>
      <c r="C1627">
        <v>0</v>
      </c>
      <c r="D1627">
        <v>0</v>
      </c>
      <c r="E1627" t="s">
        <v>4584</v>
      </c>
      <c r="F1627" t="s">
        <v>4586</v>
      </c>
    </row>
    <row r="1628" spans="1:6" x14ac:dyDescent="0.25">
      <c r="A1628">
        <v>3767</v>
      </c>
      <c r="B1628" t="s">
        <v>4586</v>
      </c>
      <c r="C1628">
        <v>0</v>
      </c>
      <c r="D1628">
        <v>0</v>
      </c>
      <c r="E1628" t="s">
        <v>4584</v>
      </c>
      <c r="F1628" t="s">
        <v>4586</v>
      </c>
    </row>
    <row r="1629" spans="1:6" x14ac:dyDescent="0.25">
      <c r="A1629">
        <v>3769</v>
      </c>
      <c r="B1629" t="s">
        <v>4586</v>
      </c>
      <c r="C1629">
        <v>0</v>
      </c>
      <c r="D1629">
        <v>0</v>
      </c>
      <c r="E1629" t="s">
        <v>4584</v>
      </c>
      <c r="F1629" t="s">
        <v>4586</v>
      </c>
    </row>
    <row r="1630" spans="1:6" x14ac:dyDescent="0.25">
      <c r="A1630">
        <v>3770</v>
      </c>
      <c r="B1630" t="s">
        <v>4586</v>
      </c>
      <c r="C1630">
        <v>0</v>
      </c>
      <c r="D1630">
        <v>0</v>
      </c>
      <c r="E1630" t="s">
        <v>4584</v>
      </c>
      <c r="F1630" t="s">
        <v>4586</v>
      </c>
    </row>
    <row r="1631" spans="1:6" x14ac:dyDescent="0.25">
      <c r="A1631">
        <v>3773</v>
      </c>
      <c r="B1631" t="s">
        <v>4586</v>
      </c>
      <c r="C1631">
        <v>0</v>
      </c>
      <c r="D1631">
        <v>0</v>
      </c>
      <c r="E1631" t="s">
        <v>4584</v>
      </c>
      <c r="F1631" t="s">
        <v>4586</v>
      </c>
    </row>
    <row r="1632" spans="1:6" x14ac:dyDescent="0.25">
      <c r="A1632">
        <v>3776</v>
      </c>
      <c r="B1632" t="s">
        <v>4586</v>
      </c>
      <c r="C1632">
        <v>0</v>
      </c>
      <c r="D1632">
        <v>0</v>
      </c>
      <c r="E1632" t="s">
        <v>4584</v>
      </c>
      <c r="F1632" t="s">
        <v>4586</v>
      </c>
    </row>
    <row r="1633" spans="1:6" x14ac:dyDescent="0.25">
      <c r="A1633">
        <v>3777</v>
      </c>
      <c r="B1633" t="s">
        <v>4586</v>
      </c>
      <c r="C1633">
        <v>0</v>
      </c>
      <c r="D1633">
        <v>0</v>
      </c>
      <c r="E1633" t="s">
        <v>4584</v>
      </c>
      <c r="F1633" t="s">
        <v>4586</v>
      </c>
    </row>
    <row r="1634" spans="1:6" x14ac:dyDescent="0.25">
      <c r="A1634">
        <v>3779</v>
      </c>
      <c r="B1634" t="s">
        <v>4586</v>
      </c>
      <c r="C1634">
        <v>0</v>
      </c>
      <c r="D1634">
        <v>0</v>
      </c>
      <c r="E1634" t="s">
        <v>4584</v>
      </c>
      <c r="F1634" t="s">
        <v>4586</v>
      </c>
    </row>
    <row r="1635" spans="1:6" x14ac:dyDescent="0.25">
      <c r="A1635">
        <v>3782</v>
      </c>
      <c r="B1635" t="s">
        <v>4586</v>
      </c>
      <c r="C1635">
        <v>0</v>
      </c>
      <c r="D1635">
        <v>0</v>
      </c>
      <c r="E1635" t="s">
        <v>4584</v>
      </c>
      <c r="F1635" t="s">
        <v>4586</v>
      </c>
    </row>
    <row r="1636" spans="1:6" x14ac:dyDescent="0.25">
      <c r="A1636">
        <v>3783</v>
      </c>
      <c r="B1636" t="s">
        <v>4586</v>
      </c>
      <c r="C1636">
        <v>0</v>
      </c>
      <c r="D1636">
        <v>0</v>
      </c>
      <c r="E1636" t="s">
        <v>4584</v>
      </c>
      <c r="F1636" t="s">
        <v>4586</v>
      </c>
    </row>
    <row r="1637" spans="1:6" x14ac:dyDescent="0.25">
      <c r="A1637">
        <v>3789</v>
      </c>
      <c r="B1637" t="s">
        <v>4586</v>
      </c>
      <c r="C1637">
        <v>0</v>
      </c>
      <c r="D1637">
        <v>0</v>
      </c>
      <c r="E1637" t="s">
        <v>4584</v>
      </c>
      <c r="F1637" t="s">
        <v>4586</v>
      </c>
    </row>
    <row r="1638" spans="1:6" x14ac:dyDescent="0.25">
      <c r="A1638">
        <v>3790</v>
      </c>
      <c r="B1638" t="s">
        <v>4586</v>
      </c>
      <c r="C1638">
        <v>0</v>
      </c>
      <c r="D1638">
        <v>0</v>
      </c>
      <c r="E1638" t="s">
        <v>4584</v>
      </c>
      <c r="F1638" t="s">
        <v>4586</v>
      </c>
    </row>
    <row r="1639" spans="1:6" x14ac:dyDescent="0.25">
      <c r="A1639">
        <v>3794</v>
      </c>
      <c r="B1639" t="s">
        <v>4586</v>
      </c>
      <c r="C1639">
        <v>0</v>
      </c>
      <c r="D1639">
        <v>0</v>
      </c>
      <c r="E1639" t="s">
        <v>4584</v>
      </c>
      <c r="F1639" t="s">
        <v>4586</v>
      </c>
    </row>
    <row r="1640" spans="1:6" x14ac:dyDescent="0.25">
      <c r="A1640">
        <v>3795</v>
      </c>
      <c r="B1640" t="s">
        <v>4586</v>
      </c>
      <c r="C1640">
        <v>0</v>
      </c>
      <c r="D1640">
        <v>0</v>
      </c>
      <c r="E1640" t="s">
        <v>4584</v>
      </c>
      <c r="F1640" t="s">
        <v>4586</v>
      </c>
    </row>
    <row r="1641" spans="1:6" x14ac:dyDescent="0.25">
      <c r="A1641">
        <v>3798</v>
      </c>
      <c r="B1641" t="s">
        <v>4586</v>
      </c>
      <c r="C1641">
        <v>0</v>
      </c>
      <c r="D1641">
        <v>0</v>
      </c>
      <c r="E1641" t="s">
        <v>4584</v>
      </c>
      <c r="F1641" t="s">
        <v>4586</v>
      </c>
    </row>
    <row r="1642" spans="1:6" x14ac:dyDescent="0.25">
      <c r="A1642">
        <v>3801</v>
      </c>
      <c r="B1642" t="s">
        <v>4586</v>
      </c>
      <c r="C1642">
        <v>0</v>
      </c>
      <c r="D1642">
        <v>0</v>
      </c>
      <c r="E1642" t="s">
        <v>4584</v>
      </c>
      <c r="F1642" t="s">
        <v>4586</v>
      </c>
    </row>
    <row r="1643" spans="1:6" x14ac:dyDescent="0.25">
      <c r="A1643">
        <v>3802</v>
      </c>
      <c r="B1643" t="s">
        <v>4586</v>
      </c>
      <c r="C1643">
        <v>0</v>
      </c>
      <c r="D1643">
        <v>0</v>
      </c>
      <c r="E1643" t="s">
        <v>4584</v>
      </c>
      <c r="F1643" t="s">
        <v>4586</v>
      </c>
    </row>
    <row r="1644" spans="1:6" x14ac:dyDescent="0.25">
      <c r="A1644">
        <v>3803</v>
      </c>
      <c r="B1644" t="s">
        <v>4586</v>
      </c>
      <c r="C1644">
        <v>0</v>
      </c>
      <c r="D1644">
        <v>0</v>
      </c>
      <c r="E1644" t="s">
        <v>4584</v>
      </c>
      <c r="F1644" t="s">
        <v>4586</v>
      </c>
    </row>
    <row r="1645" spans="1:6" x14ac:dyDescent="0.25">
      <c r="A1645">
        <v>3805</v>
      </c>
      <c r="B1645" t="s">
        <v>4586</v>
      </c>
      <c r="C1645">
        <v>0</v>
      </c>
      <c r="D1645">
        <v>0</v>
      </c>
      <c r="E1645" t="s">
        <v>4584</v>
      </c>
      <c r="F1645" t="s">
        <v>4586</v>
      </c>
    </row>
    <row r="1646" spans="1:6" x14ac:dyDescent="0.25">
      <c r="A1646">
        <v>3806</v>
      </c>
      <c r="B1646" t="s">
        <v>4586</v>
      </c>
      <c r="C1646">
        <v>0</v>
      </c>
      <c r="D1646">
        <v>0</v>
      </c>
      <c r="E1646" t="s">
        <v>4584</v>
      </c>
      <c r="F1646" t="s">
        <v>4586</v>
      </c>
    </row>
    <row r="1647" spans="1:6" x14ac:dyDescent="0.25">
      <c r="A1647">
        <v>3807</v>
      </c>
      <c r="B1647" t="s">
        <v>4586</v>
      </c>
      <c r="C1647">
        <v>0</v>
      </c>
      <c r="D1647">
        <v>0</v>
      </c>
      <c r="E1647" t="s">
        <v>4584</v>
      </c>
      <c r="F1647" t="s">
        <v>4586</v>
      </c>
    </row>
    <row r="1648" spans="1:6" x14ac:dyDescent="0.25">
      <c r="A1648">
        <v>3811</v>
      </c>
      <c r="B1648" t="s">
        <v>4586</v>
      </c>
      <c r="C1648">
        <v>0</v>
      </c>
      <c r="D1648">
        <v>0</v>
      </c>
      <c r="E1648" t="s">
        <v>4584</v>
      </c>
      <c r="F1648" t="s">
        <v>4586</v>
      </c>
    </row>
    <row r="1649" spans="1:6" x14ac:dyDescent="0.25">
      <c r="A1649">
        <v>3813</v>
      </c>
      <c r="B1649" t="s">
        <v>4586</v>
      </c>
      <c r="C1649">
        <v>0</v>
      </c>
      <c r="D1649">
        <v>0</v>
      </c>
      <c r="E1649" t="s">
        <v>4584</v>
      </c>
      <c r="F1649" t="s">
        <v>4586</v>
      </c>
    </row>
    <row r="1650" spans="1:6" x14ac:dyDescent="0.25">
      <c r="A1650">
        <v>3815</v>
      </c>
      <c r="B1650" t="s">
        <v>4586</v>
      </c>
      <c r="C1650">
        <v>0</v>
      </c>
      <c r="D1650">
        <v>0</v>
      </c>
      <c r="E1650" t="s">
        <v>4584</v>
      </c>
      <c r="F1650" t="s">
        <v>4586</v>
      </c>
    </row>
    <row r="1651" spans="1:6" x14ac:dyDescent="0.25">
      <c r="A1651">
        <v>3816</v>
      </c>
      <c r="B1651" t="s">
        <v>4586</v>
      </c>
      <c r="C1651">
        <v>0</v>
      </c>
      <c r="D1651">
        <v>0</v>
      </c>
      <c r="E1651" t="s">
        <v>4584</v>
      </c>
      <c r="F1651" t="s">
        <v>4586</v>
      </c>
    </row>
    <row r="1652" spans="1:6" x14ac:dyDescent="0.25">
      <c r="A1652">
        <v>3818</v>
      </c>
      <c r="B1652" t="s">
        <v>4586</v>
      </c>
      <c r="C1652">
        <v>0</v>
      </c>
      <c r="D1652">
        <v>0</v>
      </c>
      <c r="E1652" t="s">
        <v>4584</v>
      </c>
      <c r="F1652" t="s">
        <v>4586</v>
      </c>
    </row>
    <row r="1653" spans="1:6" x14ac:dyDescent="0.25">
      <c r="A1653">
        <v>3825</v>
      </c>
      <c r="B1653" t="s">
        <v>4586</v>
      </c>
      <c r="C1653">
        <v>0</v>
      </c>
      <c r="D1653">
        <v>0</v>
      </c>
      <c r="E1653" t="s">
        <v>4584</v>
      </c>
      <c r="F1653" t="s">
        <v>4586</v>
      </c>
    </row>
    <row r="1654" spans="1:6" x14ac:dyDescent="0.25">
      <c r="A1654">
        <v>3826</v>
      </c>
      <c r="B1654" t="s">
        <v>4586</v>
      </c>
      <c r="C1654">
        <v>0</v>
      </c>
      <c r="D1654">
        <v>0</v>
      </c>
      <c r="E1654" t="s">
        <v>4584</v>
      </c>
      <c r="F1654" t="s">
        <v>4586</v>
      </c>
    </row>
    <row r="1655" spans="1:6" x14ac:dyDescent="0.25">
      <c r="A1655">
        <v>3831</v>
      </c>
      <c r="B1655" t="s">
        <v>4586</v>
      </c>
      <c r="C1655">
        <v>0</v>
      </c>
      <c r="D1655">
        <v>0</v>
      </c>
      <c r="E1655" t="s">
        <v>4584</v>
      </c>
      <c r="F1655" t="s">
        <v>4586</v>
      </c>
    </row>
    <row r="1656" spans="1:6" x14ac:dyDescent="0.25">
      <c r="A1656">
        <v>3833</v>
      </c>
      <c r="B1656" t="s">
        <v>4586</v>
      </c>
      <c r="C1656">
        <v>0</v>
      </c>
      <c r="D1656">
        <v>0</v>
      </c>
      <c r="E1656" t="s">
        <v>4584</v>
      </c>
      <c r="F1656" t="s">
        <v>4586</v>
      </c>
    </row>
    <row r="1657" spans="1:6" x14ac:dyDescent="0.25">
      <c r="A1657">
        <v>1654</v>
      </c>
      <c r="B1657" t="s">
        <v>4586</v>
      </c>
      <c r="C1657">
        <v>0</v>
      </c>
      <c r="D1657">
        <v>0</v>
      </c>
      <c r="E1657" t="s">
        <v>4584</v>
      </c>
      <c r="F1657" t="s">
        <v>4586</v>
      </c>
    </row>
    <row r="1658" spans="1:6" x14ac:dyDescent="0.25">
      <c r="A1658">
        <v>1655</v>
      </c>
      <c r="B1658" t="s">
        <v>4586</v>
      </c>
      <c r="C1658">
        <v>0</v>
      </c>
      <c r="D1658">
        <v>0</v>
      </c>
      <c r="E1658" t="s">
        <v>4584</v>
      </c>
      <c r="F1658" t="s">
        <v>4586</v>
      </c>
    </row>
    <row r="1659" spans="1:6" x14ac:dyDescent="0.25">
      <c r="A1659">
        <v>1656</v>
      </c>
      <c r="B1659" t="s">
        <v>4586</v>
      </c>
      <c r="C1659">
        <v>0</v>
      </c>
      <c r="D1659">
        <v>0</v>
      </c>
      <c r="E1659" t="s">
        <v>4584</v>
      </c>
      <c r="F1659" t="s">
        <v>4586</v>
      </c>
    </row>
    <row r="1660" spans="1:6" x14ac:dyDescent="0.25">
      <c r="A1660">
        <v>1657</v>
      </c>
      <c r="B1660" t="s">
        <v>4586</v>
      </c>
      <c r="C1660">
        <v>0</v>
      </c>
      <c r="D1660">
        <v>0</v>
      </c>
      <c r="E1660" t="s">
        <v>4584</v>
      </c>
      <c r="F1660" t="s">
        <v>4586</v>
      </c>
    </row>
    <row r="1661" spans="1:6" x14ac:dyDescent="0.25">
      <c r="A1661">
        <v>1658</v>
      </c>
      <c r="B1661" t="s">
        <v>4586</v>
      </c>
      <c r="C1661">
        <v>0</v>
      </c>
      <c r="D1661">
        <v>0</v>
      </c>
      <c r="E1661" t="s">
        <v>4584</v>
      </c>
      <c r="F1661" t="s">
        <v>4586</v>
      </c>
    </row>
    <row r="1662" spans="1:6" x14ac:dyDescent="0.25">
      <c r="A1662">
        <v>1659</v>
      </c>
      <c r="B1662" t="s">
        <v>4586</v>
      </c>
      <c r="C1662">
        <v>0</v>
      </c>
      <c r="D1662">
        <v>0</v>
      </c>
      <c r="E1662" t="s">
        <v>4584</v>
      </c>
      <c r="F1662" t="s">
        <v>4586</v>
      </c>
    </row>
    <row r="1663" spans="1:6" x14ac:dyDescent="0.25">
      <c r="A1663">
        <v>1660</v>
      </c>
      <c r="B1663" t="s">
        <v>4586</v>
      </c>
      <c r="C1663">
        <v>0</v>
      </c>
      <c r="D1663">
        <v>0</v>
      </c>
      <c r="E1663" t="s">
        <v>4584</v>
      </c>
      <c r="F1663" t="s">
        <v>4586</v>
      </c>
    </row>
    <row r="1664" spans="1:6" x14ac:dyDescent="0.25">
      <c r="A1664">
        <v>1661</v>
      </c>
      <c r="B1664" t="s">
        <v>4586</v>
      </c>
      <c r="C1664">
        <v>0</v>
      </c>
      <c r="D1664">
        <v>0</v>
      </c>
      <c r="E1664" t="s">
        <v>4584</v>
      </c>
      <c r="F1664" t="s">
        <v>4586</v>
      </c>
    </row>
    <row r="1665" spans="1:6" x14ac:dyDescent="0.25">
      <c r="A1665">
        <v>1662</v>
      </c>
      <c r="B1665" t="s">
        <v>4586</v>
      </c>
      <c r="C1665">
        <v>0</v>
      </c>
      <c r="D1665">
        <v>0</v>
      </c>
      <c r="E1665" t="s">
        <v>4584</v>
      </c>
      <c r="F1665" t="s">
        <v>4586</v>
      </c>
    </row>
    <row r="1666" spans="1:6" x14ac:dyDescent="0.25">
      <c r="A1666">
        <v>1663</v>
      </c>
      <c r="B1666" t="s">
        <v>4586</v>
      </c>
      <c r="C1666">
        <v>0</v>
      </c>
      <c r="D1666">
        <v>0</v>
      </c>
      <c r="E1666" t="s">
        <v>4584</v>
      </c>
      <c r="F1666" t="s">
        <v>4586</v>
      </c>
    </row>
    <row r="1667" spans="1:6" x14ac:dyDescent="0.25">
      <c r="A1667">
        <v>1664</v>
      </c>
      <c r="B1667" t="s">
        <v>4586</v>
      </c>
      <c r="C1667">
        <v>0</v>
      </c>
      <c r="D1667">
        <v>0</v>
      </c>
      <c r="E1667" t="s">
        <v>4584</v>
      </c>
      <c r="F1667" t="s">
        <v>4586</v>
      </c>
    </row>
    <row r="1668" spans="1:6" x14ac:dyDescent="0.25">
      <c r="A1668">
        <v>1665</v>
      </c>
      <c r="B1668" t="s">
        <v>4586</v>
      </c>
      <c r="C1668">
        <v>0</v>
      </c>
      <c r="D1668">
        <v>0</v>
      </c>
      <c r="E1668" t="s">
        <v>4584</v>
      </c>
      <c r="F1668" t="s">
        <v>4586</v>
      </c>
    </row>
    <row r="1669" spans="1:6" x14ac:dyDescent="0.25">
      <c r="A1669">
        <v>1666</v>
      </c>
      <c r="B1669" t="s">
        <v>4586</v>
      </c>
      <c r="C1669">
        <v>0</v>
      </c>
      <c r="D1669">
        <v>0</v>
      </c>
      <c r="E1669" t="s">
        <v>4584</v>
      </c>
      <c r="F1669" t="s">
        <v>4586</v>
      </c>
    </row>
    <row r="1670" spans="1:6" x14ac:dyDescent="0.25">
      <c r="A1670">
        <v>1667</v>
      </c>
      <c r="B1670" t="s">
        <v>4586</v>
      </c>
      <c r="C1670">
        <v>0</v>
      </c>
      <c r="D1670">
        <v>0</v>
      </c>
      <c r="E1670" t="s">
        <v>4584</v>
      </c>
      <c r="F1670" t="s">
        <v>4586</v>
      </c>
    </row>
    <row r="1671" spans="1:6" x14ac:dyDescent="0.25">
      <c r="A1671">
        <v>1668</v>
      </c>
      <c r="B1671" t="s">
        <v>4586</v>
      </c>
      <c r="C1671">
        <v>0</v>
      </c>
      <c r="D1671">
        <v>0</v>
      </c>
      <c r="E1671" t="s">
        <v>4584</v>
      </c>
      <c r="F1671" t="s">
        <v>4586</v>
      </c>
    </row>
    <row r="1672" spans="1:6" x14ac:dyDescent="0.25">
      <c r="A1672">
        <v>1669</v>
      </c>
      <c r="B1672" t="s">
        <v>4586</v>
      </c>
      <c r="C1672">
        <v>0</v>
      </c>
      <c r="D1672">
        <v>0</v>
      </c>
      <c r="E1672" t="s">
        <v>4584</v>
      </c>
      <c r="F1672" t="s">
        <v>4586</v>
      </c>
    </row>
    <row r="1673" spans="1:6" x14ac:dyDescent="0.25">
      <c r="A1673">
        <v>1670</v>
      </c>
      <c r="B1673" t="s">
        <v>4586</v>
      </c>
      <c r="C1673">
        <v>0</v>
      </c>
      <c r="D1673">
        <v>0</v>
      </c>
      <c r="E1673" t="s">
        <v>4584</v>
      </c>
      <c r="F1673" t="s">
        <v>4586</v>
      </c>
    </row>
    <row r="1674" spans="1:6" x14ac:dyDescent="0.25">
      <c r="A1674">
        <v>1671</v>
      </c>
      <c r="B1674" t="s">
        <v>4586</v>
      </c>
      <c r="C1674">
        <v>0</v>
      </c>
      <c r="D1674">
        <v>0</v>
      </c>
      <c r="E1674" t="s">
        <v>4584</v>
      </c>
      <c r="F1674" t="s">
        <v>4586</v>
      </c>
    </row>
    <row r="1675" spans="1:6" x14ac:dyDescent="0.25">
      <c r="A1675">
        <v>1672</v>
      </c>
      <c r="B1675" t="s">
        <v>4586</v>
      </c>
      <c r="C1675">
        <v>0</v>
      </c>
      <c r="D1675">
        <v>0</v>
      </c>
      <c r="E1675" t="s">
        <v>4584</v>
      </c>
      <c r="F1675" t="s">
        <v>4586</v>
      </c>
    </row>
    <row r="1676" spans="1:6" x14ac:dyDescent="0.25">
      <c r="A1676">
        <v>1673</v>
      </c>
      <c r="B1676" t="s">
        <v>4586</v>
      </c>
      <c r="C1676">
        <v>0</v>
      </c>
      <c r="D1676">
        <v>0</v>
      </c>
      <c r="E1676" t="s">
        <v>4584</v>
      </c>
      <c r="F1676" t="s">
        <v>4586</v>
      </c>
    </row>
    <row r="1677" spans="1:6" x14ac:dyDescent="0.25">
      <c r="A1677">
        <v>1674</v>
      </c>
      <c r="B1677" t="s">
        <v>4586</v>
      </c>
      <c r="C1677">
        <v>0</v>
      </c>
      <c r="D1677">
        <v>0</v>
      </c>
      <c r="E1677" t="s">
        <v>4584</v>
      </c>
      <c r="F1677" t="s">
        <v>4586</v>
      </c>
    </row>
    <row r="1678" spans="1:6" x14ac:dyDescent="0.25">
      <c r="A1678">
        <v>1675</v>
      </c>
      <c r="B1678" t="s">
        <v>4586</v>
      </c>
      <c r="C1678">
        <v>0</v>
      </c>
      <c r="D1678">
        <v>0</v>
      </c>
      <c r="E1678" t="s">
        <v>4584</v>
      </c>
      <c r="F1678" t="s">
        <v>4586</v>
      </c>
    </row>
    <row r="1679" spans="1:6" x14ac:dyDescent="0.25">
      <c r="A1679">
        <v>1676</v>
      </c>
      <c r="B1679" t="s">
        <v>4586</v>
      </c>
      <c r="C1679">
        <v>0</v>
      </c>
      <c r="D1679">
        <v>0</v>
      </c>
      <c r="E1679" t="s">
        <v>4584</v>
      </c>
      <c r="F1679" t="s">
        <v>4586</v>
      </c>
    </row>
    <row r="1680" spans="1:6" x14ac:dyDescent="0.25">
      <c r="A1680">
        <v>1677</v>
      </c>
      <c r="B1680" t="s">
        <v>4586</v>
      </c>
      <c r="C1680">
        <v>0</v>
      </c>
      <c r="D1680">
        <v>0</v>
      </c>
      <c r="E1680" t="s">
        <v>4584</v>
      </c>
      <c r="F1680" t="s">
        <v>4586</v>
      </c>
    </row>
    <row r="1681" spans="1:6" x14ac:dyDescent="0.25">
      <c r="A1681">
        <v>1678</v>
      </c>
      <c r="B1681" t="s">
        <v>4586</v>
      </c>
      <c r="C1681">
        <v>0</v>
      </c>
      <c r="D1681">
        <v>0</v>
      </c>
      <c r="E1681" t="s">
        <v>4584</v>
      </c>
      <c r="F1681" t="s">
        <v>4586</v>
      </c>
    </row>
    <row r="1682" spans="1:6" x14ac:dyDescent="0.25">
      <c r="A1682">
        <v>1679</v>
      </c>
      <c r="B1682" t="s">
        <v>4586</v>
      </c>
      <c r="C1682">
        <v>0</v>
      </c>
      <c r="D1682">
        <v>0</v>
      </c>
      <c r="E1682" t="s">
        <v>4584</v>
      </c>
      <c r="F1682" t="s">
        <v>4586</v>
      </c>
    </row>
    <row r="1683" spans="1:6" x14ac:dyDescent="0.25">
      <c r="A1683">
        <v>1680</v>
      </c>
      <c r="B1683" t="s">
        <v>4586</v>
      </c>
      <c r="C1683">
        <v>0</v>
      </c>
      <c r="D1683">
        <v>0</v>
      </c>
      <c r="E1683" t="s">
        <v>4584</v>
      </c>
      <c r="F1683" t="s">
        <v>4586</v>
      </c>
    </row>
    <row r="1684" spans="1:6" x14ac:dyDescent="0.25">
      <c r="A1684">
        <v>1681</v>
      </c>
      <c r="B1684" t="s">
        <v>4586</v>
      </c>
      <c r="C1684">
        <v>0</v>
      </c>
      <c r="D1684">
        <v>0</v>
      </c>
      <c r="E1684" t="s">
        <v>4584</v>
      </c>
      <c r="F1684" t="s">
        <v>4586</v>
      </c>
    </row>
    <row r="1685" spans="1:6" x14ac:dyDescent="0.25">
      <c r="A1685">
        <v>1682</v>
      </c>
      <c r="B1685" t="s">
        <v>4586</v>
      </c>
      <c r="C1685">
        <v>0</v>
      </c>
      <c r="D1685">
        <v>0</v>
      </c>
      <c r="E1685" t="s">
        <v>4584</v>
      </c>
      <c r="F1685" t="s">
        <v>4586</v>
      </c>
    </row>
    <row r="1686" spans="1:6" x14ac:dyDescent="0.25">
      <c r="A1686">
        <v>1683</v>
      </c>
      <c r="B1686" t="s">
        <v>4586</v>
      </c>
      <c r="C1686">
        <v>0</v>
      </c>
      <c r="D1686">
        <v>0</v>
      </c>
      <c r="E1686" t="s">
        <v>4584</v>
      </c>
      <c r="F1686" t="s">
        <v>4586</v>
      </c>
    </row>
    <row r="1687" spans="1:6" x14ac:dyDescent="0.25">
      <c r="A1687">
        <v>1684</v>
      </c>
      <c r="B1687" t="s">
        <v>4586</v>
      </c>
      <c r="C1687">
        <v>0</v>
      </c>
      <c r="D1687">
        <v>0</v>
      </c>
      <c r="E1687" t="s">
        <v>4584</v>
      </c>
      <c r="F1687" t="s">
        <v>4586</v>
      </c>
    </row>
    <row r="1688" spans="1:6" x14ac:dyDescent="0.25">
      <c r="A1688">
        <v>1685</v>
      </c>
      <c r="B1688" t="s">
        <v>4586</v>
      </c>
      <c r="C1688">
        <v>0</v>
      </c>
      <c r="D1688">
        <v>0</v>
      </c>
      <c r="E1688" t="s">
        <v>4584</v>
      </c>
      <c r="F1688" t="s">
        <v>4586</v>
      </c>
    </row>
    <row r="1689" spans="1:6" x14ac:dyDescent="0.25">
      <c r="A1689">
        <v>1686</v>
      </c>
      <c r="B1689" t="s">
        <v>4586</v>
      </c>
      <c r="C1689">
        <v>0</v>
      </c>
      <c r="D1689">
        <v>0</v>
      </c>
      <c r="E1689" t="s">
        <v>4584</v>
      </c>
      <c r="F1689" t="s">
        <v>4586</v>
      </c>
    </row>
    <row r="1690" spans="1:6" x14ac:dyDescent="0.25">
      <c r="A1690">
        <v>1687</v>
      </c>
      <c r="B1690" t="s">
        <v>4586</v>
      </c>
      <c r="C1690">
        <v>0</v>
      </c>
      <c r="D1690">
        <v>0</v>
      </c>
      <c r="E1690" t="s">
        <v>4584</v>
      </c>
      <c r="F1690" t="s">
        <v>4586</v>
      </c>
    </row>
    <row r="1691" spans="1:6" x14ac:dyDescent="0.25">
      <c r="A1691">
        <v>1688</v>
      </c>
      <c r="B1691" t="s">
        <v>4586</v>
      </c>
      <c r="C1691">
        <v>0</v>
      </c>
      <c r="D1691">
        <v>0</v>
      </c>
      <c r="E1691" t="s">
        <v>4584</v>
      </c>
      <c r="F1691" t="s">
        <v>4586</v>
      </c>
    </row>
    <row r="1692" spans="1:6" x14ac:dyDescent="0.25">
      <c r="A1692">
        <v>1689</v>
      </c>
      <c r="B1692" t="s">
        <v>4586</v>
      </c>
      <c r="C1692">
        <v>0</v>
      </c>
      <c r="D1692">
        <v>0</v>
      </c>
      <c r="E1692" t="s">
        <v>4584</v>
      </c>
      <c r="F1692" t="s">
        <v>4586</v>
      </c>
    </row>
    <row r="1693" spans="1:6" x14ac:dyDescent="0.25">
      <c r="A1693">
        <v>1690</v>
      </c>
      <c r="B1693" t="s">
        <v>4586</v>
      </c>
      <c r="C1693">
        <v>0</v>
      </c>
      <c r="D1693">
        <v>0</v>
      </c>
      <c r="E1693" t="s">
        <v>4584</v>
      </c>
      <c r="F1693" t="s">
        <v>4586</v>
      </c>
    </row>
    <row r="1694" spans="1:6" x14ac:dyDescent="0.25">
      <c r="A1694">
        <v>1691</v>
      </c>
      <c r="B1694" t="s">
        <v>4586</v>
      </c>
      <c r="C1694">
        <v>0</v>
      </c>
      <c r="D1694">
        <v>0</v>
      </c>
      <c r="E1694" t="s">
        <v>4584</v>
      </c>
      <c r="F1694" t="s">
        <v>4586</v>
      </c>
    </row>
    <row r="1695" spans="1:6" x14ac:dyDescent="0.25">
      <c r="A1695">
        <v>1692</v>
      </c>
      <c r="B1695" t="s">
        <v>4586</v>
      </c>
      <c r="C1695">
        <v>0</v>
      </c>
      <c r="D1695">
        <v>0</v>
      </c>
      <c r="E1695" t="s">
        <v>4584</v>
      </c>
      <c r="F1695" t="s">
        <v>4586</v>
      </c>
    </row>
    <row r="1696" spans="1:6" x14ac:dyDescent="0.25">
      <c r="A1696">
        <v>1693</v>
      </c>
      <c r="B1696" t="s">
        <v>4586</v>
      </c>
      <c r="C1696">
        <v>0</v>
      </c>
      <c r="D1696">
        <v>0</v>
      </c>
      <c r="E1696" t="s">
        <v>4584</v>
      </c>
      <c r="F1696" t="s">
        <v>4586</v>
      </c>
    </row>
    <row r="1697" spans="1:6" x14ac:dyDescent="0.25">
      <c r="A1697">
        <v>1694</v>
      </c>
      <c r="B1697" t="s">
        <v>4586</v>
      </c>
      <c r="C1697">
        <v>0</v>
      </c>
      <c r="D1697">
        <v>0</v>
      </c>
      <c r="E1697" t="s">
        <v>4584</v>
      </c>
      <c r="F1697" t="s">
        <v>4586</v>
      </c>
    </row>
    <row r="1698" spans="1:6" x14ac:dyDescent="0.25">
      <c r="A1698">
        <v>1695</v>
      </c>
      <c r="B1698" t="s">
        <v>4586</v>
      </c>
      <c r="C1698">
        <v>0</v>
      </c>
      <c r="D1698">
        <v>0</v>
      </c>
      <c r="E1698" t="s">
        <v>4584</v>
      </c>
      <c r="F1698" t="s">
        <v>4586</v>
      </c>
    </row>
    <row r="1699" spans="1:6" x14ac:dyDescent="0.25">
      <c r="A1699">
        <v>1696</v>
      </c>
      <c r="B1699" t="s">
        <v>4586</v>
      </c>
      <c r="C1699">
        <v>0</v>
      </c>
      <c r="D1699">
        <v>0</v>
      </c>
      <c r="E1699" t="s">
        <v>4584</v>
      </c>
      <c r="F1699" t="s">
        <v>4586</v>
      </c>
    </row>
    <row r="1700" spans="1:6" x14ac:dyDescent="0.25">
      <c r="A1700">
        <v>1697</v>
      </c>
      <c r="B1700" t="s">
        <v>4586</v>
      </c>
      <c r="C1700">
        <v>0</v>
      </c>
      <c r="D1700">
        <v>0</v>
      </c>
      <c r="E1700" t="s">
        <v>4584</v>
      </c>
      <c r="F1700" t="s">
        <v>4586</v>
      </c>
    </row>
    <row r="1701" spans="1:6" x14ac:dyDescent="0.25">
      <c r="A1701">
        <v>1698</v>
      </c>
      <c r="B1701" t="s">
        <v>4586</v>
      </c>
      <c r="C1701">
        <v>0</v>
      </c>
      <c r="D1701">
        <v>0</v>
      </c>
      <c r="E1701" t="s">
        <v>4584</v>
      </c>
      <c r="F1701" t="s">
        <v>4586</v>
      </c>
    </row>
    <row r="1702" spans="1:6" x14ac:dyDescent="0.25">
      <c r="A1702">
        <v>1699</v>
      </c>
      <c r="B1702" t="s">
        <v>4586</v>
      </c>
      <c r="C1702">
        <v>0</v>
      </c>
      <c r="D1702">
        <v>0</v>
      </c>
      <c r="E1702" t="s">
        <v>4584</v>
      </c>
      <c r="F1702" t="s">
        <v>4586</v>
      </c>
    </row>
    <row r="1703" spans="1:6" x14ac:dyDescent="0.25">
      <c r="A1703">
        <v>1700</v>
      </c>
      <c r="B1703" t="s">
        <v>4586</v>
      </c>
      <c r="C1703">
        <v>0</v>
      </c>
      <c r="D1703">
        <v>0</v>
      </c>
      <c r="E1703" t="s">
        <v>4584</v>
      </c>
      <c r="F1703" t="s">
        <v>4586</v>
      </c>
    </row>
    <row r="1704" spans="1:6" x14ac:dyDescent="0.25">
      <c r="A1704">
        <v>1701</v>
      </c>
      <c r="B1704" t="s">
        <v>4586</v>
      </c>
      <c r="C1704">
        <v>0</v>
      </c>
      <c r="D1704">
        <v>0</v>
      </c>
      <c r="E1704" t="s">
        <v>4584</v>
      </c>
      <c r="F1704" t="s">
        <v>4586</v>
      </c>
    </row>
    <row r="1705" spans="1:6" x14ac:dyDescent="0.25">
      <c r="A1705">
        <v>1702</v>
      </c>
      <c r="B1705" t="s">
        <v>4586</v>
      </c>
      <c r="C1705">
        <v>0</v>
      </c>
      <c r="D1705">
        <v>0</v>
      </c>
      <c r="E1705" t="s">
        <v>4584</v>
      </c>
      <c r="F1705" t="s">
        <v>4586</v>
      </c>
    </row>
    <row r="1706" spans="1:6" x14ac:dyDescent="0.25">
      <c r="A1706">
        <v>1703</v>
      </c>
      <c r="B1706" t="s">
        <v>4586</v>
      </c>
      <c r="C1706">
        <v>0</v>
      </c>
      <c r="D1706">
        <v>0</v>
      </c>
      <c r="E1706" t="s">
        <v>4584</v>
      </c>
      <c r="F1706" t="s">
        <v>4586</v>
      </c>
    </row>
    <row r="1707" spans="1:6" x14ac:dyDescent="0.25">
      <c r="A1707">
        <v>1704</v>
      </c>
      <c r="B1707" t="s">
        <v>4586</v>
      </c>
      <c r="C1707">
        <v>0</v>
      </c>
      <c r="D1707">
        <v>0</v>
      </c>
      <c r="E1707" t="s">
        <v>4584</v>
      </c>
      <c r="F1707" t="s">
        <v>4586</v>
      </c>
    </row>
    <row r="1708" spans="1:6" x14ac:dyDescent="0.25">
      <c r="A1708">
        <v>1705</v>
      </c>
      <c r="B1708" t="s">
        <v>4586</v>
      </c>
      <c r="C1708">
        <v>0</v>
      </c>
      <c r="D1708">
        <v>0</v>
      </c>
      <c r="E1708" t="s">
        <v>4584</v>
      </c>
      <c r="F1708" t="s">
        <v>4586</v>
      </c>
    </row>
    <row r="1709" spans="1:6" x14ac:dyDescent="0.25">
      <c r="A1709">
        <v>1706</v>
      </c>
      <c r="B1709" t="s">
        <v>4586</v>
      </c>
      <c r="C1709">
        <v>0</v>
      </c>
      <c r="D1709">
        <v>0</v>
      </c>
      <c r="E1709" t="s">
        <v>4584</v>
      </c>
      <c r="F1709" t="s">
        <v>4586</v>
      </c>
    </row>
    <row r="1710" spans="1:6" x14ac:dyDescent="0.25">
      <c r="A1710">
        <v>1707</v>
      </c>
      <c r="B1710" t="s">
        <v>4586</v>
      </c>
      <c r="C1710">
        <v>0</v>
      </c>
      <c r="D1710">
        <v>0</v>
      </c>
      <c r="E1710" t="s">
        <v>4584</v>
      </c>
      <c r="F1710" t="s">
        <v>4586</v>
      </c>
    </row>
    <row r="1711" spans="1:6" x14ac:dyDescent="0.25">
      <c r="A1711">
        <v>1708</v>
      </c>
      <c r="B1711" t="s">
        <v>4586</v>
      </c>
      <c r="C1711">
        <v>0</v>
      </c>
      <c r="D1711">
        <v>0</v>
      </c>
      <c r="E1711" t="s">
        <v>4584</v>
      </c>
      <c r="F1711" t="s">
        <v>4586</v>
      </c>
    </row>
    <row r="1712" spans="1:6" x14ac:dyDescent="0.25">
      <c r="A1712">
        <v>1709</v>
      </c>
      <c r="B1712" t="s">
        <v>4586</v>
      </c>
      <c r="C1712">
        <v>0</v>
      </c>
      <c r="D1712">
        <v>0</v>
      </c>
      <c r="E1712" t="s">
        <v>4584</v>
      </c>
      <c r="F1712" t="s">
        <v>4586</v>
      </c>
    </row>
    <row r="1713" spans="1:6" x14ac:dyDescent="0.25">
      <c r="A1713">
        <v>1710</v>
      </c>
      <c r="B1713" t="s">
        <v>4586</v>
      </c>
      <c r="C1713">
        <v>0</v>
      </c>
      <c r="D1713">
        <v>0</v>
      </c>
      <c r="E1713" t="s">
        <v>4584</v>
      </c>
      <c r="F1713" t="s">
        <v>4586</v>
      </c>
    </row>
    <row r="1714" spans="1:6" x14ac:dyDescent="0.25">
      <c r="A1714">
        <v>1711</v>
      </c>
      <c r="B1714" t="s">
        <v>4586</v>
      </c>
      <c r="C1714">
        <v>0</v>
      </c>
      <c r="D1714">
        <v>0</v>
      </c>
      <c r="E1714" t="s">
        <v>4584</v>
      </c>
      <c r="F1714" t="s">
        <v>4586</v>
      </c>
    </row>
    <row r="1715" spans="1:6" x14ac:dyDescent="0.25">
      <c r="A1715">
        <v>1712</v>
      </c>
      <c r="B1715" t="s">
        <v>4586</v>
      </c>
      <c r="C1715">
        <v>0</v>
      </c>
      <c r="D1715">
        <v>0</v>
      </c>
      <c r="E1715" t="s">
        <v>4584</v>
      </c>
      <c r="F1715" t="s">
        <v>4586</v>
      </c>
    </row>
    <row r="1716" spans="1:6" x14ac:dyDescent="0.25">
      <c r="A1716">
        <v>1713</v>
      </c>
      <c r="B1716" t="s">
        <v>4586</v>
      </c>
      <c r="C1716">
        <v>0</v>
      </c>
      <c r="D1716">
        <v>0</v>
      </c>
      <c r="E1716" t="s">
        <v>4584</v>
      </c>
      <c r="F1716" t="s">
        <v>4586</v>
      </c>
    </row>
    <row r="1717" spans="1:6" x14ac:dyDescent="0.25">
      <c r="A1717">
        <v>1714</v>
      </c>
      <c r="B1717" t="s">
        <v>4586</v>
      </c>
      <c r="C1717">
        <v>0</v>
      </c>
      <c r="D1717">
        <v>0</v>
      </c>
      <c r="E1717" t="s">
        <v>4584</v>
      </c>
      <c r="F1717" t="s">
        <v>4586</v>
      </c>
    </row>
    <row r="1718" spans="1:6" x14ac:dyDescent="0.25">
      <c r="A1718">
        <v>1715</v>
      </c>
      <c r="B1718" t="s">
        <v>4586</v>
      </c>
      <c r="C1718">
        <v>0</v>
      </c>
      <c r="D1718">
        <v>0</v>
      </c>
      <c r="E1718" t="s">
        <v>4584</v>
      </c>
      <c r="F1718" t="s">
        <v>4586</v>
      </c>
    </row>
    <row r="1719" spans="1:6" x14ac:dyDescent="0.25">
      <c r="A1719">
        <v>1716</v>
      </c>
      <c r="B1719" t="s">
        <v>4586</v>
      </c>
      <c r="C1719">
        <v>0</v>
      </c>
      <c r="D1719">
        <v>0</v>
      </c>
      <c r="E1719" t="s">
        <v>4584</v>
      </c>
      <c r="F1719" t="s">
        <v>4586</v>
      </c>
    </row>
    <row r="1720" spans="1:6" x14ac:dyDescent="0.25">
      <c r="A1720">
        <v>1717</v>
      </c>
      <c r="B1720" t="s">
        <v>4586</v>
      </c>
      <c r="C1720">
        <v>0</v>
      </c>
      <c r="D1720">
        <v>0</v>
      </c>
      <c r="E1720" t="s">
        <v>4584</v>
      </c>
      <c r="F1720" t="s">
        <v>4586</v>
      </c>
    </row>
    <row r="1721" spans="1:6" x14ac:dyDescent="0.25">
      <c r="A1721">
        <v>1718</v>
      </c>
      <c r="B1721" t="s">
        <v>4586</v>
      </c>
      <c r="C1721">
        <v>0</v>
      </c>
      <c r="D1721">
        <v>0</v>
      </c>
      <c r="E1721" t="s">
        <v>4584</v>
      </c>
      <c r="F1721" t="s">
        <v>4586</v>
      </c>
    </row>
    <row r="1722" spans="1:6" x14ac:dyDescent="0.25">
      <c r="A1722">
        <v>1719</v>
      </c>
      <c r="B1722" t="s">
        <v>4586</v>
      </c>
      <c r="C1722">
        <v>0</v>
      </c>
      <c r="D1722">
        <v>0</v>
      </c>
      <c r="E1722" t="s">
        <v>4584</v>
      </c>
      <c r="F1722" t="s">
        <v>4586</v>
      </c>
    </row>
    <row r="1723" spans="1:6" x14ac:dyDescent="0.25">
      <c r="A1723">
        <v>1720</v>
      </c>
      <c r="B1723" t="s">
        <v>4586</v>
      </c>
      <c r="C1723">
        <v>0</v>
      </c>
      <c r="D1723">
        <v>0</v>
      </c>
      <c r="E1723" t="s">
        <v>4584</v>
      </c>
      <c r="F1723" t="s">
        <v>4586</v>
      </c>
    </row>
    <row r="1724" spans="1:6" x14ac:dyDescent="0.25">
      <c r="A1724">
        <v>1721</v>
      </c>
      <c r="B1724" t="s">
        <v>4586</v>
      </c>
      <c r="C1724">
        <v>0</v>
      </c>
      <c r="D1724">
        <v>0</v>
      </c>
      <c r="E1724" t="s">
        <v>4584</v>
      </c>
      <c r="F1724" t="s">
        <v>4586</v>
      </c>
    </row>
    <row r="1725" spans="1:6" x14ac:dyDescent="0.25">
      <c r="A1725">
        <v>1722</v>
      </c>
      <c r="B1725" t="s">
        <v>4586</v>
      </c>
      <c r="C1725">
        <v>0</v>
      </c>
      <c r="D1725">
        <v>0</v>
      </c>
      <c r="E1725" t="s">
        <v>4584</v>
      </c>
      <c r="F1725" t="s">
        <v>4586</v>
      </c>
    </row>
    <row r="1726" spans="1:6" x14ac:dyDescent="0.25">
      <c r="A1726">
        <v>1723</v>
      </c>
      <c r="B1726" t="s">
        <v>4586</v>
      </c>
      <c r="C1726">
        <v>0</v>
      </c>
      <c r="D1726">
        <v>0</v>
      </c>
      <c r="E1726" t="s">
        <v>4584</v>
      </c>
      <c r="F1726" t="s">
        <v>4586</v>
      </c>
    </row>
    <row r="1727" spans="1:6" x14ac:dyDescent="0.25">
      <c r="A1727">
        <v>1724</v>
      </c>
      <c r="B1727" t="s">
        <v>4586</v>
      </c>
      <c r="C1727">
        <v>0</v>
      </c>
      <c r="D1727">
        <v>0</v>
      </c>
      <c r="E1727" t="s">
        <v>4584</v>
      </c>
      <c r="F1727" t="s">
        <v>4586</v>
      </c>
    </row>
    <row r="1728" spans="1:6" x14ac:dyDescent="0.25">
      <c r="A1728">
        <v>1725</v>
      </c>
      <c r="B1728" t="s">
        <v>4586</v>
      </c>
      <c r="C1728">
        <v>0</v>
      </c>
      <c r="D1728">
        <v>0</v>
      </c>
      <c r="E1728" t="s">
        <v>4584</v>
      </c>
      <c r="F1728" t="s">
        <v>4586</v>
      </c>
    </row>
    <row r="1729" spans="1:6" x14ac:dyDescent="0.25">
      <c r="A1729">
        <v>1726</v>
      </c>
      <c r="B1729" t="s">
        <v>4586</v>
      </c>
      <c r="C1729">
        <v>0</v>
      </c>
      <c r="D1729">
        <v>0</v>
      </c>
      <c r="E1729" t="s">
        <v>4584</v>
      </c>
      <c r="F1729" t="s">
        <v>4586</v>
      </c>
    </row>
    <row r="1730" spans="1:6" x14ac:dyDescent="0.25">
      <c r="A1730">
        <v>1727</v>
      </c>
      <c r="B1730" t="s">
        <v>4586</v>
      </c>
      <c r="C1730">
        <v>0</v>
      </c>
      <c r="D1730">
        <v>0</v>
      </c>
      <c r="E1730" t="s">
        <v>4584</v>
      </c>
      <c r="F1730" t="s">
        <v>4586</v>
      </c>
    </row>
    <row r="1731" spans="1:6" x14ac:dyDescent="0.25">
      <c r="A1731">
        <v>1728</v>
      </c>
      <c r="B1731" t="s">
        <v>4586</v>
      </c>
      <c r="C1731">
        <v>0</v>
      </c>
      <c r="D1731">
        <v>0</v>
      </c>
      <c r="E1731" t="s">
        <v>4584</v>
      </c>
      <c r="F1731" t="s">
        <v>4586</v>
      </c>
    </row>
    <row r="1732" spans="1:6" x14ac:dyDescent="0.25">
      <c r="A1732">
        <v>1729</v>
      </c>
      <c r="B1732" t="s">
        <v>4586</v>
      </c>
      <c r="C1732">
        <v>0</v>
      </c>
      <c r="D1732">
        <v>0</v>
      </c>
      <c r="E1732" t="s">
        <v>4584</v>
      </c>
      <c r="F1732" t="s">
        <v>4586</v>
      </c>
    </row>
    <row r="1733" spans="1:6" x14ac:dyDescent="0.25">
      <c r="A1733">
        <v>1730</v>
      </c>
      <c r="B1733" t="s">
        <v>4586</v>
      </c>
      <c r="C1733">
        <v>0</v>
      </c>
      <c r="D1733">
        <v>0</v>
      </c>
      <c r="E1733" t="s">
        <v>4584</v>
      </c>
      <c r="F1733" t="s">
        <v>4586</v>
      </c>
    </row>
    <row r="1734" spans="1:6" x14ac:dyDescent="0.25">
      <c r="A1734">
        <v>1731</v>
      </c>
      <c r="B1734" t="s">
        <v>4586</v>
      </c>
      <c r="C1734">
        <v>0</v>
      </c>
      <c r="D1734">
        <v>0</v>
      </c>
      <c r="E1734" t="s">
        <v>4584</v>
      </c>
      <c r="F1734" t="s">
        <v>4586</v>
      </c>
    </row>
    <row r="1735" spans="1:6" x14ac:dyDescent="0.25">
      <c r="A1735">
        <v>1732</v>
      </c>
      <c r="B1735" t="s">
        <v>4586</v>
      </c>
      <c r="C1735">
        <v>0</v>
      </c>
      <c r="D1735">
        <v>0</v>
      </c>
      <c r="E1735" t="s">
        <v>4584</v>
      </c>
      <c r="F1735" t="s">
        <v>4586</v>
      </c>
    </row>
    <row r="1736" spans="1:6" x14ac:dyDescent="0.25">
      <c r="A1736">
        <v>1733</v>
      </c>
      <c r="B1736" t="s">
        <v>4586</v>
      </c>
      <c r="C1736">
        <v>0</v>
      </c>
      <c r="D1736">
        <v>0</v>
      </c>
      <c r="E1736" t="s">
        <v>4584</v>
      </c>
      <c r="F1736" t="s">
        <v>4586</v>
      </c>
    </row>
    <row r="1737" spans="1:6" x14ac:dyDescent="0.25">
      <c r="A1737">
        <v>1734</v>
      </c>
      <c r="B1737" t="s">
        <v>4586</v>
      </c>
      <c r="C1737">
        <v>0</v>
      </c>
      <c r="D1737">
        <v>0</v>
      </c>
      <c r="E1737" t="s">
        <v>4584</v>
      </c>
      <c r="F1737" t="s">
        <v>4586</v>
      </c>
    </row>
    <row r="1738" spans="1:6" x14ac:dyDescent="0.25">
      <c r="A1738">
        <v>1735</v>
      </c>
      <c r="B1738" t="s">
        <v>4586</v>
      </c>
      <c r="C1738">
        <v>0</v>
      </c>
      <c r="D1738">
        <v>0</v>
      </c>
      <c r="E1738" t="s">
        <v>4584</v>
      </c>
      <c r="F1738" t="s">
        <v>4586</v>
      </c>
    </row>
    <row r="1739" spans="1:6" x14ac:dyDescent="0.25">
      <c r="A1739">
        <v>1736</v>
      </c>
      <c r="B1739" t="s">
        <v>4586</v>
      </c>
      <c r="C1739">
        <v>0</v>
      </c>
      <c r="D1739">
        <v>0</v>
      </c>
      <c r="E1739" t="s">
        <v>4584</v>
      </c>
      <c r="F1739" t="s">
        <v>4586</v>
      </c>
    </row>
    <row r="1740" spans="1:6" x14ac:dyDescent="0.25">
      <c r="A1740">
        <v>1737</v>
      </c>
      <c r="B1740" t="s">
        <v>4586</v>
      </c>
      <c r="C1740">
        <v>0</v>
      </c>
      <c r="D1740">
        <v>0</v>
      </c>
      <c r="E1740" t="s">
        <v>4584</v>
      </c>
      <c r="F1740" t="s">
        <v>4586</v>
      </c>
    </row>
    <row r="1741" spans="1:6" x14ac:dyDescent="0.25">
      <c r="A1741">
        <v>1738</v>
      </c>
      <c r="B1741" t="s">
        <v>4586</v>
      </c>
      <c r="C1741">
        <v>0</v>
      </c>
      <c r="D1741">
        <v>0</v>
      </c>
      <c r="E1741" t="s">
        <v>4584</v>
      </c>
      <c r="F1741" t="s">
        <v>4586</v>
      </c>
    </row>
    <row r="1742" spans="1:6" x14ac:dyDescent="0.25">
      <c r="A1742">
        <v>1739</v>
      </c>
      <c r="B1742" t="s">
        <v>4586</v>
      </c>
      <c r="C1742">
        <v>0</v>
      </c>
      <c r="D1742">
        <v>0</v>
      </c>
      <c r="E1742" t="s">
        <v>4584</v>
      </c>
      <c r="F1742" t="s">
        <v>4586</v>
      </c>
    </row>
    <row r="1743" spans="1:6" x14ac:dyDescent="0.25">
      <c r="A1743">
        <v>1740</v>
      </c>
      <c r="B1743" t="s">
        <v>4586</v>
      </c>
      <c r="C1743">
        <v>0</v>
      </c>
      <c r="D1743">
        <v>0</v>
      </c>
      <c r="E1743" t="s">
        <v>4584</v>
      </c>
      <c r="F1743" t="s">
        <v>4586</v>
      </c>
    </row>
    <row r="1744" spans="1:6" x14ac:dyDescent="0.25">
      <c r="A1744">
        <v>1741</v>
      </c>
      <c r="B1744" t="s">
        <v>4586</v>
      </c>
      <c r="C1744">
        <v>0</v>
      </c>
      <c r="D1744">
        <v>0</v>
      </c>
      <c r="E1744" t="s">
        <v>4584</v>
      </c>
      <c r="F1744" t="s">
        <v>4586</v>
      </c>
    </row>
    <row r="1745" spans="1:6" x14ac:dyDescent="0.25">
      <c r="A1745">
        <v>1742</v>
      </c>
      <c r="B1745" t="s">
        <v>4586</v>
      </c>
      <c r="C1745">
        <v>0</v>
      </c>
      <c r="D1745">
        <v>0</v>
      </c>
      <c r="E1745" t="s">
        <v>4584</v>
      </c>
      <c r="F1745" t="s">
        <v>4586</v>
      </c>
    </row>
    <row r="1746" spans="1:6" x14ac:dyDescent="0.25">
      <c r="A1746">
        <v>1743</v>
      </c>
      <c r="B1746" t="s">
        <v>4586</v>
      </c>
      <c r="C1746">
        <v>0</v>
      </c>
      <c r="D1746">
        <v>0</v>
      </c>
      <c r="E1746" t="s">
        <v>4584</v>
      </c>
      <c r="F1746" t="s">
        <v>4586</v>
      </c>
    </row>
    <row r="1747" spans="1:6" x14ac:dyDescent="0.25">
      <c r="A1747">
        <v>1744</v>
      </c>
      <c r="B1747" t="s">
        <v>4586</v>
      </c>
      <c r="C1747">
        <v>0</v>
      </c>
      <c r="D1747">
        <v>0</v>
      </c>
      <c r="E1747" t="s">
        <v>4584</v>
      </c>
      <c r="F1747" t="s">
        <v>4586</v>
      </c>
    </row>
    <row r="1748" spans="1:6" x14ac:dyDescent="0.25">
      <c r="A1748">
        <v>1745</v>
      </c>
      <c r="B1748" t="s">
        <v>4586</v>
      </c>
      <c r="C1748">
        <v>0</v>
      </c>
      <c r="D1748">
        <v>0</v>
      </c>
      <c r="E1748" t="s">
        <v>4584</v>
      </c>
      <c r="F1748" t="s">
        <v>4586</v>
      </c>
    </row>
    <row r="1749" spans="1:6" x14ac:dyDescent="0.25">
      <c r="A1749">
        <v>1746</v>
      </c>
      <c r="B1749" t="s">
        <v>4586</v>
      </c>
      <c r="C1749">
        <v>0</v>
      </c>
      <c r="D1749">
        <v>0</v>
      </c>
      <c r="E1749" t="s">
        <v>4584</v>
      </c>
      <c r="F1749" t="s">
        <v>4586</v>
      </c>
    </row>
    <row r="1750" spans="1:6" x14ac:dyDescent="0.25">
      <c r="A1750">
        <v>1747</v>
      </c>
      <c r="B1750" t="s">
        <v>4586</v>
      </c>
      <c r="C1750">
        <v>0</v>
      </c>
      <c r="D1750">
        <v>0</v>
      </c>
      <c r="E1750" t="s">
        <v>4584</v>
      </c>
      <c r="F1750" t="s">
        <v>4586</v>
      </c>
    </row>
    <row r="1751" spans="1:6" x14ac:dyDescent="0.25">
      <c r="A1751">
        <v>1748</v>
      </c>
      <c r="B1751" t="s">
        <v>4586</v>
      </c>
      <c r="C1751">
        <v>0</v>
      </c>
      <c r="D1751">
        <v>0</v>
      </c>
      <c r="E1751" t="s">
        <v>4584</v>
      </c>
      <c r="F1751" t="s">
        <v>4586</v>
      </c>
    </row>
    <row r="1752" spans="1:6" x14ac:dyDescent="0.25">
      <c r="A1752">
        <v>1749</v>
      </c>
      <c r="B1752" t="s">
        <v>4586</v>
      </c>
      <c r="C1752">
        <v>0</v>
      </c>
      <c r="D1752">
        <v>0</v>
      </c>
      <c r="E1752" t="s">
        <v>4584</v>
      </c>
      <c r="F1752" t="s">
        <v>4586</v>
      </c>
    </row>
    <row r="1753" spans="1:6" x14ac:dyDescent="0.25">
      <c r="A1753">
        <v>1750</v>
      </c>
      <c r="B1753" t="s">
        <v>4586</v>
      </c>
      <c r="C1753">
        <v>0</v>
      </c>
      <c r="D1753">
        <v>0</v>
      </c>
      <c r="E1753" t="s">
        <v>4584</v>
      </c>
      <c r="F1753" t="s">
        <v>4586</v>
      </c>
    </row>
    <row r="1754" spans="1:6" x14ac:dyDescent="0.25">
      <c r="A1754">
        <v>1751</v>
      </c>
      <c r="B1754" t="s">
        <v>4586</v>
      </c>
      <c r="C1754">
        <v>0</v>
      </c>
      <c r="D1754">
        <v>0</v>
      </c>
      <c r="E1754" t="s">
        <v>4584</v>
      </c>
      <c r="F1754" t="s">
        <v>4586</v>
      </c>
    </row>
    <row r="1755" spans="1:6" x14ac:dyDescent="0.25">
      <c r="A1755">
        <v>1752</v>
      </c>
      <c r="B1755" t="s">
        <v>4586</v>
      </c>
      <c r="C1755">
        <v>0</v>
      </c>
      <c r="D1755">
        <v>0</v>
      </c>
      <c r="E1755" t="s">
        <v>4584</v>
      </c>
      <c r="F1755" t="s">
        <v>4586</v>
      </c>
    </row>
    <row r="1756" spans="1:6" x14ac:dyDescent="0.25">
      <c r="A1756">
        <v>1753</v>
      </c>
      <c r="B1756" t="s">
        <v>4586</v>
      </c>
      <c r="C1756">
        <v>0</v>
      </c>
      <c r="D1756">
        <v>0</v>
      </c>
      <c r="E1756" t="s">
        <v>4584</v>
      </c>
      <c r="F1756" t="s">
        <v>4586</v>
      </c>
    </row>
    <row r="1757" spans="1:6" x14ac:dyDescent="0.25">
      <c r="A1757">
        <v>1754</v>
      </c>
      <c r="B1757" t="s">
        <v>4586</v>
      </c>
      <c r="C1757">
        <v>0</v>
      </c>
      <c r="D1757">
        <v>0</v>
      </c>
      <c r="E1757" t="s">
        <v>4584</v>
      </c>
      <c r="F1757" t="s">
        <v>4586</v>
      </c>
    </row>
    <row r="1758" spans="1:6" x14ac:dyDescent="0.25">
      <c r="A1758">
        <v>1755</v>
      </c>
      <c r="B1758" t="s">
        <v>4586</v>
      </c>
      <c r="C1758">
        <v>0</v>
      </c>
      <c r="D1758">
        <v>0</v>
      </c>
      <c r="E1758" t="s">
        <v>4584</v>
      </c>
      <c r="F1758" t="s">
        <v>4586</v>
      </c>
    </row>
    <row r="1759" spans="1:6" x14ac:dyDescent="0.25">
      <c r="A1759">
        <v>1756</v>
      </c>
      <c r="B1759" t="s">
        <v>4586</v>
      </c>
      <c r="C1759">
        <v>0</v>
      </c>
      <c r="D1759">
        <v>0</v>
      </c>
      <c r="E1759" t="s">
        <v>4584</v>
      </c>
      <c r="F1759" t="s">
        <v>4586</v>
      </c>
    </row>
    <row r="1760" spans="1:6" x14ac:dyDescent="0.25">
      <c r="A1760">
        <v>1757</v>
      </c>
      <c r="B1760" t="s">
        <v>4586</v>
      </c>
      <c r="C1760">
        <v>0</v>
      </c>
      <c r="D1760">
        <v>0</v>
      </c>
      <c r="E1760" t="s">
        <v>4584</v>
      </c>
      <c r="F1760" t="s">
        <v>4586</v>
      </c>
    </row>
    <row r="1761" spans="1:6" x14ac:dyDescent="0.25">
      <c r="A1761">
        <v>1758</v>
      </c>
      <c r="B1761" t="s">
        <v>4586</v>
      </c>
      <c r="C1761">
        <v>0</v>
      </c>
      <c r="D1761">
        <v>0</v>
      </c>
      <c r="E1761" t="s">
        <v>4584</v>
      </c>
      <c r="F1761" t="s">
        <v>4586</v>
      </c>
    </row>
    <row r="1762" spans="1:6" x14ac:dyDescent="0.25">
      <c r="A1762">
        <v>1759</v>
      </c>
      <c r="B1762" t="s">
        <v>4586</v>
      </c>
      <c r="C1762">
        <v>0</v>
      </c>
      <c r="D1762">
        <v>0</v>
      </c>
      <c r="E1762" t="s">
        <v>4584</v>
      </c>
      <c r="F1762" t="s">
        <v>4586</v>
      </c>
    </row>
    <row r="1763" spans="1:6" x14ac:dyDescent="0.25">
      <c r="A1763">
        <v>1760</v>
      </c>
      <c r="B1763" t="s">
        <v>4586</v>
      </c>
      <c r="C1763">
        <v>0</v>
      </c>
      <c r="D1763">
        <v>0</v>
      </c>
      <c r="E1763" t="s">
        <v>4584</v>
      </c>
      <c r="F1763" t="s">
        <v>4586</v>
      </c>
    </row>
    <row r="1764" spans="1:6" x14ac:dyDescent="0.25">
      <c r="A1764">
        <v>1761</v>
      </c>
      <c r="B1764" t="s">
        <v>4586</v>
      </c>
      <c r="C1764">
        <v>0</v>
      </c>
      <c r="D1764">
        <v>0</v>
      </c>
      <c r="E1764" t="s">
        <v>4584</v>
      </c>
      <c r="F1764" t="s">
        <v>4586</v>
      </c>
    </row>
    <row r="1765" spans="1:6" x14ac:dyDescent="0.25">
      <c r="A1765">
        <v>1762</v>
      </c>
      <c r="B1765" t="s">
        <v>4586</v>
      </c>
      <c r="C1765">
        <v>0</v>
      </c>
      <c r="D1765">
        <v>0</v>
      </c>
      <c r="E1765" t="s">
        <v>4584</v>
      </c>
      <c r="F1765" t="s">
        <v>4586</v>
      </c>
    </row>
    <row r="1766" spans="1:6" x14ac:dyDescent="0.25">
      <c r="A1766">
        <v>1763</v>
      </c>
      <c r="B1766" t="s">
        <v>4586</v>
      </c>
      <c r="C1766">
        <v>0</v>
      </c>
      <c r="D1766">
        <v>0</v>
      </c>
      <c r="E1766" t="s">
        <v>4584</v>
      </c>
      <c r="F1766" t="s">
        <v>4586</v>
      </c>
    </row>
    <row r="1767" spans="1:6" x14ac:dyDescent="0.25">
      <c r="A1767">
        <v>1764</v>
      </c>
      <c r="B1767" t="s">
        <v>4586</v>
      </c>
      <c r="C1767">
        <v>0</v>
      </c>
      <c r="D1767">
        <v>0</v>
      </c>
      <c r="E1767" t="s">
        <v>4584</v>
      </c>
      <c r="F1767" t="s">
        <v>4586</v>
      </c>
    </row>
    <row r="1768" spans="1:6" x14ac:dyDescent="0.25">
      <c r="A1768">
        <v>1765</v>
      </c>
      <c r="B1768" t="s">
        <v>4586</v>
      </c>
      <c r="C1768">
        <v>0</v>
      </c>
      <c r="D1768">
        <v>0</v>
      </c>
      <c r="E1768" t="s">
        <v>4584</v>
      </c>
      <c r="F1768" t="s">
        <v>4586</v>
      </c>
    </row>
    <row r="1769" spans="1:6" x14ac:dyDescent="0.25">
      <c r="A1769">
        <v>1766</v>
      </c>
      <c r="B1769" t="s">
        <v>4586</v>
      </c>
      <c r="C1769">
        <v>0</v>
      </c>
      <c r="D1769">
        <v>0</v>
      </c>
      <c r="E1769" t="s">
        <v>4584</v>
      </c>
      <c r="F1769" t="s">
        <v>4586</v>
      </c>
    </row>
    <row r="1770" spans="1:6" x14ac:dyDescent="0.25">
      <c r="A1770">
        <v>1767</v>
      </c>
      <c r="B1770" t="s">
        <v>4586</v>
      </c>
      <c r="C1770">
        <v>0</v>
      </c>
      <c r="D1770">
        <v>0</v>
      </c>
      <c r="E1770" t="s">
        <v>4584</v>
      </c>
      <c r="F1770" t="s">
        <v>4586</v>
      </c>
    </row>
    <row r="1771" spans="1:6" x14ac:dyDescent="0.25">
      <c r="A1771">
        <v>1768</v>
      </c>
      <c r="B1771" t="s">
        <v>4586</v>
      </c>
      <c r="C1771">
        <v>0</v>
      </c>
      <c r="D1771">
        <v>0</v>
      </c>
      <c r="E1771" t="s">
        <v>4584</v>
      </c>
      <c r="F1771" t="s">
        <v>4586</v>
      </c>
    </row>
    <row r="1772" spans="1:6" x14ac:dyDescent="0.25">
      <c r="A1772">
        <v>1769</v>
      </c>
      <c r="B1772" t="s">
        <v>4586</v>
      </c>
      <c r="C1772">
        <v>0</v>
      </c>
      <c r="D1772">
        <v>0</v>
      </c>
      <c r="E1772" t="s">
        <v>4584</v>
      </c>
      <c r="F1772" t="s">
        <v>4586</v>
      </c>
    </row>
    <row r="1773" spans="1:6" x14ac:dyDescent="0.25">
      <c r="A1773">
        <v>1770</v>
      </c>
      <c r="B1773" t="s">
        <v>4586</v>
      </c>
      <c r="C1773">
        <v>0</v>
      </c>
      <c r="D1773">
        <v>0</v>
      </c>
      <c r="E1773" t="s">
        <v>4584</v>
      </c>
      <c r="F1773" t="s">
        <v>4586</v>
      </c>
    </row>
    <row r="1774" spans="1:6" x14ac:dyDescent="0.25">
      <c r="A1774">
        <v>1771</v>
      </c>
      <c r="B1774" t="s">
        <v>4586</v>
      </c>
      <c r="C1774">
        <v>0</v>
      </c>
      <c r="D1774">
        <v>0</v>
      </c>
      <c r="E1774" t="s">
        <v>4584</v>
      </c>
      <c r="F1774" t="s">
        <v>4586</v>
      </c>
    </row>
    <row r="1775" spans="1:6" x14ac:dyDescent="0.25">
      <c r="A1775">
        <v>1772</v>
      </c>
      <c r="B1775" t="s">
        <v>4586</v>
      </c>
      <c r="C1775">
        <v>0</v>
      </c>
      <c r="D1775">
        <v>0</v>
      </c>
      <c r="E1775" t="s">
        <v>4584</v>
      </c>
      <c r="F1775" t="s">
        <v>4586</v>
      </c>
    </row>
    <row r="1776" spans="1:6" x14ac:dyDescent="0.25">
      <c r="A1776">
        <v>1773</v>
      </c>
      <c r="B1776" t="s">
        <v>4586</v>
      </c>
      <c r="C1776">
        <v>0</v>
      </c>
      <c r="D1776">
        <v>0</v>
      </c>
      <c r="E1776" t="s">
        <v>4584</v>
      </c>
      <c r="F1776" t="s">
        <v>4586</v>
      </c>
    </row>
    <row r="1777" spans="1:6" x14ac:dyDescent="0.25">
      <c r="A1777">
        <v>1774</v>
      </c>
      <c r="B1777" t="s">
        <v>4586</v>
      </c>
      <c r="C1777">
        <v>0</v>
      </c>
      <c r="D1777">
        <v>0</v>
      </c>
      <c r="E1777" t="s">
        <v>4584</v>
      </c>
      <c r="F1777" t="s">
        <v>4586</v>
      </c>
    </row>
    <row r="1778" spans="1:6" x14ac:dyDescent="0.25">
      <c r="A1778">
        <v>1775</v>
      </c>
      <c r="B1778" t="s">
        <v>4586</v>
      </c>
      <c r="C1778">
        <v>0</v>
      </c>
      <c r="D1778">
        <v>0</v>
      </c>
      <c r="E1778" t="s">
        <v>4584</v>
      </c>
      <c r="F1778" t="s">
        <v>4586</v>
      </c>
    </row>
    <row r="1779" spans="1:6" x14ac:dyDescent="0.25">
      <c r="A1779">
        <v>1776</v>
      </c>
      <c r="B1779" t="s">
        <v>4586</v>
      </c>
      <c r="C1779">
        <v>0</v>
      </c>
      <c r="D1779">
        <v>0</v>
      </c>
      <c r="E1779" t="s">
        <v>4584</v>
      </c>
      <c r="F1779" t="s">
        <v>4586</v>
      </c>
    </row>
    <row r="1780" spans="1:6" x14ac:dyDescent="0.25">
      <c r="A1780">
        <v>1777</v>
      </c>
      <c r="B1780" t="s">
        <v>4586</v>
      </c>
      <c r="C1780">
        <v>0</v>
      </c>
      <c r="D1780">
        <v>0</v>
      </c>
      <c r="E1780" t="s">
        <v>4584</v>
      </c>
      <c r="F1780" t="s">
        <v>4586</v>
      </c>
    </row>
    <row r="1781" spans="1:6" x14ac:dyDescent="0.25">
      <c r="A1781">
        <v>1778</v>
      </c>
      <c r="B1781" t="s">
        <v>4586</v>
      </c>
      <c r="C1781">
        <v>0</v>
      </c>
      <c r="D1781">
        <v>0</v>
      </c>
      <c r="E1781" t="s">
        <v>4584</v>
      </c>
      <c r="F1781" t="s">
        <v>4586</v>
      </c>
    </row>
    <row r="1782" spans="1:6" x14ac:dyDescent="0.25">
      <c r="A1782">
        <v>1779</v>
      </c>
      <c r="B1782" t="s">
        <v>4586</v>
      </c>
      <c r="C1782">
        <v>0</v>
      </c>
      <c r="D1782">
        <v>0</v>
      </c>
      <c r="E1782" t="s">
        <v>4584</v>
      </c>
      <c r="F1782" t="s">
        <v>4586</v>
      </c>
    </row>
    <row r="1783" spans="1:6" x14ac:dyDescent="0.25">
      <c r="A1783">
        <v>1780</v>
      </c>
      <c r="B1783" t="s">
        <v>4586</v>
      </c>
      <c r="C1783">
        <v>0</v>
      </c>
      <c r="D1783">
        <v>0</v>
      </c>
      <c r="E1783" t="s">
        <v>4584</v>
      </c>
      <c r="F1783" t="s">
        <v>4586</v>
      </c>
    </row>
    <row r="1784" spans="1:6" x14ac:dyDescent="0.25">
      <c r="A1784">
        <v>1781</v>
      </c>
      <c r="B1784" t="s">
        <v>4586</v>
      </c>
      <c r="C1784">
        <v>0</v>
      </c>
      <c r="D1784">
        <v>0</v>
      </c>
      <c r="E1784" t="s">
        <v>4584</v>
      </c>
      <c r="F1784" t="s">
        <v>4586</v>
      </c>
    </row>
    <row r="1785" spans="1:6" x14ac:dyDescent="0.25">
      <c r="A1785">
        <v>1782</v>
      </c>
      <c r="B1785" t="s">
        <v>4586</v>
      </c>
      <c r="C1785">
        <v>0</v>
      </c>
      <c r="D1785">
        <v>0</v>
      </c>
      <c r="E1785" t="s">
        <v>4584</v>
      </c>
      <c r="F1785" t="s">
        <v>4586</v>
      </c>
    </row>
    <row r="1786" spans="1:6" x14ac:dyDescent="0.25">
      <c r="A1786">
        <v>1783</v>
      </c>
      <c r="B1786" t="s">
        <v>4586</v>
      </c>
      <c r="C1786">
        <v>0</v>
      </c>
      <c r="D1786">
        <v>0</v>
      </c>
      <c r="E1786" t="s">
        <v>4584</v>
      </c>
      <c r="F1786" t="s">
        <v>4586</v>
      </c>
    </row>
    <row r="1787" spans="1:6" x14ac:dyDescent="0.25">
      <c r="A1787">
        <v>1784</v>
      </c>
      <c r="B1787" t="s">
        <v>4586</v>
      </c>
      <c r="C1787">
        <v>0</v>
      </c>
      <c r="D1787">
        <v>0</v>
      </c>
      <c r="E1787" t="s">
        <v>4584</v>
      </c>
      <c r="F1787" t="s">
        <v>4586</v>
      </c>
    </row>
    <row r="1788" spans="1:6" x14ac:dyDescent="0.25">
      <c r="A1788">
        <v>1785</v>
      </c>
      <c r="B1788" t="s">
        <v>4586</v>
      </c>
      <c r="C1788">
        <v>0</v>
      </c>
      <c r="D1788">
        <v>0</v>
      </c>
      <c r="E1788" t="s">
        <v>4584</v>
      </c>
      <c r="F1788" t="s">
        <v>4586</v>
      </c>
    </row>
    <row r="1789" spans="1:6" x14ac:dyDescent="0.25">
      <c r="A1789">
        <v>1786</v>
      </c>
      <c r="B1789" t="s">
        <v>4586</v>
      </c>
      <c r="C1789">
        <v>0</v>
      </c>
      <c r="D1789">
        <v>0</v>
      </c>
      <c r="E1789" t="s">
        <v>4584</v>
      </c>
      <c r="F1789" t="s">
        <v>4586</v>
      </c>
    </row>
    <row r="1790" spans="1:6" x14ac:dyDescent="0.25">
      <c r="A1790">
        <v>1787</v>
      </c>
      <c r="B1790" t="s">
        <v>4586</v>
      </c>
      <c r="C1790">
        <v>0</v>
      </c>
      <c r="D1790">
        <v>0</v>
      </c>
      <c r="E1790" t="s">
        <v>4584</v>
      </c>
      <c r="F1790" t="s">
        <v>4586</v>
      </c>
    </row>
    <row r="1791" spans="1:6" x14ac:dyDescent="0.25">
      <c r="A1791">
        <v>1788</v>
      </c>
      <c r="B1791" t="s">
        <v>4586</v>
      </c>
      <c r="C1791">
        <v>0</v>
      </c>
      <c r="D1791">
        <v>0</v>
      </c>
      <c r="E1791" t="s">
        <v>4584</v>
      </c>
      <c r="F1791" t="s">
        <v>4586</v>
      </c>
    </row>
    <row r="1792" spans="1:6" x14ac:dyDescent="0.25">
      <c r="A1792">
        <v>1789</v>
      </c>
      <c r="B1792" t="s">
        <v>4586</v>
      </c>
      <c r="C1792">
        <v>0</v>
      </c>
      <c r="D1792">
        <v>0</v>
      </c>
      <c r="E1792" t="s">
        <v>4584</v>
      </c>
      <c r="F1792" t="s">
        <v>4586</v>
      </c>
    </row>
    <row r="1793" spans="1:6" x14ac:dyDescent="0.25">
      <c r="A1793">
        <v>1790</v>
      </c>
      <c r="B1793" t="s">
        <v>4586</v>
      </c>
      <c r="C1793">
        <v>0</v>
      </c>
      <c r="D1793">
        <v>0</v>
      </c>
      <c r="E1793" t="s">
        <v>4584</v>
      </c>
      <c r="F1793" t="s">
        <v>4586</v>
      </c>
    </row>
    <row r="1794" spans="1:6" x14ac:dyDescent="0.25">
      <c r="A1794">
        <v>1791</v>
      </c>
      <c r="B1794" t="s">
        <v>4586</v>
      </c>
      <c r="C1794">
        <v>0</v>
      </c>
      <c r="D1794">
        <v>0</v>
      </c>
      <c r="E1794" t="s">
        <v>4584</v>
      </c>
      <c r="F1794" t="s">
        <v>4586</v>
      </c>
    </row>
    <row r="1795" spans="1:6" x14ac:dyDescent="0.25">
      <c r="A1795">
        <v>1792</v>
      </c>
      <c r="B1795" t="s">
        <v>4586</v>
      </c>
      <c r="C1795">
        <v>0</v>
      </c>
      <c r="D1795">
        <v>0</v>
      </c>
      <c r="E1795" t="s">
        <v>4584</v>
      </c>
      <c r="F1795" t="s">
        <v>4586</v>
      </c>
    </row>
    <row r="1796" spans="1:6" x14ac:dyDescent="0.25">
      <c r="A1796">
        <v>1793</v>
      </c>
      <c r="B1796" t="s">
        <v>4586</v>
      </c>
      <c r="C1796">
        <v>0</v>
      </c>
      <c r="D1796">
        <v>0</v>
      </c>
      <c r="E1796" t="s">
        <v>4584</v>
      </c>
      <c r="F1796" t="s">
        <v>4586</v>
      </c>
    </row>
    <row r="1797" spans="1:6" x14ac:dyDescent="0.25">
      <c r="A1797">
        <v>1794</v>
      </c>
      <c r="B1797" t="s">
        <v>4586</v>
      </c>
      <c r="C1797">
        <v>0</v>
      </c>
      <c r="D1797">
        <v>0</v>
      </c>
      <c r="E1797" t="s">
        <v>4584</v>
      </c>
      <c r="F1797" t="s">
        <v>4586</v>
      </c>
    </row>
    <row r="1798" spans="1:6" x14ac:dyDescent="0.25">
      <c r="A1798">
        <v>1795</v>
      </c>
      <c r="B1798" t="s">
        <v>4586</v>
      </c>
      <c r="C1798">
        <v>0</v>
      </c>
      <c r="D1798">
        <v>0</v>
      </c>
      <c r="E1798" t="s">
        <v>4584</v>
      </c>
      <c r="F1798" t="s">
        <v>4586</v>
      </c>
    </row>
    <row r="1799" spans="1:6" x14ac:dyDescent="0.25">
      <c r="A1799">
        <v>1796</v>
      </c>
      <c r="B1799" t="s">
        <v>4586</v>
      </c>
      <c r="C1799">
        <v>0</v>
      </c>
      <c r="D1799">
        <v>0</v>
      </c>
      <c r="E1799" t="s">
        <v>4584</v>
      </c>
      <c r="F1799" t="s">
        <v>4586</v>
      </c>
    </row>
    <row r="1800" spans="1:6" x14ac:dyDescent="0.25">
      <c r="A1800">
        <v>1797</v>
      </c>
      <c r="B1800" t="s">
        <v>4586</v>
      </c>
      <c r="C1800">
        <v>0</v>
      </c>
      <c r="D1800">
        <v>0</v>
      </c>
      <c r="E1800" t="s">
        <v>4584</v>
      </c>
      <c r="F1800" t="s">
        <v>4586</v>
      </c>
    </row>
    <row r="1801" spans="1:6" x14ac:dyDescent="0.25">
      <c r="A1801">
        <v>1798</v>
      </c>
      <c r="B1801" t="s">
        <v>4586</v>
      </c>
      <c r="C1801">
        <v>0</v>
      </c>
      <c r="D1801">
        <v>0</v>
      </c>
      <c r="E1801" t="s">
        <v>4584</v>
      </c>
      <c r="F1801" t="s">
        <v>4586</v>
      </c>
    </row>
    <row r="1802" spans="1:6" x14ac:dyDescent="0.25">
      <c r="A1802">
        <v>1799</v>
      </c>
      <c r="B1802" t="s">
        <v>4586</v>
      </c>
      <c r="C1802">
        <v>0</v>
      </c>
      <c r="D1802">
        <v>0</v>
      </c>
      <c r="E1802" t="s">
        <v>4584</v>
      </c>
      <c r="F1802" t="s">
        <v>4586</v>
      </c>
    </row>
    <row r="1803" spans="1:6" x14ac:dyDescent="0.25">
      <c r="A1803">
        <v>1800</v>
      </c>
      <c r="B1803" t="s">
        <v>4586</v>
      </c>
      <c r="C1803">
        <v>0</v>
      </c>
      <c r="D1803">
        <v>0</v>
      </c>
      <c r="E1803" t="s">
        <v>4584</v>
      </c>
      <c r="F1803" t="s">
        <v>4586</v>
      </c>
    </row>
    <row r="1804" spans="1:6" x14ac:dyDescent="0.25">
      <c r="A1804">
        <v>1801</v>
      </c>
      <c r="B1804" t="s">
        <v>4586</v>
      </c>
      <c r="C1804">
        <v>0</v>
      </c>
      <c r="D1804">
        <v>0</v>
      </c>
      <c r="E1804" t="s">
        <v>4584</v>
      </c>
      <c r="F1804" t="s">
        <v>4586</v>
      </c>
    </row>
    <row r="1805" spans="1:6" x14ac:dyDescent="0.25">
      <c r="A1805">
        <v>1802</v>
      </c>
      <c r="B1805" t="s">
        <v>4586</v>
      </c>
      <c r="C1805">
        <v>0</v>
      </c>
      <c r="D1805">
        <v>0</v>
      </c>
      <c r="E1805" t="s">
        <v>4584</v>
      </c>
      <c r="F1805" t="s">
        <v>4586</v>
      </c>
    </row>
    <row r="1806" spans="1:6" x14ac:dyDescent="0.25">
      <c r="A1806">
        <v>1803</v>
      </c>
      <c r="B1806" t="s">
        <v>4586</v>
      </c>
      <c r="C1806">
        <v>0</v>
      </c>
      <c r="D1806">
        <v>0</v>
      </c>
      <c r="E1806" t="s">
        <v>4584</v>
      </c>
      <c r="F1806" t="s">
        <v>4586</v>
      </c>
    </row>
    <row r="1807" spans="1:6" x14ac:dyDescent="0.25">
      <c r="A1807">
        <v>1804</v>
      </c>
      <c r="B1807" t="s">
        <v>4586</v>
      </c>
      <c r="C1807">
        <v>0</v>
      </c>
      <c r="D1807">
        <v>0</v>
      </c>
      <c r="E1807" t="s">
        <v>4584</v>
      </c>
      <c r="F1807" t="s">
        <v>4586</v>
      </c>
    </row>
    <row r="1808" spans="1:6" x14ac:dyDescent="0.25">
      <c r="A1808">
        <v>1805</v>
      </c>
      <c r="B1808" t="s">
        <v>4586</v>
      </c>
      <c r="C1808">
        <v>0</v>
      </c>
      <c r="D1808">
        <v>0</v>
      </c>
      <c r="E1808" t="s">
        <v>4584</v>
      </c>
      <c r="F1808" t="s">
        <v>4586</v>
      </c>
    </row>
    <row r="1809" spans="1:6" x14ac:dyDescent="0.25">
      <c r="A1809">
        <v>1806</v>
      </c>
      <c r="B1809" t="s">
        <v>4586</v>
      </c>
      <c r="C1809">
        <v>0</v>
      </c>
      <c r="D1809">
        <v>0</v>
      </c>
      <c r="E1809" t="s">
        <v>4584</v>
      </c>
      <c r="F1809" t="s">
        <v>4586</v>
      </c>
    </row>
    <row r="1810" spans="1:6" x14ac:dyDescent="0.25">
      <c r="A1810">
        <v>1807</v>
      </c>
      <c r="B1810" t="s">
        <v>4586</v>
      </c>
      <c r="C1810">
        <v>0</v>
      </c>
      <c r="D1810">
        <v>0</v>
      </c>
      <c r="E1810" t="s">
        <v>4584</v>
      </c>
      <c r="F1810" t="s">
        <v>4586</v>
      </c>
    </row>
    <row r="1811" spans="1:6" x14ac:dyDescent="0.25">
      <c r="A1811">
        <v>1808</v>
      </c>
      <c r="B1811" t="s">
        <v>4586</v>
      </c>
      <c r="C1811">
        <v>0</v>
      </c>
      <c r="D1811">
        <v>0</v>
      </c>
      <c r="E1811" t="s">
        <v>4584</v>
      </c>
      <c r="F1811" t="s">
        <v>4586</v>
      </c>
    </row>
    <row r="1812" spans="1:6" x14ac:dyDescent="0.25">
      <c r="A1812">
        <v>1809</v>
      </c>
      <c r="B1812" t="s">
        <v>4586</v>
      </c>
      <c r="C1812">
        <v>0</v>
      </c>
      <c r="D1812">
        <v>0</v>
      </c>
      <c r="E1812" t="s">
        <v>4584</v>
      </c>
      <c r="F1812" t="s">
        <v>4586</v>
      </c>
    </row>
    <row r="1813" spans="1:6" x14ac:dyDescent="0.25">
      <c r="A1813">
        <v>1810</v>
      </c>
      <c r="B1813" t="s">
        <v>4586</v>
      </c>
      <c r="C1813">
        <v>0</v>
      </c>
      <c r="D1813">
        <v>0</v>
      </c>
      <c r="E1813" t="s">
        <v>4584</v>
      </c>
      <c r="F1813" t="s">
        <v>4586</v>
      </c>
    </row>
    <row r="1814" spans="1:6" x14ac:dyDescent="0.25">
      <c r="A1814">
        <v>1811</v>
      </c>
      <c r="B1814" t="s">
        <v>4586</v>
      </c>
      <c r="C1814">
        <v>0</v>
      </c>
      <c r="D1814">
        <v>0</v>
      </c>
      <c r="E1814" t="s">
        <v>4584</v>
      </c>
      <c r="F1814" t="s">
        <v>4586</v>
      </c>
    </row>
    <row r="1815" spans="1:6" x14ac:dyDescent="0.25">
      <c r="A1815">
        <v>1812</v>
      </c>
      <c r="B1815" t="s">
        <v>4586</v>
      </c>
      <c r="C1815">
        <v>0</v>
      </c>
      <c r="D1815">
        <v>0</v>
      </c>
      <c r="E1815" t="s">
        <v>4584</v>
      </c>
      <c r="F1815" t="s">
        <v>4586</v>
      </c>
    </row>
    <row r="1816" spans="1:6" x14ac:dyDescent="0.25">
      <c r="A1816">
        <v>1813</v>
      </c>
      <c r="B1816" t="s">
        <v>4586</v>
      </c>
      <c r="C1816">
        <v>0</v>
      </c>
      <c r="D1816">
        <v>0</v>
      </c>
      <c r="E1816" t="s">
        <v>4584</v>
      </c>
      <c r="F1816" t="s">
        <v>4586</v>
      </c>
    </row>
    <row r="1817" spans="1:6" x14ac:dyDescent="0.25">
      <c r="A1817">
        <v>1814</v>
      </c>
      <c r="B1817" t="s">
        <v>4586</v>
      </c>
      <c r="C1817">
        <v>0</v>
      </c>
      <c r="D1817">
        <v>0</v>
      </c>
      <c r="E1817" t="s">
        <v>4584</v>
      </c>
      <c r="F1817" t="s">
        <v>4586</v>
      </c>
    </row>
    <row r="1818" spans="1:6" x14ac:dyDescent="0.25">
      <c r="A1818">
        <v>1815</v>
      </c>
      <c r="B1818" t="s">
        <v>4586</v>
      </c>
      <c r="C1818">
        <v>0</v>
      </c>
      <c r="D1818">
        <v>0</v>
      </c>
      <c r="E1818" t="s">
        <v>4584</v>
      </c>
      <c r="F1818" t="s">
        <v>4586</v>
      </c>
    </row>
    <row r="1819" spans="1:6" x14ac:dyDescent="0.25">
      <c r="A1819">
        <v>1816</v>
      </c>
      <c r="B1819" t="s">
        <v>4586</v>
      </c>
      <c r="C1819">
        <v>0</v>
      </c>
      <c r="D1819">
        <v>0</v>
      </c>
      <c r="E1819" t="s">
        <v>4584</v>
      </c>
      <c r="F1819" t="s">
        <v>4586</v>
      </c>
    </row>
    <row r="1820" spans="1:6" x14ac:dyDescent="0.25">
      <c r="A1820">
        <v>1817</v>
      </c>
      <c r="B1820" t="s">
        <v>4586</v>
      </c>
      <c r="C1820">
        <v>0</v>
      </c>
      <c r="D1820">
        <v>0</v>
      </c>
      <c r="E1820" t="s">
        <v>4584</v>
      </c>
      <c r="F1820" t="s">
        <v>4586</v>
      </c>
    </row>
    <row r="1821" spans="1:6" x14ac:dyDescent="0.25">
      <c r="A1821">
        <v>1818</v>
      </c>
      <c r="B1821" t="s">
        <v>4586</v>
      </c>
      <c r="C1821">
        <v>0</v>
      </c>
      <c r="D1821">
        <v>0</v>
      </c>
      <c r="E1821" t="s">
        <v>4584</v>
      </c>
      <c r="F1821" t="s">
        <v>4586</v>
      </c>
    </row>
    <row r="1822" spans="1:6" x14ac:dyDescent="0.25">
      <c r="A1822">
        <v>1819</v>
      </c>
      <c r="B1822" t="s">
        <v>4586</v>
      </c>
      <c r="C1822">
        <v>0</v>
      </c>
      <c r="D1822">
        <v>0</v>
      </c>
      <c r="E1822" t="s">
        <v>4584</v>
      </c>
      <c r="F1822" t="s">
        <v>4586</v>
      </c>
    </row>
    <row r="1823" spans="1:6" x14ac:dyDescent="0.25">
      <c r="A1823">
        <v>1820</v>
      </c>
      <c r="B1823" t="s">
        <v>4586</v>
      </c>
      <c r="C1823">
        <v>0</v>
      </c>
      <c r="D1823">
        <v>0</v>
      </c>
      <c r="E1823" t="s">
        <v>4584</v>
      </c>
      <c r="F1823" t="s">
        <v>4586</v>
      </c>
    </row>
    <row r="1824" spans="1:6" x14ac:dyDescent="0.25">
      <c r="A1824">
        <v>1821</v>
      </c>
      <c r="B1824" t="s">
        <v>4586</v>
      </c>
      <c r="C1824">
        <v>0</v>
      </c>
      <c r="D1824">
        <v>0</v>
      </c>
      <c r="E1824" t="s">
        <v>4584</v>
      </c>
      <c r="F1824" t="s">
        <v>4586</v>
      </c>
    </row>
    <row r="1825" spans="1:6" x14ac:dyDescent="0.25">
      <c r="A1825">
        <v>1822</v>
      </c>
      <c r="B1825" t="s">
        <v>4586</v>
      </c>
      <c r="C1825">
        <v>0</v>
      </c>
      <c r="D1825">
        <v>0</v>
      </c>
      <c r="E1825" t="s">
        <v>4584</v>
      </c>
      <c r="F1825" t="s">
        <v>4586</v>
      </c>
    </row>
    <row r="1826" spans="1:6" x14ac:dyDescent="0.25">
      <c r="A1826">
        <v>1823</v>
      </c>
      <c r="B1826" t="s">
        <v>4586</v>
      </c>
      <c r="C1826">
        <v>0</v>
      </c>
      <c r="D1826">
        <v>0</v>
      </c>
      <c r="E1826" t="s">
        <v>4584</v>
      </c>
      <c r="F1826" t="s">
        <v>4586</v>
      </c>
    </row>
    <row r="1827" spans="1:6" x14ac:dyDescent="0.25">
      <c r="A1827">
        <v>1824</v>
      </c>
      <c r="B1827" t="s">
        <v>4586</v>
      </c>
      <c r="C1827">
        <v>0</v>
      </c>
      <c r="D1827">
        <v>0</v>
      </c>
      <c r="E1827" t="s">
        <v>4584</v>
      </c>
      <c r="F1827" t="s">
        <v>4586</v>
      </c>
    </row>
    <row r="1828" spans="1:6" x14ac:dyDescent="0.25">
      <c r="A1828">
        <v>1825</v>
      </c>
      <c r="B1828" t="s">
        <v>4586</v>
      </c>
      <c r="C1828">
        <v>0</v>
      </c>
      <c r="D1828">
        <v>0</v>
      </c>
      <c r="E1828" t="s">
        <v>4584</v>
      </c>
      <c r="F1828" t="s">
        <v>4586</v>
      </c>
    </row>
    <row r="1829" spans="1:6" x14ac:dyDescent="0.25">
      <c r="A1829">
        <v>1826</v>
      </c>
      <c r="B1829" t="s">
        <v>4586</v>
      </c>
      <c r="C1829">
        <v>0</v>
      </c>
      <c r="D1829">
        <v>0</v>
      </c>
      <c r="E1829" t="s">
        <v>4584</v>
      </c>
      <c r="F1829" t="s">
        <v>4586</v>
      </c>
    </row>
    <row r="1830" spans="1:6" x14ac:dyDescent="0.25">
      <c r="A1830">
        <v>1827</v>
      </c>
      <c r="B1830" t="s">
        <v>4586</v>
      </c>
      <c r="C1830">
        <v>0</v>
      </c>
      <c r="D1830">
        <v>0</v>
      </c>
      <c r="E1830" t="s">
        <v>4584</v>
      </c>
      <c r="F1830" t="s">
        <v>4586</v>
      </c>
    </row>
    <row r="1831" spans="1:6" x14ac:dyDescent="0.25">
      <c r="A1831">
        <v>1828</v>
      </c>
      <c r="B1831" t="s">
        <v>4586</v>
      </c>
      <c r="C1831">
        <v>0</v>
      </c>
      <c r="D1831">
        <v>0</v>
      </c>
      <c r="E1831" t="s">
        <v>4584</v>
      </c>
      <c r="F1831" t="s">
        <v>4586</v>
      </c>
    </row>
    <row r="1832" spans="1:6" x14ac:dyDescent="0.25">
      <c r="A1832">
        <v>1829</v>
      </c>
      <c r="B1832" t="s">
        <v>4586</v>
      </c>
      <c r="C1832">
        <v>0</v>
      </c>
      <c r="D1832">
        <v>0</v>
      </c>
      <c r="E1832" t="s">
        <v>4584</v>
      </c>
      <c r="F1832" t="s">
        <v>4586</v>
      </c>
    </row>
    <row r="1833" spans="1:6" x14ac:dyDescent="0.25">
      <c r="A1833">
        <v>1830</v>
      </c>
      <c r="B1833" t="s">
        <v>4586</v>
      </c>
      <c r="C1833">
        <v>0</v>
      </c>
      <c r="D1833">
        <v>0</v>
      </c>
      <c r="E1833" t="s">
        <v>4584</v>
      </c>
      <c r="F1833" t="s">
        <v>4586</v>
      </c>
    </row>
    <row r="1834" spans="1:6" x14ac:dyDescent="0.25">
      <c r="A1834">
        <v>1831</v>
      </c>
      <c r="B1834" t="s">
        <v>4586</v>
      </c>
      <c r="C1834">
        <v>0</v>
      </c>
      <c r="D1834">
        <v>0</v>
      </c>
      <c r="E1834" t="s">
        <v>4584</v>
      </c>
      <c r="F1834" t="s">
        <v>4586</v>
      </c>
    </row>
    <row r="1835" spans="1:6" x14ac:dyDescent="0.25">
      <c r="A1835">
        <v>1832</v>
      </c>
      <c r="B1835" t="s">
        <v>4586</v>
      </c>
      <c r="C1835">
        <v>0</v>
      </c>
      <c r="D1835">
        <v>0</v>
      </c>
      <c r="E1835" t="s">
        <v>4584</v>
      </c>
      <c r="F1835" t="s">
        <v>4586</v>
      </c>
    </row>
    <row r="1836" spans="1:6" x14ac:dyDescent="0.25">
      <c r="A1836">
        <v>1833</v>
      </c>
      <c r="B1836" t="s">
        <v>4586</v>
      </c>
      <c r="C1836">
        <v>0</v>
      </c>
      <c r="D1836">
        <v>0</v>
      </c>
      <c r="E1836" t="s">
        <v>4584</v>
      </c>
      <c r="F1836" t="s">
        <v>4586</v>
      </c>
    </row>
    <row r="1837" spans="1:6" x14ac:dyDescent="0.25">
      <c r="A1837">
        <v>1834</v>
      </c>
      <c r="B1837" t="s">
        <v>4586</v>
      </c>
      <c r="C1837">
        <v>0</v>
      </c>
      <c r="D1837">
        <v>0</v>
      </c>
      <c r="E1837" t="s">
        <v>4584</v>
      </c>
      <c r="F1837" t="s">
        <v>4586</v>
      </c>
    </row>
    <row r="1838" spans="1:6" x14ac:dyDescent="0.25">
      <c r="A1838">
        <v>1835</v>
      </c>
      <c r="B1838" t="s">
        <v>4586</v>
      </c>
      <c r="C1838">
        <v>0</v>
      </c>
      <c r="D1838">
        <v>0</v>
      </c>
      <c r="E1838" t="s">
        <v>4584</v>
      </c>
      <c r="F1838" t="s">
        <v>4586</v>
      </c>
    </row>
    <row r="1839" spans="1:6" x14ac:dyDescent="0.25">
      <c r="A1839">
        <v>1836</v>
      </c>
      <c r="B1839" t="s">
        <v>4586</v>
      </c>
      <c r="C1839">
        <v>0</v>
      </c>
      <c r="D1839">
        <v>0</v>
      </c>
      <c r="E1839" t="s">
        <v>4584</v>
      </c>
      <c r="F1839" t="s">
        <v>4586</v>
      </c>
    </row>
    <row r="1840" spans="1:6" x14ac:dyDescent="0.25">
      <c r="A1840">
        <v>1837</v>
      </c>
      <c r="B1840" t="s">
        <v>4586</v>
      </c>
      <c r="C1840">
        <v>0</v>
      </c>
      <c r="D1840">
        <v>0</v>
      </c>
      <c r="E1840" t="s">
        <v>4584</v>
      </c>
      <c r="F1840" t="s">
        <v>4586</v>
      </c>
    </row>
    <row r="1841" spans="1:6" x14ac:dyDescent="0.25">
      <c r="A1841">
        <v>1838</v>
      </c>
      <c r="B1841" t="s">
        <v>4586</v>
      </c>
      <c r="C1841">
        <v>0</v>
      </c>
      <c r="D1841">
        <v>0</v>
      </c>
      <c r="E1841" t="s">
        <v>4584</v>
      </c>
      <c r="F1841" t="s">
        <v>4586</v>
      </c>
    </row>
    <row r="1842" spans="1:6" x14ac:dyDescent="0.25">
      <c r="A1842">
        <v>1839</v>
      </c>
      <c r="B1842" t="s">
        <v>4586</v>
      </c>
      <c r="C1842">
        <v>0</v>
      </c>
      <c r="D1842">
        <v>0</v>
      </c>
      <c r="E1842" t="s">
        <v>4584</v>
      </c>
      <c r="F1842" t="s">
        <v>4586</v>
      </c>
    </row>
    <row r="1843" spans="1:6" x14ac:dyDescent="0.25">
      <c r="A1843">
        <v>1840</v>
      </c>
      <c r="B1843" t="s">
        <v>4586</v>
      </c>
      <c r="C1843">
        <v>0</v>
      </c>
      <c r="D1843">
        <v>0</v>
      </c>
      <c r="E1843" t="s">
        <v>4584</v>
      </c>
      <c r="F1843" t="s">
        <v>4586</v>
      </c>
    </row>
    <row r="1844" spans="1:6" x14ac:dyDescent="0.25">
      <c r="A1844">
        <v>1841</v>
      </c>
      <c r="B1844" t="s">
        <v>4586</v>
      </c>
      <c r="C1844">
        <v>0</v>
      </c>
      <c r="D1844">
        <v>0</v>
      </c>
      <c r="E1844" t="s">
        <v>4584</v>
      </c>
      <c r="F1844" t="s">
        <v>4586</v>
      </c>
    </row>
    <row r="1845" spans="1:6" x14ac:dyDescent="0.25">
      <c r="A1845">
        <v>1842</v>
      </c>
      <c r="B1845" t="s">
        <v>4586</v>
      </c>
      <c r="C1845">
        <v>0</v>
      </c>
      <c r="D1845">
        <v>0</v>
      </c>
      <c r="E1845" t="s">
        <v>4584</v>
      </c>
      <c r="F1845" t="s">
        <v>4586</v>
      </c>
    </row>
    <row r="1846" spans="1:6" x14ac:dyDescent="0.25">
      <c r="A1846">
        <v>1843</v>
      </c>
      <c r="B1846" t="s">
        <v>4586</v>
      </c>
      <c r="C1846">
        <v>0</v>
      </c>
      <c r="D1846">
        <v>0</v>
      </c>
      <c r="E1846" t="s">
        <v>4584</v>
      </c>
      <c r="F1846" t="s">
        <v>4586</v>
      </c>
    </row>
    <row r="1847" spans="1:6" x14ac:dyDescent="0.25">
      <c r="A1847">
        <v>1844</v>
      </c>
      <c r="B1847" t="s">
        <v>4586</v>
      </c>
      <c r="C1847">
        <v>0</v>
      </c>
      <c r="D1847">
        <v>0</v>
      </c>
      <c r="E1847" t="s">
        <v>4584</v>
      </c>
      <c r="F1847" t="s">
        <v>4586</v>
      </c>
    </row>
    <row r="1848" spans="1:6" x14ac:dyDescent="0.25">
      <c r="A1848">
        <v>1845</v>
      </c>
      <c r="B1848" t="s">
        <v>4586</v>
      </c>
      <c r="C1848">
        <v>0</v>
      </c>
      <c r="D1848">
        <v>0</v>
      </c>
      <c r="E1848" t="s">
        <v>4584</v>
      </c>
      <c r="F1848" t="s">
        <v>4586</v>
      </c>
    </row>
    <row r="1849" spans="1:6" x14ac:dyDescent="0.25">
      <c r="A1849">
        <v>1846</v>
      </c>
      <c r="B1849" t="s">
        <v>4586</v>
      </c>
      <c r="C1849">
        <v>0</v>
      </c>
      <c r="D1849">
        <v>0</v>
      </c>
      <c r="E1849" t="s">
        <v>4584</v>
      </c>
      <c r="F1849" t="s">
        <v>4586</v>
      </c>
    </row>
    <row r="1850" spans="1:6" x14ac:dyDescent="0.25">
      <c r="A1850">
        <v>1847</v>
      </c>
      <c r="B1850" t="s">
        <v>4586</v>
      </c>
      <c r="C1850">
        <v>0</v>
      </c>
      <c r="D1850">
        <v>0</v>
      </c>
      <c r="E1850" t="s">
        <v>4584</v>
      </c>
      <c r="F1850" t="s">
        <v>4586</v>
      </c>
    </row>
    <row r="1851" spans="1:6" x14ac:dyDescent="0.25">
      <c r="A1851">
        <v>1848</v>
      </c>
      <c r="B1851" t="s">
        <v>4586</v>
      </c>
      <c r="C1851">
        <v>0</v>
      </c>
      <c r="D1851">
        <v>0</v>
      </c>
      <c r="E1851" t="s">
        <v>4584</v>
      </c>
      <c r="F1851" t="s">
        <v>4586</v>
      </c>
    </row>
    <row r="1852" spans="1:6" x14ac:dyDescent="0.25">
      <c r="A1852">
        <v>1849</v>
      </c>
      <c r="B1852" t="s">
        <v>4586</v>
      </c>
      <c r="C1852">
        <v>0</v>
      </c>
      <c r="D1852">
        <v>0</v>
      </c>
      <c r="E1852" t="s">
        <v>4584</v>
      </c>
      <c r="F1852" t="s">
        <v>4586</v>
      </c>
    </row>
    <row r="1853" spans="1:6" x14ac:dyDescent="0.25">
      <c r="A1853">
        <v>1850</v>
      </c>
      <c r="B1853" t="s">
        <v>4586</v>
      </c>
      <c r="C1853">
        <v>0</v>
      </c>
      <c r="D1853">
        <v>0</v>
      </c>
      <c r="E1853" t="s">
        <v>4584</v>
      </c>
      <c r="F1853" t="s">
        <v>4586</v>
      </c>
    </row>
    <row r="1854" spans="1:6" x14ac:dyDescent="0.25">
      <c r="A1854">
        <v>1851</v>
      </c>
      <c r="B1854" t="s">
        <v>4586</v>
      </c>
      <c r="C1854">
        <v>0</v>
      </c>
      <c r="D1854">
        <v>0</v>
      </c>
      <c r="E1854" t="s">
        <v>4584</v>
      </c>
      <c r="F1854" t="s">
        <v>4586</v>
      </c>
    </row>
    <row r="1855" spans="1:6" x14ac:dyDescent="0.25">
      <c r="A1855">
        <v>1852</v>
      </c>
      <c r="B1855" t="s">
        <v>4586</v>
      </c>
      <c r="C1855">
        <v>0</v>
      </c>
      <c r="D1855">
        <v>0</v>
      </c>
      <c r="E1855" t="s">
        <v>4584</v>
      </c>
      <c r="F1855" t="s">
        <v>4586</v>
      </c>
    </row>
    <row r="1856" spans="1:6" x14ac:dyDescent="0.25">
      <c r="A1856">
        <v>1853</v>
      </c>
      <c r="B1856" t="s">
        <v>4586</v>
      </c>
      <c r="C1856">
        <v>0</v>
      </c>
      <c r="D1856">
        <v>0</v>
      </c>
      <c r="E1856" t="s">
        <v>4584</v>
      </c>
      <c r="F1856" t="s">
        <v>4586</v>
      </c>
    </row>
    <row r="1857" spans="1:6" x14ac:dyDescent="0.25">
      <c r="A1857">
        <v>1854</v>
      </c>
      <c r="B1857" t="s">
        <v>4586</v>
      </c>
      <c r="C1857">
        <v>0</v>
      </c>
      <c r="D1857">
        <v>0</v>
      </c>
      <c r="E1857" t="s">
        <v>4584</v>
      </c>
      <c r="F1857" t="s">
        <v>4586</v>
      </c>
    </row>
    <row r="1858" spans="1:6" x14ac:dyDescent="0.25">
      <c r="A1858">
        <v>1855</v>
      </c>
      <c r="B1858" t="s">
        <v>4586</v>
      </c>
      <c r="C1858">
        <v>0</v>
      </c>
      <c r="D1858">
        <v>0</v>
      </c>
      <c r="E1858" t="s">
        <v>4584</v>
      </c>
      <c r="F1858" t="s">
        <v>4586</v>
      </c>
    </row>
    <row r="1859" spans="1:6" x14ac:dyDescent="0.25">
      <c r="A1859">
        <v>1856</v>
      </c>
      <c r="B1859" t="s">
        <v>4586</v>
      </c>
      <c r="C1859">
        <v>0</v>
      </c>
      <c r="D1859">
        <v>0</v>
      </c>
      <c r="E1859" t="s">
        <v>4584</v>
      </c>
      <c r="F1859" t="s">
        <v>4586</v>
      </c>
    </row>
    <row r="1860" spans="1:6" x14ac:dyDescent="0.25">
      <c r="A1860">
        <v>1857</v>
      </c>
      <c r="B1860" t="s">
        <v>4586</v>
      </c>
      <c r="C1860">
        <v>0</v>
      </c>
      <c r="D1860">
        <v>0</v>
      </c>
      <c r="E1860" t="s">
        <v>4584</v>
      </c>
      <c r="F1860" t="s">
        <v>4586</v>
      </c>
    </row>
    <row r="1861" spans="1:6" x14ac:dyDescent="0.25">
      <c r="A1861">
        <v>1858</v>
      </c>
      <c r="B1861" t="s">
        <v>4586</v>
      </c>
      <c r="C1861">
        <v>0</v>
      </c>
      <c r="D1861">
        <v>0</v>
      </c>
      <c r="E1861" t="s">
        <v>4584</v>
      </c>
      <c r="F1861" t="s">
        <v>4586</v>
      </c>
    </row>
    <row r="1862" spans="1:6" x14ac:dyDescent="0.25">
      <c r="A1862">
        <v>1859</v>
      </c>
      <c r="B1862" t="s">
        <v>4586</v>
      </c>
      <c r="C1862">
        <v>0</v>
      </c>
      <c r="D1862">
        <v>0</v>
      </c>
      <c r="E1862" t="s">
        <v>4584</v>
      </c>
      <c r="F1862" t="s">
        <v>4586</v>
      </c>
    </row>
    <row r="1863" spans="1:6" x14ac:dyDescent="0.25">
      <c r="A1863">
        <v>1860</v>
      </c>
      <c r="B1863" t="s">
        <v>4586</v>
      </c>
      <c r="C1863">
        <v>0</v>
      </c>
      <c r="D1863">
        <v>0</v>
      </c>
      <c r="E1863" t="s">
        <v>4584</v>
      </c>
      <c r="F1863" t="s">
        <v>4586</v>
      </c>
    </row>
    <row r="1864" spans="1:6" x14ac:dyDescent="0.25">
      <c r="A1864">
        <v>1861</v>
      </c>
      <c r="B1864" t="s">
        <v>4586</v>
      </c>
      <c r="C1864">
        <v>0</v>
      </c>
      <c r="D1864">
        <v>0</v>
      </c>
      <c r="E1864" t="s">
        <v>4584</v>
      </c>
      <c r="F1864" t="s">
        <v>4586</v>
      </c>
    </row>
    <row r="1865" spans="1:6" x14ac:dyDescent="0.25">
      <c r="A1865">
        <v>1862</v>
      </c>
      <c r="B1865" t="s">
        <v>4586</v>
      </c>
      <c r="C1865">
        <v>0</v>
      </c>
      <c r="D1865">
        <v>0</v>
      </c>
      <c r="E1865" t="s">
        <v>4584</v>
      </c>
      <c r="F1865" t="s">
        <v>4586</v>
      </c>
    </row>
    <row r="1866" spans="1:6" x14ac:dyDescent="0.25">
      <c r="A1866">
        <v>1863</v>
      </c>
      <c r="B1866" t="s">
        <v>4586</v>
      </c>
      <c r="C1866">
        <v>0</v>
      </c>
      <c r="D1866">
        <v>0</v>
      </c>
      <c r="E1866" t="s">
        <v>4584</v>
      </c>
      <c r="F1866" t="s">
        <v>4586</v>
      </c>
    </row>
    <row r="1867" spans="1:6" x14ac:dyDescent="0.25">
      <c r="A1867">
        <v>1864</v>
      </c>
      <c r="B1867" t="s">
        <v>4586</v>
      </c>
      <c r="C1867">
        <v>0</v>
      </c>
      <c r="D1867">
        <v>0</v>
      </c>
      <c r="E1867" t="s">
        <v>4584</v>
      </c>
      <c r="F1867" t="s">
        <v>4586</v>
      </c>
    </row>
    <row r="1868" spans="1:6" x14ac:dyDescent="0.25">
      <c r="A1868">
        <v>1865</v>
      </c>
      <c r="B1868" t="s">
        <v>4586</v>
      </c>
      <c r="C1868">
        <v>0</v>
      </c>
      <c r="D1868">
        <v>0</v>
      </c>
      <c r="E1868" t="s">
        <v>4584</v>
      </c>
      <c r="F1868" t="s">
        <v>4586</v>
      </c>
    </row>
    <row r="1869" spans="1:6" x14ac:dyDescent="0.25">
      <c r="A1869">
        <v>1866</v>
      </c>
      <c r="B1869" t="s">
        <v>4586</v>
      </c>
      <c r="C1869">
        <v>0</v>
      </c>
      <c r="D1869">
        <v>0</v>
      </c>
      <c r="E1869" t="s">
        <v>4584</v>
      </c>
      <c r="F1869" t="s">
        <v>4586</v>
      </c>
    </row>
    <row r="1870" spans="1:6" x14ac:dyDescent="0.25">
      <c r="A1870">
        <v>1867</v>
      </c>
      <c r="B1870" t="s">
        <v>4586</v>
      </c>
      <c r="C1870">
        <v>0</v>
      </c>
      <c r="D1870">
        <v>0</v>
      </c>
      <c r="E1870" t="s">
        <v>4584</v>
      </c>
      <c r="F1870" t="s">
        <v>4586</v>
      </c>
    </row>
    <row r="1871" spans="1:6" x14ac:dyDescent="0.25">
      <c r="A1871">
        <v>1868</v>
      </c>
      <c r="B1871" t="s">
        <v>4586</v>
      </c>
      <c r="C1871">
        <v>0</v>
      </c>
      <c r="D1871">
        <v>0</v>
      </c>
      <c r="E1871" t="s">
        <v>4584</v>
      </c>
      <c r="F1871" t="s">
        <v>4586</v>
      </c>
    </row>
    <row r="1872" spans="1:6" x14ac:dyDescent="0.25">
      <c r="A1872">
        <v>1869</v>
      </c>
      <c r="B1872" t="s">
        <v>4586</v>
      </c>
      <c r="C1872">
        <v>0</v>
      </c>
      <c r="D1872">
        <v>0</v>
      </c>
      <c r="E1872" t="s">
        <v>4584</v>
      </c>
      <c r="F1872" t="s">
        <v>4586</v>
      </c>
    </row>
    <row r="1873" spans="1:6" x14ac:dyDescent="0.25">
      <c r="A1873">
        <v>1870</v>
      </c>
      <c r="B1873" t="s">
        <v>4586</v>
      </c>
      <c r="C1873">
        <v>0</v>
      </c>
      <c r="D1873">
        <v>0</v>
      </c>
      <c r="E1873" t="s">
        <v>4584</v>
      </c>
      <c r="F1873" t="s">
        <v>4586</v>
      </c>
    </row>
    <row r="1874" spans="1:6" x14ac:dyDescent="0.25">
      <c r="A1874">
        <v>1871</v>
      </c>
      <c r="B1874" t="s">
        <v>4586</v>
      </c>
      <c r="C1874">
        <v>0</v>
      </c>
      <c r="D1874">
        <v>0</v>
      </c>
      <c r="E1874" t="s">
        <v>4584</v>
      </c>
      <c r="F1874" t="s">
        <v>4586</v>
      </c>
    </row>
    <row r="1875" spans="1:6" x14ac:dyDescent="0.25">
      <c r="A1875">
        <v>1872</v>
      </c>
      <c r="B1875" t="s">
        <v>4586</v>
      </c>
      <c r="C1875">
        <v>0</v>
      </c>
      <c r="D1875">
        <v>0</v>
      </c>
      <c r="E1875" t="s">
        <v>4584</v>
      </c>
      <c r="F1875" t="s">
        <v>4586</v>
      </c>
    </row>
    <row r="1876" spans="1:6" x14ac:dyDescent="0.25">
      <c r="A1876">
        <v>1873</v>
      </c>
      <c r="B1876" t="s">
        <v>4586</v>
      </c>
      <c r="C1876">
        <v>0</v>
      </c>
      <c r="D1876">
        <v>0</v>
      </c>
      <c r="E1876" t="s">
        <v>4584</v>
      </c>
      <c r="F1876" t="s">
        <v>4586</v>
      </c>
    </row>
    <row r="1877" spans="1:6" x14ac:dyDescent="0.25">
      <c r="A1877">
        <v>1874</v>
      </c>
      <c r="B1877" t="s">
        <v>4586</v>
      </c>
      <c r="C1877">
        <v>0</v>
      </c>
      <c r="D1877">
        <v>0</v>
      </c>
      <c r="E1877" t="s">
        <v>4584</v>
      </c>
      <c r="F1877" t="s">
        <v>4586</v>
      </c>
    </row>
    <row r="1878" spans="1:6" x14ac:dyDescent="0.25">
      <c r="A1878">
        <v>1875</v>
      </c>
      <c r="B1878" t="s">
        <v>4586</v>
      </c>
      <c r="C1878">
        <v>0</v>
      </c>
      <c r="D1878">
        <v>0</v>
      </c>
      <c r="E1878" t="s">
        <v>4584</v>
      </c>
      <c r="F1878" t="s">
        <v>4586</v>
      </c>
    </row>
    <row r="1879" spans="1:6" x14ac:dyDescent="0.25">
      <c r="A1879">
        <v>1876</v>
      </c>
      <c r="B1879" t="s">
        <v>4586</v>
      </c>
      <c r="C1879">
        <v>0</v>
      </c>
      <c r="D1879">
        <v>0</v>
      </c>
      <c r="E1879" t="s">
        <v>4584</v>
      </c>
      <c r="F1879" t="s">
        <v>4586</v>
      </c>
    </row>
    <row r="1880" spans="1:6" x14ac:dyDescent="0.25">
      <c r="A1880">
        <v>1877</v>
      </c>
      <c r="B1880" t="s">
        <v>4586</v>
      </c>
      <c r="C1880">
        <v>0</v>
      </c>
      <c r="D1880">
        <v>0</v>
      </c>
      <c r="E1880" t="s">
        <v>4584</v>
      </c>
      <c r="F1880" t="s">
        <v>4586</v>
      </c>
    </row>
    <row r="1881" spans="1:6" x14ac:dyDescent="0.25">
      <c r="A1881">
        <v>1878</v>
      </c>
      <c r="B1881" t="s">
        <v>4586</v>
      </c>
      <c r="C1881">
        <v>0</v>
      </c>
      <c r="D1881">
        <v>0</v>
      </c>
      <c r="E1881" t="s">
        <v>4584</v>
      </c>
      <c r="F1881" t="s">
        <v>4586</v>
      </c>
    </row>
    <row r="1882" spans="1:6" x14ac:dyDescent="0.25">
      <c r="A1882">
        <v>1879</v>
      </c>
      <c r="B1882" t="s">
        <v>4586</v>
      </c>
      <c r="C1882">
        <v>0</v>
      </c>
      <c r="D1882">
        <v>0</v>
      </c>
      <c r="E1882" t="s">
        <v>4584</v>
      </c>
      <c r="F1882" t="s">
        <v>4586</v>
      </c>
    </row>
    <row r="1883" spans="1:6" x14ac:dyDescent="0.25">
      <c r="A1883">
        <v>1880</v>
      </c>
      <c r="B1883" t="s">
        <v>4586</v>
      </c>
      <c r="C1883">
        <v>0</v>
      </c>
      <c r="D1883">
        <v>0</v>
      </c>
      <c r="E1883" t="s">
        <v>4584</v>
      </c>
      <c r="F1883" t="s">
        <v>4586</v>
      </c>
    </row>
    <row r="1884" spans="1:6" x14ac:dyDescent="0.25">
      <c r="A1884">
        <v>1881</v>
      </c>
      <c r="B1884" t="s">
        <v>4586</v>
      </c>
      <c r="C1884">
        <v>0</v>
      </c>
      <c r="D1884">
        <v>0</v>
      </c>
      <c r="E1884" t="s">
        <v>4584</v>
      </c>
      <c r="F1884" t="s">
        <v>4586</v>
      </c>
    </row>
    <row r="1885" spans="1:6" x14ac:dyDescent="0.25">
      <c r="A1885">
        <v>1882</v>
      </c>
      <c r="B1885" t="s">
        <v>4586</v>
      </c>
      <c r="C1885">
        <v>0</v>
      </c>
      <c r="D1885">
        <v>0</v>
      </c>
      <c r="E1885" t="s">
        <v>4584</v>
      </c>
      <c r="F1885" t="s">
        <v>4586</v>
      </c>
    </row>
    <row r="1886" spans="1:6" x14ac:dyDescent="0.25">
      <c r="A1886">
        <v>1883</v>
      </c>
      <c r="B1886" t="s">
        <v>4586</v>
      </c>
      <c r="C1886">
        <v>0</v>
      </c>
      <c r="D1886">
        <v>0</v>
      </c>
      <c r="E1886" t="s">
        <v>4584</v>
      </c>
      <c r="F1886" t="s">
        <v>4586</v>
      </c>
    </row>
    <row r="1887" spans="1:6" x14ac:dyDescent="0.25">
      <c r="A1887">
        <v>1884</v>
      </c>
      <c r="B1887" t="s">
        <v>4586</v>
      </c>
      <c r="C1887">
        <v>0</v>
      </c>
      <c r="D1887">
        <v>0</v>
      </c>
      <c r="E1887" t="s">
        <v>4584</v>
      </c>
      <c r="F1887" t="s">
        <v>4586</v>
      </c>
    </row>
    <row r="1888" spans="1:6" x14ac:dyDescent="0.25">
      <c r="A1888">
        <v>1885</v>
      </c>
      <c r="B1888" t="s">
        <v>4586</v>
      </c>
      <c r="C1888">
        <v>0</v>
      </c>
      <c r="D1888">
        <v>0</v>
      </c>
      <c r="E1888" t="s">
        <v>4584</v>
      </c>
      <c r="F1888" t="s">
        <v>4586</v>
      </c>
    </row>
    <row r="1889" spans="1:6" x14ac:dyDescent="0.25">
      <c r="A1889">
        <v>1886</v>
      </c>
      <c r="B1889" t="s">
        <v>4586</v>
      </c>
      <c r="C1889">
        <v>0</v>
      </c>
      <c r="D1889">
        <v>0</v>
      </c>
      <c r="E1889" t="s">
        <v>4584</v>
      </c>
      <c r="F1889" t="s">
        <v>4586</v>
      </c>
    </row>
    <row r="1890" spans="1:6" x14ac:dyDescent="0.25">
      <c r="A1890">
        <v>1887</v>
      </c>
      <c r="B1890" t="s">
        <v>4586</v>
      </c>
      <c r="C1890">
        <v>0</v>
      </c>
      <c r="D1890">
        <v>0</v>
      </c>
      <c r="E1890" t="s">
        <v>4584</v>
      </c>
      <c r="F1890" t="s">
        <v>4586</v>
      </c>
    </row>
    <row r="1891" spans="1:6" x14ac:dyDescent="0.25">
      <c r="A1891">
        <v>1888</v>
      </c>
      <c r="B1891" t="s">
        <v>4586</v>
      </c>
      <c r="C1891">
        <v>0</v>
      </c>
      <c r="D1891">
        <v>0</v>
      </c>
      <c r="E1891" t="s">
        <v>4584</v>
      </c>
      <c r="F1891" t="s">
        <v>4586</v>
      </c>
    </row>
    <row r="1892" spans="1:6" x14ac:dyDescent="0.25">
      <c r="A1892">
        <v>1889</v>
      </c>
      <c r="B1892" t="s">
        <v>4586</v>
      </c>
      <c r="C1892">
        <v>0</v>
      </c>
      <c r="D1892">
        <v>0</v>
      </c>
      <c r="E1892" t="s">
        <v>4584</v>
      </c>
      <c r="F1892" t="s">
        <v>4586</v>
      </c>
    </row>
    <row r="1893" spans="1:6" x14ac:dyDescent="0.25">
      <c r="A1893">
        <v>1890</v>
      </c>
      <c r="B1893" t="s">
        <v>4586</v>
      </c>
      <c r="C1893">
        <v>0</v>
      </c>
      <c r="D1893">
        <v>0</v>
      </c>
      <c r="E1893" t="s">
        <v>4584</v>
      </c>
      <c r="F1893" t="s">
        <v>4586</v>
      </c>
    </row>
    <row r="1894" spans="1:6" x14ac:dyDescent="0.25">
      <c r="A1894">
        <v>1891</v>
      </c>
      <c r="B1894" t="s">
        <v>4586</v>
      </c>
      <c r="C1894">
        <v>0</v>
      </c>
      <c r="D1894">
        <v>0</v>
      </c>
      <c r="E1894" t="s">
        <v>4584</v>
      </c>
      <c r="F1894" t="s">
        <v>4586</v>
      </c>
    </row>
    <row r="1895" spans="1:6" x14ac:dyDescent="0.25">
      <c r="A1895">
        <v>1892</v>
      </c>
      <c r="B1895" t="s">
        <v>4586</v>
      </c>
      <c r="C1895">
        <v>0</v>
      </c>
      <c r="D1895">
        <v>0</v>
      </c>
      <c r="E1895" t="s">
        <v>4584</v>
      </c>
      <c r="F1895" t="s">
        <v>4586</v>
      </c>
    </row>
    <row r="1896" spans="1:6" x14ac:dyDescent="0.25">
      <c r="A1896">
        <v>1893</v>
      </c>
      <c r="B1896" t="s">
        <v>4586</v>
      </c>
      <c r="C1896">
        <v>0</v>
      </c>
      <c r="D1896">
        <v>0</v>
      </c>
      <c r="E1896" t="s">
        <v>4584</v>
      </c>
      <c r="F1896" t="s">
        <v>4586</v>
      </c>
    </row>
    <row r="1897" spans="1:6" x14ac:dyDescent="0.25">
      <c r="A1897">
        <v>1894</v>
      </c>
      <c r="B1897" t="s">
        <v>4586</v>
      </c>
      <c r="C1897">
        <v>0</v>
      </c>
      <c r="D1897">
        <v>0</v>
      </c>
      <c r="E1897" t="s">
        <v>4584</v>
      </c>
      <c r="F1897" t="s">
        <v>4586</v>
      </c>
    </row>
    <row r="1898" spans="1:6" x14ac:dyDescent="0.25">
      <c r="A1898">
        <v>1895</v>
      </c>
      <c r="B1898" t="s">
        <v>4586</v>
      </c>
      <c r="C1898">
        <v>0</v>
      </c>
      <c r="D1898">
        <v>0</v>
      </c>
      <c r="E1898" t="s">
        <v>4584</v>
      </c>
      <c r="F1898" t="s">
        <v>4586</v>
      </c>
    </row>
    <row r="1899" spans="1:6" x14ac:dyDescent="0.25">
      <c r="A1899">
        <v>1896</v>
      </c>
      <c r="B1899" t="s">
        <v>4586</v>
      </c>
      <c r="C1899">
        <v>0</v>
      </c>
      <c r="D1899">
        <v>0</v>
      </c>
      <c r="E1899" t="s">
        <v>4584</v>
      </c>
      <c r="F1899" t="s">
        <v>4586</v>
      </c>
    </row>
    <row r="1900" spans="1:6" x14ac:dyDescent="0.25">
      <c r="A1900">
        <v>1897</v>
      </c>
      <c r="B1900" t="s">
        <v>4586</v>
      </c>
      <c r="C1900">
        <v>0</v>
      </c>
      <c r="D1900">
        <v>0</v>
      </c>
      <c r="E1900" t="s">
        <v>4584</v>
      </c>
      <c r="F1900" t="s">
        <v>4586</v>
      </c>
    </row>
    <row r="1901" spans="1:6" x14ac:dyDescent="0.25">
      <c r="A1901">
        <v>1898</v>
      </c>
      <c r="B1901" t="s">
        <v>4586</v>
      </c>
      <c r="C1901">
        <v>0</v>
      </c>
      <c r="D1901">
        <v>0</v>
      </c>
      <c r="E1901" t="s">
        <v>4584</v>
      </c>
      <c r="F1901" t="s">
        <v>4586</v>
      </c>
    </row>
    <row r="1902" spans="1:6" x14ac:dyDescent="0.25">
      <c r="A1902">
        <v>1899</v>
      </c>
      <c r="B1902" t="s">
        <v>4586</v>
      </c>
      <c r="C1902">
        <v>0</v>
      </c>
      <c r="D1902">
        <v>0</v>
      </c>
      <c r="E1902" t="s">
        <v>4584</v>
      </c>
      <c r="F1902" t="s">
        <v>4586</v>
      </c>
    </row>
    <row r="1903" spans="1:6" x14ac:dyDescent="0.25">
      <c r="A1903">
        <v>1900</v>
      </c>
      <c r="B1903" t="s">
        <v>4586</v>
      </c>
      <c r="C1903">
        <v>0</v>
      </c>
      <c r="D1903">
        <v>0</v>
      </c>
      <c r="E1903" t="s">
        <v>4584</v>
      </c>
      <c r="F1903" t="s">
        <v>4586</v>
      </c>
    </row>
    <row r="1904" spans="1:6" x14ac:dyDescent="0.25">
      <c r="A1904">
        <v>1901</v>
      </c>
      <c r="B1904" t="s">
        <v>4586</v>
      </c>
      <c r="C1904">
        <v>0</v>
      </c>
      <c r="D1904">
        <v>0</v>
      </c>
      <c r="E1904" t="s">
        <v>4584</v>
      </c>
      <c r="F1904" t="s">
        <v>4586</v>
      </c>
    </row>
    <row r="1905" spans="1:6" x14ac:dyDescent="0.25">
      <c r="A1905">
        <v>1902</v>
      </c>
      <c r="B1905" t="s">
        <v>4586</v>
      </c>
      <c r="C1905">
        <v>0</v>
      </c>
      <c r="D1905">
        <v>0</v>
      </c>
      <c r="E1905" t="s">
        <v>4584</v>
      </c>
      <c r="F1905" t="s">
        <v>4586</v>
      </c>
    </row>
    <row r="1906" spans="1:6" x14ac:dyDescent="0.25">
      <c r="A1906">
        <v>1903</v>
      </c>
      <c r="B1906" t="s">
        <v>4586</v>
      </c>
      <c r="C1906">
        <v>0</v>
      </c>
      <c r="D1906">
        <v>0</v>
      </c>
      <c r="E1906" t="s">
        <v>4584</v>
      </c>
      <c r="F1906" t="s">
        <v>4586</v>
      </c>
    </row>
    <row r="1907" spans="1:6" x14ac:dyDescent="0.25">
      <c r="A1907">
        <v>1904</v>
      </c>
      <c r="B1907" t="s">
        <v>4586</v>
      </c>
      <c r="C1907">
        <v>0</v>
      </c>
      <c r="D1907">
        <v>0</v>
      </c>
      <c r="E1907" t="s">
        <v>4584</v>
      </c>
      <c r="F1907" t="s">
        <v>4586</v>
      </c>
    </row>
    <row r="1908" spans="1:6" x14ac:dyDescent="0.25">
      <c r="A1908">
        <v>1905</v>
      </c>
      <c r="B1908" t="s">
        <v>4586</v>
      </c>
      <c r="C1908">
        <v>0</v>
      </c>
      <c r="D1908">
        <v>0</v>
      </c>
      <c r="E1908" t="s">
        <v>4584</v>
      </c>
      <c r="F1908" t="s">
        <v>4586</v>
      </c>
    </row>
    <row r="1909" spans="1:6" x14ac:dyDescent="0.25">
      <c r="A1909">
        <v>1906</v>
      </c>
      <c r="B1909" t="s">
        <v>4586</v>
      </c>
      <c r="C1909">
        <v>0</v>
      </c>
      <c r="D1909">
        <v>0</v>
      </c>
      <c r="E1909" t="s">
        <v>4584</v>
      </c>
      <c r="F1909" t="s">
        <v>4586</v>
      </c>
    </row>
    <row r="1910" spans="1:6" x14ac:dyDescent="0.25">
      <c r="A1910">
        <v>1907</v>
      </c>
      <c r="B1910" t="s">
        <v>4586</v>
      </c>
      <c r="C1910">
        <v>0</v>
      </c>
      <c r="D1910">
        <v>0</v>
      </c>
      <c r="E1910" t="s">
        <v>4584</v>
      </c>
      <c r="F1910" t="s">
        <v>4586</v>
      </c>
    </row>
    <row r="1911" spans="1:6" x14ac:dyDescent="0.25">
      <c r="A1911">
        <v>1908</v>
      </c>
      <c r="B1911" t="s">
        <v>4586</v>
      </c>
      <c r="C1911">
        <v>0</v>
      </c>
      <c r="D1911">
        <v>0</v>
      </c>
      <c r="E1911" t="s">
        <v>4584</v>
      </c>
      <c r="F1911" t="s">
        <v>4586</v>
      </c>
    </row>
    <row r="1912" spans="1:6" x14ac:dyDescent="0.25">
      <c r="A1912">
        <v>1909</v>
      </c>
      <c r="B1912" t="s">
        <v>4586</v>
      </c>
      <c r="C1912">
        <v>0</v>
      </c>
      <c r="D1912">
        <v>0</v>
      </c>
      <c r="E1912" t="s">
        <v>4584</v>
      </c>
      <c r="F1912" t="s">
        <v>4586</v>
      </c>
    </row>
    <row r="1913" spans="1:6" x14ac:dyDescent="0.25">
      <c r="A1913">
        <v>1910</v>
      </c>
      <c r="B1913" t="s">
        <v>4586</v>
      </c>
      <c r="C1913">
        <v>0</v>
      </c>
      <c r="D1913">
        <v>0</v>
      </c>
      <c r="E1913" t="s">
        <v>4584</v>
      </c>
      <c r="F1913" t="s">
        <v>4586</v>
      </c>
    </row>
    <row r="1914" spans="1:6" x14ac:dyDescent="0.25">
      <c r="A1914">
        <v>1911</v>
      </c>
      <c r="B1914" t="s">
        <v>4586</v>
      </c>
      <c r="C1914">
        <v>0</v>
      </c>
      <c r="D1914">
        <v>0</v>
      </c>
      <c r="E1914" t="s">
        <v>4584</v>
      </c>
      <c r="F1914" t="s">
        <v>4586</v>
      </c>
    </row>
    <row r="1915" spans="1:6" x14ac:dyDescent="0.25">
      <c r="A1915">
        <v>1912</v>
      </c>
      <c r="B1915" t="s">
        <v>4586</v>
      </c>
      <c r="C1915">
        <v>0</v>
      </c>
      <c r="D1915">
        <v>0</v>
      </c>
      <c r="E1915" t="s">
        <v>4584</v>
      </c>
      <c r="F1915" t="s">
        <v>4586</v>
      </c>
    </row>
    <row r="1916" spans="1:6" x14ac:dyDescent="0.25">
      <c r="A1916">
        <v>1913</v>
      </c>
      <c r="B1916" t="s">
        <v>4586</v>
      </c>
      <c r="C1916">
        <v>0</v>
      </c>
      <c r="D1916">
        <v>0</v>
      </c>
      <c r="E1916" t="s">
        <v>4584</v>
      </c>
      <c r="F1916" t="s">
        <v>4586</v>
      </c>
    </row>
    <row r="1917" spans="1:6" x14ac:dyDescent="0.25">
      <c r="A1917">
        <v>1914</v>
      </c>
      <c r="B1917" t="s">
        <v>4586</v>
      </c>
      <c r="C1917">
        <v>0</v>
      </c>
      <c r="D1917">
        <v>0</v>
      </c>
      <c r="E1917" t="s">
        <v>4584</v>
      </c>
      <c r="F1917" t="s">
        <v>4586</v>
      </c>
    </row>
    <row r="1918" spans="1:6" x14ac:dyDescent="0.25">
      <c r="A1918">
        <v>1915</v>
      </c>
      <c r="B1918" t="s">
        <v>4586</v>
      </c>
      <c r="C1918">
        <v>0</v>
      </c>
      <c r="D1918">
        <v>0</v>
      </c>
      <c r="E1918" t="s">
        <v>4584</v>
      </c>
      <c r="F1918" t="s">
        <v>4586</v>
      </c>
    </row>
    <row r="1919" spans="1:6" x14ac:dyDescent="0.25">
      <c r="A1919">
        <v>1916</v>
      </c>
      <c r="B1919" t="s">
        <v>4586</v>
      </c>
      <c r="C1919">
        <v>0</v>
      </c>
      <c r="D1919">
        <v>0</v>
      </c>
      <c r="E1919" t="s">
        <v>4584</v>
      </c>
      <c r="F1919" t="s">
        <v>4586</v>
      </c>
    </row>
    <row r="1920" spans="1:6" x14ac:dyDescent="0.25">
      <c r="A1920">
        <v>1917</v>
      </c>
      <c r="B1920" t="s">
        <v>4586</v>
      </c>
      <c r="C1920">
        <v>0</v>
      </c>
      <c r="D1920">
        <v>0</v>
      </c>
      <c r="E1920" t="s">
        <v>4584</v>
      </c>
      <c r="F1920" t="s">
        <v>4586</v>
      </c>
    </row>
    <row r="1921" spans="1:6" x14ac:dyDescent="0.25">
      <c r="A1921">
        <v>1918</v>
      </c>
      <c r="B1921" t="s">
        <v>4586</v>
      </c>
      <c r="C1921">
        <v>0</v>
      </c>
      <c r="D1921">
        <v>0</v>
      </c>
      <c r="E1921" t="s">
        <v>4584</v>
      </c>
      <c r="F1921" t="s">
        <v>4586</v>
      </c>
    </row>
    <row r="1922" spans="1:6" x14ac:dyDescent="0.25">
      <c r="A1922">
        <v>1919</v>
      </c>
      <c r="B1922" t="s">
        <v>4586</v>
      </c>
      <c r="C1922">
        <v>0</v>
      </c>
      <c r="D1922">
        <v>0</v>
      </c>
      <c r="E1922" t="s">
        <v>4584</v>
      </c>
      <c r="F1922" t="s">
        <v>4586</v>
      </c>
    </row>
    <row r="1923" spans="1:6" x14ac:dyDescent="0.25">
      <c r="A1923">
        <v>1920</v>
      </c>
      <c r="B1923" t="s">
        <v>4586</v>
      </c>
      <c r="C1923">
        <v>0</v>
      </c>
      <c r="D1923">
        <v>0</v>
      </c>
      <c r="E1923" t="s">
        <v>4584</v>
      </c>
      <c r="F1923" t="s">
        <v>4586</v>
      </c>
    </row>
    <row r="1924" spans="1:6" x14ac:dyDescent="0.25">
      <c r="A1924">
        <v>1921</v>
      </c>
      <c r="B1924" t="s">
        <v>4586</v>
      </c>
      <c r="C1924">
        <v>0</v>
      </c>
      <c r="D1924">
        <v>0</v>
      </c>
      <c r="E1924" t="s">
        <v>4584</v>
      </c>
      <c r="F1924" t="s">
        <v>4586</v>
      </c>
    </row>
    <row r="1925" spans="1:6" x14ac:dyDescent="0.25">
      <c r="A1925">
        <v>1922</v>
      </c>
      <c r="B1925" t="s">
        <v>4586</v>
      </c>
      <c r="C1925">
        <v>0</v>
      </c>
      <c r="D1925">
        <v>0</v>
      </c>
      <c r="E1925" t="s">
        <v>4584</v>
      </c>
      <c r="F1925" t="s">
        <v>4586</v>
      </c>
    </row>
    <row r="1926" spans="1:6" x14ac:dyDescent="0.25">
      <c r="A1926">
        <v>1923</v>
      </c>
      <c r="B1926" t="s">
        <v>4586</v>
      </c>
      <c r="C1926">
        <v>0</v>
      </c>
      <c r="D1926">
        <v>0</v>
      </c>
      <c r="E1926" t="s">
        <v>4584</v>
      </c>
      <c r="F1926" t="s">
        <v>4586</v>
      </c>
    </row>
    <row r="1927" spans="1:6" x14ac:dyDescent="0.25">
      <c r="A1927">
        <v>1924</v>
      </c>
      <c r="B1927" t="s">
        <v>4586</v>
      </c>
      <c r="C1927">
        <v>0</v>
      </c>
      <c r="D1927">
        <v>0</v>
      </c>
      <c r="E1927" t="s">
        <v>4584</v>
      </c>
      <c r="F1927" t="s">
        <v>4586</v>
      </c>
    </row>
    <row r="1928" spans="1:6" x14ac:dyDescent="0.25">
      <c r="A1928">
        <v>1925</v>
      </c>
      <c r="B1928" t="s">
        <v>4586</v>
      </c>
      <c r="C1928">
        <v>0</v>
      </c>
      <c r="D1928">
        <v>0</v>
      </c>
      <c r="E1928" t="s">
        <v>4584</v>
      </c>
      <c r="F1928" t="s">
        <v>4586</v>
      </c>
    </row>
    <row r="1929" spans="1:6" x14ac:dyDescent="0.25">
      <c r="A1929">
        <v>1926</v>
      </c>
      <c r="B1929" t="s">
        <v>4586</v>
      </c>
      <c r="C1929">
        <v>0</v>
      </c>
      <c r="D1929">
        <v>0</v>
      </c>
      <c r="E1929" t="s">
        <v>4584</v>
      </c>
      <c r="F1929" t="s">
        <v>4586</v>
      </c>
    </row>
    <row r="1930" spans="1:6" x14ac:dyDescent="0.25">
      <c r="A1930">
        <v>1927</v>
      </c>
      <c r="B1930" t="s">
        <v>4586</v>
      </c>
      <c r="C1930">
        <v>0</v>
      </c>
      <c r="D1930">
        <v>0</v>
      </c>
      <c r="E1930" t="s">
        <v>4584</v>
      </c>
      <c r="F1930" t="s">
        <v>4586</v>
      </c>
    </row>
    <row r="1931" spans="1:6" x14ac:dyDescent="0.25">
      <c r="A1931">
        <v>1928</v>
      </c>
      <c r="B1931" t="s">
        <v>4586</v>
      </c>
      <c r="C1931">
        <v>0</v>
      </c>
      <c r="D1931">
        <v>0</v>
      </c>
      <c r="E1931" t="s">
        <v>4584</v>
      </c>
      <c r="F1931" t="s">
        <v>4586</v>
      </c>
    </row>
    <row r="1932" spans="1:6" x14ac:dyDescent="0.25">
      <c r="A1932">
        <v>1929</v>
      </c>
      <c r="B1932" t="s">
        <v>4586</v>
      </c>
      <c r="C1932">
        <v>0</v>
      </c>
      <c r="D1932">
        <v>0</v>
      </c>
      <c r="E1932" t="s">
        <v>4584</v>
      </c>
      <c r="F1932" t="s">
        <v>4586</v>
      </c>
    </row>
    <row r="1933" spans="1:6" x14ac:dyDescent="0.25">
      <c r="A1933">
        <v>1930</v>
      </c>
      <c r="B1933" t="s">
        <v>4586</v>
      </c>
      <c r="C1933">
        <v>0</v>
      </c>
      <c r="D1933">
        <v>0</v>
      </c>
      <c r="E1933" t="s">
        <v>4584</v>
      </c>
      <c r="F1933" t="s">
        <v>4586</v>
      </c>
    </row>
    <row r="1934" spans="1:6" x14ac:dyDescent="0.25">
      <c r="A1934">
        <v>1931</v>
      </c>
      <c r="B1934" t="s">
        <v>4586</v>
      </c>
      <c r="C1934">
        <v>0</v>
      </c>
      <c r="D1934">
        <v>0</v>
      </c>
      <c r="E1934" t="s">
        <v>4584</v>
      </c>
      <c r="F1934" t="s">
        <v>4586</v>
      </c>
    </row>
    <row r="1935" spans="1:6" x14ac:dyDescent="0.25">
      <c r="A1935">
        <v>1932</v>
      </c>
      <c r="B1935" t="s">
        <v>4586</v>
      </c>
      <c r="C1935">
        <v>0</v>
      </c>
      <c r="D1935">
        <v>0</v>
      </c>
      <c r="E1935" t="s">
        <v>4584</v>
      </c>
      <c r="F1935" t="s">
        <v>4586</v>
      </c>
    </row>
    <row r="1936" spans="1:6" x14ac:dyDescent="0.25">
      <c r="A1936">
        <v>1933</v>
      </c>
      <c r="B1936" t="s">
        <v>4586</v>
      </c>
      <c r="C1936">
        <v>0</v>
      </c>
      <c r="D1936">
        <v>0</v>
      </c>
      <c r="E1936" t="s">
        <v>4584</v>
      </c>
      <c r="F1936" t="s">
        <v>4586</v>
      </c>
    </row>
    <row r="1937" spans="1:6" x14ac:dyDescent="0.25">
      <c r="A1937">
        <v>1934</v>
      </c>
      <c r="B1937" t="s">
        <v>4586</v>
      </c>
      <c r="C1937">
        <v>0</v>
      </c>
      <c r="D1937">
        <v>0</v>
      </c>
      <c r="E1937" t="s">
        <v>4584</v>
      </c>
      <c r="F1937" t="s">
        <v>4586</v>
      </c>
    </row>
    <row r="1938" spans="1:6" x14ac:dyDescent="0.25">
      <c r="A1938">
        <v>1935</v>
      </c>
      <c r="B1938" t="s">
        <v>4586</v>
      </c>
      <c r="C1938">
        <v>0</v>
      </c>
      <c r="D1938">
        <v>0</v>
      </c>
      <c r="E1938" t="s">
        <v>4584</v>
      </c>
      <c r="F1938" t="s">
        <v>4586</v>
      </c>
    </row>
    <row r="1939" spans="1:6" x14ac:dyDescent="0.25">
      <c r="A1939">
        <v>1936</v>
      </c>
      <c r="B1939" t="s">
        <v>4586</v>
      </c>
      <c r="C1939">
        <v>0</v>
      </c>
      <c r="D1939">
        <v>0</v>
      </c>
      <c r="E1939" t="s">
        <v>4584</v>
      </c>
      <c r="F1939" t="s">
        <v>4586</v>
      </c>
    </row>
    <row r="1940" spans="1:6" x14ac:dyDescent="0.25">
      <c r="A1940">
        <v>1937</v>
      </c>
      <c r="B1940" t="s">
        <v>4586</v>
      </c>
      <c r="C1940">
        <v>0</v>
      </c>
      <c r="D1940">
        <v>0</v>
      </c>
      <c r="E1940" t="s">
        <v>4584</v>
      </c>
      <c r="F1940" t="s">
        <v>4586</v>
      </c>
    </row>
    <row r="1941" spans="1:6" x14ac:dyDescent="0.25">
      <c r="A1941">
        <v>1938</v>
      </c>
      <c r="B1941" t="s">
        <v>4586</v>
      </c>
      <c r="C1941">
        <v>0</v>
      </c>
      <c r="D1941">
        <v>0</v>
      </c>
      <c r="E1941" t="s">
        <v>4584</v>
      </c>
      <c r="F1941" t="s">
        <v>4586</v>
      </c>
    </row>
    <row r="1942" spans="1:6" x14ac:dyDescent="0.25">
      <c r="A1942">
        <v>1939</v>
      </c>
      <c r="B1942" t="s">
        <v>4586</v>
      </c>
      <c r="C1942">
        <v>0</v>
      </c>
      <c r="D1942">
        <v>0</v>
      </c>
      <c r="E1942" t="s">
        <v>4584</v>
      </c>
      <c r="F1942" t="s">
        <v>4586</v>
      </c>
    </row>
    <row r="1943" spans="1:6" x14ac:dyDescent="0.25">
      <c r="A1943">
        <v>1940</v>
      </c>
      <c r="B1943" t="s">
        <v>4586</v>
      </c>
      <c r="C1943">
        <v>0</v>
      </c>
      <c r="D1943">
        <v>0</v>
      </c>
      <c r="E1943" t="s">
        <v>4584</v>
      </c>
      <c r="F1943" t="s">
        <v>4586</v>
      </c>
    </row>
    <row r="1944" spans="1:6" x14ac:dyDescent="0.25">
      <c r="A1944">
        <v>1941</v>
      </c>
      <c r="B1944" t="s">
        <v>4586</v>
      </c>
      <c r="C1944">
        <v>0</v>
      </c>
      <c r="D1944">
        <v>0</v>
      </c>
      <c r="E1944" t="s">
        <v>4584</v>
      </c>
      <c r="F1944" t="s">
        <v>4586</v>
      </c>
    </row>
    <row r="1945" spans="1:6" x14ac:dyDescent="0.25">
      <c r="A1945">
        <v>1942</v>
      </c>
      <c r="B1945" t="s">
        <v>4586</v>
      </c>
      <c r="C1945">
        <v>0</v>
      </c>
      <c r="D1945">
        <v>0</v>
      </c>
      <c r="E1945" t="s">
        <v>4584</v>
      </c>
      <c r="F1945" t="s">
        <v>4586</v>
      </c>
    </row>
    <row r="1946" spans="1:6" x14ac:dyDescent="0.25">
      <c r="A1946">
        <v>1943</v>
      </c>
      <c r="B1946" t="s">
        <v>4586</v>
      </c>
      <c r="C1946">
        <v>0</v>
      </c>
      <c r="D1946">
        <v>0</v>
      </c>
      <c r="E1946" t="s">
        <v>4584</v>
      </c>
      <c r="F1946" t="s">
        <v>4586</v>
      </c>
    </row>
    <row r="1947" spans="1:6" x14ac:dyDescent="0.25">
      <c r="A1947">
        <v>1944</v>
      </c>
      <c r="B1947" t="s">
        <v>4586</v>
      </c>
      <c r="C1947">
        <v>0</v>
      </c>
      <c r="D1947">
        <v>0</v>
      </c>
      <c r="E1947" t="s">
        <v>4584</v>
      </c>
      <c r="F1947" t="s">
        <v>4586</v>
      </c>
    </row>
    <row r="1948" spans="1:6" x14ac:dyDescent="0.25">
      <c r="A1948">
        <v>1945</v>
      </c>
      <c r="B1948" t="s">
        <v>4586</v>
      </c>
      <c r="C1948">
        <v>0</v>
      </c>
      <c r="D1948">
        <v>0</v>
      </c>
      <c r="E1948" t="s">
        <v>4584</v>
      </c>
      <c r="F1948" t="s">
        <v>4586</v>
      </c>
    </row>
    <row r="1949" spans="1:6" x14ac:dyDescent="0.25">
      <c r="A1949">
        <v>1946</v>
      </c>
      <c r="B1949" t="s">
        <v>4586</v>
      </c>
      <c r="C1949">
        <v>0</v>
      </c>
      <c r="D1949">
        <v>0</v>
      </c>
      <c r="E1949" t="s">
        <v>4584</v>
      </c>
      <c r="F1949" t="s">
        <v>4586</v>
      </c>
    </row>
    <row r="1950" spans="1:6" x14ac:dyDescent="0.25">
      <c r="A1950">
        <v>1947</v>
      </c>
      <c r="B1950" t="s">
        <v>4586</v>
      </c>
      <c r="C1950">
        <v>0</v>
      </c>
      <c r="D1950">
        <v>0</v>
      </c>
      <c r="E1950" t="s">
        <v>4584</v>
      </c>
      <c r="F1950" t="s">
        <v>4586</v>
      </c>
    </row>
    <row r="1951" spans="1:6" x14ac:dyDescent="0.25">
      <c r="A1951">
        <v>1948</v>
      </c>
      <c r="B1951" t="s">
        <v>4586</v>
      </c>
      <c r="C1951">
        <v>0</v>
      </c>
      <c r="D1951">
        <v>0</v>
      </c>
      <c r="E1951" t="s">
        <v>4584</v>
      </c>
      <c r="F1951" t="s">
        <v>4586</v>
      </c>
    </row>
    <row r="1952" spans="1:6" x14ac:dyDescent="0.25">
      <c r="A1952">
        <v>1949</v>
      </c>
      <c r="B1952" t="s">
        <v>4586</v>
      </c>
      <c r="C1952">
        <v>0</v>
      </c>
      <c r="D1952">
        <v>0</v>
      </c>
      <c r="E1952" t="s">
        <v>4584</v>
      </c>
      <c r="F1952" t="s">
        <v>4586</v>
      </c>
    </row>
    <row r="1953" spans="1:6" x14ac:dyDescent="0.25">
      <c r="A1953">
        <v>1950</v>
      </c>
      <c r="B1953" t="s">
        <v>4586</v>
      </c>
      <c r="C1953">
        <v>0</v>
      </c>
      <c r="D1953">
        <v>0</v>
      </c>
      <c r="E1953" t="s">
        <v>4584</v>
      </c>
      <c r="F1953" t="s">
        <v>4586</v>
      </c>
    </row>
    <row r="1954" spans="1:6" x14ac:dyDescent="0.25">
      <c r="A1954">
        <v>1951</v>
      </c>
      <c r="B1954" t="s">
        <v>4586</v>
      </c>
      <c r="C1954">
        <v>0</v>
      </c>
      <c r="D1954">
        <v>0</v>
      </c>
      <c r="E1954" t="s">
        <v>4584</v>
      </c>
      <c r="F1954" t="s">
        <v>4586</v>
      </c>
    </row>
    <row r="1955" spans="1:6" x14ac:dyDescent="0.25">
      <c r="A1955">
        <v>1952</v>
      </c>
      <c r="B1955" t="s">
        <v>4586</v>
      </c>
      <c r="C1955">
        <v>0</v>
      </c>
      <c r="D1955">
        <v>0</v>
      </c>
      <c r="E1955" t="s">
        <v>4584</v>
      </c>
      <c r="F1955" t="s">
        <v>4586</v>
      </c>
    </row>
    <row r="1956" spans="1:6" x14ac:dyDescent="0.25">
      <c r="A1956">
        <v>1953</v>
      </c>
      <c r="B1956" t="s">
        <v>4586</v>
      </c>
      <c r="C1956">
        <v>0</v>
      </c>
      <c r="D1956">
        <v>0</v>
      </c>
      <c r="E1956" t="s">
        <v>4584</v>
      </c>
      <c r="F1956" t="s">
        <v>4586</v>
      </c>
    </row>
    <row r="1957" spans="1:6" x14ac:dyDescent="0.25">
      <c r="A1957">
        <v>1954</v>
      </c>
      <c r="B1957" t="s">
        <v>4586</v>
      </c>
      <c r="C1957">
        <v>0</v>
      </c>
      <c r="D1957">
        <v>0</v>
      </c>
      <c r="E1957" t="s">
        <v>4584</v>
      </c>
      <c r="F1957" t="s">
        <v>4586</v>
      </c>
    </row>
    <row r="1958" spans="1:6" x14ac:dyDescent="0.25">
      <c r="A1958">
        <v>1955</v>
      </c>
      <c r="B1958" t="s">
        <v>4586</v>
      </c>
      <c r="C1958">
        <v>0</v>
      </c>
      <c r="D1958">
        <v>0</v>
      </c>
      <c r="E1958" t="s">
        <v>4584</v>
      </c>
      <c r="F1958" t="s">
        <v>4586</v>
      </c>
    </row>
    <row r="1959" spans="1:6" x14ac:dyDescent="0.25">
      <c r="A1959">
        <v>1956</v>
      </c>
      <c r="B1959" t="s">
        <v>4586</v>
      </c>
      <c r="C1959">
        <v>0</v>
      </c>
      <c r="D1959">
        <v>0</v>
      </c>
      <c r="E1959" t="s">
        <v>4584</v>
      </c>
      <c r="F1959" t="s">
        <v>4586</v>
      </c>
    </row>
    <row r="1960" spans="1:6" x14ac:dyDescent="0.25">
      <c r="A1960">
        <v>1957</v>
      </c>
      <c r="B1960" t="s">
        <v>4586</v>
      </c>
      <c r="C1960">
        <v>0</v>
      </c>
      <c r="D1960">
        <v>0</v>
      </c>
      <c r="E1960" t="s">
        <v>4584</v>
      </c>
      <c r="F1960" t="s">
        <v>4586</v>
      </c>
    </row>
    <row r="1961" spans="1:6" x14ac:dyDescent="0.25">
      <c r="A1961">
        <v>1958</v>
      </c>
      <c r="B1961" t="s">
        <v>4586</v>
      </c>
      <c r="C1961">
        <v>0</v>
      </c>
      <c r="D1961">
        <v>0</v>
      </c>
      <c r="E1961" t="s">
        <v>4584</v>
      </c>
      <c r="F1961" t="s">
        <v>4586</v>
      </c>
    </row>
    <row r="1962" spans="1:6" x14ac:dyDescent="0.25">
      <c r="A1962">
        <v>1959</v>
      </c>
      <c r="B1962" t="s">
        <v>4586</v>
      </c>
      <c r="C1962">
        <v>0</v>
      </c>
      <c r="D1962">
        <v>0</v>
      </c>
      <c r="E1962" t="s">
        <v>4584</v>
      </c>
      <c r="F1962" t="s">
        <v>4586</v>
      </c>
    </row>
    <row r="1963" spans="1:6" x14ac:dyDescent="0.25">
      <c r="A1963">
        <v>1960</v>
      </c>
      <c r="B1963" t="s">
        <v>4586</v>
      </c>
      <c r="C1963">
        <v>0</v>
      </c>
      <c r="D1963">
        <v>0</v>
      </c>
      <c r="E1963" t="s">
        <v>4584</v>
      </c>
      <c r="F1963" t="s">
        <v>4586</v>
      </c>
    </row>
    <row r="1964" spans="1:6" x14ac:dyDescent="0.25">
      <c r="A1964">
        <v>1961</v>
      </c>
      <c r="B1964" t="s">
        <v>4586</v>
      </c>
      <c r="C1964">
        <v>0</v>
      </c>
      <c r="D1964">
        <v>0</v>
      </c>
      <c r="E1964" t="s">
        <v>4584</v>
      </c>
      <c r="F1964" t="s">
        <v>4586</v>
      </c>
    </row>
    <row r="1965" spans="1:6" x14ac:dyDescent="0.25">
      <c r="A1965">
        <v>1962</v>
      </c>
      <c r="B1965" t="s">
        <v>4586</v>
      </c>
      <c r="C1965">
        <v>0</v>
      </c>
      <c r="D1965">
        <v>0</v>
      </c>
      <c r="E1965" t="s">
        <v>4584</v>
      </c>
      <c r="F1965" t="s">
        <v>4586</v>
      </c>
    </row>
    <row r="1966" spans="1:6" x14ac:dyDescent="0.25">
      <c r="A1966">
        <v>1963</v>
      </c>
      <c r="B1966" t="s">
        <v>4586</v>
      </c>
      <c r="C1966">
        <v>0</v>
      </c>
      <c r="D1966">
        <v>0</v>
      </c>
      <c r="E1966" t="s">
        <v>4584</v>
      </c>
      <c r="F1966" t="s">
        <v>4586</v>
      </c>
    </row>
    <row r="1967" spans="1:6" x14ac:dyDescent="0.25">
      <c r="A1967">
        <v>1964</v>
      </c>
      <c r="B1967" t="s">
        <v>4586</v>
      </c>
      <c r="C1967">
        <v>0</v>
      </c>
      <c r="D1967">
        <v>0</v>
      </c>
      <c r="E1967" t="s">
        <v>4584</v>
      </c>
      <c r="F1967" t="s">
        <v>4586</v>
      </c>
    </row>
    <row r="1968" spans="1:6" x14ac:dyDescent="0.25">
      <c r="A1968">
        <v>1965</v>
      </c>
      <c r="B1968" t="s">
        <v>4586</v>
      </c>
      <c r="C1968">
        <v>0</v>
      </c>
      <c r="D1968">
        <v>0</v>
      </c>
      <c r="E1968" t="s">
        <v>4584</v>
      </c>
      <c r="F1968" t="s">
        <v>4586</v>
      </c>
    </row>
    <row r="1969" spans="1:6" x14ac:dyDescent="0.25">
      <c r="A1969">
        <v>1966</v>
      </c>
      <c r="B1969" t="s">
        <v>4586</v>
      </c>
      <c r="C1969">
        <v>0</v>
      </c>
      <c r="D1969">
        <v>0</v>
      </c>
      <c r="E1969" t="s">
        <v>4584</v>
      </c>
      <c r="F1969" t="s">
        <v>4586</v>
      </c>
    </row>
    <row r="1970" spans="1:6" x14ac:dyDescent="0.25">
      <c r="A1970">
        <v>1967</v>
      </c>
      <c r="B1970" t="s">
        <v>4586</v>
      </c>
      <c r="C1970">
        <v>0</v>
      </c>
      <c r="D1970">
        <v>0</v>
      </c>
      <c r="E1970" t="s">
        <v>4584</v>
      </c>
      <c r="F1970" t="s">
        <v>4586</v>
      </c>
    </row>
    <row r="1971" spans="1:6" x14ac:dyDescent="0.25">
      <c r="A1971">
        <v>1968</v>
      </c>
      <c r="B1971" t="s">
        <v>4586</v>
      </c>
      <c r="C1971">
        <v>0</v>
      </c>
      <c r="D1971">
        <v>0</v>
      </c>
      <c r="E1971" t="s">
        <v>4584</v>
      </c>
      <c r="F1971" t="s">
        <v>4586</v>
      </c>
    </row>
    <row r="1972" spans="1:6" x14ac:dyDescent="0.25">
      <c r="A1972">
        <v>1969</v>
      </c>
      <c r="B1972" t="s">
        <v>4586</v>
      </c>
      <c r="C1972">
        <v>0</v>
      </c>
      <c r="D1972">
        <v>0</v>
      </c>
      <c r="E1972" t="s">
        <v>4584</v>
      </c>
      <c r="F1972" t="s">
        <v>4586</v>
      </c>
    </row>
    <row r="1973" spans="1:6" x14ac:dyDescent="0.25">
      <c r="A1973">
        <v>1970</v>
      </c>
      <c r="B1973" t="s">
        <v>4586</v>
      </c>
      <c r="C1973">
        <v>0</v>
      </c>
      <c r="D1973">
        <v>0</v>
      </c>
      <c r="E1973" t="s">
        <v>4584</v>
      </c>
      <c r="F1973" t="s">
        <v>4586</v>
      </c>
    </row>
    <row r="1974" spans="1:6" x14ac:dyDescent="0.25">
      <c r="A1974">
        <v>1971</v>
      </c>
      <c r="B1974" t="s">
        <v>4586</v>
      </c>
      <c r="C1974">
        <v>0</v>
      </c>
      <c r="D1974">
        <v>0</v>
      </c>
      <c r="E1974" t="s">
        <v>4584</v>
      </c>
      <c r="F1974" t="s">
        <v>4586</v>
      </c>
    </row>
    <row r="1975" spans="1:6" x14ac:dyDescent="0.25">
      <c r="A1975">
        <v>1972</v>
      </c>
      <c r="B1975" t="s">
        <v>4586</v>
      </c>
      <c r="C1975">
        <v>0</v>
      </c>
      <c r="D1975">
        <v>0</v>
      </c>
      <c r="E1975" t="s">
        <v>4584</v>
      </c>
      <c r="F1975" t="s">
        <v>4586</v>
      </c>
    </row>
    <row r="1976" spans="1:6" x14ac:dyDescent="0.25">
      <c r="A1976">
        <v>1973</v>
      </c>
      <c r="B1976" t="s">
        <v>4586</v>
      </c>
      <c r="C1976">
        <v>0</v>
      </c>
      <c r="D1976">
        <v>0</v>
      </c>
      <c r="E1976" t="s">
        <v>4584</v>
      </c>
      <c r="F1976" t="s">
        <v>4586</v>
      </c>
    </row>
    <row r="1977" spans="1:6" x14ac:dyDescent="0.25">
      <c r="A1977">
        <v>1974</v>
      </c>
      <c r="B1977" t="s">
        <v>4586</v>
      </c>
      <c r="C1977">
        <v>0</v>
      </c>
      <c r="D1977">
        <v>0</v>
      </c>
      <c r="E1977" t="s">
        <v>4584</v>
      </c>
      <c r="F1977" t="s">
        <v>4586</v>
      </c>
    </row>
    <row r="1978" spans="1:6" x14ac:dyDescent="0.25">
      <c r="A1978">
        <v>1975</v>
      </c>
      <c r="B1978" t="s">
        <v>4586</v>
      </c>
      <c r="C1978">
        <v>0</v>
      </c>
      <c r="D1978">
        <v>0</v>
      </c>
      <c r="E1978" t="s">
        <v>4584</v>
      </c>
      <c r="F1978" t="s">
        <v>4586</v>
      </c>
    </row>
    <row r="1979" spans="1:6" x14ac:dyDescent="0.25">
      <c r="A1979">
        <v>1976</v>
      </c>
      <c r="B1979" t="s">
        <v>4586</v>
      </c>
      <c r="C1979">
        <v>0</v>
      </c>
      <c r="D1979">
        <v>0</v>
      </c>
      <c r="E1979" t="s">
        <v>4584</v>
      </c>
      <c r="F1979" t="s">
        <v>4586</v>
      </c>
    </row>
    <row r="1980" spans="1:6" x14ac:dyDescent="0.25">
      <c r="A1980">
        <v>1977</v>
      </c>
      <c r="B1980" t="s">
        <v>4586</v>
      </c>
      <c r="C1980">
        <v>0</v>
      </c>
      <c r="D1980">
        <v>0</v>
      </c>
      <c r="E1980" t="s">
        <v>4584</v>
      </c>
      <c r="F1980" t="s">
        <v>4586</v>
      </c>
    </row>
    <row r="1981" spans="1:6" x14ac:dyDescent="0.25">
      <c r="A1981">
        <v>1978</v>
      </c>
      <c r="B1981" t="s">
        <v>4586</v>
      </c>
      <c r="C1981">
        <v>0</v>
      </c>
      <c r="D1981">
        <v>0</v>
      </c>
      <c r="E1981" t="s">
        <v>4584</v>
      </c>
      <c r="F1981" t="s">
        <v>4586</v>
      </c>
    </row>
    <row r="1982" spans="1:6" x14ac:dyDescent="0.25">
      <c r="A1982">
        <v>1979</v>
      </c>
      <c r="B1982" t="s">
        <v>4586</v>
      </c>
      <c r="C1982">
        <v>0</v>
      </c>
      <c r="D1982">
        <v>0</v>
      </c>
      <c r="E1982" t="s">
        <v>4584</v>
      </c>
      <c r="F1982" t="s">
        <v>4586</v>
      </c>
    </row>
    <row r="1983" spans="1:6" x14ac:dyDescent="0.25">
      <c r="A1983">
        <v>1980</v>
      </c>
      <c r="B1983" t="s">
        <v>4586</v>
      </c>
      <c r="C1983">
        <v>0</v>
      </c>
      <c r="D1983">
        <v>0</v>
      </c>
      <c r="E1983" t="s">
        <v>4584</v>
      </c>
      <c r="F1983" t="s">
        <v>4586</v>
      </c>
    </row>
    <row r="1984" spans="1:6" x14ac:dyDescent="0.25">
      <c r="A1984">
        <v>1981</v>
      </c>
      <c r="B1984" t="s">
        <v>4586</v>
      </c>
      <c r="C1984">
        <v>0</v>
      </c>
      <c r="D1984">
        <v>0</v>
      </c>
      <c r="E1984" t="s">
        <v>4584</v>
      </c>
      <c r="F1984" t="s">
        <v>4586</v>
      </c>
    </row>
    <row r="1985" spans="1:6" x14ac:dyDescent="0.25">
      <c r="A1985">
        <v>1982</v>
      </c>
      <c r="B1985" t="s">
        <v>4586</v>
      </c>
      <c r="C1985">
        <v>0</v>
      </c>
      <c r="D1985">
        <v>0</v>
      </c>
      <c r="E1985" t="s">
        <v>4584</v>
      </c>
      <c r="F1985" t="s">
        <v>4586</v>
      </c>
    </row>
    <row r="1986" spans="1:6" x14ac:dyDescent="0.25">
      <c r="A1986">
        <v>1983</v>
      </c>
      <c r="B1986" t="s">
        <v>4586</v>
      </c>
      <c r="C1986">
        <v>0</v>
      </c>
      <c r="D1986">
        <v>0</v>
      </c>
      <c r="E1986" t="s">
        <v>4584</v>
      </c>
      <c r="F1986" t="s">
        <v>4586</v>
      </c>
    </row>
    <row r="1987" spans="1:6" x14ac:dyDescent="0.25">
      <c r="A1987">
        <v>1984</v>
      </c>
      <c r="B1987" t="s">
        <v>4586</v>
      </c>
      <c r="C1987">
        <v>0</v>
      </c>
      <c r="D1987">
        <v>0</v>
      </c>
      <c r="E1987" t="s">
        <v>4584</v>
      </c>
      <c r="F1987" t="s">
        <v>4586</v>
      </c>
    </row>
    <row r="1988" spans="1:6" x14ac:dyDescent="0.25">
      <c r="A1988">
        <v>1985</v>
      </c>
      <c r="B1988" t="s">
        <v>4586</v>
      </c>
      <c r="C1988">
        <v>0</v>
      </c>
      <c r="D1988">
        <v>0</v>
      </c>
      <c r="E1988" t="s">
        <v>4584</v>
      </c>
      <c r="F1988" t="s">
        <v>4586</v>
      </c>
    </row>
    <row r="1989" spans="1:6" x14ac:dyDescent="0.25">
      <c r="A1989">
        <v>1986</v>
      </c>
      <c r="B1989" t="s">
        <v>4586</v>
      </c>
      <c r="C1989">
        <v>0</v>
      </c>
      <c r="D1989">
        <v>0</v>
      </c>
      <c r="E1989" t="s">
        <v>4584</v>
      </c>
      <c r="F1989" t="s">
        <v>4586</v>
      </c>
    </row>
    <row r="1990" spans="1:6" x14ac:dyDescent="0.25">
      <c r="A1990">
        <v>1987</v>
      </c>
      <c r="B1990" t="s">
        <v>4586</v>
      </c>
      <c r="C1990">
        <v>0</v>
      </c>
      <c r="D1990">
        <v>0</v>
      </c>
      <c r="E1990" t="s">
        <v>4584</v>
      </c>
      <c r="F1990" t="s">
        <v>4586</v>
      </c>
    </row>
    <row r="1991" spans="1:6" x14ac:dyDescent="0.25">
      <c r="A1991">
        <v>1988</v>
      </c>
      <c r="B1991" t="s">
        <v>4586</v>
      </c>
      <c r="C1991">
        <v>0</v>
      </c>
      <c r="D1991">
        <v>0</v>
      </c>
      <c r="E1991" t="s">
        <v>4584</v>
      </c>
      <c r="F1991" t="s">
        <v>4586</v>
      </c>
    </row>
    <row r="1992" spans="1:6" x14ac:dyDescent="0.25">
      <c r="A1992">
        <v>1989</v>
      </c>
      <c r="B1992" t="s">
        <v>4586</v>
      </c>
      <c r="C1992">
        <v>0</v>
      </c>
      <c r="D1992">
        <v>0</v>
      </c>
      <c r="E1992" t="s">
        <v>4584</v>
      </c>
      <c r="F1992" t="s">
        <v>4586</v>
      </c>
    </row>
    <row r="1993" spans="1:6" x14ac:dyDescent="0.25">
      <c r="A1993">
        <v>1990</v>
      </c>
      <c r="B1993" t="s">
        <v>4586</v>
      </c>
      <c r="C1993">
        <v>0</v>
      </c>
      <c r="D1993">
        <v>0</v>
      </c>
      <c r="E1993" t="s">
        <v>4584</v>
      </c>
      <c r="F1993" t="s">
        <v>4586</v>
      </c>
    </row>
    <row r="1994" spans="1:6" x14ac:dyDescent="0.25">
      <c r="A1994">
        <v>1991</v>
      </c>
      <c r="B1994" t="s">
        <v>4586</v>
      </c>
      <c r="C1994">
        <v>0</v>
      </c>
      <c r="D1994">
        <v>0</v>
      </c>
      <c r="E1994" t="s">
        <v>4584</v>
      </c>
      <c r="F1994" t="s">
        <v>4586</v>
      </c>
    </row>
    <row r="1995" spans="1:6" x14ac:dyDescent="0.25">
      <c r="A1995">
        <v>1992</v>
      </c>
      <c r="B1995" t="s">
        <v>4586</v>
      </c>
      <c r="C1995">
        <v>0</v>
      </c>
      <c r="D1995">
        <v>0</v>
      </c>
      <c r="E1995" t="s">
        <v>4584</v>
      </c>
      <c r="F1995" t="s">
        <v>4586</v>
      </c>
    </row>
    <row r="1996" spans="1:6" x14ac:dyDescent="0.25">
      <c r="A1996">
        <v>1993</v>
      </c>
      <c r="B1996" t="s">
        <v>4586</v>
      </c>
      <c r="C1996">
        <v>0</v>
      </c>
      <c r="D1996">
        <v>0</v>
      </c>
      <c r="E1996" t="s">
        <v>4584</v>
      </c>
      <c r="F1996" t="s">
        <v>4586</v>
      </c>
    </row>
    <row r="1997" spans="1:6" x14ac:dyDescent="0.25">
      <c r="A1997">
        <v>1994</v>
      </c>
      <c r="B1997" t="s">
        <v>4586</v>
      </c>
      <c r="C1997">
        <v>0</v>
      </c>
      <c r="D1997">
        <v>0</v>
      </c>
      <c r="E1997" t="s">
        <v>4584</v>
      </c>
      <c r="F1997" t="s">
        <v>4586</v>
      </c>
    </row>
    <row r="1998" spans="1:6" x14ac:dyDescent="0.25">
      <c r="A1998">
        <v>1995</v>
      </c>
      <c r="B1998" t="s">
        <v>4586</v>
      </c>
      <c r="C1998">
        <v>0</v>
      </c>
      <c r="D1998">
        <v>0</v>
      </c>
      <c r="E1998" t="s">
        <v>4584</v>
      </c>
      <c r="F1998" t="s">
        <v>4586</v>
      </c>
    </row>
    <row r="1999" spans="1:6" x14ac:dyDescent="0.25">
      <c r="A1999">
        <v>1996</v>
      </c>
      <c r="B1999" t="s">
        <v>4586</v>
      </c>
      <c r="C1999">
        <v>0</v>
      </c>
      <c r="D1999">
        <v>0</v>
      </c>
      <c r="E1999" t="s">
        <v>4584</v>
      </c>
      <c r="F1999" t="s">
        <v>4586</v>
      </c>
    </row>
    <row r="2000" spans="1:6" x14ac:dyDescent="0.25">
      <c r="A2000">
        <v>1997</v>
      </c>
      <c r="B2000" t="s">
        <v>4586</v>
      </c>
      <c r="C2000">
        <v>0</v>
      </c>
      <c r="D2000">
        <v>0</v>
      </c>
      <c r="E2000" t="s">
        <v>4584</v>
      </c>
      <c r="F2000" t="s">
        <v>4586</v>
      </c>
    </row>
    <row r="2001" spans="1:6" x14ac:dyDescent="0.25">
      <c r="A2001">
        <v>1998</v>
      </c>
      <c r="B2001" t="s">
        <v>4586</v>
      </c>
      <c r="C2001">
        <v>0</v>
      </c>
      <c r="D2001">
        <v>0</v>
      </c>
      <c r="E2001" t="s">
        <v>4584</v>
      </c>
      <c r="F2001" t="s">
        <v>4586</v>
      </c>
    </row>
    <row r="2002" spans="1:6" x14ac:dyDescent="0.25">
      <c r="A2002">
        <v>1999</v>
      </c>
      <c r="B2002" t="s">
        <v>4586</v>
      </c>
      <c r="C2002">
        <v>0</v>
      </c>
      <c r="D2002">
        <v>0</v>
      </c>
      <c r="E2002" t="s">
        <v>4584</v>
      </c>
      <c r="F2002" t="s">
        <v>4586</v>
      </c>
    </row>
    <row r="2003" spans="1:6" x14ac:dyDescent="0.25">
      <c r="A2003">
        <v>2000</v>
      </c>
      <c r="B2003" t="s">
        <v>4586</v>
      </c>
      <c r="C2003">
        <v>0</v>
      </c>
      <c r="D2003">
        <v>0</v>
      </c>
      <c r="E2003" t="s">
        <v>4584</v>
      </c>
      <c r="F2003" t="s">
        <v>4586</v>
      </c>
    </row>
    <row r="2004" spans="1:6" x14ac:dyDescent="0.25">
      <c r="A2004">
        <v>2001</v>
      </c>
      <c r="B2004" t="s">
        <v>4586</v>
      </c>
      <c r="C2004">
        <v>0</v>
      </c>
      <c r="D2004">
        <v>0</v>
      </c>
      <c r="E2004" t="s">
        <v>4584</v>
      </c>
      <c r="F2004" t="s">
        <v>4586</v>
      </c>
    </row>
    <row r="2005" spans="1:6" x14ac:dyDescent="0.25">
      <c r="A2005">
        <v>2002</v>
      </c>
      <c r="B2005" t="s">
        <v>4586</v>
      </c>
      <c r="C2005">
        <v>0</v>
      </c>
      <c r="D2005">
        <v>0</v>
      </c>
      <c r="E2005" t="s">
        <v>4584</v>
      </c>
      <c r="F2005" t="s">
        <v>4586</v>
      </c>
    </row>
    <row r="2006" spans="1:6" x14ac:dyDescent="0.25">
      <c r="A2006">
        <v>2003</v>
      </c>
      <c r="B2006" t="s">
        <v>4586</v>
      </c>
      <c r="C2006">
        <v>0</v>
      </c>
      <c r="D2006">
        <v>0</v>
      </c>
      <c r="E2006" t="s">
        <v>4584</v>
      </c>
      <c r="F2006" t="s">
        <v>4586</v>
      </c>
    </row>
    <row r="2007" spans="1:6" x14ac:dyDescent="0.25">
      <c r="A2007">
        <v>2004</v>
      </c>
      <c r="B2007" t="s">
        <v>4586</v>
      </c>
      <c r="C2007">
        <v>0</v>
      </c>
      <c r="D2007">
        <v>0</v>
      </c>
      <c r="E2007" t="s">
        <v>4584</v>
      </c>
      <c r="F2007" t="s">
        <v>4586</v>
      </c>
    </row>
    <row r="2008" spans="1:6" x14ac:dyDescent="0.25">
      <c r="A2008">
        <v>2005</v>
      </c>
      <c r="B2008" t="s">
        <v>4586</v>
      </c>
      <c r="C2008">
        <v>0</v>
      </c>
      <c r="D2008">
        <v>0</v>
      </c>
      <c r="E2008" t="s">
        <v>4584</v>
      </c>
      <c r="F2008" t="s">
        <v>4586</v>
      </c>
    </row>
    <row r="2009" spans="1:6" x14ac:dyDescent="0.25">
      <c r="A2009">
        <v>2006</v>
      </c>
      <c r="B2009" t="s">
        <v>4586</v>
      </c>
      <c r="C2009">
        <v>0</v>
      </c>
      <c r="D2009">
        <v>0</v>
      </c>
      <c r="E2009" t="s">
        <v>4584</v>
      </c>
      <c r="F2009" t="s">
        <v>4586</v>
      </c>
    </row>
    <row r="2010" spans="1:6" x14ac:dyDescent="0.25">
      <c r="A2010">
        <v>2007</v>
      </c>
      <c r="B2010" t="s">
        <v>4586</v>
      </c>
      <c r="C2010">
        <v>0</v>
      </c>
      <c r="D2010">
        <v>0</v>
      </c>
      <c r="E2010" t="s">
        <v>4584</v>
      </c>
      <c r="F2010" t="s">
        <v>4586</v>
      </c>
    </row>
    <row r="2011" spans="1:6" x14ac:dyDescent="0.25">
      <c r="A2011">
        <v>2008</v>
      </c>
      <c r="B2011" t="s">
        <v>4586</v>
      </c>
      <c r="C2011">
        <v>0</v>
      </c>
      <c r="D2011">
        <v>0</v>
      </c>
      <c r="E2011" t="s">
        <v>4584</v>
      </c>
      <c r="F2011" t="s">
        <v>4586</v>
      </c>
    </row>
    <row r="2012" spans="1:6" x14ac:dyDescent="0.25">
      <c r="A2012">
        <v>2009</v>
      </c>
      <c r="B2012" t="s">
        <v>4586</v>
      </c>
      <c r="C2012">
        <v>0</v>
      </c>
      <c r="D2012">
        <v>0</v>
      </c>
      <c r="E2012" t="s">
        <v>4584</v>
      </c>
      <c r="F2012" t="s">
        <v>4586</v>
      </c>
    </row>
    <row r="2013" spans="1:6" x14ac:dyDescent="0.25">
      <c r="A2013">
        <v>2010</v>
      </c>
      <c r="B2013" t="s">
        <v>4586</v>
      </c>
      <c r="C2013">
        <v>0</v>
      </c>
      <c r="D2013">
        <v>0</v>
      </c>
      <c r="E2013" t="s">
        <v>4584</v>
      </c>
      <c r="F2013" t="s">
        <v>4586</v>
      </c>
    </row>
    <row r="2014" spans="1:6" x14ac:dyDescent="0.25">
      <c r="A2014">
        <v>2011</v>
      </c>
      <c r="B2014" t="s">
        <v>4586</v>
      </c>
      <c r="C2014">
        <v>0</v>
      </c>
      <c r="D2014">
        <v>0</v>
      </c>
      <c r="E2014" t="s">
        <v>4584</v>
      </c>
      <c r="F2014" t="s">
        <v>4586</v>
      </c>
    </row>
    <row r="2015" spans="1:6" x14ac:dyDescent="0.25">
      <c r="A2015">
        <v>2012</v>
      </c>
      <c r="B2015" t="s">
        <v>4586</v>
      </c>
      <c r="C2015">
        <v>0</v>
      </c>
      <c r="D2015">
        <v>0</v>
      </c>
      <c r="E2015" t="s">
        <v>4584</v>
      </c>
      <c r="F2015" t="s">
        <v>4586</v>
      </c>
    </row>
    <row r="2016" spans="1:6" x14ac:dyDescent="0.25">
      <c r="A2016">
        <v>2013</v>
      </c>
      <c r="B2016" t="s">
        <v>4586</v>
      </c>
      <c r="C2016">
        <v>0</v>
      </c>
      <c r="D2016">
        <v>0</v>
      </c>
      <c r="E2016" t="s">
        <v>4584</v>
      </c>
      <c r="F2016" t="s">
        <v>4586</v>
      </c>
    </row>
    <row r="2017" spans="1:6" x14ac:dyDescent="0.25">
      <c r="A2017">
        <v>2014</v>
      </c>
      <c r="B2017" t="s">
        <v>4586</v>
      </c>
      <c r="C2017">
        <v>0</v>
      </c>
      <c r="D2017">
        <v>0</v>
      </c>
      <c r="E2017" t="s">
        <v>4584</v>
      </c>
      <c r="F2017" t="s">
        <v>4586</v>
      </c>
    </row>
    <row r="2018" spans="1:6" x14ac:dyDescent="0.25">
      <c r="A2018">
        <v>2015</v>
      </c>
      <c r="B2018" t="s">
        <v>4586</v>
      </c>
      <c r="C2018">
        <v>0</v>
      </c>
      <c r="D2018">
        <v>0</v>
      </c>
      <c r="E2018" t="s">
        <v>4584</v>
      </c>
      <c r="F2018" t="s">
        <v>4586</v>
      </c>
    </row>
    <row r="2019" spans="1:6" x14ac:dyDescent="0.25">
      <c r="A2019">
        <v>2016</v>
      </c>
      <c r="B2019" t="s">
        <v>4586</v>
      </c>
      <c r="C2019">
        <v>0</v>
      </c>
      <c r="D2019">
        <v>0</v>
      </c>
      <c r="E2019" t="s">
        <v>4584</v>
      </c>
      <c r="F2019" t="s">
        <v>4586</v>
      </c>
    </row>
    <row r="2020" spans="1:6" x14ac:dyDescent="0.25">
      <c r="A2020">
        <v>2017</v>
      </c>
      <c r="B2020" t="s">
        <v>4586</v>
      </c>
      <c r="C2020">
        <v>0</v>
      </c>
      <c r="D2020">
        <v>0</v>
      </c>
      <c r="E2020" t="s">
        <v>4584</v>
      </c>
      <c r="F2020" t="s">
        <v>4586</v>
      </c>
    </row>
    <row r="2021" spans="1:6" x14ac:dyDescent="0.25">
      <c r="A2021">
        <v>2018</v>
      </c>
      <c r="B2021" t="s">
        <v>4586</v>
      </c>
      <c r="C2021">
        <v>0</v>
      </c>
      <c r="D2021">
        <v>0</v>
      </c>
      <c r="E2021" t="s">
        <v>4584</v>
      </c>
      <c r="F2021" t="s">
        <v>4586</v>
      </c>
    </row>
    <row r="2022" spans="1:6" x14ac:dyDescent="0.25">
      <c r="A2022">
        <v>2019</v>
      </c>
      <c r="B2022" t="s">
        <v>4586</v>
      </c>
      <c r="C2022">
        <v>0</v>
      </c>
      <c r="D2022">
        <v>0</v>
      </c>
      <c r="E2022" t="s">
        <v>4584</v>
      </c>
      <c r="F2022" t="s">
        <v>4586</v>
      </c>
    </row>
    <row r="2023" spans="1:6" x14ac:dyDescent="0.25">
      <c r="A2023">
        <v>2020</v>
      </c>
      <c r="B2023" t="s">
        <v>4586</v>
      </c>
      <c r="C2023">
        <v>0</v>
      </c>
      <c r="D2023">
        <v>0</v>
      </c>
      <c r="E2023" t="s">
        <v>4584</v>
      </c>
      <c r="F2023" t="s">
        <v>4586</v>
      </c>
    </row>
    <row r="2024" spans="1:6" x14ac:dyDescent="0.25">
      <c r="A2024">
        <v>2021</v>
      </c>
      <c r="B2024" t="s">
        <v>4586</v>
      </c>
      <c r="C2024">
        <v>0</v>
      </c>
      <c r="D2024">
        <v>0</v>
      </c>
      <c r="E2024" t="s">
        <v>4584</v>
      </c>
      <c r="F2024" t="s">
        <v>4586</v>
      </c>
    </row>
    <row r="2025" spans="1:6" x14ac:dyDescent="0.25">
      <c r="A2025">
        <v>2022</v>
      </c>
      <c r="B2025" t="s">
        <v>4586</v>
      </c>
      <c r="C2025">
        <v>0</v>
      </c>
      <c r="D2025">
        <v>0</v>
      </c>
      <c r="E2025" t="s">
        <v>4584</v>
      </c>
      <c r="F2025" t="s">
        <v>4586</v>
      </c>
    </row>
    <row r="2026" spans="1:6" x14ac:dyDescent="0.25">
      <c r="A2026">
        <v>2023</v>
      </c>
      <c r="B2026" t="s">
        <v>4586</v>
      </c>
      <c r="C2026">
        <v>0</v>
      </c>
      <c r="D2026">
        <v>0</v>
      </c>
      <c r="E2026" t="s">
        <v>4584</v>
      </c>
      <c r="F2026" t="s">
        <v>4586</v>
      </c>
    </row>
    <row r="2027" spans="1:6" x14ac:dyDescent="0.25">
      <c r="A2027">
        <v>2024</v>
      </c>
      <c r="B2027" t="s">
        <v>4586</v>
      </c>
      <c r="C2027">
        <v>0</v>
      </c>
      <c r="D2027">
        <v>0</v>
      </c>
      <c r="E2027" t="s">
        <v>4584</v>
      </c>
      <c r="F2027" t="s">
        <v>4586</v>
      </c>
    </row>
    <row r="2028" spans="1:6" x14ac:dyDescent="0.25">
      <c r="A2028">
        <v>2025</v>
      </c>
      <c r="B2028" t="s">
        <v>4586</v>
      </c>
      <c r="C2028">
        <v>0</v>
      </c>
      <c r="D2028">
        <v>0</v>
      </c>
      <c r="E2028" t="s">
        <v>4584</v>
      </c>
      <c r="F2028" t="s">
        <v>4586</v>
      </c>
    </row>
    <row r="2029" spans="1:6" x14ac:dyDescent="0.25">
      <c r="A2029">
        <v>2026</v>
      </c>
      <c r="B2029" t="s">
        <v>4586</v>
      </c>
      <c r="C2029">
        <v>0</v>
      </c>
      <c r="D2029">
        <v>0</v>
      </c>
      <c r="E2029" t="s">
        <v>4584</v>
      </c>
      <c r="F2029" t="s">
        <v>4586</v>
      </c>
    </row>
    <row r="2030" spans="1:6" x14ac:dyDescent="0.25">
      <c r="A2030">
        <v>2027</v>
      </c>
      <c r="B2030" t="s">
        <v>4586</v>
      </c>
      <c r="C2030">
        <v>0</v>
      </c>
      <c r="D2030">
        <v>0</v>
      </c>
      <c r="E2030" t="s">
        <v>4584</v>
      </c>
      <c r="F2030" t="s">
        <v>4586</v>
      </c>
    </row>
    <row r="2031" spans="1:6" x14ac:dyDescent="0.25">
      <c r="A2031">
        <v>2028</v>
      </c>
      <c r="B2031" t="s">
        <v>4586</v>
      </c>
      <c r="C2031">
        <v>0</v>
      </c>
      <c r="D2031">
        <v>0</v>
      </c>
      <c r="E2031" t="s">
        <v>4584</v>
      </c>
      <c r="F2031" t="s">
        <v>4586</v>
      </c>
    </row>
    <row r="2032" spans="1:6" x14ac:dyDescent="0.25">
      <c r="A2032">
        <v>2029</v>
      </c>
      <c r="B2032" t="s">
        <v>4586</v>
      </c>
      <c r="C2032">
        <v>0</v>
      </c>
      <c r="D2032">
        <v>0</v>
      </c>
      <c r="E2032" t="s">
        <v>4584</v>
      </c>
      <c r="F2032" t="s">
        <v>4586</v>
      </c>
    </row>
    <row r="2033" spans="1:6" x14ac:dyDescent="0.25">
      <c r="A2033">
        <v>2030</v>
      </c>
      <c r="B2033" t="s">
        <v>4586</v>
      </c>
      <c r="C2033">
        <v>0</v>
      </c>
      <c r="D2033">
        <v>0</v>
      </c>
      <c r="E2033" t="s">
        <v>4584</v>
      </c>
      <c r="F2033" t="s">
        <v>4586</v>
      </c>
    </row>
    <row r="2034" spans="1:6" x14ac:dyDescent="0.25">
      <c r="A2034">
        <v>2031</v>
      </c>
      <c r="B2034" t="s">
        <v>4586</v>
      </c>
      <c r="C2034">
        <v>0</v>
      </c>
      <c r="D2034">
        <v>0</v>
      </c>
      <c r="E2034" t="s">
        <v>4584</v>
      </c>
      <c r="F2034" t="s">
        <v>4586</v>
      </c>
    </row>
    <row r="2035" spans="1:6" x14ac:dyDescent="0.25">
      <c r="A2035">
        <v>2032</v>
      </c>
      <c r="B2035" t="s">
        <v>4586</v>
      </c>
      <c r="C2035">
        <v>0</v>
      </c>
      <c r="D2035">
        <v>0</v>
      </c>
      <c r="E2035" t="s">
        <v>4584</v>
      </c>
      <c r="F2035" t="s">
        <v>4586</v>
      </c>
    </row>
    <row r="2036" spans="1:6" x14ac:dyDescent="0.25">
      <c r="A2036">
        <v>2033</v>
      </c>
      <c r="B2036" t="s">
        <v>4586</v>
      </c>
      <c r="C2036">
        <v>0</v>
      </c>
      <c r="D2036">
        <v>0</v>
      </c>
      <c r="E2036" t="s">
        <v>4584</v>
      </c>
      <c r="F2036" t="s">
        <v>4586</v>
      </c>
    </row>
    <row r="2037" spans="1:6" x14ac:dyDescent="0.25">
      <c r="A2037">
        <v>2034</v>
      </c>
      <c r="B2037" t="s">
        <v>4586</v>
      </c>
      <c r="C2037">
        <v>0</v>
      </c>
      <c r="D2037">
        <v>0</v>
      </c>
      <c r="E2037" t="s">
        <v>4584</v>
      </c>
      <c r="F2037" t="s">
        <v>4586</v>
      </c>
    </row>
    <row r="2038" spans="1:6" x14ac:dyDescent="0.25">
      <c r="A2038">
        <v>2035</v>
      </c>
      <c r="B2038" t="s">
        <v>4586</v>
      </c>
      <c r="C2038">
        <v>0</v>
      </c>
      <c r="D2038">
        <v>0</v>
      </c>
      <c r="E2038" t="s">
        <v>4584</v>
      </c>
      <c r="F2038" t="s">
        <v>4586</v>
      </c>
    </row>
    <row r="2039" spans="1:6" x14ac:dyDescent="0.25">
      <c r="A2039">
        <v>2036</v>
      </c>
      <c r="B2039" t="s">
        <v>4586</v>
      </c>
      <c r="C2039">
        <v>0</v>
      </c>
      <c r="D2039">
        <v>0</v>
      </c>
      <c r="E2039" t="s">
        <v>4584</v>
      </c>
      <c r="F2039" t="s">
        <v>4586</v>
      </c>
    </row>
    <row r="2040" spans="1:6" x14ac:dyDescent="0.25">
      <c r="A2040">
        <v>2037</v>
      </c>
      <c r="B2040" t="s">
        <v>4586</v>
      </c>
      <c r="C2040">
        <v>0</v>
      </c>
      <c r="D2040">
        <v>0</v>
      </c>
      <c r="E2040" t="s">
        <v>4584</v>
      </c>
      <c r="F2040" t="s">
        <v>4586</v>
      </c>
    </row>
    <row r="2041" spans="1:6" x14ac:dyDescent="0.25">
      <c r="A2041">
        <v>2038</v>
      </c>
      <c r="B2041" t="s">
        <v>4586</v>
      </c>
      <c r="C2041">
        <v>0</v>
      </c>
      <c r="D2041">
        <v>0</v>
      </c>
      <c r="E2041" t="s">
        <v>4584</v>
      </c>
      <c r="F2041" t="s">
        <v>4586</v>
      </c>
    </row>
    <row r="2042" spans="1:6" x14ac:dyDescent="0.25">
      <c r="A2042">
        <v>2039</v>
      </c>
      <c r="B2042" t="s">
        <v>4586</v>
      </c>
      <c r="C2042">
        <v>0</v>
      </c>
      <c r="D2042">
        <v>0</v>
      </c>
      <c r="E2042" t="s">
        <v>4584</v>
      </c>
      <c r="F2042" t="s">
        <v>4586</v>
      </c>
    </row>
    <row r="2043" spans="1:6" x14ac:dyDescent="0.25">
      <c r="A2043">
        <v>2040</v>
      </c>
      <c r="B2043" t="s">
        <v>4586</v>
      </c>
      <c r="C2043">
        <v>0</v>
      </c>
      <c r="D2043">
        <v>0</v>
      </c>
      <c r="E2043" t="s">
        <v>4584</v>
      </c>
      <c r="F2043" t="s">
        <v>4586</v>
      </c>
    </row>
    <row r="2044" spans="1:6" x14ac:dyDescent="0.25">
      <c r="A2044">
        <v>2041</v>
      </c>
      <c r="B2044" t="s">
        <v>4586</v>
      </c>
      <c r="C2044">
        <v>0</v>
      </c>
      <c r="D2044">
        <v>0</v>
      </c>
      <c r="E2044" t="s">
        <v>4584</v>
      </c>
      <c r="F2044" t="s">
        <v>4586</v>
      </c>
    </row>
    <row r="2045" spans="1:6" x14ac:dyDescent="0.25">
      <c r="A2045">
        <v>2042</v>
      </c>
      <c r="B2045" t="s">
        <v>4586</v>
      </c>
      <c r="C2045">
        <v>0</v>
      </c>
      <c r="D2045">
        <v>0</v>
      </c>
      <c r="E2045" t="s">
        <v>4584</v>
      </c>
      <c r="F2045" t="s">
        <v>4586</v>
      </c>
    </row>
    <row r="2046" spans="1:6" x14ac:dyDescent="0.25">
      <c r="A2046">
        <v>2043</v>
      </c>
      <c r="B2046" t="s">
        <v>4586</v>
      </c>
      <c r="C2046">
        <v>0</v>
      </c>
      <c r="D2046">
        <v>0</v>
      </c>
      <c r="E2046" t="s">
        <v>4584</v>
      </c>
      <c r="F2046" t="s">
        <v>4586</v>
      </c>
    </row>
    <row r="2047" spans="1:6" x14ac:dyDescent="0.25">
      <c r="A2047">
        <v>2044</v>
      </c>
      <c r="B2047" t="s">
        <v>4586</v>
      </c>
      <c r="C2047">
        <v>0</v>
      </c>
      <c r="D2047">
        <v>0</v>
      </c>
      <c r="E2047" t="s">
        <v>4584</v>
      </c>
      <c r="F2047" t="s">
        <v>4586</v>
      </c>
    </row>
    <row r="2048" spans="1:6" x14ac:dyDescent="0.25">
      <c r="A2048">
        <v>2045</v>
      </c>
      <c r="B2048" t="s">
        <v>4586</v>
      </c>
      <c r="C2048">
        <v>0</v>
      </c>
      <c r="D2048">
        <v>0</v>
      </c>
      <c r="E2048" t="s">
        <v>4584</v>
      </c>
      <c r="F2048" t="s">
        <v>4586</v>
      </c>
    </row>
    <row r="2049" spans="1:6" x14ac:dyDescent="0.25">
      <c r="A2049">
        <v>2046</v>
      </c>
      <c r="B2049" t="s">
        <v>4586</v>
      </c>
      <c r="C2049">
        <v>0</v>
      </c>
      <c r="D2049">
        <v>0</v>
      </c>
      <c r="E2049" t="s">
        <v>4584</v>
      </c>
      <c r="F2049" t="s">
        <v>4586</v>
      </c>
    </row>
    <row r="2050" spans="1:6" x14ac:dyDescent="0.25">
      <c r="A2050">
        <v>2047</v>
      </c>
      <c r="B2050" t="s">
        <v>4586</v>
      </c>
      <c r="C2050">
        <v>0</v>
      </c>
      <c r="D2050">
        <v>0</v>
      </c>
      <c r="E2050" t="s">
        <v>4584</v>
      </c>
      <c r="F2050" t="s">
        <v>4586</v>
      </c>
    </row>
    <row r="2051" spans="1:6" x14ac:dyDescent="0.25">
      <c r="A2051">
        <v>2048</v>
      </c>
      <c r="B2051" t="s">
        <v>4586</v>
      </c>
      <c r="C2051">
        <v>0</v>
      </c>
      <c r="D2051">
        <v>0</v>
      </c>
      <c r="E2051" t="s">
        <v>4584</v>
      </c>
      <c r="F2051" t="s">
        <v>4586</v>
      </c>
    </row>
    <row r="2052" spans="1:6" x14ac:dyDescent="0.25">
      <c r="A2052">
        <v>2049</v>
      </c>
      <c r="B2052" t="s">
        <v>4586</v>
      </c>
      <c r="C2052">
        <v>0</v>
      </c>
      <c r="D2052">
        <v>0</v>
      </c>
      <c r="E2052" t="s">
        <v>4584</v>
      </c>
      <c r="F2052" t="s">
        <v>4586</v>
      </c>
    </row>
    <row r="2053" spans="1:6" x14ac:dyDescent="0.25">
      <c r="A2053">
        <v>2050</v>
      </c>
      <c r="B2053" t="s">
        <v>4586</v>
      </c>
      <c r="C2053">
        <v>0</v>
      </c>
      <c r="D2053">
        <v>0</v>
      </c>
      <c r="E2053" t="s">
        <v>4584</v>
      </c>
      <c r="F2053" t="s">
        <v>4586</v>
      </c>
    </row>
    <row r="2054" spans="1:6" x14ac:dyDescent="0.25">
      <c r="A2054">
        <v>2051</v>
      </c>
      <c r="B2054" t="s">
        <v>4586</v>
      </c>
      <c r="C2054">
        <v>0</v>
      </c>
      <c r="D2054">
        <v>0</v>
      </c>
      <c r="E2054" t="s">
        <v>4584</v>
      </c>
      <c r="F2054" t="s">
        <v>4586</v>
      </c>
    </row>
    <row r="2055" spans="1:6" x14ac:dyDescent="0.25">
      <c r="A2055">
        <v>2052</v>
      </c>
      <c r="B2055" t="s">
        <v>4586</v>
      </c>
      <c r="C2055">
        <v>0</v>
      </c>
      <c r="D2055">
        <v>0</v>
      </c>
      <c r="E2055" t="s">
        <v>4584</v>
      </c>
      <c r="F2055" t="s">
        <v>4586</v>
      </c>
    </row>
    <row r="2056" spans="1:6" x14ac:dyDescent="0.25">
      <c r="A2056">
        <v>2053</v>
      </c>
      <c r="B2056" t="s">
        <v>4586</v>
      </c>
      <c r="C2056">
        <v>0</v>
      </c>
      <c r="D2056">
        <v>0</v>
      </c>
      <c r="E2056" t="s">
        <v>4584</v>
      </c>
      <c r="F2056" t="s">
        <v>4586</v>
      </c>
    </row>
    <row r="2057" spans="1:6" x14ac:dyDescent="0.25">
      <c r="A2057">
        <v>2054</v>
      </c>
      <c r="B2057" t="s">
        <v>4586</v>
      </c>
      <c r="C2057">
        <v>0</v>
      </c>
      <c r="D2057">
        <v>0</v>
      </c>
      <c r="E2057" t="s">
        <v>4584</v>
      </c>
      <c r="F2057" t="s">
        <v>4586</v>
      </c>
    </row>
    <row r="2058" spans="1:6" x14ac:dyDescent="0.25">
      <c r="A2058">
        <v>2055</v>
      </c>
      <c r="B2058" t="s">
        <v>4586</v>
      </c>
      <c r="C2058">
        <v>0</v>
      </c>
      <c r="D2058">
        <v>0</v>
      </c>
      <c r="E2058" t="s">
        <v>4584</v>
      </c>
      <c r="F2058" t="s">
        <v>4586</v>
      </c>
    </row>
    <row r="2059" spans="1:6" x14ac:dyDescent="0.25">
      <c r="A2059">
        <v>2056</v>
      </c>
      <c r="B2059" t="s">
        <v>4586</v>
      </c>
      <c r="C2059">
        <v>0</v>
      </c>
      <c r="D2059">
        <v>0</v>
      </c>
      <c r="E2059" t="s">
        <v>4584</v>
      </c>
      <c r="F2059" t="s">
        <v>4586</v>
      </c>
    </row>
    <row r="2060" spans="1:6" x14ac:dyDescent="0.25">
      <c r="A2060">
        <v>2057</v>
      </c>
      <c r="B2060" t="s">
        <v>4586</v>
      </c>
      <c r="C2060">
        <v>0</v>
      </c>
      <c r="D2060">
        <v>0</v>
      </c>
      <c r="E2060" t="s">
        <v>4584</v>
      </c>
      <c r="F2060" t="s">
        <v>4586</v>
      </c>
    </row>
    <row r="2061" spans="1:6" x14ac:dyDescent="0.25">
      <c r="A2061">
        <v>2058</v>
      </c>
      <c r="B2061" t="s">
        <v>4586</v>
      </c>
      <c r="C2061">
        <v>0</v>
      </c>
      <c r="D2061">
        <v>0</v>
      </c>
      <c r="E2061" t="s">
        <v>4584</v>
      </c>
      <c r="F2061" t="s">
        <v>4586</v>
      </c>
    </row>
    <row r="2062" spans="1:6" x14ac:dyDescent="0.25">
      <c r="A2062">
        <v>2059</v>
      </c>
      <c r="B2062" t="s">
        <v>4586</v>
      </c>
      <c r="C2062">
        <v>0</v>
      </c>
      <c r="D2062">
        <v>0</v>
      </c>
      <c r="E2062" t="s">
        <v>4584</v>
      </c>
      <c r="F2062" t="s">
        <v>4586</v>
      </c>
    </row>
    <row r="2063" spans="1:6" x14ac:dyDescent="0.25">
      <c r="A2063">
        <v>2060</v>
      </c>
      <c r="B2063" t="s">
        <v>4586</v>
      </c>
      <c r="C2063">
        <v>0</v>
      </c>
      <c r="D2063">
        <v>0</v>
      </c>
      <c r="E2063" t="s">
        <v>4584</v>
      </c>
      <c r="F2063" t="s">
        <v>4586</v>
      </c>
    </row>
    <row r="2064" spans="1:6" x14ac:dyDescent="0.25">
      <c r="A2064">
        <v>2061</v>
      </c>
      <c r="B2064" t="s">
        <v>4586</v>
      </c>
      <c r="C2064">
        <v>0</v>
      </c>
      <c r="D2064">
        <v>0</v>
      </c>
      <c r="E2064" t="s">
        <v>4584</v>
      </c>
      <c r="F2064" t="s">
        <v>4586</v>
      </c>
    </row>
    <row r="2065" spans="1:6" x14ac:dyDescent="0.25">
      <c r="A2065">
        <v>2062</v>
      </c>
      <c r="B2065" t="s">
        <v>4586</v>
      </c>
      <c r="C2065">
        <v>0</v>
      </c>
      <c r="D2065">
        <v>0</v>
      </c>
      <c r="E2065" t="s">
        <v>4584</v>
      </c>
      <c r="F2065" t="s">
        <v>4586</v>
      </c>
    </row>
    <row r="2066" spans="1:6" x14ac:dyDescent="0.25">
      <c r="A2066">
        <v>2063</v>
      </c>
      <c r="B2066" t="s">
        <v>4586</v>
      </c>
      <c r="C2066">
        <v>0</v>
      </c>
      <c r="D2066">
        <v>0</v>
      </c>
      <c r="E2066" t="s">
        <v>4584</v>
      </c>
      <c r="F2066" t="s">
        <v>4586</v>
      </c>
    </row>
    <row r="2067" spans="1:6" x14ac:dyDescent="0.25">
      <c r="A2067">
        <v>2064</v>
      </c>
      <c r="B2067" t="s">
        <v>4586</v>
      </c>
      <c r="C2067">
        <v>0</v>
      </c>
      <c r="D2067">
        <v>0</v>
      </c>
      <c r="E2067" t="s">
        <v>4584</v>
      </c>
      <c r="F2067" t="s">
        <v>4586</v>
      </c>
    </row>
    <row r="2068" spans="1:6" x14ac:dyDescent="0.25">
      <c r="A2068">
        <v>2065</v>
      </c>
      <c r="B2068" t="s">
        <v>4586</v>
      </c>
      <c r="C2068">
        <v>0</v>
      </c>
      <c r="D2068">
        <v>0</v>
      </c>
      <c r="E2068" t="s">
        <v>4584</v>
      </c>
      <c r="F2068" t="s">
        <v>4586</v>
      </c>
    </row>
    <row r="2069" spans="1:6" x14ac:dyDescent="0.25">
      <c r="A2069">
        <v>2066</v>
      </c>
      <c r="B2069" t="s">
        <v>4586</v>
      </c>
      <c r="C2069">
        <v>0</v>
      </c>
      <c r="D2069">
        <v>0</v>
      </c>
      <c r="E2069" t="s">
        <v>4584</v>
      </c>
      <c r="F2069" t="s">
        <v>4586</v>
      </c>
    </row>
    <row r="2070" spans="1:6" x14ac:dyDescent="0.25">
      <c r="A2070">
        <v>2067</v>
      </c>
      <c r="B2070" t="s">
        <v>4586</v>
      </c>
      <c r="C2070">
        <v>0</v>
      </c>
      <c r="D2070">
        <v>0</v>
      </c>
      <c r="E2070" t="s">
        <v>4584</v>
      </c>
      <c r="F2070" t="s">
        <v>4586</v>
      </c>
    </row>
    <row r="2071" spans="1:6" x14ac:dyDescent="0.25">
      <c r="A2071">
        <v>2068</v>
      </c>
      <c r="B2071" t="s">
        <v>4586</v>
      </c>
      <c r="C2071">
        <v>0</v>
      </c>
      <c r="D2071">
        <v>0</v>
      </c>
      <c r="E2071" t="s">
        <v>4584</v>
      </c>
      <c r="F2071" t="s">
        <v>4586</v>
      </c>
    </row>
    <row r="2072" spans="1:6" x14ac:dyDescent="0.25">
      <c r="A2072">
        <v>2069</v>
      </c>
      <c r="B2072" t="s">
        <v>4586</v>
      </c>
      <c r="C2072">
        <v>0</v>
      </c>
      <c r="D2072">
        <v>0</v>
      </c>
      <c r="E2072" t="s">
        <v>4584</v>
      </c>
      <c r="F2072" t="s">
        <v>4586</v>
      </c>
    </row>
    <row r="2073" spans="1:6" x14ac:dyDescent="0.25">
      <c r="A2073">
        <v>2070</v>
      </c>
      <c r="B2073" t="s">
        <v>4586</v>
      </c>
      <c r="C2073">
        <v>0</v>
      </c>
      <c r="D2073">
        <v>0</v>
      </c>
      <c r="E2073" t="s">
        <v>4584</v>
      </c>
      <c r="F2073" t="s">
        <v>4586</v>
      </c>
    </row>
    <row r="2074" spans="1:6" x14ac:dyDescent="0.25">
      <c r="A2074">
        <v>2071</v>
      </c>
      <c r="B2074" t="s">
        <v>4586</v>
      </c>
      <c r="C2074">
        <v>0</v>
      </c>
      <c r="D2074">
        <v>0</v>
      </c>
      <c r="E2074" t="s">
        <v>4584</v>
      </c>
      <c r="F2074" t="s">
        <v>4586</v>
      </c>
    </row>
    <row r="2075" spans="1:6" x14ac:dyDescent="0.25">
      <c r="A2075">
        <v>2072</v>
      </c>
      <c r="B2075" t="s">
        <v>4586</v>
      </c>
      <c r="C2075">
        <v>0</v>
      </c>
      <c r="D2075">
        <v>0</v>
      </c>
      <c r="E2075" t="s">
        <v>4584</v>
      </c>
      <c r="F2075" t="s">
        <v>4586</v>
      </c>
    </row>
    <row r="2076" spans="1:6" x14ac:dyDescent="0.25">
      <c r="A2076">
        <v>2073</v>
      </c>
      <c r="B2076" t="s">
        <v>4586</v>
      </c>
      <c r="C2076">
        <v>0</v>
      </c>
      <c r="D2076">
        <v>0</v>
      </c>
      <c r="E2076" t="s">
        <v>4584</v>
      </c>
      <c r="F2076" t="s">
        <v>4586</v>
      </c>
    </row>
    <row r="2077" spans="1:6" x14ac:dyDescent="0.25">
      <c r="A2077">
        <v>2074</v>
      </c>
      <c r="B2077" t="s">
        <v>4586</v>
      </c>
      <c r="C2077">
        <v>0</v>
      </c>
      <c r="D2077">
        <v>0</v>
      </c>
      <c r="E2077" t="s">
        <v>4584</v>
      </c>
      <c r="F2077" t="s">
        <v>4586</v>
      </c>
    </row>
    <row r="2078" spans="1:6" x14ac:dyDescent="0.25">
      <c r="A2078">
        <v>2075</v>
      </c>
      <c r="B2078" t="s">
        <v>4586</v>
      </c>
      <c r="C2078">
        <v>0</v>
      </c>
      <c r="D2078">
        <v>0</v>
      </c>
      <c r="E2078" t="s">
        <v>4584</v>
      </c>
      <c r="F2078" t="s">
        <v>4586</v>
      </c>
    </row>
    <row r="2079" spans="1:6" x14ac:dyDescent="0.25">
      <c r="A2079">
        <v>2076</v>
      </c>
      <c r="B2079" t="s">
        <v>4586</v>
      </c>
      <c r="C2079">
        <v>0</v>
      </c>
      <c r="D2079">
        <v>0</v>
      </c>
      <c r="E2079" t="s">
        <v>4584</v>
      </c>
      <c r="F2079" t="s">
        <v>4586</v>
      </c>
    </row>
    <row r="2080" spans="1:6" x14ac:dyDescent="0.25">
      <c r="A2080">
        <v>2077</v>
      </c>
      <c r="B2080" t="s">
        <v>4586</v>
      </c>
      <c r="C2080">
        <v>0</v>
      </c>
      <c r="D2080">
        <v>0</v>
      </c>
      <c r="E2080" t="s">
        <v>4584</v>
      </c>
      <c r="F2080" t="s">
        <v>4586</v>
      </c>
    </row>
    <row r="2081" spans="1:6" x14ac:dyDescent="0.25">
      <c r="A2081">
        <v>2078</v>
      </c>
      <c r="B2081" t="s">
        <v>4586</v>
      </c>
      <c r="C2081">
        <v>0</v>
      </c>
      <c r="D2081">
        <v>0</v>
      </c>
      <c r="E2081" t="s">
        <v>4584</v>
      </c>
      <c r="F2081" t="s">
        <v>4586</v>
      </c>
    </row>
    <row r="2082" spans="1:6" x14ac:dyDescent="0.25">
      <c r="A2082">
        <v>2079</v>
      </c>
      <c r="B2082" t="s">
        <v>4586</v>
      </c>
      <c r="C2082">
        <v>0</v>
      </c>
      <c r="D2082">
        <v>0</v>
      </c>
      <c r="E2082" t="s">
        <v>4584</v>
      </c>
      <c r="F2082" t="s">
        <v>4586</v>
      </c>
    </row>
    <row r="2083" spans="1:6" x14ac:dyDescent="0.25">
      <c r="A2083">
        <v>2080</v>
      </c>
      <c r="B2083" t="s">
        <v>4586</v>
      </c>
      <c r="C2083">
        <v>0</v>
      </c>
      <c r="D2083">
        <v>0</v>
      </c>
      <c r="E2083" t="s">
        <v>4584</v>
      </c>
      <c r="F2083" t="s">
        <v>4586</v>
      </c>
    </row>
    <row r="2084" spans="1:6" x14ac:dyDescent="0.25">
      <c r="A2084">
        <v>2081</v>
      </c>
      <c r="B2084" t="s">
        <v>4586</v>
      </c>
      <c r="C2084">
        <v>0</v>
      </c>
      <c r="D2084">
        <v>0</v>
      </c>
      <c r="E2084" t="s">
        <v>4584</v>
      </c>
      <c r="F2084" t="s">
        <v>4586</v>
      </c>
    </row>
    <row r="2085" spans="1:6" x14ac:dyDescent="0.25">
      <c r="A2085">
        <v>2082</v>
      </c>
      <c r="B2085" t="s">
        <v>4586</v>
      </c>
      <c r="C2085">
        <v>0</v>
      </c>
      <c r="D2085">
        <v>0</v>
      </c>
      <c r="E2085" t="s">
        <v>4584</v>
      </c>
      <c r="F2085" t="s">
        <v>4586</v>
      </c>
    </row>
    <row r="2086" spans="1:6" x14ac:dyDescent="0.25">
      <c r="A2086">
        <v>2083</v>
      </c>
      <c r="B2086" t="s">
        <v>4586</v>
      </c>
      <c r="C2086">
        <v>0</v>
      </c>
      <c r="D2086">
        <v>0</v>
      </c>
      <c r="E2086" t="s">
        <v>4584</v>
      </c>
      <c r="F2086" t="s">
        <v>4586</v>
      </c>
    </row>
    <row r="2087" spans="1:6" x14ac:dyDescent="0.25">
      <c r="A2087">
        <v>2084</v>
      </c>
      <c r="B2087" t="s">
        <v>4586</v>
      </c>
      <c r="C2087">
        <v>0</v>
      </c>
      <c r="D2087">
        <v>0</v>
      </c>
      <c r="E2087" t="s">
        <v>4584</v>
      </c>
      <c r="F2087" t="s">
        <v>4586</v>
      </c>
    </row>
    <row r="2088" spans="1:6" x14ac:dyDescent="0.25">
      <c r="A2088">
        <v>2085</v>
      </c>
      <c r="B2088" t="s">
        <v>4586</v>
      </c>
      <c r="C2088">
        <v>0</v>
      </c>
      <c r="D2088">
        <v>0</v>
      </c>
      <c r="E2088" t="s">
        <v>4584</v>
      </c>
      <c r="F2088" t="s">
        <v>4586</v>
      </c>
    </row>
    <row r="2089" spans="1:6" x14ac:dyDescent="0.25">
      <c r="A2089">
        <v>2086</v>
      </c>
      <c r="B2089" t="s">
        <v>4586</v>
      </c>
      <c r="C2089">
        <v>0</v>
      </c>
      <c r="D2089">
        <v>0</v>
      </c>
      <c r="E2089" t="s">
        <v>4584</v>
      </c>
      <c r="F2089" t="s">
        <v>4586</v>
      </c>
    </row>
    <row r="2090" spans="1:6" x14ac:dyDescent="0.25">
      <c r="A2090">
        <v>2087</v>
      </c>
      <c r="B2090" t="s">
        <v>4586</v>
      </c>
      <c r="C2090">
        <v>0</v>
      </c>
      <c r="D2090">
        <v>0</v>
      </c>
      <c r="E2090" t="s">
        <v>4584</v>
      </c>
      <c r="F2090" t="s">
        <v>4586</v>
      </c>
    </row>
    <row r="2091" spans="1:6" x14ac:dyDescent="0.25">
      <c r="A2091">
        <v>2088</v>
      </c>
      <c r="B2091" t="s">
        <v>4586</v>
      </c>
      <c r="C2091">
        <v>0</v>
      </c>
      <c r="D2091">
        <v>0</v>
      </c>
      <c r="E2091" t="s">
        <v>4584</v>
      </c>
      <c r="F2091" t="s">
        <v>4586</v>
      </c>
    </row>
    <row r="2092" spans="1:6" x14ac:dyDescent="0.25">
      <c r="A2092">
        <v>2089</v>
      </c>
      <c r="B2092" t="s">
        <v>4586</v>
      </c>
      <c r="C2092">
        <v>0</v>
      </c>
      <c r="D2092">
        <v>0</v>
      </c>
      <c r="E2092" t="s">
        <v>4584</v>
      </c>
      <c r="F2092" t="s">
        <v>4586</v>
      </c>
    </row>
    <row r="2093" spans="1:6" x14ac:dyDescent="0.25">
      <c r="A2093">
        <v>2090</v>
      </c>
      <c r="B2093" t="s">
        <v>4586</v>
      </c>
      <c r="C2093">
        <v>0</v>
      </c>
      <c r="D2093">
        <v>0</v>
      </c>
      <c r="E2093" t="s">
        <v>4584</v>
      </c>
      <c r="F2093" t="s">
        <v>4586</v>
      </c>
    </row>
    <row r="2094" spans="1:6" x14ac:dyDescent="0.25">
      <c r="A2094">
        <v>2091</v>
      </c>
      <c r="B2094" t="s">
        <v>4586</v>
      </c>
      <c r="C2094">
        <v>0</v>
      </c>
      <c r="D2094">
        <v>0</v>
      </c>
      <c r="E2094" t="s">
        <v>4584</v>
      </c>
      <c r="F2094" t="s">
        <v>4586</v>
      </c>
    </row>
    <row r="2095" spans="1:6" x14ac:dyDescent="0.25">
      <c r="A2095">
        <v>2092</v>
      </c>
      <c r="B2095" t="s">
        <v>4586</v>
      </c>
      <c r="C2095">
        <v>0</v>
      </c>
      <c r="D2095">
        <v>0</v>
      </c>
      <c r="E2095" t="s">
        <v>4584</v>
      </c>
      <c r="F2095" t="s">
        <v>4586</v>
      </c>
    </row>
    <row r="2096" spans="1:6" x14ac:dyDescent="0.25">
      <c r="A2096">
        <v>2093</v>
      </c>
      <c r="B2096" t="s">
        <v>4586</v>
      </c>
      <c r="C2096">
        <v>0</v>
      </c>
      <c r="D2096">
        <v>0</v>
      </c>
      <c r="E2096" t="s">
        <v>4584</v>
      </c>
      <c r="F2096" t="s">
        <v>4586</v>
      </c>
    </row>
    <row r="2097" spans="1:6" x14ac:dyDescent="0.25">
      <c r="A2097">
        <v>2094</v>
      </c>
      <c r="B2097" t="s">
        <v>4586</v>
      </c>
      <c r="C2097">
        <v>0</v>
      </c>
      <c r="D2097">
        <v>0</v>
      </c>
      <c r="E2097" t="s">
        <v>4584</v>
      </c>
      <c r="F2097" t="s">
        <v>4586</v>
      </c>
    </row>
    <row r="2098" spans="1:6" x14ac:dyDescent="0.25">
      <c r="A2098">
        <v>2095</v>
      </c>
      <c r="B2098" t="s">
        <v>4586</v>
      </c>
      <c r="C2098">
        <v>0</v>
      </c>
      <c r="D2098">
        <v>0</v>
      </c>
      <c r="E2098" t="s">
        <v>4584</v>
      </c>
      <c r="F2098" t="s">
        <v>4586</v>
      </c>
    </row>
    <row r="2099" spans="1:6" x14ac:dyDescent="0.25">
      <c r="A2099">
        <v>2096</v>
      </c>
      <c r="B2099" t="s">
        <v>4586</v>
      </c>
      <c r="C2099">
        <v>0</v>
      </c>
      <c r="D2099">
        <v>0</v>
      </c>
      <c r="E2099" t="s">
        <v>4584</v>
      </c>
      <c r="F2099" t="s">
        <v>4586</v>
      </c>
    </row>
    <row r="2100" spans="1:6" x14ac:dyDescent="0.25">
      <c r="A2100">
        <v>2097</v>
      </c>
      <c r="B2100" t="s">
        <v>4586</v>
      </c>
      <c r="C2100">
        <v>0</v>
      </c>
      <c r="D2100">
        <v>0</v>
      </c>
      <c r="E2100" t="s">
        <v>4584</v>
      </c>
      <c r="F2100" t="s">
        <v>4586</v>
      </c>
    </row>
    <row r="2101" spans="1:6" x14ac:dyDescent="0.25">
      <c r="A2101">
        <v>2098</v>
      </c>
      <c r="B2101" t="s">
        <v>4586</v>
      </c>
      <c r="C2101">
        <v>0</v>
      </c>
      <c r="D2101">
        <v>0</v>
      </c>
      <c r="E2101" t="s">
        <v>4584</v>
      </c>
      <c r="F2101" t="s">
        <v>4586</v>
      </c>
    </row>
    <row r="2102" spans="1:6" x14ac:dyDescent="0.25">
      <c r="A2102">
        <v>2099</v>
      </c>
      <c r="B2102" t="s">
        <v>4586</v>
      </c>
      <c r="C2102">
        <v>0</v>
      </c>
      <c r="D2102">
        <v>0</v>
      </c>
      <c r="E2102" t="s">
        <v>4584</v>
      </c>
      <c r="F2102" t="s">
        <v>4586</v>
      </c>
    </row>
    <row r="2103" spans="1:6" x14ac:dyDescent="0.25">
      <c r="A2103">
        <v>2100</v>
      </c>
      <c r="B2103" t="s">
        <v>4586</v>
      </c>
      <c r="C2103">
        <v>0</v>
      </c>
      <c r="D2103">
        <v>0</v>
      </c>
      <c r="E2103" t="s">
        <v>4584</v>
      </c>
      <c r="F2103" t="s">
        <v>4586</v>
      </c>
    </row>
    <row r="2104" spans="1:6" x14ac:dyDescent="0.25">
      <c r="A2104">
        <v>2101</v>
      </c>
      <c r="B2104" t="s">
        <v>4586</v>
      </c>
      <c r="C2104">
        <v>0</v>
      </c>
      <c r="D2104">
        <v>0</v>
      </c>
      <c r="E2104" t="s">
        <v>4584</v>
      </c>
      <c r="F2104" t="s">
        <v>4586</v>
      </c>
    </row>
    <row r="2105" spans="1:6" x14ac:dyDescent="0.25">
      <c r="A2105">
        <v>2102</v>
      </c>
      <c r="B2105" t="s">
        <v>4586</v>
      </c>
      <c r="C2105">
        <v>0</v>
      </c>
      <c r="D2105">
        <v>0</v>
      </c>
      <c r="E2105" t="s">
        <v>4584</v>
      </c>
      <c r="F2105" t="s">
        <v>4586</v>
      </c>
    </row>
    <row r="2106" spans="1:6" x14ac:dyDescent="0.25">
      <c r="A2106">
        <v>2103</v>
      </c>
      <c r="B2106" t="s">
        <v>4586</v>
      </c>
      <c r="C2106">
        <v>0</v>
      </c>
      <c r="D2106">
        <v>0</v>
      </c>
      <c r="E2106" t="s">
        <v>4584</v>
      </c>
      <c r="F2106" t="s">
        <v>4586</v>
      </c>
    </row>
    <row r="2107" spans="1:6" x14ac:dyDescent="0.25">
      <c r="A2107">
        <v>2104</v>
      </c>
      <c r="B2107" t="s">
        <v>4586</v>
      </c>
      <c r="C2107">
        <v>0</v>
      </c>
      <c r="D2107">
        <v>0</v>
      </c>
      <c r="E2107" t="s">
        <v>4584</v>
      </c>
      <c r="F2107" t="s">
        <v>4586</v>
      </c>
    </row>
    <row r="2108" spans="1:6" x14ac:dyDescent="0.25">
      <c r="A2108">
        <v>2105</v>
      </c>
      <c r="B2108" t="s">
        <v>4586</v>
      </c>
      <c r="C2108">
        <v>0</v>
      </c>
      <c r="D2108">
        <v>0</v>
      </c>
      <c r="E2108" t="s">
        <v>4584</v>
      </c>
      <c r="F2108" t="s">
        <v>4586</v>
      </c>
    </row>
    <row r="2109" spans="1:6" x14ac:dyDescent="0.25">
      <c r="A2109">
        <v>2106</v>
      </c>
      <c r="B2109" t="s">
        <v>4586</v>
      </c>
      <c r="C2109">
        <v>0</v>
      </c>
      <c r="D2109">
        <v>0</v>
      </c>
      <c r="E2109" t="s">
        <v>4584</v>
      </c>
      <c r="F2109" t="s">
        <v>4586</v>
      </c>
    </row>
    <row r="2110" spans="1:6" x14ac:dyDescent="0.25">
      <c r="A2110">
        <v>2107</v>
      </c>
      <c r="B2110" t="s">
        <v>4586</v>
      </c>
      <c r="C2110">
        <v>0</v>
      </c>
      <c r="D2110">
        <v>0</v>
      </c>
      <c r="E2110" t="s">
        <v>4584</v>
      </c>
      <c r="F2110" t="s">
        <v>4586</v>
      </c>
    </row>
    <row r="2111" spans="1:6" x14ac:dyDescent="0.25">
      <c r="A2111">
        <v>2108</v>
      </c>
      <c r="B2111" t="s">
        <v>4586</v>
      </c>
      <c r="C2111">
        <v>0</v>
      </c>
      <c r="D2111">
        <v>0</v>
      </c>
      <c r="E2111" t="s">
        <v>4584</v>
      </c>
      <c r="F2111" t="s">
        <v>4586</v>
      </c>
    </row>
    <row r="2112" spans="1:6" x14ac:dyDescent="0.25">
      <c r="A2112">
        <v>2109</v>
      </c>
      <c r="B2112" t="s">
        <v>4586</v>
      </c>
      <c r="C2112">
        <v>0</v>
      </c>
      <c r="D2112">
        <v>0</v>
      </c>
      <c r="E2112" t="s">
        <v>4584</v>
      </c>
      <c r="F2112" t="s">
        <v>4586</v>
      </c>
    </row>
    <row r="2113" spans="1:6" x14ac:dyDescent="0.25">
      <c r="A2113">
        <v>2110</v>
      </c>
      <c r="B2113" t="s">
        <v>4586</v>
      </c>
      <c r="C2113">
        <v>0</v>
      </c>
      <c r="D2113">
        <v>0</v>
      </c>
      <c r="E2113" t="s">
        <v>4584</v>
      </c>
      <c r="F2113" t="s">
        <v>4586</v>
      </c>
    </row>
    <row r="2114" spans="1:6" x14ac:dyDescent="0.25">
      <c r="A2114">
        <v>2111</v>
      </c>
      <c r="B2114" t="s">
        <v>4586</v>
      </c>
      <c r="C2114">
        <v>0</v>
      </c>
      <c r="D2114">
        <v>0</v>
      </c>
      <c r="E2114" t="s">
        <v>4584</v>
      </c>
      <c r="F2114" t="s">
        <v>4586</v>
      </c>
    </row>
    <row r="2115" spans="1:6" x14ac:dyDescent="0.25">
      <c r="A2115">
        <v>2112</v>
      </c>
      <c r="B2115" t="s">
        <v>4586</v>
      </c>
      <c r="C2115">
        <v>0</v>
      </c>
      <c r="D2115">
        <v>0</v>
      </c>
      <c r="E2115" t="s">
        <v>4584</v>
      </c>
      <c r="F2115" t="s">
        <v>4586</v>
      </c>
    </row>
    <row r="2116" spans="1:6" x14ac:dyDescent="0.25">
      <c r="A2116">
        <v>2113</v>
      </c>
      <c r="B2116" t="s">
        <v>4586</v>
      </c>
      <c r="C2116">
        <v>0</v>
      </c>
      <c r="D2116">
        <v>0</v>
      </c>
      <c r="E2116" t="s">
        <v>4584</v>
      </c>
      <c r="F2116" t="s">
        <v>4586</v>
      </c>
    </row>
    <row r="2117" spans="1:6" x14ac:dyDescent="0.25">
      <c r="A2117">
        <v>2114</v>
      </c>
      <c r="B2117" t="s">
        <v>4586</v>
      </c>
      <c r="C2117">
        <v>0</v>
      </c>
      <c r="D2117">
        <v>0</v>
      </c>
      <c r="E2117" t="s">
        <v>4584</v>
      </c>
      <c r="F2117" t="s">
        <v>4586</v>
      </c>
    </row>
    <row r="2118" spans="1:6" x14ac:dyDescent="0.25">
      <c r="A2118">
        <v>2115</v>
      </c>
      <c r="B2118" t="s">
        <v>4586</v>
      </c>
      <c r="C2118">
        <v>0</v>
      </c>
      <c r="D2118">
        <v>0</v>
      </c>
      <c r="E2118" t="s">
        <v>4584</v>
      </c>
      <c r="F2118" t="s">
        <v>4586</v>
      </c>
    </row>
    <row r="2119" spans="1:6" x14ac:dyDescent="0.25">
      <c r="A2119">
        <v>2116</v>
      </c>
      <c r="B2119" t="s">
        <v>4586</v>
      </c>
      <c r="C2119">
        <v>0</v>
      </c>
      <c r="D2119">
        <v>0</v>
      </c>
      <c r="E2119" t="s">
        <v>4584</v>
      </c>
      <c r="F2119" t="s">
        <v>4586</v>
      </c>
    </row>
    <row r="2120" spans="1:6" x14ac:dyDescent="0.25">
      <c r="A2120">
        <v>2117</v>
      </c>
      <c r="B2120" t="s">
        <v>4586</v>
      </c>
      <c r="C2120">
        <v>0</v>
      </c>
      <c r="D2120">
        <v>0</v>
      </c>
      <c r="E2120" t="s">
        <v>4584</v>
      </c>
      <c r="F2120" t="s">
        <v>4586</v>
      </c>
    </row>
    <row r="2121" spans="1:6" x14ac:dyDescent="0.25">
      <c r="A2121">
        <v>2118</v>
      </c>
      <c r="B2121" t="s">
        <v>4586</v>
      </c>
      <c r="C2121">
        <v>0</v>
      </c>
      <c r="D2121">
        <v>0</v>
      </c>
      <c r="E2121" t="s">
        <v>4584</v>
      </c>
      <c r="F2121" t="s">
        <v>4586</v>
      </c>
    </row>
    <row r="2122" spans="1:6" x14ac:dyDescent="0.25">
      <c r="A2122">
        <v>2119</v>
      </c>
      <c r="B2122" t="s">
        <v>4586</v>
      </c>
      <c r="C2122">
        <v>0</v>
      </c>
      <c r="D2122">
        <v>0</v>
      </c>
      <c r="E2122" t="s">
        <v>4584</v>
      </c>
      <c r="F2122" t="s">
        <v>4586</v>
      </c>
    </row>
    <row r="2123" spans="1:6" x14ac:dyDescent="0.25">
      <c r="A2123">
        <v>2120</v>
      </c>
      <c r="B2123" t="s">
        <v>4586</v>
      </c>
      <c r="C2123">
        <v>0</v>
      </c>
      <c r="D2123">
        <v>0</v>
      </c>
      <c r="E2123" t="s">
        <v>4584</v>
      </c>
      <c r="F2123" t="s">
        <v>4586</v>
      </c>
    </row>
    <row r="2124" spans="1:6" x14ac:dyDescent="0.25">
      <c r="A2124">
        <v>2121</v>
      </c>
      <c r="B2124" t="s">
        <v>4586</v>
      </c>
      <c r="C2124">
        <v>0</v>
      </c>
      <c r="D2124">
        <v>0</v>
      </c>
      <c r="E2124" t="s">
        <v>4584</v>
      </c>
      <c r="F2124" t="s">
        <v>4586</v>
      </c>
    </row>
    <row r="2125" spans="1:6" x14ac:dyDescent="0.25">
      <c r="A2125">
        <v>2122</v>
      </c>
      <c r="B2125" t="s">
        <v>4586</v>
      </c>
      <c r="C2125">
        <v>0</v>
      </c>
      <c r="D2125">
        <v>0</v>
      </c>
      <c r="E2125" t="s">
        <v>4584</v>
      </c>
      <c r="F2125" t="s">
        <v>4586</v>
      </c>
    </row>
    <row r="2126" spans="1:6" x14ac:dyDescent="0.25">
      <c r="A2126">
        <v>2123</v>
      </c>
      <c r="B2126" t="s">
        <v>4586</v>
      </c>
      <c r="C2126">
        <v>0</v>
      </c>
      <c r="D2126">
        <v>0</v>
      </c>
      <c r="E2126" t="s">
        <v>4584</v>
      </c>
      <c r="F2126" t="s">
        <v>4586</v>
      </c>
    </row>
    <row r="2127" spans="1:6" x14ac:dyDescent="0.25">
      <c r="A2127">
        <v>2124</v>
      </c>
      <c r="B2127" t="s">
        <v>4586</v>
      </c>
      <c r="C2127">
        <v>0</v>
      </c>
      <c r="D2127">
        <v>0</v>
      </c>
      <c r="E2127" t="s">
        <v>4584</v>
      </c>
      <c r="F2127" t="s">
        <v>4586</v>
      </c>
    </row>
    <row r="2128" spans="1:6" x14ac:dyDescent="0.25">
      <c r="A2128">
        <v>2125</v>
      </c>
      <c r="B2128" t="s">
        <v>4586</v>
      </c>
      <c r="C2128">
        <v>0</v>
      </c>
      <c r="D2128">
        <v>0</v>
      </c>
      <c r="E2128" t="s">
        <v>4584</v>
      </c>
      <c r="F2128" t="s">
        <v>4586</v>
      </c>
    </row>
    <row r="2129" spans="1:6" x14ac:dyDescent="0.25">
      <c r="A2129">
        <v>2126</v>
      </c>
      <c r="B2129" t="s">
        <v>4586</v>
      </c>
      <c r="C2129">
        <v>0</v>
      </c>
      <c r="D2129">
        <v>0</v>
      </c>
      <c r="E2129" t="s">
        <v>4584</v>
      </c>
      <c r="F2129" t="s">
        <v>4586</v>
      </c>
    </row>
    <row r="2130" spans="1:6" x14ac:dyDescent="0.25">
      <c r="A2130">
        <v>2127</v>
      </c>
      <c r="B2130" t="s">
        <v>4586</v>
      </c>
      <c r="C2130">
        <v>0</v>
      </c>
      <c r="D2130">
        <v>0</v>
      </c>
      <c r="E2130" t="s">
        <v>4584</v>
      </c>
      <c r="F2130" t="s">
        <v>4586</v>
      </c>
    </row>
    <row r="2131" spans="1:6" x14ac:dyDescent="0.25">
      <c r="A2131">
        <v>2128</v>
      </c>
      <c r="B2131" t="s">
        <v>4586</v>
      </c>
      <c r="C2131">
        <v>0</v>
      </c>
      <c r="D2131">
        <v>0</v>
      </c>
      <c r="E2131" t="s">
        <v>4584</v>
      </c>
      <c r="F2131" t="s">
        <v>4586</v>
      </c>
    </row>
    <row r="2132" spans="1:6" x14ac:dyDescent="0.25">
      <c r="A2132">
        <v>2129</v>
      </c>
      <c r="B2132" t="s">
        <v>4586</v>
      </c>
      <c r="C2132">
        <v>0</v>
      </c>
      <c r="D2132">
        <v>0</v>
      </c>
      <c r="E2132" t="s">
        <v>4584</v>
      </c>
      <c r="F2132" t="s">
        <v>4586</v>
      </c>
    </row>
    <row r="2133" spans="1:6" x14ac:dyDescent="0.25">
      <c r="A2133">
        <v>2130</v>
      </c>
      <c r="B2133" t="s">
        <v>4586</v>
      </c>
      <c r="C2133">
        <v>0</v>
      </c>
      <c r="D2133">
        <v>0</v>
      </c>
      <c r="E2133" t="s">
        <v>4584</v>
      </c>
      <c r="F2133" t="s">
        <v>4586</v>
      </c>
    </row>
    <row r="2134" spans="1:6" x14ac:dyDescent="0.25">
      <c r="A2134">
        <v>2131</v>
      </c>
      <c r="B2134" t="s">
        <v>4586</v>
      </c>
      <c r="C2134">
        <v>0</v>
      </c>
      <c r="D2134">
        <v>0</v>
      </c>
      <c r="E2134" t="s">
        <v>4584</v>
      </c>
      <c r="F2134" t="s">
        <v>4586</v>
      </c>
    </row>
    <row r="2135" spans="1:6" x14ac:dyDescent="0.25">
      <c r="A2135">
        <v>2132</v>
      </c>
      <c r="B2135" t="s">
        <v>4586</v>
      </c>
      <c r="C2135">
        <v>0</v>
      </c>
      <c r="D2135">
        <v>0</v>
      </c>
      <c r="E2135" t="s">
        <v>4584</v>
      </c>
      <c r="F2135" t="s">
        <v>4586</v>
      </c>
    </row>
    <row r="2136" spans="1:6" x14ac:dyDescent="0.25">
      <c r="A2136">
        <v>2133</v>
      </c>
      <c r="B2136" t="s">
        <v>4586</v>
      </c>
      <c r="C2136">
        <v>0</v>
      </c>
      <c r="D2136">
        <v>0</v>
      </c>
      <c r="E2136" t="s">
        <v>4584</v>
      </c>
      <c r="F2136" t="s">
        <v>4586</v>
      </c>
    </row>
    <row r="2137" spans="1:6" x14ac:dyDescent="0.25">
      <c r="A2137">
        <v>2134</v>
      </c>
      <c r="B2137" t="s">
        <v>4586</v>
      </c>
      <c r="C2137">
        <v>0</v>
      </c>
      <c r="D2137">
        <v>0</v>
      </c>
      <c r="E2137" t="s">
        <v>4584</v>
      </c>
      <c r="F2137" t="s">
        <v>4586</v>
      </c>
    </row>
    <row r="2138" spans="1:6" x14ac:dyDescent="0.25">
      <c r="A2138">
        <v>2135</v>
      </c>
      <c r="B2138" t="s">
        <v>4586</v>
      </c>
      <c r="C2138">
        <v>0</v>
      </c>
      <c r="D2138">
        <v>0</v>
      </c>
      <c r="E2138" t="s">
        <v>4584</v>
      </c>
      <c r="F2138" t="s">
        <v>4586</v>
      </c>
    </row>
    <row r="2139" spans="1:6" x14ac:dyDescent="0.25">
      <c r="A2139">
        <v>2136</v>
      </c>
      <c r="B2139" t="s">
        <v>4586</v>
      </c>
      <c r="C2139">
        <v>0</v>
      </c>
      <c r="D2139">
        <v>0</v>
      </c>
      <c r="E2139" t="s">
        <v>4584</v>
      </c>
      <c r="F2139" t="s">
        <v>4586</v>
      </c>
    </row>
    <row r="2140" spans="1:6" x14ac:dyDescent="0.25">
      <c r="A2140">
        <v>2137</v>
      </c>
      <c r="B2140" t="s">
        <v>4586</v>
      </c>
      <c r="C2140">
        <v>0</v>
      </c>
      <c r="D2140">
        <v>0</v>
      </c>
      <c r="E2140" t="s">
        <v>4584</v>
      </c>
      <c r="F2140" t="s">
        <v>4586</v>
      </c>
    </row>
    <row r="2141" spans="1:6" x14ac:dyDescent="0.25">
      <c r="A2141">
        <v>2138</v>
      </c>
      <c r="B2141" t="s">
        <v>4586</v>
      </c>
      <c r="C2141">
        <v>0</v>
      </c>
      <c r="D2141">
        <v>0</v>
      </c>
      <c r="E2141" t="s">
        <v>4584</v>
      </c>
      <c r="F2141" t="s">
        <v>4586</v>
      </c>
    </row>
    <row r="2142" spans="1:6" x14ac:dyDescent="0.25">
      <c r="A2142">
        <v>2139</v>
      </c>
      <c r="B2142" t="s">
        <v>4586</v>
      </c>
      <c r="C2142">
        <v>0</v>
      </c>
      <c r="D2142">
        <v>0</v>
      </c>
      <c r="E2142" t="s">
        <v>4584</v>
      </c>
      <c r="F2142" t="s">
        <v>4586</v>
      </c>
    </row>
    <row r="2143" spans="1:6" x14ac:dyDescent="0.25">
      <c r="A2143">
        <v>2140</v>
      </c>
      <c r="B2143" t="s">
        <v>4586</v>
      </c>
      <c r="C2143">
        <v>0</v>
      </c>
      <c r="D2143">
        <v>0</v>
      </c>
      <c r="E2143" t="s">
        <v>4584</v>
      </c>
      <c r="F2143" t="s">
        <v>4586</v>
      </c>
    </row>
    <row r="2144" spans="1:6" x14ac:dyDescent="0.25">
      <c r="A2144">
        <v>2141</v>
      </c>
      <c r="B2144" t="s">
        <v>4586</v>
      </c>
      <c r="C2144">
        <v>0</v>
      </c>
      <c r="D2144">
        <v>0</v>
      </c>
      <c r="E2144" t="s">
        <v>4584</v>
      </c>
      <c r="F2144" t="s">
        <v>4586</v>
      </c>
    </row>
    <row r="2145" spans="1:6" x14ac:dyDescent="0.25">
      <c r="A2145">
        <v>2142</v>
      </c>
      <c r="B2145" t="s">
        <v>4586</v>
      </c>
      <c r="C2145">
        <v>0</v>
      </c>
      <c r="D2145">
        <v>0</v>
      </c>
      <c r="E2145" t="s">
        <v>4584</v>
      </c>
      <c r="F2145" t="s">
        <v>4586</v>
      </c>
    </row>
    <row r="2146" spans="1:6" x14ac:dyDescent="0.25">
      <c r="A2146">
        <v>2143</v>
      </c>
      <c r="B2146" t="s">
        <v>4586</v>
      </c>
      <c r="C2146">
        <v>0</v>
      </c>
      <c r="D2146">
        <v>0</v>
      </c>
      <c r="E2146" t="s">
        <v>4584</v>
      </c>
      <c r="F2146" t="s">
        <v>4586</v>
      </c>
    </row>
    <row r="2147" spans="1:6" x14ac:dyDescent="0.25">
      <c r="A2147">
        <v>2144</v>
      </c>
      <c r="B2147" t="s">
        <v>4586</v>
      </c>
      <c r="C2147">
        <v>0</v>
      </c>
      <c r="D2147">
        <v>0</v>
      </c>
      <c r="E2147" t="s">
        <v>4584</v>
      </c>
      <c r="F2147" t="s">
        <v>4586</v>
      </c>
    </row>
    <row r="2148" spans="1:6" x14ac:dyDescent="0.25">
      <c r="A2148">
        <v>2145</v>
      </c>
      <c r="B2148" t="s">
        <v>4586</v>
      </c>
      <c r="C2148">
        <v>0</v>
      </c>
      <c r="D2148">
        <v>0</v>
      </c>
      <c r="E2148" t="s">
        <v>4584</v>
      </c>
      <c r="F2148" t="s">
        <v>4586</v>
      </c>
    </row>
    <row r="2149" spans="1:6" x14ac:dyDescent="0.25">
      <c r="A2149">
        <v>2146</v>
      </c>
      <c r="B2149" t="s">
        <v>4586</v>
      </c>
      <c r="C2149">
        <v>0</v>
      </c>
      <c r="D2149">
        <v>0</v>
      </c>
      <c r="E2149" t="s">
        <v>4584</v>
      </c>
      <c r="F2149" t="s">
        <v>4586</v>
      </c>
    </row>
    <row r="2150" spans="1:6" x14ac:dyDescent="0.25">
      <c r="A2150">
        <v>2147</v>
      </c>
      <c r="B2150" t="s">
        <v>4586</v>
      </c>
      <c r="C2150">
        <v>0</v>
      </c>
      <c r="D2150">
        <v>0</v>
      </c>
      <c r="E2150" t="s">
        <v>4584</v>
      </c>
      <c r="F2150" t="s">
        <v>4586</v>
      </c>
    </row>
    <row r="2151" spans="1:6" x14ac:dyDescent="0.25">
      <c r="A2151">
        <v>2148</v>
      </c>
      <c r="B2151" t="s">
        <v>4586</v>
      </c>
      <c r="C2151">
        <v>0</v>
      </c>
      <c r="D2151">
        <v>0</v>
      </c>
      <c r="E2151" t="s">
        <v>4584</v>
      </c>
      <c r="F2151" t="s">
        <v>4586</v>
      </c>
    </row>
    <row r="2152" spans="1:6" x14ac:dyDescent="0.25">
      <c r="A2152">
        <v>2149</v>
      </c>
      <c r="B2152" t="s">
        <v>4586</v>
      </c>
      <c r="C2152">
        <v>0</v>
      </c>
      <c r="D2152">
        <v>0</v>
      </c>
      <c r="E2152" t="s">
        <v>4584</v>
      </c>
      <c r="F2152" t="s">
        <v>4586</v>
      </c>
    </row>
    <row r="2153" spans="1:6" x14ac:dyDescent="0.25">
      <c r="A2153">
        <v>2150</v>
      </c>
      <c r="B2153" t="s">
        <v>4586</v>
      </c>
      <c r="C2153">
        <v>0</v>
      </c>
      <c r="D2153">
        <v>0</v>
      </c>
      <c r="E2153" t="s">
        <v>4584</v>
      </c>
      <c r="F2153" t="s">
        <v>4586</v>
      </c>
    </row>
    <row r="2154" spans="1:6" x14ac:dyDescent="0.25">
      <c r="A2154">
        <v>2151</v>
      </c>
      <c r="B2154" t="s">
        <v>4586</v>
      </c>
      <c r="C2154">
        <v>0</v>
      </c>
      <c r="D2154">
        <v>0</v>
      </c>
      <c r="E2154" t="s">
        <v>4584</v>
      </c>
      <c r="F2154" t="s">
        <v>4586</v>
      </c>
    </row>
    <row r="2155" spans="1:6" x14ac:dyDescent="0.25">
      <c r="A2155">
        <v>2152</v>
      </c>
      <c r="B2155" t="s">
        <v>4586</v>
      </c>
      <c r="C2155">
        <v>0</v>
      </c>
      <c r="D2155">
        <v>0</v>
      </c>
      <c r="E2155" t="s">
        <v>4584</v>
      </c>
      <c r="F2155" t="s">
        <v>4586</v>
      </c>
    </row>
    <row r="2156" spans="1:6" x14ac:dyDescent="0.25">
      <c r="A2156">
        <v>2153</v>
      </c>
      <c r="B2156" t="s">
        <v>4586</v>
      </c>
      <c r="C2156">
        <v>0</v>
      </c>
      <c r="D2156">
        <v>0</v>
      </c>
      <c r="E2156" t="s">
        <v>4584</v>
      </c>
      <c r="F2156" t="s">
        <v>4586</v>
      </c>
    </row>
    <row r="2157" spans="1:6" x14ac:dyDescent="0.25">
      <c r="A2157">
        <v>2154</v>
      </c>
      <c r="B2157" t="s">
        <v>4586</v>
      </c>
      <c r="C2157">
        <v>0</v>
      </c>
      <c r="D2157">
        <v>0</v>
      </c>
      <c r="E2157" t="s">
        <v>4584</v>
      </c>
      <c r="F2157" t="s">
        <v>4586</v>
      </c>
    </row>
    <row r="2158" spans="1:6" x14ac:dyDescent="0.25">
      <c r="A2158">
        <v>2155</v>
      </c>
      <c r="B2158" t="s">
        <v>4586</v>
      </c>
      <c r="C2158">
        <v>0</v>
      </c>
      <c r="D2158">
        <v>0</v>
      </c>
      <c r="E2158" t="s">
        <v>4584</v>
      </c>
      <c r="F2158" t="s">
        <v>4586</v>
      </c>
    </row>
    <row r="2159" spans="1:6" x14ac:dyDescent="0.25">
      <c r="A2159">
        <v>2156</v>
      </c>
      <c r="B2159" t="s">
        <v>4586</v>
      </c>
      <c r="C2159">
        <v>0</v>
      </c>
      <c r="D2159">
        <v>0</v>
      </c>
      <c r="E2159" t="s">
        <v>4584</v>
      </c>
      <c r="F2159" t="s">
        <v>4586</v>
      </c>
    </row>
    <row r="2160" spans="1:6" x14ac:dyDescent="0.25">
      <c r="A2160">
        <v>2157</v>
      </c>
      <c r="B2160" t="s">
        <v>4586</v>
      </c>
      <c r="C2160">
        <v>0</v>
      </c>
      <c r="D2160">
        <v>0</v>
      </c>
      <c r="E2160" t="s">
        <v>4584</v>
      </c>
      <c r="F2160" t="s">
        <v>4586</v>
      </c>
    </row>
    <row r="2161" spans="1:6" x14ac:dyDescent="0.25">
      <c r="A2161">
        <v>2158</v>
      </c>
      <c r="B2161" t="s">
        <v>4586</v>
      </c>
      <c r="C2161">
        <v>0</v>
      </c>
      <c r="D2161">
        <v>0</v>
      </c>
      <c r="E2161" t="s">
        <v>4584</v>
      </c>
      <c r="F2161" t="s">
        <v>4586</v>
      </c>
    </row>
    <row r="2162" spans="1:6" x14ac:dyDescent="0.25">
      <c r="A2162">
        <v>2159</v>
      </c>
      <c r="B2162" t="s">
        <v>4586</v>
      </c>
      <c r="C2162">
        <v>0</v>
      </c>
      <c r="D2162">
        <v>0</v>
      </c>
      <c r="E2162" t="s">
        <v>4584</v>
      </c>
      <c r="F2162" t="s">
        <v>4586</v>
      </c>
    </row>
    <row r="2163" spans="1:6" x14ac:dyDescent="0.25">
      <c r="A2163">
        <v>2160</v>
      </c>
      <c r="B2163" t="s">
        <v>4586</v>
      </c>
      <c r="C2163">
        <v>0</v>
      </c>
      <c r="D2163">
        <v>0</v>
      </c>
      <c r="E2163" t="s">
        <v>4584</v>
      </c>
      <c r="F2163" t="s">
        <v>4586</v>
      </c>
    </row>
    <row r="2164" spans="1:6" x14ac:dyDescent="0.25">
      <c r="A2164">
        <v>2161</v>
      </c>
      <c r="B2164" t="s">
        <v>4586</v>
      </c>
      <c r="C2164">
        <v>0</v>
      </c>
      <c r="D2164">
        <v>0</v>
      </c>
      <c r="E2164" t="s">
        <v>4584</v>
      </c>
      <c r="F2164" t="s">
        <v>4586</v>
      </c>
    </row>
    <row r="2165" spans="1:6" x14ac:dyDescent="0.25">
      <c r="A2165">
        <v>2162</v>
      </c>
      <c r="B2165" t="s">
        <v>4586</v>
      </c>
      <c r="C2165">
        <v>0</v>
      </c>
      <c r="D2165">
        <v>0</v>
      </c>
      <c r="E2165" t="s">
        <v>4584</v>
      </c>
      <c r="F2165" t="s">
        <v>4586</v>
      </c>
    </row>
    <row r="2166" spans="1:6" x14ac:dyDescent="0.25">
      <c r="A2166">
        <v>2163</v>
      </c>
      <c r="B2166" t="s">
        <v>4586</v>
      </c>
      <c r="C2166">
        <v>0</v>
      </c>
      <c r="D2166">
        <v>0</v>
      </c>
      <c r="E2166" t="s">
        <v>4584</v>
      </c>
      <c r="F2166" t="s">
        <v>4586</v>
      </c>
    </row>
    <row r="2167" spans="1:6" x14ac:dyDescent="0.25">
      <c r="A2167">
        <v>2164</v>
      </c>
      <c r="B2167" t="s">
        <v>4586</v>
      </c>
      <c r="C2167">
        <v>0</v>
      </c>
      <c r="D2167">
        <v>0</v>
      </c>
      <c r="E2167" t="s">
        <v>4584</v>
      </c>
      <c r="F2167" t="s">
        <v>4586</v>
      </c>
    </row>
    <row r="2168" spans="1:6" x14ac:dyDescent="0.25">
      <c r="A2168">
        <v>2165</v>
      </c>
      <c r="B2168" t="s">
        <v>4586</v>
      </c>
      <c r="C2168">
        <v>0</v>
      </c>
      <c r="D2168">
        <v>0</v>
      </c>
      <c r="E2168" t="s">
        <v>4584</v>
      </c>
      <c r="F2168" t="s">
        <v>4586</v>
      </c>
    </row>
    <row r="2169" spans="1:6" x14ac:dyDescent="0.25">
      <c r="A2169">
        <v>2166</v>
      </c>
      <c r="B2169" t="s">
        <v>4586</v>
      </c>
      <c r="C2169">
        <v>0</v>
      </c>
      <c r="D2169">
        <v>0</v>
      </c>
      <c r="E2169" t="s">
        <v>4584</v>
      </c>
      <c r="F2169" t="s">
        <v>4586</v>
      </c>
    </row>
    <row r="2170" spans="1:6" x14ac:dyDescent="0.25">
      <c r="A2170">
        <v>2167</v>
      </c>
      <c r="B2170" t="s">
        <v>4586</v>
      </c>
      <c r="C2170">
        <v>0</v>
      </c>
      <c r="D2170">
        <v>0</v>
      </c>
      <c r="E2170" t="s">
        <v>4584</v>
      </c>
      <c r="F2170" t="s">
        <v>4586</v>
      </c>
    </row>
    <row r="2171" spans="1:6" x14ac:dyDescent="0.25">
      <c r="A2171">
        <v>2168</v>
      </c>
      <c r="B2171" t="s">
        <v>4586</v>
      </c>
      <c r="C2171">
        <v>0</v>
      </c>
      <c r="D2171">
        <v>0</v>
      </c>
      <c r="E2171" t="s">
        <v>4584</v>
      </c>
      <c r="F2171" t="s">
        <v>4586</v>
      </c>
    </row>
    <row r="2172" spans="1:6" x14ac:dyDescent="0.25">
      <c r="A2172">
        <v>2169</v>
      </c>
      <c r="B2172" t="s">
        <v>4586</v>
      </c>
      <c r="C2172">
        <v>0</v>
      </c>
      <c r="D2172">
        <v>0</v>
      </c>
      <c r="E2172" t="s">
        <v>4584</v>
      </c>
      <c r="F2172" t="s">
        <v>4586</v>
      </c>
    </row>
    <row r="2173" spans="1:6" x14ac:dyDescent="0.25">
      <c r="A2173">
        <v>2170</v>
      </c>
      <c r="B2173" t="s">
        <v>4586</v>
      </c>
      <c r="C2173">
        <v>0</v>
      </c>
      <c r="D2173">
        <v>0</v>
      </c>
      <c r="E2173" t="s">
        <v>4584</v>
      </c>
      <c r="F2173" t="s">
        <v>4586</v>
      </c>
    </row>
    <row r="2174" spans="1:6" x14ac:dyDescent="0.25">
      <c r="A2174">
        <v>2171</v>
      </c>
      <c r="B2174" t="s">
        <v>4586</v>
      </c>
      <c r="C2174">
        <v>0</v>
      </c>
      <c r="D2174">
        <v>0</v>
      </c>
      <c r="E2174" t="s">
        <v>4584</v>
      </c>
      <c r="F2174" t="s">
        <v>4586</v>
      </c>
    </row>
    <row r="2175" spans="1:6" x14ac:dyDescent="0.25">
      <c r="A2175">
        <v>2172</v>
      </c>
      <c r="B2175" t="s">
        <v>4586</v>
      </c>
      <c r="C2175">
        <v>0</v>
      </c>
      <c r="D2175">
        <v>0</v>
      </c>
      <c r="E2175" t="s">
        <v>4584</v>
      </c>
      <c r="F2175" t="s">
        <v>4586</v>
      </c>
    </row>
    <row r="2176" spans="1:6" x14ac:dyDescent="0.25">
      <c r="A2176">
        <v>2173</v>
      </c>
      <c r="B2176" t="s">
        <v>4586</v>
      </c>
      <c r="C2176">
        <v>0</v>
      </c>
      <c r="D2176">
        <v>0</v>
      </c>
      <c r="E2176" t="s">
        <v>4584</v>
      </c>
      <c r="F2176" t="s">
        <v>4586</v>
      </c>
    </row>
    <row r="2177" spans="1:6" x14ac:dyDescent="0.25">
      <c r="A2177">
        <v>2174</v>
      </c>
      <c r="B2177" t="s">
        <v>4586</v>
      </c>
      <c r="C2177">
        <v>0</v>
      </c>
      <c r="D2177">
        <v>0</v>
      </c>
      <c r="E2177" t="s">
        <v>4584</v>
      </c>
      <c r="F2177" t="s">
        <v>4586</v>
      </c>
    </row>
    <row r="2178" spans="1:6" x14ac:dyDescent="0.25">
      <c r="A2178">
        <v>2175</v>
      </c>
      <c r="B2178" t="s">
        <v>4586</v>
      </c>
      <c r="C2178">
        <v>0</v>
      </c>
      <c r="D2178">
        <v>0</v>
      </c>
      <c r="E2178" t="s">
        <v>4584</v>
      </c>
      <c r="F2178" t="s">
        <v>4586</v>
      </c>
    </row>
    <row r="2179" spans="1:6" x14ac:dyDescent="0.25">
      <c r="A2179">
        <v>2176</v>
      </c>
      <c r="B2179" t="s">
        <v>4586</v>
      </c>
      <c r="C2179">
        <v>0</v>
      </c>
      <c r="D2179">
        <v>0</v>
      </c>
      <c r="E2179" t="s">
        <v>4584</v>
      </c>
      <c r="F2179" t="s">
        <v>4586</v>
      </c>
    </row>
    <row r="2180" spans="1:6" x14ac:dyDescent="0.25">
      <c r="A2180">
        <v>2177</v>
      </c>
      <c r="B2180" t="s">
        <v>4586</v>
      </c>
      <c r="C2180">
        <v>0</v>
      </c>
      <c r="D2180">
        <v>0</v>
      </c>
      <c r="E2180" t="s">
        <v>4584</v>
      </c>
      <c r="F2180" t="s">
        <v>4586</v>
      </c>
    </row>
    <row r="2181" spans="1:6" x14ac:dyDescent="0.25">
      <c r="A2181">
        <v>2178</v>
      </c>
      <c r="B2181" t="s">
        <v>4586</v>
      </c>
      <c r="C2181">
        <v>0</v>
      </c>
      <c r="D2181">
        <v>0</v>
      </c>
      <c r="E2181" t="s">
        <v>4584</v>
      </c>
      <c r="F2181" t="s">
        <v>4586</v>
      </c>
    </row>
    <row r="2182" spans="1:6" x14ac:dyDescent="0.25">
      <c r="A2182">
        <v>2179</v>
      </c>
      <c r="B2182" t="s">
        <v>4586</v>
      </c>
      <c r="C2182">
        <v>0</v>
      </c>
      <c r="D2182">
        <v>0</v>
      </c>
      <c r="E2182" t="s">
        <v>4584</v>
      </c>
      <c r="F2182" t="s">
        <v>4586</v>
      </c>
    </row>
    <row r="2183" spans="1:6" x14ac:dyDescent="0.25">
      <c r="A2183">
        <v>2180</v>
      </c>
      <c r="B2183" t="s">
        <v>4586</v>
      </c>
      <c r="C2183">
        <v>0</v>
      </c>
      <c r="D2183">
        <v>0</v>
      </c>
      <c r="E2183" t="s">
        <v>4584</v>
      </c>
      <c r="F2183" t="s">
        <v>4586</v>
      </c>
    </row>
    <row r="2184" spans="1:6" x14ac:dyDescent="0.25">
      <c r="A2184">
        <v>2181</v>
      </c>
      <c r="B2184" t="s">
        <v>4586</v>
      </c>
      <c r="C2184">
        <v>0</v>
      </c>
      <c r="D2184">
        <v>0</v>
      </c>
      <c r="E2184" t="s">
        <v>4584</v>
      </c>
      <c r="F2184" t="s">
        <v>4586</v>
      </c>
    </row>
    <row r="2185" spans="1:6" x14ac:dyDescent="0.25">
      <c r="A2185">
        <v>2182</v>
      </c>
      <c r="B2185" t="s">
        <v>4586</v>
      </c>
      <c r="C2185">
        <v>0</v>
      </c>
      <c r="D2185">
        <v>0</v>
      </c>
      <c r="E2185" t="s">
        <v>4584</v>
      </c>
      <c r="F2185" t="s">
        <v>4586</v>
      </c>
    </row>
    <row r="2186" spans="1:6" x14ac:dyDescent="0.25">
      <c r="A2186">
        <v>2183</v>
      </c>
      <c r="B2186" t="s">
        <v>4586</v>
      </c>
      <c r="C2186">
        <v>0</v>
      </c>
      <c r="D2186">
        <v>0</v>
      </c>
      <c r="E2186" t="s">
        <v>4584</v>
      </c>
      <c r="F2186" t="s">
        <v>4586</v>
      </c>
    </row>
    <row r="2187" spans="1:6" x14ac:dyDescent="0.25">
      <c r="A2187">
        <v>2184</v>
      </c>
      <c r="B2187" t="s">
        <v>4586</v>
      </c>
      <c r="C2187">
        <v>0</v>
      </c>
      <c r="D2187">
        <v>0</v>
      </c>
      <c r="E2187" t="s">
        <v>4584</v>
      </c>
      <c r="F2187" t="s">
        <v>4586</v>
      </c>
    </row>
    <row r="2188" spans="1:6" x14ac:dyDescent="0.25">
      <c r="A2188">
        <v>2185</v>
      </c>
      <c r="B2188" t="s">
        <v>4586</v>
      </c>
      <c r="C2188">
        <v>0</v>
      </c>
      <c r="D2188">
        <v>0</v>
      </c>
      <c r="E2188" t="s">
        <v>4584</v>
      </c>
      <c r="F2188" t="s">
        <v>4586</v>
      </c>
    </row>
    <row r="2189" spans="1:6" x14ac:dyDescent="0.25">
      <c r="A2189">
        <v>2186</v>
      </c>
      <c r="B2189" t="s">
        <v>4586</v>
      </c>
      <c r="C2189">
        <v>0</v>
      </c>
      <c r="D2189">
        <v>0</v>
      </c>
      <c r="E2189" t="s">
        <v>4584</v>
      </c>
      <c r="F2189" t="s">
        <v>4586</v>
      </c>
    </row>
    <row r="2190" spans="1:6" x14ac:dyDescent="0.25">
      <c r="A2190">
        <v>2187</v>
      </c>
      <c r="B2190" t="s">
        <v>4586</v>
      </c>
      <c r="C2190">
        <v>0</v>
      </c>
      <c r="D2190">
        <v>0</v>
      </c>
      <c r="E2190" t="s">
        <v>4584</v>
      </c>
      <c r="F2190" t="s">
        <v>4586</v>
      </c>
    </row>
    <row r="2191" spans="1:6" x14ac:dyDescent="0.25">
      <c r="A2191">
        <v>2188</v>
      </c>
      <c r="B2191" t="s">
        <v>4586</v>
      </c>
      <c r="C2191">
        <v>0</v>
      </c>
      <c r="D2191">
        <v>0</v>
      </c>
      <c r="E2191" t="s">
        <v>4584</v>
      </c>
      <c r="F2191" t="s">
        <v>4586</v>
      </c>
    </row>
    <row r="2192" spans="1:6" x14ac:dyDescent="0.25">
      <c r="A2192">
        <v>2189</v>
      </c>
      <c r="B2192" t="s">
        <v>4586</v>
      </c>
      <c r="C2192">
        <v>0</v>
      </c>
      <c r="D2192">
        <v>0</v>
      </c>
      <c r="E2192" t="s">
        <v>4584</v>
      </c>
      <c r="F2192" t="s">
        <v>4586</v>
      </c>
    </row>
    <row r="2193" spans="1:6" x14ac:dyDescent="0.25">
      <c r="A2193">
        <v>2190</v>
      </c>
      <c r="B2193" t="s">
        <v>4586</v>
      </c>
      <c r="C2193">
        <v>0</v>
      </c>
      <c r="D2193">
        <v>0</v>
      </c>
      <c r="E2193" t="s">
        <v>4584</v>
      </c>
      <c r="F2193" t="s">
        <v>4586</v>
      </c>
    </row>
    <row r="2194" spans="1:6" x14ac:dyDescent="0.25">
      <c r="A2194">
        <v>2191</v>
      </c>
      <c r="B2194" t="s">
        <v>4586</v>
      </c>
      <c r="C2194">
        <v>0</v>
      </c>
      <c r="D2194">
        <v>0</v>
      </c>
      <c r="E2194" t="s">
        <v>4584</v>
      </c>
      <c r="F2194" t="s">
        <v>4586</v>
      </c>
    </row>
    <row r="2195" spans="1:6" x14ac:dyDescent="0.25">
      <c r="A2195">
        <v>2192</v>
      </c>
      <c r="B2195" t="s">
        <v>4586</v>
      </c>
      <c r="C2195">
        <v>0</v>
      </c>
      <c r="D2195">
        <v>0</v>
      </c>
      <c r="E2195" t="s">
        <v>4584</v>
      </c>
      <c r="F2195" t="s">
        <v>4586</v>
      </c>
    </row>
    <row r="2196" spans="1:6" x14ac:dyDescent="0.25">
      <c r="A2196">
        <v>2193</v>
      </c>
      <c r="B2196" t="s">
        <v>4586</v>
      </c>
      <c r="C2196">
        <v>0</v>
      </c>
      <c r="D2196">
        <v>0</v>
      </c>
      <c r="E2196" t="s">
        <v>4584</v>
      </c>
      <c r="F2196" t="s">
        <v>4586</v>
      </c>
    </row>
    <row r="2197" spans="1:6" x14ac:dyDescent="0.25">
      <c r="A2197">
        <v>2194</v>
      </c>
      <c r="B2197" t="s">
        <v>4586</v>
      </c>
      <c r="C2197">
        <v>0</v>
      </c>
      <c r="D2197">
        <v>0</v>
      </c>
      <c r="E2197" t="s">
        <v>4584</v>
      </c>
      <c r="F2197" t="s">
        <v>4586</v>
      </c>
    </row>
    <row r="2198" spans="1:6" x14ac:dyDescent="0.25">
      <c r="A2198">
        <v>2195</v>
      </c>
      <c r="B2198" t="s">
        <v>4586</v>
      </c>
      <c r="C2198">
        <v>0</v>
      </c>
      <c r="D2198">
        <v>0</v>
      </c>
      <c r="E2198" t="s">
        <v>4584</v>
      </c>
      <c r="F2198" t="s">
        <v>4586</v>
      </c>
    </row>
    <row r="2199" spans="1:6" x14ac:dyDescent="0.25">
      <c r="A2199">
        <v>2196</v>
      </c>
      <c r="B2199" t="s">
        <v>4586</v>
      </c>
      <c r="C2199">
        <v>0</v>
      </c>
      <c r="D2199">
        <v>0</v>
      </c>
      <c r="E2199" t="s">
        <v>4584</v>
      </c>
      <c r="F2199" t="s">
        <v>4586</v>
      </c>
    </row>
    <row r="2200" spans="1:6" x14ac:dyDescent="0.25">
      <c r="A2200">
        <v>2197</v>
      </c>
      <c r="B2200" t="s">
        <v>4586</v>
      </c>
      <c r="C2200">
        <v>0</v>
      </c>
      <c r="D2200">
        <v>0</v>
      </c>
      <c r="E2200" t="s">
        <v>4584</v>
      </c>
      <c r="F2200" t="s">
        <v>4586</v>
      </c>
    </row>
    <row r="2201" spans="1:6" x14ac:dyDescent="0.25">
      <c r="A2201">
        <v>2198</v>
      </c>
      <c r="B2201" t="s">
        <v>4586</v>
      </c>
      <c r="C2201">
        <v>0</v>
      </c>
      <c r="D2201">
        <v>0</v>
      </c>
      <c r="E2201" t="s">
        <v>4584</v>
      </c>
      <c r="F2201" t="s">
        <v>4586</v>
      </c>
    </row>
    <row r="2202" spans="1:6" x14ac:dyDescent="0.25">
      <c r="A2202">
        <v>2199</v>
      </c>
      <c r="B2202" t="s">
        <v>4586</v>
      </c>
      <c r="C2202">
        <v>0</v>
      </c>
      <c r="D2202">
        <v>0</v>
      </c>
      <c r="E2202" t="s">
        <v>4584</v>
      </c>
      <c r="F2202" t="s">
        <v>4586</v>
      </c>
    </row>
    <row r="2203" spans="1:6" x14ac:dyDescent="0.25">
      <c r="A2203">
        <v>2200</v>
      </c>
      <c r="B2203" t="s">
        <v>4586</v>
      </c>
      <c r="C2203">
        <v>0</v>
      </c>
      <c r="D2203">
        <v>0</v>
      </c>
      <c r="E2203" t="s">
        <v>4584</v>
      </c>
      <c r="F2203" t="s">
        <v>4586</v>
      </c>
    </row>
    <row r="2204" spans="1:6" x14ac:dyDescent="0.25">
      <c r="A2204">
        <v>2201</v>
      </c>
      <c r="B2204" t="s">
        <v>4586</v>
      </c>
      <c r="C2204">
        <v>0</v>
      </c>
      <c r="D2204">
        <v>0</v>
      </c>
      <c r="E2204" t="s">
        <v>4584</v>
      </c>
      <c r="F2204" t="s">
        <v>4586</v>
      </c>
    </row>
    <row r="2205" spans="1:6" x14ac:dyDescent="0.25">
      <c r="A2205">
        <v>2202</v>
      </c>
      <c r="B2205" t="s">
        <v>4586</v>
      </c>
      <c r="C2205">
        <v>0</v>
      </c>
      <c r="D2205">
        <v>0</v>
      </c>
      <c r="E2205" t="s">
        <v>4584</v>
      </c>
      <c r="F2205" t="s">
        <v>4586</v>
      </c>
    </row>
    <row r="2206" spans="1:6" x14ac:dyDescent="0.25">
      <c r="A2206">
        <v>2203</v>
      </c>
      <c r="B2206" t="s">
        <v>4586</v>
      </c>
      <c r="C2206">
        <v>0</v>
      </c>
      <c r="D2206">
        <v>0</v>
      </c>
      <c r="E2206" t="s">
        <v>4584</v>
      </c>
      <c r="F2206" t="s">
        <v>4586</v>
      </c>
    </row>
    <row r="2207" spans="1:6" x14ac:dyDescent="0.25">
      <c r="A2207">
        <v>2204</v>
      </c>
      <c r="B2207" t="s">
        <v>4586</v>
      </c>
      <c r="C2207">
        <v>0</v>
      </c>
      <c r="D2207">
        <v>0</v>
      </c>
      <c r="E2207" t="s">
        <v>4584</v>
      </c>
      <c r="F2207" t="s">
        <v>4586</v>
      </c>
    </row>
    <row r="2208" spans="1:6" x14ac:dyDescent="0.25">
      <c r="A2208">
        <v>2205</v>
      </c>
      <c r="B2208" t="s">
        <v>4586</v>
      </c>
      <c r="C2208">
        <v>0</v>
      </c>
      <c r="D2208">
        <v>0</v>
      </c>
      <c r="E2208" t="s">
        <v>4584</v>
      </c>
      <c r="F2208" t="s">
        <v>4586</v>
      </c>
    </row>
    <row r="2209" spans="1:6" x14ac:dyDescent="0.25">
      <c r="A2209">
        <v>2206</v>
      </c>
      <c r="B2209" t="s">
        <v>4586</v>
      </c>
      <c r="C2209">
        <v>0</v>
      </c>
      <c r="D2209">
        <v>0</v>
      </c>
      <c r="E2209" t="s">
        <v>4584</v>
      </c>
      <c r="F2209" t="s">
        <v>4586</v>
      </c>
    </row>
    <row r="2210" spans="1:6" x14ac:dyDescent="0.25">
      <c r="A2210">
        <v>2207</v>
      </c>
      <c r="B2210" t="s">
        <v>4586</v>
      </c>
      <c r="C2210">
        <v>0</v>
      </c>
      <c r="D2210">
        <v>0</v>
      </c>
      <c r="E2210" t="s">
        <v>4584</v>
      </c>
      <c r="F2210" t="s">
        <v>4586</v>
      </c>
    </row>
    <row r="2211" spans="1:6" x14ac:dyDescent="0.25">
      <c r="A2211">
        <v>2208</v>
      </c>
      <c r="B2211" t="s">
        <v>4586</v>
      </c>
      <c r="C2211">
        <v>0</v>
      </c>
      <c r="D2211">
        <v>0</v>
      </c>
      <c r="E2211" t="s">
        <v>4584</v>
      </c>
      <c r="F2211" t="s">
        <v>4586</v>
      </c>
    </row>
    <row r="2212" spans="1:6" x14ac:dyDescent="0.25">
      <c r="A2212">
        <v>2209</v>
      </c>
      <c r="B2212" t="s">
        <v>4586</v>
      </c>
      <c r="C2212">
        <v>0</v>
      </c>
      <c r="D2212">
        <v>0</v>
      </c>
      <c r="E2212" t="s">
        <v>4584</v>
      </c>
      <c r="F2212" t="s">
        <v>4586</v>
      </c>
    </row>
    <row r="2213" spans="1:6" x14ac:dyDescent="0.25">
      <c r="A2213">
        <v>2210</v>
      </c>
      <c r="B2213" t="s">
        <v>4586</v>
      </c>
      <c r="C2213">
        <v>0</v>
      </c>
      <c r="D2213">
        <v>0</v>
      </c>
      <c r="E2213" t="s">
        <v>4584</v>
      </c>
      <c r="F2213" t="s">
        <v>4586</v>
      </c>
    </row>
    <row r="2214" spans="1:6" x14ac:dyDescent="0.25">
      <c r="A2214">
        <v>2211</v>
      </c>
      <c r="B2214" t="s">
        <v>4586</v>
      </c>
      <c r="C2214">
        <v>0</v>
      </c>
      <c r="D2214">
        <v>0</v>
      </c>
      <c r="E2214" t="s">
        <v>4584</v>
      </c>
      <c r="F2214" t="s">
        <v>4586</v>
      </c>
    </row>
    <row r="2215" spans="1:6" x14ac:dyDescent="0.25">
      <c r="A2215">
        <v>2212</v>
      </c>
      <c r="B2215" t="s">
        <v>4586</v>
      </c>
      <c r="C2215">
        <v>0</v>
      </c>
      <c r="D2215">
        <v>0</v>
      </c>
      <c r="E2215" t="s">
        <v>4584</v>
      </c>
      <c r="F2215" t="s">
        <v>4586</v>
      </c>
    </row>
    <row r="2216" spans="1:6" x14ac:dyDescent="0.25">
      <c r="A2216">
        <v>2213</v>
      </c>
      <c r="B2216" t="s">
        <v>4586</v>
      </c>
      <c r="C2216">
        <v>0</v>
      </c>
      <c r="D2216">
        <v>0</v>
      </c>
      <c r="E2216" t="s">
        <v>4584</v>
      </c>
      <c r="F2216" t="s">
        <v>4586</v>
      </c>
    </row>
    <row r="2217" spans="1:6" x14ac:dyDescent="0.25">
      <c r="A2217">
        <v>2214</v>
      </c>
      <c r="B2217" t="s">
        <v>4586</v>
      </c>
      <c r="C2217">
        <v>0</v>
      </c>
      <c r="D2217">
        <v>0</v>
      </c>
      <c r="E2217" t="s">
        <v>4584</v>
      </c>
      <c r="F2217" t="s">
        <v>4586</v>
      </c>
    </row>
    <row r="2218" spans="1:6" x14ac:dyDescent="0.25">
      <c r="A2218">
        <v>2215</v>
      </c>
      <c r="B2218" t="s">
        <v>4586</v>
      </c>
      <c r="C2218">
        <v>0</v>
      </c>
      <c r="D2218">
        <v>0</v>
      </c>
      <c r="E2218" t="s">
        <v>4584</v>
      </c>
      <c r="F2218" t="s">
        <v>4586</v>
      </c>
    </row>
    <row r="2219" spans="1:6" x14ac:dyDescent="0.25">
      <c r="A2219">
        <v>2216</v>
      </c>
      <c r="B2219" t="s">
        <v>4586</v>
      </c>
      <c r="C2219">
        <v>0</v>
      </c>
      <c r="D2219">
        <v>0</v>
      </c>
      <c r="E2219" t="s">
        <v>4584</v>
      </c>
      <c r="F2219" t="s">
        <v>4586</v>
      </c>
    </row>
    <row r="2220" spans="1:6" x14ac:dyDescent="0.25">
      <c r="A2220">
        <v>2217</v>
      </c>
      <c r="B2220" t="s">
        <v>4586</v>
      </c>
      <c r="C2220">
        <v>0</v>
      </c>
      <c r="D2220">
        <v>0</v>
      </c>
      <c r="E2220" t="s">
        <v>4584</v>
      </c>
      <c r="F2220" t="s">
        <v>4586</v>
      </c>
    </row>
    <row r="2221" spans="1:6" x14ac:dyDescent="0.25">
      <c r="A2221">
        <v>2218</v>
      </c>
      <c r="B2221" t="s">
        <v>4586</v>
      </c>
      <c r="C2221">
        <v>0</v>
      </c>
      <c r="D2221">
        <v>0</v>
      </c>
      <c r="E2221" t="s">
        <v>4584</v>
      </c>
      <c r="F2221" t="s">
        <v>4586</v>
      </c>
    </row>
    <row r="2222" spans="1:6" x14ac:dyDescent="0.25">
      <c r="A2222">
        <v>2219</v>
      </c>
      <c r="B2222" t="s">
        <v>4586</v>
      </c>
      <c r="C2222">
        <v>0</v>
      </c>
      <c r="D2222">
        <v>0</v>
      </c>
      <c r="E2222" t="s">
        <v>4584</v>
      </c>
      <c r="F2222" t="s">
        <v>4586</v>
      </c>
    </row>
    <row r="2223" spans="1:6" x14ac:dyDescent="0.25">
      <c r="A2223">
        <v>2220</v>
      </c>
      <c r="B2223" t="s">
        <v>4586</v>
      </c>
      <c r="C2223">
        <v>0</v>
      </c>
      <c r="D2223">
        <v>0</v>
      </c>
      <c r="E2223" t="s">
        <v>4584</v>
      </c>
      <c r="F2223" t="s">
        <v>4586</v>
      </c>
    </row>
    <row r="2224" spans="1:6" x14ac:dyDescent="0.25">
      <c r="A2224">
        <v>2221</v>
      </c>
      <c r="B2224" t="s">
        <v>4586</v>
      </c>
      <c r="C2224">
        <v>0</v>
      </c>
      <c r="D2224">
        <v>0</v>
      </c>
      <c r="E2224" t="s">
        <v>4584</v>
      </c>
      <c r="F2224" t="s">
        <v>4586</v>
      </c>
    </row>
    <row r="2225" spans="1:6" x14ac:dyDescent="0.25">
      <c r="A2225">
        <v>2222</v>
      </c>
      <c r="B2225" t="s">
        <v>4586</v>
      </c>
      <c r="C2225">
        <v>0</v>
      </c>
      <c r="D2225">
        <v>0</v>
      </c>
      <c r="E2225" t="s">
        <v>4584</v>
      </c>
      <c r="F2225" t="s">
        <v>4586</v>
      </c>
    </row>
    <row r="2226" spans="1:6" x14ac:dyDescent="0.25">
      <c r="A2226">
        <v>2223</v>
      </c>
      <c r="B2226" t="s">
        <v>4586</v>
      </c>
      <c r="C2226">
        <v>0</v>
      </c>
      <c r="D2226">
        <v>0</v>
      </c>
      <c r="E2226" t="s">
        <v>4584</v>
      </c>
      <c r="F2226" t="s">
        <v>4586</v>
      </c>
    </row>
    <row r="2227" spans="1:6" x14ac:dyDescent="0.25">
      <c r="A2227">
        <v>2224</v>
      </c>
      <c r="B2227" t="s">
        <v>4586</v>
      </c>
      <c r="C2227">
        <v>0</v>
      </c>
      <c r="D2227">
        <v>0</v>
      </c>
      <c r="E2227" t="s">
        <v>4584</v>
      </c>
      <c r="F2227" t="s">
        <v>4586</v>
      </c>
    </row>
    <row r="2228" spans="1:6" x14ac:dyDescent="0.25">
      <c r="A2228">
        <v>2225</v>
      </c>
      <c r="B2228" t="s">
        <v>4586</v>
      </c>
      <c r="C2228">
        <v>0</v>
      </c>
      <c r="D2228">
        <v>0</v>
      </c>
      <c r="E2228" t="s">
        <v>4584</v>
      </c>
      <c r="F2228" t="s">
        <v>4586</v>
      </c>
    </row>
    <row r="2229" spans="1:6" x14ac:dyDescent="0.25">
      <c r="A2229">
        <v>2226</v>
      </c>
      <c r="B2229" t="s">
        <v>4586</v>
      </c>
      <c r="C2229">
        <v>0</v>
      </c>
      <c r="D2229">
        <v>0</v>
      </c>
      <c r="E2229" t="s">
        <v>4584</v>
      </c>
      <c r="F2229" t="s">
        <v>4586</v>
      </c>
    </row>
    <row r="2230" spans="1:6" x14ac:dyDescent="0.25">
      <c r="A2230">
        <v>2227</v>
      </c>
      <c r="B2230" t="s">
        <v>4586</v>
      </c>
      <c r="C2230">
        <v>0</v>
      </c>
      <c r="D2230">
        <v>0</v>
      </c>
      <c r="E2230" t="s">
        <v>4584</v>
      </c>
      <c r="F2230" t="s">
        <v>4586</v>
      </c>
    </row>
    <row r="2231" spans="1:6" x14ac:dyDescent="0.25">
      <c r="A2231">
        <v>2228</v>
      </c>
      <c r="B2231" t="s">
        <v>4586</v>
      </c>
      <c r="C2231">
        <v>0</v>
      </c>
      <c r="D2231">
        <v>0</v>
      </c>
      <c r="E2231" t="s">
        <v>4584</v>
      </c>
      <c r="F2231" t="s">
        <v>4586</v>
      </c>
    </row>
    <row r="2232" spans="1:6" x14ac:dyDescent="0.25">
      <c r="A2232">
        <v>2229</v>
      </c>
      <c r="B2232" t="s">
        <v>4586</v>
      </c>
      <c r="C2232">
        <v>0</v>
      </c>
      <c r="D2232">
        <v>0</v>
      </c>
      <c r="E2232" t="s">
        <v>4584</v>
      </c>
      <c r="F2232" t="s">
        <v>4586</v>
      </c>
    </row>
    <row r="2233" spans="1:6" x14ac:dyDescent="0.25">
      <c r="A2233">
        <v>2230</v>
      </c>
      <c r="B2233" t="s">
        <v>4586</v>
      </c>
      <c r="C2233">
        <v>0</v>
      </c>
      <c r="D2233">
        <v>0</v>
      </c>
      <c r="E2233" t="s">
        <v>4584</v>
      </c>
      <c r="F2233" t="s">
        <v>4586</v>
      </c>
    </row>
    <row r="2234" spans="1:6" x14ac:dyDescent="0.25">
      <c r="A2234">
        <v>2231</v>
      </c>
      <c r="B2234" t="s">
        <v>4586</v>
      </c>
      <c r="C2234">
        <v>0</v>
      </c>
      <c r="D2234">
        <v>0</v>
      </c>
      <c r="E2234" t="s">
        <v>4584</v>
      </c>
      <c r="F2234" t="s">
        <v>4586</v>
      </c>
    </row>
    <row r="2235" spans="1:6" x14ac:dyDescent="0.25">
      <c r="A2235">
        <v>2232</v>
      </c>
      <c r="B2235" t="s">
        <v>4586</v>
      </c>
      <c r="C2235">
        <v>0</v>
      </c>
      <c r="D2235">
        <v>0</v>
      </c>
      <c r="E2235" t="s">
        <v>4584</v>
      </c>
      <c r="F2235" t="s">
        <v>4586</v>
      </c>
    </row>
    <row r="2236" spans="1:6" x14ac:dyDescent="0.25">
      <c r="A2236">
        <v>2233</v>
      </c>
      <c r="B2236" t="s">
        <v>4586</v>
      </c>
      <c r="C2236">
        <v>0</v>
      </c>
      <c r="D2236">
        <v>0</v>
      </c>
      <c r="E2236" t="s">
        <v>4584</v>
      </c>
      <c r="F2236" t="s">
        <v>4586</v>
      </c>
    </row>
    <row r="2237" spans="1:6" x14ac:dyDescent="0.25">
      <c r="A2237">
        <v>2234</v>
      </c>
      <c r="B2237" t="s">
        <v>4586</v>
      </c>
      <c r="C2237">
        <v>0</v>
      </c>
      <c r="D2237">
        <v>0</v>
      </c>
      <c r="E2237" t="s">
        <v>4584</v>
      </c>
      <c r="F2237" t="s">
        <v>4586</v>
      </c>
    </row>
    <row r="2238" spans="1:6" x14ac:dyDescent="0.25">
      <c r="A2238">
        <v>2235</v>
      </c>
      <c r="B2238" t="s">
        <v>4586</v>
      </c>
      <c r="C2238">
        <v>0</v>
      </c>
      <c r="D2238">
        <v>0</v>
      </c>
      <c r="E2238" t="s">
        <v>4584</v>
      </c>
      <c r="F2238" t="s">
        <v>4586</v>
      </c>
    </row>
    <row r="2239" spans="1:6" x14ac:dyDescent="0.25">
      <c r="A2239">
        <v>2236</v>
      </c>
      <c r="B2239" t="s">
        <v>4586</v>
      </c>
      <c r="C2239">
        <v>0</v>
      </c>
      <c r="D2239">
        <v>0</v>
      </c>
      <c r="E2239" t="s">
        <v>4584</v>
      </c>
      <c r="F2239" t="s">
        <v>4586</v>
      </c>
    </row>
    <row r="2240" spans="1:6" x14ac:dyDescent="0.25">
      <c r="A2240">
        <v>2237</v>
      </c>
      <c r="B2240" t="s">
        <v>4586</v>
      </c>
      <c r="C2240">
        <v>0</v>
      </c>
      <c r="D2240">
        <v>0</v>
      </c>
      <c r="E2240" t="s">
        <v>4584</v>
      </c>
      <c r="F2240" t="s">
        <v>4586</v>
      </c>
    </row>
    <row r="2241" spans="1:6" x14ac:dyDescent="0.25">
      <c r="A2241">
        <v>2238</v>
      </c>
      <c r="B2241" t="s">
        <v>4586</v>
      </c>
      <c r="C2241">
        <v>0</v>
      </c>
      <c r="D2241">
        <v>0</v>
      </c>
      <c r="E2241" t="s">
        <v>4584</v>
      </c>
      <c r="F2241" t="s">
        <v>4586</v>
      </c>
    </row>
    <row r="2242" spans="1:6" x14ac:dyDescent="0.25">
      <c r="A2242">
        <v>2239</v>
      </c>
      <c r="B2242" t="s">
        <v>4586</v>
      </c>
      <c r="C2242">
        <v>0</v>
      </c>
      <c r="D2242">
        <v>0</v>
      </c>
      <c r="E2242" t="s">
        <v>4584</v>
      </c>
      <c r="F2242" t="s">
        <v>4586</v>
      </c>
    </row>
    <row r="2243" spans="1:6" x14ac:dyDescent="0.25">
      <c r="A2243">
        <v>2240</v>
      </c>
      <c r="B2243" t="s">
        <v>4586</v>
      </c>
      <c r="C2243">
        <v>0</v>
      </c>
      <c r="D2243">
        <v>0</v>
      </c>
      <c r="E2243" t="s">
        <v>4584</v>
      </c>
      <c r="F2243" t="s">
        <v>4586</v>
      </c>
    </row>
    <row r="2244" spans="1:6" x14ac:dyDescent="0.25">
      <c r="A2244">
        <v>2241</v>
      </c>
      <c r="B2244" t="s">
        <v>4586</v>
      </c>
      <c r="C2244">
        <v>0</v>
      </c>
      <c r="D2244">
        <v>0</v>
      </c>
      <c r="E2244" t="s">
        <v>4584</v>
      </c>
      <c r="F2244" t="s">
        <v>4586</v>
      </c>
    </row>
    <row r="2245" spans="1:6" x14ac:dyDescent="0.25">
      <c r="A2245">
        <v>2242</v>
      </c>
      <c r="B2245" t="s">
        <v>4586</v>
      </c>
      <c r="C2245">
        <v>0</v>
      </c>
      <c r="D2245">
        <v>0</v>
      </c>
      <c r="E2245" t="s">
        <v>4584</v>
      </c>
      <c r="F2245" t="s">
        <v>4586</v>
      </c>
    </row>
    <row r="2246" spans="1:6" x14ac:dyDescent="0.25">
      <c r="A2246">
        <v>2243</v>
      </c>
      <c r="B2246" t="s">
        <v>4586</v>
      </c>
      <c r="C2246">
        <v>0</v>
      </c>
      <c r="D2246">
        <v>0</v>
      </c>
      <c r="E2246" t="s">
        <v>4584</v>
      </c>
      <c r="F2246" t="s">
        <v>4586</v>
      </c>
    </row>
    <row r="2247" spans="1:6" x14ac:dyDescent="0.25">
      <c r="A2247">
        <v>2244</v>
      </c>
      <c r="B2247" t="s">
        <v>4586</v>
      </c>
      <c r="C2247">
        <v>0</v>
      </c>
      <c r="D2247">
        <v>0</v>
      </c>
      <c r="E2247" t="s">
        <v>4584</v>
      </c>
      <c r="F2247" t="s">
        <v>4586</v>
      </c>
    </row>
    <row r="2248" spans="1:6" x14ac:dyDescent="0.25">
      <c r="A2248">
        <v>2245</v>
      </c>
      <c r="B2248" t="s">
        <v>4586</v>
      </c>
      <c r="C2248">
        <v>0</v>
      </c>
      <c r="D2248">
        <v>0</v>
      </c>
      <c r="E2248" t="s">
        <v>4584</v>
      </c>
      <c r="F2248" t="s">
        <v>4586</v>
      </c>
    </row>
    <row r="2249" spans="1:6" x14ac:dyDescent="0.25">
      <c r="A2249">
        <v>2246</v>
      </c>
      <c r="B2249" t="s">
        <v>4586</v>
      </c>
      <c r="C2249">
        <v>0</v>
      </c>
      <c r="D2249">
        <v>0</v>
      </c>
      <c r="E2249" t="s">
        <v>4584</v>
      </c>
      <c r="F2249" t="s">
        <v>4586</v>
      </c>
    </row>
    <row r="2250" spans="1:6" x14ac:dyDescent="0.25">
      <c r="A2250">
        <v>2247</v>
      </c>
      <c r="B2250" t="s">
        <v>4586</v>
      </c>
      <c r="C2250">
        <v>0</v>
      </c>
      <c r="D2250">
        <v>0</v>
      </c>
      <c r="E2250" t="s">
        <v>4584</v>
      </c>
      <c r="F2250" t="s">
        <v>4586</v>
      </c>
    </row>
    <row r="2251" spans="1:6" x14ac:dyDescent="0.25">
      <c r="A2251">
        <v>2248</v>
      </c>
      <c r="B2251" t="s">
        <v>4586</v>
      </c>
      <c r="C2251">
        <v>0</v>
      </c>
      <c r="D2251">
        <v>0</v>
      </c>
      <c r="E2251" t="s">
        <v>4584</v>
      </c>
      <c r="F2251" t="s">
        <v>4586</v>
      </c>
    </row>
    <row r="2252" spans="1:6" x14ac:dyDescent="0.25">
      <c r="A2252">
        <v>2249</v>
      </c>
      <c r="B2252" t="s">
        <v>4586</v>
      </c>
      <c r="C2252">
        <v>0</v>
      </c>
      <c r="D2252">
        <v>0</v>
      </c>
      <c r="E2252" t="s">
        <v>4584</v>
      </c>
      <c r="F2252" t="s">
        <v>4586</v>
      </c>
    </row>
    <row r="2253" spans="1:6" x14ac:dyDescent="0.25">
      <c r="A2253">
        <v>2250</v>
      </c>
      <c r="B2253" t="s">
        <v>4586</v>
      </c>
      <c r="C2253">
        <v>0</v>
      </c>
      <c r="D2253">
        <v>0</v>
      </c>
      <c r="E2253" t="s">
        <v>4584</v>
      </c>
      <c r="F2253" t="s">
        <v>4586</v>
      </c>
    </row>
    <row r="2254" spans="1:6" x14ac:dyDescent="0.25">
      <c r="A2254">
        <v>2251</v>
      </c>
      <c r="B2254" t="s">
        <v>4586</v>
      </c>
      <c r="C2254">
        <v>0</v>
      </c>
      <c r="D2254">
        <v>0</v>
      </c>
      <c r="E2254" t="s">
        <v>4584</v>
      </c>
      <c r="F2254" t="s">
        <v>4586</v>
      </c>
    </row>
    <row r="2255" spans="1:6" x14ac:dyDescent="0.25">
      <c r="A2255">
        <v>2252</v>
      </c>
      <c r="B2255" t="s">
        <v>4586</v>
      </c>
      <c r="C2255">
        <v>0</v>
      </c>
      <c r="D2255">
        <v>0</v>
      </c>
      <c r="E2255" t="s">
        <v>4584</v>
      </c>
      <c r="F2255" t="s">
        <v>4586</v>
      </c>
    </row>
    <row r="2256" spans="1:6" x14ac:dyDescent="0.25">
      <c r="A2256">
        <v>2253</v>
      </c>
      <c r="B2256" t="s">
        <v>4586</v>
      </c>
      <c r="C2256">
        <v>0</v>
      </c>
      <c r="D2256">
        <v>0</v>
      </c>
      <c r="E2256" t="s">
        <v>4584</v>
      </c>
      <c r="F2256" t="s">
        <v>4586</v>
      </c>
    </row>
    <row r="2257" spans="1:6" x14ac:dyDescent="0.25">
      <c r="A2257">
        <v>2254</v>
      </c>
      <c r="B2257" t="s">
        <v>4586</v>
      </c>
      <c r="C2257">
        <v>0</v>
      </c>
      <c r="D2257">
        <v>0</v>
      </c>
      <c r="E2257" t="s">
        <v>4584</v>
      </c>
      <c r="F2257" t="s">
        <v>4586</v>
      </c>
    </row>
    <row r="2258" spans="1:6" x14ac:dyDescent="0.25">
      <c r="A2258">
        <v>2255</v>
      </c>
      <c r="B2258" t="s">
        <v>4586</v>
      </c>
      <c r="C2258">
        <v>0</v>
      </c>
      <c r="D2258">
        <v>0</v>
      </c>
      <c r="E2258" t="s">
        <v>4584</v>
      </c>
      <c r="F2258" t="s">
        <v>4586</v>
      </c>
    </row>
    <row r="2259" spans="1:6" x14ac:dyDescent="0.25">
      <c r="A2259">
        <v>2256</v>
      </c>
      <c r="B2259" t="s">
        <v>4586</v>
      </c>
      <c r="C2259">
        <v>0</v>
      </c>
      <c r="D2259">
        <v>0</v>
      </c>
      <c r="E2259" t="s">
        <v>4584</v>
      </c>
      <c r="F2259" t="s">
        <v>4586</v>
      </c>
    </row>
    <row r="2260" spans="1:6" x14ac:dyDescent="0.25">
      <c r="A2260">
        <v>2257</v>
      </c>
      <c r="B2260" t="s">
        <v>4586</v>
      </c>
      <c r="C2260">
        <v>0</v>
      </c>
      <c r="D2260">
        <v>0</v>
      </c>
      <c r="E2260" t="s">
        <v>4584</v>
      </c>
      <c r="F2260" t="s">
        <v>4586</v>
      </c>
    </row>
    <row r="2261" spans="1:6" x14ac:dyDescent="0.25">
      <c r="A2261">
        <v>2258</v>
      </c>
      <c r="B2261" t="s">
        <v>4586</v>
      </c>
      <c r="C2261">
        <v>0</v>
      </c>
      <c r="D2261">
        <v>0</v>
      </c>
      <c r="E2261" t="s">
        <v>4584</v>
      </c>
      <c r="F2261" t="s">
        <v>4586</v>
      </c>
    </row>
    <row r="2262" spans="1:6" x14ac:dyDescent="0.25">
      <c r="A2262">
        <v>2259</v>
      </c>
      <c r="B2262" t="s">
        <v>4586</v>
      </c>
      <c r="C2262">
        <v>0</v>
      </c>
      <c r="D2262">
        <v>0</v>
      </c>
      <c r="E2262" t="s">
        <v>4584</v>
      </c>
      <c r="F2262" t="s">
        <v>4586</v>
      </c>
    </row>
    <row r="2263" spans="1:6" x14ac:dyDescent="0.25">
      <c r="A2263">
        <v>2260</v>
      </c>
      <c r="B2263" t="s">
        <v>4586</v>
      </c>
      <c r="C2263">
        <v>0</v>
      </c>
      <c r="D2263">
        <v>0</v>
      </c>
      <c r="E2263" t="s">
        <v>4584</v>
      </c>
      <c r="F2263" t="s">
        <v>4586</v>
      </c>
    </row>
    <row r="2264" spans="1:6" x14ac:dyDescent="0.25">
      <c r="A2264">
        <v>2261</v>
      </c>
      <c r="B2264" t="s">
        <v>4586</v>
      </c>
      <c r="C2264">
        <v>0</v>
      </c>
      <c r="D2264">
        <v>0</v>
      </c>
      <c r="E2264" t="s">
        <v>4584</v>
      </c>
      <c r="F2264" t="s">
        <v>4586</v>
      </c>
    </row>
    <row r="2265" spans="1:6" x14ac:dyDescent="0.25">
      <c r="A2265">
        <v>2262</v>
      </c>
      <c r="B2265" t="s">
        <v>4586</v>
      </c>
      <c r="C2265">
        <v>0</v>
      </c>
      <c r="D2265">
        <v>0</v>
      </c>
      <c r="E2265" t="s">
        <v>4584</v>
      </c>
      <c r="F2265" t="s">
        <v>4586</v>
      </c>
    </row>
    <row r="2266" spans="1:6" x14ac:dyDescent="0.25">
      <c r="A2266">
        <v>2263</v>
      </c>
      <c r="B2266" t="s">
        <v>4586</v>
      </c>
      <c r="C2266">
        <v>0</v>
      </c>
      <c r="D2266">
        <v>0</v>
      </c>
      <c r="E2266" t="s">
        <v>4584</v>
      </c>
      <c r="F2266" t="s">
        <v>4586</v>
      </c>
    </row>
    <row r="2267" spans="1:6" x14ac:dyDescent="0.25">
      <c r="A2267">
        <v>2264</v>
      </c>
      <c r="B2267" t="s">
        <v>4586</v>
      </c>
      <c r="C2267">
        <v>0</v>
      </c>
      <c r="D2267">
        <v>0</v>
      </c>
      <c r="E2267" t="s">
        <v>4584</v>
      </c>
      <c r="F2267" t="s">
        <v>4586</v>
      </c>
    </row>
    <row r="2268" spans="1:6" x14ac:dyDescent="0.25">
      <c r="A2268">
        <v>2265</v>
      </c>
      <c r="B2268" t="s">
        <v>4586</v>
      </c>
      <c r="C2268">
        <v>0</v>
      </c>
      <c r="D2268">
        <v>0</v>
      </c>
      <c r="E2268" t="s">
        <v>4584</v>
      </c>
      <c r="F2268" t="s">
        <v>4586</v>
      </c>
    </row>
    <row r="2269" spans="1:6" x14ac:dyDescent="0.25">
      <c r="A2269">
        <v>2266</v>
      </c>
      <c r="B2269" t="s">
        <v>4586</v>
      </c>
      <c r="C2269">
        <v>0</v>
      </c>
      <c r="D2269">
        <v>0</v>
      </c>
      <c r="E2269" t="s">
        <v>4584</v>
      </c>
      <c r="F2269" t="s">
        <v>4586</v>
      </c>
    </row>
    <row r="2270" spans="1:6" x14ac:dyDescent="0.25">
      <c r="A2270">
        <v>2267</v>
      </c>
      <c r="B2270" t="s">
        <v>4586</v>
      </c>
      <c r="C2270">
        <v>0</v>
      </c>
      <c r="D2270">
        <v>0</v>
      </c>
      <c r="E2270" t="s">
        <v>4584</v>
      </c>
      <c r="F2270" t="s">
        <v>4586</v>
      </c>
    </row>
    <row r="2271" spans="1:6" x14ac:dyDescent="0.25">
      <c r="A2271">
        <v>2268</v>
      </c>
      <c r="B2271" t="s">
        <v>4586</v>
      </c>
      <c r="C2271">
        <v>0</v>
      </c>
      <c r="D2271">
        <v>0</v>
      </c>
      <c r="E2271" t="s">
        <v>4584</v>
      </c>
      <c r="F2271" t="s">
        <v>4586</v>
      </c>
    </row>
    <row r="2272" spans="1:6" x14ac:dyDescent="0.25">
      <c r="A2272">
        <v>2269</v>
      </c>
      <c r="B2272" t="s">
        <v>4586</v>
      </c>
      <c r="C2272">
        <v>0</v>
      </c>
      <c r="D2272">
        <v>0</v>
      </c>
      <c r="E2272" t="s">
        <v>4584</v>
      </c>
      <c r="F2272" t="s">
        <v>4586</v>
      </c>
    </row>
    <row r="2273" spans="1:6" x14ac:dyDescent="0.25">
      <c r="A2273">
        <v>2270</v>
      </c>
      <c r="B2273" t="s">
        <v>4586</v>
      </c>
      <c r="C2273">
        <v>0</v>
      </c>
      <c r="D2273">
        <v>0</v>
      </c>
      <c r="E2273" t="s">
        <v>4584</v>
      </c>
      <c r="F2273" t="s">
        <v>4586</v>
      </c>
    </row>
    <row r="2274" spans="1:6" x14ac:dyDescent="0.25">
      <c r="A2274">
        <v>2271</v>
      </c>
      <c r="B2274" t="s">
        <v>4586</v>
      </c>
      <c r="C2274">
        <v>0</v>
      </c>
      <c r="D2274">
        <v>0</v>
      </c>
      <c r="E2274" t="s">
        <v>4584</v>
      </c>
      <c r="F2274" t="s">
        <v>4586</v>
      </c>
    </row>
    <row r="2275" spans="1:6" x14ac:dyDescent="0.25">
      <c r="A2275">
        <v>2272</v>
      </c>
      <c r="B2275" t="s">
        <v>4586</v>
      </c>
      <c r="C2275">
        <v>0</v>
      </c>
      <c r="D2275">
        <v>0</v>
      </c>
      <c r="E2275" t="s">
        <v>4584</v>
      </c>
      <c r="F2275" t="s">
        <v>4586</v>
      </c>
    </row>
    <row r="2276" spans="1:6" x14ac:dyDescent="0.25">
      <c r="A2276">
        <v>2273</v>
      </c>
      <c r="B2276" t="s">
        <v>4586</v>
      </c>
      <c r="C2276">
        <v>0</v>
      </c>
      <c r="D2276">
        <v>0</v>
      </c>
      <c r="E2276" t="s">
        <v>4584</v>
      </c>
      <c r="F2276" t="s">
        <v>4586</v>
      </c>
    </row>
    <row r="2277" spans="1:6" x14ac:dyDescent="0.25">
      <c r="A2277">
        <v>2274</v>
      </c>
      <c r="B2277" t="s">
        <v>4586</v>
      </c>
      <c r="C2277">
        <v>0</v>
      </c>
      <c r="D2277">
        <v>0</v>
      </c>
      <c r="E2277" t="s">
        <v>4584</v>
      </c>
      <c r="F2277" t="s">
        <v>4586</v>
      </c>
    </row>
    <row r="2278" spans="1:6" x14ac:dyDescent="0.25">
      <c r="A2278">
        <v>2275</v>
      </c>
      <c r="B2278" t="s">
        <v>4586</v>
      </c>
      <c r="C2278">
        <v>0</v>
      </c>
      <c r="D2278">
        <v>0</v>
      </c>
      <c r="E2278" t="s">
        <v>4584</v>
      </c>
      <c r="F2278" t="s">
        <v>4586</v>
      </c>
    </row>
    <row r="2279" spans="1:6" x14ac:dyDescent="0.25">
      <c r="A2279">
        <v>2276</v>
      </c>
      <c r="B2279" t="s">
        <v>4586</v>
      </c>
      <c r="C2279">
        <v>0</v>
      </c>
      <c r="D2279">
        <v>0</v>
      </c>
      <c r="E2279" t="s">
        <v>4584</v>
      </c>
      <c r="F2279" t="s">
        <v>4586</v>
      </c>
    </row>
    <row r="2280" spans="1:6" x14ac:dyDescent="0.25">
      <c r="A2280">
        <v>2277</v>
      </c>
      <c r="B2280" t="s">
        <v>4586</v>
      </c>
      <c r="C2280">
        <v>0</v>
      </c>
      <c r="D2280">
        <v>0</v>
      </c>
      <c r="E2280" t="s">
        <v>4584</v>
      </c>
      <c r="F2280" t="s">
        <v>4586</v>
      </c>
    </row>
    <row r="2281" spans="1:6" x14ac:dyDescent="0.25">
      <c r="A2281">
        <v>2278</v>
      </c>
      <c r="B2281" t="s">
        <v>4586</v>
      </c>
      <c r="C2281">
        <v>0</v>
      </c>
      <c r="D2281">
        <v>0</v>
      </c>
      <c r="E2281" t="s">
        <v>4584</v>
      </c>
      <c r="F2281" t="s">
        <v>4586</v>
      </c>
    </row>
    <row r="2282" spans="1:6" x14ac:dyDescent="0.25">
      <c r="A2282">
        <v>2279</v>
      </c>
      <c r="B2282" t="s">
        <v>4586</v>
      </c>
      <c r="C2282">
        <v>0</v>
      </c>
      <c r="D2282">
        <v>0</v>
      </c>
      <c r="E2282" t="s">
        <v>4584</v>
      </c>
      <c r="F2282" t="s">
        <v>4586</v>
      </c>
    </row>
    <row r="2283" spans="1:6" x14ac:dyDescent="0.25">
      <c r="A2283">
        <v>2280</v>
      </c>
      <c r="B2283" t="s">
        <v>4586</v>
      </c>
      <c r="C2283">
        <v>0</v>
      </c>
      <c r="D2283">
        <v>0</v>
      </c>
      <c r="E2283" t="s">
        <v>4584</v>
      </c>
      <c r="F2283" t="s">
        <v>4586</v>
      </c>
    </row>
    <row r="2284" spans="1:6" x14ac:dyDescent="0.25">
      <c r="A2284">
        <v>2281</v>
      </c>
      <c r="B2284" t="s">
        <v>4586</v>
      </c>
      <c r="C2284">
        <v>0</v>
      </c>
      <c r="D2284">
        <v>0</v>
      </c>
      <c r="E2284" t="s">
        <v>4584</v>
      </c>
      <c r="F2284" t="s">
        <v>4586</v>
      </c>
    </row>
    <row r="2285" spans="1:6" x14ac:dyDescent="0.25">
      <c r="A2285">
        <v>2282</v>
      </c>
      <c r="B2285" t="s">
        <v>4586</v>
      </c>
      <c r="C2285">
        <v>0</v>
      </c>
      <c r="D2285">
        <v>0</v>
      </c>
      <c r="E2285" t="s">
        <v>4584</v>
      </c>
      <c r="F2285" t="s">
        <v>4586</v>
      </c>
    </row>
    <row r="2286" spans="1:6" x14ac:dyDescent="0.25">
      <c r="A2286">
        <v>2283</v>
      </c>
      <c r="B2286" t="s">
        <v>4586</v>
      </c>
      <c r="C2286">
        <v>0</v>
      </c>
      <c r="D2286">
        <v>0</v>
      </c>
      <c r="E2286" t="s">
        <v>4584</v>
      </c>
      <c r="F2286" t="s">
        <v>4586</v>
      </c>
    </row>
    <row r="2287" spans="1:6" x14ac:dyDescent="0.25">
      <c r="A2287">
        <v>2284</v>
      </c>
      <c r="B2287" t="s">
        <v>4586</v>
      </c>
      <c r="C2287">
        <v>0</v>
      </c>
      <c r="D2287">
        <v>0</v>
      </c>
      <c r="E2287" t="s">
        <v>4584</v>
      </c>
      <c r="F2287" t="s">
        <v>4586</v>
      </c>
    </row>
    <row r="2288" spans="1:6" x14ac:dyDescent="0.25">
      <c r="A2288">
        <v>2285</v>
      </c>
      <c r="B2288" t="s">
        <v>4586</v>
      </c>
      <c r="C2288">
        <v>0</v>
      </c>
      <c r="D2288">
        <v>0</v>
      </c>
      <c r="E2288" t="s">
        <v>4584</v>
      </c>
      <c r="F2288" t="s">
        <v>4586</v>
      </c>
    </row>
    <row r="2289" spans="1:6" x14ac:dyDescent="0.25">
      <c r="A2289">
        <v>2286</v>
      </c>
      <c r="B2289" t="s">
        <v>4586</v>
      </c>
      <c r="C2289">
        <v>0</v>
      </c>
      <c r="D2289">
        <v>0</v>
      </c>
      <c r="E2289" t="s">
        <v>4584</v>
      </c>
      <c r="F2289" t="s">
        <v>4586</v>
      </c>
    </row>
    <row r="2290" spans="1:6" x14ac:dyDescent="0.25">
      <c r="A2290">
        <v>2287</v>
      </c>
      <c r="B2290" t="s">
        <v>4586</v>
      </c>
      <c r="C2290">
        <v>0</v>
      </c>
      <c r="D2290">
        <v>0</v>
      </c>
      <c r="E2290" t="s">
        <v>4584</v>
      </c>
      <c r="F2290" t="s">
        <v>4586</v>
      </c>
    </row>
    <row r="2291" spans="1:6" x14ac:dyDescent="0.25">
      <c r="A2291">
        <v>2288</v>
      </c>
      <c r="B2291" t="s">
        <v>4586</v>
      </c>
      <c r="C2291">
        <v>0</v>
      </c>
      <c r="D2291">
        <v>0</v>
      </c>
      <c r="E2291" t="s">
        <v>4584</v>
      </c>
      <c r="F2291" t="s">
        <v>4586</v>
      </c>
    </row>
    <row r="2292" spans="1:6" x14ac:dyDescent="0.25">
      <c r="A2292">
        <v>2289</v>
      </c>
      <c r="B2292" t="s">
        <v>4586</v>
      </c>
      <c r="C2292">
        <v>0</v>
      </c>
      <c r="D2292">
        <v>0</v>
      </c>
      <c r="E2292" t="s">
        <v>4584</v>
      </c>
      <c r="F2292" t="s">
        <v>4586</v>
      </c>
    </row>
    <row r="2293" spans="1:6" x14ac:dyDescent="0.25">
      <c r="A2293">
        <v>2290</v>
      </c>
      <c r="B2293" t="s">
        <v>4586</v>
      </c>
      <c r="C2293">
        <v>0</v>
      </c>
      <c r="D2293">
        <v>0</v>
      </c>
      <c r="E2293" t="s">
        <v>4584</v>
      </c>
      <c r="F2293" t="s">
        <v>4586</v>
      </c>
    </row>
    <row r="2294" spans="1:6" x14ac:dyDescent="0.25">
      <c r="A2294">
        <v>2291</v>
      </c>
      <c r="B2294" t="s">
        <v>4586</v>
      </c>
      <c r="C2294">
        <v>0</v>
      </c>
      <c r="D2294">
        <v>0</v>
      </c>
      <c r="E2294" t="s">
        <v>4584</v>
      </c>
      <c r="F2294" t="s">
        <v>4586</v>
      </c>
    </row>
    <row r="2295" spans="1:6" x14ac:dyDescent="0.25">
      <c r="A2295">
        <v>2292</v>
      </c>
      <c r="B2295" t="s">
        <v>4586</v>
      </c>
      <c r="C2295">
        <v>0</v>
      </c>
      <c r="D2295">
        <v>0</v>
      </c>
      <c r="E2295" t="s">
        <v>4584</v>
      </c>
      <c r="F2295" t="s">
        <v>4586</v>
      </c>
    </row>
    <row r="2296" spans="1:6" x14ac:dyDescent="0.25">
      <c r="A2296">
        <v>2293</v>
      </c>
      <c r="B2296" t="s">
        <v>4586</v>
      </c>
      <c r="C2296">
        <v>0</v>
      </c>
      <c r="D2296">
        <v>0</v>
      </c>
      <c r="E2296" t="s">
        <v>4584</v>
      </c>
      <c r="F2296" t="s">
        <v>4586</v>
      </c>
    </row>
    <row r="2297" spans="1:6" x14ac:dyDescent="0.25">
      <c r="A2297">
        <v>2294</v>
      </c>
      <c r="B2297" t="s">
        <v>4586</v>
      </c>
      <c r="C2297">
        <v>0</v>
      </c>
      <c r="D2297">
        <v>0</v>
      </c>
      <c r="E2297" t="s">
        <v>4584</v>
      </c>
      <c r="F2297" t="s">
        <v>4586</v>
      </c>
    </row>
    <row r="2298" spans="1:6" x14ac:dyDescent="0.25">
      <c r="A2298">
        <v>2295</v>
      </c>
      <c r="B2298" t="s">
        <v>4586</v>
      </c>
      <c r="C2298">
        <v>0</v>
      </c>
      <c r="D2298">
        <v>0</v>
      </c>
      <c r="E2298" t="s">
        <v>4584</v>
      </c>
      <c r="F2298" t="s">
        <v>4586</v>
      </c>
    </row>
    <row r="2299" spans="1:6" x14ac:dyDescent="0.25">
      <c r="A2299">
        <v>2296</v>
      </c>
      <c r="B2299" t="s">
        <v>4586</v>
      </c>
      <c r="C2299">
        <v>0</v>
      </c>
      <c r="D2299">
        <v>0</v>
      </c>
      <c r="E2299" t="s">
        <v>4584</v>
      </c>
      <c r="F2299" t="s">
        <v>4586</v>
      </c>
    </row>
    <row r="2300" spans="1:6" x14ac:dyDescent="0.25">
      <c r="A2300">
        <v>2297</v>
      </c>
      <c r="B2300" t="s">
        <v>4586</v>
      </c>
      <c r="C2300">
        <v>0</v>
      </c>
      <c r="D2300">
        <v>0</v>
      </c>
      <c r="E2300" t="s">
        <v>4584</v>
      </c>
      <c r="F2300" t="s">
        <v>4586</v>
      </c>
    </row>
    <row r="2301" spans="1:6" x14ac:dyDescent="0.25">
      <c r="A2301">
        <v>2298</v>
      </c>
      <c r="B2301" t="s">
        <v>4586</v>
      </c>
      <c r="C2301">
        <v>0</v>
      </c>
      <c r="D2301">
        <v>0</v>
      </c>
      <c r="E2301" t="s">
        <v>4584</v>
      </c>
      <c r="F2301" t="s">
        <v>4586</v>
      </c>
    </row>
    <row r="2302" spans="1:6" x14ac:dyDescent="0.25">
      <c r="A2302">
        <v>2299</v>
      </c>
      <c r="B2302" t="s">
        <v>4586</v>
      </c>
      <c r="C2302">
        <v>0</v>
      </c>
      <c r="D2302">
        <v>0</v>
      </c>
      <c r="E2302" t="s">
        <v>4584</v>
      </c>
      <c r="F2302" t="s">
        <v>4586</v>
      </c>
    </row>
    <row r="2303" spans="1:6" x14ac:dyDescent="0.25">
      <c r="A2303">
        <v>2300</v>
      </c>
      <c r="B2303" t="s">
        <v>4586</v>
      </c>
      <c r="C2303">
        <v>0</v>
      </c>
      <c r="D2303">
        <v>0</v>
      </c>
      <c r="E2303" t="s">
        <v>4584</v>
      </c>
      <c r="F2303" t="s">
        <v>4586</v>
      </c>
    </row>
    <row r="2304" spans="1:6" x14ac:dyDescent="0.25">
      <c r="A2304">
        <v>2301</v>
      </c>
      <c r="B2304" t="s">
        <v>4586</v>
      </c>
      <c r="C2304">
        <v>0</v>
      </c>
      <c r="D2304">
        <v>0</v>
      </c>
      <c r="E2304" t="s">
        <v>4584</v>
      </c>
      <c r="F2304" t="s">
        <v>4586</v>
      </c>
    </row>
    <row r="2305" spans="1:6" x14ac:dyDescent="0.25">
      <c r="A2305">
        <v>2302</v>
      </c>
      <c r="B2305" t="s">
        <v>4586</v>
      </c>
      <c r="C2305">
        <v>0</v>
      </c>
      <c r="D2305">
        <v>0</v>
      </c>
      <c r="E2305" t="s">
        <v>4584</v>
      </c>
      <c r="F2305" t="s">
        <v>4586</v>
      </c>
    </row>
    <row r="2306" spans="1:6" x14ac:dyDescent="0.25">
      <c r="A2306">
        <v>2303</v>
      </c>
      <c r="B2306" t="s">
        <v>4586</v>
      </c>
      <c r="C2306">
        <v>0</v>
      </c>
      <c r="D2306">
        <v>0</v>
      </c>
      <c r="E2306" t="s">
        <v>4584</v>
      </c>
      <c r="F2306" t="s">
        <v>4586</v>
      </c>
    </row>
    <row r="2307" spans="1:6" x14ac:dyDescent="0.25">
      <c r="A2307">
        <v>2304</v>
      </c>
      <c r="B2307" t="s">
        <v>4586</v>
      </c>
      <c r="C2307">
        <v>0</v>
      </c>
      <c r="D2307">
        <v>0</v>
      </c>
      <c r="E2307" t="s">
        <v>4584</v>
      </c>
      <c r="F2307" t="s">
        <v>4586</v>
      </c>
    </row>
    <row r="2308" spans="1:6" x14ac:dyDescent="0.25">
      <c r="A2308">
        <v>2305</v>
      </c>
      <c r="B2308" t="s">
        <v>4586</v>
      </c>
      <c r="C2308">
        <v>0</v>
      </c>
      <c r="D2308">
        <v>0</v>
      </c>
      <c r="E2308" t="s">
        <v>4584</v>
      </c>
      <c r="F2308" t="s">
        <v>4586</v>
      </c>
    </row>
    <row r="2309" spans="1:6" x14ac:dyDescent="0.25">
      <c r="A2309">
        <v>2306</v>
      </c>
      <c r="B2309" t="s">
        <v>4586</v>
      </c>
      <c r="C2309">
        <v>0</v>
      </c>
      <c r="D2309">
        <v>0</v>
      </c>
      <c r="E2309" t="s">
        <v>4584</v>
      </c>
      <c r="F2309" t="s">
        <v>4586</v>
      </c>
    </row>
    <row r="2310" spans="1:6" x14ac:dyDescent="0.25">
      <c r="A2310">
        <v>2307</v>
      </c>
      <c r="B2310" t="s">
        <v>4586</v>
      </c>
      <c r="C2310">
        <v>0</v>
      </c>
      <c r="D2310">
        <v>0</v>
      </c>
      <c r="E2310" t="s">
        <v>4584</v>
      </c>
      <c r="F2310" t="s">
        <v>4586</v>
      </c>
    </row>
    <row r="2311" spans="1:6" x14ac:dyDescent="0.25">
      <c r="A2311">
        <v>2308</v>
      </c>
      <c r="B2311" t="s">
        <v>4586</v>
      </c>
      <c r="C2311">
        <v>0</v>
      </c>
      <c r="D2311">
        <v>0</v>
      </c>
      <c r="E2311" t="s">
        <v>4584</v>
      </c>
      <c r="F2311" t="s">
        <v>4586</v>
      </c>
    </row>
    <row r="2312" spans="1:6" x14ac:dyDescent="0.25">
      <c r="A2312">
        <v>2309</v>
      </c>
      <c r="B2312" t="s">
        <v>4586</v>
      </c>
      <c r="C2312">
        <v>0</v>
      </c>
      <c r="D2312">
        <v>0</v>
      </c>
      <c r="E2312" t="s">
        <v>4584</v>
      </c>
      <c r="F2312" t="s">
        <v>4586</v>
      </c>
    </row>
    <row r="2313" spans="1:6" x14ac:dyDescent="0.25">
      <c r="A2313">
        <v>2310</v>
      </c>
      <c r="B2313" t="s">
        <v>4586</v>
      </c>
      <c r="C2313">
        <v>0</v>
      </c>
      <c r="D2313">
        <v>0</v>
      </c>
      <c r="E2313" t="s">
        <v>4584</v>
      </c>
      <c r="F2313" t="s">
        <v>4586</v>
      </c>
    </row>
    <row r="2314" spans="1:6" x14ac:dyDescent="0.25">
      <c r="A2314">
        <v>2311</v>
      </c>
      <c r="B2314" t="s">
        <v>4586</v>
      </c>
      <c r="C2314">
        <v>0</v>
      </c>
      <c r="D2314">
        <v>0</v>
      </c>
      <c r="E2314" t="s">
        <v>4584</v>
      </c>
      <c r="F2314" t="s">
        <v>4586</v>
      </c>
    </row>
    <row r="2315" spans="1:6" x14ac:dyDescent="0.25">
      <c r="A2315">
        <v>2312</v>
      </c>
      <c r="B2315" t="s">
        <v>4586</v>
      </c>
      <c r="C2315">
        <v>0</v>
      </c>
      <c r="D2315">
        <v>0</v>
      </c>
      <c r="E2315" t="s">
        <v>4584</v>
      </c>
      <c r="F2315" t="s">
        <v>4586</v>
      </c>
    </row>
    <row r="2316" spans="1:6" x14ac:dyDescent="0.25">
      <c r="A2316">
        <v>2313</v>
      </c>
      <c r="B2316" t="s">
        <v>4586</v>
      </c>
      <c r="C2316">
        <v>0</v>
      </c>
      <c r="D2316">
        <v>0</v>
      </c>
      <c r="E2316" t="s">
        <v>4584</v>
      </c>
      <c r="F2316" t="s">
        <v>4586</v>
      </c>
    </row>
    <row r="2317" spans="1:6" x14ac:dyDescent="0.25">
      <c r="A2317">
        <v>2314</v>
      </c>
      <c r="B2317" t="s">
        <v>4586</v>
      </c>
      <c r="C2317">
        <v>0</v>
      </c>
      <c r="D2317">
        <v>0</v>
      </c>
      <c r="E2317" t="s">
        <v>4584</v>
      </c>
      <c r="F2317" t="s">
        <v>4586</v>
      </c>
    </row>
    <row r="2318" spans="1:6" x14ac:dyDescent="0.25">
      <c r="A2318">
        <v>2315</v>
      </c>
      <c r="B2318" t="s">
        <v>4586</v>
      </c>
      <c r="C2318">
        <v>0</v>
      </c>
      <c r="D2318">
        <v>0</v>
      </c>
      <c r="E2318" t="s">
        <v>4584</v>
      </c>
      <c r="F2318" t="s">
        <v>4586</v>
      </c>
    </row>
    <row r="2319" spans="1:6" x14ac:dyDescent="0.25">
      <c r="A2319">
        <v>2316</v>
      </c>
      <c r="B2319" t="s">
        <v>4586</v>
      </c>
      <c r="C2319">
        <v>0</v>
      </c>
      <c r="D2319">
        <v>0</v>
      </c>
      <c r="E2319" t="s">
        <v>4584</v>
      </c>
      <c r="F2319" t="s">
        <v>4586</v>
      </c>
    </row>
    <row r="2320" spans="1:6" x14ac:dyDescent="0.25">
      <c r="A2320">
        <v>2317</v>
      </c>
      <c r="B2320" t="s">
        <v>4586</v>
      </c>
      <c r="C2320">
        <v>0</v>
      </c>
      <c r="D2320">
        <v>0</v>
      </c>
      <c r="E2320" t="s">
        <v>4584</v>
      </c>
      <c r="F2320" t="s">
        <v>4586</v>
      </c>
    </row>
    <row r="2321" spans="1:6" x14ac:dyDescent="0.25">
      <c r="A2321">
        <v>2318</v>
      </c>
      <c r="B2321" t="s">
        <v>4586</v>
      </c>
      <c r="C2321">
        <v>0</v>
      </c>
      <c r="D2321">
        <v>0</v>
      </c>
      <c r="E2321" t="s">
        <v>4584</v>
      </c>
      <c r="F2321" t="s">
        <v>4586</v>
      </c>
    </row>
    <row r="2322" spans="1:6" x14ac:dyDescent="0.25">
      <c r="A2322">
        <v>2319</v>
      </c>
      <c r="B2322" t="s">
        <v>4586</v>
      </c>
      <c r="C2322">
        <v>0</v>
      </c>
      <c r="D2322">
        <v>0</v>
      </c>
      <c r="E2322" t="s">
        <v>4584</v>
      </c>
      <c r="F2322" t="s">
        <v>4586</v>
      </c>
    </row>
    <row r="2323" spans="1:6" x14ac:dyDescent="0.25">
      <c r="A2323">
        <v>2320</v>
      </c>
      <c r="B2323" t="s">
        <v>4586</v>
      </c>
      <c r="C2323">
        <v>0</v>
      </c>
      <c r="D2323">
        <v>0</v>
      </c>
      <c r="E2323" t="s">
        <v>4584</v>
      </c>
      <c r="F2323" t="s">
        <v>4586</v>
      </c>
    </row>
    <row r="2324" spans="1:6" x14ac:dyDescent="0.25">
      <c r="A2324">
        <v>2321</v>
      </c>
      <c r="B2324" t="s">
        <v>4586</v>
      </c>
      <c r="C2324">
        <v>0</v>
      </c>
      <c r="D2324">
        <v>0</v>
      </c>
      <c r="E2324" t="s">
        <v>4584</v>
      </c>
      <c r="F2324" t="s">
        <v>4586</v>
      </c>
    </row>
    <row r="2325" spans="1:6" x14ac:dyDescent="0.25">
      <c r="A2325">
        <v>2322</v>
      </c>
      <c r="B2325" t="s">
        <v>4586</v>
      </c>
      <c r="C2325">
        <v>0</v>
      </c>
      <c r="D2325">
        <v>0</v>
      </c>
      <c r="E2325" t="s">
        <v>4584</v>
      </c>
      <c r="F2325" t="s">
        <v>4586</v>
      </c>
    </row>
    <row r="2326" spans="1:6" x14ac:dyDescent="0.25">
      <c r="A2326">
        <v>2323</v>
      </c>
      <c r="B2326" t="s">
        <v>4586</v>
      </c>
      <c r="C2326">
        <v>0</v>
      </c>
      <c r="D2326">
        <v>0</v>
      </c>
      <c r="E2326" t="s">
        <v>4584</v>
      </c>
      <c r="F2326" t="s">
        <v>4586</v>
      </c>
    </row>
    <row r="2327" spans="1:6" x14ac:dyDescent="0.25">
      <c r="A2327">
        <v>2324</v>
      </c>
      <c r="B2327" t="s">
        <v>4586</v>
      </c>
      <c r="C2327">
        <v>0</v>
      </c>
      <c r="D2327">
        <v>0</v>
      </c>
      <c r="E2327" t="s">
        <v>4584</v>
      </c>
      <c r="F2327" t="s">
        <v>4586</v>
      </c>
    </row>
    <row r="2328" spans="1:6" x14ac:dyDescent="0.25">
      <c r="A2328">
        <v>2325</v>
      </c>
      <c r="B2328" t="s">
        <v>4586</v>
      </c>
      <c r="C2328">
        <v>0</v>
      </c>
      <c r="D2328">
        <v>0</v>
      </c>
      <c r="E2328" t="s">
        <v>4584</v>
      </c>
      <c r="F2328" t="s">
        <v>4586</v>
      </c>
    </row>
    <row r="2329" spans="1:6" x14ac:dyDescent="0.25">
      <c r="A2329">
        <v>2326</v>
      </c>
      <c r="B2329" t="s">
        <v>4586</v>
      </c>
      <c r="C2329">
        <v>0</v>
      </c>
      <c r="D2329">
        <v>0</v>
      </c>
      <c r="E2329" t="s">
        <v>4584</v>
      </c>
      <c r="F2329" t="s">
        <v>4586</v>
      </c>
    </row>
    <row r="2330" spans="1:6" x14ac:dyDescent="0.25">
      <c r="A2330">
        <v>2327</v>
      </c>
      <c r="B2330" t="s">
        <v>4586</v>
      </c>
      <c r="C2330">
        <v>0</v>
      </c>
      <c r="D2330">
        <v>0</v>
      </c>
      <c r="E2330" t="s">
        <v>4584</v>
      </c>
      <c r="F2330" t="s">
        <v>4586</v>
      </c>
    </row>
    <row r="2331" spans="1:6" x14ac:dyDescent="0.25">
      <c r="A2331">
        <v>2328</v>
      </c>
      <c r="B2331" t="s">
        <v>4586</v>
      </c>
      <c r="C2331">
        <v>0</v>
      </c>
      <c r="D2331">
        <v>0</v>
      </c>
      <c r="E2331" t="s">
        <v>4584</v>
      </c>
      <c r="F2331" t="s">
        <v>4586</v>
      </c>
    </row>
    <row r="2332" spans="1:6" x14ac:dyDescent="0.25">
      <c r="A2332">
        <v>2329</v>
      </c>
      <c r="B2332" t="s">
        <v>4586</v>
      </c>
      <c r="C2332">
        <v>0</v>
      </c>
      <c r="D2332">
        <v>0</v>
      </c>
      <c r="E2332" t="s">
        <v>4584</v>
      </c>
      <c r="F2332" t="s">
        <v>4586</v>
      </c>
    </row>
    <row r="2333" spans="1:6" x14ac:dyDescent="0.25">
      <c r="A2333">
        <v>2330</v>
      </c>
      <c r="B2333" t="s">
        <v>4586</v>
      </c>
      <c r="C2333">
        <v>0</v>
      </c>
      <c r="D2333">
        <v>0</v>
      </c>
      <c r="E2333" t="s">
        <v>4584</v>
      </c>
      <c r="F2333" t="s">
        <v>4586</v>
      </c>
    </row>
    <row r="2334" spans="1:6" x14ac:dyDescent="0.25">
      <c r="A2334">
        <v>2331</v>
      </c>
      <c r="B2334" t="s">
        <v>4586</v>
      </c>
      <c r="C2334">
        <v>0</v>
      </c>
      <c r="D2334">
        <v>0</v>
      </c>
      <c r="E2334" t="s">
        <v>4584</v>
      </c>
      <c r="F2334" t="s">
        <v>4586</v>
      </c>
    </row>
    <row r="2335" spans="1:6" x14ac:dyDescent="0.25">
      <c r="A2335">
        <v>2332</v>
      </c>
      <c r="B2335" t="s">
        <v>4586</v>
      </c>
      <c r="C2335">
        <v>0</v>
      </c>
      <c r="D2335">
        <v>0</v>
      </c>
      <c r="E2335" t="s">
        <v>4584</v>
      </c>
      <c r="F2335" t="s">
        <v>4586</v>
      </c>
    </row>
    <row r="2336" spans="1:6" x14ac:dyDescent="0.25">
      <c r="A2336">
        <v>2333</v>
      </c>
      <c r="B2336" t="s">
        <v>4586</v>
      </c>
      <c r="C2336">
        <v>0</v>
      </c>
      <c r="D2336">
        <v>0</v>
      </c>
      <c r="E2336" t="s">
        <v>4584</v>
      </c>
      <c r="F2336" t="s">
        <v>4586</v>
      </c>
    </row>
    <row r="2337" spans="1:6" x14ac:dyDescent="0.25">
      <c r="A2337">
        <v>2334</v>
      </c>
      <c r="B2337" t="s">
        <v>4586</v>
      </c>
      <c r="C2337">
        <v>0</v>
      </c>
      <c r="D2337">
        <v>0</v>
      </c>
      <c r="E2337" t="s">
        <v>4584</v>
      </c>
      <c r="F2337" t="s">
        <v>4586</v>
      </c>
    </row>
    <row r="2338" spans="1:6" x14ac:dyDescent="0.25">
      <c r="A2338">
        <v>2335</v>
      </c>
      <c r="B2338" t="s">
        <v>4586</v>
      </c>
      <c r="C2338">
        <v>0</v>
      </c>
      <c r="D2338">
        <v>0</v>
      </c>
      <c r="E2338" t="s">
        <v>4584</v>
      </c>
      <c r="F2338" t="s">
        <v>4586</v>
      </c>
    </row>
    <row r="2339" spans="1:6" x14ac:dyDescent="0.25">
      <c r="A2339">
        <v>2336</v>
      </c>
      <c r="B2339" t="s">
        <v>4586</v>
      </c>
      <c r="C2339">
        <v>0</v>
      </c>
      <c r="D2339">
        <v>0</v>
      </c>
      <c r="E2339" t="s">
        <v>4584</v>
      </c>
      <c r="F2339" t="s">
        <v>4586</v>
      </c>
    </row>
    <row r="2340" spans="1:6" x14ac:dyDescent="0.25">
      <c r="A2340">
        <v>2337</v>
      </c>
      <c r="B2340" t="s">
        <v>4586</v>
      </c>
      <c r="C2340">
        <v>0</v>
      </c>
      <c r="D2340">
        <v>0</v>
      </c>
      <c r="E2340" t="s">
        <v>4584</v>
      </c>
      <c r="F2340" t="s">
        <v>4586</v>
      </c>
    </row>
    <row r="2341" spans="1:6" x14ac:dyDescent="0.25">
      <c r="A2341">
        <v>2338</v>
      </c>
      <c r="B2341" t="s">
        <v>4586</v>
      </c>
      <c r="C2341">
        <v>0</v>
      </c>
      <c r="D2341">
        <v>0</v>
      </c>
      <c r="E2341" t="s">
        <v>4584</v>
      </c>
      <c r="F2341" t="s">
        <v>4586</v>
      </c>
    </row>
    <row r="2342" spans="1:6" x14ac:dyDescent="0.25">
      <c r="A2342">
        <v>2339</v>
      </c>
      <c r="B2342" t="s">
        <v>4586</v>
      </c>
      <c r="C2342">
        <v>0</v>
      </c>
      <c r="D2342">
        <v>0</v>
      </c>
      <c r="E2342" t="s">
        <v>4584</v>
      </c>
      <c r="F2342" t="s">
        <v>4586</v>
      </c>
    </row>
    <row r="2343" spans="1:6" x14ac:dyDescent="0.25">
      <c r="A2343">
        <v>2340</v>
      </c>
      <c r="B2343" t="s">
        <v>4586</v>
      </c>
      <c r="C2343">
        <v>0</v>
      </c>
      <c r="D2343">
        <v>0</v>
      </c>
      <c r="E2343" t="s">
        <v>4584</v>
      </c>
      <c r="F2343" t="s">
        <v>4586</v>
      </c>
    </row>
    <row r="2344" spans="1:6" x14ac:dyDescent="0.25">
      <c r="A2344">
        <v>2341</v>
      </c>
      <c r="B2344" t="s">
        <v>4586</v>
      </c>
      <c r="C2344">
        <v>0</v>
      </c>
      <c r="D2344">
        <v>0</v>
      </c>
      <c r="E2344" t="s">
        <v>4584</v>
      </c>
      <c r="F2344" t="s">
        <v>4586</v>
      </c>
    </row>
    <row r="2345" spans="1:6" x14ac:dyDescent="0.25">
      <c r="A2345">
        <v>2342</v>
      </c>
      <c r="B2345" t="s">
        <v>4586</v>
      </c>
      <c r="C2345">
        <v>0</v>
      </c>
      <c r="D2345">
        <v>0</v>
      </c>
      <c r="E2345" t="s">
        <v>4584</v>
      </c>
      <c r="F2345" t="s">
        <v>4586</v>
      </c>
    </row>
    <row r="2346" spans="1:6" x14ac:dyDescent="0.25">
      <c r="A2346">
        <v>2343</v>
      </c>
      <c r="B2346" t="s">
        <v>4586</v>
      </c>
      <c r="C2346">
        <v>0</v>
      </c>
      <c r="D2346">
        <v>0</v>
      </c>
      <c r="E2346" t="s">
        <v>4584</v>
      </c>
      <c r="F2346" t="s">
        <v>4586</v>
      </c>
    </row>
    <row r="2347" spans="1:6" x14ac:dyDescent="0.25">
      <c r="A2347">
        <v>2344</v>
      </c>
      <c r="B2347" t="s">
        <v>4586</v>
      </c>
      <c r="C2347">
        <v>0</v>
      </c>
      <c r="D2347">
        <v>0</v>
      </c>
      <c r="E2347" t="s">
        <v>4584</v>
      </c>
      <c r="F2347" t="s">
        <v>4586</v>
      </c>
    </row>
    <row r="2348" spans="1:6" x14ac:dyDescent="0.25">
      <c r="A2348">
        <v>2345</v>
      </c>
      <c r="B2348" t="s">
        <v>4586</v>
      </c>
      <c r="C2348">
        <v>0</v>
      </c>
      <c r="D2348">
        <v>0</v>
      </c>
      <c r="E2348" t="s">
        <v>4584</v>
      </c>
      <c r="F2348" t="s">
        <v>4586</v>
      </c>
    </row>
    <row r="2349" spans="1:6" x14ac:dyDescent="0.25">
      <c r="A2349">
        <v>2346</v>
      </c>
      <c r="B2349" t="s">
        <v>4586</v>
      </c>
      <c r="C2349">
        <v>0</v>
      </c>
      <c r="D2349">
        <v>0</v>
      </c>
      <c r="E2349" t="s">
        <v>4584</v>
      </c>
      <c r="F2349" t="s">
        <v>4586</v>
      </c>
    </row>
    <row r="2350" spans="1:6" x14ac:dyDescent="0.25">
      <c r="A2350">
        <v>2347</v>
      </c>
      <c r="B2350" t="s">
        <v>4586</v>
      </c>
      <c r="C2350">
        <v>0</v>
      </c>
      <c r="D2350">
        <v>0</v>
      </c>
      <c r="E2350" t="s">
        <v>4584</v>
      </c>
      <c r="F2350" t="s">
        <v>4586</v>
      </c>
    </row>
    <row r="2351" spans="1:6" x14ac:dyDescent="0.25">
      <c r="A2351">
        <v>2348</v>
      </c>
      <c r="B2351" t="s">
        <v>4586</v>
      </c>
      <c r="C2351">
        <v>0</v>
      </c>
      <c r="D2351">
        <v>0</v>
      </c>
      <c r="E2351" t="s">
        <v>4584</v>
      </c>
      <c r="F2351" t="s">
        <v>4586</v>
      </c>
    </row>
    <row r="2352" spans="1:6" x14ac:dyDescent="0.25">
      <c r="A2352">
        <v>2349</v>
      </c>
      <c r="B2352" t="s">
        <v>4586</v>
      </c>
      <c r="C2352">
        <v>0</v>
      </c>
      <c r="D2352">
        <v>0</v>
      </c>
      <c r="E2352" t="s">
        <v>4584</v>
      </c>
      <c r="F2352" t="s">
        <v>4586</v>
      </c>
    </row>
    <row r="2353" spans="1:6" x14ac:dyDescent="0.25">
      <c r="A2353">
        <v>2350</v>
      </c>
      <c r="B2353" t="s">
        <v>4586</v>
      </c>
      <c r="C2353">
        <v>0</v>
      </c>
      <c r="D2353">
        <v>0</v>
      </c>
      <c r="E2353" t="s">
        <v>4584</v>
      </c>
      <c r="F2353" t="s">
        <v>4586</v>
      </c>
    </row>
    <row r="2354" spans="1:6" x14ac:dyDescent="0.25">
      <c r="A2354">
        <v>2351</v>
      </c>
      <c r="B2354" t="s">
        <v>4586</v>
      </c>
      <c r="C2354">
        <v>0</v>
      </c>
      <c r="D2354">
        <v>0</v>
      </c>
      <c r="E2354" t="s">
        <v>4584</v>
      </c>
      <c r="F2354" t="s">
        <v>4586</v>
      </c>
    </row>
    <row r="2355" spans="1:6" x14ac:dyDescent="0.25">
      <c r="A2355">
        <v>2352</v>
      </c>
      <c r="B2355" t="s">
        <v>4586</v>
      </c>
      <c r="C2355">
        <v>0</v>
      </c>
      <c r="D2355">
        <v>0</v>
      </c>
      <c r="E2355" t="s">
        <v>4584</v>
      </c>
      <c r="F2355" t="s">
        <v>4586</v>
      </c>
    </row>
    <row r="2356" spans="1:6" x14ac:dyDescent="0.25">
      <c r="A2356">
        <v>2353</v>
      </c>
      <c r="B2356" t="s">
        <v>4586</v>
      </c>
      <c r="C2356">
        <v>0</v>
      </c>
      <c r="D2356">
        <v>0</v>
      </c>
      <c r="E2356" t="s">
        <v>4584</v>
      </c>
      <c r="F2356" t="s">
        <v>4586</v>
      </c>
    </row>
    <row r="2357" spans="1:6" x14ac:dyDescent="0.25">
      <c r="A2357">
        <v>2354</v>
      </c>
      <c r="B2357" t="s">
        <v>4586</v>
      </c>
      <c r="C2357">
        <v>0</v>
      </c>
      <c r="D2357">
        <v>0</v>
      </c>
      <c r="E2357" t="s">
        <v>4584</v>
      </c>
      <c r="F2357" t="s">
        <v>4586</v>
      </c>
    </row>
    <row r="2358" spans="1:6" x14ac:dyDescent="0.25">
      <c r="A2358">
        <v>2355</v>
      </c>
      <c r="B2358" t="s">
        <v>4586</v>
      </c>
      <c r="C2358">
        <v>0</v>
      </c>
      <c r="D2358">
        <v>0</v>
      </c>
      <c r="E2358" t="s">
        <v>4584</v>
      </c>
      <c r="F2358" t="s">
        <v>4586</v>
      </c>
    </row>
    <row r="2359" spans="1:6" x14ac:dyDescent="0.25">
      <c r="A2359">
        <v>2356</v>
      </c>
      <c r="B2359" t="s">
        <v>4586</v>
      </c>
      <c r="C2359">
        <v>0</v>
      </c>
      <c r="D2359">
        <v>0</v>
      </c>
      <c r="E2359" t="s">
        <v>4584</v>
      </c>
      <c r="F2359" t="s">
        <v>4586</v>
      </c>
    </row>
    <row r="2360" spans="1:6" x14ac:dyDescent="0.25">
      <c r="A2360">
        <v>2357</v>
      </c>
      <c r="B2360" t="s">
        <v>4586</v>
      </c>
      <c r="C2360">
        <v>0</v>
      </c>
      <c r="D2360">
        <v>0</v>
      </c>
      <c r="E2360" t="s">
        <v>4584</v>
      </c>
      <c r="F2360" t="s">
        <v>4586</v>
      </c>
    </row>
    <row r="2361" spans="1:6" x14ac:dyDescent="0.25">
      <c r="A2361">
        <v>2358</v>
      </c>
      <c r="B2361" t="s">
        <v>4586</v>
      </c>
      <c r="C2361">
        <v>0</v>
      </c>
      <c r="D2361">
        <v>0</v>
      </c>
      <c r="E2361" t="s">
        <v>4584</v>
      </c>
      <c r="F2361" t="s">
        <v>4586</v>
      </c>
    </row>
    <row r="2362" spans="1:6" x14ac:dyDescent="0.25">
      <c r="A2362">
        <v>2359</v>
      </c>
      <c r="B2362" t="s">
        <v>4586</v>
      </c>
      <c r="C2362">
        <v>0</v>
      </c>
      <c r="D2362">
        <v>0</v>
      </c>
      <c r="E2362" t="s">
        <v>4584</v>
      </c>
      <c r="F2362" t="s">
        <v>4586</v>
      </c>
    </row>
    <row r="2363" spans="1:6" x14ac:dyDescent="0.25">
      <c r="A2363">
        <v>2360</v>
      </c>
      <c r="B2363" t="s">
        <v>4586</v>
      </c>
      <c r="C2363">
        <v>0</v>
      </c>
      <c r="D2363">
        <v>0</v>
      </c>
      <c r="E2363" t="s">
        <v>4584</v>
      </c>
      <c r="F2363" t="s">
        <v>4586</v>
      </c>
    </row>
    <row r="2364" spans="1:6" x14ac:dyDescent="0.25">
      <c r="A2364">
        <v>2361</v>
      </c>
      <c r="B2364" t="s">
        <v>4586</v>
      </c>
      <c r="C2364">
        <v>0</v>
      </c>
      <c r="D2364">
        <v>0</v>
      </c>
      <c r="E2364" t="s">
        <v>4584</v>
      </c>
      <c r="F2364" t="s">
        <v>4586</v>
      </c>
    </row>
    <row r="2365" spans="1:6" x14ac:dyDescent="0.25">
      <c r="A2365">
        <v>2362</v>
      </c>
      <c r="B2365" t="s">
        <v>4586</v>
      </c>
      <c r="C2365">
        <v>0</v>
      </c>
      <c r="D2365">
        <v>0</v>
      </c>
      <c r="E2365" t="s">
        <v>4584</v>
      </c>
      <c r="F2365" t="s">
        <v>4586</v>
      </c>
    </row>
    <row r="2366" spans="1:6" x14ac:dyDescent="0.25">
      <c r="A2366">
        <v>2363</v>
      </c>
      <c r="B2366" t="s">
        <v>4586</v>
      </c>
      <c r="C2366">
        <v>0</v>
      </c>
      <c r="D2366">
        <v>0</v>
      </c>
      <c r="E2366" t="s">
        <v>4584</v>
      </c>
      <c r="F2366" t="s">
        <v>4586</v>
      </c>
    </row>
    <row r="2367" spans="1:6" x14ac:dyDescent="0.25">
      <c r="A2367">
        <v>2364</v>
      </c>
      <c r="B2367" t="s">
        <v>4586</v>
      </c>
      <c r="C2367">
        <v>0</v>
      </c>
      <c r="D2367">
        <v>0</v>
      </c>
      <c r="E2367" t="s">
        <v>4584</v>
      </c>
      <c r="F2367" t="s">
        <v>4586</v>
      </c>
    </row>
    <row r="2368" spans="1:6" x14ac:dyDescent="0.25">
      <c r="A2368">
        <v>2365</v>
      </c>
      <c r="B2368" t="s">
        <v>4586</v>
      </c>
      <c r="C2368">
        <v>0</v>
      </c>
      <c r="D2368">
        <v>0</v>
      </c>
      <c r="E2368" t="s">
        <v>4584</v>
      </c>
      <c r="F2368" t="s">
        <v>4586</v>
      </c>
    </row>
    <row r="2369" spans="1:6" x14ac:dyDescent="0.25">
      <c r="A2369">
        <v>2366</v>
      </c>
      <c r="B2369" t="s">
        <v>4586</v>
      </c>
      <c r="C2369">
        <v>0</v>
      </c>
      <c r="D2369">
        <v>0</v>
      </c>
      <c r="E2369" t="s">
        <v>4584</v>
      </c>
      <c r="F2369" t="s">
        <v>4586</v>
      </c>
    </row>
    <row r="2370" spans="1:6" x14ac:dyDescent="0.25">
      <c r="A2370">
        <v>2367</v>
      </c>
      <c r="B2370" t="s">
        <v>4586</v>
      </c>
      <c r="C2370">
        <v>0</v>
      </c>
      <c r="D2370">
        <v>0</v>
      </c>
      <c r="E2370" t="s">
        <v>4584</v>
      </c>
      <c r="F2370" t="s">
        <v>4586</v>
      </c>
    </row>
    <row r="2371" spans="1:6" x14ac:dyDescent="0.25">
      <c r="A2371">
        <v>2368</v>
      </c>
      <c r="B2371" t="s">
        <v>4586</v>
      </c>
      <c r="C2371">
        <v>0</v>
      </c>
      <c r="D2371">
        <v>0</v>
      </c>
      <c r="E2371" t="s">
        <v>4584</v>
      </c>
      <c r="F2371" t="s">
        <v>4586</v>
      </c>
    </row>
    <row r="2372" spans="1:6" x14ac:dyDescent="0.25">
      <c r="A2372">
        <v>2369</v>
      </c>
      <c r="B2372" t="s">
        <v>4586</v>
      </c>
      <c r="C2372">
        <v>0</v>
      </c>
      <c r="D2372">
        <v>0</v>
      </c>
      <c r="E2372" t="s">
        <v>4584</v>
      </c>
      <c r="F2372" t="s">
        <v>4586</v>
      </c>
    </row>
    <row r="2373" spans="1:6" x14ac:dyDescent="0.25">
      <c r="A2373">
        <v>2370</v>
      </c>
      <c r="B2373" t="s">
        <v>4586</v>
      </c>
      <c r="C2373">
        <v>0</v>
      </c>
      <c r="D2373">
        <v>0</v>
      </c>
      <c r="E2373" t="s">
        <v>4584</v>
      </c>
      <c r="F2373" t="s">
        <v>4586</v>
      </c>
    </row>
    <row r="2374" spans="1:6" x14ac:dyDescent="0.25">
      <c r="A2374">
        <v>2371</v>
      </c>
      <c r="B2374" t="s">
        <v>4586</v>
      </c>
      <c r="C2374">
        <v>0</v>
      </c>
      <c r="D2374">
        <v>0</v>
      </c>
      <c r="E2374" t="s">
        <v>4584</v>
      </c>
      <c r="F2374" t="s">
        <v>4586</v>
      </c>
    </row>
    <row r="2375" spans="1:6" x14ac:dyDescent="0.25">
      <c r="A2375">
        <v>2372</v>
      </c>
      <c r="B2375" t="s">
        <v>4586</v>
      </c>
      <c r="C2375">
        <v>0</v>
      </c>
      <c r="D2375">
        <v>0</v>
      </c>
      <c r="E2375" t="s">
        <v>4584</v>
      </c>
      <c r="F2375" t="s">
        <v>4586</v>
      </c>
    </row>
    <row r="2376" spans="1:6" x14ac:dyDescent="0.25">
      <c r="A2376">
        <v>2373</v>
      </c>
      <c r="B2376" t="s">
        <v>4586</v>
      </c>
      <c r="C2376">
        <v>0</v>
      </c>
      <c r="D2376">
        <v>0</v>
      </c>
      <c r="E2376" t="s">
        <v>4584</v>
      </c>
      <c r="F2376" t="s">
        <v>4586</v>
      </c>
    </row>
    <row r="2377" spans="1:6" x14ac:dyDescent="0.25">
      <c r="A2377">
        <v>2374</v>
      </c>
      <c r="B2377" t="s">
        <v>4586</v>
      </c>
      <c r="C2377">
        <v>0</v>
      </c>
      <c r="D2377">
        <v>0</v>
      </c>
      <c r="E2377" t="s">
        <v>4584</v>
      </c>
      <c r="F2377" t="s">
        <v>4586</v>
      </c>
    </row>
    <row r="2378" spans="1:6" x14ac:dyDescent="0.25">
      <c r="A2378">
        <v>2375</v>
      </c>
      <c r="B2378" t="s">
        <v>4586</v>
      </c>
      <c r="C2378">
        <v>0</v>
      </c>
      <c r="D2378">
        <v>0</v>
      </c>
      <c r="E2378" t="s">
        <v>4584</v>
      </c>
      <c r="F2378" t="s">
        <v>4586</v>
      </c>
    </row>
    <row r="2379" spans="1:6" x14ac:dyDescent="0.25">
      <c r="A2379">
        <v>2376</v>
      </c>
      <c r="B2379" t="s">
        <v>4586</v>
      </c>
      <c r="C2379">
        <v>0</v>
      </c>
      <c r="D2379">
        <v>0</v>
      </c>
      <c r="E2379" t="s">
        <v>4584</v>
      </c>
      <c r="F2379" t="s">
        <v>4586</v>
      </c>
    </row>
    <row r="2380" spans="1:6" x14ac:dyDescent="0.25">
      <c r="A2380">
        <v>2377</v>
      </c>
      <c r="B2380" t="s">
        <v>4586</v>
      </c>
      <c r="C2380">
        <v>0</v>
      </c>
      <c r="D2380">
        <v>0</v>
      </c>
      <c r="E2380" t="s">
        <v>4584</v>
      </c>
      <c r="F2380" t="s">
        <v>4586</v>
      </c>
    </row>
    <row r="2381" spans="1:6" x14ac:dyDescent="0.25">
      <c r="A2381">
        <v>2378</v>
      </c>
      <c r="B2381" t="s">
        <v>4586</v>
      </c>
      <c r="C2381">
        <v>0</v>
      </c>
      <c r="D2381">
        <v>0</v>
      </c>
      <c r="E2381" t="s">
        <v>4584</v>
      </c>
      <c r="F2381" t="s">
        <v>4586</v>
      </c>
    </row>
    <row r="2382" spans="1:6" x14ac:dyDescent="0.25">
      <c r="A2382">
        <v>2379</v>
      </c>
      <c r="B2382" t="s">
        <v>4586</v>
      </c>
      <c r="C2382">
        <v>0</v>
      </c>
      <c r="D2382">
        <v>0</v>
      </c>
      <c r="E2382" t="s">
        <v>4584</v>
      </c>
      <c r="F2382" t="s">
        <v>4586</v>
      </c>
    </row>
    <row r="2383" spans="1:6" x14ac:dyDescent="0.25">
      <c r="A2383">
        <v>2380</v>
      </c>
      <c r="B2383" t="s">
        <v>4586</v>
      </c>
      <c r="C2383">
        <v>0</v>
      </c>
      <c r="D2383">
        <v>0</v>
      </c>
      <c r="E2383" t="s">
        <v>4584</v>
      </c>
      <c r="F2383" t="s">
        <v>4586</v>
      </c>
    </row>
    <row r="2384" spans="1:6" x14ac:dyDescent="0.25">
      <c r="A2384">
        <v>2381</v>
      </c>
      <c r="B2384" t="s">
        <v>4586</v>
      </c>
      <c r="C2384">
        <v>0</v>
      </c>
      <c r="D2384">
        <v>0</v>
      </c>
      <c r="E2384" t="s">
        <v>4584</v>
      </c>
      <c r="F2384" t="s">
        <v>4586</v>
      </c>
    </row>
    <row r="2385" spans="1:6" x14ac:dyDescent="0.25">
      <c r="A2385">
        <v>2382</v>
      </c>
      <c r="B2385" t="s">
        <v>4586</v>
      </c>
      <c r="C2385">
        <v>0</v>
      </c>
      <c r="D2385">
        <v>0</v>
      </c>
      <c r="E2385" t="s">
        <v>4584</v>
      </c>
      <c r="F2385" t="s">
        <v>4586</v>
      </c>
    </row>
    <row r="2386" spans="1:6" x14ac:dyDescent="0.25">
      <c r="A2386">
        <v>2383</v>
      </c>
      <c r="B2386" t="s">
        <v>4586</v>
      </c>
      <c r="C2386">
        <v>0</v>
      </c>
      <c r="D2386">
        <v>0</v>
      </c>
      <c r="E2386" t="s">
        <v>4584</v>
      </c>
      <c r="F2386" t="s">
        <v>4586</v>
      </c>
    </row>
    <row r="2387" spans="1:6" x14ac:dyDescent="0.25">
      <c r="A2387">
        <v>2384</v>
      </c>
      <c r="B2387" t="s">
        <v>4586</v>
      </c>
      <c r="C2387">
        <v>0</v>
      </c>
      <c r="D2387">
        <v>0</v>
      </c>
      <c r="E2387" t="s">
        <v>4584</v>
      </c>
      <c r="F2387" t="s">
        <v>4586</v>
      </c>
    </row>
    <row r="2388" spans="1:6" x14ac:dyDescent="0.25">
      <c r="A2388">
        <v>2385</v>
      </c>
      <c r="B2388" t="s">
        <v>4586</v>
      </c>
      <c r="C2388">
        <v>0</v>
      </c>
      <c r="D2388">
        <v>0</v>
      </c>
      <c r="E2388" t="s">
        <v>4584</v>
      </c>
      <c r="F2388" t="s">
        <v>4586</v>
      </c>
    </row>
    <row r="2389" spans="1:6" x14ac:dyDescent="0.25">
      <c r="A2389">
        <v>2386</v>
      </c>
      <c r="B2389" t="s">
        <v>4586</v>
      </c>
      <c r="C2389">
        <v>0</v>
      </c>
      <c r="D2389">
        <v>0</v>
      </c>
      <c r="E2389" t="s">
        <v>4584</v>
      </c>
      <c r="F2389" t="s">
        <v>4586</v>
      </c>
    </row>
    <row r="2390" spans="1:6" x14ac:dyDescent="0.25">
      <c r="A2390">
        <v>2387</v>
      </c>
      <c r="B2390" t="s">
        <v>4586</v>
      </c>
      <c r="C2390">
        <v>0</v>
      </c>
      <c r="D2390">
        <v>0</v>
      </c>
      <c r="E2390" t="s">
        <v>4584</v>
      </c>
      <c r="F2390" t="s">
        <v>4586</v>
      </c>
    </row>
    <row r="2391" spans="1:6" x14ac:dyDescent="0.25">
      <c r="A2391">
        <v>2388</v>
      </c>
      <c r="B2391" t="s">
        <v>4586</v>
      </c>
      <c r="C2391">
        <v>0</v>
      </c>
      <c r="D2391">
        <v>0</v>
      </c>
      <c r="E2391" t="s">
        <v>4584</v>
      </c>
      <c r="F2391" t="s">
        <v>4586</v>
      </c>
    </row>
    <row r="2392" spans="1:6" x14ac:dyDescent="0.25">
      <c r="A2392">
        <v>2389</v>
      </c>
      <c r="B2392" t="s">
        <v>4586</v>
      </c>
      <c r="C2392">
        <v>0</v>
      </c>
      <c r="D2392">
        <v>0</v>
      </c>
      <c r="E2392" t="s">
        <v>4584</v>
      </c>
      <c r="F2392" t="s">
        <v>4586</v>
      </c>
    </row>
    <row r="2393" spans="1:6" x14ac:dyDescent="0.25">
      <c r="A2393">
        <v>2390</v>
      </c>
      <c r="B2393" t="s">
        <v>4586</v>
      </c>
      <c r="C2393">
        <v>0</v>
      </c>
      <c r="D2393">
        <v>0</v>
      </c>
      <c r="E2393" t="s">
        <v>4584</v>
      </c>
      <c r="F2393" t="s">
        <v>4586</v>
      </c>
    </row>
    <row r="2394" spans="1:6" x14ac:dyDescent="0.25">
      <c r="A2394">
        <v>2391</v>
      </c>
      <c r="B2394" t="s">
        <v>4586</v>
      </c>
      <c r="C2394">
        <v>0</v>
      </c>
      <c r="D2394">
        <v>0</v>
      </c>
      <c r="E2394" t="s">
        <v>4584</v>
      </c>
      <c r="F2394" t="s">
        <v>4586</v>
      </c>
    </row>
    <row r="2395" spans="1:6" x14ac:dyDescent="0.25">
      <c r="A2395">
        <v>2392</v>
      </c>
      <c r="B2395" t="s">
        <v>4586</v>
      </c>
      <c r="C2395">
        <v>0</v>
      </c>
      <c r="D2395">
        <v>0</v>
      </c>
      <c r="E2395" t="s">
        <v>4584</v>
      </c>
      <c r="F2395" t="s">
        <v>4586</v>
      </c>
    </row>
    <row r="2396" spans="1:6" x14ac:dyDescent="0.25">
      <c r="A2396">
        <v>2393</v>
      </c>
      <c r="B2396" t="s">
        <v>4586</v>
      </c>
      <c r="C2396">
        <v>0</v>
      </c>
      <c r="D2396">
        <v>0</v>
      </c>
      <c r="E2396" t="s">
        <v>4584</v>
      </c>
      <c r="F2396" t="s">
        <v>4586</v>
      </c>
    </row>
    <row r="2397" spans="1:6" x14ac:dyDescent="0.25">
      <c r="A2397">
        <v>2394</v>
      </c>
      <c r="B2397" t="s">
        <v>4586</v>
      </c>
      <c r="C2397">
        <v>0</v>
      </c>
      <c r="D2397">
        <v>0</v>
      </c>
      <c r="E2397" t="s">
        <v>4584</v>
      </c>
      <c r="F2397" t="s">
        <v>4586</v>
      </c>
    </row>
    <row r="2398" spans="1:6" x14ac:dyDescent="0.25">
      <c r="A2398">
        <v>2395</v>
      </c>
      <c r="B2398" t="s">
        <v>4586</v>
      </c>
      <c r="C2398">
        <v>0</v>
      </c>
      <c r="D2398">
        <v>0</v>
      </c>
      <c r="E2398" t="s">
        <v>4584</v>
      </c>
      <c r="F2398" t="s">
        <v>4586</v>
      </c>
    </row>
    <row r="2399" spans="1:6" x14ac:dyDescent="0.25">
      <c r="A2399">
        <v>2396</v>
      </c>
      <c r="B2399" t="s">
        <v>4586</v>
      </c>
      <c r="C2399">
        <v>0</v>
      </c>
      <c r="D2399">
        <v>0</v>
      </c>
      <c r="E2399" t="s">
        <v>4584</v>
      </c>
      <c r="F2399" t="s">
        <v>4586</v>
      </c>
    </row>
    <row r="2400" spans="1:6" x14ac:dyDescent="0.25">
      <c r="A2400">
        <v>2397</v>
      </c>
      <c r="B2400" t="s">
        <v>4586</v>
      </c>
      <c r="C2400">
        <v>0</v>
      </c>
      <c r="D2400">
        <v>0</v>
      </c>
      <c r="E2400" t="s">
        <v>4584</v>
      </c>
      <c r="F2400" t="s">
        <v>4586</v>
      </c>
    </row>
    <row r="2401" spans="1:6" x14ac:dyDescent="0.25">
      <c r="A2401">
        <v>2398</v>
      </c>
      <c r="B2401" t="s">
        <v>4586</v>
      </c>
      <c r="C2401">
        <v>0</v>
      </c>
      <c r="D2401">
        <v>0</v>
      </c>
      <c r="E2401" t="s">
        <v>4584</v>
      </c>
      <c r="F2401" t="s">
        <v>4586</v>
      </c>
    </row>
    <row r="2402" spans="1:6" x14ac:dyDescent="0.25">
      <c r="A2402">
        <v>2399</v>
      </c>
      <c r="B2402" t="s">
        <v>4586</v>
      </c>
      <c r="C2402">
        <v>0</v>
      </c>
      <c r="D2402">
        <v>0</v>
      </c>
      <c r="E2402" t="s">
        <v>4584</v>
      </c>
      <c r="F2402" t="s">
        <v>4586</v>
      </c>
    </row>
    <row r="2403" spans="1:6" x14ac:dyDescent="0.25">
      <c r="A2403">
        <v>2400</v>
      </c>
      <c r="B2403" t="s">
        <v>4586</v>
      </c>
      <c r="C2403">
        <v>0</v>
      </c>
      <c r="D2403">
        <v>0</v>
      </c>
      <c r="E2403" t="s">
        <v>4584</v>
      </c>
      <c r="F2403" t="s">
        <v>4586</v>
      </c>
    </row>
    <row r="2404" spans="1:6" x14ac:dyDescent="0.25">
      <c r="A2404">
        <v>2401</v>
      </c>
      <c r="B2404" t="s">
        <v>4586</v>
      </c>
      <c r="C2404">
        <v>0</v>
      </c>
      <c r="D2404">
        <v>0</v>
      </c>
      <c r="E2404" t="s">
        <v>4584</v>
      </c>
      <c r="F2404" t="s">
        <v>4586</v>
      </c>
    </row>
    <row r="2405" spans="1:6" x14ac:dyDescent="0.25">
      <c r="A2405">
        <v>2402</v>
      </c>
      <c r="B2405" t="s">
        <v>4586</v>
      </c>
      <c r="C2405">
        <v>0</v>
      </c>
      <c r="D2405">
        <v>0</v>
      </c>
      <c r="E2405" t="s">
        <v>4584</v>
      </c>
      <c r="F2405" t="s">
        <v>4586</v>
      </c>
    </row>
    <row r="2406" spans="1:6" x14ac:dyDescent="0.25">
      <c r="A2406">
        <v>2403</v>
      </c>
      <c r="B2406" t="s">
        <v>4586</v>
      </c>
      <c r="C2406">
        <v>0</v>
      </c>
      <c r="D2406">
        <v>0</v>
      </c>
      <c r="E2406" t="s">
        <v>4584</v>
      </c>
      <c r="F2406" t="s">
        <v>4586</v>
      </c>
    </row>
    <row r="2407" spans="1:6" x14ac:dyDescent="0.25">
      <c r="A2407">
        <v>2404</v>
      </c>
      <c r="B2407" t="s">
        <v>4586</v>
      </c>
      <c r="C2407">
        <v>0</v>
      </c>
      <c r="D2407">
        <v>0</v>
      </c>
      <c r="E2407" t="s">
        <v>4584</v>
      </c>
      <c r="F2407" t="s">
        <v>4586</v>
      </c>
    </row>
    <row r="2408" spans="1:6" x14ac:dyDescent="0.25">
      <c r="A2408">
        <v>2405</v>
      </c>
      <c r="B2408" t="s">
        <v>4586</v>
      </c>
      <c r="C2408">
        <v>0</v>
      </c>
      <c r="D2408">
        <v>0</v>
      </c>
      <c r="E2408" t="s">
        <v>4584</v>
      </c>
      <c r="F2408" t="s">
        <v>4586</v>
      </c>
    </row>
    <row r="2409" spans="1:6" x14ac:dyDescent="0.25">
      <c r="A2409">
        <v>2406</v>
      </c>
      <c r="B2409" t="s">
        <v>4586</v>
      </c>
      <c r="C2409">
        <v>0</v>
      </c>
      <c r="D2409">
        <v>0</v>
      </c>
      <c r="E2409" t="s">
        <v>4584</v>
      </c>
      <c r="F2409" t="s">
        <v>4586</v>
      </c>
    </row>
    <row r="2410" spans="1:6" x14ac:dyDescent="0.25">
      <c r="A2410">
        <v>2407</v>
      </c>
      <c r="B2410" t="s">
        <v>4586</v>
      </c>
      <c r="C2410">
        <v>0</v>
      </c>
      <c r="D2410">
        <v>0</v>
      </c>
      <c r="E2410" t="s">
        <v>4584</v>
      </c>
      <c r="F2410" t="s">
        <v>4586</v>
      </c>
    </row>
    <row r="2411" spans="1:6" x14ac:dyDescent="0.25">
      <c r="A2411">
        <v>2408</v>
      </c>
      <c r="B2411" t="s">
        <v>4586</v>
      </c>
      <c r="C2411">
        <v>0</v>
      </c>
      <c r="D2411">
        <v>0</v>
      </c>
      <c r="E2411" t="s">
        <v>4584</v>
      </c>
      <c r="F2411" t="s">
        <v>4586</v>
      </c>
    </row>
    <row r="2412" spans="1:6" x14ac:dyDescent="0.25">
      <c r="A2412">
        <v>2409</v>
      </c>
      <c r="B2412" t="s">
        <v>4586</v>
      </c>
      <c r="C2412">
        <v>0</v>
      </c>
      <c r="D2412">
        <v>0</v>
      </c>
      <c r="E2412" t="s">
        <v>4584</v>
      </c>
      <c r="F2412" t="s">
        <v>4586</v>
      </c>
    </row>
    <row r="2413" spans="1:6" x14ac:dyDescent="0.25">
      <c r="A2413">
        <v>2410</v>
      </c>
      <c r="B2413" t="s">
        <v>4586</v>
      </c>
      <c r="C2413">
        <v>0</v>
      </c>
      <c r="D2413">
        <v>0</v>
      </c>
      <c r="E2413" t="s">
        <v>4584</v>
      </c>
      <c r="F2413" t="s">
        <v>4586</v>
      </c>
    </row>
    <row r="2414" spans="1:6" x14ac:dyDescent="0.25">
      <c r="A2414">
        <v>2411</v>
      </c>
      <c r="B2414" t="s">
        <v>4586</v>
      </c>
      <c r="C2414">
        <v>0</v>
      </c>
      <c r="D2414">
        <v>0</v>
      </c>
      <c r="E2414" t="s">
        <v>4584</v>
      </c>
      <c r="F2414" t="s">
        <v>4586</v>
      </c>
    </row>
    <row r="2415" spans="1:6" x14ac:dyDescent="0.25">
      <c r="A2415">
        <v>2412</v>
      </c>
      <c r="B2415" t="s">
        <v>4586</v>
      </c>
      <c r="C2415">
        <v>0</v>
      </c>
      <c r="D2415">
        <v>0</v>
      </c>
      <c r="E2415" t="s">
        <v>4584</v>
      </c>
      <c r="F2415" t="s">
        <v>4586</v>
      </c>
    </row>
    <row r="2416" spans="1:6" x14ac:dyDescent="0.25">
      <c r="A2416">
        <v>2413</v>
      </c>
      <c r="B2416" t="s">
        <v>4586</v>
      </c>
      <c r="C2416">
        <v>0</v>
      </c>
      <c r="D2416">
        <v>0</v>
      </c>
      <c r="E2416" t="s">
        <v>4584</v>
      </c>
      <c r="F2416" t="s">
        <v>4586</v>
      </c>
    </row>
    <row r="2417" spans="1:6" x14ac:dyDescent="0.25">
      <c r="A2417">
        <v>2414</v>
      </c>
      <c r="B2417" t="s">
        <v>4586</v>
      </c>
      <c r="C2417">
        <v>0</v>
      </c>
      <c r="D2417">
        <v>0</v>
      </c>
      <c r="E2417" t="s">
        <v>4584</v>
      </c>
      <c r="F2417" t="s">
        <v>4586</v>
      </c>
    </row>
    <row r="2418" spans="1:6" x14ac:dyDescent="0.25">
      <c r="A2418">
        <v>2415</v>
      </c>
      <c r="B2418" t="s">
        <v>4586</v>
      </c>
      <c r="C2418">
        <v>0</v>
      </c>
      <c r="D2418">
        <v>0</v>
      </c>
      <c r="E2418" t="s">
        <v>4584</v>
      </c>
      <c r="F2418" t="s">
        <v>4586</v>
      </c>
    </row>
    <row r="2419" spans="1:6" x14ac:dyDescent="0.25">
      <c r="A2419">
        <v>2416</v>
      </c>
      <c r="B2419" t="s">
        <v>4586</v>
      </c>
      <c r="C2419">
        <v>0</v>
      </c>
      <c r="D2419">
        <v>0</v>
      </c>
      <c r="E2419" t="s">
        <v>4584</v>
      </c>
      <c r="F2419" t="s">
        <v>4586</v>
      </c>
    </row>
    <row r="2420" spans="1:6" x14ac:dyDescent="0.25">
      <c r="A2420">
        <v>2417</v>
      </c>
      <c r="B2420" t="s">
        <v>4586</v>
      </c>
      <c r="C2420">
        <v>0</v>
      </c>
      <c r="D2420">
        <v>0</v>
      </c>
      <c r="E2420" t="s">
        <v>4584</v>
      </c>
      <c r="F2420" t="s">
        <v>4586</v>
      </c>
    </row>
    <row r="2421" spans="1:6" x14ac:dyDescent="0.25">
      <c r="A2421">
        <v>2418</v>
      </c>
      <c r="B2421" t="s">
        <v>4586</v>
      </c>
      <c r="C2421">
        <v>0</v>
      </c>
      <c r="D2421">
        <v>0</v>
      </c>
      <c r="E2421" t="s">
        <v>4584</v>
      </c>
      <c r="F2421" t="s">
        <v>4586</v>
      </c>
    </row>
    <row r="2422" spans="1:6" x14ac:dyDescent="0.25">
      <c r="A2422">
        <v>2419</v>
      </c>
      <c r="B2422" t="s">
        <v>4586</v>
      </c>
      <c r="C2422">
        <v>0</v>
      </c>
      <c r="D2422">
        <v>0</v>
      </c>
      <c r="E2422" t="s">
        <v>4584</v>
      </c>
      <c r="F2422" t="s">
        <v>4586</v>
      </c>
    </row>
    <row r="2423" spans="1:6" x14ac:dyDescent="0.25">
      <c r="A2423">
        <v>2420</v>
      </c>
      <c r="B2423" t="s">
        <v>4586</v>
      </c>
      <c r="C2423">
        <v>0</v>
      </c>
      <c r="D2423">
        <v>0</v>
      </c>
      <c r="E2423" t="s">
        <v>4584</v>
      </c>
      <c r="F2423" t="s">
        <v>4586</v>
      </c>
    </row>
    <row r="2424" spans="1:6" x14ac:dyDescent="0.25">
      <c r="A2424">
        <v>2421</v>
      </c>
      <c r="B2424" t="s">
        <v>4586</v>
      </c>
      <c r="C2424">
        <v>0</v>
      </c>
      <c r="D2424">
        <v>0</v>
      </c>
      <c r="E2424" t="s">
        <v>4584</v>
      </c>
      <c r="F2424" t="s">
        <v>4586</v>
      </c>
    </row>
    <row r="2425" spans="1:6" x14ac:dyDescent="0.25">
      <c r="A2425">
        <v>2422</v>
      </c>
      <c r="B2425" t="s">
        <v>4586</v>
      </c>
      <c r="C2425">
        <v>0</v>
      </c>
      <c r="D2425">
        <v>0</v>
      </c>
      <c r="E2425" t="s">
        <v>4584</v>
      </c>
      <c r="F2425" t="s">
        <v>4586</v>
      </c>
    </row>
    <row r="2426" spans="1:6" x14ac:dyDescent="0.25">
      <c r="A2426">
        <v>2423</v>
      </c>
      <c r="B2426" t="s">
        <v>4586</v>
      </c>
      <c r="C2426">
        <v>0</v>
      </c>
      <c r="D2426">
        <v>0</v>
      </c>
      <c r="E2426" t="s">
        <v>4584</v>
      </c>
      <c r="F2426" t="s">
        <v>4586</v>
      </c>
    </row>
    <row r="2427" spans="1:6" x14ac:dyDescent="0.25">
      <c r="A2427">
        <v>2424</v>
      </c>
      <c r="B2427" t="s">
        <v>4586</v>
      </c>
      <c r="C2427">
        <v>0</v>
      </c>
      <c r="D2427">
        <v>0</v>
      </c>
      <c r="E2427" t="s">
        <v>4584</v>
      </c>
      <c r="F2427" t="s">
        <v>4586</v>
      </c>
    </row>
    <row r="2428" spans="1:6" x14ac:dyDescent="0.25">
      <c r="A2428">
        <v>2425</v>
      </c>
      <c r="B2428" t="s">
        <v>4586</v>
      </c>
      <c r="C2428">
        <v>0</v>
      </c>
      <c r="D2428">
        <v>0</v>
      </c>
      <c r="E2428" t="s">
        <v>4584</v>
      </c>
      <c r="F2428" t="s">
        <v>4586</v>
      </c>
    </row>
    <row r="2429" spans="1:6" x14ac:dyDescent="0.25">
      <c r="A2429">
        <v>2426</v>
      </c>
      <c r="B2429" t="s">
        <v>4586</v>
      </c>
      <c r="C2429">
        <v>0</v>
      </c>
      <c r="D2429">
        <v>0</v>
      </c>
      <c r="E2429" t="s">
        <v>4584</v>
      </c>
      <c r="F2429" t="s">
        <v>4586</v>
      </c>
    </row>
    <row r="2430" spans="1:6" x14ac:dyDescent="0.25">
      <c r="A2430">
        <v>2427</v>
      </c>
      <c r="B2430" t="s">
        <v>4586</v>
      </c>
      <c r="C2430">
        <v>0</v>
      </c>
      <c r="D2430">
        <v>0</v>
      </c>
      <c r="E2430" t="s">
        <v>4584</v>
      </c>
      <c r="F2430" t="s">
        <v>4586</v>
      </c>
    </row>
    <row r="2431" spans="1:6" x14ac:dyDescent="0.25">
      <c r="A2431">
        <v>2428</v>
      </c>
      <c r="B2431" t="s">
        <v>4586</v>
      </c>
      <c r="C2431">
        <v>0</v>
      </c>
      <c r="D2431">
        <v>0</v>
      </c>
      <c r="E2431" t="s">
        <v>4584</v>
      </c>
      <c r="F2431" t="s">
        <v>4586</v>
      </c>
    </row>
    <row r="2432" spans="1:6" x14ac:dyDescent="0.25">
      <c r="A2432">
        <v>2429</v>
      </c>
      <c r="B2432" t="s">
        <v>4586</v>
      </c>
      <c r="C2432">
        <v>0</v>
      </c>
      <c r="D2432">
        <v>0</v>
      </c>
      <c r="E2432" t="s">
        <v>4584</v>
      </c>
      <c r="F2432" t="s">
        <v>4586</v>
      </c>
    </row>
    <row r="2433" spans="1:6" x14ac:dyDescent="0.25">
      <c r="A2433">
        <v>2430</v>
      </c>
      <c r="B2433" t="s">
        <v>4586</v>
      </c>
      <c r="C2433">
        <v>0</v>
      </c>
      <c r="D2433">
        <v>0</v>
      </c>
      <c r="E2433" t="s">
        <v>4584</v>
      </c>
      <c r="F2433" t="s">
        <v>4586</v>
      </c>
    </row>
    <row r="2434" spans="1:6" x14ac:dyDescent="0.25">
      <c r="A2434">
        <v>2431</v>
      </c>
      <c r="B2434" t="s">
        <v>4586</v>
      </c>
      <c r="C2434">
        <v>0</v>
      </c>
      <c r="D2434">
        <v>0</v>
      </c>
      <c r="E2434" t="s">
        <v>4584</v>
      </c>
      <c r="F2434" t="s">
        <v>4586</v>
      </c>
    </row>
    <row r="2435" spans="1:6" x14ac:dyDescent="0.25">
      <c r="A2435">
        <v>2432</v>
      </c>
      <c r="B2435" t="s">
        <v>4586</v>
      </c>
      <c r="C2435">
        <v>0</v>
      </c>
      <c r="D2435">
        <v>0</v>
      </c>
      <c r="E2435" t="s">
        <v>4584</v>
      </c>
      <c r="F2435" t="s">
        <v>4586</v>
      </c>
    </row>
    <row r="2436" spans="1:6" x14ac:dyDescent="0.25">
      <c r="A2436">
        <v>2433</v>
      </c>
      <c r="B2436" t="s">
        <v>4586</v>
      </c>
      <c r="C2436">
        <v>0</v>
      </c>
      <c r="D2436">
        <v>0</v>
      </c>
      <c r="E2436" t="s">
        <v>4584</v>
      </c>
      <c r="F2436" t="s">
        <v>4586</v>
      </c>
    </row>
    <row r="2437" spans="1:6" x14ac:dyDescent="0.25">
      <c r="A2437">
        <v>2434</v>
      </c>
      <c r="B2437" t="s">
        <v>4586</v>
      </c>
      <c r="C2437">
        <v>0</v>
      </c>
      <c r="D2437">
        <v>0</v>
      </c>
      <c r="E2437" t="s">
        <v>4584</v>
      </c>
      <c r="F2437" t="s">
        <v>4586</v>
      </c>
    </row>
    <row r="2438" spans="1:6" x14ac:dyDescent="0.25">
      <c r="A2438">
        <v>2435</v>
      </c>
      <c r="B2438" t="s">
        <v>4586</v>
      </c>
      <c r="C2438">
        <v>0</v>
      </c>
      <c r="D2438">
        <v>0</v>
      </c>
      <c r="E2438" t="s">
        <v>4584</v>
      </c>
      <c r="F2438" t="s">
        <v>4586</v>
      </c>
    </row>
    <row r="2439" spans="1:6" x14ac:dyDescent="0.25">
      <c r="A2439">
        <v>2436</v>
      </c>
      <c r="B2439" t="s">
        <v>4586</v>
      </c>
      <c r="C2439">
        <v>0</v>
      </c>
      <c r="D2439">
        <v>0</v>
      </c>
      <c r="E2439" t="s">
        <v>4584</v>
      </c>
      <c r="F2439" t="s">
        <v>4586</v>
      </c>
    </row>
    <row r="2440" spans="1:6" x14ac:dyDescent="0.25">
      <c r="A2440">
        <v>2437</v>
      </c>
      <c r="B2440" t="s">
        <v>4586</v>
      </c>
      <c r="C2440">
        <v>0</v>
      </c>
      <c r="D2440">
        <v>0</v>
      </c>
      <c r="E2440" t="s">
        <v>4584</v>
      </c>
      <c r="F2440" t="s">
        <v>4586</v>
      </c>
    </row>
    <row r="2441" spans="1:6" x14ac:dyDescent="0.25">
      <c r="A2441">
        <v>2438</v>
      </c>
      <c r="B2441" t="s">
        <v>4586</v>
      </c>
      <c r="C2441">
        <v>0</v>
      </c>
      <c r="D2441">
        <v>0</v>
      </c>
      <c r="E2441" t="s">
        <v>4584</v>
      </c>
      <c r="F2441" t="s">
        <v>4586</v>
      </c>
    </row>
    <row r="2442" spans="1:6" x14ac:dyDescent="0.25">
      <c r="A2442">
        <v>2439</v>
      </c>
      <c r="B2442" t="s">
        <v>4586</v>
      </c>
      <c r="C2442">
        <v>0</v>
      </c>
      <c r="D2442">
        <v>0</v>
      </c>
      <c r="E2442" t="s">
        <v>4584</v>
      </c>
      <c r="F2442" t="s">
        <v>4586</v>
      </c>
    </row>
    <row r="2443" spans="1:6" x14ac:dyDescent="0.25">
      <c r="A2443">
        <v>2440</v>
      </c>
      <c r="B2443" t="s">
        <v>4586</v>
      </c>
      <c r="C2443">
        <v>0</v>
      </c>
      <c r="D2443">
        <v>0</v>
      </c>
      <c r="E2443" t="s">
        <v>4584</v>
      </c>
      <c r="F2443" t="s">
        <v>4586</v>
      </c>
    </row>
    <row r="2444" spans="1:6" x14ac:dyDescent="0.25">
      <c r="A2444">
        <v>2441</v>
      </c>
      <c r="B2444" t="s">
        <v>4586</v>
      </c>
      <c r="C2444">
        <v>0</v>
      </c>
      <c r="D2444">
        <v>0</v>
      </c>
      <c r="E2444" t="s">
        <v>4584</v>
      </c>
      <c r="F2444" t="s">
        <v>4586</v>
      </c>
    </row>
    <row r="2445" spans="1:6" x14ac:dyDescent="0.25">
      <c r="A2445">
        <v>2442</v>
      </c>
      <c r="B2445" t="s">
        <v>4586</v>
      </c>
      <c r="C2445">
        <v>0</v>
      </c>
      <c r="D2445">
        <v>0</v>
      </c>
      <c r="E2445" t="s">
        <v>4584</v>
      </c>
      <c r="F2445" t="s">
        <v>4586</v>
      </c>
    </row>
    <row r="2446" spans="1:6" x14ac:dyDescent="0.25">
      <c r="A2446">
        <v>2443</v>
      </c>
      <c r="B2446" t="s">
        <v>4586</v>
      </c>
      <c r="C2446">
        <v>0</v>
      </c>
      <c r="D2446">
        <v>0</v>
      </c>
      <c r="E2446" t="s">
        <v>4584</v>
      </c>
      <c r="F2446" t="s">
        <v>4586</v>
      </c>
    </row>
    <row r="2447" spans="1:6" x14ac:dyDescent="0.25">
      <c r="A2447">
        <v>2444</v>
      </c>
      <c r="B2447" t="s">
        <v>4586</v>
      </c>
      <c r="C2447">
        <v>0</v>
      </c>
      <c r="D2447">
        <v>0</v>
      </c>
      <c r="E2447" t="s">
        <v>4584</v>
      </c>
      <c r="F2447" t="s">
        <v>4586</v>
      </c>
    </row>
    <row r="2448" spans="1:6" x14ac:dyDescent="0.25">
      <c r="A2448">
        <v>2445</v>
      </c>
      <c r="B2448" t="s">
        <v>4586</v>
      </c>
      <c r="C2448">
        <v>0</v>
      </c>
      <c r="D2448">
        <v>0</v>
      </c>
      <c r="E2448" t="s">
        <v>4584</v>
      </c>
      <c r="F2448" t="s">
        <v>4586</v>
      </c>
    </row>
    <row r="2449" spans="1:6" x14ac:dyDescent="0.25">
      <c r="A2449">
        <v>2446</v>
      </c>
      <c r="B2449" t="s">
        <v>4586</v>
      </c>
      <c r="C2449">
        <v>0</v>
      </c>
      <c r="D2449">
        <v>0</v>
      </c>
      <c r="E2449" t="s">
        <v>4584</v>
      </c>
      <c r="F2449" t="s">
        <v>4586</v>
      </c>
    </row>
    <row r="2450" spans="1:6" x14ac:dyDescent="0.25">
      <c r="A2450">
        <v>2447</v>
      </c>
      <c r="B2450" t="s">
        <v>4586</v>
      </c>
      <c r="C2450">
        <v>0</v>
      </c>
      <c r="D2450">
        <v>0</v>
      </c>
      <c r="E2450" t="s">
        <v>4584</v>
      </c>
      <c r="F2450" t="s">
        <v>4586</v>
      </c>
    </row>
    <row r="2451" spans="1:6" x14ac:dyDescent="0.25">
      <c r="A2451">
        <v>2448</v>
      </c>
      <c r="B2451" t="s">
        <v>4586</v>
      </c>
      <c r="C2451">
        <v>0</v>
      </c>
      <c r="D2451">
        <v>0</v>
      </c>
      <c r="E2451" t="s">
        <v>4584</v>
      </c>
      <c r="F2451" t="s">
        <v>4586</v>
      </c>
    </row>
    <row r="2452" spans="1:6" x14ac:dyDescent="0.25">
      <c r="A2452">
        <v>2449</v>
      </c>
      <c r="B2452" t="s">
        <v>4586</v>
      </c>
      <c r="C2452">
        <v>0</v>
      </c>
      <c r="D2452">
        <v>0</v>
      </c>
      <c r="E2452" t="s">
        <v>4584</v>
      </c>
      <c r="F2452" t="s">
        <v>4586</v>
      </c>
    </row>
    <row r="2453" spans="1:6" x14ac:dyDescent="0.25">
      <c r="A2453">
        <v>2450</v>
      </c>
      <c r="B2453" t="s">
        <v>4586</v>
      </c>
      <c r="C2453">
        <v>0</v>
      </c>
      <c r="D2453">
        <v>0</v>
      </c>
      <c r="E2453" t="s">
        <v>4584</v>
      </c>
      <c r="F2453" t="s">
        <v>4586</v>
      </c>
    </row>
    <row r="2454" spans="1:6" x14ac:dyDescent="0.25">
      <c r="A2454">
        <v>2451</v>
      </c>
      <c r="B2454" t="s">
        <v>4586</v>
      </c>
      <c r="C2454">
        <v>0</v>
      </c>
      <c r="D2454">
        <v>0</v>
      </c>
      <c r="E2454" t="s">
        <v>4584</v>
      </c>
      <c r="F2454" t="s">
        <v>4586</v>
      </c>
    </row>
    <row r="2455" spans="1:6" x14ac:dyDescent="0.25">
      <c r="A2455">
        <v>2452</v>
      </c>
      <c r="B2455" t="s">
        <v>4586</v>
      </c>
      <c r="C2455">
        <v>0</v>
      </c>
      <c r="D2455">
        <v>0</v>
      </c>
      <c r="E2455" t="s">
        <v>4584</v>
      </c>
      <c r="F2455" t="s">
        <v>4586</v>
      </c>
    </row>
    <row r="2456" spans="1:6" x14ac:dyDescent="0.25">
      <c r="A2456">
        <v>2453</v>
      </c>
      <c r="B2456" t="s">
        <v>4586</v>
      </c>
      <c r="C2456">
        <v>0</v>
      </c>
      <c r="D2456">
        <v>0</v>
      </c>
      <c r="E2456" t="s">
        <v>4584</v>
      </c>
      <c r="F2456" t="s">
        <v>4586</v>
      </c>
    </row>
    <row r="2457" spans="1:6" x14ac:dyDescent="0.25">
      <c r="A2457">
        <v>2454</v>
      </c>
      <c r="B2457" t="s">
        <v>4586</v>
      </c>
      <c r="C2457">
        <v>0</v>
      </c>
      <c r="D2457">
        <v>0</v>
      </c>
      <c r="E2457" t="s">
        <v>4584</v>
      </c>
      <c r="F2457" t="s">
        <v>4586</v>
      </c>
    </row>
    <row r="2458" spans="1:6" x14ac:dyDescent="0.25">
      <c r="A2458">
        <v>2455</v>
      </c>
      <c r="B2458" t="s">
        <v>4586</v>
      </c>
      <c r="C2458">
        <v>0</v>
      </c>
      <c r="D2458">
        <v>0</v>
      </c>
      <c r="E2458" t="s">
        <v>4584</v>
      </c>
      <c r="F2458" t="s">
        <v>4586</v>
      </c>
    </row>
    <row r="2459" spans="1:6" x14ac:dyDescent="0.25">
      <c r="A2459">
        <v>2456</v>
      </c>
      <c r="B2459" t="s">
        <v>4586</v>
      </c>
      <c r="C2459">
        <v>0</v>
      </c>
      <c r="D2459">
        <v>0</v>
      </c>
      <c r="E2459" t="s">
        <v>4584</v>
      </c>
      <c r="F2459" t="s">
        <v>4586</v>
      </c>
    </row>
    <row r="2460" spans="1:6" x14ac:dyDescent="0.25">
      <c r="A2460">
        <v>2457</v>
      </c>
      <c r="B2460" t="s">
        <v>4586</v>
      </c>
      <c r="C2460">
        <v>0</v>
      </c>
      <c r="D2460">
        <v>0</v>
      </c>
      <c r="E2460" t="s">
        <v>4584</v>
      </c>
      <c r="F2460" t="s">
        <v>4586</v>
      </c>
    </row>
    <row r="2461" spans="1:6" x14ac:dyDescent="0.25">
      <c r="A2461">
        <v>2458</v>
      </c>
      <c r="B2461" t="s">
        <v>4586</v>
      </c>
      <c r="C2461">
        <v>0</v>
      </c>
      <c r="D2461">
        <v>0</v>
      </c>
      <c r="E2461" t="s">
        <v>4584</v>
      </c>
      <c r="F2461" t="s">
        <v>4586</v>
      </c>
    </row>
    <row r="2462" spans="1:6" x14ac:dyDescent="0.25">
      <c r="A2462">
        <v>2459</v>
      </c>
      <c r="B2462" t="s">
        <v>4586</v>
      </c>
      <c r="C2462">
        <v>0</v>
      </c>
      <c r="D2462">
        <v>0</v>
      </c>
      <c r="E2462" t="s">
        <v>4584</v>
      </c>
      <c r="F2462" t="s">
        <v>4586</v>
      </c>
    </row>
    <row r="2463" spans="1:6" x14ac:dyDescent="0.25">
      <c r="A2463">
        <v>2460</v>
      </c>
      <c r="B2463" t="s">
        <v>4586</v>
      </c>
      <c r="C2463">
        <v>0</v>
      </c>
      <c r="D2463">
        <v>0</v>
      </c>
      <c r="E2463" t="s">
        <v>4584</v>
      </c>
      <c r="F2463" t="s">
        <v>4586</v>
      </c>
    </row>
    <row r="2464" spans="1:6" x14ac:dyDescent="0.25">
      <c r="A2464">
        <v>2461</v>
      </c>
      <c r="B2464" t="s">
        <v>4586</v>
      </c>
      <c r="C2464">
        <v>0</v>
      </c>
      <c r="D2464">
        <v>0</v>
      </c>
      <c r="E2464" t="s">
        <v>4584</v>
      </c>
      <c r="F2464" t="s">
        <v>4586</v>
      </c>
    </row>
    <row r="2465" spans="1:6" x14ac:dyDescent="0.25">
      <c r="A2465">
        <v>2462</v>
      </c>
      <c r="B2465" t="s">
        <v>4586</v>
      </c>
      <c r="C2465">
        <v>0</v>
      </c>
      <c r="D2465">
        <v>0</v>
      </c>
      <c r="E2465" t="s">
        <v>4584</v>
      </c>
      <c r="F2465" t="s">
        <v>4586</v>
      </c>
    </row>
    <row r="2466" spans="1:6" x14ac:dyDescent="0.25">
      <c r="A2466">
        <v>2463</v>
      </c>
      <c r="B2466" t="s">
        <v>4586</v>
      </c>
      <c r="C2466">
        <v>0</v>
      </c>
      <c r="D2466">
        <v>0</v>
      </c>
      <c r="E2466" t="s">
        <v>4584</v>
      </c>
      <c r="F2466" t="s">
        <v>4586</v>
      </c>
    </row>
    <row r="2467" spans="1:6" x14ac:dyDescent="0.25">
      <c r="A2467">
        <v>2464</v>
      </c>
      <c r="B2467" t="s">
        <v>4586</v>
      </c>
      <c r="C2467">
        <v>0</v>
      </c>
      <c r="D2467">
        <v>0</v>
      </c>
      <c r="E2467" t="s">
        <v>4584</v>
      </c>
      <c r="F2467" t="s">
        <v>4586</v>
      </c>
    </row>
    <row r="2468" spans="1:6" x14ac:dyDescent="0.25">
      <c r="A2468">
        <v>2465</v>
      </c>
      <c r="B2468" t="s">
        <v>4586</v>
      </c>
      <c r="C2468">
        <v>0</v>
      </c>
      <c r="D2468">
        <v>0</v>
      </c>
      <c r="E2468" t="s">
        <v>4584</v>
      </c>
      <c r="F2468" t="s">
        <v>4586</v>
      </c>
    </row>
    <row r="2469" spans="1:6" x14ac:dyDescent="0.25">
      <c r="A2469">
        <v>2466</v>
      </c>
      <c r="B2469" t="s">
        <v>4586</v>
      </c>
      <c r="C2469">
        <v>0</v>
      </c>
      <c r="D2469">
        <v>0</v>
      </c>
      <c r="E2469" t="s">
        <v>4584</v>
      </c>
      <c r="F2469" t="s">
        <v>4586</v>
      </c>
    </row>
    <row r="2470" spans="1:6" x14ac:dyDescent="0.25">
      <c r="A2470">
        <v>2467</v>
      </c>
      <c r="B2470" t="s">
        <v>4586</v>
      </c>
      <c r="C2470">
        <v>0</v>
      </c>
      <c r="D2470">
        <v>0</v>
      </c>
      <c r="E2470" t="s">
        <v>4584</v>
      </c>
      <c r="F2470" t="s">
        <v>4586</v>
      </c>
    </row>
    <row r="2471" spans="1:6" x14ac:dyDescent="0.25">
      <c r="A2471">
        <v>2468</v>
      </c>
      <c r="B2471" t="s">
        <v>4586</v>
      </c>
      <c r="C2471">
        <v>0</v>
      </c>
      <c r="D2471">
        <v>0</v>
      </c>
      <c r="E2471" t="s">
        <v>4584</v>
      </c>
      <c r="F2471" t="s">
        <v>4586</v>
      </c>
    </row>
    <row r="2472" spans="1:6" x14ac:dyDescent="0.25">
      <c r="A2472">
        <v>2469</v>
      </c>
      <c r="B2472" t="s">
        <v>4586</v>
      </c>
      <c r="C2472">
        <v>0</v>
      </c>
      <c r="D2472">
        <v>0</v>
      </c>
      <c r="E2472" t="s">
        <v>4584</v>
      </c>
      <c r="F2472" t="s">
        <v>4586</v>
      </c>
    </row>
    <row r="2473" spans="1:6" x14ac:dyDescent="0.25">
      <c r="A2473">
        <v>2470</v>
      </c>
      <c r="B2473" t="s">
        <v>4586</v>
      </c>
      <c r="C2473">
        <v>0</v>
      </c>
      <c r="D2473">
        <v>0</v>
      </c>
      <c r="E2473" t="s">
        <v>4584</v>
      </c>
      <c r="F2473" t="s">
        <v>4586</v>
      </c>
    </row>
    <row r="2474" spans="1:6" x14ac:dyDescent="0.25">
      <c r="A2474">
        <v>2471</v>
      </c>
      <c r="B2474" t="s">
        <v>4586</v>
      </c>
      <c r="C2474">
        <v>0</v>
      </c>
      <c r="D2474">
        <v>0</v>
      </c>
      <c r="E2474" t="s">
        <v>4584</v>
      </c>
      <c r="F2474" t="s">
        <v>4586</v>
      </c>
    </row>
    <row r="2475" spans="1:6" x14ac:dyDescent="0.25">
      <c r="A2475">
        <v>2472</v>
      </c>
      <c r="B2475" t="s">
        <v>4586</v>
      </c>
      <c r="C2475">
        <v>0</v>
      </c>
      <c r="D2475">
        <v>0</v>
      </c>
      <c r="E2475" t="s">
        <v>4584</v>
      </c>
      <c r="F2475" t="s">
        <v>4586</v>
      </c>
    </row>
    <row r="2476" spans="1:6" x14ac:dyDescent="0.25">
      <c r="A2476">
        <v>2473</v>
      </c>
      <c r="B2476" t="s">
        <v>4586</v>
      </c>
      <c r="C2476">
        <v>0</v>
      </c>
      <c r="D2476">
        <v>0</v>
      </c>
      <c r="E2476" t="s">
        <v>4584</v>
      </c>
      <c r="F2476" t="s">
        <v>4586</v>
      </c>
    </row>
    <row r="2477" spans="1:6" x14ac:dyDescent="0.25">
      <c r="A2477">
        <v>2474</v>
      </c>
      <c r="B2477" t="s">
        <v>4586</v>
      </c>
      <c r="C2477">
        <v>0</v>
      </c>
      <c r="D2477">
        <v>0</v>
      </c>
      <c r="E2477" t="s">
        <v>4584</v>
      </c>
      <c r="F2477" t="s">
        <v>4586</v>
      </c>
    </row>
    <row r="2478" spans="1:6" x14ac:dyDescent="0.25">
      <c r="A2478">
        <v>2475</v>
      </c>
      <c r="B2478" t="s">
        <v>4586</v>
      </c>
      <c r="C2478">
        <v>0</v>
      </c>
      <c r="D2478">
        <v>0</v>
      </c>
      <c r="E2478" t="s">
        <v>4584</v>
      </c>
      <c r="F2478" t="s">
        <v>4586</v>
      </c>
    </row>
    <row r="2479" spans="1:6" x14ac:dyDescent="0.25">
      <c r="A2479">
        <v>2476</v>
      </c>
      <c r="B2479" t="s">
        <v>4586</v>
      </c>
      <c r="C2479">
        <v>0</v>
      </c>
      <c r="D2479">
        <v>0</v>
      </c>
      <c r="E2479" t="s">
        <v>4584</v>
      </c>
      <c r="F2479" t="s">
        <v>4586</v>
      </c>
    </row>
    <row r="2480" spans="1:6" x14ac:dyDescent="0.25">
      <c r="A2480">
        <v>2477</v>
      </c>
      <c r="B2480" t="s">
        <v>4586</v>
      </c>
      <c r="C2480">
        <v>0</v>
      </c>
      <c r="D2480">
        <v>0</v>
      </c>
      <c r="E2480" t="s">
        <v>4584</v>
      </c>
      <c r="F2480" t="s">
        <v>4586</v>
      </c>
    </row>
    <row r="2481" spans="1:6" x14ac:dyDescent="0.25">
      <c r="A2481">
        <v>2478</v>
      </c>
      <c r="B2481" t="s">
        <v>4586</v>
      </c>
      <c r="C2481">
        <v>0</v>
      </c>
      <c r="D2481">
        <v>0</v>
      </c>
      <c r="E2481" t="s">
        <v>4584</v>
      </c>
      <c r="F2481" t="s">
        <v>4586</v>
      </c>
    </row>
    <row r="2482" spans="1:6" x14ac:dyDescent="0.25">
      <c r="A2482">
        <v>2479</v>
      </c>
      <c r="B2482" t="s">
        <v>4586</v>
      </c>
      <c r="C2482">
        <v>0</v>
      </c>
      <c r="D2482">
        <v>0</v>
      </c>
      <c r="E2482" t="s">
        <v>4584</v>
      </c>
      <c r="F2482" t="s">
        <v>4586</v>
      </c>
    </row>
    <row r="2483" spans="1:6" x14ac:dyDescent="0.25">
      <c r="A2483">
        <v>2480</v>
      </c>
      <c r="B2483" t="s">
        <v>4586</v>
      </c>
      <c r="C2483">
        <v>0</v>
      </c>
      <c r="D2483">
        <v>0</v>
      </c>
      <c r="E2483" t="s">
        <v>4584</v>
      </c>
      <c r="F2483" t="s">
        <v>4586</v>
      </c>
    </row>
    <row r="2484" spans="1:6" x14ac:dyDescent="0.25">
      <c r="A2484">
        <v>2481</v>
      </c>
      <c r="B2484" t="s">
        <v>4586</v>
      </c>
      <c r="C2484">
        <v>0</v>
      </c>
      <c r="D2484">
        <v>0</v>
      </c>
      <c r="E2484" t="s">
        <v>4584</v>
      </c>
      <c r="F2484" t="s">
        <v>4586</v>
      </c>
    </row>
    <row r="2485" spans="1:6" x14ac:dyDescent="0.25">
      <c r="A2485">
        <v>2482</v>
      </c>
      <c r="B2485" t="s">
        <v>4586</v>
      </c>
      <c r="C2485">
        <v>0</v>
      </c>
      <c r="D2485">
        <v>0</v>
      </c>
      <c r="E2485" t="s">
        <v>4584</v>
      </c>
      <c r="F2485" t="s">
        <v>4586</v>
      </c>
    </row>
    <row r="2486" spans="1:6" x14ac:dyDescent="0.25">
      <c r="A2486">
        <v>2483</v>
      </c>
      <c r="B2486" t="s">
        <v>4586</v>
      </c>
      <c r="C2486">
        <v>0</v>
      </c>
      <c r="D2486">
        <v>0</v>
      </c>
      <c r="E2486" t="s">
        <v>4584</v>
      </c>
      <c r="F2486" t="s">
        <v>4586</v>
      </c>
    </row>
    <row r="2487" spans="1:6" x14ac:dyDescent="0.25">
      <c r="A2487">
        <v>2484</v>
      </c>
      <c r="B2487" t="s">
        <v>4586</v>
      </c>
      <c r="C2487">
        <v>0</v>
      </c>
      <c r="D2487">
        <v>0</v>
      </c>
      <c r="E2487" t="s">
        <v>4584</v>
      </c>
      <c r="F2487" t="s">
        <v>4586</v>
      </c>
    </row>
    <row r="2488" spans="1:6" x14ac:dyDescent="0.25">
      <c r="A2488">
        <v>2485</v>
      </c>
      <c r="B2488" t="s">
        <v>4586</v>
      </c>
      <c r="C2488">
        <v>0</v>
      </c>
      <c r="D2488">
        <v>0</v>
      </c>
      <c r="E2488" t="s">
        <v>4584</v>
      </c>
      <c r="F2488" t="s">
        <v>4586</v>
      </c>
    </row>
    <row r="2489" spans="1:6" x14ac:dyDescent="0.25">
      <c r="A2489">
        <v>2486</v>
      </c>
      <c r="B2489" t="s">
        <v>4586</v>
      </c>
      <c r="C2489">
        <v>0</v>
      </c>
      <c r="D2489">
        <v>0</v>
      </c>
      <c r="E2489" t="s">
        <v>4584</v>
      </c>
      <c r="F2489" t="s">
        <v>4586</v>
      </c>
    </row>
    <row r="2490" spans="1:6" x14ac:dyDescent="0.25">
      <c r="A2490">
        <v>2487</v>
      </c>
      <c r="B2490" t="s">
        <v>4586</v>
      </c>
      <c r="C2490">
        <v>0</v>
      </c>
      <c r="D2490">
        <v>0</v>
      </c>
      <c r="E2490" t="s">
        <v>4584</v>
      </c>
      <c r="F2490" t="s">
        <v>4586</v>
      </c>
    </row>
    <row r="2491" spans="1:6" x14ac:dyDescent="0.25">
      <c r="A2491">
        <v>2488</v>
      </c>
      <c r="B2491" t="s">
        <v>4586</v>
      </c>
      <c r="C2491">
        <v>0</v>
      </c>
      <c r="D2491">
        <v>0</v>
      </c>
      <c r="E2491" t="s">
        <v>4584</v>
      </c>
      <c r="F2491" t="s">
        <v>4586</v>
      </c>
    </row>
    <row r="2492" spans="1:6" x14ac:dyDescent="0.25">
      <c r="A2492">
        <v>2489</v>
      </c>
      <c r="B2492" t="s">
        <v>4586</v>
      </c>
      <c r="C2492">
        <v>0</v>
      </c>
      <c r="D2492">
        <v>0</v>
      </c>
      <c r="E2492" t="s">
        <v>4584</v>
      </c>
      <c r="F2492" t="s">
        <v>4586</v>
      </c>
    </row>
    <row r="2493" spans="1:6" x14ac:dyDescent="0.25">
      <c r="A2493">
        <v>2490</v>
      </c>
      <c r="B2493" t="s">
        <v>4586</v>
      </c>
      <c r="C2493">
        <v>0</v>
      </c>
      <c r="D2493">
        <v>0</v>
      </c>
      <c r="E2493" t="s">
        <v>4584</v>
      </c>
      <c r="F2493" t="s">
        <v>4586</v>
      </c>
    </row>
    <row r="2494" spans="1:6" x14ac:dyDescent="0.25">
      <c r="A2494">
        <v>2491</v>
      </c>
      <c r="B2494" t="s">
        <v>4586</v>
      </c>
      <c r="C2494">
        <v>0</v>
      </c>
      <c r="D2494">
        <v>0</v>
      </c>
      <c r="E2494" t="s">
        <v>4584</v>
      </c>
      <c r="F2494" t="s">
        <v>4586</v>
      </c>
    </row>
    <row r="2495" spans="1:6" x14ac:dyDescent="0.25">
      <c r="A2495">
        <v>2492</v>
      </c>
      <c r="B2495" t="s">
        <v>4586</v>
      </c>
      <c r="C2495">
        <v>0</v>
      </c>
      <c r="D2495">
        <v>0</v>
      </c>
      <c r="E2495" t="s">
        <v>4584</v>
      </c>
      <c r="F2495" t="s">
        <v>4586</v>
      </c>
    </row>
    <row r="2496" spans="1:6" x14ac:dyDescent="0.25">
      <c r="A2496">
        <v>2493</v>
      </c>
      <c r="B2496" t="s">
        <v>4586</v>
      </c>
      <c r="C2496">
        <v>0</v>
      </c>
      <c r="D2496">
        <v>0</v>
      </c>
      <c r="E2496" t="s">
        <v>4584</v>
      </c>
      <c r="F2496" t="s">
        <v>4586</v>
      </c>
    </row>
    <row r="2497" spans="1:6" x14ac:dyDescent="0.25">
      <c r="A2497">
        <v>2494</v>
      </c>
      <c r="B2497" t="s">
        <v>4586</v>
      </c>
      <c r="C2497">
        <v>0</v>
      </c>
      <c r="D2497">
        <v>0</v>
      </c>
      <c r="E2497" t="s">
        <v>4584</v>
      </c>
      <c r="F2497" t="s">
        <v>4586</v>
      </c>
    </row>
    <row r="2498" spans="1:6" x14ac:dyDescent="0.25">
      <c r="A2498">
        <v>2495</v>
      </c>
      <c r="B2498" t="s">
        <v>4586</v>
      </c>
      <c r="C2498">
        <v>0</v>
      </c>
      <c r="D2498">
        <v>0</v>
      </c>
      <c r="E2498" t="s">
        <v>4584</v>
      </c>
      <c r="F2498" t="s">
        <v>4586</v>
      </c>
    </row>
    <row r="2499" spans="1:6" x14ac:dyDescent="0.25">
      <c r="A2499">
        <v>2496</v>
      </c>
      <c r="B2499" t="s">
        <v>4586</v>
      </c>
      <c r="C2499">
        <v>0</v>
      </c>
      <c r="D2499">
        <v>0</v>
      </c>
      <c r="E2499" t="s">
        <v>4584</v>
      </c>
      <c r="F2499" t="s">
        <v>4586</v>
      </c>
    </row>
    <row r="2500" spans="1:6" x14ac:dyDescent="0.25">
      <c r="A2500">
        <v>2497</v>
      </c>
      <c r="B2500" t="s">
        <v>4586</v>
      </c>
      <c r="C2500">
        <v>0</v>
      </c>
      <c r="D2500">
        <v>0</v>
      </c>
      <c r="E2500" t="s">
        <v>4584</v>
      </c>
      <c r="F2500" t="s">
        <v>4586</v>
      </c>
    </row>
    <row r="2501" spans="1:6" x14ac:dyDescent="0.25">
      <c r="A2501">
        <v>2498</v>
      </c>
      <c r="B2501" t="s">
        <v>4586</v>
      </c>
      <c r="C2501">
        <v>0</v>
      </c>
      <c r="D2501">
        <v>0</v>
      </c>
      <c r="E2501" t="s">
        <v>4584</v>
      </c>
      <c r="F2501" t="s">
        <v>4586</v>
      </c>
    </row>
    <row r="2502" spans="1:6" x14ac:dyDescent="0.25">
      <c r="A2502">
        <v>2499</v>
      </c>
      <c r="B2502" t="s">
        <v>4586</v>
      </c>
      <c r="C2502">
        <v>0</v>
      </c>
      <c r="D2502">
        <v>0</v>
      </c>
      <c r="E2502" t="s">
        <v>4584</v>
      </c>
      <c r="F2502" t="s">
        <v>4586</v>
      </c>
    </row>
    <row r="2503" spans="1:6" x14ac:dyDescent="0.25">
      <c r="A2503">
        <v>2500</v>
      </c>
      <c r="B2503" t="s">
        <v>4586</v>
      </c>
      <c r="C2503">
        <v>0</v>
      </c>
      <c r="D2503">
        <v>0</v>
      </c>
      <c r="E2503" t="s">
        <v>4584</v>
      </c>
      <c r="F2503" t="s">
        <v>4586</v>
      </c>
    </row>
    <row r="2504" spans="1:6" x14ac:dyDescent="0.25">
      <c r="A2504">
        <v>2501</v>
      </c>
      <c r="B2504" t="s">
        <v>4586</v>
      </c>
      <c r="C2504">
        <v>0</v>
      </c>
      <c r="D2504">
        <v>0</v>
      </c>
      <c r="E2504" t="s">
        <v>4584</v>
      </c>
      <c r="F2504" t="s">
        <v>4586</v>
      </c>
    </row>
    <row r="2505" spans="1:6" x14ac:dyDescent="0.25">
      <c r="A2505">
        <v>2502</v>
      </c>
      <c r="B2505" t="s">
        <v>4586</v>
      </c>
      <c r="C2505">
        <v>0</v>
      </c>
      <c r="D2505">
        <v>0</v>
      </c>
      <c r="E2505" t="s">
        <v>4584</v>
      </c>
      <c r="F2505" t="s">
        <v>4586</v>
      </c>
    </row>
    <row r="2506" spans="1:6" x14ac:dyDescent="0.25">
      <c r="A2506">
        <v>2503</v>
      </c>
      <c r="B2506" t="s">
        <v>4586</v>
      </c>
      <c r="C2506">
        <v>0</v>
      </c>
      <c r="D2506">
        <v>0</v>
      </c>
      <c r="E2506" t="s">
        <v>4584</v>
      </c>
      <c r="F2506" t="s">
        <v>4586</v>
      </c>
    </row>
    <row r="2507" spans="1:6" x14ac:dyDescent="0.25">
      <c r="A2507">
        <v>2504</v>
      </c>
      <c r="B2507" t="s">
        <v>4586</v>
      </c>
      <c r="C2507">
        <v>0</v>
      </c>
      <c r="D2507">
        <v>0</v>
      </c>
      <c r="E2507" t="s">
        <v>4584</v>
      </c>
      <c r="F2507" t="s">
        <v>4586</v>
      </c>
    </row>
    <row r="2508" spans="1:6" x14ac:dyDescent="0.25">
      <c r="A2508">
        <v>2505</v>
      </c>
      <c r="B2508" t="s">
        <v>4586</v>
      </c>
      <c r="C2508">
        <v>0</v>
      </c>
      <c r="D2508">
        <v>0</v>
      </c>
      <c r="E2508" t="s">
        <v>4584</v>
      </c>
      <c r="F2508" t="s">
        <v>4586</v>
      </c>
    </row>
    <row r="2509" spans="1:6" x14ac:dyDescent="0.25">
      <c r="A2509">
        <v>2506</v>
      </c>
      <c r="B2509" t="s">
        <v>4586</v>
      </c>
      <c r="C2509">
        <v>0</v>
      </c>
      <c r="D2509">
        <v>0</v>
      </c>
      <c r="E2509" t="s">
        <v>4584</v>
      </c>
      <c r="F2509" t="s">
        <v>4586</v>
      </c>
    </row>
    <row r="2510" spans="1:6" x14ac:dyDescent="0.25">
      <c r="A2510">
        <v>2507</v>
      </c>
      <c r="B2510" t="s">
        <v>4586</v>
      </c>
      <c r="C2510">
        <v>0</v>
      </c>
      <c r="D2510">
        <v>0</v>
      </c>
      <c r="E2510" t="s">
        <v>4584</v>
      </c>
      <c r="F2510" t="s">
        <v>4586</v>
      </c>
    </row>
    <row r="2511" spans="1:6" x14ac:dyDescent="0.25">
      <c r="A2511">
        <v>2508</v>
      </c>
      <c r="B2511" t="s">
        <v>4586</v>
      </c>
      <c r="C2511">
        <v>0</v>
      </c>
      <c r="D2511">
        <v>0</v>
      </c>
      <c r="E2511" t="s">
        <v>4584</v>
      </c>
      <c r="F2511" t="s">
        <v>4586</v>
      </c>
    </row>
    <row r="2512" spans="1:6" x14ac:dyDescent="0.25">
      <c r="A2512">
        <v>2509</v>
      </c>
      <c r="B2512" t="s">
        <v>4586</v>
      </c>
      <c r="C2512">
        <v>0</v>
      </c>
      <c r="D2512">
        <v>0</v>
      </c>
      <c r="E2512" t="s">
        <v>4584</v>
      </c>
      <c r="F2512" t="s">
        <v>4586</v>
      </c>
    </row>
    <row r="2513" spans="1:6" x14ac:dyDescent="0.25">
      <c r="A2513">
        <v>2510</v>
      </c>
      <c r="B2513" t="s">
        <v>4586</v>
      </c>
      <c r="C2513">
        <v>0</v>
      </c>
      <c r="D2513">
        <v>0</v>
      </c>
      <c r="E2513" t="s">
        <v>4584</v>
      </c>
      <c r="F2513" t="s">
        <v>4586</v>
      </c>
    </row>
    <row r="2514" spans="1:6" x14ac:dyDescent="0.25">
      <c r="A2514">
        <v>2511</v>
      </c>
      <c r="B2514" t="s">
        <v>4586</v>
      </c>
      <c r="C2514">
        <v>0</v>
      </c>
      <c r="D2514">
        <v>0</v>
      </c>
      <c r="E2514" t="s">
        <v>4584</v>
      </c>
      <c r="F2514" t="s">
        <v>4586</v>
      </c>
    </row>
    <row r="2515" spans="1:6" x14ac:dyDescent="0.25">
      <c r="A2515">
        <v>2512</v>
      </c>
      <c r="B2515" t="s">
        <v>4586</v>
      </c>
      <c r="C2515">
        <v>0</v>
      </c>
      <c r="D2515">
        <v>0</v>
      </c>
      <c r="E2515" t="s">
        <v>4584</v>
      </c>
      <c r="F2515" t="s">
        <v>4586</v>
      </c>
    </row>
    <row r="2516" spans="1:6" x14ac:dyDescent="0.25">
      <c r="A2516">
        <v>2513</v>
      </c>
      <c r="B2516" t="s">
        <v>4586</v>
      </c>
      <c r="C2516">
        <v>0</v>
      </c>
      <c r="D2516">
        <v>0</v>
      </c>
      <c r="E2516" t="s">
        <v>4584</v>
      </c>
      <c r="F2516" t="s">
        <v>4586</v>
      </c>
    </row>
    <row r="2517" spans="1:6" x14ac:dyDescent="0.25">
      <c r="A2517">
        <v>2514</v>
      </c>
      <c r="B2517" t="s">
        <v>4586</v>
      </c>
      <c r="C2517">
        <v>0</v>
      </c>
      <c r="D2517">
        <v>0</v>
      </c>
      <c r="E2517" t="s">
        <v>4584</v>
      </c>
      <c r="F2517" t="s">
        <v>4586</v>
      </c>
    </row>
    <row r="2518" spans="1:6" x14ac:dyDescent="0.25">
      <c r="A2518">
        <v>2515</v>
      </c>
      <c r="B2518" t="s">
        <v>4586</v>
      </c>
      <c r="C2518">
        <v>0</v>
      </c>
      <c r="D2518">
        <v>0</v>
      </c>
      <c r="E2518" t="s">
        <v>4584</v>
      </c>
      <c r="F2518" t="s">
        <v>4586</v>
      </c>
    </row>
    <row r="2519" spans="1:6" x14ac:dyDescent="0.25">
      <c r="A2519">
        <v>2516</v>
      </c>
      <c r="B2519" t="s">
        <v>4586</v>
      </c>
      <c r="C2519">
        <v>0</v>
      </c>
      <c r="D2519">
        <v>0</v>
      </c>
      <c r="E2519" t="s">
        <v>4584</v>
      </c>
      <c r="F2519" t="s">
        <v>4586</v>
      </c>
    </row>
    <row r="2520" spans="1:6" x14ac:dyDescent="0.25">
      <c r="A2520">
        <v>2517</v>
      </c>
      <c r="B2520" t="s">
        <v>4586</v>
      </c>
      <c r="C2520">
        <v>0</v>
      </c>
      <c r="D2520">
        <v>0</v>
      </c>
      <c r="E2520" t="s">
        <v>4584</v>
      </c>
      <c r="F2520" t="s">
        <v>4586</v>
      </c>
    </row>
    <row r="2521" spans="1:6" x14ac:dyDescent="0.25">
      <c r="A2521">
        <v>2518</v>
      </c>
      <c r="B2521" t="s">
        <v>4586</v>
      </c>
      <c r="C2521">
        <v>0</v>
      </c>
      <c r="D2521">
        <v>0</v>
      </c>
      <c r="E2521" t="s">
        <v>4584</v>
      </c>
      <c r="F2521" t="s">
        <v>4586</v>
      </c>
    </row>
    <row r="2522" spans="1:6" x14ac:dyDescent="0.25">
      <c r="A2522">
        <v>2519</v>
      </c>
      <c r="B2522" t="s">
        <v>4586</v>
      </c>
      <c r="C2522">
        <v>0</v>
      </c>
      <c r="D2522">
        <v>0</v>
      </c>
      <c r="E2522" t="s">
        <v>4584</v>
      </c>
      <c r="F2522" t="s">
        <v>4586</v>
      </c>
    </row>
    <row r="2523" spans="1:6" x14ac:dyDescent="0.25">
      <c r="A2523">
        <v>2520</v>
      </c>
      <c r="B2523" t="s">
        <v>4586</v>
      </c>
      <c r="C2523">
        <v>0</v>
      </c>
      <c r="D2523">
        <v>0</v>
      </c>
      <c r="E2523" t="s">
        <v>4584</v>
      </c>
      <c r="F2523" t="s">
        <v>4586</v>
      </c>
    </row>
    <row r="2524" spans="1:6" x14ac:dyDescent="0.25">
      <c r="A2524">
        <v>2521</v>
      </c>
      <c r="B2524" t="s">
        <v>4586</v>
      </c>
      <c r="C2524">
        <v>0</v>
      </c>
      <c r="D2524">
        <v>0</v>
      </c>
      <c r="E2524" t="s">
        <v>4584</v>
      </c>
      <c r="F2524" t="s">
        <v>4586</v>
      </c>
    </row>
    <row r="2525" spans="1:6" x14ac:dyDescent="0.25">
      <c r="A2525">
        <v>2522</v>
      </c>
      <c r="B2525" t="s">
        <v>4586</v>
      </c>
      <c r="C2525">
        <v>0</v>
      </c>
      <c r="D2525">
        <v>0</v>
      </c>
      <c r="E2525" t="s">
        <v>4584</v>
      </c>
      <c r="F2525" t="s">
        <v>4586</v>
      </c>
    </row>
    <row r="2526" spans="1:6" x14ac:dyDescent="0.25">
      <c r="A2526">
        <v>2523</v>
      </c>
      <c r="B2526" t="s">
        <v>4586</v>
      </c>
      <c r="C2526">
        <v>0</v>
      </c>
      <c r="D2526">
        <v>0</v>
      </c>
      <c r="E2526" t="s">
        <v>4584</v>
      </c>
      <c r="F2526" t="s">
        <v>4586</v>
      </c>
    </row>
    <row r="2527" spans="1:6" x14ac:dyDescent="0.25">
      <c r="A2527">
        <v>2524</v>
      </c>
      <c r="B2527" t="s">
        <v>4586</v>
      </c>
      <c r="C2527">
        <v>0</v>
      </c>
      <c r="D2527">
        <v>0</v>
      </c>
      <c r="E2527" t="s">
        <v>4584</v>
      </c>
      <c r="F2527" t="s">
        <v>4586</v>
      </c>
    </row>
    <row r="2528" spans="1:6" x14ac:dyDescent="0.25">
      <c r="A2528">
        <v>2525</v>
      </c>
      <c r="B2528" t="s">
        <v>4586</v>
      </c>
      <c r="C2528">
        <v>0</v>
      </c>
      <c r="D2528">
        <v>0</v>
      </c>
      <c r="E2528" t="s">
        <v>4584</v>
      </c>
      <c r="F2528" t="s">
        <v>4586</v>
      </c>
    </row>
    <row r="2529" spans="1:6" x14ac:dyDescent="0.25">
      <c r="A2529">
        <v>2526</v>
      </c>
      <c r="B2529" t="s">
        <v>4586</v>
      </c>
      <c r="C2529">
        <v>0</v>
      </c>
      <c r="D2529">
        <v>0</v>
      </c>
      <c r="E2529" t="s">
        <v>4584</v>
      </c>
      <c r="F2529" t="s">
        <v>4586</v>
      </c>
    </row>
    <row r="2530" spans="1:6" x14ac:dyDescent="0.25">
      <c r="A2530">
        <v>2527</v>
      </c>
      <c r="B2530" t="s">
        <v>4586</v>
      </c>
      <c r="C2530">
        <v>0</v>
      </c>
      <c r="D2530">
        <v>0</v>
      </c>
      <c r="E2530" t="s">
        <v>4584</v>
      </c>
      <c r="F2530" t="s">
        <v>4586</v>
      </c>
    </row>
    <row r="2531" spans="1:6" x14ac:dyDescent="0.25">
      <c r="A2531">
        <v>2528</v>
      </c>
      <c r="B2531" t="s">
        <v>4586</v>
      </c>
      <c r="C2531">
        <v>0</v>
      </c>
      <c r="D2531">
        <v>0</v>
      </c>
      <c r="E2531" t="s">
        <v>4584</v>
      </c>
      <c r="F2531" t="s">
        <v>4586</v>
      </c>
    </row>
    <row r="2532" spans="1:6" x14ac:dyDescent="0.25">
      <c r="A2532">
        <v>2529</v>
      </c>
      <c r="B2532" t="s">
        <v>4586</v>
      </c>
      <c r="C2532">
        <v>0</v>
      </c>
      <c r="D2532">
        <v>0</v>
      </c>
      <c r="E2532" t="s">
        <v>4584</v>
      </c>
      <c r="F2532" t="s">
        <v>4586</v>
      </c>
    </row>
    <row r="2533" spans="1:6" x14ac:dyDescent="0.25">
      <c r="A2533">
        <v>2530</v>
      </c>
      <c r="B2533" t="s">
        <v>4586</v>
      </c>
      <c r="C2533">
        <v>0</v>
      </c>
      <c r="D2533">
        <v>0</v>
      </c>
      <c r="E2533" t="s">
        <v>4584</v>
      </c>
      <c r="F2533" t="s">
        <v>4586</v>
      </c>
    </row>
    <row r="2534" spans="1:6" x14ac:dyDescent="0.25">
      <c r="A2534">
        <v>2531</v>
      </c>
      <c r="B2534" t="s">
        <v>4586</v>
      </c>
      <c r="C2534">
        <v>0</v>
      </c>
      <c r="D2534">
        <v>0</v>
      </c>
      <c r="E2534" t="s">
        <v>4584</v>
      </c>
      <c r="F2534" t="s">
        <v>4586</v>
      </c>
    </row>
    <row r="2535" spans="1:6" x14ac:dyDescent="0.25">
      <c r="A2535">
        <v>2532</v>
      </c>
      <c r="B2535" t="s">
        <v>4586</v>
      </c>
      <c r="C2535">
        <v>0</v>
      </c>
      <c r="D2535">
        <v>0</v>
      </c>
      <c r="E2535" t="s">
        <v>4584</v>
      </c>
      <c r="F2535" t="s">
        <v>4586</v>
      </c>
    </row>
    <row r="2536" spans="1:6" x14ac:dyDescent="0.25">
      <c r="A2536">
        <v>2533</v>
      </c>
      <c r="B2536" t="s">
        <v>4586</v>
      </c>
      <c r="C2536">
        <v>0</v>
      </c>
      <c r="D2536">
        <v>0</v>
      </c>
      <c r="E2536" t="s">
        <v>4584</v>
      </c>
      <c r="F2536" t="s">
        <v>4586</v>
      </c>
    </row>
    <row r="2537" spans="1:6" x14ac:dyDescent="0.25">
      <c r="A2537">
        <v>2534</v>
      </c>
      <c r="B2537" t="s">
        <v>4586</v>
      </c>
      <c r="C2537">
        <v>0</v>
      </c>
      <c r="D2537">
        <v>0</v>
      </c>
      <c r="E2537" t="s">
        <v>4584</v>
      </c>
      <c r="F2537" t="s">
        <v>4586</v>
      </c>
    </row>
    <row r="2538" spans="1:6" x14ac:dyDescent="0.25">
      <c r="A2538">
        <v>2535</v>
      </c>
      <c r="B2538" t="s">
        <v>4586</v>
      </c>
      <c r="C2538">
        <v>0</v>
      </c>
      <c r="D2538">
        <v>0</v>
      </c>
      <c r="E2538" t="s">
        <v>4584</v>
      </c>
      <c r="F2538" t="s">
        <v>4586</v>
      </c>
    </row>
    <row r="2539" spans="1:6" x14ac:dyDescent="0.25">
      <c r="A2539">
        <v>2536</v>
      </c>
      <c r="B2539" t="s">
        <v>4586</v>
      </c>
      <c r="C2539">
        <v>0</v>
      </c>
      <c r="D2539">
        <v>0</v>
      </c>
      <c r="E2539" t="s">
        <v>4584</v>
      </c>
      <c r="F2539" t="s">
        <v>4586</v>
      </c>
    </row>
    <row r="2540" spans="1:6" x14ac:dyDescent="0.25">
      <c r="A2540">
        <v>2537</v>
      </c>
      <c r="B2540" t="s">
        <v>4586</v>
      </c>
      <c r="C2540">
        <v>0</v>
      </c>
      <c r="D2540">
        <v>0</v>
      </c>
      <c r="E2540" t="s">
        <v>4584</v>
      </c>
      <c r="F2540" t="s">
        <v>4586</v>
      </c>
    </row>
    <row r="2541" spans="1:6" x14ac:dyDescent="0.25">
      <c r="A2541">
        <v>2538</v>
      </c>
      <c r="B2541" t="s">
        <v>4586</v>
      </c>
      <c r="C2541">
        <v>0</v>
      </c>
      <c r="D2541">
        <v>0</v>
      </c>
      <c r="E2541" t="s">
        <v>4584</v>
      </c>
      <c r="F2541" t="s">
        <v>4586</v>
      </c>
    </row>
    <row r="2542" spans="1:6" x14ac:dyDescent="0.25">
      <c r="A2542">
        <v>2539</v>
      </c>
      <c r="B2542" t="s">
        <v>4586</v>
      </c>
      <c r="C2542">
        <v>0</v>
      </c>
      <c r="D2542">
        <v>0</v>
      </c>
      <c r="E2542" t="s">
        <v>4584</v>
      </c>
      <c r="F2542" t="s">
        <v>4586</v>
      </c>
    </row>
    <row r="2543" spans="1:6" x14ac:dyDescent="0.25">
      <c r="A2543">
        <v>2540</v>
      </c>
      <c r="B2543" t="s">
        <v>4586</v>
      </c>
      <c r="C2543">
        <v>0</v>
      </c>
      <c r="D2543">
        <v>0</v>
      </c>
      <c r="E2543" t="s">
        <v>4584</v>
      </c>
      <c r="F2543" t="s">
        <v>4586</v>
      </c>
    </row>
    <row r="2544" spans="1:6" x14ac:dyDescent="0.25">
      <c r="A2544">
        <v>2541</v>
      </c>
      <c r="B2544" t="s">
        <v>4586</v>
      </c>
      <c r="C2544">
        <v>0</v>
      </c>
      <c r="D2544">
        <v>0</v>
      </c>
      <c r="E2544" t="s">
        <v>4584</v>
      </c>
      <c r="F2544" t="s">
        <v>4586</v>
      </c>
    </row>
    <row r="2545" spans="1:6" x14ac:dyDescent="0.25">
      <c r="A2545">
        <v>2542</v>
      </c>
      <c r="B2545" t="s">
        <v>4586</v>
      </c>
      <c r="C2545">
        <v>0</v>
      </c>
      <c r="D2545">
        <v>0</v>
      </c>
      <c r="E2545" t="s">
        <v>4584</v>
      </c>
      <c r="F2545" t="s">
        <v>4586</v>
      </c>
    </row>
    <row r="2546" spans="1:6" x14ac:dyDescent="0.25">
      <c r="A2546">
        <v>2543</v>
      </c>
      <c r="B2546" t="s">
        <v>4586</v>
      </c>
      <c r="C2546">
        <v>0</v>
      </c>
      <c r="D2546">
        <v>0</v>
      </c>
      <c r="E2546" t="s">
        <v>4584</v>
      </c>
      <c r="F2546" t="s">
        <v>4586</v>
      </c>
    </row>
    <row r="2547" spans="1:6" x14ac:dyDescent="0.25">
      <c r="A2547">
        <v>2544</v>
      </c>
      <c r="B2547" t="s">
        <v>4586</v>
      </c>
      <c r="C2547">
        <v>0</v>
      </c>
      <c r="D2547">
        <v>0</v>
      </c>
      <c r="E2547" t="s">
        <v>4584</v>
      </c>
      <c r="F2547" t="s">
        <v>4586</v>
      </c>
    </row>
    <row r="2548" spans="1:6" x14ac:dyDescent="0.25">
      <c r="A2548">
        <v>2545</v>
      </c>
      <c r="B2548" t="s">
        <v>4586</v>
      </c>
      <c r="C2548">
        <v>0</v>
      </c>
      <c r="D2548">
        <v>0</v>
      </c>
      <c r="E2548" t="s">
        <v>4584</v>
      </c>
      <c r="F2548" t="s">
        <v>4586</v>
      </c>
    </row>
    <row r="2549" spans="1:6" x14ac:dyDescent="0.25">
      <c r="A2549">
        <v>2546</v>
      </c>
      <c r="B2549" t="s">
        <v>4586</v>
      </c>
      <c r="C2549">
        <v>0</v>
      </c>
      <c r="D2549">
        <v>0</v>
      </c>
      <c r="E2549" t="s">
        <v>4584</v>
      </c>
      <c r="F2549" t="s">
        <v>4586</v>
      </c>
    </row>
    <row r="2550" spans="1:6" x14ac:dyDescent="0.25">
      <c r="A2550">
        <v>2547</v>
      </c>
      <c r="B2550" t="s">
        <v>4586</v>
      </c>
      <c r="C2550">
        <v>0</v>
      </c>
      <c r="D2550">
        <v>0</v>
      </c>
      <c r="E2550" t="s">
        <v>4584</v>
      </c>
      <c r="F2550" t="s">
        <v>4586</v>
      </c>
    </row>
    <row r="2551" spans="1:6" x14ac:dyDescent="0.25">
      <c r="A2551">
        <v>2548</v>
      </c>
      <c r="B2551" t="s">
        <v>4586</v>
      </c>
      <c r="C2551">
        <v>0</v>
      </c>
      <c r="D2551">
        <v>0</v>
      </c>
      <c r="E2551" t="s">
        <v>4584</v>
      </c>
      <c r="F2551" t="s">
        <v>4586</v>
      </c>
    </row>
    <row r="2552" spans="1:6" x14ac:dyDescent="0.25">
      <c r="A2552">
        <v>2549</v>
      </c>
      <c r="B2552" t="s">
        <v>4586</v>
      </c>
      <c r="C2552">
        <v>0</v>
      </c>
      <c r="D2552">
        <v>0</v>
      </c>
      <c r="E2552" t="s">
        <v>4584</v>
      </c>
      <c r="F2552" t="s">
        <v>4586</v>
      </c>
    </row>
    <row r="2553" spans="1:6" x14ac:dyDescent="0.25">
      <c r="A2553">
        <v>2550</v>
      </c>
      <c r="B2553" t="s">
        <v>4586</v>
      </c>
      <c r="C2553">
        <v>0</v>
      </c>
      <c r="D2553">
        <v>0</v>
      </c>
      <c r="E2553" t="s">
        <v>4584</v>
      </c>
      <c r="F2553" t="s">
        <v>4586</v>
      </c>
    </row>
    <row r="2554" spans="1:6" x14ac:dyDescent="0.25">
      <c r="A2554">
        <v>2551</v>
      </c>
      <c r="B2554" t="s">
        <v>4586</v>
      </c>
      <c r="C2554">
        <v>0</v>
      </c>
      <c r="D2554">
        <v>0</v>
      </c>
      <c r="E2554" t="s">
        <v>4584</v>
      </c>
      <c r="F2554" t="s">
        <v>4586</v>
      </c>
    </row>
    <row r="2555" spans="1:6" x14ac:dyDescent="0.25">
      <c r="A2555">
        <v>2552</v>
      </c>
      <c r="B2555" t="s">
        <v>4586</v>
      </c>
      <c r="C2555">
        <v>0</v>
      </c>
      <c r="D2555">
        <v>0</v>
      </c>
      <c r="E2555" t="s">
        <v>4584</v>
      </c>
      <c r="F2555" t="s">
        <v>4586</v>
      </c>
    </row>
    <row r="2556" spans="1:6" x14ac:dyDescent="0.25">
      <c r="A2556">
        <v>2553</v>
      </c>
      <c r="B2556" t="s">
        <v>4586</v>
      </c>
      <c r="C2556">
        <v>0</v>
      </c>
      <c r="D2556">
        <v>0</v>
      </c>
      <c r="E2556" t="s">
        <v>4584</v>
      </c>
      <c r="F2556" t="s">
        <v>4586</v>
      </c>
    </row>
    <row r="2557" spans="1:6" x14ac:dyDescent="0.25">
      <c r="A2557">
        <v>2554</v>
      </c>
      <c r="B2557" t="s">
        <v>4586</v>
      </c>
      <c r="C2557">
        <v>0</v>
      </c>
      <c r="D2557">
        <v>0</v>
      </c>
      <c r="E2557" t="s">
        <v>4584</v>
      </c>
      <c r="F2557" t="s">
        <v>4586</v>
      </c>
    </row>
    <row r="2558" spans="1:6" x14ac:dyDescent="0.25">
      <c r="A2558">
        <v>2555</v>
      </c>
      <c r="B2558" t="s">
        <v>4586</v>
      </c>
      <c r="C2558">
        <v>0</v>
      </c>
      <c r="D2558">
        <v>0</v>
      </c>
      <c r="E2558" t="s">
        <v>4584</v>
      </c>
      <c r="F2558" t="s">
        <v>4586</v>
      </c>
    </row>
    <row r="2559" spans="1:6" x14ac:dyDescent="0.25">
      <c r="A2559">
        <v>2556</v>
      </c>
      <c r="B2559" t="s">
        <v>4586</v>
      </c>
      <c r="C2559">
        <v>0</v>
      </c>
      <c r="D2559">
        <v>0</v>
      </c>
      <c r="E2559" t="s">
        <v>4584</v>
      </c>
      <c r="F2559" t="s">
        <v>4586</v>
      </c>
    </row>
    <row r="2560" spans="1:6" x14ac:dyDescent="0.25">
      <c r="A2560">
        <v>2557</v>
      </c>
      <c r="B2560" t="s">
        <v>4586</v>
      </c>
      <c r="C2560">
        <v>0</v>
      </c>
      <c r="D2560">
        <v>0</v>
      </c>
      <c r="E2560" t="s">
        <v>4584</v>
      </c>
      <c r="F2560" t="s">
        <v>4586</v>
      </c>
    </row>
    <row r="2561" spans="1:6" x14ac:dyDescent="0.25">
      <c r="A2561">
        <v>2558</v>
      </c>
      <c r="B2561" t="s">
        <v>4586</v>
      </c>
      <c r="C2561">
        <v>0</v>
      </c>
      <c r="D2561">
        <v>0</v>
      </c>
      <c r="E2561" t="s">
        <v>4584</v>
      </c>
      <c r="F2561" t="s">
        <v>4586</v>
      </c>
    </row>
    <row r="2562" spans="1:6" x14ac:dyDescent="0.25">
      <c r="A2562">
        <v>2559</v>
      </c>
      <c r="B2562" t="s">
        <v>4586</v>
      </c>
      <c r="C2562">
        <v>0</v>
      </c>
      <c r="D2562">
        <v>0</v>
      </c>
      <c r="E2562" t="s">
        <v>4584</v>
      </c>
      <c r="F2562" t="s">
        <v>4586</v>
      </c>
    </row>
    <row r="2563" spans="1:6" x14ac:dyDescent="0.25">
      <c r="A2563">
        <v>2560</v>
      </c>
      <c r="B2563" t="s">
        <v>4586</v>
      </c>
      <c r="C2563">
        <v>0</v>
      </c>
      <c r="D2563">
        <v>0</v>
      </c>
      <c r="E2563" t="s">
        <v>4584</v>
      </c>
      <c r="F2563" t="s">
        <v>4586</v>
      </c>
    </row>
    <row r="2564" spans="1:6" x14ac:dyDescent="0.25">
      <c r="A2564">
        <v>2561</v>
      </c>
      <c r="B2564" t="s">
        <v>4586</v>
      </c>
      <c r="C2564">
        <v>0</v>
      </c>
      <c r="D2564">
        <v>0</v>
      </c>
      <c r="E2564" t="s">
        <v>4584</v>
      </c>
      <c r="F2564" t="s">
        <v>4586</v>
      </c>
    </row>
    <row r="2565" spans="1:6" x14ac:dyDescent="0.25">
      <c r="A2565">
        <v>2562</v>
      </c>
      <c r="B2565" t="s">
        <v>4586</v>
      </c>
      <c r="C2565">
        <v>0</v>
      </c>
      <c r="D2565">
        <v>0</v>
      </c>
      <c r="E2565" t="s">
        <v>4584</v>
      </c>
      <c r="F2565" t="s">
        <v>4586</v>
      </c>
    </row>
    <row r="2566" spans="1:6" x14ac:dyDescent="0.25">
      <c r="A2566">
        <v>2563</v>
      </c>
      <c r="B2566" t="s">
        <v>4586</v>
      </c>
      <c r="C2566">
        <v>0</v>
      </c>
      <c r="D2566">
        <v>0</v>
      </c>
      <c r="E2566" t="s">
        <v>4584</v>
      </c>
      <c r="F2566" t="s">
        <v>4586</v>
      </c>
    </row>
    <row r="2567" spans="1:6" x14ac:dyDescent="0.25">
      <c r="A2567">
        <v>2564</v>
      </c>
      <c r="B2567" t="s">
        <v>4586</v>
      </c>
      <c r="C2567">
        <v>0</v>
      </c>
      <c r="D2567">
        <v>0</v>
      </c>
      <c r="E2567" t="s">
        <v>4584</v>
      </c>
      <c r="F2567" t="s">
        <v>4586</v>
      </c>
    </row>
    <row r="2568" spans="1:6" x14ac:dyDescent="0.25">
      <c r="A2568">
        <v>2565</v>
      </c>
      <c r="B2568" t="s">
        <v>4586</v>
      </c>
      <c r="C2568">
        <v>0</v>
      </c>
      <c r="D2568">
        <v>0</v>
      </c>
      <c r="E2568" t="s">
        <v>4584</v>
      </c>
      <c r="F2568" t="s">
        <v>4586</v>
      </c>
    </row>
    <row r="2569" spans="1:6" x14ac:dyDescent="0.25">
      <c r="A2569">
        <v>2566</v>
      </c>
      <c r="B2569" t="s">
        <v>4586</v>
      </c>
      <c r="C2569">
        <v>0</v>
      </c>
      <c r="D2569">
        <v>0</v>
      </c>
      <c r="E2569" t="s">
        <v>4584</v>
      </c>
      <c r="F2569" t="s">
        <v>4586</v>
      </c>
    </row>
    <row r="2570" spans="1:6" x14ac:dyDescent="0.25">
      <c r="A2570">
        <v>2567</v>
      </c>
      <c r="B2570" t="s">
        <v>4586</v>
      </c>
      <c r="C2570">
        <v>0</v>
      </c>
      <c r="D2570">
        <v>0</v>
      </c>
      <c r="E2570" t="s">
        <v>4584</v>
      </c>
      <c r="F2570" t="s">
        <v>4586</v>
      </c>
    </row>
    <row r="2571" spans="1:6" x14ac:dyDescent="0.25">
      <c r="A2571">
        <v>2568</v>
      </c>
      <c r="B2571" t="s">
        <v>4586</v>
      </c>
      <c r="C2571">
        <v>0</v>
      </c>
      <c r="D2571">
        <v>0</v>
      </c>
      <c r="E2571" t="s">
        <v>4584</v>
      </c>
      <c r="F2571" t="s">
        <v>4586</v>
      </c>
    </row>
    <row r="2572" spans="1:6" x14ac:dyDescent="0.25">
      <c r="A2572">
        <v>2569</v>
      </c>
      <c r="B2572" t="s">
        <v>4586</v>
      </c>
      <c r="C2572">
        <v>0</v>
      </c>
      <c r="D2572">
        <v>0</v>
      </c>
      <c r="E2572" t="s">
        <v>4584</v>
      </c>
      <c r="F2572" t="s">
        <v>4586</v>
      </c>
    </row>
    <row r="2573" spans="1:6" x14ac:dyDescent="0.25">
      <c r="A2573">
        <v>2570</v>
      </c>
      <c r="B2573" t="s">
        <v>4586</v>
      </c>
      <c r="C2573">
        <v>0</v>
      </c>
      <c r="D2573">
        <v>0</v>
      </c>
      <c r="E2573" t="s">
        <v>4584</v>
      </c>
      <c r="F2573" t="s">
        <v>4586</v>
      </c>
    </row>
    <row r="2574" spans="1:6" x14ac:dyDescent="0.25">
      <c r="A2574">
        <v>2571</v>
      </c>
      <c r="B2574" t="s">
        <v>4586</v>
      </c>
      <c r="C2574">
        <v>0</v>
      </c>
      <c r="D2574">
        <v>0</v>
      </c>
      <c r="E2574" t="s">
        <v>4584</v>
      </c>
      <c r="F2574" t="s">
        <v>4586</v>
      </c>
    </row>
    <row r="2575" spans="1:6" x14ac:dyDescent="0.25">
      <c r="A2575">
        <v>2572</v>
      </c>
      <c r="B2575" t="s">
        <v>4586</v>
      </c>
      <c r="C2575">
        <v>0</v>
      </c>
      <c r="D2575">
        <v>0</v>
      </c>
      <c r="E2575" t="s">
        <v>4584</v>
      </c>
      <c r="F2575" t="s">
        <v>4586</v>
      </c>
    </row>
    <row r="2576" spans="1:6" x14ac:dyDescent="0.25">
      <c r="A2576">
        <v>2573</v>
      </c>
      <c r="B2576" t="s">
        <v>4586</v>
      </c>
      <c r="C2576">
        <v>0</v>
      </c>
      <c r="D2576">
        <v>0</v>
      </c>
      <c r="E2576" t="s">
        <v>4584</v>
      </c>
      <c r="F2576" t="s">
        <v>4586</v>
      </c>
    </row>
    <row r="2577" spans="1:6" x14ac:dyDescent="0.25">
      <c r="A2577">
        <v>2574</v>
      </c>
      <c r="B2577" t="s">
        <v>4586</v>
      </c>
      <c r="C2577">
        <v>0</v>
      </c>
      <c r="D2577">
        <v>0</v>
      </c>
      <c r="E2577" t="s">
        <v>4584</v>
      </c>
      <c r="F2577" t="s">
        <v>4586</v>
      </c>
    </row>
    <row r="2578" spans="1:6" x14ac:dyDescent="0.25">
      <c r="A2578">
        <v>2575</v>
      </c>
      <c r="B2578" t="s">
        <v>4586</v>
      </c>
      <c r="C2578">
        <v>0</v>
      </c>
      <c r="D2578">
        <v>0</v>
      </c>
      <c r="E2578" t="s">
        <v>4584</v>
      </c>
      <c r="F2578" t="s">
        <v>4586</v>
      </c>
    </row>
    <row r="2579" spans="1:6" x14ac:dyDescent="0.25">
      <c r="A2579">
        <v>2576</v>
      </c>
      <c r="B2579" t="s">
        <v>4586</v>
      </c>
      <c r="C2579">
        <v>0</v>
      </c>
      <c r="D2579">
        <v>0</v>
      </c>
      <c r="E2579" t="s">
        <v>4584</v>
      </c>
      <c r="F2579" t="s">
        <v>4586</v>
      </c>
    </row>
    <row r="2580" spans="1:6" x14ac:dyDescent="0.25">
      <c r="A2580">
        <v>2577</v>
      </c>
      <c r="B2580" t="s">
        <v>4586</v>
      </c>
      <c r="C2580">
        <v>0</v>
      </c>
      <c r="D2580">
        <v>0</v>
      </c>
      <c r="E2580" t="s">
        <v>4584</v>
      </c>
      <c r="F2580" t="s">
        <v>4586</v>
      </c>
    </row>
    <row r="2581" spans="1:6" x14ac:dyDescent="0.25">
      <c r="A2581">
        <v>2578</v>
      </c>
      <c r="B2581" t="s">
        <v>4586</v>
      </c>
      <c r="C2581">
        <v>0</v>
      </c>
      <c r="D2581">
        <v>0</v>
      </c>
      <c r="E2581" t="s">
        <v>4584</v>
      </c>
      <c r="F2581" t="s">
        <v>4586</v>
      </c>
    </row>
    <row r="2582" spans="1:6" x14ac:dyDescent="0.25">
      <c r="A2582">
        <v>2579</v>
      </c>
      <c r="B2582" t="s">
        <v>4586</v>
      </c>
      <c r="C2582">
        <v>0</v>
      </c>
      <c r="D2582">
        <v>0</v>
      </c>
      <c r="E2582" t="s">
        <v>4584</v>
      </c>
      <c r="F2582" t="s">
        <v>4586</v>
      </c>
    </row>
    <row r="2583" spans="1:6" x14ac:dyDescent="0.25">
      <c r="A2583">
        <v>2580</v>
      </c>
      <c r="B2583" t="s">
        <v>4586</v>
      </c>
      <c r="C2583">
        <v>0</v>
      </c>
      <c r="D2583">
        <v>0</v>
      </c>
      <c r="E2583" t="s">
        <v>4584</v>
      </c>
      <c r="F2583" t="s">
        <v>4586</v>
      </c>
    </row>
    <row r="2584" spans="1:6" x14ac:dyDescent="0.25">
      <c r="A2584">
        <v>2581</v>
      </c>
      <c r="B2584" t="s">
        <v>4586</v>
      </c>
      <c r="C2584">
        <v>0</v>
      </c>
      <c r="D2584">
        <v>0</v>
      </c>
      <c r="E2584" t="s">
        <v>4584</v>
      </c>
      <c r="F2584" t="s">
        <v>4586</v>
      </c>
    </row>
    <row r="2585" spans="1:6" x14ac:dyDescent="0.25">
      <c r="A2585">
        <v>2582</v>
      </c>
      <c r="B2585" t="s">
        <v>4586</v>
      </c>
      <c r="C2585">
        <v>0</v>
      </c>
      <c r="D2585">
        <v>0</v>
      </c>
      <c r="E2585" t="s">
        <v>4584</v>
      </c>
      <c r="F2585" t="s">
        <v>4586</v>
      </c>
    </row>
    <row r="2586" spans="1:6" x14ac:dyDescent="0.25">
      <c r="A2586">
        <v>2583</v>
      </c>
      <c r="B2586" t="s">
        <v>4586</v>
      </c>
      <c r="C2586">
        <v>0</v>
      </c>
      <c r="D2586">
        <v>0</v>
      </c>
      <c r="E2586" t="s">
        <v>4584</v>
      </c>
      <c r="F2586" t="s">
        <v>4586</v>
      </c>
    </row>
    <row r="2587" spans="1:6" x14ac:dyDescent="0.25">
      <c r="A2587">
        <v>2584</v>
      </c>
      <c r="B2587" t="s">
        <v>4586</v>
      </c>
      <c r="C2587">
        <v>0</v>
      </c>
      <c r="D2587">
        <v>0</v>
      </c>
      <c r="E2587" t="s">
        <v>4584</v>
      </c>
      <c r="F2587" t="s">
        <v>4586</v>
      </c>
    </row>
    <row r="2588" spans="1:6" x14ac:dyDescent="0.25">
      <c r="A2588">
        <v>2585</v>
      </c>
      <c r="B2588" t="s">
        <v>4586</v>
      </c>
      <c r="C2588">
        <v>0</v>
      </c>
      <c r="D2588">
        <v>0</v>
      </c>
      <c r="E2588" t="s">
        <v>4584</v>
      </c>
      <c r="F2588" t="s">
        <v>4586</v>
      </c>
    </row>
    <row r="2589" spans="1:6" x14ac:dyDescent="0.25">
      <c r="A2589">
        <v>2586</v>
      </c>
      <c r="B2589" t="s">
        <v>4586</v>
      </c>
      <c r="C2589">
        <v>0</v>
      </c>
      <c r="D2589">
        <v>0</v>
      </c>
      <c r="E2589" t="s">
        <v>4584</v>
      </c>
      <c r="F2589" t="s">
        <v>4586</v>
      </c>
    </row>
    <row r="2590" spans="1:6" x14ac:dyDescent="0.25">
      <c r="A2590">
        <v>2587</v>
      </c>
      <c r="B2590" t="s">
        <v>4586</v>
      </c>
      <c r="C2590">
        <v>0</v>
      </c>
      <c r="D2590">
        <v>0</v>
      </c>
      <c r="E2590" t="s">
        <v>4584</v>
      </c>
      <c r="F2590" t="s">
        <v>4586</v>
      </c>
    </row>
    <row r="2591" spans="1:6" x14ac:dyDescent="0.25">
      <c r="A2591">
        <v>2588</v>
      </c>
      <c r="B2591" t="s">
        <v>4586</v>
      </c>
      <c r="C2591">
        <v>0</v>
      </c>
      <c r="D2591">
        <v>0</v>
      </c>
      <c r="E2591" t="s">
        <v>4584</v>
      </c>
      <c r="F2591" t="s">
        <v>4586</v>
      </c>
    </row>
    <row r="2592" spans="1:6" x14ac:dyDescent="0.25">
      <c r="A2592">
        <v>2589</v>
      </c>
      <c r="B2592" t="s">
        <v>4586</v>
      </c>
      <c r="C2592">
        <v>0</v>
      </c>
      <c r="D2592">
        <v>0</v>
      </c>
      <c r="E2592" t="s">
        <v>4584</v>
      </c>
      <c r="F2592" t="s">
        <v>4586</v>
      </c>
    </row>
    <row r="2593" spans="1:6" x14ac:dyDescent="0.25">
      <c r="A2593">
        <v>2590</v>
      </c>
      <c r="B2593" t="s">
        <v>4586</v>
      </c>
      <c r="C2593">
        <v>0</v>
      </c>
      <c r="D2593">
        <v>0</v>
      </c>
      <c r="E2593" t="s">
        <v>4584</v>
      </c>
      <c r="F2593" t="s">
        <v>4586</v>
      </c>
    </row>
    <row r="2594" spans="1:6" x14ac:dyDescent="0.25">
      <c r="A2594">
        <v>2591</v>
      </c>
      <c r="B2594" t="s">
        <v>4586</v>
      </c>
      <c r="C2594">
        <v>0</v>
      </c>
      <c r="D2594">
        <v>0</v>
      </c>
      <c r="E2594" t="s">
        <v>4584</v>
      </c>
      <c r="F2594" t="s">
        <v>4586</v>
      </c>
    </row>
    <row r="2595" spans="1:6" x14ac:dyDescent="0.25">
      <c r="A2595">
        <v>2592</v>
      </c>
      <c r="B2595" t="s">
        <v>4586</v>
      </c>
      <c r="C2595">
        <v>0</v>
      </c>
      <c r="D2595">
        <v>0</v>
      </c>
      <c r="E2595" t="s">
        <v>4584</v>
      </c>
      <c r="F2595" t="s">
        <v>4586</v>
      </c>
    </row>
    <row r="2596" spans="1:6" x14ac:dyDescent="0.25">
      <c r="A2596">
        <v>2593</v>
      </c>
      <c r="B2596" t="s">
        <v>4586</v>
      </c>
      <c r="C2596">
        <v>0</v>
      </c>
      <c r="D2596">
        <v>0</v>
      </c>
      <c r="E2596" t="s">
        <v>4584</v>
      </c>
      <c r="F2596" t="s">
        <v>4586</v>
      </c>
    </row>
    <row r="2597" spans="1:6" x14ac:dyDescent="0.25">
      <c r="A2597">
        <v>2594</v>
      </c>
      <c r="B2597" t="s">
        <v>4586</v>
      </c>
      <c r="C2597">
        <v>0</v>
      </c>
      <c r="D2597">
        <v>0</v>
      </c>
      <c r="E2597" t="s">
        <v>4584</v>
      </c>
      <c r="F2597" t="s">
        <v>4586</v>
      </c>
    </row>
    <row r="2598" spans="1:6" x14ac:dyDescent="0.25">
      <c r="A2598">
        <v>2595</v>
      </c>
      <c r="B2598" t="s">
        <v>4586</v>
      </c>
      <c r="C2598">
        <v>0</v>
      </c>
      <c r="D2598">
        <v>0</v>
      </c>
      <c r="E2598" t="s">
        <v>4584</v>
      </c>
      <c r="F2598" t="s">
        <v>4586</v>
      </c>
    </row>
    <row r="2599" spans="1:6" x14ac:dyDescent="0.25">
      <c r="A2599">
        <v>2596</v>
      </c>
      <c r="B2599" t="s">
        <v>4586</v>
      </c>
      <c r="C2599">
        <v>0</v>
      </c>
      <c r="D2599">
        <v>0</v>
      </c>
      <c r="E2599" t="s">
        <v>4584</v>
      </c>
      <c r="F2599" t="s">
        <v>4586</v>
      </c>
    </row>
    <row r="2600" spans="1:6" x14ac:dyDescent="0.25">
      <c r="A2600">
        <v>2597</v>
      </c>
      <c r="B2600" t="s">
        <v>4586</v>
      </c>
      <c r="C2600">
        <v>0</v>
      </c>
      <c r="D2600">
        <v>0</v>
      </c>
      <c r="E2600" t="s">
        <v>4584</v>
      </c>
      <c r="F2600" t="s">
        <v>4586</v>
      </c>
    </row>
    <row r="2601" spans="1:6" x14ac:dyDescent="0.25">
      <c r="A2601">
        <v>2598</v>
      </c>
      <c r="B2601" t="s">
        <v>4586</v>
      </c>
      <c r="C2601">
        <v>0</v>
      </c>
      <c r="D2601">
        <v>0</v>
      </c>
      <c r="E2601" t="s">
        <v>4584</v>
      </c>
      <c r="F2601" t="s">
        <v>4586</v>
      </c>
    </row>
    <row r="2602" spans="1:6" x14ac:dyDescent="0.25">
      <c r="A2602">
        <v>2599</v>
      </c>
      <c r="B2602" t="s">
        <v>4586</v>
      </c>
      <c r="C2602">
        <v>0</v>
      </c>
      <c r="D2602">
        <v>0</v>
      </c>
      <c r="E2602" t="s">
        <v>4584</v>
      </c>
      <c r="F2602" t="s">
        <v>4586</v>
      </c>
    </row>
    <row r="2603" spans="1:6" x14ac:dyDescent="0.25">
      <c r="A2603">
        <v>2600</v>
      </c>
      <c r="B2603" t="s">
        <v>4586</v>
      </c>
      <c r="C2603">
        <v>0</v>
      </c>
      <c r="D2603">
        <v>0</v>
      </c>
      <c r="E2603" t="s">
        <v>4584</v>
      </c>
      <c r="F2603" t="s">
        <v>4586</v>
      </c>
    </row>
    <row r="2604" spans="1:6" x14ac:dyDescent="0.25">
      <c r="A2604">
        <v>2601</v>
      </c>
      <c r="B2604" t="s">
        <v>4586</v>
      </c>
      <c r="C2604">
        <v>0</v>
      </c>
      <c r="D2604">
        <v>0</v>
      </c>
      <c r="E2604" t="s">
        <v>4584</v>
      </c>
      <c r="F2604" t="s">
        <v>4586</v>
      </c>
    </row>
    <row r="2605" spans="1:6" x14ac:dyDescent="0.25">
      <c r="A2605">
        <v>2602</v>
      </c>
      <c r="B2605" t="s">
        <v>4586</v>
      </c>
      <c r="C2605">
        <v>0</v>
      </c>
      <c r="D2605">
        <v>0</v>
      </c>
      <c r="E2605" t="s">
        <v>4584</v>
      </c>
      <c r="F2605" t="s">
        <v>4586</v>
      </c>
    </row>
    <row r="2606" spans="1:6" x14ac:dyDescent="0.25">
      <c r="A2606">
        <v>2603</v>
      </c>
      <c r="B2606" t="s">
        <v>4586</v>
      </c>
      <c r="C2606">
        <v>0</v>
      </c>
      <c r="D2606">
        <v>0</v>
      </c>
      <c r="E2606" t="s">
        <v>4584</v>
      </c>
      <c r="F2606" t="s">
        <v>4586</v>
      </c>
    </row>
    <row r="2607" spans="1:6" x14ac:dyDescent="0.25">
      <c r="A2607">
        <v>2604</v>
      </c>
      <c r="B2607" t="s">
        <v>4586</v>
      </c>
      <c r="C2607">
        <v>0</v>
      </c>
      <c r="D2607">
        <v>0</v>
      </c>
      <c r="E2607" t="s">
        <v>4584</v>
      </c>
      <c r="F2607" t="s">
        <v>4586</v>
      </c>
    </row>
    <row r="2608" spans="1:6" x14ac:dyDescent="0.25">
      <c r="A2608">
        <v>2605</v>
      </c>
      <c r="B2608" t="s">
        <v>4586</v>
      </c>
      <c r="C2608">
        <v>0</v>
      </c>
      <c r="D2608">
        <v>0</v>
      </c>
      <c r="E2608" t="s">
        <v>4584</v>
      </c>
      <c r="F2608" t="s">
        <v>4586</v>
      </c>
    </row>
    <row r="2609" spans="1:6" x14ac:dyDescent="0.25">
      <c r="A2609">
        <v>2606</v>
      </c>
      <c r="B2609" t="s">
        <v>4586</v>
      </c>
      <c r="C2609">
        <v>0</v>
      </c>
      <c r="D2609">
        <v>0</v>
      </c>
      <c r="E2609" t="s">
        <v>4584</v>
      </c>
      <c r="F2609" t="s">
        <v>4586</v>
      </c>
    </row>
    <row r="2610" spans="1:6" x14ac:dyDescent="0.25">
      <c r="A2610">
        <v>2607</v>
      </c>
      <c r="B2610" t="s">
        <v>4586</v>
      </c>
      <c r="C2610">
        <v>0</v>
      </c>
      <c r="D2610">
        <v>0</v>
      </c>
      <c r="E2610" t="s">
        <v>4584</v>
      </c>
      <c r="F2610" t="s">
        <v>4586</v>
      </c>
    </row>
    <row r="2611" spans="1:6" x14ac:dyDescent="0.25">
      <c r="A2611">
        <v>2608</v>
      </c>
      <c r="B2611" t="s">
        <v>4586</v>
      </c>
      <c r="C2611">
        <v>0</v>
      </c>
      <c r="D2611">
        <v>0</v>
      </c>
      <c r="E2611" t="s">
        <v>4584</v>
      </c>
      <c r="F2611" t="s">
        <v>4586</v>
      </c>
    </row>
    <row r="2612" spans="1:6" x14ac:dyDescent="0.25">
      <c r="A2612">
        <v>2609</v>
      </c>
      <c r="B2612" t="s">
        <v>4586</v>
      </c>
      <c r="C2612">
        <v>0</v>
      </c>
      <c r="D2612">
        <v>0</v>
      </c>
      <c r="E2612" t="s">
        <v>4584</v>
      </c>
      <c r="F2612" t="s">
        <v>4586</v>
      </c>
    </row>
    <row r="2613" spans="1:6" x14ac:dyDescent="0.25">
      <c r="A2613">
        <v>2610</v>
      </c>
      <c r="B2613" t="s">
        <v>4586</v>
      </c>
      <c r="C2613">
        <v>0</v>
      </c>
      <c r="D2613">
        <v>0</v>
      </c>
      <c r="E2613" t="s">
        <v>4584</v>
      </c>
      <c r="F2613" t="s">
        <v>4586</v>
      </c>
    </row>
    <row r="2614" spans="1:6" x14ac:dyDescent="0.25">
      <c r="A2614">
        <v>2611</v>
      </c>
      <c r="B2614" t="s">
        <v>4586</v>
      </c>
      <c r="C2614">
        <v>0</v>
      </c>
      <c r="D2614">
        <v>0</v>
      </c>
      <c r="E2614" t="s">
        <v>4584</v>
      </c>
      <c r="F2614" t="s">
        <v>4586</v>
      </c>
    </row>
    <row r="2615" spans="1:6" x14ac:dyDescent="0.25">
      <c r="A2615">
        <v>2612</v>
      </c>
      <c r="B2615" t="s">
        <v>4586</v>
      </c>
      <c r="C2615">
        <v>0</v>
      </c>
      <c r="D2615">
        <v>0</v>
      </c>
      <c r="E2615" t="s">
        <v>4584</v>
      </c>
      <c r="F2615" t="s">
        <v>4586</v>
      </c>
    </row>
    <row r="2616" spans="1:6" x14ac:dyDescent="0.25">
      <c r="A2616">
        <v>2613</v>
      </c>
      <c r="B2616" t="s">
        <v>4586</v>
      </c>
      <c r="C2616">
        <v>0</v>
      </c>
      <c r="D2616">
        <v>0</v>
      </c>
      <c r="E2616" t="s">
        <v>4584</v>
      </c>
      <c r="F2616" t="s">
        <v>4586</v>
      </c>
    </row>
    <row r="2617" spans="1:6" x14ac:dyDescent="0.25">
      <c r="A2617">
        <v>2614</v>
      </c>
      <c r="B2617" t="s">
        <v>4586</v>
      </c>
      <c r="C2617">
        <v>0</v>
      </c>
      <c r="D2617">
        <v>0</v>
      </c>
      <c r="E2617" t="s">
        <v>4584</v>
      </c>
      <c r="F2617" t="s">
        <v>4586</v>
      </c>
    </row>
    <row r="2618" spans="1:6" x14ac:dyDescent="0.25">
      <c r="A2618">
        <v>2615</v>
      </c>
      <c r="B2618" t="s">
        <v>4586</v>
      </c>
      <c r="C2618">
        <v>0</v>
      </c>
      <c r="D2618">
        <v>0</v>
      </c>
      <c r="E2618" t="s">
        <v>4584</v>
      </c>
      <c r="F2618" t="s">
        <v>4586</v>
      </c>
    </row>
    <row r="2619" spans="1:6" x14ac:dyDescent="0.25">
      <c r="A2619">
        <v>2616</v>
      </c>
      <c r="B2619" t="s">
        <v>4586</v>
      </c>
      <c r="C2619">
        <v>0</v>
      </c>
      <c r="D2619">
        <v>0</v>
      </c>
      <c r="E2619" t="s">
        <v>4584</v>
      </c>
      <c r="F2619" t="s">
        <v>4586</v>
      </c>
    </row>
    <row r="2620" spans="1:6" x14ac:dyDescent="0.25">
      <c r="A2620">
        <v>2617</v>
      </c>
      <c r="B2620" t="s">
        <v>4586</v>
      </c>
      <c r="C2620">
        <v>0</v>
      </c>
      <c r="D2620">
        <v>0</v>
      </c>
      <c r="E2620" t="s">
        <v>4584</v>
      </c>
      <c r="F2620" t="s">
        <v>4586</v>
      </c>
    </row>
    <row r="2621" spans="1:6" x14ac:dyDescent="0.25">
      <c r="A2621">
        <v>2618</v>
      </c>
      <c r="B2621" t="s">
        <v>4586</v>
      </c>
      <c r="C2621">
        <v>0</v>
      </c>
      <c r="D2621">
        <v>0</v>
      </c>
      <c r="E2621" t="s">
        <v>4584</v>
      </c>
      <c r="F2621" t="s">
        <v>4586</v>
      </c>
    </row>
    <row r="2622" spans="1:6" x14ac:dyDescent="0.25">
      <c r="A2622">
        <v>2619</v>
      </c>
      <c r="B2622" t="s">
        <v>4586</v>
      </c>
      <c r="C2622">
        <v>0</v>
      </c>
      <c r="D2622">
        <v>0</v>
      </c>
      <c r="E2622" t="s">
        <v>4584</v>
      </c>
      <c r="F2622" t="s">
        <v>4586</v>
      </c>
    </row>
    <row r="2623" spans="1:6" x14ac:dyDescent="0.25">
      <c r="A2623">
        <v>2620</v>
      </c>
      <c r="B2623" t="s">
        <v>4586</v>
      </c>
      <c r="C2623">
        <v>0</v>
      </c>
      <c r="D2623">
        <v>0</v>
      </c>
      <c r="E2623" t="s">
        <v>4584</v>
      </c>
      <c r="F2623" t="s">
        <v>4586</v>
      </c>
    </row>
    <row r="2624" spans="1:6" x14ac:dyDescent="0.25">
      <c r="A2624">
        <v>2621</v>
      </c>
      <c r="B2624" t="s">
        <v>4586</v>
      </c>
      <c r="C2624">
        <v>0</v>
      </c>
      <c r="D2624">
        <v>0</v>
      </c>
      <c r="E2624" t="s">
        <v>4584</v>
      </c>
      <c r="F2624" t="s">
        <v>4586</v>
      </c>
    </row>
    <row r="2625" spans="1:6" x14ac:dyDescent="0.25">
      <c r="A2625">
        <v>2622</v>
      </c>
      <c r="B2625" t="s">
        <v>4586</v>
      </c>
      <c r="C2625">
        <v>0</v>
      </c>
      <c r="D2625">
        <v>0</v>
      </c>
      <c r="E2625" t="s">
        <v>4584</v>
      </c>
      <c r="F2625" t="s">
        <v>4586</v>
      </c>
    </row>
    <row r="2626" spans="1:6" x14ac:dyDescent="0.25">
      <c r="A2626">
        <v>2623</v>
      </c>
      <c r="B2626" t="s">
        <v>4586</v>
      </c>
      <c r="C2626">
        <v>0</v>
      </c>
      <c r="D2626">
        <v>0</v>
      </c>
      <c r="E2626" t="s">
        <v>4584</v>
      </c>
      <c r="F2626" t="s">
        <v>4586</v>
      </c>
    </row>
    <row r="2627" spans="1:6" x14ac:dyDescent="0.25">
      <c r="A2627">
        <v>2624</v>
      </c>
      <c r="B2627" t="s">
        <v>4586</v>
      </c>
      <c r="C2627">
        <v>0</v>
      </c>
      <c r="D2627">
        <v>0</v>
      </c>
      <c r="E2627" t="s">
        <v>4584</v>
      </c>
      <c r="F2627" t="s">
        <v>4586</v>
      </c>
    </row>
    <row r="2628" spans="1:6" x14ac:dyDescent="0.25">
      <c r="A2628">
        <v>2625</v>
      </c>
      <c r="B2628" t="s">
        <v>4586</v>
      </c>
      <c r="C2628">
        <v>0</v>
      </c>
      <c r="D2628">
        <v>0</v>
      </c>
      <c r="E2628" t="s">
        <v>4584</v>
      </c>
      <c r="F2628" t="s">
        <v>4586</v>
      </c>
    </row>
    <row r="2629" spans="1:6" x14ac:dyDescent="0.25">
      <c r="A2629">
        <v>2626</v>
      </c>
      <c r="B2629" t="s">
        <v>4586</v>
      </c>
      <c r="C2629">
        <v>0</v>
      </c>
      <c r="D2629">
        <v>0</v>
      </c>
      <c r="E2629" t="s">
        <v>4584</v>
      </c>
      <c r="F2629" t="s">
        <v>4586</v>
      </c>
    </row>
    <row r="2630" spans="1:6" x14ac:dyDescent="0.25">
      <c r="A2630">
        <v>2627</v>
      </c>
      <c r="B2630" t="s">
        <v>4586</v>
      </c>
      <c r="C2630">
        <v>0</v>
      </c>
      <c r="D2630">
        <v>0</v>
      </c>
      <c r="E2630" t="s">
        <v>4584</v>
      </c>
      <c r="F2630" t="s">
        <v>4586</v>
      </c>
    </row>
    <row r="2631" spans="1:6" x14ac:dyDescent="0.25">
      <c r="A2631">
        <v>2628</v>
      </c>
      <c r="B2631" t="s">
        <v>4586</v>
      </c>
      <c r="C2631">
        <v>0</v>
      </c>
      <c r="D2631">
        <v>0</v>
      </c>
      <c r="E2631" t="s">
        <v>4584</v>
      </c>
      <c r="F2631" t="s">
        <v>4586</v>
      </c>
    </row>
    <row r="2632" spans="1:6" x14ac:dyDescent="0.25">
      <c r="A2632">
        <v>2629</v>
      </c>
      <c r="B2632" t="s">
        <v>4586</v>
      </c>
      <c r="C2632">
        <v>0</v>
      </c>
      <c r="D2632">
        <v>0</v>
      </c>
      <c r="E2632" t="s">
        <v>4584</v>
      </c>
      <c r="F2632" t="s">
        <v>4586</v>
      </c>
    </row>
    <row r="2633" spans="1:6" x14ac:dyDescent="0.25">
      <c r="A2633">
        <v>2630</v>
      </c>
      <c r="B2633" t="s">
        <v>4586</v>
      </c>
      <c r="C2633">
        <v>0</v>
      </c>
      <c r="D2633">
        <v>0</v>
      </c>
      <c r="E2633" t="s">
        <v>4584</v>
      </c>
      <c r="F2633" t="s">
        <v>4586</v>
      </c>
    </row>
    <row r="2634" spans="1:6" x14ac:dyDescent="0.25">
      <c r="A2634">
        <v>2631</v>
      </c>
      <c r="B2634" t="s">
        <v>4586</v>
      </c>
      <c r="C2634">
        <v>0</v>
      </c>
      <c r="D2634">
        <v>0</v>
      </c>
      <c r="E2634" t="s">
        <v>4584</v>
      </c>
      <c r="F2634" t="s">
        <v>4586</v>
      </c>
    </row>
    <row r="2635" spans="1:6" x14ac:dyDescent="0.25">
      <c r="A2635">
        <v>2632</v>
      </c>
      <c r="B2635" t="s">
        <v>4586</v>
      </c>
      <c r="C2635">
        <v>0</v>
      </c>
      <c r="D2635">
        <v>0</v>
      </c>
      <c r="E2635" t="s">
        <v>4584</v>
      </c>
      <c r="F2635" t="s">
        <v>4586</v>
      </c>
    </row>
    <row r="2636" spans="1:6" x14ac:dyDescent="0.25">
      <c r="A2636">
        <v>2633</v>
      </c>
      <c r="B2636" t="s">
        <v>4586</v>
      </c>
      <c r="C2636">
        <v>0</v>
      </c>
      <c r="D2636">
        <v>0</v>
      </c>
      <c r="E2636" t="s">
        <v>4584</v>
      </c>
      <c r="F2636" t="s">
        <v>4586</v>
      </c>
    </row>
    <row r="2637" spans="1:6" x14ac:dyDescent="0.25">
      <c r="A2637">
        <v>2634</v>
      </c>
      <c r="B2637" t="s">
        <v>4586</v>
      </c>
      <c r="C2637">
        <v>0</v>
      </c>
      <c r="D2637">
        <v>0</v>
      </c>
      <c r="E2637" t="s">
        <v>4584</v>
      </c>
      <c r="F2637" t="s">
        <v>4586</v>
      </c>
    </row>
    <row r="2638" spans="1:6" x14ac:dyDescent="0.25">
      <c r="A2638">
        <v>2635</v>
      </c>
      <c r="B2638" t="s">
        <v>4586</v>
      </c>
      <c r="C2638">
        <v>0</v>
      </c>
      <c r="D2638">
        <v>0</v>
      </c>
      <c r="E2638" t="s">
        <v>4584</v>
      </c>
      <c r="F2638" t="s">
        <v>4586</v>
      </c>
    </row>
    <row r="2639" spans="1:6" x14ac:dyDescent="0.25">
      <c r="A2639">
        <v>2636</v>
      </c>
      <c r="B2639" t="s">
        <v>4586</v>
      </c>
      <c r="C2639">
        <v>0</v>
      </c>
      <c r="D2639">
        <v>0</v>
      </c>
      <c r="E2639" t="s">
        <v>4584</v>
      </c>
      <c r="F2639" t="s">
        <v>4586</v>
      </c>
    </row>
    <row r="2640" spans="1:6" x14ac:dyDescent="0.25">
      <c r="A2640">
        <v>2637</v>
      </c>
      <c r="B2640" t="s">
        <v>4586</v>
      </c>
      <c r="C2640">
        <v>0</v>
      </c>
      <c r="D2640">
        <v>0</v>
      </c>
      <c r="E2640" t="s">
        <v>4584</v>
      </c>
      <c r="F2640" t="s">
        <v>4586</v>
      </c>
    </row>
    <row r="2641" spans="1:6" x14ac:dyDescent="0.25">
      <c r="A2641">
        <v>2638</v>
      </c>
      <c r="B2641" t="s">
        <v>4586</v>
      </c>
      <c r="C2641">
        <v>0</v>
      </c>
      <c r="D2641">
        <v>0</v>
      </c>
      <c r="E2641" t="s">
        <v>4584</v>
      </c>
      <c r="F2641" t="s">
        <v>4586</v>
      </c>
    </row>
    <row r="2642" spans="1:6" x14ac:dyDescent="0.25">
      <c r="A2642">
        <v>2639</v>
      </c>
      <c r="B2642" t="s">
        <v>4586</v>
      </c>
      <c r="C2642">
        <v>0</v>
      </c>
      <c r="D2642">
        <v>0</v>
      </c>
      <c r="E2642" t="s">
        <v>4584</v>
      </c>
      <c r="F2642" t="s">
        <v>4586</v>
      </c>
    </row>
    <row r="2643" spans="1:6" x14ac:dyDescent="0.25">
      <c r="A2643">
        <v>2640</v>
      </c>
      <c r="B2643" t="s">
        <v>4586</v>
      </c>
      <c r="C2643">
        <v>0</v>
      </c>
      <c r="D2643">
        <v>0</v>
      </c>
      <c r="E2643" t="s">
        <v>4584</v>
      </c>
      <c r="F2643" t="s">
        <v>4586</v>
      </c>
    </row>
    <row r="2644" spans="1:6" x14ac:dyDescent="0.25">
      <c r="A2644">
        <v>2641</v>
      </c>
      <c r="B2644" t="s">
        <v>4586</v>
      </c>
      <c r="C2644">
        <v>0</v>
      </c>
      <c r="D2644">
        <v>0</v>
      </c>
      <c r="E2644" t="s">
        <v>4584</v>
      </c>
      <c r="F2644" t="s">
        <v>4586</v>
      </c>
    </row>
    <row r="2645" spans="1:6" x14ac:dyDescent="0.25">
      <c r="A2645">
        <v>2642</v>
      </c>
      <c r="B2645" t="s">
        <v>4586</v>
      </c>
      <c r="C2645">
        <v>0</v>
      </c>
      <c r="D2645">
        <v>0</v>
      </c>
      <c r="E2645" t="s">
        <v>4584</v>
      </c>
      <c r="F2645" t="s">
        <v>4586</v>
      </c>
    </row>
    <row r="2646" spans="1:6" x14ac:dyDescent="0.25">
      <c r="A2646">
        <v>2643</v>
      </c>
      <c r="B2646" t="s">
        <v>4586</v>
      </c>
      <c r="C2646">
        <v>0</v>
      </c>
      <c r="D2646">
        <v>0</v>
      </c>
      <c r="E2646" t="s">
        <v>4584</v>
      </c>
      <c r="F2646" t="s">
        <v>4586</v>
      </c>
    </row>
    <row r="2647" spans="1:6" x14ac:dyDescent="0.25">
      <c r="A2647">
        <v>2644</v>
      </c>
      <c r="B2647" t="s">
        <v>4586</v>
      </c>
      <c r="C2647">
        <v>0</v>
      </c>
      <c r="D2647">
        <v>0</v>
      </c>
      <c r="E2647" t="s">
        <v>4584</v>
      </c>
      <c r="F2647" t="s">
        <v>4586</v>
      </c>
    </row>
    <row r="2648" spans="1:6" x14ac:dyDescent="0.25">
      <c r="A2648">
        <v>2645</v>
      </c>
      <c r="B2648" t="s">
        <v>4586</v>
      </c>
      <c r="C2648">
        <v>0</v>
      </c>
      <c r="D2648">
        <v>0</v>
      </c>
      <c r="E2648" t="s">
        <v>4584</v>
      </c>
      <c r="F2648" t="s">
        <v>4586</v>
      </c>
    </row>
    <row r="2649" spans="1:6" x14ac:dyDescent="0.25">
      <c r="A2649">
        <v>2646</v>
      </c>
      <c r="B2649" t="s">
        <v>4586</v>
      </c>
      <c r="C2649">
        <v>0</v>
      </c>
      <c r="D2649">
        <v>0</v>
      </c>
      <c r="E2649" t="s">
        <v>4584</v>
      </c>
      <c r="F2649" t="s">
        <v>4586</v>
      </c>
    </row>
    <row r="2650" spans="1:6" x14ac:dyDescent="0.25">
      <c r="A2650">
        <v>2647</v>
      </c>
      <c r="B2650" t="s">
        <v>4586</v>
      </c>
      <c r="C2650">
        <v>0</v>
      </c>
      <c r="D2650">
        <v>0</v>
      </c>
      <c r="E2650" t="s">
        <v>4584</v>
      </c>
      <c r="F2650" t="s">
        <v>4586</v>
      </c>
    </row>
    <row r="2651" spans="1:6" x14ac:dyDescent="0.25">
      <c r="A2651">
        <v>2648</v>
      </c>
      <c r="B2651" t="s">
        <v>4586</v>
      </c>
      <c r="C2651">
        <v>0</v>
      </c>
      <c r="D2651">
        <v>0</v>
      </c>
      <c r="E2651" t="s">
        <v>4584</v>
      </c>
      <c r="F2651" t="s">
        <v>4586</v>
      </c>
    </row>
    <row r="2652" spans="1:6" x14ac:dyDescent="0.25">
      <c r="A2652">
        <v>2649</v>
      </c>
      <c r="B2652" t="s">
        <v>4586</v>
      </c>
      <c r="C2652">
        <v>0</v>
      </c>
      <c r="D2652">
        <v>0</v>
      </c>
      <c r="E2652" t="s">
        <v>4584</v>
      </c>
      <c r="F2652" t="s">
        <v>4586</v>
      </c>
    </row>
    <row r="2653" spans="1:6" x14ac:dyDescent="0.25">
      <c r="A2653">
        <v>2650</v>
      </c>
      <c r="B2653" t="s">
        <v>4586</v>
      </c>
      <c r="C2653">
        <v>0</v>
      </c>
      <c r="D2653">
        <v>0</v>
      </c>
      <c r="E2653" t="s">
        <v>4584</v>
      </c>
      <c r="F2653" t="s">
        <v>4586</v>
      </c>
    </row>
    <row r="2654" spans="1:6" x14ac:dyDescent="0.25">
      <c r="A2654">
        <v>2651</v>
      </c>
      <c r="B2654" t="s">
        <v>4586</v>
      </c>
      <c r="C2654">
        <v>0</v>
      </c>
      <c r="D2654">
        <v>0</v>
      </c>
      <c r="E2654" t="s">
        <v>4584</v>
      </c>
      <c r="F2654" t="s">
        <v>4586</v>
      </c>
    </row>
    <row r="2655" spans="1:6" x14ac:dyDescent="0.25">
      <c r="A2655">
        <v>2652</v>
      </c>
      <c r="B2655" t="s">
        <v>4586</v>
      </c>
      <c r="C2655">
        <v>0</v>
      </c>
      <c r="D2655">
        <v>0</v>
      </c>
      <c r="E2655" t="s">
        <v>4584</v>
      </c>
      <c r="F2655" t="s">
        <v>4586</v>
      </c>
    </row>
    <row r="2656" spans="1:6" x14ac:dyDescent="0.25">
      <c r="A2656">
        <v>2653</v>
      </c>
      <c r="B2656" t="s">
        <v>4586</v>
      </c>
      <c r="C2656">
        <v>0</v>
      </c>
      <c r="D2656">
        <v>0</v>
      </c>
      <c r="E2656" t="s">
        <v>4584</v>
      </c>
      <c r="F2656" t="s">
        <v>4586</v>
      </c>
    </row>
    <row r="2657" spans="1:6" x14ac:dyDescent="0.25">
      <c r="A2657">
        <v>2654</v>
      </c>
      <c r="B2657" t="s">
        <v>4586</v>
      </c>
      <c r="C2657">
        <v>0</v>
      </c>
      <c r="D2657">
        <v>0</v>
      </c>
      <c r="E2657" t="s">
        <v>4584</v>
      </c>
      <c r="F2657" t="s">
        <v>4586</v>
      </c>
    </row>
    <row r="2658" spans="1:6" x14ac:dyDescent="0.25">
      <c r="A2658">
        <v>2655</v>
      </c>
      <c r="B2658" t="s">
        <v>4586</v>
      </c>
      <c r="C2658">
        <v>0</v>
      </c>
      <c r="D2658">
        <v>0</v>
      </c>
      <c r="E2658" t="s">
        <v>4584</v>
      </c>
      <c r="F2658" t="s">
        <v>4586</v>
      </c>
    </row>
    <row r="2659" spans="1:6" x14ac:dyDescent="0.25">
      <c r="A2659">
        <v>2656</v>
      </c>
      <c r="B2659" t="s">
        <v>4586</v>
      </c>
      <c r="C2659">
        <v>0</v>
      </c>
      <c r="D2659">
        <v>0</v>
      </c>
      <c r="E2659" t="s">
        <v>4584</v>
      </c>
      <c r="F2659" t="s">
        <v>4586</v>
      </c>
    </row>
    <row r="2660" spans="1:6" x14ac:dyDescent="0.25">
      <c r="A2660">
        <v>2657</v>
      </c>
      <c r="B2660" t="s">
        <v>4586</v>
      </c>
      <c r="C2660">
        <v>0</v>
      </c>
      <c r="D2660">
        <v>0</v>
      </c>
      <c r="E2660" t="s">
        <v>4584</v>
      </c>
      <c r="F2660" t="s">
        <v>4586</v>
      </c>
    </row>
    <row r="2661" spans="1:6" x14ac:dyDescent="0.25">
      <c r="A2661">
        <v>2658</v>
      </c>
      <c r="B2661" t="s">
        <v>4586</v>
      </c>
      <c r="C2661">
        <v>0</v>
      </c>
      <c r="D2661">
        <v>0</v>
      </c>
      <c r="E2661" t="s">
        <v>4584</v>
      </c>
      <c r="F2661" t="s">
        <v>4586</v>
      </c>
    </row>
    <row r="2662" spans="1:6" x14ac:dyDescent="0.25">
      <c r="A2662">
        <v>2659</v>
      </c>
      <c r="B2662" t="s">
        <v>4586</v>
      </c>
      <c r="C2662">
        <v>0</v>
      </c>
      <c r="D2662">
        <v>0</v>
      </c>
      <c r="E2662" t="s">
        <v>4584</v>
      </c>
      <c r="F2662" t="s">
        <v>4586</v>
      </c>
    </row>
    <row r="2663" spans="1:6" x14ac:dyDescent="0.25">
      <c r="A2663">
        <v>2660</v>
      </c>
      <c r="B2663" t="s">
        <v>4586</v>
      </c>
      <c r="C2663">
        <v>0</v>
      </c>
      <c r="D2663">
        <v>0</v>
      </c>
      <c r="E2663" t="s">
        <v>4584</v>
      </c>
      <c r="F2663" t="s">
        <v>4586</v>
      </c>
    </row>
    <row r="2664" spans="1:6" x14ac:dyDescent="0.25">
      <c r="A2664">
        <v>2661</v>
      </c>
      <c r="B2664" t="s">
        <v>4586</v>
      </c>
      <c r="C2664">
        <v>0</v>
      </c>
      <c r="D2664">
        <v>0</v>
      </c>
      <c r="E2664" t="s">
        <v>4584</v>
      </c>
      <c r="F2664" t="s">
        <v>4586</v>
      </c>
    </row>
    <row r="2665" spans="1:6" x14ac:dyDescent="0.25">
      <c r="A2665">
        <v>2662</v>
      </c>
      <c r="B2665" t="s">
        <v>4586</v>
      </c>
      <c r="C2665">
        <v>0</v>
      </c>
      <c r="D2665">
        <v>0</v>
      </c>
      <c r="E2665" t="s">
        <v>4584</v>
      </c>
      <c r="F2665" t="s">
        <v>4586</v>
      </c>
    </row>
    <row r="2666" spans="1:6" x14ac:dyDescent="0.25">
      <c r="A2666">
        <v>2663</v>
      </c>
      <c r="B2666" t="s">
        <v>4586</v>
      </c>
      <c r="C2666">
        <v>0</v>
      </c>
      <c r="D2666">
        <v>0</v>
      </c>
      <c r="E2666" t="s">
        <v>4584</v>
      </c>
      <c r="F2666" t="s">
        <v>4586</v>
      </c>
    </row>
    <row r="2667" spans="1:6" x14ac:dyDescent="0.25">
      <c r="A2667">
        <v>2664</v>
      </c>
      <c r="B2667" t="s">
        <v>4586</v>
      </c>
      <c r="C2667">
        <v>0</v>
      </c>
      <c r="D2667">
        <v>0</v>
      </c>
      <c r="E2667" t="s">
        <v>4584</v>
      </c>
      <c r="F2667" t="s">
        <v>4586</v>
      </c>
    </row>
    <row r="2668" spans="1:6" x14ac:dyDescent="0.25">
      <c r="A2668">
        <v>2665</v>
      </c>
      <c r="B2668" t="s">
        <v>4586</v>
      </c>
      <c r="C2668">
        <v>0</v>
      </c>
      <c r="D2668">
        <v>0</v>
      </c>
      <c r="E2668" t="s">
        <v>4584</v>
      </c>
      <c r="F2668" t="s">
        <v>4586</v>
      </c>
    </row>
    <row r="2669" spans="1:6" x14ac:dyDescent="0.25">
      <c r="A2669">
        <v>2666</v>
      </c>
      <c r="B2669" t="s">
        <v>4586</v>
      </c>
      <c r="C2669">
        <v>0</v>
      </c>
      <c r="D2669">
        <v>0</v>
      </c>
      <c r="E2669" t="s">
        <v>4584</v>
      </c>
      <c r="F2669" t="s">
        <v>4586</v>
      </c>
    </row>
    <row r="2670" spans="1:6" x14ac:dyDescent="0.25">
      <c r="A2670">
        <v>2667</v>
      </c>
      <c r="B2670" t="s">
        <v>4586</v>
      </c>
      <c r="C2670">
        <v>0</v>
      </c>
      <c r="D2670">
        <v>0</v>
      </c>
      <c r="E2670" t="s">
        <v>4584</v>
      </c>
      <c r="F2670" t="s">
        <v>4586</v>
      </c>
    </row>
    <row r="2671" spans="1:6" x14ac:dyDescent="0.25">
      <c r="A2671">
        <v>2668</v>
      </c>
      <c r="B2671" t="s">
        <v>4586</v>
      </c>
      <c r="C2671">
        <v>0</v>
      </c>
      <c r="D2671">
        <v>0</v>
      </c>
      <c r="E2671" t="s">
        <v>4584</v>
      </c>
      <c r="F2671" t="s">
        <v>4586</v>
      </c>
    </row>
    <row r="2672" spans="1:6" x14ac:dyDescent="0.25">
      <c r="A2672">
        <v>2669</v>
      </c>
      <c r="B2672" t="s">
        <v>4586</v>
      </c>
      <c r="C2672">
        <v>0</v>
      </c>
      <c r="D2672">
        <v>0</v>
      </c>
      <c r="E2672" t="s">
        <v>4584</v>
      </c>
      <c r="F2672" t="s">
        <v>4586</v>
      </c>
    </row>
    <row r="2673" spans="1:6" x14ac:dyDescent="0.25">
      <c r="A2673">
        <v>2670</v>
      </c>
      <c r="B2673" t="s">
        <v>4586</v>
      </c>
      <c r="C2673">
        <v>0</v>
      </c>
      <c r="D2673">
        <v>0</v>
      </c>
      <c r="E2673" t="s">
        <v>4584</v>
      </c>
      <c r="F2673" t="s">
        <v>4586</v>
      </c>
    </row>
    <row r="2674" spans="1:6" x14ac:dyDescent="0.25">
      <c r="A2674">
        <v>2671</v>
      </c>
      <c r="B2674" t="s">
        <v>4586</v>
      </c>
      <c r="C2674">
        <v>0</v>
      </c>
      <c r="D2674">
        <v>0</v>
      </c>
      <c r="E2674" t="s">
        <v>4584</v>
      </c>
      <c r="F2674" t="s">
        <v>4586</v>
      </c>
    </row>
    <row r="2675" spans="1:6" x14ac:dyDescent="0.25">
      <c r="A2675">
        <v>2672</v>
      </c>
      <c r="B2675" t="s">
        <v>4586</v>
      </c>
      <c r="C2675">
        <v>0</v>
      </c>
      <c r="D2675">
        <v>0</v>
      </c>
      <c r="E2675" t="s">
        <v>4584</v>
      </c>
      <c r="F2675" t="s">
        <v>4586</v>
      </c>
    </row>
    <row r="2676" spans="1:6" x14ac:dyDescent="0.25">
      <c r="A2676">
        <v>2673</v>
      </c>
      <c r="B2676" t="s">
        <v>4586</v>
      </c>
      <c r="C2676">
        <v>0</v>
      </c>
      <c r="D2676">
        <v>0</v>
      </c>
      <c r="E2676" t="s">
        <v>4584</v>
      </c>
      <c r="F2676" t="s">
        <v>4586</v>
      </c>
    </row>
    <row r="2677" spans="1:6" x14ac:dyDescent="0.25">
      <c r="A2677">
        <v>2674</v>
      </c>
      <c r="B2677" t="s">
        <v>4586</v>
      </c>
      <c r="C2677">
        <v>0</v>
      </c>
      <c r="D2677">
        <v>0</v>
      </c>
      <c r="E2677" t="s">
        <v>4584</v>
      </c>
      <c r="F2677" t="s">
        <v>4586</v>
      </c>
    </row>
    <row r="2678" spans="1:6" x14ac:dyDescent="0.25">
      <c r="A2678">
        <v>2675</v>
      </c>
      <c r="B2678" t="s">
        <v>4586</v>
      </c>
      <c r="C2678">
        <v>0</v>
      </c>
      <c r="D2678">
        <v>0</v>
      </c>
      <c r="E2678" t="s">
        <v>4584</v>
      </c>
      <c r="F2678" t="s">
        <v>4586</v>
      </c>
    </row>
    <row r="2679" spans="1:6" x14ac:dyDescent="0.25">
      <c r="A2679">
        <v>2676</v>
      </c>
      <c r="B2679" t="s">
        <v>4586</v>
      </c>
      <c r="C2679">
        <v>0</v>
      </c>
      <c r="D2679">
        <v>0</v>
      </c>
      <c r="E2679" t="s">
        <v>4584</v>
      </c>
      <c r="F2679" t="s">
        <v>4586</v>
      </c>
    </row>
    <row r="2680" spans="1:6" x14ac:dyDescent="0.25">
      <c r="A2680">
        <v>2677</v>
      </c>
      <c r="B2680" t="s">
        <v>4586</v>
      </c>
      <c r="C2680">
        <v>0</v>
      </c>
      <c r="D2680">
        <v>0</v>
      </c>
      <c r="E2680" t="s">
        <v>4584</v>
      </c>
      <c r="F2680" t="s">
        <v>4586</v>
      </c>
    </row>
    <row r="2681" spans="1:6" x14ac:dyDescent="0.25">
      <c r="A2681">
        <v>2678</v>
      </c>
      <c r="B2681" t="s">
        <v>4586</v>
      </c>
      <c r="C2681">
        <v>0</v>
      </c>
      <c r="D2681">
        <v>0</v>
      </c>
      <c r="E2681" t="s">
        <v>4584</v>
      </c>
      <c r="F2681" t="s">
        <v>4586</v>
      </c>
    </row>
    <row r="2682" spans="1:6" x14ac:dyDescent="0.25">
      <c r="A2682">
        <v>2679</v>
      </c>
      <c r="B2682" t="s">
        <v>4586</v>
      </c>
      <c r="C2682">
        <v>0</v>
      </c>
      <c r="D2682">
        <v>0</v>
      </c>
      <c r="E2682" t="s">
        <v>4584</v>
      </c>
      <c r="F2682" t="s">
        <v>4586</v>
      </c>
    </row>
    <row r="2683" spans="1:6" x14ac:dyDescent="0.25">
      <c r="A2683">
        <v>2680</v>
      </c>
      <c r="B2683" t="s">
        <v>4586</v>
      </c>
      <c r="C2683">
        <v>0</v>
      </c>
      <c r="D2683">
        <v>0</v>
      </c>
      <c r="E2683" t="s">
        <v>4584</v>
      </c>
      <c r="F2683" t="s">
        <v>4586</v>
      </c>
    </row>
    <row r="2684" spans="1:6" x14ac:dyDescent="0.25">
      <c r="A2684">
        <v>2681</v>
      </c>
      <c r="B2684" t="s">
        <v>4586</v>
      </c>
      <c r="C2684">
        <v>0</v>
      </c>
      <c r="D2684">
        <v>0</v>
      </c>
      <c r="E2684" t="s">
        <v>4584</v>
      </c>
      <c r="F2684" t="s">
        <v>4586</v>
      </c>
    </row>
    <row r="2685" spans="1:6" x14ac:dyDescent="0.25">
      <c r="A2685">
        <v>2682</v>
      </c>
      <c r="B2685" t="s">
        <v>4586</v>
      </c>
      <c r="C2685">
        <v>0</v>
      </c>
      <c r="D2685">
        <v>0</v>
      </c>
      <c r="E2685" t="s">
        <v>4584</v>
      </c>
      <c r="F2685" t="s">
        <v>4586</v>
      </c>
    </row>
    <row r="2686" spans="1:6" x14ac:dyDescent="0.25">
      <c r="A2686">
        <v>2683</v>
      </c>
      <c r="B2686" t="s">
        <v>4586</v>
      </c>
      <c r="C2686">
        <v>0</v>
      </c>
      <c r="D2686">
        <v>0</v>
      </c>
      <c r="E2686" t="s">
        <v>4584</v>
      </c>
      <c r="F2686" t="s">
        <v>4586</v>
      </c>
    </row>
    <row r="2687" spans="1:6" x14ac:dyDescent="0.25">
      <c r="A2687">
        <v>2684</v>
      </c>
      <c r="B2687" t="s">
        <v>4586</v>
      </c>
      <c r="C2687">
        <v>0</v>
      </c>
      <c r="D2687">
        <v>0</v>
      </c>
      <c r="E2687" t="s">
        <v>4584</v>
      </c>
      <c r="F2687" t="s">
        <v>4586</v>
      </c>
    </row>
    <row r="2688" spans="1:6" x14ac:dyDescent="0.25">
      <c r="A2688">
        <v>2685</v>
      </c>
      <c r="B2688" t="s">
        <v>4586</v>
      </c>
      <c r="C2688">
        <v>0</v>
      </c>
      <c r="D2688">
        <v>0</v>
      </c>
      <c r="E2688" t="s">
        <v>4584</v>
      </c>
      <c r="F2688" t="s">
        <v>4586</v>
      </c>
    </row>
    <row r="2689" spans="1:6" x14ac:dyDescent="0.25">
      <c r="A2689">
        <v>2686</v>
      </c>
      <c r="B2689" t="s">
        <v>4586</v>
      </c>
      <c r="C2689">
        <v>0</v>
      </c>
      <c r="D2689">
        <v>0</v>
      </c>
      <c r="E2689" t="s">
        <v>4584</v>
      </c>
      <c r="F2689" t="s">
        <v>4586</v>
      </c>
    </row>
    <row r="2690" spans="1:6" x14ac:dyDescent="0.25">
      <c r="A2690">
        <v>2687</v>
      </c>
      <c r="B2690" t="s">
        <v>4586</v>
      </c>
      <c r="C2690">
        <v>0</v>
      </c>
      <c r="D2690">
        <v>0</v>
      </c>
      <c r="E2690" t="s">
        <v>4584</v>
      </c>
      <c r="F2690" t="s">
        <v>4586</v>
      </c>
    </row>
    <row r="2691" spans="1:6" x14ac:dyDescent="0.25">
      <c r="A2691">
        <v>2688</v>
      </c>
      <c r="B2691" t="s">
        <v>4586</v>
      </c>
      <c r="C2691">
        <v>0</v>
      </c>
      <c r="D2691">
        <v>0</v>
      </c>
      <c r="E2691" t="s">
        <v>4584</v>
      </c>
      <c r="F2691" t="s">
        <v>4586</v>
      </c>
    </row>
    <row r="2692" spans="1:6" x14ac:dyDescent="0.25">
      <c r="A2692">
        <v>2689</v>
      </c>
      <c r="B2692" t="s">
        <v>4586</v>
      </c>
      <c r="C2692">
        <v>0</v>
      </c>
      <c r="D2692">
        <v>0</v>
      </c>
      <c r="E2692" t="s">
        <v>4584</v>
      </c>
      <c r="F2692" t="s">
        <v>4586</v>
      </c>
    </row>
    <row r="2693" spans="1:6" x14ac:dyDescent="0.25">
      <c r="A2693">
        <v>2690</v>
      </c>
      <c r="B2693" t="s">
        <v>4586</v>
      </c>
      <c r="C2693">
        <v>0</v>
      </c>
      <c r="D2693">
        <v>0</v>
      </c>
      <c r="E2693" t="s">
        <v>4584</v>
      </c>
      <c r="F2693" t="s">
        <v>4586</v>
      </c>
    </row>
    <row r="2694" spans="1:6" x14ac:dyDescent="0.25">
      <c r="A2694">
        <v>2691</v>
      </c>
      <c r="B2694" t="s">
        <v>4586</v>
      </c>
      <c r="C2694">
        <v>0</v>
      </c>
      <c r="D2694">
        <v>0</v>
      </c>
      <c r="E2694" t="s">
        <v>4584</v>
      </c>
      <c r="F2694" t="s">
        <v>4586</v>
      </c>
    </row>
    <row r="2695" spans="1:6" x14ac:dyDescent="0.25">
      <c r="A2695">
        <v>2692</v>
      </c>
      <c r="B2695" t="s">
        <v>4586</v>
      </c>
      <c r="C2695">
        <v>0</v>
      </c>
      <c r="D2695">
        <v>0</v>
      </c>
      <c r="E2695" t="s">
        <v>4584</v>
      </c>
      <c r="F2695" t="s">
        <v>4586</v>
      </c>
    </row>
    <row r="2696" spans="1:6" x14ac:dyDescent="0.25">
      <c r="A2696">
        <v>2693</v>
      </c>
      <c r="B2696" t="s">
        <v>4586</v>
      </c>
      <c r="C2696">
        <v>0</v>
      </c>
      <c r="D2696">
        <v>0</v>
      </c>
      <c r="E2696" t="s">
        <v>4584</v>
      </c>
      <c r="F2696" t="s">
        <v>4586</v>
      </c>
    </row>
    <row r="2697" spans="1:6" x14ac:dyDescent="0.25">
      <c r="A2697">
        <v>2694</v>
      </c>
      <c r="B2697" t="s">
        <v>4586</v>
      </c>
      <c r="C2697">
        <v>0</v>
      </c>
      <c r="D2697">
        <v>0</v>
      </c>
      <c r="E2697" t="s">
        <v>4584</v>
      </c>
      <c r="F2697" t="s">
        <v>4586</v>
      </c>
    </row>
    <row r="2698" spans="1:6" x14ac:dyDescent="0.25">
      <c r="A2698">
        <v>2695</v>
      </c>
      <c r="B2698" t="s">
        <v>4586</v>
      </c>
      <c r="C2698">
        <v>0</v>
      </c>
      <c r="D2698">
        <v>0</v>
      </c>
      <c r="E2698" t="s">
        <v>4584</v>
      </c>
      <c r="F2698" t="s">
        <v>4586</v>
      </c>
    </row>
    <row r="2699" spans="1:6" x14ac:dyDescent="0.25">
      <c r="A2699">
        <v>2696</v>
      </c>
      <c r="B2699" t="s">
        <v>4586</v>
      </c>
      <c r="C2699">
        <v>0</v>
      </c>
      <c r="D2699">
        <v>0</v>
      </c>
      <c r="E2699" t="s">
        <v>4584</v>
      </c>
      <c r="F2699" t="s">
        <v>4586</v>
      </c>
    </row>
    <row r="2700" spans="1:6" x14ac:dyDescent="0.25">
      <c r="A2700">
        <v>2697</v>
      </c>
      <c r="B2700" t="s">
        <v>4586</v>
      </c>
      <c r="C2700">
        <v>0</v>
      </c>
      <c r="D2700">
        <v>0</v>
      </c>
      <c r="E2700" t="s">
        <v>4584</v>
      </c>
      <c r="F2700" t="s">
        <v>4586</v>
      </c>
    </row>
    <row r="2701" spans="1:6" x14ac:dyDescent="0.25">
      <c r="A2701">
        <v>2698</v>
      </c>
      <c r="B2701" t="s">
        <v>4586</v>
      </c>
      <c r="C2701">
        <v>0</v>
      </c>
      <c r="D2701">
        <v>0</v>
      </c>
      <c r="E2701" t="s">
        <v>4584</v>
      </c>
      <c r="F2701" t="s">
        <v>4586</v>
      </c>
    </row>
    <row r="2702" spans="1:6" x14ac:dyDescent="0.25">
      <c r="A2702">
        <v>2699</v>
      </c>
      <c r="B2702" t="s">
        <v>4586</v>
      </c>
      <c r="C2702">
        <v>0</v>
      </c>
      <c r="D2702">
        <v>0</v>
      </c>
      <c r="E2702" t="s">
        <v>4584</v>
      </c>
      <c r="F2702" t="s">
        <v>4586</v>
      </c>
    </row>
    <row r="2703" spans="1:6" x14ac:dyDescent="0.25">
      <c r="A2703">
        <v>2700</v>
      </c>
      <c r="B2703" t="s">
        <v>4586</v>
      </c>
      <c r="C2703">
        <v>0</v>
      </c>
      <c r="D2703">
        <v>0</v>
      </c>
      <c r="E2703" t="s">
        <v>4584</v>
      </c>
      <c r="F2703" t="s">
        <v>4586</v>
      </c>
    </row>
    <row r="2704" spans="1:6" x14ac:dyDescent="0.25">
      <c r="A2704">
        <v>2701</v>
      </c>
      <c r="B2704" t="s">
        <v>4586</v>
      </c>
      <c r="C2704">
        <v>0</v>
      </c>
      <c r="D2704">
        <v>0</v>
      </c>
      <c r="E2704" t="s">
        <v>4584</v>
      </c>
      <c r="F2704" t="s">
        <v>4586</v>
      </c>
    </row>
    <row r="2705" spans="1:6" x14ac:dyDescent="0.25">
      <c r="A2705">
        <v>2702</v>
      </c>
      <c r="B2705" t="s">
        <v>4586</v>
      </c>
      <c r="C2705">
        <v>0</v>
      </c>
      <c r="D2705">
        <v>0</v>
      </c>
      <c r="E2705" t="s">
        <v>4584</v>
      </c>
      <c r="F2705" t="s">
        <v>4586</v>
      </c>
    </row>
    <row r="2706" spans="1:6" x14ac:dyDescent="0.25">
      <c r="A2706">
        <v>2703</v>
      </c>
      <c r="B2706" t="s">
        <v>4586</v>
      </c>
      <c r="C2706">
        <v>0</v>
      </c>
      <c r="D2706">
        <v>0</v>
      </c>
      <c r="E2706" t="s">
        <v>4584</v>
      </c>
      <c r="F2706" t="s">
        <v>4586</v>
      </c>
    </row>
    <row r="2707" spans="1:6" x14ac:dyDescent="0.25">
      <c r="A2707">
        <v>2704</v>
      </c>
      <c r="B2707" t="s">
        <v>4586</v>
      </c>
      <c r="C2707">
        <v>0</v>
      </c>
      <c r="D2707">
        <v>0</v>
      </c>
      <c r="E2707" t="s">
        <v>4584</v>
      </c>
      <c r="F2707" t="s">
        <v>4586</v>
      </c>
    </row>
    <row r="2708" spans="1:6" x14ac:dyDescent="0.25">
      <c r="A2708">
        <v>2705</v>
      </c>
      <c r="B2708" t="s">
        <v>4586</v>
      </c>
      <c r="C2708">
        <v>0</v>
      </c>
      <c r="D2708">
        <v>0</v>
      </c>
      <c r="E2708" t="s">
        <v>4584</v>
      </c>
      <c r="F2708" t="s">
        <v>4586</v>
      </c>
    </row>
    <row r="2709" spans="1:6" x14ac:dyDescent="0.25">
      <c r="A2709">
        <v>2706</v>
      </c>
      <c r="B2709" t="s">
        <v>4586</v>
      </c>
      <c r="C2709">
        <v>0</v>
      </c>
      <c r="D2709">
        <v>0</v>
      </c>
      <c r="E2709" t="s">
        <v>4584</v>
      </c>
      <c r="F2709" t="s">
        <v>4586</v>
      </c>
    </row>
    <row r="2710" spans="1:6" x14ac:dyDescent="0.25">
      <c r="A2710">
        <v>2707</v>
      </c>
      <c r="B2710" t="s">
        <v>4586</v>
      </c>
      <c r="C2710">
        <v>0</v>
      </c>
      <c r="D2710">
        <v>0</v>
      </c>
      <c r="E2710" t="s">
        <v>4584</v>
      </c>
      <c r="F2710" t="s">
        <v>4586</v>
      </c>
    </row>
    <row r="2711" spans="1:6" x14ac:dyDescent="0.25">
      <c r="A2711">
        <v>2708</v>
      </c>
      <c r="B2711" t="s">
        <v>4586</v>
      </c>
      <c r="C2711">
        <v>0</v>
      </c>
      <c r="D2711">
        <v>0</v>
      </c>
      <c r="E2711" t="s">
        <v>4584</v>
      </c>
      <c r="F2711" t="s">
        <v>4586</v>
      </c>
    </row>
    <row r="2712" spans="1:6" x14ac:dyDescent="0.25">
      <c r="A2712">
        <v>2709</v>
      </c>
      <c r="B2712" t="s">
        <v>4586</v>
      </c>
      <c r="C2712">
        <v>0</v>
      </c>
      <c r="D2712">
        <v>0</v>
      </c>
      <c r="E2712" t="s">
        <v>4584</v>
      </c>
      <c r="F2712" t="s">
        <v>4586</v>
      </c>
    </row>
    <row r="2713" spans="1:6" x14ac:dyDescent="0.25">
      <c r="A2713">
        <v>2710</v>
      </c>
      <c r="B2713" t="s">
        <v>4586</v>
      </c>
      <c r="C2713">
        <v>0</v>
      </c>
      <c r="D2713">
        <v>0</v>
      </c>
      <c r="E2713" t="s">
        <v>4584</v>
      </c>
      <c r="F2713" t="s">
        <v>4586</v>
      </c>
    </row>
    <row r="2714" spans="1:6" x14ac:dyDescent="0.25">
      <c r="A2714">
        <v>2711</v>
      </c>
      <c r="B2714" t="s">
        <v>4586</v>
      </c>
      <c r="C2714">
        <v>0</v>
      </c>
      <c r="D2714">
        <v>0</v>
      </c>
      <c r="E2714" t="s">
        <v>4584</v>
      </c>
      <c r="F2714" t="s">
        <v>4586</v>
      </c>
    </row>
    <row r="2715" spans="1:6" x14ac:dyDescent="0.25">
      <c r="A2715">
        <v>2712</v>
      </c>
      <c r="B2715" t="s">
        <v>4586</v>
      </c>
      <c r="C2715">
        <v>0</v>
      </c>
      <c r="D2715">
        <v>0</v>
      </c>
      <c r="E2715" t="s">
        <v>4584</v>
      </c>
      <c r="F2715" t="s">
        <v>4586</v>
      </c>
    </row>
    <row r="2716" spans="1:6" x14ac:dyDescent="0.25">
      <c r="A2716">
        <v>2713</v>
      </c>
      <c r="B2716" t="s">
        <v>4586</v>
      </c>
      <c r="C2716">
        <v>0</v>
      </c>
      <c r="D2716">
        <v>0</v>
      </c>
      <c r="E2716" t="s">
        <v>4584</v>
      </c>
      <c r="F2716" t="s">
        <v>4586</v>
      </c>
    </row>
    <row r="2717" spans="1:6" x14ac:dyDescent="0.25">
      <c r="A2717">
        <v>2714</v>
      </c>
      <c r="B2717" t="s">
        <v>4586</v>
      </c>
      <c r="C2717">
        <v>0</v>
      </c>
      <c r="D2717">
        <v>0</v>
      </c>
      <c r="E2717" t="s">
        <v>4584</v>
      </c>
      <c r="F2717" t="s">
        <v>4586</v>
      </c>
    </row>
    <row r="2718" spans="1:6" x14ac:dyDescent="0.25">
      <c r="A2718">
        <v>2715</v>
      </c>
      <c r="B2718" t="s">
        <v>4586</v>
      </c>
      <c r="C2718">
        <v>0</v>
      </c>
      <c r="D2718">
        <v>0</v>
      </c>
      <c r="E2718" t="s">
        <v>4584</v>
      </c>
      <c r="F2718" t="s">
        <v>4586</v>
      </c>
    </row>
    <row r="2719" spans="1:6" x14ac:dyDescent="0.25">
      <c r="A2719">
        <v>2716</v>
      </c>
      <c r="B2719" t="s">
        <v>4586</v>
      </c>
      <c r="C2719">
        <v>0</v>
      </c>
      <c r="D2719">
        <v>0</v>
      </c>
      <c r="E2719" t="s">
        <v>4584</v>
      </c>
      <c r="F2719" t="s">
        <v>4586</v>
      </c>
    </row>
    <row r="2720" spans="1:6" x14ac:dyDescent="0.25">
      <c r="A2720">
        <v>2717</v>
      </c>
      <c r="B2720" t="s">
        <v>4586</v>
      </c>
      <c r="C2720">
        <v>0</v>
      </c>
      <c r="D2720">
        <v>0</v>
      </c>
      <c r="E2720" t="s">
        <v>4584</v>
      </c>
      <c r="F2720" t="s">
        <v>4586</v>
      </c>
    </row>
    <row r="2721" spans="1:6" x14ac:dyDescent="0.25">
      <c r="A2721">
        <v>2718</v>
      </c>
      <c r="B2721" t="s">
        <v>4586</v>
      </c>
      <c r="C2721">
        <v>0</v>
      </c>
      <c r="D2721">
        <v>0</v>
      </c>
      <c r="E2721" t="s">
        <v>4584</v>
      </c>
      <c r="F2721" t="s">
        <v>4586</v>
      </c>
    </row>
    <row r="2722" spans="1:6" x14ac:dyDescent="0.25">
      <c r="A2722">
        <v>2719</v>
      </c>
      <c r="B2722" t="s">
        <v>4586</v>
      </c>
      <c r="C2722">
        <v>0</v>
      </c>
      <c r="D2722">
        <v>0</v>
      </c>
      <c r="E2722" t="s">
        <v>4584</v>
      </c>
      <c r="F2722" t="s">
        <v>4586</v>
      </c>
    </row>
    <row r="2723" spans="1:6" x14ac:dyDescent="0.25">
      <c r="A2723">
        <v>2720</v>
      </c>
      <c r="B2723" t="s">
        <v>4586</v>
      </c>
      <c r="C2723">
        <v>0</v>
      </c>
      <c r="D2723">
        <v>0</v>
      </c>
      <c r="E2723" t="s">
        <v>4584</v>
      </c>
      <c r="F2723" t="s">
        <v>4586</v>
      </c>
    </row>
    <row r="2724" spans="1:6" x14ac:dyDescent="0.25">
      <c r="A2724">
        <v>2721</v>
      </c>
      <c r="B2724" t="s">
        <v>4586</v>
      </c>
      <c r="C2724">
        <v>0</v>
      </c>
      <c r="D2724">
        <v>0</v>
      </c>
      <c r="E2724" t="s">
        <v>4584</v>
      </c>
      <c r="F2724" t="s">
        <v>4586</v>
      </c>
    </row>
    <row r="2725" spans="1:6" x14ac:dyDescent="0.25">
      <c r="A2725">
        <v>2722</v>
      </c>
      <c r="B2725" t="s">
        <v>4586</v>
      </c>
      <c r="C2725">
        <v>0</v>
      </c>
      <c r="D2725">
        <v>0</v>
      </c>
      <c r="E2725" t="s">
        <v>4584</v>
      </c>
      <c r="F2725" t="s">
        <v>4586</v>
      </c>
    </row>
    <row r="2726" spans="1:6" x14ac:dyDescent="0.25">
      <c r="A2726">
        <v>2723</v>
      </c>
      <c r="B2726" t="s">
        <v>4586</v>
      </c>
      <c r="C2726">
        <v>0</v>
      </c>
      <c r="D2726">
        <v>0</v>
      </c>
      <c r="E2726" t="s">
        <v>4584</v>
      </c>
      <c r="F2726" t="s">
        <v>4586</v>
      </c>
    </row>
    <row r="2727" spans="1:6" x14ac:dyDescent="0.25">
      <c r="A2727">
        <v>2724</v>
      </c>
      <c r="B2727" t="s">
        <v>4586</v>
      </c>
      <c r="C2727">
        <v>0</v>
      </c>
      <c r="D2727">
        <v>0</v>
      </c>
      <c r="E2727" t="s">
        <v>4584</v>
      </c>
      <c r="F2727" t="s">
        <v>4586</v>
      </c>
    </row>
    <row r="2728" spans="1:6" x14ac:dyDescent="0.25">
      <c r="A2728">
        <v>2725</v>
      </c>
      <c r="B2728" t="s">
        <v>4586</v>
      </c>
      <c r="C2728">
        <v>0</v>
      </c>
      <c r="D2728">
        <v>0</v>
      </c>
      <c r="E2728" t="s">
        <v>4584</v>
      </c>
      <c r="F2728" t="s">
        <v>4586</v>
      </c>
    </row>
    <row r="2729" spans="1:6" x14ac:dyDescent="0.25">
      <c r="A2729">
        <v>2726</v>
      </c>
      <c r="B2729" t="s">
        <v>4586</v>
      </c>
      <c r="C2729">
        <v>0</v>
      </c>
      <c r="D2729">
        <v>0</v>
      </c>
      <c r="E2729" t="s">
        <v>4584</v>
      </c>
      <c r="F2729" t="s">
        <v>4586</v>
      </c>
    </row>
    <row r="2730" spans="1:6" x14ac:dyDescent="0.25">
      <c r="A2730">
        <v>2727</v>
      </c>
      <c r="B2730" t="s">
        <v>4586</v>
      </c>
      <c r="C2730">
        <v>0</v>
      </c>
      <c r="D2730">
        <v>0</v>
      </c>
      <c r="E2730" t="s">
        <v>4584</v>
      </c>
      <c r="F2730" t="s">
        <v>4586</v>
      </c>
    </row>
    <row r="2731" spans="1:6" x14ac:dyDescent="0.25">
      <c r="A2731">
        <v>2728</v>
      </c>
      <c r="B2731" t="s">
        <v>4586</v>
      </c>
      <c r="C2731">
        <v>0</v>
      </c>
      <c r="D2731">
        <v>0</v>
      </c>
      <c r="E2731" t="s">
        <v>4584</v>
      </c>
      <c r="F2731" t="s">
        <v>4586</v>
      </c>
    </row>
    <row r="2732" spans="1:6" x14ac:dyDescent="0.25">
      <c r="A2732">
        <v>2729</v>
      </c>
      <c r="B2732" t="s">
        <v>4586</v>
      </c>
      <c r="C2732">
        <v>0</v>
      </c>
      <c r="D2732">
        <v>0</v>
      </c>
      <c r="E2732" t="s">
        <v>4584</v>
      </c>
      <c r="F2732" t="s">
        <v>4586</v>
      </c>
    </row>
    <row r="2733" spans="1:6" x14ac:dyDescent="0.25">
      <c r="A2733">
        <v>2730</v>
      </c>
      <c r="B2733" t="s">
        <v>4586</v>
      </c>
      <c r="C2733">
        <v>0</v>
      </c>
      <c r="D2733">
        <v>0</v>
      </c>
      <c r="E2733" t="s">
        <v>4584</v>
      </c>
      <c r="F2733" t="s">
        <v>4586</v>
      </c>
    </row>
    <row r="2734" spans="1:6" x14ac:dyDescent="0.25">
      <c r="A2734">
        <v>2731</v>
      </c>
      <c r="B2734" t="s">
        <v>4586</v>
      </c>
      <c r="C2734">
        <v>0</v>
      </c>
      <c r="D2734">
        <v>0</v>
      </c>
      <c r="E2734" t="s">
        <v>4584</v>
      </c>
      <c r="F2734" t="s">
        <v>4586</v>
      </c>
    </row>
    <row r="2735" spans="1:6" x14ac:dyDescent="0.25">
      <c r="A2735">
        <v>2732</v>
      </c>
      <c r="B2735" t="s">
        <v>4586</v>
      </c>
      <c r="C2735">
        <v>0</v>
      </c>
      <c r="D2735">
        <v>0</v>
      </c>
      <c r="E2735" t="s">
        <v>4584</v>
      </c>
      <c r="F2735" t="s">
        <v>4586</v>
      </c>
    </row>
    <row r="2736" spans="1:6" x14ac:dyDescent="0.25">
      <c r="A2736">
        <v>2733</v>
      </c>
      <c r="B2736" t="s">
        <v>4586</v>
      </c>
      <c r="C2736">
        <v>0</v>
      </c>
      <c r="D2736">
        <v>0</v>
      </c>
      <c r="E2736" t="s">
        <v>4584</v>
      </c>
      <c r="F2736" t="s">
        <v>4586</v>
      </c>
    </row>
    <row r="2737" spans="1:6" x14ac:dyDescent="0.25">
      <c r="A2737">
        <v>2734</v>
      </c>
      <c r="B2737" t="s">
        <v>4586</v>
      </c>
      <c r="C2737">
        <v>0</v>
      </c>
      <c r="D2737">
        <v>0</v>
      </c>
      <c r="E2737" t="s">
        <v>4584</v>
      </c>
      <c r="F2737" t="s">
        <v>4586</v>
      </c>
    </row>
    <row r="2738" spans="1:6" x14ac:dyDescent="0.25">
      <c r="A2738">
        <v>2735</v>
      </c>
      <c r="B2738" t="s">
        <v>4586</v>
      </c>
      <c r="C2738">
        <v>0</v>
      </c>
      <c r="D2738">
        <v>0</v>
      </c>
      <c r="E2738" t="s">
        <v>4584</v>
      </c>
      <c r="F2738" t="s">
        <v>4586</v>
      </c>
    </row>
    <row r="2739" spans="1:6" x14ac:dyDescent="0.25">
      <c r="A2739">
        <v>2736</v>
      </c>
      <c r="B2739" t="s">
        <v>4586</v>
      </c>
      <c r="C2739">
        <v>0</v>
      </c>
      <c r="D2739">
        <v>0</v>
      </c>
      <c r="E2739" t="s">
        <v>4584</v>
      </c>
      <c r="F2739" t="s">
        <v>4586</v>
      </c>
    </row>
    <row r="2740" spans="1:6" x14ac:dyDescent="0.25">
      <c r="A2740">
        <v>2737</v>
      </c>
      <c r="B2740" t="s">
        <v>4586</v>
      </c>
      <c r="C2740">
        <v>0</v>
      </c>
      <c r="D2740">
        <v>0</v>
      </c>
      <c r="E2740" t="s">
        <v>4584</v>
      </c>
      <c r="F2740" t="s">
        <v>4586</v>
      </c>
    </row>
    <row r="2741" spans="1:6" x14ac:dyDescent="0.25">
      <c r="A2741">
        <v>2738</v>
      </c>
      <c r="B2741" t="s">
        <v>4586</v>
      </c>
      <c r="C2741">
        <v>0</v>
      </c>
      <c r="D2741">
        <v>0</v>
      </c>
      <c r="E2741" t="s">
        <v>4584</v>
      </c>
      <c r="F2741" t="s">
        <v>4586</v>
      </c>
    </row>
    <row r="2742" spans="1:6" x14ac:dyDescent="0.25">
      <c r="A2742">
        <v>2739</v>
      </c>
      <c r="B2742" t="s">
        <v>4586</v>
      </c>
      <c r="C2742">
        <v>0</v>
      </c>
      <c r="D2742">
        <v>0</v>
      </c>
      <c r="E2742" t="s">
        <v>4584</v>
      </c>
      <c r="F2742" t="s">
        <v>4586</v>
      </c>
    </row>
    <row r="2743" spans="1:6" x14ac:dyDescent="0.25">
      <c r="A2743">
        <v>2740</v>
      </c>
      <c r="B2743" t="s">
        <v>4586</v>
      </c>
      <c r="C2743">
        <v>0</v>
      </c>
      <c r="D2743">
        <v>0</v>
      </c>
      <c r="E2743" t="s">
        <v>4584</v>
      </c>
      <c r="F2743" t="s">
        <v>4586</v>
      </c>
    </row>
    <row r="2744" spans="1:6" x14ac:dyDescent="0.25">
      <c r="A2744">
        <v>2741</v>
      </c>
      <c r="B2744" t="s">
        <v>4586</v>
      </c>
      <c r="C2744">
        <v>0</v>
      </c>
      <c r="D2744">
        <v>0</v>
      </c>
      <c r="E2744" t="s">
        <v>4584</v>
      </c>
      <c r="F2744" t="s">
        <v>4586</v>
      </c>
    </row>
    <row r="2745" spans="1:6" x14ac:dyDescent="0.25">
      <c r="A2745">
        <v>2742</v>
      </c>
      <c r="B2745" t="s">
        <v>4586</v>
      </c>
      <c r="C2745">
        <v>0</v>
      </c>
      <c r="D2745">
        <v>0</v>
      </c>
      <c r="E2745" t="s">
        <v>4584</v>
      </c>
      <c r="F2745" t="s">
        <v>4586</v>
      </c>
    </row>
    <row r="2746" spans="1:6" x14ac:dyDescent="0.25">
      <c r="A2746">
        <v>2743</v>
      </c>
      <c r="B2746" t="s">
        <v>4586</v>
      </c>
      <c r="C2746">
        <v>0</v>
      </c>
      <c r="D2746">
        <v>0</v>
      </c>
      <c r="E2746" t="s">
        <v>4584</v>
      </c>
      <c r="F2746" t="s">
        <v>4586</v>
      </c>
    </row>
    <row r="2747" spans="1:6" x14ac:dyDescent="0.25">
      <c r="A2747">
        <v>2744</v>
      </c>
      <c r="B2747" t="s">
        <v>4586</v>
      </c>
      <c r="C2747">
        <v>0</v>
      </c>
      <c r="D2747">
        <v>0</v>
      </c>
      <c r="E2747" t="s">
        <v>4584</v>
      </c>
      <c r="F2747" t="s">
        <v>4586</v>
      </c>
    </row>
    <row r="2748" spans="1:6" x14ac:dyDescent="0.25">
      <c r="A2748">
        <v>2745</v>
      </c>
      <c r="B2748" t="s">
        <v>4586</v>
      </c>
      <c r="C2748">
        <v>0</v>
      </c>
      <c r="D2748">
        <v>0</v>
      </c>
      <c r="E2748" t="s">
        <v>4584</v>
      </c>
      <c r="F2748" t="s">
        <v>4586</v>
      </c>
    </row>
    <row r="2749" spans="1:6" x14ac:dyDescent="0.25">
      <c r="A2749">
        <v>2746</v>
      </c>
      <c r="B2749" t="s">
        <v>4586</v>
      </c>
      <c r="C2749">
        <v>0</v>
      </c>
      <c r="D2749">
        <v>0</v>
      </c>
      <c r="E2749" t="s">
        <v>4584</v>
      </c>
      <c r="F2749" t="s">
        <v>4586</v>
      </c>
    </row>
    <row r="2750" spans="1:6" x14ac:dyDescent="0.25">
      <c r="A2750">
        <v>2747</v>
      </c>
      <c r="B2750" t="s">
        <v>4586</v>
      </c>
      <c r="C2750">
        <v>0</v>
      </c>
      <c r="D2750">
        <v>0</v>
      </c>
      <c r="E2750" t="s">
        <v>4584</v>
      </c>
      <c r="F2750" t="s">
        <v>4586</v>
      </c>
    </row>
    <row r="2751" spans="1:6" x14ac:dyDescent="0.25">
      <c r="A2751">
        <v>2748</v>
      </c>
      <c r="B2751" t="s">
        <v>4586</v>
      </c>
      <c r="C2751">
        <v>0</v>
      </c>
      <c r="D2751">
        <v>0</v>
      </c>
      <c r="E2751" t="s">
        <v>4584</v>
      </c>
      <c r="F2751" t="s">
        <v>4586</v>
      </c>
    </row>
    <row r="2752" spans="1:6" x14ac:dyDescent="0.25">
      <c r="A2752">
        <v>2749</v>
      </c>
      <c r="B2752" t="s">
        <v>4586</v>
      </c>
      <c r="C2752">
        <v>0</v>
      </c>
      <c r="D2752">
        <v>0</v>
      </c>
      <c r="E2752" t="s">
        <v>4584</v>
      </c>
      <c r="F2752" t="s">
        <v>4586</v>
      </c>
    </row>
    <row r="2753" spans="1:6" x14ac:dyDescent="0.25">
      <c r="A2753">
        <v>2750</v>
      </c>
      <c r="B2753" t="s">
        <v>4586</v>
      </c>
      <c r="C2753">
        <v>0</v>
      </c>
      <c r="D2753">
        <v>0</v>
      </c>
      <c r="E2753" t="s">
        <v>4584</v>
      </c>
      <c r="F2753" t="s">
        <v>4586</v>
      </c>
    </row>
    <row r="2754" spans="1:6" x14ac:dyDescent="0.25">
      <c r="A2754">
        <v>2751</v>
      </c>
      <c r="B2754" t="s">
        <v>4586</v>
      </c>
      <c r="C2754">
        <v>0</v>
      </c>
      <c r="D2754">
        <v>0</v>
      </c>
      <c r="E2754" t="s">
        <v>4584</v>
      </c>
      <c r="F2754" t="s">
        <v>4586</v>
      </c>
    </row>
    <row r="2755" spans="1:6" x14ac:dyDescent="0.25">
      <c r="A2755">
        <v>2752</v>
      </c>
      <c r="B2755" t="s">
        <v>4586</v>
      </c>
      <c r="C2755">
        <v>0</v>
      </c>
      <c r="D2755">
        <v>0</v>
      </c>
      <c r="E2755" t="s">
        <v>4584</v>
      </c>
      <c r="F2755" t="s">
        <v>4586</v>
      </c>
    </row>
    <row r="2756" spans="1:6" x14ac:dyDescent="0.25">
      <c r="A2756">
        <v>2753</v>
      </c>
      <c r="B2756" t="s">
        <v>4586</v>
      </c>
      <c r="C2756">
        <v>0</v>
      </c>
      <c r="D2756">
        <v>0</v>
      </c>
      <c r="E2756" t="s">
        <v>4584</v>
      </c>
      <c r="F2756" t="s">
        <v>4586</v>
      </c>
    </row>
    <row r="2757" spans="1:6" x14ac:dyDescent="0.25">
      <c r="A2757">
        <v>2754</v>
      </c>
      <c r="B2757" t="s">
        <v>4586</v>
      </c>
      <c r="C2757">
        <v>0</v>
      </c>
      <c r="D2757">
        <v>0</v>
      </c>
      <c r="E2757" t="s">
        <v>4584</v>
      </c>
      <c r="F2757" t="s">
        <v>4586</v>
      </c>
    </row>
    <row r="2758" spans="1:6" x14ac:dyDescent="0.25">
      <c r="A2758">
        <v>2755</v>
      </c>
      <c r="B2758" t="s">
        <v>4586</v>
      </c>
      <c r="C2758">
        <v>0</v>
      </c>
      <c r="D2758">
        <v>0</v>
      </c>
      <c r="E2758" t="s">
        <v>4584</v>
      </c>
      <c r="F2758" t="s">
        <v>4586</v>
      </c>
    </row>
    <row r="2759" spans="1:6" x14ac:dyDescent="0.25">
      <c r="A2759">
        <v>2756</v>
      </c>
      <c r="B2759" t="s">
        <v>4586</v>
      </c>
      <c r="C2759">
        <v>0</v>
      </c>
      <c r="D2759">
        <v>0</v>
      </c>
      <c r="E2759" t="s">
        <v>4584</v>
      </c>
      <c r="F2759" t="s">
        <v>4586</v>
      </c>
    </row>
    <row r="2760" spans="1:6" x14ac:dyDescent="0.25">
      <c r="A2760">
        <v>2757</v>
      </c>
      <c r="B2760" t="s">
        <v>4586</v>
      </c>
      <c r="C2760">
        <v>0</v>
      </c>
      <c r="D2760">
        <v>0</v>
      </c>
      <c r="E2760" t="s">
        <v>4584</v>
      </c>
      <c r="F2760" t="s">
        <v>4586</v>
      </c>
    </row>
    <row r="2761" spans="1:6" x14ac:dyDescent="0.25">
      <c r="A2761">
        <v>2758</v>
      </c>
      <c r="B2761" t="s">
        <v>4586</v>
      </c>
      <c r="C2761">
        <v>0</v>
      </c>
      <c r="D2761">
        <v>0</v>
      </c>
      <c r="E2761" t="s">
        <v>4584</v>
      </c>
      <c r="F2761" t="s">
        <v>4586</v>
      </c>
    </row>
    <row r="2762" spans="1:6" x14ac:dyDescent="0.25">
      <c r="A2762">
        <v>2759</v>
      </c>
      <c r="B2762" t="s">
        <v>4586</v>
      </c>
      <c r="C2762">
        <v>0</v>
      </c>
      <c r="D2762">
        <v>0</v>
      </c>
      <c r="E2762" t="s">
        <v>4584</v>
      </c>
      <c r="F2762" t="s">
        <v>4586</v>
      </c>
    </row>
    <row r="2763" spans="1:6" x14ac:dyDescent="0.25">
      <c r="A2763">
        <v>2760</v>
      </c>
      <c r="B2763" t="s">
        <v>4586</v>
      </c>
      <c r="C2763">
        <v>0</v>
      </c>
      <c r="D2763">
        <v>0</v>
      </c>
      <c r="E2763" t="s">
        <v>4584</v>
      </c>
      <c r="F2763" t="s">
        <v>4586</v>
      </c>
    </row>
    <row r="2764" spans="1:6" x14ac:dyDescent="0.25">
      <c r="A2764">
        <v>2761</v>
      </c>
      <c r="B2764" t="s">
        <v>4586</v>
      </c>
      <c r="C2764">
        <v>0</v>
      </c>
      <c r="D2764">
        <v>0</v>
      </c>
      <c r="E2764" t="s">
        <v>4584</v>
      </c>
      <c r="F2764" t="s">
        <v>4586</v>
      </c>
    </row>
    <row r="2765" spans="1:6" x14ac:dyDescent="0.25">
      <c r="A2765">
        <v>2762</v>
      </c>
      <c r="B2765" t="s">
        <v>4586</v>
      </c>
      <c r="C2765">
        <v>0</v>
      </c>
      <c r="D2765">
        <v>0</v>
      </c>
      <c r="E2765" t="s">
        <v>4584</v>
      </c>
      <c r="F2765" t="s">
        <v>4586</v>
      </c>
    </row>
    <row r="2766" spans="1:6" x14ac:dyDescent="0.25">
      <c r="A2766">
        <v>2763</v>
      </c>
      <c r="B2766" t="s">
        <v>4586</v>
      </c>
      <c r="C2766">
        <v>0</v>
      </c>
      <c r="D2766">
        <v>0</v>
      </c>
      <c r="E2766" t="s">
        <v>4584</v>
      </c>
      <c r="F2766" t="s">
        <v>4586</v>
      </c>
    </row>
    <row r="2767" spans="1:6" x14ac:dyDescent="0.25">
      <c r="A2767">
        <v>2764</v>
      </c>
      <c r="B2767" t="s">
        <v>4586</v>
      </c>
      <c r="C2767">
        <v>0</v>
      </c>
      <c r="D2767">
        <v>0</v>
      </c>
      <c r="E2767" t="s">
        <v>4584</v>
      </c>
      <c r="F2767" t="s">
        <v>4586</v>
      </c>
    </row>
    <row r="2768" spans="1:6" x14ac:dyDescent="0.25">
      <c r="A2768">
        <v>2765</v>
      </c>
      <c r="B2768" t="s">
        <v>4586</v>
      </c>
      <c r="C2768">
        <v>0</v>
      </c>
      <c r="D2768">
        <v>0</v>
      </c>
      <c r="E2768" t="s">
        <v>4584</v>
      </c>
      <c r="F2768" t="s">
        <v>4586</v>
      </c>
    </row>
    <row r="2769" spans="1:6" x14ac:dyDescent="0.25">
      <c r="A2769">
        <v>2766</v>
      </c>
      <c r="B2769" t="s">
        <v>4586</v>
      </c>
      <c r="C2769">
        <v>0</v>
      </c>
      <c r="D2769">
        <v>0</v>
      </c>
      <c r="E2769" t="s">
        <v>4584</v>
      </c>
      <c r="F2769" t="s">
        <v>4586</v>
      </c>
    </row>
    <row r="2770" spans="1:6" x14ac:dyDescent="0.25">
      <c r="A2770">
        <v>2767</v>
      </c>
      <c r="B2770" t="s">
        <v>4586</v>
      </c>
      <c r="C2770">
        <v>0</v>
      </c>
      <c r="D2770">
        <v>0</v>
      </c>
      <c r="E2770" t="s">
        <v>4584</v>
      </c>
      <c r="F2770" t="s">
        <v>4586</v>
      </c>
    </row>
    <row r="2771" spans="1:6" x14ac:dyDescent="0.25">
      <c r="A2771">
        <v>2768</v>
      </c>
      <c r="B2771" t="s">
        <v>4586</v>
      </c>
      <c r="C2771">
        <v>0</v>
      </c>
      <c r="D2771">
        <v>0</v>
      </c>
      <c r="E2771" t="s">
        <v>4584</v>
      </c>
      <c r="F2771" t="s">
        <v>4586</v>
      </c>
    </row>
    <row r="2772" spans="1:6" x14ac:dyDescent="0.25">
      <c r="A2772">
        <v>2769</v>
      </c>
      <c r="B2772" t="s">
        <v>4586</v>
      </c>
      <c r="C2772">
        <v>0</v>
      </c>
      <c r="D2772">
        <v>0</v>
      </c>
      <c r="E2772" t="s">
        <v>4584</v>
      </c>
      <c r="F2772" t="s">
        <v>4586</v>
      </c>
    </row>
    <row r="2773" spans="1:6" x14ac:dyDescent="0.25">
      <c r="A2773">
        <v>2770</v>
      </c>
      <c r="B2773" t="s">
        <v>4586</v>
      </c>
      <c r="C2773">
        <v>0</v>
      </c>
      <c r="D2773">
        <v>0</v>
      </c>
      <c r="E2773" t="s">
        <v>4584</v>
      </c>
      <c r="F2773" t="s">
        <v>4586</v>
      </c>
    </row>
    <row r="2774" spans="1:6" x14ac:dyDescent="0.25">
      <c r="A2774">
        <v>2771</v>
      </c>
      <c r="B2774" t="s">
        <v>4586</v>
      </c>
      <c r="C2774">
        <v>0</v>
      </c>
      <c r="D2774">
        <v>0</v>
      </c>
      <c r="E2774" t="s">
        <v>4584</v>
      </c>
      <c r="F2774" t="s">
        <v>4586</v>
      </c>
    </row>
    <row r="2775" spans="1:6" x14ac:dyDescent="0.25">
      <c r="A2775">
        <v>2772</v>
      </c>
      <c r="B2775" t="s">
        <v>4586</v>
      </c>
      <c r="C2775">
        <v>0</v>
      </c>
      <c r="D2775">
        <v>0</v>
      </c>
      <c r="E2775" t="s">
        <v>4584</v>
      </c>
      <c r="F2775" t="s">
        <v>4586</v>
      </c>
    </row>
    <row r="2776" spans="1:6" x14ac:dyDescent="0.25">
      <c r="A2776">
        <v>2773</v>
      </c>
      <c r="B2776" t="s">
        <v>4586</v>
      </c>
      <c r="C2776">
        <v>0</v>
      </c>
      <c r="D2776">
        <v>0</v>
      </c>
      <c r="E2776" t="s">
        <v>4584</v>
      </c>
      <c r="F2776" t="s">
        <v>4586</v>
      </c>
    </row>
    <row r="2777" spans="1:6" x14ac:dyDescent="0.25">
      <c r="A2777">
        <v>2774</v>
      </c>
      <c r="B2777" t="s">
        <v>4586</v>
      </c>
      <c r="C2777">
        <v>0</v>
      </c>
      <c r="D2777">
        <v>0</v>
      </c>
      <c r="E2777" t="s">
        <v>4584</v>
      </c>
      <c r="F2777" t="s">
        <v>4586</v>
      </c>
    </row>
    <row r="2778" spans="1:6" x14ac:dyDescent="0.25">
      <c r="A2778">
        <v>2775</v>
      </c>
      <c r="B2778" t="s">
        <v>4586</v>
      </c>
      <c r="C2778">
        <v>0</v>
      </c>
      <c r="D2778">
        <v>0</v>
      </c>
      <c r="E2778" t="s">
        <v>4584</v>
      </c>
      <c r="F2778" t="s">
        <v>4586</v>
      </c>
    </row>
    <row r="2779" spans="1:6" x14ac:dyDescent="0.25">
      <c r="A2779">
        <v>2776</v>
      </c>
      <c r="B2779" t="s">
        <v>4586</v>
      </c>
      <c r="C2779">
        <v>0</v>
      </c>
      <c r="D2779">
        <v>0</v>
      </c>
      <c r="E2779" t="s">
        <v>4584</v>
      </c>
      <c r="F2779" t="s">
        <v>4586</v>
      </c>
    </row>
    <row r="2780" spans="1:6" x14ac:dyDescent="0.25">
      <c r="A2780">
        <v>2777</v>
      </c>
      <c r="B2780" t="s">
        <v>4586</v>
      </c>
      <c r="C2780">
        <v>0</v>
      </c>
      <c r="D2780">
        <v>0</v>
      </c>
      <c r="E2780" t="s">
        <v>4584</v>
      </c>
      <c r="F2780" t="s">
        <v>4586</v>
      </c>
    </row>
    <row r="2781" spans="1:6" x14ac:dyDescent="0.25">
      <c r="A2781">
        <v>2778</v>
      </c>
      <c r="B2781" t="s">
        <v>4586</v>
      </c>
      <c r="C2781">
        <v>0</v>
      </c>
      <c r="D2781">
        <v>0</v>
      </c>
      <c r="E2781" t="s">
        <v>4584</v>
      </c>
      <c r="F2781" t="s">
        <v>4586</v>
      </c>
    </row>
    <row r="2782" spans="1:6" x14ac:dyDescent="0.25">
      <c r="A2782">
        <v>2779</v>
      </c>
      <c r="B2782" t="s">
        <v>4586</v>
      </c>
      <c r="C2782">
        <v>0</v>
      </c>
      <c r="D2782">
        <v>0</v>
      </c>
      <c r="E2782" t="s">
        <v>4584</v>
      </c>
      <c r="F2782" t="s">
        <v>4586</v>
      </c>
    </row>
    <row r="2783" spans="1:6" x14ac:dyDescent="0.25">
      <c r="A2783">
        <v>2780</v>
      </c>
      <c r="B2783" t="s">
        <v>4586</v>
      </c>
      <c r="C2783">
        <v>0</v>
      </c>
      <c r="D2783">
        <v>0</v>
      </c>
      <c r="E2783" t="s">
        <v>4584</v>
      </c>
      <c r="F2783" t="s">
        <v>4586</v>
      </c>
    </row>
    <row r="2784" spans="1:6" x14ac:dyDescent="0.25">
      <c r="A2784">
        <v>2781</v>
      </c>
      <c r="B2784" t="s">
        <v>4586</v>
      </c>
      <c r="C2784">
        <v>0</v>
      </c>
      <c r="D2784">
        <v>0</v>
      </c>
      <c r="E2784" t="s">
        <v>4584</v>
      </c>
      <c r="F2784" t="s">
        <v>4586</v>
      </c>
    </row>
    <row r="2785" spans="1:6" x14ac:dyDescent="0.25">
      <c r="A2785">
        <v>2782</v>
      </c>
      <c r="B2785" t="s">
        <v>4586</v>
      </c>
      <c r="C2785">
        <v>0</v>
      </c>
      <c r="D2785">
        <v>0</v>
      </c>
      <c r="E2785" t="s">
        <v>4584</v>
      </c>
      <c r="F2785" t="s">
        <v>4586</v>
      </c>
    </row>
    <row r="2786" spans="1:6" x14ac:dyDescent="0.25">
      <c r="A2786">
        <v>2783</v>
      </c>
      <c r="B2786" t="s">
        <v>4586</v>
      </c>
      <c r="C2786">
        <v>0</v>
      </c>
      <c r="D2786">
        <v>0</v>
      </c>
      <c r="E2786" t="s">
        <v>4584</v>
      </c>
      <c r="F2786" t="s">
        <v>4586</v>
      </c>
    </row>
    <row r="2787" spans="1:6" x14ac:dyDescent="0.25">
      <c r="A2787">
        <v>2784</v>
      </c>
      <c r="B2787" t="s">
        <v>4586</v>
      </c>
      <c r="C2787">
        <v>0</v>
      </c>
      <c r="D2787">
        <v>0</v>
      </c>
      <c r="E2787" t="s">
        <v>4584</v>
      </c>
      <c r="F2787" t="s">
        <v>4586</v>
      </c>
    </row>
    <row r="2788" spans="1:6" x14ac:dyDescent="0.25">
      <c r="A2788">
        <v>2785</v>
      </c>
      <c r="B2788" t="s">
        <v>4586</v>
      </c>
      <c r="C2788">
        <v>0</v>
      </c>
      <c r="D2788">
        <v>0</v>
      </c>
      <c r="E2788" t="s">
        <v>4584</v>
      </c>
      <c r="F2788" t="s">
        <v>4586</v>
      </c>
    </row>
    <row r="2789" spans="1:6" x14ac:dyDescent="0.25">
      <c r="A2789">
        <v>2786</v>
      </c>
      <c r="B2789" t="s">
        <v>4586</v>
      </c>
      <c r="C2789">
        <v>0</v>
      </c>
      <c r="D2789">
        <v>0</v>
      </c>
      <c r="E2789" t="s">
        <v>4584</v>
      </c>
      <c r="F2789" t="s">
        <v>4586</v>
      </c>
    </row>
    <row r="2790" spans="1:6" x14ac:dyDescent="0.25">
      <c r="A2790">
        <v>2787</v>
      </c>
      <c r="B2790" t="s">
        <v>4586</v>
      </c>
      <c r="C2790">
        <v>0</v>
      </c>
      <c r="D2790">
        <v>0</v>
      </c>
      <c r="E2790" t="s">
        <v>4584</v>
      </c>
      <c r="F2790" t="s">
        <v>4586</v>
      </c>
    </row>
    <row r="2791" spans="1:6" x14ac:dyDescent="0.25">
      <c r="A2791">
        <v>2788</v>
      </c>
      <c r="B2791" t="s">
        <v>4586</v>
      </c>
      <c r="C2791">
        <v>0</v>
      </c>
      <c r="D2791">
        <v>0</v>
      </c>
      <c r="E2791" t="s">
        <v>4584</v>
      </c>
      <c r="F2791" t="s">
        <v>4586</v>
      </c>
    </row>
    <row r="2792" spans="1:6" x14ac:dyDescent="0.25">
      <c r="A2792">
        <v>2789</v>
      </c>
      <c r="B2792" t="s">
        <v>4586</v>
      </c>
      <c r="C2792">
        <v>0</v>
      </c>
      <c r="D2792">
        <v>0</v>
      </c>
      <c r="E2792" t="s">
        <v>4584</v>
      </c>
      <c r="F2792" t="s">
        <v>4586</v>
      </c>
    </row>
    <row r="2793" spans="1:6" x14ac:dyDescent="0.25">
      <c r="A2793">
        <v>2790</v>
      </c>
      <c r="B2793" t="s">
        <v>4586</v>
      </c>
      <c r="C2793">
        <v>0</v>
      </c>
      <c r="D2793">
        <v>0</v>
      </c>
      <c r="E2793" t="s">
        <v>4584</v>
      </c>
      <c r="F2793" t="s">
        <v>4586</v>
      </c>
    </row>
    <row r="2794" spans="1:6" x14ac:dyDescent="0.25">
      <c r="A2794">
        <v>2791</v>
      </c>
      <c r="B2794" t="s">
        <v>4586</v>
      </c>
      <c r="C2794">
        <v>0</v>
      </c>
      <c r="D2794">
        <v>0</v>
      </c>
      <c r="E2794" t="s">
        <v>4584</v>
      </c>
      <c r="F2794" t="s">
        <v>4586</v>
      </c>
    </row>
    <row r="2795" spans="1:6" x14ac:dyDescent="0.25">
      <c r="A2795">
        <v>2792</v>
      </c>
      <c r="B2795" t="s">
        <v>4586</v>
      </c>
      <c r="C2795">
        <v>0</v>
      </c>
      <c r="D2795">
        <v>0</v>
      </c>
      <c r="E2795" t="s">
        <v>4584</v>
      </c>
      <c r="F2795" t="s">
        <v>4586</v>
      </c>
    </row>
    <row r="2796" spans="1:6" x14ac:dyDescent="0.25">
      <c r="A2796">
        <v>2793</v>
      </c>
      <c r="B2796" t="s">
        <v>4586</v>
      </c>
      <c r="C2796">
        <v>0</v>
      </c>
      <c r="D2796">
        <v>0</v>
      </c>
      <c r="E2796" t="s">
        <v>4584</v>
      </c>
      <c r="F2796" t="s">
        <v>4586</v>
      </c>
    </row>
    <row r="2797" spans="1:6" x14ac:dyDescent="0.25">
      <c r="A2797">
        <v>2794</v>
      </c>
      <c r="B2797" t="s">
        <v>4586</v>
      </c>
      <c r="C2797">
        <v>0</v>
      </c>
      <c r="D2797">
        <v>0</v>
      </c>
      <c r="E2797" t="s">
        <v>4584</v>
      </c>
      <c r="F2797" t="s">
        <v>4586</v>
      </c>
    </row>
    <row r="2798" spans="1:6" x14ac:dyDescent="0.25">
      <c r="A2798">
        <v>2795</v>
      </c>
      <c r="B2798" t="s">
        <v>4586</v>
      </c>
      <c r="C2798">
        <v>0</v>
      </c>
      <c r="D2798">
        <v>0</v>
      </c>
      <c r="E2798" t="s">
        <v>4584</v>
      </c>
      <c r="F2798" t="s">
        <v>4586</v>
      </c>
    </row>
    <row r="2799" spans="1:6" x14ac:dyDescent="0.25">
      <c r="A2799">
        <v>2796</v>
      </c>
      <c r="B2799" t="s">
        <v>4586</v>
      </c>
      <c r="C2799">
        <v>0</v>
      </c>
      <c r="D2799">
        <v>0</v>
      </c>
      <c r="E2799" t="s">
        <v>4584</v>
      </c>
      <c r="F2799" t="s">
        <v>4586</v>
      </c>
    </row>
    <row r="2800" spans="1:6" x14ac:dyDescent="0.25">
      <c r="A2800">
        <v>2797</v>
      </c>
      <c r="B2800" t="s">
        <v>4586</v>
      </c>
      <c r="C2800">
        <v>0</v>
      </c>
      <c r="D2800">
        <v>0</v>
      </c>
      <c r="E2800" t="s">
        <v>4584</v>
      </c>
      <c r="F2800" t="s">
        <v>4586</v>
      </c>
    </row>
    <row r="2801" spans="1:6" x14ac:dyDescent="0.25">
      <c r="A2801">
        <v>2798</v>
      </c>
      <c r="B2801" t="s">
        <v>4586</v>
      </c>
      <c r="C2801">
        <v>0</v>
      </c>
      <c r="D2801">
        <v>0</v>
      </c>
      <c r="E2801" t="s">
        <v>4584</v>
      </c>
      <c r="F2801" t="s">
        <v>4586</v>
      </c>
    </row>
    <row r="2802" spans="1:6" x14ac:dyDescent="0.25">
      <c r="A2802">
        <v>2799</v>
      </c>
      <c r="B2802" t="s">
        <v>4586</v>
      </c>
      <c r="C2802">
        <v>0</v>
      </c>
      <c r="D2802">
        <v>0</v>
      </c>
      <c r="E2802" t="s">
        <v>4584</v>
      </c>
      <c r="F2802" t="s">
        <v>4586</v>
      </c>
    </row>
    <row r="2803" spans="1:6" x14ac:dyDescent="0.25">
      <c r="A2803">
        <v>2800</v>
      </c>
      <c r="B2803" t="s">
        <v>4586</v>
      </c>
      <c r="C2803">
        <v>0</v>
      </c>
      <c r="D2803">
        <v>0</v>
      </c>
      <c r="E2803" t="s">
        <v>4584</v>
      </c>
      <c r="F2803" t="s">
        <v>4586</v>
      </c>
    </row>
    <row r="2804" spans="1:6" x14ac:dyDescent="0.25">
      <c r="A2804">
        <v>2801</v>
      </c>
      <c r="B2804" t="s">
        <v>4586</v>
      </c>
      <c r="C2804">
        <v>0</v>
      </c>
      <c r="D2804">
        <v>0</v>
      </c>
      <c r="E2804" t="s">
        <v>4584</v>
      </c>
      <c r="F2804" t="s">
        <v>4586</v>
      </c>
    </row>
    <row r="2805" spans="1:6" x14ac:dyDescent="0.25">
      <c r="A2805">
        <v>2802</v>
      </c>
      <c r="B2805" t="s">
        <v>4586</v>
      </c>
      <c r="C2805">
        <v>0</v>
      </c>
      <c r="D2805">
        <v>0</v>
      </c>
      <c r="E2805" t="s">
        <v>4584</v>
      </c>
      <c r="F2805" t="s">
        <v>4586</v>
      </c>
    </row>
    <row r="2806" spans="1:6" x14ac:dyDescent="0.25">
      <c r="A2806">
        <v>2803</v>
      </c>
      <c r="B2806" t="s">
        <v>4586</v>
      </c>
      <c r="C2806">
        <v>0</v>
      </c>
      <c r="D2806">
        <v>0</v>
      </c>
      <c r="E2806" t="s">
        <v>4584</v>
      </c>
      <c r="F2806" t="s">
        <v>4586</v>
      </c>
    </row>
    <row r="2807" spans="1:6" x14ac:dyDescent="0.25">
      <c r="A2807">
        <v>2804</v>
      </c>
      <c r="B2807" t="s">
        <v>4586</v>
      </c>
      <c r="C2807">
        <v>0</v>
      </c>
      <c r="D2807">
        <v>0</v>
      </c>
      <c r="E2807" t="s">
        <v>4584</v>
      </c>
      <c r="F2807" t="s">
        <v>4586</v>
      </c>
    </row>
    <row r="2808" spans="1:6" x14ac:dyDescent="0.25">
      <c r="A2808">
        <v>2805</v>
      </c>
      <c r="B2808" t="s">
        <v>4586</v>
      </c>
      <c r="C2808">
        <v>0</v>
      </c>
      <c r="D2808">
        <v>0</v>
      </c>
      <c r="E2808" t="s">
        <v>4584</v>
      </c>
      <c r="F2808" t="s">
        <v>4586</v>
      </c>
    </row>
    <row r="2809" spans="1:6" x14ac:dyDescent="0.25">
      <c r="A2809">
        <v>2806</v>
      </c>
      <c r="B2809" t="s">
        <v>4586</v>
      </c>
      <c r="C2809">
        <v>0</v>
      </c>
      <c r="D2809">
        <v>0</v>
      </c>
      <c r="E2809" t="s">
        <v>4584</v>
      </c>
      <c r="F2809" t="s">
        <v>4586</v>
      </c>
    </row>
    <row r="2810" spans="1:6" x14ac:dyDescent="0.25">
      <c r="A2810">
        <v>2807</v>
      </c>
      <c r="B2810" t="s">
        <v>4586</v>
      </c>
      <c r="C2810">
        <v>0</v>
      </c>
      <c r="D2810">
        <v>0</v>
      </c>
      <c r="E2810" t="s">
        <v>4584</v>
      </c>
      <c r="F2810" t="s">
        <v>4586</v>
      </c>
    </row>
    <row r="2811" spans="1:6" x14ac:dyDescent="0.25">
      <c r="A2811">
        <v>2808</v>
      </c>
      <c r="B2811" t="s">
        <v>4586</v>
      </c>
      <c r="C2811">
        <v>0</v>
      </c>
      <c r="D2811">
        <v>0</v>
      </c>
      <c r="E2811" t="s">
        <v>4584</v>
      </c>
      <c r="F2811" t="s">
        <v>4586</v>
      </c>
    </row>
    <row r="2812" spans="1:6" x14ac:dyDescent="0.25">
      <c r="A2812">
        <v>2809</v>
      </c>
      <c r="B2812" t="s">
        <v>4586</v>
      </c>
      <c r="C2812">
        <v>0</v>
      </c>
      <c r="D2812">
        <v>0</v>
      </c>
      <c r="E2812" t="s">
        <v>4584</v>
      </c>
      <c r="F2812" t="s">
        <v>4586</v>
      </c>
    </row>
    <row r="2813" spans="1:6" x14ac:dyDescent="0.25">
      <c r="A2813">
        <v>2810</v>
      </c>
      <c r="B2813" t="s">
        <v>4586</v>
      </c>
      <c r="C2813">
        <v>0</v>
      </c>
      <c r="D2813">
        <v>0</v>
      </c>
      <c r="E2813" t="s">
        <v>4584</v>
      </c>
      <c r="F2813" t="s">
        <v>4586</v>
      </c>
    </row>
    <row r="2814" spans="1:6" x14ac:dyDescent="0.25">
      <c r="A2814">
        <v>2811</v>
      </c>
      <c r="B2814" t="s">
        <v>4586</v>
      </c>
      <c r="C2814">
        <v>0</v>
      </c>
      <c r="D2814">
        <v>0</v>
      </c>
      <c r="E2814" t="s">
        <v>4584</v>
      </c>
      <c r="F2814" t="s">
        <v>4586</v>
      </c>
    </row>
    <row r="2815" spans="1:6" x14ac:dyDescent="0.25">
      <c r="A2815">
        <v>2812</v>
      </c>
      <c r="B2815" t="s">
        <v>4586</v>
      </c>
      <c r="C2815">
        <v>0</v>
      </c>
      <c r="D2815">
        <v>0</v>
      </c>
      <c r="E2815" t="s">
        <v>4584</v>
      </c>
      <c r="F2815" t="s">
        <v>4586</v>
      </c>
    </row>
    <row r="2816" spans="1:6" x14ac:dyDescent="0.25">
      <c r="A2816">
        <v>2813</v>
      </c>
      <c r="B2816" t="s">
        <v>4586</v>
      </c>
      <c r="C2816">
        <v>0</v>
      </c>
      <c r="D2816">
        <v>0</v>
      </c>
      <c r="E2816" t="s">
        <v>4584</v>
      </c>
      <c r="F2816" t="s">
        <v>4586</v>
      </c>
    </row>
    <row r="2817" spans="1:6" x14ac:dyDescent="0.25">
      <c r="A2817">
        <v>2814</v>
      </c>
      <c r="B2817" t="s">
        <v>4586</v>
      </c>
      <c r="C2817">
        <v>0</v>
      </c>
      <c r="D2817">
        <v>0</v>
      </c>
      <c r="E2817" t="s">
        <v>4584</v>
      </c>
      <c r="F2817" t="s">
        <v>4586</v>
      </c>
    </row>
    <row r="2818" spans="1:6" x14ac:dyDescent="0.25">
      <c r="A2818">
        <v>2815</v>
      </c>
      <c r="B2818" t="s">
        <v>4586</v>
      </c>
      <c r="C2818">
        <v>0</v>
      </c>
      <c r="D2818">
        <v>0</v>
      </c>
      <c r="E2818" t="s">
        <v>4584</v>
      </c>
      <c r="F2818" t="s">
        <v>4586</v>
      </c>
    </row>
    <row r="2819" spans="1:6" x14ac:dyDescent="0.25">
      <c r="A2819">
        <v>2816</v>
      </c>
      <c r="B2819" t="s">
        <v>4586</v>
      </c>
      <c r="C2819">
        <v>0</v>
      </c>
      <c r="D2819">
        <v>0</v>
      </c>
      <c r="E2819" t="s">
        <v>4584</v>
      </c>
      <c r="F2819" t="s">
        <v>4586</v>
      </c>
    </row>
    <row r="2820" spans="1:6" x14ac:dyDescent="0.25">
      <c r="A2820">
        <v>2817</v>
      </c>
      <c r="B2820" t="s">
        <v>4586</v>
      </c>
      <c r="C2820">
        <v>0</v>
      </c>
      <c r="D2820">
        <v>0</v>
      </c>
      <c r="E2820" t="s">
        <v>4584</v>
      </c>
      <c r="F2820" t="s">
        <v>4586</v>
      </c>
    </row>
    <row r="2821" spans="1:6" x14ac:dyDescent="0.25">
      <c r="A2821">
        <v>2818</v>
      </c>
      <c r="B2821" t="s">
        <v>4586</v>
      </c>
      <c r="C2821">
        <v>0</v>
      </c>
      <c r="D2821">
        <v>0</v>
      </c>
      <c r="E2821" t="s">
        <v>4584</v>
      </c>
      <c r="F2821" t="s">
        <v>4586</v>
      </c>
    </row>
    <row r="2822" spans="1:6" x14ac:dyDescent="0.25">
      <c r="A2822">
        <v>2819</v>
      </c>
      <c r="B2822" t="s">
        <v>4586</v>
      </c>
      <c r="C2822">
        <v>0</v>
      </c>
      <c r="D2822">
        <v>0</v>
      </c>
      <c r="E2822" t="s">
        <v>4584</v>
      </c>
      <c r="F2822" t="s">
        <v>4586</v>
      </c>
    </row>
    <row r="2823" spans="1:6" x14ac:dyDescent="0.25">
      <c r="A2823">
        <v>2820</v>
      </c>
      <c r="B2823" t="s">
        <v>4586</v>
      </c>
      <c r="C2823">
        <v>0</v>
      </c>
      <c r="D2823">
        <v>0</v>
      </c>
      <c r="E2823" t="s">
        <v>4584</v>
      </c>
      <c r="F2823" t="s">
        <v>4586</v>
      </c>
    </row>
    <row r="2824" spans="1:6" x14ac:dyDescent="0.25">
      <c r="A2824">
        <v>2821</v>
      </c>
      <c r="B2824" t="s">
        <v>4586</v>
      </c>
      <c r="C2824">
        <v>0</v>
      </c>
      <c r="D2824">
        <v>0</v>
      </c>
      <c r="E2824" t="s">
        <v>4584</v>
      </c>
      <c r="F2824" t="s">
        <v>4586</v>
      </c>
    </row>
    <row r="2825" spans="1:6" x14ac:dyDescent="0.25">
      <c r="A2825">
        <v>2822</v>
      </c>
      <c r="B2825" t="s">
        <v>4586</v>
      </c>
      <c r="C2825">
        <v>0</v>
      </c>
      <c r="D2825">
        <v>0</v>
      </c>
      <c r="E2825" t="s">
        <v>4584</v>
      </c>
      <c r="F2825" t="s">
        <v>4586</v>
      </c>
    </row>
    <row r="2826" spans="1:6" x14ac:dyDescent="0.25">
      <c r="A2826">
        <v>2823</v>
      </c>
      <c r="B2826" t="s">
        <v>4586</v>
      </c>
      <c r="C2826">
        <v>0</v>
      </c>
      <c r="D2826">
        <v>0</v>
      </c>
      <c r="E2826" t="s">
        <v>4584</v>
      </c>
      <c r="F2826" t="s">
        <v>4586</v>
      </c>
    </row>
    <row r="2827" spans="1:6" x14ac:dyDescent="0.25">
      <c r="A2827">
        <v>2824</v>
      </c>
      <c r="B2827" t="s">
        <v>4586</v>
      </c>
      <c r="C2827">
        <v>0</v>
      </c>
      <c r="D2827">
        <v>0</v>
      </c>
      <c r="E2827" t="s">
        <v>4584</v>
      </c>
      <c r="F2827" t="s">
        <v>4586</v>
      </c>
    </row>
    <row r="2828" spans="1:6" x14ac:dyDescent="0.25">
      <c r="A2828">
        <v>2825</v>
      </c>
      <c r="B2828" t="s">
        <v>4586</v>
      </c>
      <c r="C2828">
        <v>0</v>
      </c>
      <c r="D2828">
        <v>0</v>
      </c>
      <c r="E2828" t="s">
        <v>4584</v>
      </c>
      <c r="F2828" t="s">
        <v>4586</v>
      </c>
    </row>
    <row r="2829" spans="1:6" x14ac:dyDescent="0.25">
      <c r="A2829">
        <v>2826</v>
      </c>
      <c r="B2829" t="s">
        <v>4586</v>
      </c>
      <c r="C2829">
        <v>0</v>
      </c>
      <c r="D2829">
        <v>0</v>
      </c>
      <c r="E2829" t="s">
        <v>4584</v>
      </c>
      <c r="F2829" t="s">
        <v>4586</v>
      </c>
    </row>
    <row r="2830" spans="1:6" x14ac:dyDescent="0.25">
      <c r="A2830">
        <v>2827</v>
      </c>
      <c r="B2830" t="s">
        <v>4586</v>
      </c>
      <c r="C2830">
        <v>0</v>
      </c>
      <c r="D2830">
        <v>0</v>
      </c>
      <c r="E2830" t="s">
        <v>4584</v>
      </c>
      <c r="F2830" t="s">
        <v>4586</v>
      </c>
    </row>
    <row r="2831" spans="1:6" x14ac:dyDescent="0.25">
      <c r="A2831">
        <v>2828</v>
      </c>
      <c r="B2831" t="s">
        <v>4586</v>
      </c>
      <c r="C2831">
        <v>0</v>
      </c>
      <c r="D2831">
        <v>0</v>
      </c>
      <c r="E2831" t="s">
        <v>4584</v>
      </c>
      <c r="F2831" t="s">
        <v>4586</v>
      </c>
    </row>
    <row r="2832" spans="1:6" x14ac:dyDescent="0.25">
      <c r="A2832">
        <v>2829</v>
      </c>
      <c r="B2832" t="s">
        <v>4586</v>
      </c>
      <c r="C2832">
        <v>0</v>
      </c>
      <c r="D2832">
        <v>0</v>
      </c>
      <c r="E2832" t="s">
        <v>4584</v>
      </c>
      <c r="F2832" t="s">
        <v>4586</v>
      </c>
    </row>
    <row r="2833" spans="1:6" x14ac:dyDescent="0.25">
      <c r="A2833">
        <v>2830</v>
      </c>
      <c r="B2833" t="s">
        <v>4586</v>
      </c>
      <c r="C2833">
        <v>0</v>
      </c>
      <c r="D2833">
        <v>0</v>
      </c>
      <c r="E2833" t="s">
        <v>4584</v>
      </c>
      <c r="F2833" t="s">
        <v>4586</v>
      </c>
    </row>
    <row r="2834" spans="1:6" x14ac:dyDescent="0.25">
      <c r="A2834">
        <v>2831</v>
      </c>
      <c r="B2834" t="s">
        <v>4586</v>
      </c>
      <c r="C2834">
        <v>0</v>
      </c>
      <c r="D2834">
        <v>0</v>
      </c>
      <c r="E2834" t="s">
        <v>4584</v>
      </c>
      <c r="F2834" t="s">
        <v>4586</v>
      </c>
    </row>
    <row r="2835" spans="1:6" x14ac:dyDescent="0.25">
      <c r="A2835">
        <v>2832</v>
      </c>
      <c r="B2835" t="s">
        <v>4586</v>
      </c>
      <c r="C2835">
        <v>0</v>
      </c>
      <c r="D2835">
        <v>0</v>
      </c>
      <c r="E2835" t="s">
        <v>4584</v>
      </c>
      <c r="F2835" t="s">
        <v>4586</v>
      </c>
    </row>
    <row r="2836" spans="1:6" x14ac:dyDescent="0.25">
      <c r="A2836">
        <v>2833</v>
      </c>
      <c r="B2836" t="s">
        <v>4586</v>
      </c>
      <c r="C2836">
        <v>0</v>
      </c>
      <c r="D2836">
        <v>0</v>
      </c>
      <c r="E2836" t="s">
        <v>4584</v>
      </c>
      <c r="F2836" t="s">
        <v>4586</v>
      </c>
    </row>
    <row r="2837" spans="1:6" x14ac:dyDescent="0.25">
      <c r="A2837">
        <v>2834</v>
      </c>
      <c r="B2837" t="s">
        <v>4586</v>
      </c>
      <c r="C2837">
        <v>0</v>
      </c>
      <c r="D2837">
        <v>0</v>
      </c>
      <c r="E2837" t="s">
        <v>4584</v>
      </c>
      <c r="F2837" t="s">
        <v>4586</v>
      </c>
    </row>
    <row r="2838" spans="1:6" x14ac:dyDescent="0.25">
      <c r="A2838">
        <v>2835</v>
      </c>
      <c r="B2838" t="s">
        <v>4586</v>
      </c>
      <c r="C2838">
        <v>0</v>
      </c>
      <c r="D2838">
        <v>0</v>
      </c>
      <c r="E2838" t="s">
        <v>4584</v>
      </c>
      <c r="F2838" t="s">
        <v>4586</v>
      </c>
    </row>
    <row r="2839" spans="1:6" x14ac:dyDescent="0.25">
      <c r="A2839">
        <v>2836</v>
      </c>
      <c r="B2839" t="s">
        <v>4586</v>
      </c>
      <c r="C2839">
        <v>0</v>
      </c>
      <c r="D2839">
        <v>0</v>
      </c>
      <c r="E2839" t="s">
        <v>4584</v>
      </c>
      <c r="F2839" t="s">
        <v>4586</v>
      </c>
    </row>
    <row r="2840" spans="1:6" x14ac:dyDescent="0.25">
      <c r="A2840">
        <v>2837</v>
      </c>
      <c r="B2840" t="s">
        <v>4586</v>
      </c>
      <c r="C2840">
        <v>0</v>
      </c>
      <c r="D2840">
        <v>0</v>
      </c>
      <c r="E2840" t="s">
        <v>4584</v>
      </c>
      <c r="F2840" t="s">
        <v>4586</v>
      </c>
    </row>
    <row r="2841" spans="1:6" x14ac:dyDescent="0.25">
      <c r="A2841">
        <v>2838</v>
      </c>
      <c r="B2841" t="s">
        <v>4586</v>
      </c>
      <c r="C2841">
        <v>0</v>
      </c>
      <c r="D2841">
        <v>0</v>
      </c>
      <c r="E2841" t="s">
        <v>4584</v>
      </c>
      <c r="F2841" t="s">
        <v>4586</v>
      </c>
    </row>
    <row r="2842" spans="1:6" x14ac:dyDescent="0.25">
      <c r="A2842">
        <v>2839</v>
      </c>
      <c r="B2842" t="s">
        <v>4586</v>
      </c>
      <c r="C2842">
        <v>0</v>
      </c>
      <c r="D2842">
        <v>0</v>
      </c>
      <c r="E2842" t="s">
        <v>4584</v>
      </c>
      <c r="F2842" t="s">
        <v>4586</v>
      </c>
    </row>
    <row r="2843" spans="1:6" x14ac:dyDescent="0.25">
      <c r="A2843">
        <v>2840</v>
      </c>
      <c r="B2843" t="s">
        <v>4586</v>
      </c>
      <c r="C2843">
        <v>0</v>
      </c>
      <c r="D2843">
        <v>0</v>
      </c>
      <c r="E2843" t="s">
        <v>4584</v>
      </c>
      <c r="F2843" t="s">
        <v>4586</v>
      </c>
    </row>
    <row r="2844" spans="1:6" x14ac:dyDescent="0.25">
      <c r="A2844">
        <v>2841</v>
      </c>
      <c r="B2844" t="s">
        <v>4586</v>
      </c>
      <c r="C2844">
        <v>0</v>
      </c>
      <c r="D2844">
        <v>0</v>
      </c>
      <c r="E2844" t="s">
        <v>4584</v>
      </c>
      <c r="F2844" t="s">
        <v>4586</v>
      </c>
    </row>
    <row r="2845" spans="1:6" x14ac:dyDescent="0.25">
      <c r="A2845">
        <v>2842</v>
      </c>
      <c r="B2845" t="s">
        <v>4586</v>
      </c>
      <c r="C2845">
        <v>0</v>
      </c>
      <c r="D2845">
        <v>0</v>
      </c>
      <c r="E2845" t="s">
        <v>4584</v>
      </c>
      <c r="F2845" t="s">
        <v>4586</v>
      </c>
    </row>
    <row r="2846" spans="1:6" x14ac:dyDescent="0.25">
      <c r="A2846">
        <v>2843</v>
      </c>
      <c r="B2846" t="s">
        <v>4586</v>
      </c>
      <c r="C2846">
        <v>0</v>
      </c>
      <c r="D2846">
        <v>0</v>
      </c>
      <c r="E2846" t="s">
        <v>4584</v>
      </c>
      <c r="F2846" t="s">
        <v>4586</v>
      </c>
    </row>
    <row r="2847" spans="1:6" x14ac:dyDescent="0.25">
      <c r="A2847">
        <v>2844</v>
      </c>
      <c r="B2847" t="s">
        <v>4586</v>
      </c>
      <c r="C2847">
        <v>0</v>
      </c>
      <c r="D2847">
        <v>0</v>
      </c>
      <c r="E2847" t="s">
        <v>4584</v>
      </c>
      <c r="F2847" t="s">
        <v>4586</v>
      </c>
    </row>
    <row r="2848" spans="1:6" x14ac:dyDescent="0.25">
      <c r="A2848">
        <v>2845</v>
      </c>
      <c r="B2848" t="s">
        <v>4586</v>
      </c>
      <c r="C2848">
        <v>0</v>
      </c>
      <c r="D2848">
        <v>0</v>
      </c>
      <c r="E2848" t="s">
        <v>4584</v>
      </c>
      <c r="F2848" t="s">
        <v>4586</v>
      </c>
    </row>
    <row r="2849" spans="1:6" x14ac:dyDescent="0.25">
      <c r="A2849">
        <v>2846</v>
      </c>
      <c r="B2849" t="s">
        <v>4586</v>
      </c>
      <c r="C2849">
        <v>0</v>
      </c>
      <c r="D2849">
        <v>0</v>
      </c>
      <c r="E2849" t="s">
        <v>4584</v>
      </c>
      <c r="F2849" t="s">
        <v>4586</v>
      </c>
    </row>
    <row r="2850" spans="1:6" x14ac:dyDescent="0.25">
      <c r="A2850">
        <v>2847</v>
      </c>
      <c r="B2850" t="s">
        <v>4586</v>
      </c>
      <c r="C2850">
        <v>0</v>
      </c>
      <c r="D2850">
        <v>0</v>
      </c>
      <c r="E2850" t="s">
        <v>4584</v>
      </c>
      <c r="F2850" t="s">
        <v>4586</v>
      </c>
    </row>
    <row r="2851" spans="1:6" x14ac:dyDescent="0.25">
      <c r="A2851">
        <v>2848</v>
      </c>
      <c r="B2851" t="s">
        <v>4586</v>
      </c>
      <c r="C2851">
        <v>0</v>
      </c>
      <c r="D2851">
        <v>0</v>
      </c>
      <c r="E2851" t="s">
        <v>4584</v>
      </c>
      <c r="F2851" t="s">
        <v>4586</v>
      </c>
    </row>
    <row r="2852" spans="1:6" x14ac:dyDescent="0.25">
      <c r="A2852">
        <v>2849</v>
      </c>
      <c r="B2852" t="s">
        <v>4586</v>
      </c>
      <c r="C2852">
        <v>0</v>
      </c>
      <c r="D2852">
        <v>0</v>
      </c>
      <c r="E2852" t="s">
        <v>4584</v>
      </c>
      <c r="F2852" t="s">
        <v>4586</v>
      </c>
    </row>
    <row r="2853" spans="1:6" x14ac:dyDescent="0.25">
      <c r="A2853">
        <v>2850</v>
      </c>
      <c r="B2853" t="s">
        <v>4586</v>
      </c>
      <c r="C2853">
        <v>0</v>
      </c>
      <c r="D2853">
        <v>0</v>
      </c>
      <c r="E2853" t="s">
        <v>4584</v>
      </c>
      <c r="F2853" t="s">
        <v>4586</v>
      </c>
    </row>
    <row r="2854" spans="1:6" x14ac:dyDescent="0.25">
      <c r="A2854">
        <v>2851</v>
      </c>
      <c r="B2854" t="s">
        <v>4586</v>
      </c>
      <c r="C2854">
        <v>0</v>
      </c>
      <c r="D2854">
        <v>0</v>
      </c>
      <c r="E2854" t="s">
        <v>4584</v>
      </c>
      <c r="F2854" t="s">
        <v>4586</v>
      </c>
    </row>
    <row r="2855" spans="1:6" x14ac:dyDescent="0.25">
      <c r="A2855">
        <v>2852</v>
      </c>
      <c r="B2855" t="s">
        <v>4586</v>
      </c>
      <c r="C2855">
        <v>0</v>
      </c>
      <c r="D2855">
        <v>0</v>
      </c>
      <c r="E2855" t="s">
        <v>4584</v>
      </c>
      <c r="F2855" t="s">
        <v>4586</v>
      </c>
    </row>
    <row r="2856" spans="1:6" x14ac:dyDescent="0.25">
      <c r="A2856">
        <v>2853</v>
      </c>
      <c r="B2856" t="s">
        <v>4586</v>
      </c>
      <c r="C2856">
        <v>0</v>
      </c>
      <c r="D2856">
        <v>0</v>
      </c>
      <c r="E2856" t="s">
        <v>4584</v>
      </c>
      <c r="F2856" t="s">
        <v>4586</v>
      </c>
    </row>
    <row r="2857" spans="1:6" x14ac:dyDescent="0.25">
      <c r="A2857">
        <v>2854</v>
      </c>
      <c r="B2857" t="s">
        <v>4586</v>
      </c>
      <c r="C2857">
        <v>0</v>
      </c>
      <c r="D2857">
        <v>0</v>
      </c>
      <c r="E2857" t="s">
        <v>4584</v>
      </c>
      <c r="F2857" t="s">
        <v>4586</v>
      </c>
    </row>
    <row r="2858" spans="1:6" x14ac:dyDescent="0.25">
      <c r="A2858">
        <v>2855</v>
      </c>
      <c r="B2858" t="s">
        <v>4586</v>
      </c>
      <c r="C2858">
        <v>0</v>
      </c>
      <c r="D2858">
        <v>0</v>
      </c>
      <c r="E2858" t="s">
        <v>4584</v>
      </c>
      <c r="F2858" t="s">
        <v>4586</v>
      </c>
    </row>
    <row r="2859" spans="1:6" x14ac:dyDescent="0.25">
      <c r="A2859">
        <v>2856</v>
      </c>
      <c r="B2859" t="s">
        <v>4586</v>
      </c>
      <c r="C2859">
        <v>0</v>
      </c>
      <c r="D2859">
        <v>0</v>
      </c>
      <c r="E2859" t="s">
        <v>4584</v>
      </c>
      <c r="F2859" t="s">
        <v>4586</v>
      </c>
    </row>
    <row r="2860" spans="1:6" x14ac:dyDescent="0.25">
      <c r="A2860">
        <v>2857</v>
      </c>
      <c r="B2860" t="s">
        <v>4586</v>
      </c>
      <c r="C2860">
        <v>0</v>
      </c>
      <c r="D2860">
        <v>0</v>
      </c>
      <c r="E2860" t="s">
        <v>4584</v>
      </c>
      <c r="F2860" t="s">
        <v>4586</v>
      </c>
    </row>
    <row r="2861" spans="1:6" x14ac:dyDescent="0.25">
      <c r="A2861">
        <v>2858</v>
      </c>
      <c r="B2861" t="s">
        <v>4586</v>
      </c>
      <c r="C2861">
        <v>0</v>
      </c>
      <c r="D2861">
        <v>0</v>
      </c>
      <c r="E2861" t="s">
        <v>4584</v>
      </c>
      <c r="F2861" t="s">
        <v>4586</v>
      </c>
    </row>
    <row r="2862" spans="1:6" x14ac:dyDescent="0.25">
      <c r="A2862">
        <v>2859</v>
      </c>
      <c r="B2862" t="s">
        <v>4586</v>
      </c>
      <c r="C2862">
        <v>0</v>
      </c>
      <c r="D2862">
        <v>0</v>
      </c>
      <c r="E2862" t="s">
        <v>4584</v>
      </c>
      <c r="F2862" t="s">
        <v>4586</v>
      </c>
    </row>
    <row r="2863" spans="1:6" x14ac:dyDescent="0.25">
      <c r="A2863">
        <v>2860</v>
      </c>
      <c r="B2863" t="s">
        <v>4586</v>
      </c>
      <c r="C2863">
        <v>0</v>
      </c>
      <c r="D2863">
        <v>0</v>
      </c>
      <c r="E2863" t="s">
        <v>4584</v>
      </c>
      <c r="F2863" t="s">
        <v>4586</v>
      </c>
    </row>
    <row r="2864" spans="1:6" x14ac:dyDescent="0.25">
      <c r="A2864">
        <v>2861</v>
      </c>
      <c r="B2864" t="s">
        <v>4586</v>
      </c>
      <c r="C2864">
        <v>0</v>
      </c>
      <c r="D2864">
        <v>0</v>
      </c>
      <c r="E2864" t="s">
        <v>4584</v>
      </c>
      <c r="F2864" t="s">
        <v>4586</v>
      </c>
    </row>
    <row r="2865" spans="1:6" x14ac:dyDescent="0.25">
      <c r="A2865">
        <v>2862</v>
      </c>
      <c r="B2865" t="s">
        <v>4586</v>
      </c>
      <c r="C2865">
        <v>0</v>
      </c>
      <c r="D2865">
        <v>0</v>
      </c>
      <c r="E2865" t="s">
        <v>4584</v>
      </c>
      <c r="F2865" t="s">
        <v>4586</v>
      </c>
    </row>
    <row r="2866" spans="1:6" x14ac:dyDescent="0.25">
      <c r="A2866">
        <v>2863</v>
      </c>
      <c r="B2866" t="s">
        <v>4586</v>
      </c>
      <c r="C2866">
        <v>0</v>
      </c>
      <c r="D2866">
        <v>0</v>
      </c>
      <c r="E2866" t="s">
        <v>4584</v>
      </c>
      <c r="F2866" t="s">
        <v>4586</v>
      </c>
    </row>
    <row r="2867" spans="1:6" x14ac:dyDescent="0.25">
      <c r="A2867">
        <v>2864</v>
      </c>
      <c r="B2867" t="s">
        <v>4586</v>
      </c>
      <c r="C2867">
        <v>0</v>
      </c>
      <c r="D2867">
        <v>0</v>
      </c>
      <c r="E2867" t="s">
        <v>4584</v>
      </c>
      <c r="F2867" t="s">
        <v>4586</v>
      </c>
    </row>
    <row r="2868" spans="1:6" x14ac:dyDescent="0.25">
      <c r="A2868">
        <v>2865</v>
      </c>
      <c r="B2868" t="s">
        <v>4586</v>
      </c>
      <c r="C2868">
        <v>0</v>
      </c>
      <c r="D2868">
        <v>0</v>
      </c>
      <c r="E2868" t="s">
        <v>4584</v>
      </c>
      <c r="F2868" t="s">
        <v>4586</v>
      </c>
    </row>
    <row r="2869" spans="1:6" x14ac:dyDescent="0.25">
      <c r="A2869">
        <v>2866</v>
      </c>
      <c r="B2869" t="s">
        <v>4586</v>
      </c>
      <c r="C2869">
        <v>0</v>
      </c>
      <c r="D2869">
        <v>0</v>
      </c>
      <c r="E2869" t="s">
        <v>4584</v>
      </c>
      <c r="F2869" t="s">
        <v>4586</v>
      </c>
    </row>
    <row r="2870" spans="1:6" x14ac:dyDescent="0.25">
      <c r="A2870">
        <v>2867</v>
      </c>
      <c r="B2870" t="s">
        <v>4586</v>
      </c>
      <c r="C2870">
        <v>0</v>
      </c>
      <c r="D2870">
        <v>0</v>
      </c>
      <c r="E2870" t="s">
        <v>4584</v>
      </c>
      <c r="F2870" t="s">
        <v>4586</v>
      </c>
    </row>
    <row r="2871" spans="1:6" x14ac:dyDescent="0.25">
      <c r="A2871">
        <v>2868</v>
      </c>
      <c r="B2871" t="s">
        <v>4586</v>
      </c>
      <c r="C2871">
        <v>0</v>
      </c>
      <c r="D2871">
        <v>0</v>
      </c>
      <c r="E2871" t="s">
        <v>4584</v>
      </c>
      <c r="F2871" t="s">
        <v>4586</v>
      </c>
    </row>
    <row r="2872" spans="1:6" x14ac:dyDescent="0.25">
      <c r="A2872">
        <v>2869</v>
      </c>
      <c r="B2872" t="s">
        <v>4586</v>
      </c>
      <c r="C2872">
        <v>0</v>
      </c>
      <c r="D2872">
        <v>0</v>
      </c>
      <c r="E2872" t="s">
        <v>4584</v>
      </c>
      <c r="F2872" t="s">
        <v>4586</v>
      </c>
    </row>
    <row r="2873" spans="1:6" x14ac:dyDescent="0.25">
      <c r="A2873">
        <v>2870</v>
      </c>
      <c r="B2873" t="s">
        <v>4586</v>
      </c>
      <c r="C2873">
        <v>0</v>
      </c>
      <c r="D2873">
        <v>0</v>
      </c>
      <c r="E2873" t="s">
        <v>4584</v>
      </c>
      <c r="F2873" t="s">
        <v>4586</v>
      </c>
    </row>
    <row r="2874" spans="1:6" x14ac:dyDescent="0.25">
      <c r="A2874">
        <v>2871</v>
      </c>
      <c r="B2874" t="s">
        <v>4586</v>
      </c>
      <c r="C2874">
        <v>0</v>
      </c>
      <c r="D2874">
        <v>0</v>
      </c>
      <c r="E2874" t="s">
        <v>4584</v>
      </c>
      <c r="F2874" t="s">
        <v>4586</v>
      </c>
    </row>
    <row r="2875" spans="1:6" x14ac:dyDescent="0.25">
      <c r="A2875">
        <v>2872</v>
      </c>
      <c r="B2875" t="s">
        <v>4586</v>
      </c>
      <c r="C2875">
        <v>0</v>
      </c>
      <c r="D2875">
        <v>0</v>
      </c>
      <c r="E2875" t="s">
        <v>4584</v>
      </c>
      <c r="F2875" t="s">
        <v>4586</v>
      </c>
    </row>
    <row r="2876" spans="1:6" x14ac:dyDescent="0.25">
      <c r="A2876">
        <v>2873</v>
      </c>
      <c r="B2876" t="s">
        <v>4586</v>
      </c>
      <c r="C2876">
        <v>0</v>
      </c>
      <c r="D2876">
        <v>0</v>
      </c>
      <c r="E2876" t="s">
        <v>4584</v>
      </c>
      <c r="F2876" t="s">
        <v>4586</v>
      </c>
    </row>
    <row r="2877" spans="1:6" x14ac:dyDescent="0.25">
      <c r="A2877">
        <v>2874</v>
      </c>
      <c r="B2877" t="s">
        <v>4586</v>
      </c>
      <c r="C2877">
        <v>0</v>
      </c>
      <c r="D2877">
        <v>0</v>
      </c>
      <c r="E2877" t="s">
        <v>4584</v>
      </c>
      <c r="F2877" t="s">
        <v>4586</v>
      </c>
    </row>
    <row r="2878" spans="1:6" x14ac:dyDescent="0.25">
      <c r="A2878">
        <v>2875</v>
      </c>
      <c r="B2878" t="s">
        <v>4586</v>
      </c>
      <c r="C2878">
        <v>0</v>
      </c>
      <c r="D2878">
        <v>0</v>
      </c>
      <c r="E2878" t="s">
        <v>4584</v>
      </c>
      <c r="F2878" t="s">
        <v>4586</v>
      </c>
    </row>
    <row r="2879" spans="1:6" x14ac:dyDescent="0.25">
      <c r="A2879">
        <v>2876</v>
      </c>
      <c r="B2879" t="s">
        <v>4586</v>
      </c>
      <c r="C2879">
        <v>0</v>
      </c>
      <c r="D2879">
        <v>0</v>
      </c>
      <c r="E2879" t="s">
        <v>4584</v>
      </c>
      <c r="F2879" t="s">
        <v>4586</v>
      </c>
    </row>
    <row r="2880" spans="1:6" x14ac:dyDescent="0.25">
      <c r="A2880">
        <v>2877</v>
      </c>
      <c r="B2880" t="s">
        <v>4586</v>
      </c>
      <c r="C2880">
        <v>0</v>
      </c>
      <c r="D2880">
        <v>0</v>
      </c>
      <c r="E2880" t="s">
        <v>4584</v>
      </c>
      <c r="F2880" t="s">
        <v>4586</v>
      </c>
    </row>
    <row r="2881" spans="1:6" x14ac:dyDescent="0.25">
      <c r="A2881">
        <v>2878</v>
      </c>
      <c r="B2881" t="s">
        <v>4586</v>
      </c>
      <c r="C2881">
        <v>0</v>
      </c>
      <c r="D2881">
        <v>0</v>
      </c>
      <c r="E2881" t="s">
        <v>4584</v>
      </c>
      <c r="F2881" t="s">
        <v>4586</v>
      </c>
    </row>
    <row r="2882" spans="1:6" x14ac:dyDescent="0.25">
      <c r="A2882">
        <v>2879</v>
      </c>
      <c r="B2882" t="s">
        <v>4586</v>
      </c>
      <c r="C2882">
        <v>0</v>
      </c>
      <c r="D2882">
        <v>0</v>
      </c>
      <c r="E2882" t="s">
        <v>4584</v>
      </c>
      <c r="F2882" t="s">
        <v>4586</v>
      </c>
    </row>
    <row r="2883" spans="1:6" x14ac:dyDescent="0.25">
      <c r="A2883">
        <v>2880</v>
      </c>
      <c r="B2883" t="s">
        <v>4586</v>
      </c>
      <c r="C2883">
        <v>0</v>
      </c>
      <c r="D2883">
        <v>0</v>
      </c>
      <c r="E2883" t="s">
        <v>4584</v>
      </c>
      <c r="F2883" t="s">
        <v>4586</v>
      </c>
    </row>
    <row r="2884" spans="1:6" x14ac:dyDescent="0.25">
      <c r="A2884">
        <v>2881</v>
      </c>
      <c r="B2884" t="s">
        <v>4586</v>
      </c>
      <c r="C2884">
        <v>0</v>
      </c>
      <c r="D2884">
        <v>0</v>
      </c>
      <c r="E2884" t="s">
        <v>4584</v>
      </c>
      <c r="F2884" t="s">
        <v>4586</v>
      </c>
    </row>
    <row r="2885" spans="1:6" x14ac:dyDescent="0.25">
      <c r="A2885">
        <v>2882</v>
      </c>
      <c r="B2885" t="s">
        <v>4586</v>
      </c>
      <c r="C2885">
        <v>0</v>
      </c>
      <c r="D2885">
        <v>0</v>
      </c>
      <c r="E2885" t="s">
        <v>4584</v>
      </c>
      <c r="F2885" t="s">
        <v>4586</v>
      </c>
    </row>
    <row r="2886" spans="1:6" x14ac:dyDescent="0.25">
      <c r="A2886">
        <v>2883</v>
      </c>
      <c r="B2886" t="s">
        <v>4586</v>
      </c>
      <c r="C2886">
        <v>0</v>
      </c>
      <c r="D2886">
        <v>0</v>
      </c>
      <c r="E2886" t="s">
        <v>4584</v>
      </c>
      <c r="F2886" t="s">
        <v>4586</v>
      </c>
    </row>
    <row r="2887" spans="1:6" x14ac:dyDescent="0.25">
      <c r="A2887">
        <v>2884</v>
      </c>
      <c r="B2887" t="s">
        <v>4586</v>
      </c>
      <c r="C2887">
        <v>0</v>
      </c>
      <c r="D2887">
        <v>0</v>
      </c>
      <c r="E2887" t="s">
        <v>4584</v>
      </c>
      <c r="F2887" t="s">
        <v>4586</v>
      </c>
    </row>
    <row r="2888" spans="1:6" x14ac:dyDescent="0.25">
      <c r="A2888">
        <v>2885</v>
      </c>
      <c r="B2888" t="s">
        <v>4586</v>
      </c>
      <c r="C2888">
        <v>0</v>
      </c>
      <c r="D2888">
        <v>0</v>
      </c>
      <c r="E2888" t="s">
        <v>4584</v>
      </c>
      <c r="F2888" t="s">
        <v>4586</v>
      </c>
    </row>
    <row r="2889" spans="1:6" x14ac:dyDescent="0.25">
      <c r="A2889">
        <v>2886</v>
      </c>
      <c r="B2889" t="s">
        <v>4586</v>
      </c>
      <c r="C2889">
        <v>0</v>
      </c>
      <c r="D2889">
        <v>0</v>
      </c>
      <c r="E2889" t="s">
        <v>4584</v>
      </c>
      <c r="F2889" t="s">
        <v>4586</v>
      </c>
    </row>
    <row r="2890" spans="1:6" x14ac:dyDescent="0.25">
      <c r="A2890">
        <v>2887</v>
      </c>
      <c r="B2890" t="s">
        <v>4586</v>
      </c>
      <c r="C2890">
        <v>0</v>
      </c>
      <c r="D2890">
        <v>0</v>
      </c>
      <c r="E2890" t="s">
        <v>4584</v>
      </c>
      <c r="F2890" t="s">
        <v>4586</v>
      </c>
    </row>
    <row r="2891" spans="1:6" x14ac:dyDescent="0.25">
      <c r="A2891">
        <v>2888</v>
      </c>
      <c r="B2891" t="s">
        <v>4586</v>
      </c>
      <c r="C2891">
        <v>0</v>
      </c>
      <c r="D2891">
        <v>0</v>
      </c>
      <c r="E2891" t="s">
        <v>4584</v>
      </c>
      <c r="F2891" t="s">
        <v>4586</v>
      </c>
    </row>
    <row r="2892" spans="1:6" x14ac:dyDescent="0.25">
      <c r="A2892">
        <v>2889</v>
      </c>
      <c r="B2892" t="s">
        <v>4586</v>
      </c>
      <c r="C2892">
        <v>0</v>
      </c>
      <c r="D2892">
        <v>0</v>
      </c>
      <c r="E2892" t="s">
        <v>4584</v>
      </c>
      <c r="F2892" t="s">
        <v>4586</v>
      </c>
    </row>
    <row r="2893" spans="1:6" x14ac:dyDescent="0.25">
      <c r="A2893">
        <v>2890</v>
      </c>
      <c r="B2893" t="s">
        <v>4586</v>
      </c>
      <c r="C2893">
        <v>0</v>
      </c>
      <c r="D2893">
        <v>0</v>
      </c>
      <c r="E2893" t="s">
        <v>4584</v>
      </c>
      <c r="F2893" t="s">
        <v>4586</v>
      </c>
    </row>
    <row r="2894" spans="1:6" x14ac:dyDescent="0.25">
      <c r="A2894">
        <v>2891</v>
      </c>
      <c r="B2894" t="s">
        <v>4586</v>
      </c>
      <c r="C2894">
        <v>0</v>
      </c>
      <c r="D2894">
        <v>0</v>
      </c>
      <c r="E2894" t="s">
        <v>4584</v>
      </c>
      <c r="F2894" t="s">
        <v>4586</v>
      </c>
    </row>
    <row r="2895" spans="1:6" x14ac:dyDescent="0.25">
      <c r="A2895">
        <v>2892</v>
      </c>
      <c r="B2895" t="s">
        <v>4586</v>
      </c>
      <c r="C2895">
        <v>0</v>
      </c>
      <c r="D2895">
        <v>0</v>
      </c>
      <c r="E2895" t="s">
        <v>4584</v>
      </c>
      <c r="F2895" t="s">
        <v>4586</v>
      </c>
    </row>
    <row r="2896" spans="1:6" x14ac:dyDescent="0.25">
      <c r="A2896">
        <v>2893</v>
      </c>
      <c r="B2896" t="s">
        <v>4586</v>
      </c>
      <c r="C2896">
        <v>0</v>
      </c>
      <c r="D2896">
        <v>0</v>
      </c>
      <c r="E2896" t="s">
        <v>4584</v>
      </c>
      <c r="F2896" t="s">
        <v>4586</v>
      </c>
    </row>
    <row r="2897" spans="1:6" x14ac:dyDescent="0.25">
      <c r="A2897">
        <v>2894</v>
      </c>
      <c r="B2897" t="s">
        <v>4586</v>
      </c>
      <c r="C2897">
        <v>0</v>
      </c>
      <c r="D2897">
        <v>0</v>
      </c>
      <c r="E2897" t="s">
        <v>4584</v>
      </c>
      <c r="F2897" t="s">
        <v>4586</v>
      </c>
    </row>
    <row r="2898" spans="1:6" x14ac:dyDescent="0.25">
      <c r="A2898">
        <v>2895</v>
      </c>
      <c r="B2898" t="s">
        <v>4586</v>
      </c>
      <c r="C2898">
        <v>0</v>
      </c>
      <c r="D2898">
        <v>0</v>
      </c>
      <c r="E2898" t="s">
        <v>4584</v>
      </c>
      <c r="F2898" t="s">
        <v>4586</v>
      </c>
    </row>
    <row r="2899" spans="1:6" x14ac:dyDescent="0.25">
      <c r="A2899">
        <v>2896</v>
      </c>
      <c r="B2899" t="s">
        <v>4586</v>
      </c>
      <c r="C2899">
        <v>0</v>
      </c>
      <c r="D2899">
        <v>0</v>
      </c>
      <c r="E2899" t="s">
        <v>4584</v>
      </c>
      <c r="F2899" t="s">
        <v>4586</v>
      </c>
    </row>
    <row r="2900" spans="1:6" x14ac:dyDescent="0.25">
      <c r="A2900">
        <v>2897</v>
      </c>
      <c r="B2900" t="s">
        <v>4586</v>
      </c>
      <c r="C2900">
        <v>0</v>
      </c>
      <c r="D2900">
        <v>0</v>
      </c>
      <c r="E2900" t="s">
        <v>4584</v>
      </c>
      <c r="F2900" t="s">
        <v>4586</v>
      </c>
    </row>
    <row r="2901" spans="1:6" x14ac:dyDescent="0.25">
      <c r="A2901">
        <v>2898</v>
      </c>
      <c r="B2901" t="s">
        <v>4586</v>
      </c>
      <c r="C2901">
        <v>0</v>
      </c>
      <c r="D2901">
        <v>0</v>
      </c>
      <c r="E2901" t="s">
        <v>4584</v>
      </c>
      <c r="F2901" t="s">
        <v>4586</v>
      </c>
    </row>
    <row r="2902" spans="1:6" x14ac:dyDescent="0.25">
      <c r="A2902">
        <v>2899</v>
      </c>
      <c r="B2902" t="s">
        <v>4586</v>
      </c>
      <c r="C2902">
        <v>0</v>
      </c>
      <c r="D2902">
        <v>0</v>
      </c>
      <c r="E2902" t="s">
        <v>4584</v>
      </c>
      <c r="F2902" t="s">
        <v>4586</v>
      </c>
    </row>
    <row r="2903" spans="1:6" x14ac:dyDescent="0.25">
      <c r="A2903">
        <v>2900</v>
      </c>
      <c r="B2903" t="s">
        <v>4586</v>
      </c>
      <c r="C2903">
        <v>0</v>
      </c>
      <c r="D2903">
        <v>0</v>
      </c>
      <c r="E2903" t="s">
        <v>4584</v>
      </c>
      <c r="F2903" t="s">
        <v>4586</v>
      </c>
    </row>
    <row r="2904" spans="1:6" x14ac:dyDescent="0.25">
      <c r="A2904">
        <v>2901</v>
      </c>
      <c r="B2904" t="s">
        <v>4586</v>
      </c>
      <c r="C2904">
        <v>0</v>
      </c>
      <c r="D2904">
        <v>0</v>
      </c>
      <c r="E2904" t="s">
        <v>4584</v>
      </c>
      <c r="F2904" t="s">
        <v>4586</v>
      </c>
    </row>
    <row r="2905" spans="1:6" x14ac:dyDescent="0.25">
      <c r="A2905">
        <v>2902</v>
      </c>
      <c r="B2905" t="s">
        <v>4586</v>
      </c>
      <c r="C2905">
        <v>0</v>
      </c>
      <c r="D2905">
        <v>0</v>
      </c>
      <c r="E2905" t="s">
        <v>4584</v>
      </c>
      <c r="F2905" t="s">
        <v>4586</v>
      </c>
    </row>
    <row r="2906" spans="1:6" x14ac:dyDescent="0.25">
      <c r="A2906">
        <v>2903</v>
      </c>
      <c r="B2906" t="s">
        <v>4586</v>
      </c>
      <c r="C2906">
        <v>0</v>
      </c>
      <c r="D2906">
        <v>0</v>
      </c>
      <c r="E2906" t="s">
        <v>4584</v>
      </c>
      <c r="F2906" t="s">
        <v>4586</v>
      </c>
    </row>
    <row r="2907" spans="1:6" x14ac:dyDescent="0.25">
      <c r="A2907">
        <v>2904</v>
      </c>
      <c r="B2907" t="s">
        <v>4586</v>
      </c>
      <c r="C2907">
        <v>0</v>
      </c>
      <c r="D2907">
        <v>0</v>
      </c>
      <c r="E2907" t="s">
        <v>4584</v>
      </c>
      <c r="F2907" t="s">
        <v>4586</v>
      </c>
    </row>
    <row r="2908" spans="1:6" x14ac:dyDescent="0.25">
      <c r="A2908">
        <v>2905</v>
      </c>
      <c r="B2908" t="s">
        <v>4586</v>
      </c>
      <c r="C2908">
        <v>0</v>
      </c>
      <c r="D2908">
        <v>0</v>
      </c>
      <c r="E2908" t="s">
        <v>4584</v>
      </c>
      <c r="F2908" t="s">
        <v>4586</v>
      </c>
    </row>
    <row r="2909" spans="1:6" x14ac:dyDescent="0.25">
      <c r="A2909">
        <v>2906</v>
      </c>
      <c r="B2909" t="s">
        <v>4586</v>
      </c>
      <c r="C2909">
        <v>0</v>
      </c>
      <c r="D2909">
        <v>0</v>
      </c>
      <c r="E2909" t="s">
        <v>4584</v>
      </c>
      <c r="F2909" t="s">
        <v>4586</v>
      </c>
    </row>
    <row r="2910" spans="1:6" x14ac:dyDescent="0.25">
      <c r="A2910">
        <v>2907</v>
      </c>
      <c r="B2910" t="s">
        <v>4586</v>
      </c>
      <c r="C2910">
        <v>0</v>
      </c>
      <c r="D2910">
        <v>0</v>
      </c>
      <c r="E2910" t="s">
        <v>4584</v>
      </c>
      <c r="F2910" t="s">
        <v>4586</v>
      </c>
    </row>
    <row r="2911" spans="1:6" x14ac:dyDescent="0.25">
      <c r="A2911">
        <v>2908</v>
      </c>
      <c r="B2911" t="s">
        <v>4586</v>
      </c>
      <c r="C2911">
        <v>0</v>
      </c>
      <c r="D2911">
        <v>0</v>
      </c>
      <c r="E2911" t="s">
        <v>4584</v>
      </c>
      <c r="F2911" t="s">
        <v>4586</v>
      </c>
    </row>
    <row r="2912" spans="1:6" x14ac:dyDescent="0.25">
      <c r="A2912">
        <v>2909</v>
      </c>
      <c r="B2912" t="s">
        <v>4586</v>
      </c>
      <c r="C2912">
        <v>0</v>
      </c>
      <c r="D2912">
        <v>0</v>
      </c>
      <c r="E2912" t="s">
        <v>4584</v>
      </c>
      <c r="F2912" t="s">
        <v>4586</v>
      </c>
    </row>
    <row r="2913" spans="1:6" x14ac:dyDescent="0.25">
      <c r="A2913">
        <v>2910</v>
      </c>
      <c r="B2913" t="s">
        <v>4586</v>
      </c>
      <c r="C2913">
        <v>0</v>
      </c>
      <c r="D2913">
        <v>0</v>
      </c>
      <c r="E2913" t="s">
        <v>4584</v>
      </c>
      <c r="F2913" t="s">
        <v>4586</v>
      </c>
    </row>
    <row r="2914" spans="1:6" x14ac:dyDescent="0.25">
      <c r="A2914">
        <v>2911</v>
      </c>
      <c r="B2914" t="s">
        <v>4586</v>
      </c>
      <c r="C2914">
        <v>0</v>
      </c>
      <c r="D2914">
        <v>0</v>
      </c>
      <c r="E2914" t="s">
        <v>4584</v>
      </c>
      <c r="F2914" t="s">
        <v>4586</v>
      </c>
    </row>
    <row r="2915" spans="1:6" x14ac:dyDescent="0.25">
      <c r="A2915">
        <v>2912</v>
      </c>
      <c r="B2915" t="s">
        <v>4586</v>
      </c>
      <c r="C2915">
        <v>0</v>
      </c>
      <c r="D2915">
        <v>0</v>
      </c>
      <c r="E2915" t="s">
        <v>4584</v>
      </c>
      <c r="F2915" t="s">
        <v>4586</v>
      </c>
    </row>
    <row r="2916" spans="1:6" x14ac:dyDescent="0.25">
      <c r="A2916">
        <v>2913</v>
      </c>
      <c r="B2916" t="s">
        <v>4586</v>
      </c>
      <c r="C2916">
        <v>0</v>
      </c>
      <c r="D2916">
        <v>0</v>
      </c>
      <c r="E2916" t="s">
        <v>4584</v>
      </c>
      <c r="F2916" t="s">
        <v>4586</v>
      </c>
    </row>
    <row r="2917" spans="1:6" x14ac:dyDescent="0.25">
      <c r="A2917">
        <v>2914</v>
      </c>
      <c r="B2917" t="s">
        <v>4586</v>
      </c>
      <c r="C2917">
        <v>0</v>
      </c>
      <c r="D2917">
        <v>0</v>
      </c>
      <c r="E2917" t="s">
        <v>4584</v>
      </c>
      <c r="F2917" t="s">
        <v>4586</v>
      </c>
    </row>
    <row r="2918" spans="1:6" x14ac:dyDescent="0.25">
      <c r="A2918">
        <v>2915</v>
      </c>
      <c r="B2918" t="s">
        <v>4586</v>
      </c>
      <c r="C2918">
        <v>0</v>
      </c>
      <c r="D2918">
        <v>0</v>
      </c>
      <c r="E2918" t="s">
        <v>4584</v>
      </c>
      <c r="F2918" t="s">
        <v>4586</v>
      </c>
    </row>
    <row r="2919" spans="1:6" x14ac:dyDescent="0.25">
      <c r="A2919">
        <v>2916</v>
      </c>
      <c r="B2919" t="s">
        <v>4586</v>
      </c>
      <c r="C2919">
        <v>0</v>
      </c>
      <c r="D2919">
        <v>0</v>
      </c>
      <c r="E2919" t="s">
        <v>4584</v>
      </c>
      <c r="F2919" t="s">
        <v>4586</v>
      </c>
    </row>
    <row r="2920" spans="1:6" x14ac:dyDescent="0.25">
      <c r="A2920">
        <v>2917</v>
      </c>
      <c r="B2920" t="s">
        <v>4586</v>
      </c>
      <c r="C2920">
        <v>0</v>
      </c>
      <c r="D2920">
        <v>0</v>
      </c>
      <c r="E2920" t="s">
        <v>4584</v>
      </c>
      <c r="F2920" t="s">
        <v>4586</v>
      </c>
    </row>
    <row r="2921" spans="1:6" x14ac:dyDescent="0.25">
      <c r="A2921">
        <v>2918</v>
      </c>
      <c r="B2921" t="s">
        <v>4586</v>
      </c>
      <c r="C2921">
        <v>0</v>
      </c>
      <c r="D2921">
        <v>0</v>
      </c>
      <c r="E2921" t="s">
        <v>4584</v>
      </c>
      <c r="F2921" t="s">
        <v>4586</v>
      </c>
    </row>
    <row r="2922" spans="1:6" x14ac:dyDescent="0.25">
      <c r="A2922">
        <v>2919</v>
      </c>
      <c r="B2922" t="s">
        <v>4586</v>
      </c>
      <c r="C2922">
        <v>0</v>
      </c>
      <c r="D2922">
        <v>0</v>
      </c>
      <c r="E2922" t="s">
        <v>4584</v>
      </c>
      <c r="F2922" t="s">
        <v>4586</v>
      </c>
    </row>
    <row r="2923" spans="1:6" x14ac:dyDescent="0.25">
      <c r="A2923">
        <v>2920</v>
      </c>
      <c r="B2923" t="s">
        <v>4586</v>
      </c>
      <c r="C2923">
        <v>0</v>
      </c>
      <c r="D2923">
        <v>0</v>
      </c>
      <c r="E2923" t="s">
        <v>4584</v>
      </c>
      <c r="F2923" t="s">
        <v>4586</v>
      </c>
    </row>
    <row r="2924" spans="1:6" x14ac:dyDescent="0.25">
      <c r="A2924">
        <v>2921</v>
      </c>
      <c r="B2924" t="s">
        <v>4586</v>
      </c>
      <c r="C2924">
        <v>0</v>
      </c>
      <c r="D2924">
        <v>0</v>
      </c>
      <c r="E2924" t="s">
        <v>4584</v>
      </c>
      <c r="F2924" t="s">
        <v>4586</v>
      </c>
    </row>
    <row r="2925" spans="1:6" x14ac:dyDescent="0.25">
      <c r="A2925">
        <v>2922</v>
      </c>
      <c r="B2925" t="s">
        <v>4586</v>
      </c>
      <c r="C2925">
        <v>0</v>
      </c>
      <c r="D2925">
        <v>0</v>
      </c>
      <c r="E2925" t="s">
        <v>4584</v>
      </c>
      <c r="F2925" t="s">
        <v>4586</v>
      </c>
    </row>
    <row r="2926" spans="1:6" x14ac:dyDescent="0.25">
      <c r="A2926">
        <v>2923</v>
      </c>
      <c r="B2926" t="s">
        <v>4586</v>
      </c>
      <c r="C2926">
        <v>0</v>
      </c>
      <c r="D2926">
        <v>0</v>
      </c>
      <c r="E2926" t="s">
        <v>4584</v>
      </c>
      <c r="F2926" t="s">
        <v>4586</v>
      </c>
    </row>
    <row r="2927" spans="1:6" x14ac:dyDescent="0.25">
      <c r="A2927">
        <v>2924</v>
      </c>
      <c r="B2927" t="s">
        <v>4586</v>
      </c>
      <c r="C2927">
        <v>0</v>
      </c>
      <c r="D2927">
        <v>0</v>
      </c>
      <c r="E2927" t="s">
        <v>4584</v>
      </c>
      <c r="F2927" t="s">
        <v>4586</v>
      </c>
    </row>
    <row r="2928" spans="1:6" x14ac:dyDescent="0.25">
      <c r="A2928">
        <v>2925</v>
      </c>
      <c r="B2928" t="s">
        <v>4586</v>
      </c>
      <c r="C2928">
        <v>0</v>
      </c>
      <c r="D2928">
        <v>0</v>
      </c>
      <c r="E2928" t="s">
        <v>4584</v>
      </c>
      <c r="F2928" t="s">
        <v>4586</v>
      </c>
    </row>
    <row r="2929" spans="1:6" x14ac:dyDescent="0.25">
      <c r="A2929">
        <v>2926</v>
      </c>
      <c r="B2929" t="s">
        <v>4586</v>
      </c>
      <c r="C2929">
        <v>0</v>
      </c>
      <c r="D2929">
        <v>0</v>
      </c>
      <c r="E2929" t="s">
        <v>4584</v>
      </c>
      <c r="F2929" t="s">
        <v>4586</v>
      </c>
    </row>
    <row r="2930" spans="1:6" x14ac:dyDescent="0.25">
      <c r="A2930">
        <v>2927</v>
      </c>
      <c r="B2930" t="s">
        <v>4586</v>
      </c>
      <c r="C2930">
        <v>0</v>
      </c>
      <c r="D2930">
        <v>0</v>
      </c>
      <c r="E2930" t="s">
        <v>4584</v>
      </c>
      <c r="F2930" t="s">
        <v>4586</v>
      </c>
    </row>
    <row r="2931" spans="1:6" x14ac:dyDescent="0.25">
      <c r="A2931">
        <v>2928</v>
      </c>
      <c r="B2931" t="s">
        <v>4586</v>
      </c>
      <c r="C2931">
        <v>0</v>
      </c>
      <c r="D2931">
        <v>0</v>
      </c>
      <c r="E2931" t="s">
        <v>4584</v>
      </c>
      <c r="F2931" t="s">
        <v>4586</v>
      </c>
    </row>
    <row r="2932" spans="1:6" x14ac:dyDescent="0.25">
      <c r="A2932">
        <v>2929</v>
      </c>
      <c r="B2932" t="s">
        <v>4586</v>
      </c>
      <c r="C2932">
        <v>0</v>
      </c>
      <c r="D2932">
        <v>0</v>
      </c>
      <c r="E2932" t="s">
        <v>4584</v>
      </c>
      <c r="F2932" t="s">
        <v>4586</v>
      </c>
    </row>
    <row r="2933" spans="1:6" x14ac:dyDescent="0.25">
      <c r="A2933">
        <v>2930</v>
      </c>
      <c r="B2933" t="s">
        <v>4586</v>
      </c>
      <c r="C2933">
        <v>0</v>
      </c>
      <c r="D2933">
        <v>0</v>
      </c>
      <c r="E2933" t="s">
        <v>4584</v>
      </c>
      <c r="F2933" t="s">
        <v>4586</v>
      </c>
    </row>
    <row r="2934" spans="1:6" x14ac:dyDescent="0.25">
      <c r="A2934">
        <v>2931</v>
      </c>
      <c r="B2934" t="s">
        <v>4586</v>
      </c>
      <c r="C2934">
        <v>0</v>
      </c>
      <c r="D2934">
        <v>0</v>
      </c>
      <c r="E2934" t="s">
        <v>4584</v>
      </c>
      <c r="F2934" t="s">
        <v>4586</v>
      </c>
    </row>
    <row r="2935" spans="1:6" x14ac:dyDescent="0.25">
      <c r="A2935">
        <v>2932</v>
      </c>
      <c r="B2935" t="s">
        <v>4586</v>
      </c>
      <c r="C2935">
        <v>0</v>
      </c>
      <c r="D2935">
        <v>0</v>
      </c>
      <c r="E2935" t="s">
        <v>4584</v>
      </c>
      <c r="F2935" t="s">
        <v>4586</v>
      </c>
    </row>
    <row r="2936" spans="1:6" x14ac:dyDescent="0.25">
      <c r="A2936">
        <v>2933</v>
      </c>
      <c r="B2936" t="s">
        <v>4586</v>
      </c>
      <c r="C2936">
        <v>0</v>
      </c>
      <c r="D2936">
        <v>0</v>
      </c>
      <c r="E2936" t="s">
        <v>4584</v>
      </c>
      <c r="F2936" t="s">
        <v>4586</v>
      </c>
    </row>
    <row r="2937" spans="1:6" x14ac:dyDescent="0.25">
      <c r="A2937">
        <v>2934</v>
      </c>
      <c r="B2937" t="s">
        <v>4586</v>
      </c>
      <c r="C2937">
        <v>0</v>
      </c>
      <c r="D2937">
        <v>0</v>
      </c>
      <c r="E2937" t="s">
        <v>4584</v>
      </c>
      <c r="F2937" t="s">
        <v>4586</v>
      </c>
    </row>
    <row r="2938" spans="1:6" x14ac:dyDescent="0.25">
      <c r="A2938">
        <v>2935</v>
      </c>
      <c r="B2938" t="s">
        <v>4586</v>
      </c>
      <c r="C2938">
        <v>0</v>
      </c>
      <c r="D2938">
        <v>0</v>
      </c>
      <c r="E2938" t="s">
        <v>4584</v>
      </c>
      <c r="F2938" t="s">
        <v>4586</v>
      </c>
    </row>
    <row r="2939" spans="1:6" x14ac:dyDescent="0.25">
      <c r="A2939">
        <v>2936</v>
      </c>
      <c r="B2939" t="s">
        <v>4586</v>
      </c>
      <c r="C2939">
        <v>0</v>
      </c>
      <c r="D2939">
        <v>0</v>
      </c>
      <c r="E2939" t="s">
        <v>4584</v>
      </c>
      <c r="F2939" t="s">
        <v>4586</v>
      </c>
    </row>
    <row r="2940" spans="1:6" x14ac:dyDescent="0.25">
      <c r="A2940">
        <v>2937</v>
      </c>
      <c r="B2940" t="s">
        <v>4586</v>
      </c>
      <c r="C2940">
        <v>0</v>
      </c>
      <c r="D2940">
        <v>0</v>
      </c>
      <c r="E2940" t="s">
        <v>4584</v>
      </c>
      <c r="F2940" t="s">
        <v>4586</v>
      </c>
    </row>
    <row r="2941" spans="1:6" x14ac:dyDescent="0.25">
      <c r="A2941">
        <v>2938</v>
      </c>
      <c r="B2941" t="s">
        <v>4586</v>
      </c>
      <c r="C2941">
        <v>0</v>
      </c>
      <c r="D2941">
        <v>0</v>
      </c>
      <c r="E2941" t="s">
        <v>4584</v>
      </c>
      <c r="F2941" t="s">
        <v>4586</v>
      </c>
    </row>
    <row r="2942" spans="1:6" x14ac:dyDescent="0.25">
      <c r="A2942">
        <v>2939</v>
      </c>
      <c r="B2942" t="s">
        <v>4586</v>
      </c>
      <c r="C2942">
        <v>0</v>
      </c>
      <c r="D2942">
        <v>0</v>
      </c>
      <c r="E2942" t="s">
        <v>4584</v>
      </c>
      <c r="F2942" t="s">
        <v>4586</v>
      </c>
    </row>
    <row r="2943" spans="1:6" x14ac:dyDescent="0.25">
      <c r="A2943">
        <v>2940</v>
      </c>
      <c r="B2943" t="s">
        <v>4586</v>
      </c>
      <c r="C2943">
        <v>0</v>
      </c>
      <c r="D2943">
        <v>0</v>
      </c>
      <c r="E2943" t="s">
        <v>4584</v>
      </c>
      <c r="F2943" t="s">
        <v>4586</v>
      </c>
    </row>
    <row r="2944" spans="1:6" x14ac:dyDescent="0.25">
      <c r="A2944">
        <v>2941</v>
      </c>
      <c r="B2944" t="s">
        <v>4586</v>
      </c>
      <c r="C2944">
        <v>0</v>
      </c>
      <c r="D2944">
        <v>0</v>
      </c>
      <c r="E2944" t="s">
        <v>4584</v>
      </c>
      <c r="F2944" t="s">
        <v>4586</v>
      </c>
    </row>
    <row r="2945" spans="1:6" x14ac:dyDescent="0.25">
      <c r="A2945">
        <v>2942</v>
      </c>
      <c r="B2945" t="s">
        <v>4586</v>
      </c>
      <c r="C2945">
        <v>0</v>
      </c>
      <c r="D2945">
        <v>0</v>
      </c>
      <c r="E2945" t="s">
        <v>4584</v>
      </c>
      <c r="F2945" t="s">
        <v>4586</v>
      </c>
    </row>
    <row r="2946" spans="1:6" x14ac:dyDescent="0.25">
      <c r="A2946">
        <v>2943</v>
      </c>
      <c r="B2946" t="s">
        <v>4586</v>
      </c>
      <c r="C2946">
        <v>0</v>
      </c>
      <c r="D2946">
        <v>0</v>
      </c>
      <c r="E2946" t="s">
        <v>4584</v>
      </c>
      <c r="F2946" t="s">
        <v>4586</v>
      </c>
    </row>
    <row r="2947" spans="1:6" x14ac:dyDescent="0.25">
      <c r="A2947">
        <v>2944</v>
      </c>
      <c r="B2947" t="s">
        <v>4586</v>
      </c>
      <c r="C2947">
        <v>0</v>
      </c>
      <c r="D2947">
        <v>0</v>
      </c>
      <c r="E2947" t="s">
        <v>4584</v>
      </c>
      <c r="F2947" t="s">
        <v>4586</v>
      </c>
    </row>
    <row r="2948" spans="1:6" x14ac:dyDescent="0.25">
      <c r="A2948">
        <v>2945</v>
      </c>
      <c r="B2948" t="s">
        <v>4586</v>
      </c>
      <c r="C2948">
        <v>0</v>
      </c>
      <c r="D2948">
        <v>0</v>
      </c>
      <c r="E2948" t="s">
        <v>4584</v>
      </c>
      <c r="F2948" t="s">
        <v>4586</v>
      </c>
    </row>
    <row r="2949" spans="1:6" x14ac:dyDescent="0.25">
      <c r="A2949">
        <v>2946</v>
      </c>
      <c r="B2949" t="s">
        <v>4586</v>
      </c>
      <c r="C2949">
        <v>0</v>
      </c>
      <c r="D2949">
        <v>0</v>
      </c>
      <c r="E2949" t="s">
        <v>4584</v>
      </c>
      <c r="F2949" t="s">
        <v>4586</v>
      </c>
    </row>
    <row r="2950" spans="1:6" x14ac:dyDescent="0.25">
      <c r="A2950">
        <v>2947</v>
      </c>
      <c r="B2950" t="s">
        <v>4586</v>
      </c>
      <c r="C2950">
        <v>0</v>
      </c>
      <c r="D2950">
        <v>0</v>
      </c>
      <c r="E2950" t="s">
        <v>4584</v>
      </c>
      <c r="F2950" t="s">
        <v>4586</v>
      </c>
    </row>
    <row r="2951" spans="1:6" x14ac:dyDescent="0.25">
      <c r="A2951">
        <v>2948</v>
      </c>
      <c r="B2951" t="s">
        <v>4586</v>
      </c>
      <c r="C2951">
        <v>0</v>
      </c>
      <c r="D2951">
        <v>0</v>
      </c>
      <c r="E2951" t="s">
        <v>4584</v>
      </c>
      <c r="F2951" t="s">
        <v>4586</v>
      </c>
    </row>
    <row r="2952" spans="1:6" x14ac:dyDescent="0.25">
      <c r="A2952">
        <v>2949</v>
      </c>
      <c r="B2952" t="s">
        <v>4586</v>
      </c>
      <c r="C2952">
        <v>0</v>
      </c>
      <c r="D2952">
        <v>0</v>
      </c>
      <c r="E2952" t="s">
        <v>4584</v>
      </c>
      <c r="F2952" t="s">
        <v>4586</v>
      </c>
    </row>
    <row r="2953" spans="1:6" x14ac:dyDescent="0.25">
      <c r="A2953">
        <v>2950</v>
      </c>
      <c r="B2953" t="s">
        <v>4586</v>
      </c>
      <c r="C2953">
        <v>0</v>
      </c>
      <c r="D2953">
        <v>0</v>
      </c>
      <c r="E2953" t="s">
        <v>4584</v>
      </c>
      <c r="F2953" t="s">
        <v>4586</v>
      </c>
    </row>
    <row r="2954" spans="1:6" x14ac:dyDescent="0.25">
      <c r="A2954">
        <v>2951</v>
      </c>
      <c r="B2954" t="s">
        <v>4586</v>
      </c>
      <c r="C2954">
        <v>0</v>
      </c>
      <c r="D2954">
        <v>0</v>
      </c>
      <c r="E2954" t="s">
        <v>4584</v>
      </c>
      <c r="F2954" t="s">
        <v>4586</v>
      </c>
    </row>
    <row r="2955" spans="1:6" x14ac:dyDescent="0.25">
      <c r="A2955">
        <v>2952</v>
      </c>
      <c r="B2955" t="s">
        <v>4586</v>
      </c>
      <c r="C2955">
        <v>0</v>
      </c>
      <c r="D2955">
        <v>0</v>
      </c>
      <c r="E2955" t="s">
        <v>4584</v>
      </c>
      <c r="F2955" t="s">
        <v>4586</v>
      </c>
    </row>
    <row r="2956" spans="1:6" x14ac:dyDescent="0.25">
      <c r="A2956">
        <v>2953</v>
      </c>
      <c r="B2956" t="s">
        <v>4586</v>
      </c>
      <c r="C2956">
        <v>0</v>
      </c>
      <c r="D2956">
        <v>0</v>
      </c>
      <c r="E2956" t="s">
        <v>4584</v>
      </c>
      <c r="F2956" t="s">
        <v>4586</v>
      </c>
    </row>
    <row r="2957" spans="1:6" x14ac:dyDescent="0.25">
      <c r="A2957">
        <v>2954</v>
      </c>
      <c r="B2957" t="s">
        <v>4586</v>
      </c>
      <c r="C2957">
        <v>0</v>
      </c>
      <c r="D2957">
        <v>0</v>
      </c>
      <c r="E2957" t="s">
        <v>4584</v>
      </c>
      <c r="F2957" t="s">
        <v>4586</v>
      </c>
    </row>
    <row r="2958" spans="1:6" x14ac:dyDescent="0.25">
      <c r="A2958">
        <v>2955</v>
      </c>
      <c r="B2958" t="s">
        <v>4586</v>
      </c>
      <c r="C2958">
        <v>0</v>
      </c>
      <c r="D2958">
        <v>0</v>
      </c>
      <c r="E2958" t="s">
        <v>4584</v>
      </c>
      <c r="F2958" t="s">
        <v>4586</v>
      </c>
    </row>
    <row r="2959" spans="1:6" x14ac:dyDescent="0.25">
      <c r="A2959">
        <v>2956</v>
      </c>
      <c r="B2959" t="s">
        <v>4586</v>
      </c>
      <c r="C2959">
        <v>0</v>
      </c>
      <c r="D2959">
        <v>0</v>
      </c>
      <c r="E2959" t="s">
        <v>4584</v>
      </c>
      <c r="F2959" t="s">
        <v>4586</v>
      </c>
    </row>
    <row r="2960" spans="1:6" x14ac:dyDescent="0.25">
      <c r="A2960">
        <v>2957</v>
      </c>
      <c r="B2960" t="s">
        <v>4586</v>
      </c>
      <c r="C2960">
        <v>0</v>
      </c>
      <c r="D2960">
        <v>0</v>
      </c>
      <c r="E2960" t="s">
        <v>4584</v>
      </c>
      <c r="F2960" t="s">
        <v>4586</v>
      </c>
    </row>
    <row r="2961" spans="1:6" x14ac:dyDescent="0.25">
      <c r="A2961">
        <v>2958</v>
      </c>
      <c r="B2961" t="s">
        <v>4586</v>
      </c>
      <c r="C2961">
        <v>0</v>
      </c>
      <c r="D2961">
        <v>0</v>
      </c>
      <c r="E2961" t="s">
        <v>4584</v>
      </c>
      <c r="F2961" t="s">
        <v>4586</v>
      </c>
    </row>
    <row r="2962" spans="1:6" x14ac:dyDescent="0.25">
      <c r="A2962">
        <v>2959</v>
      </c>
      <c r="B2962" t="s">
        <v>4586</v>
      </c>
      <c r="C2962">
        <v>0</v>
      </c>
      <c r="D2962">
        <v>0</v>
      </c>
      <c r="E2962" t="s">
        <v>4584</v>
      </c>
      <c r="F2962" t="s">
        <v>4586</v>
      </c>
    </row>
    <row r="2963" spans="1:6" x14ac:dyDescent="0.25">
      <c r="A2963">
        <v>2960</v>
      </c>
      <c r="B2963" t="s">
        <v>4586</v>
      </c>
      <c r="C2963">
        <v>0</v>
      </c>
      <c r="D2963">
        <v>0</v>
      </c>
      <c r="E2963" t="s">
        <v>4584</v>
      </c>
      <c r="F2963" t="s">
        <v>4586</v>
      </c>
    </row>
    <row r="2964" spans="1:6" x14ac:dyDescent="0.25">
      <c r="A2964">
        <v>2961</v>
      </c>
      <c r="B2964" t="s">
        <v>4586</v>
      </c>
      <c r="C2964">
        <v>0</v>
      </c>
      <c r="D2964">
        <v>0</v>
      </c>
      <c r="E2964" t="s">
        <v>4584</v>
      </c>
      <c r="F2964" t="s">
        <v>4586</v>
      </c>
    </row>
    <row r="2965" spans="1:6" x14ac:dyDescent="0.25">
      <c r="A2965">
        <v>2962</v>
      </c>
      <c r="B2965" t="s">
        <v>4586</v>
      </c>
      <c r="C2965">
        <v>0</v>
      </c>
      <c r="D2965">
        <v>0</v>
      </c>
      <c r="E2965" t="s">
        <v>4584</v>
      </c>
      <c r="F2965" t="s">
        <v>4586</v>
      </c>
    </row>
    <row r="2966" spans="1:6" x14ac:dyDescent="0.25">
      <c r="A2966">
        <v>2963</v>
      </c>
      <c r="B2966" t="s">
        <v>4586</v>
      </c>
      <c r="C2966">
        <v>0</v>
      </c>
      <c r="D2966">
        <v>0</v>
      </c>
      <c r="E2966" t="s">
        <v>4584</v>
      </c>
      <c r="F2966" t="s">
        <v>4586</v>
      </c>
    </row>
    <row r="2967" spans="1:6" x14ac:dyDescent="0.25">
      <c r="A2967">
        <v>2964</v>
      </c>
      <c r="B2967" t="s">
        <v>4586</v>
      </c>
      <c r="C2967">
        <v>0</v>
      </c>
      <c r="D2967">
        <v>0</v>
      </c>
      <c r="E2967" t="s">
        <v>4584</v>
      </c>
      <c r="F2967" t="s">
        <v>4586</v>
      </c>
    </row>
    <row r="2968" spans="1:6" x14ac:dyDescent="0.25">
      <c r="A2968">
        <v>2965</v>
      </c>
      <c r="B2968" t="s">
        <v>4586</v>
      </c>
      <c r="C2968">
        <v>0</v>
      </c>
      <c r="D2968">
        <v>0</v>
      </c>
      <c r="E2968" t="s">
        <v>4584</v>
      </c>
      <c r="F2968" t="s">
        <v>4586</v>
      </c>
    </row>
    <row r="2969" spans="1:6" x14ac:dyDescent="0.25">
      <c r="A2969">
        <v>2966</v>
      </c>
      <c r="B2969" t="s">
        <v>4586</v>
      </c>
      <c r="C2969">
        <v>0</v>
      </c>
      <c r="D2969">
        <v>0</v>
      </c>
      <c r="E2969" t="s">
        <v>4584</v>
      </c>
      <c r="F2969" t="s">
        <v>4586</v>
      </c>
    </row>
    <row r="2970" spans="1:6" x14ac:dyDescent="0.25">
      <c r="A2970">
        <v>2967</v>
      </c>
      <c r="B2970" t="s">
        <v>4586</v>
      </c>
      <c r="C2970">
        <v>0</v>
      </c>
      <c r="D2970">
        <v>0</v>
      </c>
      <c r="E2970" t="s">
        <v>4584</v>
      </c>
      <c r="F2970" t="s">
        <v>4586</v>
      </c>
    </row>
    <row r="2971" spans="1:6" x14ac:dyDescent="0.25">
      <c r="A2971">
        <v>2968</v>
      </c>
      <c r="B2971" t="s">
        <v>4586</v>
      </c>
      <c r="C2971">
        <v>0</v>
      </c>
      <c r="D2971">
        <v>0</v>
      </c>
      <c r="E2971" t="s">
        <v>4584</v>
      </c>
      <c r="F2971" t="s">
        <v>4586</v>
      </c>
    </row>
    <row r="2972" spans="1:6" x14ac:dyDescent="0.25">
      <c r="A2972">
        <v>2969</v>
      </c>
      <c r="B2972" t="s">
        <v>4586</v>
      </c>
      <c r="C2972">
        <v>0</v>
      </c>
      <c r="D2972">
        <v>0</v>
      </c>
      <c r="E2972" t="s">
        <v>4584</v>
      </c>
      <c r="F2972" t="s">
        <v>4586</v>
      </c>
    </row>
    <row r="2973" spans="1:6" x14ac:dyDescent="0.25">
      <c r="A2973">
        <v>2970</v>
      </c>
      <c r="B2973" t="s">
        <v>4586</v>
      </c>
      <c r="C2973">
        <v>0</v>
      </c>
      <c r="D2973">
        <v>0</v>
      </c>
      <c r="E2973" t="s">
        <v>4584</v>
      </c>
      <c r="F2973" t="s">
        <v>4586</v>
      </c>
    </row>
    <row r="2974" spans="1:6" x14ac:dyDescent="0.25">
      <c r="A2974">
        <v>2971</v>
      </c>
      <c r="B2974" t="s">
        <v>4586</v>
      </c>
      <c r="C2974">
        <v>0</v>
      </c>
      <c r="D2974">
        <v>0</v>
      </c>
      <c r="E2974" t="s">
        <v>4584</v>
      </c>
      <c r="F2974" t="s">
        <v>4586</v>
      </c>
    </row>
    <row r="2975" spans="1:6" x14ac:dyDescent="0.25">
      <c r="A2975">
        <v>2972</v>
      </c>
      <c r="B2975" t="s">
        <v>4586</v>
      </c>
      <c r="C2975">
        <v>0</v>
      </c>
      <c r="D2975">
        <v>0</v>
      </c>
      <c r="E2975" t="s">
        <v>4584</v>
      </c>
      <c r="F2975" t="s">
        <v>4586</v>
      </c>
    </row>
    <row r="2976" spans="1:6" x14ac:dyDescent="0.25">
      <c r="A2976">
        <v>2973</v>
      </c>
      <c r="B2976" t="s">
        <v>4586</v>
      </c>
      <c r="C2976">
        <v>0</v>
      </c>
      <c r="D2976">
        <v>0</v>
      </c>
      <c r="E2976" t="s">
        <v>4584</v>
      </c>
      <c r="F2976" t="s">
        <v>4586</v>
      </c>
    </row>
    <row r="2977" spans="1:6" x14ac:dyDescent="0.25">
      <c r="A2977">
        <v>2974</v>
      </c>
      <c r="B2977" t="s">
        <v>4586</v>
      </c>
      <c r="C2977">
        <v>0</v>
      </c>
      <c r="D2977">
        <v>0</v>
      </c>
      <c r="E2977" t="s">
        <v>4584</v>
      </c>
      <c r="F2977" t="s">
        <v>4586</v>
      </c>
    </row>
    <row r="2978" spans="1:6" x14ac:dyDescent="0.25">
      <c r="A2978">
        <v>2975</v>
      </c>
      <c r="B2978" t="s">
        <v>4586</v>
      </c>
      <c r="C2978">
        <v>0</v>
      </c>
      <c r="D2978">
        <v>0</v>
      </c>
      <c r="E2978" t="s">
        <v>4584</v>
      </c>
      <c r="F2978" t="s">
        <v>4586</v>
      </c>
    </row>
    <row r="2979" spans="1:6" x14ac:dyDescent="0.25">
      <c r="A2979">
        <v>2976</v>
      </c>
      <c r="B2979" t="s">
        <v>4586</v>
      </c>
      <c r="C2979">
        <v>0</v>
      </c>
      <c r="D2979">
        <v>0</v>
      </c>
      <c r="E2979" t="s">
        <v>4584</v>
      </c>
      <c r="F2979" t="s">
        <v>4586</v>
      </c>
    </row>
    <row r="2980" spans="1:6" x14ac:dyDescent="0.25">
      <c r="A2980">
        <v>2977</v>
      </c>
      <c r="B2980" t="s">
        <v>4586</v>
      </c>
      <c r="C2980">
        <v>0</v>
      </c>
      <c r="D2980">
        <v>0</v>
      </c>
      <c r="E2980" t="s">
        <v>4584</v>
      </c>
      <c r="F2980" t="s">
        <v>4586</v>
      </c>
    </row>
    <row r="2981" spans="1:6" x14ac:dyDescent="0.25">
      <c r="A2981">
        <v>2978</v>
      </c>
      <c r="B2981" t="s">
        <v>4586</v>
      </c>
      <c r="C2981">
        <v>0</v>
      </c>
      <c r="D2981">
        <v>0</v>
      </c>
      <c r="E2981" t="s">
        <v>4584</v>
      </c>
      <c r="F2981" t="s">
        <v>4586</v>
      </c>
    </row>
    <row r="2982" spans="1:6" x14ac:dyDescent="0.25">
      <c r="A2982">
        <v>2979</v>
      </c>
      <c r="B2982" t="s">
        <v>4586</v>
      </c>
      <c r="C2982">
        <v>0</v>
      </c>
      <c r="D2982">
        <v>0</v>
      </c>
      <c r="E2982" t="s">
        <v>4584</v>
      </c>
      <c r="F2982" t="s">
        <v>4586</v>
      </c>
    </row>
    <row r="2983" spans="1:6" x14ac:dyDescent="0.25">
      <c r="A2983">
        <v>2980</v>
      </c>
      <c r="B2983" t="s">
        <v>4586</v>
      </c>
      <c r="C2983">
        <v>0</v>
      </c>
      <c r="D2983">
        <v>0</v>
      </c>
      <c r="E2983" t="s">
        <v>4584</v>
      </c>
      <c r="F2983" t="s">
        <v>4586</v>
      </c>
    </row>
    <row r="2984" spans="1:6" x14ac:dyDescent="0.25">
      <c r="A2984">
        <v>2981</v>
      </c>
      <c r="B2984" t="s">
        <v>4586</v>
      </c>
      <c r="C2984">
        <v>0</v>
      </c>
      <c r="D2984">
        <v>0</v>
      </c>
      <c r="E2984" t="s">
        <v>4584</v>
      </c>
      <c r="F2984" t="s">
        <v>4586</v>
      </c>
    </row>
    <row r="2985" spans="1:6" x14ac:dyDescent="0.25">
      <c r="A2985">
        <v>2982</v>
      </c>
      <c r="B2985" t="s">
        <v>4586</v>
      </c>
      <c r="C2985">
        <v>0</v>
      </c>
      <c r="D2985">
        <v>0</v>
      </c>
      <c r="E2985" t="s">
        <v>4584</v>
      </c>
      <c r="F2985" t="s">
        <v>4586</v>
      </c>
    </row>
    <row r="2986" spans="1:6" x14ac:dyDescent="0.25">
      <c r="A2986">
        <v>2983</v>
      </c>
      <c r="B2986" t="s">
        <v>4586</v>
      </c>
      <c r="C2986">
        <v>0</v>
      </c>
      <c r="D2986">
        <v>0</v>
      </c>
      <c r="E2986" t="s">
        <v>4584</v>
      </c>
      <c r="F2986" t="s">
        <v>4586</v>
      </c>
    </row>
    <row r="2987" spans="1:6" x14ac:dyDescent="0.25">
      <c r="A2987">
        <v>2984</v>
      </c>
      <c r="B2987" t="s">
        <v>4586</v>
      </c>
      <c r="C2987">
        <v>0</v>
      </c>
      <c r="D2987">
        <v>0</v>
      </c>
      <c r="E2987" t="s">
        <v>4584</v>
      </c>
      <c r="F2987" t="s">
        <v>4586</v>
      </c>
    </row>
    <row r="2988" spans="1:6" x14ac:dyDescent="0.25">
      <c r="A2988">
        <v>2985</v>
      </c>
      <c r="B2988" t="s">
        <v>4586</v>
      </c>
      <c r="C2988">
        <v>0</v>
      </c>
      <c r="D2988">
        <v>0</v>
      </c>
      <c r="E2988" t="s">
        <v>4584</v>
      </c>
      <c r="F2988" t="s">
        <v>4586</v>
      </c>
    </row>
    <row r="2989" spans="1:6" x14ac:dyDescent="0.25">
      <c r="A2989">
        <v>2986</v>
      </c>
      <c r="B2989" t="s">
        <v>4586</v>
      </c>
      <c r="C2989">
        <v>0</v>
      </c>
      <c r="D2989">
        <v>0</v>
      </c>
      <c r="E2989" t="s">
        <v>4584</v>
      </c>
      <c r="F2989" t="s">
        <v>4586</v>
      </c>
    </row>
    <row r="2990" spans="1:6" x14ac:dyDescent="0.25">
      <c r="A2990">
        <v>2987</v>
      </c>
      <c r="B2990" t="s">
        <v>4586</v>
      </c>
      <c r="C2990">
        <v>0</v>
      </c>
      <c r="D2990">
        <v>0</v>
      </c>
      <c r="E2990" t="s">
        <v>4584</v>
      </c>
      <c r="F2990" t="s">
        <v>4586</v>
      </c>
    </row>
    <row r="2991" spans="1:6" x14ac:dyDescent="0.25">
      <c r="A2991">
        <v>2988</v>
      </c>
      <c r="B2991" t="s">
        <v>4586</v>
      </c>
      <c r="C2991">
        <v>0</v>
      </c>
      <c r="D2991">
        <v>0</v>
      </c>
      <c r="E2991" t="s">
        <v>4584</v>
      </c>
      <c r="F2991" t="s">
        <v>4586</v>
      </c>
    </row>
    <row r="2992" spans="1:6" x14ac:dyDescent="0.25">
      <c r="A2992">
        <v>2989</v>
      </c>
      <c r="B2992" t="s">
        <v>4586</v>
      </c>
      <c r="C2992">
        <v>0</v>
      </c>
      <c r="D2992">
        <v>0</v>
      </c>
      <c r="E2992" t="s">
        <v>4584</v>
      </c>
      <c r="F2992" t="s">
        <v>4586</v>
      </c>
    </row>
    <row r="2993" spans="1:6" x14ac:dyDescent="0.25">
      <c r="A2993">
        <v>2990</v>
      </c>
      <c r="B2993" t="s">
        <v>4586</v>
      </c>
      <c r="C2993">
        <v>0</v>
      </c>
      <c r="D2993">
        <v>0</v>
      </c>
      <c r="E2993" t="s">
        <v>4584</v>
      </c>
      <c r="F2993" t="s">
        <v>4586</v>
      </c>
    </row>
    <row r="2994" spans="1:6" x14ac:dyDescent="0.25">
      <c r="A2994">
        <v>2991</v>
      </c>
      <c r="B2994" t="s">
        <v>4586</v>
      </c>
      <c r="C2994">
        <v>0</v>
      </c>
      <c r="D2994">
        <v>0</v>
      </c>
      <c r="E2994" t="s">
        <v>4584</v>
      </c>
      <c r="F2994" t="s">
        <v>4586</v>
      </c>
    </row>
    <row r="2995" spans="1:6" x14ac:dyDescent="0.25">
      <c r="A2995">
        <v>2992</v>
      </c>
      <c r="B2995" t="s">
        <v>4586</v>
      </c>
      <c r="C2995">
        <v>0</v>
      </c>
      <c r="D2995">
        <v>0</v>
      </c>
      <c r="E2995" t="s">
        <v>4584</v>
      </c>
      <c r="F2995" t="s">
        <v>4586</v>
      </c>
    </row>
    <row r="2996" spans="1:6" x14ac:dyDescent="0.25">
      <c r="A2996">
        <v>2993</v>
      </c>
      <c r="B2996" t="s">
        <v>4586</v>
      </c>
      <c r="C2996">
        <v>0</v>
      </c>
      <c r="D2996">
        <v>0</v>
      </c>
      <c r="E2996" t="s">
        <v>4584</v>
      </c>
      <c r="F2996" t="s">
        <v>4586</v>
      </c>
    </row>
    <row r="2997" spans="1:6" x14ac:dyDescent="0.25">
      <c r="A2997">
        <v>2994</v>
      </c>
      <c r="B2997" t="s">
        <v>4586</v>
      </c>
      <c r="C2997">
        <v>0</v>
      </c>
      <c r="D2997">
        <v>0</v>
      </c>
      <c r="E2997" t="s">
        <v>4584</v>
      </c>
      <c r="F2997" t="s">
        <v>4586</v>
      </c>
    </row>
    <row r="2998" spans="1:6" x14ac:dyDescent="0.25">
      <c r="A2998">
        <v>2995</v>
      </c>
      <c r="B2998" t="s">
        <v>4586</v>
      </c>
      <c r="C2998">
        <v>0</v>
      </c>
      <c r="D2998">
        <v>0</v>
      </c>
      <c r="E2998" t="s">
        <v>4584</v>
      </c>
      <c r="F2998" t="s">
        <v>4586</v>
      </c>
    </row>
    <row r="2999" spans="1:6" x14ac:dyDescent="0.25">
      <c r="A2999">
        <v>2996</v>
      </c>
      <c r="B2999" t="s">
        <v>4586</v>
      </c>
      <c r="C2999">
        <v>0</v>
      </c>
      <c r="D2999">
        <v>0</v>
      </c>
      <c r="E2999" t="s">
        <v>4584</v>
      </c>
      <c r="F2999" t="s">
        <v>4586</v>
      </c>
    </row>
    <row r="3000" spans="1:6" x14ac:dyDescent="0.25">
      <c r="A3000">
        <v>2997</v>
      </c>
      <c r="B3000" t="s">
        <v>4586</v>
      </c>
      <c r="C3000">
        <v>0</v>
      </c>
      <c r="D3000">
        <v>0</v>
      </c>
      <c r="E3000" t="s">
        <v>4584</v>
      </c>
      <c r="F3000" t="s">
        <v>4586</v>
      </c>
    </row>
    <row r="3001" spans="1:6" x14ac:dyDescent="0.25">
      <c r="A3001">
        <v>2998</v>
      </c>
      <c r="B3001" t="s">
        <v>4586</v>
      </c>
      <c r="C3001">
        <v>0</v>
      </c>
      <c r="D3001">
        <v>0</v>
      </c>
      <c r="E3001" t="s">
        <v>4584</v>
      </c>
      <c r="F3001" t="s">
        <v>4586</v>
      </c>
    </row>
    <row r="3002" spans="1:6" x14ac:dyDescent="0.25">
      <c r="A3002">
        <v>2999</v>
      </c>
      <c r="B3002" t="s">
        <v>4586</v>
      </c>
      <c r="C3002">
        <v>0</v>
      </c>
      <c r="D3002">
        <v>0</v>
      </c>
      <c r="E3002" t="s">
        <v>4584</v>
      </c>
      <c r="F3002" t="s">
        <v>4586</v>
      </c>
    </row>
    <row r="3003" spans="1:6" x14ac:dyDescent="0.25">
      <c r="A3003">
        <v>3000</v>
      </c>
      <c r="B3003" t="s">
        <v>4586</v>
      </c>
      <c r="C3003">
        <v>0</v>
      </c>
      <c r="D3003">
        <v>0</v>
      </c>
      <c r="E3003" t="s">
        <v>4584</v>
      </c>
      <c r="F3003" t="s">
        <v>4586</v>
      </c>
    </row>
    <row r="3004" spans="1:6" x14ac:dyDescent="0.25">
      <c r="A3004">
        <v>3001</v>
      </c>
      <c r="B3004" t="s">
        <v>4586</v>
      </c>
      <c r="C3004">
        <v>0</v>
      </c>
      <c r="D3004">
        <v>0</v>
      </c>
      <c r="E3004" t="s">
        <v>4584</v>
      </c>
      <c r="F3004" t="s">
        <v>4586</v>
      </c>
    </row>
    <row r="3005" spans="1:6" x14ac:dyDescent="0.25">
      <c r="A3005">
        <v>3002</v>
      </c>
      <c r="B3005" t="s">
        <v>4586</v>
      </c>
      <c r="C3005">
        <v>0</v>
      </c>
      <c r="D3005">
        <v>0</v>
      </c>
      <c r="E3005" t="s">
        <v>4584</v>
      </c>
      <c r="F3005" t="s">
        <v>4586</v>
      </c>
    </row>
    <row r="3006" spans="1:6" x14ac:dyDescent="0.25">
      <c r="A3006">
        <v>3003</v>
      </c>
      <c r="B3006" t="s">
        <v>4586</v>
      </c>
      <c r="C3006">
        <v>0</v>
      </c>
      <c r="D3006">
        <v>0</v>
      </c>
      <c r="E3006" t="s">
        <v>4584</v>
      </c>
      <c r="F3006" t="s">
        <v>4586</v>
      </c>
    </row>
    <row r="3007" spans="1:6" x14ac:dyDescent="0.25">
      <c r="A3007">
        <v>3004</v>
      </c>
      <c r="B3007" t="s">
        <v>4586</v>
      </c>
      <c r="C3007">
        <v>0</v>
      </c>
      <c r="D3007">
        <v>0</v>
      </c>
      <c r="E3007" t="s">
        <v>4584</v>
      </c>
      <c r="F3007" t="s">
        <v>4586</v>
      </c>
    </row>
    <row r="3008" spans="1:6" x14ac:dyDescent="0.25">
      <c r="A3008">
        <v>3005</v>
      </c>
      <c r="B3008" t="s">
        <v>4586</v>
      </c>
      <c r="C3008">
        <v>0</v>
      </c>
      <c r="D3008">
        <v>0</v>
      </c>
      <c r="E3008" t="s">
        <v>4584</v>
      </c>
      <c r="F3008" t="s">
        <v>4586</v>
      </c>
    </row>
    <row r="3009" spans="1:6" x14ac:dyDescent="0.25">
      <c r="A3009">
        <v>3006</v>
      </c>
      <c r="B3009" t="s">
        <v>4586</v>
      </c>
      <c r="C3009">
        <v>0</v>
      </c>
      <c r="D3009">
        <v>0</v>
      </c>
      <c r="E3009" t="s">
        <v>4584</v>
      </c>
      <c r="F3009" t="s">
        <v>4586</v>
      </c>
    </row>
    <row r="3010" spans="1:6" x14ac:dyDescent="0.25">
      <c r="A3010">
        <v>3007</v>
      </c>
      <c r="B3010" t="s">
        <v>4586</v>
      </c>
      <c r="C3010">
        <v>0</v>
      </c>
      <c r="D3010">
        <v>0</v>
      </c>
      <c r="E3010" t="s">
        <v>4584</v>
      </c>
      <c r="F3010" t="s">
        <v>4586</v>
      </c>
    </row>
    <row r="3011" spans="1:6" x14ac:dyDescent="0.25">
      <c r="A3011">
        <v>3008</v>
      </c>
      <c r="B3011" t="s">
        <v>4586</v>
      </c>
      <c r="C3011">
        <v>0</v>
      </c>
      <c r="D3011">
        <v>0</v>
      </c>
      <c r="E3011" t="s">
        <v>4584</v>
      </c>
      <c r="F3011" t="s">
        <v>4586</v>
      </c>
    </row>
    <row r="3012" spans="1:6" x14ac:dyDescent="0.25">
      <c r="A3012">
        <v>3009</v>
      </c>
      <c r="B3012" t="s">
        <v>4586</v>
      </c>
      <c r="C3012">
        <v>0</v>
      </c>
      <c r="D3012">
        <v>0</v>
      </c>
      <c r="E3012" t="s">
        <v>4584</v>
      </c>
      <c r="F3012" t="s">
        <v>4586</v>
      </c>
    </row>
    <row r="3013" spans="1:6" x14ac:dyDescent="0.25">
      <c r="A3013">
        <v>3010</v>
      </c>
      <c r="B3013" t="s">
        <v>4586</v>
      </c>
      <c r="C3013">
        <v>0</v>
      </c>
      <c r="D3013">
        <v>0</v>
      </c>
      <c r="E3013" t="s">
        <v>4584</v>
      </c>
      <c r="F3013" t="s">
        <v>4586</v>
      </c>
    </row>
    <row r="3014" spans="1:6" x14ac:dyDescent="0.25">
      <c r="A3014">
        <v>3011</v>
      </c>
      <c r="B3014" t="s">
        <v>4586</v>
      </c>
      <c r="C3014">
        <v>0</v>
      </c>
      <c r="D3014">
        <v>0</v>
      </c>
      <c r="E3014" t="s">
        <v>4584</v>
      </c>
      <c r="F3014" t="s">
        <v>4586</v>
      </c>
    </row>
    <row r="3015" spans="1:6" x14ac:dyDescent="0.25">
      <c r="A3015">
        <v>3012</v>
      </c>
      <c r="B3015" t="s">
        <v>4586</v>
      </c>
      <c r="C3015">
        <v>0</v>
      </c>
      <c r="D3015">
        <v>0</v>
      </c>
      <c r="E3015" t="s">
        <v>4584</v>
      </c>
      <c r="F3015" t="s">
        <v>4586</v>
      </c>
    </row>
    <row r="3016" spans="1:6" x14ac:dyDescent="0.25">
      <c r="A3016">
        <v>3013</v>
      </c>
      <c r="B3016" t="s">
        <v>4586</v>
      </c>
      <c r="C3016">
        <v>0</v>
      </c>
      <c r="D3016">
        <v>0</v>
      </c>
      <c r="E3016" t="s">
        <v>4584</v>
      </c>
      <c r="F3016" t="s">
        <v>4586</v>
      </c>
    </row>
    <row r="3017" spans="1:6" x14ac:dyDescent="0.25">
      <c r="A3017">
        <v>3014</v>
      </c>
      <c r="B3017" t="s">
        <v>4586</v>
      </c>
      <c r="C3017">
        <v>0</v>
      </c>
      <c r="D3017">
        <v>0</v>
      </c>
      <c r="E3017" t="s">
        <v>4584</v>
      </c>
      <c r="F3017" t="s">
        <v>4586</v>
      </c>
    </row>
    <row r="3018" spans="1:6" x14ac:dyDescent="0.25">
      <c r="A3018">
        <v>3015</v>
      </c>
      <c r="B3018" t="s">
        <v>4586</v>
      </c>
      <c r="C3018">
        <v>0</v>
      </c>
      <c r="D3018">
        <v>0</v>
      </c>
      <c r="E3018" t="s">
        <v>4584</v>
      </c>
      <c r="F3018" t="s">
        <v>4586</v>
      </c>
    </row>
    <row r="3019" spans="1:6" x14ac:dyDescent="0.25">
      <c r="A3019">
        <v>3016</v>
      </c>
      <c r="B3019" t="s">
        <v>4586</v>
      </c>
      <c r="C3019">
        <v>0</v>
      </c>
      <c r="D3019">
        <v>0</v>
      </c>
      <c r="E3019" t="s">
        <v>4584</v>
      </c>
      <c r="F3019" t="s">
        <v>4586</v>
      </c>
    </row>
    <row r="3020" spans="1:6" x14ac:dyDescent="0.25">
      <c r="A3020">
        <v>3017</v>
      </c>
      <c r="B3020" t="s">
        <v>4586</v>
      </c>
      <c r="C3020">
        <v>0</v>
      </c>
      <c r="D3020">
        <v>0</v>
      </c>
      <c r="E3020" t="s">
        <v>4584</v>
      </c>
      <c r="F3020" t="s">
        <v>4586</v>
      </c>
    </row>
    <row r="3021" spans="1:6" x14ac:dyDescent="0.25">
      <c r="A3021">
        <v>3018</v>
      </c>
      <c r="B3021" t="s">
        <v>4586</v>
      </c>
      <c r="C3021">
        <v>0</v>
      </c>
      <c r="D3021">
        <v>0</v>
      </c>
      <c r="E3021" t="s">
        <v>4584</v>
      </c>
      <c r="F3021" t="s">
        <v>4586</v>
      </c>
    </row>
    <row r="3022" spans="1:6" x14ac:dyDescent="0.25">
      <c r="A3022">
        <v>3019</v>
      </c>
      <c r="B3022" t="s">
        <v>4586</v>
      </c>
      <c r="C3022">
        <v>0</v>
      </c>
      <c r="D3022">
        <v>0</v>
      </c>
      <c r="E3022" t="s">
        <v>4584</v>
      </c>
      <c r="F3022" t="s">
        <v>4586</v>
      </c>
    </row>
    <row r="3023" spans="1:6" x14ac:dyDescent="0.25">
      <c r="A3023">
        <v>3020</v>
      </c>
      <c r="B3023" t="s">
        <v>4586</v>
      </c>
      <c r="C3023">
        <v>0</v>
      </c>
      <c r="D3023">
        <v>0</v>
      </c>
      <c r="E3023" t="s">
        <v>4584</v>
      </c>
      <c r="F3023" t="s">
        <v>4586</v>
      </c>
    </row>
    <row r="3024" spans="1:6" x14ac:dyDescent="0.25">
      <c r="A3024">
        <v>3021</v>
      </c>
      <c r="B3024" t="s">
        <v>4586</v>
      </c>
      <c r="C3024">
        <v>0</v>
      </c>
      <c r="D3024">
        <v>0</v>
      </c>
      <c r="E3024" t="s">
        <v>4584</v>
      </c>
      <c r="F3024" t="s">
        <v>4586</v>
      </c>
    </row>
    <row r="3025" spans="1:6" x14ac:dyDescent="0.25">
      <c r="A3025">
        <v>3022</v>
      </c>
      <c r="B3025" t="s">
        <v>4586</v>
      </c>
      <c r="C3025">
        <v>0</v>
      </c>
      <c r="D3025">
        <v>0</v>
      </c>
      <c r="E3025" t="s">
        <v>4584</v>
      </c>
      <c r="F3025" t="s">
        <v>4586</v>
      </c>
    </row>
    <row r="3026" spans="1:6" x14ac:dyDescent="0.25">
      <c r="A3026">
        <v>3023</v>
      </c>
      <c r="B3026" t="s">
        <v>4586</v>
      </c>
      <c r="C3026">
        <v>0</v>
      </c>
      <c r="D3026">
        <v>0</v>
      </c>
      <c r="E3026" t="s">
        <v>4584</v>
      </c>
      <c r="F3026" t="s">
        <v>4586</v>
      </c>
    </row>
    <row r="3027" spans="1:6" x14ac:dyDescent="0.25">
      <c r="A3027">
        <v>3024</v>
      </c>
      <c r="B3027" t="s">
        <v>4586</v>
      </c>
      <c r="C3027">
        <v>0</v>
      </c>
      <c r="D3027">
        <v>0</v>
      </c>
      <c r="E3027" t="s">
        <v>4584</v>
      </c>
      <c r="F3027" t="s">
        <v>4586</v>
      </c>
    </row>
    <row r="3028" spans="1:6" x14ac:dyDescent="0.25">
      <c r="A3028">
        <v>3025</v>
      </c>
      <c r="B3028" t="s">
        <v>4586</v>
      </c>
      <c r="C3028">
        <v>0</v>
      </c>
      <c r="D3028">
        <v>0</v>
      </c>
      <c r="E3028" t="s">
        <v>4584</v>
      </c>
      <c r="F3028" t="s">
        <v>4586</v>
      </c>
    </row>
    <row r="3029" spans="1:6" x14ac:dyDescent="0.25">
      <c r="A3029">
        <v>3026</v>
      </c>
      <c r="B3029" t="s">
        <v>4586</v>
      </c>
      <c r="C3029">
        <v>0</v>
      </c>
      <c r="D3029">
        <v>0</v>
      </c>
      <c r="E3029" t="s">
        <v>4584</v>
      </c>
      <c r="F3029" t="s">
        <v>4586</v>
      </c>
    </row>
    <row r="3030" spans="1:6" x14ac:dyDescent="0.25">
      <c r="A3030">
        <v>3027</v>
      </c>
      <c r="B3030" t="s">
        <v>4586</v>
      </c>
      <c r="C3030">
        <v>0</v>
      </c>
      <c r="D3030">
        <v>0</v>
      </c>
      <c r="E3030" t="s">
        <v>4584</v>
      </c>
      <c r="F3030" t="s">
        <v>4586</v>
      </c>
    </row>
    <row r="3031" spans="1:6" x14ac:dyDescent="0.25">
      <c r="A3031">
        <v>3028</v>
      </c>
      <c r="B3031" t="s">
        <v>4586</v>
      </c>
      <c r="C3031">
        <v>0</v>
      </c>
      <c r="D3031">
        <v>0</v>
      </c>
      <c r="E3031" t="s">
        <v>4584</v>
      </c>
      <c r="F3031" t="s">
        <v>4586</v>
      </c>
    </row>
    <row r="3032" spans="1:6" x14ac:dyDescent="0.25">
      <c r="A3032">
        <v>3029</v>
      </c>
      <c r="B3032" t="s">
        <v>4586</v>
      </c>
      <c r="C3032">
        <v>0</v>
      </c>
      <c r="D3032">
        <v>0</v>
      </c>
      <c r="E3032" t="s">
        <v>4584</v>
      </c>
      <c r="F3032" t="s">
        <v>4586</v>
      </c>
    </row>
    <row r="3033" spans="1:6" x14ac:dyDescent="0.25">
      <c r="A3033">
        <v>3030</v>
      </c>
      <c r="B3033" t="s">
        <v>4586</v>
      </c>
      <c r="C3033">
        <v>0</v>
      </c>
      <c r="D3033">
        <v>0</v>
      </c>
      <c r="E3033" t="s">
        <v>4584</v>
      </c>
      <c r="F3033" t="s">
        <v>4586</v>
      </c>
    </row>
    <row r="3034" spans="1:6" x14ac:dyDescent="0.25">
      <c r="A3034">
        <v>3031</v>
      </c>
      <c r="B3034" t="s">
        <v>4586</v>
      </c>
      <c r="C3034">
        <v>0</v>
      </c>
      <c r="D3034">
        <v>0</v>
      </c>
      <c r="E3034" t="s">
        <v>4584</v>
      </c>
      <c r="F3034" t="s">
        <v>4586</v>
      </c>
    </row>
    <row r="3035" spans="1:6" x14ac:dyDescent="0.25">
      <c r="A3035">
        <v>3032</v>
      </c>
      <c r="B3035" t="s">
        <v>4586</v>
      </c>
      <c r="C3035">
        <v>0</v>
      </c>
      <c r="D3035">
        <v>0</v>
      </c>
      <c r="E3035" t="s">
        <v>4584</v>
      </c>
      <c r="F3035" t="s">
        <v>4586</v>
      </c>
    </row>
    <row r="3036" spans="1:6" x14ac:dyDescent="0.25">
      <c r="A3036">
        <v>3033</v>
      </c>
      <c r="B3036" t="s">
        <v>4586</v>
      </c>
      <c r="C3036">
        <v>0</v>
      </c>
      <c r="D3036">
        <v>0</v>
      </c>
      <c r="E3036" t="s">
        <v>4584</v>
      </c>
      <c r="F3036" t="s">
        <v>4586</v>
      </c>
    </row>
    <row r="3037" spans="1:6" x14ac:dyDescent="0.25">
      <c r="A3037">
        <v>3034</v>
      </c>
      <c r="B3037" t="s">
        <v>4586</v>
      </c>
      <c r="C3037">
        <v>0</v>
      </c>
      <c r="D3037">
        <v>0</v>
      </c>
      <c r="E3037" t="s">
        <v>4584</v>
      </c>
      <c r="F3037" t="s">
        <v>4586</v>
      </c>
    </row>
    <row r="3038" spans="1:6" x14ac:dyDescent="0.25">
      <c r="A3038">
        <v>3035</v>
      </c>
      <c r="B3038" t="s">
        <v>4586</v>
      </c>
      <c r="C3038">
        <v>0</v>
      </c>
      <c r="D3038">
        <v>0</v>
      </c>
      <c r="E3038" t="s">
        <v>4584</v>
      </c>
      <c r="F3038" t="s">
        <v>4586</v>
      </c>
    </row>
    <row r="3039" spans="1:6" x14ac:dyDescent="0.25">
      <c r="A3039">
        <v>3036</v>
      </c>
      <c r="B3039" t="s">
        <v>4586</v>
      </c>
      <c r="C3039">
        <v>0</v>
      </c>
      <c r="D3039">
        <v>0</v>
      </c>
      <c r="E3039" t="s">
        <v>4584</v>
      </c>
      <c r="F3039" t="s">
        <v>4586</v>
      </c>
    </row>
    <row r="3040" spans="1:6" x14ac:dyDescent="0.25">
      <c r="A3040">
        <v>3037</v>
      </c>
      <c r="B3040" t="s">
        <v>4586</v>
      </c>
      <c r="C3040">
        <v>0</v>
      </c>
      <c r="D3040">
        <v>0</v>
      </c>
      <c r="E3040" t="s">
        <v>4584</v>
      </c>
      <c r="F3040" t="s">
        <v>4586</v>
      </c>
    </row>
    <row r="3041" spans="1:6" x14ac:dyDescent="0.25">
      <c r="A3041">
        <v>3038</v>
      </c>
      <c r="B3041" t="s">
        <v>4586</v>
      </c>
      <c r="C3041">
        <v>0</v>
      </c>
      <c r="D3041">
        <v>0</v>
      </c>
      <c r="E3041" t="s">
        <v>4584</v>
      </c>
      <c r="F3041" t="s">
        <v>4586</v>
      </c>
    </row>
    <row r="3042" spans="1:6" x14ac:dyDescent="0.25">
      <c r="A3042">
        <v>3039</v>
      </c>
      <c r="B3042" t="s">
        <v>4586</v>
      </c>
      <c r="C3042">
        <v>0</v>
      </c>
      <c r="D3042">
        <v>0</v>
      </c>
      <c r="E3042" t="s">
        <v>4584</v>
      </c>
      <c r="F3042" t="s">
        <v>4586</v>
      </c>
    </row>
    <row r="3043" spans="1:6" x14ac:dyDescent="0.25">
      <c r="A3043">
        <v>3040</v>
      </c>
      <c r="B3043" t="s">
        <v>4586</v>
      </c>
      <c r="C3043">
        <v>0</v>
      </c>
      <c r="D3043">
        <v>0</v>
      </c>
      <c r="E3043" t="s">
        <v>4584</v>
      </c>
      <c r="F3043" t="s">
        <v>4586</v>
      </c>
    </row>
    <row r="3044" spans="1:6" x14ac:dyDescent="0.25">
      <c r="A3044">
        <v>3041</v>
      </c>
      <c r="B3044" t="s">
        <v>4586</v>
      </c>
      <c r="C3044">
        <v>0</v>
      </c>
      <c r="D3044">
        <v>0</v>
      </c>
      <c r="E3044" t="s">
        <v>4584</v>
      </c>
      <c r="F3044" t="s">
        <v>4586</v>
      </c>
    </row>
    <row r="3045" spans="1:6" x14ac:dyDescent="0.25">
      <c r="A3045">
        <v>3042</v>
      </c>
      <c r="B3045" t="s">
        <v>4586</v>
      </c>
      <c r="C3045">
        <v>0</v>
      </c>
      <c r="D3045">
        <v>0</v>
      </c>
      <c r="E3045" t="s">
        <v>4584</v>
      </c>
      <c r="F3045" t="s">
        <v>4586</v>
      </c>
    </row>
    <row r="3046" spans="1:6" x14ac:dyDescent="0.25">
      <c r="A3046">
        <v>3043</v>
      </c>
      <c r="B3046" t="s">
        <v>4586</v>
      </c>
      <c r="C3046">
        <v>0</v>
      </c>
      <c r="D3046">
        <v>0</v>
      </c>
      <c r="E3046" t="s">
        <v>4584</v>
      </c>
      <c r="F3046" t="s">
        <v>4586</v>
      </c>
    </row>
    <row r="3047" spans="1:6" x14ac:dyDescent="0.25">
      <c r="A3047">
        <v>3044</v>
      </c>
      <c r="B3047" t="s">
        <v>4586</v>
      </c>
      <c r="C3047">
        <v>0</v>
      </c>
      <c r="D3047">
        <v>0</v>
      </c>
      <c r="E3047" t="s">
        <v>4584</v>
      </c>
      <c r="F3047" t="s">
        <v>4586</v>
      </c>
    </row>
    <row r="3048" spans="1:6" x14ac:dyDescent="0.25">
      <c r="A3048">
        <v>3045</v>
      </c>
      <c r="B3048" t="s">
        <v>4586</v>
      </c>
      <c r="C3048">
        <v>0</v>
      </c>
      <c r="D3048">
        <v>0</v>
      </c>
      <c r="E3048" t="s">
        <v>4584</v>
      </c>
      <c r="F3048" t="s">
        <v>4586</v>
      </c>
    </row>
    <row r="3049" spans="1:6" x14ac:dyDescent="0.25">
      <c r="A3049">
        <v>3046</v>
      </c>
      <c r="B3049" t="s">
        <v>4586</v>
      </c>
      <c r="C3049">
        <v>0</v>
      </c>
      <c r="D3049">
        <v>0</v>
      </c>
      <c r="E3049" t="s">
        <v>4584</v>
      </c>
      <c r="F3049" t="s">
        <v>4586</v>
      </c>
    </row>
    <row r="3050" spans="1:6" x14ac:dyDescent="0.25">
      <c r="A3050">
        <v>3047</v>
      </c>
      <c r="B3050" t="s">
        <v>4586</v>
      </c>
      <c r="C3050">
        <v>0</v>
      </c>
      <c r="D3050">
        <v>0</v>
      </c>
      <c r="E3050" t="s">
        <v>4584</v>
      </c>
      <c r="F3050" t="s">
        <v>4586</v>
      </c>
    </row>
    <row r="3051" spans="1:6" x14ac:dyDescent="0.25">
      <c r="A3051">
        <v>3048</v>
      </c>
      <c r="B3051" t="s">
        <v>4586</v>
      </c>
      <c r="C3051">
        <v>0</v>
      </c>
      <c r="D3051">
        <v>0</v>
      </c>
      <c r="E3051" t="s">
        <v>4584</v>
      </c>
      <c r="F3051" t="s">
        <v>4586</v>
      </c>
    </row>
    <row r="3052" spans="1:6" x14ac:dyDescent="0.25">
      <c r="A3052">
        <v>3049</v>
      </c>
      <c r="B3052" t="s">
        <v>4586</v>
      </c>
      <c r="C3052">
        <v>0</v>
      </c>
      <c r="D3052">
        <v>0</v>
      </c>
      <c r="E3052" t="s">
        <v>4584</v>
      </c>
      <c r="F3052" t="s">
        <v>4586</v>
      </c>
    </row>
    <row r="3053" spans="1:6" x14ac:dyDescent="0.25">
      <c r="A3053">
        <v>3050</v>
      </c>
      <c r="B3053" t="s">
        <v>4586</v>
      </c>
      <c r="C3053">
        <v>0</v>
      </c>
      <c r="D3053">
        <v>0</v>
      </c>
      <c r="E3053" t="s">
        <v>4584</v>
      </c>
      <c r="F3053" t="s">
        <v>4586</v>
      </c>
    </row>
    <row r="3054" spans="1:6" x14ac:dyDescent="0.25">
      <c r="A3054">
        <v>3051</v>
      </c>
      <c r="B3054" t="s">
        <v>4586</v>
      </c>
      <c r="C3054">
        <v>0</v>
      </c>
      <c r="D3054">
        <v>0</v>
      </c>
      <c r="E3054" t="s">
        <v>4584</v>
      </c>
      <c r="F3054" t="s">
        <v>4586</v>
      </c>
    </row>
    <row r="3055" spans="1:6" x14ac:dyDescent="0.25">
      <c r="A3055">
        <v>3052</v>
      </c>
      <c r="B3055" t="s">
        <v>4586</v>
      </c>
      <c r="C3055">
        <v>0</v>
      </c>
      <c r="D3055">
        <v>0</v>
      </c>
      <c r="E3055" t="s">
        <v>4584</v>
      </c>
      <c r="F3055" t="s">
        <v>4586</v>
      </c>
    </row>
    <row r="3056" spans="1:6" x14ac:dyDescent="0.25">
      <c r="A3056">
        <v>3053</v>
      </c>
      <c r="B3056" t="s">
        <v>4586</v>
      </c>
      <c r="C3056">
        <v>0</v>
      </c>
      <c r="D3056">
        <v>0</v>
      </c>
      <c r="E3056" t="s">
        <v>4584</v>
      </c>
      <c r="F3056" t="s">
        <v>4586</v>
      </c>
    </row>
    <row r="3057" spans="1:6" x14ac:dyDescent="0.25">
      <c r="A3057">
        <v>3054</v>
      </c>
      <c r="B3057" t="s">
        <v>4586</v>
      </c>
      <c r="C3057">
        <v>0</v>
      </c>
      <c r="D3057">
        <v>0</v>
      </c>
      <c r="E3057" t="s">
        <v>4584</v>
      </c>
      <c r="F3057" t="s">
        <v>4586</v>
      </c>
    </row>
    <row r="3058" spans="1:6" x14ac:dyDescent="0.25">
      <c r="A3058">
        <v>3055</v>
      </c>
      <c r="B3058" t="s">
        <v>4586</v>
      </c>
      <c r="C3058">
        <v>0</v>
      </c>
      <c r="D3058">
        <v>0</v>
      </c>
      <c r="E3058" t="s">
        <v>4584</v>
      </c>
      <c r="F3058" t="s">
        <v>4586</v>
      </c>
    </row>
    <row r="3059" spans="1:6" x14ac:dyDescent="0.25">
      <c r="A3059">
        <v>3056</v>
      </c>
      <c r="B3059" t="s">
        <v>4586</v>
      </c>
      <c r="C3059">
        <v>0</v>
      </c>
      <c r="D3059">
        <v>0</v>
      </c>
      <c r="E3059" t="s">
        <v>4584</v>
      </c>
      <c r="F3059" t="s">
        <v>4586</v>
      </c>
    </row>
    <row r="3060" spans="1:6" x14ac:dyDescent="0.25">
      <c r="A3060">
        <v>3057</v>
      </c>
      <c r="B3060" t="s">
        <v>4586</v>
      </c>
      <c r="C3060">
        <v>0</v>
      </c>
      <c r="D3060">
        <v>0</v>
      </c>
      <c r="E3060" t="s">
        <v>4584</v>
      </c>
      <c r="F3060" t="s">
        <v>4586</v>
      </c>
    </row>
    <row r="3061" spans="1:6" x14ac:dyDescent="0.25">
      <c r="A3061">
        <v>3058</v>
      </c>
      <c r="B3061" t="s">
        <v>4586</v>
      </c>
      <c r="C3061">
        <v>0</v>
      </c>
      <c r="D3061">
        <v>0</v>
      </c>
      <c r="E3061" t="s">
        <v>4584</v>
      </c>
      <c r="F3061" t="s">
        <v>4586</v>
      </c>
    </row>
    <row r="3062" spans="1:6" x14ac:dyDescent="0.25">
      <c r="A3062">
        <v>3059</v>
      </c>
      <c r="B3062" t="s">
        <v>4586</v>
      </c>
      <c r="C3062">
        <v>0</v>
      </c>
      <c r="D3062">
        <v>0</v>
      </c>
      <c r="E3062" t="s">
        <v>4584</v>
      </c>
      <c r="F3062" t="s">
        <v>4586</v>
      </c>
    </row>
    <row r="3063" spans="1:6" x14ac:dyDescent="0.25">
      <c r="A3063">
        <v>3060</v>
      </c>
      <c r="B3063" t="s">
        <v>4586</v>
      </c>
      <c r="C3063">
        <v>0</v>
      </c>
      <c r="D3063">
        <v>0</v>
      </c>
      <c r="E3063" t="s">
        <v>4584</v>
      </c>
      <c r="F3063" t="s">
        <v>4586</v>
      </c>
    </row>
    <row r="3064" spans="1:6" x14ac:dyDescent="0.25">
      <c r="A3064">
        <v>3061</v>
      </c>
      <c r="B3064" t="s">
        <v>4586</v>
      </c>
      <c r="C3064">
        <v>0</v>
      </c>
      <c r="D3064">
        <v>0</v>
      </c>
      <c r="E3064" t="s">
        <v>4584</v>
      </c>
      <c r="F3064" t="s">
        <v>4586</v>
      </c>
    </row>
    <row r="3065" spans="1:6" x14ac:dyDescent="0.25">
      <c r="A3065">
        <v>3062</v>
      </c>
      <c r="B3065" t="s">
        <v>4586</v>
      </c>
      <c r="C3065">
        <v>0</v>
      </c>
      <c r="D3065">
        <v>0</v>
      </c>
      <c r="E3065" t="s">
        <v>4584</v>
      </c>
      <c r="F3065" t="s">
        <v>4586</v>
      </c>
    </row>
    <row r="3066" spans="1:6" x14ac:dyDescent="0.25">
      <c r="A3066">
        <v>3063</v>
      </c>
      <c r="B3066" t="s">
        <v>4586</v>
      </c>
      <c r="C3066">
        <v>0</v>
      </c>
      <c r="D3066">
        <v>0</v>
      </c>
      <c r="E3066" t="s">
        <v>4584</v>
      </c>
      <c r="F3066" t="s">
        <v>4586</v>
      </c>
    </row>
    <row r="3067" spans="1:6" x14ac:dyDescent="0.25">
      <c r="A3067">
        <v>3064</v>
      </c>
      <c r="B3067" t="s">
        <v>4586</v>
      </c>
      <c r="C3067">
        <v>0</v>
      </c>
      <c r="D3067">
        <v>0</v>
      </c>
      <c r="E3067" t="s">
        <v>4584</v>
      </c>
      <c r="F3067" t="s">
        <v>4586</v>
      </c>
    </row>
    <row r="3068" spans="1:6" x14ac:dyDescent="0.25">
      <c r="A3068">
        <v>3065</v>
      </c>
      <c r="B3068" t="s">
        <v>4586</v>
      </c>
      <c r="C3068">
        <v>0</v>
      </c>
      <c r="D3068">
        <v>0</v>
      </c>
      <c r="E3068" t="s">
        <v>4584</v>
      </c>
      <c r="F3068" t="s">
        <v>4586</v>
      </c>
    </row>
    <row r="3069" spans="1:6" x14ac:dyDescent="0.25">
      <c r="A3069">
        <v>3066</v>
      </c>
      <c r="B3069" t="s">
        <v>4586</v>
      </c>
      <c r="C3069">
        <v>0</v>
      </c>
      <c r="D3069">
        <v>0</v>
      </c>
      <c r="E3069" t="s">
        <v>4584</v>
      </c>
      <c r="F3069" t="s">
        <v>4586</v>
      </c>
    </row>
    <row r="3070" spans="1:6" x14ac:dyDescent="0.25">
      <c r="A3070">
        <v>3067</v>
      </c>
      <c r="B3070" t="s">
        <v>4586</v>
      </c>
      <c r="C3070">
        <v>0</v>
      </c>
      <c r="D3070">
        <v>0</v>
      </c>
      <c r="E3070" t="s">
        <v>4584</v>
      </c>
      <c r="F3070" t="s">
        <v>4586</v>
      </c>
    </row>
    <row r="3071" spans="1:6" x14ac:dyDescent="0.25">
      <c r="A3071">
        <v>3068</v>
      </c>
      <c r="B3071" t="s">
        <v>4586</v>
      </c>
      <c r="C3071">
        <v>0</v>
      </c>
      <c r="D3071">
        <v>0</v>
      </c>
      <c r="E3071" t="s">
        <v>4584</v>
      </c>
      <c r="F3071" t="s">
        <v>4586</v>
      </c>
    </row>
    <row r="3072" spans="1:6" x14ac:dyDescent="0.25">
      <c r="A3072">
        <v>3069</v>
      </c>
      <c r="B3072" t="s">
        <v>4586</v>
      </c>
      <c r="C3072">
        <v>0</v>
      </c>
      <c r="D3072">
        <v>0</v>
      </c>
      <c r="E3072" t="s">
        <v>4584</v>
      </c>
      <c r="F3072" t="s">
        <v>4586</v>
      </c>
    </row>
    <row r="3073" spans="1:6" x14ac:dyDescent="0.25">
      <c r="A3073">
        <v>3070</v>
      </c>
      <c r="B3073" t="s">
        <v>4586</v>
      </c>
      <c r="C3073">
        <v>0</v>
      </c>
      <c r="D3073">
        <v>0</v>
      </c>
      <c r="E3073" t="s">
        <v>4584</v>
      </c>
      <c r="F3073" t="s">
        <v>4586</v>
      </c>
    </row>
    <row r="3074" spans="1:6" x14ac:dyDescent="0.25">
      <c r="A3074">
        <v>3071</v>
      </c>
      <c r="B3074" t="s">
        <v>4586</v>
      </c>
      <c r="C3074">
        <v>0</v>
      </c>
      <c r="D3074">
        <v>0</v>
      </c>
      <c r="E3074" t="s">
        <v>4584</v>
      </c>
      <c r="F3074" t="s">
        <v>4586</v>
      </c>
    </row>
    <row r="3075" spans="1:6" x14ac:dyDescent="0.25">
      <c r="A3075">
        <v>3072</v>
      </c>
      <c r="B3075" t="s">
        <v>4586</v>
      </c>
      <c r="C3075">
        <v>0</v>
      </c>
      <c r="D3075">
        <v>0</v>
      </c>
      <c r="E3075" t="s">
        <v>4584</v>
      </c>
      <c r="F3075" t="s">
        <v>4586</v>
      </c>
    </row>
    <row r="3076" spans="1:6" x14ac:dyDescent="0.25">
      <c r="A3076">
        <v>3073</v>
      </c>
      <c r="B3076" t="s">
        <v>4586</v>
      </c>
      <c r="C3076">
        <v>0</v>
      </c>
      <c r="D3076">
        <v>0</v>
      </c>
      <c r="E3076" t="s">
        <v>4584</v>
      </c>
      <c r="F3076" t="s">
        <v>4586</v>
      </c>
    </row>
    <row r="3077" spans="1:6" x14ac:dyDescent="0.25">
      <c r="A3077">
        <v>3074</v>
      </c>
      <c r="B3077" t="s">
        <v>4586</v>
      </c>
      <c r="C3077">
        <v>0</v>
      </c>
      <c r="D3077">
        <v>0</v>
      </c>
      <c r="E3077" t="s">
        <v>4584</v>
      </c>
      <c r="F3077" t="s">
        <v>4586</v>
      </c>
    </row>
    <row r="3078" spans="1:6" x14ac:dyDescent="0.25">
      <c r="A3078">
        <v>3075</v>
      </c>
      <c r="B3078" t="s">
        <v>4586</v>
      </c>
      <c r="C3078">
        <v>0</v>
      </c>
      <c r="D3078">
        <v>0</v>
      </c>
      <c r="E3078" t="s">
        <v>4584</v>
      </c>
      <c r="F3078" t="s">
        <v>4586</v>
      </c>
    </row>
    <row r="3079" spans="1:6" x14ac:dyDescent="0.25">
      <c r="A3079">
        <v>3076</v>
      </c>
      <c r="B3079" t="s">
        <v>4586</v>
      </c>
      <c r="C3079">
        <v>0</v>
      </c>
      <c r="D3079">
        <v>0</v>
      </c>
      <c r="E3079" t="s">
        <v>4584</v>
      </c>
      <c r="F3079" t="s">
        <v>4586</v>
      </c>
    </row>
    <row r="3080" spans="1:6" x14ac:dyDescent="0.25">
      <c r="A3080">
        <v>3077</v>
      </c>
      <c r="B3080" t="s">
        <v>4586</v>
      </c>
      <c r="C3080">
        <v>0</v>
      </c>
      <c r="D3080">
        <v>0</v>
      </c>
      <c r="E3080" t="s">
        <v>4584</v>
      </c>
      <c r="F3080" t="s">
        <v>4586</v>
      </c>
    </row>
    <row r="3081" spans="1:6" x14ac:dyDescent="0.25">
      <c r="A3081">
        <v>3078</v>
      </c>
      <c r="B3081" t="s">
        <v>4586</v>
      </c>
      <c r="C3081">
        <v>0</v>
      </c>
      <c r="D3081">
        <v>0</v>
      </c>
      <c r="E3081" t="s">
        <v>4584</v>
      </c>
      <c r="F3081" t="s">
        <v>4586</v>
      </c>
    </row>
    <row r="3082" spans="1:6" x14ac:dyDescent="0.25">
      <c r="A3082">
        <v>3079</v>
      </c>
      <c r="B3082" t="s">
        <v>4586</v>
      </c>
      <c r="C3082">
        <v>0</v>
      </c>
      <c r="D3082">
        <v>0</v>
      </c>
      <c r="E3082" t="s">
        <v>4584</v>
      </c>
      <c r="F3082" t="s">
        <v>4586</v>
      </c>
    </row>
    <row r="3083" spans="1:6" x14ac:dyDescent="0.25">
      <c r="A3083">
        <v>3080</v>
      </c>
      <c r="B3083" t="s">
        <v>4586</v>
      </c>
      <c r="C3083">
        <v>0</v>
      </c>
      <c r="D3083">
        <v>0</v>
      </c>
      <c r="E3083" t="s">
        <v>4584</v>
      </c>
      <c r="F3083" t="s">
        <v>4586</v>
      </c>
    </row>
    <row r="3084" spans="1:6" x14ac:dyDescent="0.25">
      <c r="A3084">
        <v>3081</v>
      </c>
      <c r="B3084" t="s">
        <v>4586</v>
      </c>
      <c r="C3084">
        <v>0</v>
      </c>
      <c r="D3084">
        <v>0</v>
      </c>
      <c r="E3084" t="s">
        <v>4584</v>
      </c>
      <c r="F3084" t="s">
        <v>4586</v>
      </c>
    </row>
    <row r="3085" spans="1:6" x14ac:dyDescent="0.25">
      <c r="A3085">
        <v>3082</v>
      </c>
      <c r="B3085" t="s">
        <v>4586</v>
      </c>
      <c r="C3085">
        <v>0</v>
      </c>
      <c r="D3085">
        <v>0</v>
      </c>
      <c r="E3085" t="s">
        <v>4584</v>
      </c>
      <c r="F3085" t="s">
        <v>4586</v>
      </c>
    </row>
    <row r="3086" spans="1:6" x14ac:dyDescent="0.25">
      <c r="A3086">
        <v>3083</v>
      </c>
      <c r="B3086" t="s">
        <v>4586</v>
      </c>
      <c r="C3086">
        <v>0</v>
      </c>
      <c r="D3086">
        <v>0</v>
      </c>
      <c r="E3086" t="s">
        <v>4584</v>
      </c>
      <c r="F3086" t="s">
        <v>4586</v>
      </c>
    </row>
    <row r="3087" spans="1:6" x14ac:dyDescent="0.25">
      <c r="A3087">
        <v>3084</v>
      </c>
      <c r="B3087" t="s">
        <v>4586</v>
      </c>
      <c r="C3087">
        <v>0</v>
      </c>
      <c r="D3087">
        <v>0</v>
      </c>
      <c r="E3087" t="s">
        <v>4584</v>
      </c>
      <c r="F3087" t="s">
        <v>4586</v>
      </c>
    </row>
    <row r="3088" spans="1:6" x14ac:dyDescent="0.25">
      <c r="A3088">
        <v>3085</v>
      </c>
      <c r="B3088" t="s">
        <v>4586</v>
      </c>
      <c r="C3088">
        <v>0</v>
      </c>
      <c r="D3088">
        <v>0</v>
      </c>
      <c r="E3088" t="s">
        <v>4584</v>
      </c>
      <c r="F3088" t="s">
        <v>4586</v>
      </c>
    </row>
    <row r="3089" spans="1:6" x14ac:dyDescent="0.25">
      <c r="A3089">
        <v>3086</v>
      </c>
      <c r="B3089" t="s">
        <v>4586</v>
      </c>
      <c r="C3089">
        <v>0</v>
      </c>
      <c r="D3089">
        <v>0</v>
      </c>
      <c r="E3089" t="s">
        <v>4584</v>
      </c>
      <c r="F3089" t="s">
        <v>4586</v>
      </c>
    </row>
    <row r="3090" spans="1:6" x14ac:dyDescent="0.25">
      <c r="A3090">
        <v>3087</v>
      </c>
      <c r="B3090" t="s">
        <v>4586</v>
      </c>
      <c r="C3090">
        <v>0</v>
      </c>
      <c r="D3090">
        <v>0</v>
      </c>
      <c r="E3090" t="s">
        <v>4584</v>
      </c>
      <c r="F3090" t="s">
        <v>4586</v>
      </c>
    </row>
    <row r="3091" spans="1:6" x14ac:dyDescent="0.25">
      <c r="A3091">
        <v>3088</v>
      </c>
      <c r="B3091" t="s">
        <v>4586</v>
      </c>
      <c r="C3091">
        <v>0</v>
      </c>
      <c r="D3091">
        <v>0</v>
      </c>
      <c r="E3091" t="s">
        <v>4584</v>
      </c>
      <c r="F3091" t="s">
        <v>4586</v>
      </c>
    </row>
    <row r="3092" spans="1:6" x14ac:dyDescent="0.25">
      <c r="A3092">
        <v>3089</v>
      </c>
      <c r="B3092" t="s">
        <v>4586</v>
      </c>
      <c r="C3092">
        <v>0</v>
      </c>
      <c r="D3092">
        <v>0</v>
      </c>
      <c r="E3092" t="s">
        <v>4584</v>
      </c>
      <c r="F3092" t="s">
        <v>4586</v>
      </c>
    </row>
    <row r="3093" spans="1:6" x14ac:dyDescent="0.25">
      <c r="A3093">
        <v>3090</v>
      </c>
      <c r="B3093" t="s">
        <v>4586</v>
      </c>
      <c r="C3093">
        <v>0</v>
      </c>
      <c r="D3093">
        <v>0</v>
      </c>
      <c r="E3093" t="s">
        <v>4584</v>
      </c>
      <c r="F3093" t="s">
        <v>4586</v>
      </c>
    </row>
    <row r="3094" spans="1:6" x14ac:dyDescent="0.25">
      <c r="A3094">
        <v>3091</v>
      </c>
      <c r="B3094" t="s">
        <v>4586</v>
      </c>
      <c r="C3094">
        <v>0</v>
      </c>
      <c r="D3094">
        <v>0</v>
      </c>
      <c r="E3094" t="s">
        <v>4584</v>
      </c>
      <c r="F3094" t="s">
        <v>4586</v>
      </c>
    </row>
    <row r="3095" spans="1:6" x14ac:dyDescent="0.25">
      <c r="A3095">
        <v>3092</v>
      </c>
      <c r="B3095" t="s">
        <v>4586</v>
      </c>
      <c r="C3095">
        <v>0</v>
      </c>
      <c r="D3095">
        <v>0</v>
      </c>
      <c r="E3095" t="s">
        <v>4584</v>
      </c>
      <c r="F3095" t="s">
        <v>4586</v>
      </c>
    </row>
    <row r="3096" spans="1:6" x14ac:dyDescent="0.25">
      <c r="A3096">
        <v>3093</v>
      </c>
      <c r="B3096" t="s">
        <v>4586</v>
      </c>
      <c r="C3096">
        <v>0</v>
      </c>
      <c r="D3096">
        <v>0</v>
      </c>
      <c r="E3096" t="s">
        <v>4584</v>
      </c>
      <c r="F3096" t="s">
        <v>4586</v>
      </c>
    </row>
    <row r="3097" spans="1:6" x14ac:dyDescent="0.25">
      <c r="A3097">
        <v>3094</v>
      </c>
      <c r="B3097" t="s">
        <v>4586</v>
      </c>
      <c r="C3097">
        <v>0</v>
      </c>
      <c r="D3097">
        <v>0</v>
      </c>
      <c r="E3097" t="s">
        <v>4584</v>
      </c>
      <c r="F3097" t="s">
        <v>4586</v>
      </c>
    </row>
    <row r="3098" spans="1:6" x14ac:dyDescent="0.25">
      <c r="A3098">
        <v>3095</v>
      </c>
      <c r="B3098" t="s">
        <v>4586</v>
      </c>
      <c r="C3098">
        <v>0</v>
      </c>
      <c r="D3098">
        <v>0</v>
      </c>
      <c r="E3098" t="s">
        <v>4584</v>
      </c>
      <c r="F3098" t="s">
        <v>4586</v>
      </c>
    </row>
    <row r="3099" spans="1:6" x14ac:dyDescent="0.25">
      <c r="A3099">
        <v>3096</v>
      </c>
      <c r="B3099" t="s">
        <v>4586</v>
      </c>
      <c r="C3099">
        <v>0</v>
      </c>
      <c r="D3099">
        <v>0</v>
      </c>
      <c r="E3099" t="s">
        <v>4584</v>
      </c>
      <c r="F3099" t="s">
        <v>4586</v>
      </c>
    </row>
    <row r="3100" spans="1:6" x14ac:dyDescent="0.25">
      <c r="A3100">
        <v>3097</v>
      </c>
      <c r="B3100" t="s">
        <v>4586</v>
      </c>
      <c r="C3100">
        <v>0</v>
      </c>
      <c r="D3100">
        <v>0</v>
      </c>
      <c r="E3100" t="s">
        <v>4584</v>
      </c>
      <c r="F3100" t="s">
        <v>4586</v>
      </c>
    </row>
    <row r="3101" spans="1:6" x14ac:dyDescent="0.25">
      <c r="A3101">
        <v>3098</v>
      </c>
      <c r="B3101" t="s">
        <v>4586</v>
      </c>
      <c r="C3101">
        <v>0</v>
      </c>
      <c r="D3101">
        <v>0</v>
      </c>
      <c r="E3101" t="s">
        <v>4584</v>
      </c>
      <c r="F3101" t="s">
        <v>4586</v>
      </c>
    </row>
    <row r="3102" spans="1:6" x14ac:dyDescent="0.25">
      <c r="A3102">
        <v>3099</v>
      </c>
      <c r="B3102" t="s">
        <v>4586</v>
      </c>
      <c r="C3102">
        <v>0</v>
      </c>
      <c r="D3102">
        <v>0</v>
      </c>
      <c r="E3102" t="s">
        <v>4584</v>
      </c>
      <c r="F3102" t="s">
        <v>4586</v>
      </c>
    </row>
    <row r="3103" spans="1:6" x14ac:dyDescent="0.25">
      <c r="A3103">
        <v>3100</v>
      </c>
      <c r="B3103" t="s">
        <v>4586</v>
      </c>
      <c r="C3103">
        <v>0</v>
      </c>
      <c r="D3103">
        <v>0</v>
      </c>
      <c r="E3103" t="s">
        <v>4584</v>
      </c>
      <c r="F3103" t="s">
        <v>4586</v>
      </c>
    </row>
    <row r="3104" spans="1:6" x14ac:dyDescent="0.25">
      <c r="A3104">
        <v>3101</v>
      </c>
      <c r="B3104" t="s">
        <v>4586</v>
      </c>
      <c r="C3104">
        <v>0</v>
      </c>
      <c r="D3104">
        <v>0</v>
      </c>
      <c r="E3104" t="s">
        <v>4584</v>
      </c>
      <c r="F3104" t="s">
        <v>4586</v>
      </c>
    </row>
    <row r="3105" spans="1:6" x14ac:dyDescent="0.25">
      <c r="A3105">
        <v>3102</v>
      </c>
      <c r="B3105" t="s">
        <v>4586</v>
      </c>
      <c r="C3105">
        <v>0</v>
      </c>
      <c r="D3105">
        <v>0</v>
      </c>
      <c r="E3105" t="s">
        <v>4584</v>
      </c>
      <c r="F3105" t="s">
        <v>4586</v>
      </c>
    </row>
    <row r="3106" spans="1:6" x14ac:dyDescent="0.25">
      <c r="A3106">
        <v>3103</v>
      </c>
      <c r="B3106" t="s">
        <v>4586</v>
      </c>
      <c r="C3106">
        <v>0</v>
      </c>
      <c r="D3106">
        <v>0</v>
      </c>
      <c r="E3106" t="s">
        <v>4584</v>
      </c>
      <c r="F3106" t="s">
        <v>4586</v>
      </c>
    </row>
    <row r="3107" spans="1:6" x14ac:dyDescent="0.25">
      <c r="A3107">
        <v>3104</v>
      </c>
      <c r="B3107" t="s">
        <v>4586</v>
      </c>
      <c r="C3107">
        <v>0</v>
      </c>
      <c r="D3107">
        <v>0</v>
      </c>
      <c r="E3107" t="s">
        <v>4584</v>
      </c>
      <c r="F3107" t="s">
        <v>4586</v>
      </c>
    </row>
    <row r="3108" spans="1:6" x14ac:dyDescent="0.25">
      <c r="A3108">
        <v>3105</v>
      </c>
      <c r="B3108" t="s">
        <v>4586</v>
      </c>
      <c r="C3108">
        <v>0</v>
      </c>
      <c r="D3108">
        <v>0</v>
      </c>
      <c r="E3108" t="s">
        <v>4584</v>
      </c>
      <c r="F3108" t="s">
        <v>4586</v>
      </c>
    </row>
    <row r="3109" spans="1:6" x14ac:dyDescent="0.25">
      <c r="A3109">
        <v>3106</v>
      </c>
      <c r="B3109" t="s">
        <v>4586</v>
      </c>
      <c r="C3109">
        <v>0</v>
      </c>
      <c r="D3109">
        <v>0</v>
      </c>
      <c r="E3109" t="s">
        <v>4584</v>
      </c>
      <c r="F3109" t="s">
        <v>4586</v>
      </c>
    </row>
    <row r="3110" spans="1:6" x14ac:dyDescent="0.25">
      <c r="A3110">
        <v>3107</v>
      </c>
      <c r="B3110" t="s">
        <v>4586</v>
      </c>
      <c r="C3110">
        <v>0</v>
      </c>
      <c r="D3110">
        <v>0</v>
      </c>
      <c r="E3110" t="s">
        <v>4584</v>
      </c>
      <c r="F3110" t="s">
        <v>4586</v>
      </c>
    </row>
    <row r="3111" spans="1:6" x14ac:dyDescent="0.25">
      <c r="A3111">
        <v>3108</v>
      </c>
      <c r="B3111" t="s">
        <v>4586</v>
      </c>
      <c r="C3111">
        <v>0</v>
      </c>
      <c r="D3111">
        <v>0</v>
      </c>
      <c r="E3111" t="s">
        <v>4584</v>
      </c>
      <c r="F3111" t="s">
        <v>4586</v>
      </c>
    </row>
    <row r="3112" spans="1:6" x14ac:dyDescent="0.25">
      <c r="A3112">
        <v>3109</v>
      </c>
      <c r="B3112" t="s">
        <v>4586</v>
      </c>
      <c r="C3112">
        <v>0</v>
      </c>
      <c r="D3112">
        <v>0</v>
      </c>
      <c r="E3112" t="s">
        <v>4584</v>
      </c>
      <c r="F3112" t="s">
        <v>4586</v>
      </c>
    </row>
    <row r="3113" spans="1:6" x14ac:dyDescent="0.25">
      <c r="A3113">
        <v>3110</v>
      </c>
      <c r="B3113" t="s">
        <v>4586</v>
      </c>
      <c r="C3113">
        <v>0</v>
      </c>
      <c r="D3113">
        <v>0</v>
      </c>
      <c r="E3113" t="s">
        <v>4584</v>
      </c>
      <c r="F3113" t="s">
        <v>4586</v>
      </c>
    </row>
    <row r="3114" spans="1:6" x14ac:dyDescent="0.25">
      <c r="A3114">
        <v>3111</v>
      </c>
      <c r="B3114" t="s">
        <v>4586</v>
      </c>
      <c r="C3114">
        <v>0</v>
      </c>
      <c r="D3114">
        <v>0</v>
      </c>
      <c r="E3114" t="s">
        <v>4584</v>
      </c>
      <c r="F3114" t="s">
        <v>4586</v>
      </c>
    </row>
    <row r="3115" spans="1:6" x14ac:dyDescent="0.25">
      <c r="A3115">
        <v>3112</v>
      </c>
      <c r="B3115" t="s">
        <v>4586</v>
      </c>
      <c r="C3115">
        <v>0</v>
      </c>
      <c r="D3115">
        <v>0</v>
      </c>
      <c r="E3115" t="s">
        <v>4584</v>
      </c>
      <c r="F3115" t="s">
        <v>4586</v>
      </c>
    </row>
    <row r="3116" spans="1:6" x14ac:dyDescent="0.25">
      <c r="A3116">
        <v>3113</v>
      </c>
      <c r="B3116" t="s">
        <v>4586</v>
      </c>
      <c r="C3116">
        <v>0</v>
      </c>
      <c r="D3116">
        <v>0</v>
      </c>
      <c r="E3116" t="s">
        <v>4584</v>
      </c>
      <c r="F3116" t="s">
        <v>4586</v>
      </c>
    </row>
    <row r="3117" spans="1:6" x14ac:dyDescent="0.25">
      <c r="A3117">
        <v>3114</v>
      </c>
      <c r="B3117" t="s">
        <v>4586</v>
      </c>
      <c r="C3117">
        <v>0</v>
      </c>
      <c r="D3117">
        <v>0</v>
      </c>
      <c r="E3117" t="s">
        <v>4584</v>
      </c>
      <c r="F3117" t="s">
        <v>4586</v>
      </c>
    </row>
    <row r="3118" spans="1:6" x14ac:dyDescent="0.25">
      <c r="A3118">
        <v>3115</v>
      </c>
      <c r="B3118" t="s">
        <v>4586</v>
      </c>
      <c r="C3118">
        <v>0</v>
      </c>
      <c r="D3118">
        <v>0</v>
      </c>
      <c r="E3118" t="s">
        <v>4584</v>
      </c>
      <c r="F3118" t="s">
        <v>4586</v>
      </c>
    </row>
    <row r="3119" spans="1:6" x14ac:dyDescent="0.25">
      <c r="A3119">
        <v>3116</v>
      </c>
      <c r="B3119" t="s">
        <v>4586</v>
      </c>
      <c r="C3119">
        <v>0</v>
      </c>
      <c r="D3119">
        <v>0</v>
      </c>
      <c r="E3119" t="s">
        <v>4584</v>
      </c>
      <c r="F3119" t="s">
        <v>4586</v>
      </c>
    </row>
    <row r="3120" spans="1:6" x14ac:dyDescent="0.25">
      <c r="A3120">
        <v>3117</v>
      </c>
      <c r="B3120" t="s">
        <v>4586</v>
      </c>
      <c r="C3120">
        <v>0</v>
      </c>
      <c r="D3120">
        <v>0</v>
      </c>
      <c r="E3120" t="s">
        <v>4584</v>
      </c>
      <c r="F3120" t="s">
        <v>4586</v>
      </c>
    </row>
    <row r="3121" spans="1:6" x14ac:dyDescent="0.25">
      <c r="A3121">
        <v>3118</v>
      </c>
      <c r="B3121" t="s">
        <v>4586</v>
      </c>
      <c r="C3121">
        <v>0</v>
      </c>
      <c r="D3121">
        <v>0</v>
      </c>
      <c r="E3121" t="s">
        <v>4584</v>
      </c>
      <c r="F3121" t="s">
        <v>4586</v>
      </c>
    </row>
    <row r="3122" spans="1:6" x14ac:dyDescent="0.25">
      <c r="A3122">
        <v>3119</v>
      </c>
      <c r="B3122" t="s">
        <v>4586</v>
      </c>
      <c r="C3122">
        <v>0</v>
      </c>
      <c r="D3122">
        <v>0</v>
      </c>
      <c r="E3122" t="s">
        <v>4584</v>
      </c>
      <c r="F3122" t="s">
        <v>4586</v>
      </c>
    </row>
    <row r="3123" spans="1:6" x14ac:dyDescent="0.25">
      <c r="A3123">
        <v>3120</v>
      </c>
      <c r="B3123" t="s">
        <v>4586</v>
      </c>
      <c r="C3123">
        <v>0</v>
      </c>
      <c r="D3123">
        <v>0</v>
      </c>
      <c r="E3123" t="s">
        <v>4584</v>
      </c>
      <c r="F3123" t="s">
        <v>4586</v>
      </c>
    </row>
    <row r="3124" spans="1:6" x14ac:dyDescent="0.25">
      <c r="A3124">
        <v>3121</v>
      </c>
      <c r="B3124" t="s">
        <v>4586</v>
      </c>
      <c r="C3124">
        <v>0</v>
      </c>
      <c r="D3124">
        <v>0</v>
      </c>
      <c r="E3124" t="s">
        <v>4584</v>
      </c>
      <c r="F3124" t="s">
        <v>4586</v>
      </c>
    </row>
    <row r="3125" spans="1:6" x14ac:dyDescent="0.25">
      <c r="A3125">
        <v>3122</v>
      </c>
      <c r="B3125" t="s">
        <v>4586</v>
      </c>
      <c r="C3125">
        <v>0</v>
      </c>
      <c r="D3125">
        <v>0</v>
      </c>
      <c r="E3125" t="s">
        <v>4584</v>
      </c>
      <c r="F3125" t="s">
        <v>4586</v>
      </c>
    </row>
    <row r="3126" spans="1:6" x14ac:dyDescent="0.25">
      <c r="A3126">
        <v>3123</v>
      </c>
      <c r="B3126" t="s">
        <v>4586</v>
      </c>
      <c r="C3126">
        <v>0</v>
      </c>
      <c r="D3126">
        <v>0</v>
      </c>
      <c r="E3126" t="s">
        <v>4584</v>
      </c>
      <c r="F3126" t="s">
        <v>4586</v>
      </c>
    </row>
    <row r="3127" spans="1:6" x14ac:dyDescent="0.25">
      <c r="A3127">
        <v>3124</v>
      </c>
      <c r="B3127" t="s">
        <v>4586</v>
      </c>
      <c r="C3127">
        <v>0</v>
      </c>
      <c r="D3127">
        <v>0</v>
      </c>
      <c r="E3127" t="s">
        <v>4584</v>
      </c>
      <c r="F3127" t="s">
        <v>4586</v>
      </c>
    </row>
    <row r="3128" spans="1:6" x14ac:dyDescent="0.25">
      <c r="A3128">
        <v>3125</v>
      </c>
      <c r="B3128" t="s">
        <v>4586</v>
      </c>
      <c r="C3128">
        <v>0</v>
      </c>
      <c r="D3128">
        <v>0</v>
      </c>
      <c r="E3128" t="s">
        <v>4584</v>
      </c>
      <c r="F3128" t="s">
        <v>4586</v>
      </c>
    </row>
    <row r="3129" spans="1:6" x14ac:dyDescent="0.25">
      <c r="A3129">
        <v>3126</v>
      </c>
      <c r="B3129" t="s">
        <v>4586</v>
      </c>
      <c r="C3129">
        <v>0</v>
      </c>
      <c r="D3129">
        <v>0</v>
      </c>
      <c r="E3129" t="s">
        <v>4584</v>
      </c>
      <c r="F3129" t="s">
        <v>4586</v>
      </c>
    </row>
    <row r="3130" spans="1:6" x14ac:dyDescent="0.25">
      <c r="A3130">
        <v>3127</v>
      </c>
      <c r="B3130" t="s">
        <v>4586</v>
      </c>
      <c r="C3130">
        <v>0</v>
      </c>
      <c r="D3130">
        <v>0</v>
      </c>
      <c r="E3130" t="s">
        <v>4584</v>
      </c>
      <c r="F3130" t="s">
        <v>4586</v>
      </c>
    </row>
    <row r="3131" spans="1:6" x14ac:dyDescent="0.25">
      <c r="A3131">
        <v>3128</v>
      </c>
      <c r="B3131" t="s">
        <v>4586</v>
      </c>
      <c r="C3131">
        <v>0</v>
      </c>
      <c r="D3131">
        <v>0</v>
      </c>
      <c r="E3131" t="s">
        <v>4584</v>
      </c>
      <c r="F3131" t="s">
        <v>4586</v>
      </c>
    </row>
    <row r="3132" spans="1:6" x14ac:dyDescent="0.25">
      <c r="A3132">
        <v>3129</v>
      </c>
      <c r="B3132" t="s">
        <v>4586</v>
      </c>
      <c r="C3132">
        <v>0</v>
      </c>
      <c r="D3132">
        <v>0</v>
      </c>
      <c r="E3132" t="s">
        <v>4584</v>
      </c>
      <c r="F3132" t="s">
        <v>4586</v>
      </c>
    </row>
    <row r="3133" spans="1:6" x14ac:dyDescent="0.25">
      <c r="A3133">
        <v>3130</v>
      </c>
      <c r="B3133" t="s">
        <v>4586</v>
      </c>
      <c r="C3133">
        <v>0</v>
      </c>
      <c r="D3133">
        <v>0</v>
      </c>
      <c r="E3133" t="s">
        <v>4584</v>
      </c>
      <c r="F3133" t="s">
        <v>4586</v>
      </c>
    </row>
    <row r="3134" spans="1:6" x14ac:dyDescent="0.25">
      <c r="A3134">
        <v>3131</v>
      </c>
      <c r="B3134" t="s">
        <v>4586</v>
      </c>
      <c r="C3134">
        <v>0</v>
      </c>
      <c r="D3134">
        <v>0</v>
      </c>
      <c r="E3134" t="s">
        <v>4584</v>
      </c>
      <c r="F3134" t="s">
        <v>4586</v>
      </c>
    </row>
    <row r="3135" spans="1:6" x14ac:dyDescent="0.25">
      <c r="A3135">
        <v>3132</v>
      </c>
      <c r="B3135" t="s">
        <v>4586</v>
      </c>
      <c r="C3135">
        <v>0</v>
      </c>
      <c r="D3135">
        <v>0</v>
      </c>
      <c r="E3135" t="s">
        <v>4584</v>
      </c>
      <c r="F3135" t="s">
        <v>4586</v>
      </c>
    </row>
    <row r="3136" spans="1:6" x14ac:dyDescent="0.25">
      <c r="A3136">
        <v>3133</v>
      </c>
      <c r="B3136" t="s">
        <v>4586</v>
      </c>
      <c r="C3136">
        <v>0</v>
      </c>
      <c r="D3136">
        <v>0</v>
      </c>
      <c r="E3136" t="s">
        <v>4584</v>
      </c>
      <c r="F3136" t="s">
        <v>4586</v>
      </c>
    </row>
    <row r="3137" spans="1:6" x14ac:dyDescent="0.25">
      <c r="A3137">
        <v>3134</v>
      </c>
      <c r="B3137" t="s">
        <v>4586</v>
      </c>
      <c r="C3137">
        <v>0</v>
      </c>
      <c r="D3137">
        <v>0</v>
      </c>
      <c r="E3137" t="s">
        <v>4584</v>
      </c>
      <c r="F3137" t="s">
        <v>4586</v>
      </c>
    </row>
    <row r="3138" spans="1:6" x14ac:dyDescent="0.25">
      <c r="A3138">
        <v>3135</v>
      </c>
      <c r="B3138" t="s">
        <v>4586</v>
      </c>
      <c r="C3138">
        <v>0</v>
      </c>
      <c r="D3138">
        <v>0</v>
      </c>
      <c r="E3138" t="s">
        <v>4584</v>
      </c>
      <c r="F3138" t="s">
        <v>4586</v>
      </c>
    </row>
    <row r="3139" spans="1:6" x14ac:dyDescent="0.25">
      <c r="A3139">
        <v>3136</v>
      </c>
      <c r="B3139" t="s">
        <v>4586</v>
      </c>
      <c r="C3139">
        <v>0</v>
      </c>
      <c r="D3139">
        <v>0</v>
      </c>
      <c r="E3139" t="s">
        <v>4584</v>
      </c>
      <c r="F3139" t="s">
        <v>4586</v>
      </c>
    </row>
    <row r="3140" spans="1:6" x14ac:dyDescent="0.25">
      <c r="A3140">
        <v>3137</v>
      </c>
      <c r="B3140" t="s">
        <v>4586</v>
      </c>
      <c r="C3140">
        <v>0</v>
      </c>
      <c r="D3140">
        <v>0</v>
      </c>
      <c r="E3140" t="s">
        <v>4584</v>
      </c>
      <c r="F3140" t="s">
        <v>4586</v>
      </c>
    </row>
    <row r="3141" spans="1:6" x14ac:dyDescent="0.25">
      <c r="A3141">
        <v>3138</v>
      </c>
      <c r="B3141" t="s">
        <v>4586</v>
      </c>
      <c r="C3141">
        <v>0</v>
      </c>
      <c r="D3141">
        <v>0</v>
      </c>
      <c r="E3141" t="s">
        <v>4584</v>
      </c>
      <c r="F3141" t="s">
        <v>4586</v>
      </c>
    </row>
    <row r="3142" spans="1:6" x14ac:dyDescent="0.25">
      <c r="A3142">
        <v>3139</v>
      </c>
      <c r="B3142" t="s">
        <v>4586</v>
      </c>
      <c r="C3142">
        <v>0</v>
      </c>
      <c r="D3142">
        <v>0</v>
      </c>
      <c r="E3142" t="s">
        <v>4584</v>
      </c>
      <c r="F3142" t="s">
        <v>4586</v>
      </c>
    </row>
    <row r="3143" spans="1:6" x14ac:dyDescent="0.25">
      <c r="A3143">
        <v>3140</v>
      </c>
      <c r="B3143" t="s">
        <v>4586</v>
      </c>
      <c r="C3143">
        <v>0</v>
      </c>
      <c r="D3143">
        <v>0</v>
      </c>
      <c r="E3143" t="s">
        <v>4584</v>
      </c>
      <c r="F3143" t="s">
        <v>4586</v>
      </c>
    </row>
    <row r="3144" spans="1:6" x14ac:dyDescent="0.25">
      <c r="A3144">
        <v>3141</v>
      </c>
      <c r="B3144" t="s">
        <v>4586</v>
      </c>
      <c r="C3144">
        <v>0</v>
      </c>
      <c r="D3144">
        <v>0</v>
      </c>
      <c r="E3144" t="s">
        <v>4584</v>
      </c>
      <c r="F3144" t="s">
        <v>4586</v>
      </c>
    </row>
    <row r="3145" spans="1:6" x14ac:dyDescent="0.25">
      <c r="A3145">
        <v>3142</v>
      </c>
      <c r="B3145" t="s">
        <v>4586</v>
      </c>
      <c r="C3145">
        <v>0</v>
      </c>
      <c r="D3145">
        <v>0</v>
      </c>
      <c r="E3145" t="s">
        <v>4584</v>
      </c>
      <c r="F3145" t="s">
        <v>4586</v>
      </c>
    </row>
    <row r="3146" spans="1:6" x14ac:dyDescent="0.25">
      <c r="A3146">
        <v>3143</v>
      </c>
      <c r="B3146" t="s">
        <v>4586</v>
      </c>
      <c r="C3146">
        <v>0</v>
      </c>
      <c r="D3146">
        <v>0</v>
      </c>
      <c r="E3146" t="s">
        <v>4584</v>
      </c>
      <c r="F3146" t="s">
        <v>4586</v>
      </c>
    </row>
    <row r="3147" spans="1:6" x14ac:dyDescent="0.25">
      <c r="A3147">
        <v>3144</v>
      </c>
      <c r="B3147" t="s">
        <v>4586</v>
      </c>
      <c r="C3147">
        <v>0</v>
      </c>
      <c r="D3147">
        <v>0</v>
      </c>
      <c r="E3147" t="s">
        <v>4584</v>
      </c>
      <c r="F3147" t="s">
        <v>4586</v>
      </c>
    </row>
    <row r="3148" spans="1:6" x14ac:dyDescent="0.25">
      <c r="A3148">
        <v>3145</v>
      </c>
      <c r="B3148" t="s">
        <v>4586</v>
      </c>
      <c r="C3148">
        <v>0</v>
      </c>
      <c r="D3148">
        <v>0</v>
      </c>
      <c r="E3148" t="s">
        <v>4584</v>
      </c>
      <c r="F3148" t="s">
        <v>4586</v>
      </c>
    </row>
    <row r="3149" spans="1:6" x14ac:dyDescent="0.25">
      <c r="A3149">
        <v>3146</v>
      </c>
      <c r="B3149" t="s">
        <v>4586</v>
      </c>
      <c r="C3149">
        <v>0</v>
      </c>
      <c r="D3149">
        <v>0</v>
      </c>
      <c r="E3149" t="s">
        <v>4584</v>
      </c>
      <c r="F3149" t="s">
        <v>4586</v>
      </c>
    </row>
    <row r="3150" spans="1:6" x14ac:dyDescent="0.25">
      <c r="A3150">
        <v>3147</v>
      </c>
      <c r="B3150" t="s">
        <v>4586</v>
      </c>
      <c r="C3150">
        <v>0</v>
      </c>
      <c r="D3150">
        <v>0</v>
      </c>
      <c r="E3150" t="s">
        <v>4584</v>
      </c>
      <c r="F3150" t="s">
        <v>4586</v>
      </c>
    </row>
    <row r="3151" spans="1:6" x14ac:dyDescent="0.25">
      <c r="A3151">
        <v>3148</v>
      </c>
      <c r="B3151" t="s">
        <v>4586</v>
      </c>
      <c r="C3151">
        <v>0</v>
      </c>
      <c r="D3151">
        <v>0</v>
      </c>
      <c r="E3151" t="s">
        <v>4584</v>
      </c>
      <c r="F3151" t="s">
        <v>4586</v>
      </c>
    </row>
    <row r="3152" spans="1:6" x14ac:dyDescent="0.25">
      <c r="A3152">
        <v>3149</v>
      </c>
      <c r="B3152" t="s">
        <v>4586</v>
      </c>
      <c r="C3152">
        <v>0</v>
      </c>
      <c r="D3152">
        <v>0</v>
      </c>
      <c r="E3152" t="s">
        <v>4584</v>
      </c>
      <c r="F3152" t="s">
        <v>4586</v>
      </c>
    </row>
    <row r="3153" spans="1:6" x14ac:dyDescent="0.25">
      <c r="A3153">
        <v>3150</v>
      </c>
      <c r="B3153" t="s">
        <v>4586</v>
      </c>
      <c r="C3153">
        <v>0</v>
      </c>
      <c r="D3153">
        <v>0</v>
      </c>
      <c r="E3153" t="s">
        <v>4584</v>
      </c>
      <c r="F3153" t="s">
        <v>4586</v>
      </c>
    </row>
    <row r="3154" spans="1:6" x14ac:dyDescent="0.25">
      <c r="A3154">
        <v>3151</v>
      </c>
      <c r="B3154" t="s">
        <v>4586</v>
      </c>
      <c r="C3154">
        <v>0</v>
      </c>
      <c r="D3154">
        <v>0</v>
      </c>
      <c r="E3154" t="s">
        <v>4584</v>
      </c>
      <c r="F3154" t="s">
        <v>4586</v>
      </c>
    </row>
    <row r="3155" spans="1:6" x14ac:dyDescent="0.25">
      <c r="A3155">
        <v>3152</v>
      </c>
      <c r="B3155" t="s">
        <v>4586</v>
      </c>
      <c r="C3155">
        <v>0</v>
      </c>
      <c r="D3155">
        <v>0</v>
      </c>
      <c r="E3155" t="s">
        <v>4584</v>
      </c>
      <c r="F3155" t="s">
        <v>4586</v>
      </c>
    </row>
    <row r="3156" spans="1:6" x14ac:dyDescent="0.25">
      <c r="A3156">
        <v>3153</v>
      </c>
      <c r="B3156" t="s">
        <v>4586</v>
      </c>
      <c r="C3156">
        <v>0</v>
      </c>
      <c r="D3156">
        <v>0</v>
      </c>
      <c r="E3156" t="s">
        <v>4584</v>
      </c>
      <c r="F3156" t="s">
        <v>4586</v>
      </c>
    </row>
    <row r="3157" spans="1:6" x14ac:dyDescent="0.25">
      <c r="A3157">
        <v>3154</v>
      </c>
      <c r="B3157" t="s">
        <v>4586</v>
      </c>
      <c r="C3157">
        <v>0</v>
      </c>
      <c r="D3157">
        <v>0</v>
      </c>
      <c r="E3157" t="s">
        <v>4584</v>
      </c>
      <c r="F3157" t="s">
        <v>4586</v>
      </c>
    </row>
    <row r="3158" spans="1:6" x14ac:dyDescent="0.25">
      <c r="A3158">
        <v>3155</v>
      </c>
      <c r="B3158" t="s">
        <v>4586</v>
      </c>
      <c r="C3158">
        <v>0</v>
      </c>
      <c r="D3158">
        <v>0</v>
      </c>
      <c r="E3158" t="s">
        <v>4584</v>
      </c>
      <c r="F3158" t="s">
        <v>4586</v>
      </c>
    </row>
    <row r="3159" spans="1:6" x14ac:dyDescent="0.25">
      <c r="A3159">
        <v>3156</v>
      </c>
      <c r="B3159" t="s">
        <v>4586</v>
      </c>
      <c r="C3159">
        <v>0</v>
      </c>
      <c r="D3159">
        <v>0</v>
      </c>
      <c r="E3159" t="s">
        <v>4584</v>
      </c>
      <c r="F3159" t="s">
        <v>4586</v>
      </c>
    </row>
    <row r="3160" spans="1:6" x14ac:dyDescent="0.25">
      <c r="A3160">
        <v>3157</v>
      </c>
      <c r="B3160" t="s">
        <v>4586</v>
      </c>
      <c r="C3160">
        <v>0</v>
      </c>
      <c r="D3160">
        <v>0</v>
      </c>
      <c r="E3160" t="s">
        <v>4584</v>
      </c>
      <c r="F3160" t="s">
        <v>4586</v>
      </c>
    </row>
    <row r="3161" spans="1:6" x14ac:dyDescent="0.25">
      <c r="A3161">
        <v>3158</v>
      </c>
      <c r="B3161" t="s">
        <v>4586</v>
      </c>
      <c r="C3161">
        <v>0</v>
      </c>
      <c r="D3161">
        <v>0</v>
      </c>
      <c r="E3161" t="s">
        <v>4584</v>
      </c>
      <c r="F3161" t="s">
        <v>4586</v>
      </c>
    </row>
    <row r="3162" spans="1:6" x14ac:dyDescent="0.25">
      <c r="A3162">
        <v>3159</v>
      </c>
      <c r="B3162" t="s">
        <v>4586</v>
      </c>
      <c r="C3162">
        <v>0</v>
      </c>
      <c r="D3162">
        <v>0</v>
      </c>
      <c r="E3162" t="s">
        <v>4584</v>
      </c>
      <c r="F3162" t="s">
        <v>4586</v>
      </c>
    </row>
    <row r="3163" spans="1:6" x14ac:dyDescent="0.25">
      <c r="A3163">
        <v>3160</v>
      </c>
      <c r="B3163" t="s">
        <v>4586</v>
      </c>
      <c r="C3163">
        <v>0</v>
      </c>
      <c r="D3163">
        <v>0</v>
      </c>
      <c r="E3163" t="s">
        <v>4584</v>
      </c>
      <c r="F3163" t="s">
        <v>4586</v>
      </c>
    </row>
    <row r="3164" spans="1:6" x14ac:dyDescent="0.25">
      <c r="A3164">
        <v>3161</v>
      </c>
      <c r="B3164" t="s">
        <v>4586</v>
      </c>
      <c r="C3164">
        <v>0</v>
      </c>
      <c r="D3164">
        <v>0</v>
      </c>
      <c r="E3164" t="s">
        <v>4584</v>
      </c>
      <c r="F3164" t="s">
        <v>4586</v>
      </c>
    </row>
    <row r="3165" spans="1:6" x14ac:dyDescent="0.25">
      <c r="A3165">
        <v>3162</v>
      </c>
      <c r="B3165" t="s">
        <v>4586</v>
      </c>
      <c r="C3165">
        <v>0</v>
      </c>
      <c r="D3165">
        <v>0</v>
      </c>
      <c r="E3165" t="s">
        <v>4584</v>
      </c>
      <c r="F3165" t="s">
        <v>4586</v>
      </c>
    </row>
    <row r="3166" spans="1:6" x14ac:dyDescent="0.25">
      <c r="A3166">
        <v>3163</v>
      </c>
      <c r="B3166" t="s">
        <v>4586</v>
      </c>
      <c r="C3166">
        <v>0</v>
      </c>
      <c r="D3166">
        <v>0</v>
      </c>
      <c r="E3166" t="s">
        <v>4584</v>
      </c>
      <c r="F3166" t="s">
        <v>4586</v>
      </c>
    </row>
    <row r="3167" spans="1:6" x14ac:dyDescent="0.25">
      <c r="A3167">
        <v>3164</v>
      </c>
      <c r="B3167" t="s">
        <v>4586</v>
      </c>
      <c r="C3167">
        <v>0</v>
      </c>
      <c r="D3167">
        <v>0</v>
      </c>
      <c r="E3167" t="s">
        <v>4584</v>
      </c>
      <c r="F3167" t="s">
        <v>4586</v>
      </c>
    </row>
    <row r="3168" spans="1:6" x14ac:dyDescent="0.25">
      <c r="A3168">
        <v>3165</v>
      </c>
      <c r="B3168" t="s">
        <v>4586</v>
      </c>
      <c r="C3168">
        <v>0</v>
      </c>
      <c r="D3168">
        <v>0</v>
      </c>
      <c r="E3168" t="s">
        <v>4584</v>
      </c>
      <c r="F3168" t="s">
        <v>4586</v>
      </c>
    </row>
    <row r="3169" spans="1:6" x14ac:dyDescent="0.25">
      <c r="A3169">
        <v>3166</v>
      </c>
      <c r="B3169" t="s">
        <v>4586</v>
      </c>
      <c r="C3169">
        <v>0</v>
      </c>
      <c r="D3169">
        <v>0</v>
      </c>
      <c r="E3169" t="s">
        <v>4584</v>
      </c>
      <c r="F3169" t="s">
        <v>4586</v>
      </c>
    </row>
    <row r="3170" spans="1:6" x14ac:dyDescent="0.25">
      <c r="A3170">
        <v>3167</v>
      </c>
      <c r="B3170" t="s">
        <v>4586</v>
      </c>
      <c r="C3170">
        <v>0</v>
      </c>
      <c r="D3170">
        <v>0</v>
      </c>
      <c r="E3170" t="s">
        <v>4584</v>
      </c>
      <c r="F3170" t="s">
        <v>4586</v>
      </c>
    </row>
    <row r="3171" spans="1:6" x14ac:dyDescent="0.25">
      <c r="A3171">
        <v>3168</v>
      </c>
      <c r="B3171" t="s">
        <v>4586</v>
      </c>
      <c r="C3171">
        <v>0</v>
      </c>
      <c r="D3171">
        <v>0</v>
      </c>
      <c r="E3171" t="s">
        <v>4584</v>
      </c>
      <c r="F3171" t="s">
        <v>4586</v>
      </c>
    </row>
    <row r="3172" spans="1:6" x14ac:dyDescent="0.25">
      <c r="A3172">
        <v>3169</v>
      </c>
      <c r="B3172" t="s">
        <v>4586</v>
      </c>
      <c r="C3172">
        <v>0</v>
      </c>
      <c r="D3172">
        <v>0</v>
      </c>
      <c r="E3172" t="s">
        <v>4584</v>
      </c>
      <c r="F3172" t="s">
        <v>4586</v>
      </c>
    </row>
    <row r="3173" spans="1:6" x14ac:dyDescent="0.25">
      <c r="A3173">
        <v>3170</v>
      </c>
      <c r="B3173" t="s">
        <v>4586</v>
      </c>
      <c r="C3173">
        <v>0</v>
      </c>
      <c r="D3173">
        <v>0</v>
      </c>
      <c r="E3173" t="s">
        <v>4584</v>
      </c>
      <c r="F3173" t="s">
        <v>4586</v>
      </c>
    </row>
    <row r="3174" spans="1:6" x14ac:dyDescent="0.25">
      <c r="A3174">
        <v>3171</v>
      </c>
      <c r="B3174" t="s">
        <v>4586</v>
      </c>
      <c r="C3174">
        <v>0</v>
      </c>
      <c r="D3174">
        <v>0</v>
      </c>
      <c r="E3174" t="s">
        <v>4584</v>
      </c>
      <c r="F3174" t="s">
        <v>4586</v>
      </c>
    </row>
    <row r="3175" spans="1:6" x14ac:dyDescent="0.25">
      <c r="A3175">
        <v>3172</v>
      </c>
      <c r="B3175" t="s">
        <v>4586</v>
      </c>
      <c r="C3175">
        <v>0</v>
      </c>
      <c r="D3175">
        <v>0</v>
      </c>
      <c r="E3175" t="s">
        <v>4584</v>
      </c>
      <c r="F3175" t="s">
        <v>4586</v>
      </c>
    </row>
    <row r="3176" spans="1:6" x14ac:dyDescent="0.25">
      <c r="A3176">
        <v>3173</v>
      </c>
      <c r="B3176" t="s">
        <v>4586</v>
      </c>
      <c r="C3176">
        <v>0</v>
      </c>
      <c r="D3176">
        <v>0</v>
      </c>
      <c r="E3176" t="s">
        <v>4584</v>
      </c>
      <c r="F3176" t="s">
        <v>4586</v>
      </c>
    </row>
    <row r="3177" spans="1:6" x14ac:dyDescent="0.25">
      <c r="A3177">
        <v>3174</v>
      </c>
      <c r="B3177" t="s">
        <v>4586</v>
      </c>
      <c r="C3177">
        <v>0</v>
      </c>
      <c r="D3177">
        <v>0</v>
      </c>
      <c r="E3177" t="s">
        <v>4584</v>
      </c>
      <c r="F3177" t="s">
        <v>4586</v>
      </c>
    </row>
    <row r="3178" spans="1:6" x14ac:dyDescent="0.25">
      <c r="A3178">
        <v>3175</v>
      </c>
      <c r="B3178" t="s">
        <v>4586</v>
      </c>
      <c r="C3178">
        <v>0</v>
      </c>
      <c r="D3178">
        <v>0</v>
      </c>
      <c r="E3178" t="s">
        <v>4584</v>
      </c>
      <c r="F3178" t="s">
        <v>4586</v>
      </c>
    </row>
    <row r="3179" spans="1:6" x14ac:dyDescent="0.25">
      <c r="A3179">
        <v>3176</v>
      </c>
      <c r="B3179" t="s">
        <v>4586</v>
      </c>
      <c r="C3179">
        <v>0</v>
      </c>
      <c r="D3179">
        <v>0</v>
      </c>
      <c r="E3179" t="s">
        <v>4584</v>
      </c>
      <c r="F3179" t="s">
        <v>4586</v>
      </c>
    </row>
    <row r="3180" spans="1:6" x14ac:dyDescent="0.25">
      <c r="A3180">
        <v>3177</v>
      </c>
      <c r="B3180" t="s">
        <v>4586</v>
      </c>
      <c r="C3180">
        <v>0</v>
      </c>
      <c r="D3180">
        <v>0</v>
      </c>
      <c r="E3180" t="s">
        <v>4584</v>
      </c>
      <c r="F3180" t="s">
        <v>4586</v>
      </c>
    </row>
    <row r="3181" spans="1:6" x14ac:dyDescent="0.25">
      <c r="A3181">
        <v>3178</v>
      </c>
      <c r="B3181" t="s">
        <v>4586</v>
      </c>
      <c r="C3181">
        <v>0</v>
      </c>
      <c r="D3181">
        <v>0</v>
      </c>
      <c r="E3181" t="s">
        <v>4584</v>
      </c>
      <c r="F3181" t="s">
        <v>4586</v>
      </c>
    </row>
    <row r="3182" spans="1:6" x14ac:dyDescent="0.25">
      <c r="A3182">
        <v>3179</v>
      </c>
      <c r="B3182" t="s">
        <v>4586</v>
      </c>
      <c r="C3182">
        <v>0</v>
      </c>
      <c r="D3182">
        <v>0</v>
      </c>
      <c r="E3182" t="s">
        <v>4584</v>
      </c>
      <c r="F3182" t="s">
        <v>4586</v>
      </c>
    </row>
    <row r="3183" spans="1:6" x14ac:dyDescent="0.25">
      <c r="A3183">
        <v>3180</v>
      </c>
      <c r="B3183" t="s">
        <v>4586</v>
      </c>
      <c r="C3183">
        <v>0</v>
      </c>
      <c r="D3183">
        <v>0</v>
      </c>
      <c r="E3183" t="s">
        <v>4584</v>
      </c>
      <c r="F3183" t="s">
        <v>4586</v>
      </c>
    </row>
    <row r="3184" spans="1:6" x14ac:dyDescent="0.25">
      <c r="A3184">
        <v>3181</v>
      </c>
      <c r="B3184" t="s">
        <v>4586</v>
      </c>
      <c r="C3184">
        <v>0</v>
      </c>
      <c r="D3184">
        <v>0</v>
      </c>
      <c r="E3184" t="s">
        <v>4584</v>
      </c>
      <c r="F3184" t="s">
        <v>4586</v>
      </c>
    </row>
    <row r="3185" spans="1:6" x14ac:dyDescent="0.25">
      <c r="A3185">
        <v>3182</v>
      </c>
      <c r="B3185" t="s">
        <v>4586</v>
      </c>
      <c r="C3185">
        <v>0</v>
      </c>
      <c r="D3185">
        <v>0</v>
      </c>
      <c r="E3185" t="s">
        <v>4584</v>
      </c>
      <c r="F3185" t="s">
        <v>4586</v>
      </c>
    </row>
    <row r="3186" spans="1:6" x14ac:dyDescent="0.25">
      <c r="A3186">
        <v>3183</v>
      </c>
      <c r="B3186" t="s">
        <v>4586</v>
      </c>
      <c r="C3186">
        <v>0</v>
      </c>
      <c r="D3186">
        <v>0</v>
      </c>
      <c r="E3186" t="s">
        <v>4584</v>
      </c>
      <c r="F3186" t="s">
        <v>4586</v>
      </c>
    </row>
    <row r="3187" spans="1:6" x14ac:dyDescent="0.25">
      <c r="A3187">
        <v>3184</v>
      </c>
      <c r="B3187" t="s">
        <v>4586</v>
      </c>
      <c r="C3187">
        <v>0</v>
      </c>
      <c r="D3187">
        <v>0</v>
      </c>
      <c r="E3187" t="s">
        <v>4584</v>
      </c>
      <c r="F3187" t="s">
        <v>4586</v>
      </c>
    </row>
    <row r="3188" spans="1:6" x14ac:dyDescent="0.25">
      <c r="A3188">
        <v>3185</v>
      </c>
      <c r="B3188" t="s">
        <v>4586</v>
      </c>
      <c r="C3188">
        <v>0</v>
      </c>
      <c r="D3188">
        <v>0</v>
      </c>
      <c r="E3188" t="s">
        <v>4584</v>
      </c>
      <c r="F3188" t="s">
        <v>4586</v>
      </c>
    </row>
    <row r="3189" spans="1:6" x14ac:dyDescent="0.25">
      <c r="A3189">
        <v>3186</v>
      </c>
      <c r="B3189" t="s">
        <v>4586</v>
      </c>
      <c r="C3189">
        <v>0</v>
      </c>
      <c r="D3189">
        <v>0</v>
      </c>
      <c r="E3189" t="s">
        <v>4584</v>
      </c>
      <c r="F3189" t="s">
        <v>4586</v>
      </c>
    </row>
    <row r="3190" spans="1:6" x14ac:dyDescent="0.25">
      <c r="A3190">
        <v>3187</v>
      </c>
      <c r="B3190" t="s">
        <v>4586</v>
      </c>
      <c r="C3190">
        <v>0</v>
      </c>
      <c r="D3190">
        <v>0</v>
      </c>
      <c r="E3190" t="s">
        <v>4584</v>
      </c>
      <c r="F3190" t="s">
        <v>4586</v>
      </c>
    </row>
    <row r="3191" spans="1:6" x14ac:dyDescent="0.25">
      <c r="A3191">
        <v>3188</v>
      </c>
      <c r="B3191" t="s">
        <v>4586</v>
      </c>
      <c r="C3191">
        <v>0</v>
      </c>
      <c r="D3191">
        <v>0</v>
      </c>
      <c r="E3191" t="s">
        <v>4584</v>
      </c>
      <c r="F3191" t="s">
        <v>4586</v>
      </c>
    </row>
    <row r="3192" spans="1:6" x14ac:dyDescent="0.25">
      <c r="A3192">
        <v>3189</v>
      </c>
      <c r="B3192" t="s">
        <v>4586</v>
      </c>
      <c r="C3192">
        <v>0</v>
      </c>
      <c r="D3192">
        <v>0</v>
      </c>
      <c r="E3192" t="s">
        <v>4584</v>
      </c>
      <c r="F3192" t="s">
        <v>4586</v>
      </c>
    </row>
    <row r="3193" spans="1:6" x14ac:dyDescent="0.25">
      <c r="A3193">
        <v>3190</v>
      </c>
      <c r="B3193" t="s">
        <v>4586</v>
      </c>
      <c r="C3193">
        <v>0</v>
      </c>
      <c r="D3193">
        <v>0</v>
      </c>
      <c r="E3193" t="s">
        <v>4584</v>
      </c>
      <c r="F3193" t="s">
        <v>4586</v>
      </c>
    </row>
    <row r="3194" spans="1:6" x14ac:dyDescent="0.25">
      <c r="A3194">
        <v>3191</v>
      </c>
      <c r="B3194" t="s">
        <v>4586</v>
      </c>
      <c r="C3194">
        <v>0</v>
      </c>
      <c r="D3194">
        <v>0</v>
      </c>
      <c r="E3194" t="s">
        <v>4584</v>
      </c>
      <c r="F3194" t="s">
        <v>4586</v>
      </c>
    </row>
    <row r="3195" spans="1:6" x14ac:dyDescent="0.25">
      <c r="A3195">
        <v>3192</v>
      </c>
      <c r="B3195" t="s">
        <v>4586</v>
      </c>
      <c r="C3195">
        <v>0</v>
      </c>
      <c r="D3195">
        <v>0</v>
      </c>
      <c r="E3195" t="s">
        <v>4584</v>
      </c>
      <c r="F3195" t="s">
        <v>4586</v>
      </c>
    </row>
    <row r="3196" spans="1:6" x14ac:dyDescent="0.25">
      <c r="A3196">
        <v>3193</v>
      </c>
      <c r="B3196" t="s">
        <v>4586</v>
      </c>
      <c r="C3196">
        <v>0</v>
      </c>
      <c r="D3196">
        <v>0</v>
      </c>
      <c r="E3196" t="s">
        <v>4584</v>
      </c>
      <c r="F3196" t="s">
        <v>4586</v>
      </c>
    </row>
    <row r="3197" spans="1:6" x14ac:dyDescent="0.25">
      <c r="A3197">
        <v>3194</v>
      </c>
      <c r="B3197" t="s">
        <v>4586</v>
      </c>
      <c r="C3197">
        <v>0</v>
      </c>
      <c r="D3197">
        <v>0</v>
      </c>
      <c r="E3197" t="s">
        <v>4584</v>
      </c>
      <c r="F3197" t="s">
        <v>4586</v>
      </c>
    </row>
    <row r="3198" spans="1:6" x14ac:dyDescent="0.25">
      <c r="A3198">
        <v>3195</v>
      </c>
      <c r="B3198" t="s">
        <v>4586</v>
      </c>
      <c r="C3198">
        <v>0</v>
      </c>
      <c r="D3198">
        <v>0</v>
      </c>
      <c r="E3198" t="s">
        <v>4584</v>
      </c>
      <c r="F3198" t="s">
        <v>4586</v>
      </c>
    </row>
    <row r="3199" spans="1:6" x14ac:dyDescent="0.25">
      <c r="A3199">
        <v>3196</v>
      </c>
      <c r="B3199" t="s">
        <v>4586</v>
      </c>
      <c r="C3199">
        <v>0</v>
      </c>
      <c r="D3199">
        <v>0</v>
      </c>
      <c r="E3199" t="s">
        <v>4584</v>
      </c>
      <c r="F3199" t="s">
        <v>4586</v>
      </c>
    </row>
    <row r="3200" spans="1:6" x14ac:dyDescent="0.25">
      <c r="A3200">
        <v>3197</v>
      </c>
      <c r="B3200" t="s">
        <v>4586</v>
      </c>
      <c r="C3200">
        <v>0</v>
      </c>
      <c r="D3200">
        <v>0</v>
      </c>
      <c r="E3200" t="s">
        <v>4584</v>
      </c>
      <c r="F3200" t="s">
        <v>4586</v>
      </c>
    </row>
    <row r="3201" spans="1:6" x14ac:dyDescent="0.25">
      <c r="A3201">
        <v>3198</v>
      </c>
      <c r="B3201" t="s">
        <v>4586</v>
      </c>
      <c r="C3201">
        <v>0</v>
      </c>
      <c r="D3201">
        <v>0</v>
      </c>
      <c r="E3201" t="s">
        <v>4584</v>
      </c>
      <c r="F3201" t="s">
        <v>4586</v>
      </c>
    </row>
    <row r="3202" spans="1:6" x14ac:dyDescent="0.25">
      <c r="A3202">
        <v>3199</v>
      </c>
      <c r="B3202" t="s">
        <v>4586</v>
      </c>
      <c r="C3202">
        <v>0</v>
      </c>
      <c r="D3202">
        <v>0</v>
      </c>
      <c r="E3202" t="s">
        <v>4584</v>
      </c>
      <c r="F3202" t="s">
        <v>4586</v>
      </c>
    </row>
    <row r="3203" spans="1:6" x14ac:dyDescent="0.25">
      <c r="A3203">
        <v>3200</v>
      </c>
      <c r="B3203" t="s">
        <v>4586</v>
      </c>
      <c r="C3203">
        <v>0</v>
      </c>
      <c r="D3203">
        <v>0</v>
      </c>
      <c r="E3203" t="s">
        <v>4584</v>
      </c>
      <c r="F3203" t="s">
        <v>4586</v>
      </c>
    </row>
    <row r="3204" spans="1:6" x14ac:dyDescent="0.25">
      <c r="A3204">
        <v>3201</v>
      </c>
      <c r="B3204" t="s">
        <v>4586</v>
      </c>
      <c r="C3204">
        <v>0</v>
      </c>
      <c r="D3204">
        <v>0</v>
      </c>
      <c r="E3204" t="s">
        <v>4584</v>
      </c>
      <c r="F3204" t="s">
        <v>4586</v>
      </c>
    </row>
    <row r="3205" spans="1:6" x14ac:dyDescent="0.25">
      <c r="A3205">
        <v>3202</v>
      </c>
      <c r="B3205" t="s">
        <v>4586</v>
      </c>
      <c r="C3205">
        <v>0</v>
      </c>
      <c r="D3205">
        <v>0</v>
      </c>
      <c r="E3205" t="s">
        <v>4584</v>
      </c>
      <c r="F3205" t="s">
        <v>4586</v>
      </c>
    </row>
    <row r="3206" spans="1:6" x14ac:dyDescent="0.25">
      <c r="A3206">
        <v>3203</v>
      </c>
      <c r="B3206" t="s">
        <v>4586</v>
      </c>
      <c r="C3206">
        <v>0</v>
      </c>
      <c r="D3206">
        <v>0</v>
      </c>
      <c r="E3206" t="s">
        <v>4584</v>
      </c>
      <c r="F3206" t="s">
        <v>4586</v>
      </c>
    </row>
    <row r="3207" spans="1:6" x14ac:dyDescent="0.25">
      <c r="A3207">
        <v>3204</v>
      </c>
      <c r="B3207" t="s">
        <v>4586</v>
      </c>
      <c r="C3207">
        <v>0</v>
      </c>
      <c r="D3207">
        <v>0</v>
      </c>
      <c r="E3207" t="s">
        <v>4584</v>
      </c>
      <c r="F3207" t="s">
        <v>4586</v>
      </c>
    </row>
    <row r="3208" spans="1:6" x14ac:dyDescent="0.25">
      <c r="A3208">
        <v>3205</v>
      </c>
      <c r="B3208" t="s">
        <v>4586</v>
      </c>
      <c r="C3208">
        <v>0</v>
      </c>
      <c r="D3208">
        <v>0</v>
      </c>
      <c r="E3208" t="s">
        <v>4584</v>
      </c>
      <c r="F3208" t="s">
        <v>4586</v>
      </c>
    </row>
    <row r="3209" spans="1:6" x14ac:dyDescent="0.25">
      <c r="A3209">
        <v>3206</v>
      </c>
      <c r="B3209" t="s">
        <v>4586</v>
      </c>
      <c r="C3209">
        <v>0</v>
      </c>
      <c r="D3209">
        <v>0</v>
      </c>
      <c r="E3209" t="s">
        <v>4584</v>
      </c>
      <c r="F3209" t="s">
        <v>4586</v>
      </c>
    </row>
    <row r="3210" spans="1:6" x14ac:dyDescent="0.25">
      <c r="A3210">
        <v>3207</v>
      </c>
      <c r="B3210" t="s">
        <v>4586</v>
      </c>
      <c r="C3210">
        <v>0</v>
      </c>
      <c r="D3210">
        <v>0</v>
      </c>
      <c r="E3210" t="s">
        <v>4584</v>
      </c>
      <c r="F3210" t="s">
        <v>4586</v>
      </c>
    </row>
    <row r="3211" spans="1:6" x14ac:dyDescent="0.25">
      <c r="A3211">
        <v>3208</v>
      </c>
      <c r="B3211" t="s">
        <v>4586</v>
      </c>
      <c r="C3211">
        <v>0</v>
      </c>
      <c r="D3211">
        <v>0</v>
      </c>
      <c r="E3211" t="s">
        <v>4584</v>
      </c>
      <c r="F3211" t="s">
        <v>4586</v>
      </c>
    </row>
    <row r="3212" spans="1:6" x14ac:dyDescent="0.25">
      <c r="A3212">
        <v>3209</v>
      </c>
      <c r="B3212" t="s">
        <v>4586</v>
      </c>
      <c r="C3212">
        <v>0</v>
      </c>
      <c r="D3212">
        <v>0</v>
      </c>
      <c r="E3212" t="s">
        <v>4584</v>
      </c>
      <c r="F3212" t="s">
        <v>4586</v>
      </c>
    </row>
    <row r="3213" spans="1:6" x14ac:dyDescent="0.25">
      <c r="A3213">
        <v>3210</v>
      </c>
      <c r="B3213" t="s">
        <v>4586</v>
      </c>
      <c r="C3213">
        <v>0</v>
      </c>
      <c r="D3213">
        <v>0</v>
      </c>
      <c r="E3213" t="s">
        <v>4584</v>
      </c>
      <c r="F3213" t="s">
        <v>4586</v>
      </c>
    </row>
    <row r="3214" spans="1:6" x14ac:dyDescent="0.25">
      <c r="A3214">
        <v>3211</v>
      </c>
      <c r="B3214" t="s">
        <v>4586</v>
      </c>
      <c r="C3214">
        <v>0</v>
      </c>
      <c r="D3214">
        <v>0</v>
      </c>
      <c r="E3214" t="s">
        <v>4584</v>
      </c>
      <c r="F3214" t="s">
        <v>4586</v>
      </c>
    </row>
    <row r="3215" spans="1:6" x14ac:dyDescent="0.25">
      <c r="A3215">
        <v>3212</v>
      </c>
      <c r="B3215" t="s">
        <v>4586</v>
      </c>
      <c r="C3215">
        <v>0</v>
      </c>
      <c r="D3215">
        <v>0</v>
      </c>
      <c r="E3215" t="s">
        <v>4584</v>
      </c>
      <c r="F3215" t="s">
        <v>4586</v>
      </c>
    </row>
    <row r="3216" spans="1:6" x14ac:dyDescent="0.25">
      <c r="A3216">
        <v>3213</v>
      </c>
      <c r="B3216" t="s">
        <v>4586</v>
      </c>
      <c r="C3216">
        <v>0</v>
      </c>
      <c r="D3216">
        <v>0</v>
      </c>
      <c r="E3216" t="s">
        <v>4584</v>
      </c>
      <c r="F3216" t="s">
        <v>4586</v>
      </c>
    </row>
    <row r="3217" spans="1:6" x14ac:dyDescent="0.25">
      <c r="A3217">
        <v>3214</v>
      </c>
      <c r="B3217" t="s">
        <v>4586</v>
      </c>
      <c r="C3217">
        <v>0</v>
      </c>
      <c r="D3217">
        <v>0</v>
      </c>
      <c r="E3217" t="s">
        <v>4584</v>
      </c>
      <c r="F3217" t="s">
        <v>4586</v>
      </c>
    </row>
    <row r="3218" spans="1:6" x14ac:dyDescent="0.25">
      <c r="A3218">
        <v>3215</v>
      </c>
      <c r="B3218" t="s">
        <v>4586</v>
      </c>
      <c r="C3218">
        <v>0</v>
      </c>
      <c r="D3218">
        <v>0</v>
      </c>
      <c r="E3218" t="s">
        <v>4584</v>
      </c>
      <c r="F3218" t="s">
        <v>4586</v>
      </c>
    </row>
    <row r="3219" spans="1:6" x14ac:dyDescent="0.25">
      <c r="A3219">
        <v>3216</v>
      </c>
      <c r="B3219" t="s">
        <v>4586</v>
      </c>
      <c r="C3219">
        <v>0</v>
      </c>
      <c r="D3219">
        <v>0</v>
      </c>
      <c r="E3219" t="s">
        <v>4584</v>
      </c>
      <c r="F3219" t="s">
        <v>4586</v>
      </c>
    </row>
    <row r="3220" spans="1:6" x14ac:dyDescent="0.25">
      <c r="A3220">
        <v>3217</v>
      </c>
      <c r="B3220" t="s">
        <v>4586</v>
      </c>
      <c r="C3220">
        <v>0</v>
      </c>
      <c r="D3220">
        <v>0</v>
      </c>
      <c r="E3220" t="s">
        <v>4584</v>
      </c>
      <c r="F3220" t="s">
        <v>4586</v>
      </c>
    </row>
    <row r="3221" spans="1:6" x14ac:dyDescent="0.25">
      <c r="A3221">
        <v>3218</v>
      </c>
      <c r="B3221" t="s">
        <v>4586</v>
      </c>
      <c r="C3221">
        <v>0</v>
      </c>
      <c r="D3221">
        <v>0</v>
      </c>
      <c r="E3221" t="s">
        <v>4584</v>
      </c>
      <c r="F3221" t="s">
        <v>4586</v>
      </c>
    </row>
    <row r="3222" spans="1:6" x14ac:dyDescent="0.25">
      <c r="A3222">
        <v>3219</v>
      </c>
      <c r="B3222" t="s">
        <v>4586</v>
      </c>
      <c r="C3222">
        <v>0</v>
      </c>
      <c r="D3222">
        <v>0</v>
      </c>
      <c r="E3222" t="s">
        <v>4584</v>
      </c>
      <c r="F3222" t="s">
        <v>4586</v>
      </c>
    </row>
    <row r="3223" spans="1:6" x14ac:dyDescent="0.25">
      <c r="A3223">
        <v>3220</v>
      </c>
      <c r="B3223" t="s">
        <v>4586</v>
      </c>
      <c r="C3223">
        <v>0</v>
      </c>
      <c r="D3223">
        <v>0</v>
      </c>
      <c r="E3223" t="s">
        <v>4584</v>
      </c>
      <c r="F3223" t="s">
        <v>4586</v>
      </c>
    </row>
    <row r="3224" spans="1:6" x14ac:dyDescent="0.25">
      <c r="A3224">
        <v>3221</v>
      </c>
      <c r="B3224" t="s">
        <v>4586</v>
      </c>
      <c r="C3224">
        <v>0</v>
      </c>
      <c r="D3224">
        <v>0</v>
      </c>
      <c r="E3224" t="s">
        <v>4584</v>
      </c>
      <c r="F3224" t="s">
        <v>4586</v>
      </c>
    </row>
    <row r="3225" spans="1:6" x14ac:dyDescent="0.25">
      <c r="A3225">
        <v>3222</v>
      </c>
      <c r="B3225" t="s">
        <v>4586</v>
      </c>
      <c r="C3225">
        <v>0</v>
      </c>
      <c r="D3225">
        <v>0</v>
      </c>
      <c r="E3225" t="s">
        <v>4584</v>
      </c>
      <c r="F3225" t="s">
        <v>4586</v>
      </c>
    </row>
    <row r="3226" spans="1:6" x14ac:dyDescent="0.25">
      <c r="A3226">
        <v>3223</v>
      </c>
      <c r="B3226" t="s">
        <v>4586</v>
      </c>
      <c r="C3226">
        <v>0</v>
      </c>
      <c r="D3226">
        <v>0</v>
      </c>
      <c r="E3226" t="s">
        <v>4584</v>
      </c>
      <c r="F3226" t="s">
        <v>4586</v>
      </c>
    </row>
    <row r="3227" spans="1:6" x14ac:dyDescent="0.25">
      <c r="A3227">
        <v>3224</v>
      </c>
      <c r="B3227" t="s">
        <v>4586</v>
      </c>
      <c r="C3227">
        <v>0</v>
      </c>
      <c r="D3227">
        <v>0</v>
      </c>
      <c r="E3227" t="s">
        <v>4584</v>
      </c>
      <c r="F3227" t="s">
        <v>4586</v>
      </c>
    </row>
    <row r="3228" spans="1:6" x14ac:dyDescent="0.25">
      <c r="A3228">
        <v>3225</v>
      </c>
      <c r="B3228" t="s">
        <v>4586</v>
      </c>
      <c r="C3228">
        <v>0</v>
      </c>
      <c r="D3228">
        <v>0</v>
      </c>
      <c r="E3228" t="s">
        <v>4584</v>
      </c>
      <c r="F3228" t="s">
        <v>4586</v>
      </c>
    </row>
    <row r="3229" spans="1:6" x14ac:dyDescent="0.25">
      <c r="A3229">
        <v>3226</v>
      </c>
      <c r="B3229" t="s">
        <v>4586</v>
      </c>
      <c r="C3229">
        <v>0</v>
      </c>
      <c r="D3229">
        <v>0</v>
      </c>
      <c r="E3229" t="s">
        <v>4584</v>
      </c>
      <c r="F3229" t="s">
        <v>4586</v>
      </c>
    </row>
    <row r="3230" spans="1:6" x14ac:dyDescent="0.25">
      <c r="A3230">
        <v>3227</v>
      </c>
      <c r="B3230" t="s">
        <v>4586</v>
      </c>
      <c r="C3230">
        <v>0</v>
      </c>
      <c r="D3230">
        <v>0</v>
      </c>
      <c r="E3230" t="s">
        <v>4584</v>
      </c>
      <c r="F3230" t="s">
        <v>4586</v>
      </c>
    </row>
    <row r="3231" spans="1:6" x14ac:dyDescent="0.25">
      <c r="A3231">
        <v>3228</v>
      </c>
      <c r="B3231" t="s">
        <v>4586</v>
      </c>
      <c r="C3231">
        <v>0</v>
      </c>
      <c r="D3231">
        <v>0</v>
      </c>
      <c r="E3231" t="s">
        <v>4584</v>
      </c>
      <c r="F3231" t="s">
        <v>4586</v>
      </c>
    </row>
    <row r="3232" spans="1:6" x14ac:dyDescent="0.25">
      <c r="A3232">
        <v>3229</v>
      </c>
      <c r="B3232" t="s">
        <v>4586</v>
      </c>
      <c r="C3232">
        <v>0</v>
      </c>
      <c r="D3232">
        <v>0</v>
      </c>
      <c r="E3232" t="s">
        <v>4584</v>
      </c>
      <c r="F3232" t="s">
        <v>4586</v>
      </c>
    </row>
    <row r="3233" spans="1:6" x14ac:dyDescent="0.25">
      <c r="A3233">
        <v>3230</v>
      </c>
      <c r="B3233" t="s">
        <v>4586</v>
      </c>
      <c r="C3233">
        <v>0</v>
      </c>
      <c r="D3233">
        <v>0</v>
      </c>
      <c r="E3233" t="s">
        <v>4584</v>
      </c>
      <c r="F3233" t="s">
        <v>4586</v>
      </c>
    </row>
    <row r="3234" spans="1:6" x14ac:dyDescent="0.25">
      <c r="A3234">
        <v>3231</v>
      </c>
      <c r="B3234" t="s">
        <v>4586</v>
      </c>
      <c r="C3234">
        <v>0</v>
      </c>
      <c r="D3234">
        <v>0</v>
      </c>
      <c r="E3234" t="s">
        <v>4584</v>
      </c>
      <c r="F3234" t="s">
        <v>4586</v>
      </c>
    </row>
    <row r="3235" spans="1:6" x14ac:dyDescent="0.25">
      <c r="A3235">
        <v>3232</v>
      </c>
      <c r="B3235" t="s">
        <v>4586</v>
      </c>
      <c r="C3235">
        <v>0</v>
      </c>
      <c r="D3235">
        <v>0</v>
      </c>
      <c r="E3235" t="s">
        <v>4584</v>
      </c>
      <c r="F3235" t="s">
        <v>4586</v>
      </c>
    </row>
    <row r="3236" spans="1:6" x14ac:dyDescent="0.25">
      <c r="A3236">
        <v>3233</v>
      </c>
      <c r="B3236" t="s">
        <v>4586</v>
      </c>
      <c r="C3236">
        <v>0</v>
      </c>
      <c r="D3236">
        <v>0</v>
      </c>
      <c r="E3236" t="s">
        <v>4584</v>
      </c>
      <c r="F3236" t="s">
        <v>4586</v>
      </c>
    </row>
    <row r="3237" spans="1:6" x14ac:dyDescent="0.25">
      <c r="A3237">
        <v>3234</v>
      </c>
      <c r="B3237" t="s">
        <v>4586</v>
      </c>
      <c r="C3237">
        <v>0</v>
      </c>
      <c r="D3237">
        <v>0</v>
      </c>
      <c r="E3237" t="s">
        <v>4584</v>
      </c>
      <c r="F3237" t="s">
        <v>4586</v>
      </c>
    </row>
    <row r="3238" spans="1:6" x14ac:dyDescent="0.25">
      <c r="A3238">
        <v>3235</v>
      </c>
      <c r="B3238" t="s">
        <v>4586</v>
      </c>
      <c r="C3238">
        <v>0</v>
      </c>
      <c r="D3238">
        <v>0</v>
      </c>
      <c r="E3238" t="s">
        <v>4584</v>
      </c>
      <c r="F3238" t="s">
        <v>4586</v>
      </c>
    </row>
    <row r="3239" spans="1:6" x14ac:dyDescent="0.25">
      <c r="A3239">
        <v>3236</v>
      </c>
      <c r="B3239" t="s">
        <v>4586</v>
      </c>
      <c r="C3239">
        <v>0</v>
      </c>
      <c r="D3239">
        <v>0</v>
      </c>
      <c r="E3239" t="s">
        <v>4584</v>
      </c>
      <c r="F3239" t="s">
        <v>4586</v>
      </c>
    </row>
    <row r="3240" spans="1:6" x14ac:dyDescent="0.25">
      <c r="A3240">
        <v>3237</v>
      </c>
      <c r="B3240" t="s">
        <v>4586</v>
      </c>
      <c r="C3240">
        <v>0</v>
      </c>
      <c r="D3240">
        <v>0</v>
      </c>
      <c r="E3240" t="s">
        <v>4584</v>
      </c>
      <c r="F3240" t="s">
        <v>4586</v>
      </c>
    </row>
    <row r="3241" spans="1:6" x14ac:dyDescent="0.25">
      <c r="A3241">
        <v>3238</v>
      </c>
      <c r="B3241" t="s">
        <v>4586</v>
      </c>
      <c r="C3241">
        <v>0</v>
      </c>
      <c r="D3241">
        <v>0</v>
      </c>
      <c r="E3241" t="s">
        <v>4584</v>
      </c>
      <c r="F3241" t="s">
        <v>4586</v>
      </c>
    </row>
    <row r="3242" spans="1:6" x14ac:dyDescent="0.25">
      <c r="A3242">
        <v>3239</v>
      </c>
      <c r="B3242" t="s">
        <v>4586</v>
      </c>
      <c r="C3242">
        <v>0</v>
      </c>
      <c r="D3242">
        <v>0</v>
      </c>
      <c r="E3242" t="s">
        <v>4584</v>
      </c>
      <c r="F3242" t="s">
        <v>4586</v>
      </c>
    </row>
    <row r="3243" spans="1:6" x14ac:dyDescent="0.25">
      <c r="A3243">
        <v>3240</v>
      </c>
      <c r="B3243" t="s">
        <v>4586</v>
      </c>
      <c r="C3243">
        <v>0</v>
      </c>
      <c r="D3243">
        <v>0</v>
      </c>
      <c r="E3243" t="s">
        <v>4584</v>
      </c>
      <c r="F3243" t="s">
        <v>4586</v>
      </c>
    </row>
    <row r="3244" spans="1:6" x14ac:dyDescent="0.25">
      <c r="A3244">
        <v>3241</v>
      </c>
      <c r="B3244" t="s">
        <v>4586</v>
      </c>
      <c r="C3244">
        <v>0</v>
      </c>
      <c r="D3244">
        <v>0</v>
      </c>
      <c r="E3244" t="s">
        <v>4584</v>
      </c>
      <c r="F3244" t="s">
        <v>4586</v>
      </c>
    </row>
    <row r="3245" spans="1:6" x14ac:dyDescent="0.25">
      <c r="A3245">
        <v>3242</v>
      </c>
      <c r="B3245" t="s">
        <v>4586</v>
      </c>
      <c r="C3245">
        <v>0</v>
      </c>
      <c r="D3245">
        <v>0</v>
      </c>
      <c r="E3245" t="s">
        <v>4584</v>
      </c>
      <c r="F3245" t="s">
        <v>4586</v>
      </c>
    </row>
    <row r="3246" spans="1:6" x14ac:dyDescent="0.25">
      <c r="A3246">
        <v>3243</v>
      </c>
      <c r="B3246" t="s">
        <v>4586</v>
      </c>
      <c r="C3246">
        <v>0</v>
      </c>
      <c r="D3246">
        <v>0</v>
      </c>
      <c r="E3246" t="s">
        <v>4584</v>
      </c>
      <c r="F3246" t="s">
        <v>4586</v>
      </c>
    </row>
    <row r="3247" spans="1:6" x14ac:dyDescent="0.25">
      <c r="A3247">
        <v>3244</v>
      </c>
      <c r="B3247" t="s">
        <v>4586</v>
      </c>
      <c r="C3247">
        <v>0</v>
      </c>
      <c r="D3247">
        <v>0</v>
      </c>
      <c r="E3247" t="s">
        <v>4584</v>
      </c>
      <c r="F3247" t="s">
        <v>4586</v>
      </c>
    </row>
    <row r="3248" spans="1:6" x14ac:dyDescent="0.25">
      <c r="A3248">
        <v>3245</v>
      </c>
      <c r="B3248" t="s">
        <v>4586</v>
      </c>
      <c r="C3248">
        <v>0</v>
      </c>
      <c r="D3248">
        <v>0</v>
      </c>
      <c r="E3248" t="s">
        <v>4584</v>
      </c>
      <c r="F3248" t="s">
        <v>4586</v>
      </c>
    </row>
    <row r="3249" spans="1:6" x14ac:dyDescent="0.25">
      <c r="A3249">
        <v>3246</v>
      </c>
      <c r="B3249" t="s">
        <v>4586</v>
      </c>
      <c r="C3249">
        <v>0</v>
      </c>
      <c r="D3249">
        <v>0</v>
      </c>
      <c r="E3249" t="s">
        <v>4584</v>
      </c>
      <c r="F3249" t="s">
        <v>4586</v>
      </c>
    </row>
    <row r="3250" spans="1:6" x14ac:dyDescent="0.25">
      <c r="A3250">
        <v>3247</v>
      </c>
      <c r="B3250" t="s">
        <v>4586</v>
      </c>
      <c r="C3250">
        <v>0</v>
      </c>
      <c r="D3250">
        <v>0</v>
      </c>
      <c r="E3250" t="s">
        <v>4584</v>
      </c>
      <c r="F3250" t="s">
        <v>4586</v>
      </c>
    </row>
    <row r="3251" spans="1:6" x14ac:dyDescent="0.25">
      <c r="A3251">
        <v>3248</v>
      </c>
      <c r="B3251" t="s">
        <v>4586</v>
      </c>
      <c r="C3251">
        <v>0</v>
      </c>
      <c r="D3251">
        <v>0</v>
      </c>
      <c r="E3251" t="s">
        <v>4584</v>
      </c>
      <c r="F3251" t="s">
        <v>4586</v>
      </c>
    </row>
    <row r="3252" spans="1:6" x14ac:dyDescent="0.25">
      <c r="A3252">
        <v>3249</v>
      </c>
      <c r="B3252" t="s">
        <v>4586</v>
      </c>
      <c r="C3252">
        <v>0</v>
      </c>
      <c r="D3252">
        <v>0</v>
      </c>
      <c r="E3252" t="s">
        <v>4584</v>
      </c>
      <c r="F3252" t="s">
        <v>4586</v>
      </c>
    </row>
    <row r="3253" spans="1:6" x14ac:dyDescent="0.25">
      <c r="A3253">
        <v>3250</v>
      </c>
      <c r="B3253" t="s">
        <v>4586</v>
      </c>
      <c r="C3253">
        <v>0</v>
      </c>
      <c r="D3253">
        <v>0</v>
      </c>
      <c r="E3253" t="s">
        <v>4584</v>
      </c>
      <c r="F3253" t="s">
        <v>4586</v>
      </c>
    </row>
    <row r="3254" spans="1:6" x14ac:dyDescent="0.25">
      <c r="A3254">
        <v>3251</v>
      </c>
      <c r="B3254" t="s">
        <v>4586</v>
      </c>
      <c r="C3254">
        <v>0</v>
      </c>
      <c r="D3254">
        <v>0</v>
      </c>
      <c r="E3254" t="s">
        <v>4584</v>
      </c>
      <c r="F3254" t="s">
        <v>4586</v>
      </c>
    </row>
    <row r="3255" spans="1:6" x14ac:dyDescent="0.25">
      <c r="A3255">
        <v>3252</v>
      </c>
      <c r="B3255" t="s">
        <v>4586</v>
      </c>
      <c r="C3255">
        <v>0</v>
      </c>
      <c r="D3255">
        <v>0</v>
      </c>
      <c r="E3255" t="s">
        <v>4584</v>
      </c>
      <c r="F3255" t="s">
        <v>4586</v>
      </c>
    </row>
    <row r="3256" spans="1:6" x14ac:dyDescent="0.25">
      <c r="A3256">
        <v>3253</v>
      </c>
      <c r="B3256" t="s">
        <v>4586</v>
      </c>
      <c r="C3256">
        <v>0</v>
      </c>
      <c r="D3256">
        <v>0</v>
      </c>
      <c r="E3256" t="s">
        <v>4584</v>
      </c>
      <c r="F3256" t="s">
        <v>4586</v>
      </c>
    </row>
    <row r="3257" spans="1:6" x14ac:dyDescent="0.25">
      <c r="A3257">
        <v>3254</v>
      </c>
      <c r="B3257" t="s">
        <v>4586</v>
      </c>
      <c r="C3257">
        <v>0</v>
      </c>
      <c r="D3257">
        <v>0</v>
      </c>
      <c r="E3257" t="s">
        <v>4584</v>
      </c>
      <c r="F3257" t="s">
        <v>4586</v>
      </c>
    </row>
    <row r="3258" spans="1:6" x14ac:dyDescent="0.25">
      <c r="A3258">
        <v>3255</v>
      </c>
      <c r="B3258" t="s">
        <v>4586</v>
      </c>
      <c r="C3258">
        <v>0</v>
      </c>
      <c r="D3258">
        <v>0</v>
      </c>
      <c r="E3258" t="s">
        <v>4584</v>
      </c>
      <c r="F3258" t="s">
        <v>4586</v>
      </c>
    </row>
    <row r="3259" spans="1:6" x14ac:dyDescent="0.25">
      <c r="A3259">
        <v>3256</v>
      </c>
      <c r="B3259" t="s">
        <v>4586</v>
      </c>
      <c r="C3259">
        <v>0</v>
      </c>
      <c r="D3259">
        <v>0</v>
      </c>
      <c r="E3259" t="s">
        <v>4584</v>
      </c>
      <c r="F3259" t="s">
        <v>4586</v>
      </c>
    </row>
    <row r="3260" spans="1:6" x14ac:dyDescent="0.25">
      <c r="A3260">
        <v>3257</v>
      </c>
      <c r="B3260" t="s">
        <v>4586</v>
      </c>
      <c r="C3260">
        <v>0</v>
      </c>
      <c r="D3260">
        <v>0</v>
      </c>
      <c r="E3260" t="s">
        <v>4584</v>
      </c>
      <c r="F3260" t="s">
        <v>4586</v>
      </c>
    </row>
    <row r="3261" spans="1:6" x14ac:dyDescent="0.25">
      <c r="A3261">
        <v>3258</v>
      </c>
      <c r="B3261" t="s">
        <v>4586</v>
      </c>
      <c r="C3261">
        <v>0</v>
      </c>
      <c r="D3261">
        <v>0</v>
      </c>
      <c r="E3261" t="s">
        <v>4584</v>
      </c>
      <c r="F3261" t="s">
        <v>4586</v>
      </c>
    </row>
    <row r="3262" spans="1:6" x14ac:dyDescent="0.25">
      <c r="A3262">
        <v>3259</v>
      </c>
      <c r="B3262" t="s">
        <v>4586</v>
      </c>
      <c r="C3262">
        <v>0</v>
      </c>
      <c r="D3262">
        <v>0</v>
      </c>
      <c r="E3262" t="s">
        <v>4584</v>
      </c>
      <c r="F3262" t="s">
        <v>4586</v>
      </c>
    </row>
    <row r="3263" spans="1:6" x14ac:dyDescent="0.25">
      <c r="A3263">
        <v>3260</v>
      </c>
      <c r="B3263" t="s">
        <v>4586</v>
      </c>
      <c r="C3263">
        <v>0</v>
      </c>
      <c r="D3263">
        <v>0</v>
      </c>
      <c r="E3263" t="s">
        <v>4584</v>
      </c>
      <c r="F3263" t="s">
        <v>4586</v>
      </c>
    </row>
    <row r="3264" spans="1:6" x14ac:dyDescent="0.25">
      <c r="A3264">
        <v>3261</v>
      </c>
      <c r="B3264" t="s">
        <v>4586</v>
      </c>
      <c r="C3264">
        <v>0</v>
      </c>
      <c r="D3264">
        <v>0</v>
      </c>
      <c r="E3264" t="s">
        <v>4584</v>
      </c>
      <c r="F3264" t="s">
        <v>4586</v>
      </c>
    </row>
    <row r="3265" spans="1:6" x14ac:dyDescent="0.25">
      <c r="A3265">
        <v>3262</v>
      </c>
      <c r="B3265" t="s">
        <v>4586</v>
      </c>
      <c r="C3265">
        <v>0</v>
      </c>
      <c r="D3265">
        <v>0</v>
      </c>
      <c r="E3265" t="s">
        <v>4584</v>
      </c>
      <c r="F3265" t="s">
        <v>4586</v>
      </c>
    </row>
    <row r="3266" spans="1:6" x14ac:dyDescent="0.25">
      <c r="A3266">
        <v>3263</v>
      </c>
      <c r="B3266" t="s">
        <v>4586</v>
      </c>
      <c r="C3266">
        <v>0</v>
      </c>
      <c r="D3266">
        <v>0</v>
      </c>
      <c r="E3266" t="s">
        <v>4584</v>
      </c>
      <c r="F3266" t="s">
        <v>4586</v>
      </c>
    </row>
    <row r="3267" spans="1:6" x14ac:dyDescent="0.25">
      <c r="A3267">
        <v>3264</v>
      </c>
      <c r="B3267" t="s">
        <v>4586</v>
      </c>
      <c r="C3267">
        <v>0</v>
      </c>
      <c r="D3267">
        <v>0</v>
      </c>
      <c r="E3267" t="s">
        <v>4584</v>
      </c>
      <c r="F3267" t="s">
        <v>4586</v>
      </c>
    </row>
    <row r="3268" spans="1:6" x14ac:dyDescent="0.25">
      <c r="A3268">
        <v>3265</v>
      </c>
      <c r="B3268" t="s">
        <v>4586</v>
      </c>
      <c r="C3268">
        <v>0</v>
      </c>
      <c r="D3268">
        <v>0</v>
      </c>
      <c r="E3268" t="s">
        <v>4584</v>
      </c>
      <c r="F3268" t="s">
        <v>4586</v>
      </c>
    </row>
    <row r="3269" spans="1:6" x14ac:dyDescent="0.25">
      <c r="A3269">
        <v>3266</v>
      </c>
      <c r="B3269" t="s">
        <v>4586</v>
      </c>
      <c r="C3269">
        <v>0</v>
      </c>
      <c r="D3269">
        <v>0</v>
      </c>
      <c r="E3269" t="s">
        <v>4584</v>
      </c>
      <c r="F3269" t="s">
        <v>4586</v>
      </c>
    </row>
    <row r="3270" spans="1:6" x14ac:dyDescent="0.25">
      <c r="A3270">
        <v>3267</v>
      </c>
      <c r="B3270" t="s">
        <v>4586</v>
      </c>
      <c r="C3270">
        <v>0</v>
      </c>
      <c r="D3270">
        <v>0</v>
      </c>
      <c r="E3270" t="s">
        <v>4584</v>
      </c>
      <c r="F3270" t="s">
        <v>4586</v>
      </c>
    </row>
    <row r="3271" spans="1:6" x14ac:dyDescent="0.25">
      <c r="A3271">
        <v>3268</v>
      </c>
      <c r="B3271" t="s">
        <v>4586</v>
      </c>
      <c r="C3271">
        <v>0</v>
      </c>
      <c r="D3271">
        <v>0</v>
      </c>
      <c r="E3271" t="s">
        <v>4584</v>
      </c>
      <c r="F3271" t="s">
        <v>4586</v>
      </c>
    </row>
    <row r="3272" spans="1:6" x14ac:dyDescent="0.25">
      <c r="A3272">
        <v>3269</v>
      </c>
      <c r="B3272" t="s">
        <v>4586</v>
      </c>
      <c r="C3272">
        <v>0</v>
      </c>
      <c r="D3272">
        <v>0</v>
      </c>
      <c r="E3272" t="s">
        <v>4584</v>
      </c>
      <c r="F3272" t="s">
        <v>4586</v>
      </c>
    </row>
    <row r="3273" spans="1:6" x14ac:dyDescent="0.25">
      <c r="A3273">
        <v>3270</v>
      </c>
      <c r="B3273" t="s">
        <v>4586</v>
      </c>
      <c r="C3273">
        <v>0</v>
      </c>
      <c r="D3273">
        <v>0</v>
      </c>
      <c r="E3273" t="s">
        <v>4584</v>
      </c>
      <c r="F3273" t="s">
        <v>4586</v>
      </c>
    </row>
    <row r="3274" spans="1:6" x14ac:dyDescent="0.25">
      <c r="A3274">
        <v>3271</v>
      </c>
      <c r="B3274" t="s">
        <v>4586</v>
      </c>
      <c r="C3274">
        <v>0</v>
      </c>
      <c r="D3274">
        <v>0</v>
      </c>
      <c r="E3274" t="s">
        <v>4584</v>
      </c>
      <c r="F3274" t="s">
        <v>4586</v>
      </c>
    </row>
    <row r="3275" spans="1:6" x14ac:dyDescent="0.25">
      <c r="A3275">
        <v>3272</v>
      </c>
      <c r="B3275" t="s">
        <v>4586</v>
      </c>
      <c r="C3275">
        <v>0</v>
      </c>
      <c r="D3275">
        <v>0</v>
      </c>
      <c r="E3275" t="s">
        <v>4584</v>
      </c>
      <c r="F3275" t="s">
        <v>4586</v>
      </c>
    </row>
    <row r="3276" spans="1:6" x14ac:dyDescent="0.25">
      <c r="A3276">
        <v>3273</v>
      </c>
      <c r="B3276" t="s">
        <v>4586</v>
      </c>
      <c r="C3276">
        <v>0</v>
      </c>
      <c r="D3276">
        <v>0</v>
      </c>
      <c r="E3276" t="s">
        <v>4584</v>
      </c>
      <c r="F3276" t="s">
        <v>4586</v>
      </c>
    </row>
    <row r="3277" spans="1:6" x14ac:dyDescent="0.25">
      <c r="A3277">
        <v>3274</v>
      </c>
      <c r="B3277" t="s">
        <v>4586</v>
      </c>
      <c r="C3277">
        <v>0</v>
      </c>
      <c r="D3277">
        <v>0</v>
      </c>
      <c r="E3277" t="s">
        <v>4584</v>
      </c>
      <c r="F3277" t="s">
        <v>4586</v>
      </c>
    </row>
    <row r="3278" spans="1:6" x14ac:dyDescent="0.25">
      <c r="A3278">
        <v>3275</v>
      </c>
      <c r="B3278" t="s">
        <v>4586</v>
      </c>
      <c r="C3278">
        <v>0</v>
      </c>
      <c r="D3278">
        <v>0</v>
      </c>
      <c r="E3278" t="s">
        <v>4584</v>
      </c>
      <c r="F3278" t="s">
        <v>4586</v>
      </c>
    </row>
    <row r="3279" spans="1:6" x14ac:dyDescent="0.25">
      <c r="A3279">
        <v>3276</v>
      </c>
      <c r="B3279" t="s">
        <v>4586</v>
      </c>
      <c r="C3279">
        <v>0</v>
      </c>
      <c r="D3279">
        <v>0</v>
      </c>
      <c r="E3279" t="s">
        <v>4584</v>
      </c>
      <c r="F3279" t="s">
        <v>4586</v>
      </c>
    </row>
    <row r="3280" spans="1:6" x14ac:dyDescent="0.25">
      <c r="A3280">
        <v>3277</v>
      </c>
      <c r="B3280" t="s">
        <v>4586</v>
      </c>
      <c r="C3280">
        <v>0</v>
      </c>
      <c r="D3280">
        <v>0</v>
      </c>
      <c r="E3280" t="s">
        <v>4584</v>
      </c>
      <c r="F3280" t="s">
        <v>4586</v>
      </c>
    </row>
    <row r="3281" spans="1:6" x14ac:dyDescent="0.25">
      <c r="A3281">
        <v>3278</v>
      </c>
      <c r="B3281" t="s">
        <v>4586</v>
      </c>
      <c r="C3281">
        <v>0</v>
      </c>
      <c r="D3281">
        <v>0</v>
      </c>
      <c r="E3281" t="s">
        <v>4584</v>
      </c>
      <c r="F3281" t="s">
        <v>4586</v>
      </c>
    </row>
    <row r="3282" spans="1:6" x14ac:dyDescent="0.25">
      <c r="A3282">
        <v>3279</v>
      </c>
      <c r="B3282" t="s">
        <v>4586</v>
      </c>
      <c r="C3282">
        <v>0</v>
      </c>
      <c r="D3282">
        <v>0</v>
      </c>
      <c r="E3282" t="s">
        <v>4584</v>
      </c>
      <c r="F3282" t="s">
        <v>4586</v>
      </c>
    </row>
    <row r="3283" spans="1:6" x14ac:dyDescent="0.25">
      <c r="A3283">
        <v>3280</v>
      </c>
      <c r="B3283" t="s">
        <v>4586</v>
      </c>
      <c r="C3283">
        <v>0</v>
      </c>
      <c r="D3283">
        <v>0</v>
      </c>
      <c r="E3283" t="s">
        <v>4584</v>
      </c>
      <c r="F3283" t="s">
        <v>4586</v>
      </c>
    </row>
    <row r="3284" spans="1:6" x14ac:dyDescent="0.25">
      <c r="A3284">
        <v>3281</v>
      </c>
      <c r="B3284" t="s">
        <v>4586</v>
      </c>
      <c r="C3284">
        <v>0</v>
      </c>
      <c r="D3284">
        <v>0</v>
      </c>
      <c r="E3284" t="s">
        <v>4584</v>
      </c>
      <c r="F3284" t="s">
        <v>4586</v>
      </c>
    </row>
    <row r="3285" spans="1:6" x14ac:dyDescent="0.25">
      <c r="A3285">
        <v>3282</v>
      </c>
      <c r="B3285" t="s">
        <v>4586</v>
      </c>
      <c r="C3285">
        <v>0</v>
      </c>
      <c r="D3285">
        <v>0</v>
      </c>
      <c r="E3285" t="s">
        <v>4584</v>
      </c>
      <c r="F3285" t="s">
        <v>4586</v>
      </c>
    </row>
    <row r="3286" spans="1:6" x14ac:dyDescent="0.25">
      <c r="A3286">
        <v>3283</v>
      </c>
      <c r="B3286" t="s">
        <v>4586</v>
      </c>
      <c r="C3286">
        <v>0</v>
      </c>
      <c r="D3286">
        <v>0</v>
      </c>
      <c r="E3286" t="s">
        <v>4584</v>
      </c>
      <c r="F3286" t="s">
        <v>4586</v>
      </c>
    </row>
    <row r="3287" spans="1:6" x14ac:dyDescent="0.25">
      <c r="A3287">
        <v>3284</v>
      </c>
      <c r="B3287" t="s">
        <v>4586</v>
      </c>
      <c r="C3287">
        <v>0</v>
      </c>
      <c r="D3287">
        <v>0</v>
      </c>
      <c r="E3287" t="s">
        <v>4584</v>
      </c>
      <c r="F3287" t="s">
        <v>4586</v>
      </c>
    </row>
    <row r="3288" spans="1:6" x14ac:dyDescent="0.25">
      <c r="A3288">
        <v>3285</v>
      </c>
      <c r="B3288" t="s">
        <v>4586</v>
      </c>
      <c r="C3288">
        <v>0</v>
      </c>
      <c r="D3288">
        <v>0</v>
      </c>
      <c r="E3288" t="s">
        <v>4584</v>
      </c>
      <c r="F3288" t="s">
        <v>4586</v>
      </c>
    </row>
    <row r="3289" spans="1:6" x14ac:dyDescent="0.25">
      <c r="A3289">
        <v>3286</v>
      </c>
      <c r="B3289" t="s">
        <v>4586</v>
      </c>
      <c r="C3289">
        <v>0</v>
      </c>
      <c r="D3289">
        <v>0</v>
      </c>
      <c r="E3289" t="s">
        <v>4584</v>
      </c>
      <c r="F3289" t="s">
        <v>4586</v>
      </c>
    </row>
    <row r="3290" spans="1:6" x14ac:dyDescent="0.25">
      <c r="A3290">
        <v>3287</v>
      </c>
      <c r="B3290" t="s">
        <v>4586</v>
      </c>
      <c r="C3290">
        <v>0</v>
      </c>
      <c r="D3290">
        <v>0</v>
      </c>
      <c r="E3290" t="s">
        <v>4584</v>
      </c>
      <c r="F3290" t="s">
        <v>4586</v>
      </c>
    </row>
    <row r="3291" spans="1:6" x14ac:dyDescent="0.25">
      <c r="A3291">
        <v>3288</v>
      </c>
      <c r="B3291" t="s">
        <v>4586</v>
      </c>
      <c r="C3291">
        <v>0</v>
      </c>
      <c r="D3291">
        <v>0</v>
      </c>
      <c r="E3291" t="s">
        <v>4584</v>
      </c>
      <c r="F3291" t="s">
        <v>4586</v>
      </c>
    </row>
    <row r="3292" spans="1:6" x14ac:dyDescent="0.25">
      <c r="A3292">
        <v>3289</v>
      </c>
      <c r="B3292" t="s">
        <v>4586</v>
      </c>
      <c r="C3292">
        <v>0</v>
      </c>
      <c r="D3292">
        <v>0</v>
      </c>
      <c r="E3292" t="s">
        <v>4584</v>
      </c>
      <c r="F3292" t="s">
        <v>4586</v>
      </c>
    </row>
    <row r="3293" spans="1:6" x14ac:dyDescent="0.25">
      <c r="A3293">
        <v>3290</v>
      </c>
      <c r="B3293" t="s">
        <v>4586</v>
      </c>
      <c r="C3293">
        <v>0</v>
      </c>
      <c r="D3293">
        <v>0</v>
      </c>
      <c r="E3293" t="s">
        <v>4584</v>
      </c>
      <c r="F3293" t="s">
        <v>4586</v>
      </c>
    </row>
    <row r="3294" spans="1:6" x14ac:dyDescent="0.25">
      <c r="A3294">
        <v>3291</v>
      </c>
      <c r="B3294" t="s">
        <v>4586</v>
      </c>
      <c r="C3294">
        <v>0</v>
      </c>
      <c r="D3294">
        <v>0</v>
      </c>
      <c r="E3294" t="s">
        <v>4584</v>
      </c>
      <c r="F3294" t="s">
        <v>4586</v>
      </c>
    </row>
    <row r="3295" spans="1:6" x14ac:dyDescent="0.25">
      <c r="A3295">
        <v>3292</v>
      </c>
      <c r="B3295" t="s">
        <v>4586</v>
      </c>
      <c r="C3295">
        <v>0</v>
      </c>
      <c r="D3295">
        <v>0</v>
      </c>
      <c r="E3295" t="s">
        <v>4584</v>
      </c>
      <c r="F3295" t="s">
        <v>4586</v>
      </c>
    </row>
    <row r="3296" spans="1:6" x14ac:dyDescent="0.25">
      <c r="A3296">
        <v>3293</v>
      </c>
      <c r="B3296" t="s">
        <v>4586</v>
      </c>
      <c r="C3296">
        <v>0</v>
      </c>
      <c r="D3296">
        <v>0</v>
      </c>
      <c r="E3296" t="s">
        <v>4584</v>
      </c>
      <c r="F3296" t="s">
        <v>4586</v>
      </c>
    </row>
    <row r="3297" spans="1:6" x14ac:dyDescent="0.25">
      <c r="A3297">
        <v>3294</v>
      </c>
      <c r="B3297" t="s">
        <v>4586</v>
      </c>
      <c r="C3297">
        <v>0</v>
      </c>
      <c r="D3297">
        <v>0</v>
      </c>
      <c r="E3297" t="s">
        <v>4584</v>
      </c>
      <c r="F3297" t="s">
        <v>4586</v>
      </c>
    </row>
    <row r="3298" spans="1:6" x14ac:dyDescent="0.25">
      <c r="A3298">
        <v>3295</v>
      </c>
      <c r="B3298" t="s">
        <v>4586</v>
      </c>
      <c r="C3298">
        <v>0</v>
      </c>
      <c r="D3298">
        <v>0</v>
      </c>
      <c r="E3298" t="s">
        <v>4584</v>
      </c>
      <c r="F3298" t="s">
        <v>4586</v>
      </c>
    </row>
    <row r="3299" spans="1:6" x14ac:dyDescent="0.25">
      <c r="A3299">
        <v>3296</v>
      </c>
      <c r="B3299" t="s">
        <v>4586</v>
      </c>
      <c r="C3299">
        <v>0</v>
      </c>
      <c r="D3299">
        <v>0</v>
      </c>
      <c r="E3299" t="s">
        <v>4584</v>
      </c>
      <c r="F3299" t="s">
        <v>4586</v>
      </c>
    </row>
    <row r="3300" spans="1:6" x14ac:dyDescent="0.25">
      <c r="A3300">
        <v>3297</v>
      </c>
      <c r="B3300" t="s">
        <v>4586</v>
      </c>
      <c r="C3300">
        <v>0</v>
      </c>
      <c r="D3300">
        <v>0</v>
      </c>
      <c r="E3300" t="s">
        <v>4584</v>
      </c>
      <c r="F3300" t="s">
        <v>4586</v>
      </c>
    </row>
    <row r="3301" spans="1:6" x14ac:dyDescent="0.25">
      <c r="A3301">
        <v>3298</v>
      </c>
      <c r="B3301" t="s">
        <v>4586</v>
      </c>
      <c r="C3301">
        <v>0</v>
      </c>
      <c r="D3301">
        <v>0</v>
      </c>
      <c r="E3301" t="s">
        <v>4584</v>
      </c>
      <c r="F3301" t="s">
        <v>4586</v>
      </c>
    </row>
    <row r="3302" spans="1:6" x14ac:dyDescent="0.25">
      <c r="A3302">
        <v>3299</v>
      </c>
      <c r="B3302" t="s">
        <v>4586</v>
      </c>
      <c r="C3302">
        <v>0</v>
      </c>
      <c r="D3302">
        <v>0</v>
      </c>
      <c r="E3302" t="s">
        <v>4584</v>
      </c>
      <c r="F3302" t="s">
        <v>4586</v>
      </c>
    </row>
    <row r="3303" spans="1:6" x14ac:dyDescent="0.25">
      <c r="A3303">
        <v>3300</v>
      </c>
      <c r="B3303" t="s">
        <v>4586</v>
      </c>
      <c r="C3303">
        <v>0</v>
      </c>
      <c r="D3303">
        <v>0</v>
      </c>
      <c r="E3303" t="s">
        <v>4584</v>
      </c>
      <c r="F3303" t="s">
        <v>4586</v>
      </c>
    </row>
    <row r="3304" spans="1:6" x14ac:dyDescent="0.25">
      <c r="A3304">
        <v>3301</v>
      </c>
      <c r="B3304" t="s">
        <v>4586</v>
      </c>
      <c r="C3304">
        <v>0</v>
      </c>
      <c r="D3304">
        <v>0</v>
      </c>
      <c r="E3304" t="s">
        <v>4584</v>
      </c>
      <c r="F3304" t="s">
        <v>4586</v>
      </c>
    </row>
    <row r="3305" spans="1:6" x14ac:dyDescent="0.25">
      <c r="A3305">
        <v>3302</v>
      </c>
      <c r="B3305" t="s">
        <v>4586</v>
      </c>
      <c r="C3305">
        <v>0</v>
      </c>
      <c r="D3305">
        <v>0</v>
      </c>
      <c r="E3305" t="s">
        <v>4584</v>
      </c>
      <c r="F3305" t="s">
        <v>4586</v>
      </c>
    </row>
    <row r="3306" spans="1:6" x14ac:dyDescent="0.25">
      <c r="A3306">
        <v>3303</v>
      </c>
      <c r="B3306" t="s">
        <v>4586</v>
      </c>
      <c r="C3306">
        <v>0</v>
      </c>
      <c r="D3306">
        <v>0</v>
      </c>
      <c r="E3306" t="s">
        <v>4584</v>
      </c>
      <c r="F3306" t="s">
        <v>4586</v>
      </c>
    </row>
    <row r="3307" spans="1:6" x14ac:dyDescent="0.25">
      <c r="A3307">
        <v>3304</v>
      </c>
      <c r="B3307" t="s">
        <v>4586</v>
      </c>
      <c r="C3307">
        <v>0</v>
      </c>
      <c r="D3307">
        <v>0</v>
      </c>
      <c r="E3307" t="s">
        <v>4584</v>
      </c>
      <c r="F3307" t="s">
        <v>4586</v>
      </c>
    </row>
    <row r="3308" spans="1:6" x14ac:dyDescent="0.25">
      <c r="A3308">
        <v>3305</v>
      </c>
      <c r="B3308" t="s">
        <v>4586</v>
      </c>
      <c r="C3308">
        <v>0</v>
      </c>
      <c r="D3308">
        <v>0</v>
      </c>
      <c r="E3308" t="s">
        <v>4584</v>
      </c>
      <c r="F3308" t="s">
        <v>4586</v>
      </c>
    </row>
    <row r="3309" spans="1:6" x14ac:dyDescent="0.25">
      <c r="A3309">
        <v>3306</v>
      </c>
      <c r="B3309" t="s">
        <v>4586</v>
      </c>
      <c r="C3309">
        <v>0</v>
      </c>
      <c r="D3309">
        <v>0</v>
      </c>
      <c r="E3309" t="s">
        <v>4584</v>
      </c>
      <c r="F3309" t="s">
        <v>4586</v>
      </c>
    </row>
    <row r="3310" spans="1:6" x14ac:dyDescent="0.25">
      <c r="A3310">
        <v>3307</v>
      </c>
      <c r="B3310" t="s">
        <v>4586</v>
      </c>
      <c r="C3310">
        <v>0</v>
      </c>
      <c r="D3310">
        <v>0</v>
      </c>
      <c r="E3310" t="s">
        <v>4584</v>
      </c>
      <c r="F3310" t="s">
        <v>4586</v>
      </c>
    </row>
    <row r="3311" spans="1:6" x14ac:dyDescent="0.25">
      <c r="A3311">
        <v>3308</v>
      </c>
      <c r="B3311" t="s">
        <v>4586</v>
      </c>
      <c r="C3311">
        <v>0</v>
      </c>
      <c r="D3311">
        <v>0</v>
      </c>
      <c r="E3311" t="s">
        <v>4584</v>
      </c>
      <c r="F3311" t="s">
        <v>4586</v>
      </c>
    </row>
    <row r="3312" spans="1:6" x14ac:dyDescent="0.25">
      <c r="A3312">
        <v>3309</v>
      </c>
      <c r="B3312" t="s">
        <v>4586</v>
      </c>
      <c r="C3312">
        <v>0</v>
      </c>
      <c r="D3312">
        <v>0</v>
      </c>
      <c r="E3312" t="s">
        <v>4584</v>
      </c>
      <c r="F3312" t="s">
        <v>4586</v>
      </c>
    </row>
    <row r="3313" spans="1:6" x14ac:dyDescent="0.25">
      <c r="A3313">
        <v>3310</v>
      </c>
      <c r="B3313" t="s">
        <v>4586</v>
      </c>
      <c r="C3313">
        <v>0</v>
      </c>
      <c r="D3313">
        <v>0</v>
      </c>
      <c r="E3313" t="s">
        <v>4584</v>
      </c>
      <c r="F3313" t="s">
        <v>4586</v>
      </c>
    </row>
    <row r="3314" spans="1:6" x14ac:dyDescent="0.25">
      <c r="A3314">
        <v>3311</v>
      </c>
      <c r="B3314" t="s">
        <v>4586</v>
      </c>
      <c r="C3314">
        <v>0</v>
      </c>
      <c r="D3314">
        <v>0</v>
      </c>
      <c r="E3314" t="s">
        <v>4584</v>
      </c>
      <c r="F3314" t="s">
        <v>4586</v>
      </c>
    </row>
    <row r="3315" spans="1:6" x14ac:dyDescent="0.25">
      <c r="A3315">
        <v>3312</v>
      </c>
      <c r="B3315" t="s">
        <v>4586</v>
      </c>
      <c r="C3315">
        <v>0</v>
      </c>
      <c r="D3315">
        <v>0</v>
      </c>
      <c r="E3315" t="s">
        <v>4584</v>
      </c>
      <c r="F3315" t="s">
        <v>4586</v>
      </c>
    </row>
    <row r="3316" spans="1:6" x14ac:dyDescent="0.25">
      <c r="A3316">
        <v>3313</v>
      </c>
      <c r="B3316" t="s">
        <v>4586</v>
      </c>
      <c r="C3316">
        <v>0</v>
      </c>
      <c r="D3316">
        <v>0</v>
      </c>
      <c r="E3316" t="s">
        <v>4584</v>
      </c>
      <c r="F3316" t="s">
        <v>4586</v>
      </c>
    </row>
    <row r="3317" spans="1:6" x14ac:dyDescent="0.25">
      <c r="A3317">
        <v>3314</v>
      </c>
      <c r="B3317" t="s">
        <v>4586</v>
      </c>
      <c r="C3317">
        <v>0</v>
      </c>
      <c r="D3317">
        <v>0</v>
      </c>
      <c r="E3317" t="s">
        <v>4584</v>
      </c>
      <c r="F3317" t="s">
        <v>4586</v>
      </c>
    </row>
    <row r="3318" spans="1:6" x14ac:dyDescent="0.25">
      <c r="A3318">
        <v>3315</v>
      </c>
      <c r="B3318" t="s">
        <v>4586</v>
      </c>
      <c r="C3318">
        <v>0</v>
      </c>
      <c r="D3318">
        <v>0</v>
      </c>
      <c r="E3318" t="s">
        <v>4584</v>
      </c>
      <c r="F3318" t="s">
        <v>4586</v>
      </c>
    </row>
    <row r="3319" spans="1:6" x14ac:dyDescent="0.25">
      <c r="A3319">
        <v>3316</v>
      </c>
      <c r="B3319" t="s">
        <v>4586</v>
      </c>
      <c r="C3319">
        <v>0</v>
      </c>
      <c r="D3319">
        <v>0</v>
      </c>
      <c r="E3319" t="s">
        <v>4584</v>
      </c>
      <c r="F3319" t="s">
        <v>4586</v>
      </c>
    </row>
    <row r="3320" spans="1:6" x14ac:dyDescent="0.25">
      <c r="A3320">
        <v>3317</v>
      </c>
      <c r="B3320" t="s">
        <v>4586</v>
      </c>
      <c r="C3320">
        <v>0</v>
      </c>
      <c r="D3320">
        <v>0</v>
      </c>
      <c r="E3320" t="s">
        <v>4584</v>
      </c>
      <c r="F3320" t="s">
        <v>4586</v>
      </c>
    </row>
    <row r="3321" spans="1:6" x14ac:dyDescent="0.25">
      <c r="A3321">
        <v>3318</v>
      </c>
      <c r="B3321" t="s">
        <v>4586</v>
      </c>
      <c r="C3321">
        <v>0</v>
      </c>
      <c r="D3321">
        <v>0</v>
      </c>
      <c r="E3321" t="s">
        <v>4584</v>
      </c>
      <c r="F3321" t="s">
        <v>4586</v>
      </c>
    </row>
    <row r="3322" spans="1:6" x14ac:dyDescent="0.25">
      <c r="A3322">
        <v>3319</v>
      </c>
      <c r="B3322" t="s">
        <v>4586</v>
      </c>
      <c r="C3322">
        <v>0</v>
      </c>
      <c r="D3322">
        <v>0</v>
      </c>
      <c r="E3322" t="s">
        <v>4584</v>
      </c>
      <c r="F3322" t="s">
        <v>4586</v>
      </c>
    </row>
    <row r="3323" spans="1:6" x14ac:dyDescent="0.25">
      <c r="A3323">
        <v>3320</v>
      </c>
      <c r="B3323" t="s">
        <v>4586</v>
      </c>
      <c r="C3323">
        <v>0</v>
      </c>
      <c r="D3323">
        <v>0</v>
      </c>
      <c r="E3323" t="s">
        <v>4584</v>
      </c>
      <c r="F3323" t="s">
        <v>4586</v>
      </c>
    </row>
    <row r="3324" spans="1:6" x14ac:dyDescent="0.25">
      <c r="A3324">
        <v>3321</v>
      </c>
      <c r="B3324" t="s">
        <v>4586</v>
      </c>
      <c r="C3324">
        <v>0</v>
      </c>
      <c r="D3324">
        <v>0</v>
      </c>
      <c r="E3324" t="s">
        <v>4584</v>
      </c>
      <c r="F3324" t="s">
        <v>4586</v>
      </c>
    </row>
    <row r="3325" spans="1:6" x14ac:dyDescent="0.25">
      <c r="A3325">
        <v>3322</v>
      </c>
      <c r="B3325" t="s">
        <v>4586</v>
      </c>
      <c r="C3325">
        <v>0</v>
      </c>
      <c r="D3325">
        <v>0</v>
      </c>
      <c r="E3325" t="s">
        <v>4584</v>
      </c>
      <c r="F3325" t="s">
        <v>4586</v>
      </c>
    </row>
    <row r="3326" spans="1:6" x14ac:dyDescent="0.25">
      <c r="A3326">
        <v>3323</v>
      </c>
      <c r="B3326" t="s">
        <v>4586</v>
      </c>
      <c r="C3326">
        <v>0</v>
      </c>
      <c r="D3326">
        <v>0</v>
      </c>
      <c r="E3326" t="s">
        <v>4584</v>
      </c>
      <c r="F3326" t="s">
        <v>4586</v>
      </c>
    </row>
    <row r="3327" spans="1:6" x14ac:dyDescent="0.25">
      <c r="A3327">
        <v>3324</v>
      </c>
      <c r="B3327" t="s">
        <v>4586</v>
      </c>
      <c r="C3327">
        <v>0</v>
      </c>
      <c r="D3327">
        <v>0</v>
      </c>
      <c r="E3327" t="s">
        <v>4584</v>
      </c>
      <c r="F3327" t="s">
        <v>4586</v>
      </c>
    </row>
    <row r="3328" spans="1:6" x14ac:dyDescent="0.25">
      <c r="A3328">
        <v>3325</v>
      </c>
      <c r="B3328" t="s">
        <v>4586</v>
      </c>
      <c r="C3328">
        <v>0</v>
      </c>
      <c r="D3328">
        <v>0</v>
      </c>
      <c r="E3328" t="s">
        <v>4584</v>
      </c>
      <c r="F3328" t="s">
        <v>4586</v>
      </c>
    </row>
    <row r="3329" spans="1:6" x14ac:dyDescent="0.25">
      <c r="A3329">
        <v>3326</v>
      </c>
      <c r="B3329" t="s">
        <v>4586</v>
      </c>
      <c r="C3329">
        <v>0</v>
      </c>
      <c r="D3329">
        <v>0</v>
      </c>
      <c r="E3329" t="s">
        <v>4584</v>
      </c>
      <c r="F3329" t="s">
        <v>4586</v>
      </c>
    </row>
    <row r="3330" spans="1:6" x14ac:dyDescent="0.25">
      <c r="A3330">
        <v>3327</v>
      </c>
      <c r="B3330" t="s">
        <v>4586</v>
      </c>
      <c r="C3330">
        <v>0</v>
      </c>
      <c r="D3330">
        <v>0</v>
      </c>
      <c r="E3330" t="s">
        <v>4584</v>
      </c>
      <c r="F3330" t="s">
        <v>4586</v>
      </c>
    </row>
    <row r="3331" spans="1:6" x14ac:dyDescent="0.25">
      <c r="A3331">
        <v>3328</v>
      </c>
      <c r="B3331" t="s">
        <v>4586</v>
      </c>
      <c r="C3331">
        <v>0</v>
      </c>
      <c r="D3331">
        <v>0</v>
      </c>
      <c r="E3331" t="s">
        <v>4584</v>
      </c>
      <c r="F3331" t="s">
        <v>4586</v>
      </c>
    </row>
    <row r="3332" spans="1:6" x14ac:dyDescent="0.25">
      <c r="A3332">
        <v>3329</v>
      </c>
      <c r="B3332" t="s">
        <v>4586</v>
      </c>
      <c r="C3332">
        <v>0</v>
      </c>
      <c r="D3332">
        <v>0</v>
      </c>
      <c r="E3332" t="s">
        <v>4584</v>
      </c>
      <c r="F3332" t="s">
        <v>4586</v>
      </c>
    </row>
    <row r="3333" spans="1:6" x14ac:dyDescent="0.25">
      <c r="A3333">
        <v>3330</v>
      </c>
      <c r="B3333" t="s">
        <v>4586</v>
      </c>
      <c r="C3333">
        <v>0</v>
      </c>
      <c r="D3333">
        <v>0</v>
      </c>
      <c r="E3333" t="s">
        <v>4584</v>
      </c>
      <c r="F3333" t="s">
        <v>4586</v>
      </c>
    </row>
    <row r="3334" spans="1:6" x14ac:dyDescent="0.25">
      <c r="A3334">
        <v>3331</v>
      </c>
      <c r="B3334" t="s">
        <v>4586</v>
      </c>
      <c r="C3334">
        <v>0</v>
      </c>
      <c r="D3334">
        <v>0</v>
      </c>
      <c r="E3334" t="s">
        <v>4584</v>
      </c>
      <c r="F3334" t="s">
        <v>4586</v>
      </c>
    </row>
    <row r="3335" spans="1:6" x14ac:dyDescent="0.25">
      <c r="A3335">
        <v>3332</v>
      </c>
      <c r="B3335" t="s">
        <v>4586</v>
      </c>
      <c r="C3335">
        <v>0</v>
      </c>
      <c r="D3335">
        <v>0</v>
      </c>
      <c r="E3335" t="s">
        <v>4584</v>
      </c>
      <c r="F3335" t="s">
        <v>4586</v>
      </c>
    </row>
    <row r="3336" spans="1:6" x14ac:dyDescent="0.25">
      <c r="A3336">
        <v>3333</v>
      </c>
      <c r="B3336" t="s">
        <v>4586</v>
      </c>
      <c r="C3336">
        <v>0</v>
      </c>
      <c r="D3336">
        <v>0</v>
      </c>
      <c r="E3336" t="s">
        <v>4584</v>
      </c>
      <c r="F3336" t="s">
        <v>4586</v>
      </c>
    </row>
    <row r="3337" spans="1:6" x14ac:dyDescent="0.25">
      <c r="A3337">
        <v>3334</v>
      </c>
      <c r="B3337" t="s">
        <v>4586</v>
      </c>
      <c r="C3337">
        <v>0</v>
      </c>
      <c r="D3337">
        <v>0</v>
      </c>
      <c r="E3337" t="s">
        <v>4584</v>
      </c>
      <c r="F3337" t="s">
        <v>4586</v>
      </c>
    </row>
    <row r="3338" spans="1:6" x14ac:dyDescent="0.25">
      <c r="A3338">
        <v>3335</v>
      </c>
      <c r="B3338" t="s">
        <v>4586</v>
      </c>
      <c r="C3338">
        <v>0</v>
      </c>
      <c r="D3338">
        <v>0</v>
      </c>
      <c r="E3338" t="s">
        <v>4584</v>
      </c>
      <c r="F3338" t="s">
        <v>4586</v>
      </c>
    </row>
    <row r="3339" spans="1:6" x14ac:dyDescent="0.25">
      <c r="A3339">
        <v>3336</v>
      </c>
      <c r="B3339" t="s">
        <v>4586</v>
      </c>
      <c r="C3339">
        <v>0</v>
      </c>
      <c r="D3339">
        <v>0</v>
      </c>
      <c r="E3339" t="s">
        <v>4584</v>
      </c>
      <c r="F3339" t="s">
        <v>4586</v>
      </c>
    </row>
    <row r="3340" spans="1:6" x14ac:dyDescent="0.25">
      <c r="A3340">
        <v>3337</v>
      </c>
      <c r="B3340" t="s">
        <v>4586</v>
      </c>
      <c r="C3340">
        <v>0</v>
      </c>
      <c r="D3340">
        <v>0</v>
      </c>
      <c r="E3340" t="s">
        <v>4584</v>
      </c>
      <c r="F3340" t="s">
        <v>4586</v>
      </c>
    </row>
    <row r="3341" spans="1:6" x14ac:dyDescent="0.25">
      <c r="A3341">
        <v>3338</v>
      </c>
      <c r="B3341" t="s">
        <v>4586</v>
      </c>
      <c r="C3341">
        <v>0</v>
      </c>
      <c r="D3341">
        <v>0</v>
      </c>
      <c r="E3341" t="s">
        <v>4584</v>
      </c>
      <c r="F3341" t="s">
        <v>4586</v>
      </c>
    </row>
    <row r="3342" spans="1:6" x14ac:dyDescent="0.25">
      <c r="A3342">
        <v>3339</v>
      </c>
      <c r="B3342" t="s">
        <v>4586</v>
      </c>
      <c r="C3342">
        <v>0</v>
      </c>
      <c r="D3342">
        <v>0</v>
      </c>
      <c r="E3342" t="s">
        <v>4584</v>
      </c>
      <c r="F3342" t="s">
        <v>4586</v>
      </c>
    </row>
    <row r="3343" spans="1:6" x14ac:dyDescent="0.25">
      <c r="A3343">
        <v>3340</v>
      </c>
      <c r="B3343" t="s">
        <v>4586</v>
      </c>
      <c r="C3343">
        <v>0</v>
      </c>
      <c r="D3343">
        <v>0</v>
      </c>
      <c r="E3343" t="s">
        <v>4584</v>
      </c>
      <c r="F3343" t="s">
        <v>4586</v>
      </c>
    </row>
    <row r="3344" spans="1:6" x14ac:dyDescent="0.25">
      <c r="A3344">
        <v>3341</v>
      </c>
      <c r="B3344" t="s">
        <v>4586</v>
      </c>
      <c r="C3344">
        <v>0</v>
      </c>
      <c r="D3344">
        <v>0</v>
      </c>
      <c r="E3344" t="s">
        <v>4584</v>
      </c>
      <c r="F3344" t="s">
        <v>4586</v>
      </c>
    </row>
    <row r="3345" spans="1:6" x14ac:dyDescent="0.25">
      <c r="A3345">
        <v>3342</v>
      </c>
      <c r="B3345" t="s">
        <v>4586</v>
      </c>
      <c r="C3345">
        <v>0</v>
      </c>
      <c r="D3345">
        <v>0</v>
      </c>
      <c r="E3345" t="s">
        <v>4584</v>
      </c>
      <c r="F3345" t="s">
        <v>4586</v>
      </c>
    </row>
    <row r="3346" spans="1:6" x14ac:dyDescent="0.25">
      <c r="A3346">
        <v>3343</v>
      </c>
      <c r="B3346" t="s">
        <v>4586</v>
      </c>
      <c r="C3346">
        <v>0</v>
      </c>
      <c r="D3346">
        <v>0</v>
      </c>
      <c r="E3346" t="s">
        <v>4584</v>
      </c>
      <c r="F3346" t="s">
        <v>4586</v>
      </c>
    </row>
    <row r="3347" spans="1:6" x14ac:dyDescent="0.25">
      <c r="A3347">
        <v>3344</v>
      </c>
      <c r="B3347" t="s">
        <v>4586</v>
      </c>
      <c r="C3347">
        <v>0</v>
      </c>
      <c r="D3347">
        <v>0</v>
      </c>
      <c r="E3347" t="s">
        <v>4584</v>
      </c>
      <c r="F3347" t="s">
        <v>4586</v>
      </c>
    </row>
    <row r="3348" spans="1:6" x14ac:dyDescent="0.25">
      <c r="A3348">
        <v>3345</v>
      </c>
      <c r="B3348" t="s">
        <v>4586</v>
      </c>
      <c r="C3348">
        <v>0</v>
      </c>
      <c r="D3348">
        <v>0</v>
      </c>
      <c r="E3348" t="s">
        <v>4584</v>
      </c>
      <c r="F3348" t="s">
        <v>4586</v>
      </c>
    </row>
    <row r="3349" spans="1:6" x14ac:dyDescent="0.25">
      <c r="A3349">
        <v>3346</v>
      </c>
      <c r="B3349" t="s">
        <v>4586</v>
      </c>
      <c r="C3349">
        <v>0</v>
      </c>
      <c r="D3349">
        <v>0</v>
      </c>
      <c r="E3349" t="s">
        <v>4584</v>
      </c>
      <c r="F3349" t="s">
        <v>4586</v>
      </c>
    </row>
    <row r="3350" spans="1:6" x14ac:dyDescent="0.25">
      <c r="A3350">
        <v>3347</v>
      </c>
      <c r="B3350" t="s">
        <v>4586</v>
      </c>
      <c r="C3350">
        <v>0</v>
      </c>
      <c r="D3350">
        <v>0</v>
      </c>
      <c r="E3350" t="s">
        <v>4584</v>
      </c>
      <c r="F3350" t="s">
        <v>4586</v>
      </c>
    </row>
    <row r="3351" spans="1:6" x14ac:dyDescent="0.25">
      <c r="A3351">
        <v>3348</v>
      </c>
      <c r="B3351" t="s">
        <v>4586</v>
      </c>
      <c r="C3351">
        <v>0</v>
      </c>
      <c r="D3351">
        <v>0</v>
      </c>
      <c r="E3351" t="s">
        <v>4584</v>
      </c>
      <c r="F3351" t="s">
        <v>4586</v>
      </c>
    </row>
    <row r="3352" spans="1:6" x14ac:dyDescent="0.25">
      <c r="A3352">
        <v>3349</v>
      </c>
      <c r="B3352" t="s">
        <v>4586</v>
      </c>
      <c r="C3352">
        <v>0</v>
      </c>
      <c r="D3352">
        <v>0</v>
      </c>
      <c r="E3352" t="s">
        <v>4584</v>
      </c>
      <c r="F3352" t="s">
        <v>4586</v>
      </c>
    </row>
    <row r="3353" spans="1:6" x14ac:dyDescent="0.25">
      <c r="A3353">
        <v>3350</v>
      </c>
      <c r="B3353" t="s">
        <v>4586</v>
      </c>
      <c r="C3353">
        <v>0</v>
      </c>
      <c r="D3353">
        <v>0</v>
      </c>
      <c r="E3353" t="s">
        <v>4584</v>
      </c>
      <c r="F3353" t="s">
        <v>4586</v>
      </c>
    </row>
    <row r="3354" spans="1:6" x14ac:dyDescent="0.25">
      <c r="A3354">
        <v>3351</v>
      </c>
      <c r="B3354" t="s">
        <v>4586</v>
      </c>
      <c r="C3354">
        <v>0</v>
      </c>
      <c r="D3354">
        <v>0</v>
      </c>
      <c r="E3354" t="s">
        <v>4584</v>
      </c>
      <c r="F3354" t="s">
        <v>4586</v>
      </c>
    </row>
    <row r="3355" spans="1:6" x14ac:dyDescent="0.25">
      <c r="A3355">
        <v>3352</v>
      </c>
      <c r="B3355" t="s">
        <v>4586</v>
      </c>
      <c r="C3355">
        <v>0</v>
      </c>
      <c r="D3355">
        <v>0</v>
      </c>
      <c r="E3355" t="s">
        <v>4584</v>
      </c>
      <c r="F3355" t="s">
        <v>4586</v>
      </c>
    </row>
    <row r="3356" spans="1:6" x14ac:dyDescent="0.25">
      <c r="A3356">
        <v>3353</v>
      </c>
      <c r="B3356" t="s">
        <v>4586</v>
      </c>
      <c r="C3356">
        <v>0</v>
      </c>
      <c r="D3356">
        <v>0</v>
      </c>
      <c r="E3356" t="s">
        <v>4584</v>
      </c>
      <c r="F3356" t="s">
        <v>4586</v>
      </c>
    </row>
    <row r="3357" spans="1:6" x14ac:dyDescent="0.25">
      <c r="A3357">
        <v>3354</v>
      </c>
      <c r="B3357" t="s">
        <v>4586</v>
      </c>
      <c r="C3357">
        <v>0</v>
      </c>
      <c r="D3357">
        <v>0</v>
      </c>
      <c r="E3357" t="s">
        <v>4584</v>
      </c>
      <c r="F3357" t="s">
        <v>4586</v>
      </c>
    </row>
    <row r="3358" spans="1:6" x14ac:dyDescent="0.25">
      <c r="A3358">
        <v>3355</v>
      </c>
      <c r="B3358" t="s">
        <v>4586</v>
      </c>
      <c r="C3358">
        <v>0</v>
      </c>
      <c r="D3358">
        <v>0</v>
      </c>
      <c r="E3358" t="s">
        <v>4584</v>
      </c>
      <c r="F3358" t="s">
        <v>4586</v>
      </c>
    </row>
    <row r="3359" spans="1:6" x14ac:dyDescent="0.25">
      <c r="A3359">
        <v>3356</v>
      </c>
      <c r="B3359" t="s">
        <v>4586</v>
      </c>
      <c r="C3359">
        <v>0</v>
      </c>
      <c r="D3359">
        <v>0</v>
      </c>
      <c r="E3359" t="s">
        <v>4584</v>
      </c>
      <c r="F3359" t="s">
        <v>4586</v>
      </c>
    </row>
    <row r="3360" spans="1:6" x14ac:dyDescent="0.25">
      <c r="A3360">
        <v>3357</v>
      </c>
      <c r="B3360" t="s">
        <v>4586</v>
      </c>
      <c r="C3360">
        <v>0</v>
      </c>
      <c r="D3360">
        <v>0</v>
      </c>
      <c r="E3360" t="s">
        <v>4584</v>
      </c>
      <c r="F3360" t="s">
        <v>4586</v>
      </c>
    </row>
    <row r="3361" spans="1:6" x14ac:dyDescent="0.25">
      <c r="A3361">
        <v>3358</v>
      </c>
      <c r="B3361" t="s">
        <v>4586</v>
      </c>
      <c r="C3361">
        <v>0</v>
      </c>
      <c r="D3361">
        <v>0</v>
      </c>
      <c r="E3361" t="s">
        <v>4584</v>
      </c>
      <c r="F3361" t="s">
        <v>4586</v>
      </c>
    </row>
    <row r="3362" spans="1:6" x14ac:dyDescent="0.25">
      <c r="A3362">
        <v>3359</v>
      </c>
      <c r="B3362" t="s">
        <v>4586</v>
      </c>
      <c r="C3362">
        <v>0</v>
      </c>
      <c r="D3362">
        <v>0</v>
      </c>
      <c r="E3362" t="s">
        <v>4584</v>
      </c>
      <c r="F3362" t="s">
        <v>4586</v>
      </c>
    </row>
    <row r="3363" spans="1:6" x14ac:dyDescent="0.25">
      <c r="A3363">
        <v>3360</v>
      </c>
      <c r="B3363" t="s">
        <v>4586</v>
      </c>
      <c r="C3363">
        <v>0</v>
      </c>
      <c r="D3363">
        <v>0</v>
      </c>
      <c r="E3363" t="s">
        <v>4584</v>
      </c>
      <c r="F3363" t="s">
        <v>4586</v>
      </c>
    </row>
    <row r="3364" spans="1:6" x14ac:dyDescent="0.25">
      <c r="A3364">
        <v>3361</v>
      </c>
      <c r="B3364" t="s">
        <v>4586</v>
      </c>
      <c r="C3364">
        <v>0</v>
      </c>
      <c r="D3364">
        <v>0</v>
      </c>
      <c r="E3364" t="s">
        <v>4584</v>
      </c>
      <c r="F3364" t="s">
        <v>4586</v>
      </c>
    </row>
    <row r="3365" spans="1:6" x14ac:dyDescent="0.25">
      <c r="A3365">
        <v>3362</v>
      </c>
      <c r="B3365" t="s">
        <v>4586</v>
      </c>
      <c r="C3365">
        <v>0</v>
      </c>
      <c r="D3365">
        <v>0</v>
      </c>
      <c r="E3365" t="s">
        <v>4584</v>
      </c>
      <c r="F3365" t="s">
        <v>4586</v>
      </c>
    </row>
    <row r="3366" spans="1:6" x14ac:dyDescent="0.25">
      <c r="A3366">
        <v>3363</v>
      </c>
      <c r="B3366" t="s">
        <v>4586</v>
      </c>
      <c r="C3366">
        <v>0</v>
      </c>
      <c r="D3366">
        <v>0</v>
      </c>
      <c r="E3366" t="s">
        <v>4584</v>
      </c>
      <c r="F3366" t="s">
        <v>4586</v>
      </c>
    </row>
    <row r="3367" spans="1:6" x14ac:dyDescent="0.25">
      <c r="A3367">
        <v>3364</v>
      </c>
      <c r="B3367" t="s">
        <v>4586</v>
      </c>
      <c r="C3367">
        <v>0</v>
      </c>
      <c r="D3367">
        <v>0</v>
      </c>
      <c r="E3367" t="s">
        <v>4584</v>
      </c>
      <c r="F3367" t="s">
        <v>4586</v>
      </c>
    </row>
    <row r="3368" spans="1:6" x14ac:dyDescent="0.25">
      <c r="A3368">
        <v>3365</v>
      </c>
      <c r="B3368" t="s">
        <v>4586</v>
      </c>
      <c r="C3368">
        <v>0</v>
      </c>
      <c r="D3368">
        <v>0</v>
      </c>
      <c r="E3368" t="s">
        <v>4584</v>
      </c>
      <c r="F3368" t="s">
        <v>4586</v>
      </c>
    </row>
    <row r="3369" spans="1:6" x14ac:dyDescent="0.25">
      <c r="A3369">
        <v>3366</v>
      </c>
      <c r="B3369" t="s">
        <v>4586</v>
      </c>
      <c r="C3369">
        <v>0</v>
      </c>
      <c r="D3369">
        <v>0</v>
      </c>
      <c r="E3369" t="s">
        <v>4584</v>
      </c>
      <c r="F3369" t="s">
        <v>4586</v>
      </c>
    </row>
    <row r="3370" spans="1:6" x14ac:dyDescent="0.25">
      <c r="A3370">
        <v>3367</v>
      </c>
      <c r="B3370" t="s">
        <v>4586</v>
      </c>
      <c r="C3370">
        <v>0</v>
      </c>
      <c r="D3370">
        <v>0</v>
      </c>
      <c r="E3370" t="s">
        <v>4584</v>
      </c>
      <c r="F3370" t="s">
        <v>4586</v>
      </c>
    </row>
    <row r="3371" spans="1:6" x14ac:dyDescent="0.25">
      <c r="A3371">
        <v>3368</v>
      </c>
      <c r="B3371" t="s">
        <v>4586</v>
      </c>
      <c r="C3371">
        <v>0</v>
      </c>
      <c r="D3371">
        <v>0</v>
      </c>
      <c r="E3371" t="s">
        <v>4584</v>
      </c>
      <c r="F3371" t="s">
        <v>4586</v>
      </c>
    </row>
    <row r="3372" spans="1:6" x14ac:dyDescent="0.25">
      <c r="A3372">
        <v>3369</v>
      </c>
      <c r="B3372" t="s">
        <v>4586</v>
      </c>
      <c r="C3372">
        <v>0</v>
      </c>
      <c r="D3372">
        <v>0</v>
      </c>
      <c r="E3372" t="s">
        <v>4584</v>
      </c>
      <c r="F3372" t="s">
        <v>4586</v>
      </c>
    </row>
    <row r="3373" spans="1:6" x14ac:dyDescent="0.25">
      <c r="A3373">
        <v>3370</v>
      </c>
      <c r="B3373" t="s">
        <v>4586</v>
      </c>
      <c r="C3373">
        <v>0</v>
      </c>
      <c r="D3373">
        <v>0</v>
      </c>
      <c r="E3373" t="s">
        <v>4584</v>
      </c>
      <c r="F3373" t="s">
        <v>4586</v>
      </c>
    </row>
    <row r="3374" spans="1:6" x14ac:dyDescent="0.25">
      <c r="A3374">
        <v>3371</v>
      </c>
      <c r="B3374" t="s">
        <v>4586</v>
      </c>
      <c r="C3374">
        <v>0</v>
      </c>
      <c r="D3374">
        <v>0</v>
      </c>
      <c r="E3374" t="s">
        <v>4584</v>
      </c>
      <c r="F3374" t="s">
        <v>4586</v>
      </c>
    </row>
    <row r="3375" spans="1:6" x14ac:dyDescent="0.25">
      <c r="A3375">
        <v>3372</v>
      </c>
      <c r="B3375" t="s">
        <v>4586</v>
      </c>
      <c r="C3375">
        <v>0</v>
      </c>
      <c r="D3375">
        <v>0</v>
      </c>
      <c r="E3375" t="s">
        <v>4584</v>
      </c>
      <c r="F3375" t="s">
        <v>4586</v>
      </c>
    </row>
    <row r="3376" spans="1:6" x14ac:dyDescent="0.25">
      <c r="A3376">
        <v>3373</v>
      </c>
      <c r="B3376" t="s">
        <v>4586</v>
      </c>
      <c r="C3376">
        <v>0</v>
      </c>
      <c r="D3376">
        <v>0</v>
      </c>
      <c r="E3376" t="s">
        <v>4584</v>
      </c>
      <c r="F3376" t="s">
        <v>4586</v>
      </c>
    </row>
    <row r="3377" spans="1:6" x14ac:dyDescent="0.25">
      <c r="A3377">
        <v>3374</v>
      </c>
      <c r="B3377" t="s">
        <v>4586</v>
      </c>
      <c r="C3377">
        <v>0</v>
      </c>
      <c r="D3377">
        <v>0</v>
      </c>
      <c r="E3377" t="s">
        <v>4584</v>
      </c>
      <c r="F3377" t="s">
        <v>4586</v>
      </c>
    </row>
    <row r="3378" spans="1:6" x14ac:dyDescent="0.25">
      <c r="A3378">
        <v>3375</v>
      </c>
      <c r="B3378" t="s">
        <v>4586</v>
      </c>
      <c r="C3378">
        <v>0</v>
      </c>
      <c r="D3378">
        <v>0</v>
      </c>
      <c r="E3378" t="s">
        <v>4584</v>
      </c>
      <c r="F3378" t="s">
        <v>4586</v>
      </c>
    </row>
    <row r="3379" spans="1:6" x14ac:dyDescent="0.25">
      <c r="A3379">
        <v>3376</v>
      </c>
      <c r="B3379" t="s">
        <v>4586</v>
      </c>
      <c r="C3379">
        <v>0</v>
      </c>
      <c r="D3379">
        <v>0</v>
      </c>
      <c r="E3379" t="s">
        <v>4584</v>
      </c>
      <c r="F3379" t="s">
        <v>4586</v>
      </c>
    </row>
    <row r="3380" spans="1:6" x14ac:dyDescent="0.25">
      <c r="A3380">
        <v>3377</v>
      </c>
      <c r="B3380" t="s">
        <v>4586</v>
      </c>
      <c r="C3380">
        <v>0</v>
      </c>
      <c r="D3380">
        <v>0</v>
      </c>
      <c r="E3380" t="s">
        <v>4584</v>
      </c>
      <c r="F3380" t="s">
        <v>4586</v>
      </c>
    </row>
    <row r="3381" spans="1:6" x14ac:dyDescent="0.25">
      <c r="A3381">
        <v>3378</v>
      </c>
      <c r="B3381" t="s">
        <v>4586</v>
      </c>
      <c r="C3381">
        <v>0</v>
      </c>
      <c r="D3381">
        <v>0</v>
      </c>
      <c r="E3381" t="s">
        <v>4584</v>
      </c>
      <c r="F3381" t="s">
        <v>4586</v>
      </c>
    </row>
    <row r="3382" spans="1:6" x14ac:dyDescent="0.25">
      <c r="A3382">
        <v>3379</v>
      </c>
      <c r="B3382" t="s">
        <v>4586</v>
      </c>
      <c r="C3382">
        <v>0</v>
      </c>
      <c r="D3382">
        <v>0</v>
      </c>
      <c r="E3382" t="s">
        <v>4584</v>
      </c>
      <c r="F3382" t="s">
        <v>4586</v>
      </c>
    </row>
    <row r="3383" spans="1:6" x14ac:dyDescent="0.25">
      <c r="A3383">
        <v>3380</v>
      </c>
      <c r="B3383" t="s">
        <v>4586</v>
      </c>
      <c r="C3383">
        <v>0</v>
      </c>
      <c r="D3383">
        <v>0</v>
      </c>
      <c r="E3383" t="s">
        <v>4584</v>
      </c>
      <c r="F3383" t="s">
        <v>4586</v>
      </c>
    </row>
    <row r="3384" spans="1:6" x14ac:dyDescent="0.25">
      <c r="A3384">
        <v>3381</v>
      </c>
      <c r="B3384" t="s">
        <v>4586</v>
      </c>
      <c r="C3384">
        <v>0</v>
      </c>
      <c r="D3384">
        <v>0</v>
      </c>
      <c r="E3384" t="s">
        <v>4584</v>
      </c>
      <c r="F3384" t="s">
        <v>4586</v>
      </c>
    </row>
    <row r="3385" spans="1:6" x14ac:dyDescent="0.25">
      <c r="A3385">
        <v>3382</v>
      </c>
      <c r="B3385" t="s">
        <v>4586</v>
      </c>
      <c r="C3385">
        <v>0</v>
      </c>
      <c r="D3385">
        <v>0</v>
      </c>
      <c r="E3385" t="s">
        <v>4584</v>
      </c>
      <c r="F3385" t="s">
        <v>4586</v>
      </c>
    </row>
    <row r="3386" spans="1:6" x14ac:dyDescent="0.25">
      <c r="A3386">
        <v>3383</v>
      </c>
      <c r="B3386" t="s">
        <v>4586</v>
      </c>
      <c r="C3386">
        <v>0</v>
      </c>
      <c r="D3386">
        <v>0</v>
      </c>
      <c r="E3386" t="s">
        <v>4584</v>
      </c>
      <c r="F3386" t="s">
        <v>4586</v>
      </c>
    </row>
    <row r="3387" spans="1:6" x14ac:dyDescent="0.25">
      <c r="A3387">
        <v>3384</v>
      </c>
      <c r="B3387" t="s">
        <v>4586</v>
      </c>
      <c r="C3387">
        <v>0</v>
      </c>
      <c r="D3387">
        <v>0</v>
      </c>
      <c r="E3387" t="s">
        <v>4584</v>
      </c>
      <c r="F3387" t="s">
        <v>4586</v>
      </c>
    </row>
    <row r="3388" spans="1:6" x14ac:dyDescent="0.25">
      <c r="A3388">
        <v>3385</v>
      </c>
      <c r="B3388" t="s">
        <v>4586</v>
      </c>
      <c r="C3388">
        <v>0</v>
      </c>
      <c r="D3388">
        <v>0</v>
      </c>
      <c r="E3388" t="s">
        <v>4584</v>
      </c>
      <c r="F3388" t="s">
        <v>4586</v>
      </c>
    </row>
    <row r="3389" spans="1:6" x14ac:dyDescent="0.25">
      <c r="A3389">
        <v>3386</v>
      </c>
      <c r="B3389" t="s">
        <v>4586</v>
      </c>
      <c r="C3389">
        <v>0</v>
      </c>
      <c r="D3389">
        <v>0</v>
      </c>
      <c r="E3389" t="s">
        <v>4584</v>
      </c>
      <c r="F3389" t="s">
        <v>4586</v>
      </c>
    </row>
    <row r="3390" spans="1:6" x14ac:dyDescent="0.25">
      <c r="A3390">
        <v>3387</v>
      </c>
      <c r="B3390" t="s">
        <v>4586</v>
      </c>
      <c r="C3390">
        <v>0</v>
      </c>
      <c r="D3390">
        <v>0</v>
      </c>
      <c r="E3390" t="s">
        <v>4584</v>
      </c>
      <c r="F3390" t="s">
        <v>4586</v>
      </c>
    </row>
    <row r="3391" spans="1:6" x14ac:dyDescent="0.25">
      <c r="A3391">
        <v>3388</v>
      </c>
      <c r="B3391" t="s">
        <v>4586</v>
      </c>
      <c r="C3391">
        <v>0</v>
      </c>
      <c r="D3391">
        <v>0</v>
      </c>
      <c r="E3391" t="s">
        <v>4584</v>
      </c>
      <c r="F3391" t="s">
        <v>4586</v>
      </c>
    </row>
    <row r="3392" spans="1:6" x14ac:dyDescent="0.25">
      <c r="A3392">
        <v>3389</v>
      </c>
      <c r="B3392" t="s">
        <v>4586</v>
      </c>
      <c r="C3392">
        <v>0</v>
      </c>
      <c r="D3392">
        <v>0</v>
      </c>
      <c r="E3392" t="s">
        <v>4584</v>
      </c>
      <c r="F3392" t="s">
        <v>4586</v>
      </c>
    </row>
    <row r="3393" spans="1:6" x14ac:dyDescent="0.25">
      <c r="A3393">
        <v>3390</v>
      </c>
      <c r="B3393" t="s">
        <v>4586</v>
      </c>
      <c r="C3393">
        <v>0</v>
      </c>
      <c r="D3393">
        <v>0</v>
      </c>
      <c r="E3393" t="s">
        <v>4584</v>
      </c>
      <c r="F3393" t="s">
        <v>4586</v>
      </c>
    </row>
    <row r="3394" spans="1:6" x14ac:dyDescent="0.25">
      <c r="A3394">
        <v>3391</v>
      </c>
      <c r="B3394" t="s">
        <v>4586</v>
      </c>
      <c r="C3394">
        <v>0</v>
      </c>
      <c r="D3394">
        <v>0</v>
      </c>
      <c r="E3394" t="s">
        <v>4584</v>
      </c>
      <c r="F3394" t="s">
        <v>4586</v>
      </c>
    </row>
    <row r="3395" spans="1:6" x14ac:dyDescent="0.25">
      <c r="A3395">
        <v>3392</v>
      </c>
      <c r="B3395" t="s">
        <v>4586</v>
      </c>
      <c r="C3395">
        <v>0</v>
      </c>
      <c r="D3395">
        <v>0</v>
      </c>
      <c r="E3395" t="s">
        <v>4584</v>
      </c>
      <c r="F3395" t="s">
        <v>4586</v>
      </c>
    </row>
    <row r="3396" spans="1:6" x14ac:dyDescent="0.25">
      <c r="A3396">
        <v>3393</v>
      </c>
      <c r="B3396" t="s">
        <v>4586</v>
      </c>
      <c r="C3396">
        <v>0</v>
      </c>
      <c r="D3396">
        <v>0</v>
      </c>
      <c r="E3396" t="s">
        <v>4584</v>
      </c>
      <c r="F3396" t="s">
        <v>4586</v>
      </c>
    </row>
    <row r="3397" spans="1:6" x14ac:dyDescent="0.25">
      <c r="A3397">
        <v>3394</v>
      </c>
      <c r="B3397" t="s">
        <v>4586</v>
      </c>
      <c r="C3397">
        <v>0</v>
      </c>
      <c r="D3397">
        <v>0</v>
      </c>
      <c r="E3397" t="s">
        <v>4584</v>
      </c>
      <c r="F3397" t="s">
        <v>4586</v>
      </c>
    </row>
    <row r="3398" spans="1:6" x14ac:dyDescent="0.25">
      <c r="A3398">
        <v>3395</v>
      </c>
      <c r="B3398" t="s">
        <v>4586</v>
      </c>
      <c r="C3398">
        <v>0</v>
      </c>
      <c r="D3398">
        <v>0</v>
      </c>
      <c r="E3398" t="s">
        <v>4584</v>
      </c>
      <c r="F3398" t="s">
        <v>4586</v>
      </c>
    </row>
    <row r="3399" spans="1:6" x14ac:dyDescent="0.25">
      <c r="A3399">
        <v>3396</v>
      </c>
      <c r="B3399" t="s">
        <v>4586</v>
      </c>
      <c r="C3399">
        <v>0</v>
      </c>
      <c r="D3399">
        <v>0</v>
      </c>
      <c r="E3399" t="s">
        <v>4584</v>
      </c>
      <c r="F3399" t="s">
        <v>4586</v>
      </c>
    </row>
    <row r="3400" spans="1:6" x14ac:dyDescent="0.25">
      <c r="A3400">
        <v>3397</v>
      </c>
      <c r="B3400" t="s">
        <v>4586</v>
      </c>
      <c r="C3400">
        <v>0</v>
      </c>
      <c r="D3400">
        <v>0</v>
      </c>
      <c r="E3400" t="s">
        <v>4584</v>
      </c>
      <c r="F3400" t="s">
        <v>4586</v>
      </c>
    </row>
    <row r="3401" spans="1:6" x14ac:dyDescent="0.25">
      <c r="A3401">
        <v>3398</v>
      </c>
      <c r="B3401" t="s">
        <v>4586</v>
      </c>
      <c r="C3401">
        <v>0</v>
      </c>
      <c r="D3401">
        <v>0</v>
      </c>
      <c r="E3401" t="s">
        <v>4584</v>
      </c>
      <c r="F3401" t="s">
        <v>4586</v>
      </c>
    </row>
    <row r="3402" spans="1:6" x14ac:dyDescent="0.25">
      <c r="A3402">
        <v>3399</v>
      </c>
      <c r="B3402" t="s">
        <v>4586</v>
      </c>
      <c r="C3402">
        <v>0</v>
      </c>
      <c r="D3402">
        <v>0</v>
      </c>
      <c r="E3402" t="s">
        <v>4584</v>
      </c>
      <c r="F3402" t="s">
        <v>4586</v>
      </c>
    </row>
    <row r="3403" spans="1:6" x14ac:dyDescent="0.25">
      <c r="A3403">
        <v>3400</v>
      </c>
      <c r="B3403" t="s">
        <v>4586</v>
      </c>
      <c r="C3403">
        <v>0</v>
      </c>
      <c r="D3403">
        <v>0</v>
      </c>
      <c r="E3403" t="s">
        <v>4584</v>
      </c>
      <c r="F3403" t="s">
        <v>4586</v>
      </c>
    </row>
    <row r="3404" spans="1:6" x14ac:dyDescent="0.25">
      <c r="A3404">
        <v>3401</v>
      </c>
      <c r="B3404" t="s">
        <v>4586</v>
      </c>
      <c r="C3404">
        <v>0</v>
      </c>
      <c r="D3404">
        <v>0</v>
      </c>
      <c r="E3404" t="s">
        <v>4584</v>
      </c>
      <c r="F3404" t="s">
        <v>4586</v>
      </c>
    </row>
    <row r="3405" spans="1:6" x14ac:dyDescent="0.25">
      <c r="A3405">
        <v>3402</v>
      </c>
      <c r="B3405" t="s">
        <v>4586</v>
      </c>
      <c r="C3405">
        <v>0</v>
      </c>
      <c r="D3405">
        <v>0</v>
      </c>
      <c r="E3405" t="s">
        <v>4584</v>
      </c>
      <c r="F3405" t="s">
        <v>4586</v>
      </c>
    </row>
    <row r="3406" spans="1:6" x14ac:dyDescent="0.25">
      <c r="A3406">
        <v>3403</v>
      </c>
      <c r="B3406" t="s">
        <v>4586</v>
      </c>
      <c r="C3406">
        <v>0</v>
      </c>
      <c r="D3406">
        <v>0</v>
      </c>
      <c r="E3406" t="s">
        <v>4584</v>
      </c>
      <c r="F3406" t="s">
        <v>4586</v>
      </c>
    </row>
    <row r="3407" spans="1:6" x14ac:dyDescent="0.25">
      <c r="A3407">
        <v>3404</v>
      </c>
      <c r="B3407" t="s">
        <v>4586</v>
      </c>
      <c r="C3407">
        <v>0</v>
      </c>
      <c r="D3407">
        <v>0</v>
      </c>
      <c r="E3407" t="s">
        <v>4584</v>
      </c>
      <c r="F3407" t="s">
        <v>4586</v>
      </c>
    </row>
    <row r="3408" spans="1:6" x14ac:dyDescent="0.25">
      <c r="A3408">
        <v>3405</v>
      </c>
      <c r="B3408" t="s">
        <v>4586</v>
      </c>
      <c r="C3408">
        <v>0</v>
      </c>
      <c r="D3408">
        <v>0</v>
      </c>
      <c r="E3408" t="s">
        <v>4584</v>
      </c>
      <c r="F3408" t="s">
        <v>4586</v>
      </c>
    </row>
    <row r="3409" spans="1:6" x14ac:dyDescent="0.25">
      <c r="A3409">
        <v>3406</v>
      </c>
      <c r="B3409" t="s">
        <v>4586</v>
      </c>
      <c r="C3409">
        <v>0</v>
      </c>
      <c r="D3409">
        <v>0</v>
      </c>
      <c r="E3409" t="s">
        <v>4584</v>
      </c>
      <c r="F3409" t="s">
        <v>4586</v>
      </c>
    </row>
    <row r="3410" spans="1:6" x14ac:dyDescent="0.25">
      <c r="A3410">
        <v>3407</v>
      </c>
      <c r="B3410" t="s">
        <v>4586</v>
      </c>
      <c r="C3410">
        <v>0</v>
      </c>
      <c r="D3410">
        <v>0</v>
      </c>
      <c r="E3410" t="s">
        <v>4584</v>
      </c>
      <c r="F3410" t="s">
        <v>4586</v>
      </c>
    </row>
    <row r="3411" spans="1:6" x14ac:dyDescent="0.25">
      <c r="A3411">
        <v>3408</v>
      </c>
      <c r="B3411" t="s">
        <v>4586</v>
      </c>
      <c r="C3411">
        <v>0</v>
      </c>
      <c r="D3411">
        <v>0</v>
      </c>
      <c r="E3411" t="s">
        <v>4584</v>
      </c>
      <c r="F3411" t="s">
        <v>4586</v>
      </c>
    </row>
    <row r="3412" spans="1:6" x14ac:dyDescent="0.25">
      <c r="A3412">
        <v>3409</v>
      </c>
      <c r="B3412" t="s">
        <v>4586</v>
      </c>
      <c r="C3412">
        <v>0</v>
      </c>
      <c r="D3412">
        <v>0</v>
      </c>
      <c r="E3412" t="s">
        <v>4584</v>
      </c>
      <c r="F3412" t="s">
        <v>4586</v>
      </c>
    </row>
    <row r="3413" spans="1:6" x14ac:dyDescent="0.25">
      <c r="A3413">
        <v>3410</v>
      </c>
      <c r="B3413" t="s">
        <v>4586</v>
      </c>
      <c r="C3413">
        <v>0</v>
      </c>
      <c r="D3413">
        <v>0</v>
      </c>
      <c r="E3413" t="s">
        <v>4584</v>
      </c>
      <c r="F3413" t="s">
        <v>4586</v>
      </c>
    </row>
    <row r="3414" spans="1:6" x14ac:dyDescent="0.25">
      <c r="A3414">
        <v>3411</v>
      </c>
      <c r="B3414" t="s">
        <v>4586</v>
      </c>
      <c r="C3414">
        <v>0</v>
      </c>
      <c r="D3414">
        <v>0</v>
      </c>
      <c r="E3414" t="s">
        <v>4584</v>
      </c>
      <c r="F3414" t="s">
        <v>4586</v>
      </c>
    </row>
    <row r="3415" spans="1:6" x14ac:dyDescent="0.25">
      <c r="A3415">
        <v>3412</v>
      </c>
      <c r="B3415" t="s">
        <v>4586</v>
      </c>
      <c r="C3415">
        <v>0</v>
      </c>
      <c r="D3415">
        <v>0</v>
      </c>
      <c r="E3415" t="s">
        <v>4584</v>
      </c>
      <c r="F3415" t="s">
        <v>4586</v>
      </c>
    </row>
    <row r="3416" spans="1:6" x14ac:dyDescent="0.25">
      <c r="A3416">
        <v>3413</v>
      </c>
      <c r="B3416" t="s">
        <v>4586</v>
      </c>
      <c r="C3416">
        <v>0</v>
      </c>
      <c r="D3416">
        <v>0</v>
      </c>
      <c r="E3416" t="s">
        <v>4584</v>
      </c>
      <c r="F3416" t="s">
        <v>4586</v>
      </c>
    </row>
    <row r="3417" spans="1:6" x14ac:dyDescent="0.25">
      <c r="A3417">
        <v>3414</v>
      </c>
      <c r="B3417" t="s">
        <v>4586</v>
      </c>
      <c r="C3417">
        <v>0</v>
      </c>
      <c r="D3417">
        <v>0</v>
      </c>
      <c r="E3417" t="s">
        <v>4584</v>
      </c>
      <c r="F3417" t="s">
        <v>4586</v>
      </c>
    </row>
    <row r="3418" spans="1:6" x14ac:dyDescent="0.25">
      <c r="A3418">
        <v>3415</v>
      </c>
      <c r="B3418" t="s">
        <v>4586</v>
      </c>
      <c r="C3418">
        <v>0</v>
      </c>
      <c r="D3418">
        <v>0</v>
      </c>
      <c r="E3418" t="s">
        <v>4584</v>
      </c>
      <c r="F3418" t="s">
        <v>4586</v>
      </c>
    </row>
    <row r="3419" spans="1:6" x14ac:dyDescent="0.25">
      <c r="A3419">
        <v>3416</v>
      </c>
      <c r="B3419" t="s">
        <v>4586</v>
      </c>
      <c r="C3419">
        <v>0</v>
      </c>
      <c r="D3419">
        <v>0</v>
      </c>
      <c r="E3419" t="s">
        <v>4584</v>
      </c>
      <c r="F3419" t="s">
        <v>4586</v>
      </c>
    </row>
    <row r="3420" spans="1:6" x14ac:dyDescent="0.25">
      <c r="A3420">
        <v>3417</v>
      </c>
      <c r="B3420" t="s">
        <v>4586</v>
      </c>
      <c r="C3420">
        <v>0</v>
      </c>
      <c r="D3420">
        <v>0</v>
      </c>
      <c r="E3420" t="s">
        <v>4584</v>
      </c>
      <c r="F3420" t="s">
        <v>4586</v>
      </c>
    </row>
    <row r="3421" spans="1:6" x14ac:dyDescent="0.25">
      <c r="A3421">
        <v>3418</v>
      </c>
      <c r="B3421" t="s">
        <v>4586</v>
      </c>
      <c r="C3421">
        <v>0</v>
      </c>
      <c r="D3421">
        <v>0</v>
      </c>
      <c r="E3421" t="s">
        <v>4584</v>
      </c>
      <c r="F3421" t="s">
        <v>4586</v>
      </c>
    </row>
    <row r="3422" spans="1:6" x14ac:dyDescent="0.25">
      <c r="A3422">
        <v>3419</v>
      </c>
      <c r="B3422" t="s">
        <v>4586</v>
      </c>
      <c r="C3422">
        <v>0</v>
      </c>
      <c r="D3422">
        <v>0</v>
      </c>
      <c r="E3422" t="s">
        <v>4584</v>
      </c>
      <c r="F3422" t="s">
        <v>4586</v>
      </c>
    </row>
    <row r="3423" spans="1:6" x14ac:dyDescent="0.25">
      <c r="A3423">
        <v>3420</v>
      </c>
      <c r="B3423" t="s">
        <v>4586</v>
      </c>
      <c r="C3423">
        <v>0</v>
      </c>
      <c r="D3423">
        <v>0</v>
      </c>
      <c r="E3423" t="s">
        <v>4584</v>
      </c>
      <c r="F3423" t="s">
        <v>4586</v>
      </c>
    </row>
    <row r="3424" spans="1:6" x14ac:dyDescent="0.25">
      <c r="A3424">
        <v>3421</v>
      </c>
      <c r="B3424" t="s">
        <v>4586</v>
      </c>
      <c r="C3424">
        <v>0</v>
      </c>
      <c r="D3424">
        <v>0</v>
      </c>
      <c r="E3424" t="s">
        <v>4584</v>
      </c>
      <c r="F3424" t="s">
        <v>4586</v>
      </c>
    </row>
    <row r="3425" spans="1:6" x14ac:dyDescent="0.25">
      <c r="A3425">
        <v>3422</v>
      </c>
      <c r="B3425" t="s">
        <v>4586</v>
      </c>
      <c r="C3425">
        <v>0</v>
      </c>
      <c r="D3425">
        <v>0</v>
      </c>
      <c r="E3425" t="s">
        <v>4584</v>
      </c>
      <c r="F3425" t="s">
        <v>4586</v>
      </c>
    </row>
    <row r="3426" spans="1:6" x14ac:dyDescent="0.25">
      <c r="A3426">
        <v>3423</v>
      </c>
      <c r="B3426" t="s">
        <v>4586</v>
      </c>
      <c r="C3426">
        <v>0</v>
      </c>
      <c r="D3426">
        <v>0</v>
      </c>
      <c r="E3426" t="s">
        <v>4584</v>
      </c>
      <c r="F3426" t="s">
        <v>4586</v>
      </c>
    </row>
    <row r="3427" spans="1:6" x14ac:dyDescent="0.25">
      <c r="A3427">
        <v>3424</v>
      </c>
      <c r="B3427" t="s">
        <v>4586</v>
      </c>
      <c r="C3427">
        <v>0</v>
      </c>
      <c r="D3427">
        <v>0</v>
      </c>
      <c r="E3427" t="s">
        <v>4584</v>
      </c>
      <c r="F3427" t="s">
        <v>4586</v>
      </c>
    </row>
    <row r="3428" spans="1:6" x14ac:dyDescent="0.25">
      <c r="A3428">
        <v>3425</v>
      </c>
      <c r="B3428" t="s">
        <v>4586</v>
      </c>
      <c r="C3428">
        <v>0</v>
      </c>
      <c r="D3428">
        <v>0</v>
      </c>
      <c r="E3428" t="s">
        <v>4584</v>
      </c>
      <c r="F3428" t="s">
        <v>4586</v>
      </c>
    </row>
    <row r="3429" spans="1:6" x14ac:dyDescent="0.25">
      <c r="A3429">
        <v>3426</v>
      </c>
      <c r="B3429" t="s">
        <v>4586</v>
      </c>
      <c r="C3429">
        <v>0</v>
      </c>
      <c r="D3429">
        <v>0</v>
      </c>
      <c r="E3429" t="s">
        <v>4584</v>
      </c>
      <c r="F3429" t="s">
        <v>4586</v>
      </c>
    </row>
    <row r="3430" spans="1:6" x14ac:dyDescent="0.25">
      <c r="A3430">
        <v>3427</v>
      </c>
      <c r="B3430" t="s">
        <v>4586</v>
      </c>
      <c r="C3430">
        <v>0</v>
      </c>
      <c r="D3430">
        <v>0</v>
      </c>
      <c r="E3430" t="s">
        <v>4584</v>
      </c>
      <c r="F3430" t="s">
        <v>4586</v>
      </c>
    </row>
    <row r="3431" spans="1:6" x14ac:dyDescent="0.25">
      <c r="A3431">
        <v>3428</v>
      </c>
      <c r="B3431" t="s">
        <v>4586</v>
      </c>
      <c r="C3431">
        <v>0</v>
      </c>
      <c r="D3431">
        <v>0</v>
      </c>
      <c r="E3431" t="s">
        <v>4584</v>
      </c>
      <c r="F3431" t="s">
        <v>4586</v>
      </c>
    </row>
    <row r="3432" spans="1:6" x14ac:dyDescent="0.25">
      <c r="A3432">
        <v>3429</v>
      </c>
      <c r="B3432" t="s">
        <v>4586</v>
      </c>
      <c r="C3432">
        <v>0</v>
      </c>
      <c r="D3432">
        <v>0</v>
      </c>
      <c r="E3432" t="s">
        <v>4584</v>
      </c>
      <c r="F3432" t="s">
        <v>4586</v>
      </c>
    </row>
    <row r="3433" spans="1:6" x14ac:dyDescent="0.25">
      <c r="A3433">
        <v>3430</v>
      </c>
      <c r="B3433" t="s">
        <v>4586</v>
      </c>
      <c r="C3433">
        <v>0</v>
      </c>
      <c r="D3433">
        <v>0</v>
      </c>
      <c r="E3433" t="s">
        <v>4584</v>
      </c>
      <c r="F3433" t="s">
        <v>4586</v>
      </c>
    </row>
    <row r="3434" spans="1:6" x14ac:dyDescent="0.25">
      <c r="A3434">
        <v>3431</v>
      </c>
      <c r="B3434" t="s">
        <v>4586</v>
      </c>
      <c r="C3434">
        <v>0</v>
      </c>
      <c r="D3434">
        <v>0</v>
      </c>
      <c r="E3434" t="s">
        <v>4584</v>
      </c>
      <c r="F3434" t="s">
        <v>4586</v>
      </c>
    </row>
    <row r="3435" spans="1:6" x14ac:dyDescent="0.25">
      <c r="A3435">
        <v>3432</v>
      </c>
      <c r="B3435" t="s">
        <v>4586</v>
      </c>
      <c r="C3435">
        <v>0</v>
      </c>
      <c r="D3435">
        <v>0</v>
      </c>
      <c r="E3435" t="s">
        <v>4584</v>
      </c>
      <c r="F3435" t="s">
        <v>4586</v>
      </c>
    </row>
    <row r="3436" spans="1:6" x14ac:dyDescent="0.25">
      <c r="A3436">
        <v>3433</v>
      </c>
      <c r="B3436" t="s">
        <v>4586</v>
      </c>
      <c r="C3436">
        <v>0</v>
      </c>
      <c r="D3436">
        <v>0</v>
      </c>
      <c r="E3436" t="s">
        <v>4584</v>
      </c>
      <c r="F3436" t="s">
        <v>4586</v>
      </c>
    </row>
    <row r="3437" spans="1:6" x14ac:dyDescent="0.25">
      <c r="A3437">
        <v>3434</v>
      </c>
      <c r="B3437" t="s">
        <v>4586</v>
      </c>
      <c r="C3437">
        <v>0</v>
      </c>
      <c r="D3437">
        <v>0</v>
      </c>
      <c r="E3437" t="s">
        <v>4584</v>
      </c>
      <c r="F3437" t="s">
        <v>4586</v>
      </c>
    </row>
    <row r="3438" spans="1:6" x14ac:dyDescent="0.25">
      <c r="A3438">
        <v>3435</v>
      </c>
      <c r="B3438" t="s">
        <v>4586</v>
      </c>
      <c r="C3438">
        <v>0</v>
      </c>
      <c r="D3438">
        <v>0</v>
      </c>
      <c r="E3438" t="s">
        <v>4584</v>
      </c>
      <c r="F3438" t="s">
        <v>4586</v>
      </c>
    </row>
    <row r="3439" spans="1:6" x14ac:dyDescent="0.25">
      <c r="A3439">
        <v>3436</v>
      </c>
      <c r="B3439" t="s">
        <v>4586</v>
      </c>
      <c r="C3439">
        <v>0</v>
      </c>
      <c r="D3439">
        <v>0</v>
      </c>
      <c r="E3439" t="s">
        <v>4584</v>
      </c>
      <c r="F3439" t="s">
        <v>4586</v>
      </c>
    </row>
    <row r="3440" spans="1:6" x14ac:dyDescent="0.25">
      <c r="A3440">
        <v>3437</v>
      </c>
      <c r="B3440" t="s">
        <v>4586</v>
      </c>
      <c r="C3440">
        <v>0</v>
      </c>
      <c r="D3440">
        <v>0</v>
      </c>
      <c r="E3440" t="s">
        <v>4584</v>
      </c>
      <c r="F3440" t="s">
        <v>4586</v>
      </c>
    </row>
    <row r="3441" spans="1:6" x14ac:dyDescent="0.25">
      <c r="A3441">
        <v>3438</v>
      </c>
      <c r="B3441" t="s">
        <v>4586</v>
      </c>
      <c r="C3441">
        <v>0</v>
      </c>
      <c r="D3441">
        <v>0</v>
      </c>
      <c r="E3441" t="s">
        <v>4584</v>
      </c>
      <c r="F3441" t="s">
        <v>4586</v>
      </c>
    </row>
    <row r="3442" spans="1:6" x14ac:dyDescent="0.25">
      <c r="A3442">
        <v>3439</v>
      </c>
      <c r="B3442" t="s">
        <v>4586</v>
      </c>
      <c r="C3442">
        <v>0</v>
      </c>
      <c r="D3442">
        <v>0</v>
      </c>
      <c r="E3442" t="s">
        <v>4584</v>
      </c>
      <c r="F3442" t="s">
        <v>4586</v>
      </c>
    </row>
    <row r="3443" spans="1:6" x14ac:dyDescent="0.25">
      <c r="A3443">
        <v>3440</v>
      </c>
      <c r="B3443" t="s">
        <v>4586</v>
      </c>
      <c r="C3443">
        <v>0</v>
      </c>
      <c r="D3443">
        <v>0</v>
      </c>
      <c r="E3443" t="s">
        <v>4584</v>
      </c>
      <c r="F3443" t="s">
        <v>4586</v>
      </c>
    </row>
    <row r="3444" spans="1:6" x14ac:dyDescent="0.25">
      <c r="A3444">
        <v>3441</v>
      </c>
      <c r="B3444" t="s">
        <v>4586</v>
      </c>
      <c r="C3444">
        <v>0</v>
      </c>
      <c r="D3444">
        <v>0</v>
      </c>
      <c r="E3444" t="s">
        <v>4584</v>
      </c>
      <c r="F3444" t="s">
        <v>4586</v>
      </c>
    </row>
    <row r="3445" spans="1:6" x14ac:dyDescent="0.25">
      <c r="A3445">
        <v>3442</v>
      </c>
      <c r="B3445" t="s">
        <v>4586</v>
      </c>
      <c r="C3445">
        <v>0</v>
      </c>
      <c r="D3445">
        <v>0</v>
      </c>
      <c r="E3445" t="s">
        <v>4584</v>
      </c>
      <c r="F3445" t="s">
        <v>4586</v>
      </c>
    </row>
    <row r="3446" spans="1:6" x14ac:dyDescent="0.25">
      <c r="A3446">
        <v>3443</v>
      </c>
      <c r="B3446" t="s">
        <v>4586</v>
      </c>
      <c r="C3446">
        <v>0</v>
      </c>
      <c r="D3446">
        <v>0</v>
      </c>
      <c r="E3446" t="s">
        <v>4584</v>
      </c>
      <c r="F3446" t="s">
        <v>4586</v>
      </c>
    </row>
    <row r="3447" spans="1:6" x14ac:dyDescent="0.25">
      <c r="A3447">
        <v>3444</v>
      </c>
      <c r="B3447" t="s">
        <v>4586</v>
      </c>
      <c r="C3447">
        <v>0</v>
      </c>
      <c r="D3447">
        <v>0</v>
      </c>
      <c r="E3447" t="s">
        <v>4584</v>
      </c>
      <c r="F3447" t="s">
        <v>4586</v>
      </c>
    </row>
    <row r="3448" spans="1:6" x14ac:dyDescent="0.25">
      <c r="A3448">
        <v>3445</v>
      </c>
      <c r="B3448" t="s">
        <v>4586</v>
      </c>
      <c r="C3448">
        <v>0</v>
      </c>
      <c r="D3448">
        <v>0</v>
      </c>
      <c r="E3448" t="s">
        <v>4584</v>
      </c>
      <c r="F3448" t="s">
        <v>4586</v>
      </c>
    </row>
    <row r="3449" spans="1:6" x14ac:dyDescent="0.25">
      <c r="A3449">
        <v>3446</v>
      </c>
      <c r="B3449" t="s">
        <v>4586</v>
      </c>
      <c r="C3449">
        <v>0</v>
      </c>
      <c r="D3449">
        <v>0</v>
      </c>
      <c r="E3449" t="s">
        <v>4584</v>
      </c>
      <c r="F3449" t="s">
        <v>4586</v>
      </c>
    </row>
    <row r="3450" spans="1:6" x14ac:dyDescent="0.25">
      <c r="A3450">
        <v>3447</v>
      </c>
      <c r="B3450" t="s">
        <v>4586</v>
      </c>
      <c r="C3450">
        <v>0</v>
      </c>
      <c r="D3450">
        <v>0</v>
      </c>
      <c r="E3450" t="s">
        <v>4584</v>
      </c>
      <c r="F3450" t="s">
        <v>4586</v>
      </c>
    </row>
    <row r="3451" spans="1:6" x14ac:dyDescent="0.25">
      <c r="A3451">
        <v>3448</v>
      </c>
      <c r="B3451" t="s">
        <v>4586</v>
      </c>
      <c r="C3451">
        <v>0</v>
      </c>
      <c r="D3451">
        <v>0</v>
      </c>
      <c r="E3451" t="s">
        <v>4584</v>
      </c>
      <c r="F3451" t="s">
        <v>4586</v>
      </c>
    </row>
    <row r="3452" spans="1:6" x14ac:dyDescent="0.25">
      <c r="A3452">
        <v>3449</v>
      </c>
      <c r="B3452" t="s">
        <v>4586</v>
      </c>
      <c r="C3452">
        <v>0</v>
      </c>
      <c r="D3452">
        <v>0</v>
      </c>
      <c r="E3452" t="s">
        <v>4584</v>
      </c>
      <c r="F3452" t="s">
        <v>4586</v>
      </c>
    </row>
    <row r="3453" spans="1:6" x14ac:dyDescent="0.25">
      <c r="A3453">
        <v>3450</v>
      </c>
      <c r="B3453" t="s">
        <v>4586</v>
      </c>
      <c r="C3453">
        <v>0</v>
      </c>
      <c r="D3453">
        <v>0</v>
      </c>
      <c r="E3453" t="s">
        <v>4584</v>
      </c>
      <c r="F3453" t="s">
        <v>4586</v>
      </c>
    </row>
    <row r="3454" spans="1:6" x14ac:dyDescent="0.25">
      <c r="A3454">
        <v>3451</v>
      </c>
      <c r="B3454" t="s">
        <v>4586</v>
      </c>
      <c r="C3454">
        <v>0</v>
      </c>
      <c r="D3454">
        <v>0</v>
      </c>
      <c r="E3454" t="s">
        <v>4584</v>
      </c>
      <c r="F3454" t="s">
        <v>4586</v>
      </c>
    </row>
    <row r="3455" spans="1:6" x14ac:dyDescent="0.25">
      <c r="A3455">
        <v>3452</v>
      </c>
      <c r="B3455" t="s">
        <v>4586</v>
      </c>
      <c r="C3455">
        <v>0</v>
      </c>
      <c r="D3455">
        <v>0</v>
      </c>
      <c r="E3455" t="s">
        <v>4584</v>
      </c>
      <c r="F3455" t="s">
        <v>4586</v>
      </c>
    </row>
    <row r="3456" spans="1:6" x14ac:dyDescent="0.25">
      <c r="A3456">
        <v>3453</v>
      </c>
      <c r="B3456" t="s">
        <v>4586</v>
      </c>
      <c r="C3456">
        <v>0</v>
      </c>
      <c r="D3456">
        <v>0</v>
      </c>
      <c r="E3456" t="s">
        <v>4584</v>
      </c>
      <c r="F3456" t="s">
        <v>4586</v>
      </c>
    </row>
    <row r="3457" spans="1:6" x14ac:dyDescent="0.25">
      <c r="A3457">
        <v>3454</v>
      </c>
      <c r="B3457" t="s">
        <v>4586</v>
      </c>
      <c r="C3457">
        <v>0</v>
      </c>
      <c r="D3457">
        <v>0</v>
      </c>
      <c r="E3457" t="s">
        <v>4584</v>
      </c>
      <c r="F3457" t="s">
        <v>4586</v>
      </c>
    </row>
    <row r="3458" spans="1:6" x14ac:dyDescent="0.25">
      <c r="A3458">
        <v>3455</v>
      </c>
      <c r="B3458" t="s">
        <v>4586</v>
      </c>
      <c r="C3458">
        <v>0</v>
      </c>
      <c r="D3458">
        <v>0</v>
      </c>
      <c r="E3458" t="s">
        <v>4584</v>
      </c>
      <c r="F3458" t="s">
        <v>4586</v>
      </c>
    </row>
    <row r="3459" spans="1:6" x14ac:dyDescent="0.25">
      <c r="A3459">
        <v>3456</v>
      </c>
      <c r="B3459" t="s">
        <v>4586</v>
      </c>
      <c r="C3459">
        <v>0</v>
      </c>
      <c r="D3459">
        <v>0</v>
      </c>
      <c r="E3459" t="s">
        <v>4584</v>
      </c>
      <c r="F3459" t="s">
        <v>4586</v>
      </c>
    </row>
    <row r="3460" spans="1:6" x14ac:dyDescent="0.25">
      <c r="A3460">
        <v>3457</v>
      </c>
      <c r="B3460" t="s">
        <v>4586</v>
      </c>
      <c r="C3460">
        <v>0</v>
      </c>
      <c r="D3460">
        <v>0</v>
      </c>
      <c r="E3460" t="s">
        <v>4584</v>
      </c>
      <c r="F3460" t="s">
        <v>4586</v>
      </c>
    </row>
    <row r="3461" spans="1:6" x14ac:dyDescent="0.25">
      <c r="A3461">
        <v>3458</v>
      </c>
      <c r="B3461" t="s">
        <v>4586</v>
      </c>
      <c r="C3461">
        <v>0</v>
      </c>
      <c r="D3461">
        <v>0</v>
      </c>
      <c r="E3461" t="s">
        <v>4584</v>
      </c>
      <c r="F3461" t="s">
        <v>4586</v>
      </c>
    </row>
    <row r="3462" spans="1:6" x14ac:dyDescent="0.25">
      <c r="A3462">
        <v>3459</v>
      </c>
      <c r="B3462" t="s">
        <v>4586</v>
      </c>
      <c r="C3462">
        <v>0</v>
      </c>
      <c r="D3462">
        <v>0</v>
      </c>
      <c r="E3462" t="s">
        <v>4584</v>
      </c>
      <c r="F3462" t="s">
        <v>4586</v>
      </c>
    </row>
    <row r="3463" spans="1:6" x14ac:dyDescent="0.25">
      <c r="A3463">
        <v>3460</v>
      </c>
      <c r="B3463" t="s">
        <v>4586</v>
      </c>
      <c r="C3463">
        <v>0</v>
      </c>
      <c r="D3463">
        <v>0</v>
      </c>
      <c r="E3463" t="s">
        <v>4584</v>
      </c>
      <c r="F3463" t="s">
        <v>4586</v>
      </c>
    </row>
    <row r="3464" spans="1:6" x14ac:dyDescent="0.25">
      <c r="A3464">
        <v>3461</v>
      </c>
      <c r="B3464" t="s">
        <v>4586</v>
      </c>
      <c r="C3464">
        <v>0</v>
      </c>
      <c r="D3464">
        <v>0</v>
      </c>
      <c r="E3464" t="s">
        <v>4584</v>
      </c>
      <c r="F3464" t="s">
        <v>4586</v>
      </c>
    </row>
    <row r="3465" spans="1:6" x14ac:dyDescent="0.25">
      <c r="A3465">
        <v>3462</v>
      </c>
      <c r="B3465" t="s">
        <v>4586</v>
      </c>
      <c r="C3465">
        <v>0</v>
      </c>
      <c r="D3465">
        <v>0</v>
      </c>
      <c r="E3465" t="s">
        <v>4584</v>
      </c>
      <c r="F3465" t="s">
        <v>4586</v>
      </c>
    </row>
    <row r="3466" spans="1:6" x14ac:dyDescent="0.25">
      <c r="A3466">
        <v>3463</v>
      </c>
      <c r="B3466" t="s">
        <v>4586</v>
      </c>
      <c r="C3466">
        <v>0</v>
      </c>
      <c r="D3466">
        <v>0</v>
      </c>
      <c r="E3466" t="s">
        <v>4584</v>
      </c>
      <c r="F3466" t="s">
        <v>4586</v>
      </c>
    </row>
    <row r="3467" spans="1:6" x14ac:dyDescent="0.25">
      <c r="A3467">
        <v>3464</v>
      </c>
      <c r="B3467" t="s">
        <v>4586</v>
      </c>
      <c r="C3467">
        <v>0</v>
      </c>
      <c r="D3467">
        <v>0</v>
      </c>
      <c r="E3467" t="s">
        <v>4584</v>
      </c>
      <c r="F3467" t="s">
        <v>4586</v>
      </c>
    </row>
    <row r="3468" spans="1:6" x14ac:dyDescent="0.25">
      <c r="A3468">
        <v>3465</v>
      </c>
      <c r="B3468" t="s">
        <v>4586</v>
      </c>
      <c r="C3468">
        <v>0</v>
      </c>
      <c r="D3468">
        <v>0</v>
      </c>
      <c r="E3468" t="s">
        <v>4584</v>
      </c>
      <c r="F3468" t="s">
        <v>4586</v>
      </c>
    </row>
    <row r="3469" spans="1:6" x14ac:dyDescent="0.25">
      <c r="A3469">
        <v>3466</v>
      </c>
      <c r="B3469" t="s">
        <v>4586</v>
      </c>
      <c r="C3469">
        <v>0</v>
      </c>
      <c r="D3469">
        <v>0</v>
      </c>
      <c r="E3469" t="s">
        <v>4584</v>
      </c>
      <c r="F3469" t="s">
        <v>4586</v>
      </c>
    </row>
    <row r="3470" spans="1:6" x14ac:dyDescent="0.25">
      <c r="A3470">
        <v>3467</v>
      </c>
      <c r="B3470" t="s">
        <v>4586</v>
      </c>
      <c r="C3470">
        <v>0</v>
      </c>
      <c r="D3470">
        <v>0</v>
      </c>
      <c r="E3470" t="s">
        <v>4584</v>
      </c>
      <c r="F3470" t="s">
        <v>4586</v>
      </c>
    </row>
    <row r="3471" spans="1:6" x14ac:dyDescent="0.25">
      <c r="A3471">
        <v>3468</v>
      </c>
      <c r="B3471" t="s">
        <v>4586</v>
      </c>
      <c r="C3471">
        <v>0</v>
      </c>
      <c r="D3471">
        <v>0</v>
      </c>
      <c r="E3471" t="s">
        <v>4584</v>
      </c>
      <c r="F3471" t="s">
        <v>4586</v>
      </c>
    </row>
    <row r="3472" spans="1:6" x14ac:dyDescent="0.25">
      <c r="A3472">
        <v>3469</v>
      </c>
      <c r="B3472" t="s">
        <v>4586</v>
      </c>
      <c r="C3472">
        <v>0</v>
      </c>
      <c r="D3472">
        <v>0</v>
      </c>
      <c r="E3472" t="s">
        <v>4584</v>
      </c>
      <c r="F3472" t="s">
        <v>4586</v>
      </c>
    </row>
    <row r="3473" spans="1:6" x14ac:dyDescent="0.25">
      <c r="A3473">
        <v>3470</v>
      </c>
      <c r="B3473" t="s">
        <v>4586</v>
      </c>
      <c r="C3473">
        <v>0</v>
      </c>
      <c r="D3473">
        <v>0</v>
      </c>
      <c r="E3473" t="s">
        <v>4584</v>
      </c>
      <c r="F3473" t="s">
        <v>4586</v>
      </c>
    </row>
    <row r="3474" spans="1:6" x14ac:dyDescent="0.25">
      <c r="A3474">
        <v>3471</v>
      </c>
      <c r="B3474" t="s">
        <v>4586</v>
      </c>
      <c r="C3474">
        <v>0</v>
      </c>
      <c r="D3474">
        <v>0</v>
      </c>
      <c r="E3474" t="s">
        <v>4584</v>
      </c>
      <c r="F3474" t="s">
        <v>4586</v>
      </c>
    </row>
    <row r="3475" spans="1:6" x14ac:dyDescent="0.25">
      <c r="A3475">
        <v>3472</v>
      </c>
      <c r="B3475" t="s">
        <v>4586</v>
      </c>
      <c r="C3475">
        <v>0</v>
      </c>
      <c r="D3475">
        <v>0</v>
      </c>
      <c r="E3475" t="s">
        <v>4584</v>
      </c>
      <c r="F3475" t="s">
        <v>4586</v>
      </c>
    </row>
    <row r="3476" spans="1:6" x14ac:dyDescent="0.25">
      <c r="A3476">
        <v>3473</v>
      </c>
      <c r="B3476" t="s">
        <v>4586</v>
      </c>
      <c r="C3476">
        <v>0</v>
      </c>
      <c r="D3476">
        <v>0</v>
      </c>
      <c r="E3476" t="s">
        <v>4584</v>
      </c>
      <c r="F3476" t="s">
        <v>4586</v>
      </c>
    </row>
    <row r="3477" spans="1:6" x14ac:dyDescent="0.25">
      <c r="A3477">
        <v>3474</v>
      </c>
      <c r="B3477" t="s">
        <v>4586</v>
      </c>
      <c r="C3477">
        <v>0</v>
      </c>
      <c r="D3477">
        <v>0</v>
      </c>
      <c r="E3477" t="s">
        <v>4584</v>
      </c>
      <c r="F3477" t="s">
        <v>4586</v>
      </c>
    </row>
    <row r="3478" spans="1:6" x14ac:dyDescent="0.25">
      <c r="A3478">
        <v>3475</v>
      </c>
      <c r="B3478" t="s">
        <v>4586</v>
      </c>
      <c r="C3478">
        <v>0</v>
      </c>
      <c r="D3478">
        <v>0</v>
      </c>
      <c r="E3478" t="s">
        <v>4584</v>
      </c>
      <c r="F3478" t="s">
        <v>4586</v>
      </c>
    </row>
    <row r="3479" spans="1:6" x14ac:dyDescent="0.25">
      <c r="A3479">
        <v>3476</v>
      </c>
      <c r="B3479" t="s">
        <v>4586</v>
      </c>
      <c r="C3479">
        <v>0</v>
      </c>
      <c r="D3479">
        <v>0</v>
      </c>
      <c r="E3479" t="s">
        <v>4584</v>
      </c>
      <c r="F3479" t="s">
        <v>4586</v>
      </c>
    </row>
    <row r="3480" spans="1:6" x14ac:dyDescent="0.25">
      <c r="A3480">
        <v>3477</v>
      </c>
      <c r="B3480" t="s">
        <v>4586</v>
      </c>
      <c r="C3480">
        <v>0</v>
      </c>
      <c r="D3480">
        <v>0</v>
      </c>
      <c r="E3480" t="s">
        <v>4584</v>
      </c>
      <c r="F3480" t="s">
        <v>4586</v>
      </c>
    </row>
    <row r="3481" spans="1:6" x14ac:dyDescent="0.25">
      <c r="A3481">
        <v>3478</v>
      </c>
      <c r="B3481" t="s">
        <v>4586</v>
      </c>
      <c r="C3481">
        <v>0</v>
      </c>
      <c r="D3481">
        <v>0</v>
      </c>
      <c r="E3481" t="s">
        <v>4584</v>
      </c>
      <c r="F3481" t="s">
        <v>4586</v>
      </c>
    </row>
    <row r="3482" spans="1:6" x14ac:dyDescent="0.25">
      <c r="A3482">
        <v>3479</v>
      </c>
      <c r="B3482" t="s">
        <v>4586</v>
      </c>
      <c r="C3482">
        <v>0</v>
      </c>
      <c r="D3482">
        <v>0</v>
      </c>
      <c r="E3482" t="s">
        <v>4584</v>
      </c>
      <c r="F3482" t="s">
        <v>4586</v>
      </c>
    </row>
    <row r="3483" spans="1:6" x14ac:dyDescent="0.25">
      <c r="A3483">
        <v>3480</v>
      </c>
      <c r="B3483" t="s">
        <v>4586</v>
      </c>
      <c r="C3483">
        <v>0</v>
      </c>
      <c r="D3483">
        <v>0</v>
      </c>
      <c r="E3483" t="s">
        <v>4584</v>
      </c>
      <c r="F3483" t="s">
        <v>4586</v>
      </c>
    </row>
    <row r="3484" spans="1:6" x14ac:dyDescent="0.25">
      <c r="A3484">
        <v>3481</v>
      </c>
      <c r="B3484" t="s">
        <v>4586</v>
      </c>
      <c r="C3484">
        <v>0</v>
      </c>
      <c r="D3484">
        <v>0</v>
      </c>
      <c r="E3484" t="s">
        <v>4584</v>
      </c>
      <c r="F3484" t="s">
        <v>4586</v>
      </c>
    </row>
    <row r="3485" spans="1:6" x14ac:dyDescent="0.25">
      <c r="A3485">
        <v>3482</v>
      </c>
      <c r="B3485" t="s">
        <v>4586</v>
      </c>
      <c r="C3485">
        <v>0</v>
      </c>
      <c r="D3485">
        <v>0</v>
      </c>
      <c r="E3485" t="s">
        <v>4584</v>
      </c>
      <c r="F3485" t="s">
        <v>4586</v>
      </c>
    </row>
    <row r="3486" spans="1:6" x14ac:dyDescent="0.25">
      <c r="A3486">
        <v>3483</v>
      </c>
      <c r="B3486" t="s">
        <v>4586</v>
      </c>
      <c r="C3486">
        <v>0</v>
      </c>
      <c r="D3486">
        <v>0</v>
      </c>
      <c r="E3486" t="s">
        <v>4584</v>
      </c>
      <c r="F3486" t="s">
        <v>4586</v>
      </c>
    </row>
    <row r="3487" spans="1:6" x14ac:dyDescent="0.25">
      <c r="A3487">
        <v>3484</v>
      </c>
      <c r="B3487" t="s">
        <v>4586</v>
      </c>
      <c r="C3487">
        <v>0</v>
      </c>
      <c r="D3487">
        <v>0</v>
      </c>
      <c r="E3487" t="s">
        <v>4584</v>
      </c>
      <c r="F3487" t="s">
        <v>4586</v>
      </c>
    </row>
    <row r="3488" spans="1:6" x14ac:dyDescent="0.25">
      <c r="A3488">
        <v>3485</v>
      </c>
      <c r="B3488" t="s">
        <v>4586</v>
      </c>
      <c r="C3488">
        <v>0</v>
      </c>
      <c r="D3488">
        <v>0</v>
      </c>
      <c r="E3488" t="s">
        <v>4584</v>
      </c>
      <c r="F3488" t="s">
        <v>4586</v>
      </c>
    </row>
    <row r="3489" spans="1:6" x14ac:dyDescent="0.25">
      <c r="A3489">
        <v>3486</v>
      </c>
      <c r="B3489" t="s">
        <v>4586</v>
      </c>
      <c r="C3489">
        <v>0</v>
      </c>
      <c r="D3489">
        <v>0</v>
      </c>
      <c r="E3489" t="s">
        <v>4584</v>
      </c>
      <c r="F3489" t="s">
        <v>4586</v>
      </c>
    </row>
    <row r="3490" spans="1:6" x14ac:dyDescent="0.25">
      <c r="A3490">
        <v>3487</v>
      </c>
      <c r="B3490" t="s">
        <v>4586</v>
      </c>
      <c r="C3490">
        <v>0</v>
      </c>
      <c r="D3490">
        <v>0</v>
      </c>
      <c r="E3490" t="s">
        <v>4584</v>
      </c>
      <c r="F3490" t="s">
        <v>4586</v>
      </c>
    </row>
    <row r="3491" spans="1:6" x14ac:dyDescent="0.25">
      <c r="A3491">
        <v>3488</v>
      </c>
      <c r="B3491" t="s">
        <v>4586</v>
      </c>
      <c r="C3491">
        <v>0</v>
      </c>
      <c r="D3491">
        <v>0</v>
      </c>
      <c r="E3491" t="s">
        <v>4584</v>
      </c>
      <c r="F3491" t="s">
        <v>4586</v>
      </c>
    </row>
    <row r="3492" spans="1:6" x14ac:dyDescent="0.25">
      <c r="A3492">
        <v>3489</v>
      </c>
      <c r="B3492" t="s">
        <v>4586</v>
      </c>
      <c r="C3492">
        <v>0</v>
      </c>
      <c r="D3492">
        <v>0</v>
      </c>
      <c r="E3492" t="s">
        <v>4584</v>
      </c>
      <c r="F3492" t="s">
        <v>4586</v>
      </c>
    </row>
    <row r="3493" spans="1:6" x14ac:dyDescent="0.25">
      <c r="A3493">
        <v>3490</v>
      </c>
      <c r="B3493" t="s">
        <v>4586</v>
      </c>
      <c r="C3493">
        <v>0</v>
      </c>
      <c r="D3493">
        <v>0</v>
      </c>
      <c r="E3493" t="s">
        <v>4584</v>
      </c>
      <c r="F3493" t="s">
        <v>4586</v>
      </c>
    </row>
    <row r="3494" spans="1:6" x14ac:dyDescent="0.25">
      <c r="A3494">
        <v>3491</v>
      </c>
      <c r="B3494" t="s">
        <v>4586</v>
      </c>
      <c r="C3494">
        <v>0</v>
      </c>
      <c r="D3494">
        <v>0</v>
      </c>
      <c r="E3494" t="s">
        <v>4584</v>
      </c>
      <c r="F3494" t="s">
        <v>4586</v>
      </c>
    </row>
    <row r="3495" spans="1:6" x14ac:dyDescent="0.25">
      <c r="A3495">
        <v>3492</v>
      </c>
      <c r="B3495" t="s">
        <v>4586</v>
      </c>
      <c r="C3495">
        <v>0</v>
      </c>
      <c r="D3495">
        <v>0</v>
      </c>
      <c r="E3495" t="s">
        <v>4584</v>
      </c>
      <c r="F3495" t="s">
        <v>4586</v>
      </c>
    </row>
    <row r="3496" spans="1:6" x14ac:dyDescent="0.25">
      <c r="A3496">
        <v>3493</v>
      </c>
      <c r="B3496" t="s">
        <v>4586</v>
      </c>
      <c r="C3496">
        <v>0</v>
      </c>
      <c r="D3496">
        <v>0</v>
      </c>
      <c r="E3496" t="s">
        <v>4584</v>
      </c>
      <c r="F3496" t="s">
        <v>4586</v>
      </c>
    </row>
    <row r="3497" spans="1:6" x14ac:dyDescent="0.25">
      <c r="A3497">
        <v>3494</v>
      </c>
      <c r="B3497" t="s">
        <v>4586</v>
      </c>
      <c r="C3497">
        <v>0</v>
      </c>
      <c r="D3497">
        <v>0</v>
      </c>
      <c r="E3497" t="s">
        <v>4584</v>
      </c>
      <c r="F3497" t="s">
        <v>4586</v>
      </c>
    </row>
    <row r="3498" spans="1:6" x14ac:dyDescent="0.25">
      <c r="A3498">
        <v>3495</v>
      </c>
      <c r="B3498" t="s">
        <v>4586</v>
      </c>
      <c r="C3498">
        <v>0</v>
      </c>
      <c r="D3498">
        <v>0</v>
      </c>
      <c r="E3498" t="s">
        <v>4584</v>
      </c>
      <c r="F3498" t="s">
        <v>4586</v>
      </c>
    </row>
    <row r="3499" spans="1:6" x14ac:dyDescent="0.25">
      <c r="A3499">
        <v>3496</v>
      </c>
      <c r="B3499" t="s">
        <v>4586</v>
      </c>
      <c r="C3499">
        <v>0</v>
      </c>
      <c r="D3499">
        <v>0</v>
      </c>
      <c r="E3499" t="s">
        <v>4584</v>
      </c>
      <c r="F3499" t="s">
        <v>4586</v>
      </c>
    </row>
    <row r="3500" spans="1:6" x14ac:dyDescent="0.25">
      <c r="A3500">
        <v>3497</v>
      </c>
      <c r="B3500" t="s">
        <v>4586</v>
      </c>
      <c r="C3500">
        <v>0</v>
      </c>
      <c r="D3500">
        <v>0</v>
      </c>
      <c r="E3500" t="s">
        <v>4584</v>
      </c>
      <c r="F3500" t="s">
        <v>4586</v>
      </c>
    </row>
    <row r="3501" spans="1:6" x14ac:dyDescent="0.25">
      <c r="A3501">
        <v>3498</v>
      </c>
      <c r="B3501" t="s">
        <v>4586</v>
      </c>
      <c r="C3501">
        <v>0</v>
      </c>
      <c r="D3501">
        <v>0</v>
      </c>
      <c r="E3501" t="s">
        <v>4584</v>
      </c>
      <c r="F3501" t="s">
        <v>4586</v>
      </c>
    </row>
    <row r="3502" spans="1:6" x14ac:dyDescent="0.25">
      <c r="A3502">
        <v>3499</v>
      </c>
      <c r="B3502" t="s">
        <v>4586</v>
      </c>
      <c r="C3502">
        <v>0</v>
      </c>
      <c r="D3502">
        <v>0</v>
      </c>
      <c r="E3502" t="s">
        <v>4584</v>
      </c>
      <c r="F3502" t="s">
        <v>4586</v>
      </c>
    </row>
    <row r="3503" spans="1:6" x14ac:dyDescent="0.25">
      <c r="A3503">
        <v>3500</v>
      </c>
      <c r="B3503" t="s">
        <v>4586</v>
      </c>
      <c r="C3503">
        <v>0</v>
      </c>
      <c r="D3503">
        <v>0</v>
      </c>
      <c r="E3503" t="s">
        <v>4584</v>
      </c>
      <c r="F3503" t="s">
        <v>4586</v>
      </c>
    </row>
    <row r="3504" spans="1:6" x14ac:dyDescent="0.25">
      <c r="A3504">
        <v>3501</v>
      </c>
      <c r="B3504" t="s">
        <v>4586</v>
      </c>
      <c r="C3504">
        <v>0</v>
      </c>
      <c r="D3504">
        <v>0</v>
      </c>
      <c r="E3504" t="s">
        <v>4584</v>
      </c>
      <c r="F3504" t="s">
        <v>4586</v>
      </c>
    </row>
    <row r="3505" spans="1:6" x14ac:dyDescent="0.25">
      <c r="A3505">
        <v>3502</v>
      </c>
      <c r="B3505" t="s">
        <v>4586</v>
      </c>
      <c r="C3505">
        <v>0</v>
      </c>
      <c r="D3505">
        <v>0</v>
      </c>
      <c r="E3505" t="s">
        <v>4584</v>
      </c>
      <c r="F3505" t="s">
        <v>4586</v>
      </c>
    </row>
    <row r="3506" spans="1:6" x14ac:dyDescent="0.25">
      <c r="A3506">
        <v>3503</v>
      </c>
      <c r="B3506" t="s">
        <v>4586</v>
      </c>
      <c r="C3506">
        <v>0</v>
      </c>
      <c r="D3506">
        <v>0</v>
      </c>
      <c r="E3506" t="s">
        <v>4584</v>
      </c>
      <c r="F3506" t="s">
        <v>4586</v>
      </c>
    </row>
    <row r="3507" spans="1:6" x14ac:dyDescent="0.25">
      <c r="A3507">
        <v>3504</v>
      </c>
      <c r="B3507" t="s">
        <v>4586</v>
      </c>
      <c r="C3507">
        <v>0</v>
      </c>
      <c r="D3507">
        <v>0</v>
      </c>
      <c r="E3507" t="s">
        <v>4584</v>
      </c>
      <c r="F3507" t="s">
        <v>4586</v>
      </c>
    </row>
    <row r="3508" spans="1:6" x14ac:dyDescent="0.25">
      <c r="A3508">
        <v>3505</v>
      </c>
      <c r="B3508" t="s">
        <v>4586</v>
      </c>
      <c r="C3508">
        <v>0</v>
      </c>
      <c r="D3508">
        <v>0</v>
      </c>
      <c r="E3508" t="s">
        <v>4584</v>
      </c>
      <c r="F3508" t="s">
        <v>4586</v>
      </c>
    </row>
    <row r="3509" spans="1:6" x14ac:dyDescent="0.25">
      <c r="A3509">
        <v>3506</v>
      </c>
      <c r="B3509" t="s">
        <v>4586</v>
      </c>
      <c r="C3509">
        <v>0</v>
      </c>
      <c r="D3509">
        <v>0</v>
      </c>
      <c r="E3509" t="s">
        <v>4584</v>
      </c>
      <c r="F3509" t="s">
        <v>4586</v>
      </c>
    </row>
    <row r="3510" spans="1:6" x14ac:dyDescent="0.25">
      <c r="A3510">
        <v>3507</v>
      </c>
      <c r="B3510" t="s">
        <v>4586</v>
      </c>
      <c r="C3510">
        <v>0</v>
      </c>
      <c r="D3510">
        <v>0</v>
      </c>
      <c r="E3510" t="s">
        <v>4584</v>
      </c>
      <c r="F3510" t="s">
        <v>4586</v>
      </c>
    </row>
    <row r="3511" spans="1:6" x14ac:dyDescent="0.25">
      <c r="A3511">
        <v>3508</v>
      </c>
      <c r="B3511" t="s">
        <v>4586</v>
      </c>
      <c r="C3511">
        <v>0</v>
      </c>
      <c r="D3511">
        <v>0</v>
      </c>
      <c r="E3511" t="s">
        <v>4584</v>
      </c>
      <c r="F3511" t="s">
        <v>4586</v>
      </c>
    </row>
    <row r="3512" spans="1:6" x14ac:dyDescent="0.25">
      <c r="A3512">
        <v>3509</v>
      </c>
      <c r="B3512" t="s">
        <v>4586</v>
      </c>
      <c r="C3512">
        <v>0</v>
      </c>
      <c r="D3512">
        <v>0</v>
      </c>
      <c r="E3512" t="s">
        <v>4584</v>
      </c>
      <c r="F3512" t="s">
        <v>4586</v>
      </c>
    </row>
    <row r="3513" spans="1:6" x14ac:dyDescent="0.25">
      <c r="A3513">
        <v>3510</v>
      </c>
      <c r="B3513" t="s">
        <v>4586</v>
      </c>
      <c r="C3513">
        <v>0</v>
      </c>
      <c r="D3513">
        <v>0</v>
      </c>
      <c r="E3513" t="s">
        <v>4584</v>
      </c>
      <c r="F3513" t="s">
        <v>4586</v>
      </c>
    </row>
    <row r="3514" spans="1:6" x14ac:dyDescent="0.25">
      <c r="A3514">
        <v>3511</v>
      </c>
      <c r="B3514" t="s">
        <v>4586</v>
      </c>
      <c r="C3514">
        <v>0</v>
      </c>
      <c r="D3514">
        <v>0</v>
      </c>
      <c r="E3514" t="s">
        <v>4584</v>
      </c>
      <c r="F3514" t="s">
        <v>4586</v>
      </c>
    </row>
    <row r="3515" spans="1:6" x14ac:dyDescent="0.25">
      <c r="A3515">
        <v>3512</v>
      </c>
      <c r="B3515" t="s">
        <v>4586</v>
      </c>
      <c r="C3515">
        <v>0</v>
      </c>
      <c r="D3515">
        <v>0</v>
      </c>
      <c r="E3515" t="s">
        <v>4584</v>
      </c>
      <c r="F3515" t="s">
        <v>4586</v>
      </c>
    </row>
    <row r="3516" spans="1:6" x14ac:dyDescent="0.25">
      <c r="A3516">
        <v>3513</v>
      </c>
      <c r="B3516" t="s">
        <v>4586</v>
      </c>
      <c r="C3516">
        <v>0</v>
      </c>
      <c r="D3516">
        <v>0</v>
      </c>
      <c r="E3516" t="s">
        <v>4584</v>
      </c>
      <c r="F3516" t="s">
        <v>4586</v>
      </c>
    </row>
    <row r="3517" spans="1:6" x14ac:dyDescent="0.25">
      <c r="A3517">
        <v>3514</v>
      </c>
      <c r="B3517" t="s">
        <v>4586</v>
      </c>
      <c r="C3517">
        <v>0</v>
      </c>
      <c r="D3517">
        <v>0</v>
      </c>
      <c r="E3517" t="s">
        <v>4584</v>
      </c>
      <c r="F3517" t="s">
        <v>4586</v>
      </c>
    </row>
    <row r="3518" spans="1:6" x14ac:dyDescent="0.25">
      <c r="A3518">
        <v>3515</v>
      </c>
      <c r="B3518" t="s">
        <v>4586</v>
      </c>
      <c r="C3518">
        <v>0</v>
      </c>
      <c r="D3518">
        <v>0</v>
      </c>
      <c r="E3518" t="s">
        <v>4584</v>
      </c>
      <c r="F3518" t="s">
        <v>4586</v>
      </c>
    </row>
    <row r="3519" spans="1:6" x14ac:dyDescent="0.25">
      <c r="A3519">
        <v>3516</v>
      </c>
      <c r="B3519" t="s">
        <v>4586</v>
      </c>
      <c r="C3519">
        <v>0</v>
      </c>
      <c r="D3519">
        <v>0</v>
      </c>
      <c r="E3519" t="s">
        <v>4584</v>
      </c>
      <c r="F3519" t="s">
        <v>4586</v>
      </c>
    </row>
    <row r="3520" spans="1:6" x14ac:dyDescent="0.25">
      <c r="A3520">
        <v>3517</v>
      </c>
      <c r="B3520" t="s">
        <v>4586</v>
      </c>
      <c r="C3520">
        <v>0</v>
      </c>
      <c r="D3520">
        <v>0</v>
      </c>
      <c r="E3520" t="s">
        <v>4584</v>
      </c>
      <c r="F3520" t="s">
        <v>4586</v>
      </c>
    </row>
    <row r="3521" spans="1:6" x14ac:dyDescent="0.25">
      <c r="A3521">
        <v>3518</v>
      </c>
      <c r="B3521" t="s">
        <v>4586</v>
      </c>
      <c r="C3521">
        <v>0</v>
      </c>
      <c r="D3521">
        <v>0</v>
      </c>
      <c r="E3521" t="s">
        <v>4584</v>
      </c>
      <c r="F3521" t="s">
        <v>4586</v>
      </c>
    </row>
    <row r="3522" spans="1:6" x14ac:dyDescent="0.25">
      <c r="A3522">
        <v>3519</v>
      </c>
      <c r="B3522" t="s">
        <v>4586</v>
      </c>
      <c r="C3522">
        <v>0</v>
      </c>
      <c r="D3522">
        <v>0</v>
      </c>
      <c r="E3522" t="s">
        <v>4584</v>
      </c>
      <c r="F3522" t="s">
        <v>4586</v>
      </c>
    </row>
    <row r="3523" spans="1:6" x14ac:dyDescent="0.25">
      <c r="A3523">
        <v>3520</v>
      </c>
      <c r="B3523" t="s">
        <v>4586</v>
      </c>
      <c r="C3523">
        <v>0</v>
      </c>
      <c r="D3523">
        <v>0</v>
      </c>
      <c r="E3523" t="s">
        <v>4584</v>
      </c>
      <c r="F3523" t="s">
        <v>4586</v>
      </c>
    </row>
    <row r="3524" spans="1:6" x14ac:dyDescent="0.25">
      <c r="A3524">
        <v>3521</v>
      </c>
      <c r="B3524" t="s">
        <v>4586</v>
      </c>
      <c r="C3524">
        <v>0</v>
      </c>
      <c r="D3524">
        <v>0</v>
      </c>
      <c r="E3524" t="s">
        <v>4584</v>
      </c>
      <c r="F3524" t="s">
        <v>4586</v>
      </c>
    </row>
    <row r="3525" spans="1:6" x14ac:dyDescent="0.25">
      <c r="A3525">
        <v>3522</v>
      </c>
      <c r="B3525" t="s">
        <v>4586</v>
      </c>
      <c r="C3525">
        <v>0</v>
      </c>
      <c r="D3525">
        <v>0</v>
      </c>
      <c r="E3525" t="s">
        <v>4584</v>
      </c>
      <c r="F3525" t="s">
        <v>4586</v>
      </c>
    </row>
    <row r="3526" spans="1:6" x14ac:dyDescent="0.25">
      <c r="A3526">
        <v>3523</v>
      </c>
      <c r="B3526" t="s">
        <v>4586</v>
      </c>
      <c r="C3526">
        <v>0</v>
      </c>
      <c r="D3526">
        <v>0</v>
      </c>
      <c r="E3526" t="s">
        <v>4584</v>
      </c>
      <c r="F3526" t="s">
        <v>4586</v>
      </c>
    </row>
    <row r="3527" spans="1:6" x14ac:dyDescent="0.25">
      <c r="A3527">
        <v>3524</v>
      </c>
      <c r="B3527" t="s">
        <v>4586</v>
      </c>
      <c r="C3527">
        <v>0</v>
      </c>
      <c r="D3527">
        <v>0</v>
      </c>
      <c r="E3527" t="s">
        <v>4584</v>
      </c>
      <c r="F3527" t="s">
        <v>4586</v>
      </c>
    </row>
    <row r="3528" spans="1:6" x14ac:dyDescent="0.25">
      <c r="A3528">
        <v>3525</v>
      </c>
      <c r="B3528" t="s">
        <v>4586</v>
      </c>
      <c r="C3528">
        <v>0</v>
      </c>
      <c r="D3528">
        <v>0</v>
      </c>
      <c r="E3528" t="s">
        <v>4584</v>
      </c>
      <c r="F3528" t="s">
        <v>4586</v>
      </c>
    </row>
    <row r="3529" spans="1:6" x14ac:dyDescent="0.25">
      <c r="A3529">
        <v>3526</v>
      </c>
      <c r="B3529" t="s">
        <v>4586</v>
      </c>
      <c r="C3529">
        <v>0</v>
      </c>
      <c r="D3529">
        <v>0</v>
      </c>
      <c r="E3529" t="s">
        <v>4584</v>
      </c>
      <c r="F3529" t="s">
        <v>4586</v>
      </c>
    </row>
    <row r="3530" spans="1:6" x14ac:dyDescent="0.25">
      <c r="A3530">
        <v>3527</v>
      </c>
      <c r="B3530" t="s">
        <v>4586</v>
      </c>
      <c r="C3530">
        <v>0</v>
      </c>
      <c r="D3530">
        <v>0</v>
      </c>
      <c r="E3530" t="s">
        <v>4584</v>
      </c>
      <c r="F3530" t="s">
        <v>4586</v>
      </c>
    </row>
    <row r="3531" spans="1:6" x14ac:dyDescent="0.25">
      <c r="A3531">
        <v>3528</v>
      </c>
      <c r="B3531" t="s">
        <v>4586</v>
      </c>
      <c r="C3531">
        <v>0</v>
      </c>
      <c r="D3531">
        <v>0</v>
      </c>
      <c r="E3531" t="s">
        <v>4584</v>
      </c>
      <c r="F3531" t="s">
        <v>4586</v>
      </c>
    </row>
    <row r="3532" spans="1:6" x14ac:dyDescent="0.25">
      <c r="A3532">
        <v>3529</v>
      </c>
      <c r="B3532" t="s">
        <v>4586</v>
      </c>
      <c r="C3532">
        <v>0</v>
      </c>
      <c r="D3532">
        <v>0</v>
      </c>
      <c r="E3532" t="s">
        <v>4584</v>
      </c>
      <c r="F3532" t="s">
        <v>4586</v>
      </c>
    </row>
    <row r="3533" spans="1:6" x14ac:dyDescent="0.25">
      <c r="A3533">
        <v>3530</v>
      </c>
      <c r="B3533" t="s">
        <v>4586</v>
      </c>
      <c r="C3533">
        <v>0</v>
      </c>
      <c r="D3533">
        <v>0</v>
      </c>
      <c r="E3533" t="s">
        <v>4584</v>
      </c>
      <c r="F3533" t="s">
        <v>4586</v>
      </c>
    </row>
    <row r="3534" spans="1:6" x14ac:dyDescent="0.25">
      <c r="A3534">
        <v>3531</v>
      </c>
      <c r="B3534" t="s">
        <v>4586</v>
      </c>
      <c r="C3534">
        <v>0</v>
      </c>
      <c r="D3534">
        <v>0</v>
      </c>
      <c r="E3534" t="s">
        <v>4584</v>
      </c>
      <c r="F3534" t="s">
        <v>4586</v>
      </c>
    </row>
    <row r="3535" spans="1:6" x14ac:dyDescent="0.25">
      <c r="A3535">
        <v>3532</v>
      </c>
      <c r="B3535" t="s">
        <v>4586</v>
      </c>
      <c r="C3535">
        <v>0</v>
      </c>
      <c r="D3535">
        <v>0</v>
      </c>
      <c r="E3535" t="s">
        <v>4584</v>
      </c>
      <c r="F3535" t="s">
        <v>4586</v>
      </c>
    </row>
    <row r="3536" spans="1:6" x14ac:dyDescent="0.25">
      <c r="A3536">
        <v>3533</v>
      </c>
      <c r="B3536" t="s">
        <v>4586</v>
      </c>
      <c r="C3536">
        <v>0</v>
      </c>
      <c r="D3536">
        <v>0</v>
      </c>
      <c r="E3536" t="s">
        <v>4584</v>
      </c>
      <c r="F3536" t="s">
        <v>4586</v>
      </c>
    </row>
    <row r="3537" spans="1:6" x14ac:dyDescent="0.25">
      <c r="A3537">
        <v>3534</v>
      </c>
      <c r="B3537" t="s">
        <v>4586</v>
      </c>
      <c r="C3537">
        <v>0</v>
      </c>
      <c r="D3537">
        <v>0</v>
      </c>
      <c r="E3537" t="s">
        <v>4584</v>
      </c>
      <c r="F3537" t="s">
        <v>4586</v>
      </c>
    </row>
    <row r="3538" spans="1:6" x14ac:dyDescent="0.25">
      <c r="A3538">
        <v>3535</v>
      </c>
      <c r="B3538" t="s">
        <v>4586</v>
      </c>
      <c r="C3538">
        <v>0</v>
      </c>
      <c r="D3538">
        <v>0</v>
      </c>
      <c r="E3538" t="s">
        <v>4584</v>
      </c>
      <c r="F3538" t="s">
        <v>4586</v>
      </c>
    </row>
    <row r="3539" spans="1:6" x14ac:dyDescent="0.25">
      <c r="A3539">
        <v>3536</v>
      </c>
      <c r="B3539" t="s">
        <v>4586</v>
      </c>
      <c r="C3539">
        <v>0</v>
      </c>
      <c r="D3539">
        <v>0</v>
      </c>
      <c r="E3539" t="s">
        <v>4584</v>
      </c>
      <c r="F3539" t="s">
        <v>4586</v>
      </c>
    </row>
    <row r="3540" spans="1:6" x14ac:dyDescent="0.25">
      <c r="A3540">
        <v>3537</v>
      </c>
      <c r="B3540" t="s">
        <v>4586</v>
      </c>
      <c r="C3540">
        <v>0</v>
      </c>
      <c r="D3540">
        <v>0</v>
      </c>
      <c r="E3540" t="s">
        <v>4584</v>
      </c>
      <c r="F3540" t="s">
        <v>4586</v>
      </c>
    </row>
    <row r="3541" spans="1:6" x14ac:dyDescent="0.25">
      <c r="A3541">
        <v>3538</v>
      </c>
      <c r="B3541" t="s">
        <v>4586</v>
      </c>
      <c r="C3541">
        <v>0</v>
      </c>
      <c r="D3541">
        <v>0</v>
      </c>
      <c r="E3541" t="s">
        <v>4584</v>
      </c>
      <c r="F3541" t="s">
        <v>4586</v>
      </c>
    </row>
    <row r="3542" spans="1:6" x14ac:dyDescent="0.25">
      <c r="A3542">
        <v>3539</v>
      </c>
      <c r="B3542" t="s">
        <v>4586</v>
      </c>
      <c r="C3542">
        <v>0</v>
      </c>
      <c r="D3542">
        <v>0</v>
      </c>
      <c r="E3542" t="s">
        <v>4584</v>
      </c>
      <c r="F3542" t="s">
        <v>4586</v>
      </c>
    </row>
    <row r="3543" spans="1:6" x14ac:dyDescent="0.25">
      <c r="A3543">
        <v>3540</v>
      </c>
      <c r="B3543" t="s">
        <v>4586</v>
      </c>
      <c r="C3543">
        <v>0</v>
      </c>
      <c r="D3543">
        <v>0</v>
      </c>
      <c r="E3543" t="s">
        <v>4584</v>
      </c>
      <c r="F3543" t="s">
        <v>4586</v>
      </c>
    </row>
    <row r="3544" spans="1:6" x14ac:dyDescent="0.25">
      <c r="A3544">
        <v>3541</v>
      </c>
      <c r="B3544" t="s">
        <v>4586</v>
      </c>
      <c r="C3544">
        <v>0</v>
      </c>
      <c r="D3544">
        <v>0</v>
      </c>
      <c r="E3544" t="s">
        <v>4584</v>
      </c>
      <c r="F3544" t="s">
        <v>4586</v>
      </c>
    </row>
    <row r="3545" spans="1:6" x14ac:dyDescent="0.25">
      <c r="A3545">
        <v>3542</v>
      </c>
      <c r="B3545" t="s">
        <v>4586</v>
      </c>
      <c r="C3545">
        <v>0</v>
      </c>
      <c r="D3545">
        <v>0</v>
      </c>
      <c r="E3545" t="s">
        <v>4584</v>
      </c>
      <c r="F3545" t="s">
        <v>4586</v>
      </c>
    </row>
    <row r="3546" spans="1:6" x14ac:dyDescent="0.25">
      <c r="A3546">
        <v>3543</v>
      </c>
      <c r="B3546" t="s">
        <v>4586</v>
      </c>
      <c r="C3546">
        <v>0</v>
      </c>
      <c r="D3546">
        <v>0</v>
      </c>
      <c r="E3546" t="s">
        <v>4584</v>
      </c>
      <c r="F3546" t="s">
        <v>4586</v>
      </c>
    </row>
    <row r="3547" spans="1:6" x14ac:dyDescent="0.25">
      <c r="A3547">
        <v>3544</v>
      </c>
      <c r="B3547" t="s">
        <v>4586</v>
      </c>
      <c r="C3547">
        <v>0</v>
      </c>
      <c r="D3547">
        <v>0</v>
      </c>
      <c r="E3547" t="s">
        <v>4584</v>
      </c>
      <c r="F3547" t="s">
        <v>4586</v>
      </c>
    </row>
    <row r="3548" spans="1:6" x14ac:dyDescent="0.25">
      <c r="A3548">
        <v>3545</v>
      </c>
      <c r="B3548" t="s">
        <v>4586</v>
      </c>
      <c r="C3548">
        <v>0</v>
      </c>
      <c r="D3548">
        <v>0</v>
      </c>
      <c r="E3548" t="s">
        <v>4584</v>
      </c>
      <c r="F3548" t="s">
        <v>4586</v>
      </c>
    </row>
    <row r="3549" spans="1:6" x14ac:dyDescent="0.25">
      <c r="A3549">
        <v>3546</v>
      </c>
      <c r="B3549" t="s">
        <v>4586</v>
      </c>
      <c r="C3549">
        <v>0</v>
      </c>
      <c r="D3549">
        <v>0</v>
      </c>
      <c r="E3549" t="s">
        <v>4584</v>
      </c>
      <c r="F3549" t="s">
        <v>4586</v>
      </c>
    </row>
    <row r="3550" spans="1:6" x14ac:dyDescent="0.25">
      <c r="A3550">
        <v>3547</v>
      </c>
      <c r="B3550" t="s">
        <v>4586</v>
      </c>
      <c r="C3550">
        <v>0</v>
      </c>
      <c r="D3550">
        <v>0</v>
      </c>
      <c r="E3550" t="s">
        <v>4584</v>
      </c>
      <c r="F3550" t="s">
        <v>4586</v>
      </c>
    </row>
    <row r="3551" spans="1:6" x14ac:dyDescent="0.25">
      <c r="A3551">
        <v>3548</v>
      </c>
      <c r="B3551" t="s">
        <v>4586</v>
      </c>
      <c r="C3551">
        <v>0</v>
      </c>
      <c r="D3551">
        <v>0</v>
      </c>
      <c r="E3551" t="s">
        <v>4584</v>
      </c>
      <c r="F3551" t="s">
        <v>4586</v>
      </c>
    </row>
    <row r="3552" spans="1:6" x14ac:dyDescent="0.25">
      <c r="A3552">
        <v>3549</v>
      </c>
      <c r="B3552" t="s">
        <v>4586</v>
      </c>
      <c r="C3552">
        <v>0</v>
      </c>
      <c r="D3552">
        <v>0</v>
      </c>
      <c r="E3552" t="s">
        <v>4584</v>
      </c>
      <c r="F3552" t="s">
        <v>4586</v>
      </c>
    </row>
    <row r="3553" spans="1:6" x14ac:dyDescent="0.25">
      <c r="A3553">
        <v>3550</v>
      </c>
      <c r="B3553" t="s">
        <v>4586</v>
      </c>
      <c r="C3553">
        <v>0</v>
      </c>
      <c r="D3553">
        <v>0</v>
      </c>
      <c r="E3553" t="s">
        <v>4584</v>
      </c>
      <c r="F3553" t="s">
        <v>4586</v>
      </c>
    </row>
    <row r="3554" spans="1:6" x14ac:dyDescent="0.25">
      <c r="A3554">
        <v>3551</v>
      </c>
      <c r="B3554" t="s">
        <v>4586</v>
      </c>
      <c r="C3554">
        <v>0</v>
      </c>
      <c r="D3554">
        <v>0</v>
      </c>
      <c r="E3554" t="s">
        <v>4584</v>
      </c>
      <c r="F3554" t="s">
        <v>4586</v>
      </c>
    </row>
    <row r="3555" spans="1:6" x14ac:dyDescent="0.25">
      <c r="A3555">
        <v>3552</v>
      </c>
      <c r="B3555" t="s">
        <v>4586</v>
      </c>
      <c r="C3555">
        <v>0</v>
      </c>
      <c r="D3555">
        <v>0</v>
      </c>
      <c r="E3555" t="s">
        <v>4584</v>
      </c>
      <c r="F3555" t="s">
        <v>4586</v>
      </c>
    </row>
    <row r="3556" spans="1:6" x14ac:dyDescent="0.25">
      <c r="A3556">
        <v>3553</v>
      </c>
      <c r="B3556" t="s">
        <v>4586</v>
      </c>
      <c r="C3556">
        <v>0</v>
      </c>
      <c r="D3556">
        <v>0</v>
      </c>
      <c r="E3556" t="s">
        <v>4584</v>
      </c>
      <c r="F3556" t="s">
        <v>4586</v>
      </c>
    </row>
    <row r="3557" spans="1:6" x14ac:dyDescent="0.25">
      <c r="A3557">
        <v>3554</v>
      </c>
      <c r="B3557" t="s">
        <v>4586</v>
      </c>
      <c r="C3557">
        <v>0</v>
      </c>
      <c r="D3557">
        <v>0</v>
      </c>
      <c r="E3557" t="s">
        <v>4584</v>
      </c>
      <c r="F3557" t="s">
        <v>4586</v>
      </c>
    </row>
    <row r="3558" spans="1:6" x14ac:dyDescent="0.25">
      <c r="A3558">
        <v>3555</v>
      </c>
      <c r="B3558" t="s">
        <v>4586</v>
      </c>
      <c r="C3558">
        <v>0</v>
      </c>
      <c r="D3558">
        <v>0</v>
      </c>
      <c r="E3558" t="s">
        <v>4584</v>
      </c>
      <c r="F3558" t="s">
        <v>4586</v>
      </c>
    </row>
    <row r="3559" spans="1:6" x14ac:dyDescent="0.25">
      <c r="A3559">
        <v>3556</v>
      </c>
      <c r="B3559" t="s">
        <v>4586</v>
      </c>
      <c r="C3559">
        <v>0</v>
      </c>
      <c r="D3559">
        <v>0</v>
      </c>
      <c r="E3559" t="s">
        <v>4584</v>
      </c>
      <c r="F3559" t="s">
        <v>4586</v>
      </c>
    </row>
    <row r="3560" spans="1:6" x14ac:dyDescent="0.25">
      <c r="A3560">
        <v>3557</v>
      </c>
      <c r="B3560" t="s">
        <v>4586</v>
      </c>
      <c r="C3560">
        <v>0</v>
      </c>
      <c r="D3560">
        <v>0</v>
      </c>
      <c r="E3560" t="s">
        <v>4584</v>
      </c>
      <c r="F3560" t="s">
        <v>4586</v>
      </c>
    </row>
    <row r="3561" spans="1:6" x14ac:dyDescent="0.25">
      <c r="A3561">
        <v>3558</v>
      </c>
      <c r="B3561" t="s">
        <v>4586</v>
      </c>
      <c r="C3561">
        <v>0</v>
      </c>
      <c r="D3561">
        <v>0</v>
      </c>
      <c r="E3561" t="s">
        <v>4584</v>
      </c>
      <c r="F3561" t="s">
        <v>4586</v>
      </c>
    </row>
    <row r="3562" spans="1:6" x14ac:dyDescent="0.25">
      <c r="A3562">
        <v>3559</v>
      </c>
      <c r="B3562" t="s">
        <v>4586</v>
      </c>
      <c r="C3562">
        <v>0</v>
      </c>
      <c r="D3562">
        <v>0</v>
      </c>
      <c r="E3562" t="s">
        <v>4584</v>
      </c>
      <c r="F3562" t="s">
        <v>4586</v>
      </c>
    </row>
    <row r="3563" spans="1:6" x14ac:dyDescent="0.25">
      <c r="A3563">
        <v>3560</v>
      </c>
      <c r="B3563" t="s">
        <v>4586</v>
      </c>
      <c r="C3563">
        <v>0</v>
      </c>
      <c r="D3563">
        <v>0</v>
      </c>
      <c r="E3563" t="s">
        <v>4584</v>
      </c>
      <c r="F3563" t="s">
        <v>4586</v>
      </c>
    </row>
    <row r="3564" spans="1:6" x14ac:dyDescent="0.25">
      <c r="A3564">
        <v>3561</v>
      </c>
      <c r="B3564" t="s">
        <v>4586</v>
      </c>
      <c r="C3564">
        <v>0</v>
      </c>
      <c r="D3564">
        <v>0</v>
      </c>
      <c r="E3564" t="s">
        <v>4584</v>
      </c>
      <c r="F3564" t="s">
        <v>4586</v>
      </c>
    </row>
    <row r="3565" spans="1:6" x14ac:dyDescent="0.25">
      <c r="A3565">
        <v>3562</v>
      </c>
      <c r="B3565" t="s">
        <v>4586</v>
      </c>
      <c r="C3565">
        <v>0</v>
      </c>
      <c r="D3565">
        <v>0</v>
      </c>
      <c r="E3565" t="s">
        <v>4584</v>
      </c>
      <c r="F3565" t="s">
        <v>4586</v>
      </c>
    </row>
    <row r="3566" spans="1:6" x14ac:dyDescent="0.25">
      <c r="A3566">
        <v>3563</v>
      </c>
      <c r="B3566" t="s">
        <v>4586</v>
      </c>
      <c r="C3566">
        <v>0</v>
      </c>
      <c r="D3566">
        <v>0</v>
      </c>
      <c r="E3566" t="s">
        <v>4584</v>
      </c>
      <c r="F3566" t="s">
        <v>4586</v>
      </c>
    </row>
    <row r="3567" spans="1:6" x14ac:dyDescent="0.25">
      <c r="A3567">
        <v>3564</v>
      </c>
      <c r="B3567" t="s">
        <v>4586</v>
      </c>
      <c r="C3567">
        <v>0</v>
      </c>
      <c r="D3567">
        <v>0</v>
      </c>
      <c r="E3567" t="s">
        <v>4584</v>
      </c>
      <c r="F3567" t="s">
        <v>4586</v>
      </c>
    </row>
    <row r="3568" spans="1:6" x14ac:dyDescent="0.25">
      <c r="A3568">
        <v>3565</v>
      </c>
      <c r="B3568" t="s">
        <v>4586</v>
      </c>
      <c r="C3568">
        <v>0</v>
      </c>
      <c r="D3568">
        <v>0</v>
      </c>
      <c r="E3568" t="s">
        <v>4584</v>
      </c>
      <c r="F3568" t="s">
        <v>4586</v>
      </c>
    </row>
    <row r="3569" spans="1:6" x14ac:dyDescent="0.25">
      <c r="A3569">
        <v>3566</v>
      </c>
      <c r="B3569" t="s">
        <v>4586</v>
      </c>
      <c r="C3569">
        <v>0</v>
      </c>
      <c r="D3569">
        <v>0</v>
      </c>
      <c r="E3569" t="s">
        <v>4584</v>
      </c>
      <c r="F3569" t="s">
        <v>4586</v>
      </c>
    </row>
    <row r="3570" spans="1:6" x14ac:dyDescent="0.25">
      <c r="A3570">
        <v>3567</v>
      </c>
      <c r="B3570" t="s">
        <v>4586</v>
      </c>
      <c r="C3570">
        <v>0</v>
      </c>
      <c r="D3570">
        <v>0</v>
      </c>
      <c r="E3570" t="s">
        <v>4584</v>
      </c>
      <c r="F3570" t="s">
        <v>4586</v>
      </c>
    </row>
    <row r="3571" spans="1:6" x14ac:dyDescent="0.25">
      <c r="A3571">
        <v>3568</v>
      </c>
      <c r="B3571" t="s">
        <v>4586</v>
      </c>
      <c r="C3571">
        <v>0</v>
      </c>
      <c r="D3571">
        <v>0</v>
      </c>
      <c r="E3571" t="s">
        <v>4584</v>
      </c>
      <c r="F3571" t="s">
        <v>4586</v>
      </c>
    </row>
    <row r="3572" spans="1:6" x14ac:dyDescent="0.25">
      <c r="A3572">
        <v>3569</v>
      </c>
      <c r="B3572" t="s">
        <v>4586</v>
      </c>
      <c r="C3572">
        <v>0</v>
      </c>
      <c r="D3572">
        <v>0</v>
      </c>
      <c r="E3572" t="s">
        <v>4584</v>
      </c>
      <c r="F3572" t="s">
        <v>4586</v>
      </c>
    </row>
    <row r="3573" spans="1:6" x14ac:dyDescent="0.25">
      <c r="A3573">
        <v>3570</v>
      </c>
      <c r="B3573" t="s">
        <v>4586</v>
      </c>
      <c r="C3573">
        <v>0</v>
      </c>
      <c r="D3573">
        <v>0</v>
      </c>
      <c r="E3573" t="s">
        <v>4584</v>
      </c>
      <c r="F3573" t="s">
        <v>4586</v>
      </c>
    </row>
    <row r="3574" spans="1:6" x14ac:dyDescent="0.25">
      <c r="A3574">
        <v>3571</v>
      </c>
      <c r="B3574" t="s">
        <v>4586</v>
      </c>
      <c r="C3574">
        <v>0</v>
      </c>
      <c r="D3574">
        <v>0</v>
      </c>
      <c r="E3574" t="s">
        <v>4584</v>
      </c>
      <c r="F3574" t="s">
        <v>4586</v>
      </c>
    </row>
    <row r="3575" spans="1:6" x14ac:dyDescent="0.25">
      <c r="A3575">
        <v>3572</v>
      </c>
      <c r="B3575" t="s">
        <v>4586</v>
      </c>
      <c r="C3575">
        <v>0</v>
      </c>
      <c r="D3575">
        <v>0</v>
      </c>
      <c r="E3575" t="s">
        <v>4584</v>
      </c>
      <c r="F3575" t="s">
        <v>4586</v>
      </c>
    </row>
    <row r="3576" spans="1:6" x14ac:dyDescent="0.25">
      <c r="A3576">
        <v>3573</v>
      </c>
      <c r="B3576" t="s">
        <v>4586</v>
      </c>
      <c r="C3576">
        <v>0</v>
      </c>
      <c r="D3576">
        <v>0</v>
      </c>
      <c r="E3576" t="s">
        <v>4584</v>
      </c>
      <c r="F3576" t="s">
        <v>4586</v>
      </c>
    </row>
    <row r="3577" spans="1:6" x14ac:dyDescent="0.25">
      <c r="A3577">
        <v>3574</v>
      </c>
      <c r="B3577" t="s">
        <v>4586</v>
      </c>
      <c r="C3577">
        <v>0</v>
      </c>
      <c r="D3577">
        <v>0</v>
      </c>
      <c r="E3577" t="s">
        <v>4584</v>
      </c>
      <c r="F3577" t="s">
        <v>4586</v>
      </c>
    </row>
    <row r="3578" spans="1:6" x14ac:dyDescent="0.25">
      <c r="A3578">
        <v>3575</v>
      </c>
      <c r="B3578" t="s">
        <v>4586</v>
      </c>
      <c r="C3578">
        <v>0</v>
      </c>
      <c r="D3578">
        <v>0</v>
      </c>
      <c r="E3578" t="s">
        <v>4584</v>
      </c>
      <c r="F3578" t="s">
        <v>4586</v>
      </c>
    </row>
    <row r="3579" spans="1:6" x14ac:dyDescent="0.25">
      <c r="A3579">
        <v>3576</v>
      </c>
      <c r="B3579" t="s">
        <v>4586</v>
      </c>
      <c r="C3579">
        <v>0</v>
      </c>
      <c r="D3579">
        <v>0</v>
      </c>
      <c r="E3579" t="s">
        <v>4584</v>
      </c>
      <c r="F3579" t="s">
        <v>4586</v>
      </c>
    </row>
    <row r="3580" spans="1:6" x14ac:dyDescent="0.25">
      <c r="A3580">
        <v>3577</v>
      </c>
      <c r="B3580" t="s">
        <v>4586</v>
      </c>
      <c r="C3580">
        <v>0</v>
      </c>
      <c r="D3580">
        <v>0</v>
      </c>
      <c r="E3580" t="s">
        <v>4584</v>
      </c>
      <c r="F3580" t="s">
        <v>4586</v>
      </c>
    </row>
    <row r="3581" spans="1:6" x14ac:dyDescent="0.25">
      <c r="A3581">
        <v>3578</v>
      </c>
      <c r="B3581" t="s">
        <v>4586</v>
      </c>
      <c r="C3581">
        <v>0</v>
      </c>
      <c r="D3581">
        <v>0</v>
      </c>
      <c r="E3581" t="s">
        <v>4584</v>
      </c>
      <c r="F3581" t="s">
        <v>4586</v>
      </c>
    </row>
    <row r="3582" spans="1:6" x14ac:dyDescent="0.25">
      <c r="A3582">
        <v>3579</v>
      </c>
      <c r="B3582" t="s">
        <v>4586</v>
      </c>
      <c r="C3582">
        <v>0</v>
      </c>
      <c r="D3582">
        <v>0</v>
      </c>
      <c r="E3582" t="s">
        <v>4584</v>
      </c>
      <c r="F3582" t="s">
        <v>4586</v>
      </c>
    </row>
    <row r="3583" spans="1:6" x14ac:dyDescent="0.25">
      <c r="A3583">
        <v>3580</v>
      </c>
      <c r="B3583" t="s">
        <v>4586</v>
      </c>
      <c r="C3583">
        <v>0</v>
      </c>
      <c r="D3583">
        <v>0</v>
      </c>
      <c r="E3583" t="s">
        <v>4584</v>
      </c>
      <c r="F3583" t="s">
        <v>4586</v>
      </c>
    </row>
    <row r="3584" spans="1:6" x14ac:dyDescent="0.25">
      <c r="A3584">
        <v>3581</v>
      </c>
      <c r="B3584" t="s">
        <v>4586</v>
      </c>
      <c r="C3584">
        <v>0</v>
      </c>
      <c r="D3584">
        <v>0</v>
      </c>
      <c r="E3584" t="s">
        <v>4584</v>
      </c>
      <c r="F3584" t="s">
        <v>4586</v>
      </c>
    </row>
    <row r="3585" spans="1:6" x14ac:dyDescent="0.25">
      <c r="A3585">
        <v>3582</v>
      </c>
      <c r="B3585" t="s">
        <v>4586</v>
      </c>
      <c r="C3585">
        <v>0</v>
      </c>
      <c r="D3585">
        <v>0</v>
      </c>
      <c r="E3585" t="s">
        <v>4584</v>
      </c>
      <c r="F3585" t="s">
        <v>4586</v>
      </c>
    </row>
    <row r="3586" spans="1:6" x14ac:dyDescent="0.25">
      <c r="A3586">
        <v>3583</v>
      </c>
      <c r="B3586" t="s">
        <v>4586</v>
      </c>
      <c r="C3586">
        <v>0</v>
      </c>
      <c r="D3586">
        <v>0</v>
      </c>
      <c r="E3586" t="s">
        <v>4584</v>
      </c>
      <c r="F3586" t="s">
        <v>4586</v>
      </c>
    </row>
    <row r="3587" spans="1:6" x14ac:dyDescent="0.25">
      <c r="A3587">
        <v>3584</v>
      </c>
      <c r="B3587" t="s">
        <v>4586</v>
      </c>
      <c r="C3587">
        <v>0</v>
      </c>
      <c r="D3587">
        <v>0</v>
      </c>
      <c r="E3587" t="s">
        <v>4584</v>
      </c>
      <c r="F3587" t="s">
        <v>4586</v>
      </c>
    </row>
    <row r="3588" spans="1:6" x14ac:dyDescent="0.25">
      <c r="A3588">
        <v>3585</v>
      </c>
      <c r="B3588" t="s">
        <v>4586</v>
      </c>
      <c r="C3588">
        <v>0</v>
      </c>
      <c r="D3588">
        <v>0</v>
      </c>
      <c r="E3588" t="s">
        <v>4584</v>
      </c>
      <c r="F3588" t="s">
        <v>4586</v>
      </c>
    </row>
    <row r="3589" spans="1:6" x14ac:dyDescent="0.25">
      <c r="A3589">
        <v>3586</v>
      </c>
      <c r="B3589" t="s">
        <v>4586</v>
      </c>
      <c r="C3589">
        <v>0</v>
      </c>
      <c r="D3589">
        <v>0</v>
      </c>
      <c r="E3589" t="s">
        <v>4584</v>
      </c>
      <c r="F3589" t="s">
        <v>4586</v>
      </c>
    </row>
    <row r="3590" spans="1:6" x14ac:dyDescent="0.25">
      <c r="A3590">
        <v>3587</v>
      </c>
      <c r="B3590" t="s">
        <v>4586</v>
      </c>
      <c r="C3590">
        <v>0</v>
      </c>
      <c r="D3590">
        <v>0</v>
      </c>
      <c r="E3590" t="s">
        <v>4584</v>
      </c>
      <c r="F3590" t="s">
        <v>4586</v>
      </c>
    </row>
    <row r="3591" spans="1:6" x14ac:dyDescent="0.25">
      <c r="A3591">
        <v>3588</v>
      </c>
      <c r="B3591" t="s">
        <v>4586</v>
      </c>
      <c r="C3591">
        <v>0</v>
      </c>
      <c r="D3591">
        <v>0</v>
      </c>
      <c r="E3591" t="s">
        <v>4584</v>
      </c>
      <c r="F3591" t="s">
        <v>4586</v>
      </c>
    </row>
    <row r="3592" spans="1:6" x14ac:dyDescent="0.25">
      <c r="A3592">
        <v>3589</v>
      </c>
      <c r="B3592" t="s">
        <v>4586</v>
      </c>
      <c r="C3592">
        <v>0</v>
      </c>
      <c r="D3592">
        <v>0</v>
      </c>
      <c r="E3592" t="s">
        <v>4584</v>
      </c>
      <c r="F3592" t="s">
        <v>4586</v>
      </c>
    </row>
    <row r="3593" spans="1:6" x14ac:dyDescent="0.25">
      <c r="A3593">
        <v>3590</v>
      </c>
      <c r="B3593" t="s">
        <v>4586</v>
      </c>
      <c r="C3593">
        <v>0</v>
      </c>
      <c r="D3593">
        <v>0</v>
      </c>
      <c r="E3593" t="s">
        <v>4584</v>
      </c>
      <c r="F3593" t="s">
        <v>4586</v>
      </c>
    </row>
    <row r="3594" spans="1:6" x14ac:dyDescent="0.25">
      <c r="A3594">
        <v>3591</v>
      </c>
      <c r="B3594" t="s">
        <v>4586</v>
      </c>
      <c r="C3594">
        <v>0</v>
      </c>
      <c r="D3594">
        <v>0</v>
      </c>
      <c r="E3594" t="s">
        <v>4584</v>
      </c>
      <c r="F3594" t="s">
        <v>4586</v>
      </c>
    </row>
    <row r="3595" spans="1:6" x14ac:dyDescent="0.25">
      <c r="A3595">
        <v>3592</v>
      </c>
      <c r="B3595" t="s">
        <v>4586</v>
      </c>
      <c r="C3595">
        <v>0</v>
      </c>
      <c r="D3595">
        <v>0</v>
      </c>
      <c r="E3595" t="s">
        <v>4584</v>
      </c>
      <c r="F3595" t="s">
        <v>4586</v>
      </c>
    </row>
    <row r="3596" spans="1:6" x14ac:dyDescent="0.25">
      <c r="A3596">
        <v>3593</v>
      </c>
      <c r="B3596" t="s">
        <v>4586</v>
      </c>
      <c r="C3596">
        <v>0</v>
      </c>
      <c r="D3596">
        <v>0</v>
      </c>
      <c r="E3596" t="s">
        <v>4584</v>
      </c>
      <c r="F3596" t="s">
        <v>4586</v>
      </c>
    </row>
    <row r="3597" spans="1:6" x14ac:dyDescent="0.25">
      <c r="A3597">
        <v>3594</v>
      </c>
      <c r="B3597" t="s">
        <v>4586</v>
      </c>
      <c r="C3597">
        <v>0</v>
      </c>
      <c r="D3597">
        <v>0</v>
      </c>
      <c r="E3597" t="s">
        <v>4584</v>
      </c>
      <c r="F3597" t="s">
        <v>4586</v>
      </c>
    </row>
    <row r="3598" spans="1:6" x14ac:dyDescent="0.25">
      <c r="A3598">
        <v>3595</v>
      </c>
      <c r="B3598" t="s">
        <v>4586</v>
      </c>
      <c r="C3598">
        <v>0</v>
      </c>
      <c r="D3598">
        <v>0</v>
      </c>
      <c r="E3598" t="s">
        <v>4584</v>
      </c>
      <c r="F3598" t="s">
        <v>4586</v>
      </c>
    </row>
    <row r="3599" spans="1:6" x14ac:dyDescent="0.25">
      <c r="A3599">
        <v>3596</v>
      </c>
      <c r="B3599" t="s">
        <v>4586</v>
      </c>
      <c r="C3599">
        <v>0</v>
      </c>
      <c r="D3599">
        <v>0</v>
      </c>
      <c r="E3599" t="s">
        <v>4584</v>
      </c>
      <c r="F3599" t="s">
        <v>4586</v>
      </c>
    </row>
    <row r="3600" spans="1:6" x14ac:dyDescent="0.25">
      <c r="A3600">
        <v>3597</v>
      </c>
      <c r="B3600" t="s">
        <v>4586</v>
      </c>
      <c r="C3600">
        <v>0</v>
      </c>
      <c r="D3600">
        <v>0</v>
      </c>
      <c r="E3600" t="s">
        <v>4584</v>
      </c>
      <c r="F3600" t="s">
        <v>4586</v>
      </c>
    </row>
    <row r="3601" spans="1:6" x14ac:dyDescent="0.25">
      <c r="A3601">
        <v>3598</v>
      </c>
      <c r="B3601" t="s">
        <v>4586</v>
      </c>
      <c r="C3601">
        <v>0</v>
      </c>
      <c r="D3601">
        <v>0</v>
      </c>
      <c r="E3601" t="s">
        <v>4584</v>
      </c>
      <c r="F3601" t="s">
        <v>4586</v>
      </c>
    </row>
    <row r="3602" spans="1:6" x14ac:dyDescent="0.25">
      <c r="A3602">
        <v>3599</v>
      </c>
      <c r="B3602" t="s">
        <v>4586</v>
      </c>
      <c r="C3602">
        <v>0</v>
      </c>
      <c r="D3602">
        <v>0</v>
      </c>
      <c r="E3602" t="s">
        <v>4584</v>
      </c>
      <c r="F3602" t="s">
        <v>4586</v>
      </c>
    </row>
    <row r="3603" spans="1:6" x14ac:dyDescent="0.25">
      <c r="A3603">
        <v>3600</v>
      </c>
      <c r="B3603" t="s">
        <v>4586</v>
      </c>
      <c r="C3603">
        <v>0</v>
      </c>
      <c r="D3603">
        <v>0</v>
      </c>
      <c r="E3603" t="s">
        <v>4584</v>
      </c>
      <c r="F3603" t="s">
        <v>4586</v>
      </c>
    </row>
    <row r="3604" spans="1:6" x14ac:dyDescent="0.25">
      <c r="A3604">
        <v>3601</v>
      </c>
      <c r="B3604" t="s">
        <v>4586</v>
      </c>
      <c r="C3604">
        <v>0</v>
      </c>
      <c r="D3604">
        <v>0</v>
      </c>
      <c r="E3604" t="s">
        <v>4584</v>
      </c>
      <c r="F3604" t="s">
        <v>4586</v>
      </c>
    </row>
    <row r="3605" spans="1:6" x14ac:dyDescent="0.25">
      <c r="A3605">
        <v>3602</v>
      </c>
      <c r="B3605" t="s">
        <v>4586</v>
      </c>
      <c r="C3605">
        <v>0</v>
      </c>
      <c r="D3605">
        <v>0</v>
      </c>
      <c r="E3605" t="s">
        <v>4584</v>
      </c>
      <c r="F3605" t="s">
        <v>4586</v>
      </c>
    </row>
    <row r="3606" spans="1:6" x14ac:dyDescent="0.25">
      <c r="A3606">
        <v>3603</v>
      </c>
      <c r="B3606" t="s">
        <v>4586</v>
      </c>
      <c r="C3606">
        <v>0</v>
      </c>
      <c r="D3606">
        <v>0</v>
      </c>
      <c r="E3606" t="s">
        <v>4584</v>
      </c>
      <c r="F3606" t="s">
        <v>4586</v>
      </c>
    </row>
    <row r="3607" spans="1:6" x14ac:dyDescent="0.25">
      <c r="A3607">
        <v>3604</v>
      </c>
      <c r="B3607" t="s">
        <v>4586</v>
      </c>
      <c r="C3607">
        <v>0</v>
      </c>
      <c r="D3607">
        <v>0</v>
      </c>
      <c r="E3607" t="s">
        <v>4584</v>
      </c>
      <c r="F3607" t="s">
        <v>4586</v>
      </c>
    </row>
    <row r="3608" spans="1:6" x14ac:dyDescent="0.25">
      <c r="A3608">
        <v>3605</v>
      </c>
      <c r="B3608" t="s">
        <v>4586</v>
      </c>
      <c r="C3608">
        <v>0</v>
      </c>
      <c r="D3608">
        <v>0</v>
      </c>
      <c r="E3608" t="s">
        <v>4584</v>
      </c>
      <c r="F3608" t="s">
        <v>4586</v>
      </c>
    </row>
    <row r="3609" spans="1:6" x14ac:dyDescent="0.25">
      <c r="A3609">
        <v>3606</v>
      </c>
      <c r="B3609" t="s">
        <v>4586</v>
      </c>
      <c r="C3609">
        <v>0</v>
      </c>
      <c r="D3609">
        <v>0</v>
      </c>
      <c r="E3609" t="s">
        <v>4584</v>
      </c>
      <c r="F3609" t="s">
        <v>4586</v>
      </c>
    </row>
    <row r="3610" spans="1:6" x14ac:dyDescent="0.25">
      <c r="A3610">
        <v>3607</v>
      </c>
      <c r="B3610" t="s">
        <v>4586</v>
      </c>
      <c r="C3610">
        <v>0</v>
      </c>
      <c r="D3610">
        <v>0</v>
      </c>
      <c r="E3610" t="s">
        <v>4584</v>
      </c>
      <c r="F3610" t="s">
        <v>4586</v>
      </c>
    </row>
    <row r="3611" spans="1:6" x14ac:dyDescent="0.25">
      <c r="A3611">
        <v>3608</v>
      </c>
      <c r="B3611" t="s">
        <v>4586</v>
      </c>
      <c r="C3611">
        <v>0</v>
      </c>
      <c r="D3611">
        <v>0</v>
      </c>
      <c r="E3611" t="s">
        <v>4584</v>
      </c>
      <c r="F3611" t="s">
        <v>4586</v>
      </c>
    </row>
    <row r="3612" spans="1:6" x14ac:dyDescent="0.25">
      <c r="A3612">
        <v>3609</v>
      </c>
      <c r="B3612" t="s">
        <v>4586</v>
      </c>
      <c r="C3612">
        <v>0</v>
      </c>
      <c r="D3612">
        <v>0</v>
      </c>
      <c r="E3612" t="s">
        <v>4584</v>
      </c>
      <c r="F3612" t="s">
        <v>4586</v>
      </c>
    </row>
    <row r="3613" spans="1:6" x14ac:dyDescent="0.25">
      <c r="A3613">
        <v>3610</v>
      </c>
      <c r="B3613" t="s">
        <v>4586</v>
      </c>
      <c r="C3613">
        <v>0</v>
      </c>
      <c r="D3613">
        <v>0</v>
      </c>
      <c r="E3613" t="s">
        <v>4584</v>
      </c>
      <c r="F3613" t="s">
        <v>4586</v>
      </c>
    </row>
    <row r="3614" spans="1:6" x14ac:dyDescent="0.25">
      <c r="A3614">
        <v>3611</v>
      </c>
      <c r="B3614" t="s">
        <v>4586</v>
      </c>
      <c r="C3614">
        <v>0</v>
      </c>
      <c r="D3614">
        <v>0</v>
      </c>
      <c r="E3614" t="s">
        <v>4584</v>
      </c>
      <c r="F3614" t="s">
        <v>4586</v>
      </c>
    </row>
    <row r="3615" spans="1:6" x14ac:dyDescent="0.25">
      <c r="A3615">
        <v>3612</v>
      </c>
      <c r="B3615" t="s">
        <v>4586</v>
      </c>
      <c r="C3615">
        <v>0</v>
      </c>
      <c r="D3615">
        <v>0</v>
      </c>
      <c r="E3615" t="s">
        <v>4584</v>
      </c>
      <c r="F3615" t="s">
        <v>4586</v>
      </c>
    </row>
    <row r="3616" spans="1:6" x14ac:dyDescent="0.25">
      <c r="A3616">
        <v>3613</v>
      </c>
      <c r="B3616" t="s">
        <v>4586</v>
      </c>
      <c r="C3616">
        <v>0</v>
      </c>
      <c r="D3616">
        <v>0</v>
      </c>
      <c r="E3616" t="s">
        <v>4584</v>
      </c>
      <c r="F3616" t="s">
        <v>4586</v>
      </c>
    </row>
    <row r="3617" spans="1:6" x14ac:dyDescent="0.25">
      <c r="A3617">
        <v>3614</v>
      </c>
      <c r="B3617" t="s">
        <v>4586</v>
      </c>
      <c r="C3617">
        <v>0</v>
      </c>
      <c r="D3617">
        <v>0</v>
      </c>
      <c r="E3617" t="s">
        <v>4584</v>
      </c>
      <c r="F3617" t="s">
        <v>4586</v>
      </c>
    </row>
    <row r="3618" spans="1:6" x14ac:dyDescent="0.25">
      <c r="A3618">
        <v>3615</v>
      </c>
      <c r="B3618" t="s">
        <v>4586</v>
      </c>
      <c r="C3618">
        <v>0</v>
      </c>
      <c r="D3618">
        <v>0</v>
      </c>
      <c r="E3618" t="s">
        <v>4584</v>
      </c>
      <c r="F3618" t="s">
        <v>4586</v>
      </c>
    </row>
    <row r="3619" spans="1:6" x14ac:dyDescent="0.25">
      <c r="A3619">
        <v>3616</v>
      </c>
      <c r="B3619" t="s">
        <v>4586</v>
      </c>
      <c r="C3619">
        <v>0</v>
      </c>
      <c r="D3619">
        <v>0</v>
      </c>
      <c r="E3619" t="s">
        <v>4584</v>
      </c>
      <c r="F3619" t="s">
        <v>4586</v>
      </c>
    </row>
    <row r="3620" spans="1:6" x14ac:dyDescent="0.25">
      <c r="A3620">
        <v>3617</v>
      </c>
      <c r="B3620" t="s">
        <v>4586</v>
      </c>
      <c r="C3620">
        <v>0</v>
      </c>
      <c r="D3620">
        <v>0</v>
      </c>
      <c r="E3620" t="s">
        <v>4584</v>
      </c>
      <c r="F3620" t="s">
        <v>4586</v>
      </c>
    </row>
    <row r="3621" spans="1:6" x14ac:dyDescent="0.25">
      <c r="A3621">
        <v>3618</v>
      </c>
      <c r="B3621" t="s">
        <v>4586</v>
      </c>
      <c r="C3621">
        <v>0</v>
      </c>
      <c r="D3621">
        <v>0</v>
      </c>
      <c r="E3621" t="s">
        <v>4584</v>
      </c>
      <c r="F3621" t="s">
        <v>4586</v>
      </c>
    </row>
    <row r="3622" spans="1:6" x14ac:dyDescent="0.25">
      <c r="A3622">
        <v>3619</v>
      </c>
      <c r="B3622" t="s">
        <v>4586</v>
      </c>
      <c r="C3622">
        <v>0</v>
      </c>
      <c r="D3622">
        <v>0</v>
      </c>
      <c r="E3622" t="s">
        <v>4584</v>
      </c>
      <c r="F3622" t="s">
        <v>4586</v>
      </c>
    </row>
    <row r="3623" spans="1:6" x14ac:dyDescent="0.25">
      <c r="A3623">
        <v>3620</v>
      </c>
      <c r="B3623" t="s">
        <v>4586</v>
      </c>
      <c r="C3623">
        <v>0</v>
      </c>
      <c r="D3623">
        <v>0</v>
      </c>
      <c r="E3623" t="s">
        <v>4584</v>
      </c>
      <c r="F3623" t="s">
        <v>4586</v>
      </c>
    </row>
    <row r="3624" spans="1:6" x14ac:dyDescent="0.25">
      <c r="A3624">
        <v>3621</v>
      </c>
      <c r="B3624" t="s">
        <v>4586</v>
      </c>
      <c r="C3624">
        <v>0</v>
      </c>
      <c r="D3624">
        <v>0</v>
      </c>
      <c r="E3624" t="s">
        <v>4584</v>
      </c>
      <c r="F3624" t="s">
        <v>4586</v>
      </c>
    </row>
    <row r="3625" spans="1:6" x14ac:dyDescent="0.25">
      <c r="A3625">
        <v>3622</v>
      </c>
      <c r="B3625" t="s">
        <v>4586</v>
      </c>
      <c r="C3625">
        <v>0</v>
      </c>
      <c r="D3625">
        <v>0</v>
      </c>
      <c r="E3625" t="s">
        <v>4584</v>
      </c>
      <c r="F3625" t="s">
        <v>4586</v>
      </c>
    </row>
    <row r="3626" spans="1:6" x14ac:dyDescent="0.25">
      <c r="A3626">
        <v>3623</v>
      </c>
      <c r="B3626" t="s">
        <v>4586</v>
      </c>
      <c r="C3626">
        <v>0</v>
      </c>
      <c r="D3626">
        <v>0</v>
      </c>
      <c r="E3626" t="s">
        <v>4584</v>
      </c>
      <c r="F3626" t="s">
        <v>4586</v>
      </c>
    </row>
    <row r="3627" spans="1:6" x14ac:dyDescent="0.25">
      <c r="A3627">
        <v>3624</v>
      </c>
      <c r="B3627" t="s">
        <v>4586</v>
      </c>
      <c r="C3627">
        <v>0</v>
      </c>
      <c r="D3627">
        <v>0</v>
      </c>
      <c r="E3627" t="s">
        <v>4584</v>
      </c>
      <c r="F3627" t="s">
        <v>4586</v>
      </c>
    </row>
    <row r="3628" spans="1:6" x14ac:dyDescent="0.25">
      <c r="A3628">
        <v>3625</v>
      </c>
      <c r="B3628" t="s">
        <v>4586</v>
      </c>
      <c r="C3628">
        <v>0</v>
      </c>
      <c r="D3628">
        <v>0</v>
      </c>
      <c r="E3628" t="s">
        <v>4584</v>
      </c>
      <c r="F3628" t="s">
        <v>4586</v>
      </c>
    </row>
    <row r="3629" spans="1:6" x14ac:dyDescent="0.25">
      <c r="A3629">
        <v>3626</v>
      </c>
      <c r="B3629" t="s">
        <v>4586</v>
      </c>
      <c r="C3629">
        <v>0</v>
      </c>
      <c r="D3629">
        <v>0</v>
      </c>
      <c r="E3629" t="s">
        <v>4584</v>
      </c>
      <c r="F3629" t="s">
        <v>4586</v>
      </c>
    </row>
    <row r="3630" spans="1:6" x14ac:dyDescent="0.25">
      <c r="A3630">
        <v>3627</v>
      </c>
      <c r="B3630" t="s">
        <v>4586</v>
      </c>
      <c r="C3630">
        <v>0</v>
      </c>
      <c r="D3630">
        <v>0</v>
      </c>
      <c r="E3630" t="s">
        <v>4584</v>
      </c>
      <c r="F3630" t="s">
        <v>4586</v>
      </c>
    </row>
    <row r="3631" spans="1:6" x14ac:dyDescent="0.25">
      <c r="A3631">
        <v>3628</v>
      </c>
      <c r="B3631" t="s">
        <v>4586</v>
      </c>
      <c r="C3631">
        <v>0</v>
      </c>
      <c r="D3631">
        <v>0</v>
      </c>
      <c r="E3631" t="s">
        <v>4584</v>
      </c>
      <c r="F3631" t="s">
        <v>4586</v>
      </c>
    </row>
    <row r="3632" spans="1:6" x14ac:dyDescent="0.25">
      <c r="A3632">
        <v>3629</v>
      </c>
      <c r="B3632" t="s">
        <v>4586</v>
      </c>
      <c r="C3632">
        <v>0</v>
      </c>
      <c r="D3632">
        <v>0</v>
      </c>
      <c r="E3632" t="s">
        <v>4584</v>
      </c>
      <c r="F3632" t="s">
        <v>4586</v>
      </c>
    </row>
    <row r="3633" spans="1:6" x14ac:dyDescent="0.25">
      <c r="A3633">
        <v>3630</v>
      </c>
      <c r="B3633" t="s">
        <v>4586</v>
      </c>
      <c r="C3633">
        <v>0</v>
      </c>
      <c r="D3633">
        <v>0</v>
      </c>
      <c r="E3633" t="s">
        <v>4584</v>
      </c>
      <c r="F3633" t="s">
        <v>4586</v>
      </c>
    </row>
    <row r="3634" spans="1:6" x14ac:dyDescent="0.25">
      <c r="A3634">
        <v>3631</v>
      </c>
      <c r="B3634" t="s">
        <v>4586</v>
      </c>
      <c r="C3634">
        <v>0</v>
      </c>
      <c r="D3634">
        <v>0</v>
      </c>
      <c r="E3634" t="s">
        <v>4584</v>
      </c>
      <c r="F3634" t="s">
        <v>4586</v>
      </c>
    </row>
    <row r="3635" spans="1:6" x14ac:dyDescent="0.25">
      <c r="A3635">
        <v>3632</v>
      </c>
      <c r="B3635" t="s">
        <v>4586</v>
      </c>
      <c r="C3635">
        <v>0</v>
      </c>
      <c r="D3635">
        <v>0</v>
      </c>
      <c r="E3635" t="s">
        <v>4584</v>
      </c>
      <c r="F3635" t="s">
        <v>4586</v>
      </c>
    </row>
    <row r="3636" spans="1:6" x14ac:dyDescent="0.25">
      <c r="A3636">
        <v>3633</v>
      </c>
      <c r="B3636" t="s">
        <v>4586</v>
      </c>
      <c r="C3636">
        <v>0</v>
      </c>
      <c r="D3636">
        <v>0</v>
      </c>
      <c r="E3636" t="s">
        <v>4584</v>
      </c>
      <c r="F3636" t="s">
        <v>4586</v>
      </c>
    </row>
    <row r="3637" spans="1:6" x14ac:dyDescent="0.25">
      <c r="A3637">
        <v>3634</v>
      </c>
      <c r="B3637" t="s">
        <v>4586</v>
      </c>
      <c r="C3637">
        <v>0</v>
      </c>
      <c r="D3637">
        <v>0</v>
      </c>
      <c r="E3637" t="s">
        <v>4584</v>
      </c>
      <c r="F3637" t="s">
        <v>4586</v>
      </c>
    </row>
    <row r="3638" spans="1:6" x14ac:dyDescent="0.25">
      <c r="A3638">
        <v>3635</v>
      </c>
      <c r="B3638" t="s">
        <v>4586</v>
      </c>
      <c r="C3638">
        <v>0</v>
      </c>
      <c r="D3638">
        <v>0</v>
      </c>
      <c r="E3638" t="s">
        <v>4584</v>
      </c>
      <c r="F3638" t="s">
        <v>4586</v>
      </c>
    </row>
    <row r="3639" spans="1:6" x14ac:dyDescent="0.25">
      <c r="A3639">
        <v>3636</v>
      </c>
      <c r="B3639" t="s">
        <v>4586</v>
      </c>
      <c r="C3639">
        <v>0</v>
      </c>
      <c r="D3639">
        <v>0</v>
      </c>
      <c r="E3639" t="s">
        <v>4584</v>
      </c>
      <c r="F3639" t="s">
        <v>4586</v>
      </c>
    </row>
    <row r="3640" spans="1:6" x14ac:dyDescent="0.25">
      <c r="A3640">
        <v>3637</v>
      </c>
      <c r="B3640" t="s">
        <v>4586</v>
      </c>
      <c r="C3640">
        <v>0</v>
      </c>
      <c r="D3640">
        <v>0</v>
      </c>
      <c r="E3640" t="s">
        <v>4584</v>
      </c>
      <c r="F3640" t="s">
        <v>4586</v>
      </c>
    </row>
    <row r="3641" spans="1:6" x14ac:dyDescent="0.25">
      <c r="A3641">
        <v>3638</v>
      </c>
      <c r="B3641" t="s">
        <v>4586</v>
      </c>
      <c r="C3641">
        <v>0</v>
      </c>
      <c r="D3641">
        <v>0</v>
      </c>
      <c r="E3641" t="s">
        <v>4584</v>
      </c>
      <c r="F3641" t="s">
        <v>4586</v>
      </c>
    </row>
    <row r="3642" spans="1:6" x14ac:dyDescent="0.25">
      <c r="A3642">
        <v>3639</v>
      </c>
      <c r="B3642" t="s">
        <v>4586</v>
      </c>
      <c r="C3642">
        <v>0</v>
      </c>
      <c r="D3642">
        <v>0</v>
      </c>
      <c r="E3642" t="s">
        <v>4584</v>
      </c>
      <c r="F3642" t="s">
        <v>4586</v>
      </c>
    </row>
    <row r="3643" spans="1:6" x14ac:dyDescent="0.25">
      <c r="A3643">
        <v>3640</v>
      </c>
      <c r="B3643" t="s">
        <v>4586</v>
      </c>
      <c r="C3643">
        <v>0</v>
      </c>
      <c r="D3643">
        <v>0</v>
      </c>
      <c r="E3643" t="s">
        <v>4584</v>
      </c>
      <c r="F3643" t="s">
        <v>4586</v>
      </c>
    </row>
    <row r="3644" spans="1:6" x14ac:dyDescent="0.25">
      <c r="A3644">
        <v>3641</v>
      </c>
      <c r="B3644" t="s">
        <v>4586</v>
      </c>
      <c r="C3644">
        <v>0</v>
      </c>
      <c r="D3644">
        <v>0</v>
      </c>
      <c r="E3644" t="s">
        <v>4584</v>
      </c>
      <c r="F3644" t="s">
        <v>4586</v>
      </c>
    </row>
    <row r="3645" spans="1:6" x14ac:dyDescent="0.25">
      <c r="A3645">
        <v>3642</v>
      </c>
      <c r="B3645" t="s">
        <v>4586</v>
      </c>
      <c r="C3645">
        <v>0</v>
      </c>
      <c r="D3645">
        <v>0</v>
      </c>
      <c r="E3645" t="s">
        <v>4584</v>
      </c>
      <c r="F3645" t="s">
        <v>4586</v>
      </c>
    </row>
    <row r="3646" spans="1:6" x14ac:dyDescent="0.25">
      <c r="A3646">
        <v>3643</v>
      </c>
      <c r="B3646" t="s">
        <v>4586</v>
      </c>
      <c r="C3646">
        <v>0</v>
      </c>
      <c r="D3646">
        <v>0</v>
      </c>
      <c r="E3646" t="s">
        <v>4584</v>
      </c>
      <c r="F3646" t="s">
        <v>4586</v>
      </c>
    </row>
    <row r="3647" spans="1:6" x14ac:dyDescent="0.25">
      <c r="A3647">
        <v>3644</v>
      </c>
      <c r="B3647" t="s">
        <v>4586</v>
      </c>
      <c r="C3647">
        <v>0</v>
      </c>
      <c r="D3647">
        <v>0</v>
      </c>
      <c r="E3647" t="s">
        <v>4584</v>
      </c>
      <c r="F3647" t="s">
        <v>4586</v>
      </c>
    </row>
    <row r="3648" spans="1:6" x14ac:dyDescent="0.25">
      <c r="A3648">
        <v>3645</v>
      </c>
      <c r="B3648" t="s">
        <v>4586</v>
      </c>
      <c r="C3648">
        <v>0</v>
      </c>
      <c r="D3648">
        <v>0</v>
      </c>
      <c r="E3648" t="s">
        <v>4584</v>
      </c>
      <c r="F3648" t="s">
        <v>4586</v>
      </c>
    </row>
    <row r="3649" spans="1:6" x14ac:dyDescent="0.25">
      <c r="A3649">
        <v>3646</v>
      </c>
      <c r="B3649" t="s">
        <v>4586</v>
      </c>
      <c r="C3649">
        <v>0</v>
      </c>
      <c r="D3649">
        <v>0</v>
      </c>
      <c r="E3649" t="s">
        <v>4584</v>
      </c>
      <c r="F3649" t="s">
        <v>4586</v>
      </c>
    </row>
    <row r="3650" spans="1:6" x14ac:dyDescent="0.25">
      <c r="A3650">
        <v>3647</v>
      </c>
      <c r="B3650" t="s">
        <v>4586</v>
      </c>
      <c r="C3650">
        <v>0</v>
      </c>
      <c r="D3650">
        <v>0</v>
      </c>
      <c r="E3650" t="s">
        <v>4584</v>
      </c>
      <c r="F3650" t="s">
        <v>4586</v>
      </c>
    </row>
    <row r="3651" spans="1:6" x14ac:dyDescent="0.25">
      <c r="A3651">
        <v>3648</v>
      </c>
      <c r="B3651" t="s">
        <v>4586</v>
      </c>
      <c r="C3651">
        <v>0</v>
      </c>
      <c r="D3651">
        <v>0</v>
      </c>
      <c r="E3651" t="s">
        <v>4584</v>
      </c>
      <c r="F3651" t="s">
        <v>4586</v>
      </c>
    </row>
    <row r="3652" spans="1:6" x14ac:dyDescent="0.25">
      <c r="A3652">
        <v>3649</v>
      </c>
      <c r="B3652" t="s">
        <v>4586</v>
      </c>
      <c r="C3652">
        <v>0</v>
      </c>
      <c r="D3652">
        <v>0</v>
      </c>
      <c r="E3652" t="s">
        <v>4584</v>
      </c>
      <c r="F3652" t="s">
        <v>4586</v>
      </c>
    </row>
    <row r="3653" spans="1:6" x14ac:dyDescent="0.25">
      <c r="A3653">
        <v>3650</v>
      </c>
      <c r="B3653" t="s">
        <v>4586</v>
      </c>
      <c r="C3653">
        <v>0</v>
      </c>
      <c r="D3653">
        <v>0</v>
      </c>
      <c r="E3653" t="s">
        <v>4584</v>
      </c>
      <c r="F3653" t="s">
        <v>4586</v>
      </c>
    </row>
    <row r="3654" spans="1:6" x14ac:dyDescent="0.25">
      <c r="A3654">
        <v>3651</v>
      </c>
      <c r="B3654" t="s">
        <v>4586</v>
      </c>
      <c r="C3654">
        <v>0</v>
      </c>
      <c r="D3654">
        <v>0</v>
      </c>
      <c r="E3654" t="s">
        <v>4584</v>
      </c>
      <c r="F3654" t="s">
        <v>4586</v>
      </c>
    </row>
    <row r="3655" spans="1:6" x14ac:dyDescent="0.25">
      <c r="A3655">
        <v>3652</v>
      </c>
      <c r="B3655" t="s">
        <v>4586</v>
      </c>
      <c r="C3655">
        <v>0</v>
      </c>
      <c r="D3655">
        <v>0</v>
      </c>
      <c r="E3655" t="s">
        <v>4584</v>
      </c>
      <c r="F3655" t="s">
        <v>4586</v>
      </c>
    </row>
    <row r="3656" spans="1:6" x14ac:dyDescent="0.25">
      <c r="A3656">
        <v>3653</v>
      </c>
      <c r="B3656" t="s">
        <v>4586</v>
      </c>
      <c r="C3656">
        <v>0</v>
      </c>
      <c r="D3656">
        <v>0</v>
      </c>
      <c r="E3656" t="s">
        <v>4584</v>
      </c>
      <c r="F3656" t="s">
        <v>4586</v>
      </c>
    </row>
    <row r="3657" spans="1:6" x14ac:dyDescent="0.25">
      <c r="A3657">
        <v>3654</v>
      </c>
      <c r="B3657" t="s">
        <v>4586</v>
      </c>
      <c r="C3657">
        <v>0</v>
      </c>
      <c r="D3657">
        <v>0</v>
      </c>
      <c r="E3657" t="s">
        <v>4584</v>
      </c>
      <c r="F3657" t="s">
        <v>4586</v>
      </c>
    </row>
    <row r="3658" spans="1:6" x14ac:dyDescent="0.25">
      <c r="A3658">
        <v>3655</v>
      </c>
      <c r="B3658" t="s">
        <v>4586</v>
      </c>
      <c r="C3658">
        <v>0</v>
      </c>
      <c r="D3658">
        <v>0</v>
      </c>
      <c r="E3658" t="s">
        <v>4584</v>
      </c>
      <c r="F3658" t="s">
        <v>4586</v>
      </c>
    </row>
    <row r="3659" spans="1:6" x14ac:dyDescent="0.25">
      <c r="A3659">
        <v>3656</v>
      </c>
      <c r="B3659" t="s">
        <v>4586</v>
      </c>
      <c r="C3659">
        <v>0</v>
      </c>
      <c r="D3659">
        <v>0</v>
      </c>
      <c r="E3659" t="s">
        <v>4584</v>
      </c>
      <c r="F3659" t="s">
        <v>4586</v>
      </c>
    </row>
    <row r="3660" spans="1:6" x14ac:dyDescent="0.25">
      <c r="A3660">
        <v>3657</v>
      </c>
      <c r="B3660" t="s">
        <v>4586</v>
      </c>
      <c r="C3660">
        <v>0</v>
      </c>
      <c r="D3660">
        <v>0</v>
      </c>
      <c r="E3660" t="s">
        <v>4584</v>
      </c>
      <c r="F3660" t="s">
        <v>4586</v>
      </c>
    </row>
    <row r="3661" spans="1:6" x14ac:dyDescent="0.25">
      <c r="A3661">
        <v>3658</v>
      </c>
      <c r="B3661" t="s">
        <v>4586</v>
      </c>
      <c r="C3661">
        <v>0</v>
      </c>
      <c r="D3661">
        <v>0</v>
      </c>
      <c r="E3661" t="s">
        <v>4584</v>
      </c>
      <c r="F3661" t="s">
        <v>4586</v>
      </c>
    </row>
    <row r="3662" spans="1:6" x14ac:dyDescent="0.25">
      <c r="A3662">
        <v>3659</v>
      </c>
      <c r="B3662" t="s">
        <v>4586</v>
      </c>
      <c r="C3662">
        <v>0</v>
      </c>
      <c r="D3662">
        <v>0</v>
      </c>
      <c r="E3662" t="s">
        <v>4584</v>
      </c>
      <c r="F3662" t="s">
        <v>4586</v>
      </c>
    </row>
    <row r="3663" spans="1:6" x14ac:dyDescent="0.25">
      <c r="A3663">
        <v>3660</v>
      </c>
      <c r="B3663" t="s">
        <v>4586</v>
      </c>
      <c r="C3663">
        <v>0</v>
      </c>
      <c r="D3663">
        <v>0</v>
      </c>
      <c r="E3663" t="s">
        <v>4584</v>
      </c>
      <c r="F3663" t="s">
        <v>4586</v>
      </c>
    </row>
    <row r="3664" spans="1:6" x14ac:dyDescent="0.25">
      <c r="A3664">
        <v>3661</v>
      </c>
      <c r="B3664" t="s">
        <v>4586</v>
      </c>
      <c r="C3664">
        <v>0</v>
      </c>
      <c r="D3664">
        <v>0</v>
      </c>
      <c r="E3664" t="s">
        <v>4584</v>
      </c>
      <c r="F3664" t="s">
        <v>4586</v>
      </c>
    </row>
    <row r="3665" spans="1:6" x14ac:dyDescent="0.25">
      <c r="A3665">
        <v>3662</v>
      </c>
      <c r="B3665" t="s">
        <v>4586</v>
      </c>
      <c r="C3665">
        <v>0</v>
      </c>
      <c r="D3665">
        <v>0</v>
      </c>
      <c r="E3665" t="s">
        <v>4584</v>
      </c>
      <c r="F3665" t="s">
        <v>4586</v>
      </c>
    </row>
    <row r="3666" spans="1:6" x14ac:dyDescent="0.25">
      <c r="A3666">
        <v>3663</v>
      </c>
      <c r="B3666" t="s">
        <v>4586</v>
      </c>
      <c r="C3666">
        <v>0</v>
      </c>
      <c r="D3666">
        <v>0</v>
      </c>
      <c r="E3666" t="s">
        <v>4584</v>
      </c>
      <c r="F3666" t="s">
        <v>4586</v>
      </c>
    </row>
    <row r="3667" spans="1:6" x14ac:dyDescent="0.25">
      <c r="A3667">
        <v>3664</v>
      </c>
      <c r="B3667" t="s">
        <v>4586</v>
      </c>
      <c r="C3667">
        <v>0</v>
      </c>
      <c r="D3667">
        <v>0</v>
      </c>
      <c r="E3667" t="s">
        <v>4584</v>
      </c>
      <c r="F3667" t="s">
        <v>4586</v>
      </c>
    </row>
    <row r="3668" spans="1:6" x14ac:dyDescent="0.25">
      <c r="A3668">
        <v>3665</v>
      </c>
      <c r="B3668" t="s">
        <v>4586</v>
      </c>
      <c r="C3668">
        <v>0</v>
      </c>
      <c r="D3668">
        <v>0</v>
      </c>
      <c r="E3668" t="s">
        <v>4584</v>
      </c>
      <c r="F3668" t="s">
        <v>4586</v>
      </c>
    </row>
    <row r="3669" spans="1:6" x14ac:dyDescent="0.25">
      <c r="A3669">
        <v>3666</v>
      </c>
      <c r="B3669" t="s">
        <v>4586</v>
      </c>
      <c r="C3669">
        <v>0</v>
      </c>
      <c r="D3669">
        <v>0</v>
      </c>
      <c r="E3669" t="s">
        <v>4584</v>
      </c>
      <c r="F3669" t="s">
        <v>4586</v>
      </c>
    </row>
    <row r="3670" spans="1:6" x14ac:dyDescent="0.25">
      <c r="A3670">
        <v>3667</v>
      </c>
      <c r="B3670" t="s">
        <v>4586</v>
      </c>
      <c r="C3670">
        <v>0</v>
      </c>
      <c r="D3670">
        <v>0</v>
      </c>
      <c r="E3670" t="s">
        <v>4584</v>
      </c>
      <c r="F3670" t="s">
        <v>4586</v>
      </c>
    </row>
    <row r="3671" spans="1:6" x14ac:dyDescent="0.25">
      <c r="A3671">
        <v>3668</v>
      </c>
      <c r="B3671" t="s">
        <v>4586</v>
      </c>
      <c r="C3671">
        <v>0</v>
      </c>
      <c r="D3671">
        <v>0</v>
      </c>
      <c r="E3671" t="s">
        <v>4584</v>
      </c>
      <c r="F3671" t="s">
        <v>4586</v>
      </c>
    </row>
    <row r="3672" spans="1:6" x14ac:dyDescent="0.25">
      <c r="A3672">
        <v>3669</v>
      </c>
      <c r="B3672" t="s">
        <v>4586</v>
      </c>
      <c r="C3672">
        <v>0</v>
      </c>
      <c r="D3672">
        <v>0</v>
      </c>
      <c r="E3672" t="s">
        <v>4584</v>
      </c>
      <c r="F3672" t="s">
        <v>4586</v>
      </c>
    </row>
    <row r="3673" spans="1:6" x14ac:dyDescent="0.25">
      <c r="A3673">
        <v>3670</v>
      </c>
      <c r="B3673" t="s">
        <v>4586</v>
      </c>
      <c r="C3673">
        <v>0</v>
      </c>
      <c r="D3673">
        <v>0</v>
      </c>
      <c r="E3673" t="s">
        <v>4584</v>
      </c>
      <c r="F3673" t="s">
        <v>4586</v>
      </c>
    </row>
    <row r="3674" spans="1:6" x14ac:dyDescent="0.25">
      <c r="A3674">
        <v>3671</v>
      </c>
      <c r="B3674" t="s">
        <v>4586</v>
      </c>
      <c r="C3674">
        <v>0</v>
      </c>
      <c r="D3674">
        <v>0</v>
      </c>
      <c r="E3674" t="s">
        <v>4584</v>
      </c>
      <c r="F3674" t="s">
        <v>4586</v>
      </c>
    </row>
    <row r="3675" spans="1:6" x14ac:dyDescent="0.25">
      <c r="A3675">
        <v>3672</v>
      </c>
      <c r="B3675" t="s">
        <v>4586</v>
      </c>
      <c r="C3675">
        <v>0</v>
      </c>
      <c r="D3675">
        <v>0</v>
      </c>
      <c r="E3675" t="s">
        <v>4584</v>
      </c>
      <c r="F3675" t="s">
        <v>4586</v>
      </c>
    </row>
    <row r="3676" spans="1:6" x14ac:dyDescent="0.25">
      <c r="A3676">
        <v>3673</v>
      </c>
      <c r="B3676" t="s">
        <v>4586</v>
      </c>
      <c r="C3676">
        <v>0</v>
      </c>
      <c r="D3676">
        <v>0</v>
      </c>
      <c r="E3676" t="s">
        <v>4584</v>
      </c>
      <c r="F3676" t="s">
        <v>4586</v>
      </c>
    </row>
    <row r="3677" spans="1:6" x14ac:dyDescent="0.25">
      <c r="A3677">
        <v>3674</v>
      </c>
      <c r="B3677" t="s">
        <v>4586</v>
      </c>
      <c r="C3677">
        <v>0</v>
      </c>
      <c r="D3677">
        <v>0</v>
      </c>
      <c r="E3677" t="s">
        <v>4584</v>
      </c>
      <c r="F3677" t="s">
        <v>4586</v>
      </c>
    </row>
    <row r="3678" spans="1:6" x14ac:dyDescent="0.25">
      <c r="A3678">
        <v>3675</v>
      </c>
      <c r="B3678" t="s">
        <v>4586</v>
      </c>
      <c r="C3678">
        <v>0</v>
      </c>
      <c r="D3678">
        <v>0</v>
      </c>
      <c r="E3678" t="s">
        <v>4584</v>
      </c>
      <c r="F3678" t="s">
        <v>4586</v>
      </c>
    </row>
    <row r="3679" spans="1:6" x14ac:dyDescent="0.25">
      <c r="A3679">
        <v>3676</v>
      </c>
      <c r="B3679" t="s">
        <v>4586</v>
      </c>
      <c r="C3679">
        <v>0</v>
      </c>
      <c r="D3679">
        <v>0</v>
      </c>
      <c r="E3679" t="s">
        <v>4584</v>
      </c>
      <c r="F3679" t="s">
        <v>4586</v>
      </c>
    </row>
    <row r="3680" spans="1:6" x14ac:dyDescent="0.25">
      <c r="A3680">
        <v>3677</v>
      </c>
      <c r="B3680" t="s">
        <v>4586</v>
      </c>
      <c r="C3680">
        <v>0</v>
      </c>
      <c r="D3680">
        <v>0</v>
      </c>
      <c r="E3680" t="s">
        <v>4584</v>
      </c>
      <c r="F3680" t="s">
        <v>4586</v>
      </c>
    </row>
    <row r="3681" spans="1:6" x14ac:dyDescent="0.25">
      <c r="A3681">
        <v>3678</v>
      </c>
      <c r="B3681" t="s">
        <v>4586</v>
      </c>
      <c r="C3681">
        <v>0</v>
      </c>
      <c r="D3681">
        <v>0</v>
      </c>
      <c r="E3681" t="s">
        <v>4584</v>
      </c>
      <c r="F3681" t="s">
        <v>4586</v>
      </c>
    </row>
    <row r="3682" spans="1:6" x14ac:dyDescent="0.25">
      <c r="A3682">
        <v>3679</v>
      </c>
      <c r="B3682" t="s">
        <v>4586</v>
      </c>
      <c r="C3682">
        <v>0</v>
      </c>
      <c r="D3682">
        <v>0</v>
      </c>
      <c r="E3682" t="s">
        <v>4584</v>
      </c>
      <c r="F3682" t="s">
        <v>4586</v>
      </c>
    </row>
    <row r="3683" spans="1:6" x14ac:dyDescent="0.25">
      <c r="A3683">
        <v>3680</v>
      </c>
      <c r="B3683" t="s">
        <v>4586</v>
      </c>
      <c r="C3683">
        <v>0</v>
      </c>
      <c r="D3683">
        <v>0</v>
      </c>
      <c r="E3683" t="s">
        <v>4584</v>
      </c>
      <c r="F3683" t="s">
        <v>4586</v>
      </c>
    </row>
    <row r="3684" spans="1:6" x14ac:dyDescent="0.25">
      <c r="A3684">
        <v>3681</v>
      </c>
      <c r="B3684" t="s">
        <v>4586</v>
      </c>
      <c r="C3684">
        <v>0</v>
      </c>
      <c r="D3684">
        <v>0</v>
      </c>
      <c r="E3684" t="s">
        <v>4584</v>
      </c>
      <c r="F3684" t="s">
        <v>4586</v>
      </c>
    </row>
    <row r="3685" spans="1:6" x14ac:dyDescent="0.25">
      <c r="A3685">
        <v>3682</v>
      </c>
      <c r="B3685" t="s">
        <v>4586</v>
      </c>
      <c r="C3685">
        <v>0</v>
      </c>
      <c r="D3685">
        <v>0</v>
      </c>
      <c r="E3685" t="s">
        <v>4584</v>
      </c>
      <c r="F3685" t="s">
        <v>4586</v>
      </c>
    </row>
    <row r="3686" spans="1:6" x14ac:dyDescent="0.25">
      <c r="A3686">
        <v>3683</v>
      </c>
      <c r="B3686" t="s">
        <v>4586</v>
      </c>
      <c r="C3686">
        <v>0</v>
      </c>
      <c r="D3686">
        <v>0</v>
      </c>
      <c r="E3686" t="s">
        <v>4584</v>
      </c>
      <c r="F3686" t="s">
        <v>4586</v>
      </c>
    </row>
    <row r="3687" spans="1:6" x14ac:dyDescent="0.25">
      <c r="A3687">
        <v>3684</v>
      </c>
      <c r="B3687" t="s">
        <v>4586</v>
      </c>
      <c r="C3687">
        <v>0</v>
      </c>
      <c r="D3687">
        <v>0</v>
      </c>
      <c r="E3687" t="s">
        <v>4584</v>
      </c>
      <c r="F3687" t="s">
        <v>4586</v>
      </c>
    </row>
    <row r="3688" spans="1:6" x14ac:dyDescent="0.25">
      <c r="A3688">
        <v>3685</v>
      </c>
      <c r="B3688" t="s">
        <v>4586</v>
      </c>
      <c r="C3688">
        <v>0</v>
      </c>
      <c r="D3688">
        <v>0</v>
      </c>
      <c r="E3688" t="s">
        <v>4584</v>
      </c>
      <c r="F3688" t="s">
        <v>4586</v>
      </c>
    </row>
    <row r="3689" spans="1:6" x14ac:dyDescent="0.25">
      <c r="A3689">
        <v>3686</v>
      </c>
      <c r="B3689" t="s">
        <v>4586</v>
      </c>
      <c r="C3689">
        <v>0</v>
      </c>
      <c r="D3689">
        <v>0</v>
      </c>
      <c r="E3689" t="s">
        <v>4584</v>
      </c>
      <c r="F3689" t="s">
        <v>4586</v>
      </c>
    </row>
    <row r="3690" spans="1:6" x14ac:dyDescent="0.25">
      <c r="A3690">
        <v>3687</v>
      </c>
      <c r="B3690" t="s">
        <v>4586</v>
      </c>
      <c r="C3690">
        <v>0</v>
      </c>
      <c r="D3690">
        <v>0</v>
      </c>
      <c r="E3690" t="s">
        <v>4584</v>
      </c>
      <c r="F3690" t="s">
        <v>4586</v>
      </c>
    </row>
    <row r="3691" spans="1:6" x14ac:dyDescent="0.25">
      <c r="A3691">
        <v>3688</v>
      </c>
      <c r="B3691" t="s">
        <v>4586</v>
      </c>
      <c r="C3691">
        <v>0</v>
      </c>
      <c r="D3691">
        <v>0</v>
      </c>
      <c r="E3691" t="s">
        <v>4584</v>
      </c>
      <c r="F3691" t="s">
        <v>4586</v>
      </c>
    </row>
    <row r="3692" spans="1:6" x14ac:dyDescent="0.25">
      <c r="A3692">
        <v>3689</v>
      </c>
      <c r="B3692" t="s">
        <v>4586</v>
      </c>
      <c r="C3692">
        <v>0</v>
      </c>
      <c r="D3692">
        <v>0</v>
      </c>
      <c r="E3692" t="s">
        <v>4584</v>
      </c>
      <c r="F3692" t="s">
        <v>4586</v>
      </c>
    </row>
    <row r="3693" spans="1:6" x14ac:dyDescent="0.25">
      <c r="A3693">
        <v>3690</v>
      </c>
      <c r="B3693" t="s">
        <v>4586</v>
      </c>
      <c r="C3693">
        <v>0</v>
      </c>
      <c r="D3693">
        <v>0</v>
      </c>
      <c r="E3693" t="s">
        <v>4584</v>
      </c>
      <c r="F3693" t="s">
        <v>4586</v>
      </c>
    </row>
    <row r="3694" spans="1:6" x14ac:dyDescent="0.25">
      <c r="A3694">
        <v>3691</v>
      </c>
      <c r="B3694" t="s">
        <v>4586</v>
      </c>
      <c r="C3694">
        <v>0</v>
      </c>
      <c r="D3694">
        <v>0</v>
      </c>
      <c r="E3694" t="s">
        <v>4584</v>
      </c>
      <c r="F3694" t="s">
        <v>4586</v>
      </c>
    </row>
    <row r="3695" spans="1:6" x14ac:dyDescent="0.25">
      <c r="A3695">
        <v>3692</v>
      </c>
      <c r="B3695" t="s">
        <v>4586</v>
      </c>
      <c r="C3695">
        <v>0</v>
      </c>
      <c r="D3695">
        <v>0</v>
      </c>
      <c r="E3695" t="s">
        <v>4584</v>
      </c>
      <c r="F3695" t="s">
        <v>4586</v>
      </c>
    </row>
    <row r="3696" spans="1:6" x14ac:dyDescent="0.25">
      <c r="A3696">
        <v>3693</v>
      </c>
      <c r="B3696" t="s">
        <v>4586</v>
      </c>
      <c r="C3696">
        <v>0</v>
      </c>
      <c r="D3696">
        <v>0</v>
      </c>
      <c r="E3696" t="s">
        <v>4584</v>
      </c>
      <c r="F3696" t="s">
        <v>4586</v>
      </c>
    </row>
    <row r="3697" spans="1:6" x14ac:dyDescent="0.25">
      <c r="A3697">
        <v>3694</v>
      </c>
      <c r="B3697" t="s">
        <v>4586</v>
      </c>
      <c r="C3697">
        <v>0</v>
      </c>
      <c r="D3697">
        <v>0</v>
      </c>
      <c r="E3697" t="s">
        <v>4584</v>
      </c>
      <c r="F3697" t="s">
        <v>4586</v>
      </c>
    </row>
    <row r="3698" spans="1:6" x14ac:dyDescent="0.25">
      <c r="A3698">
        <v>3695</v>
      </c>
      <c r="B3698" t="s">
        <v>4586</v>
      </c>
      <c r="C3698">
        <v>0</v>
      </c>
      <c r="D3698">
        <v>0</v>
      </c>
      <c r="E3698" t="s">
        <v>4584</v>
      </c>
      <c r="F3698" t="s">
        <v>4586</v>
      </c>
    </row>
    <row r="3699" spans="1:6" x14ac:dyDescent="0.25">
      <c r="A3699">
        <v>3696</v>
      </c>
      <c r="B3699" t="s">
        <v>4586</v>
      </c>
      <c r="C3699">
        <v>0</v>
      </c>
      <c r="D3699">
        <v>0</v>
      </c>
      <c r="E3699" t="s">
        <v>4584</v>
      </c>
      <c r="F3699" t="s">
        <v>4586</v>
      </c>
    </row>
    <row r="3700" spans="1:6" x14ac:dyDescent="0.25">
      <c r="A3700">
        <v>3697</v>
      </c>
      <c r="B3700" t="s">
        <v>4586</v>
      </c>
      <c r="C3700">
        <v>0</v>
      </c>
      <c r="D3700">
        <v>0</v>
      </c>
      <c r="E3700" t="s">
        <v>4584</v>
      </c>
      <c r="F3700" t="s">
        <v>4586</v>
      </c>
    </row>
    <row r="3701" spans="1:6" x14ac:dyDescent="0.25">
      <c r="A3701">
        <v>3698</v>
      </c>
      <c r="B3701" t="s">
        <v>4586</v>
      </c>
      <c r="C3701">
        <v>0</v>
      </c>
      <c r="D3701">
        <v>0</v>
      </c>
      <c r="E3701" t="s">
        <v>4584</v>
      </c>
      <c r="F3701" t="s">
        <v>4586</v>
      </c>
    </row>
    <row r="3702" spans="1:6" x14ac:dyDescent="0.25">
      <c r="A3702">
        <v>3699</v>
      </c>
      <c r="B3702" t="s">
        <v>4586</v>
      </c>
      <c r="C3702">
        <v>0</v>
      </c>
      <c r="D3702">
        <v>0</v>
      </c>
      <c r="E3702" t="s">
        <v>4584</v>
      </c>
      <c r="F3702" t="s">
        <v>4586</v>
      </c>
    </row>
    <row r="3703" spans="1:6" x14ac:dyDescent="0.25">
      <c r="A3703">
        <v>3700</v>
      </c>
      <c r="B3703" t="s">
        <v>4586</v>
      </c>
      <c r="C3703">
        <v>0</v>
      </c>
      <c r="D3703">
        <v>0</v>
      </c>
      <c r="E3703" t="s">
        <v>4584</v>
      </c>
      <c r="F3703" t="s">
        <v>4586</v>
      </c>
    </row>
    <row r="3704" spans="1:6" x14ac:dyDescent="0.25">
      <c r="A3704">
        <v>3701</v>
      </c>
      <c r="B3704" t="s">
        <v>4586</v>
      </c>
      <c r="C3704">
        <v>0</v>
      </c>
      <c r="D3704">
        <v>0</v>
      </c>
      <c r="E3704" t="s">
        <v>4584</v>
      </c>
      <c r="F3704" t="s">
        <v>4586</v>
      </c>
    </row>
    <row r="3705" spans="1:6" x14ac:dyDescent="0.25">
      <c r="A3705">
        <v>3702</v>
      </c>
      <c r="B3705" t="s">
        <v>4586</v>
      </c>
      <c r="C3705">
        <v>0</v>
      </c>
      <c r="D3705">
        <v>0</v>
      </c>
      <c r="E3705" t="s">
        <v>4584</v>
      </c>
      <c r="F3705" t="s">
        <v>4586</v>
      </c>
    </row>
    <row r="3706" spans="1:6" x14ac:dyDescent="0.25">
      <c r="A3706">
        <v>3703</v>
      </c>
      <c r="B3706" t="s">
        <v>4586</v>
      </c>
      <c r="C3706">
        <v>0</v>
      </c>
      <c r="D3706">
        <v>0</v>
      </c>
      <c r="E3706" t="s">
        <v>4584</v>
      </c>
      <c r="F3706" t="s">
        <v>4586</v>
      </c>
    </row>
    <row r="3707" spans="1:6" x14ac:dyDescent="0.25">
      <c r="A3707">
        <v>3704</v>
      </c>
      <c r="B3707" t="s">
        <v>4586</v>
      </c>
      <c r="C3707">
        <v>0</v>
      </c>
      <c r="D3707">
        <v>0</v>
      </c>
      <c r="E3707" t="s">
        <v>4584</v>
      </c>
      <c r="F3707" t="s">
        <v>4586</v>
      </c>
    </row>
    <row r="3708" spans="1:6" x14ac:dyDescent="0.25">
      <c r="A3708">
        <v>3705</v>
      </c>
      <c r="B3708" t="s">
        <v>4586</v>
      </c>
      <c r="C3708">
        <v>0</v>
      </c>
      <c r="D3708">
        <v>0</v>
      </c>
      <c r="E3708" t="s">
        <v>4584</v>
      </c>
      <c r="F3708" t="s">
        <v>4586</v>
      </c>
    </row>
    <row r="3709" spans="1:6" x14ac:dyDescent="0.25">
      <c r="A3709">
        <v>3706</v>
      </c>
      <c r="B3709" t="s">
        <v>4586</v>
      </c>
      <c r="C3709">
        <v>0</v>
      </c>
      <c r="D3709">
        <v>0</v>
      </c>
      <c r="E3709" t="s">
        <v>4584</v>
      </c>
      <c r="F3709" t="s">
        <v>4586</v>
      </c>
    </row>
    <row r="3710" spans="1:6" x14ac:dyDescent="0.25">
      <c r="A3710">
        <v>3707</v>
      </c>
      <c r="B3710" t="s">
        <v>4586</v>
      </c>
      <c r="C3710">
        <v>0</v>
      </c>
      <c r="D3710">
        <v>0</v>
      </c>
      <c r="E3710" t="s">
        <v>4584</v>
      </c>
      <c r="F3710" t="s">
        <v>4586</v>
      </c>
    </row>
    <row r="3711" spans="1:6" x14ac:dyDescent="0.25">
      <c r="A3711">
        <v>3708</v>
      </c>
      <c r="B3711" t="s">
        <v>4586</v>
      </c>
      <c r="C3711">
        <v>0</v>
      </c>
      <c r="D3711">
        <v>0</v>
      </c>
      <c r="E3711" t="s">
        <v>4584</v>
      </c>
      <c r="F3711" t="s">
        <v>4586</v>
      </c>
    </row>
    <row r="3712" spans="1:6" x14ac:dyDescent="0.25">
      <c r="A3712">
        <v>3709</v>
      </c>
      <c r="B3712" t="s">
        <v>4586</v>
      </c>
      <c r="C3712">
        <v>0</v>
      </c>
      <c r="D3712">
        <v>0</v>
      </c>
      <c r="E3712" t="s">
        <v>4584</v>
      </c>
      <c r="F3712" t="s">
        <v>4586</v>
      </c>
    </row>
    <row r="3713" spans="1:6" x14ac:dyDescent="0.25">
      <c r="A3713">
        <v>3710</v>
      </c>
      <c r="B3713" t="s">
        <v>4586</v>
      </c>
      <c r="C3713">
        <v>0</v>
      </c>
      <c r="D3713">
        <v>0</v>
      </c>
      <c r="E3713" t="s">
        <v>4584</v>
      </c>
      <c r="F3713" t="s">
        <v>4586</v>
      </c>
    </row>
    <row r="3714" spans="1:6" x14ac:dyDescent="0.25">
      <c r="A3714">
        <v>3711</v>
      </c>
      <c r="B3714" t="s">
        <v>4586</v>
      </c>
      <c r="C3714">
        <v>0</v>
      </c>
      <c r="D3714">
        <v>0</v>
      </c>
      <c r="E3714" t="s">
        <v>4584</v>
      </c>
      <c r="F3714" t="s">
        <v>4586</v>
      </c>
    </row>
    <row r="3715" spans="1:6" x14ac:dyDescent="0.25">
      <c r="A3715">
        <v>3712</v>
      </c>
      <c r="B3715" t="s">
        <v>4586</v>
      </c>
      <c r="C3715">
        <v>0</v>
      </c>
      <c r="D3715">
        <v>0</v>
      </c>
      <c r="E3715" t="s">
        <v>4584</v>
      </c>
      <c r="F3715" t="s">
        <v>4586</v>
      </c>
    </row>
    <row r="3716" spans="1:6" x14ac:dyDescent="0.25">
      <c r="A3716">
        <v>3713</v>
      </c>
      <c r="B3716" t="s">
        <v>4586</v>
      </c>
      <c r="C3716">
        <v>0</v>
      </c>
      <c r="D3716">
        <v>0</v>
      </c>
      <c r="E3716" t="s">
        <v>4584</v>
      </c>
      <c r="F3716" t="s">
        <v>4586</v>
      </c>
    </row>
    <row r="3717" spans="1:6" x14ac:dyDescent="0.25">
      <c r="A3717">
        <v>3714</v>
      </c>
      <c r="B3717" t="s">
        <v>4586</v>
      </c>
      <c r="C3717">
        <v>0</v>
      </c>
      <c r="D3717">
        <v>0</v>
      </c>
      <c r="E3717" t="s">
        <v>4584</v>
      </c>
      <c r="F3717" t="s">
        <v>4586</v>
      </c>
    </row>
    <row r="3718" spans="1:6" x14ac:dyDescent="0.25">
      <c r="A3718">
        <v>3715</v>
      </c>
      <c r="B3718" t="s">
        <v>4586</v>
      </c>
      <c r="C3718">
        <v>0</v>
      </c>
      <c r="D3718">
        <v>0</v>
      </c>
      <c r="E3718" t="s">
        <v>4584</v>
      </c>
      <c r="F3718" t="s">
        <v>4586</v>
      </c>
    </row>
    <row r="3719" spans="1:6" x14ac:dyDescent="0.25">
      <c r="A3719">
        <v>3716</v>
      </c>
      <c r="B3719" t="s">
        <v>4586</v>
      </c>
      <c r="C3719">
        <v>0</v>
      </c>
      <c r="D3719">
        <v>0</v>
      </c>
      <c r="E3719" t="s">
        <v>4584</v>
      </c>
      <c r="F3719" t="s">
        <v>4586</v>
      </c>
    </row>
    <row r="3720" spans="1:6" x14ac:dyDescent="0.25">
      <c r="A3720">
        <v>3717</v>
      </c>
      <c r="B3720" t="s">
        <v>4586</v>
      </c>
      <c r="C3720">
        <v>0</v>
      </c>
      <c r="D3720">
        <v>0</v>
      </c>
      <c r="E3720" t="s">
        <v>4584</v>
      </c>
      <c r="F3720" t="s">
        <v>4586</v>
      </c>
    </row>
    <row r="3721" spans="1:6" x14ac:dyDescent="0.25">
      <c r="A3721">
        <v>3718</v>
      </c>
      <c r="B3721" t="s">
        <v>4586</v>
      </c>
      <c r="C3721">
        <v>0</v>
      </c>
      <c r="D3721">
        <v>0</v>
      </c>
      <c r="E3721" t="s">
        <v>4584</v>
      </c>
      <c r="F3721" t="s">
        <v>4586</v>
      </c>
    </row>
    <row r="3722" spans="1:6" x14ac:dyDescent="0.25">
      <c r="A3722">
        <v>3719</v>
      </c>
      <c r="B3722" t="s">
        <v>4586</v>
      </c>
      <c r="C3722">
        <v>0</v>
      </c>
      <c r="D3722">
        <v>0</v>
      </c>
      <c r="E3722" t="s">
        <v>4584</v>
      </c>
      <c r="F3722" t="s">
        <v>4586</v>
      </c>
    </row>
    <row r="3723" spans="1:6" x14ac:dyDescent="0.25">
      <c r="A3723">
        <v>3720</v>
      </c>
      <c r="B3723" t="s">
        <v>4586</v>
      </c>
      <c r="C3723">
        <v>0</v>
      </c>
      <c r="D3723">
        <v>0</v>
      </c>
      <c r="E3723" t="s">
        <v>4584</v>
      </c>
      <c r="F3723" t="s">
        <v>4586</v>
      </c>
    </row>
    <row r="3724" spans="1:6" x14ac:dyDescent="0.25">
      <c r="A3724">
        <v>3721</v>
      </c>
      <c r="B3724" t="s">
        <v>4586</v>
      </c>
      <c r="C3724">
        <v>0</v>
      </c>
      <c r="D3724">
        <v>0</v>
      </c>
      <c r="E3724" t="s">
        <v>4584</v>
      </c>
      <c r="F3724" t="s">
        <v>4586</v>
      </c>
    </row>
    <row r="3725" spans="1:6" x14ac:dyDescent="0.25">
      <c r="A3725">
        <v>3722</v>
      </c>
      <c r="B3725" t="s">
        <v>4586</v>
      </c>
      <c r="C3725">
        <v>0</v>
      </c>
      <c r="D3725">
        <v>0</v>
      </c>
      <c r="E3725" t="s">
        <v>4584</v>
      </c>
      <c r="F3725" t="s">
        <v>4586</v>
      </c>
    </row>
    <row r="3726" spans="1:6" x14ac:dyDescent="0.25">
      <c r="A3726">
        <v>3723</v>
      </c>
      <c r="B3726" t="s">
        <v>4586</v>
      </c>
      <c r="C3726">
        <v>0</v>
      </c>
      <c r="D3726">
        <v>0</v>
      </c>
      <c r="E3726" t="s">
        <v>4584</v>
      </c>
      <c r="F3726" t="s">
        <v>4586</v>
      </c>
    </row>
    <row r="3727" spans="1:6" x14ac:dyDescent="0.25">
      <c r="A3727">
        <v>3724</v>
      </c>
      <c r="B3727" t="s">
        <v>4586</v>
      </c>
      <c r="C3727">
        <v>0</v>
      </c>
      <c r="D3727">
        <v>0</v>
      </c>
      <c r="E3727" t="s">
        <v>4584</v>
      </c>
      <c r="F3727" t="s">
        <v>4586</v>
      </c>
    </row>
    <row r="3728" spans="1:6" x14ac:dyDescent="0.25">
      <c r="A3728">
        <v>3725</v>
      </c>
      <c r="B3728" t="s">
        <v>4586</v>
      </c>
      <c r="C3728">
        <v>0</v>
      </c>
      <c r="D3728">
        <v>0</v>
      </c>
      <c r="E3728" t="s">
        <v>4584</v>
      </c>
      <c r="F3728" t="s">
        <v>4586</v>
      </c>
    </row>
    <row r="3729" spans="1:6" x14ac:dyDescent="0.25">
      <c r="A3729">
        <v>3726</v>
      </c>
      <c r="B3729" t="s">
        <v>4586</v>
      </c>
      <c r="C3729">
        <v>0</v>
      </c>
      <c r="D3729">
        <v>0</v>
      </c>
      <c r="E3729" t="s">
        <v>4584</v>
      </c>
      <c r="F3729" t="s">
        <v>4586</v>
      </c>
    </row>
    <row r="3730" spans="1:6" x14ac:dyDescent="0.25">
      <c r="A3730">
        <v>3727</v>
      </c>
      <c r="B3730" t="s">
        <v>4586</v>
      </c>
      <c r="C3730">
        <v>0</v>
      </c>
      <c r="D3730">
        <v>0</v>
      </c>
      <c r="E3730" t="s">
        <v>4584</v>
      </c>
      <c r="F3730" t="s">
        <v>4586</v>
      </c>
    </row>
    <row r="3731" spans="1:6" x14ac:dyDescent="0.25">
      <c r="A3731">
        <v>3728</v>
      </c>
      <c r="B3731" t="s">
        <v>4586</v>
      </c>
      <c r="C3731">
        <v>0</v>
      </c>
      <c r="D3731">
        <v>0</v>
      </c>
      <c r="E3731" t="s">
        <v>4584</v>
      </c>
      <c r="F3731" t="s">
        <v>4586</v>
      </c>
    </row>
    <row r="3732" spans="1:6" x14ac:dyDescent="0.25">
      <c r="A3732">
        <v>3729</v>
      </c>
      <c r="B3732" t="s">
        <v>4586</v>
      </c>
      <c r="C3732">
        <v>0</v>
      </c>
      <c r="D3732">
        <v>0</v>
      </c>
      <c r="E3732" t="s">
        <v>4584</v>
      </c>
      <c r="F3732" t="s">
        <v>4586</v>
      </c>
    </row>
    <row r="3733" spans="1:6" x14ac:dyDescent="0.25">
      <c r="A3733">
        <v>3730</v>
      </c>
      <c r="B3733" t="s">
        <v>4586</v>
      </c>
      <c r="C3733">
        <v>0</v>
      </c>
      <c r="D3733">
        <v>0</v>
      </c>
      <c r="E3733" t="s">
        <v>4584</v>
      </c>
      <c r="F3733" t="s">
        <v>4586</v>
      </c>
    </row>
    <row r="3734" spans="1:6" x14ac:dyDescent="0.25">
      <c r="A3734">
        <v>3731</v>
      </c>
      <c r="B3734" t="s">
        <v>4586</v>
      </c>
      <c r="C3734">
        <v>0</v>
      </c>
      <c r="D3734">
        <v>0</v>
      </c>
      <c r="E3734" t="s">
        <v>4584</v>
      </c>
      <c r="F3734" t="s">
        <v>4586</v>
      </c>
    </row>
    <row r="3735" spans="1:6" x14ac:dyDescent="0.25">
      <c r="A3735">
        <v>3732</v>
      </c>
      <c r="B3735" t="s">
        <v>4586</v>
      </c>
      <c r="C3735">
        <v>0</v>
      </c>
      <c r="D3735">
        <v>0</v>
      </c>
      <c r="E3735" t="s">
        <v>4584</v>
      </c>
      <c r="F3735" t="s">
        <v>4586</v>
      </c>
    </row>
    <row r="3736" spans="1:6" x14ac:dyDescent="0.25">
      <c r="A3736">
        <v>3733</v>
      </c>
      <c r="B3736" t="s">
        <v>4586</v>
      </c>
      <c r="C3736">
        <v>0</v>
      </c>
      <c r="D3736">
        <v>0</v>
      </c>
      <c r="E3736" t="s">
        <v>4584</v>
      </c>
      <c r="F3736" t="s">
        <v>4586</v>
      </c>
    </row>
    <row r="3737" spans="1:6" x14ac:dyDescent="0.25">
      <c r="A3737">
        <v>3734</v>
      </c>
      <c r="B3737" t="s">
        <v>4586</v>
      </c>
      <c r="C3737">
        <v>0</v>
      </c>
      <c r="D3737">
        <v>0</v>
      </c>
      <c r="E3737" t="s">
        <v>4584</v>
      </c>
      <c r="F3737" t="s">
        <v>4586</v>
      </c>
    </row>
    <row r="3738" spans="1:6" x14ac:dyDescent="0.25">
      <c r="A3738">
        <v>3735</v>
      </c>
      <c r="B3738" t="s">
        <v>4586</v>
      </c>
      <c r="C3738">
        <v>0</v>
      </c>
      <c r="D3738">
        <v>0</v>
      </c>
      <c r="E3738" t="s">
        <v>4584</v>
      </c>
      <c r="F3738" t="s">
        <v>4586</v>
      </c>
    </row>
    <row r="3739" spans="1:6" x14ac:dyDescent="0.25">
      <c r="A3739">
        <v>3736</v>
      </c>
      <c r="B3739" t="s">
        <v>4586</v>
      </c>
      <c r="C3739">
        <v>0</v>
      </c>
      <c r="D3739">
        <v>0</v>
      </c>
      <c r="E3739" t="s">
        <v>4584</v>
      </c>
      <c r="F3739" t="s">
        <v>4586</v>
      </c>
    </row>
    <row r="3740" spans="1:6" x14ac:dyDescent="0.25">
      <c r="A3740">
        <v>3737</v>
      </c>
      <c r="B3740" t="s">
        <v>4586</v>
      </c>
      <c r="C3740">
        <v>0</v>
      </c>
      <c r="D3740">
        <v>0</v>
      </c>
      <c r="E3740" t="s">
        <v>4584</v>
      </c>
      <c r="F3740" t="s">
        <v>4586</v>
      </c>
    </row>
    <row r="3741" spans="1:6" x14ac:dyDescent="0.25">
      <c r="A3741">
        <v>3738</v>
      </c>
      <c r="B3741" t="s">
        <v>4586</v>
      </c>
      <c r="C3741">
        <v>0</v>
      </c>
      <c r="D3741">
        <v>0</v>
      </c>
      <c r="E3741" t="s">
        <v>4584</v>
      </c>
      <c r="F3741" t="s">
        <v>4586</v>
      </c>
    </row>
    <row r="3742" spans="1:6" x14ac:dyDescent="0.25">
      <c r="A3742">
        <v>3739</v>
      </c>
      <c r="B3742" t="s">
        <v>4586</v>
      </c>
      <c r="C3742">
        <v>0</v>
      </c>
      <c r="D3742">
        <v>0</v>
      </c>
      <c r="E3742" t="s">
        <v>4584</v>
      </c>
      <c r="F3742" t="s">
        <v>4586</v>
      </c>
    </row>
    <row r="3743" spans="1:6" x14ac:dyDescent="0.25">
      <c r="A3743">
        <v>3740</v>
      </c>
      <c r="B3743" t="s">
        <v>4586</v>
      </c>
      <c r="C3743">
        <v>0</v>
      </c>
      <c r="D3743">
        <v>0</v>
      </c>
      <c r="E3743" t="s">
        <v>4584</v>
      </c>
      <c r="F3743" t="s">
        <v>4586</v>
      </c>
    </row>
    <row r="3744" spans="1:6" x14ac:dyDescent="0.25">
      <c r="A3744">
        <v>3741</v>
      </c>
      <c r="B3744" t="s">
        <v>4586</v>
      </c>
      <c r="C3744">
        <v>0</v>
      </c>
      <c r="D3744">
        <v>0</v>
      </c>
      <c r="E3744" t="s">
        <v>4584</v>
      </c>
      <c r="F3744" t="s">
        <v>4586</v>
      </c>
    </row>
    <row r="3745" spans="1:6" x14ac:dyDescent="0.25">
      <c r="A3745">
        <v>3742</v>
      </c>
      <c r="B3745" t="s">
        <v>4586</v>
      </c>
      <c r="C3745">
        <v>0</v>
      </c>
      <c r="D3745">
        <v>0</v>
      </c>
      <c r="E3745" t="s">
        <v>4584</v>
      </c>
      <c r="F3745" t="s">
        <v>4586</v>
      </c>
    </row>
    <row r="3746" spans="1:6" x14ac:dyDescent="0.25">
      <c r="A3746">
        <v>3743</v>
      </c>
      <c r="B3746" t="s">
        <v>4586</v>
      </c>
      <c r="C3746">
        <v>0</v>
      </c>
      <c r="D3746">
        <v>0</v>
      </c>
      <c r="E3746" t="s">
        <v>4584</v>
      </c>
      <c r="F3746" t="s">
        <v>4586</v>
      </c>
    </row>
    <row r="3747" spans="1:6" x14ac:dyDescent="0.25">
      <c r="A3747">
        <v>3744</v>
      </c>
      <c r="B3747" t="s">
        <v>4586</v>
      </c>
      <c r="C3747">
        <v>0</v>
      </c>
      <c r="D3747">
        <v>0</v>
      </c>
      <c r="E3747" t="s">
        <v>4584</v>
      </c>
      <c r="F3747" t="s">
        <v>4586</v>
      </c>
    </row>
    <row r="3748" spans="1:6" x14ac:dyDescent="0.25">
      <c r="A3748">
        <v>3745</v>
      </c>
      <c r="B3748" t="s">
        <v>4586</v>
      </c>
      <c r="C3748">
        <v>0</v>
      </c>
      <c r="D3748">
        <v>0</v>
      </c>
      <c r="E3748" t="s">
        <v>4584</v>
      </c>
      <c r="F3748" t="s">
        <v>4586</v>
      </c>
    </row>
    <row r="3749" spans="1:6" x14ac:dyDescent="0.25">
      <c r="A3749">
        <v>3746</v>
      </c>
      <c r="B3749" t="s">
        <v>4586</v>
      </c>
      <c r="C3749">
        <v>0</v>
      </c>
      <c r="D3749">
        <v>0</v>
      </c>
      <c r="E3749" t="s">
        <v>4584</v>
      </c>
      <c r="F3749" t="s">
        <v>4586</v>
      </c>
    </row>
    <row r="3750" spans="1:6" x14ac:dyDescent="0.25">
      <c r="A3750">
        <v>3747</v>
      </c>
      <c r="B3750" t="s">
        <v>4586</v>
      </c>
      <c r="C3750">
        <v>0</v>
      </c>
      <c r="D3750">
        <v>0</v>
      </c>
      <c r="E3750" t="s">
        <v>4584</v>
      </c>
      <c r="F3750" t="s">
        <v>4586</v>
      </c>
    </row>
    <row r="3751" spans="1:6" x14ac:dyDescent="0.25">
      <c r="A3751">
        <v>3748</v>
      </c>
      <c r="B3751" t="s">
        <v>4586</v>
      </c>
      <c r="C3751">
        <v>0</v>
      </c>
      <c r="D3751">
        <v>0</v>
      </c>
      <c r="E3751" t="s">
        <v>4584</v>
      </c>
      <c r="F3751" t="s">
        <v>4586</v>
      </c>
    </row>
    <row r="3752" spans="1:6" x14ac:dyDescent="0.25">
      <c r="A3752">
        <v>3749</v>
      </c>
      <c r="B3752" t="s">
        <v>4586</v>
      </c>
      <c r="C3752">
        <v>0</v>
      </c>
      <c r="D3752">
        <v>0</v>
      </c>
      <c r="E3752" t="s">
        <v>4584</v>
      </c>
      <c r="F3752" t="s">
        <v>4586</v>
      </c>
    </row>
    <row r="3753" spans="1:6" x14ac:dyDescent="0.25">
      <c r="A3753">
        <v>3750</v>
      </c>
      <c r="B3753" t="s">
        <v>4586</v>
      </c>
      <c r="C3753">
        <v>0</v>
      </c>
      <c r="D3753">
        <v>0</v>
      </c>
      <c r="E3753" t="s">
        <v>4584</v>
      </c>
      <c r="F3753" t="s">
        <v>4586</v>
      </c>
    </row>
    <row r="3754" spans="1:6" x14ac:dyDescent="0.25">
      <c r="A3754">
        <v>3751</v>
      </c>
      <c r="B3754" t="s">
        <v>4586</v>
      </c>
      <c r="C3754">
        <v>0</v>
      </c>
      <c r="D3754">
        <v>0</v>
      </c>
      <c r="E3754" t="s">
        <v>4584</v>
      </c>
      <c r="F3754" t="s">
        <v>4586</v>
      </c>
    </row>
    <row r="3755" spans="1:6" x14ac:dyDescent="0.25">
      <c r="A3755">
        <v>3752</v>
      </c>
      <c r="B3755" t="s">
        <v>4586</v>
      </c>
      <c r="C3755">
        <v>0</v>
      </c>
      <c r="D3755">
        <v>0</v>
      </c>
      <c r="E3755" t="s">
        <v>4584</v>
      </c>
      <c r="F3755" t="s">
        <v>4586</v>
      </c>
    </row>
    <row r="3756" spans="1:6" x14ac:dyDescent="0.25">
      <c r="A3756">
        <v>3753</v>
      </c>
      <c r="B3756" t="s">
        <v>4586</v>
      </c>
      <c r="C3756">
        <v>0</v>
      </c>
      <c r="D3756">
        <v>0</v>
      </c>
      <c r="E3756" t="s">
        <v>4584</v>
      </c>
      <c r="F3756" t="s">
        <v>4586</v>
      </c>
    </row>
    <row r="3757" spans="1:6" x14ac:dyDescent="0.25">
      <c r="A3757">
        <v>3754</v>
      </c>
      <c r="B3757" t="s">
        <v>4586</v>
      </c>
      <c r="C3757">
        <v>0</v>
      </c>
      <c r="D3757">
        <v>0</v>
      </c>
      <c r="E3757" t="s">
        <v>4584</v>
      </c>
      <c r="F3757" t="s">
        <v>4586</v>
      </c>
    </row>
    <row r="3758" spans="1:6" x14ac:dyDescent="0.25">
      <c r="A3758">
        <v>3755</v>
      </c>
      <c r="B3758" t="s">
        <v>4586</v>
      </c>
      <c r="C3758">
        <v>0</v>
      </c>
      <c r="D3758">
        <v>0</v>
      </c>
      <c r="E3758" t="s">
        <v>4584</v>
      </c>
      <c r="F3758" t="s">
        <v>4586</v>
      </c>
    </row>
    <row r="3759" spans="1:6" x14ac:dyDescent="0.25">
      <c r="A3759">
        <v>3756</v>
      </c>
      <c r="B3759" t="s">
        <v>4586</v>
      </c>
      <c r="C3759">
        <v>0</v>
      </c>
      <c r="D3759">
        <v>0</v>
      </c>
      <c r="E3759" t="s">
        <v>4584</v>
      </c>
      <c r="F3759" t="s">
        <v>4586</v>
      </c>
    </row>
    <row r="3760" spans="1:6" x14ac:dyDescent="0.25">
      <c r="A3760">
        <v>3757</v>
      </c>
      <c r="B3760" t="s">
        <v>4586</v>
      </c>
      <c r="C3760">
        <v>0</v>
      </c>
      <c r="D3760">
        <v>0</v>
      </c>
      <c r="E3760" t="s">
        <v>4584</v>
      </c>
      <c r="F3760" t="s">
        <v>4586</v>
      </c>
    </row>
    <row r="3761" spans="1:6" x14ac:dyDescent="0.25">
      <c r="A3761">
        <v>3758</v>
      </c>
      <c r="B3761" t="s">
        <v>4586</v>
      </c>
      <c r="C3761">
        <v>0</v>
      </c>
      <c r="D3761">
        <v>0</v>
      </c>
      <c r="E3761" t="s">
        <v>4584</v>
      </c>
      <c r="F3761" t="s">
        <v>4586</v>
      </c>
    </row>
    <row r="3762" spans="1:6" x14ac:dyDescent="0.25">
      <c r="A3762">
        <v>3759</v>
      </c>
      <c r="B3762" t="s">
        <v>4586</v>
      </c>
      <c r="C3762">
        <v>0</v>
      </c>
      <c r="D3762">
        <v>0</v>
      </c>
      <c r="E3762" t="s">
        <v>4584</v>
      </c>
      <c r="F3762" t="s">
        <v>4586</v>
      </c>
    </row>
    <row r="3763" spans="1:6" x14ac:dyDescent="0.25">
      <c r="A3763">
        <v>3760</v>
      </c>
      <c r="B3763" t="s">
        <v>4586</v>
      </c>
      <c r="C3763">
        <v>0</v>
      </c>
      <c r="D3763">
        <v>0</v>
      </c>
      <c r="E3763" t="s">
        <v>4584</v>
      </c>
      <c r="F3763" t="s">
        <v>4586</v>
      </c>
    </row>
    <row r="3764" spans="1:6" x14ac:dyDescent="0.25">
      <c r="A3764">
        <v>3761</v>
      </c>
      <c r="B3764" t="s">
        <v>4586</v>
      </c>
      <c r="C3764">
        <v>0</v>
      </c>
      <c r="D3764">
        <v>0</v>
      </c>
      <c r="E3764" t="s">
        <v>4584</v>
      </c>
      <c r="F3764" t="s">
        <v>4586</v>
      </c>
    </row>
    <row r="3765" spans="1:6" x14ac:dyDescent="0.25">
      <c r="A3765">
        <v>3762</v>
      </c>
      <c r="B3765" t="s">
        <v>4586</v>
      </c>
      <c r="C3765">
        <v>0</v>
      </c>
      <c r="D3765">
        <v>0</v>
      </c>
      <c r="E3765" t="s">
        <v>4584</v>
      </c>
      <c r="F3765" t="s">
        <v>4586</v>
      </c>
    </row>
    <row r="3766" spans="1:6" x14ac:dyDescent="0.25">
      <c r="A3766">
        <v>3763</v>
      </c>
      <c r="B3766" t="s">
        <v>4586</v>
      </c>
      <c r="C3766">
        <v>0</v>
      </c>
      <c r="D3766">
        <v>0</v>
      </c>
      <c r="E3766" t="s">
        <v>4584</v>
      </c>
      <c r="F3766" t="s">
        <v>4586</v>
      </c>
    </row>
    <row r="3767" spans="1:6" x14ac:dyDescent="0.25">
      <c r="A3767">
        <v>3764</v>
      </c>
      <c r="B3767" t="s">
        <v>4586</v>
      </c>
      <c r="C3767">
        <v>0</v>
      </c>
      <c r="D3767">
        <v>0</v>
      </c>
      <c r="E3767" t="s">
        <v>4584</v>
      </c>
      <c r="F3767" t="s">
        <v>4586</v>
      </c>
    </row>
    <row r="3768" spans="1:6" x14ac:dyDescent="0.25">
      <c r="A3768">
        <v>3765</v>
      </c>
      <c r="B3768" t="s">
        <v>4586</v>
      </c>
      <c r="C3768">
        <v>0</v>
      </c>
      <c r="D3768">
        <v>0</v>
      </c>
      <c r="E3768" t="s">
        <v>4584</v>
      </c>
      <c r="F3768" t="s">
        <v>4586</v>
      </c>
    </row>
    <row r="3769" spans="1:6" x14ac:dyDescent="0.25">
      <c r="A3769">
        <v>3766</v>
      </c>
      <c r="B3769" t="s">
        <v>4586</v>
      </c>
      <c r="C3769">
        <v>0</v>
      </c>
      <c r="D3769">
        <v>0</v>
      </c>
      <c r="E3769" t="s">
        <v>4584</v>
      </c>
      <c r="F3769" t="s">
        <v>4586</v>
      </c>
    </row>
    <row r="3770" spans="1:6" x14ac:dyDescent="0.25">
      <c r="A3770">
        <v>3767</v>
      </c>
      <c r="B3770" t="s">
        <v>4586</v>
      </c>
      <c r="C3770">
        <v>0</v>
      </c>
      <c r="D3770">
        <v>0</v>
      </c>
      <c r="E3770" t="s">
        <v>4584</v>
      </c>
      <c r="F3770" t="s">
        <v>4586</v>
      </c>
    </row>
    <row r="3771" spans="1:6" x14ac:dyDescent="0.25">
      <c r="A3771">
        <v>3768</v>
      </c>
      <c r="B3771" t="s">
        <v>4586</v>
      </c>
      <c r="C3771">
        <v>0</v>
      </c>
      <c r="D3771">
        <v>0</v>
      </c>
      <c r="E3771" t="s">
        <v>4584</v>
      </c>
      <c r="F3771" t="s">
        <v>4586</v>
      </c>
    </row>
    <row r="3772" spans="1:6" x14ac:dyDescent="0.25">
      <c r="A3772">
        <v>3769</v>
      </c>
      <c r="B3772" t="s">
        <v>4586</v>
      </c>
      <c r="C3772">
        <v>0</v>
      </c>
      <c r="D3772">
        <v>0</v>
      </c>
      <c r="E3772" t="s">
        <v>4584</v>
      </c>
      <c r="F3772" t="s">
        <v>4586</v>
      </c>
    </row>
    <row r="3773" spans="1:6" x14ac:dyDescent="0.25">
      <c r="A3773">
        <v>3770</v>
      </c>
      <c r="B3773" t="s">
        <v>4586</v>
      </c>
      <c r="C3773">
        <v>0</v>
      </c>
      <c r="D3773">
        <v>0</v>
      </c>
      <c r="E3773" t="s">
        <v>4584</v>
      </c>
      <c r="F3773" t="s">
        <v>4586</v>
      </c>
    </row>
    <row r="3774" spans="1:6" x14ac:dyDescent="0.25">
      <c r="A3774">
        <v>3771</v>
      </c>
      <c r="B3774" t="s">
        <v>4586</v>
      </c>
      <c r="C3774">
        <v>0</v>
      </c>
      <c r="D3774">
        <v>0</v>
      </c>
      <c r="E3774" t="s">
        <v>4584</v>
      </c>
      <c r="F3774" t="s">
        <v>4586</v>
      </c>
    </row>
    <row r="3775" spans="1:6" x14ac:dyDescent="0.25">
      <c r="A3775">
        <v>3772</v>
      </c>
      <c r="B3775" t="s">
        <v>4586</v>
      </c>
      <c r="C3775">
        <v>0</v>
      </c>
      <c r="D3775">
        <v>0</v>
      </c>
      <c r="E3775" t="s">
        <v>4584</v>
      </c>
      <c r="F3775" t="s">
        <v>4586</v>
      </c>
    </row>
    <row r="3776" spans="1:6" x14ac:dyDescent="0.25">
      <c r="A3776">
        <v>3773</v>
      </c>
      <c r="B3776" t="s">
        <v>4586</v>
      </c>
      <c r="C3776">
        <v>0</v>
      </c>
      <c r="D3776">
        <v>0</v>
      </c>
      <c r="E3776" t="s">
        <v>4584</v>
      </c>
      <c r="F3776" t="s">
        <v>4586</v>
      </c>
    </row>
    <row r="3777" spans="1:6" x14ac:dyDescent="0.25">
      <c r="A3777">
        <v>3774</v>
      </c>
      <c r="B3777" t="s">
        <v>4586</v>
      </c>
      <c r="C3777">
        <v>0</v>
      </c>
      <c r="D3777">
        <v>0</v>
      </c>
      <c r="E3777" t="s">
        <v>4584</v>
      </c>
      <c r="F3777" t="s">
        <v>4586</v>
      </c>
    </row>
    <row r="3778" spans="1:6" x14ac:dyDescent="0.25">
      <c r="A3778">
        <v>3775</v>
      </c>
      <c r="B3778" t="s">
        <v>4586</v>
      </c>
      <c r="C3778">
        <v>0</v>
      </c>
      <c r="D3778">
        <v>0</v>
      </c>
      <c r="E3778" t="s">
        <v>4584</v>
      </c>
      <c r="F3778" t="s">
        <v>4586</v>
      </c>
    </row>
    <row r="3779" spans="1:6" x14ac:dyDescent="0.25">
      <c r="A3779">
        <v>3776</v>
      </c>
      <c r="B3779" t="s">
        <v>4586</v>
      </c>
      <c r="C3779">
        <v>0</v>
      </c>
      <c r="D3779">
        <v>0</v>
      </c>
      <c r="E3779" t="s">
        <v>4584</v>
      </c>
      <c r="F3779" t="s">
        <v>4586</v>
      </c>
    </row>
    <row r="3780" spans="1:6" x14ac:dyDescent="0.25">
      <c r="A3780">
        <v>3777</v>
      </c>
      <c r="B3780" t="s">
        <v>4586</v>
      </c>
      <c r="C3780">
        <v>0</v>
      </c>
      <c r="D3780">
        <v>0</v>
      </c>
      <c r="E3780" t="s">
        <v>4584</v>
      </c>
      <c r="F3780" t="s">
        <v>4586</v>
      </c>
    </row>
    <row r="3781" spans="1:6" x14ac:dyDescent="0.25">
      <c r="A3781">
        <v>3778</v>
      </c>
      <c r="B3781" t="s">
        <v>4586</v>
      </c>
      <c r="C3781">
        <v>0</v>
      </c>
      <c r="D3781">
        <v>0</v>
      </c>
      <c r="E3781" t="s">
        <v>4584</v>
      </c>
      <c r="F3781" t="s">
        <v>4586</v>
      </c>
    </row>
    <row r="3782" spans="1:6" x14ac:dyDescent="0.25">
      <c r="A3782">
        <v>3779</v>
      </c>
      <c r="B3782" t="s">
        <v>4586</v>
      </c>
      <c r="C3782">
        <v>0</v>
      </c>
      <c r="D3782">
        <v>0</v>
      </c>
      <c r="E3782" t="s">
        <v>4584</v>
      </c>
      <c r="F3782" t="s">
        <v>4586</v>
      </c>
    </row>
    <row r="3783" spans="1:6" x14ac:dyDescent="0.25">
      <c r="A3783">
        <v>3780</v>
      </c>
      <c r="B3783" t="s">
        <v>4586</v>
      </c>
      <c r="C3783">
        <v>0</v>
      </c>
      <c r="D3783">
        <v>0</v>
      </c>
      <c r="E3783" t="s">
        <v>4584</v>
      </c>
      <c r="F3783" t="s">
        <v>4586</v>
      </c>
    </row>
    <row r="3784" spans="1:6" x14ac:dyDescent="0.25">
      <c r="A3784">
        <v>3781</v>
      </c>
      <c r="B3784" t="s">
        <v>4586</v>
      </c>
      <c r="C3784">
        <v>0</v>
      </c>
      <c r="D3784">
        <v>0</v>
      </c>
      <c r="E3784" t="s">
        <v>4584</v>
      </c>
      <c r="F3784" t="s">
        <v>4586</v>
      </c>
    </row>
    <row r="3785" spans="1:6" x14ac:dyDescent="0.25">
      <c r="A3785">
        <v>3782</v>
      </c>
      <c r="B3785" t="s">
        <v>4586</v>
      </c>
      <c r="C3785">
        <v>0</v>
      </c>
      <c r="D3785">
        <v>0</v>
      </c>
      <c r="E3785" t="s">
        <v>4584</v>
      </c>
      <c r="F3785" t="s">
        <v>4586</v>
      </c>
    </row>
    <row r="3786" spans="1:6" x14ac:dyDescent="0.25">
      <c r="A3786">
        <v>3783</v>
      </c>
      <c r="B3786" t="s">
        <v>4586</v>
      </c>
      <c r="C3786">
        <v>0</v>
      </c>
      <c r="D3786">
        <v>0</v>
      </c>
      <c r="E3786" t="s">
        <v>4584</v>
      </c>
      <c r="F3786" t="s">
        <v>4586</v>
      </c>
    </row>
    <row r="3787" spans="1:6" x14ac:dyDescent="0.25">
      <c r="A3787">
        <v>3784</v>
      </c>
      <c r="B3787" t="s">
        <v>4586</v>
      </c>
      <c r="C3787">
        <v>0</v>
      </c>
      <c r="D3787">
        <v>0</v>
      </c>
      <c r="E3787" t="s">
        <v>4584</v>
      </c>
      <c r="F3787" t="s">
        <v>4586</v>
      </c>
    </row>
    <row r="3788" spans="1:6" x14ac:dyDescent="0.25">
      <c r="A3788">
        <v>3785</v>
      </c>
      <c r="B3788" t="s">
        <v>4586</v>
      </c>
      <c r="C3788">
        <v>0</v>
      </c>
      <c r="D3788">
        <v>0</v>
      </c>
      <c r="E3788" t="s">
        <v>4584</v>
      </c>
      <c r="F3788" t="s">
        <v>4586</v>
      </c>
    </row>
    <row r="3789" spans="1:6" x14ac:dyDescent="0.25">
      <c r="A3789">
        <v>3786</v>
      </c>
      <c r="B3789" t="s">
        <v>4586</v>
      </c>
      <c r="C3789">
        <v>0</v>
      </c>
      <c r="D3789">
        <v>0</v>
      </c>
      <c r="E3789" t="s">
        <v>4584</v>
      </c>
      <c r="F3789" t="s">
        <v>4586</v>
      </c>
    </row>
    <row r="3790" spans="1:6" x14ac:dyDescent="0.25">
      <c r="A3790">
        <v>3787</v>
      </c>
      <c r="B3790" t="s">
        <v>4586</v>
      </c>
      <c r="C3790">
        <v>0</v>
      </c>
      <c r="D3790">
        <v>0</v>
      </c>
      <c r="E3790" t="s">
        <v>4584</v>
      </c>
      <c r="F3790" t="s">
        <v>4586</v>
      </c>
    </row>
    <row r="3791" spans="1:6" x14ac:dyDescent="0.25">
      <c r="A3791">
        <v>3788</v>
      </c>
      <c r="B3791" t="s">
        <v>4586</v>
      </c>
      <c r="C3791">
        <v>0</v>
      </c>
      <c r="D3791">
        <v>0</v>
      </c>
      <c r="E3791" t="s">
        <v>4584</v>
      </c>
      <c r="F3791" t="s">
        <v>4586</v>
      </c>
    </row>
    <row r="3792" spans="1:6" x14ac:dyDescent="0.25">
      <c r="A3792">
        <v>3789</v>
      </c>
      <c r="B3792" t="s">
        <v>4586</v>
      </c>
      <c r="C3792">
        <v>0</v>
      </c>
      <c r="D3792">
        <v>0</v>
      </c>
      <c r="E3792" t="s">
        <v>4584</v>
      </c>
      <c r="F3792" t="s">
        <v>4586</v>
      </c>
    </row>
    <row r="3793" spans="1:6" x14ac:dyDescent="0.25">
      <c r="A3793">
        <v>3790</v>
      </c>
      <c r="B3793" t="s">
        <v>4586</v>
      </c>
      <c r="C3793">
        <v>0</v>
      </c>
      <c r="D3793">
        <v>0</v>
      </c>
      <c r="E3793" t="s">
        <v>4584</v>
      </c>
      <c r="F3793" t="s">
        <v>4586</v>
      </c>
    </row>
    <row r="3794" spans="1:6" x14ac:dyDescent="0.25">
      <c r="A3794">
        <v>3791</v>
      </c>
      <c r="B3794" t="s">
        <v>4586</v>
      </c>
      <c r="C3794">
        <v>0</v>
      </c>
      <c r="D3794">
        <v>0</v>
      </c>
      <c r="E3794" t="s">
        <v>4584</v>
      </c>
      <c r="F3794" t="s">
        <v>4586</v>
      </c>
    </row>
    <row r="3795" spans="1:6" x14ac:dyDescent="0.25">
      <c r="A3795">
        <v>3792</v>
      </c>
      <c r="B3795" t="s">
        <v>4586</v>
      </c>
      <c r="C3795">
        <v>0</v>
      </c>
      <c r="D3795">
        <v>0</v>
      </c>
      <c r="E3795" t="s">
        <v>4584</v>
      </c>
      <c r="F3795" t="s">
        <v>4586</v>
      </c>
    </row>
    <row r="3796" spans="1:6" x14ac:dyDescent="0.25">
      <c r="A3796">
        <v>3793</v>
      </c>
      <c r="B3796" t="s">
        <v>4586</v>
      </c>
      <c r="C3796">
        <v>0</v>
      </c>
      <c r="D3796">
        <v>0</v>
      </c>
      <c r="E3796" t="s">
        <v>4584</v>
      </c>
      <c r="F3796" t="s">
        <v>4586</v>
      </c>
    </row>
    <row r="3797" spans="1:6" x14ac:dyDescent="0.25">
      <c r="A3797">
        <v>3794</v>
      </c>
      <c r="B3797" t="s">
        <v>4586</v>
      </c>
      <c r="C3797">
        <v>0</v>
      </c>
      <c r="D3797">
        <v>0</v>
      </c>
      <c r="E3797" t="s">
        <v>4584</v>
      </c>
      <c r="F3797" t="s">
        <v>4586</v>
      </c>
    </row>
    <row r="3798" spans="1:6" x14ac:dyDescent="0.25">
      <c r="A3798">
        <v>3795</v>
      </c>
      <c r="B3798" t="s">
        <v>4586</v>
      </c>
      <c r="C3798">
        <v>0</v>
      </c>
      <c r="D3798">
        <v>0</v>
      </c>
      <c r="E3798" t="s">
        <v>4584</v>
      </c>
      <c r="F3798" t="s">
        <v>4586</v>
      </c>
    </row>
    <row r="3799" spans="1:6" x14ac:dyDescent="0.25">
      <c r="A3799">
        <v>3796</v>
      </c>
      <c r="B3799" t="s">
        <v>4586</v>
      </c>
      <c r="C3799">
        <v>0</v>
      </c>
      <c r="D3799">
        <v>0</v>
      </c>
      <c r="E3799" t="s">
        <v>4584</v>
      </c>
      <c r="F3799" t="s">
        <v>4586</v>
      </c>
    </row>
    <row r="3800" spans="1:6" x14ac:dyDescent="0.25">
      <c r="A3800">
        <v>3797</v>
      </c>
      <c r="B3800" t="s">
        <v>4586</v>
      </c>
      <c r="C3800">
        <v>0</v>
      </c>
      <c r="D3800">
        <v>0</v>
      </c>
      <c r="E3800" t="s">
        <v>4584</v>
      </c>
      <c r="F3800" t="s">
        <v>4586</v>
      </c>
    </row>
    <row r="3801" spans="1:6" x14ac:dyDescent="0.25">
      <c r="A3801">
        <v>3798</v>
      </c>
      <c r="B3801" t="s">
        <v>4586</v>
      </c>
      <c r="C3801">
        <v>0</v>
      </c>
      <c r="D3801">
        <v>0</v>
      </c>
      <c r="E3801" t="s">
        <v>4584</v>
      </c>
      <c r="F3801" t="s">
        <v>4586</v>
      </c>
    </row>
    <row r="3802" spans="1:6" x14ac:dyDescent="0.25">
      <c r="A3802">
        <v>3799</v>
      </c>
      <c r="B3802" t="s">
        <v>4586</v>
      </c>
      <c r="C3802">
        <v>0</v>
      </c>
      <c r="D3802">
        <v>0</v>
      </c>
      <c r="E3802" t="s">
        <v>4584</v>
      </c>
      <c r="F3802" t="s">
        <v>4586</v>
      </c>
    </row>
    <row r="3803" spans="1:6" x14ac:dyDescent="0.25">
      <c r="A3803">
        <v>3800</v>
      </c>
      <c r="B3803" t="s">
        <v>4586</v>
      </c>
      <c r="C3803">
        <v>0</v>
      </c>
      <c r="D3803">
        <v>0</v>
      </c>
      <c r="E3803" t="s">
        <v>4584</v>
      </c>
      <c r="F3803" t="s">
        <v>4586</v>
      </c>
    </row>
    <row r="3804" spans="1:6" x14ac:dyDescent="0.25">
      <c r="A3804">
        <v>3801</v>
      </c>
      <c r="B3804" t="s">
        <v>4586</v>
      </c>
      <c r="C3804">
        <v>0</v>
      </c>
      <c r="D3804">
        <v>0</v>
      </c>
      <c r="E3804" t="s">
        <v>4584</v>
      </c>
      <c r="F3804" t="s">
        <v>4586</v>
      </c>
    </row>
    <row r="3805" spans="1:6" x14ac:dyDescent="0.25">
      <c r="A3805">
        <v>3802</v>
      </c>
      <c r="B3805" t="s">
        <v>4586</v>
      </c>
      <c r="C3805">
        <v>0</v>
      </c>
      <c r="D3805">
        <v>0</v>
      </c>
      <c r="E3805" t="s">
        <v>4584</v>
      </c>
      <c r="F3805" t="s">
        <v>4586</v>
      </c>
    </row>
    <row r="3806" spans="1:6" x14ac:dyDescent="0.25">
      <c r="A3806">
        <v>3803</v>
      </c>
      <c r="B3806" t="s">
        <v>4586</v>
      </c>
      <c r="C3806">
        <v>0</v>
      </c>
      <c r="D3806">
        <v>0</v>
      </c>
      <c r="E3806" t="s">
        <v>4584</v>
      </c>
      <c r="F3806" t="s">
        <v>4586</v>
      </c>
    </row>
    <row r="3807" spans="1:6" x14ac:dyDescent="0.25">
      <c r="A3807">
        <v>3804</v>
      </c>
      <c r="B3807" t="s">
        <v>4586</v>
      </c>
      <c r="C3807">
        <v>0</v>
      </c>
      <c r="D3807">
        <v>0</v>
      </c>
      <c r="E3807" t="s">
        <v>4584</v>
      </c>
      <c r="F3807" t="s">
        <v>4586</v>
      </c>
    </row>
    <row r="3808" spans="1:6" x14ac:dyDescent="0.25">
      <c r="A3808">
        <v>3805</v>
      </c>
      <c r="B3808" t="s">
        <v>4586</v>
      </c>
      <c r="C3808">
        <v>0</v>
      </c>
      <c r="D3808">
        <v>0</v>
      </c>
      <c r="E3808" t="s">
        <v>4584</v>
      </c>
      <c r="F3808" t="s">
        <v>4586</v>
      </c>
    </row>
    <row r="3809" spans="1:6" x14ac:dyDescent="0.25">
      <c r="A3809">
        <v>3806</v>
      </c>
      <c r="B3809" t="s">
        <v>4586</v>
      </c>
      <c r="C3809">
        <v>0</v>
      </c>
      <c r="D3809">
        <v>0</v>
      </c>
      <c r="E3809" t="s">
        <v>4584</v>
      </c>
      <c r="F3809" t="s">
        <v>4586</v>
      </c>
    </row>
    <row r="3810" spans="1:6" x14ac:dyDescent="0.25">
      <c r="A3810">
        <v>3807</v>
      </c>
      <c r="B3810" t="s">
        <v>4586</v>
      </c>
      <c r="C3810">
        <v>0</v>
      </c>
      <c r="D3810">
        <v>0</v>
      </c>
      <c r="E3810" t="s">
        <v>4584</v>
      </c>
      <c r="F3810" t="s">
        <v>4586</v>
      </c>
    </row>
    <row r="3811" spans="1:6" x14ac:dyDescent="0.25">
      <c r="A3811">
        <v>3808</v>
      </c>
      <c r="B3811" t="s">
        <v>4586</v>
      </c>
      <c r="C3811">
        <v>0</v>
      </c>
      <c r="D3811">
        <v>0</v>
      </c>
      <c r="E3811" t="s">
        <v>4584</v>
      </c>
      <c r="F3811" t="s">
        <v>4586</v>
      </c>
    </row>
    <row r="3812" spans="1:6" x14ac:dyDescent="0.25">
      <c r="A3812">
        <v>3809</v>
      </c>
      <c r="B3812" t="s">
        <v>4586</v>
      </c>
      <c r="C3812">
        <v>0</v>
      </c>
      <c r="D3812">
        <v>0</v>
      </c>
      <c r="E3812" t="s">
        <v>4584</v>
      </c>
      <c r="F3812" t="s">
        <v>4586</v>
      </c>
    </row>
    <row r="3813" spans="1:6" x14ac:dyDescent="0.25">
      <c r="A3813">
        <v>3810</v>
      </c>
      <c r="B3813" t="s">
        <v>4586</v>
      </c>
      <c r="C3813">
        <v>0</v>
      </c>
      <c r="D3813">
        <v>0</v>
      </c>
      <c r="E3813" t="s">
        <v>4584</v>
      </c>
      <c r="F3813" t="s">
        <v>4586</v>
      </c>
    </row>
    <row r="3814" spans="1:6" x14ac:dyDescent="0.25">
      <c r="A3814">
        <v>3811</v>
      </c>
      <c r="B3814" t="s">
        <v>4586</v>
      </c>
      <c r="C3814">
        <v>0</v>
      </c>
      <c r="D3814">
        <v>0</v>
      </c>
      <c r="E3814" t="s">
        <v>4584</v>
      </c>
      <c r="F3814" t="s">
        <v>4586</v>
      </c>
    </row>
    <row r="3815" spans="1:6" x14ac:dyDescent="0.25">
      <c r="A3815">
        <v>3812</v>
      </c>
      <c r="B3815" t="s">
        <v>4586</v>
      </c>
      <c r="C3815">
        <v>0</v>
      </c>
      <c r="D3815">
        <v>0</v>
      </c>
      <c r="E3815" t="s">
        <v>4584</v>
      </c>
      <c r="F3815" t="s">
        <v>4586</v>
      </c>
    </row>
    <row r="3816" spans="1:6" x14ac:dyDescent="0.25">
      <c r="A3816">
        <v>3813</v>
      </c>
      <c r="B3816" t="s">
        <v>4586</v>
      </c>
      <c r="C3816">
        <v>0</v>
      </c>
      <c r="D3816">
        <v>0</v>
      </c>
      <c r="E3816" t="s">
        <v>4584</v>
      </c>
      <c r="F3816" t="s">
        <v>4586</v>
      </c>
    </row>
    <row r="3817" spans="1:6" x14ac:dyDescent="0.25">
      <c r="A3817">
        <v>3814</v>
      </c>
      <c r="B3817" t="s">
        <v>4586</v>
      </c>
      <c r="C3817">
        <v>0</v>
      </c>
      <c r="D3817">
        <v>0</v>
      </c>
      <c r="E3817" t="s">
        <v>4584</v>
      </c>
      <c r="F3817" t="s">
        <v>4586</v>
      </c>
    </row>
    <row r="3818" spans="1:6" x14ac:dyDescent="0.25">
      <c r="A3818">
        <v>3815</v>
      </c>
      <c r="B3818" t="s">
        <v>4586</v>
      </c>
      <c r="C3818">
        <v>0</v>
      </c>
      <c r="D3818">
        <v>0</v>
      </c>
      <c r="E3818" t="s">
        <v>4584</v>
      </c>
      <c r="F3818" t="s">
        <v>4586</v>
      </c>
    </row>
    <row r="3819" spans="1:6" x14ac:dyDescent="0.25">
      <c r="A3819">
        <v>3816</v>
      </c>
      <c r="B3819" t="s">
        <v>4586</v>
      </c>
      <c r="C3819">
        <v>0</v>
      </c>
      <c r="D3819">
        <v>0</v>
      </c>
      <c r="E3819" t="s">
        <v>4584</v>
      </c>
      <c r="F3819" t="s">
        <v>4586</v>
      </c>
    </row>
    <row r="3820" spans="1:6" x14ac:dyDescent="0.25">
      <c r="A3820">
        <v>3817</v>
      </c>
      <c r="B3820" t="s">
        <v>4586</v>
      </c>
      <c r="C3820">
        <v>0</v>
      </c>
      <c r="D3820">
        <v>0</v>
      </c>
      <c r="E3820" t="s">
        <v>4584</v>
      </c>
      <c r="F3820" t="s">
        <v>4586</v>
      </c>
    </row>
    <row r="3821" spans="1:6" x14ac:dyDescent="0.25">
      <c r="A3821">
        <v>3818</v>
      </c>
      <c r="B3821" t="s">
        <v>4586</v>
      </c>
      <c r="C3821">
        <v>0</v>
      </c>
      <c r="D3821">
        <v>0</v>
      </c>
      <c r="E3821" t="s">
        <v>4584</v>
      </c>
      <c r="F3821" t="s">
        <v>4586</v>
      </c>
    </row>
    <row r="3822" spans="1:6" x14ac:dyDescent="0.25">
      <c r="A3822">
        <v>3819</v>
      </c>
      <c r="B3822" t="s">
        <v>4586</v>
      </c>
      <c r="C3822">
        <v>0</v>
      </c>
      <c r="D3822">
        <v>0</v>
      </c>
      <c r="E3822" t="s">
        <v>4584</v>
      </c>
      <c r="F3822" t="s">
        <v>4586</v>
      </c>
    </row>
    <row r="3823" spans="1:6" x14ac:dyDescent="0.25">
      <c r="A3823">
        <v>3820</v>
      </c>
      <c r="B3823" t="s">
        <v>4586</v>
      </c>
      <c r="C3823">
        <v>0</v>
      </c>
      <c r="D3823">
        <v>0</v>
      </c>
      <c r="E3823" t="s">
        <v>4584</v>
      </c>
      <c r="F3823" t="s">
        <v>4586</v>
      </c>
    </row>
    <row r="3824" spans="1:6" x14ac:dyDescent="0.25">
      <c r="A3824">
        <v>3821</v>
      </c>
      <c r="B3824" t="s">
        <v>4586</v>
      </c>
      <c r="C3824">
        <v>0</v>
      </c>
      <c r="D3824">
        <v>0</v>
      </c>
      <c r="E3824" t="s">
        <v>4584</v>
      </c>
      <c r="F3824" t="s">
        <v>4586</v>
      </c>
    </row>
    <row r="3825" spans="1:6" x14ac:dyDescent="0.25">
      <c r="A3825">
        <v>3822</v>
      </c>
      <c r="B3825" t="s">
        <v>4586</v>
      </c>
      <c r="C3825">
        <v>0</v>
      </c>
      <c r="D3825">
        <v>0</v>
      </c>
      <c r="E3825" t="s">
        <v>4584</v>
      </c>
      <c r="F3825" t="s">
        <v>4586</v>
      </c>
    </row>
    <row r="3826" spans="1:6" x14ac:dyDescent="0.25">
      <c r="A3826">
        <v>3823</v>
      </c>
      <c r="B3826" t="s">
        <v>4586</v>
      </c>
      <c r="C3826">
        <v>0</v>
      </c>
      <c r="D3826">
        <v>0</v>
      </c>
      <c r="E3826" t="s">
        <v>4584</v>
      </c>
      <c r="F3826" t="s">
        <v>4586</v>
      </c>
    </row>
    <row r="3827" spans="1:6" x14ac:dyDescent="0.25">
      <c r="A3827">
        <v>3824</v>
      </c>
      <c r="B3827" t="s">
        <v>4586</v>
      </c>
      <c r="C3827">
        <v>0</v>
      </c>
      <c r="D3827">
        <v>0</v>
      </c>
      <c r="E3827" t="s">
        <v>4584</v>
      </c>
      <c r="F3827" t="s">
        <v>4586</v>
      </c>
    </row>
    <row r="3828" spans="1:6" x14ac:dyDescent="0.25">
      <c r="A3828">
        <v>3825</v>
      </c>
      <c r="B3828" t="s">
        <v>4586</v>
      </c>
      <c r="C3828">
        <v>0</v>
      </c>
      <c r="D3828">
        <v>0</v>
      </c>
      <c r="E3828" t="s">
        <v>4584</v>
      </c>
      <c r="F3828" t="s">
        <v>4586</v>
      </c>
    </row>
    <row r="3829" spans="1:6" x14ac:dyDescent="0.25">
      <c r="A3829">
        <v>3826</v>
      </c>
      <c r="B3829" t="s">
        <v>4586</v>
      </c>
      <c r="C3829">
        <v>0</v>
      </c>
      <c r="D3829">
        <v>0</v>
      </c>
      <c r="E3829" t="s">
        <v>4584</v>
      </c>
      <c r="F3829" t="s">
        <v>4586</v>
      </c>
    </row>
    <row r="3830" spans="1:6" x14ac:dyDescent="0.25">
      <c r="A3830">
        <v>3827</v>
      </c>
      <c r="B3830" t="s">
        <v>4586</v>
      </c>
      <c r="C3830">
        <v>0</v>
      </c>
      <c r="D3830">
        <v>0</v>
      </c>
      <c r="E3830" t="s">
        <v>4584</v>
      </c>
      <c r="F3830" t="s">
        <v>4586</v>
      </c>
    </row>
    <row r="3831" spans="1:6" x14ac:dyDescent="0.25">
      <c r="A3831">
        <v>3828</v>
      </c>
      <c r="B3831" t="s">
        <v>4586</v>
      </c>
      <c r="C3831">
        <v>0</v>
      </c>
      <c r="D3831">
        <v>0</v>
      </c>
      <c r="E3831" t="s">
        <v>4584</v>
      </c>
      <c r="F3831" t="s">
        <v>4586</v>
      </c>
    </row>
    <row r="3832" spans="1:6" x14ac:dyDescent="0.25">
      <c r="A3832">
        <v>3829</v>
      </c>
      <c r="B3832" t="s">
        <v>4586</v>
      </c>
      <c r="C3832">
        <v>0</v>
      </c>
      <c r="D3832">
        <v>0</v>
      </c>
      <c r="E3832" t="s">
        <v>4584</v>
      </c>
      <c r="F3832" t="s">
        <v>4586</v>
      </c>
    </row>
    <row r="3833" spans="1:6" x14ac:dyDescent="0.25">
      <c r="A3833">
        <v>3830</v>
      </c>
      <c r="B3833" t="s">
        <v>4586</v>
      </c>
      <c r="C3833">
        <v>0</v>
      </c>
      <c r="D3833">
        <v>0</v>
      </c>
      <c r="E3833" t="s">
        <v>4584</v>
      </c>
      <c r="F3833" t="s">
        <v>4586</v>
      </c>
    </row>
    <row r="3834" spans="1:6" x14ac:dyDescent="0.25">
      <c r="A3834">
        <v>3831</v>
      </c>
      <c r="B3834" t="s">
        <v>4586</v>
      </c>
      <c r="C3834">
        <v>0</v>
      </c>
      <c r="D3834">
        <v>0</v>
      </c>
      <c r="E3834" t="s">
        <v>4584</v>
      </c>
      <c r="F3834" t="s">
        <v>4586</v>
      </c>
    </row>
    <row r="3835" spans="1:6" x14ac:dyDescent="0.25">
      <c r="A3835">
        <v>3832</v>
      </c>
      <c r="B3835" t="s">
        <v>4586</v>
      </c>
      <c r="C3835">
        <v>0</v>
      </c>
      <c r="D3835">
        <v>0</v>
      </c>
      <c r="E3835" t="s">
        <v>4584</v>
      </c>
      <c r="F3835" t="s">
        <v>4586</v>
      </c>
    </row>
    <row r="3836" spans="1:6" x14ac:dyDescent="0.25">
      <c r="A3836">
        <v>3833</v>
      </c>
      <c r="B3836" t="s">
        <v>4586</v>
      </c>
      <c r="C3836">
        <v>0</v>
      </c>
      <c r="D3836">
        <v>0</v>
      </c>
      <c r="E3836" t="s">
        <v>4584</v>
      </c>
      <c r="F3836" t="s">
        <v>4586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816" workbookViewId="0">
      <selection activeCell="B4" sqref="B4:F3836"/>
    </sheetView>
  </sheetViews>
  <sheetFormatPr baseColWidth="10" defaultColWidth="9.140625" defaultRowHeight="15" x14ac:dyDescent="0.25"/>
  <cols>
    <col min="1" max="1" width="7.42578125" customWidth="1"/>
    <col min="2" max="2" width="30" customWidth="1"/>
    <col min="3" max="3" width="25" customWidth="1"/>
    <col min="4" max="4" width="29.5703125" customWidth="1"/>
    <col min="5" max="5" width="21.140625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4586</v>
      </c>
      <c r="C4">
        <v>0</v>
      </c>
      <c r="D4">
        <v>0</v>
      </c>
      <c r="E4" t="s">
        <v>4584</v>
      </c>
      <c r="F4" t="s">
        <v>4586</v>
      </c>
    </row>
    <row r="5" spans="1:6" x14ac:dyDescent="0.25">
      <c r="A5">
        <v>3</v>
      </c>
      <c r="B5" t="s">
        <v>4586</v>
      </c>
      <c r="C5">
        <v>0</v>
      </c>
      <c r="D5">
        <v>0</v>
      </c>
      <c r="E5" t="s">
        <v>4584</v>
      </c>
      <c r="F5" t="s">
        <v>4586</v>
      </c>
    </row>
    <row r="6" spans="1:6" x14ac:dyDescent="0.25">
      <c r="A6">
        <v>4</v>
      </c>
      <c r="B6" t="s">
        <v>4586</v>
      </c>
      <c r="C6">
        <v>0</v>
      </c>
      <c r="D6">
        <v>0</v>
      </c>
      <c r="E6" t="s">
        <v>4584</v>
      </c>
      <c r="F6" t="s">
        <v>4586</v>
      </c>
    </row>
    <row r="7" spans="1:6" x14ac:dyDescent="0.25">
      <c r="A7">
        <v>7</v>
      </c>
      <c r="B7" t="s">
        <v>4586</v>
      </c>
      <c r="C7">
        <v>0</v>
      </c>
      <c r="D7">
        <v>0</v>
      </c>
      <c r="E7" t="s">
        <v>4584</v>
      </c>
      <c r="F7" t="s">
        <v>4586</v>
      </c>
    </row>
    <row r="8" spans="1:6" x14ac:dyDescent="0.25">
      <c r="A8">
        <v>8</v>
      </c>
      <c r="B8" t="s">
        <v>4586</v>
      </c>
      <c r="C8">
        <v>0</v>
      </c>
      <c r="D8">
        <v>0</v>
      </c>
      <c r="E8" t="s">
        <v>4584</v>
      </c>
      <c r="F8" t="s">
        <v>4586</v>
      </c>
    </row>
    <row r="9" spans="1:6" x14ac:dyDescent="0.25">
      <c r="A9">
        <v>12</v>
      </c>
      <c r="B9" t="s">
        <v>4586</v>
      </c>
      <c r="C9">
        <v>0</v>
      </c>
      <c r="D9">
        <v>0</v>
      </c>
      <c r="E9" t="s">
        <v>4584</v>
      </c>
      <c r="F9" t="s">
        <v>4586</v>
      </c>
    </row>
    <row r="10" spans="1:6" x14ac:dyDescent="0.25">
      <c r="A10">
        <v>14</v>
      </c>
      <c r="B10" t="s">
        <v>4586</v>
      </c>
      <c r="C10">
        <v>0</v>
      </c>
      <c r="D10">
        <v>0</v>
      </c>
      <c r="E10" t="s">
        <v>4584</v>
      </c>
      <c r="F10" t="s">
        <v>4586</v>
      </c>
    </row>
    <row r="11" spans="1:6" x14ac:dyDescent="0.25">
      <c r="A11">
        <v>15</v>
      </c>
      <c r="B11" t="s">
        <v>4586</v>
      </c>
      <c r="C11">
        <v>0</v>
      </c>
      <c r="D11">
        <v>0</v>
      </c>
      <c r="E11" t="s">
        <v>4584</v>
      </c>
      <c r="F11" t="s">
        <v>4586</v>
      </c>
    </row>
    <row r="12" spans="1:6" x14ac:dyDescent="0.25">
      <c r="A12">
        <v>17</v>
      </c>
      <c r="B12" t="s">
        <v>4586</v>
      </c>
      <c r="C12">
        <v>0</v>
      </c>
      <c r="D12">
        <v>0</v>
      </c>
      <c r="E12" t="s">
        <v>4584</v>
      </c>
      <c r="F12" t="s">
        <v>4586</v>
      </c>
    </row>
    <row r="13" spans="1:6" x14ac:dyDescent="0.25">
      <c r="A13">
        <v>19</v>
      </c>
      <c r="B13" t="s">
        <v>4586</v>
      </c>
      <c r="C13">
        <v>0</v>
      </c>
      <c r="D13">
        <v>0</v>
      </c>
      <c r="E13" t="s">
        <v>4584</v>
      </c>
      <c r="F13" t="s">
        <v>4586</v>
      </c>
    </row>
    <row r="14" spans="1:6" x14ac:dyDescent="0.25">
      <c r="A14">
        <v>20</v>
      </c>
      <c r="B14" t="s">
        <v>4586</v>
      </c>
      <c r="C14">
        <v>0</v>
      </c>
      <c r="D14">
        <v>0</v>
      </c>
      <c r="E14" t="s">
        <v>4584</v>
      </c>
      <c r="F14" t="s">
        <v>4586</v>
      </c>
    </row>
    <row r="15" spans="1:6" x14ac:dyDescent="0.25">
      <c r="A15">
        <v>21</v>
      </c>
      <c r="B15" t="s">
        <v>4586</v>
      </c>
      <c r="C15">
        <v>0</v>
      </c>
      <c r="D15">
        <v>0</v>
      </c>
      <c r="E15" t="s">
        <v>4584</v>
      </c>
      <c r="F15" t="s">
        <v>4586</v>
      </c>
    </row>
    <row r="16" spans="1:6" x14ac:dyDescent="0.25">
      <c r="A16">
        <v>25</v>
      </c>
      <c r="B16" t="s">
        <v>4586</v>
      </c>
      <c r="C16">
        <v>0</v>
      </c>
      <c r="D16">
        <v>0</v>
      </c>
      <c r="E16" t="s">
        <v>4584</v>
      </c>
      <c r="F16" t="s">
        <v>4586</v>
      </c>
    </row>
    <row r="17" spans="1:6" x14ac:dyDescent="0.25">
      <c r="A17">
        <v>26</v>
      </c>
      <c r="B17" t="s">
        <v>4586</v>
      </c>
      <c r="C17">
        <v>0</v>
      </c>
      <c r="D17">
        <v>0</v>
      </c>
      <c r="E17" t="s">
        <v>4584</v>
      </c>
      <c r="F17" t="s">
        <v>4586</v>
      </c>
    </row>
    <row r="18" spans="1:6" x14ac:dyDescent="0.25">
      <c r="A18">
        <v>27</v>
      </c>
      <c r="B18" t="s">
        <v>4586</v>
      </c>
      <c r="C18">
        <v>0</v>
      </c>
      <c r="D18">
        <v>0</v>
      </c>
      <c r="E18" t="s">
        <v>4584</v>
      </c>
      <c r="F18" t="s">
        <v>4586</v>
      </c>
    </row>
    <row r="19" spans="1:6" x14ac:dyDescent="0.25">
      <c r="A19">
        <v>29</v>
      </c>
      <c r="B19" t="s">
        <v>4586</v>
      </c>
      <c r="C19">
        <v>0</v>
      </c>
      <c r="D19">
        <v>0</v>
      </c>
      <c r="E19" t="s">
        <v>4584</v>
      </c>
      <c r="F19" t="s">
        <v>4586</v>
      </c>
    </row>
    <row r="20" spans="1:6" x14ac:dyDescent="0.25">
      <c r="A20">
        <v>30</v>
      </c>
      <c r="B20" t="s">
        <v>4586</v>
      </c>
      <c r="C20">
        <v>0</v>
      </c>
      <c r="D20">
        <v>0</v>
      </c>
      <c r="E20" t="s">
        <v>4584</v>
      </c>
      <c r="F20" t="s">
        <v>4586</v>
      </c>
    </row>
    <row r="21" spans="1:6" x14ac:dyDescent="0.25">
      <c r="A21">
        <v>31</v>
      </c>
      <c r="B21" t="s">
        <v>4586</v>
      </c>
      <c r="C21">
        <v>0</v>
      </c>
      <c r="D21">
        <v>0</v>
      </c>
      <c r="E21" t="s">
        <v>4584</v>
      </c>
      <c r="F21" t="s">
        <v>4586</v>
      </c>
    </row>
    <row r="22" spans="1:6" x14ac:dyDescent="0.25">
      <c r="A22">
        <v>33</v>
      </c>
      <c r="B22" t="s">
        <v>4586</v>
      </c>
      <c r="C22">
        <v>0</v>
      </c>
      <c r="D22">
        <v>0</v>
      </c>
      <c r="E22" t="s">
        <v>4584</v>
      </c>
      <c r="F22" t="s">
        <v>4586</v>
      </c>
    </row>
    <row r="23" spans="1:6" x14ac:dyDescent="0.25">
      <c r="A23">
        <v>36</v>
      </c>
      <c r="B23" t="s">
        <v>4586</v>
      </c>
      <c r="C23">
        <v>0</v>
      </c>
      <c r="D23">
        <v>0</v>
      </c>
      <c r="E23" t="s">
        <v>4584</v>
      </c>
      <c r="F23" t="s">
        <v>4586</v>
      </c>
    </row>
    <row r="24" spans="1:6" x14ac:dyDescent="0.25">
      <c r="A24">
        <v>37</v>
      </c>
      <c r="B24" t="s">
        <v>4586</v>
      </c>
      <c r="C24">
        <v>0</v>
      </c>
      <c r="D24">
        <v>0</v>
      </c>
      <c r="E24" t="s">
        <v>4584</v>
      </c>
      <c r="F24" t="s">
        <v>4586</v>
      </c>
    </row>
    <row r="25" spans="1:6" x14ac:dyDescent="0.25">
      <c r="A25">
        <v>43</v>
      </c>
      <c r="B25" t="s">
        <v>4586</v>
      </c>
      <c r="C25">
        <v>0</v>
      </c>
      <c r="D25">
        <v>0</v>
      </c>
      <c r="E25" t="s">
        <v>4584</v>
      </c>
      <c r="F25" t="s">
        <v>4586</v>
      </c>
    </row>
    <row r="26" spans="1:6" x14ac:dyDescent="0.25">
      <c r="A26">
        <v>44</v>
      </c>
      <c r="B26" t="s">
        <v>4586</v>
      </c>
      <c r="C26">
        <v>0</v>
      </c>
      <c r="D26">
        <v>0</v>
      </c>
      <c r="E26" t="s">
        <v>4584</v>
      </c>
      <c r="F26" t="s">
        <v>4586</v>
      </c>
    </row>
    <row r="27" spans="1:6" x14ac:dyDescent="0.25">
      <c r="A27">
        <v>46</v>
      </c>
      <c r="B27" t="s">
        <v>4586</v>
      </c>
      <c r="C27">
        <v>0</v>
      </c>
      <c r="D27">
        <v>0</v>
      </c>
      <c r="E27" t="s">
        <v>4584</v>
      </c>
      <c r="F27" t="s">
        <v>4586</v>
      </c>
    </row>
    <row r="28" spans="1:6" x14ac:dyDescent="0.25">
      <c r="A28">
        <v>47</v>
      </c>
      <c r="B28" t="s">
        <v>4586</v>
      </c>
      <c r="C28">
        <v>0</v>
      </c>
      <c r="D28">
        <v>0</v>
      </c>
      <c r="E28" t="s">
        <v>4584</v>
      </c>
      <c r="F28" t="s">
        <v>4586</v>
      </c>
    </row>
    <row r="29" spans="1:6" x14ac:dyDescent="0.25">
      <c r="A29">
        <v>48</v>
      </c>
      <c r="B29" t="s">
        <v>4586</v>
      </c>
      <c r="C29">
        <v>0</v>
      </c>
      <c r="D29">
        <v>0</v>
      </c>
      <c r="E29" t="s">
        <v>4584</v>
      </c>
      <c r="F29" t="s">
        <v>4586</v>
      </c>
    </row>
    <row r="30" spans="1:6" x14ac:dyDescent="0.25">
      <c r="A30">
        <v>51</v>
      </c>
      <c r="B30" t="s">
        <v>4586</v>
      </c>
      <c r="C30">
        <v>0</v>
      </c>
      <c r="D30">
        <v>0</v>
      </c>
      <c r="E30" t="s">
        <v>4584</v>
      </c>
      <c r="F30" t="s">
        <v>4586</v>
      </c>
    </row>
    <row r="31" spans="1:6" x14ac:dyDescent="0.25">
      <c r="A31">
        <v>52</v>
      </c>
      <c r="B31" t="s">
        <v>4586</v>
      </c>
      <c r="C31">
        <v>0</v>
      </c>
      <c r="D31">
        <v>0</v>
      </c>
      <c r="E31" t="s">
        <v>4584</v>
      </c>
      <c r="F31" t="s">
        <v>4586</v>
      </c>
    </row>
    <row r="32" spans="1:6" x14ac:dyDescent="0.25">
      <c r="A32">
        <v>55</v>
      </c>
      <c r="B32" t="s">
        <v>4586</v>
      </c>
      <c r="C32">
        <v>0</v>
      </c>
      <c r="D32">
        <v>0</v>
      </c>
      <c r="E32" t="s">
        <v>4584</v>
      </c>
      <c r="F32" t="s">
        <v>4586</v>
      </c>
    </row>
    <row r="33" spans="1:6" x14ac:dyDescent="0.25">
      <c r="A33">
        <v>57</v>
      </c>
      <c r="B33" t="s">
        <v>4586</v>
      </c>
      <c r="C33">
        <v>0</v>
      </c>
      <c r="D33">
        <v>0</v>
      </c>
      <c r="E33" t="s">
        <v>4584</v>
      </c>
      <c r="F33" t="s">
        <v>4586</v>
      </c>
    </row>
    <row r="34" spans="1:6" x14ac:dyDescent="0.25">
      <c r="A34">
        <v>58</v>
      </c>
      <c r="B34" t="s">
        <v>4586</v>
      </c>
      <c r="C34">
        <v>0</v>
      </c>
      <c r="D34">
        <v>0</v>
      </c>
      <c r="E34" t="s">
        <v>4584</v>
      </c>
      <c r="F34" t="s">
        <v>4586</v>
      </c>
    </row>
    <row r="35" spans="1:6" x14ac:dyDescent="0.25">
      <c r="A35">
        <v>60</v>
      </c>
      <c r="B35" t="s">
        <v>4586</v>
      </c>
      <c r="C35">
        <v>0</v>
      </c>
      <c r="D35">
        <v>0</v>
      </c>
      <c r="E35" t="s">
        <v>4584</v>
      </c>
      <c r="F35" t="s">
        <v>4586</v>
      </c>
    </row>
    <row r="36" spans="1:6" x14ac:dyDescent="0.25">
      <c r="A36">
        <v>64</v>
      </c>
      <c r="B36" t="s">
        <v>4586</v>
      </c>
      <c r="C36">
        <v>0</v>
      </c>
      <c r="D36">
        <v>0</v>
      </c>
      <c r="E36" t="s">
        <v>4584</v>
      </c>
      <c r="F36" t="s">
        <v>4586</v>
      </c>
    </row>
    <row r="37" spans="1:6" x14ac:dyDescent="0.25">
      <c r="A37">
        <v>65</v>
      </c>
      <c r="B37" t="s">
        <v>4586</v>
      </c>
      <c r="C37">
        <v>0</v>
      </c>
      <c r="D37">
        <v>0</v>
      </c>
      <c r="E37" t="s">
        <v>4584</v>
      </c>
      <c r="F37" t="s">
        <v>4586</v>
      </c>
    </row>
    <row r="38" spans="1:6" x14ac:dyDescent="0.25">
      <c r="A38">
        <v>66</v>
      </c>
      <c r="B38" t="s">
        <v>4586</v>
      </c>
      <c r="C38">
        <v>0</v>
      </c>
      <c r="D38">
        <v>0</v>
      </c>
      <c r="E38" t="s">
        <v>4584</v>
      </c>
      <c r="F38" t="s">
        <v>4586</v>
      </c>
    </row>
    <row r="39" spans="1:6" x14ac:dyDescent="0.25">
      <c r="A39">
        <v>69</v>
      </c>
      <c r="B39" t="s">
        <v>4586</v>
      </c>
      <c r="C39">
        <v>0</v>
      </c>
      <c r="D39">
        <v>0</v>
      </c>
      <c r="E39" t="s">
        <v>4584</v>
      </c>
      <c r="F39" t="s">
        <v>4586</v>
      </c>
    </row>
    <row r="40" spans="1:6" x14ac:dyDescent="0.25">
      <c r="A40">
        <v>71</v>
      </c>
      <c r="B40" t="s">
        <v>4586</v>
      </c>
      <c r="C40">
        <v>0</v>
      </c>
      <c r="D40">
        <v>0</v>
      </c>
      <c r="E40" t="s">
        <v>4584</v>
      </c>
      <c r="F40" t="s">
        <v>4586</v>
      </c>
    </row>
    <row r="41" spans="1:6" x14ac:dyDescent="0.25">
      <c r="A41">
        <v>73</v>
      </c>
      <c r="B41" t="s">
        <v>4586</v>
      </c>
      <c r="C41">
        <v>0</v>
      </c>
      <c r="D41">
        <v>0</v>
      </c>
      <c r="E41" t="s">
        <v>4584</v>
      </c>
      <c r="F41" t="s">
        <v>4586</v>
      </c>
    </row>
    <row r="42" spans="1:6" x14ac:dyDescent="0.25">
      <c r="A42">
        <v>78</v>
      </c>
      <c r="B42" t="s">
        <v>4586</v>
      </c>
      <c r="C42">
        <v>0</v>
      </c>
      <c r="D42">
        <v>0</v>
      </c>
      <c r="E42" t="s">
        <v>4584</v>
      </c>
      <c r="F42" t="s">
        <v>4586</v>
      </c>
    </row>
    <row r="43" spans="1:6" x14ac:dyDescent="0.25">
      <c r="A43">
        <v>80</v>
      </c>
      <c r="B43" t="s">
        <v>4586</v>
      </c>
      <c r="C43">
        <v>0</v>
      </c>
      <c r="D43">
        <v>0</v>
      </c>
      <c r="E43" t="s">
        <v>4584</v>
      </c>
      <c r="F43" t="s">
        <v>4586</v>
      </c>
    </row>
    <row r="44" spans="1:6" x14ac:dyDescent="0.25">
      <c r="A44">
        <v>82</v>
      </c>
      <c r="B44" t="s">
        <v>4586</v>
      </c>
      <c r="C44">
        <v>0</v>
      </c>
      <c r="D44">
        <v>0</v>
      </c>
      <c r="E44" t="s">
        <v>4584</v>
      </c>
      <c r="F44" t="s">
        <v>4586</v>
      </c>
    </row>
    <row r="45" spans="1:6" x14ac:dyDescent="0.25">
      <c r="A45">
        <v>83</v>
      </c>
      <c r="B45" t="s">
        <v>4586</v>
      </c>
      <c r="C45">
        <v>0</v>
      </c>
      <c r="D45">
        <v>0</v>
      </c>
      <c r="E45" t="s">
        <v>4584</v>
      </c>
      <c r="F45" t="s">
        <v>4586</v>
      </c>
    </row>
    <row r="46" spans="1:6" x14ac:dyDescent="0.25">
      <c r="A46">
        <v>84</v>
      </c>
      <c r="B46" t="s">
        <v>4586</v>
      </c>
      <c r="C46">
        <v>0</v>
      </c>
      <c r="D46">
        <v>0</v>
      </c>
      <c r="E46" t="s">
        <v>4584</v>
      </c>
      <c r="F46" t="s">
        <v>4586</v>
      </c>
    </row>
    <row r="47" spans="1:6" x14ac:dyDescent="0.25">
      <c r="A47">
        <v>85</v>
      </c>
      <c r="B47" t="s">
        <v>4586</v>
      </c>
      <c r="C47">
        <v>0</v>
      </c>
      <c r="D47">
        <v>0</v>
      </c>
      <c r="E47" t="s">
        <v>4584</v>
      </c>
      <c r="F47" t="s">
        <v>4586</v>
      </c>
    </row>
    <row r="48" spans="1:6" x14ac:dyDescent="0.25">
      <c r="A48">
        <v>86</v>
      </c>
      <c r="B48" t="s">
        <v>4586</v>
      </c>
      <c r="C48">
        <v>0</v>
      </c>
      <c r="D48">
        <v>0</v>
      </c>
      <c r="E48" t="s">
        <v>4584</v>
      </c>
      <c r="F48" t="s">
        <v>4586</v>
      </c>
    </row>
    <row r="49" spans="1:6" x14ac:dyDescent="0.25">
      <c r="A49">
        <v>87</v>
      </c>
      <c r="B49" t="s">
        <v>4586</v>
      </c>
      <c r="C49">
        <v>0</v>
      </c>
      <c r="D49">
        <v>0</v>
      </c>
      <c r="E49" t="s">
        <v>4584</v>
      </c>
      <c r="F49" t="s">
        <v>4586</v>
      </c>
    </row>
    <row r="50" spans="1:6" x14ac:dyDescent="0.25">
      <c r="A50">
        <v>90</v>
      </c>
      <c r="B50" t="s">
        <v>4586</v>
      </c>
      <c r="C50">
        <v>0</v>
      </c>
      <c r="D50">
        <v>0</v>
      </c>
      <c r="E50" t="s">
        <v>4584</v>
      </c>
      <c r="F50" t="s">
        <v>4586</v>
      </c>
    </row>
    <row r="51" spans="1:6" x14ac:dyDescent="0.25">
      <c r="A51">
        <v>93</v>
      </c>
      <c r="B51" t="s">
        <v>4586</v>
      </c>
      <c r="C51">
        <v>0</v>
      </c>
      <c r="D51">
        <v>0</v>
      </c>
      <c r="E51" t="s">
        <v>4584</v>
      </c>
      <c r="F51" t="s">
        <v>4586</v>
      </c>
    </row>
    <row r="52" spans="1:6" x14ac:dyDescent="0.25">
      <c r="A52">
        <v>97</v>
      </c>
      <c r="B52" t="s">
        <v>4586</v>
      </c>
      <c r="C52">
        <v>0</v>
      </c>
      <c r="D52">
        <v>0</v>
      </c>
      <c r="E52" t="s">
        <v>4584</v>
      </c>
      <c r="F52" t="s">
        <v>4586</v>
      </c>
    </row>
    <row r="53" spans="1:6" x14ac:dyDescent="0.25">
      <c r="A53">
        <v>100</v>
      </c>
      <c r="B53" t="s">
        <v>4586</v>
      </c>
      <c r="C53">
        <v>0</v>
      </c>
      <c r="D53">
        <v>0</v>
      </c>
      <c r="E53" t="s">
        <v>4584</v>
      </c>
      <c r="F53" t="s">
        <v>4586</v>
      </c>
    </row>
    <row r="54" spans="1:6" x14ac:dyDescent="0.25">
      <c r="A54">
        <v>101</v>
      </c>
      <c r="B54" t="s">
        <v>4586</v>
      </c>
      <c r="C54">
        <v>0</v>
      </c>
      <c r="D54">
        <v>0</v>
      </c>
      <c r="E54" t="s">
        <v>4584</v>
      </c>
      <c r="F54" t="s">
        <v>4586</v>
      </c>
    </row>
    <row r="55" spans="1:6" x14ac:dyDescent="0.25">
      <c r="A55">
        <v>110</v>
      </c>
      <c r="B55" t="s">
        <v>4586</v>
      </c>
      <c r="C55">
        <v>0</v>
      </c>
      <c r="D55">
        <v>0</v>
      </c>
      <c r="E55" t="s">
        <v>4584</v>
      </c>
      <c r="F55" t="s">
        <v>4586</v>
      </c>
    </row>
    <row r="56" spans="1:6" x14ac:dyDescent="0.25">
      <c r="A56">
        <v>112</v>
      </c>
      <c r="B56" t="s">
        <v>4586</v>
      </c>
      <c r="C56">
        <v>0</v>
      </c>
      <c r="D56">
        <v>0</v>
      </c>
      <c r="E56" t="s">
        <v>4584</v>
      </c>
      <c r="F56" t="s">
        <v>4586</v>
      </c>
    </row>
    <row r="57" spans="1:6" x14ac:dyDescent="0.25">
      <c r="A57">
        <v>113</v>
      </c>
      <c r="B57" t="s">
        <v>4586</v>
      </c>
      <c r="C57">
        <v>0</v>
      </c>
      <c r="D57">
        <v>0</v>
      </c>
      <c r="E57" t="s">
        <v>4584</v>
      </c>
      <c r="F57" t="s">
        <v>4586</v>
      </c>
    </row>
    <row r="58" spans="1:6" x14ac:dyDescent="0.25">
      <c r="A58">
        <v>117</v>
      </c>
      <c r="B58" t="s">
        <v>4586</v>
      </c>
      <c r="C58">
        <v>0</v>
      </c>
      <c r="D58">
        <v>0</v>
      </c>
      <c r="E58" t="s">
        <v>4584</v>
      </c>
      <c r="F58" t="s">
        <v>4586</v>
      </c>
    </row>
    <row r="59" spans="1:6" x14ac:dyDescent="0.25">
      <c r="A59">
        <v>118</v>
      </c>
      <c r="B59" t="s">
        <v>4586</v>
      </c>
      <c r="C59">
        <v>0</v>
      </c>
      <c r="D59">
        <v>0</v>
      </c>
      <c r="E59" t="s">
        <v>4584</v>
      </c>
      <c r="F59" t="s">
        <v>4586</v>
      </c>
    </row>
    <row r="60" spans="1:6" x14ac:dyDescent="0.25">
      <c r="A60">
        <v>120</v>
      </c>
      <c r="B60" t="s">
        <v>4586</v>
      </c>
      <c r="C60">
        <v>0</v>
      </c>
      <c r="D60">
        <v>0</v>
      </c>
      <c r="E60" t="s">
        <v>4584</v>
      </c>
      <c r="F60" t="s">
        <v>4586</v>
      </c>
    </row>
    <row r="61" spans="1:6" x14ac:dyDescent="0.25">
      <c r="A61">
        <v>121</v>
      </c>
      <c r="B61" t="s">
        <v>4586</v>
      </c>
      <c r="C61">
        <v>0</v>
      </c>
      <c r="D61">
        <v>0</v>
      </c>
      <c r="E61" t="s">
        <v>4584</v>
      </c>
      <c r="F61" t="s">
        <v>4586</v>
      </c>
    </row>
    <row r="62" spans="1:6" x14ac:dyDescent="0.25">
      <c r="A62">
        <v>122</v>
      </c>
      <c r="B62" t="s">
        <v>4586</v>
      </c>
      <c r="C62">
        <v>0</v>
      </c>
      <c r="D62">
        <v>0</v>
      </c>
      <c r="E62" t="s">
        <v>4584</v>
      </c>
      <c r="F62" t="s">
        <v>4586</v>
      </c>
    </row>
    <row r="63" spans="1:6" x14ac:dyDescent="0.25">
      <c r="A63">
        <v>123</v>
      </c>
      <c r="B63" t="s">
        <v>4586</v>
      </c>
      <c r="C63">
        <v>0</v>
      </c>
      <c r="D63">
        <v>0</v>
      </c>
      <c r="E63" t="s">
        <v>4584</v>
      </c>
      <c r="F63" t="s">
        <v>4586</v>
      </c>
    </row>
    <row r="64" spans="1:6" x14ac:dyDescent="0.25">
      <c r="A64">
        <v>124</v>
      </c>
      <c r="B64" t="s">
        <v>4586</v>
      </c>
      <c r="C64">
        <v>0</v>
      </c>
      <c r="D64">
        <v>0</v>
      </c>
      <c r="E64" t="s">
        <v>4584</v>
      </c>
      <c r="F64" t="s">
        <v>4586</v>
      </c>
    </row>
    <row r="65" spans="1:6" x14ac:dyDescent="0.25">
      <c r="A65">
        <v>127</v>
      </c>
      <c r="B65" t="s">
        <v>4586</v>
      </c>
      <c r="C65">
        <v>0</v>
      </c>
      <c r="D65">
        <v>0</v>
      </c>
      <c r="E65" t="s">
        <v>4584</v>
      </c>
      <c r="F65" t="s">
        <v>4586</v>
      </c>
    </row>
    <row r="66" spans="1:6" x14ac:dyDescent="0.25">
      <c r="A66">
        <v>128</v>
      </c>
      <c r="B66" t="s">
        <v>4586</v>
      </c>
      <c r="C66">
        <v>0</v>
      </c>
      <c r="D66">
        <v>0</v>
      </c>
      <c r="E66" t="s">
        <v>4584</v>
      </c>
      <c r="F66" t="s">
        <v>4586</v>
      </c>
    </row>
    <row r="67" spans="1:6" x14ac:dyDescent="0.25">
      <c r="A67">
        <v>137</v>
      </c>
      <c r="B67" t="s">
        <v>4586</v>
      </c>
      <c r="C67">
        <v>0</v>
      </c>
      <c r="D67">
        <v>0</v>
      </c>
      <c r="E67" t="s">
        <v>4584</v>
      </c>
      <c r="F67" t="s">
        <v>4586</v>
      </c>
    </row>
    <row r="68" spans="1:6" x14ac:dyDescent="0.25">
      <c r="A68">
        <v>139</v>
      </c>
      <c r="B68" t="s">
        <v>4586</v>
      </c>
      <c r="C68">
        <v>0</v>
      </c>
      <c r="D68">
        <v>0</v>
      </c>
      <c r="E68" t="s">
        <v>4584</v>
      </c>
      <c r="F68" t="s">
        <v>4586</v>
      </c>
    </row>
    <row r="69" spans="1:6" x14ac:dyDescent="0.25">
      <c r="A69">
        <v>141</v>
      </c>
      <c r="B69" t="s">
        <v>4586</v>
      </c>
      <c r="C69">
        <v>0</v>
      </c>
      <c r="D69">
        <v>0</v>
      </c>
      <c r="E69" t="s">
        <v>4584</v>
      </c>
      <c r="F69" t="s">
        <v>4586</v>
      </c>
    </row>
    <row r="70" spans="1:6" x14ac:dyDescent="0.25">
      <c r="A70">
        <v>142</v>
      </c>
      <c r="B70" t="s">
        <v>4586</v>
      </c>
      <c r="C70">
        <v>0</v>
      </c>
      <c r="D70">
        <v>0</v>
      </c>
      <c r="E70" t="s">
        <v>4584</v>
      </c>
      <c r="F70" t="s">
        <v>4586</v>
      </c>
    </row>
    <row r="71" spans="1:6" x14ac:dyDescent="0.25">
      <c r="A71">
        <v>143</v>
      </c>
      <c r="B71" t="s">
        <v>4586</v>
      </c>
      <c r="C71">
        <v>0</v>
      </c>
      <c r="D71">
        <v>0</v>
      </c>
      <c r="E71" t="s">
        <v>4584</v>
      </c>
      <c r="F71" t="s">
        <v>4586</v>
      </c>
    </row>
    <row r="72" spans="1:6" x14ac:dyDescent="0.25">
      <c r="A72">
        <v>146</v>
      </c>
      <c r="B72" t="s">
        <v>4586</v>
      </c>
      <c r="C72">
        <v>0</v>
      </c>
      <c r="D72">
        <v>0</v>
      </c>
      <c r="E72" t="s">
        <v>4584</v>
      </c>
      <c r="F72" t="s">
        <v>4586</v>
      </c>
    </row>
    <row r="73" spans="1:6" x14ac:dyDescent="0.25">
      <c r="A73">
        <v>147</v>
      </c>
      <c r="B73" t="s">
        <v>4586</v>
      </c>
      <c r="C73">
        <v>0</v>
      </c>
      <c r="D73">
        <v>0</v>
      </c>
      <c r="E73" t="s">
        <v>4584</v>
      </c>
      <c r="F73" t="s">
        <v>4586</v>
      </c>
    </row>
    <row r="74" spans="1:6" x14ac:dyDescent="0.25">
      <c r="A74">
        <v>148</v>
      </c>
      <c r="B74" t="s">
        <v>4586</v>
      </c>
      <c r="C74">
        <v>0</v>
      </c>
      <c r="D74">
        <v>0</v>
      </c>
      <c r="E74" t="s">
        <v>4584</v>
      </c>
      <c r="F74" t="s">
        <v>4586</v>
      </c>
    </row>
    <row r="75" spans="1:6" x14ac:dyDescent="0.25">
      <c r="A75">
        <v>152</v>
      </c>
      <c r="B75" t="s">
        <v>4586</v>
      </c>
      <c r="C75">
        <v>0</v>
      </c>
      <c r="D75">
        <v>0</v>
      </c>
      <c r="E75" t="s">
        <v>4584</v>
      </c>
      <c r="F75" t="s">
        <v>4586</v>
      </c>
    </row>
    <row r="76" spans="1:6" x14ac:dyDescent="0.25">
      <c r="A76">
        <v>153</v>
      </c>
      <c r="B76" t="s">
        <v>4586</v>
      </c>
      <c r="C76">
        <v>0</v>
      </c>
      <c r="D76">
        <v>0</v>
      </c>
      <c r="E76" t="s">
        <v>4584</v>
      </c>
      <c r="F76" t="s">
        <v>4586</v>
      </c>
    </row>
    <row r="77" spans="1:6" x14ac:dyDescent="0.25">
      <c r="A77">
        <v>154</v>
      </c>
      <c r="B77" t="s">
        <v>4586</v>
      </c>
      <c r="C77">
        <v>0</v>
      </c>
      <c r="D77">
        <v>0</v>
      </c>
      <c r="E77" t="s">
        <v>4584</v>
      </c>
      <c r="F77" t="s">
        <v>4586</v>
      </c>
    </row>
    <row r="78" spans="1:6" x14ac:dyDescent="0.25">
      <c r="A78">
        <v>155</v>
      </c>
      <c r="B78" t="s">
        <v>4586</v>
      </c>
      <c r="C78">
        <v>0</v>
      </c>
      <c r="D78">
        <v>0</v>
      </c>
      <c r="E78" t="s">
        <v>4584</v>
      </c>
      <c r="F78" t="s">
        <v>4586</v>
      </c>
    </row>
    <row r="79" spans="1:6" x14ac:dyDescent="0.25">
      <c r="A79">
        <v>160</v>
      </c>
      <c r="B79" t="s">
        <v>4586</v>
      </c>
      <c r="C79">
        <v>0</v>
      </c>
      <c r="D79">
        <v>0</v>
      </c>
      <c r="E79" t="s">
        <v>4584</v>
      </c>
      <c r="F79" t="s">
        <v>4586</v>
      </c>
    </row>
    <row r="80" spans="1:6" x14ac:dyDescent="0.25">
      <c r="A80">
        <v>161</v>
      </c>
      <c r="B80" t="s">
        <v>4586</v>
      </c>
      <c r="C80">
        <v>0</v>
      </c>
      <c r="D80">
        <v>0</v>
      </c>
      <c r="E80" t="s">
        <v>4584</v>
      </c>
      <c r="F80" t="s">
        <v>4586</v>
      </c>
    </row>
    <row r="81" spans="1:6" x14ac:dyDescent="0.25">
      <c r="A81">
        <v>162</v>
      </c>
      <c r="B81" t="s">
        <v>4586</v>
      </c>
      <c r="C81">
        <v>0</v>
      </c>
      <c r="D81">
        <v>0</v>
      </c>
      <c r="E81" t="s">
        <v>4584</v>
      </c>
      <c r="F81" t="s">
        <v>4586</v>
      </c>
    </row>
    <row r="82" spans="1:6" x14ac:dyDescent="0.25">
      <c r="A82">
        <v>166</v>
      </c>
      <c r="B82" t="s">
        <v>4586</v>
      </c>
      <c r="C82">
        <v>0</v>
      </c>
      <c r="D82">
        <v>0</v>
      </c>
      <c r="E82" t="s">
        <v>4584</v>
      </c>
      <c r="F82" t="s">
        <v>4586</v>
      </c>
    </row>
    <row r="83" spans="1:6" x14ac:dyDescent="0.25">
      <c r="A83">
        <v>167</v>
      </c>
      <c r="B83" t="s">
        <v>4586</v>
      </c>
      <c r="C83">
        <v>0</v>
      </c>
      <c r="D83">
        <v>0</v>
      </c>
      <c r="E83" t="s">
        <v>4584</v>
      </c>
      <c r="F83" t="s">
        <v>4586</v>
      </c>
    </row>
    <row r="84" spans="1:6" x14ac:dyDescent="0.25">
      <c r="A84">
        <v>168</v>
      </c>
      <c r="B84" t="s">
        <v>4586</v>
      </c>
      <c r="C84">
        <v>0</v>
      </c>
      <c r="D84">
        <v>0</v>
      </c>
      <c r="E84" t="s">
        <v>4584</v>
      </c>
      <c r="F84" t="s">
        <v>4586</v>
      </c>
    </row>
    <row r="85" spans="1:6" x14ac:dyDescent="0.25">
      <c r="A85">
        <v>171</v>
      </c>
      <c r="B85" t="s">
        <v>4586</v>
      </c>
      <c r="C85">
        <v>0</v>
      </c>
      <c r="D85">
        <v>0</v>
      </c>
      <c r="E85" t="s">
        <v>4584</v>
      </c>
      <c r="F85" t="s">
        <v>4586</v>
      </c>
    </row>
    <row r="86" spans="1:6" x14ac:dyDescent="0.25">
      <c r="A86">
        <v>173</v>
      </c>
      <c r="B86" t="s">
        <v>4586</v>
      </c>
      <c r="C86">
        <v>0</v>
      </c>
      <c r="D86">
        <v>0</v>
      </c>
      <c r="E86" t="s">
        <v>4584</v>
      </c>
      <c r="F86" t="s">
        <v>4586</v>
      </c>
    </row>
    <row r="87" spans="1:6" x14ac:dyDescent="0.25">
      <c r="A87">
        <v>176</v>
      </c>
      <c r="B87" t="s">
        <v>4586</v>
      </c>
      <c r="C87">
        <v>0</v>
      </c>
      <c r="D87">
        <v>0</v>
      </c>
      <c r="E87" t="s">
        <v>4584</v>
      </c>
      <c r="F87" t="s">
        <v>4586</v>
      </c>
    </row>
    <row r="88" spans="1:6" x14ac:dyDescent="0.25">
      <c r="A88">
        <v>181</v>
      </c>
      <c r="B88" t="s">
        <v>4586</v>
      </c>
      <c r="C88">
        <v>0</v>
      </c>
      <c r="D88">
        <v>0</v>
      </c>
      <c r="E88" t="s">
        <v>4584</v>
      </c>
      <c r="F88" t="s">
        <v>4586</v>
      </c>
    </row>
    <row r="89" spans="1:6" x14ac:dyDescent="0.25">
      <c r="A89">
        <v>183</v>
      </c>
      <c r="B89" t="s">
        <v>4586</v>
      </c>
      <c r="C89">
        <v>0</v>
      </c>
      <c r="D89">
        <v>0</v>
      </c>
      <c r="E89" t="s">
        <v>4584</v>
      </c>
      <c r="F89" t="s">
        <v>4586</v>
      </c>
    </row>
    <row r="90" spans="1:6" x14ac:dyDescent="0.25">
      <c r="A90">
        <v>184</v>
      </c>
      <c r="B90" t="s">
        <v>4586</v>
      </c>
      <c r="C90">
        <v>0</v>
      </c>
      <c r="D90">
        <v>0</v>
      </c>
      <c r="E90" t="s">
        <v>4584</v>
      </c>
      <c r="F90" t="s">
        <v>4586</v>
      </c>
    </row>
    <row r="91" spans="1:6" x14ac:dyDescent="0.25">
      <c r="A91">
        <v>187</v>
      </c>
      <c r="B91" t="s">
        <v>4586</v>
      </c>
      <c r="C91">
        <v>0</v>
      </c>
      <c r="D91">
        <v>0</v>
      </c>
      <c r="E91" t="s">
        <v>4584</v>
      </c>
      <c r="F91" t="s">
        <v>4586</v>
      </c>
    </row>
    <row r="92" spans="1:6" x14ac:dyDescent="0.25">
      <c r="A92">
        <v>188</v>
      </c>
      <c r="B92" t="s">
        <v>4586</v>
      </c>
      <c r="C92">
        <v>0</v>
      </c>
      <c r="D92">
        <v>0</v>
      </c>
      <c r="E92" t="s">
        <v>4584</v>
      </c>
      <c r="F92" t="s">
        <v>4586</v>
      </c>
    </row>
    <row r="93" spans="1:6" x14ac:dyDescent="0.25">
      <c r="A93">
        <v>189</v>
      </c>
      <c r="B93" t="s">
        <v>4586</v>
      </c>
      <c r="C93">
        <v>0</v>
      </c>
      <c r="D93">
        <v>0</v>
      </c>
      <c r="E93" t="s">
        <v>4584</v>
      </c>
      <c r="F93" t="s">
        <v>4586</v>
      </c>
    </row>
    <row r="94" spans="1:6" x14ac:dyDescent="0.25">
      <c r="A94">
        <v>191</v>
      </c>
      <c r="B94" t="s">
        <v>4586</v>
      </c>
      <c r="C94">
        <v>0</v>
      </c>
      <c r="D94">
        <v>0</v>
      </c>
      <c r="E94" t="s">
        <v>4584</v>
      </c>
      <c r="F94" t="s">
        <v>4586</v>
      </c>
    </row>
    <row r="95" spans="1:6" x14ac:dyDescent="0.25">
      <c r="A95">
        <v>194</v>
      </c>
      <c r="B95" t="s">
        <v>4586</v>
      </c>
      <c r="C95">
        <v>0</v>
      </c>
      <c r="D95">
        <v>0</v>
      </c>
      <c r="E95" t="s">
        <v>4584</v>
      </c>
      <c r="F95" t="s">
        <v>4586</v>
      </c>
    </row>
    <row r="96" spans="1:6" x14ac:dyDescent="0.25">
      <c r="A96">
        <v>198</v>
      </c>
      <c r="B96" t="s">
        <v>4586</v>
      </c>
      <c r="C96">
        <v>0</v>
      </c>
      <c r="D96">
        <v>0</v>
      </c>
      <c r="E96" t="s">
        <v>4584</v>
      </c>
      <c r="F96" t="s">
        <v>4586</v>
      </c>
    </row>
    <row r="97" spans="1:6" x14ac:dyDescent="0.25">
      <c r="A97">
        <v>200</v>
      </c>
      <c r="B97" t="s">
        <v>4586</v>
      </c>
      <c r="C97">
        <v>0</v>
      </c>
      <c r="D97">
        <v>0</v>
      </c>
      <c r="E97" t="s">
        <v>4584</v>
      </c>
      <c r="F97" t="s">
        <v>4586</v>
      </c>
    </row>
    <row r="98" spans="1:6" x14ac:dyDescent="0.25">
      <c r="A98">
        <v>201</v>
      </c>
      <c r="B98" t="s">
        <v>4586</v>
      </c>
      <c r="C98">
        <v>0</v>
      </c>
      <c r="D98">
        <v>0</v>
      </c>
      <c r="E98" t="s">
        <v>4584</v>
      </c>
      <c r="F98" t="s">
        <v>4586</v>
      </c>
    </row>
    <row r="99" spans="1:6" x14ac:dyDescent="0.25">
      <c r="A99">
        <v>204</v>
      </c>
      <c r="B99" t="s">
        <v>4586</v>
      </c>
      <c r="C99">
        <v>0</v>
      </c>
      <c r="D99">
        <v>0</v>
      </c>
      <c r="E99" t="s">
        <v>4584</v>
      </c>
      <c r="F99" t="s">
        <v>4586</v>
      </c>
    </row>
    <row r="100" spans="1:6" x14ac:dyDescent="0.25">
      <c r="A100">
        <v>205</v>
      </c>
      <c r="B100" t="s">
        <v>4586</v>
      </c>
      <c r="C100">
        <v>0</v>
      </c>
      <c r="D100">
        <v>0</v>
      </c>
      <c r="E100" t="s">
        <v>4584</v>
      </c>
      <c r="F100" t="s">
        <v>4586</v>
      </c>
    </row>
    <row r="101" spans="1:6" x14ac:dyDescent="0.25">
      <c r="A101">
        <v>207</v>
      </c>
      <c r="B101" t="s">
        <v>4586</v>
      </c>
      <c r="C101">
        <v>0</v>
      </c>
      <c r="D101">
        <v>0</v>
      </c>
      <c r="E101" t="s">
        <v>4584</v>
      </c>
      <c r="F101" t="s">
        <v>4586</v>
      </c>
    </row>
    <row r="102" spans="1:6" x14ac:dyDescent="0.25">
      <c r="A102">
        <v>208</v>
      </c>
      <c r="B102" t="s">
        <v>4586</v>
      </c>
      <c r="C102">
        <v>0</v>
      </c>
      <c r="D102">
        <v>0</v>
      </c>
      <c r="E102" t="s">
        <v>4584</v>
      </c>
      <c r="F102" t="s">
        <v>4586</v>
      </c>
    </row>
    <row r="103" spans="1:6" x14ac:dyDescent="0.25">
      <c r="A103">
        <v>209</v>
      </c>
      <c r="B103" t="s">
        <v>4586</v>
      </c>
      <c r="C103">
        <v>0</v>
      </c>
      <c r="D103">
        <v>0</v>
      </c>
      <c r="E103" t="s">
        <v>4584</v>
      </c>
      <c r="F103" t="s">
        <v>4586</v>
      </c>
    </row>
    <row r="104" spans="1:6" x14ac:dyDescent="0.25">
      <c r="A104">
        <v>213</v>
      </c>
      <c r="B104" t="s">
        <v>4586</v>
      </c>
      <c r="C104">
        <v>0</v>
      </c>
      <c r="D104">
        <v>0</v>
      </c>
      <c r="E104" t="s">
        <v>4584</v>
      </c>
      <c r="F104" t="s">
        <v>4586</v>
      </c>
    </row>
    <row r="105" spans="1:6" x14ac:dyDescent="0.25">
      <c r="A105">
        <v>214</v>
      </c>
      <c r="B105" t="s">
        <v>4586</v>
      </c>
      <c r="C105">
        <v>0</v>
      </c>
      <c r="D105">
        <v>0</v>
      </c>
      <c r="E105" t="s">
        <v>4584</v>
      </c>
      <c r="F105" t="s">
        <v>4586</v>
      </c>
    </row>
    <row r="106" spans="1:6" x14ac:dyDescent="0.25">
      <c r="A106">
        <v>215</v>
      </c>
      <c r="B106" t="s">
        <v>4586</v>
      </c>
      <c r="C106">
        <v>0</v>
      </c>
      <c r="D106">
        <v>0</v>
      </c>
      <c r="E106" t="s">
        <v>4584</v>
      </c>
      <c r="F106" t="s">
        <v>4586</v>
      </c>
    </row>
    <row r="107" spans="1:6" x14ac:dyDescent="0.25">
      <c r="A107">
        <v>216</v>
      </c>
      <c r="B107" t="s">
        <v>4586</v>
      </c>
      <c r="C107">
        <v>0</v>
      </c>
      <c r="D107">
        <v>0</v>
      </c>
      <c r="E107" t="s">
        <v>4584</v>
      </c>
      <c r="F107" t="s">
        <v>4586</v>
      </c>
    </row>
    <row r="108" spans="1:6" x14ac:dyDescent="0.25">
      <c r="A108">
        <v>219</v>
      </c>
      <c r="B108" t="s">
        <v>4586</v>
      </c>
      <c r="C108">
        <v>0</v>
      </c>
      <c r="D108">
        <v>0</v>
      </c>
      <c r="E108" t="s">
        <v>4584</v>
      </c>
      <c r="F108" t="s">
        <v>4586</v>
      </c>
    </row>
    <row r="109" spans="1:6" x14ac:dyDescent="0.25">
      <c r="A109">
        <v>220</v>
      </c>
      <c r="B109" t="s">
        <v>4586</v>
      </c>
      <c r="C109">
        <v>0</v>
      </c>
      <c r="D109">
        <v>0</v>
      </c>
      <c r="E109" t="s">
        <v>4584</v>
      </c>
      <c r="F109" t="s">
        <v>4586</v>
      </c>
    </row>
    <row r="110" spans="1:6" x14ac:dyDescent="0.25">
      <c r="A110">
        <v>222</v>
      </c>
      <c r="B110" t="s">
        <v>4586</v>
      </c>
      <c r="C110">
        <v>0</v>
      </c>
      <c r="D110">
        <v>0</v>
      </c>
      <c r="E110" t="s">
        <v>4584</v>
      </c>
      <c r="F110" t="s">
        <v>4586</v>
      </c>
    </row>
    <row r="111" spans="1:6" x14ac:dyDescent="0.25">
      <c r="A111">
        <v>224</v>
      </c>
      <c r="B111" t="s">
        <v>4586</v>
      </c>
      <c r="C111">
        <v>0</v>
      </c>
      <c r="D111">
        <v>0</v>
      </c>
      <c r="E111" t="s">
        <v>4584</v>
      </c>
      <c r="F111" t="s">
        <v>4586</v>
      </c>
    </row>
    <row r="112" spans="1:6" x14ac:dyDescent="0.25">
      <c r="A112">
        <v>227</v>
      </c>
      <c r="B112" t="s">
        <v>4586</v>
      </c>
      <c r="C112">
        <v>0</v>
      </c>
      <c r="D112">
        <v>0</v>
      </c>
      <c r="E112" t="s">
        <v>4584</v>
      </c>
      <c r="F112" t="s">
        <v>4586</v>
      </c>
    </row>
    <row r="113" spans="1:6" x14ac:dyDescent="0.25">
      <c r="A113">
        <v>228</v>
      </c>
      <c r="B113" t="s">
        <v>4586</v>
      </c>
      <c r="C113">
        <v>0</v>
      </c>
      <c r="D113">
        <v>0</v>
      </c>
      <c r="E113" t="s">
        <v>4584</v>
      </c>
      <c r="F113" t="s">
        <v>4586</v>
      </c>
    </row>
    <row r="114" spans="1:6" x14ac:dyDescent="0.25">
      <c r="A114">
        <v>229</v>
      </c>
      <c r="B114" t="s">
        <v>4586</v>
      </c>
      <c r="C114">
        <v>0</v>
      </c>
      <c r="D114">
        <v>0</v>
      </c>
      <c r="E114" t="s">
        <v>4584</v>
      </c>
      <c r="F114" t="s">
        <v>4586</v>
      </c>
    </row>
    <row r="115" spans="1:6" x14ac:dyDescent="0.25">
      <c r="A115">
        <v>233</v>
      </c>
      <c r="B115" t="s">
        <v>4586</v>
      </c>
      <c r="C115">
        <v>0</v>
      </c>
      <c r="D115">
        <v>0</v>
      </c>
      <c r="E115" t="s">
        <v>4584</v>
      </c>
      <c r="F115" t="s">
        <v>4586</v>
      </c>
    </row>
    <row r="116" spans="1:6" x14ac:dyDescent="0.25">
      <c r="A116">
        <v>235</v>
      </c>
      <c r="B116" t="s">
        <v>4586</v>
      </c>
      <c r="C116">
        <v>0</v>
      </c>
      <c r="D116">
        <v>0</v>
      </c>
      <c r="E116" t="s">
        <v>4584</v>
      </c>
      <c r="F116" t="s">
        <v>4586</v>
      </c>
    </row>
    <row r="117" spans="1:6" x14ac:dyDescent="0.25">
      <c r="A117">
        <v>237</v>
      </c>
      <c r="B117" t="s">
        <v>4586</v>
      </c>
      <c r="C117">
        <v>0</v>
      </c>
      <c r="D117">
        <v>0</v>
      </c>
      <c r="E117" t="s">
        <v>4584</v>
      </c>
      <c r="F117" t="s">
        <v>4586</v>
      </c>
    </row>
    <row r="118" spans="1:6" x14ac:dyDescent="0.25">
      <c r="A118">
        <v>244</v>
      </c>
      <c r="B118" t="s">
        <v>4586</v>
      </c>
      <c r="C118">
        <v>0</v>
      </c>
      <c r="D118">
        <v>0</v>
      </c>
      <c r="E118" t="s">
        <v>4584</v>
      </c>
      <c r="F118" t="s">
        <v>4586</v>
      </c>
    </row>
    <row r="119" spans="1:6" x14ac:dyDescent="0.25">
      <c r="A119">
        <v>245</v>
      </c>
      <c r="B119" t="s">
        <v>4586</v>
      </c>
      <c r="C119">
        <v>0</v>
      </c>
      <c r="D119">
        <v>0</v>
      </c>
      <c r="E119" t="s">
        <v>4584</v>
      </c>
      <c r="F119" t="s">
        <v>4586</v>
      </c>
    </row>
    <row r="120" spans="1:6" x14ac:dyDescent="0.25">
      <c r="A120">
        <v>246</v>
      </c>
      <c r="B120" t="s">
        <v>4586</v>
      </c>
      <c r="C120">
        <v>0</v>
      </c>
      <c r="D120">
        <v>0</v>
      </c>
      <c r="E120" t="s">
        <v>4584</v>
      </c>
      <c r="F120" t="s">
        <v>4586</v>
      </c>
    </row>
    <row r="121" spans="1:6" x14ac:dyDescent="0.25">
      <c r="A121">
        <v>251</v>
      </c>
      <c r="B121" t="s">
        <v>4586</v>
      </c>
      <c r="C121">
        <v>0</v>
      </c>
      <c r="D121">
        <v>0</v>
      </c>
      <c r="E121" t="s">
        <v>4584</v>
      </c>
      <c r="F121" t="s">
        <v>4586</v>
      </c>
    </row>
    <row r="122" spans="1:6" x14ac:dyDescent="0.25">
      <c r="A122">
        <v>252</v>
      </c>
      <c r="B122" t="s">
        <v>4586</v>
      </c>
      <c r="C122">
        <v>0</v>
      </c>
      <c r="D122">
        <v>0</v>
      </c>
      <c r="E122" t="s">
        <v>4584</v>
      </c>
      <c r="F122" t="s">
        <v>4586</v>
      </c>
    </row>
    <row r="123" spans="1:6" x14ac:dyDescent="0.25">
      <c r="A123">
        <v>253</v>
      </c>
      <c r="B123" t="s">
        <v>4586</v>
      </c>
      <c r="C123">
        <v>0</v>
      </c>
      <c r="D123">
        <v>0</v>
      </c>
      <c r="E123" t="s">
        <v>4584</v>
      </c>
      <c r="F123" t="s">
        <v>4586</v>
      </c>
    </row>
    <row r="124" spans="1:6" x14ac:dyDescent="0.25">
      <c r="A124">
        <v>254</v>
      </c>
      <c r="B124" t="s">
        <v>4586</v>
      </c>
      <c r="C124">
        <v>0</v>
      </c>
      <c r="D124">
        <v>0</v>
      </c>
      <c r="E124" t="s">
        <v>4584</v>
      </c>
      <c r="F124" t="s">
        <v>4586</v>
      </c>
    </row>
    <row r="125" spans="1:6" x14ac:dyDescent="0.25">
      <c r="A125">
        <v>255</v>
      </c>
      <c r="B125" t="s">
        <v>4586</v>
      </c>
      <c r="C125">
        <v>0</v>
      </c>
      <c r="D125">
        <v>0</v>
      </c>
      <c r="E125" t="s">
        <v>4584</v>
      </c>
      <c r="F125" t="s">
        <v>4586</v>
      </c>
    </row>
    <row r="126" spans="1:6" x14ac:dyDescent="0.25">
      <c r="A126">
        <v>257</v>
      </c>
      <c r="B126" t="s">
        <v>4586</v>
      </c>
      <c r="C126">
        <v>0</v>
      </c>
      <c r="D126">
        <v>0</v>
      </c>
      <c r="E126" t="s">
        <v>4584</v>
      </c>
      <c r="F126" t="s">
        <v>4586</v>
      </c>
    </row>
    <row r="127" spans="1:6" x14ac:dyDescent="0.25">
      <c r="A127">
        <v>258</v>
      </c>
      <c r="B127" t="s">
        <v>4586</v>
      </c>
      <c r="C127">
        <v>0</v>
      </c>
      <c r="D127">
        <v>0</v>
      </c>
      <c r="E127" t="s">
        <v>4584</v>
      </c>
      <c r="F127" t="s">
        <v>4586</v>
      </c>
    </row>
    <row r="128" spans="1:6" x14ac:dyDescent="0.25">
      <c r="A128">
        <v>260</v>
      </c>
      <c r="B128" t="s">
        <v>4586</v>
      </c>
      <c r="C128">
        <v>0</v>
      </c>
      <c r="D128">
        <v>0</v>
      </c>
      <c r="E128" t="s">
        <v>4584</v>
      </c>
      <c r="F128" t="s">
        <v>4586</v>
      </c>
    </row>
    <row r="129" spans="1:6" x14ac:dyDescent="0.25">
      <c r="A129">
        <v>261</v>
      </c>
      <c r="B129" t="s">
        <v>4586</v>
      </c>
      <c r="C129">
        <v>0</v>
      </c>
      <c r="D129">
        <v>0</v>
      </c>
      <c r="E129" t="s">
        <v>4584</v>
      </c>
      <c r="F129" t="s">
        <v>4586</v>
      </c>
    </row>
    <row r="130" spans="1:6" x14ac:dyDescent="0.25">
      <c r="A130">
        <v>264</v>
      </c>
      <c r="B130" t="s">
        <v>4586</v>
      </c>
      <c r="C130">
        <v>0</v>
      </c>
      <c r="D130">
        <v>0</v>
      </c>
      <c r="E130" t="s">
        <v>4584</v>
      </c>
      <c r="F130" t="s">
        <v>4586</v>
      </c>
    </row>
    <row r="131" spans="1:6" x14ac:dyDescent="0.25">
      <c r="A131">
        <v>267</v>
      </c>
      <c r="B131" t="s">
        <v>4586</v>
      </c>
      <c r="C131">
        <v>0</v>
      </c>
      <c r="D131">
        <v>0</v>
      </c>
      <c r="E131" t="s">
        <v>4584</v>
      </c>
      <c r="F131" t="s">
        <v>4586</v>
      </c>
    </row>
    <row r="132" spans="1:6" x14ac:dyDescent="0.25">
      <c r="A132">
        <v>268</v>
      </c>
      <c r="B132" t="s">
        <v>4586</v>
      </c>
      <c r="C132">
        <v>0</v>
      </c>
      <c r="D132">
        <v>0</v>
      </c>
      <c r="E132" t="s">
        <v>4584</v>
      </c>
      <c r="F132" t="s">
        <v>4586</v>
      </c>
    </row>
    <row r="133" spans="1:6" x14ac:dyDescent="0.25">
      <c r="A133">
        <v>269</v>
      </c>
      <c r="B133" t="s">
        <v>4586</v>
      </c>
      <c r="C133">
        <v>0</v>
      </c>
      <c r="D133">
        <v>0</v>
      </c>
      <c r="E133" t="s">
        <v>4584</v>
      </c>
      <c r="F133" t="s">
        <v>4586</v>
      </c>
    </row>
    <row r="134" spans="1:6" x14ac:dyDescent="0.25">
      <c r="A134">
        <v>271</v>
      </c>
      <c r="B134" t="s">
        <v>4586</v>
      </c>
      <c r="C134">
        <v>0</v>
      </c>
      <c r="D134">
        <v>0</v>
      </c>
      <c r="E134" t="s">
        <v>4584</v>
      </c>
      <c r="F134" t="s">
        <v>4586</v>
      </c>
    </row>
    <row r="135" spans="1:6" x14ac:dyDescent="0.25">
      <c r="A135">
        <v>272</v>
      </c>
      <c r="B135" t="s">
        <v>4586</v>
      </c>
      <c r="C135">
        <v>0</v>
      </c>
      <c r="D135">
        <v>0</v>
      </c>
      <c r="E135" t="s">
        <v>4584</v>
      </c>
      <c r="F135" t="s">
        <v>4586</v>
      </c>
    </row>
    <row r="136" spans="1:6" x14ac:dyDescent="0.25">
      <c r="A136">
        <v>273</v>
      </c>
      <c r="B136" t="s">
        <v>4586</v>
      </c>
      <c r="C136">
        <v>0</v>
      </c>
      <c r="D136">
        <v>0</v>
      </c>
      <c r="E136" t="s">
        <v>4584</v>
      </c>
      <c r="F136" t="s">
        <v>4586</v>
      </c>
    </row>
    <row r="137" spans="1:6" x14ac:dyDescent="0.25">
      <c r="A137">
        <v>276</v>
      </c>
      <c r="B137" t="s">
        <v>4586</v>
      </c>
      <c r="C137">
        <v>0</v>
      </c>
      <c r="D137">
        <v>0</v>
      </c>
      <c r="E137" t="s">
        <v>4584</v>
      </c>
      <c r="F137" t="s">
        <v>4586</v>
      </c>
    </row>
    <row r="138" spans="1:6" x14ac:dyDescent="0.25">
      <c r="A138">
        <v>278</v>
      </c>
      <c r="B138" t="s">
        <v>4586</v>
      </c>
      <c r="C138">
        <v>0</v>
      </c>
      <c r="D138">
        <v>0</v>
      </c>
      <c r="E138" t="s">
        <v>4584</v>
      </c>
      <c r="F138" t="s">
        <v>4586</v>
      </c>
    </row>
    <row r="139" spans="1:6" x14ac:dyDescent="0.25">
      <c r="A139">
        <v>281</v>
      </c>
      <c r="B139" t="s">
        <v>4586</v>
      </c>
      <c r="C139">
        <v>0</v>
      </c>
      <c r="D139">
        <v>0</v>
      </c>
      <c r="E139" t="s">
        <v>4584</v>
      </c>
      <c r="F139" t="s">
        <v>4586</v>
      </c>
    </row>
    <row r="140" spans="1:6" x14ac:dyDescent="0.25">
      <c r="A140">
        <v>282</v>
      </c>
      <c r="B140" t="s">
        <v>4586</v>
      </c>
      <c r="C140">
        <v>0</v>
      </c>
      <c r="D140">
        <v>0</v>
      </c>
      <c r="E140" t="s">
        <v>4584</v>
      </c>
      <c r="F140" t="s">
        <v>4586</v>
      </c>
    </row>
    <row r="141" spans="1:6" x14ac:dyDescent="0.25">
      <c r="A141">
        <v>283</v>
      </c>
      <c r="B141" t="s">
        <v>4586</v>
      </c>
      <c r="C141">
        <v>0</v>
      </c>
      <c r="D141">
        <v>0</v>
      </c>
      <c r="E141" t="s">
        <v>4584</v>
      </c>
      <c r="F141" t="s">
        <v>4586</v>
      </c>
    </row>
    <row r="142" spans="1:6" x14ac:dyDescent="0.25">
      <c r="A142">
        <v>284</v>
      </c>
      <c r="B142" t="s">
        <v>4586</v>
      </c>
      <c r="C142">
        <v>0</v>
      </c>
      <c r="D142">
        <v>0</v>
      </c>
      <c r="E142" t="s">
        <v>4584</v>
      </c>
      <c r="F142" t="s">
        <v>4586</v>
      </c>
    </row>
    <row r="143" spans="1:6" x14ac:dyDescent="0.25">
      <c r="A143">
        <v>286</v>
      </c>
      <c r="B143" t="s">
        <v>4586</v>
      </c>
      <c r="C143">
        <v>0</v>
      </c>
      <c r="D143">
        <v>0</v>
      </c>
      <c r="E143" t="s">
        <v>4584</v>
      </c>
      <c r="F143" t="s">
        <v>4586</v>
      </c>
    </row>
    <row r="144" spans="1:6" x14ac:dyDescent="0.25">
      <c r="A144">
        <v>288</v>
      </c>
      <c r="B144" t="s">
        <v>4586</v>
      </c>
      <c r="C144">
        <v>0</v>
      </c>
      <c r="D144">
        <v>0</v>
      </c>
      <c r="E144" t="s">
        <v>4584</v>
      </c>
      <c r="F144" t="s">
        <v>4586</v>
      </c>
    </row>
    <row r="145" spans="1:6" x14ac:dyDescent="0.25">
      <c r="A145">
        <v>289</v>
      </c>
      <c r="B145" t="s">
        <v>4586</v>
      </c>
      <c r="C145">
        <v>0</v>
      </c>
      <c r="D145">
        <v>0</v>
      </c>
      <c r="E145" t="s">
        <v>4584</v>
      </c>
      <c r="F145" t="s">
        <v>4586</v>
      </c>
    </row>
    <row r="146" spans="1:6" x14ac:dyDescent="0.25">
      <c r="A146">
        <v>290</v>
      </c>
      <c r="B146" t="s">
        <v>4586</v>
      </c>
      <c r="C146">
        <v>0</v>
      </c>
      <c r="D146">
        <v>0</v>
      </c>
      <c r="E146" t="s">
        <v>4584</v>
      </c>
      <c r="F146" t="s">
        <v>4586</v>
      </c>
    </row>
    <row r="147" spans="1:6" x14ac:dyDescent="0.25">
      <c r="A147">
        <v>291</v>
      </c>
      <c r="B147" t="s">
        <v>4586</v>
      </c>
      <c r="C147">
        <v>0</v>
      </c>
      <c r="D147">
        <v>0</v>
      </c>
      <c r="E147" t="s">
        <v>4584</v>
      </c>
      <c r="F147" t="s">
        <v>4586</v>
      </c>
    </row>
    <row r="148" spans="1:6" x14ac:dyDescent="0.25">
      <c r="A148">
        <v>293</v>
      </c>
      <c r="B148" t="s">
        <v>4586</v>
      </c>
      <c r="C148">
        <v>0</v>
      </c>
      <c r="D148">
        <v>0</v>
      </c>
      <c r="E148" t="s">
        <v>4584</v>
      </c>
      <c r="F148" t="s">
        <v>4586</v>
      </c>
    </row>
    <row r="149" spans="1:6" x14ac:dyDescent="0.25">
      <c r="A149">
        <v>296</v>
      </c>
      <c r="B149" t="s">
        <v>4586</v>
      </c>
      <c r="C149">
        <v>0</v>
      </c>
      <c r="D149">
        <v>0</v>
      </c>
      <c r="E149" t="s">
        <v>4584</v>
      </c>
      <c r="F149" t="s">
        <v>4586</v>
      </c>
    </row>
    <row r="150" spans="1:6" x14ac:dyDescent="0.25">
      <c r="A150">
        <v>297</v>
      </c>
      <c r="B150" t="s">
        <v>4586</v>
      </c>
      <c r="C150">
        <v>0</v>
      </c>
      <c r="D150">
        <v>0</v>
      </c>
      <c r="E150" t="s">
        <v>4584</v>
      </c>
      <c r="F150" t="s">
        <v>4586</v>
      </c>
    </row>
    <row r="151" spans="1:6" x14ac:dyDescent="0.25">
      <c r="A151">
        <v>302</v>
      </c>
      <c r="B151" t="s">
        <v>4586</v>
      </c>
      <c r="C151">
        <v>0</v>
      </c>
      <c r="D151">
        <v>0</v>
      </c>
      <c r="E151" t="s">
        <v>4584</v>
      </c>
      <c r="F151" t="s">
        <v>4586</v>
      </c>
    </row>
    <row r="152" spans="1:6" x14ac:dyDescent="0.25">
      <c r="A152">
        <v>305</v>
      </c>
      <c r="B152" t="s">
        <v>4586</v>
      </c>
      <c r="C152">
        <v>0</v>
      </c>
      <c r="D152">
        <v>0</v>
      </c>
      <c r="E152" t="s">
        <v>4584</v>
      </c>
      <c r="F152" t="s">
        <v>4586</v>
      </c>
    </row>
    <row r="153" spans="1:6" x14ac:dyDescent="0.25">
      <c r="A153">
        <v>306</v>
      </c>
      <c r="B153" t="s">
        <v>4586</v>
      </c>
      <c r="C153">
        <v>0</v>
      </c>
      <c r="D153">
        <v>0</v>
      </c>
      <c r="E153" t="s">
        <v>4584</v>
      </c>
      <c r="F153" t="s">
        <v>4586</v>
      </c>
    </row>
    <row r="154" spans="1:6" x14ac:dyDescent="0.25">
      <c r="A154">
        <v>309</v>
      </c>
      <c r="B154" t="s">
        <v>4586</v>
      </c>
      <c r="C154">
        <v>0</v>
      </c>
      <c r="D154">
        <v>0</v>
      </c>
      <c r="E154" t="s">
        <v>4584</v>
      </c>
      <c r="F154" t="s">
        <v>4586</v>
      </c>
    </row>
    <row r="155" spans="1:6" x14ac:dyDescent="0.25">
      <c r="A155">
        <v>311</v>
      </c>
      <c r="B155" t="s">
        <v>4586</v>
      </c>
      <c r="C155">
        <v>0</v>
      </c>
      <c r="D155">
        <v>0</v>
      </c>
      <c r="E155" t="s">
        <v>4584</v>
      </c>
      <c r="F155" t="s">
        <v>4586</v>
      </c>
    </row>
    <row r="156" spans="1:6" x14ac:dyDescent="0.25">
      <c r="A156">
        <v>313</v>
      </c>
      <c r="B156" t="s">
        <v>4586</v>
      </c>
      <c r="C156">
        <v>0</v>
      </c>
      <c r="D156">
        <v>0</v>
      </c>
      <c r="E156" t="s">
        <v>4584</v>
      </c>
      <c r="F156" t="s">
        <v>4586</v>
      </c>
    </row>
    <row r="157" spans="1:6" x14ac:dyDescent="0.25">
      <c r="A157">
        <v>317</v>
      </c>
      <c r="B157" t="s">
        <v>4586</v>
      </c>
      <c r="C157">
        <v>0</v>
      </c>
      <c r="D157">
        <v>0</v>
      </c>
      <c r="E157" t="s">
        <v>4584</v>
      </c>
      <c r="F157" t="s">
        <v>4586</v>
      </c>
    </row>
    <row r="158" spans="1:6" x14ac:dyDescent="0.25">
      <c r="A158">
        <v>324</v>
      </c>
      <c r="B158" t="s">
        <v>4586</v>
      </c>
      <c r="C158">
        <v>0</v>
      </c>
      <c r="D158">
        <v>0</v>
      </c>
      <c r="E158" t="s">
        <v>4584</v>
      </c>
      <c r="F158" t="s">
        <v>4586</v>
      </c>
    </row>
    <row r="159" spans="1:6" x14ac:dyDescent="0.25">
      <c r="A159">
        <v>329</v>
      </c>
      <c r="B159" t="s">
        <v>4586</v>
      </c>
      <c r="C159">
        <v>0</v>
      </c>
      <c r="D159">
        <v>0</v>
      </c>
      <c r="E159" t="s">
        <v>4584</v>
      </c>
      <c r="F159" t="s">
        <v>4586</v>
      </c>
    </row>
    <row r="160" spans="1:6" x14ac:dyDescent="0.25">
      <c r="A160">
        <v>330</v>
      </c>
      <c r="B160" t="s">
        <v>4586</v>
      </c>
      <c r="C160">
        <v>0</v>
      </c>
      <c r="D160">
        <v>0</v>
      </c>
      <c r="E160" t="s">
        <v>4584</v>
      </c>
      <c r="F160" t="s">
        <v>4586</v>
      </c>
    </row>
    <row r="161" spans="1:6" x14ac:dyDescent="0.25">
      <c r="A161">
        <v>331</v>
      </c>
      <c r="B161" t="s">
        <v>4586</v>
      </c>
      <c r="C161">
        <v>0</v>
      </c>
      <c r="D161">
        <v>0</v>
      </c>
      <c r="E161" t="s">
        <v>4584</v>
      </c>
      <c r="F161" t="s">
        <v>4586</v>
      </c>
    </row>
    <row r="162" spans="1:6" x14ac:dyDescent="0.25">
      <c r="A162">
        <v>333</v>
      </c>
      <c r="B162" t="s">
        <v>4586</v>
      </c>
      <c r="C162">
        <v>0</v>
      </c>
      <c r="D162">
        <v>0</v>
      </c>
      <c r="E162" t="s">
        <v>4584</v>
      </c>
      <c r="F162" t="s">
        <v>4586</v>
      </c>
    </row>
    <row r="163" spans="1:6" x14ac:dyDescent="0.25">
      <c r="A163">
        <v>334</v>
      </c>
      <c r="B163" t="s">
        <v>4586</v>
      </c>
      <c r="C163">
        <v>0</v>
      </c>
      <c r="D163">
        <v>0</v>
      </c>
      <c r="E163" t="s">
        <v>4584</v>
      </c>
      <c r="F163" t="s">
        <v>4586</v>
      </c>
    </row>
    <row r="164" spans="1:6" x14ac:dyDescent="0.25">
      <c r="A164">
        <v>336</v>
      </c>
      <c r="B164" t="s">
        <v>4586</v>
      </c>
      <c r="C164">
        <v>0</v>
      </c>
      <c r="D164">
        <v>0</v>
      </c>
      <c r="E164" t="s">
        <v>4584</v>
      </c>
      <c r="F164" t="s">
        <v>4586</v>
      </c>
    </row>
    <row r="165" spans="1:6" x14ac:dyDescent="0.25">
      <c r="A165">
        <v>338</v>
      </c>
      <c r="B165" t="s">
        <v>4586</v>
      </c>
      <c r="C165">
        <v>0</v>
      </c>
      <c r="D165">
        <v>0</v>
      </c>
      <c r="E165" t="s">
        <v>4584</v>
      </c>
      <c r="F165" t="s">
        <v>4586</v>
      </c>
    </row>
    <row r="166" spans="1:6" x14ac:dyDescent="0.25">
      <c r="A166">
        <v>340</v>
      </c>
      <c r="B166" t="s">
        <v>4586</v>
      </c>
      <c r="C166">
        <v>0</v>
      </c>
      <c r="D166">
        <v>0</v>
      </c>
      <c r="E166" t="s">
        <v>4584</v>
      </c>
      <c r="F166" t="s">
        <v>4586</v>
      </c>
    </row>
    <row r="167" spans="1:6" x14ac:dyDescent="0.25">
      <c r="A167">
        <v>341</v>
      </c>
      <c r="B167" t="s">
        <v>4586</v>
      </c>
      <c r="C167">
        <v>0</v>
      </c>
      <c r="D167">
        <v>0</v>
      </c>
      <c r="E167" t="s">
        <v>4584</v>
      </c>
      <c r="F167" t="s">
        <v>4586</v>
      </c>
    </row>
    <row r="168" spans="1:6" x14ac:dyDescent="0.25">
      <c r="A168">
        <v>343</v>
      </c>
      <c r="B168" t="s">
        <v>4586</v>
      </c>
      <c r="C168">
        <v>0</v>
      </c>
      <c r="D168">
        <v>0</v>
      </c>
      <c r="E168" t="s">
        <v>4584</v>
      </c>
      <c r="F168" t="s">
        <v>4586</v>
      </c>
    </row>
    <row r="169" spans="1:6" x14ac:dyDescent="0.25">
      <c r="A169">
        <v>344</v>
      </c>
      <c r="B169" t="s">
        <v>4586</v>
      </c>
      <c r="C169">
        <v>0</v>
      </c>
      <c r="D169">
        <v>0</v>
      </c>
      <c r="E169" t="s">
        <v>4584</v>
      </c>
      <c r="F169" t="s">
        <v>4586</v>
      </c>
    </row>
    <row r="170" spans="1:6" x14ac:dyDescent="0.25">
      <c r="A170">
        <v>347</v>
      </c>
      <c r="B170" t="s">
        <v>4586</v>
      </c>
      <c r="C170">
        <v>0</v>
      </c>
      <c r="D170">
        <v>0</v>
      </c>
      <c r="E170" t="s">
        <v>4584</v>
      </c>
      <c r="F170" t="s">
        <v>4586</v>
      </c>
    </row>
    <row r="171" spans="1:6" x14ac:dyDescent="0.25">
      <c r="A171">
        <v>349</v>
      </c>
      <c r="B171" t="s">
        <v>4586</v>
      </c>
      <c r="C171">
        <v>0</v>
      </c>
      <c r="D171">
        <v>0</v>
      </c>
      <c r="E171" t="s">
        <v>4584</v>
      </c>
      <c r="F171" t="s">
        <v>4586</v>
      </c>
    </row>
    <row r="172" spans="1:6" x14ac:dyDescent="0.25">
      <c r="A172">
        <v>351</v>
      </c>
      <c r="B172" t="s">
        <v>4586</v>
      </c>
      <c r="C172">
        <v>0</v>
      </c>
      <c r="D172">
        <v>0</v>
      </c>
      <c r="E172" t="s">
        <v>4584</v>
      </c>
      <c r="F172" t="s">
        <v>4586</v>
      </c>
    </row>
    <row r="173" spans="1:6" x14ac:dyDescent="0.25">
      <c r="A173">
        <v>356</v>
      </c>
      <c r="B173" t="s">
        <v>4586</v>
      </c>
      <c r="C173">
        <v>0</v>
      </c>
      <c r="D173">
        <v>0</v>
      </c>
      <c r="E173" t="s">
        <v>4584</v>
      </c>
      <c r="F173" t="s">
        <v>4586</v>
      </c>
    </row>
    <row r="174" spans="1:6" x14ac:dyDescent="0.25">
      <c r="A174">
        <v>362</v>
      </c>
      <c r="B174" t="s">
        <v>4586</v>
      </c>
      <c r="C174">
        <v>0</v>
      </c>
      <c r="D174">
        <v>0</v>
      </c>
      <c r="E174" t="s">
        <v>4584</v>
      </c>
      <c r="F174" t="s">
        <v>4586</v>
      </c>
    </row>
    <row r="175" spans="1:6" x14ac:dyDescent="0.25">
      <c r="A175">
        <v>365</v>
      </c>
      <c r="B175" t="s">
        <v>4586</v>
      </c>
      <c r="C175">
        <v>0</v>
      </c>
      <c r="D175">
        <v>0</v>
      </c>
      <c r="E175" t="s">
        <v>4584</v>
      </c>
      <c r="F175" t="s">
        <v>4586</v>
      </c>
    </row>
    <row r="176" spans="1:6" x14ac:dyDescent="0.25">
      <c r="A176">
        <v>367</v>
      </c>
      <c r="B176" t="s">
        <v>4586</v>
      </c>
      <c r="C176">
        <v>0</v>
      </c>
      <c r="D176">
        <v>0</v>
      </c>
      <c r="E176" t="s">
        <v>4584</v>
      </c>
      <c r="F176" t="s">
        <v>4586</v>
      </c>
    </row>
    <row r="177" spans="1:6" x14ac:dyDescent="0.25">
      <c r="A177">
        <v>368</v>
      </c>
      <c r="B177" t="s">
        <v>4586</v>
      </c>
      <c r="C177">
        <v>0</v>
      </c>
      <c r="D177">
        <v>0</v>
      </c>
      <c r="E177" t="s">
        <v>4584</v>
      </c>
      <c r="F177" t="s">
        <v>4586</v>
      </c>
    </row>
    <row r="178" spans="1:6" x14ac:dyDescent="0.25">
      <c r="A178">
        <v>370</v>
      </c>
      <c r="B178" t="s">
        <v>4586</v>
      </c>
      <c r="C178">
        <v>0</v>
      </c>
      <c r="D178">
        <v>0</v>
      </c>
      <c r="E178" t="s">
        <v>4584</v>
      </c>
      <c r="F178" t="s">
        <v>4586</v>
      </c>
    </row>
    <row r="179" spans="1:6" x14ac:dyDescent="0.25">
      <c r="A179">
        <v>371</v>
      </c>
      <c r="B179" t="s">
        <v>4586</v>
      </c>
      <c r="C179">
        <v>0</v>
      </c>
      <c r="D179">
        <v>0</v>
      </c>
      <c r="E179" t="s">
        <v>4584</v>
      </c>
      <c r="F179" t="s">
        <v>4586</v>
      </c>
    </row>
    <row r="180" spans="1:6" x14ac:dyDescent="0.25">
      <c r="A180">
        <v>372</v>
      </c>
      <c r="B180" t="s">
        <v>4586</v>
      </c>
      <c r="C180">
        <v>0</v>
      </c>
      <c r="D180">
        <v>0</v>
      </c>
      <c r="E180" t="s">
        <v>4584</v>
      </c>
      <c r="F180" t="s">
        <v>4586</v>
      </c>
    </row>
    <row r="181" spans="1:6" x14ac:dyDescent="0.25">
      <c r="A181">
        <v>373</v>
      </c>
      <c r="B181" t="s">
        <v>4586</v>
      </c>
      <c r="C181">
        <v>0</v>
      </c>
      <c r="D181">
        <v>0</v>
      </c>
      <c r="E181" t="s">
        <v>4584</v>
      </c>
      <c r="F181" t="s">
        <v>4586</v>
      </c>
    </row>
    <row r="182" spans="1:6" x14ac:dyDescent="0.25">
      <c r="A182">
        <v>376</v>
      </c>
      <c r="B182" t="s">
        <v>4586</v>
      </c>
      <c r="C182">
        <v>0</v>
      </c>
      <c r="D182">
        <v>0</v>
      </c>
      <c r="E182" t="s">
        <v>4584</v>
      </c>
      <c r="F182" t="s">
        <v>4586</v>
      </c>
    </row>
    <row r="183" spans="1:6" x14ac:dyDescent="0.25">
      <c r="A183">
        <v>378</v>
      </c>
      <c r="B183" t="s">
        <v>4586</v>
      </c>
      <c r="C183">
        <v>0</v>
      </c>
      <c r="D183">
        <v>0</v>
      </c>
      <c r="E183" t="s">
        <v>4584</v>
      </c>
      <c r="F183" t="s">
        <v>4586</v>
      </c>
    </row>
    <row r="184" spans="1:6" x14ac:dyDescent="0.25">
      <c r="A184">
        <v>385</v>
      </c>
      <c r="B184" t="s">
        <v>4586</v>
      </c>
      <c r="C184">
        <v>0</v>
      </c>
      <c r="D184">
        <v>0</v>
      </c>
      <c r="E184" t="s">
        <v>4584</v>
      </c>
      <c r="F184" t="s">
        <v>4586</v>
      </c>
    </row>
    <row r="185" spans="1:6" x14ac:dyDescent="0.25">
      <c r="A185">
        <v>387</v>
      </c>
      <c r="B185" t="s">
        <v>4586</v>
      </c>
      <c r="C185">
        <v>0</v>
      </c>
      <c r="D185">
        <v>0</v>
      </c>
      <c r="E185" t="s">
        <v>4584</v>
      </c>
      <c r="F185" t="s">
        <v>4586</v>
      </c>
    </row>
    <row r="186" spans="1:6" x14ac:dyDescent="0.25">
      <c r="A186">
        <v>393</v>
      </c>
      <c r="B186" t="s">
        <v>4586</v>
      </c>
      <c r="C186">
        <v>0</v>
      </c>
      <c r="D186">
        <v>0</v>
      </c>
      <c r="E186" t="s">
        <v>4584</v>
      </c>
      <c r="F186" t="s">
        <v>4586</v>
      </c>
    </row>
    <row r="187" spans="1:6" x14ac:dyDescent="0.25">
      <c r="A187">
        <v>394</v>
      </c>
      <c r="B187" t="s">
        <v>4586</v>
      </c>
      <c r="C187">
        <v>0</v>
      </c>
      <c r="D187">
        <v>0</v>
      </c>
      <c r="E187" t="s">
        <v>4584</v>
      </c>
      <c r="F187" t="s">
        <v>4586</v>
      </c>
    </row>
    <row r="188" spans="1:6" x14ac:dyDescent="0.25">
      <c r="A188">
        <v>396</v>
      </c>
      <c r="B188" t="s">
        <v>4586</v>
      </c>
      <c r="C188">
        <v>0</v>
      </c>
      <c r="D188">
        <v>0</v>
      </c>
      <c r="E188" t="s">
        <v>4584</v>
      </c>
      <c r="F188" t="s">
        <v>4586</v>
      </c>
    </row>
    <row r="189" spans="1:6" x14ac:dyDescent="0.25">
      <c r="A189">
        <v>398</v>
      </c>
      <c r="B189" t="s">
        <v>4586</v>
      </c>
      <c r="C189">
        <v>0</v>
      </c>
      <c r="D189">
        <v>0</v>
      </c>
      <c r="E189" t="s">
        <v>4584</v>
      </c>
      <c r="F189" t="s">
        <v>4586</v>
      </c>
    </row>
    <row r="190" spans="1:6" x14ac:dyDescent="0.25">
      <c r="A190">
        <v>399</v>
      </c>
      <c r="B190" t="s">
        <v>4586</v>
      </c>
      <c r="C190">
        <v>0</v>
      </c>
      <c r="D190">
        <v>0</v>
      </c>
      <c r="E190" t="s">
        <v>4584</v>
      </c>
      <c r="F190" t="s">
        <v>4586</v>
      </c>
    </row>
    <row r="191" spans="1:6" x14ac:dyDescent="0.25">
      <c r="A191">
        <v>403</v>
      </c>
      <c r="B191" t="s">
        <v>4586</v>
      </c>
      <c r="C191">
        <v>0</v>
      </c>
      <c r="D191">
        <v>0</v>
      </c>
      <c r="E191" t="s">
        <v>4584</v>
      </c>
      <c r="F191" t="s">
        <v>4586</v>
      </c>
    </row>
    <row r="192" spans="1:6" x14ac:dyDescent="0.25">
      <c r="A192">
        <v>404</v>
      </c>
      <c r="B192" t="s">
        <v>4586</v>
      </c>
      <c r="C192">
        <v>0</v>
      </c>
      <c r="D192">
        <v>0</v>
      </c>
      <c r="E192" t="s">
        <v>4584</v>
      </c>
      <c r="F192" t="s">
        <v>4586</v>
      </c>
    </row>
    <row r="193" spans="1:6" x14ac:dyDescent="0.25">
      <c r="A193">
        <v>407</v>
      </c>
      <c r="B193" t="s">
        <v>4586</v>
      </c>
      <c r="C193">
        <v>0</v>
      </c>
      <c r="D193">
        <v>0</v>
      </c>
      <c r="E193" t="s">
        <v>4584</v>
      </c>
      <c r="F193" t="s">
        <v>4586</v>
      </c>
    </row>
    <row r="194" spans="1:6" x14ac:dyDescent="0.25">
      <c r="A194">
        <v>408</v>
      </c>
      <c r="B194" t="s">
        <v>4586</v>
      </c>
      <c r="C194">
        <v>0</v>
      </c>
      <c r="D194">
        <v>0</v>
      </c>
      <c r="E194" t="s">
        <v>4584</v>
      </c>
      <c r="F194" t="s">
        <v>4586</v>
      </c>
    </row>
    <row r="195" spans="1:6" x14ac:dyDescent="0.25">
      <c r="A195">
        <v>411</v>
      </c>
      <c r="B195" t="s">
        <v>4586</v>
      </c>
      <c r="C195">
        <v>0</v>
      </c>
      <c r="D195">
        <v>0</v>
      </c>
      <c r="E195" t="s">
        <v>4584</v>
      </c>
      <c r="F195" t="s">
        <v>4586</v>
      </c>
    </row>
    <row r="196" spans="1:6" x14ac:dyDescent="0.25">
      <c r="A196">
        <v>413</v>
      </c>
      <c r="B196" t="s">
        <v>4586</v>
      </c>
      <c r="C196">
        <v>0</v>
      </c>
      <c r="D196">
        <v>0</v>
      </c>
      <c r="E196" t="s">
        <v>4584</v>
      </c>
      <c r="F196" t="s">
        <v>4586</v>
      </c>
    </row>
    <row r="197" spans="1:6" x14ac:dyDescent="0.25">
      <c r="A197">
        <v>414</v>
      </c>
      <c r="B197" t="s">
        <v>4586</v>
      </c>
      <c r="C197">
        <v>0</v>
      </c>
      <c r="D197">
        <v>0</v>
      </c>
      <c r="E197" t="s">
        <v>4584</v>
      </c>
      <c r="F197" t="s">
        <v>4586</v>
      </c>
    </row>
    <row r="198" spans="1:6" x14ac:dyDescent="0.25">
      <c r="A198">
        <v>415</v>
      </c>
      <c r="B198" t="s">
        <v>4586</v>
      </c>
      <c r="C198">
        <v>0</v>
      </c>
      <c r="D198">
        <v>0</v>
      </c>
      <c r="E198" t="s">
        <v>4584</v>
      </c>
      <c r="F198" t="s">
        <v>4586</v>
      </c>
    </row>
    <row r="199" spans="1:6" x14ac:dyDescent="0.25">
      <c r="A199">
        <v>417</v>
      </c>
      <c r="B199" t="s">
        <v>4586</v>
      </c>
      <c r="C199">
        <v>0</v>
      </c>
      <c r="D199">
        <v>0</v>
      </c>
      <c r="E199" t="s">
        <v>4584</v>
      </c>
      <c r="F199" t="s">
        <v>4586</v>
      </c>
    </row>
    <row r="200" spans="1:6" x14ac:dyDescent="0.25">
      <c r="A200">
        <v>424</v>
      </c>
      <c r="B200" t="s">
        <v>4586</v>
      </c>
      <c r="C200">
        <v>0</v>
      </c>
      <c r="D200">
        <v>0</v>
      </c>
      <c r="E200" t="s">
        <v>4584</v>
      </c>
      <c r="F200" t="s">
        <v>4586</v>
      </c>
    </row>
    <row r="201" spans="1:6" x14ac:dyDescent="0.25">
      <c r="A201">
        <v>425</v>
      </c>
      <c r="B201" t="s">
        <v>4586</v>
      </c>
      <c r="C201">
        <v>0</v>
      </c>
      <c r="D201">
        <v>0</v>
      </c>
      <c r="E201" t="s">
        <v>4584</v>
      </c>
      <c r="F201" t="s">
        <v>4586</v>
      </c>
    </row>
    <row r="202" spans="1:6" x14ac:dyDescent="0.25">
      <c r="A202">
        <v>426</v>
      </c>
      <c r="B202" t="s">
        <v>4586</v>
      </c>
      <c r="C202">
        <v>0</v>
      </c>
      <c r="D202">
        <v>0</v>
      </c>
      <c r="E202" t="s">
        <v>4584</v>
      </c>
      <c r="F202" t="s">
        <v>4586</v>
      </c>
    </row>
    <row r="203" spans="1:6" x14ac:dyDescent="0.25">
      <c r="A203">
        <v>428</v>
      </c>
      <c r="B203" t="s">
        <v>4586</v>
      </c>
      <c r="C203">
        <v>0</v>
      </c>
      <c r="D203">
        <v>0</v>
      </c>
      <c r="E203" t="s">
        <v>4584</v>
      </c>
      <c r="F203" t="s">
        <v>4586</v>
      </c>
    </row>
    <row r="204" spans="1:6" x14ac:dyDescent="0.25">
      <c r="A204">
        <v>430</v>
      </c>
      <c r="B204" t="s">
        <v>4586</v>
      </c>
      <c r="C204">
        <v>0</v>
      </c>
      <c r="D204">
        <v>0</v>
      </c>
      <c r="E204" t="s">
        <v>4584</v>
      </c>
      <c r="F204" t="s">
        <v>4586</v>
      </c>
    </row>
    <row r="205" spans="1:6" x14ac:dyDescent="0.25">
      <c r="A205">
        <v>432</v>
      </c>
      <c r="B205" t="s">
        <v>4586</v>
      </c>
      <c r="C205">
        <v>0</v>
      </c>
      <c r="D205">
        <v>0</v>
      </c>
      <c r="E205" t="s">
        <v>4584</v>
      </c>
      <c r="F205" t="s">
        <v>4586</v>
      </c>
    </row>
    <row r="206" spans="1:6" x14ac:dyDescent="0.25">
      <c r="A206">
        <v>433</v>
      </c>
      <c r="B206" t="s">
        <v>4586</v>
      </c>
      <c r="C206">
        <v>0</v>
      </c>
      <c r="D206">
        <v>0</v>
      </c>
      <c r="E206" t="s">
        <v>4584</v>
      </c>
      <c r="F206" t="s">
        <v>4586</v>
      </c>
    </row>
    <row r="207" spans="1:6" x14ac:dyDescent="0.25">
      <c r="A207">
        <v>434</v>
      </c>
      <c r="B207" t="s">
        <v>4586</v>
      </c>
      <c r="C207">
        <v>0</v>
      </c>
      <c r="D207">
        <v>0</v>
      </c>
      <c r="E207" t="s">
        <v>4584</v>
      </c>
      <c r="F207" t="s">
        <v>4586</v>
      </c>
    </row>
    <row r="208" spans="1:6" x14ac:dyDescent="0.25">
      <c r="A208">
        <v>435</v>
      </c>
      <c r="B208" t="s">
        <v>4586</v>
      </c>
      <c r="C208">
        <v>0</v>
      </c>
      <c r="D208">
        <v>0</v>
      </c>
      <c r="E208" t="s">
        <v>4584</v>
      </c>
      <c r="F208" t="s">
        <v>4586</v>
      </c>
    </row>
    <row r="209" spans="1:6" x14ac:dyDescent="0.25">
      <c r="A209">
        <v>436</v>
      </c>
      <c r="B209" t="s">
        <v>4586</v>
      </c>
      <c r="C209">
        <v>0</v>
      </c>
      <c r="D209">
        <v>0</v>
      </c>
      <c r="E209" t="s">
        <v>4584</v>
      </c>
      <c r="F209" t="s">
        <v>4586</v>
      </c>
    </row>
    <row r="210" spans="1:6" x14ac:dyDescent="0.25">
      <c r="A210">
        <v>437</v>
      </c>
      <c r="B210" t="s">
        <v>4586</v>
      </c>
      <c r="C210">
        <v>0</v>
      </c>
      <c r="D210">
        <v>0</v>
      </c>
      <c r="E210" t="s">
        <v>4584</v>
      </c>
      <c r="F210" t="s">
        <v>4586</v>
      </c>
    </row>
    <row r="211" spans="1:6" x14ac:dyDescent="0.25">
      <c r="A211">
        <v>438</v>
      </c>
      <c r="B211" t="s">
        <v>4586</v>
      </c>
      <c r="C211">
        <v>0</v>
      </c>
      <c r="D211">
        <v>0</v>
      </c>
      <c r="E211" t="s">
        <v>4584</v>
      </c>
      <c r="F211" t="s">
        <v>4586</v>
      </c>
    </row>
    <row r="212" spans="1:6" x14ac:dyDescent="0.25">
      <c r="A212">
        <v>439</v>
      </c>
      <c r="B212" t="s">
        <v>4586</v>
      </c>
      <c r="C212">
        <v>0</v>
      </c>
      <c r="D212">
        <v>0</v>
      </c>
      <c r="E212" t="s">
        <v>4584</v>
      </c>
      <c r="F212" t="s">
        <v>4586</v>
      </c>
    </row>
    <row r="213" spans="1:6" x14ac:dyDescent="0.25">
      <c r="A213">
        <v>441</v>
      </c>
      <c r="B213" t="s">
        <v>4586</v>
      </c>
      <c r="C213">
        <v>0</v>
      </c>
      <c r="D213">
        <v>0</v>
      </c>
      <c r="E213" t="s">
        <v>4584</v>
      </c>
      <c r="F213" t="s">
        <v>4586</v>
      </c>
    </row>
    <row r="214" spans="1:6" x14ac:dyDescent="0.25">
      <c r="A214">
        <v>442</v>
      </c>
      <c r="B214" t="s">
        <v>4586</v>
      </c>
      <c r="C214">
        <v>0</v>
      </c>
      <c r="D214">
        <v>0</v>
      </c>
      <c r="E214" t="s">
        <v>4584</v>
      </c>
      <c r="F214" t="s">
        <v>4586</v>
      </c>
    </row>
    <row r="215" spans="1:6" x14ac:dyDescent="0.25">
      <c r="A215">
        <v>443</v>
      </c>
      <c r="B215" t="s">
        <v>4586</v>
      </c>
      <c r="C215">
        <v>0</v>
      </c>
      <c r="D215">
        <v>0</v>
      </c>
      <c r="E215" t="s">
        <v>4584</v>
      </c>
      <c r="F215" t="s">
        <v>4586</v>
      </c>
    </row>
    <row r="216" spans="1:6" x14ac:dyDescent="0.25">
      <c r="A216">
        <v>445</v>
      </c>
      <c r="B216" t="s">
        <v>4586</v>
      </c>
      <c r="C216">
        <v>0</v>
      </c>
      <c r="D216">
        <v>0</v>
      </c>
      <c r="E216" t="s">
        <v>4584</v>
      </c>
      <c r="F216" t="s">
        <v>4586</v>
      </c>
    </row>
    <row r="217" spans="1:6" x14ac:dyDescent="0.25">
      <c r="A217">
        <v>446</v>
      </c>
      <c r="B217" t="s">
        <v>4586</v>
      </c>
      <c r="C217">
        <v>0</v>
      </c>
      <c r="D217">
        <v>0</v>
      </c>
      <c r="E217" t="s">
        <v>4584</v>
      </c>
      <c r="F217" t="s">
        <v>4586</v>
      </c>
    </row>
    <row r="218" spans="1:6" x14ac:dyDescent="0.25">
      <c r="A218">
        <v>448</v>
      </c>
      <c r="B218" t="s">
        <v>4586</v>
      </c>
      <c r="C218">
        <v>0</v>
      </c>
      <c r="D218">
        <v>0</v>
      </c>
      <c r="E218" t="s">
        <v>4584</v>
      </c>
      <c r="F218" t="s">
        <v>4586</v>
      </c>
    </row>
    <row r="219" spans="1:6" x14ac:dyDescent="0.25">
      <c r="A219">
        <v>452</v>
      </c>
      <c r="B219" t="s">
        <v>4586</v>
      </c>
      <c r="C219">
        <v>0</v>
      </c>
      <c r="D219">
        <v>0</v>
      </c>
      <c r="E219" t="s">
        <v>4584</v>
      </c>
      <c r="F219" t="s">
        <v>4586</v>
      </c>
    </row>
    <row r="220" spans="1:6" x14ac:dyDescent="0.25">
      <c r="A220">
        <v>454</v>
      </c>
      <c r="B220" t="s">
        <v>4586</v>
      </c>
      <c r="C220">
        <v>0</v>
      </c>
      <c r="D220">
        <v>0</v>
      </c>
      <c r="E220" t="s">
        <v>4584</v>
      </c>
      <c r="F220" t="s">
        <v>4586</v>
      </c>
    </row>
    <row r="221" spans="1:6" x14ac:dyDescent="0.25">
      <c r="A221">
        <v>455</v>
      </c>
      <c r="B221" t="s">
        <v>4586</v>
      </c>
      <c r="C221">
        <v>0</v>
      </c>
      <c r="D221">
        <v>0</v>
      </c>
      <c r="E221" t="s">
        <v>4584</v>
      </c>
      <c r="F221" t="s">
        <v>4586</v>
      </c>
    </row>
    <row r="222" spans="1:6" x14ac:dyDescent="0.25">
      <c r="A222">
        <v>456</v>
      </c>
      <c r="B222" t="s">
        <v>4586</v>
      </c>
      <c r="C222">
        <v>0</v>
      </c>
      <c r="D222">
        <v>0</v>
      </c>
      <c r="E222" t="s">
        <v>4584</v>
      </c>
      <c r="F222" t="s">
        <v>4586</v>
      </c>
    </row>
    <row r="223" spans="1:6" x14ac:dyDescent="0.25">
      <c r="A223">
        <v>457</v>
      </c>
      <c r="B223" t="s">
        <v>4586</v>
      </c>
      <c r="C223">
        <v>0</v>
      </c>
      <c r="D223">
        <v>0</v>
      </c>
      <c r="E223" t="s">
        <v>4584</v>
      </c>
      <c r="F223" t="s">
        <v>4586</v>
      </c>
    </row>
    <row r="224" spans="1:6" x14ac:dyDescent="0.25">
      <c r="A224">
        <v>458</v>
      </c>
      <c r="B224" t="s">
        <v>4586</v>
      </c>
      <c r="C224">
        <v>0</v>
      </c>
      <c r="D224">
        <v>0</v>
      </c>
      <c r="E224" t="s">
        <v>4584</v>
      </c>
      <c r="F224" t="s">
        <v>4586</v>
      </c>
    </row>
    <row r="225" spans="1:6" x14ac:dyDescent="0.25">
      <c r="A225">
        <v>460</v>
      </c>
      <c r="B225" t="s">
        <v>4586</v>
      </c>
      <c r="C225">
        <v>0</v>
      </c>
      <c r="D225">
        <v>0</v>
      </c>
      <c r="E225" t="s">
        <v>4584</v>
      </c>
      <c r="F225" t="s">
        <v>4586</v>
      </c>
    </row>
    <row r="226" spans="1:6" x14ac:dyDescent="0.25">
      <c r="A226">
        <v>462</v>
      </c>
      <c r="B226" t="s">
        <v>4586</v>
      </c>
      <c r="C226">
        <v>0</v>
      </c>
      <c r="D226">
        <v>0</v>
      </c>
      <c r="E226" t="s">
        <v>4584</v>
      </c>
      <c r="F226" t="s">
        <v>4586</v>
      </c>
    </row>
    <row r="227" spans="1:6" x14ac:dyDescent="0.25">
      <c r="A227">
        <v>463</v>
      </c>
      <c r="B227" t="s">
        <v>4586</v>
      </c>
      <c r="C227">
        <v>0</v>
      </c>
      <c r="D227">
        <v>0</v>
      </c>
      <c r="E227" t="s">
        <v>4584</v>
      </c>
      <c r="F227" t="s">
        <v>4586</v>
      </c>
    </row>
    <row r="228" spans="1:6" x14ac:dyDescent="0.25">
      <c r="A228">
        <v>467</v>
      </c>
      <c r="B228" t="s">
        <v>4586</v>
      </c>
      <c r="C228">
        <v>0</v>
      </c>
      <c r="D228">
        <v>0</v>
      </c>
      <c r="E228" t="s">
        <v>4584</v>
      </c>
      <c r="F228" t="s">
        <v>4586</v>
      </c>
    </row>
    <row r="229" spans="1:6" x14ac:dyDescent="0.25">
      <c r="A229">
        <v>471</v>
      </c>
      <c r="B229" t="s">
        <v>4586</v>
      </c>
      <c r="C229">
        <v>0</v>
      </c>
      <c r="D229">
        <v>0</v>
      </c>
      <c r="E229" t="s">
        <v>4584</v>
      </c>
      <c r="F229" t="s">
        <v>4586</v>
      </c>
    </row>
    <row r="230" spans="1:6" x14ac:dyDescent="0.25">
      <c r="A230">
        <v>472</v>
      </c>
      <c r="B230" t="s">
        <v>4586</v>
      </c>
      <c r="C230">
        <v>0</v>
      </c>
      <c r="D230">
        <v>0</v>
      </c>
      <c r="E230" t="s">
        <v>4584</v>
      </c>
      <c r="F230" t="s">
        <v>4586</v>
      </c>
    </row>
    <row r="231" spans="1:6" x14ac:dyDescent="0.25">
      <c r="A231">
        <v>473</v>
      </c>
      <c r="B231" t="s">
        <v>4586</v>
      </c>
      <c r="C231">
        <v>0</v>
      </c>
      <c r="D231">
        <v>0</v>
      </c>
      <c r="E231" t="s">
        <v>4584</v>
      </c>
      <c r="F231" t="s">
        <v>4586</v>
      </c>
    </row>
    <row r="232" spans="1:6" x14ac:dyDescent="0.25">
      <c r="A232">
        <v>475</v>
      </c>
      <c r="B232" t="s">
        <v>4586</v>
      </c>
      <c r="C232">
        <v>0</v>
      </c>
      <c r="D232">
        <v>0</v>
      </c>
      <c r="E232" t="s">
        <v>4584</v>
      </c>
      <c r="F232" t="s">
        <v>4586</v>
      </c>
    </row>
    <row r="233" spans="1:6" x14ac:dyDescent="0.25">
      <c r="A233">
        <v>479</v>
      </c>
      <c r="B233" t="s">
        <v>4586</v>
      </c>
      <c r="C233">
        <v>0</v>
      </c>
      <c r="D233">
        <v>0</v>
      </c>
      <c r="E233" t="s">
        <v>4584</v>
      </c>
      <c r="F233" t="s">
        <v>4586</v>
      </c>
    </row>
    <row r="234" spans="1:6" x14ac:dyDescent="0.25">
      <c r="A234">
        <v>481</v>
      </c>
      <c r="B234" t="s">
        <v>4586</v>
      </c>
      <c r="C234">
        <v>0</v>
      </c>
      <c r="D234">
        <v>0</v>
      </c>
      <c r="E234" t="s">
        <v>4584</v>
      </c>
      <c r="F234" t="s">
        <v>4586</v>
      </c>
    </row>
    <row r="235" spans="1:6" x14ac:dyDescent="0.25">
      <c r="A235">
        <v>482</v>
      </c>
      <c r="B235" t="s">
        <v>4586</v>
      </c>
      <c r="C235">
        <v>0</v>
      </c>
      <c r="D235">
        <v>0</v>
      </c>
      <c r="E235" t="s">
        <v>4584</v>
      </c>
      <c r="F235" t="s">
        <v>4586</v>
      </c>
    </row>
    <row r="236" spans="1:6" x14ac:dyDescent="0.25">
      <c r="A236">
        <v>483</v>
      </c>
      <c r="B236" t="s">
        <v>4586</v>
      </c>
      <c r="C236">
        <v>0</v>
      </c>
      <c r="D236">
        <v>0</v>
      </c>
      <c r="E236" t="s">
        <v>4584</v>
      </c>
      <c r="F236" t="s">
        <v>4586</v>
      </c>
    </row>
    <row r="237" spans="1:6" x14ac:dyDescent="0.25">
      <c r="A237">
        <v>487</v>
      </c>
      <c r="B237" t="s">
        <v>4586</v>
      </c>
      <c r="C237">
        <v>0</v>
      </c>
      <c r="D237">
        <v>0</v>
      </c>
      <c r="E237" t="s">
        <v>4584</v>
      </c>
      <c r="F237" t="s">
        <v>4586</v>
      </c>
    </row>
    <row r="238" spans="1:6" x14ac:dyDescent="0.25">
      <c r="A238">
        <v>491</v>
      </c>
      <c r="B238" t="s">
        <v>4586</v>
      </c>
      <c r="C238">
        <v>0</v>
      </c>
      <c r="D238">
        <v>0</v>
      </c>
      <c r="E238" t="s">
        <v>4584</v>
      </c>
      <c r="F238" t="s">
        <v>4586</v>
      </c>
    </row>
    <row r="239" spans="1:6" x14ac:dyDescent="0.25">
      <c r="A239">
        <v>492</v>
      </c>
      <c r="B239" t="s">
        <v>4586</v>
      </c>
      <c r="C239">
        <v>0</v>
      </c>
      <c r="D239">
        <v>0</v>
      </c>
      <c r="E239" t="s">
        <v>4584</v>
      </c>
      <c r="F239" t="s">
        <v>4586</v>
      </c>
    </row>
    <row r="240" spans="1:6" x14ac:dyDescent="0.25">
      <c r="A240">
        <v>496</v>
      </c>
      <c r="B240" t="s">
        <v>4586</v>
      </c>
      <c r="C240">
        <v>0</v>
      </c>
      <c r="D240">
        <v>0</v>
      </c>
      <c r="E240" t="s">
        <v>4584</v>
      </c>
      <c r="F240" t="s">
        <v>4586</v>
      </c>
    </row>
    <row r="241" spans="1:6" x14ac:dyDescent="0.25">
      <c r="A241">
        <v>501</v>
      </c>
      <c r="B241" t="s">
        <v>4586</v>
      </c>
      <c r="C241">
        <v>0</v>
      </c>
      <c r="D241">
        <v>0</v>
      </c>
      <c r="E241" t="s">
        <v>4584</v>
      </c>
      <c r="F241" t="s">
        <v>4586</v>
      </c>
    </row>
    <row r="242" spans="1:6" x14ac:dyDescent="0.25">
      <c r="A242">
        <v>502</v>
      </c>
      <c r="B242" t="s">
        <v>4586</v>
      </c>
      <c r="C242">
        <v>0</v>
      </c>
      <c r="D242">
        <v>0</v>
      </c>
      <c r="E242" t="s">
        <v>4584</v>
      </c>
      <c r="F242" t="s">
        <v>4586</v>
      </c>
    </row>
    <row r="243" spans="1:6" x14ac:dyDescent="0.25">
      <c r="A243">
        <v>504</v>
      </c>
      <c r="B243" t="s">
        <v>4586</v>
      </c>
      <c r="C243">
        <v>0</v>
      </c>
      <c r="D243">
        <v>0</v>
      </c>
      <c r="E243" t="s">
        <v>4584</v>
      </c>
      <c r="F243" t="s">
        <v>4586</v>
      </c>
    </row>
    <row r="244" spans="1:6" x14ac:dyDescent="0.25">
      <c r="A244">
        <v>506</v>
      </c>
      <c r="B244" t="s">
        <v>4586</v>
      </c>
      <c r="C244">
        <v>0</v>
      </c>
      <c r="D244">
        <v>0</v>
      </c>
      <c r="E244" t="s">
        <v>4584</v>
      </c>
      <c r="F244" t="s">
        <v>4586</v>
      </c>
    </row>
    <row r="245" spans="1:6" x14ac:dyDescent="0.25">
      <c r="A245">
        <v>507</v>
      </c>
      <c r="B245" t="s">
        <v>4586</v>
      </c>
      <c r="C245">
        <v>0</v>
      </c>
      <c r="D245">
        <v>0</v>
      </c>
      <c r="E245" t="s">
        <v>4584</v>
      </c>
      <c r="F245" t="s">
        <v>4586</v>
      </c>
    </row>
    <row r="246" spans="1:6" x14ac:dyDescent="0.25">
      <c r="A246">
        <v>510</v>
      </c>
      <c r="B246" t="s">
        <v>4586</v>
      </c>
      <c r="C246">
        <v>0</v>
      </c>
      <c r="D246">
        <v>0</v>
      </c>
      <c r="E246" t="s">
        <v>4584</v>
      </c>
      <c r="F246" t="s">
        <v>4586</v>
      </c>
    </row>
    <row r="247" spans="1:6" x14ac:dyDescent="0.25">
      <c r="A247">
        <v>514</v>
      </c>
      <c r="B247" t="s">
        <v>4586</v>
      </c>
      <c r="C247">
        <v>0</v>
      </c>
      <c r="D247">
        <v>0</v>
      </c>
      <c r="E247" t="s">
        <v>4584</v>
      </c>
      <c r="F247" t="s">
        <v>4586</v>
      </c>
    </row>
    <row r="248" spans="1:6" x14ac:dyDescent="0.25">
      <c r="A248">
        <v>517</v>
      </c>
      <c r="B248" t="s">
        <v>4586</v>
      </c>
      <c r="C248">
        <v>0</v>
      </c>
      <c r="D248">
        <v>0</v>
      </c>
      <c r="E248" t="s">
        <v>4584</v>
      </c>
      <c r="F248" t="s">
        <v>4586</v>
      </c>
    </row>
    <row r="249" spans="1:6" x14ac:dyDescent="0.25">
      <c r="A249">
        <v>518</v>
      </c>
      <c r="B249" t="s">
        <v>4586</v>
      </c>
      <c r="C249">
        <v>0</v>
      </c>
      <c r="D249">
        <v>0</v>
      </c>
      <c r="E249" t="s">
        <v>4584</v>
      </c>
      <c r="F249" t="s">
        <v>4586</v>
      </c>
    </row>
    <row r="250" spans="1:6" x14ac:dyDescent="0.25">
      <c r="A250">
        <v>520</v>
      </c>
      <c r="B250" t="s">
        <v>4586</v>
      </c>
      <c r="C250">
        <v>0</v>
      </c>
      <c r="D250">
        <v>0</v>
      </c>
      <c r="E250" t="s">
        <v>4584</v>
      </c>
      <c r="F250" t="s">
        <v>4586</v>
      </c>
    </row>
    <row r="251" spans="1:6" x14ac:dyDescent="0.25">
      <c r="A251">
        <v>521</v>
      </c>
      <c r="B251" t="s">
        <v>4586</v>
      </c>
      <c r="C251">
        <v>0</v>
      </c>
      <c r="D251">
        <v>0</v>
      </c>
      <c r="E251" t="s">
        <v>4584</v>
      </c>
      <c r="F251" t="s">
        <v>4586</v>
      </c>
    </row>
    <row r="252" spans="1:6" x14ac:dyDescent="0.25">
      <c r="A252">
        <v>522</v>
      </c>
      <c r="B252" t="s">
        <v>4586</v>
      </c>
      <c r="C252">
        <v>0</v>
      </c>
      <c r="D252">
        <v>0</v>
      </c>
      <c r="E252" t="s">
        <v>4584</v>
      </c>
      <c r="F252" t="s">
        <v>4586</v>
      </c>
    </row>
    <row r="253" spans="1:6" x14ac:dyDescent="0.25">
      <c r="A253">
        <v>523</v>
      </c>
      <c r="B253" t="s">
        <v>4586</v>
      </c>
      <c r="C253">
        <v>0</v>
      </c>
      <c r="D253">
        <v>0</v>
      </c>
      <c r="E253" t="s">
        <v>4584</v>
      </c>
      <c r="F253" t="s">
        <v>4586</v>
      </c>
    </row>
    <row r="254" spans="1:6" x14ac:dyDescent="0.25">
      <c r="A254">
        <v>524</v>
      </c>
      <c r="B254" t="s">
        <v>4586</v>
      </c>
      <c r="C254">
        <v>0</v>
      </c>
      <c r="D254">
        <v>0</v>
      </c>
      <c r="E254" t="s">
        <v>4584</v>
      </c>
      <c r="F254" t="s">
        <v>4586</v>
      </c>
    </row>
    <row r="255" spans="1:6" x14ac:dyDescent="0.25">
      <c r="A255">
        <v>525</v>
      </c>
      <c r="B255" t="s">
        <v>4586</v>
      </c>
      <c r="C255">
        <v>0</v>
      </c>
      <c r="D255">
        <v>0</v>
      </c>
      <c r="E255" t="s">
        <v>4584</v>
      </c>
      <c r="F255" t="s">
        <v>4586</v>
      </c>
    </row>
    <row r="256" spans="1:6" x14ac:dyDescent="0.25">
      <c r="A256">
        <v>528</v>
      </c>
      <c r="B256" t="s">
        <v>4586</v>
      </c>
      <c r="C256">
        <v>0</v>
      </c>
      <c r="D256">
        <v>0</v>
      </c>
      <c r="E256" t="s">
        <v>4584</v>
      </c>
      <c r="F256" t="s">
        <v>4586</v>
      </c>
    </row>
    <row r="257" spans="1:6" x14ac:dyDescent="0.25">
      <c r="A257">
        <v>536</v>
      </c>
      <c r="B257" t="s">
        <v>4586</v>
      </c>
      <c r="C257">
        <v>0</v>
      </c>
      <c r="D257">
        <v>0</v>
      </c>
      <c r="E257" t="s">
        <v>4584</v>
      </c>
      <c r="F257" t="s">
        <v>4586</v>
      </c>
    </row>
    <row r="258" spans="1:6" x14ac:dyDescent="0.25">
      <c r="A258">
        <v>541</v>
      </c>
      <c r="B258" t="s">
        <v>4586</v>
      </c>
      <c r="C258">
        <v>0</v>
      </c>
      <c r="D258">
        <v>0</v>
      </c>
      <c r="E258" t="s">
        <v>4584</v>
      </c>
      <c r="F258" t="s">
        <v>4586</v>
      </c>
    </row>
    <row r="259" spans="1:6" x14ac:dyDescent="0.25">
      <c r="A259">
        <v>543</v>
      </c>
      <c r="B259" t="s">
        <v>4586</v>
      </c>
      <c r="C259">
        <v>0</v>
      </c>
      <c r="D259">
        <v>0</v>
      </c>
      <c r="E259" t="s">
        <v>4584</v>
      </c>
      <c r="F259" t="s">
        <v>4586</v>
      </c>
    </row>
    <row r="260" spans="1:6" x14ac:dyDescent="0.25">
      <c r="A260">
        <v>546</v>
      </c>
      <c r="B260" t="s">
        <v>4586</v>
      </c>
      <c r="C260">
        <v>0</v>
      </c>
      <c r="D260">
        <v>0</v>
      </c>
      <c r="E260" t="s">
        <v>4584</v>
      </c>
      <c r="F260" t="s">
        <v>4586</v>
      </c>
    </row>
    <row r="261" spans="1:6" x14ac:dyDescent="0.25">
      <c r="A261">
        <v>547</v>
      </c>
      <c r="B261" t="s">
        <v>4586</v>
      </c>
      <c r="C261">
        <v>0</v>
      </c>
      <c r="D261">
        <v>0</v>
      </c>
      <c r="E261" t="s">
        <v>4584</v>
      </c>
      <c r="F261" t="s">
        <v>4586</v>
      </c>
    </row>
    <row r="262" spans="1:6" x14ac:dyDescent="0.25">
      <c r="A262">
        <v>548</v>
      </c>
      <c r="B262" t="s">
        <v>4586</v>
      </c>
      <c r="C262">
        <v>0</v>
      </c>
      <c r="D262">
        <v>0</v>
      </c>
      <c r="E262" t="s">
        <v>4584</v>
      </c>
      <c r="F262" t="s">
        <v>4586</v>
      </c>
    </row>
    <row r="263" spans="1:6" x14ac:dyDescent="0.25">
      <c r="A263">
        <v>550</v>
      </c>
      <c r="B263" t="s">
        <v>4586</v>
      </c>
      <c r="C263">
        <v>0</v>
      </c>
      <c r="D263">
        <v>0</v>
      </c>
      <c r="E263" t="s">
        <v>4584</v>
      </c>
      <c r="F263" t="s">
        <v>4586</v>
      </c>
    </row>
    <row r="264" spans="1:6" x14ac:dyDescent="0.25">
      <c r="A264">
        <v>556</v>
      </c>
      <c r="B264" t="s">
        <v>4586</v>
      </c>
      <c r="C264">
        <v>0</v>
      </c>
      <c r="D264">
        <v>0</v>
      </c>
      <c r="E264" t="s">
        <v>4584</v>
      </c>
      <c r="F264" t="s">
        <v>4586</v>
      </c>
    </row>
    <row r="265" spans="1:6" x14ac:dyDescent="0.25">
      <c r="A265">
        <v>562</v>
      </c>
      <c r="B265" t="s">
        <v>4586</v>
      </c>
      <c r="C265">
        <v>0</v>
      </c>
      <c r="D265">
        <v>0</v>
      </c>
      <c r="E265" t="s">
        <v>4584</v>
      </c>
      <c r="F265" t="s">
        <v>4586</v>
      </c>
    </row>
    <row r="266" spans="1:6" x14ac:dyDescent="0.25">
      <c r="A266">
        <v>564</v>
      </c>
      <c r="B266" t="s">
        <v>4586</v>
      </c>
      <c r="C266">
        <v>0</v>
      </c>
      <c r="D266">
        <v>0</v>
      </c>
      <c r="E266" t="s">
        <v>4584</v>
      </c>
      <c r="F266" t="s">
        <v>4586</v>
      </c>
    </row>
    <row r="267" spans="1:6" x14ac:dyDescent="0.25">
      <c r="A267">
        <v>569</v>
      </c>
      <c r="B267" t="s">
        <v>4586</v>
      </c>
      <c r="C267">
        <v>0</v>
      </c>
      <c r="D267">
        <v>0</v>
      </c>
      <c r="E267" t="s">
        <v>4584</v>
      </c>
      <c r="F267" t="s">
        <v>4586</v>
      </c>
    </row>
    <row r="268" spans="1:6" x14ac:dyDescent="0.25">
      <c r="A268">
        <v>570</v>
      </c>
      <c r="B268" t="s">
        <v>4586</v>
      </c>
      <c r="C268">
        <v>0</v>
      </c>
      <c r="D268">
        <v>0</v>
      </c>
      <c r="E268" t="s">
        <v>4584</v>
      </c>
      <c r="F268" t="s">
        <v>4586</v>
      </c>
    </row>
    <row r="269" spans="1:6" x14ac:dyDescent="0.25">
      <c r="A269">
        <v>575</v>
      </c>
      <c r="B269" t="s">
        <v>4586</v>
      </c>
      <c r="C269">
        <v>0</v>
      </c>
      <c r="D269">
        <v>0</v>
      </c>
      <c r="E269" t="s">
        <v>4584</v>
      </c>
      <c r="F269" t="s">
        <v>4586</v>
      </c>
    </row>
    <row r="270" spans="1:6" x14ac:dyDescent="0.25">
      <c r="A270">
        <v>576</v>
      </c>
      <c r="B270" t="s">
        <v>4586</v>
      </c>
      <c r="C270">
        <v>0</v>
      </c>
      <c r="D270">
        <v>0</v>
      </c>
      <c r="E270" t="s">
        <v>4584</v>
      </c>
      <c r="F270" t="s">
        <v>4586</v>
      </c>
    </row>
    <row r="271" spans="1:6" x14ac:dyDescent="0.25">
      <c r="A271">
        <v>578</v>
      </c>
      <c r="B271" t="s">
        <v>4586</v>
      </c>
      <c r="C271">
        <v>0</v>
      </c>
      <c r="D271">
        <v>0</v>
      </c>
      <c r="E271" t="s">
        <v>4584</v>
      </c>
      <c r="F271" t="s">
        <v>4586</v>
      </c>
    </row>
    <row r="272" spans="1:6" x14ac:dyDescent="0.25">
      <c r="A272">
        <v>581</v>
      </c>
      <c r="B272" t="s">
        <v>4586</v>
      </c>
      <c r="C272">
        <v>0</v>
      </c>
      <c r="D272">
        <v>0</v>
      </c>
      <c r="E272" t="s">
        <v>4584</v>
      </c>
      <c r="F272" t="s">
        <v>4586</v>
      </c>
    </row>
    <row r="273" spans="1:6" x14ac:dyDescent="0.25">
      <c r="A273">
        <v>586</v>
      </c>
      <c r="B273" t="s">
        <v>4586</v>
      </c>
      <c r="C273">
        <v>0</v>
      </c>
      <c r="D273">
        <v>0</v>
      </c>
      <c r="E273" t="s">
        <v>4584</v>
      </c>
      <c r="F273" t="s">
        <v>4586</v>
      </c>
    </row>
    <row r="274" spans="1:6" x14ac:dyDescent="0.25">
      <c r="A274">
        <v>587</v>
      </c>
      <c r="B274" t="s">
        <v>4586</v>
      </c>
      <c r="C274">
        <v>0</v>
      </c>
      <c r="D274">
        <v>0</v>
      </c>
      <c r="E274" t="s">
        <v>4584</v>
      </c>
      <c r="F274" t="s">
        <v>4586</v>
      </c>
    </row>
    <row r="275" spans="1:6" x14ac:dyDescent="0.25">
      <c r="A275">
        <v>588</v>
      </c>
      <c r="B275" t="s">
        <v>4586</v>
      </c>
      <c r="C275">
        <v>0</v>
      </c>
      <c r="D275">
        <v>0</v>
      </c>
      <c r="E275" t="s">
        <v>4584</v>
      </c>
      <c r="F275" t="s">
        <v>4586</v>
      </c>
    </row>
    <row r="276" spans="1:6" x14ac:dyDescent="0.25">
      <c r="A276">
        <v>589</v>
      </c>
      <c r="B276" t="s">
        <v>4586</v>
      </c>
      <c r="C276">
        <v>0</v>
      </c>
      <c r="D276">
        <v>0</v>
      </c>
      <c r="E276" t="s">
        <v>4584</v>
      </c>
      <c r="F276" t="s">
        <v>4586</v>
      </c>
    </row>
    <row r="277" spans="1:6" x14ac:dyDescent="0.25">
      <c r="A277">
        <v>590</v>
      </c>
      <c r="B277" t="s">
        <v>4586</v>
      </c>
      <c r="C277">
        <v>0</v>
      </c>
      <c r="D277">
        <v>0</v>
      </c>
      <c r="E277" t="s">
        <v>4584</v>
      </c>
      <c r="F277" t="s">
        <v>4586</v>
      </c>
    </row>
    <row r="278" spans="1:6" x14ac:dyDescent="0.25">
      <c r="A278">
        <v>592</v>
      </c>
      <c r="B278" t="s">
        <v>4586</v>
      </c>
      <c r="C278">
        <v>0</v>
      </c>
      <c r="D278">
        <v>0</v>
      </c>
      <c r="E278" t="s">
        <v>4584</v>
      </c>
      <c r="F278" t="s">
        <v>4586</v>
      </c>
    </row>
    <row r="279" spans="1:6" x14ac:dyDescent="0.25">
      <c r="A279">
        <v>593</v>
      </c>
      <c r="B279" t="s">
        <v>4586</v>
      </c>
      <c r="C279">
        <v>0</v>
      </c>
      <c r="D279">
        <v>0</v>
      </c>
      <c r="E279" t="s">
        <v>4584</v>
      </c>
      <c r="F279" t="s">
        <v>4586</v>
      </c>
    </row>
    <row r="280" spans="1:6" x14ac:dyDescent="0.25">
      <c r="A280">
        <v>595</v>
      </c>
      <c r="B280" t="s">
        <v>4586</v>
      </c>
      <c r="C280">
        <v>0</v>
      </c>
      <c r="D280">
        <v>0</v>
      </c>
      <c r="E280" t="s">
        <v>4584</v>
      </c>
      <c r="F280" t="s">
        <v>4586</v>
      </c>
    </row>
    <row r="281" spans="1:6" x14ac:dyDescent="0.25">
      <c r="A281">
        <v>598</v>
      </c>
      <c r="B281" t="s">
        <v>4586</v>
      </c>
      <c r="C281">
        <v>0</v>
      </c>
      <c r="D281">
        <v>0</v>
      </c>
      <c r="E281" t="s">
        <v>4584</v>
      </c>
      <c r="F281" t="s">
        <v>4586</v>
      </c>
    </row>
    <row r="282" spans="1:6" x14ac:dyDescent="0.25">
      <c r="A282">
        <v>599</v>
      </c>
      <c r="B282" t="s">
        <v>4586</v>
      </c>
      <c r="C282">
        <v>0</v>
      </c>
      <c r="D282">
        <v>0</v>
      </c>
      <c r="E282" t="s">
        <v>4584</v>
      </c>
      <c r="F282" t="s">
        <v>4586</v>
      </c>
    </row>
    <row r="283" spans="1:6" x14ac:dyDescent="0.25">
      <c r="A283">
        <v>600</v>
      </c>
      <c r="B283" t="s">
        <v>4586</v>
      </c>
      <c r="C283">
        <v>0</v>
      </c>
      <c r="D283">
        <v>0</v>
      </c>
      <c r="E283" t="s">
        <v>4584</v>
      </c>
      <c r="F283" t="s">
        <v>4586</v>
      </c>
    </row>
    <row r="284" spans="1:6" x14ac:dyDescent="0.25">
      <c r="A284">
        <v>601</v>
      </c>
      <c r="B284" t="s">
        <v>4586</v>
      </c>
      <c r="C284">
        <v>0</v>
      </c>
      <c r="D284">
        <v>0</v>
      </c>
      <c r="E284" t="s">
        <v>4584</v>
      </c>
      <c r="F284" t="s">
        <v>4586</v>
      </c>
    </row>
    <row r="285" spans="1:6" x14ac:dyDescent="0.25">
      <c r="A285">
        <v>604</v>
      </c>
      <c r="B285" t="s">
        <v>4586</v>
      </c>
      <c r="C285">
        <v>0</v>
      </c>
      <c r="D285">
        <v>0</v>
      </c>
      <c r="E285" t="s">
        <v>4584</v>
      </c>
      <c r="F285" t="s">
        <v>4586</v>
      </c>
    </row>
    <row r="286" spans="1:6" x14ac:dyDescent="0.25">
      <c r="A286">
        <v>605</v>
      </c>
      <c r="B286" t="s">
        <v>4586</v>
      </c>
      <c r="C286">
        <v>0</v>
      </c>
      <c r="D286">
        <v>0</v>
      </c>
      <c r="E286" t="s">
        <v>4584</v>
      </c>
      <c r="F286" t="s">
        <v>4586</v>
      </c>
    </row>
    <row r="287" spans="1:6" x14ac:dyDescent="0.25">
      <c r="A287">
        <v>611</v>
      </c>
      <c r="B287" t="s">
        <v>4586</v>
      </c>
      <c r="C287">
        <v>0</v>
      </c>
      <c r="D287">
        <v>0</v>
      </c>
      <c r="E287" t="s">
        <v>4584</v>
      </c>
      <c r="F287" t="s">
        <v>4586</v>
      </c>
    </row>
    <row r="288" spans="1:6" x14ac:dyDescent="0.25">
      <c r="A288">
        <v>614</v>
      </c>
      <c r="B288" t="s">
        <v>4586</v>
      </c>
      <c r="C288">
        <v>0</v>
      </c>
      <c r="D288">
        <v>0</v>
      </c>
      <c r="E288" t="s">
        <v>4584</v>
      </c>
      <c r="F288" t="s">
        <v>4586</v>
      </c>
    </row>
    <row r="289" spans="1:6" x14ac:dyDescent="0.25">
      <c r="A289">
        <v>615</v>
      </c>
      <c r="B289" t="s">
        <v>4586</v>
      </c>
      <c r="C289">
        <v>0</v>
      </c>
      <c r="D289">
        <v>0</v>
      </c>
      <c r="E289" t="s">
        <v>4584</v>
      </c>
      <c r="F289" t="s">
        <v>4586</v>
      </c>
    </row>
    <row r="290" spans="1:6" x14ac:dyDescent="0.25">
      <c r="A290">
        <v>618</v>
      </c>
      <c r="B290" t="s">
        <v>4586</v>
      </c>
      <c r="C290">
        <v>0</v>
      </c>
      <c r="D290">
        <v>0</v>
      </c>
      <c r="E290" t="s">
        <v>4584</v>
      </c>
      <c r="F290" t="s">
        <v>4586</v>
      </c>
    </row>
    <row r="291" spans="1:6" x14ac:dyDescent="0.25">
      <c r="A291">
        <v>620</v>
      </c>
      <c r="B291" t="s">
        <v>4586</v>
      </c>
      <c r="C291">
        <v>0</v>
      </c>
      <c r="D291">
        <v>0</v>
      </c>
      <c r="E291" t="s">
        <v>4584</v>
      </c>
      <c r="F291" t="s">
        <v>4586</v>
      </c>
    </row>
    <row r="292" spans="1:6" x14ac:dyDescent="0.25">
      <c r="A292">
        <v>632</v>
      </c>
      <c r="B292" t="s">
        <v>4586</v>
      </c>
      <c r="C292">
        <v>0</v>
      </c>
      <c r="D292">
        <v>0</v>
      </c>
      <c r="E292" t="s">
        <v>4584</v>
      </c>
      <c r="F292" t="s">
        <v>4586</v>
      </c>
    </row>
    <row r="293" spans="1:6" x14ac:dyDescent="0.25">
      <c r="A293">
        <v>633</v>
      </c>
      <c r="B293" t="s">
        <v>4586</v>
      </c>
      <c r="C293">
        <v>0</v>
      </c>
      <c r="D293">
        <v>0</v>
      </c>
      <c r="E293" t="s">
        <v>4584</v>
      </c>
      <c r="F293" t="s">
        <v>4586</v>
      </c>
    </row>
    <row r="294" spans="1:6" x14ac:dyDescent="0.25">
      <c r="A294">
        <v>636</v>
      </c>
      <c r="B294" t="s">
        <v>4586</v>
      </c>
      <c r="C294">
        <v>0</v>
      </c>
      <c r="D294">
        <v>0</v>
      </c>
      <c r="E294" t="s">
        <v>4584</v>
      </c>
      <c r="F294" t="s">
        <v>4586</v>
      </c>
    </row>
    <row r="295" spans="1:6" x14ac:dyDescent="0.25">
      <c r="A295">
        <v>637</v>
      </c>
      <c r="B295" t="s">
        <v>4586</v>
      </c>
      <c r="C295">
        <v>0</v>
      </c>
      <c r="D295">
        <v>0</v>
      </c>
      <c r="E295" t="s">
        <v>4584</v>
      </c>
      <c r="F295" t="s">
        <v>4586</v>
      </c>
    </row>
    <row r="296" spans="1:6" x14ac:dyDescent="0.25">
      <c r="A296">
        <v>641</v>
      </c>
      <c r="B296" t="s">
        <v>4586</v>
      </c>
      <c r="C296">
        <v>0</v>
      </c>
      <c r="D296">
        <v>0</v>
      </c>
      <c r="E296" t="s">
        <v>4584</v>
      </c>
      <c r="F296" t="s">
        <v>4586</v>
      </c>
    </row>
    <row r="297" spans="1:6" x14ac:dyDescent="0.25">
      <c r="A297">
        <v>643</v>
      </c>
      <c r="B297" t="s">
        <v>4586</v>
      </c>
      <c r="C297">
        <v>0</v>
      </c>
      <c r="D297">
        <v>0</v>
      </c>
      <c r="E297" t="s">
        <v>4584</v>
      </c>
      <c r="F297" t="s">
        <v>4586</v>
      </c>
    </row>
    <row r="298" spans="1:6" x14ac:dyDescent="0.25">
      <c r="A298">
        <v>648</v>
      </c>
      <c r="B298" t="s">
        <v>4586</v>
      </c>
      <c r="C298">
        <v>0</v>
      </c>
      <c r="D298">
        <v>0</v>
      </c>
      <c r="E298" t="s">
        <v>4584</v>
      </c>
      <c r="F298" t="s">
        <v>4586</v>
      </c>
    </row>
    <row r="299" spans="1:6" x14ac:dyDescent="0.25">
      <c r="A299">
        <v>649</v>
      </c>
      <c r="B299" t="s">
        <v>4586</v>
      </c>
      <c r="C299">
        <v>0</v>
      </c>
      <c r="D299">
        <v>0</v>
      </c>
      <c r="E299" t="s">
        <v>4584</v>
      </c>
      <c r="F299" t="s">
        <v>4586</v>
      </c>
    </row>
    <row r="300" spans="1:6" x14ac:dyDescent="0.25">
      <c r="A300">
        <v>650</v>
      </c>
      <c r="B300" t="s">
        <v>4586</v>
      </c>
      <c r="C300">
        <v>0</v>
      </c>
      <c r="D300">
        <v>0</v>
      </c>
      <c r="E300" t="s">
        <v>4584</v>
      </c>
      <c r="F300" t="s">
        <v>4586</v>
      </c>
    </row>
    <row r="301" spans="1:6" x14ac:dyDescent="0.25">
      <c r="A301">
        <v>651</v>
      </c>
      <c r="B301" t="s">
        <v>4586</v>
      </c>
      <c r="C301">
        <v>0</v>
      </c>
      <c r="D301">
        <v>0</v>
      </c>
      <c r="E301" t="s">
        <v>4584</v>
      </c>
      <c r="F301" t="s">
        <v>4586</v>
      </c>
    </row>
    <row r="302" spans="1:6" x14ac:dyDescent="0.25">
      <c r="A302">
        <v>652</v>
      </c>
      <c r="B302" t="s">
        <v>4586</v>
      </c>
      <c r="C302">
        <v>0</v>
      </c>
      <c r="D302">
        <v>0</v>
      </c>
      <c r="E302" t="s">
        <v>4584</v>
      </c>
      <c r="F302" t="s">
        <v>4586</v>
      </c>
    </row>
    <row r="303" spans="1:6" x14ac:dyDescent="0.25">
      <c r="A303">
        <v>653</v>
      </c>
      <c r="B303" t="s">
        <v>4586</v>
      </c>
      <c r="C303">
        <v>0</v>
      </c>
      <c r="D303">
        <v>0</v>
      </c>
      <c r="E303" t="s">
        <v>4584</v>
      </c>
      <c r="F303" t="s">
        <v>4586</v>
      </c>
    </row>
    <row r="304" spans="1:6" x14ac:dyDescent="0.25">
      <c r="A304">
        <v>654</v>
      </c>
      <c r="B304" t="s">
        <v>4586</v>
      </c>
      <c r="C304">
        <v>0</v>
      </c>
      <c r="D304">
        <v>0</v>
      </c>
      <c r="E304" t="s">
        <v>4584</v>
      </c>
      <c r="F304" t="s">
        <v>4586</v>
      </c>
    </row>
    <row r="305" spans="1:6" x14ac:dyDescent="0.25">
      <c r="A305">
        <v>656</v>
      </c>
      <c r="B305" t="s">
        <v>4586</v>
      </c>
      <c r="C305">
        <v>0</v>
      </c>
      <c r="D305">
        <v>0</v>
      </c>
      <c r="E305" t="s">
        <v>4584</v>
      </c>
      <c r="F305" t="s">
        <v>4586</v>
      </c>
    </row>
    <row r="306" spans="1:6" x14ac:dyDescent="0.25">
      <c r="A306">
        <v>657</v>
      </c>
      <c r="B306" t="s">
        <v>4586</v>
      </c>
      <c r="C306">
        <v>0</v>
      </c>
      <c r="D306">
        <v>0</v>
      </c>
      <c r="E306" t="s">
        <v>4584</v>
      </c>
      <c r="F306" t="s">
        <v>4586</v>
      </c>
    </row>
    <row r="307" spans="1:6" x14ac:dyDescent="0.25">
      <c r="A307">
        <v>660</v>
      </c>
      <c r="B307" t="s">
        <v>4586</v>
      </c>
      <c r="C307">
        <v>0</v>
      </c>
      <c r="D307">
        <v>0</v>
      </c>
      <c r="E307" t="s">
        <v>4584</v>
      </c>
      <c r="F307" t="s">
        <v>4586</v>
      </c>
    </row>
    <row r="308" spans="1:6" x14ac:dyDescent="0.25">
      <c r="A308">
        <v>661</v>
      </c>
      <c r="B308" t="s">
        <v>4586</v>
      </c>
      <c r="C308">
        <v>0</v>
      </c>
      <c r="D308">
        <v>0</v>
      </c>
      <c r="E308" t="s">
        <v>4584</v>
      </c>
      <c r="F308" t="s">
        <v>4586</v>
      </c>
    </row>
    <row r="309" spans="1:6" x14ac:dyDescent="0.25">
      <c r="A309">
        <v>663</v>
      </c>
      <c r="B309" t="s">
        <v>4586</v>
      </c>
      <c r="C309">
        <v>0</v>
      </c>
      <c r="D309">
        <v>0</v>
      </c>
      <c r="E309" t="s">
        <v>4584</v>
      </c>
      <c r="F309" t="s">
        <v>4586</v>
      </c>
    </row>
    <row r="310" spans="1:6" x14ac:dyDescent="0.25">
      <c r="A310">
        <v>664</v>
      </c>
      <c r="B310" t="s">
        <v>4586</v>
      </c>
      <c r="C310">
        <v>0</v>
      </c>
      <c r="D310">
        <v>0</v>
      </c>
      <c r="E310" t="s">
        <v>4584</v>
      </c>
      <c r="F310" t="s">
        <v>4586</v>
      </c>
    </row>
    <row r="311" spans="1:6" x14ac:dyDescent="0.25">
      <c r="A311">
        <v>665</v>
      </c>
      <c r="B311" t="s">
        <v>4586</v>
      </c>
      <c r="C311">
        <v>0</v>
      </c>
      <c r="D311">
        <v>0</v>
      </c>
      <c r="E311" t="s">
        <v>4584</v>
      </c>
      <c r="F311" t="s">
        <v>4586</v>
      </c>
    </row>
    <row r="312" spans="1:6" x14ac:dyDescent="0.25">
      <c r="A312">
        <v>667</v>
      </c>
      <c r="B312" t="s">
        <v>4586</v>
      </c>
      <c r="C312">
        <v>0</v>
      </c>
      <c r="D312">
        <v>0</v>
      </c>
      <c r="E312" t="s">
        <v>4584</v>
      </c>
      <c r="F312" t="s">
        <v>4586</v>
      </c>
    </row>
    <row r="313" spans="1:6" x14ac:dyDescent="0.25">
      <c r="A313">
        <v>669</v>
      </c>
      <c r="B313" t="s">
        <v>4586</v>
      </c>
      <c r="C313">
        <v>0</v>
      </c>
      <c r="D313">
        <v>0</v>
      </c>
      <c r="E313" t="s">
        <v>4584</v>
      </c>
      <c r="F313" t="s">
        <v>4586</v>
      </c>
    </row>
    <row r="314" spans="1:6" x14ac:dyDescent="0.25">
      <c r="A314">
        <v>671</v>
      </c>
      <c r="B314" t="s">
        <v>4586</v>
      </c>
      <c r="C314">
        <v>0</v>
      </c>
      <c r="D314">
        <v>0</v>
      </c>
      <c r="E314" t="s">
        <v>4584</v>
      </c>
      <c r="F314" t="s">
        <v>4586</v>
      </c>
    </row>
    <row r="315" spans="1:6" x14ac:dyDescent="0.25">
      <c r="A315">
        <v>674</v>
      </c>
      <c r="B315" t="s">
        <v>4586</v>
      </c>
      <c r="C315">
        <v>0</v>
      </c>
      <c r="D315">
        <v>0</v>
      </c>
      <c r="E315" t="s">
        <v>4584</v>
      </c>
      <c r="F315" t="s">
        <v>4586</v>
      </c>
    </row>
    <row r="316" spans="1:6" x14ac:dyDescent="0.25">
      <c r="A316">
        <v>677</v>
      </c>
      <c r="B316" t="s">
        <v>4586</v>
      </c>
      <c r="C316">
        <v>0</v>
      </c>
      <c r="D316">
        <v>0</v>
      </c>
      <c r="E316" t="s">
        <v>4584</v>
      </c>
      <c r="F316" t="s">
        <v>4586</v>
      </c>
    </row>
    <row r="317" spans="1:6" x14ac:dyDescent="0.25">
      <c r="A317">
        <v>678</v>
      </c>
      <c r="B317" t="s">
        <v>4586</v>
      </c>
      <c r="C317">
        <v>0</v>
      </c>
      <c r="D317">
        <v>0</v>
      </c>
      <c r="E317" t="s">
        <v>4584</v>
      </c>
      <c r="F317" t="s">
        <v>4586</v>
      </c>
    </row>
    <row r="318" spans="1:6" x14ac:dyDescent="0.25">
      <c r="A318">
        <v>682</v>
      </c>
      <c r="B318" t="s">
        <v>4586</v>
      </c>
      <c r="C318">
        <v>0</v>
      </c>
      <c r="D318">
        <v>0</v>
      </c>
      <c r="E318" t="s">
        <v>4584</v>
      </c>
      <c r="F318" t="s">
        <v>4586</v>
      </c>
    </row>
    <row r="319" spans="1:6" x14ac:dyDescent="0.25">
      <c r="A319">
        <v>686</v>
      </c>
      <c r="B319" t="s">
        <v>4586</v>
      </c>
      <c r="C319">
        <v>0</v>
      </c>
      <c r="D319">
        <v>0</v>
      </c>
      <c r="E319" t="s">
        <v>4584</v>
      </c>
      <c r="F319" t="s">
        <v>4586</v>
      </c>
    </row>
    <row r="320" spans="1:6" x14ac:dyDescent="0.25">
      <c r="A320">
        <v>689</v>
      </c>
      <c r="B320" t="s">
        <v>4586</v>
      </c>
      <c r="C320">
        <v>0</v>
      </c>
      <c r="D320">
        <v>0</v>
      </c>
      <c r="E320" t="s">
        <v>4584</v>
      </c>
      <c r="F320" t="s">
        <v>4586</v>
      </c>
    </row>
    <row r="321" spans="1:6" x14ac:dyDescent="0.25">
      <c r="A321">
        <v>692</v>
      </c>
      <c r="B321" t="s">
        <v>4586</v>
      </c>
      <c r="C321">
        <v>0</v>
      </c>
      <c r="D321">
        <v>0</v>
      </c>
      <c r="E321" t="s">
        <v>4584</v>
      </c>
      <c r="F321" t="s">
        <v>4586</v>
      </c>
    </row>
    <row r="322" spans="1:6" x14ac:dyDescent="0.25">
      <c r="A322">
        <v>693</v>
      </c>
      <c r="B322" t="s">
        <v>4586</v>
      </c>
      <c r="C322">
        <v>0</v>
      </c>
      <c r="D322">
        <v>0</v>
      </c>
      <c r="E322" t="s">
        <v>4584</v>
      </c>
      <c r="F322" t="s">
        <v>4586</v>
      </c>
    </row>
    <row r="323" spans="1:6" x14ac:dyDescent="0.25">
      <c r="A323">
        <v>698</v>
      </c>
      <c r="B323" t="s">
        <v>4586</v>
      </c>
      <c r="C323">
        <v>0</v>
      </c>
      <c r="D323">
        <v>0</v>
      </c>
      <c r="E323" t="s">
        <v>4584</v>
      </c>
      <c r="F323" t="s">
        <v>4586</v>
      </c>
    </row>
    <row r="324" spans="1:6" x14ac:dyDescent="0.25">
      <c r="A324">
        <v>699</v>
      </c>
      <c r="B324" t="s">
        <v>4586</v>
      </c>
      <c r="C324">
        <v>0</v>
      </c>
      <c r="D324">
        <v>0</v>
      </c>
      <c r="E324" t="s">
        <v>4584</v>
      </c>
      <c r="F324" t="s">
        <v>4586</v>
      </c>
    </row>
    <row r="325" spans="1:6" x14ac:dyDescent="0.25">
      <c r="A325">
        <v>700</v>
      </c>
      <c r="B325" t="s">
        <v>4586</v>
      </c>
      <c r="C325">
        <v>0</v>
      </c>
      <c r="D325">
        <v>0</v>
      </c>
      <c r="E325" t="s">
        <v>4584</v>
      </c>
      <c r="F325" t="s">
        <v>4586</v>
      </c>
    </row>
    <row r="326" spans="1:6" x14ac:dyDescent="0.25">
      <c r="A326">
        <v>701</v>
      </c>
      <c r="B326" t="s">
        <v>4586</v>
      </c>
      <c r="C326">
        <v>0</v>
      </c>
      <c r="D326">
        <v>0</v>
      </c>
      <c r="E326" t="s">
        <v>4584</v>
      </c>
      <c r="F326" t="s">
        <v>4586</v>
      </c>
    </row>
    <row r="327" spans="1:6" x14ac:dyDescent="0.25">
      <c r="A327">
        <v>704</v>
      </c>
      <c r="B327" t="s">
        <v>4586</v>
      </c>
      <c r="C327">
        <v>0</v>
      </c>
      <c r="D327">
        <v>0</v>
      </c>
      <c r="E327" t="s">
        <v>4584</v>
      </c>
      <c r="F327" t="s">
        <v>4586</v>
      </c>
    </row>
    <row r="328" spans="1:6" x14ac:dyDescent="0.25">
      <c r="A328">
        <v>707</v>
      </c>
      <c r="B328" t="s">
        <v>4586</v>
      </c>
      <c r="C328">
        <v>0</v>
      </c>
      <c r="D328">
        <v>0</v>
      </c>
      <c r="E328" t="s">
        <v>4584</v>
      </c>
      <c r="F328" t="s">
        <v>4586</v>
      </c>
    </row>
    <row r="329" spans="1:6" x14ac:dyDescent="0.25">
      <c r="A329">
        <v>709</v>
      </c>
      <c r="B329" t="s">
        <v>4586</v>
      </c>
      <c r="C329">
        <v>0</v>
      </c>
      <c r="D329">
        <v>0</v>
      </c>
      <c r="E329" t="s">
        <v>4584</v>
      </c>
      <c r="F329" t="s">
        <v>4586</v>
      </c>
    </row>
    <row r="330" spans="1:6" x14ac:dyDescent="0.25">
      <c r="A330">
        <v>710</v>
      </c>
      <c r="B330" t="s">
        <v>4586</v>
      </c>
      <c r="C330">
        <v>0</v>
      </c>
      <c r="D330">
        <v>0</v>
      </c>
      <c r="E330" t="s">
        <v>4584</v>
      </c>
      <c r="F330" t="s">
        <v>4586</v>
      </c>
    </row>
    <row r="331" spans="1:6" x14ac:dyDescent="0.25">
      <c r="A331">
        <v>713</v>
      </c>
      <c r="B331" t="s">
        <v>4586</v>
      </c>
      <c r="C331">
        <v>0</v>
      </c>
      <c r="D331">
        <v>0</v>
      </c>
      <c r="E331" t="s">
        <v>4584</v>
      </c>
      <c r="F331" t="s">
        <v>4586</v>
      </c>
    </row>
    <row r="332" spans="1:6" x14ac:dyDescent="0.25">
      <c r="A332">
        <v>716</v>
      </c>
      <c r="B332" t="s">
        <v>4586</v>
      </c>
      <c r="C332">
        <v>0</v>
      </c>
      <c r="D332">
        <v>0</v>
      </c>
      <c r="E332" t="s">
        <v>4584</v>
      </c>
      <c r="F332" t="s">
        <v>4586</v>
      </c>
    </row>
    <row r="333" spans="1:6" x14ac:dyDescent="0.25">
      <c r="A333">
        <v>719</v>
      </c>
      <c r="B333" t="s">
        <v>4586</v>
      </c>
      <c r="C333">
        <v>0</v>
      </c>
      <c r="D333">
        <v>0</v>
      </c>
      <c r="E333" t="s">
        <v>4584</v>
      </c>
      <c r="F333" t="s">
        <v>4586</v>
      </c>
    </row>
    <row r="334" spans="1:6" x14ac:dyDescent="0.25">
      <c r="A334">
        <v>723</v>
      </c>
      <c r="B334" t="s">
        <v>4586</v>
      </c>
      <c r="C334">
        <v>0</v>
      </c>
      <c r="D334">
        <v>0</v>
      </c>
      <c r="E334" t="s">
        <v>4584</v>
      </c>
      <c r="F334" t="s">
        <v>4586</v>
      </c>
    </row>
    <row r="335" spans="1:6" x14ac:dyDescent="0.25">
      <c r="A335">
        <v>724</v>
      </c>
      <c r="B335" t="s">
        <v>4586</v>
      </c>
      <c r="C335">
        <v>0</v>
      </c>
      <c r="D335">
        <v>0</v>
      </c>
      <c r="E335" t="s">
        <v>4584</v>
      </c>
      <c r="F335" t="s">
        <v>4586</v>
      </c>
    </row>
    <row r="336" spans="1:6" x14ac:dyDescent="0.25">
      <c r="A336">
        <v>726</v>
      </c>
      <c r="B336" t="s">
        <v>4586</v>
      </c>
      <c r="C336">
        <v>0</v>
      </c>
      <c r="D336">
        <v>0</v>
      </c>
      <c r="E336" t="s">
        <v>4584</v>
      </c>
      <c r="F336" t="s">
        <v>4586</v>
      </c>
    </row>
    <row r="337" spans="1:6" x14ac:dyDescent="0.25">
      <c r="A337">
        <v>730</v>
      </c>
      <c r="B337" t="s">
        <v>4586</v>
      </c>
      <c r="C337">
        <v>0</v>
      </c>
      <c r="D337">
        <v>0</v>
      </c>
      <c r="E337" t="s">
        <v>4584</v>
      </c>
      <c r="F337" t="s">
        <v>4586</v>
      </c>
    </row>
    <row r="338" spans="1:6" x14ac:dyDescent="0.25">
      <c r="A338">
        <v>732</v>
      </c>
      <c r="B338" t="s">
        <v>4586</v>
      </c>
      <c r="C338">
        <v>0</v>
      </c>
      <c r="D338">
        <v>0</v>
      </c>
      <c r="E338" t="s">
        <v>4584</v>
      </c>
      <c r="F338" t="s">
        <v>4586</v>
      </c>
    </row>
    <row r="339" spans="1:6" x14ac:dyDescent="0.25">
      <c r="A339">
        <v>733</v>
      </c>
      <c r="B339" t="s">
        <v>4586</v>
      </c>
      <c r="C339">
        <v>0</v>
      </c>
      <c r="D339">
        <v>0</v>
      </c>
      <c r="E339" t="s">
        <v>4584</v>
      </c>
      <c r="F339" t="s">
        <v>4586</v>
      </c>
    </row>
    <row r="340" spans="1:6" x14ac:dyDescent="0.25">
      <c r="A340">
        <v>736</v>
      </c>
      <c r="B340" t="s">
        <v>4586</v>
      </c>
      <c r="C340">
        <v>0</v>
      </c>
      <c r="D340">
        <v>0</v>
      </c>
      <c r="E340" t="s">
        <v>4584</v>
      </c>
      <c r="F340" t="s">
        <v>4586</v>
      </c>
    </row>
    <row r="341" spans="1:6" x14ac:dyDescent="0.25">
      <c r="A341">
        <v>737</v>
      </c>
      <c r="B341" t="s">
        <v>4586</v>
      </c>
      <c r="C341">
        <v>0</v>
      </c>
      <c r="D341">
        <v>0</v>
      </c>
      <c r="E341" t="s">
        <v>4584</v>
      </c>
      <c r="F341" t="s">
        <v>4586</v>
      </c>
    </row>
    <row r="342" spans="1:6" x14ac:dyDescent="0.25">
      <c r="A342">
        <v>741</v>
      </c>
      <c r="B342" t="s">
        <v>4586</v>
      </c>
      <c r="C342">
        <v>0</v>
      </c>
      <c r="D342">
        <v>0</v>
      </c>
      <c r="E342" t="s">
        <v>4584</v>
      </c>
      <c r="F342" t="s">
        <v>4586</v>
      </c>
    </row>
    <row r="343" spans="1:6" x14ac:dyDescent="0.25">
      <c r="A343">
        <v>742</v>
      </c>
      <c r="B343" t="s">
        <v>4586</v>
      </c>
      <c r="C343">
        <v>0</v>
      </c>
      <c r="D343">
        <v>0</v>
      </c>
      <c r="E343" t="s">
        <v>4584</v>
      </c>
      <c r="F343" t="s">
        <v>4586</v>
      </c>
    </row>
    <row r="344" spans="1:6" x14ac:dyDescent="0.25">
      <c r="A344">
        <v>743</v>
      </c>
      <c r="B344" t="s">
        <v>4586</v>
      </c>
      <c r="C344">
        <v>0</v>
      </c>
      <c r="D344">
        <v>0</v>
      </c>
      <c r="E344" t="s">
        <v>4584</v>
      </c>
      <c r="F344" t="s">
        <v>4586</v>
      </c>
    </row>
    <row r="345" spans="1:6" x14ac:dyDescent="0.25">
      <c r="A345">
        <v>745</v>
      </c>
      <c r="B345" t="s">
        <v>4586</v>
      </c>
      <c r="C345">
        <v>0</v>
      </c>
      <c r="D345">
        <v>0</v>
      </c>
      <c r="E345" t="s">
        <v>4584</v>
      </c>
      <c r="F345" t="s">
        <v>4586</v>
      </c>
    </row>
    <row r="346" spans="1:6" x14ac:dyDescent="0.25">
      <c r="A346">
        <v>748</v>
      </c>
      <c r="B346" t="s">
        <v>4586</v>
      </c>
      <c r="C346">
        <v>0</v>
      </c>
      <c r="D346">
        <v>0</v>
      </c>
      <c r="E346" t="s">
        <v>4584</v>
      </c>
      <c r="F346" t="s">
        <v>4586</v>
      </c>
    </row>
    <row r="347" spans="1:6" x14ac:dyDescent="0.25">
      <c r="A347">
        <v>749</v>
      </c>
      <c r="B347" t="s">
        <v>4586</v>
      </c>
      <c r="C347">
        <v>0</v>
      </c>
      <c r="D347">
        <v>0</v>
      </c>
      <c r="E347" t="s">
        <v>4584</v>
      </c>
      <c r="F347" t="s">
        <v>4586</v>
      </c>
    </row>
    <row r="348" spans="1:6" x14ac:dyDescent="0.25">
      <c r="A348">
        <v>751</v>
      </c>
      <c r="B348" t="s">
        <v>4586</v>
      </c>
      <c r="C348">
        <v>0</v>
      </c>
      <c r="D348">
        <v>0</v>
      </c>
      <c r="E348" t="s">
        <v>4584</v>
      </c>
      <c r="F348" t="s">
        <v>4586</v>
      </c>
    </row>
    <row r="349" spans="1:6" x14ac:dyDescent="0.25">
      <c r="A349">
        <v>753</v>
      </c>
      <c r="B349" t="s">
        <v>4586</v>
      </c>
      <c r="C349">
        <v>0</v>
      </c>
      <c r="D349">
        <v>0</v>
      </c>
      <c r="E349" t="s">
        <v>4584</v>
      </c>
      <c r="F349" t="s">
        <v>4586</v>
      </c>
    </row>
    <row r="350" spans="1:6" x14ac:dyDescent="0.25">
      <c r="A350">
        <v>754</v>
      </c>
      <c r="B350" t="s">
        <v>4586</v>
      </c>
      <c r="C350">
        <v>0</v>
      </c>
      <c r="D350">
        <v>0</v>
      </c>
      <c r="E350" t="s">
        <v>4584</v>
      </c>
      <c r="F350" t="s">
        <v>4586</v>
      </c>
    </row>
    <row r="351" spans="1:6" x14ac:dyDescent="0.25">
      <c r="A351">
        <v>756</v>
      </c>
      <c r="B351" t="s">
        <v>4586</v>
      </c>
      <c r="C351">
        <v>0</v>
      </c>
      <c r="D351">
        <v>0</v>
      </c>
      <c r="E351" t="s">
        <v>4584</v>
      </c>
      <c r="F351" t="s">
        <v>4586</v>
      </c>
    </row>
    <row r="352" spans="1:6" x14ac:dyDescent="0.25">
      <c r="A352">
        <v>757</v>
      </c>
      <c r="B352" t="s">
        <v>4586</v>
      </c>
      <c r="C352">
        <v>0</v>
      </c>
      <c r="D352">
        <v>0</v>
      </c>
      <c r="E352" t="s">
        <v>4584</v>
      </c>
      <c r="F352" t="s">
        <v>4586</v>
      </c>
    </row>
    <row r="353" spans="1:6" x14ac:dyDescent="0.25">
      <c r="A353">
        <v>762</v>
      </c>
      <c r="B353" t="s">
        <v>4586</v>
      </c>
      <c r="C353">
        <v>0</v>
      </c>
      <c r="D353">
        <v>0</v>
      </c>
      <c r="E353" t="s">
        <v>4584</v>
      </c>
      <c r="F353" t="s">
        <v>4586</v>
      </c>
    </row>
    <row r="354" spans="1:6" x14ac:dyDescent="0.25">
      <c r="A354">
        <v>763</v>
      </c>
      <c r="B354" t="s">
        <v>4586</v>
      </c>
      <c r="C354">
        <v>0</v>
      </c>
      <c r="D354">
        <v>0</v>
      </c>
      <c r="E354" t="s">
        <v>4584</v>
      </c>
      <c r="F354" t="s">
        <v>4586</v>
      </c>
    </row>
    <row r="355" spans="1:6" x14ac:dyDescent="0.25">
      <c r="A355">
        <v>765</v>
      </c>
      <c r="B355" t="s">
        <v>4586</v>
      </c>
      <c r="C355">
        <v>0</v>
      </c>
      <c r="D355">
        <v>0</v>
      </c>
      <c r="E355" t="s">
        <v>4584</v>
      </c>
      <c r="F355" t="s">
        <v>4586</v>
      </c>
    </row>
    <row r="356" spans="1:6" x14ac:dyDescent="0.25">
      <c r="A356">
        <v>770</v>
      </c>
      <c r="B356" t="s">
        <v>4586</v>
      </c>
      <c r="C356">
        <v>0</v>
      </c>
      <c r="D356">
        <v>0</v>
      </c>
      <c r="E356" t="s">
        <v>4584</v>
      </c>
      <c r="F356" t="s">
        <v>4586</v>
      </c>
    </row>
    <row r="357" spans="1:6" x14ac:dyDescent="0.25">
      <c r="A357">
        <v>771</v>
      </c>
      <c r="B357" t="s">
        <v>4586</v>
      </c>
      <c r="C357">
        <v>0</v>
      </c>
      <c r="D357">
        <v>0</v>
      </c>
      <c r="E357" t="s">
        <v>4584</v>
      </c>
      <c r="F357" t="s">
        <v>4586</v>
      </c>
    </row>
    <row r="358" spans="1:6" x14ac:dyDescent="0.25">
      <c r="A358">
        <v>774</v>
      </c>
      <c r="B358" t="s">
        <v>4586</v>
      </c>
      <c r="C358">
        <v>0</v>
      </c>
      <c r="D358">
        <v>0</v>
      </c>
      <c r="E358" t="s">
        <v>4584</v>
      </c>
      <c r="F358" t="s">
        <v>4586</v>
      </c>
    </row>
    <row r="359" spans="1:6" x14ac:dyDescent="0.25">
      <c r="A359">
        <v>777</v>
      </c>
      <c r="B359" t="s">
        <v>4586</v>
      </c>
      <c r="C359">
        <v>0</v>
      </c>
      <c r="D359">
        <v>0</v>
      </c>
      <c r="E359" t="s">
        <v>4584</v>
      </c>
      <c r="F359" t="s">
        <v>4586</v>
      </c>
    </row>
    <row r="360" spans="1:6" x14ac:dyDescent="0.25">
      <c r="A360">
        <v>778</v>
      </c>
      <c r="B360" t="s">
        <v>4586</v>
      </c>
      <c r="C360">
        <v>0</v>
      </c>
      <c r="D360">
        <v>0</v>
      </c>
      <c r="E360" t="s">
        <v>4584</v>
      </c>
      <c r="F360" t="s">
        <v>4586</v>
      </c>
    </row>
    <row r="361" spans="1:6" x14ac:dyDescent="0.25">
      <c r="A361">
        <v>779</v>
      </c>
      <c r="B361" t="s">
        <v>4586</v>
      </c>
      <c r="C361">
        <v>0</v>
      </c>
      <c r="D361">
        <v>0</v>
      </c>
      <c r="E361" t="s">
        <v>4584</v>
      </c>
      <c r="F361" t="s">
        <v>4586</v>
      </c>
    </row>
    <row r="362" spans="1:6" x14ac:dyDescent="0.25">
      <c r="A362">
        <v>782</v>
      </c>
      <c r="B362" t="s">
        <v>4586</v>
      </c>
      <c r="C362">
        <v>0</v>
      </c>
      <c r="D362">
        <v>0</v>
      </c>
      <c r="E362" t="s">
        <v>4584</v>
      </c>
      <c r="F362" t="s">
        <v>4586</v>
      </c>
    </row>
    <row r="363" spans="1:6" x14ac:dyDescent="0.25">
      <c r="A363">
        <v>783</v>
      </c>
      <c r="B363" t="s">
        <v>4586</v>
      </c>
      <c r="C363">
        <v>0</v>
      </c>
      <c r="D363">
        <v>0</v>
      </c>
      <c r="E363" t="s">
        <v>4584</v>
      </c>
      <c r="F363" t="s">
        <v>4586</v>
      </c>
    </row>
    <row r="364" spans="1:6" x14ac:dyDescent="0.25">
      <c r="A364">
        <v>785</v>
      </c>
      <c r="B364" t="s">
        <v>4586</v>
      </c>
      <c r="C364">
        <v>0</v>
      </c>
      <c r="D364">
        <v>0</v>
      </c>
      <c r="E364" t="s">
        <v>4584</v>
      </c>
      <c r="F364" t="s">
        <v>4586</v>
      </c>
    </row>
    <row r="365" spans="1:6" x14ac:dyDescent="0.25">
      <c r="A365">
        <v>793</v>
      </c>
      <c r="B365" t="s">
        <v>4586</v>
      </c>
      <c r="C365">
        <v>0</v>
      </c>
      <c r="D365">
        <v>0</v>
      </c>
      <c r="E365" t="s">
        <v>4584</v>
      </c>
      <c r="F365" t="s">
        <v>4586</v>
      </c>
    </row>
    <row r="366" spans="1:6" x14ac:dyDescent="0.25">
      <c r="A366">
        <v>794</v>
      </c>
      <c r="B366" t="s">
        <v>4586</v>
      </c>
      <c r="C366">
        <v>0</v>
      </c>
      <c r="D366">
        <v>0</v>
      </c>
      <c r="E366" t="s">
        <v>4584</v>
      </c>
      <c r="F366" t="s">
        <v>4586</v>
      </c>
    </row>
    <row r="367" spans="1:6" x14ac:dyDescent="0.25">
      <c r="A367">
        <v>796</v>
      </c>
      <c r="B367" t="s">
        <v>4586</v>
      </c>
      <c r="C367">
        <v>0</v>
      </c>
      <c r="D367">
        <v>0</v>
      </c>
      <c r="E367" t="s">
        <v>4584</v>
      </c>
      <c r="F367" t="s">
        <v>4586</v>
      </c>
    </row>
    <row r="368" spans="1:6" x14ac:dyDescent="0.25">
      <c r="A368">
        <v>797</v>
      </c>
      <c r="B368" t="s">
        <v>4586</v>
      </c>
      <c r="C368">
        <v>0</v>
      </c>
      <c r="D368">
        <v>0</v>
      </c>
      <c r="E368" t="s">
        <v>4584</v>
      </c>
      <c r="F368" t="s">
        <v>4586</v>
      </c>
    </row>
    <row r="369" spans="1:6" x14ac:dyDescent="0.25">
      <c r="A369">
        <v>801</v>
      </c>
      <c r="B369" t="s">
        <v>4586</v>
      </c>
      <c r="C369">
        <v>0</v>
      </c>
      <c r="D369">
        <v>0</v>
      </c>
      <c r="E369" t="s">
        <v>4584</v>
      </c>
      <c r="F369" t="s">
        <v>4586</v>
      </c>
    </row>
    <row r="370" spans="1:6" x14ac:dyDescent="0.25">
      <c r="A370">
        <v>803</v>
      </c>
      <c r="B370" t="s">
        <v>4586</v>
      </c>
      <c r="C370">
        <v>0</v>
      </c>
      <c r="D370">
        <v>0</v>
      </c>
      <c r="E370" t="s">
        <v>4584</v>
      </c>
      <c r="F370" t="s">
        <v>4586</v>
      </c>
    </row>
    <row r="371" spans="1:6" x14ac:dyDescent="0.25">
      <c r="A371">
        <v>805</v>
      </c>
      <c r="B371" t="s">
        <v>4586</v>
      </c>
      <c r="C371">
        <v>0</v>
      </c>
      <c r="D371">
        <v>0</v>
      </c>
      <c r="E371" t="s">
        <v>4584</v>
      </c>
      <c r="F371" t="s">
        <v>4586</v>
      </c>
    </row>
    <row r="372" spans="1:6" x14ac:dyDescent="0.25">
      <c r="A372">
        <v>806</v>
      </c>
      <c r="B372" t="s">
        <v>4586</v>
      </c>
      <c r="C372">
        <v>0</v>
      </c>
      <c r="D372">
        <v>0</v>
      </c>
      <c r="E372" t="s">
        <v>4584</v>
      </c>
      <c r="F372" t="s">
        <v>4586</v>
      </c>
    </row>
    <row r="373" spans="1:6" x14ac:dyDescent="0.25">
      <c r="A373">
        <v>807</v>
      </c>
      <c r="B373" t="s">
        <v>4586</v>
      </c>
      <c r="C373">
        <v>0</v>
      </c>
      <c r="D373">
        <v>0</v>
      </c>
      <c r="E373" t="s">
        <v>4584</v>
      </c>
      <c r="F373" t="s">
        <v>4586</v>
      </c>
    </row>
    <row r="374" spans="1:6" x14ac:dyDescent="0.25">
      <c r="A374">
        <v>808</v>
      </c>
      <c r="B374" t="s">
        <v>4586</v>
      </c>
      <c r="C374">
        <v>0</v>
      </c>
      <c r="D374">
        <v>0</v>
      </c>
      <c r="E374" t="s">
        <v>4584</v>
      </c>
      <c r="F374" t="s">
        <v>4586</v>
      </c>
    </row>
    <row r="375" spans="1:6" x14ac:dyDescent="0.25">
      <c r="A375">
        <v>809</v>
      </c>
      <c r="B375" t="s">
        <v>4586</v>
      </c>
      <c r="C375">
        <v>0</v>
      </c>
      <c r="D375">
        <v>0</v>
      </c>
      <c r="E375" t="s">
        <v>4584</v>
      </c>
      <c r="F375" t="s">
        <v>4586</v>
      </c>
    </row>
    <row r="376" spans="1:6" x14ac:dyDescent="0.25">
      <c r="A376">
        <v>810</v>
      </c>
      <c r="B376" t="s">
        <v>4586</v>
      </c>
      <c r="C376">
        <v>0</v>
      </c>
      <c r="D376">
        <v>0</v>
      </c>
      <c r="E376" t="s">
        <v>4584</v>
      </c>
      <c r="F376" t="s">
        <v>4586</v>
      </c>
    </row>
    <row r="377" spans="1:6" x14ac:dyDescent="0.25">
      <c r="A377">
        <v>812</v>
      </c>
      <c r="B377" t="s">
        <v>4586</v>
      </c>
      <c r="C377">
        <v>0</v>
      </c>
      <c r="D377">
        <v>0</v>
      </c>
      <c r="E377" t="s">
        <v>4584</v>
      </c>
      <c r="F377" t="s">
        <v>4586</v>
      </c>
    </row>
    <row r="378" spans="1:6" x14ac:dyDescent="0.25">
      <c r="A378">
        <v>813</v>
      </c>
      <c r="B378" t="s">
        <v>4586</v>
      </c>
      <c r="C378">
        <v>0</v>
      </c>
      <c r="D378">
        <v>0</v>
      </c>
      <c r="E378" t="s">
        <v>4584</v>
      </c>
      <c r="F378" t="s">
        <v>4586</v>
      </c>
    </row>
    <row r="379" spans="1:6" x14ac:dyDescent="0.25">
      <c r="A379">
        <v>816</v>
      </c>
      <c r="B379" t="s">
        <v>4586</v>
      </c>
      <c r="C379">
        <v>0</v>
      </c>
      <c r="D379">
        <v>0</v>
      </c>
      <c r="E379" t="s">
        <v>4584</v>
      </c>
      <c r="F379" t="s">
        <v>4586</v>
      </c>
    </row>
    <row r="380" spans="1:6" x14ac:dyDescent="0.25">
      <c r="A380">
        <v>817</v>
      </c>
      <c r="B380" t="s">
        <v>4586</v>
      </c>
      <c r="C380">
        <v>0</v>
      </c>
      <c r="D380">
        <v>0</v>
      </c>
      <c r="E380" t="s">
        <v>4584</v>
      </c>
      <c r="F380" t="s">
        <v>4586</v>
      </c>
    </row>
    <row r="381" spans="1:6" x14ac:dyDescent="0.25">
      <c r="A381">
        <v>819</v>
      </c>
      <c r="B381" t="s">
        <v>4586</v>
      </c>
      <c r="C381">
        <v>0</v>
      </c>
      <c r="D381">
        <v>0</v>
      </c>
      <c r="E381" t="s">
        <v>4584</v>
      </c>
      <c r="F381" t="s">
        <v>4586</v>
      </c>
    </row>
    <row r="382" spans="1:6" x14ac:dyDescent="0.25">
      <c r="A382">
        <v>823</v>
      </c>
      <c r="B382" t="s">
        <v>4586</v>
      </c>
      <c r="C382">
        <v>0</v>
      </c>
      <c r="D382">
        <v>0</v>
      </c>
      <c r="E382" t="s">
        <v>4584</v>
      </c>
      <c r="F382" t="s">
        <v>4586</v>
      </c>
    </row>
    <row r="383" spans="1:6" x14ac:dyDescent="0.25">
      <c r="A383">
        <v>827</v>
      </c>
      <c r="B383" t="s">
        <v>4586</v>
      </c>
      <c r="C383">
        <v>0</v>
      </c>
      <c r="D383">
        <v>0</v>
      </c>
      <c r="E383" t="s">
        <v>4584</v>
      </c>
      <c r="F383" t="s">
        <v>4586</v>
      </c>
    </row>
    <row r="384" spans="1:6" x14ac:dyDescent="0.25">
      <c r="A384">
        <v>831</v>
      </c>
      <c r="B384" t="s">
        <v>4586</v>
      </c>
      <c r="C384">
        <v>0</v>
      </c>
      <c r="D384">
        <v>0</v>
      </c>
      <c r="E384" t="s">
        <v>4584</v>
      </c>
      <c r="F384" t="s">
        <v>4586</v>
      </c>
    </row>
    <row r="385" spans="1:6" x14ac:dyDescent="0.25">
      <c r="A385">
        <v>834</v>
      </c>
      <c r="B385" t="s">
        <v>4586</v>
      </c>
      <c r="C385">
        <v>0</v>
      </c>
      <c r="D385">
        <v>0</v>
      </c>
      <c r="E385" t="s">
        <v>4584</v>
      </c>
      <c r="F385" t="s">
        <v>4586</v>
      </c>
    </row>
    <row r="386" spans="1:6" x14ac:dyDescent="0.25">
      <c r="A386">
        <v>835</v>
      </c>
      <c r="B386" t="s">
        <v>4586</v>
      </c>
      <c r="C386">
        <v>0</v>
      </c>
      <c r="D386">
        <v>0</v>
      </c>
      <c r="E386" t="s">
        <v>4584</v>
      </c>
      <c r="F386" t="s">
        <v>4586</v>
      </c>
    </row>
    <row r="387" spans="1:6" x14ac:dyDescent="0.25">
      <c r="A387">
        <v>836</v>
      </c>
      <c r="B387" t="s">
        <v>4586</v>
      </c>
      <c r="C387">
        <v>0</v>
      </c>
      <c r="D387">
        <v>0</v>
      </c>
      <c r="E387" t="s">
        <v>4584</v>
      </c>
      <c r="F387" t="s">
        <v>4586</v>
      </c>
    </row>
    <row r="388" spans="1:6" x14ac:dyDescent="0.25">
      <c r="A388">
        <v>837</v>
      </c>
      <c r="B388" t="s">
        <v>4586</v>
      </c>
      <c r="C388">
        <v>0</v>
      </c>
      <c r="D388">
        <v>0</v>
      </c>
      <c r="E388" t="s">
        <v>4584</v>
      </c>
      <c r="F388" t="s">
        <v>4586</v>
      </c>
    </row>
    <row r="389" spans="1:6" x14ac:dyDescent="0.25">
      <c r="A389">
        <v>844</v>
      </c>
      <c r="B389" t="s">
        <v>4586</v>
      </c>
      <c r="C389">
        <v>0</v>
      </c>
      <c r="D389">
        <v>0</v>
      </c>
      <c r="E389" t="s">
        <v>4584</v>
      </c>
      <c r="F389" t="s">
        <v>4586</v>
      </c>
    </row>
    <row r="390" spans="1:6" x14ac:dyDescent="0.25">
      <c r="A390">
        <v>847</v>
      </c>
      <c r="B390" t="s">
        <v>4586</v>
      </c>
      <c r="C390">
        <v>0</v>
      </c>
      <c r="D390">
        <v>0</v>
      </c>
      <c r="E390" t="s">
        <v>4584</v>
      </c>
      <c r="F390" t="s">
        <v>4586</v>
      </c>
    </row>
    <row r="391" spans="1:6" x14ac:dyDescent="0.25">
      <c r="A391">
        <v>854</v>
      </c>
      <c r="B391" t="s">
        <v>4586</v>
      </c>
      <c r="C391">
        <v>0</v>
      </c>
      <c r="D391">
        <v>0</v>
      </c>
      <c r="E391" t="s">
        <v>4584</v>
      </c>
      <c r="F391" t="s">
        <v>4586</v>
      </c>
    </row>
    <row r="392" spans="1:6" x14ac:dyDescent="0.25">
      <c r="A392">
        <v>856</v>
      </c>
      <c r="B392" t="s">
        <v>4586</v>
      </c>
      <c r="C392">
        <v>0</v>
      </c>
      <c r="D392">
        <v>0</v>
      </c>
      <c r="E392" t="s">
        <v>4584</v>
      </c>
      <c r="F392" t="s">
        <v>4586</v>
      </c>
    </row>
    <row r="393" spans="1:6" x14ac:dyDescent="0.25">
      <c r="A393">
        <v>859</v>
      </c>
      <c r="B393" t="s">
        <v>4586</v>
      </c>
      <c r="C393">
        <v>0</v>
      </c>
      <c r="D393">
        <v>0</v>
      </c>
      <c r="E393" t="s">
        <v>4584</v>
      </c>
      <c r="F393" t="s">
        <v>4586</v>
      </c>
    </row>
    <row r="394" spans="1:6" x14ac:dyDescent="0.25">
      <c r="A394">
        <v>865</v>
      </c>
      <c r="B394" t="s">
        <v>4586</v>
      </c>
      <c r="C394">
        <v>0</v>
      </c>
      <c r="D394">
        <v>0</v>
      </c>
      <c r="E394" t="s">
        <v>4584</v>
      </c>
      <c r="F394" t="s">
        <v>4586</v>
      </c>
    </row>
    <row r="395" spans="1:6" x14ac:dyDescent="0.25">
      <c r="A395">
        <v>867</v>
      </c>
      <c r="B395" t="s">
        <v>4586</v>
      </c>
      <c r="C395">
        <v>0</v>
      </c>
      <c r="D395">
        <v>0</v>
      </c>
      <c r="E395" t="s">
        <v>4584</v>
      </c>
      <c r="F395" t="s">
        <v>4586</v>
      </c>
    </row>
    <row r="396" spans="1:6" x14ac:dyDescent="0.25">
      <c r="A396">
        <v>868</v>
      </c>
      <c r="B396" t="s">
        <v>4586</v>
      </c>
      <c r="C396">
        <v>0</v>
      </c>
      <c r="D396">
        <v>0</v>
      </c>
      <c r="E396" t="s">
        <v>4584</v>
      </c>
      <c r="F396" t="s">
        <v>4586</v>
      </c>
    </row>
    <row r="397" spans="1:6" x14ac:dyDescent="0.25">
      <c r="A397">
        <v>870</v>
      </c>
      <c r="B397" t="s">
        <v>4586</v>
      </c>
      <c r="C397">
        <v>0</v>
      </c>
      <c r="D397">
        <v>0</v>
      </c>
      <c r="E397" t="s">
        <v>4584</v>
      </c>
      <c r="F397" t="s">
        <v>4586</v>
      </c>
    </row>
    <row r="398" spans="1:6" x14ac:dyDescent="0.25">
      <c r="A398">
        <v>871</v>
      </c>
      <c r="B398" t="s">
        <v>4586</v>
      </c>
      <c r="C398">
        <v>0</v>
      </c>
      <c r="D398">
        <v>0</v>
      </c>
      <c r="E398" t="s">
        <v>4584</v>
      </c>
      <c r="F398" t="s">
        <v>4586</v>
      </c>
    </row>
    <row r="399" spans="1:6" x14ac:dyDescent="0.25">
      <c r="A399">
        <v>875</v>
      </c>
      <c r="B399" t="s">
        <v>4586</v>
      </c>
      <c r="C399">
        <v>0</v>
      </c>
      <c r="D399">
        <v>0</v>
      </c>
      <c r="E399" t="s">
        <v>4584</v>
      </c>
      <c r="F399" t="s">
        <v>4586</v>
      </c>
    </row>
    <row r="400" spans="1:6" x14ac:dyDescent="0.25">
      <c r="A400">
        <v>876</v>
      </c>
      <c r="B400" t="s">
        <v>4586</v>
      </c>
      <c r="C400">
        <v>0</v>
      </c>
      <c r="D400">
        <v>0</v>
      </c>
      <c r="E400" t="s">
        <v>4584</v>
      </c>
      <c r="F400" t="s">
        <v>4586</v>
      </c>
    </row>
    <row r="401" spans="1:6" x14ac:dyDescent="0.25">
      <c r="A401">
        <v>878</v>
      </c>
      <c r="B401" t="s">
        <v>4586</v>
      </c>
      <c r="C401">
        <v>0</v>
      </c>
      <c r="D401">
        <v>0</v>
      </c>
      <c r="E401" t="s">
        <v>4584</v>
      </c>
      <c r="F401" t="s">
        <v>4586</v>
      </c>
    </row>
    <row r="402" spans="1:6" x14ac:dyDescent="0.25">
      <c r="A402">
        <v>879</v>
      </c>
      <c r="B402" t="s">
        <v>4586</v>
      </c>
      <c r="C402">
        <v>0</v>
      </c>
      <c r="D402">
        <v>0</v>
      </c>
      <c r="E402" t="s">
        <v>4584</v>
      </c>
      <c r="F402" t="s">
        <v>4586</v>
      </c>
    </row>
    <row r="403" spans="1:6" x14ac:dyDescent="0.25">
      <c r="A403">
        <v>886</v>
      </c>
      <c r="B403" t="s">
        <v>4586</v>
      </c>
      <c r="C403">
        <v>0</v>
      </c>
      <c r="D403">
        <v>0</v>
      </c>
      <c r="E403" t="s">
        <v>4584</v>
      </c>
      <c r="F403" t="s">
        <v>4586</v>
      </c>
    </row>
    <row r="404" spans="1:6" x14ac:dyDescent="0.25">
      <c r="A404">
        <v>887</v>
      </c>
      <c r="B404" t="s">
        <v>4586</v>
      </c>
      <c r="C404">
        <v>0</v>
      </c>
      <c r="D404">
        <v>0</v>
      </c>
      <c r="E404" t="s">
        <v>4584</v>
      </c>
      <c r="F404" t="s">
        <v>4586</v>
      </c>
    </row>
    <row r="405" spans="1:6" x14ac:dyDescent="0.25">
      <c r="A405">
        <v>888</v>
      </c>
      <c r="B405" t="s">
        <v>4586</v>
      </c>
      <c r="C405">
        <v>0</v>
      </c>
      <c r="D405">
        <v>0</v>
      </c>
      <c r="E405" t="s">
        <v>4584</v>
      </c>
      <c r="F405" t="s">
        <v>4586</v>
      </c>
    </row>
    <row r="406" spans="1:6" x14ac:dyDescent="0.25">
      <c r="A406">
        <v>889</v>
      </c>
      <c r="B406" t="s">
        <v>4586</v>
      </c>
      <c r="C406">
        <v>0</v>
      </c>
      <c r="D406">
        <v>0</v>
      </c>
      <c r="E406" t="s">
        <v>4584</v>
      </c>
      <c r="F406" t="s">
        <v>4586</v>
      </c>
    </row>
    <row r="407" spans="1:6" x14ac:dyDescent="0.25">
      <c r="A407">
        <v>891</v>
      </c>
      <c r="B407" t="s">
        <v>4586</v>
      </c>
      <c r="C407">
        <v>0</v>
      </c>
      <c r="D407">
        <v>0</v>
      </c>
      <c r="E407" t="s">
        <v>4584</v>
      </c>
      <c r="F407" t="s">
        <v>4586</v>
      </c>
    </row>
    <row r="408" spans="1:6" x14ac:dyDescent="0.25">
      <c r="A408">
        <v>894</v>
      </c>
      <c r="B408" t="s">
        <v>4586</v>
      </c>
      <c r="C408">
        <v>0</v>
      </c>
      <c r="D408">
        <v>0</v>
      </c>
      <c r="E408" t="s">
        <v>4584</v>
      </c>
      <c r="F408" t="s">
        <v>4586</v>
      </c>
    </row>
    <row r="409" spans="1:6" x14ac:dyDescent="0.25">
      <c r="A409">
        <v>899</v>
      </c>
      <c r="B409" t="s">
        <v>4586</v>
      </c>
      <c r="C409">
        <v>0</v>
      </c>
      <c r="D409">
        <v>0</v>
      </c>
      <c r="E409" t="s">
        <v>4584</v>
      </c>
      <c r="F409" t="s">
        <v>4586</v>
      </c>
    </row>
    <row r="410" spans="1:6" x14ac:dyDescent="0.25">
      <c r="A410">
        <v>901</v>
      </c>
      <c r="B410" t="s">
        <v>4586</v>
      </c>
      <c r="C410">
        <v>0</v>
      </c>
      <c r="D410">
        <v>0</v>
      </c>
      <c r="E410" t="s">
        <v>4584</v>
      </c>
      <c r="F410" t="s">
        <v>4586</v>
      </c>
    </row>
    <row r="411" spans="1:6" x14ac:dyDescent="0.25">
      <c r="A411">
        <v>906</v>
      </c>
      <c r="B411" t="s">
        <v>4586</v>
      </c>
      <c r="C411">
        <v>0</v>
      </c>
      <c r="D411">
        <v>0</v>
      </c>
      <c r="E411" t="s">
        <v>4584</v>
      </c>
      <c r="F411" t="s">
        <v>4586</v>
      </c>
    </row>
    <row r="412" spans="1:6" x14ac:dyDescent="0.25">
      <c r="A412">
        <v>913</v>
      </c>
      <c r="B412" t="s">
        <v>4586</v>
      </c>
      <c r="C412">
        <v>0</v>
      </c>
      <c r="D412">
        <v>0</v>
      </c>
      <c r="E412" t="s">
        <v>4584</v>
      </c>
      <c r="F412" t="s">
        <v>4586</v>
      </c>
    </row>
    <row r="413" spans="1:6" x14ac:dyDescent="0.25">
      <c r="A413">
        <v>914</v>
      </c>
      <c r="B413" t="s">
        <v>4586</v>
      </c>
      <c r="C413">
        <v>0</v>
      </c>
      <c r="D413">
        <v>0</v>
      </c>
      <c r="E413" t="s">
        <v>4584</v>
      </c>
      <c r="F413" t="s">
        <v>4586</v>
      </c>
    </row>
    <row r="414" spans="1:6" x14ac:dyDescent="0.25">
      <c r="A414">
        <v>915</v>
      </c>
      <c r="B414" t="s">
        <v>4586</v>
      </c>
      <c r="C414">
        <v>0</v>
      </c>
      <c r="D414">
        <v>0</v>
      </c>
      <c r="E414" t="s">
        <v>4584</v>
      </c>
      <c r="F414" t="s">
        <v>4586</v>
      </c>
    </row>
    <row r="415" spans="1:6" x14ac:dyDescent="0.25">
      <c r="A415">
        <v>917</v>
      </c>
      <c r="B415" t="s">
        <v>4586</v>
      </c>
      <c r="C415">
        <v>0</v>
      </c>
      <c r="D415">
        <v>0</v>
      </c>
      <c r="E415" t="s">
        <v>4584</v>
      </c>
      <c r="F415" t="s">
        <v>4586</v>
      </c>
    </row>
    <row r="416" spans="1:6" x14ac:dyDescent="0.25">
      <c r="A416">
        <v>919</v>
      </c>
      <c r="B416" t="s">
        <v>4586</v>
      </c>
      <c r="C416">
        <v>0</v>
      </c>
      <c r="D416">
        <v>0</v>
      </c>
      <c r="E416" t="s">
        <v>4584</v>
      </c>
      <c r="F416" t="s">
        <v>4586</v>
      </c>
    </row>
    <row r="417" spans="1:6" x14ac:dyDescent="0.25">
      <c r="A417">
        <v>922</v>
      </c>
      <c r="B417" t="s">
        <v>4586</v>
      </c>
      <c r="C417">
        <v>0</v>
      </c>
      <c r="D417">
        <v>0</v>
      </c>
      <c r="E417" t="s">
        <v>4584</v>
      </c>
      <c r="F417" t="s">
        <v>4586</v>
      </c>
    </row>
    <row r="418" spans="1:6" x14ac:dyDescent="0.25">
      <c r="A418">
        <v>926</v>
      </c>
      <c r="B418" t="s">
        <v>4586</v>
      </c>
      <c r="C418">
        <v>0</v>
      </c>
      <c r="D418">
        <v>0</v>
      </c>
      <c r="E418" t="s">
        <v>4584</v>
      </c>
      <c r="F418" t="s">
        <v>4586</v>
      </c>
    </row>
    <row r="419" spans="1:6" x14ac:dyDescent="0.25">
      <c r="A419">
        <v>928</v>
      </c>
      <c r="B419" t="s">
        <v>4586</v>
      </c>
      <c r="C419">
        <v>0</v>
      </c>
      <c r="D419">
        <v>0</v>
      </c>
      <c r="E419" t="s">
        <v>4584</v>
      </c>
      <c r="F419" t="s">
        <v>4586</v>
      </c>
    </row>
    <row r="420" spans="1:6" x14ac:dyDescent="0.25">
      <c r="A420">
        <v>932</v>
      </c>
      <c r="B420" t="s">
        <v>4586</v>
      </c>
      <c r="C420">
        <v>0</v>
      </c>
      <c r="D420">
        <v>0</v>
      </c>
      <c r="E420" t="s">
        <v>4584</v>
      </c>
      <c r="F420" t="s">
        <v>4586</v>
      </c>
    </row>
    <row r="421" spans="1:6" x14ac:dyDescent="0.25">
      <c r="A421">
        <v>933</v>
      </c>
      <c r="B421" t="s">
        <v>4586</v>
      </c>
      <c r="C421">
        <v>0</v>
      </c>
      <c r="D421">
        <v>0</v>
      </c>
      <c r="E421" t="s">
        <v>4584</v>
      </c>
      <c r="F421" t="s">
        <v>4586</v>
      </c>
    </row>
    <row r="422" spans="1:6" x14ac:dyDescent="0.25">
      <c r="A422">
        <v>940</v>
      </c>
      <c r="B422" t="s">
        <v>4586</v>
      </c>
      <c r="C422">
        <v>0</v>
      </c>
      <c r="D422">
        <v>0</v>
      </c>
      <c r="E422" t="s">
        <v>4584</v>
      </c>
      <c r="F422" t="s">
        <v>4586</v>
      </c>
    </row>
    <row r="423" spans="1:6" x14ac:dyDescent="0.25">
      <c r="A423">
        <v>943</v>
      </c>
      <c r="B423" t="s">
        <v>4586</v>
      </c>
      <c r="C423">
        <v>0</v>
      </c>
      <c r="D423">
        <v>0</v>
      </c>
      <c r="E423" t="s">
        <v>4584</v>
      </c>
      <c r="F423" t="s">
        <v>4586</v>
      </c>
    </row>
    <row r="424" spans="1:6" x14ac:dyDescent="0.25">
      <c r="A424">
        <v>944</v>
      </c>
      <c r="B424" t="s">
        <v>4586</v>
      </c>
      <c r="C424">
        <v>0</v>
      </c>
      <c r="D424">
        <v>0</v>
      </c>
      <c r="E424" t="s">
        <v>4584</v>
      </c>
      <c r="F424" t="s">
        <v>4586</v>
      </c>
    </row>
    <row r="425" spans="1:6" x14ac:dyDescent="0.25">
      <c r="A425">
        <v>945</v>
      </c>
      <c r="B425" t="s">
        <v>4586</v>
      </c>
      <c r="C425">
        <v>0</v>
      </c>
      <c r="D425">
        <v>0</v>
      </c>
      <c r="E425" t="s">
        <v>4584</v>
      </c>
      <c r="F425" t="s">
        <v>4586</v>
      </c>
    </row>
    <row r="426" spans="1:6" x14ac:dyDescent="0.25">
      <c r="A426">
        <v>947</v>
      </c>
      <c r="B426" t="s">
        <v>4586</v>
      </c>
      <c r="C426">
        <v>0</v>
      </c>
      <c r="D426">
        <v>0</v>
      </c>
      <c r="E426" t="s">
        <v>4584</v>
      </c>
      <c r="F426" t="s">
        <v>4586</v>
      </c>
    </row>
    <row r="427" spans="1:6" x14ac:dyDescent="0.25">
      <c r="A427">
        <v>949</v>
      </c>
      <c r="B427" t="s">
        <v>4586</v>
      </c>
      <c r="C427">
        <v>0</v>
      </c>
      <c r="D427">
        <v>0</v>
      </c>
      <c r="E427" t="s">
        <v>4584</v>
      </c>
      <c r="F427" t="s">
        <v>4586</v>
      </c>
    </row>
    <row r="428" spans="1:6" x14ac:dyDescent="0.25">
      <c r="A428">
        <v>950</v>
      </c>
      <c r="B428" t="s">
        <v>4586</v>
      </c>
      <c r="C428">
        <v>0</v>
      </c>
      <c r="D428">
        <v>0</v>
      </c>
      <c r="E428" t="s">
        <v>4584</v>
      </c>
      <c r="F428" t="s">
        <v>4586</v>
      </c>
    </row>
    <row r="429" spans="1:6" x14ac:dyDescent="0.25">
      <c r="A429">
        <v>952</v>
      </c>
      <c r="B429" t="s">
        <v>4586</v>
      </c>
      <c r="C429">
        <v>0</v>
      </c>
      <c r="D429">
        <v>0</v>
      </c>
      <c r="E429" t="s">
        <v>4584</v>
      </c>
      <c r="F429" t="s">
        <v>4586</v>
      </c>
    </row>
    <row r="430" spans="1:6" x14ac:dyDescent="0.25">
      <c r="A430">
        <v>958</v>
      </c>
      <c r="B430" t="s">
        <v>4586</v>
      </c>
      <c r="C430">
        <v>0</v>
      </c>
      <c r="D430">
        <v>0</v>
      </c>
      <c r="E430" t="s">
        <v>4584</v>
      </c>
      <c r="F430" t="s">
        <v>4586</v>
      </c>
    </row>
    <row r="431" spans="1:6" x14ac:dyDescent="0.25">
      <c r="A431">
        <v>960</v>
      </c>
      <c r="B431" t="s">
        <v>4586</v>
      </c>
      <c r="C431">
        <v>0</v>
      </c>
      <c r="D431">
        <v>0</v>
      </c>
      <c r="E431" t="s">
        <v>4584</v>
      </c>
      <c r="F431" t="s">
        <v>4586</v>
      </c>
    </row>
    <row r="432" spans="1:6" x14ac:dyDescent="0.25">
      <c r="A432">
        <v>961</v>
      </c>
      <c r="B432" t="s">
        <v>4586</v>
      </c>
      <c r="C432">
        <v>0</v>
      </c>
      <c r="D432">
        <v>0</v>
      </c>
      <c r="E432" t="s">
        <v>4584</v>
      </c>
      <c r="F432" t="s">
        <v>4586</v>
      </c>
    </row>
    <row r="433" spans="1:6" x14ac:dyDescent="0.25">
      <c r="A433">
        <v>963</v>
      </c>
      <c r="B433" t="s">
        <v>4586</v>
      </c>
      <c r="C433">
        <v>0</v>
      </c>
      <c r="D433">
        <v>0</v>
      </c>
      <c r="E433" t="s">
        <v>4584</v>
      </c>
      <c r="F433" t="s">
        <v>4586</v>
      </c>
    </row>
    <row r="434" spans="1:6" x14ac:dyDescent="0.25">
      <c r="A434">
        <v>964</v>
      </c>
      <c r="B434" t="s">
        <v>4586</v>
      </c>
      <c r="C434">
        <v>0</v>
      </c>
      <c r="D434">
        <v>0</v>
      </c>
      <c r="E434" t="s">
        <v>4584</v>
      </c>
      <c r="F434" t="s">
        <v>4586</v>
      </c>
    </row>
    <row r="435" spans="1:6" x14ac:dyDescent="0.25">
      <c r="A435">
        <v>967</v>
      </c>
      <c r="B435" t="s">
        <v>4586</v>
      </c>
      <c r="C435">
        <v>0</v>
      </c>
      <c r="D435">
        <v>0</v>
      </c>
      <c r="E435" t="s">
        <v>4584</v>
      </c>
      <c r="F435" t="s">
        <v>4586</v>
      </c>
    </row>
    <row r="436" spans="1:6" x14ac:dyDescent="0.25">
      <c r="A436">
        <v>978</v>
      </c>
      <c r="B436" t="s">
        <v>4586</v>
      </c>
      <c r="C436">
        <v>0</v>
      </c>
      <c r="D436">
        <v>0</v>
      </c>
      <c r="E436" t="s">
        <v>4584</v>
      </c>
      <c r="F436" t="s">
        <v>4586</v>
      </c>
    </row>
    <row r="437" spans="1:6" x14ac:dyDescent="0.25">
      <c r="A437">
        <v>982</v>
      </c>
      <c r="B437" t="s">
        <v>4586</v>
      </c>
      <c r="C437">
        <v>0</v>
      </c>
      <c r="D437">
        <v>0</v>
      </c>
      <c r="E437" t="s">
        <v>4584</v>
      </c>
      <c r="F437" t="s">
        <v>4586</v>
      </c>
    </row>
    <row r="438" spans="1:6" x14ac:dyDescent="0.25">
      <c r="A438">
        <v>985</v>
      </c>
      <c r="B438" t="s">
        <v>4586</v>
      </c>
      <c r="C438">
        <v>0</v>
      </c>
      <c r="D438">
        <v>0</v>
      </c>
      <c r="E438" t="s">
        <v>4584</v>
      </c>
      <c r="F438" t="s">
        <v>4586</v>
      </c>
    </row>
    <row r="439" spans="1:6" x14ac:dyDescent="0.25">
      <c r="A439">
        <v>989</v>
      </c>
      <c r="B439" t="s">
        <v>4586</v>
      </c>
      <c r="C439">
        <v>0</v>
      </c>
      <c r="D439">
        <v>0</v>
      </c>
      <c r="E439" t="s">
        <v>4584</v>
      </c>
      <c r="F439" t="s">
        <v>4586</v>
      </c>
    </row>
    <row r="440" spans="1:6" x14ac:dyDescent="0.25">
      <c r="A440">
        <v>991</v>
      </c>
      <c r="B440" t="s">
        <v>4586</v>
      </c>
      <c r="C440">
        <v>0</v>
      </c>
      <c r="D440">
        <v>0</v>
      </c>
      <c r="E440" t="s">
        <v>4584</v>
      </c>
      <c r="F440" t="s">
        <v>4586</v>
      </c>
    </row>
    <row r="441" spans="1:6" x14ac:dyDescent="0.25">
      <c r="A441">
        <v>994</v>
      </c>
      <c r="B441" t="s">
        <v>4586</v>
      </c>
      <c r="C441">
        <v>0</v>
      </c>
      <c r="D441">
        <v>0</v>
      </c>
      <c r="E441" t="s">
        <v>4584</v>
      </c>
      <c r="F441" t="s">
        <v>4586</v>
      </c>
    </row>
    <row r="442" spans="1:6" x14ac:dyDescent="0.25">
      <c r="A442">
        <v>998</v>
      </c>
      <c r="B442" t="s">
        <v>4586</v>
      </c>
      <c r="C442">
        <v>0</v>
      </c>
      <c r="D442">
        <v>0</v>
      </c>
      <c r="E442" t="s">
        <v>4584</v>
      </c>
      <c r="F442" t="s">
        <v>4586</v>
      </c>
    </row>
    <row r="443" spans="1:6" x14ac:dyDescent="0.25">
      <c r="A443">
        <v>999</v>
      </c>
      <c r="B443" t="s">
        <v>4586</v>
      </c>
      <c r="C443">
        <v>0</v>
      </c>
      <c r="D443">
        <v>0</v>
      </c>
      <c r="E443" t="s">
        <v>4584</v>
      </c>
      <c r="F443" t="s">
        <v>4586</v>
      </c>
    </row>
    <row r="444" spans="1:6" x14ac:dyDescent="0.25">
      <c r="A444">
        <v>1002</v>
      </c>
      <c r="B444" t="s">
        <v>4586</v>
      </c>
      <c r="C444">
        <v>0</v>
      </c>
      <c r="D444">
        <v>0</v>
      </c>
      <c r="E444" t="s">
        <v>4584</v>
      </c>
      <c r="F444" t="s">
        <v>4586</v>
      </c>
    </row>
    <row r="445" spans="1:6" x14ac:dyDescent="0.25">
      <c r="A445">
        <v>1007</v>
      </c>
      <c r="B445" t="s">
        <v>4586</v>
      </c>
      <c r="C445">
        <v>0</v>
      </c>
      <c r="D445">
        <v>0</v>
      </c>
      <c r="E445" t="s">
        <v>4584</v>
      </c>
      <c r="F445" t="s">
        <v>4586</v>
      </c>
    </row>
    <row r="446" spans="1:6" x14ac:dyDescent="0.25">
      <c r="A446">
        <v>1008</v>
      </c>
      <c r="B446" t="s">
        <v>4586</v>
      </c>
      <c r="C446">
        <v>0</v>
      </c>
      <c r="D446">
        <v>0</v>
      </c>
      <c r="E446" t="s">
        <v>4584</v>
      </c>
      <c r="F446" t="s">
        <v>4586</v>
      </c>
    </row>
    <row r="447" spans="1:6" x14ac:dyDescent="0.25">
      <c r="A447">
        <v>1010</v>
      </c>
      <c r="B447" t="s">
        <v>4586</v>
      </c>
      <c r="C447">
        <v>0</v>
      </c>
      <c r="D447">
        <v>0</v>
      </c>
      <c r="E447" t="s">
        <v>4584</v>
      </c>
      <c r="F447" t="s">
        <v>4586</v>
      </c>
    </row>
    <row r="448" spans="1:6" x14ac:dyDescent="0.25">
      <c r="A448">
        <v>1012</v>
      </c>
      <c r="B448" t="s">
        <v>4586</v>
      </c>
      <c r="C448">
        <v>0</v>
      </c>
      <c r="D448">
        <v>0</v>
      </c>
      <c r="E448" t="s">
        <v>4584</v>
      </c>
      <c r="F448" t="s">
        <v>4586</v>
      </c>
    </row>
    <row r="449" spans="1:6" x14ac:dyDescent="0.25">
      <c r="A449">
        <v>1015</v>
      </c>
      <c r="B449" t="s">
        <v>4586</v>
      </c>
      <c r="C449">
        <v>0</v>
      </c>
      <c r="D449">
        <v>0</v>
      </c>
      <c r="E449" t="s">
        <v>4584</v>
      </c>
      <c r="F449" t="s">
        <v>4586</v>
      </c>
    </row>
    <row r="450" spans="1:6" x14ac:dyDescent="0.25">
      <c r="A450">
        <v>1016</v>
      </c>
      <c r="B450" t="s">
        <v>4586</v>
      </c>
      <c r="C450">
        <v>0</v>
      </c>
      <c r="D450">
        <v>0</v>
      </c>
      <c r="E450" t="s">
        <v>4584</v>
      </c>
      <c r="F450" t="s">
        <v>4586</v>
      </c>
    </row>
    <row r="451" spans="1:6" x14ac:dyDescent="0.25">
      <c r="A451">
        <v>1019</v>
      </c>
      <c r="B451" t="s">
        <v>4586</v>
      </c>
      <c r="C451">
        <v>0</v>
      </c>
      <c r="D451">
        <v>0</v>
      </c>
      <c r="E451" t="s">
        <v>4584</v>
      </c>
      <c r="F451" t="s">
        <v>4586</v>
      </c>
    </row>
    <row r="452" spans="1:6" x14ac:dyDescent="0.25">
      <c r="A452">
        <v>1023</v>
      </c>
      <c r="B452" t="s">
        <v>4586</v>
      </c>
      <c r="C452">
        <v>0</v>
      </c>
      <c r="D452">
        <v>0</v>
      </c>
      <c r="E452" t="s">
        <v>4584</v>
      </c>
      <c r="F452" t="s">
        <v>4586</v>
      </c>
    </row>
    <row r="453" spans="1:6" x14ac:dyDescent="0.25">
      <c r="A453">
        <v>1025</v>
      </c>
      <c r="B453" t="s">
        <v>4586</v>
      </c>
      <c r="C453">
        <v>0</v>
      </c>
      <c r="D453">
        <v>0</v>
      </c>
      <c r="E453" t="s">
        <v>4584</v>
      </c>
      <c r="F453" t="s">
        <v>4586</v>
      </c>
    </row>
    <row r="454" spans="1:6" x14ac:dyDescent="0.25">
      <c r="A454">
        <v>1027</v>
      </c>
      <c r="B454" t="s">
        <v>4586</v>
      </c>
      <c r="C454">
        <v>0</v>
      </c>
      <c r="D454">
        <v>0</v>
      </c>
      <c r="E454" t="s">
        <v>4584</v>
      </c>
      <c r="F454" t="s">
        <v>4586</v>
      </c>
    </row>
    <row r="455" spans="1:6" x14ac:dyDescent="0.25">
      <c r="A455">
        <v>1031</v>
      </c>
      <c r="B455" t="s">
        <v>4586</v>
      </c>
      <c r="C455">
        <v>0</v>
      </c>
      <c r="D455">
        <v>0</v>
      </c>
      <c r="E455" t="s">
        <v>4584</v>
      </c>
      <c r="F455" t="s">
        <v>4586</v>
      </c>
    </row>
    <row r="456" spans="1:6" x14ac:dyDescent="0.25">
      <c r="A456">
        <v>1036</v>
      </c>
      <c r="B456" t="s">
        <v>4586</v>
      </c>
      <c r="C456">
        <v>0</v>
      </c>
      <c r="D456">
        <v>0</v>
      </c>
      <c r="E456" t="s">
        <v>4584</v>
      </c>
      <c r="F456" t="s">
        <v>4586</v>
      </c>
    </row>
    <row r="457" spans="1:6" x14ac:dyDescent="0.25">
      <c r="A457">
        <v>1039</v>
      </c>
      <c r="B457" t="s">
        <v>4586</v>
      </c>
      <c r="C457">
        <v>0</v>
      </c>
      <c r="D457">
        <v>0</v>
      </c>
      <c r="E457" t="s">
        <v>4584</v>
      </c>
      <c r="F457" t="s">
        <v>4586</v>
      </c>
    </row>
    <row r="458" spans="1:6" x14ac:dyDescent="0.25">
      <c r="A458">
        <v>1040</v>
      </c>
      <c r="B458" t="s">
        <v>4586</v>
      </c>
      <c r="C458">
        <v>0</v>
      </c>
      <c r="D458">
        <v>0</v>
      </c>
      <c r="E458" t="s">
        <v>4584</v>
      </c>
      <c r="F458" t="s">
        <v>4586</v>
      </c>
    </row>
    <row r="459" spans="1:6" x14ac:dyDescent="0.25">
      <c r="A459">
        <v>1041</v>
      </c>
      <c r="B459" t="s">
        <v>4586</v>
      </c>
      <c r="C459">
        <v>0</v>
      </c>
      <c r="D459">
        <v>0</v>
      </c>
      <c r="E459" t="s">
        <v>4584</v>
      </c>
      <c r="F459" t="s">
        <v>4586</v>
      </c>
    </row>
    <row r="460" spans="1:6" x14ac:dyDescent="0.25">
      <c r="A460">
        <v>1042</v>
      </c>
      <c r="B460" t="s">
        <v>4586</v>
      </c>
      <c r="C460">
        <v>0</v>
      </c>
      <c r="D460">
        <v>0</v>
      </c>
      <c r="E460" t="s">
        <v>4584</v>
      </c>
      <c r="F460" t="s">
        <v>4586</v>
      </c>
    </row>
    <row r="461" spans="1:6" x14ac:dyDescent="0.25">
      <c r="A461">
        <v>1047</v>
      </c>
      <c r="B461" t="s">
        <v>4586</v>
      </c>
      <c r="C461">
        <v>0</v>
      </c>
      <c r="D461">
        <v>0</v>
      </c>
      <c r="E461" t="s">
        <v>4584</v>
      </c>
      <c r="F461" t="s">
        <v>4586</v>
      </c>
    </row>
    <row r="462" spans="1:6" x14ac:dyDescent="0.25">
      <c r="A462">
        <v>1049</v>
      </c>
      <c r="B462" t="s">
        <v>4586</v>
      </c>
      <c r="C462">
        <v>0</v>
      </c>
      <c r="D462">
        <v>0</v>
      </c>
      <c r="E462" t="s">
        <v>4584</v>
      </c>
      <c r="F462" t="s">
        <v>4586</v>
      </c>
    </row>
    <row r="463" spans="1:6" x14ac:dyDescent="0.25">
      <c r="A463">
        <v>1050</v>
      </c>
      <c r="B463" t="s">
        <v>4586</v>
      </c>
      <c r="C463">
        <v>0</v>
      </c>
      <c r="D463">
        <v>0</v>
      </c>
      <c r="E463" t="s">
        <v>4584</v>
      </c>
      <c r="F463" t="s">
        <v>4586</v>
      </c>
    </row>
    <row r="464" spans="1:6" x14ac:dyDescent="0.25">
      <c r="A464">
        <v>1052</v>
      </c>
      <c r="B464" t="s">
        <v>4586</v>
      </c>
      <c r="C464">
        <v>0</v>
      </c>
      <c r="D464">
        <v>0</v>
      </c>
      <c r="E464" t="s">
        <v>4584</v>
      </c>
      <c r="F464" t="s">
        <v>4586</v>
      </c>
    </row>
    <row r="465" spans="1:6" x14ac:dyDescent="0.25">
      <c r="A465">
        <v>1055</v>
      </c>
      <c r="B465" t="s">
        <v>4586</v>
      </c>
      <c r="C465">
        <v>0</v>
      </c>
      <c r="D465">
        <v>0</v>
      </c>
      <c r="E465" t="s">
        <v>4584</v>
      </c>
      <c r="F465" t="s">
        <v>4586</v>
      </c>
    </row>
    <row r="466" spans="1:6" x14ac:dyDescent="0.25">
      <c r="A466">
        <v>1056</v>
      </c>
      <c r="B466" t="s">
        <v>4586</v>
      </c>
      <c r="C466">
        <v>0</v>
      </c>
      <c r="D466">
        <v>0</v>
      </c>
      <c r="E466" t="s">
        <v>4584</v>
      </c>
      <c r="F466" t="s">
        <v>4586</v>
      </c>
    </row>
    <row r="467" spans="1:6" x14ac:dyDescent="0.25">
      <c r="A467">
        <v>1062</v>
      </c>
      <c r="B467" t="s">
        <v>4586</v>
      </c>
      <c r="C467">
        <v>0</v>
      </c>
      <c r="D467">
        <v>0</v>
      </c>
      <c r="E467" t="s">
        <v>4584</v>
      </c>
      <c r="F467" t="s">
        <v>4586</v>
      </c>
    </row>
    <row r="468" spans="1:6" x14ac:dyDescent="0.25">
      <c r="A468">
        <v>1063</v>
      </c>
      <c r="B468" t="s">
        <v>4586</v>
      </c>
      <c r="C468">
        <v>0</v>
      </c>
      <c r="D468">
        <v>0</v>
      </c>
      <c r="E468" t="s">
        <v>4584</v>
      </c>
      <c r="F468" t="s">
        <v>4586</v>
      </c>
    </row>
    <row r="469" spans="1:6" x14ac:dyDescent="0.25">
      <c r="A469">
        <v>1064</v>
      </c>
      <c r="B469" t="s">
        <v>4586</v>
      </c>
      <c r="C469">
        <v>0</v>
      </c>
      <c r="D469">
        <v>0</v>
      </c>
      <c r="E469" t="s">
        <v>4584</v>
      </c>
      <c r="F469" t="s">
        <v>4586</v>
      </c>
    </row>
    <row r="470" spans="1:6" x14ac:dyDescent="0.25">
      <c r="A470">
        <v>1066</v>
      </c>
      <c r="B470" t="s">
        <v>4586</v>
      </c>
      <c r="C470">
        <v>0</v>
      </c>
      <c r="D470">
        <v>0</v>
      </c>
      <c r="E470" t="s">
        <v>4584</v>
      </c>
      <c r="F470" t="s">
        <v>4586</v>
      </c>
    </row>
    <row r="471" spans="1:6" x14ac:dyDescent="0.25">
      <c r="A471">
        <v>1073</v>
      </c>
      <c r="B471" t="s">
        <v>4586</v>
      </c>
      <c r="C471">
        <v>0</v>
      </c>
      <c r="D471">
        <v>0</v>
      </c>
      <c r="E471" t="s">
        <v>4584</v>
      </c>
      <c r="F471" t="s">
        <v>4586</v>
      </c>
    </row>
    <row r="472" spans="1:6" x14ac:dyDescent="0.25">
      <c r="A472">
        <v>1075</v>
      </c>
      <c r="B472" t="s">
        <v>4586</v>
      </c>
      <c r="C472">
        <v>0</v>
      </c>
      <c r="D472">
        <v>0</v>
      </c>
      <c r="E472" t="s">
        <v>4584</v>
      </c>
      <c r="F472" t="s">
        <v>4586</v>
      </c>
    </row>
    <row r="473" spans="1:6" x14ac:dyDescent="0.25">
      <c r="A473">
        <v>1079</v>
      </c>
      <c r="B473" t="s">
        <v>4586</v>
      </c>
      <c r="C473">
        <v>0</v>
      </c>
      <c r="D473">
        <v>0</v>
      </c>
      <c r="E473" t="s">
        <v>4584</v>
      </c>
      <c r="F473" t="s">
        <v>4586</v>
      </c>
    </row>
    <row r="474" spans="1:6" x14ac:dyDescent="0.25">
      <c r="A474">
        <v>1081</v>
      </c>
      <c r="B474" t="s">
        <v>4586</v>
      </c>
      <c r="C474">
        <v>0</v>
      </c>
      <c r="D474">
        <v>0</v>
      </c>
      <c r="E474" t="s">
        <v>4584</v>
      </c>
      <c r="F474" t="s">
        <v>4586</v>
      </c>
    </row>
    <row r="475" spans="1:6" x14ac:dyDescent="0.25">
      <c r="A475">
        <v>1082</v>
      </c>
      <c r="B475" t="s">
        <v>4586</v>
      </c>
      <c r="C475">
        <v>0</v>
      </c>
      <c r="D475">
        <v>0</v>
      </c>
      <c r="E475" t="s">
        <v>4584</v>
      </c>
      <c r="F475" t="s">
        <v>4586</v>
      </c>
    </row>
    <row r="476" spans="1:6" x14ac:dyDescent="0.25">
      <c r="A476">
        <v>1083</v>
      </c>
      <c r="B476" t="s">
        <v>4586</v>
      </c>
      <c r="C476">
        <v>0</v>
      </c>
      <c r="D476">
        <v>0</v>
      </c>
      <c r="E476" t="s">
        <v>4584</v>
      </c>
      <c r="F476" t="s">
        <v>4586</v>
      </c>
    </row>
    <row r="477" spans="1:6" x14ac:dyDescent="0.25">
      <c r="A477">
        <v>1086</v>
      </c>
      <c r="B477" t="s">
        <v>4586</v>
      </c>
      <c r="C477">
        <v>0</v>
      </c>
      <c r="D477">
        <v>0</v>
      </c>
      <c r="E477" t="s">
        <v>4584</v>
      </c>
      <c r="F477" t="s">
        <v>4586</v>
      </c>
    </row>
    <row r="478" spans="1:6" x14ac:dyDescent="0.25">
      <c r="A478">
        <v>1087</v>
      </c>
      <c r="B478" t="s">
        <v>4586</v>
      </c>
      <c r="C478">
        <v>0</v>
      </c>
      <c r="D478">
        <v>0</v>
      </c>
      <c r="E478" t="s">
        <v>4584</v>
      </c>
      <c r="F478" t="s">
        <v>4586</v>
      </c>
    </row>
    <row r="479" spans="1:6" x14ac:dyDescent="0.25">
      <c r="A479">
        <v>1091</v>
      </c>
      <c r="B479" t="s">
        <v>4586</v>
      </c>
      <c r="C479">
        <v>0</v>
      </c>
      <c r="D479">
        <v>0</v>
      </c>
      <c r="E479" t="s">
        <v>4584</v>
      </c>
      <c r="F479" t="s">
        <v>4586</v>
      </c>
    </row>
    <row r="480" spans="1:6" x14ac:dyDescent="0.25">
      <c r="A480">
        <v>1093</v>
      </c>
      <c r="B480" t="s">
        <v>4586</v>
      </c>
      <c r="C480">
        <v>0</v>
      </c>
      <c r="D480">
        <v>0</v>
      </c>
      <c r="E480" t="s">
        <v>4584</v>
      </c>
      <c r="F480" t="s">
        <v>4586</v>
      </c>
    </row>
    <row r="481" spans="1:6" x14ac:dyDescent="0.25">
      <c r="A481">
        <v>1094</v>
      </c>
      <c r="B481" t="s">
        <v>4586</v>
      </c>
      <c r="C481">
        <v>0</v>
      </c>
      <c r="D481">
        <v>0</v>
      </c>
      <c r="E481" t="s">
        <v>4584</v>
      </c>
      <c r="F481" t="s">
        <v>4586</v>
      </c>
    </row>
    <row r="482" spans="1:6" x14ac:dyDescent="0.25">
      <c r="A482">
        <v>1095</v>
      </c>
      <c r="B482" t="s">
        <v>4586</v>
      </c>
      <c r="C482">
        <v>0</v>
      </c>
      <c r="D482">
        <v>0</v>
      </c>
      <c r="E482" t="s">
        <v>4584</v>
      </c>
      <c r="F482" t="s">
        <v>4586</v>
      </c>
    </row>
    <row r="483" spans="1:6" x14ac:dyDescent="0.25">
      <c r="A483">
        <v>1098</v>
      </c>
      <c r="B483" t="s">
        <v>4586</v>
      </c>
      <c r="C483">
        <v>0</v>
      </c>
      <c r="D483">
        <v>0</v>
      </c>
      <c r="E483" t="s">
        <v>4584</v>
      </c>
      <c r="F483" t="s">
        <v>4586</v>
      </c>
    </row>
    <row r="484" spans="1:6" x14ac:dyDescent="0.25">
      <c r="A484">
        <v>1099</v>
      </c>
      <c r="B484" t="s">
        <v>4586</v>
      </c>
      <c r="C484">
        <v>0</v>
      </c>
      <c r="D484">
        <v>0</v>
      </c>
      <c r="E484" t="s">
        <v>4584</v>
      </c>
      <c r="F484" t="s">
        <v>4586</v>
      </c>
    </row>
    <row r="485" spans="1:6" x14ac:dyDescent="0.25">
      <c r="A485">
        <v>1100</v>
      </c>
      <c r="B485" t="s">
        <v>4586</v>
      </c>
      <c r="C485">
        <v>0</v>
      </c>
      <c r="D485">
        <v>0</v>
      </c>
      <c r="E485" t="s">
        <v>4584</v>
      </c>
      <c r="F485" t="s">
        <v>4586</v>
      </c>
    </row>
    <row r="486" spans="1:6" x14ac:dyDescent="0.25">
      <c r="A486">
        <v>1102</v>
      </c>
      <c r="B486" t="s">
        <v>4586</v>
      </c>
      <c r="C486">
        <v>0</v>
      </c>
      <c r="D486">
        <v>0</v>
      </c>
      <c r="E486" t="s">
        <v>4584</v>
      </c>
      <c r="F486" t="s">
        <v>4586</v>
      </c>
    </row>
    <row r="487" spans="1:6" x14ac:dyDescent="0.25">
      <c r="A487">
        <v>1103</v>
      </c>
      <c r="B487" t="s">
        <v>4586</v>
      </c>
      <c r="C487">
        <v>0</v>
      </c>
      <c r="D487">
        <v>0</v>
      </c>
      <c r="E487" t="s">
        <v>4584</v>
      </c>
      <c r="F487" t="s">
        <v>4586</v>
      </c>
    </row>
    <row r="488" spans="1:6" x14ac:dyDescent="0.25">
      <c r="A488">
        <v>1104</v>
      </c>
      <c r="B488" t="s">
        <v>4586</v>
      </c>
      <c r="C488">
        <v>0</v>
      </c>
      <c r="D488">
        <v>0</v>
      </c>
      <c r="E488" t="s">
        <v>4584</v>
      </c>
      <c r="F488" t="s">
        <v>4586</v>
      </c>
    </row>
    <row r="489" spans="1:6" x14ac:dyDescent="0.25">
      <c r="A489">
        <v>1105</v>
      </c>
      <c r="B489" t="s">
        <v>4586</v>
      </c>
      <c r="C489">
        <v>0</v>
      </c>
      <c r="D489">
        <v>0</v>
      </c>
      <c r="E489" t="s">
        <v>4584</v>
      </c>
      <c r="F489" t="s">
        <v>4586</v>
      </c>
    </row>
    <row r="490" spans="1:6" x14ac:dyDescent="0.25">
      <c r="A490">
        <v>1106</v>
      </c>
      <c r="B490" t="s">
        <v>4586</v>
      </c>
      <c r="C490">
        <v>0</v>
      </c>
      <c r="D490">
        <v>0</v>
      </c>
      <c r="E490" t="s">
        <v>4584</v>
      </c>
      <c r="F490" t="s">
        <v>4586</v>
      </c>
    </row>
    <row r="491" spans="1:6" x14ac:dyDescent="0.25">
      <c r="A491">
        <v>1109</v>
      </c>
      <c r="B491" t="s">
        <v>4586</v>
      </c>
      <c r="C491">
        <v>0</v>
      </c>
      <c r="D491">
        <v>0</v>
      </c>
      <c r="E491" t="s">
        <v>4584</v>
      </c>
      <c r="F491" t="s">
        <v>4586</v>
      </c>
    </row>
    <row r="492" spans="1:6" x14ac:dyDescent="0.25">
      <c r="A492">
        <v>1111</v>
      </c>
      <c r="B492" t="s">
        <v>4586</v>
      </c>
      <c r="C492">
        <v>0</v>
      </c>
      <c r="D492">
        <v>0</v>
      </c>
      <c r="E492" t="s">
        <v>4584</v>
      </c>
      <c r="F492" t="s">
        <v>4586</v>
      </c>
    </row>
    <row r="493" spans="1:6" x14ac:dyDescent="0.25">
      <c r="A493">
        <v>1112</v>
      </c>
      <c r="B493" t="s">
        <v>4586</v>
      </c>
      <c r="C493">
        <v>0</v>
      </c>
      <c r="D493">
        <v>0</v>
      </c>
      <c r="E493" t="s">
        <v>4584</v>
      </c>
      <c r="F493" t="s">
        <v>4586</v>
      </c>
    </row>
    <row r="494" spans="1:6" x14ac:dyDescent="0.25">
      <c r="A494">
        <v>1113</v>
      </c>
      <c r="B494" t="s">
        <v>4586</v>
      </c>
      <c r="C494">
        <v>0</v>
      </c>
      <c r="D494">
        <v>0</v>
      </c>
      <c r="E494" t="s">
        <v>4584</v>
      </c>
      <c r="F494" t="s">
        <v>4586</v>
      </c>
    </row>
    <row r="495" spans="1:6" x14ac:dyDescent="0.25">
      <c r="A495">
        <v>1115</v>
      </c>
      <c r="B495" t="s">
        <v>4586</v>
      </c>
      <c r="C495">
        <v>0</v>
      </c>
      <c r="D495">
        <v>0</v>
      </c>
      <c r="E495" t="s">
        <v>4584</v>
      </c>
      <c r="F495" t="s">
        <v>4586</v>
      </c>
    </row>
    <row r="496" spans="1:6" x14ac:dyDescent="0.25">
      <c r="A496">
        <v>1116</v>
      </c>
      <c r="B496" t="s">
        <v>4586</v>
      </c>
      <c r="C496">
        <v>0</v>
      </c>
      <c r="D496">
        <v>0</v>
      </c>
      <c r="E496" t="s">
        <v>4584</v>
      </c>
      <c r="F496" t="s">
        <v>4586</v>
      </c>
    </row>
    <row r="497" spans="1:6" x14ac:dyDescent="0.25">
      <c r="A497">
        <v>1120</v>
      </c>
      <c r="B497" t="s">
        <v>4586</v>
      </c>
      <c r="C497">
        <v>0</v>
      </c>
      <c r="D497">
        <v>0</v>
      </c>
      <c r="E497" t="s">
        <v>4584</v>
      </c>
      <c r="F497" t="s">
        <v>4586</v>
      </c>
    </row>
    <row r="498" spans="1:6" x14ac:dyDescent="0.25">
      <c r="A498">
        <v>1122</v>
      </c>
      <c r="B498" t="s">
        <v>4586</v>
      </c>
      <c r="C498">
        <v>0</v>
      </c>
      <c r="D498">
        <v>0</v>
      </c>
      <c r="E498" t="s">
        <v>4584</v>
      </c>
      <c r="F498" t="s">
        <v>4586</v>
      </c>
    </row>
    <row r="499" spans="1:6" x14ac:dyDescent="0.25">
      <c r="A499">
        <v>1125</v>
      </c>
      <c r="B499" t="s">
        <v>4586</v>
      </c>
      <c r="C499">
        <v>0</v>
      </c>
      <c r="D499">
        <v>0</v>
      </c>
      <c r="E499" t="s">
        <v>4584</v>
      </c>
      <c r="F499" t="s">
        <v>4586</v>
      </c>
    </row>
    <row r="500" spans="1:6" x14ac:dyDescent="0.25">
      <c r="A500">
        <v>1128</v>
      </c>
      <c r="B500" t="s">
        <v>4586</v>
      </c>
      <c r="C500">
        <v>0</v>
      </c>
      <c r="D500">
        <v>0</v>
      </c>
      <c r="E500" t="s">
        <v>4584</v>
      </c>
      <c r="F500" t="s">
        <v>4586</v>
      </c>
    </row>
    <row r="501" spans="1:6" x14ac:dyDescent="0.25">
      <c r="A501">
        <v>1129</v>
      </c>
      <c r="B501" t="s">
        <v>4586</v>
      </c>
      <c r="C501">
        <v>0</v>
      </c>
      <c r="D501">
        <v>0</v>
      </c>
      <c r="E501" t="s">
        <v>4584</v>
      </c>
      <c r="F501" t="s">
        <v>4586</v>
      </c>
    </row>
    <row r="502" spans="1:6" x14ac:dyDescent="0.25">
      <c r="A502">
        <v>1130</v>
      </c>
      <c r="B502" t="s">
        <v>4586</v>
      </c>
      <c r="C502">
        <v>0</v>
      </c>
      <c r="D502">
        <v>0</v>
      </c>
      <c r="E502" t="s">
        <v>4584</v>
      </c>
      <c r="F502" t="s">
        <v>4586</v>
      </c>
    </row>
    <row r="503" spans="1:6" x14ac:dyDescent="0.25">
      <c r="A503">
        <v>1132</v>
      </c>
      <c r="B503" t="s">
        <v>4586</v>
      </c>
      <c r="C503">
        <v>0</v>
      </c>
      <c r="D503">
        <v>0</v>
      </c>
      <c r="E503" t="s">
        <v>4584</v>
      </c>
      <c r="F503" t="s">
        <v>4586</v>
      </c>
    </row>
    <row r="504" spans="1:6" x14ac:dyDescent="0.25">
      <c r="A504">
        <v>1134</v>
      </c>
      <c r="B504" t="s">
        <v>4586</v>
      </c>
      <c r="C504">
        <v>0</v>
      </c>
      <c r="D504">
        <v>0</v>
      </c>
      <c r="E504" t="s">
        <v>4584</v>
      </c>
      <c r="F504" t="s">
        <v>4586</v>
      </c>
    </row>
    <row r="505" spans="1:6" x14ac:dyDescent="0.25">
      <c r="A505">
        <v>1138</v>
      </c>
      <c r="B505" t="s">
        <v>4586</v>
      </c>
      <c r="C505">
        <v>0</v>
      </c>
      <c r="D505">
        <v>0</v>
      </c>
      <c r="E505" t="s">
        <v>4584</v>
      </c>
      <c r="F505" t="s">
        <v>4586</v>
      </c>
    </row>
    <row r="506" spans="1:6" x14ac:dyDescent="0.25">
      <c r="A506">
        <v>1139</v>
      </c>
      <c r="B506" t="s">
        <v>4586</v>
      </c>
      <c r="C506">
        <v>0</v>
      </c>
      <c r="D506">
        <v>0</v>
      </c>
      <c r="E506" t="s">
        <v>4584</v>
      </c>
      <c r="F506" t="s">
        <v>4586</v>
      </c>
    </row>
    <row r="507" spans="1:6" x14ac:dyDescent="0.25">
      <c r="A507">
        <v>1141</v>
      </c>
      <c r="B507" t="s">
        <v>4586</v>
      </c>
      <c r="C507">
        <v>0</v>
      </c>
      <c r="D507">
        <v>0</v>
      </c>
      <c r="E507" t="s">
        <v>4584</v>
      </c>
      <c r="F507" t="s">
        <v>4586</v>
      </c>
    </row>
    <row r="508" spans="1:6" x14ac:dyDescent="0.25">
      <c r="A508">
        <v>1143</v>
      </c>
      <c r="B508" t="s">
        <v>4586</v>
      </c>
      <c r="C508">
        <v>0</v>
      </c>
      <c r="D508">
        <v>0</v>
      </c>
      <c r="E508" t="s">
        <v>4584</v>
      </c>
      <c r="F508" t="s">
        <v>4586</v>
      </c>
    </row>
    <row r="509" spans="1:6" x14ac:dyDescent="0.25">
      <c r="A509">
        <v>1144</v>
      </c>
      <c r="B509" t="s">
        <v>4586</v>
      </c>
      <c r="C509">
        <v>0</v>
      </c>
      <c r="D509">
        <v>0</v>
      </c>
      <c r="E509" t="s">
        <v>4584</v>
      </c>
      <c r="F509" t="s">
        <v>4586</v>
      </c>
    </row>
    <row r="510" spans="1:6" x14ac:dyDescent="0.25">
      <c r="A510">
        <v>1146</v>
      </c>
      <c r="B510" t="s">
        <v>4586</v>
      </c>
      <c r="C510">
        <v>0</v>
      </c>
      <c r="D510">
        <v>0</v>
      </c>
      <c r="E510" t="s">
        <v>4584</v>
      </c>
      <c r="F510" t="s">
        <v>4586</v>
      </c>
    </row>
    <row r="511" spans="1:6" x14ac:dyDescent="0.25">
      <c r="A511">
        <v>1147</v>
      </c>
      <c r="B511" t="s">
        <v>4586</v>
      </c>
      <c r="C511">
        <v>0</v>
      </c>
      <c r="D511">
        <v>0</v>
      </c>
      <c r="E511" t="s">
        <v>4584</v>
      </c>
      <c r="F511" t="s">
        <v>4586</v>
      </c>
    </row>
    <row r="512" spans="1:6" x14ac:dyDescent="0.25">
      <c r="A512">
        <v>1150</v>
      </c>
      <c r="B512" t="s">
        <v>4586</v>
      </c>
      <c r="C512">
        <v>0</v>
      </c>
      <c r="D512">
        <v>0</v>
      </c>
      <c r="E512" t="s">
        <v>4584</v>
      </c>
      <c r="F512" t="s">
        <v>4586</v>
      </c>
    </row>
    <row r="513" spans="1:6" x14ac:dyDescent="0.25">
      <c r="A513">
        <v>1152</v>
      </c>
      <c r="B513" t="s">
        <v>4586</v>
      </c>
      <c r="C513">
        <v>0</v>
      </c>
      <c r="D513">
        <v>0</v>
      </c>
      <c r="E513" t="s">
        <v>4584</v>
      </c>
      <c r="F513" t="s">
        <v>4586</v>
      </c>
    </row>
    <row r="514" spans="1:6" x14ac:dyDescent="0.25">
      <c r="A514">
        <v>1169</v>
      </c>
      <c r="B514" t="s">
        <v>4586</v>
      </c>
      <c r="C514">
        <v>0</v>
      </c>
      <c r="D514">
        <v>0</v>
      </c>
      <c r="E514" t="s">
        <v>4584</v>
      </c>
      <c r="F514" t="s">
        <v>4586</v>
      </c>
    </row>
    <row r="515" spans="1:6" x14ac:dyDescent="0.25">
      <c r="A515">
        <v>1172</v>
      </c>
      <c r="B515" t="s">
        <v>4586</v>
      </c>
      <c r="C515">
        <v>0</v>
      </c>
      <c r="D515">
        <v>0</v>
      </c>
      <c r="E515" t="s">
        <v>4584</v>
      </c>
      <c r="F515" t="s">
        <v>4586</v>
      </c>
    </row>
    <row r="516" spans="1:6" x14ac:dyDescent="0.25">
      <c r="A516">
        <v>1174</v>
      </c>
      <c r="B516" t="s">
        <v>4586</v>
      </c>
      <c r="C516">
        <v>0</v>
      </c>
      <c r="D516">
        <v>0</v>
      </c>
      <c r="E516" t="s">
        <v>4584</v>
      </c>
      <c r="F516" t="s">
        <v>4586</v>
      </c>
    </row>
    <row r="517" spans="1:6" x14ac:dyDescent="0.25">
      <c r="A517">
        <v>1177</v>
      </c>
      <c r="B517" t="s">
        <v>4586</v>
      </c>
      <c r="C517">
        <v>0</v>
      </c>
      <c r="D517">
        <v>0</v>
      </c>
      <c r="E517" t="s">
        <v>4584</v>
      </c>
      <c r="F517" t="s">
        <v>4586</v>
      </c>
    </row>
    <row r="518" spans="1:6" x14ac:dyDescent="0.25">
      <c r="A518">
        <v>1178</v>
      </c>
      <c r="B518" t="s">
        <v>4586</v>
      </c>
      <c r="C518">
        <v>0</v>
      </c>
      <c r="D518">
        <v>0</v>
      </c>
      <c r="E518" t="s">
        <v>4584</v>
      </c>
      <c r="F518" t="s">
        <v>4586</v>
      </c>
    </row>
    <row r="519" spans="1:6" x14ac:dyDescent="0.25">
      <c r="A519">
        <v>1179</v>
      </c>
      <c r="B519" t="s">
        <v>4586</v>
      </c>
      <c r="C519">
        <v>0</v>
      </c>
      <c r="D519">
        <v>0</v>
      </c>
      <c r="E519" t="s">
        <v>4584</v>
      </c>
      <c r="F519" t="s">
        <v>4586</v>
      </c>
    </row>
    <row r="520" spans="1:6" x14ac:dyDescent="0.25">
      <c r="A520">
        <v>1180</v>
      </c>
      <c r="B520" t="s">
        <v>4586</v>
      </c>
      <c r="C520">
        <v>0</v>
      </c>
      <c r="D520">
        <v>0</v>
      </c>
      <c r="E520" t="s">
        <v>4584</v>
      </c>
      <c r="F520" t="s">
        <v>4586</v>
      </c>
    </row>
    <row r="521" spans="1:6" x14ac:dyDescent="0.25">
      <c r="A521">
        <v>1183</v>
      </c>
      <c r="B521" t="s">
        <v>4586</v>
      </c>
      <c r="C521">
        <v>0</v>
      </c>
      <c r="D521">
        <v>0</v>
      </c>
      <c r="E521" t="s">
        <v>4584</v>
      </c>
      <c r="F521" t="s">
        <v>4586</v>
      </c>
    </row>
    <row r="522" spans="1:6" x14ac:dyDescent="0.25">
      <c r="A522">
        <v>1184</v>
      </c>
      <c r="B522" t="s">
        <v>4586</v>
      </c>
      <c r="C522">
        <v>0</v>
      </c>
      <c r="D522">
        <v>0</v>
      </c>
      <c r="E522" t="s">
        <v>4584</v>
      </c>
      <c r="F522" t="s">
        <v>4586</v>
      </c>
    </row>
    <row r="523" spans="1:6" x14ac:dyDescent="0.25">
      <c r="A523">
        <v>1188</v>
      </c>
      <c r="B523" t="s">
        <v>4586</v>
      </c>
      <c r="C523">
        <v>0</v>
      </c>
      <c r="D523">
        <v>0</v>
      </c>
      <c r="E523" t="s">
        <v>4584</v>
      </c>
      <c r="F523" t="s">
        <v>4586</v>
      </c>
    </row>
    <row r="524" spans="1:6" x14ac:dyDescent="0.25">
      <c r="A524">
        <v>1189</v>
      </c>
      <c r="B524" t="s">
        <v>4586</v>
      </c>
      <c r="C524">
        <v>0</v>
      </c>
      <c r="D524">
        <v>0</v>
      </c>
      <c r="E524" t="s">
        <v>4584</v>
      </c>
      <c r="F524" t="s">
        <v>4586</v>
      </c>
    </row>
    <row r="525" spans="1:6" x14ac:dyDescent="0.25">
      <c r="A525">
        <v>1191</v>
      </c>
      <c r="B525" t="s">
        <v>4586</v>
      </c>
      <c r="C525">
        <v>0</v>
      </c>
      <c r="D525">
        <v>0</v>
      </c>
      <c r="E525" t="s">
        <v>4584</v>
      </c>
      <c r="F525" t="s">
        <v>4586</v>
      </c>
    </row>
    <row r="526" spans="1:6" x14ac:dyDescent="0.25">
      <c r="A526">
        <v>1193</v>
      </c>
      <c r="B526" t="s">
        <v>4586</v>
      </c>
      <c r="C526">
        <v>0</v>
      </c>
      <c r="D526">
        <v>0</v>
      </c>
      <c r="E526" t="s">
        <v>4584</v>
      </c>
      <c r="F526" t="s">
        <v>4586</v>
      </c>
    </row>
    <row r="527" spans="1:6" x14ac:dyDescent="0.25">
      <c r="A527">
        <v>1194</v>
      </c>
      <c r="B527" t="s">
        <v>4586</v>
      </c>
      <c r="C527">
        <v>0</v>
      </c>
      <c r="D527">
        <v>0</v>
      </c>
      <c r="E527" t="s">
        <v>4584</v>
      </c>
      <c r="F527" t="s">
        <v>4586</v>
      </c>
    </row>
    <row r="528" spans="1:6" x14ac:dyDescent="0.25">
      <c r="A528">
        <v>1196</v>
      </c>
      <c r="B528" t="s">
        <v>4586</v>
      </c>
      <c r="C528">
        <v>0</v>
      </c>
      <c r="D528">
        <v>0</v>
      </c>
      <c r="E528" t="s">
        <v>4584</v>
      </c>
      <c r="F528" t="s">
        <v>4586</v>
      </c>
    </row>
    <row r="529" spans="1:6" x14ac:dyDescent="0.25">
      <c r="A529">
        <v>1197</v>
      </c>
      <c r="B529" t="s">
        <v>4586</v>
      </c>
      <c r="C529">
        <v>0</v>
      </c>
      <c r="D529">
        <v>0</v>
      </c>
      <c r="E529" t="s">
        <v>4584</v>
      </c>
      <c r="F529" t="s">
        <v>4586</v>
      </c>
    </row>
    <row r="530" spans="1:6" x14ac:dyDescent="0.25">
      <c r="A530">
        <v>1198</v>
      </c>
      <c r="B530" t="s">
        <v>4586</v>
      </c>
      <c r="C530">
        <v>0</v>
      </c>
      <c r="D530">
        <v>0</v>
      </c>
      <c r="E530" t="s">
        <v>4584</v>
      </c>
      <c r="F530" t="s">
        <v>4586</v>
      </c>
    </row>
    <row r="531" spans="1:6" x14ac:dyDescent="0.25">
      <c r="A531">
        <v>1201</v>
      </c>
      <c r="B531" t="s">
        <v>4586</v>
      </c>
      <c r="C531">
        <v>0</v>
      </c>
      <c r="D531">
        <v>0</v>
      </c>
      <c r="E531" t="s">
        <v>4584</v>
      </c>
      <c r="F531" t="s">
        <v>4586</v>
      </c>
    </row>
    <row r="532" spans="1:6" x14ac:dyDescent="0.25">
      <c r="A532">
        <v>1202</v>
      </c>
      <c r="B532" t="s">
        <v>4586</v>
      </c>
      <c r="C532">
        <v>0</v>
      </c>
      <c r="D532">
        <v>0</v>
      </c>
      <c r="E532" t="s">
        <v>4584</v>
      </c>
      <c r="F532" t="s">
        <v>4586</v>
      </c>
    </row>
    <row r="533" spans="1:6" x14ac:dyDescent="0.25">
      <c r="A533">
        <v>1204</v>
      </c>
      <c r="B533" t="s">
        <v>4586</v>
      </c>
      <c r="C533">
        <v>0</v>
      </c>
      <c r="D533">
        <v>0</v>
      </c>
      <c r="E533" t="s">
        <v>4584</v>
      </c>
      <c r="F533" t="s">
        <v>4586</v>
      </c>
    </row>
    <row r="534" spans="1:6" x14ac:dyDescent="0.25">
      <c r="A534">
        <v>1205</v>
      </c>
      <c r="B534" t="s">
        <v>4586</v>
      </c>
      <c r="C534">
        <v>0</v>
      </c>
      <c r="D534">
        <v>0</v>
      </c>
      <c r="E534" t="s">
        <v>4584</v>
      </c>
      <c r="F534" t="s">
        <v>4586</v>
      </c>
    </row>
    <row r="535" spans="1:6" x14ac:dyDescent="0.25">
      <c r="A535">
        <v>1213</v>
      </c>
      <c r="B535" t="s">
        <v>4586</v>
      </c>
      <c r="C535">
        <v>0</v>
      </c>
      <c r="D535">
        <v>0</v>
      </c>
      <c r="E535" t="s">
        <v>4584</v>
      </c>
      <c r="F535" t="s">
        <v>4586</v>
      </c>
    </row>
    <row r="536" spans="1:6" x14ac:dyDescent="0.25">
      <c r="A536">
        <v>1214</v>
      </c>
      <c r="B536" t="s">
        <v>4586</v>
      </c>
      <c r="C536">
        <v>0</v>
      </c>
      <c r="D536">
        <v>0</v>
      </c>
      <c r="E536" t="s">
        <v>4584</v>
      </c>
      <c r="F536" t="s">
        <v>4586</v>
      </c>
    </row>
    <row r="537" spans="1:6" x14ac:dyDescent="0.25">
      <c r="A537">
        <v>1216</v>
      </c>
      <c r="B537" t="s">
        <v>4586</v>
      </c>
      <c r="C537">
        <v>0</v>
      </c>
      <c r="D537">
        <v>0</v>
      </c>
      <c r="E537" t="s">
        <v>4584</v>
      </c>
      <c r="F537" t="s">
        <v>4586</v>
      </c>
    </row>
    <row r="538" spans="1:6" x14ac:dyDescent="0.25">
      <c r="A538">
        <v>1217</v>
      </c>
      <c r="B538" t="s">
        <v>4586</v>
      </c>
      <c r="C538">
        <v>0</v>
      </c>
      <c r="D538">
        <v>0</v>
      </c>
      <c r="E538" t="s">
        <v>4584</v>
      </c>
      <c r="F538" t="s">
        <v>4586</v>
      </c>
    </row>
    <row r="539" spans="1:6" x14ac:dyDescent="0.25">
      <c r="A539">
        <v>1219</v>
      </c>
      <c r="B539" t="s">
        <v>4586</v>
      </c>
      <c r="C539">
        <v>0</v>
      </c>
      <c r="D539">
        <v>0</v>
      </c>
      <c r="E539" t="s">
        <v>4584</v>
      </c>
      <c r="F539" t="s">
        <v>4586</v>
      </c>
    </row>
    <row r="540" spans="1:6" x14ac:dyDescent="0.25">
      <c r="A540">
        <v>1221</v>
      </c>
      <c r="B540" t="s">
        <v>4586</v>
      </c>
      <c r="C540">
        <v>0</v>
      </c>
      <c r="D540">
        <v>0</v>
      </c>
      <c r="E540" t="s">
        <v>4584</v>
      </c>
      <c r="F540" t="s">
        <v>4586</v>
      </c>
    </row>
    <row r="541" spans="1:6" x14ac:dyDescent="0.25">
      <c r="A541">
        <v>1222</v>
      </c>
      <c r="B541" t="s">
        <v>4586</v>
      </c>
      <c r="C541">
        <v>0</v>
      </c>
      <c r="D541">
        <v>0</v>
      </c>
      <c r="E541" t="s">
        <v>4584</v>
      </c>
      <c r="F541" t="s">
        <v>4586</v>
      </c>
    </row>
    <row r="542" spans="1:6" x14ac:dyDescent="0.25">
      <c r="A542">
        <v>1224</v>
      </c>
      <c r="B542" t="s">
        <v>4586</v>
      </c>
      <c r="C542">
        <v>0</v>
      </c>
      <c r="D542">
        <v>0</v>
      </c>
      <c r="E542" t="s">
        <v>4584</v>
      </c>
      <c r="F542" t="s">
        <v>4586</v>
      </c>
    </row>
    <row r="543" spans="1:6" x14ac:dyDescent="0.25">
      <c r="A543">
        <v>1226</v>
      </c>
      <c r="B543" t="s">
        <v>4586</v>
      </c>
      <c r="C543">
        <v>0</v>
      </c>
      <c r="D543">
        <v>0</v>
      </c>
      <c r="E543" t="s">
        <v>4584</v>
      </c>
      <c r="F543" t="s">
        <v>4586</v>
      </c>
    </row>
    <row r="544" spans="1:6" x14ac:dyDescent="0.25">
      <c r="A544">
        <v>1228</v>
      </c>
      <c r="B544" t="s">
        <v>4586</v>
      </c>
      <c r="C544">
        <v>0</v>
      </c>
      <c r="D544">
        <v>0</v>
      </c>
      <c r="E544" t="s">
        <v>4584</v>
      </c>
      <c r="F544" t="s">
        <v>4586</v>
      </c>
    </row>
    <row r="545" spans="1:6" x14ac:dyDescent="0.25">
      <c r="A545">
        <v>1229</v>
      </c>
      <c r="B545" t="s">
        <v>4586</v>
      </c>
      <c r="C545">
        <v>0</v>
      </c>
      <c r="D545">
        <v>0</v>
      </c>
      <c r="E545" t="s">
        <v>4584</v>
      </c>
      <c r="F545" t="s">
        <v>4586</v>
      </c>
    </row>
    <row r="546" spans="1:6" x14ac:dyDescent="0.25">
      <c r="A546">
        <v>1234</v>
      </c>
      <c r="B546" t="s">
        <v>4586</v>
      </c>
      <c r="C546">
        <v>0</v>
      </c>
      <c r="D546">
        <v>0</v>
      </c>
      <c r="E546" t="s">
        <v>4584</v>
      </c>
      <c r="F546" t="s">
        <v>4586</v>
      </c>
    </row>
    <row r="547" spans="1:6" x14ac:dyDescent="0.25">
      <c r="A547">
        <v>1237</v>
      </c>
      <c r="B547" t="s">
        <v>4586</v>
      </c>
      <c r="C547">
        <v>0</v>
      </c>
      <c r="D547">
        <v>0</v>
      </c>
      <c r="E547" t="s">
        <v>4584</v>
      </c>
      <c r="F547" t="s">
        <v>4586</v>
      </c>
    </row>
    <row r="548" spans="1:6" x14ac:dyDescent="0.25">
      <c r="A548">
        <v>1239</v>
      </c>
      <c r="B548" t="s">
        <v>4586</v>
      </c>
      <c r="C548">
        <v>0</v>
      </c>
      <c r="D548">
        <v>0</v>
      </c>
      <c r="E548" t="s">
        <v>4584</v>
      </c>
      <c r="F548" t="s">
        <v>4586</v>
      </c>
    </row>
    <row r="549" spans="1:6" x14ac:dyDescent="0.25">
      <c r="A549">
        <v>1240</v>
      </c>
      <c r="B549" t="s">
        <v>4586</v>
      </c>
      <c r="C549">
        <v>0</v>
      </c>
      <c r="D549">
        <v>0</v>
      </c>
      <c r="E549" t="s">
        <v>4584</v>
      </c>
      <c r="F549" t="s">
        <v>4586</v>
      </c>
    </row>
    <row r="550" spans="1:6" x14ac:dyDescent="0.25">
      <c r="A550">
        <v>1241</v>
      </c>
      <c r="B550" t="s">
        <v>4586</v>
      </c>
      <c r="C550">
        <v>0</v>
      </c>
      <c r="D550">
        <v>0</v>
      </c>
      <c r="E550" t="s">
        <v>4584</v>
      </c>
      <c r="F550" t="s">
        <v>4586</v>
      </c>
    </row>
    <row r="551" spans="1:6" x14ac:dyDescent="0.25">
      <c r="A551">
        <v>1243</v>
      </c>
      <c r="B551" t="s">
        <v>4586</v>
      </c>
      <c r="C551">
        <v>0</v>
      </c>
      <c r="D551">
        <v>0</v>
      </c>
      <c r="E551" t="s">
        <v>4584</v>
      </c>
      <c r="F551" t="s">
        <v>4586</v>
      </c>
    </row>
    <row r="552" spans="1:6" x14ac:dyDescent="0.25">
      <c r="A552">
        <v>1244</v>
      </c>
      <c r="B552" t="s">
        <v>4586</v>
      </c>
      <c r="C552">
        <v>0</v>
      </c>
      <c r="D552">
        <v>0</v>
      </c>
      <c r="E552" t="s">
        <v>4584</v>
      </c>
      <c r="F552" t="s">
        <v>4586</v>
      </c>
    </row>
    <row r="553" spans="1:6" x14ac:dyDescent="0.25">
      <c r="A553">
        <v>1246</v>
      </c>
      <c r="B553" t="s">
        <v>4586</v>
      </c>
      <c r="C553">
        <v>0</v>
      </c>
      <c r="D553">
        <v>0</v>
      </c>
      <c r="E553" t="s">
        <v>4584</v>
      </c>
      <c r="F553" t="s">
        <v>4586</v>
      </c>
    </row>
    <row r="554" spans="1:6" x14ac:dyDescent="0.25">
      <c r="A554">
        <v>1248</v>
      </c>
      <c r="B554" t="s">
        <v>4586</v>
      </c>
      <c r="C554">
        <v>0</v>
      </c>
      <c r="D554">
        <v>0</v>
      </c>
      <c r="E554" t="s">
        <v>4584</v>
      </c>
      <c r="F554" t="s">
        <v>4586</v>
      </c>
    </row>
    <row r="555" spans="1:6" x14ac:dyDescent="0.25">
      <c r="A555">
        <v>1249</v>
      </c>
      <c r="B555" t="s">
        <v>4586</v>
      </c>
      <c r="C555">
        <v>0</v>
      </c>
      <c r="D555">
        <v>0</v>
      </c>
      <c r="E555" t="s">
        <v>4584</v>
      </c>
      <c r="F555" t="s">
        <v>4586</v>
      </c>
    </row>
    <row r="556" spans="1:6" x14ac:dyDescent="0.25">
      <c r="A556">
        <v>1250</v>
      </c>
      <c r="B556" t="s">
        <v>4586</v>
      </c>
      <c r="C556">
        <v>0</v>
      </c>
      <c r="D556">
        <v>0</v>
      </c>
      <c r="E556" t="s">
        <v>4584</v>
      </c>
      <c r="F556" t="s">
        <v>4586</v>
      </c>
    </row>
    <row r="557" spans="1:6" x14ac:dyDescent="0.25">
      <c r="A557">
        <v>1253</v>
      </c>
      <c r="B557" t="s">
        <v>4586</v>
      </c>
      <c r="C557">
        <v>0</v>
      </c>
      <c r="D557">
        <v>0</v>
      </c>
      <c r="E557" t="s">
        <v>4584</v>
      </c>
      <c r="F557" t="s">
        <v>4586</v>
      </c>
    </row>
    <row r="558" spans="1:6" x14ac:dyDescent="0.25">
      <c r="A558">
        <v>1257</v>
      </c>
      <c r="B558" t="s">
        <v>4586</v>
      </c>
      <c r="C558">
        <v>0</v>
      </c>
      <c r="D558">
        <v>0</v>
      </c>
      <c r="E558" t="s">
        <v>4584</v>
      </c>
      <c r="F558" t="s">
        <v>4586</v>
      </c>
    </row>
    <row r="559" spans="1:6" x14ac:dyDescent="0.25">
      <c r="A559">
        <v>1260</v>
      </c>
      <c r="B559" t="s">
        <v>4586</v>
      </c>
      <c r="C559">
        <v>0</v>
      </c>
      <c r="D559">
        <v>0</v>
      </c>
      <c r="E559" t="s">
        <v>4584</v>
      </c>
      <c r="F559" t="s">
        <v>4586</v>
      </c>
    </row>
    <row r="560" spans="1:6" x14ac:dyDescent="0.25">
      <c r="A560">
        <v>1261</v>
      </c>
      <c r="B560" t="s">
        <v>4586</v>
      </c>
      <c r="C560">
        <v>0</v>
      </c>
      <c r="D560">
        <v>0</v>
      </c>
      <c r="E560" t="s">
        <v>4584</v>
      </c>
      <c r="F560" t="s">
        <v>4586</v>
      </c>
    </row>
    <row r="561" spans="1:6" x14ac:dyDescent="0.25">
      <c r="A561">
        <v>1262</v>
      </c>
      <c r="B561" t="s">
        <v>4586</v>
      </c>
      <c r="C561">
        <v>0</v>
      </c>
      <c r="D561">
        <v>0</v>
      </c>
      <c r="E561" t="s">
        <v>4584</v>
      </c>
      <c r="F561" t="s">
        <v>4586</v>
      </c>
    </row>
    <row r="562" spans="1:6" x14ac:dyDescent="0.25">
      <c r="A562">
        <v>1263</v>
      </c>
      <c r="B562" t="s">
        <v>4586</v>
      </c>
      <c r="C562">
        <v>0</v>
      </c>
      <c r="D562">
        <v>0</v>
      </c>
      <c r="E562" t="s">
        <v>4584</v>
      </c>
      <c r="F562" t="s">
        <v>4586</v>
      </c>
    </row>
    <row r="563" spans="1:6" x14ac:dyDescent="0.25">
      <c r="A563">
        <v>1265</v>
      </c>
      <c r="B563" t="s">
        <v>4586</v>
      </c>
      <c r="C563">
        <v>0</v>
      </c>
      <c r="D563">
        <v>0</v>
      </c>
      <c r="E563" t="s">
        <v>4584</v>
      </c>
      <c r="F563" t="s">
        <v>4586</v>
      </c>
    </row>
    <row r="564" spans="1:6" x14ac:dyDescent="0.25">
      <c r="A564">
        <v>1267</v>
      </c>
      <c r="B564" t="s">
        <v>4586</v>
      </c>
      <c r="C564">
        <v>0</v>
      </c>
      <c r="D564">
        <v>0</v>
      </c>
      <c r="E564" t="s">
        <v>4584</v>
      </c>
      <c r="F564" t="s">
        <v>4586</v>
      </c>
    </row>
    <row r="565" spans="1:6" x14ac:dyDescent="0.25">
      <c r="A565">
        <v>1268</v>
      </c>
      <c r="B565" t="s">
        <v>4586</v>
      </c>
      <c r="C565">
        <v>0</v>
      </c>
      <c r="D565">
        <v>0</v>
      </c>
      <c r="E565" t="s">
        <v>4584</v>
      </c>
      <c r="F565" t="s">
        <v>4586</v>
      </c>
    </row>
    <row r="566" spans="1:6" x14ac:dyDescent="0.25">
      <c r="A566">
        <v>1270</v>
      </c>
      <c r="B566" t="s">
        <v>4586</v>
      </c>
      <c r="C566">
        <v>0</v>
      </c>
      <c r="D566">
        <v>0</v>
      </c>
      <c r="E566" t="s">
        <v>4584</v>
      </c>
      <c r="F566" t="s">
        <v>4586</v>
      </c>
    </row>
    <row r="567" spans="1:6" x14ac:dyDescent="0.25">
      <c r="A567">
        <v>1273</v>
      </c>
      <c r="B567" t="s">
        <v>4586</v>
      </c>
      <c r="C567">
        <v>0</v>
      </c>
      <c r="D567">
        <v>0</v>
      </c>
      <c r="E567" t="s">
        <v>4584</v>
      </c>
      <c r="F567" t="s">
        <v>4586</v>
      </c>
    </row>
    <row r="568" spans="1:6" x14ac:dyDescent="0.25">
      <c r="A568">
        <v>1274</v>
      </c>
      <c r="B568" t="s">
        <v>4586</v>
      </c>
      <c r="C568">
        <v>0</v>
      </c>
      <c r="D568">
        <v>0</v>
      </c>
      <c r="E568" t="s">
        <v>4584</v>
      </c>
      <c r="F568" t="s">
        <v>4586</v>
      </c>
    </row>
    <row r="569" spans="1:6" x14ac:dyDescent="0.25">
      <c r="A569">
        <v>1282</v>
      </c>
      <c r="B569" t="s">
        <v>4586</v>
      </c>
      <c r="C569">
        <v>0</v>
      </c>
      <c r="D569">
        <v>0</v>
      </c>
      <c r="E569" t="s">
        <v>4584</v>
      </c>
      <c r="F569" t="s">
        <v>4586</v>
      </c>
    </row>
    <row r="570" spans="1:6" x14ac:dyDescent="0.25">
      <c r="A570">
        <v>1284</v>
      </c>
      <c r="B570" t="s">
        <v>4586</v>
      </c>
      <c r="C570">
        <v>0</v>
      </c>
      <c r="D570">
        <v>0</v>
      </c>
      <c r="E570" t="s">
        <v>4584</v>
      </c>
      <c r="F570" t="s">
        <v>4586</v>
      </c>
    </row>
    <row r="571" spans="1:6" x14ac:dyDescent="0.25">
      <c r="A571">
        <v>1288</v>
      </c>
      <c r="B571" t="s">
        <v>4586</v>
      </c>
      <c r="C571">
        <v>0</v>
      </c>
      <c r="D571">
        <v>0</v>
      </c>
      <c r="E571" t="s">
        <v>4584</v>
      </c>
      <c r="F571" t="s">
        <v>4586</v>
      </c>
    </row>
    <row r="572" spans="1:6" x14ac:dyDescent="0.25">
      <c r="A572">
        <v>1289</v>
      </c>
      <c r="B572" t="s">
        <v>4586</v>
      </c>
      <c r="C572">
        <v>0</v>
      </c>
      <c r="D572">
        <v>0</v>
      </c>
      <c r="E572" t="s">
        <v>4584</v>
      </c>
      <c r="F572" t="s">
        <v>4586</v>
      </c>
    </row>
    <row r="573" spans="1:6" x14ac:dyDescent="0.25">
      <c r="A573">
        <v>1301</v>
      </c>
      <c r="B573" t="s">
        <v>4586</v>
      </c>
      <c r="C573">
        <v>0</v>
      </c>
      <c r="D573">
        <v>0</v>
      </c>
      <c r="E573" t="s">
        <v>4584</v>
      </c>
      <c r="F573" t="s">
        <v>4586</v>
      </c>
    </row>
    <row r="574" spans="1:6" x14ac:dyDescent="0.25">
      <c r="A574">
        <v>1306</v>
      </c>
      <c r="B574" t="s">
        <v>4586</v>
      </c>
      <c r="C574">
        <v>0</v>
      </c>
      <c r="D574">
        <v>0</v>
      </c>
      <c r="E574" t="s">
        <v>4584</v>
      </c>
      <c r="F574" t="s">
        <v>4586</v>
      </c>
    </row>
    <row r="575" spans="1:6" x14ac:dyDescent="0.25">
      <c r="A575">
        <v>1308</v>
      </c>
      <c r="B575" t="s">
        <v>4586</v>
      </c>
      <c r="C575">
        <v>0</v>
      </c>
      <c r="D575">
        <v>0</v>
      </c>
      <c r="E575" t="s">
        <v>4584</v>
      </c>
      <c r="F575" t="s">
        <v>4586</v>
      </c>
    </row>
    <row r="576" spans="1:6" x14ac:dyDescent="0.25">
      <c r="A576">
        <v>1309</v>
      </c>
      <c r="B576" t="s">
        <v>4586</v>
      </c>
      <c r="C576">
        <v>0</v>
      </c>
      <c r="D576">
        <v>0</v>
      </c>
      <c r="E576" t="s">
        <v>4584</v>
      </c>
      <c r="F576" t="s">
        <v>4586</v>
      </c>
    </row>
    <row r="577" spans="1:6" x14ac:dyDescent="0.25">
      <c r="A577">
        <v>1311</v>
      </c>
      <c r="B577" t="s">
        <v>4586</v>
      </c>
      <c r="C577">
        <v>0</v>
      </c>
      <c r="D577">
        <v>0</v>
      </c>
      <c r="E577" t="s">
        <v>4584</v>
      </c>
      <c r="F577" t="s">
        <v>4586</v>
      </c>
    </row>
    <row r="578" spans="1:6" x14ac:dyDescent="0.25">
      <c r="A578">
        <v>1314</v>
      </c>
      <c r="B578" t="s">
        <v>4586</v>
      </c>
      <c r="C578">
        <v>0</v>
      </c>
      <c r="D578">
        <v>0</v>
      </c>
      <c r="E578" t="s">
        <v>4584</v>
      </c>
      <c r="F578" t="s">
        <v>4586</v>
      </c>
    </row>
    <row r="579" spans="1:6" x14ac:dyDescent="0.25">
      <c r="A579">
        <v>1317</v>
      </c>
      <c r="B579" t="s">
        <v>4586</v>
      </c>
      <c r="C579">
        <v>0</v>
      </c>
      <c r="D579">
        <v>0</v>
      </c>
      <c r="E579" t="s">
        <v>4584</v>
      </c>
      <c r="F579" t="s">
        <v>4586</v>
      </c>
    </row>
    <row r="580" spans="1:6" x14ac:dyDescent="0.25">
      <c r="A580">
        <v>1323</v>
      </c>
      <c r="B580" t="s">
        <v>4586</v>
      </c>
      <c r="C580">
        <v>0</v>
      </c>
      <c r="D580">
        <v>0</v>
      </c>
      <c r="E580" t="s">
        <v>4584</v>
      </c>
      <c r="F580" t="s">
        <v>4586</v>
      </c>
    </row>
    <row r="581" spans="1:6" x14ac:dyDescent="0.25">
      <c r="A581">
        <v>1324</v>
      </c>
      <c r="B581" t="s">
        <v>4586</v>
      </c>
      <c r="C581">
        <v>0</v>
      </c>
      <c r="D581">
        <v>0</v>
      </c>
      <c r="E581" t="s">
        <v>4584</v>
      </c>
      <c r="F581" t="s">
        <v>4586</v>
      </c>
    </row>
    <row r="582" spans="1:6" x14ac:dyDescent="0.25">
      <c r="A582">
        <v>1326</v>
      </c>
      <c r="B582" t="s">
        <v>4586</v>
      </c>
      <c r="C582">
        <v>0</v>
      </c>
      <c r="D582">
        <v>0</v>
      </c>
      <c r="E582" t="s">
        <v>4584</v>
      </c>
      <c r="F582" t="s">
        <v>4586</v>
      </c>
    </row>
    <row r="583" spans="1:6" x14ac:dyDescent="0.25">
      <c r="A583">
        <v>1328</v>
      </c>
      <c r="B583" t="s">
        <v>4586</v>
      </c>
      <c r="C583">
        <v>0</v>
      </c>
      <c r="D583">
        <v>0</v>
      </c>
      <c r="E583" t="s">
        <v>4584</v>
      </c>
      <c r="F583" t="s">
        <v>4586</v>
      </c>
    </row>
    <row r="584" spans="1:6" x14ac:dyDescent="0.25">
      <c r="A584">
        <v>1330</v>
      </c>
      <c r="B584" t="s">
        <v>4586</v>
      </c>
      <c r="C584">
        <v>0</v>
      </c>
      <c r="D584">
        <v>0</v>
      </c>
      <c r="E584" t="s">
        <v>4584</v>
      </c>
      <c r="F584" t="s">
        <v>4586</v>
      </c>
    </row>
    <row r="585" spans="1:6" x14ac:dyDescent="0.25">
      <c r="A585">
        <v>1333</v>
      </c>
      <c r="B585" t="s">
        <v>4586</v>
      </c>
      <c r="C585">
        <v>0</v>
      </c>
      <c r="D585">
        <v>0</v>
      </c>
      <c r="E585" t="s">
        <v>4584</v>
      </c>
      <c r="F585" t="s">
        <v>4586</v>
      </c>
    </row>
    <row r="586" spans="1:6" x14ac:dyDescent="0.25">
      <c r="A586">
        <v>1335</v>
      </c>
      <c r="B586" t="s">
        <v>4586</v>
      </c>
      <c r="C586">
        <v>0</v>
      </c>
      <c r="D586">
        <v>0</v>
      </c>
      <c r="E586" t="s">
        <v>4584</v>
      </c>
      <c r="F586" t="s">
        <v>4586</v>
      </c>
    </row>
    <row r="587" spans="1:6" x14ac:dyDescent="0.25">
      <c r="A587">
        <v>1337</v>
      </c>
      <c r="B587" t="s">
        <v>4586</v>
      </c>
      <c r="C587">
        <v>0</v>
      </c>
      <c r="D587">
        <v>0</v>
      </c>
      <c r="E587" t="s">
        <v>4584</v>
      </c>
      <c r="F587" t="s">
        <v>4586</v>
      </c>
    </row>
    <row r="588" spans="1:6" x14ac:dyDescent="0.25">
      <c r="A588">
        <v>1338</v>
      </c>
      <c r="B588" t="s">
        <v>4586</v>
      </c>
      <c r="C588">
        <v>0</v>
      </c>
      <c r="D588">
        <v>0</v>
      </c>
      <c r="E588" t="s">
        <v>4584</v>
      </c>
      <c r="F588" t="s">
        <v>4586</v>
      </c>
    </row>
    <row r="589" spans="1:6" x14ac:dyDescent="0.25">
      <c r="A589">
        <v>1340</v>
      </c>
      <c r="B589" t="s">
        <v>4586</v>
      </c>
      <c r="C589">
        <v>0</v>
      </c>
      <c r="D589">
        <v>0</v>
      </c>
      <c r="E589" t="s">
        <v>4584</v>
      </c>
      <c r="F589" t="s">
        <v>4586</v>
      </c>
    </row>
    <row r="590" spans="1:6" x14ac:dyDescent="0.25">
      <c r="A590">
        <v>1343</v>
      </c>
      <c r="B590" t="s">
        <v>4586</v>
      </c>
      <c r="C590">
        <v>0</v>
      </c>
      <c r="D590">
        <v>0</v>
      </c>
      <c r="E590" t="s">
        <v>4584</v>
      </c>
      <c r="F590" t="s">
        <v>4586</v>
      </c>
    </row>
    <row r="591" spans="1:6" x14ac:dyDescent="0.25">
      <c r="A591">
        <v>1344</v>
      </c>
      <c r="B591" t="s">
        <v>4586</v>
      </c>
      <c r="C591">
        <v>0</v>
      </c>
      <c r="D591">
        <v>0</v>
      </c>
      <c r="E591" t="s">
        <v>4584</v>
      </c>
      <c r="F591" t="s">
        <v>4586</v>
      </c>
    </row>
    <row r="592" spans="1:6" x14ac:dyDescent="0.25">
      <c r="A592">
        <v>1345</v>
      </c>
      <c r="B592" t="s">
        <v>4586</v>
      </c>
      <c r="C592">
        <v>0</v>
      </c>
      <c r="D592">
        <v>0</v>
      </c>
      <c r="E592" t="s">
        <v>4584</v>
      </c>
      <c r="F592" t="s">
        <v>4586</v>
      </c>
    </row>
    <row r="593" spans="1:6" x14ac:dyDescent="0.25">
      <c r="A593">
        <v>1348</v>
      </c>
      <c r="B593" t="s">
        <v>4586</v>
      </c>
      <c r="C593">
        <v>0</v>
      </c>
      <c r="D593">
        <v>0</v>
      </c>
      <c r="E593" t="s">
        <v>4584</v>
      </c>
      <c r="F593" t="s">
        <v>4586</v>
      </c>
    </row>
    <row r="594" spans="1:6" x14ac:dyDescent="0.25">
      <c r="A594">
        <v>1351</v>
      </c>
      <c r="B594" t="s">
        <v>4586</v>
      </c>
      <c r="C594">
        <v>0</v>
      </c>
      <c r="D594">
        <v>0</v>
      </c>
      <c r="E594" t="s">
        <v>4584</v>
      </c>
      <c r="F594" t="s">
        <v>4586</v>
      </c>
    </row>
    <row r="595" spans="1:6" x14ac:dyDescent="0.25">
      <c r="A595">
        <v>1353</v>
      </c>
      <c r="B595" t="s">
        <v>4586</v>
      </c>
      <c r="C595">
        <v>0</v>
      </c>
      <c r="D595">
        <v>0</v>
      </c>
      <c r="E595" t="s">
        <v>4584</v>
      </c>
      <c r="F595" t="s">
        <v>4586</v>
      </c>
    </row>
    <row r="596" spans="1:6" x14ac:dyDescent="0.25">
      <c r="A596">
        <v>1355</v>
      </c>
      <c r="B596" t="s">
        <v>4586</v>
      </c>
      <c r="C596">
        <v>0</v>
      </c>
      <c r="D596">
        <v>0</v>
      </c>
      <c r="E596" t="s">
        <v>4584</v>
      </c>
      <c r="F596" t="s">
        <v>4586</v>
      </c>
    </row>
    <row r="597" spans="1:6" x14ac:dyDescent="0.25">
      <c r="A597">
        <v>1356</v>
      </c>
      <c r="B597" t="s">
        <v>4586</v>
      </c>
      <c r="C597">
        <v>0</v>
      </c>
      <c r="D597">
        <v>0</v>
      </c>
      <c r="E597" t="s">
        <v>4584</v>
      </c>
      <c r="F597" t="s">
        <v>4586</v>
      </c>
    </row>
    <row r="598" spans="1:6" x14ac:dyDescent="0.25">
      <c r="A598">
        <v>1363</v>
      </c>
      <c r="B598" t="s">
        <v>4586</v>
      </c>
      <c r="C598">
        <v>0</v>
      </c>
      <c r="D598">
        <v>0</v>
      </c>
      <c r="E598" t="s">
        <v>4584</v>
      </c>
      <c r="F598" t="s">
        <v>4586</v>
      </c>
    </row>
    <row r="599" spans="1:6" x14ac:dyDescent="0.25">
      <c r="A599">
        <v>1368</v>
      </c>
      <c r="B599" t="s">
        <v>4586</v>
      </c>
      <c r="C599">
        <v>0</v>
      </c>
      <c r="D599">
        <v>0</v>
      </c>
      <c r="E599" t="s">
        <v>4584</v>
      </c>
      <c r="F599" t="s">
        <v>4586</v>
      </c>
    </row>
    <row r="600" spans="1:6" x14ac:dyDescent="0.25">
      <c r="A600">
        <v>1375</v>
      </c>
      <c r="B600" t="s">
        <v>4586</v>
      </c>
      <c r="C600">
        <v>0</v>
      </c>
      <c r="D600">
        <v>0</v>
      </c>
      <c r="E600" t="s">
        <v>4584</v>
      </c>
      <c r="F600" t="s">
        <v>4586</v>
      </c>
    </row>
    <row r="601" spans="1:6" x14ac:dyDescent="0.25">
      <c r="A601">
        <v>1376</v>
      </c>
      <c r="B601" t="s">
        <v>4586</v>
      </c>
      <c r="C601">
        <v>0</v>
      </c>
      <c r="D601">
        <v>0</v>
      </c>
      <c r="E601" t="s">
        <v>4584</v>
      </c>
      <c r="F601" t="s">
        <v>4586</v>
      </c>
    </row>
    <row r="602" spans="1:6" x14ac:dyDescent="0.25">
      <c r="A602">
        <v>1377</v>
      </c>
      <c r="B602" t="s">
        <v>4586</v>
      </c>
      <c r="C602">
        <v>0</v>
      </c>
      <c r="D602">
        <v>0</v>
      </c>
      <c r="E602" t="s">
        <v>4584</v>
      </c>
      <c r="F602" t="s">
        <v>4586</v>
      </c>
    </row>
    <row r="603" spans="1:6" x14ac:dyDescent="0.25">
      <c r="A603">
        <v>1378</v>
      </c>
      <c r="B603" t="s">
        <v>4586</v>
      </c>
      <c r="C603">
        <v>0</v>
      </c>
      <c r="D603">
        <v>0</v>
      </c>
      <c r="E603" t="s">
        <v>4584</v>
      </c>
      <c r="F603" t="s">
        <v>4586</v>
      </c>
    </row>
    <row r="604" spans="1:6" x14ac:dyDescent="0.25">
      <c r="A604">
        <v>1386</v>
      </c>
      <c r="B604" t="s">
        <v>4586</v>
      </c>
      <c r="C604">
        <v>0</v>
      </c>
      <c r="D604">
        <v>0</v>
      </c>
      <c r="E604" t="s">
        <v>4584</v>
      </c>
      <c r="F604" t="s">
        <v>4586</v>
      </c>
    </row>
    <row r="605" spans="1:6" x14ac:dyDescent="0.25">
      <c r="A605">
        <v>1388</v>
      </c>
      <c r="B605" t="s">
        <v>4586</v>
      </c>
      <c r="C605">
        <v>0</v>
      </c>
      <c r="D605">
        <v>0</v>
      </c>
      <c r="E605" t="s">
        <v>4584</v>
      </c>
      <c r="F605" t="s">
        <v>4586</v>
      </c>
    </row>
    <row r="606" spans="1:6" x14ac:dyDescent="0.25">
      <c r="A606">
        <v>1389</v>
      </c>
      <c r="B606" t="s">
        <v>4586</v>
      </c>
      <c r="C606">
        <v>0</v>
      </c>
      <c r="D606">
        <v>0</v>
      </c>
      <c r="E606" t="s">
        <v>4584</v>
      </c>
      <c r="F606" t="s">
        <v>4586</v>
      </c>
    </row>
    <row r="607" spans="1:6" x14ac:dyDescent="0.25">
      <c r="A607">
        <v>1390</v>
      </c>
      <c r="B607" t="s">
        <v>4586</v>
      </c>
      <c r="C607">
        <v>0</v>
      </c>
      <c r="D607">
        <v>0</v>
      </c>
      <c r="E607" t="s">
        <v>4584</v>
      </c>
      <c r="F607" t="s">
        <v>4586</v>
      </c>
    </row>
    <row r="608" spans="1:6" x14ac:dyDescent="0.25">
      <c r="A608">
        <v>1392</v>
      </c>
      <c r="B608" t="s">
        <v>4586</v>
      </c>
      <c r="C608">
        <v>0</v>
      </c>
      <c r="D608">
        <v>0</v>
      </c>
      <c r="E608" t="s">
        <v>4584</v>
      </c>
      <c r="F608" t="s">
        <v>4586</v>
      </c>
    </row>
    <row r="609" spans="1:6" x14ac:dyDescent="0.25">
      <c r="A609">
        <v>1393</v>
      </c>
      <c r="B609" t="s">
        <v>4586</v>
      </c>
      <c r="C609">
        <v>0</v>
      </c>
      <c r="D609">
        <v>0</v>
      </c>
      <c r="E609" t="s">
        <v>4584</v>
      </c>
      <c r="F609" t="s">
        <v>4586</v>
      </c>
    </row>
    <row r="610" spans="1:6" x14ac:dyDescent="0.25">
      <c r="A610">
        <v>1396</v>
      </c>
      <c r="B610" t="s">
        <v>4586</v>
      </c>
      <c r="C610">
        <v>0</v>
      </c>
      <c r="D610">
        <v>0</v>
      </c>
      <c r="E610" t="s">
        <v>4584</v>
      </c>
      <c r="F610" t="s">
        <v>4586</v>
      </c>
    </row>
    <row r="611" spans="1:6" x14ac:dyDescent="0.25">
      <c r="A611">
        <v>1403</v>
      </c>
      <c r="B611" t="s">
        <v>4586</v>
      </c>
      <c r="C611">
        <v>0</v>
      </c>
      <c r="D611">
        <v>0</v>
      </c>
      <c r="E611" t="s">
        <v>4584</v>
      </c>
      <c r="F611" t="s">
        <v>4586</v>
      </c>
    </row>
    <row r="612" spans="1:6" x14ac:dyDescent="0.25">
      <c r="A612">
        <v>1406</v>
      </c>
      <c r="B612" t="s">
        <v>4586</v>
      </c>
      <c r="C612">
        <v>0</v>
      </c>
      <c r="D612">
        <v>0</v>
      </c>
      <c r="E612" t="s">
        <v>4584</v>
      </c>
      <c r="F612" t="s">
        <v>4586</v>
      </c>
    </row>
    <row r="613" spans="1:6" x14ac:dyDescent="0.25">
      <c r="A613">
        <v>1407</v>
      </c>
      <c r="B613" t="s">
        <v>4586</v>
      </c>
      <c r="C613">
        <v>0</v>
      </c>
      <c r="D613">
        <v>0</v>
      </c>
      <c r="E613" t="s">
        <v>4584</v>
      </c>
      <c r="F613" t="s">
        <v>4586</v>
      </c>
    </row>
    <row r="614" spans="1:6" x14ac:dyDescent="0.25">
      <c r="A614">
        <v>1408</v>
      </c>
      <c r="B614" t="s">
        <v>4586</v>
      </c>
      <c r="C614">
        <v>0</v>
      </c>
      <c r="D614">
        <v>0</v>
      </c>
      <c r="E614" t="s">
        <v>4584</v>
      </c>
      <c r="F614" t="s">
        <v>4586</v>
      </c>
    </row>
    <row r="615" spans="1:6" x14ac:dyDescent="0.25">
      <c r="A615">
        <v>1412</v>
      </c>
      <c r="B615" t="s">
        <v>4586</v>
      </c>
      <c r="C615">
        <v>0</v>
      </c>
      <c r="D615">
        <v>0</v>
      </c>
      <c r="E615" t="s">
        <v>4584</v>
      </c>
      <c r="F615" t="s">
        <v>4586</v>
      </c>
    </row>
    <row r="616" spans="1:6" x14ac:dyDescent="0.25">
      <c r="A616">
        <v>1414</v>
      </c>
      <c r="B616" t="s">
        <v>4586</v>
      </c>
      <c r="C616">
        <v>0</v>
      </c>
      <c r="D616">
        <v>0</v>
      </c>
      <c r="E616" t="s">
        <v>4584</v>
      </c>
      <c r="F616" t="s">
        <v>4586</v>
      </c>
    </row>
    <row r="617" spans="1:6" x14ac:dyDescent="0.25">
      <c r="A617">
        <v>1415</v>
      </c>
      <c r="B617" t="s">
        <v>4586</v>
      </c>
      <c r="C617">
        <v>0</v>
      </c>
      <c r="D617">
        <v>0</v>
      </c>
      <c r="E617" t="s">
        <v>4584</v>
      </c>
      <c r="F617" t="s">
        <v>4586</v>
      </c>
    </row>
    <row r="618" spans="1:6" x14ac:dyDescent="0.25">
      <c r="A618">
        <v>1417</v>
      </c>
      <c r="B618" t="s">
        <v>4586</v>
      </c>
      <c r="C618">
        <v>0</v>
      </c>
      <c r="D618">
        <v>0</v>
      </c>
      <c r="E618" t="s">
        <v>4584</v>
      </c>
      <c r="F618" t="s">
        <v>4586</v>
      </c>
    </row>
    <row r="619" spans="1:6" x14ac:dyDescent="0.25">
      <c r="A619">
        <v>1421</v>
      </c>
      <c r="B619" t="s">
        <v>4586</v>
      </c>
      <c r="C619">
        <v>0</v>
      </c>
      <c r="D619">
        <v>0</v>
      </c>
      <c r="E619" t="s">
        <v>4584</v>
      </c>
      <c r="F619" t="s">
        <v>4586</v>
      </c>
    </row>
    <row r="620" spans="1:6" x14ac:dyDescent="0.25">
      <c r="A620">
        <v>1424</v>
      </c>
      <c r="B620" t="s">
        <v>4586</v>
      </c>
      <c r="C620">
        <v>0</v>
      </c>
      <c r="D620">
        <v>0</v>
      </c>
      <c r="E620" t="s">
        <v>4584</v>
      </c>
      <c r="F620" t="s">
        <v>4586</v>
      </c>
    </row>
    <row r="621" spans="1:6" x14ac:dyDescent="0.25">
      <c r="A621">
        <v>1425</v>
      </c>
      <c r="B621" t="s">
        <v>4586</v>
      </c>
      <c r="C621">
        <v>0</v>
      </c>
      <c r="D621">
        <v>0</v>
      </c>
      <c r="E621" t="s">
        <v>4584</v>
      </c>
      <c r="F621" t="s">
        <v>4586</v>
      </c>
    </row>
    <row r="622" spans="1:6" x14ac:dyDescent="0.25">
      <c r="A622">
        <v>1426</v>
      </c>
      <c r="B622" t="s">
        <v>4586</v>
      </c>
      <c r="C622">
        <v>0</v>
      </c>
      <c r="D622">
        <v>0</v>
      </c>
      <c r="E622" t="s">
        <v>4584</v>
      </c>
      <c r="F622" t="s">
        <v>4586</v>
      </c>
    </row>
    <row r="623" spans="1:6" x14ac:dyDescent="0.25">
      <c r="A623">
        <v>1431</v>
      </c>
      <c r="B623" t="s">
        <v>4586</v>
      </c>
      <c r="C623">
        <v>0</v>
      </c>
      <c r="D623">
        <v>0</v>
      </c>
      <c r="E623" t="s">
        <v>4584</v>
      </c>
      <c r="F623" t="s">
        <v>4586</v>
      </c>
    </row>
    <row r="624" spans="1:6" x14ac:dyDescent="0.25">
      <c r="A624">
        <v>1432</v>
      </c>
      <c r="B624" t="s">
        <v>4586</v>
      </c>
      <c r="C624">
        <v>0</v>
      </c>
      <c r="D624">
        <v>0</v>
      </c>
      <c r="E624" t="s">
        <v>4584</v>
      </c>
      <c r="F624" t="s">
        <v>4586</v>
      </c>
    </row>
    <row r="625" spans="1:6" x14ac:dyDescent="0.25">
      <c r="A625">
        <v>1434</v>
      </c>
      <c r="B625" t="s">
        <v>4586</v>
      </c>
      <c r="C625">
        <v>0</v>
      </c>
      <c r="D625">
        <v>0</v>
      </c>
      <c r="E625" t="s">
        <v>4584</v>
      </c>
      <c r="F625" t="s">
        <v>4586</v>
      </c>
    </row>
    <row r="626" spans="1:6" x14ac:dyDescent="0.25">
      <c r="A626">
        <v>1441</v>
      </c>
      <c r="B626" t="s">
        <v>4586</v>
      </c>
      <c r="C626">
        <v>0</v>
      </c>
      <c r="D626">
        <v>0</v>
      </c>
      <c r="E626" t="s">
        <v>4584</v>
      </c>
      <c r="F626" t="s">
        <v>4586</v>
      </c>
    </row>
    <row r="627" spans="1:6" x14ac:dyDescent="0.25">
      <c r="A627">
        <v>1442</v>
      </c>
      <c r="B627" t="s">
        <v>4586</v>
      </c>
      <c r="C627">
        <v>0</v>
      </c>
      <c r="D627">
        <v>0</v>
      </c>
      <c r="E627" t="s">
        <v>4584</v>
      </c>
      <c r="F627" t="s">
        <v>4586</v>
      </c>
    </row>
    <row r="628" spans="1:6" x14ac:dyDescent="0.25">
      <c r="A628">
        <v>1445</v>
      </c>
      <c r="B628" t="s">
        <v>4586</v>
      </c>
      <c r="C628">
        <v>0</v>
      </c>
      <c r="D628">
        <v>0</v>
      </c>
      <c r="E628" t="s">
        <v>4584</v>
      </c>
      <c r="F628" t="s">
        <v>4586</v>
      </c>
    </row>
    <row r="629" spans="1:6" x14ac:dyDescent="0.25">
      <c r="A629">
        <v>1446</v>
      </c>
      <c r="B629" t="s">
        <v>4586</v>
      </c>
      <c r="C629">
        <v>0</v>
      </c>
      <c r="D629">
        <v>0</v>
      </c>
      <c r="E629" t="s">
        <v>4584</v>
      </c>
      <c r="F629" t="s">
        <v>4586</v>
      </c>
    </row>
    <row r="630" spans="1:6" x14ac:dyDescent="0.25">
      <c r="A630">
        <v>1447</v>
      </c>
      <c r="B630" t="s">
        <v>4586</v>
      </c>
      <c r="C630">
        <v>0</v>
      </c>
      <c r="D630">
        <v>0</v>
      </c>
      <c r="E630" t="s">
        <v>4584</v>
      </c>
      <c r="F630" t="s">
        <v>4586</v>
      </c>
    </row>
    <row r="631" spans="1:6" x14ac:dyDescent="0.25">
      <c r="A631">
        <v>1448</v>
      </c>
      <c r="B631" t="s">
        <v>4586</v>
      </c>
      <c r="C631">
        <v>0</v>
      </c>
      <c r="D631">
        <v>0</v>
      </c>
      <c r="E631" t="s">
        <v>4584</v>
      </c>
      <c r="F631" t="s">
        <v>4586</v>
      </c>
    </row>
    <row r="632" spans="1:6" x14ac:dyDescent="0.25">
      <c r="A632">
        <v>1450</v>
      </c>
      <c r="B632" t="s">
        <v>4586</v>
      </c>
      <c r="C632">
        <v>0</v>
      </c>
      <c r="D632">
        <v>0</v>
      </c>
      <c r="E632" t="s">
        <v>4584</v>
      </c>
      <c r="F632" t="s">
        <v>4586</v>
      </c>
    </row>
    <row r="633" spans="1:6" x14ac:dyDescent="0.25">
      <c r="A633">
        <v>1452</v>
      </c>
      <c r="B633" t="s">
        <v>4586</v>
      </c>
      <c r="C633">
        <v>0</v>
      </c>
      <c r="D633">
        <v>0</v>
      </c>
      <c r="E633" t="s">
        <v>4584</v>
      </c>
      <c r="F633" t="s">
        <v>4586</v>
      </c>
    </row>
    <row r="634" spans="1:6" x14ac:dyDescent="0.25">
      <c r="A634">
        <v>1453</v>
      </c>
      <c r="B634" t="s">
        <v>4586</v>
      </c>
      <c r="C634">
        <v>0</v>
      </c>
      <c r="D634">
        <v>0</v>
      </c>
      <c r="E634" t="s">
        <v>4584</v>
      </c>
      <c r="F634" t="s">
        <v>4586</v>
      </c>
    </row>
    <row r="635" spans="1:6" x14ac:dyDescent="0.25">
      <c r="A635">
        <v>1454</v>
      </c>
      <c r="B635" t="s">
        <v>4586</v>
      </c>
      <c r="C635">
        <v>0</v>
      </c>
      <c r="D635">
        <v>0</v>
      </c>
      <c r="E635" t="s">
        <v>4584</v>
      </c>
      <c r="F635" t="s">
        <v>4586</v>
      </c>
    </row>
    <row r="636" spans="1:6" x14ac:dyDescent="0.25">
      <c r="A636">
        <v>1455</v>
      </c>
      <c r="B636" t="s">
        <v>4586</v>
      </c>
      <c r="C636">
        <v>0</v>
      </c>
      <c r="D636">
        <v>0</v>
      </c>
      <c r="E636" t="s">
        <v>4584</v>
      </c>
      <c r="F636" t="s">
        <v>4586</v>
      </c>
    </row>
    <row r="637" spans="1:6" x14ac:dyDescent="0.25">
      <c r="A637">
        <v>1457</v>
      </c>
      <c r="B637" t="s">
        <v>4586</v>
      </c>
      <c r="C637">
        <v>0</v>
      </c>
      <c r="D637">
        <v>0</v>
      </c>
      <c r="E637" t="s">
        <v>4584</v>
      </c>
      <c r="F637" t="s">
        <v>4586</v>
      </c>
    </row>
    <row r="638" spans="1:6" x14ac:dyDescent="0.25">
      <c r="A638">
        <v>1458</v>
      </c>
      <c r="B638" t="s">
        <v>4586</v>
      </c>
      <c r="C638">
        <v>0</v>
      </c>
      <c r="D638">
        <v>0</v>
      </c>
      <c r="E638" t="s">
        <v>4584</v>
      </c>
      <c r="F638" t="s">
        <v>4586</v>
      </c>
    </row>
    <row r="639" spans="1:6" x14ac:dyDescent="0.25">
      <c r="A639">
        <v>1459</v>
      </c>
      <c r="B639" t="s">
        <v>4586</v>
      </c>
      <c r="C639">
        <v>0</v>
      </c>
      <c r="D639">
        <v>0</v>
      </c>
      <c r="E639" t="s">
        <v>4584</v>
      </c>
      <c r="F639" t="s">
        <v>4586</v>
      </c>
    </row>
    <row r="640" spans="1:6" x14ac:dyDescent="0.25">
      <c r="A640">
        <v>1461</v>
      </c>
      <c r="B640" t="s">
        <v>4586</v>
      </c>
      <c r="C640">
        <v>0</v>
      </c>
      <c r="D640">
        <v>0</v>
      </c>
      <c r="E640" t="s">
        <v>4584</v>
      </c>
      <c r="F640" t="s">
        <v>4586</v>
      </c>
    </row>
    <row r="641" spans="1:6" x14ac:dyDescent="0.25">
      <c r="A641">
        <v>1462</v>
      </c>
      <c r="B641" t="s">
        <v>4586</v>
      </c>
      <c r="C641">
        <v>0</v>
      </c>
      <c r="D641">
        <v>0</v>
      </c>
      <c r="E641" t="s">
        <v>4584</v>
      </c>
      <c r="F641" t="s">
        <v>4586</v>
      </c>
    </row>
    <row r="642" spans="1:6" x14ac:dyDescent="0.25">
      <c r="A642">
        <v>1463</v>
      </c>
      <c r="B642" t="s">
        <v>4586</v>
      </c>
      <c r="C642">
        <v>0</v>
      </c>
      <c r="D642">
        <v>0</v>
      </c>
      <c r="E642" t="s">
        <v>4584</v>
      </c>
      <c r="F642" t="s">
        <v>4586</v>
      </c>
    </row>
    <row r="643" spans="1:6" x14ac:dyDescent="0.25">
      <c r="A643">
        <v>1464</v>
      </c>
      <c r="B643" t="s">
        <v>4586</v>
      </c>
      <c r="C643">
        <v>0</v>
      </c>
      <c r="D643">
        <v>0</v>
      </c>
      <c r="E643" t="s">
        <v>4584</v>
      </c>
      <c r="F643" t="s">
        <v>4586</v>
      </c>
    </row>
    <row r="644" spans="1:6" x14ac:dyDescent="0.25">
      <c r="A644">
        <v>1466</v>
      </c>
      <c r="B644" t="s">
        <v>4586</v>
      </c>
      <c r="C644">
        <v>0</v>
      </c>
      <c r="D644">
        <v>0</v>
      </c>
      <c r="E644" t="s">
        <v>4584</v>
      </c>
      <c r="F644" t="s">
        <v>4586</v>
      </c>
    </row>
    <row r="645" spans="1:6" x14ac:dyDescent="0.25">
      <c r="A645">
        <v>1469</v>
      </c>
      <c r="B645" t="s">
        <v>4586</v>
      </c>
      <c r="C645">
        <v>0</v>
      </c>
      <c r="D645">
        <v>0</v>
      </c>
      <c r="E645" t="s">
        <v>4584</v>
      </c>
      <c r="F645" t="s">
        <v>4586</v>
      </c>
    </row>
    <row r="646" spans="1:6" x14ac:dyDescent="0.25">
      <c r="A646">
        <v>1470</v>
      </c>
      <c r="B646" t="s">
        <v>4586</v>
      </c>
      <c r="C646">
        <v>0</v>
      </c>
      <c r="D646">
        <v>0</v>
      </c>
      <c r="E646" t="s">
        <v>4584</v>
      </c>
      <c r="F646" t="s">
        <v>4586</v>
      </c>
    </row>
    <row r="647" spans="1:6" x14ac:dyDescent="0.25">
      <c r="A647">
        <v>1474</v>
      </c>
      <c r="B647" t="s">
        <v>4586</v>
      </c>
      <c r="C647">
        <v>0</v>
      </c>
      <c r="D647">
        <v>0</v>
      </c>
      <c r="E647" t="s">
        <v>4584</v>
      </c>
      <c r="F647" t="s">
        <v>4586</v>
      </c>
    </row>
    <row r="648" spans="1:6" x14ac:dyDescent="0.25">
      <c r="A648">
        <v>1475</v>
      </c>
      <c r="B648" t="s">
        <v>4586</v>
      </c>
      <c r="C648">
        <v>0</v>
      </c>
      <c r="D648">
        <v>0</v>
      </c>
      <c r="E648" t="s">
        <v>4584</v>
      </c>
      <c r="F648" t="s">
        <v>4586</v>
      </c>
    </row>
    <row r="649" spans="1:6" x14ac:dyDescent="0.25">
      <c r="A649">
        <v>1478</v>
      </c>
      <c r="B649" t="s">
        <v>4586</v>
      </c>
      <c r="C649">
        <v>0</v>
      </c>
      <c r="D649">
        <v>0</v>
      </c>
      <c r="E649" t="s">
        <v>4584</v>
      </c>
      <c r="F649" t="s">
        <v>4586</v>
      </c>
    </row>
    <row r="650" spans="1:6" x14ac:dyDescent="0.25">
      <c r="A650">
        <v>1479</v>
      </c>
      <c r="B650" t="s">
        <v>4586</v>
      </c>
      <c r="C650">
        <v>0</v>
      </c>
      <c r="D650">
        <v>0</v>
      </c>
      <c r="E650" t="s">
        <v>4584</v>
      </c>
      <c r="F650" t="s">
        <v>4586</v>
      </c>
    </row>
    <row r="651" spans="1:6" x14ac:dyDescent="0.25">
      <c r="A651">
        <v>1480</v>
      </c>
      <c r="B651" t="s">
        <v>4586</v>
      </c>
      <c r="C651">
        <v>0</v>
      </c>
      <c r="D651">
        <v>0</v>
      </c>
      <c r="E651" t="s">
        <v>4584</v>
      </c>
      <c r="F651" t="s">
        <v>4586</v>
      </c>
    </row>
    <row r="652" spans="1:6" x14ac:dyDescent="0.25">
      <c r="A652">
        <v>1483</v>
      </c>
      <c r="B652" t="s">
        <v>4586</v>
      </c>
      <c r="C652">
        <v>0</v>
      </c>
      <c r="D652">
        <v>0</v>
      </c>
      <c r="E652" t="s">
        <v>4584</v>
      </c>
      <c r="F652" t="s">
        <v>4586</v>
      </c>
    </row>
    <row r="653" spans="1:6" x14ac:dyDescent="0.25">
      <c r="A653">
        <v>1484</v>
      </c>
      <c r="B653" t="s">
        <v>4586</v>
      </c>
      <c r="C653">
        <v>0</v>
      </c>
      <c r="D653">
        <v>0</v>
      </c>
      <c r="E653" t="s">
        <v>4584</v>
      </c>
      <c r="F653" t="s">
        <v>4586</v>
      </c>
    </row>
    <row r="654" spans="1:6" x14ac:dyDescent="0.25">
      <c r="A654">
        <v>1486</v>
      </c>
      <c r="B654" t="s">
        <v>4586</v>
      </c>
      <c r="C654">
        <v>0</v>
      </c>
      <c r="D654">
        <v>0</v>
      </c>
      <c r="E654" t="s">
        <v>4584</v>
      </c>
      <c r="F654" t="s">
        <v>4586</v>
      </c>
    </row>
    <row r="655" spans="1:6" x14ac:dyDescent="0.25">
      <c r="A655">
        <v>1487</v>
      </c>
      <c r="B655" t="s">
        <v>4586</v>
      </c>
      <c r="C655">
        <v>0</v>
      </c>
      <c r="D655">
        <v>0</v>
      </c>
      <c r="E655" t="s">
        <v>4584</v>
      </c>
      <c r="F655" t="s">
        <v>4586</v>
      </c>
    </row>
    <row r="656" spans="1:6" x14ac:dyDescent="0.25">
      <c r="A656">
        <v>1491</v>
      </c>
      <c r="B656" t="s">
        <v>4586</v>
      </c>
      <c r="C656">
        <v>0</v>
      </c>
      <c r="D656">
        <v>0</v>
      </c>
      <c r="E656" t="s">
        <v>4584</v>
      </c>
      <c r="F656" t="s">
        <v>4586</v>
      </c>
    </row>
    <row r="657" spans="1:6" x14ac:dyDescent="0.25">
      <c r="A657">
        <v>1494</v>
      </c>
      <c r="B657" t="s">
        <v>4586</v>
      </c>
      <c r="C657">
        <v>0</v>
      </c>
      <c r="D657">
        <v>0</v>
      </c>
      <c r="E657" t="s">
        <v>4584</v>
      </c>
      <c r="F657" t="s">
        <v>4586</v>
      </c>
    </row>
    <row r="658" spans="1:6" x14ac:dyDescent="0.25">
      <c r="A658">
        <v>1495</v>
      </c>
      <c r="B658" t="s">
        <v>4586</v>
      </c>
      <c r="C658">
        <v>0</v>
      </c>
      <c r="D658">
        <v>0</v>
      </c>
      <c r="E658" t="s">
        <v>4584</v>
      </c>
      <c r="F658" t="s">
        <v>4586</v>
      </c>
    </row>
    <row r="659" spans="1:6" x14ac:dyDescent="0.25">
      <c r="A659">
        <v>1496</v>
      </c>
      <c r="B659" t="s">
        <v>4586</v>
      </c>
      <c r="C659">
        <v>0</v>
      </c>
      <c r="D659">
        <v>0</v>
      </c>
      <c r="E659" t="s">
        <v>4584</v>
      </c>
      <c r="F659" t="s">
        <v>4586</v>
      </c>
    </row>
    <row r="660" spans="1:6" x14ac:dyDescent="0.25">
      <c r="A660">
        <v>1500</v>
      </c>
      <c r="B660" t="s">
        <v>4586</v>
      </c>
      <c r="C660">
        <v>0</v>
      </c>
      <c r="D660">
        <v>0</v>
      </c>
      <c r="E660" t="s">
        <v>4584</v>
      </c>
      <c r="F660" t="s">
        <v>4586</v>
      </c>
    </row>
    <row r="661" spans="1:6" x14ac:dyDescent="0.25">
      <c r="A661">
        <v>1501</v>
      </c>
      <c r="B661" t="s">
        <v>4586</v>
      </c>
      <c r="C661">
        <v>0</v>
      </c>
      <c r="D661">
        <v>0</v>
      </c>
      <c r="E661" t="s">
        <v>4584</v>
      </c>
      <c r="F661" t="s">
        <v>4586</v>
      </c>
    </row>
    <row r="662" spans="1:6" x14ac:dyDescent="0.25">
      <c r="A662">
        <v>1504</v>
      </c>
      <c r="B662" t="s">
        <v>4586</v>
      </c>
      <c r="C662">
        <v>0</v>
      </c>
      <c r="D662">
        <v>0</v>
      </c>
      <c r="E662" t="s">
        <v>4584</v>
      </c>
      <c r="F662" t="s">
        <v>4586</v>
      </c>
    </row>
    <row r="663" spans="1:6" x14ac:dyDescent="0.25">
      <c r="A663">
        <v>1506</v>
      </c>
      <c r="B663" t="s">
        <v>4586</v>
      </c>
      <c r="C663">
        <v>0</v>
      </c>
      <c r="D663">
        <v>0</v>
      </c>
      <c r="E663" t="s">
        <v>4584</v>
      </c>
      <c r="F663" t="s">
        <v>4586</v>
      </c>
    </row>
    <row r="664" spans="1:6" x14ac:dyDescent="0.25">
      <c r="A664">
        <v>1507</v>
      </c>
      <c r="B664" t="s">
        <v>4586</v>
      </c>
      <c r="C664">
        <v>0</v>
      </c>
      <c r="D664">
        <v>0</v>
      </c>
      <c r="E664" t="s">
        <v>4584</v>
      </c>
      <c r="F664" t="s">
        <v>4586</v>
      </c>
    </row>
    <row r="665" spans="1:6" x14ac:dyDescent="0.25">
      <c r="A665">
        <v>1512</v>
      </c>
      <c r="B665" t="s">
        <v>4586</v>
      </c>
      <c r="C665">
        <v>0</v>
      </c>
      <c r="D665">
        <v>0</v>
      </c>
      <c r="E665" t="s">
        <v>4584</v>
      </c>
      <c r="F665" t="s">
        <v>4586</v>
      </c>
    </row>
    <row r="666" spans="1:6" x14ac:dyDescent="0.25">
      <c r="A666">
        <v>1513</v>
      </c>
      <c r="B666" t="s">
        <v>4586</v>
      </c>
      <c r="C666">
        <v>0</v>
      </c>
      <c r="D666">
        <v>0</v>
      </c>
      <c r="E666" t="s">
        <v>4584</v>
      </c>
      <c r="F666" t="s">
        <v>4586</v>
      </c>
    </row>
    <row r="667" spans="1:6" x14ac:dyDescent="0.25">
      <c r="A667">
        <v>1514</v>
      </c>
      <c r="B667" t="s">
        <v>4586</v>
      </c>
      <c r="C667">
        <v>0</v>
      </c>
      <c r="D667">
        <v>0</v>
      </c>
      <c r="E667" t="s">
        <v>4584</v>
      </c>
      <c r="F667" t="s">
        <v>4586</v>
      </c>
    </row>
    <row r="668" spans="1:6" x14ac:dyDescent="0.25">
      <c r="A668">
        <v>1517</v>
      </c>
      <c r="B668" t="s">
        <v>4586</v>
      </c>
      <c r="C668">
        <v>0</v>
      </c>
      <c r="D668">
        <v>0</v>
      </c>
      <c r="E668" t="s">
        <v>4584</v>
      </c>
      <c r="F668" t="s">
        <v>4586</v>
      </c>
    </row>
    <row r="669" spans="1:6" x14ac:dyDescent="0.25">
      <c r="A669">
        <v>1522</v>
      </c>
      <c r="B669" t="s">
        <v>4586</v>
      </c>
      <c r="C669">
        <v>0</v>
      </c>
      <c r="D669">
        <v>0</v>
      </c>
      <c r="E669" t="s">
        <v>4584</v>
      </c>
      <c r="F669" t="s">
        <v>4586</v>
      </c>
    </row>
    <row r="670" spans="1:6" x14ac:dyDescent="0.25">
      <c r="A670">
        <v>1530</v>
      </c>
      <c r="B670" t="s">
        <v>4586</v>
      </c>
      <c r="C670">
        <v>0</v>
      </c>
      <c r="D670">
        <v>0</v>
      </c>
      <c r="E670" t="s">
        <v>4584</v>
      </c>
      <c r="F670" t="s">
        <v>4586</v>
      </c>
    </row>
    <row r="671" spans="1:6" x14ac:dyDescent="0.25">
      <c r="A671">
        <v>1531</v>
      </c>
      <c r="B671" t="s">
        <v>4586</v>
      </c>
      <c r="C671">
        <v>0</v>
      </c>
      <c r="D671">
        <v>0</v>
      </c>
      <c r="E671" t="s">
        <v>4584</v>
      </c>
      <c r="F671" t="s">
        <v>4586</v>
      </c>
    </row>
    <row r="672" spans="1:6" x14ac:dyDescent="0.25">
      <c r="A672">
        <v>1532</v>
      </c>
      <c r="B672" t="s">
        <v>4586</v>
      </c>
      <c r="C672">
        <v>0</v>
      </c>
      <c r="D672">
        <v>0</v>
      </c>
      <c r="E672" t="s">
        <v>4584</v>
      </c>
      <c r="F672" t="s">
        <v>4586</v>
      </c>
    </row>
    <row r="673" spans="1:6" x14ac:dyDescent="0.25">
      <c r="A673">
        <v>1533</v>
      </c>
      <c r="B673" t="s">
        <v>4586</v>
      </c>
      <c r="C673">
        <v>0</v>
      </c>
      <c r="D673">
        <v>0</v>
      </c>
      <c r="E673" t="s">
        <v>4584</v>
      </c>
      <c r="F673" t="s">
        <v>4586</v>
      </c>
    </row>
    <row r="674" spans="1:6" x14ac:dyDescent="0.25">
      <c r="A674">
        <v>1535</v>
      </c>
      <c r="B674" t="s">
        <v>4586</v>
      </c>
      <c r="C674">
        <v>0</v>
      </c>
      <c r="D674">
        <v>0</v>
      </c>
      <c r="E674" t="s">
        <v>4584</v>
      </c>
      <c r="F674" t="s">
        <v>4586</v>
      </c>
    </row>
    <row r="675" spans="1:6" x14ac:dyDescent="0.25">
      <c r="A675">
        <v>1536</v>
      </c>
      <c r="B675" t="s">
        <v>4586</v>
      </c>
      <c r="C675">
        <v>0</v>
      </c>
      <c r="D675">
        <v>0</v>
      </c>
      <c r="E675" t="s">
        <v>4584</v>
      </c>
      <c r="F675" t="s">
        <v>4586</v>
      </c>
    </row>
    <row r="676" spans="1:6" x14ac:dyDescent="0.25">
      <c r="A676">
        <v>1538</v>
      </c>
      <c r="B676" t="s">
        <v>4586</v>
      </c>
      <c r="C676">
        <v>0</v>
      </c>
      <c r="D676">
        <v>0</v>
      </c>
      <c r="E676" t="s">
        <v>4584</v>
      </c>
      <c r="F676" t="s">
        <v>4586</v>
      </c>
    </row>
    <row r="677" spans="1:6" x14ac:dyDescent="0.25">
      <c r="A677">
        <v>1542</v>
      </c>
      <c r="B677" t="s">
        <v>4586</v>
      </c>
      <c r="C677">
        <v>0</v>
      </c>
      <c r="D677">
        <v>0</v>
      </c>
      <c r="E677" t="s">
        <v>4584</v>
      </c>
      <c r="F677" t="s">
        <v>4586</v>
      </c>
    </row>
    <row r="678" spans="1:6" x14ac:dyDescent="0.25">
      <c r="A678">
        <v>1544</v>
      </c>
      <c r="B678" t="s">
        <v>4586</v>
      </c>
      <c r="C678">
        <v>0</v>
      </c>
      <c r="D678">
        <v>0</v>
      </c>
      <c r="E678" t="s">
        <v>4584</v>
      </c>
      <c r="F678" t="s">
        <v>4586</v>
      </c>
    </row>
    <row r="679" spans="1:6" x14ac:dyDescent="0.25">
      <c r="A679">
        <v>1545</v>
      </c>
      <c r="B679" t="s">
        <v>4586</v>
      </c>
      <c r="C679">
        <v>0</v>
      </c>
      <c r="D679">
        <v>0</v>
      </c>
      <c r="E679" t="s">
        <v>4584</v>
      </c>
      <c r="F679" t="s">
        <v>4586</v>
      </c>
    </row>
    <row r="680" spans="1:6" x14ac:dyDescent="0.25">
      <c r="A680">
        <v>1546</v>
      </c>
      <c r="B680" t="s">
        <v>4586</v>
      </c>
      <c r="C680">
        <v>0</v>
      </c>
      <c r="D680">
        <v>0</v>
      </c>
      <c r="E680" t="s">
        <v>4584</v>
      </c>
      <c r="F680" t="s">
        <v>4586</v>
      </c>
    </row>
    <row r="681" spans="1:6" x14ac:dyDescent="0.25">
      <c r="A681">
        <v>1551</v>
      </c>
      <c r="B681" t="s">
        <v>4586</v>
      </c>
      <c r="C681">
        <v>0</v>
      </c>
      <c r="D681">
        <v>0</v>
      </c>
      <c r="E681" t="s">
        <v>4584</v>
      </c>
      <c r="F681" t="s">
        <v>4586</v>
      </c>
    </row>
    <row r="682" spans="1:6" x14ac:dyDescent="0.25">
      <c r="A682">
        <v>1557</v>
      </c>
      <c r="B682" t="s">
        <v>4586</v>
      </c>
      <c r="C682">
        <v>0</v>
      </c>
      <c r="D682">
        <v>0</v>
      </c>
      <c r="E682" t="s">
        <v>4584</v>
      </c>
      <c r="F682" t="s">
        <v>4586</v>
      </c>
    </row>
    <row r="683" spans="1:6" x14ac:dyDescent="0.25">
      <c r="A683">
        <v>1558</v>
      </c>
      <c r="B683" t="s">
        <v>4586</v>
      </c>
      <c r="C683">
        <v>0</v>
      </c>
      <c r="D683">
        <v>0</v>
      </c>
      <c r="E683" t="s">
        <v>4584</v>
      </c>
      <c r="F683" t="s">
        <v>4586</v>
      </c>
    </row>
    <row r="684" spans="1:6" x14ac:dyDescent="0.25">
      <c r="A684">
        <v>1565</v>
      </c>
      <c r="B684" t="s">
        <v>4586</v>
      </c>
      <c r="C684">
        <v>0</v>
      </c>
      <c r="D684">
        <v>0</v>
      </c>
      <c r="E684" t="s">
        <v>4584</v>
      </c>
      <c r="F684" t="s">
        <v>4586</v>
      </c>
    </row>
    <row r="685" spans="1:6" x14ac:dyDescent="0.25">
      <c r="A685">
        <v>1566</v>
      </c>
      <c r="B685" t="s">
        <v>4586</v>
      </c>
      <c r="C685">
        <v>0</v>
      </c>
      <c r="D685">
        <v>0</v>
      </c>
      <c r="E685" t="s">
        <v>4584</v>
      </c>
      <c r="F685" t="s">
        <v>4586</v>
      </c>
    </row>
    <row r="686" spans="1:6" x14ac:dyDescent="0.25">
      <c r="A686">
        <v>1567</v>
      </c>
      <c r="B686" t="s">
        <v>4586</v>
      </c>
      <c r="C686">
        <v>0</v>
      </c>
      <c r="D686">
        <v>0</v>
      </c>
      <c r="E686" t="s">
        <v>4584</v>
      </c>
      <c r="F686" t="s">
        <v>4586</v>
      </c>
    </row>
    <row r="687" spans="1:6" x14ac:dyDescent="0.25">
      <c r="A687">
        <v>1568</v>
      </c>
      <c r="B687" t="s">
        <v>4586</v>
      </c>
      <c r="C687">
        <v>0</v>
      </c>
      <c r="D687">
        <v>0</v>
      </c>
      <c r="E687" t="s">
        <v>4584</v>
      </c>
      <c r="F687" t="s">
        <v>4586</v>
      </c>
    </row>
    <row r="688" spans="1:6" x14ac:dyDescent="0.25">
      <c r="A688">
        <v>1570</v>
      </c>
      <c r="B688" t="s">
        <v>4586</v>
      </c>
      <c r="C688">
        <v>0</v>
      </c>
      <c r="D688">
        <v>0</v>
      </c>
      <c r="E688" t="s">
        <v>4584</v>
      </c>
      <c r="F688" t="s">
        <v>4586</v>
      </c>
    </row>
    <row r="689" spans="1:6" x14ac:dyDescent="0.25">
      <c r="A689">
        <v>1576</v>
      </c>
      <c r="B689" t="s">
        <v>4586</v>
      </c>
      <c r="C689">
        <v>0</v>
      </c>
      <c r="D689">
        <v>0</v>
      </c>
      <c r="E689" t="s">
        <v>4584</v>
      </c>
      <c r="F689" t="s">
        <v>4586</v>
      </c>
    </row>
    <row r="690" spans="1:6" x14ac:dyDescent="0.25">
      <c r="A690">
        <v>1577</v>
      </c>
      <c r="B690" t="s">
        <v>4586</v>
      </c>
      <c r="C690">
        <v>0</v>
      </c>
      <c r="D690">
        <v>0</v>
      </c>
      <c r="E690" t="s">
        <v>4584</v>
      </c>
      <c r="F690" t="s">
        <v>4586</v>
      </c>
    </row>
    <row r="691" spans="1:6" x14ac:dyDescent="0.25">
      <c r="A691">
        <v>1580</v>
      </c>
      <c r="B691" t="s">
        <v>4586</v>
      </c>
      <c r="C691">
        <v>0</v>
      </c>
      <c r="D691">
        <v>0</v>
      </c>
      <c r="E691" t="s">
        <v>4584</v>
      </c>
      <c r="F691" t="s">
        <v>4586</v>
      </c>
    </row>
    <row r="692" spans="1:6" x14ac:dyDescent="0.25">
      <c r="A692">
        <v>1582</v>
      </c>
      <c r="B692" t="s">
        <v>4586</v>
      </c>
      <c r="C692">
        <v>0</v>
      </c>
      <c r="D692">
        <v>0</v>
      </c>
      <c r="E692" t="s">
        <v>4584</v>
      </c>
      <c r="F692" t="s">
        <v>4586</v>
      </c>
    </row>
    <row r="693" spans="1:6" x14ac:dyDescent="0.25">
      <c r="A693">
        <v>1587</v>
      </c>
      <c r="B693" t="s">
        <v>4586</v>
      </c>
      <c r="C693">
        <v>0</v>
      </c>
      <c r="D693">
        <v>0</v>
      </c>
      <c r="E693" t="s">
        <v>4584</v>
      </c>
      <c r="F693" t="s">
        <v>4586</v>
      </c>
    </row>
    <row r="694" spans="1:6" x14ac:dyDescent="0.25">
      <c r="A694">
        <v>1588</v>
      </c>
      <c r="B694" t="s">
        <v>4586</v>
      </c>
      <c r="C694">
        <v>0</v>
      </c>
      <c r="D694">
        <v>0</v>
      </c>
      <c r="E694" t="s">
        <v>4584</v>
      </c>
      <c r="F694" t="s">
        <v>4586</v>
      </c>
    </row>
    <row r="695" spans="1:6" x14ac:dyDescent="0.25">
      <c r="A695">
        <v>1590</v>
      </c>
      <c r="B695" t="s">
        <v>4586</v>
      </c>
      <c r="C695">
        <v>0</v>
      </c>
      <c r="D695">
        <v>0</v>
      </c>
      <c r="E695" t="s">
        <v>4584</v>
      </c>
      <c r="F695" t="s">
        <v>4586</v>
      </c>
    </row>
    <row r="696" spans="1:6" x14ac:dyDescent="0.25">
      <c r="A696">
        <v>1592</v>
      </c>
      <c r="B696" t="s">
        <v>4586</v>
      </c>
      <c r="C696">
        <v>0</v>
      </c>
      <c r="D696">
        <v>0</v>
      </c>
      <c r="E696" t="s">
        <v>4584</v>
      </c>
      <c r="F696" t="s">
        <v>4586</v>
      </c>
    </row>
    <row r="697" spans="1:6" x14ac:dyDescent="0.25">
      <c r="A697">
        <v>1593</v>
      </c>
      <c r="B697" t="s">
        <v>4586</v>
      </c>
      <c r="C697">
        <v>0</v>
      </c>
      <c r="D697">
        <v>0</v>
      </c>
      <c r="E697" t="s">
        <v>4584</v>
      </c>
      <c r="F697" t="s">
        <v>4586</v>
      </c>
    </row>
    <row r="698" spans="1:6" x14ac:dyDescent="0.25">
      <c r="A698">
        <v>1595</v>
      </c>
      <c r="B698" t="s">
        <v>4586</v>
      </c>
      <c r="C698">
        <v>0</v>
      </c>
      <c r="D698">
        <v>0</v>
      </c>
      <c r="E698" t="s">
        <v>4584</v>
      </c>
      <c r="F698" t="s">
        <v>4586</v>
      </c>
    </row>
    <row r="699" spans="1:6" x14ac:dyDescent="0.25">
      <c r="A699">
        <v>1598</v>
      </c>
      <c r="B699" t="s">
        <v>4586</v>
      </c>
      <c r="C699">
        <v>0</v>
      </c>
      <c r="D699">
        <v>0</v>
      </c>
      <c r="E699" t="s">
        <v>4584</v>
      </c>
      <c r="F699" t="s">
        <v>4586</v>
      </c>
    </row>
    <row r="700" spans="1:6" x14ac:dyDescent="0.25">
      <c r="A700">
        <v>1600</v>
      </c>
      <c r="B700" t="s">
        <v>4586</v>
      </c>
      <c r="C700">
        <v>0</v>
      </c>
      <c r="D700">
        <v>0</v>
      </c>
      <c r="E700" t="s">
        <v>4584</v>
      </c>
      <c r="F700" t="s">
        <v>4586</v>
      </c>
    </row>
    <row r="701" spans="1:6" x14ac:dyDescent="0.25">
      <c r="A701">
        <v>1603</v>
      </c>
      <c r="B701" t="s">
        <v>4586</v>
      </c>
      <c r="C701">
        <v>0</v>
      </c>
      <c r="D701">
        <v>0</v>
      </c>
      <c r="E701" t="s">
        <v>4584</v>
      </c>
      <c r="F701" t="s">
        <v>4586</v>
      </c>
    </row>
    <row r="702" spans="1:6" x14ac:dyDescent="0.25">
      <c r="A702">
        <v>1604</v>
      </c>
      <c r="B702" t="s">
        <v>4586</v>
      </c>
      <c r="C702">
        <v>0</v>
      </c>
      <c r="D702">
        <v>0</v>
      </c>
      <c r="E702" t="s">
        <v>4584</v>
      </c>
      <c r="F702" t="s">
        <v>4586</v>
      </c>
    </row>
    <row r="703" spans="1:6" x14ac:dyDescent="0.25">
      <c r="A703">
        <v>1605</v>
      </c>
      <c r="B703" t="s">
        <v>4586</v>
      </c>
      <c r="C703">
        <v>0</v>
      </c>
      <c r="D703">
        <v>0</v>
      </c>
      <c r="E703" t="s">
        <v>4584</v>
      </c>
      <c r="F703" t="s">
        <v>4586</v>
      </c>
    </row>
    <row r="704" spans="1:6" x14ac:dyDescent="0.25">
      <c r="A704">
        <v>1611</v>
      </c>
      <c r="B704" t="s">
        <v>4586</v>
      </c>
      <c r="C704">
        <v>0</v>
      </c>
      <c r="D704">
        <v>0</v>
      </c>
      <c r="E704" t="s">
        <v>4584</v>
      </c>
      <c r="F704" t="s">
        <v>4586</v>
      </c>
    </row>
    <row r="705" spans="1:6" x14ac:dyDescent="0.25">
      <c r="A705">
        <v>1613</v>
      </c>
      <c r="B705" t="s">
        <v>4586</v>
      </c>
      <c r="C705">
        <v>0</v>
      </c>
      <c r="D705">
        <v>0</v>
      </c>
      <c r="E705" t="s">
        <v>4584</v>
      </c>
      <c r="F705" t="s">
        <v>4586</v>
      </c>
    </row>
    <row r="706" spans="1:6" x14ac:dyDescent="0.25">
      <c r="A706">
        <v>1620</v>
      </c>
      <c r="B706" t="s">
        <v>4586</v>
      </c>
      <c r="C706">
        <v>0</v>
      </c>
      <c r="D706">
        <v>0</v>
      </c>
      <c r="E706" t="s">
        <v>4584</v>
      </c>
      <c r="F706" t="s">
        <v>4586</v>
      </c>
    </row>
    <row r="707" spans="1:6" x14ac:dyDescent="0.25">
      <c r="A707">
        <v>1622</v>
      </c>
      <c r="B707" t="s">
        <v>4586</v>
      </c>
      <c r="C707">
        <v>0</v>
      </c>
      <c r="D707">
        <v>0</v>
      </c>
      <c r="E707" t="s">
        <v>4584</v>
      </c>
      <c r="F707" t="s">
        <v>4586</v>
      </c>
    </row>
    <row r="708" spans="1:6" x14ac:dyDescent="0.25">
      <c r="A708">
        <v>1623</v>
      </c>
      <c r="B708" t="s">
        <v>4586</v>
      </c>
      <c r="C708">
        <v>0</v>
      </c>
      <c r="D708">
        <v>0</v>
      </c>
      <c r="E708" t="s">
        <v>4584</v>
      </c>
      <c r="F708" t="s">
        <v>4586</v>
      </c>
    </row>
    <row r="709" spans="1:6" x14ac:dyDescent="0.25">
      <c r="A709">
        <v>1625</v>
      </c>
      <c r="B709" t="s">
        <v>4586</v>
      </c>
      <c r="C709">
        <v>0</v>
      </c>
      <c r="D709">
        <v>0</v>
      </c>
      <c r="E709" t="s">
        <v>4584</v>
      </c>
      <c r="F709" t="s">
        <v>4586</v>
      </c>
    </row>
    <row r="710" spans="1:6" x14ac:dyDescent="0.25">
      <c r="A710">
        <v>1626</v>
      </c>
      <c r="B710" t="s">
        <v>4586</v>
      </c>
      <c r="C710">
        <v>0</v>
      </c>
      <c r="D710">
        <v>0</v>
      </c>
      <c r="E710" t="s">
        <v>4584</v>
      </c>
      <c r="F710" t="s">
        <v>4586</v>
      </c>
    </row>
    <row r="711" spans="1:6" x14ac:dyDescent="0.25">
      <c r="A711">
        <v>1628</v>
      </c>
      <c r="B711" t="s">
        <v>4586</v>
      </c>
      <c r="C711">
        <v>0</v>
      </c>
      <c r="D711">
        <v>0</v>
      </c>
      <c r="E711" t="s">
        <v>4584</v>
      </c>
      <c r="F711" t="s">
        <v>4586</v>
      </c>
    </row>
    <row r="712" spans="1:6" x14ac:dyDescent="0.25">
      <c r="A712">
        <v>1630</v>
      </c>
      <c r="B712" t="s">
        <v>4586</v>
      </c>
      <c r="C712">
        <v>0</v>
      </c>
      <c r="D712">
        <v>0</v>
      </c>
      <c r="E712" t="s">
        <v>4584</v>
      </c>
      <c r="F712" t="s">
        <v>4586</v>
      </c>
    </row>
    <row r="713" spans="1:6" x14ac:dyDescent="0.25">
      <c r="A713">
        <v>1631</v>
      </c>
      <c r="B713" t="s">
        <v>4586</v>
      </c>
      <c r="C713">
        <v>0</v>
      </c>
      <c r="D713">
        <v>0</v>
      </c>
      <c r="E713" t="s">
        <v>4584</v>
      </c>
      <c r="F713" t="s">
        <v>4586</v>
      </c>
    </row>
    <row r="714" spans="1:6" x14ac:dyDescent="0.25">
      <c r="A714">
        <v>1632</v>
      </c>
      <c r="B714" t="s">
        <v>4586</v>
      </c>
      <c r="C714">
        <v>0</v>
      </c>
      <c r="D714">
        <v>0</v>
      </c>
      <c r="E714" t="s">
        <v>4584</v>
      </c>
      <c r="F714" t="s">
        <v>4586</v>
      </c>
    </row>
    <row r="715" spans="1:6" x14ac:dyDescent="0.25">
      <c r="A715">
        <v>1638</v>
      </c>
      <c r="B715" t="s">
        <v>4586</v>
      </c>
      <c r="C715">
        <v>0</v>
      </c>
      <c r="D715">
        <v>0</v>
      </c>
      <c r="E715" t="s">
        <v>4584</v>
      </c>
      <c r="F715" t="s">
        <v>4586</v>
      </c>
    </row>
    <row r="716" spans="1:6" x14ac:dyDescent="0.25">
      <c r="A716">
        <v>1641</v>
      </c>
      <c r="B716" t="s">
        <v>4586</v>
      </c>
      <c r="C716">
        <v>0</v>
      </c>
      <c r="D716">
        <v>0</v>
      </c>
      <c r="E716" t="s">
        <v>4584</v>
      </c>
      <c r="F716" t="s">
        <v>4586</v>
      </c>
    </row>
    <row r="717" spans="1:6" x14ac:dyDescent="0.25">
      <c r="A717">
        <v>1643</v>
      </c>
      <c r="B717" t="s">
        <v>4586</v>
      </c>
      <c r="C717">
        <v>0</v>
      </c>
      <c r="D717">
        <v>0</v>
      </c>
      <c r="E717" t="s">
        <v>4584</v>
      </c>
      <c r="F717" t="s">
        <v>4586</v>
      </c>
    </row>
    <row r="718" spans="1:6" x14ac:dyDescent="0.25">
      <c r="A718">
        <v>1644</v>
      </c>
      <c r="B718" t="s">
        <v>4586</v>
      </c>
      <c r="C718">
        <v>0</v>
      </c>
      <c r="D718">
        <v>0</v>
      </c>
      <c r="E718" t="s">
        <v>4584</v>
      </c>
      <c r="F718" t="s">
        <v>4586</v>
      </c>
    </row>
    <row r="719" spans="1:6" x14ac:dyDescent="0.25">
      <c r="A719">
        <v>1645</v>
      </c>
      <c r="B719" t="s">
        <v>4586</v>
      </c>
      <c r="C719">
        <v>0</v>
      </c>
      <c r="D719">
        <v>0</v>
      </c>
      <c r="E719" t="s">
        <v>4584</v>
      </c>
      <c r="F719" t="s">
        <v>4586</v>
      </c>
    </row>
    <row r="720" spans="1:6" x14ac:dyDescent="0.25">
      <c r="A720">
        <v>1647</v>
      </c>
      <c r="B720" t="s">
        <v>4586</v>
      </c>
      <c r="C720">
        <v>0</v>
      </c>
      <c r="D720">
        <v>0</v>
      </c>
      <c r="E720" t="s">
        <v>4584</v>
      </c>
      <c r="F720" t="s">
        <v>4586</v>
      </c>
    </row>
    <row r="721" spans="1:6" x14ac:dyDescent="0.25">
      <c r="A721">
        <v>1649</v>
      </c>
      <c r="B721" t="s">
        <v>4586</v>
      </c>
      <c r="C721">
        <v>0</v>
      </c>
      <c r="D721">
        <v>0</v>
      </c>
      <c r="E721" t="s">
        <v>4584</v>
      </c>
      <c r="F721" t="s">
        <v>4586</v>
      </c>
    </row>
    <row r="722" spans="1:6" x14ac:dyDescent="0.25">
      <c r="A722">
        <v>1651</v>
      </c>
      <c r="B722" t="s">
        <v>4586</v>
      </c>
      <c r="C722">
        <v>0</v>
      </c>
      <c r="D722">
        <v>0</v>
      </c>
      <c r="E722" t="s">
        <v>4584</v>
      </c>
      <c r="F722" t="s">
        <v>4586</v>
      </c>
    </row>
    <row r="723" spans="1:6" x14ac:dyDescent="0.25">
      <c r="A723">
        <v>1653</v>
      </c>
      <c r="B723" t="s">
        <v>4586</v>
      </c>
      <c r="C723">
        <v>0</v>
      </c>
      <c r="D723">
        <v>0</v>
      </c>
      <c r="E723" t="s">
        <v>4584</v>
      </c>
      <c r="F723" t="s">
        <v>4586</v>
      </c>
    </row>
    <row r="724" spans="1:6" x14ac:dyDescent="0.25">
      <c r="A724">
        <v>1656</v>
      </c>
      <c r="B724" t="s">
        <v>4586</v>
      </c>
      <c r="C724">
        <v>0</v>
      </c>
      <c r="D724">
        <v>0</v>
      </c>
      <c r="E724" t="s">
        <v>4584</v>
      </c>
      <c r="F724" t="s">
        <v>4586</v>
      </c>
    </row>
    <row r="725" spans="1:6" x14ac:dyDescent="0.25">
      <c r="A725">
        <v>1657</v>
      </c>
      <c r="B725" t="s">
        <v>4586</v>
      </c>
      <c r="C725">
        <v>0</v>
      </c>
      <c r="D725">
        <v>0</v>
      </c>
      <c r="E725" t="s">
        <v>4584</v>
      </c>
      <c r="F725" t="s">
        <v>4586</v>
      </c>
    </row>
    <row r="726" spans="1:6" x14ac:dyDescent="0.25">
      <c r="A726">
        <v>1660</v>
      </c>
      <c r="B726" t="s">
        <v>4586</v>
      </c>
      <c r="C726">
        <v>0</v>
      </c>
      <c r="D726">
        <v>0</v>
      </c>
      <c r="E726" t="s">
        <v>4584</v>
      </c>
      <c r="F726" t="s">
        <v>4586</v>
      </c>
    </row>
    <row r="727" spans="1:6" x14ac:dyDescent="0.25">
      <c r="A727">
        <v>1662</v>
      </c>
      <c r="B727" t="s">
        <v>4586</v>
      </c>
      <c r="C727">
        <v>0</v>
      </c>
      <c r="D727">
        <v>0</v>
      </c>
      <c r="E727" t="s">
        <v>4584</v>
      </c>
      <c r="F727" t="s">
        <v>4586</v>
      </c>
    </row>
    <row r="728" spans="1:6" x14ac:dyDescent="0.25">
      <c r="A728">
        <v>1665</v>
      </c>
      <c r="B728" t="s">
        <v>4586</v>
      </c>
      <c r="C728">
        <v>0</v>
      </c>
      <c r="D728">
        <v>0</v>
      </c>
      <c r="E728" t="s">
        <v>4584</v>
      </c>
      <c r="F728" t="s">
        <v>4586</v>
      </c>
    </row>
    <row r="729" spans="1:6" x14ac:dyDescent="0.25">
      <c r="A729">
        <v>1666</v>
      </c>
      <c r="B729" t="s">
        <v>4586</v>
      </c>
      <c r="C729">
        <v>0</v>
      </c>
      <c r="D729">
        <v>0</v>
      </c>
      <c r="E729" t="s">
        <v>4584</v>
      </c>
      <c r="F729" t="s">
        <v>4586</v>
      </c>
    </row>
    <row r="730" spans="1:6" x14ac:dyDescent="0.25">
      <c r="A730">
        <v>1669</v>
      </c>
      <c r="B730" t="s">
        <v>4586</v>
      </c>
      <c r="C730">
        <v>0</v>
      </c>
      <c r="D730">
        <v>0</v>
      </c>
      <c r="E730" t="s">
        <v>4584</v>
      </c>
      <c r="F730" t="s">
        <v>4586</v>
      </c>
    </row>
    <row r="731" spans="1:6" x14ac:dyDescent="0.25">
      <c r="A731">
        <v>1671</v>
      </c>
      <c r="B731" t="s">
        <v>4586</v>
      </c>
      <c r="C731">
        <v>0</v>
      </c>
      <c r="D731">
        <v>0</v>
      </c>
      <c r="E731" t="s">
        <v>4584</v>
      </c>
      <c r="F731" t="s">
        <v>4586</v>
      </c>
    </row>
    <row r="732" spans="1:6" x14ac:dyDescent="0.25">
      <c r="A732">
        <v>1676</v>
      </c>
      <c r="B732" t="s">
        <v>4586</v>
      </c>
      <c r="C732">
        <v>0</v>
      </c>
      <c r="D732">
        <v>0</v>
      </c>
      <c r="E732" t="s">
        <v>4584</v>
      </c>
      <c r="F732" t="s">
        <v>4586</v>
      </c>
    </row>
    <row r="733" spans="1:6" x14ac:dyDescent="0.25">
      <c r="A733">
        <v>1677</v>
      </c>
      <c r="B733" t="s">
        <v>4586</v>
      </c>
      <c r="C733">
        <v>0</v>
      </c>
      <c r="D733">
        <v>0</v>
      </c>
      <c r="E733" t="s">
        <v>4584</v>
      </c>
      <c r="F733" t="s">
        <v>4586</v>
      </c>
    </row>
    <row r="734" spans="1:6" x14ac:dyDescent="0.25">
      <c r="A734">
        <v>1679</v>
      </c>
      <c r="B734" t="s">
        <v>4586</v>
      </c>
      <c r="C734">
        <v>0</v>
      </c>
      <c r="D734">
        <v>0</v>
      </c>
      <c r="E734" t="s">
        <v>4584</v>
      </c>
      <c r="F734" t="s">
        <v>4586</v>
      </c>
    </row>
    <row r="735" spans="1:6" x14ac:dyDescent="0.25">
      <c r="A735">
        <v>1680</v>
      </c>
      <c r="B735" t="s">
        <v>4586</v>
      </c>
      <c r="C735">
        <v>0</v>
      </c>
      <c r="D735">
        <v>0</v>
      </c>
      <c r="E735" t="s">
        <v>4584</v>
      </c>
      <c r="F735" t="s">
        <v>4586</v>
      </c>
    </row>
    <row r="736" spans="1:6" x14ac:dyDescent="0.25">
      <c r="A736">
        <v>1682</v>
      </c>
      <c r="B736" t="s">
        <v>4586</v>
      </c>
      <c r="C736">
        <v>0</v>
      </c>
      <c r="D736">
        <v>0</v>
      </c>
      <c r="E736" t="s">
        <v>4584</v>
      </c>
      <c r="F736" t="s">
        <v>4586</v>
      </c>
    </row>
    <row r="737" spans="1:6" x14ac:dyDescent="0.25">
      <c r="A737">
        <v>1685</v>
      </c>
      <c r="B737" t="s">
        <v>4586</v>
      </c>
      <c r="C737">
        <v>0</v>
      </c>
      <c r="D737">
        <v>0</v>
      </c>
      <c r="E737" t="s">
        <v>4584</v>
      </c>
      <c r="F737" t="s">
        <v>4586</v>
      </c>
    </row>
    <row r="738" spans="1:6" x14ac:dyDescent="0.25">
      <c r="A738">
        <v>1687</v>
      </c>
      <c r="B738" t="s">
        <v>4586</v>
      </c>
      <c r="C738">
        <v>0</v>
      </c>
      <c r="D738">
        <v>0</v>
      </c>
      <c r="E738" t="s">
        <v>4584</v>
      </c>
      <c r="F738" t="s">
        <v>4586</v>
      </c>
    </row>
    <row r="739" spans="1:6" x14ac:dyDescent="0.25">
      <c r="A739">
        <v>1689</v>
      </c>
      <c r="B739" t="s">
        <v>4586</v>
      </c>
      <c r="C739">
        <v>0</v>
      </c>
      <c r="D739">
        <v>0</v>
      </c>
      <c r="E739" t="s">
        <v>4584</v>
      </c>
      <c r="F739" t="s">
        <v>4586</v>
      </c>
    </row>
    <row r="740" spans="1:6" x14ac:dyDescent="0.25">
      <c r="A740">
        <v>1692</v>
      </c>
      <c r="B740" t="s">
        <v>4586</v>
      </c>
      <c r="C740">
        <v>0</v>
      </c>
      <c r="D740">
        <v>0</v>
      </c>
      <c r="E740" t="s">
        <v>4584</v>
      </c>
      <c r="F740" t="s">
        <v>4586</v>
      </c>
    </row>
    <row r="741" spans="1:6" x14ac:dyDescent="0.25">
      <c r="A741">
        <v>1693</v>
      </c>
      <c r="B741" t="s">
        <v>4586</v>
      </c>
      <c r="C741">
        <v>0</v>
      </c>
      <c r="D741">
        <v>0</v>
      </c>
      <c r="E741" t="s">
        <v>4584</v>
      </c>
      <c r="F741" t="s">
        <v>4586</v>
      </c>
    </row>
    <row r="742" spans="1:6" x14ac:dyDescent="0.25">
      <c r="A742">
        <v>1694</v>
      </c>
      <c r="B742" t="s">
        <v>4586</v>
      </c>
      <c r="C742">
        <v>0</v>
      </c>
      <c r="D742">
        <v>0</v>
      </c>
      <c r="E742" t="s">
        <v>4584</v>
      </c>
      <c r="F742" t="s">
        <v>4586</v>
      </c>
    </row>
    <row r="743" spans="1:6" x14ac:dyDescent="0.25">
      <c r="A743">
        <v>1695</v>
      </c>
      <c r="B743" t="s">
        <v>4586</v>
      </c>
      <c r="C743">
        <v>0</v>
      </c>
      <c r="D743">
        <v>0</v>
      </c>
      <c r="E743" t="s">
        <v>4584</v>
      </c>
      <c r="F743" t="s">
        <v>4586</v>
      </c>
    </row>
    <row r="744" spans="1:6" x14ac:dyDescent="0.25">
      <c r="A744">
        <v>1698</v>
      </c>
      <c r="B744" t="s">
        <v>4586</v>
      </c>
      <c r="C744">
        <v>0</v>
      </c>
      <c r="D744">
        <v>0</v>
      </c>
      <c r="E744" t="s">
        <v>4584</v>
      </c>
      <c r="F744" t="s">
        <v>4586</v>
      </c>
    </row>
    <row r="745" spans="1:6" x14ac:dyDescent="0.25">
      <c r="A745">
        <v>1700</v>
      </c>
      <c r="B745" t="s">
        <v>4586</v>
      </c>
      <c r="C745">
        <v>0</v>
      </c>
      <c r="D745">
        <v>0</v>
      </c>
      <c r="E745" t="s">
        <v>4584</v>
      </c>
      <c r="F745" t="s">
        <v>4586</v>
      </c>
    </row>
    <row r="746" spans="1:6" x14ac:dyDescent="0.25">
      <c r="A746">
        <v>1702</v>
      </c>
      <c r="B746" t="s">
        <v>4586</v>
      </c>
      <c r="C746">
        <v>0</v>
      </c>
      <c r="D746">
        <v>0</v>
      </c>
      <c r="E746" t="s">
        <v>4584</v>
      </c>
      <c r="F746" t="s">
        <v>4586</v>
      </c>
    </row>
    <row r="747" spans="1:6" x14ac:dyDescent="0.25">
      <c r="A747">
        <v>1704</v>
      </c>
      <c r="B747" t="s">
        <v>4586</v>
      </c>
      <c r="C747">
        <v>0</v>
      </c>
      <c r="D747">
        <v>0</v>
      </c>
      <c r="E747" t="s">
        <v>4584</v>
      </c>
      <c r="F747" t="s">
        <v>4586</v>
      </c>
    </row>
    <row r="748" spans="1:6" x14ac:dyDescent="0.25">
      <c r="A748">
        <v>1705</v>
      </c>
      <c r="B748" t="s">
        <v>4586</v>
      </c>
      <c r="C748">
        <v>0</v>
      </c>
      <c r="D748">
        <v>0</v>
      </c>
      <c r="E748" t="s">
        <v>4584</v>
      </c>
      <c r="F748" t="s">
        <v>4586</v>
      </c>
    </row>
    <row r="749" spans="1:6" x14ac:dyDescent="0.25">
      <c r="A749">
        <v>1706</v>
      </c>
      <c r="B749" t="s">
        <v>4586</v>
      </c>
      <c r="C749">
        <v>0</v>
      </c>
      <c r="D749">
        <v>0</v>
      </c>
      <c r="E749" t="s">
        <v>4584</v>
      </c>
      <c r="F749" t="s">
        <v>4586</v>
      </c>
    </row>
    <row r="750" spans="1:6" x14ac:dyDescent="0.25">
      <c r="A750">
        <v>1709</v>
      </c>
      <c r="B750" t="s">
        <v>4586</v>
      </c>
      <c r="C750">
        <v>0</v>
      </c>
      <c r="D750">
        <v>0</v>
      </c>
      <c r="E750" t="s">
        <v>4584</v>
      </c>
      <c r="F750" t="s">
        <v>4586</v>
      </c>
    </row>
    <row r="751" spans="1:6" x14ac:dyDescent="0.25">
      <c r="A751">
        <v>1710</v>
      </c>
      <c r="B751" t="s">
        <v>4586</v>
      </c>
      <c r="C751">
        <v>0</v>
      </c>
      <c r="D751">
        <v>0</v>
      </c>
      <c r="E751" t="s">
        <v>4584</v>
      </c>
      <c r="F751" t="s">
        <v>4586</v>
      </c>
    </row>
    <row r="752" spans="1:6" x14ac:dyDescent="0.25">
      <c r="A752">
        <v>1713</v>
      </c>
      <c r="B752" t="s">
        <v>4586</v>
      </c>
      <c r="C752">
        <v>0</v>
      </c>
      <c r="D752">
        <v>0</v>
      </c>
      <c r="E752" t="s">
        <v>4584</v>
      </c>
      <c r="F752" t="s">
        <v>4586</v>
      </c>
    </row>
    <row r="753" spans="1:6" x14ac:dyDescent="0.25">
      <c r="A753">
        <v>1716</v>
      </c>
      <c r="B753" t="s">
        <v>4586</v>
      </c>
      <c r="C753">
        <v>0</v>
      </c>
      <c r="D753">
        <v>0</v>
      </c>
      <c r="E753" t="s">
        <v>4584</v>
      </c>
      <c r="F753" t="s">
        <v>4586</v>
      </c>
    </row>
    <row r="754" spans="1:6" x14ac:dyDescent="0.25">
      <c r="A754">
        <v>1717</v>
      </c>
      <c r="B754" t="s">
        <v>4586</v>
      </c>
      <c r="C754">
        <v>0</v>
      </c>
      <c r="D754">
        <v>0</v>
      </c>
      <c r="E754" t="s">
        <v>4584</v>
      </c>
      <c r="F754" t="s">
        <v>4586</v>
      </c>
    </row>
    <row r="755" spans="1:6" x14ac:dyDescent="0.25">
      <c r="A755">
        <v>1718</v>
      </c>
      <c r="B755" t="s">
        <v>4586</v>
      </c>
      <c r="C755">
        <v>0</v>
      </c>
      <c r="D755">
        <v>0</v>
      </c>
      <c r="E755" t="s">
        <v>4584</v>
      </c>
      <c r="F755" t="s">
        <v>4586</v>
      </c>
    </row>
    <row r="756" spans="1:6" x14ac:dyDescent="0.25">
      <c r="A756">
        <v>1719</v>
      </c>
      <c r="B756" t="s">
        <v>4586</v>
      </c>
      <c r="C756">
        <v>0</v>
      </c>
      <c r="D756">
        <v>0</v>
      </c>
      <c r="E756" t="s">
        <v>4584</v>
      </c>
      <c r="F756" t="s">
        <v>4586</v>
      </c>
    </row>
    <row r="757" spans="1:6" x14ac:dyDescent="0.25">
      <c r="A757">
        <v>1721</v>
      </c>
      <c r="B757" t="s">
        <v>4586</v>
      </c>
      <c r="C757">
        <v>0</v>
      </c>
      <c r="D757">
        <v>0</v>
      </c>
      <c r="E757" t="s">
        <v>4584</v>
      </c>
      <c r="F757" t="s">
        <v>4586</v>
      </c>
    </row>
    <row r="758" spans="1:6" x14ac:dyDescent="0.25">
      <c r="A758">
        <v>1722</v>
      </c>
      <c r="B758" t="s">
        <v>4586</v>
      </c>
      <c r="C758">
        <v>0</v>
      </c>
      <c r="D758">
        <v>0</v>
      </c>
      <c r="E758" t="s">
        <v>4584</v>
      </c>
      <c r="F758" t="s">
        <v>4586</v>
      </c>
    </row>
    <row r="759" spans="1:6" x14ac:dyDescent="0.25">
      <c r="A759">
        <v>1723</v>
      </c>
      <c r="B759" t="s">
        <v>4586</v>
      </c>
      <c r="C759">
        <v>0</v>
      </c>
      <c r="D759">
        <v>0</v>
      </c>
      <c r="E759" t="s">
        <v>4584</v>
      </c>
      <c r="F759" t="s">
        <v>4586</v>
      </c>
    </row>
    <row r="760" spans="1:6" x14ac:dyDescent="0.25">
      <c r="A760">
        <v>1724</v>
      </c>
      <c r="B760" t="s">
        <v>4586</v>
      </c>
      <c r="C760">
        <v>0</v>
      </c>
      <c r="D760">
        <v>0</v>
      </c>
      <c r="E760" t="s">
        <v>4584</v>
      </c>
      <c r="F760" t="s">
        <v>4586</v>
      </c>
    </row>
    <row r="761" spans="1:6" x14ac:dyDescent="0.25">
      <c r="A761">
        <v>1727</v>
      </c>
      <c r="B761" t="s">
        <v>4586</v>
      </c>
      <c r="C761">
        <v>0</v>
      </c>
      <c r="D761">
        <v>0</v>
      </c>
      <c r="E761" t="s">
        <v>4584</v>
      </c>
      <c r="F761" t="s">
        <v>4586</v>
      </c>
    </row>
    <row r="762" spans="1:6" x14ac:dyDescent="0.25">
      <c r="A762">
        <v>1728</v>
      </c>
      <c r="B762" t="s">
        <v>4586</v>
      </c>
      <c r="C762">
        <v>0</v>
      </c>
      <c r="D762">
        <v>0</v>
      </c>
      <c r="E762" t="s">
        <v>4584</v>
      </c>
      <c r="F762" t="s">
        <v>4586</v>
      </c>
    </row>
    <row r="763" spans="1:6" x14ac:dyDescent="0.25">
      <c r="A763">
        <v>1733</v>
      </c>
      <c r="B763" t="s">
        <v>4586</v>
      </c>
      <c r="C763">
        <v>0</v>
      </c>
      <c r="D763">
        <v>0</v>
      </c>
      <c r="E763" t="s">
        <v>4584</v>
      </c>
      <c r="F763" t="s">
        <v>4586</v>
      </c>
    </row>
    <row r="764" spans="1:6" x14ac:dyDescent="0.25">
      <c r="A764">
        <v>1734</v>
      </c>
      <c r="B764" t="s">
        <v>4586</v>
      </c>
      <c r="C764">
        <v>0</v>
      </c>
      <c r="D764">
        <v>0</v>
      </c>
      <c r="E764" t="s">
        <v>4584</v>
      </c>
      <c r="F764" t="s">
        <v>4586</v>
      </c>
    </row>
    <row r="765" spans="1:6" x14ac:dyDescent="0.25">
      <c r="A765">
        <v>1740</v>
      </c>
      <c r="B765" t="s">
        <v>4586</v>
      </c>
      <c r="C765">
        <v>0</v>
      </c>
      <c r="D765">
        <v>0</v>
      </c>
      <c r="E765" t="s">
        <v>4584</v>
      </c>
      <c r="F765" t="s">
        <v>4586</v>
      </c>
    </row>
    <row r="766" spans="1:6" x14ac:dyDescent="0.25">
      <c r="A766">
        <v>1741</v>
      </c>
      <c r="B766" t="s">
        <v>4586</v>
      </c>
      <c r="C766">
        <v>0</v>
      </c>
      <c r="D766">
        <v>0</v>
      </c>
      <c r="E766" t="s">
        <v>4584</v>
      </c>
      <c r="F766" t="s">
        <v>4586</v>
      </c>
    </row>
    <row r="767" spans="1:6" x14ac:dyDescent="0.25">
      <c r="A767">
        <v>1745</v>
      </c>
      <c r="B767" t="s">
        <v>4586</v>
      </c>
      <c r="C767">
        <v>0</v>
      </c>
      <c r="D767">
        <v>0</v>
      </c>
      <c r="E767" t="s">
        <v>4584</v>
      </c>
      <c r="F767" t="s">
        <v>4586</v>
      </c>
    </row>
    <row r="768" spans="1:6" x14ac:dyDescent="0.25">
      <c r="A768">
        <v>1746</v>
      </c>
      <c r="B768" t="s">
        <v>4586</v>
      </c>
      <c r="C768">
        <v>0</v>
      </c>
      <c r="D768">
        <v>0</v>
      </c>
      <c r="E768" t="s">
        <v>4584</v>
      </c>
      <c r="F768" t="s">
        <v>4586</v>
      </c>
    </row>
    <row r="769" spans="1:6" x14ac:dyDescent="0.25">
      <c r="A769">
        <v>1751</v>
      </c>
      <c r="B769" t="s">
        <v>4586</v>
      </c>
      <c r="C769">
        <v>0</v>
      </c>
      <c r="D769">
        <v>0</v>
      </c>
      <c r="E769" t="s">
        <v>4584</v>
      </c>
      <c r="F769" t="s">
        <v>4586</v>
      </c>
    </row>
    <row r="770" spans="1:6" x14ac:dyDescent="0.25">
      <c r="A770">
        <v>1753</v>
      </c>
      <c r="B770" t="s">
        <v>4586</v>
      </c>
      <c r="C770">
        <v>0</v>
      </c>
      <c r="D770">
        <v>0</v>
      </c>
      <c r="E770" t="s">
        <v>4584</v>
      </c>
      <c r="F770" t="s">
        <v>4586</v>
      </c>
    </row>
    <row r="771" spans="1:6" x14ac:dyDescent="0.25">
      <c r="A771">
        <v>1755</v>
      </c>
      <c r="B771" t="s">
        <v>4586</v>
      </c>
      <c r="C771">
        <v>0</v>
      </c>
      <c r="D771">
        <v>0</v>
      </c>
      <c r="E771" t="s">
        <v>4584</v>
      </c>
      <c r="F771" t="s">
        <v>4586</v>
      </c>
    </row>
    <row r="772" spans="1:6" x14ac:dyDescent="0.25">
      <c r="A772">
        <v>1759</v>
      </c>
      <c r="B772" t="s">
        <v>4586</v>
      </c>
      <c r="C772">
        <v>0</v>
      </c>
      <c r="D772">
        <v>0</v>
      </c>
      <c r="E772" t="s">
        <v>4584</v>
      </c>
      <c r="F772" t="s">
        <v>4586</v>
      </c>
    </row>
    <row r="773" spans="1:6" x14ac:dyDescent="0.25">
      <c r="A773">
        <v>1760</v>
      </c>
      <c r="B773" t="s">
        <v>4586</v>
      </c>
      <c r="C773">
        <v>0</v>
      </c>
      <c r="D773">
        <v>0</v>
      </c>
      <c r="E773" t="s">
        <v>4584</v>
      </c>
      <c r="F773" t="s">
        <v>4586</v>
      </c>
    </row>
    <row r="774" spans="1:6" x14ac:dyDescent="0.25">
      <c r="A774">
        <v>1761</v>
      </c>
      <c r="B774" t="s">
        <v>4586</v>
      </c>
      <c r="C774">
        <v>0</v>
      </c>
      <c r="D774">
        <v>0</v>
      </c>
      <c r="E774" t="s">
        <v>4584</v>
      </c>
      <c r="F774" t="s">
        <v>4586</v>
      </c>
    </row>
    <row r="775" spans="1:6" x14ac:dyDescent="0.25">
      <c r="A775">
        <v>1763</v>
      </c>
      <c r="B775" t="s">
        <v>4586</v>
      </c>
      <c r="C775">
        <v>0</v>
      </c>
      <c r="D775">
        <v>0</v>
      </c>
      <c r="E775" t="s">
        <v>4584</v>
      </c>
      <c r="F775" t="s">
        <v>4586</v>
      </c>
    </row>
    <row r="776" spans="1:6" x14ac:dyDescent="0.25">
      <c r="A776">
        <v>1764</v>
      </c>
      <c r="B776" t="s">
        <v>4586</v>
      </c>
      <c r="C776">
        <v>0</v>
      </c>
      <c r="D776">
        <v>0</v>
      </c>
      <c r="E776" t="s">
        <v>4584</v>
      </c>
      <c r="F776" t="s">
        <v>4586</v>
      </c>
    </row>
    <row r="777" spans="1:6" x14ac:dyDescent="0.25">
      <c r="A777">
        <v>1766</v>
      </c>
      <c r="B777" t="s">
        <v>4586</v>
      </c>
      <c r="C777">
        <v>0</v>
      </c>
      <c r="D777">
        <v>0</v>
      </c>
      <c r="E777" t="s">
        <v>4584</v>
      </c>
      <c r="F777" t="s">
        <v>4586</v>
      </c>
    </row>
    <row r="778" spans="1:6" x14ac:dyDescent="0.25">
      <c r="A778">
        <v>1768</v>
      </c>
      <c r="B778" t="s">
        <v>4586</v>
      </c>
      <c r="C778">
        <v>0</v>
      </c>
      <c r="D778">
        <v>0</v>
      </c>
      <c r="E778" t="s">
        <v>4584</v>
      </c>
      <c r="F778" t="s">
        <v>4586</v>
      </c>
    </row>
    <row r="779" spans="1:6" x14ac:dyDescent="0.25">
      <c r="A779">
        <v>1770</v>
      </c>
      <c r="B779" t="s">
        <v>4586</v>
      </c>
      <c r="C779">
        <v>0</v>
      </c>
      <c r="D779">
        <v>0</v>
      </c>
      <c r="E779" t="s">
        <v>4584</v>
      </c>
      <c r="F779" t="s">
        <v>4586</v>
      </c>
    </row>
    <row r="780" spans="1:6" x14ac:dyDescent="0.25">
      <c r="A780">
        <v>1773</v>
      </c>
      <c r="B780" t="s">
        <v>4586</v>
      </c>
      <c r="C780">
        <v>0</v>
      </c>
      <c r="D780">
        <v>0</v>
      </c>
      <c r="E780" t="s">
        <v>4584</v>
      </c>
      <c r="F780" t="s">
        <v>4586</v>
      </c>
    </row>
    <row r="781" spans="1:6" x14ac:dyDescent="0.25">
      <c r="A781">
        <v>1774</v>
      </c>
      <c r="B781" t="s">
        <v>4586</v>
      </c>
      <c r="C781">
        <v>0</v>
      </c>
      <c r="D781">
        <v>0</v>
      </c>
      <c r="E781" t="s">
        <v>4584</v>
      </c>
      <c r="F781" t="s">
        <v>4586</v>
      </c>
    </row>
    <row r="782" spans="1:6" x14ac:dyDescent="0.25">
      <c r="A782">
        <v>1776</v>
      </c>
      <c r="B782" t="s">
        <v>4586</v>
      </c>
      <c r="C782">
        <v>0</v>
      </c>
      <c r="D782">
        <v>0</v>
      </c>
      <c r="E782" t="s">
        <v>4584</v>
      </c>
      <c r="F782" t="s">
        <v>4586</v>
      </c>
    </row>
    <row r="783" spans="1:6" x14ac:dyDescent="0.25">
      <c r="A783">
        <v>1779</v>
      </c>
      <c r="B783" t="s">
        <v>4586</v>
      </c>
      <c r="C783">
        <v>0</v>
      </c>
      <c r="D783">
        <v>0</v>
      </c>
      <c r="E783" t="s">
        <v>4584</v>
      </c>
      <c r="F783" t="s">
        <v>4586</v>
      </c>
    </row>
    <row r="784" spans="1:6" x14ac:dyDescent="0.25">
      <c r="A784">
        <v>1780</v>
      </c>
      <c r="B784" t="s">
        <v>4586</v>
      </c>
      <c r="C784">
        <v>0</v>
      </c>
      <c r="D784">
        <v>0</v>
      </c>
      <c r="E784" t="s">
        <v>4584</v>
      </c>
      <c r="F784" t="s">
        <v>4586</v>
      </c>
    </row>
    <row r="785" spans="1:6" x14ac:dyDescent="0.25">
      <c r="A785">
        <v>1785</v>
      </c>
      <c r="B785" t="s">
        <v>4586</v>
      </c>
      <c r="C785">
        <v>0</v>
      </c>
      <c r="D785">
        <v>0</v>
      </c>
      <c r="E785" t="s">
        <v>4584</v>
      </c>
      <c r="F785" t="s">
        <v>4586</v>
      </c>
    </row>
    <row r="786" spans="1:6" x14ac:dyDescent="0.25">
      <c r="A786">
        <v>1786</v>
      </c>
      <c r="B786" t="s">
        <v>4586</v>
      </c>
      <c r="C786">
        <v>0</v>
      </c>
      <c r="D786">
        <v>0</v>
      </c>
      <c r="E786" t="s">
        <v>4584</v>
      </c>
      <c r="F786" t="s">
        <v>4586</v>
      </c>
    </row>
    <row r="787" spans="1:6" x14ac:dyDescent="0.25">
      <c r="A787">
        <v>1788</v>
      </c>
      <c r="B787" t="s">
        <v>4586</v>
      </c>
      <c r="C787">
        <v>0</v>
      </c>
      <c r="D787">
        <v>0</v>
      </c>
      <c r="E787" t="s">
        <v>4584</v>
      </c>
      <c r="F787" t="s">
        <v>4586</v>
      </c>
    </row>
    <row r="788" spans="1:6" x14ac:dyDescent="0.25">
      <c r="A788">
        <v>1792</v>
      </c>
      <c r="B788" t="s">
        <v>4586</v>
      </c>
      <c r="C788">
        <v>0</v>
      </c>
      <c r="D788">
        <v>0</v>
      </c>
      <c r="E788" t="s">
        <v>4584</v>
      </c>
      <c r="F788" t="s">
        <v>4586</v>
      </c>
    </row>
    <row r="789" spans="1:6" x14ac:dyDescent="0.25">
      <c r="A789">
        <v>1793</v>
      </c>
      <c r="B789" t="s">
        <v>4586</v>
      </c>
      <c r="C789">
        <v>0</v>
      </c>
      <c r="D789">
        <v>0</v>
      </c>
      <c r="E789" t="s">
        <v>4584</v>
      </c>
      <c r="F789" t="s">
        <v>4586</v>
      </c>
    </row>
    <row r="790" spans="1:6" x14ac:dyDescent="0.25">
      <c r="A790">
        <v>1796</v>
      </c>
      <c r="B790" t="s">
        <v>4586</v>
      </c>
      <c r="C790">
        <v>0</v>
      </c>
      <c r="D790">
        <v>0</v>
      </c>
      <c r="E790" t="s">
        <v>4584</v>
      </c>
      <c r="F790" t="s">
        <v>4586</v>
      </c>
    </row>
    <row r="791" spans="1:6" x14ac:dyDescent="0.25">
      <c r="A791">
        <v>1797</v>
      </c>
      <c r="B791" t="s">
        <v>4586</v>
      </c>
      <c r="C791">
        <v>0</v>
      </c>
      <c r="D791">
        <v>0</v>
      </c>
      <c r="E791" t="s">
        <v>4584</v>
      </c>
      <c r="F791" t="s">
        <v>4586</v>
      </c>
    </row>
    <row r="792" spans="1:6" x14ac:dyDescent="0.25">
      <c r="A792">
        <v>1799</v>
      </c>
      <c r="B792" t="s">
        <v>4586</v>
      </c>
      <c r="C792">
        <v>0</v>
      </c>
      <c r="D792">
        <v>0</v>
      </c>
      <c r="E792" t="s">
        <v>4584</v>
      </c>
      <c r="F792" t="s">
        <v>4586</v>
      </c>
    </row>
    <row r="793" spans="1:6" x14ac:dyDescent="0.25">
      <c r="A793">
        <v>1801</v>
      </c>
      <c r="B793" t="s">
        <v>4586</v>
      </c>
      <c r="C793">
        <v>0</v>
      </c>
      <c r="D793">
        <v>0</v>
      </c>
      <c r="E793" t="s">
        <v>4584</v>
      </c>
      <c r="F793" t="s">
        <v>4586</v>
      </c>
    </row>
    <row r="794" spans="1:6" x14ac:dyDescent="0.25">
      <c r="A794">
        <v>1802</v>
      </c>
      <c r="B794" t="s">
        <v>4586</v>
      </c>
      <c r="C794">
        <v>0</v>
      </c>
      <c r="D794">
        <v>0</v>
      </c>
      <c r="E794" t="s">
        <v>4584</v>
      </c>
      <c r="F794" t="s">
        <v>4586</v>
      </c>
    </row>
    <row r="795" spans="1:6" x14ac:dyDescent="0.25">
      <c r="A795">
        <v>1804</v>
      </c>
      <c r="B795" t="s">
        <v>4586</v>
      </c>
      <c r="C795">
        <v>0</v>
      </c>
      <c r="D795">
        <v>0</v>
      </c>
      <c r="E795" t="s">
        <v>4584</v>
      </c>
      <c r="F795" t="s">
        <v>4586</v>
      </c>
    </row>
    <row r="796" spans="1:6" x14ac:dyDescent="0.25">
      <c r="A796">
        <v>1806</v>
      </c>
      <c r="B796" t="s">
        <v>4586</v>
      </c>
      <c r="C796">
        <v>0</v>
      </c>
      <c r="D796">
        <v>0</v>
      </c>
      <c r="E796" t="s">
        <v>4584</v>
      </c>
      <c r="F796" t="s">
        <v>4586</v>
      </c>
    </row>
    <row r="797" spans="1:6" x14ac:dyDescent="0.25">
      <c r="A797">
        <v>1809</v>
      </c>
      <c r="B797" t="s">
        <v>4586</v>
      </c>
      <c r="C797">
        <v>0</v>
      </c>
      <c r="D797">
        <v>0</v>
      </c>
      <c r="E797" t="s">
        <v>4584</v>
      </c>
      <c r="F797" t="s">
        <v>4586</v>
      </c>
    </row>
    <row r="798" spans="1:6" x14ac:dyDescent="0.25">
      <c r="A798">
        <v>1810</v>
      </c>
      <c r="B798" t="s">
        <v>4586</v>
      </c>
      <c r="C798">
        <v>0</v>
      </c>
      <c r="D798">
        <v>0</v>
      </c>
      <c r="E798" t="s">
        <v>4584</v>
      </c>
      <c r="F798" t="s">
        <v>4586</v>
      </c>
    </row>
    <row r="799" spans="1:6" x14ac:dyDescent="0.25">
      <c r="A799">
        <v>1811</v>
      </c>
      <c r="B799" t="s">
        <v>4586</v>
      </c>
      <c r="C799">
        <v>0</v>
      </c>
      <c r="D799">
        <v>0</v>
      </c>
      <c r="E799" t="s">
        <v>4584</v>
      </c>
      <c r="F799" t="s">
        <v>4586</v>
      </c>
    </row>
    <row r="800" spans="1:6" x14ac:dyDescent="0.25">
      <c r="A800">
        <v>1813</v>
      </c>
      <c r="B800" t="s">
        <v>4586</v>
      </c>
      <c r="C800">
        <v>0</v>
      </c>
      <c r="D800">
        <v>0</v>
      </c>
      <c r="E800" t="s">
        <v>4584</v>
      </c>
      <c r="F800" t="s">
        <v>4586</v>
      </c>
    </row>
    <row r="801" spans="1:6" x14ac:dyDescent="0.25">
      <c r="A801">
        <v>1820</v>
      </c>
      <c r="B801" t="s">
        <v>4586</v>
      </c>
      <c r="C801">
        <v>0</v>
      </c>
      <c r="D801">
        <v>0</v>
      </c>
      <c r="E801" t="s">
        <v>4584</v>
      </c>
      <c r="F801" t="s">
        <v>4586</v>
      </c>
    </row>
    <row r="802" spans="1:6" x14ac:dyDescent="0.25">
      <c r="A802">
        <v>1821</v>
      </c>
      <c r="B802" t="s">
        <v>4586</v>
      </c>
      <c r="C802">
        <v>0</v>
      </c>
      <c r="D802">
        <v>0</v>
      </c>
      <c r="E802" t="s">
        <v>4584</v>
      </c>
      <c r="F802" t="s">
        <v>4586</v>
      </c>
    </row>
    <row r="803" spans="1:6" x14ac:dyDescent="0.25">
      <c r="A803">
        <v>1823</v>
      </c>
      <c r="B803" t="s">
        <v>4586</v>
      </c>
      <c r="C803">
        <v>0</v>
      </c>
      <c r="D803">
        <v>0</v>
      </c>
      <c r="E803" t="s">
        <v>4584</v>
      </c>
      <c r="F803" t="s">
        <v>4586</v>
      </c>
    </row>
    <row r="804" spans="1:6" x14ac:dyDescent="0.25">
      <c r="A804">
        <v>1824</v>
      </c>
      <c r="B804" t="s">
        <v>4586</v>
      </c>
      <c r="C804">
        <v>0</v>
      </c>
      <c r="D804">
        <v>0</v>
      </c>
      <c r="E804" t="s">
        <v>4584</v>
      </c>
      <c r="F804" t="s">
        <v>4586</v>
      </c>
    </row>
    <row r="805" spans="1:6" x14ac:dyDescent="0.25">
      <c r="A805">
        <v>1831</v>
      </c>
      <c r="B805" t="s">
        <v>4586</v>
      </c>
      <c r="C805">
        <v>0</v>
      </c>
      <c r="D805">
        <v>0</v>
      </c>
      <c r="E805" t="s">
        <v>4584</v>
      </c>
      <c r="F805" t="s">
        <v>4586</v>
      </c>
    </row>
    <row r="806" spans="1:6" x14ac:dyDescent="0.25">
      <c r="A806">
        <v>1833</v>
      </c>
      <c r="B806" t="s">
        <v>4586</v>
      </c>
      <c r="C806">
        <v>0</v>
      </c>
      <c r="D806">
        <v>0</v>
      </c>
      <c r="E806" t="s">
        <v>4584</v>
      </c>
      <c r="F806" t="s">
        <v>4586</v>
      </c>
    </row>
    <row r="807" spans="1:6" x14ac:dyDescent="0.25">
      <c r="A807">
        <v>1836</v>
      </c>
      <c r="B807" t="s">
        <v>4586</v>
      </c>
      <c r="C807">
        <v>0</v>
      </c>
      <c r="D807">
        <v>0</v>
      </c>
      <c r="E807" t="s">
        <v>4584</v>
      </c>
      <c r="F807" t="s">
        <v>4586</v>
      </c>
    </row>
    <row r="808" spans="1:6" x14ac:dyDescent="0.25">
      <c r="A808">
        <v>1838</v>
      </c>
      <c r="B808" t="s">
        <v>4586</v>
      </c>
      <c r="C808">
        <v>0</v>
      </c>
      <c r="D808">
        <v>0</v>
      </c>
      <c r="E808" t="s">
        <v>4584</v>
      </c>
      <c r="F808" t="s">
        <v>4586</v>
      </c>
    </row>
    <row r="809" spans="1:6" x14ac:dyDescent="0.25">
      <c r="A809">
        <v>1842</v>
      </c>
      <c r="B809" t="s">
        <v>4586</v>
      </c>
      <c r="C809">
        <v>0</v>
      </c>
      <c r="D809">
        <v>0</v>
      </c>
      <c r="E809" t="s">
        <v>4584</v>
      </c>
      <c r="F809" t="s">
        <v>4586</v>
      </c>
    </row>
    <row r="810" spans="1:6" x14ac:dyDescent="0.25">
      <c r="A810">
        <v>1843</v>
      </c>
      <c r="B810" t="s">
        <v>4586</v>
      </c>
      <c r="C810">
        <v>0</v>
      </c>
      <c r="D810">
        <v>0</v>
      </c>
      <c r="E810" t="s">
        <v>4584</v>
      </c>
      <c r="F810" t="s">
        <v>4586</v>
      </c>
    </row>
    <row r="811" spans="1:6" x14ac:dyDescent="0.25">
      <c r="A811">
        <v>1845</v>
      </c>
      <c r="B811" t="s">
        <v>4586</v>
      </c>
      <c r="C811">
        <v>0</v>
      </c>
      <c r="D811">
        <v>0</v>
      </c>
      <c r="E811" t="s">
        <v>4584</v>
      </c>
      <c r="F811" t="s">
        <v>4586</v>
      </c>
    </row>
    <row r="812" spans="1:6" x14ac:dyDescent="0.25">
      <c r="A812">
        <v>1846</v>
      </c>
      <c r="B812" t="s">
        <v>4586</v>
      </c>
      <c r="C812">
        <v>0</v>
      </c>
      <c r="D812">
        <v>0</v>
      </c>
      <c r="E812" t="s">
        <v>4584</v>
      </c>
      <c r="F812" t="s">
        <v>4586</v>
      </c>
    </row>
    <row r="813" spans="1:6" x14ac:dyDescent="0.25">
      <c r="A813">
        <v>1847</v>
      </c>
      <c r="B813" t="s">
        <v>4586</v>
      </c>
      <c r="C813">
        <v>0</v>
      </c>
      <c r="D813">
        <v>0</v>
      </c>
      <c r="E813" t="s">
        <v>4584</v>
      </c>
      <c r="F813" t="s">
        <v>4586</v>
      </c>
    </row>
    <row r="814" spans="1:6" x14ac:dyDescent="0.25">
      <c r="A814">
        <v>1848</v>
      </c>
      <c r="B814" t="s">
        <v>4586</v>
      </c>
      <c r="C814">
        <v>0</v>
      </c>
      <c r="D814">
        <v>0</v>
      </c>
      <c r="E814" t="s">
        <v>4584</v>
      </c>
      <c r="F814" t="s">
        <v>4586</v>
      </c>
    </row>
    <row r="815" spans="1:6" x14ac:dyDescent="0.25">
      <c r="A815">
        <v>1849</v>
      </c>
      <c r="B815" t="s">
        <v>4586</v>
      </c>
      <c r="C815">
        <v>0</v>
      </c>
      <c r="D815">
        <v>0</v>
      </c>
      <c r="E815" t="s">
        <v>4584</v>
      </c>
      <c r="F815" t="s">
        <v>4586</v>
      </c>
    </row>
    <row r="816" spans="1:6" x14ac:dyDescent="0.25">
      <c r="A816">
        <v>1852</v>
      </c>
      <c r="B816" t="s">
        <v>4586</v>
      </c>
      <c r="C816">
        <v>0</v>
      </c>
      <c r="D816">
        <v>0</v>
      </c>
      <c r="E816" t="s">
        <v>4584</v>
      </c>
      <c r="F816" t="s">
        <v>4586</v>
      </c>
    </row>
    <row r="817" spans="1:6" x14ac:dyDescent="0.25">
      <c r="A817">
        <v>1853</v>
      </c>
      <c r="B817" t="s">
        <v>4586</v>
      </c>
      <c r="C817">
        <v>0</v>
      </c>
      <c r="D817">
        <v>0</v>
      </c>
      <c r="E817" t="s">
        <v>4584</v>
      </c>
      <c r="F817" t="s">
        <v>4586</v>
      </c>
    </row>
    <row r="818" spans="1:6" x14ac:dyDescent="0.25">
      <c r="A818">
        <v>1859</v>
      </c>
      <c r="B818" t="s">
        <v>4586</v>
      </c>
      <c r="C818">
        <v>0</v>
      </c>
      <c r="D818">
        <v>0</v>
      </c>
      <c r="E818" t="s">
        <v>4584</v>
      </c>
      <c r="F818" t="s">
        <v>4586</v>
      </c>
    </row>
    <row r="819" spans="1:6" x14ac:dyDescent="0.25">
      <c r="A819">
        <v>1861</v>
      </c>
      <c r="B819" t="s">
        <v>4586</v>
      </c>
      <c r="C819">
        <v>0</v>
      </c>
      <c r="D819">
        <v>0</v>
      </c>
      <c r="E819" t="s">
        <v>4584</v>
      </c>
      <c r="F819" t="s">
        <v>4586</v>
      </c>
    </row>
    <row r="820" spans="1:6" x14ac:dyDescent="0.25">
      <c r="A820">
        <v>1862</v>
      </c>
      <c r="B820" t="s">
        <v>4586</v>
      </c>
      <c r="C820">
        <v>0</v>
      </c>
      <c r="D820">
        <v>0</v>
      </c>
      <c r="E820" t="s">
        <v>4584</v>
      </c>
      <c r="F820" t="s">
        <v>4586</v>
      </c>
    </row>
    <row r="821" spans="1:6" x14ac:dyDescent="0.25">
      <c r="A821">
        <v>1863</v>
      </c>
      <c r="B821" t="s">
        <v>4586</v>
      </c>
      <c r="C821">
        <v>0</v>
      </c>
      <c r="D821">
        <v>0</v>
      </c>
      <c r="E821" t="s">
        <v>4584</v>
      </c>
      <c r="F821" t="s">
        <v>4586</v>
      </c>
    </row>
    <row r="822" spans="1:6" x14ac:dyDescent="0.25">
      <c r="A822">
        <v>1868</v>
      </c>
      <c r="B822" t="s">
        <v>4586</v>
      </c>
      <c r="C822">
        <v>0</v>
      </c>
      <c r="D822">
        <v>0</v>
      </c>
      <c r="E822" t="s">
        <v>4584</v>
      </c>
      <c r="F822" t="s">
        <v>4586</v>
      </c>
    </row>
    <row r="823" spans="1:6" x14ac:dyDescent="0.25">
      <c r="A823">
        <v>1869</v>
      </c>
      <c r="B823" t="s">
        <v>4586</v>
      </c>
      <c r="C823">
        <v>0</v>
      </c>
      <c r="D823">
        <v>0</v>
      </c>
      <c r="E823" t="s">
        <v>4584</v>
      </c>
      <c r="F823" t="s">
        <v>4586</v>
      </c>
    </row>
    <row r="824" spans="1:6" x14ac:dyDescent="0.25">
      <c r="A824">
        <v>1870</v>
      </c>
      <c r="B824" t="s">
        <v>4586</v>
      </c>
      <c r="C824">
        <v>0</v>
      </c>
      <c r="D824">
        <v>0</v>
      </c>
      <c r="E824" t="s">
        <v>4584</v>
      </c>
      <c r="F824" t="s">
        <v>4586</v>
      </c>
    </row>
    <row r="825" spans="1:6" x14ac:dyDescent="0.25">
      <c r="A825">
        <v>1871</v>
      </c>
      <c r="B825" t="s">
        <v>4586</v>
      </c>
      <c r="C825">
        <v>0</v>
      </c>
      <c r="D825">
        <v>0</v>
      </c>
      <c r="E825" t="s">
        <v>4584</v>
      </c>
      <c r="F825" t="s">
        <v>4586</v>
      </c>
    </row>
    <row r="826" spans="1:6" x14ac:dyDescent="0.25">
      <c r="A826">
        <v>1872</v>
      </c>
      <c r="B826" t="s">
        <v>4586</v>
      </c>
      <c r="C826">
        <v>0</v>
      </c>
      <c r="D826">
        <v>0</v>
      </c>
      <c r="E826" t="s">
        <v>4584</v>
      </c>
      <c r="F826" t="s">
        <v>4586</v>
      </c>
    </row>
    <row r="827" spans="1:6" x14ac:dyDescent="0.25">
      <c r="A827">
        <v>1873</v>
      </c>
      <c r="B827" t="s">
        <v>4586</v>
      </c>
      <c r="C827">
        <v>0</v>
      </c>
      <c r="D827">
        <v>0</v>
      </c>
      <c r="E827" t="s">
        <v>4584</v>
      </c>
      <c r="F827" t="s">
        <v>4586</v>
      </c>
    </row>
    <row r="828" spans="1:6" x14ac:dyDescent="0.25">
      <c r="A828">
        <v>1874</v>
      </c>
      <c r="B828" t="s">
        <v>4586</v>
      </c>
      <c r="C828">
        <v>0</v>
      </c>
      <c r="D828">
        <v>0</v>
      </c>
      <c r="E828" t="s">
        <v>4584</v>
      </c>
      <c r="F828" t="s">
        <v>4586</v>
      </c>
    </row>
    <row r="829" spans="1:6" x14ac:dyDescent="0.25">
      <c r="A829">
        <v>1877</v>
      </c>
      <c r="B829" t="s">
        <v>4586</v>
      </c>
      <c r="C829">
        <v>0</v>
      </c>
      <c r="D829">
        <v>0</v>
      </c>
      <c r="E829" t="s">
        <v>4584</v>
      </c>
      <c r="F829" t="s">
        <v>4586</v>
      </c>
    </row>
    <row r="830" spans="1:6" x14ac:dyDescent="0.25">
      <c r="A830">
        <v>1878</v>
      </c>
      <c r="B830" t="s">
        <v>4586</v>
      </c>
      <c r="C830">
        <v>0</v>
      </c>
      <c r="D830">
        <v>0</v>
      </c>
      <c r="E830" t="s">
        <v>4584</v>
      </c>
      <c r="F830" t="s">
        <v>4586</v>
      </c>
    </row>
    <row r="831" spans="1:6" x14ac:dyDescent="0.25">
      <c r="A831">
        <v>1886</v>
      </c>
      <c r="B831" t="s">
        <v>4586</v>
      </c>
      <c r="C831">
        <v>0</v>
      </c>
      <c r="D831">
        <v>0</v>
      </c>
      <c r="E831" t="s">
        <v>4584</v>
      </c>
      <c r="F831" t="s">
        <v>4586</v>
      </c>
    </row>
    <row r="832" spans="1:6" x14ac:dyDescent="0.25">
      <c r="A832">
        <v>1891</v>
      </c>
      <c r="B832" t="s">
        <v>4586</v>
      </c>
      <c r="C832">
        <v>0</v>
      </c>
      <c r="D832">
        <v>0</v>
      </c>
      <c r="E832" t="s">
        <v>4584</v>
      </c>
      <c r="F832" t="s">
        <v>4586</v>
      </c>
    </row>
    <row r="833" spans="1:6" x14ac:dyDescent="0.25">
      <c r="A833">
        <v>1892</v>
      </c>
      <c r="B833" t="s">
        <v>4586</v>
      </c>
      <c r="C833">
        <v>0</v>
      </c>
      <c r="D833">
        <v>0</v>
      </c>
      <c r="E833" t="s">
        <v>4584</v>
      </c>
      <c r="F833" t="s">
        <v>4586</v>
      </c>
    </row>
    <row r="834" spans="1:6" x14ac:dyDescent="0.25">
      <c r="A834">
        <v>1894</v>
      </c>
      <c r="B834" t="s">
        <v>4586</v>
      </c>
      <c r="C834">
        <v>0</v>
      </c>
      <c r="D834">
        <v>0</v>
      </c>
      <c r="E834" t="s">
        <v>4584</v>
      </c>
      <c r="F834" t="s">
        <v>4586</v>
      </c>
    </row>
    <row r="835" spans="1:6" x14ac:dyDescent="0.25">
      <c r="A835">
        <v>1896</v>
      </c>
      <c r="B835" t="s">
        <v>4586</v>
      </c>
      <c r="C835">
        <v>0</v>
      </c>
      <c r="D835">
        <v>0</v>
      </c>
      <c r="E835" t="s">
        <v>4584</v>
      </c>
      <c r="F835" t="s">
        <v>4586</v>
      </c>
    </row>
    <row r="836" spans="1:6" x14ac:dyDescent="0.25">
      <c r="A836">
        <v>1900</v>
      </c>
      <c r="B836" t="s">
        <v>4586</v>
      </c>
      <c r="C836">
        <v>0</v>
      </c>
      <c r="D836">
        <v>0</v>
      </c>
      <c r="E836" t="s">
        <v>4584</v>
      </c>
      <c r="F836" t="s">
        <v>4586</v>
      </c>
    </row>
    <row r="837" spans="1:6" x14ac:dyDescent="0.25">
      <c r="A837">
        <v>1907</v>
      </c>
      <c r="B837" t="s">
        <v>4586</v>
      </c>
      <c r="C837">
        <v>0</v>
      </c>
      <c r="D837">
        <v>0</v>
      </c>
      <c r="E837" t="s">
        <v>4584</v>
      </c>
      <c r="F837" t="s">
        <v>4586</v>
      </c>
    </row>
    <row r="838" spans="1:6" x14ac:dyDescent="0.25">
      <c r="A838">
        <v>1911</v>
      </c>
      <c r="B838" t="s">
        <v>4586</v>
      </c>
      <c r="C838">
        <v>0</v>
      </c>
      <c r="D838">
        <v>0</v>
      </c>
      <c r="E838" t="s">
        <v>4584</v>
      </c>
      <c r="F838" t="s">
        <v>4586</v>
      </c>
    </row>
    <row r="839" spans="1:6" x14ac:dyDescent="0.25">
      <c r="A839">
        <v>1914</v>
      </c>
      <c r="B839" t="s">
        <v>4586</v>
      </c>
      <c r="C839">
        <v>0</v>
      </c>
      <c r="D839">
        <v>0</v>
      </c>
      <c r="E839" t="s">
        <v>4584</v>
      </c>
      <c r="F839" t="s">
        <v>4586</v>
      </c>
    </row>
    <row r="840" spans="1:6" x14ac:dyDescent="0.25">
      <c r="A840">
        <v>1915</v>
      </c>
      <c r="B840" t="s">
        <v>4586</v>
      </c>
      <c r="C840">
        <v>0</v>
      </c>
      <c r="D840">
        <v>0</v>
      </c>
      <c r="E840" t="s">
        <v>4584</v>
      </c>
      <c r="F840" t="s">
        <v>4586</v>
      </c>
    </row>
    <row r="841" spans="1:6" x14ac:dyDescent="0.25">
      <c r="A841">
        <v>1916</v>
      </c>
      <c r="B841" t="s">
        <v>4586</v>
      </c>
      <c r="C841">
        <v>0</v>
      </c>
      <c r="D841">
        <v>0</v>
      </c>
      <c r="E841" t="s">
        <v>4584</v>
      </c>
      <c r="F841" t="s">
        <v>4586</v>
      </c>
    </row>
    <row r="842" spans="1:6" x14ac:dyDescent="0.25">
      <c r="A842">
        <v>1918</v>
      </c>
      <c r="B842" t="s">
        <v>4586</v>
      </c>
      <c r="C842">
        <v>0</v>
      </c>
      <c r="D842">
        <v>0</v>
      </c>
      <c r="E842" t="s">
        <v>4584</v>
      </c>
      <c r="F842" t="s">
        <v>4586</v>
      </c>
    </row>
    <row r="843" spans="1:6" x14ac:dyDescent="0.25">
      <c r="A843">
        <v>1924</v>
      </c>
      <c r="B843" t="s">
        <v>4586</v>
      </c>
      <c r="C843">
        <v>0</v>
      </c>
      <c r="D843">
        <v>0</v>
      </c>
      <c r="E843" t="s">
        <v>4584</v>
      </c>
      <c r="F843" t="s">
        <v>4586</v>
      </c>
    </row>
    <row r="844" spans="1:6" x14ac:dyDescent="0.25">
      <c r="A844">
        <v>1925</v>
      </c>
      <c r="B844" t="s">
        <v>4586</v>
      </c>
      <c r="C844">
        <v>0</v>
      </c>
      <c r="D844">
        <v>0</v>
      </c>
      <c r="E844" t="s">
        <v>4584</v>
      </c>
      <c r="F844" t="s">
        <v>4586</v>
      </c>
    </row>
    <row r="845" spans="1:6" x14ac:dyDescent="0.25">
      <c r="A845">
        <v>1930</v>
      </c>
      <c r="B845" t="s">
        <v>4586</v>
      </c>
      <c r="C845">
        <v>0</v>
      </c>
      <c r="D845">
        <v>0</v>
      </c>
      <c r="E845" t="s">
        <v>4584</v>
      </c>
      <c r="F845" t="s">
        <v>4586</v>
      </c>
    </row>
    <row r="846" spans="1:6" x14ac:dyDescent="0.25">
      <c r="A846">
        <v>1931</v>
      </c>
      <c r="B846" t="s">
        <v>4586</v>
      </c>
      <c r="C846">
        <v>0</v>
      </c>
      <c r="D846">
        <v>0</v>
      </c>
      <c r="E846" t="s">
        <v>4584</v>
      </c>
      <c r="F846" t="s">
        <v>4586</v>
      </c>
    </row>
    <row r="847" spans="1:6" x14ac:dyDescent="0.25">
      <c r="A847">
        <v>1932</v>
      </c>
      <c r="B847" t="s">
        <v>4586</v>
      </c>
      <c r="C847">
        <v>0</v>
      </c>
      <c r="D847">
        <v>0</v>
      </c>
      <c r="E847" t="s">
        <v>4584</v>
      </c>
      <c r="F847" t="s">
        <v>4586</v>
      </c>
    </row>
    <row r="848" spans="1:6" x14ac:dyDescent="0.25">
      <c r="A848">
        <v>1934</v>
      </c>
      <c r="B848" t="s">
        <v>4586</v>
      </c>
      <c r="C848">
        <v>0</v>
      </c>
      <c r="D848">
        <v>0</v>
      </c>
      <c r="E848" t="s">
        <v>4584</v>
      </c>
      <c r="F848" t="s">
        <v>4586</v>
      </c>
    </row>
    <row r="849" spans="1:6" x14ac:dyDescent="0.25">
      <c r="A849">
        <v>1935</v>
      </c>
      <c r="B849" t="s">
        <v>4586</v>
      </c>
      <c r="C849">
        <v>0</v>
      </c>
      <c r="D849">
        <v>0</v>
      </c>
      <c r="E849" t="s">
        <v>4584</v>
      </c>
      <c r="F849" t="s">
        <v>4586</v>
      </c>
    </row>
    <row r="850" spans="1:6" x14ac:dyDescent="0.25">
      <c r="A850">
        <v>1937</v>
      </c>
      <c r="B850" t="s">
        <v>4586</v>
      </c>
      <c r="C850">
        <v>0</v>
      </c>
      <c r="D850">
        <v>0</v>
      </c>
      <c r="E850" t="s">
        <v>4584</v>
      </c>
      <c r="F850" t="s">
        <v>4586</v>
      </c>
    </row>
    <row r="851" spans="1:6" x14ac:dyDescent="0.25">
      <c r="A851">
        <v>1938</v>
      </c>
      <c r="B851" t="s">
        <v>4586</v>
      </c>
      <c r="C851">
        <v>0</v>
      </c>
      <c r="D851">
        <v>0</v>
      </c>
      <c r="E851" t="s">
        <v>4584</v>
      </c>
      <c r="F851" t="s">
        <v>4586</v>
      </c>
    </row>
    <row r="852" spans="1:6" x14ac:dyDescent="0.25">
      <c r="A852">
        <v>1941</v>
      </c>
      <c r="B852" t="s">
        <v>4586</v>
      </c>
      <c r="C852">
        <v>0</v>
      </c>
      <c r="D852">
        <v>0</v>
      </c>
      <c r="E852" t="s">
        <v>4584</v>
      </c>
      <c r="F852" t="s">
        <v>4586</v>
      </c>
    </row>
    <row r="853" spans="1:6" x14ac:dyDescent="0.25">
      <c r="A853">
        <v>1942</v>
      </c>
      <c r="B853" t="s">
        <v>4586</v>
      </c>
      <c r="C853">
        <v>0</v>
      </c>
      <c r="D853">
        <v>0</v>
      </c>
      <c r="E853" t="s">
        <v>4584</v>
      </c>
      <c r="F853" t="s">
        <v>4586</v>
      </c>
    </row>
    <row r="854" spans="1:6" x14ac:dyDescent="0.25">
      <c r="A854">
        <v>1943</v>
      </c>
      <c r="B854" t="s">
        <v>4586</v>
      </c>
      <c r="C854">
        <v>0</v>
      </c>
      <c r="D854">
        <v>0</v>
      </c>
      <c r="E854" t="s">
        <v>4584</v>
      </c>
      <c r="F854" t="s">
        <v>4586</v>
      </c>
    </row>
    <row r="855" spans="1:6" x14ac:dyDescent="0.25">
      <c r="A855">
        <v>1945</v>
      </c>
      <c r="B855" t="s">
        <v>4586</v>
      </c>
      <c r="C855">
        <v>0</v>
      </c>
      <c r="D855">
        <v>0</v>
      </c>
      <c r="E855" t="s">
        <v>4584</v>
      </c>
      <c r="F855" t="s">
        <v>4586</v>
      </c>
    </row>
    <row r="856" spans="1:6" x14ac:dyDescent="0.25">
      <c r="A856">
        <v>1946</v>
      </c>
      <c r="B856" t="s">
        <v>4586</v>
      </c>
      <c r="C856">
        <v>0</v>
      </c>
      <c r="D856">
        <v>0</v>
      </c>
      <c r="E856" t="s">
        <v>4584</v>
      </c>
      <c r="F856" t="s">
        <v>4586</v>
      </c>
    </row>
    <row r="857" spans="1:6" x14ac:dyDescent="0.25">
      <c r="A857">
        <v>1950</v>
      </c>
      <c r="B857" t="s">
        <v>4586</v>
      </c>
      <c r="C857">
        <v>0</v>
      </c>
      <c r="D857">
        <v>0</v>
      </c>
      <c r="E857" t="s">
        <v>4584</v>
      </c>
      <c r="F857" t="s">
        <v>4586</v>
      </c>
    </row>
    <row r="858" spans="1:6" x14ac:dyDescent="0.25">
      <c r="A858">
        <v>1955</v>
      </c>
      <c r="B858" t="s">
        <v>4586</v>
      </c>
      <c r="C858">
        <v>0</v>
      </c>
      <c r="D858">
        <v>0</v>
      </c>
      <c r="E858" t="s">
        <v>4584</v>
      </c>
      <c r="F858" t="s">
        <v>4586</v>
      </c>
    </row>
    <row r="859" spans="1:6" x14ac:dyDescent="0.25">
      <c r="A859">
        <v>1960</v>
      </c>
      <c r="B859" t="s">
        <v>4586</v>
      </c>
      <c r="C859">
        <v>0</v>
      </c>
      <c r="D859">
        <v>0</v>
      </c>
      <c r="E859" t="s">
        <v>4584</v>
      </c>
      <c r="F859" t="s">
        <v>4586</v>
      </c>
    </row>
    <row r="860" spans="1:6" x14ac:dyDescent="0.25">
      <c r="A860">
        <v>1961</v>
      </c>
      <c r="B860" t="s">
        <v>4586</v>
      </c>
      <c r="C860">
        <v>0</v>
      </c>
      <c r="D860">
        <v>0</v>
      </c>
      <c r="E860" t="s">
        <v>4584</v>
      </c>
      <c r="F860" t="s">
        <v>4586</v>
      </c>
    </row>
    <row r="861" spans="1:6" x14ac:dyDescent="0.25">
      <c r="A861">
        <v>1962</v>
      </c>
      <c r="B861" t="s">
        <v>4586</v>
      </c>
      <c r="C861">
        <v>0</v>
      </c>
      <c r="D861">
        <v>0</v>
      </c>
      <c r="E861" t="s">
        <v>4584</v>
      </c>
      <c r="F861" t="s">
        <v>4586</v>
      </c>
    </row>
    <row r="862" spans="1:6" x14ac:dyDescent="0.25">
      <c r="A862">
        <v>1963</v>
      </c>
      <c r="B862" t="s">
        <v>4586</v>
      </c>
      <c r="C862">
        <v>0</v>
      </c>
      <c r="D862">
        <v>0</v>
      </c>
      <c r="E862" t="s">
        <v>4584</v>
      </c>
      <c r="F862" t="s">
        <v>4586</v>
      </c>
    </row>
    <row r="863" spans="1:6" x14ac:dyDescent="0.25">
      <c r="A863">
        <v>1965</v>
      </c>
      <c r="B863" t="s">
        <v>4586</v>
      </c>
      <c r="C863">
        <v>0</v>
      </c>
      <c r="D863">
        <v>0</v>
      </c>
      <c r="E863" t="s">
        <v>4584</v>
      </c>
      <c r="F863" t="s">
        <v>4586</v>
      </c>
    </row>
    <row r="864" spans="1:6" x14ac:dyDescent="0.25">
      <c r="A864">
        <v>1967</v>
      </c>
      <c r="B864" t="s">
        <v>4586</v>
      </c>
      <c r="C864">
        <v>0</v>
      </c>
      <c r="D864">
        <v>0</v>
      </c>
      <c r="E864" t="s">
        <v>4584</v>
      </c>
      <c r="F864" t="s">
        <v>4586</v>
      </c>
    </row>
    <row r="865" spans="1:6" x14ac:dyDescent="0.25">
      <c r="A865">
        <v>1968</v>
      </c>
      <c r="B865" t="s">
        <v>4586</v>
      </c>
      <c r="C865">
        <v>0</v>
      </c>
      <c r="D865">
        <v>0</v>
      </c>
      <c r="E865" t="s">
        <v>4584</v>
      </c>
      <c r="F865" t="s">
        <v>4586</v>
      </c>
    </row>
    <row r="866" spans="1:6" x14ac:dyDescent="0.25">
      <c r="A866">
        <v>1970</v>
      </c>
      <c r="B866" t="s">
        <v>4586</v>
      </c>
      <c r="C866">
        <v>0</v>
      </c>
      <c r="D866">
        <v>0</v>
      </c>
      <c r="E866" t="s">
        <v>4584</v>
      </c>
      <c r="F866" t="s">
        <v>4586</v>
      </c>
    </row>
    <row r="867" spans="1:6" x14ac:dyDescent="0.25">
      <c r="A867">
        <v>1971</v>
      </c>
      <c r="B867" t="s">
        <v>4586</v>
      </c>
      <c r="C867">
        <v>0</v>
      </c>
      <c r="D867">
        <v>0</v>
      </c>
      <c r="E867" t="s">
        <v>4584</v>
      </c>
      <c r="F867" t="s">
        <v>4586</v>
      </c>
    </row>
    <row r="868" spans="1:6" x14ac:dyDescent="0.25">
      <c r="A868">
        <v>1972</v>
      </c>
      <c r="B868" t="s">
        <v>4586</v>
      </c>
      <c r="C868">
        <v>0</v>
      </c>
      <c r="D868">
        <v>0</v>
      </c>
      <c r="E868" t="s">
        <v>4584</v>
      </c>
      <c r="F868" t="s">
        <v>4586</v>
      </c>
    </row>
    <row r="869" spans="1:6" x14ac:dyDescent="0.25">
      <c r="A869">
        <v>1979</v>
      </c>
      <c r="B869" t="s">
        <v>4586</v>
      </c>
      <c r="C869">
        <v>0</v>
      </c>
      <c r="D869">
        <v>0</v>
      </c>
      <c r="E869" t="s">
        <v>4584</v>
      </c>
      <c r="F869" t="s">
        <v>4586</v>
      </c>
    </row>
    <row r="870" spans="1:6" x14ac:dyDescent="0.25">
      <c r="A870">
        <v>1981</v>
      </c>
      <c r="B870" t="s">
        <v>4586</v>
      </c>
      <c r="C870">
        <v>0</v>
      </c>
      <c r="D870">
        <v>0</v>
      </c>
      <c r="E870" t="s">
        <v>4584</v>
      </c>
      <c r="F870" t="s">
        <v>4586</v>
      </c>
    </row>
    <row r="871" spans="1:6" x14ac:dyDescent="0.25">
      <c r="A871">
        <v>1984</v>
      </c>
      <c r="B871" t="s">
        <v>4586</v>
      </c>
      <c r="C871">
        <v>0</v>
      </c>
      <c r="D871">
        <v>0</v>
      </c>
      <c r="E871" t="s">
        <v>4584</v>
      </c>
      <c r="F871" t="s">
        <v>4586</v>
      </c>
    </row>
    <row r="872" spans="1:6" x14ac:dyDescent="0.25">
      <c r="A872">
        <v>1985</v>
      </c>
      <c r="B872" t="s">
        <v>4586</v>
      </c>
      <c r="C872">
        <v>0</v>
      </c>
      <c r="D872">
        <v>0</v>
      </c>
      <c r="E872" t="s">
        <v>4584</v>
      </c>
      <c r="F872" t="s">
        <v>4586</v>
      </c>
    </row>
    <row r="873" spans="1:6" x14ac:dyDescent="0.25">
      <c r="A873">
        <v>1987</v>
      </c>
      <c r="B873" t="s">
        <v>4586</v>
      </c>
      <c r="C873">
        <v>0</v>
      </c>
      <c r="D873">
        <v>0</v>
      </c>
      <c r="E873" t="s">
        <v>4584</v>
      </c>
      <c r="F873" t="s">
        <v>4586</v>
      </c>
    </row>
    <row r="874" spans="1:6" x14ac:dyDescent="0.25">
      <c r="A874">
        <v>1988</v>
      </c>
      <c r="B874" t="s">
        <v>4586</v>
      </c>
      <c r="C874">
        <v>0</v>
      </c>
      <c r="D874">
        <v>0</v>
      </c>
      <c r="E874" t="s">
        <v>4584</v>
      </c>
      <c r="F874" t="s">
        <v>4586</v>
      </c>
    </row>
    <row r="875" spans="1:6" x14ac:dyDescent="0.25">
      <c r="A875">
        <v>1992</v>
      </c>
      <c r="B875" t="s">
        <v>4586</v>
      </c>
      <c r="C875">
        <v>0</v>
      </c>
      <c r="D875">
        <v>0</v>
      </c>
      <c r="E875" t="s">
        <v>4584</v>
      </c>
      <c r="F875" t="s">
        <v>4586</v>
      </c>
    </row>
    <row r="876" spans="1:6" x14ac:dyDescent="0.25">
      <c r="A876">
        <v>1997</v>
      </c>
      <c r="B876" t="s">
        <v>4586</v>
      </c>
      <c r="C876">
        <v>0</v>
      </c>
      <c r="D876">
        <v>0</v>
      </c>
      <c r="E876" t="s">
        <v>4584</v>
      </c>
      <c r="F876" t="s">
        <v>4586</v>
      </c>
    </row>
    <row r="877" spans="1:6" x14ac:dyDescent="0.25">
      <c r="A877">
        <v>1998</v>
      </c>
      <c r="B877" t="s">
        <v>4586</v>
      </c>
      <c r="C877">
        <v>0</v>
      </c>
      <c r="D877">
        <v>0</v>
      </c>
      <c r="E877" t="s">
        <v>4584</v>
      </c>
      <c r="F877" t="s">
        <v>4586</v>
      </c>
    </row>
    <row r="878" spans="1:6" x14ac:dyDescent="0.25">
      <c r="A878">
        <v>1999</v>
      </c>
      <c r="B878" t="s">
        <v>4586</v>
      </c>
      <c r="C878">
        <v>0</v>
      </c>
      <c r="D878">
        <v>0</v>
      </c>
      <c r="E878" t="s">
        <v>4584</v>
      </c>
      <c r="F878" t="s">
        <v>4586</v>
      </c>
    </row>
    <row r="879" spans="1:6" x14ac:dyDescent="0.25">
      <c r="A879">
        <v>2000</v>
      </c>
      <c r="B879" t="s">
        <v>4586</v>
      </c>
      <c r="C879">
        <v>0</v>
      </c>
      <c r="D879">
        <v>0</v>
      </c>
      <c r="E879" t="s">
        <v>4584</v>
      </c>
      <c r="F879" t="s">
        <v>4586</v>
      </c>
    </row>
    <row r="880" spans="1:6" x14ac:dyDescent="0.25">
      <c r="A880">
        <v>2001</v>
      </c>
      <c r="B880" t="s">
        <v>4586</v>
      </c>
      <c r="C880">
        <v>0</v>
      </c>
      <c r="D880">
        <v>0</v>
      </c>
      <c r="E880" t="s">
        <v>4584</v>
      </c>
      <c r="F880" t="s">
        <v>4586</v>
      </c>
    </row>
    <row r="881" spans="1:6" x14ac:dyDescent="0.25">
      <c r="A881">
        <v>2003</v>
      </c>
      <c r="B881" t="s">
        <v>4586</v>
      </c>
      <c r="C881">
        <v>0</v>
      </c>
      <c r="D881">
        <v>0</v>
      </c>
      <c r="E881" t="s">
        <v>4584</v>
      </c>
      <c r="F881" t="s">
        <v>4586</v>
      </c>
    </row>
    <row r="882" spans="1:6" x14ac:dyDescent="0.25">
      <c r="A882">
        <v>2004</v>
      </c>
      <c r="B882" t="s">
        <v>4586</v>
      </c>
      <c r="C882">
        <v>0</v>
      </c>
      <c r="D882">
        <v>0</v>
      </c>
      <c r="E882" t="s">
        <v>4584</v>
      </c>
      <c r="F882" t="s">
        <v>4586</v>
      </c>
    </row>
    <row r="883" spans="1:6" x14ac:dyDescent="0.25">
      <c r="A883">
        <v>2005</v>
      </c>
      <c r="B883" t="s">
        <v>4586</v>
      </c>
      <c r="C883">
        <v>0</v>
      </c>
      <c r="D883">
        <v>0</v>
      </c>
      <c r="E883" t="s">
        <v>4584</v>
      </c>
      <c r="F883" t="s">
        <v>4586</v>
      </c>
    </row>
    <row r="884" spans="1:6" x14ac:dyDescent="0.25">
      <c r="A884">
        <v>2008</v>
      </c>
      <c r="B884" t="s">
        <v>4586</v>
      </c>
      <c r="C884">
        <v>0</v>
      </c>
      <c r="D884">
        <v>0</v>
      </c>
      <c r="E884" t="s">
        <v>4584</v>
      </c>
      <c r="F884" t="s">
        <v>4586</v>
      </c>
    </row>
    <row r="885" spans="1:6" x14ac:dyDescent="0.25">
      <c r="A885">
        <v>2010</v>
      </c>
      <c r="B885" t="s">
        <v>4586</v>
      </c>
      <c r="C885">
        <v>0</v>
      </c>
      <c r="D885">
        <v>0</v>
      </c>
      <c r="E885" t="s">
        <v>4584</v>
      </c>
      <c r="F885" t="s">
        <v>4586</v>
      </c>
    </row>
    <row r="886" spans="1:6" x14ac:dyDescent="0.25">
      <c r="A886">
        <v>2012</v>
      </c>
      <c r="B886" t="s">
        <v>4586</v>
      </c>
      <c r="C886">
        <v>0</v>
      </c>
      <c r="D886">
        <v>0</v>
      </c>
      <c r="E886" t="s">
        <v>4584</v>
      </c>
      <c r="F886" t="s">
        <v>4586</v>
      </c>
    </row>
    <row r="887" spans="1:6" x14ac:dyDescent="0.25">
      <c r="A887">
        <v>2013</v>
      </c>
      <c r="B887" t="s">
        <v>4586</v>
      </c>
      <c r="C887">
        <v>0</v>
      </c>
      <c r="D887">
        <v>0</v>
      </c>
      <c r="E887" t="s">
        <v>4584</v>
      </c>
      <c r="F887" t="s">
        <v>4586</v>
      </c>
    </row>
    <row r="888" spans="1:6" x14ac:dyDescent="0.25">
      <c r="A888">
        <v>2015</v>
      </c>
      <c r="B888" t="s">
        <v>4586</v>
      </c>
      <c r="C888">
        <v>0</v>
      </c>
      <c r="D888">
        <v>0</v>
      </c>
      <c r="E888" t="s">
        <v>4584</v>
      </c>
      <c r="F888" t="s">
        <v>4586</v>
      </c>
    </row>
    <row r="889" spans="1:6" x14ac:dyDescent="0.25">
      <c r="A889">
        <v>2020</v>
      </c>
      <c r="B889" t="s">
        <v>4586</v>
      </c>
      <c r="C889">
        <v>0</v>
      </c>
      <c r="D889">
        <v>0</v>
      </c>
      <c r="E889" t="s">
        <v>4584</v>
      </c>
      <c r="F889" t="s">
        <v>4586</v>
      </c>
    </row>
    <row r="890" spans="1:6" x14ac:dyDescent="0.25">
      <c r="A890">
        <v>2021</v>
      </c>
      <c r="B890" t="s">
        <v>4586</v>
      </c>
      <c r="C890">
        <v>0</v>
      </c>
      <c r="D890">
        <v>0</v>
      </c>
      <c r="E890" t="s">
        <v>4584</v>
      </c>
      <c r="F890" t="s">
        <v>4586</v>
      </c>
    </row>
    <row r="891" spans="1:6" x14ac:dyDescent="0.25">
      <c r="A891">
        <v>2022</v>
      </c>
      <c r="B891" t="s">
        <v>4586</v>
      </c>
      <c r="C891">
        <v>0</v>
      </c>
      <c r="D891">
        <v>0</v>
      </c>
      <c r="E891" t="s">
        <v>4584</v>
      </c>
      <c r="F891" t="s">
        <v>4586</v>
      </c>
    </row>
    <row r="892" spans="1:6" x14ac:dyDescent="0.25">
      <c r="A892">
        <v>2024</v>
      </c>
      <c r="B892" t="s">
        <v>4586</v>
      </c>
      <c r="C892">
        <v>0</v>
      </c>
      <c r="D892">
        <v>0</v>
      </c>
      <c r="E892" t="s">
        <v>4584</v>
      </c>
      <c r="F892" t="s">
        <v>4586</v>
      </c>
    </row>
    <row r="893" spans="1:6" x14ac:dyDescent="0.25">
      <c r="A893">
        <v>2025</v>
      </c>
      <c r="B893" t="s">
        <v>4586</v>
      </c>
      <c r="C893">
        <v>0</v>
      </c>
      <c r="D893">
        <v>0</v>
      </c>
      <c r="E893" t="s">
        <v>4584</v>
      </c>
      <c r="F893" t="s">
        <v>4586</v>
      </c>
    </row>
    <row r="894" spans="1:6" x14ac:dyDescent="0.25">
      <c r="A894">
        <v>2026</v>
      </c>
      <c r="B894" t="s">
        <v>4586</v>
      </c>
      <c r="C894">
        <v>0</v>
      </c>
      <c r="D894">
        <v>0</v>
      </c>
      <c r="E894" t="s">
        <v>4584</v>
      </c>
      <c r="F894" t="s">
        <v>4586</v>
      </c>
    </row>
    <row r="895" spans="1:6" x14ac:dyDescent="0.25">
      <c r="A895">
        <v>2027</v>
      </c>
      <c r="B895" t="s">
        <v>4586</v>
      </c>
      <c r="C895">
        <v>0</v>
      </c>
      <c r="D895">
        <v>0</v>
      </c>
      <c r="E895" t="s">
        <v>4584</v>
      </c>
      <c r="F895" t="s">
        <v>4586</v>
      </c>
    </row>
    <row r="896" spans="1:6" x14ac:dyDescent="0.25">
      <c r="A896">
        <v>2030</v>
      </c>
      <c r="B896" t="s">
        <v>4586</v>
      </c>
      <c r="C896">
        <v>0</v>
      </c>
      <c r="D896">
        <v>0</v>
      </c>
      <c r="E896" t="s">
        <v>4584</v>
      </c>
      <c r="F896" t="s">
        <v>4586</v>
      </c>
    </row>
    <row r="897" spans="1:6" x14ac:dyDescent="0.25">
      <c r="A897">
        <v>2031</v>
      </c>
      <c r="B897" t="s">
        <v>4586</v>
      </c>
      <c r="C897">
        <v>0</v>
      </c>
      <c r="D897">
        <v>0</v>
      </c>
      <c r="E897" t="s">
        <v>4584</v>
      </c>
      <c r="F897" t="s">
        <v>4586</v>
      </c>
    </row>
    <row r="898" spans="1:6" x14ac:dyDescent="0.25">
      <c r="A898">
        <v>2032</v>
      </c>
      <c r="B898" t="s">
        <v>4586</v>
      </c>
      <c r="C898">
        <v>0</v>
      </c>
      <c r="D898">
        <v>0</v>
      </c>
      <c r="E898" t="s">
        <v>4584</v>
      </c>
      <c r="F898" t="s">
        <v>4586</v>
      </c>
    </row>
    <row r="899" spans="1:6" x14ac:dyDescent="0.25">
      <c r="A899">
        <v>2033</v>
      </c>
      <c r="B899" t="s">
        <v>4586</v>
      </c>
      <c r="C899">
        <v>0</v>
      </c>
      <c r="D899">
        <v>0</v>
      </c>
      <c r="E899" t="s">
        <v>4584</v>
      </c>
      <c r="F899" t="s">
        <v>4586</v>
      </c>
    </row>
    <row r="900" spans="1:6" x14ac:dyDescent="0.25">
      <c r="A900">
        <v>2034</v>
      </c>
      <c r="B900" t="s">
        <v>4586</v>
      </c>
      <c r="C900">
        <v>0</v>
      </c>
      <c r="D900">
        <v>0</v>
      </c>
      <c r="E900" t="s">
        <v>4584</v>
      </c>
      <c r="F900" t="s">
        <v>4586</v>
      </c>
    </row>
    <row r="901" spans="1:6" x14ac:dyDescent="0.25">
      <c r="A901">
        <v>2037</v>
      </c>
      <c r="B901" t="s">
        <v>4586</v>
      </c>
      <c r="C901">
        <v>0</v>
      </c>
      <c r="D901">
        <v>0</v>
      </c>
      <c r="E901" t="s">
        <v>4584</v>
      </c>
      <c r="F901" t="s">
        <v>4586</v>
      </c>
    </row>
    <row r="902" spans="1:6" x14ac:dyDescent="0.25">
      <c r="A902">
        <v>2038</v>
      </c>
      <c r="B902" t="s">
        <v>4586</v>
      </c>
      <c r="C902">
        <v>0</v>
      </c>
      <c r="D902">
        <v>0</v>
      </c>
      <c r="E902" t="s">
        <v>4584</v>
      </c>
      <c r="F902" t="s">
        <v>4586</v>
      </c>
    </row>
    <row r="903" spans="1:6" x14ac:dyDescent="0.25">
      <c r="A903">
        <v>2041</v>
      </c>
      <c r="B903" t="s">
        <v>4586</v>
      </c>
      <c r="C903">
        <v>0</v>
      </c>
      <c r="D903">
        <v>0</v>
      </c>
      <c r="E903" t="s">
        <v>4584</v>
      </c>
      <c r="F903" t="s">
        <v>4586</v>
      </c>
    </row>
    <row r="904" spans="1:6" x14ac:dyDescent="0.25">
      <c r="A904">
        <v>2044</v>
      </c>
      <c r="B904" t="s">
        <v>4586</v>
      </c>
      <c r="C904">
        <v>0</v>
      </c>
      <c r="D904">
        <v>0</v>
      </c>
      <c r="E904" t="s">
        <v>4584</v>
      </c>
      <c r="F904" t="s">
        <v>4586</v>
      </c>
    </row>
    <row r="905" spans="1:6" x14ac:dyDescent="0.25">
      <c r="A905">
        <v>2046</v>
      </c>
      <c r="B905" t="s">
        <v>4586</v>
      </c>
      <c r="C905">
        <v>0</v>
      </c>
      <c r="D905">
        <v>0</v>
      </c>
      <c r="E905" t="s">
        <v>4584</v>
      </c>
      <c r="F905" t="s">
        <v>4586</v>
      </c>
    </row>
    <row r="906" spans="1:6" x14ac:dyDescent="0.25">
      <c r="A906">
        <v>2049</v>
      </c>
      <c r="B906" t="s">
        <v>4586</v>
      </c>
      <c r="C906">
        <v>0</v>
      </c>
      <c r="D906">
        <v>0</v>
      </c>
      <c r="E906" t="s">
        <v>4584</v>
      </c>
      <c r="F906" t="s">
        <v>4586</v>
      </c>
    </row>
    <row r="907" spans="1:6" x14ac:dyDescent="0.25">
      <c r="A907">
        <v>2055</v>
      </c>
      <c r="B907" t="s">
        <v>4586</v>
      </c>
      <c r="C907">
        <v>0</v>
      </c>
      <c r="D907">
        <v>0</v>
      </c>
      <c r="E907" t="s">
        <v>4584</v>
      </c>
      <c r="F907" t="s">
        <v>4586</v>
      </c>
    </row>
    <row r="908" spans="1:6" x14ac:dyDescent="0.25">
      <c r="A908">
        <v>2056</v>
      </c>
      <c r="B908" t="s">
        <v>4586</v>
      </c>
      <c r="C908">
        <v>0</v>
      </c>
      <c r="D908">
        <v>0</v>
      </c>
      <c r="E908" t="s">
        <v>4584</v>
      </c>
      <c r="F908" t="s">
        <v>4586</v>
      </c>
    </row>
    <row r="909" spans="1:6" x14ac:dyDescent="0.25">
      <c r="A909">
        <v>2059</v>
      </c>
      <c r="B909" t="s">
        <v>4586</v>
      </c>
      <c r="C909">
        <v>0</v>
      </c>
      <c r="D909">
        <v>0</v>
      </c>
      <c r="E909" t="s">
        <v>4584</v>
      </c>
      <c r="F909" t="s">
        <v>4586</v>
      </c>
    </row>
    <row r="910" spans="1:6" x14ac:dyDescent="0.25">
      <c r="A910">
        <v>2062</v>
      </c>
      <c r="B910" t="s">
        <v>4586</v>
      </c>
      <c r="C910">
        <v>0</v>
      </c>
      <c r="D910">
        <v>0</v>
      </c>
      <c r="E910" t="s">
        <v>4584</v>
      </c>
      <c r="F910" t="s">
        <v>4586</v>
      </c>
    </row>
    <row r="911" spans="1:6" x14ac:dyDescent="0.25">
      <c r="A911">
        <v>2064</v>
      </c>
      <c r="B911" t="s">
        <v>4586</v>
      </c>
      <c r="C911">
        <v>0</v>
      </c>
      <c r="D911">
        <v>0</v>
      </c>
      <c r="E911" t="s">
        <v>4584</v>
      </c>
      <c r="F911" t="s">
        <v>4586</v>
      </c>
    </row>
    <row r="912" spans="1:6" x14ac:dyDescent="0.25">
      <c r="A912">
        <v>2066</v>
      </c>
      <c r="B912" t="s">
        <v>4586</v>
      </c>
      <c r="C912">
        <v>0</v>
      </c>
      <c r="D912">
        <v>0</v>
      </c>
      <c r="E912" t="s">
        <v>4584</v>
      </c>
      <c r="F912" t="s">
        <v>4586</v>
      </c>
    </row>
    <row r="913" spans="1:6" x14ac:dyDescent="0.25">
      <c r="A913">
        <v>2068</v>
      </c>
      <c r="B913" t="s">
        <v>4586</v>
      </c>
      <c r="C913">
        <v>0</v>
      </c>
      <c r="D913">
        <v>0</v>
      </c>
      <c r="E913" t="s">
        <v>4584</v>
      </c>
      <c r="F913" t="s">
        <v>4586</v>
      </c>
    </row>
    <row r="914" spans="1:6" x14ac:dyDescent="0.25">
      <c r="A914">
        <v>2069</v>
      </c>
      <c r="B914" t="s">
        <v>4586</v>
      </c>
      <c r="C914">
        <v>0</v>
      </c>
      <c r="D914">
        <v>0</v>
      </c>
      <c r="E914" t="s">
        <v>4584</v>
      </c>
      <c r="F914" t="s">
        <v>4586</v>
      </c>
    </row>
    <row r="915" spans="1:6" x14ac:dyDescent="0.25">
      <c r="A915">
        <v>2071</v>
      </c>
      <c r="B915" t="s">
        <v>4586</v>
      </c>
      <c r="C915">
        <v>0</v>
      </c>
      <c r="D915">
        <v>0</v>
      </c>
      <c r="E915" t="s">
        <v>4584</v>
      </c>
      <c r="F915" t="s">
        <v>4586</v>
      </c>
    </row>
    <row r="916" spans="1:6" x14ac:dyDescent="0.25">
      <c r="A916">
        <v>2072</v>
      </c>
      <c r="B916" t="s">
        <v>4586</v>
      </c>
      <c r="C916">
        <v>0</v>
      </c>
      <c r="D916">
        <v>0</v>
      </c>
      <c r="E916" t="s">
        <v>4584</v>
      </c>
      <c r="F916" t="s">
        <v>4586</v>
      </c>
    </row>
    <row r="917" spans="1:6" x14ac:dyDescent="0.25">
      <c r="A917">
        <v>2073</v>
      </c>
      <c r="B917" t="s">
        <v>4586</v>
      </c>
      <c r="C917">
        <v>0</v>
      </c>
      <c r="D917">
        <v>0</v>
      </c>
      <c r="E917" t="s">
        <v>4584</v>
      </c>
      <c r="F917" t="s">
        <v>4586</v>
      </c>
    </row>
    <row r="918" spans="1:6" x14ac:dyDescent="0.25">
      <c r="A918">
        <v>2074</v>
      </c>
      <c r="B918" t="s">
        <v>4586</v>
      </c>
      <c r="C918">
        <v>0</v>
      </c>
      <c r="D918">
        <v>0</v>
      </c>
      <c r="E918" t="s">
        <v>4584</v>
      </c>
      <c r="F918" t="s">
        <v>4586</v>
      </c>
    </row>
    <row r="919" spans="1:6" x14ac:dyDescent="0.25">
      <c r="A919">
        <v>2078</v>
      </c>
      <c r="B919" t="s">
        <v>4586</v>
      </c>
      <c r="C919">
        <v>0</v>
      </c>
      <c r="D919">
        <v>0</v>
      </c>
      <c r="E919" t="s">
        <v>4584</v>
      </c>
      <c r="F919" t="s">
        <v>4586</v>
      </c>
    </row>
    <row r="920" spans="1:6" x14ac:dyDescent="0.25">
      <c r="A920">
        <v>2081</v>
      </c>
      <c r="B920" t="s">
        <v>4586</v>
      </c>
      <c r="C920">
        <v>0</v>
      </c>
      <c r="D920">
        <v>0</v>
      </c>
      <c r="E920" t="s">
        <v>4584</v>
      </c>
      <c r="F920" t="s">
        <v>4586</v>
      </c>
    </row>
    <row r="921" spans="1:6" x14ac:dyDescent="0.25">
      <c r="A921">
        <v>2082</v>
      </c>
      <c r="B921" t="s">
        <v>4586</v>
      </c>
      <c r="C921">
        <v>0</v>
      </c>
      <c r="D921">
        <v>0</v>
      </c>
      <c r="E921" t="s">
        <v>4584</v>
      </c>
      <c r="F921" t="s">
        <v>4586</v>
      </c>
    </row>
    <row r="922" spans="1:6" x14ac:dyDescent="0.25">
      <c r="A922">
        <v>2089</v>
      </c>
      <c r="B922" t="s">
        <v>4586</v>
      </c>
      <c r="C922">
        <v>0</v>
      </c>
      <c r="D922">
        <v>0</v>
      </c>
      <c r="E922" t="s">
        <v>4584</v>
      </c>
      <c r="F922" t="s">
        <v>4586</v>
      </c>
    </row>
    <row r="923" spans="1:6" x14ac:dyDescent="0.25">
      <c r="A923">
        <v>2090</v>
      </c>
      <c r="B923" t="s">
        <v>4586</v>
      </c>
      <c r="C923">
        <v>0</v>
      </c>
      <c r="D923">
        <v>0</v>
      </c>
      <c r="E923" t="s">
        <v>4584</v>
      </c>
      <c r="F923" t="s">
        <v>4586</v>
      </c>
    </row>
    <row r="924" spans="1:6" x14ac:dyDescent="0.25">
      <c r="A924">
        <v>2091</v>
      </c>
      <c r="B924" t="s">
        <v>4586</v>
      </c>
      <c r="C924">
        <v>0</v>
      </c>
      <c r="D924">
        <v>0</v>
      </c>
      <c r="E924" t="s">
        <v>4584</v>
      </c>
      <c r="F924" t="s">
        <v>4586</v>
      </c>
    </row>
    <row r="925" spans="1:6" x14ac:dyDescent="0.25">
      <c r="A925">
        <v>2092</v>
      </c>
      <c r="B925" t="s">
        <v>4586</v>
      </c>
      <c r="C925">
        <v>0</v>
      </c>
      <c r="D925">
        <v>0</v>
      </c>
      <c r="E925" t="s">
        <v>4584</v>
      </c>
      <c r="F925" t="s">
        <v>4586</v>
      </c>
    </row>
    <row r="926" spans="1:6" x14ac:dyDescent="0.25">
      <c r="A926">
        <v>2093</v>
      </c>
      <c r="B926" t="s">
        <v>4586</v>
      </c>
      <c r="C926">
        <v>0</v>
      </c>
      <c r="D926">
        <v>0</v>
      </c>
      <c r="E926" t="s">
        <v>4584</v>
      </c>
      <c r="F926" t="s">
        <v>4586</v>
      </c>
    </row>
    <row r="927" spans="1:6" x14ac:dyDescent="0.25">
      <c r="A927">
        <v>2094</v>
      </c>
      <c r="B927" t="s">
        <v>4586</v>
      </c>
      <c r="C927">
        <v>0</v>
      </c>
      <c r="D927">
        <v>0</v>
      </c>
      <c r="E927" t="s">
        <v>4584</v>
      </c>
      <c r="F927" t="s">
        <v>4586</v>
      </c>
    </row>
    <row r="928" spans="1:6" x14ac:dyDescent="0.25">
      <c r="A928">
        <v>2095</v>
      </c>
      <c r="B928" t="s">
        <v>4586</v>
      </c>
      <c r="C928">
        <v>0</v>
      </c>
      <c r="D928">
        <v>0</v>
      </c>
      <c r="E928" t="s">
        <v>4584</v>
      </c>
      <c r="F928" t="s">
        <v>4586</v>
      </c>
    </row>
    <row r="929" spans="1:6" x14ac:dyDescent="0.25">
      <c r="A929">
        <v>2097</v>
      </c>
      <c r="B929" t="s">
        <v>4586</v>
      </c>
      <c r="C929">
        <v>0</v>
      </c>
      <c r="D929">
        <v>0</v>
      </c>
      <c r="E929" t="s">
        <v>4584</v>
      </c>
      <c r="F929" t="s">
        <v>4586</v>
      </c>
    </row>
    <row r="930" spans="1:6" x14ac:dyDescent="0.25">
      <c r="A930">
        <v>2098</v>
      </c>
      <c r="B930" t="s">
        <v>4586</v>
      </c>
      <c r="C930">
        <v>0</v>
      </c>
      <c r="D930">
        <v>0</v>
      </c>
      <c r="E930" t="s">
        <v>4584</v>
      </c>
      <c r="F930" t="s">
        <v>4586</v>
      </c>
    </row>
    <row r="931" spans="1:6" x14ac:dyDescent="0.25">
      <c r="A931">
        <v>2100</v>
      </c>
      <c r="B931" t="s">
        <v>4586</v>
      </c>
      <c r="C931">
        <v>0</v>
      </c>
      <c r="D931">
        <v>0</v>
      </c>
      <c r="E931" t="s">
        <v>4584</v>
      </c>
      <c r="F931" t="s">
        <v>4586</v>
      </c>
    </row>
    <row r="932" spans="1:6" x14ac:dyDescent="0.25">
      <c r="A932">
        <v>2101</v>
      </c>
      <c r="B932" t="s">
        <v>4586</v>
      </c>
      <c r="C932">
        <v>0</v>
      </c>
      <c r="D932">
        <v>0</v>
      </c>
      <c r="E932" t="s">
        <v>4584</v>
      </c>
      <c r="F932" t="s">
        <v>4586</v>
      </c>
    </row>
    <row r="933" spans="1:6" x14ac:dyDescent="0.25">
      <c r="A933">
        <v>2105</v>
      </c>
      <c r="B933" t="s">
        <v>4586</v>
      </c>
      <c r="C933">
        <v>0</v>
      </c>
      <c r="D933">
        <v>0</v>
      </c>
      <c r="E933" t="s">
        <v>4584</v>
      </c>
      <c r="F933" t="s">
        <v>4586</v>
      </c>
    </row>
    <row r="934" spans="1:6" x14ac:dyDescent="0.25">
      <c r="A934">
        <v>2106</v>
      </c>
      <c r="B934" t="s">
        <v>4586</v>
      </c>
      <c r="C934">
        <v>0</v>
      </c>
      <c r="D934">
        <v>0</v>
      </c>
      <c r="E934" t="s">
        <v>4584</v>
      </c>
      <c r="F934" t="s">
        <v>4586</v>
      </c>
    </row>
    <row r="935" spans="1:6" x14ac:dyDescent="0.25">
      <c r="A935">
        <v>2107</v>
      </c>
      <c r="B935" t="s">
        <v>4586</v>
      </c>
      <c r="C935">
        <v>0</v>
      </c>
      <c r="D935">
        <v>0</v>
      </c>
      <c r="E935" t="s">
        <v>4584</v>
      </c>
      <c r="F935" t="s">
        <v>4586</v>
      </c>
    </row>
    <row r="936" spans="1:6" x14ac:dyDescent="0.25">
      <c r="A936">
        <v>2110</v>
      </c>
      <c r="B936" t="s">
        <v>4586</v>
      </c>
      <c r="C936">
        <v>0</v>
      </c>
      <c r="D936">
        <v>0</v>
      </c>
      <c r="E936" t="s">
        <v>4584</v>
      </c>
      <c r="F936" t="s">
        <v>4586</v>
      </c>
    </row>
    <row r="937" spans="1:6" x14ac:dyDescent="0.25">
      <c r="A937">
        <v>2111</v>
      </c>
      <c r="B937" t="s">
        <v>4586</v>
      </c>
      <c r="C937">
        <v>0</v>
      </c>
      <c r="D937">
        <v>0</v>
      </c>
      <c r="E937" t="s">
        <v>4584</v>
      </c>
      <c r="F937" t="s">
        <v>4586</v>
      </c>
    </row>
    <row r="938" spans="1:6" x14ac:dyDescent="0.25">
      <c r="A938">
        <v>2115</v>
      </c>
      <c r="B938" t="s">
        <v>4586</v>
      </c>
      <c r="C938">
        <v>0</v>
      </c>
      <c r="D938">
        <v>0</v>
      </c>
      <c r="E938" t="s">
        <v>4584</v>
      </c>
      <c r="F938" t="s">
        <v>4586</v>
      </c>
    </row>
    <row r="939" spans="1:6" x14ac:dyDescent="0.25">
      <c r="A939">
        <v>2116</v>
      </c>
      <c r="B939" t="s">
        <v>4586</v>
      </c>
      <c r="C939">
        <v>0</v>
      </c>
      <c r="D939">
        <v>0</v>
      </c>
      <c r="E939" t="s">
        <v>4584</v>
      </c>
      <c r="F939" t="s">
        <v>4586</v>
      </c>
    </row>
    <row r="940" spans="1:6" x14ac:dyDescent="0.25">
      <c r="A940">
        <v>2118</v>
      </c>
      <c r="B940" t="s">
        <v>4586</v>
      </c>
      <c r="C940">
        <v>0</v>
      </c>
      <c r="D940">
        <v>0</v>
      </c>
      <c r="E940" t="s">
        <v>4584</v>
      </c>
      <c r="F940" t="s">
        <v>4586</v>
      </c>
    </row>
    <row r="941" spans="1:6" x14ac:dyDescent="0.25">
      <c r="A941">
        <v>2119</v>
      </c>
      <c r="B941" t="s">
        <v>4586</v>
      </c>
      <c r="C941">
        <v>0</v>
      </c>
      <c r="D941">
        <v>0</v>
      </c>
      <c r="E941" t="s">
        <v>4584</v>
      </c>
      <c r="F941" t="s">
        <v>4586</v>
      </c>
    </row>
    <row r="942" spans="1:6" x14ac:dyDescent="0.25">
      <c r="A942">
        <v>2120</v>
      </c>
      <c r="B942" t="s">
        <v>4586</v>
      </c>
      <c r="C942">
        <v>0</v>
      </c>
      <c r="D942">
        <v>0</v>
      </c>
      <c r="E942" t="s">
        <v>4584</v>
      </c>
      <c r="F942" t="s">
        <v>4586</v>
      </c>
    </row>
    <row r="943" spans="1:6" x14ac:dyDescent="0.25">
      <c r="A943">
        <v>2123</v>
      </c>
      <c r="B943" t="s">
        <v>4586</v>
      </c>
      <c r="C943">
        <v>0</v>
      </c>
      <c r="D943">
        <v>0</v>
      </c>
      <c r="E943" t="s">
        <v>4584</v>
      </c>
      <c r="F943" t="s">
        <v>4586</v>
      </c>
    </row>
    <row r="944" spans="1:6" x14ac:dyDescent="0.25">
      <c r="A944">
        <v>2125</v>
      </c>
      <c r="B944" t="s">
        <v>4586</v>
      </c>
      <c r="C944">
        <v>0</v>
      </c>
      <c r="D944">
        <v>0</v>
      </c>
      <c r="E944" t="s">
        <v>4584</v>
      </c>
      <c r="F944" t="s">
        <v>4586</v>
      </c>
    </row>
    <row r="945" spans="1:6" x14ac:dyDescent="0.25">
      <c r="A945">
        <v>2127</v>
      </c>
      <c r="B945" t="s">
        <v>4586</v>
      </c>
      <c r="C945">
        <v>0</v>
      </c>
      <c r="D945">
        <v>0</v>
      </c>
      <c r="E945" t="s">
        <v>4584</v>
      </c>
      <c r="F945" t="s">
        <v>4586</v>
      </c>
    </row>
    <row r="946" spans="1:6" x14ac:dyDescent="0.25">
      <c r="A946">
        <v>2131</v>
      </c>
      <c r="B946" t="s">
        <v>4586</v>
      </c>
      <c r="C946">
        <v>0</v>
      </c>
      <c r="D946">
        <v>0</v>
      </c>
      <c r="E946" t="s">
        <v>4584</v>
      </c>
      <c r="F946" t="s">
        <v>4586</v>
      </c>
    </row>
    <row r="947" spans="1:6" x14ac:dyDescent="0.25">
      <c r="A947">
        <v>2137</v>
      </c>
      <c r="B947" t="s">
        <v>4586</v>
      </c>
      <c r="C947">
        <v>0</v>
      </c>
      <c r="D947">
        <v>0</v>
      </c>
      <c r="E947" t="s">
        <v>4584</v>
      </c>
      <c r="F947" t="s">
        <v>4586</v>
      </c>
    </row>
    <row r="948" spans="1:6" x14ac:dyDescent="0.25">
      <c r="A948">
        <v>2138</v>
      </c>
      <c r="B948" t="s">
        <v>4586</v>
      </c>
      <c r="C948">
        <v>0</v>
      </c>
      <c r="D948">
        <v>0</v>
      </c>
      <c r="E948" t="s">
        <v>4584</v>
      </c>
      <c r="F948" t="s">
        <v>4586</v>
      </c>
    </row>
    <row r="949" spans="1:6" x14ac:dyDescent="0.25">
      <c r="A949">
        <v>2139</v>
      </c>
      <c r="B949" t="s">
        <v>4586</v>
      </c>
      <c r="C949">
        <v>0</v>
      </c>
      <c r="D949">
        <v>0</v>
      </c>
      <c r="E949" t="s">
        <v>4584</v>
      </c>
      <c r="F949" t="s">
        <v>4586</v>
      </c>
    </row>
    <row r="950" spans="1:6" x14ac:dyDescent="0.25">
      <c r="A950">
        <v>2143</v>
      </c>
      <c r="B950" t="s">
        <v>4586</v>
      </c>
      <c r="C950">
        <v>0</v>
      </c>
      <c r="D950">
        <v>0</v>
      </c>
      <c r="E950" t="s">
        <v>4584</v>
      </c>
      <c r="F950" t="s">
        <v>4586</v>
      </c>
    </row>
    <row r="951" spans="1:6" x14ac:dyDescent="0.25">
      <c r="A951">
        <v>2144</v>
      </c>
      <c r="B951" t="s">
        <v>4586</v>
      </c>
      <c r="C951">
        <v>0</v>
      </c>
      <c r="D951">
        <v>0</v>
      </c>
      <c r="E951" t="s">
        <v>4584</v>
      </c>
      <c r="F951" t="s">
        <v>4586</v>
      </c>
    </row>
    <row r="952" spans="1:6" x14ac:dyDescent="0.25">
      <c r="A952">
        <v>2148</v>
      </c>
      <c r="B952" t="s">
        <v>4586</v>
      </c>
      <c r="C952">
        <v>0</v>
      </c>
      <c r="D952">
        <v>0</v>
      </c>
      <c r="E952" t="s">
        <v>4584</v>
      </c>
      <c r="F952" t="s">
        <v>4586</v>
      </c>
    </row>
    <row r="953" spans="1:6" x14ac:dyDescent="0.25">
      <c r="A953">
        <v>2150</v>
      </c>
      <c r="B953" t="s">
        <v>4586</v>
      </c>
      <c r="C953">
        <v>0</v>
      </c>
      <c r="D953">
        <v>0</v>
      </c>
      <c r="E953" t="s">
        <v>4584</v>
      </c>
      <c r="F953" t="s">
        <v>4586</v>
      </c>
    </row>
    <row r="954" spans="1:6" x14ac:dyDescent="0.25">
      <c r="A954">
        <v>2155</v>
      </c>
      <c r="B954" t="s">
        <v>4586</v>
      </c>
      <c r="C954">
        <v>0</v>
      </c>
      <c r="D954">
        <v>0</v>
      </c>
      <c r="E954" t="s">
        <v>4584</v>
      </c>
      <c r="F954" t="s">
        <v>4586</v>
      </c>
    </row>
    <row r="955" spans="1:6" x14ac:dyDescent="0.25">
      <c r="A955">
        <v>2156</v>
      </c>
      <c r="B955" t="s">
        <v>4586</v>
      </c>
      <c r="C955">
        <v>0</v>
      </c>
      <c r="D955">
        <v>0</v>
      </c>
      <c r="E955" t="s">
        <v>4584</v>
      </c>
      <c r="F955" t="s">
        <v>4586</v>
      </c>
    </row>
    <row r="956" spans="1:6" x14ac:dyDescent="0.25">
      <c r="A956">
        <v>2165</v>
      </c>
      <c r="B956" t="s">
        <v>4586</v>
      </c>
      <c r="C956">
        <v>0</v>
      </c>
      <c r="D956">
        <v>0</v>
      </c>
      <c r="E956" t="s">
        <v>4584</v>
      </c>
      <c r="F956" t="s">
        <v>4586</v>
      </c>
    </row>
    <row r="957" spans="1:6" x14ac:dyDescent="0.25">
      <c r="A957">
        <v>2166</v>
      </c>
      <c r="B957" t="s">
        <v>4586</v>
      </c>
      <c r="C957">
        <v>0</v>
      </c>
      <c r="D957">
        <v>0</v>
      </c>
      <c r="E957" t="s">
        <v>4584</v>
      </c>
      <c r="F957" t="s">
        <v>4586</v>
      </c>
    </row>
    <row r="958" spans="1:6" x14ac:dyDescent="0.25">
      <c r="A958">
        <v>2168</v>
      </c>
      <c r="B958" t="s">
        <v>4586</v>
      </c>
      <c r="C958">
        <v>0</v>
      </c>
      <c r="D958">
        <v>0</v>
      </c>
      <c r="E958" t="s">
        <v>4584</v>
      </c>
      <c r="F958" t="s">
        <v>4586</v>
      </c>
    </row>
    <row r="959" spans="1:6" x14ac:dyDescent="0.25">
      <c r="A959">
        <v>2170</v>
      </c>
      <c r="B959" t="s">
        <v>4586</v>
      </c>
      <c r="C959">
        <v>0</v>
      </c>
      <c r="D959">
        <v>0</v>
      </c>
      <c r="E959" t="s">
        <v>4584</v>
      </c>
      <c r="F959" t="s">
        <v>4586</v>
      </c>
    </row>
    <row r="960" spans="1:6" x14ac:dyDescent="0.25">
      <c r="A960">
        <v>2171</v>
      </c>
      <c r="B960" t="s">
        <v>4586</v>
      </c>
      <c r="C960">
        <v>0</v>
      </c>
      <c r="D960">
        <v>0</v>
      </c>
      <c r="E960" t="s">
        <v>4584</v>
      </c>
      <c r="F960" t="s">
        <v>4586</v>
      </c>
    </row>
    <row r="961" spans="1:6" x14ac:dyDescent="0.25">
      <c r="A961">
        <v>2175</v>
      </c>
      <c r="B961" t="s">
        <v>4586</v>
      </c>
      <c r="C961">
        <v>0</v>
      </c>
      <c r="D961">
        <v>0</v>
      </c>
      <c r="E961" t="s">
        <v>4584</v>
      </c>
      <c r="F961" t="s">
        <v>4586</v>
      </c>
    </row>
    <row r="962" spans="1:6" x14ac:dyDescent="0.25">
      <c r="A962">
        <v>2178</v>
      </c>
      <c r="B962" t="s">
        <v>4586</v>
      </c>
      <c r="C962">
        <v>0</v>
      </c>
      <c r="D962">
        <v>0</v>
      </c>
      <c r="E962" t="s">
        <v>4584</v>
      </c>
      <c r="F962" t="s">
        <v>4586</v>
      </c>
    </row>
    <row r="963" spans="1:6" x14ac:dyDescent="0.25">
      <c r="A963">
        <v>2179</v>
      </c>
      <c r="B963" t="s">
        <v>4586</v>
      </c>
      <c r="C963">
        <v>0</v>
      </c>
      <c r="D963">
        <v>0</v>
      </c>
      <c r="E963" t="s">
        <v>4584</v>
      </c>
      <c r="F963" t="s">
        <v>4586</v>
      </c>
    </row>
    <row r="964" spans="1:6" x14ac:dyDescent="0.25">
      <c r="A964">
        <v>2180</v>
      </c>
      <c r="B964" t="s">
        <v>4586</v>
      </c>
      <c r="C964">
        <v>0</v>
      </c>
      <c r="D964">
        <v>0</v>
      </c>
      <c r="E964" t="s">
        <v>4584</v>
      </c>
      <c r="F964" t="s">
        <v>4586</v>
      </c>
    </row>
    <row r="965" spans="1:6" x14ac:dyDescent="0.25">
      <c r="A965">
        <v>2183</v>
      </c>
      <c r="B965" t="s">
        <v>4586</v>
      </c>
      <c r="C965">
        <v>0</v>
      </c>
      <c r="D965">
        <v>0</v>
      </c>
      <c r="E965" t="s">
        <v>4584</v>
      </c>
      <c r="F965" t="s">
        <v>4586</v>
      </c>
    </row>
    <row r="966" spans="1:6" x14ac:dyDescent="0.25">
      <c r="A966">
        <v>2185</v>
      </c>
      <c r="B966" t="s">
        <v>4586</v>
      </c>
      <c r="C966">
        <v>0</v>
      </c>
      <c r="D966">
        <v>0</v>
      </c>
      <c r="E966" t="s">
        <v>4584</v>
      </c>
      <c r="F966" t="s">
        <v>4586</v>
      </c>
    </row>
    <row r="967" spans="1:6" x14ac:dyDescent="0.25">
      <c r="A967">
        <v>2186</v>
      </c>
      <c r="B967" t="s">
        <v>4586</v>
      </c>
      <c r="C967">
        <v>0</v>
      </c>
      <c r="D967">
        <v>0</v>
      </c>
      <c r="E967" t="s">
        <v>4584</v>
      </c>
      <c r="F967" t="s">
        <v>4586</v>
      </c>
    </row>
    <row r="968" spans="1:6" x14ac:dyDescent="0.25">
      <c r="A968">
        <v>2187</v>
      </c>
      <c r="B968" t="s">
        <v>4586</v>
      </c>
      <c r="C968">
        <v>0</v>
      </c>
      <c r="D968">
        <v>0</v>
      </c>
      <c r="E968" t="s">
        <v>4584</v>
      </c>
      <c r="F968" t="s">
        <v>4586</v>
      </c>
    </row>
    <row r="969" spans="1:6" x14ac:dyDescent="0.25">
      <c r="A969">
        <v>2188</v>
      </c>
      <c r="B969" t="s">
        <v>4586</v>
      </c>
      <c r="C969">
        <v>0</v>
      </c>
      <c r="D969">
        <v>0</v>
      </c>
      <c r="E969" t="s">
        <v>4584</v>
      </c>
      <c r="F969" t="s">
        <v>4586</v>
      </c>
    </row>
    <row r="970" spans="1:6" x14ac:dyDescent="0.25">
      <c r="A970">
        <v>2196</v>
      </c>
      <c r="B970" t="s">
        <v>4586</v>
      </c>
      <c r="C970">
        <v>0</v>
      </c>
      <c r="D970">
        <v>0</v>
      </c>
      <c r="E970" t="s">
        <v>4584</v>
      </c>
      <c r="F970" t="s">
        <v>4586</v>
      </c>
    </row>
    <row r="971" spans="1:6" x14ac:dyDescent="0.25">
      <c r="A971">
        <v>2197</v>
      </c>
      <c r="B971" t="s">
        <v>4586</v>
      </c>
      <c r="C971">
        <v>0</v>
      </c>
      <c r="D971">
        <v>0</v>
      </c>
      <c r="E971" t="s">
        <v>4584</v>
      </c>
      <c r="F971" t="s">
        <v>4586</v>
      </c>
    </row>
    <row r="972" spans="1:6" x14ac:dyDescent="0.25">
      <c r="A972">
        <v>2203</v>
      </c>
      <c r="B972" t="s">
        <v>4586</v>
      </c>
      <c r="C972">
        <v>0</v>
      </c>
      <c r="D972">
        <v>0</v>
      </c>
      <c r="E972" t="s">
        <v>4584</v>
      </c>
      <c r="F972" t="s">
        <v>4586</v>
      </c>
    </row>
    <row r="973" spans="1:6" x14ac:dyDescent="0.25">
      <c r="A973">
        <v>2204</v>
      </c>
      <c r="B973" t="s">
        <v>4586</v>
      </c>
      <c r="C973">
        <v>0</v>
      </c>
      <c r="D973">
        <v>0</v>
      </c>
      <c r="E973" t="s">
        <v>4584</v>
      </c>
      <c r="F973" t="s">
        <v>4586</v>
      </c>
    </row>
    <row r="974" spans="1:6" x14ac:dyDescent="0.25">
      <c r="A974">
        <v>2205</v>
      </c>
      <c r="B974" t="s">
        <v>4586</v>
      </c>
      <c r="C974">
        <v>0</v>
      </c>
      <c r="D974">
        <v>0</v>
      </c>
      <c r="E974" t="s">
        <v>4584</v>
      </c>
      <c r="F974" t="s">
        <v>4586</v>
      </c>
    </row>
    <row r="975" spans="1:6" x14ac:dyDescent="0.25">
      <c r="A975">
        <v>2207</v>
      </c>
      <c r="B975" t="s">
        <v>4586</v>
      </c>
      <c r="C975">
        <v>0</v>
      </c>
      <c r="D975">
        <v>0</v>
      </c>
      <c r="E975" t="s">
        <v>4584</v>
      </c>
      <c r="F975" t="s">
        <v>4586</v>
      </c>
    </row>
    <row r="976" spans="1:6" x14ac:dyDescent="0.25">
      <c r="A976">
        <v>2208</v>
      </c>
      <c r="B976" t="s">
        <v>4586</v>
      </c>
      <c r="C976">
        <v>0</v>
      </c>
      <c r="D976">
        <v>0</v>
      </c>
      <c r="E976" t="s">
        <v>4584</v>
      </c>
      <c r="F976" t="s">
        <v>4586</v>
      </c>
    </row>
    <row r="977" spans="1:6" x14ac:dyDescent="0.25">
      <c r="A977">
        <v>2211</v>
      </c>
      <c r="B977" t="s">
        <v>4586</v>
      </c>
      <c r="C977">
        <v>0</v>
      </c>
      <c r="D977">
        <v>0</v>
      </c>
      <c r="E977" t="s">
        <v>4584</v>
      </c>
      <c r="F977" t="s">
        <v>4586</v>
      </c>
    </row>
    <row r="978" spans="1:6" x14ac:dyDescent="0.25">
      <c r="A978">
        <v>2216</v>
      </c>
      <c r="B978" t="s">
        <v>4586</v>
      </c>
      <c r="C978">
        <v>0</v>
      </c>
      <c r="D978">
        <v>0</v>
      </c>
      <c r="E978" t="s">
        <v>4584</v>
      </c>
      <c r="F978" t="s">
        <v>4586</v>
      </c>
    </row>
    <row r="979" spans="1:6" x14ac:dyDescent="0.25">
      <c r="A979">
        <v>2218</v>
      </c>
      <c r="B979" t="s">
        <v>4586</v>
      </c>
      <c r="C979">
        <v>0</v>
      </c>
      <c r="D979">
        <v>0</v>
      </c>
      <c r="E979" t="s">
        <v>4584</v>
      </c>
      <c r="F979" t="s">
        <v>4586</v>
      </c>
    </row>
    <row r="980" spans="1:6" x14ac:dyDescent="0.25">
      <c r="A980">
        <v>2225</v>
      </c>
      <c r="B980" t="s">
        <v>4586</v>
      </c>
      <c r="C980">
        <v>0</v>
      </c>
      <c r="D980">
        <v>0</v>
      </c>
      <c r="E980" t="s">
        <v>4584</v>
      </c>
      <c r="F980" t="s">
        <v>4586</v>
      </c>
    </row>
    <row r="981" spans="1:6" x14ac:dyDescent="0.25">
      <c r="A981">
        <v>2226</v>
      </c>
      <c r="B981" t="s">
        <v>4586</v>
      </c>
      <c r="C981">
        <v>0</v>
      </c>
      <c r="D981">
        <v>0</v>
      </c>
      <c r="E981" t="s">
        <v>4584</v>
      </c>
      <c r="F981" t="s">
        <v>4586</v>
      </c>
    </row>
    <row r="982" spans="1:6" x14ac:dyDescent="0.25">
      <c r="A982">
        <v>2229</v>
      </c>
      <c r="B982" t="s">
        <v>4586</v>
      </c>
      <c r="C982">
        <v>0</v>
      </c>
      <c r="D982">
        <v>0</v>
      </c>
      <c r="E982" t="s">
        <v>4584</v>
      </c>
      <c r="F982" t="s">
        <v>4586</v>
      </c>
    </row>
    <row r="983" spans="1:6" x14ac:dyDescent="0.25">
      <c r="A983">
        <v>2230</v>
      </c>
      <c r="B983" t="s">
        <v>4586</v>
      </c>
      <c r="C983">
        <v>0</v>
      </c>
      <c r="D983">
        <v>0</v>
      </c>
      <c r="E983" t="s">
        <v>4584</v>
      </c>
      <c r="F983" t="s">
        <v>4586</v>
      </c>
    </row>
    <row r="984" spans="1:6" x14ac:dyDescent="0.25">
      <c r="A984">
        <v>2234</v>
      </c>
      <c r="B984" t="s">
        <v>4586</v>
      </c>
      <c r="C984">
        <v>0</v>
      </c>
      <c r="D984">
        <v>0</v>
      </c>
      <c r="E984" t="s">
        <v>4584</v>
      </c>
      <c r="F984" t="s">
        <v>4586</v>
      </c>
    </row>
    <row r="985" spans="1:6" x14ac:dyDescent="0.25">
      <c r="A985">
        <v>2237</v>
      </c>
      <c r="B985" t="s">
        <v>4586</v>
      </c>
      <c r="C985">
        <v>0</v>
      </c>
      <c r="D985">
        <v>0</v>
      </c>
      <c r="E985" t="s">
        <v>4584</v>
      </c>
      <c r="F985" t="s">
        <v>4586</v>
      </c>
    </row>
    <row r="986" spans="1:6" x14ac:dyDescent="0.25">
      <c r="A986">
        <v>2238</v>
      </c>
      <c r="B986" t="s">
        <v>4586</v>
      </c>
      <c r="C986">
        <v>0</v>
      </c>
      <c r="D986">
        <v>0</v>
      </c>
      <c r="E986" t="s">
        <v>4584</v>
      </c>
      <c r="F986" t="s">
        <v>4586</v>
      </c>
    </row>
    <row r="987" spans="1:6" x14ac:dyDescent="0.25">
      <c r="A987">
        <v>2241</v>
      </c>
      <c r="B987" t="s">
        <v>4586</v>
      </c>
      <c r="C987">
        <v>0</v>
      </c>
      <c r="D987">
        <v>0</v>
      </c>
      <c r="E987" t="s">
        <v>4584</v>
      </c>
      <c r="F987" t="s">
        <v>4586</v>
      </c>
    </row>
    <row r="988" spans="1:6" x14ac:dyDescent="0.25">
      <c r="A988">
        <v>2253</v>
      </c>
      <c r="B988" t="s">
        <v>4586</v>
      </c>
      <c r="C988">
        <v>0</v>
      </c>
      <c r="D988">
        <v>0</v>
      </c>
      <c r="E988" t="s">
        <v>4584</v>
      </c>
      <c r="F988" t="s">
        <v>4586</v>
      </c>
    </row>
    <row r="989" spans="1:6" x14ac:dyDescent="0.25">
      <c r="A989">
        <v>2254</v>
      </c>
      <c r="B989" t="s">
        <v>4586</v>
      </c>
      <c r="C989">
        <v>0</v>
      </c>
      <c r="D989">
        <v>0</v>
      </c>
      <c r="E989" t="s">
        <v>4584</v>
      </c>
      <c r="F989" t="s">
        <v>4586</v>
      </c>
    </row>
    <row r="990" spans="1:6" x14ac:dyDescent="0.25">
      <c r="A990">
        <v>2256</v>
      </c>
      <c r="B990" t="s">
        <v>4586</v>
      </c>
      <c r="C990">
        <v>0</v>
      </c>
      <c r="D990">
        <v>0</v>
      </c>
      <c r="E990" t="s">
        <v>4584</v>
      </c>
      <c r="F990" t="s">
        <v>4586</v>
      </c>
    </row>
    <row r="991" spans="1:6" x14ac:dyDescent="0.25">
      <c r="A991">
        <v>2258</v>
      </c>
      <c r="B991" t="s">
        <v>4586</v>
      </c>
      <c r="C991">
        <v>0</v>
      </c>
      <c r="D991">
        <v>0</v>
      </c>
      <c r="E991" t="s">
        <v>4584</v>
      </c>
      <c r="F991" t="s">
        <v>4586</v>
      </c>
    </row>
    <row r="992" spans="1:6" x14ac:dyDescent="0.25">
      <c r="A992">
        <v>2261</v>
      </c>
      <c r="B992" t="s">
        <v>4586</v>
      </c>
      <c r="C992">
        <v>0</v>
      </c>
      <c r="D992">
        <v>0</v>
      </c>
      <c r="E992" t="s">
        <v>4584</v>
      </c>
      <c r="F992" t="s">
        <v>4586</v>
      </c>
    </row>
    <row r="993" spans="1:6" x14ac:dyDescent="0.25">
      <c r="A993">
        <v>2262</v>
      </c>
      <c r="B993" t="s">
        <v>4586</v>
      </c>
      <c r="C993">
        <v>0</v>
      </c>
      <c r="D993">
        <v>0</v>
      </c>
      <c r="E993" t="s">
        <v>4584</v>
      </c>
      <c r="F993" t="s">
        <v>4586</v>
      </c>
    </row>
    <row r="994" spans="1:6" x14ac:dyDescent="0.25">
      <c r="A994">
        <v>2263</v>
      </c>
      <c r="B994" t="s">
        <v>4586</v>
      </c>
      <c r="C994">
        <v>0</v>
      </c>
      <c r="D994">
        <v>0</v>
      </c>
      <c r="E994" t="s">
        <v>4584</v>
      </c>
      <c r="F994" t="s">
        <v>4586</v>
      </c>
    </row>
    <row r="995" spans="1:6" x14ac:dyDescent="0.25">
      <c r="A995">
        <v>2269</v>
      </c>
      <c r="B995" t="s">
        <v>4586</v>
      </c>
      <c r="C995">
        <v>0</v>
      </c>
      <c r="D995">
        <v>0</v>
      </c>
      <c r="E995" t="s">
        <v>4584</v>
      </c>
      <c r="F995" t="s">
        <v>4586</v>
      </c>
    </row>
    <row r="996" spans="1:6" x14ac:dyDescent="0.25">
      <c r="A996">
        <v>2271</v>
      </c>
      <c r="B996" t="s">
        <v>4586</v>
      </c>
      <c r="C996">
        <v>0</v>
      </c>
      <c r="D996">
        <v>0</v>
      </c>
      <c r="E996" t="s">
        <v>4584</v>
      </c>
      <c r="F996" t="s">
        <v>4586</v>
      </c>
    </row>
    <row r="997" spans="1:6" x14ac:dyDescent="0.25">
      <c r="A997">
        <v>2280</v>
      </c>
      <c r="B997" t="s">
        <v>4586</v>
      </c>
      <c r="C997">
        <v>0</v>
      </c>
      <c r="D997">
        <v>0</v>
      </c>
      <c r="E997" t="s">
        <v>4584</v>
      </c>
      <c r="F997" t="s">
        <v>4586</v>
      </c>
    </row>
    <row r="998" spans="1:6" x14ac:dyDescent="0.25">
      <c r="A998">
        <v>2285</v>
      </c>
      <c r="B998" t="s">
        <v>4586</v>
      </c>
      <c r="C998">
        <v>0</v>
      </c>
      <c r="D998">
        <v>0</v>
      </c>
      <c r="E998" t="s">
        <v>4584</v>
      </c>
      <c r="F998" t="s">
        <v>4586</v>
      </c>
    </row>
    <row r="999" spans="1:6" x14ac:dyDescent="0.25">
      <c r="A999">
        <v>2286</v>
      </c>
      <c r="B999" t="s">
        <v>4586</v>
      </c>
      <c r="C999">
        <v>0</v>
      </c>
      <c r="D999">
        <v>0</v>
      </c>
      <c r="E999" t="s">
        <v>4584</v>
      </c>
      <c r="F999" t="s">
        <v>4586</v>
      </c>
    </row>
    <row r="1000" spans="1:6" x14ac:dyDescent="0.25">
      <c r="A1000">
        <v>2289</v>
      </c>
      <c r="B1000" t="s">
        <v>4586</v>
      </c>
      <c r="C1000">
        <v>0</v>
      </c>
      <c r="D1000">
        <v>0</v>
      </c>
      <c r="E1000" t="s">
        <v>4584</v>
      </c>
      <c r="F1000" t="s">
        <v>4586</v>
      </c>
    </row>
    <row r="1001" spans="1:6" x14ac:dyDescent="0.25">
      <c r="A1001">
        <v>2291</v>
      </c>
      <c r="B1001" t="s">
        <v>4586</v>
      </c>
      <c r="C1001">
        <v>0</v>
      </c>
      <c r="D1001">
        <v>0</v>
      </c>
      <c r="E1001" t="s">
        <v>4584</v>
      </c>
      <c r="F1001" t="s">
        <v>4586</v>
      </c>
    </row>
    <row r="1002" spans="1:6" x14ac:dyDescent="0.25">
      <c r="A1002">
        <v>2292</v>
      </c>
      <c r="B1002" t="s">
        <v>4586</v>
      </c>
      <c r="C1002">
        <v>0</v>
      </c>
      <c r="D1002">
        <v>0</v>
      </c>
      <c r="E1002" t="s">
        <v>4584</v>
      </c>
      <c r="F1002" t="s">
        <v>4586</v>
      </c>
    </row>
    <row r="1003" spans="1:6" x14ac:dyDescent="0.25">
      <c r="A1003">
        <v>2293</v>
      </c>
      <c r="B1003" t="s">
        <v>4586</v>
      </c>
      <c r="C1003">
        <v>0</v>
      </c>
      <c r="D1003">
        <v>0</v>
      </c>
      <c r="E1003" t="s">
        <v>4584</v>
      </c>
      <c r="F1003" t="s">
        <v>4586</v>
      </c>
    </row>
    <row r="1004" spans="1:6" x14ac:dyDescent="0.25">
      <c r="A1004">
        <v>2297</v>
      </c>
      <c r="B1004" t="s">
        <v>4586</v>
      </c>
      <c r="C1004">
        <v>0</v>
      </c>
      <c r="D1004">
        <v>0</v>
      </c>
      <c r="E1004" t="s">
        <v>4584</v>
      </c>
      <c r="F1004" t="s">
        <v>4586</v>
      </c>
    </row>
    <row r="1005" spans="1:6" x14ac:dyDescent="0.25">
      <c r="A1005">
        <v>2298</v>
      </c>
      <c r="B1005" t="s">
        <v>4586</v>
      </c>
      <c r="C1005">
        <v>0</v>
      </c>
      <c r="D1005">
        <v>0</v>
      </c>
      <c r="E1005" t="s">
        <v>4584</v>
      </c>
      <c r="F1005" t="s">
        <v>4586</v>
      </c>
    </row>
    <row r="1006" spans="1:6" x14ac:dyDescent="0.25">
      <c r="A1006">
        <v>2299</v>
      </c>
      <c r="B1006" t="s">
        <v>4586</v>
      </c>
      <c r="C1006">
        <v>0</v>
      </c>
      <c r="D1006">
        <v>0</v>
      </c>
      <c r="E1006" t="s">
        <v>4584</v>
      </c>
      <c r="F1006" t="s">
        <v>4586</v>
      </c>
    </row>
    <row r="1007" spans="1:6" x14ac:dyDescent="0.25">
      <c r="A1007">
        <v>2300</v>
      </c>
      <c r="B1007" t="s">
        <v>4586</v>
      </c>
      <c r="C1007">
        <v>0</v>
      </c>
      <c r="D1007">
        <v>0</v>
      </c>
      <c r="E1007" t="s">
        <v>4584</v>
      </c>
      <c r="F1007" t="s">
        <v>4586</v>
      </c>
    </row>
    <row r="1008" spans="1:6" x14ac:dyDescent="0.25">
      <c r="A1008">
        <v>2301</v>
      </c>
      <c r="B1008" t="s">
        <v>4586</v>
      </c>
      <c r="C1008">
        <v>0</v>
      </c>
      <c r="D1008">
        <v>0</v>
      </c>
      <c r="E1008" t="s">
        <v>4584</v>
      </c>
      <c r="F1008" t="s">
        <v>4586</v>
      </c>
    </row>
    <row r="1009" spans="1:6" x14ac:dyDescent="0.25">
      <c r="A1009">
        <v>2302</v>
      </c>
      <c r="B1009" t="s">
        <v>4586</v>
      </c>
      <c r="C1009">
        <v>0</v>
      </c>
      <c r="D1009">
        <v>0</v>
      </c>
      <c r="E1009" t="s">
        <v>4584</v>
      </c>
      <c r="F1009" t="s">
        <v>4586</v>
      </c>
    </row>
    <row r="1010" spans="1:6" x14ac:dyDescent="0.25">
      <c r="A1010">
        <v>2305</v>
      </c>
      <c r="B1010" t="s">
        <v>4586</v>
      </c>
      <c r="C1010">
        <v>0</v>
      </c>
      <c r="D1010">
        <v>0</v>
      </c>
      <c r="E1010" t="s">
        <v>4584</v>
      </c>
      <c r="F1010" t="s">
        <v>4586</v>
      </c>
    </row>
    <row r="1011" spans="1:6" x14ac:dyDescent="0.25">
      <c r="A1011">
        <v>2306</v>
      </c>
      <c r="B1011" t="s">
        <v>4586</v>
      </c>
      <c r="C1011">
        <v>0</v>
      </c>
      <c r="D1011">
        <v>0</v>
      </c>
      <c r="E1011" t="s">
        <v>4584</v>
      </c>
      <c r="F1011" t="s">
        <v>4586</v>
      </c>
    </row>
    <row r="1012" spans="1:6" x14ac:dyDescent="0.25">
      <c r="A1012">
        <v>2307</v>
      </c>
      <c r="B1012" t="s">
        <v>4586</v>
      </c>
      <c r="C1012">
        <v>0</v>
      </c>
      <c r="D1012">
        <v>0</v>
      </c>
      <c r="E1012" t="s">
        <v>4584</v>
      </c>
      <c r="F1012" t="s">
        <v>4586</v>
      </c>
    </row>
    <row r="1013" spans="1:6" x14ac:dyDescent="0.25">
      <c r="A1013">
        <v>2310</v>
      </c>
      <c r="B1013" t="s">
        <v>4586</v>
      </c>
      <c r="C1013">
        <v>0</v>
      </c>
      <c r="D1013">
        <v>0</v>
      </c>
      <c r="E1013" t="s">
        <v>4584</v>
      </c>
      <c r="F1013" t="s">
        <v>4586</v>
      </c>
    </row>
    <row r="1014" spans="1:6" x14ac:dyDescent="0.25">
      <c r="A1014">
        <v>2311</v>
      </c>
      <c r="B1014" t="s">
        <v>4586</v>
      </c>
      <c r="C1014">
        <v>0</v>
      </c>
      <c r="D1014">
        <v>0</v>
      </c>
      <c r="E1014" t="s">
        <v>4584</v>
      </c>
      <c r="F1014" t="s">
        <v>4586</v>
      </c>
    </row>
    <row r="1015" spans="1:6" x14ac:dyDescent="0.25">
      <c r="A1015">
        <v>2315</v>
      </c>
      <c r="B1015" t="s">
        <v>4586</v>
      </c>
      <c r="C1015">
        <v>0</v>
      </c>
      <c r="D1015">
        <v>0</v>
      </c>
      <c r="E1015" t="s">
        <v>4584</v>
      </c>
      <c r="F1015" t="s">
        <v>4586</v>
      </c>
    </row>
    <row r="1016" spans="1:6" x14ac:dyDescent="0.25">
      <c r="A1016">
        <v>2316</v>
      </c>
      <c r="B1016" t="s">
        <v>4586</v>
      </c>
      <c r="C1016">
        <v>0</v>
      </c>
      <c r="D1016">
        <v>0</v>
      </c>
      <c r="E1016" t="s">
        <v>4584</v>
      </c>
      <c r="F1016" t="s">
        <v>4586</v>
      </c>
    </row>
    <row r="1017" spans="1:6" x14ac:dyDescent="0.25">
      <c r="A1017">
        <v>2318</v>
      </c>
      <c r="B1017" t="s">
        <v>4586</v>
      </c>
      <c r="C1017">
        <v>0</v>
      </c>
      <c r="D1017">
        <v>0</v>
      </c>
      <c r="E1017" t="s">
        <v>4584</v>
      </c>
      <c r="F1017" t="s">
        <v>4586</v>
      </c>
    </row>
    <row r="1018" spans="1:6" x14ac:dyDescent="0.25">
      <c r="A1018">
        <v>2319</v>
      </c>
      <c r="B1018" t="s">
        <v>4586</v>
      </c>
      <c r="C1018">
        <v>0</v>
      </c>
      <c r="D1018">
        <v>0</v>
      </c>
      <c r="E1018" t="s">
        <v>4584</v>
      </c>
      <c r="F1018" t="s">
        <v>4586</v>
      </c>
    </row>
    <row r="1019" spans="1:6" x14ac:dyDescent="0.25">
      <c r="A1019">
        <v>2323</v>
      </c>
      <c r="B1019" t="s">
        <v>4586</v>
      </c>
      <c r="C1019">
        <v>0</v>
      </c>
      <c r="D1019">
        <v>0</v>
      </c>
      <c r="E1019" t="s">
        <v>4584</v>
      </c>
      <c r="F1019" t="s">
        <v>4586</v>
      </c>
    </row>
    <row r="1020" spans="1:6" x14ac:dyDescent="0.25">
      <c r="A1020">
        <v>2329</v>
      </c>
      <c r="B1020" t="s">
        <v>4586</v>
      </c>
      <c r="C1020">
        <v>0</v>
      </c>
      <c r="D1020">
        <v>0</v>
      </c>
      <c r="E1020" t="s">
        <v>4584</v>
      </c>
      <c r="F1020" t="s">
        <v>4586</v>
      </c>
    </row>
    <row r="1021" spans="1:6" x14ac:dyDescent="0.25">
      <c r="A1021">
        <v>2331</v>
      </c>
      <c r="B1021" t="s">
        <v>4586</v>
      </c>
      <c r="C1021">
        <v>0</v>
      </c>
      <c r="D1021">
        <v>0</v>
      </c>
      <c r="E1021" t="s">
        <v>4584</v>
      </c>
      <c r="F1021" t="s">
        <v>4586</v>
      </c>
    </row>
    <row r="1022" spans="1:6" x14ac:dyDescent="0.25">
      <c r="A1022">
        <v>2332</v>
      </c>
      <c r="B1022" t="s">
        <v>4586</v>
      </c>
      <c r="C1022">
        <v>0</v>
      </c>
      <c r="D1022">
        <v>0</v>
      </c>
      <c r="E1022" t="s">
        <v>4584</v>
      </c>
      <c r="F1022" t="s">
        <v>4586</v>
      </c>
    </row>
    <row r="1023" spans="1:6" x14ac:dyDescent="0.25">
      <c r="A1023">
        <v>2336</v>
      </c>
      <c r="B1023" t="s">
        <v>4586</v>
      </c>
      <c r="C1023">
        <v>0</v>
      </c>
      <c r="D1023">
        <v>0</v>
      </c>
      <c r="E1023" t="s">
        <v>4584</v>
      </c>
      <c r="F1023" t="s">
        <v>4586</v>
      </c>
    </row>
    <row r="1024" spans="1:6" x14ac:dyDescent="0.25">
      <c r="A1024">
        <v>2340</v>
      </c>
      <c r="B1024" t="s">
        <v>4586</v>
      </c>
      <c r="C1024">
        <v>0</v>
      </c>
      <c r="D1024">
        <v>0</v>
      </c>
      <c r="E1024" t="s">
        <v>4584</v>
      </c>
      <c r="F1024" t="s">
        <v>4586</v>
      </c>
    </row>
    <row r="1025" spans="1:6" x14ac:dyDescent="0.25">
      <c r="A1025">
        <v>2342</v>
      </c>
      <c r="B1025" t="s">
        <v>4586</v>
      </c>
      <c r="C1025">
        <v>0</v>
      </c>
      <c r="D1025">
        <v>0</v>
      </c>
      <c r="E1025" t="s">
        <v>4584</v>
      </c>
      <c r="F1025" t="s">
        <v>4586</v>
      </c>
    </row>
    <row r="1026" spans="1:6" x14ac:dyDescent="0.25">
      <c r="A1026">
        <v>2343</v>
      </c>
      <c r="B1026" t="s">
        <v>4586</v>
      </c>
      <c r="C1026">
        <v>0</v>
      </c>
      <c r="D1026">
        <v>0</v>
      </c>
      <c r="E1026" t="s">
        <v>4584</v>
      </c>
      <c r="F1026" t="s">
        <v>4586</v>
      </c>
    </row>
    <row r="1027" spans="1:6" x14ac:dyDescent="0.25">
      <c r="A1027">
        <v>2344</v>
      </c>
      <c r="B1027" t="s">
        <v>4586</v>
      </c>
      <c r="C1027">
        <v>0</v>
      </c>
      <c r="D1027">
        <v>0</v>
      </c>
      <c r="E1027" t="s">
        <v>4584</v>
      </c>
      <c r="F1027" t="s">
        <v>4586</v>
      </c>
    </row>
    <row r="1028" spans="1:6" x14ac:dyDescent="0.25">
      <c r="A1028">
        <v>2346</v>
      </c>
      <c r="B1028" t="s">
        <v>4586</v>
      </c>
      <c r="C1028">
        <v>0</v>
      </c>
      <c r="D1028">
        <v>0</v>
      </c>
      <c r="E1028" t="s">
        <v>4584</v>
      </c>
      <c r="F1028" t="s">
        <v>4586</v>
      </c>
    </row>
    <row r="1029" spans="1:6" x14ac:dyDescent="0.25">
      <c r="A1029">
        <v>2350</v>
      </c>
      <c r="B1029" t="s">
        <v>4586</v>
      </c>
      <c r="C1029">
        <v>0</v>
      </c>
      <c r="D1029">
        <v>0</v>
      </c>
      <c r="E1029" t="s">
        <v>4584</v>
      </c>
      <c r="F1029" t="s">
        <v>4586</v>
      </c>
    </row>
    <row r="1030" spans="1:6" x14ac:dyDescent="0.25">
      <c r="A1030">
        <v>2355</v>
      </c>
      <c r="B1030" t="s">
        <v>4586</v>
      </c>
      <c r="C1030">
        <v>0</v>
      </c>
      <c r="D1030">
        <v>0</v>
      </c>
      <c r="E1030" t="s">
        <v>4584</v>
      </c>
      <c r="F1030" t="s">
        <v>4586</v>
      </c>
    </row>
    <row r="1031" spans="1:6" x14ac:dyDescent="0.25">
      <c r="A1031">
        <v>2356</v>
      </c>
      <c r="B1031" t="s">
        <v>4586</v>
      </c>
      <c r="C1031">
        <v>0</v>
      </c>
      <c r="D1031">
        <v>0</v>
      </c>
      <c r="E1031" t="s">
        <v>4584</v>
      </c>
      <c r="F1031" t="s">
        <v>4586</v>
      </c>
    </row>
    <row r="1032" spans="1:6" x14ac:dyDescent="0.25">
      <c r="A1032">
        <v>2358</v>
      </c>
      <c r="B1032" t="s">
        <v>4586</v>
      </c>
      <c r="C1032">
        <v>0</v>
      </c>
      <c r="D1032">
        <v>0</v>
      </c>
      <c r="E1032" t="s">
        <v>4584</v>
      </c>
      <c r="F1032" t="s">
        <v>4586</v>
      </c>
    </row>
    <row r="1033" spans="1:6" x14ac:dyDescent="0.25">
      <c r="A1033">
        <v>2364</v>
      </c>
      <c r="B1033" t="s">
        <v>4586</v>
      </c>
      <c r="C1033">
        <v>0</v>
      </c>
      <c r="D1033">
        <v>0</v>
      </c>
      <c r="E1033" t="s">
        <v>4584</v>
      </c>
      <c r="F1033" t="s">
        <v>4586</v>
      </c>
    </row>
    <row r="1034" spans="1:6" x14ac:dyDescent="0.25">
      <c r="A1034">
        <v>2365</v>
      </c>
      <c r="B1034" t="s">
        <v>4586</v>
      </c>
      <c r="C1034">
        <v>0</v>
      </c>
      <c r="D1034">
        <v>0</v>
      </c>
      <c r="E1034" t="s">
        <v>4584</v>
      </c>
      <c r="F1034" t="s">
        <v>4586</v>
      </c>
    </row>
    <row r="1035" spans="1:6" x14ac:dyDescent="0.25">
      <c r="A1035">
        <v>2366</v>
      </c>
      <c r="B1035" t="s">
        <v>4586</v>
      </c>
      <c r="C1035">
        <v>0</v>
      </c>
      <c r="D1035">
        <v>0</v>
      </c>
      <c r="E1035" t="s">
        <v>4584</v>
      </c>
      <c r="F1035" t="s">
        <v>4586</v>
      </c>
    </row>
    <row r="1036" spans="1:6" x14ac:dyDescent="0.25">
      <c r="A1036">
        <v>2367</v>
      </c>
      <c r="B1036" t="s">
        <v>4586</v>
      </c>
      <c r="C1036">
        <v>0</v>
      </c>
      <c r="D1036">
        <v>0</v>
      </c>
      <c r="E1036" t="s">
        <v>4584</v>
      </c>
      <c r="F1036" t="s">
        <v>4586</v>
      </c>
    </row>
    <row r="1037" spans="1:6" x14ac:dyDescent="0.25">
      <c r="A1037">
        <v>2368</v>
      </c>
      <c r="B1037" t="s">
        <v>4586</v>
      </c>
      <c r="C1037">
        <v>0</v>
      </c>
      <c r="D1037">
        <v>0</v>
      </c>
      <c r="E1037" t="s">
        <v>4584</v>
      </c>
      <c r="F1037" t="s">
        <v>4586</v>
      </c>
    </row>
    <row r="1038" spans="1:6" x14ac:dyDescent="0.25">
      <c r="A1038">
        <v>2371</v>
      </c>
      <c r="B1038" t="s">
        <v>4586</v>
      </c>
      <c r="C1038">
        <v>0</v>
      </c>
      <c r="D1038">
        <v>0</v>
      </c>
      <c r="E1038" t="s">
        <v>4584</v>
      </c>
      <c r="F1038" t="s">
        <v>4586</v>
      </c>
    </row>
    <row r="1039" spans="1:6" x14ac:dyDescent="0.25">
      <c r="A1039">
        <v>2372</v>
      </c>
      <c r="B1039" t="s">
        <v>4586</v>
      </c>
      <c r="C1039">
        <v>0</v>
      </c>
      <c r="D1039">
        <v>0</v>
      </c>
      <c r="E1039" t="s">
        <v>4584</v>
      </c>
      <c r="F1039" t="s">
        <v>4586</v>
      </c>
    </row>
    <row r="1040" spans="1:6" x14ac:dyDescent="0.25">
      <c r="A1040">
        <v>2375</v>
      </c>
      <c r="B1040" t="s">
        <v>4586</v>
      </c>
      <c r="C1040">
        <v>0</v>
      </c>
      <c r="D1040">
        <v>0</v>
      </c>
      <c r="E1040" t="s">
        <v>4584</v>
      </c>
      <c r="F1040" t="s">
        <v>4586</v>
      </c>
    </row>
    <row r="1041" spans="1:6" x14ac:dyDescent="0.25">
      <c r="A1041">
        <v>2376</v>
      </c>
      <c r="B1041" t="s">
        <v>4586</v>
      </c>
      <c r="C1041">
        <v>0</v>
      </c>
      <c r="D1041">
        <v>0</v>
      </c>
      <c r="E1041" t="s">
        <v>4584</v>
      </c>
      <c r="F1041" t="s">
        <v>4586</v>
      </c>
    </row>
    <row r="1042" spans="1:6" x14ac:dyDescent="0.25">
      <c r="A1042">
        <v>2377</v>
      </c>
      <c r="B1042" t="s">
        <v>4586</v>
      </c>
      <c r="C1042">
        <v>0</v>
      </c>
      <c r="D1042">
        <v>0</v>
      </c>
      <c r="E1042" t="s">
        <v>4584</v>
      </c>
      <c r="F1042" t="s">
        <v>4586</v>
      </c>
    </row>
    <row r="1043" spans="1:6" x14ac:dyDescent="0.25">
      <c r="A1043">
        <v>2378</v>
      </c>
      <c r="B1043" t="s">
        <v>4586</v>
      </c>
      <c r="C1043">
        <v>0</v>
      </c>
      <c r="D1043">
        <v>0</v>
      </c>
      <c r="E1043" t="s">
        <v>4584</v>
      </c>
      <c r="F1043" t="s">
        <v>4586</v>
      </c>
    </row>
    <row r="1044" spans="1:6" x14ac:dyDescent="0.25">
      <c r="A1044">
        <v>2381</v>
      </c>
      <c r="B1044" t="s">
        <v>4586</v>
      </c>
      <c r="C1044">
        <v>0</v>
      </c>
      <c r="D1044">
        <v>0</v>
      </c>
      <c r="E1044" t="s">
        <v>4584</v>
      </c>
      <c r="F1044" t="s">
        <v>4586</v>
      </c>
    </row>
    <row r="1045" spans="1:6" x14ac:dyDescent="0.25">
      <c r="A1045">
        <v>2383</v>
      </c>
      <c r="B1045" t="s">
        <v>4586</v>
      </c>
      <c r="C1045">
        <v>0</v>
      </c>
      <c r="D1045">
        <v>0</v>
      </c>
      <c r="E1045" t="s">
        <v>4584</v>
      </c>
      <c r="F1045" t="s">
        <v>4586</v>
      </c>
    </row>
    <row r="1046" spans="1:6" x14ac:dyDescent="0.25">
      <c r="A1046">
        <v>2387</v>
      </c>
      <c r="B1046" t="s">
        <v>4586</v>
      </c>
      <c r="C1046">
        <v>0</v>
      </c>
      <c r="D1046">
        <v>0</v>
      </c>
      <c r="E1046" t="s">
        <v>4584</v>
      </c>
      <c r="F1046" t="s">
        <v>4586</v>
      </c>
    </row>
    <row r="1047" spans="1:6" x14ac:dyDescent="0.25">
      <c r="A1047">
        <v>2390</v>
      </c>
      <c r="B1047" t="s">
        <v>4586</v>
      </c>
      <c r="C1047">
        <v>0</v>
      </c>
      <c r="D1047">
        <v>0</v>
      </c>
      <c r="E1047" t="s">
        <v>4584</v>
      </c>
      <c r="F1047" t="s">
        <v>4586</v>
      </c>
    </row>
    <row r="1048" spans="1:6" x14ac:dyDescent="0.25">
      <c r="A1048">
        <v>2392</v>
      </c>
      <c r="B1048" t="s">
        <v>4586</v>
      </c>
      <c r="C1048">
        <v>0</v>
      </c>
      <c r="D1048">
        <v>0</v>
      </c>
      <c r="E1048" t="s">
        <v>4584</v>
      </c>
      <c r="F1048" t="s">
        <v>4586</v>
      </c>
    </row>
    <row r="1049" spans="1:6" x14ac:dyDescent="0.25">
      <c r="A1049">
        <v>2393</v>
      </c>
      <c r="B1049" t="s">
        <v>4586</v>
      </c>
      <c r="C1049">
        <v>0</v>
      </c>
      <c r="D1049">
        <v>0</v>
      </c>
      <c r="E1049" t="s">
        <v>4584</v>
      </c>
      <c r="F1049" t="s">
        <v>4586</v>
      </c>
    </row>
    <row r="1050" spans="1:6" x14ac:dyDescent="0.25">
      <c r="A1050">
        <v>2394</v>
      </c>
      <c r="B1050" t="s">
        <v>4586</v>
      </c>
      <c r="C1050">
        <v>0</v>
      </c>
      <c r="D1050">
        <v>0</v>
      </c>
      <c r="E1050" t="s">
        <v>4584</v>
      </c>
      <c r="F1050" t="s">
        <v>4586</v>
      </c>
    </row>
    <row r="1051" spans="1:6" x14ac:dyDescent="0.25">
      <c r="A1051">
        <v>2395</v>
      </c>
      <c r="B1051" t="s">
        <v>4586</v>
      </c>
      <c r="C1051">
        <v>0</v>
      </c>
      <c r="D1051">
        <v>0</v>
      </c>
      <c r="E1051" t="s">
        <v>4584</v>
      </c>
      <c r="F1051" t="s">
        <v>4586</v>
      </c>
    </row>
    <row r="1052" spans="1:6" x14ac:dyDescent="0.25">
      <c r="A1052">
        <v>2396</v>
      </c>
      <c r="B1052" t="s">
        <v>4586</v>
      </c>
      <c r="C1052">
        <v>0</v>
      </c>
      <c r="D1052">
        <v>0</v>
      </c>
      <c r="E1052" t="s">
        <v>4584</v>
      </c>
      <c r="F1052" t="s">
        <v>4586</v>
      </c>
    </row>
    <row r="1053" spans="1:6" x14ac:dyDescent="0.25">
      <c r="A1053">
        <v>2397</v>
      </c>
      <c r="B1053" t="s">
        <v>4586</v>
      </c>
      <c r="C1053">
        <v>0</v>
      </c>
      <c r="D1053">
        <v>0</v>
      </c>
      <c r="E1053" t="s">
        <v>4584</v>
      </c>
      <c r="F1053" t="s">
        <v>4586</v>
      </c>
    </row>
    <row r="1054" spans="1:6" x14ac:dyDescent="0.25">
      <c r="A1054">
        <v>2399</v>
      </c>
      <c r="B1054" t="s">
        <v>4586</v>
      </c>
      <c r="C1054">
        <v>0</v>
      </c>
      <c r="D1054">
        <v>0</v>
      </c>
      <c r="E1054" t="s">
        <v>4584</v>
      </c>
      <c r="F1054" t="s">
        <v>4586</v>
      </c>
    </row>
    <row r="1055" spans="1:6" x14ac:dyDescent="0.25">
      <c r="A1055">
        <v>2400</v>
      </c>
      <c r="B1055" t="s">
        <v>4586</v>
      </c>
      <c r="C1055">
        <v>0</v>
      </c>
      <c r="D1055">
        <v>0</v>
      </c>
      <c r="E1055" t="s">
        <v>4584</v>
      </c>
      <c r="F1055" t="s">
        <v>4586</v>
      </c>
    </row>
    <row r="1056" spans="1:6" x14ac:dyDescent="0.25">
      <c r="A1056">
        <v>2403</v>
      </c>
      <c r="B1056" t="s">
        <v>4586</v>
      </c>
      <c r="C1056">
        <v>0</v>
      </c>
      <c r="D1056">
        <v>0</v>
      </c>
      <c r="E1056" t="s">
        <v>4584</v>
      </c>
      <c r="F1056" t="s">
        <v>4586</v>
      </c>
    </row>
    <row r="1057" spans="1:6" x14ac:dyDescent="0.25">
      <c r="A1057">
        <v>2404</v>
      </c>
      <c r="B1057" t="s">
        <v>4586</v>
      </c>
      <c r="C1057">
        <v>0</v>
      </c>
      <c r="D1057">
        <v>0</v>
      </c>
      <c r="E1057" t="s">
        <v>4584</v>
      </c>
      <c r="F1057" t="s">
        <v>4586</v>
      </c>
    </row>
    <row r="1058" spans="1:6" x14ac:dyDescent="0.25">
      <c r="A1058">
        <v>2405</v>
      </c>
      <c r="B1058" t="s">
        <v>4586</v>
      </c>
      <c r="C1058">
        <v>0</v>
      </c>
      <c r="D1058">
        <v>0</v>
      </c>
      <c r="E1058" t="s">
        <v>4584</v>
      </c>
      <c r="F1058" t="s">
        <v>4586</v>
      </c>
    </row>
    <row r="1059" spans="1:6" x14ac:dyDescent="0.25">
      <c r="A1059">
        <v>2407</v>
      </c>
      <c r="B1059" t="s">
        <v>4586</v>
      </c>
      <c r="C1059">
        <v>0</v>
      </c>
      <c r="D1059">
        <v>0</v>
      </c>
      <c r="E1059" t="s">
        <v>4584</v>
      </c>
      <c r="F1059" t="s">
        <v>4586</v>
      </c>
    </row>
    <row r="1060" spans="1:6" x14ac:dyDescent="0.25">
      <c r="A1060">
        <v>2409</v>
      </c>
      <c r="B1060" t="s">
        <v>4586</v>
      </c>
      <c r="C1060">
        <v>0</v>
      </c>
      <c r="D1060">
        <v>0</v>
      </c>
      <c r="E1060" t="s">
        <v>4584</v>
      </c>
      <c r="F1060" t="s">
        <v>4586</v>
      </c>
    </row>
    <row r="1061" spans="1:6" x14ac:dyDescent="0.25">
      <c r="A1061">
        <v>2410</v>
      </c>
      <c r="B1061" t="s">
        <v>4586</v>
      </c>
      <c r="C1061">
        <v>0</v>
      </c>
      <c r="D1061">
        <v>0</v>
      </c>
      <c r="E1061" t="s">
        <v>4584</v>
      </c>
      <c r="F1061" t="s">
        <v>4586</v>
      </c>
    </row>
    <row r="1062" spans="1:6" x14ac:dyDescent="0.25">
      <c r="A1062">
        <v>2412</v>
      </c>
      <c r="B1062" t="s">
        <v>4586</v>
      </c>
      <c r="C1062">
        <v>0</v>
      </c>
      <c r="D1062">
        <v>0</v>
      </c>
      <c r="E1062" t="s">
        <v>4584</v>
      </c>
      <c r="F1062" t="s">
        <v>4586</v>
      </c>
    </row>
    <row r="1063" spans="1:6" x14ac:dyDescent="0.25">
      <c r="A1063">
        <v>2413</v>
      </c>
      <c r="B1063" t="s">
        <v>4586</v>
      </c>
      <c r="C1063">
        <v>0</v>
      </c>
      <c r="D1063">
        <v>0</v>
      </c>
      <c r="E1063" t="s">
        <v>4584</v>
      </c>
      <c r="F1063" t="s">
        <v>4586</v>
      </c>
    </row>
    <row r="1064" spans="1:6" x14ac:dyDescent="0.25">
      <c r="A1064">
        <v>2414</v>
      </c>
      <c r="B1064" t="s">
        <v>4586</v>
      </c>
      <c r="C1064">
        <v>0</v>
      </c>
      <c r="D1064">
        <v>0</v>
      </c>
      <c r="E1064" t="s">
        <v>4584</v>
      </c>
      <c r="F1064" t="s">
        <v>4586</v>
      </c>
    </row>
    <row r="1065" spans="1:6" x14ac:dyDescent="0.25">
      <c r="A1065">
        <v>2415</v>
      </c>
      <c r="B1065" t="s">
        <v>4586</v>
      </c>
      <c r="C1065">
        <v>0</v>
      </c>
      <c r="D1065">
        <v>0</v>
      </c>
      <c r="E1065" t="s">
        <v>4584</v>
      </c>
      <c r="F1065" t="s">
        <v>4586</v>
      </c>
    </row>
    <row r="1066" spans="1:6" x14ac:dyDescent="0.25">
      <c r="A1066">
        <v>2416</v>
      </c>
      <c r="B1066" t="s">
        <v>4586</v>
      </c>
      <c r="C1066">
        <v>0</v>
      </c>
      <c r="D1066">
        <v>0</v>
      </c>
      <c r="E1066" t="s">
        <v>4584</v>
      </c>
      <c r="F1066" t="s">
        <v>4586</v>
      </c>
    </row>
    <row r="1067" spans="1:6" x14ac:dyDescent="0.25">
      <c r="A1067">
        <v>2420</v>
      </c>
      <c r="B1067" t="s">
        <v>4586</v>
      </c>
      <c r="C1067">
        <v>0</v>
      </c>
      <c r="D1067">
        <v>0</v>
      </c>
      <c r="E1067" t="s">
        <v>4584</v>
      </c>
      <c r="F1067" t="s">
        <v>4586</v>
      </c>
    </row>
    <row r="1068" spans="1:6" x14ac:dyDescent="0.25">
      <c r="A1068">
        <v>2421</v>
      </c>
      <c r="B1068" t="s">
        <v>4586</v>
      </c>
      <c r="C1068">
        <v>0</v>
      </c>
      <c r="D1068">
        <v>0</v>
      </c>
      <c r="E1068" t="s">
        <v>4584</v>
      </c>
      <c r="F1068" t="s">
        <v>4586</v>
      </c>
    </row>
    <row r="1069" spans="1:6" x14ac:dyDescent="0.25">
      <c r="A1069">
        <v>2422</v>
      </c>
      <c r="B1069" t="s">
        <v>4586</v>
      </c>
      <c r="C1069">
        <v>0</v>
      </c>
      <c r="D1069">
        <v>0</v>
      </c>
      <c r="E1069" t="s">
        <v>4584</v>
      </c>
      <c r="F1069" t="s">
        <v>4586</v>
      </c>
    </row>
    <row r="1070" spans="1:6" x14ac:dyDescent="0.25">
      <c r="A1070">
        <v>2423</v>
      </c>
      <c r="B1070" t="s">
        <v>4586</v>
      </c>
      <c r="C1070">
        <v>0</v>
      </c>
      <c r="D1070">
        <v>0</v>
      </c>
      <c r="E1070" t="s">
        <v>4584</v>
      </c>
      <c r="F1070" t="s">
        <v>4586</v>
      </c>
    </row>
    <row r="1071" spans="1:6" x14ac:dyDescent="0.25">
      <c r="A1071">
        <v>2429</v>
      </c>
      <c r="B1071" t="s">
        <v>4586</v>
      </c>
      <c r="C1071">
        <v>0</v>
      </c>
      <c r="D1071">
        <v>0</v>
      </c>
      <c r="E1071" t="s">
        <v>4584</v>
      </c>
      <c r="F1071" t="s">
        <v>4586</v>
      </c>
    </row>
    <row r="1072" spans="1:6" x14ac:dyDescent="0.25">
      <c r="A1072">
        <v>2434</v>
      </c>
      <c r="B1072" t="s">
        <v>4586</v>
      </c>
      <c r="C1072">
        <v>0</v>
      </c>
      <c r="D1072">
        <v>0</v>
      </c>
      <c r="E1072" t="s">
        <v>4584</v>
      </c>
      <c r="F1072" t="s">
        <v>4586</v>
      </c>
    </row>
    <row r="1073" spans="1:6" x14ac:dyDescent="0.25">
      <c r="A1073">
        <v>2435</v>
      </c>
      <c r="B1073" t="s">
        <v>4586</v>
      </c>
      <c r="C1073">
        <v>0</v>
      </c>
      <c r="D1073">
        <v>0</v>
      </c>
      <c r="E1073" t="s">
        <v>4584</v>
      </c>
      <c r="F1073" t="s">
        <v>4586</v>
      </c>
    </row>
    <row r="1074" spans="1:6" x14ac:dyDescent="0.25">
      <c r="A1074">
        <v>2437</v>
      </c>
      <c r="B1074" t="s">
        <v>4586</v>
      </c>
      <c r="C1074">
        <v>0</v>
      </c>
      <c r="D1074">
        <v>0</v>
      </c>
      <c r="E1074" t="s">
        <v>4584</v>
      </c>
      <c r="F1074" t="s">
        <v>4586</v>
      </c>
    </row>
    <row r="1075" spans="1:6" x14ac:dyDescent="0.25">
      <c r="A1075">
        <v>2438</v>
      </c>
      <c r="B1075" t="s">
        <v>4586</v>
      </c>
      <c r="C1075">
        <v>0</v>
      </c>
      <c r="D1075">
        <v>0</v>
      </c>
      <c r="E1075" t="s">
        <v>4584</v>
      </c>
      <c r="F1075" t="s">
        <v>4586</v>
      </c>
    </row>
    <row r="1076" spans="1:6" x14ac:dyDescent="0.25">
      <c r="A1076">
        <v>2439</v>
      </c>
      <c r="B1076" t="s">
        <v>4586</v>
      </c>
      <c r="C1076">
        <v>0</v>
      </c>
      <c r="D1076">
        <v>0</v>
      </c>
      <c r="E1076" t="s">
        <v>4584</v>
      </c>
      <c r="F1076" t="s">
        <v>4586</v>
      </c>
    </row>
    <row r="1077" spans="1:6" x14ac:dyDescent="0.25">
      <c r="A1077">
        <v>2440</v>
      </c>
      <c r="B1077" t="s">
        <v>4586</v>
      </c>
      <c r="C1077">
        <v>0</v>
      </c>
      <c r="D1077">
        <v>0</v>
      </c>
      <c r="E1077" t="s">
        <v>4584</v>
      </c>
      <c r="F1077" t="s">
        <v>4586</v>
      </c>
    </row>
    <row r="1078" spans="1:6" x14ac:dyDescent="0.25">
      <c r="A1078">
        <v>2443</v>
      </c>
      <c r="B1078" t="s">
        <v>4586</v>
      </c>
      <c r="C1078">
        <v>0</v>
      </c>
      <c r="D1078">
        <v>0</v>
      </c>
      <c r="E1078" t="s">
        <v>4584</v>
      </c>
      <c r="F1078" t="s">
        <v>4586</v>
      </c>
    </row>
    <row r="1079" spans="1:6" x14ac:dyDescent="0.25">
      <c r="A1079">
        <v>2444</v>
      </c>
      <c r="B1079" t="s">
        <v>4586</v>
      </c>
      <c r="C1079">
        <v>0</v>
      </c>
      <c r="D1079">
        <v>0</v>
      </c>
      <c r="E1079" t="s">
        <v>4584</v>
      </c>
      <c r="F1079" t="s">
        <v>4586</v>
      </c>
    </row>
    <row r="1080" spans="1:6" x14ac:dyDescent="0.25">
      <c r="A1080">
        <v>2445</v>
      </c>
      <c r="B1080" t="s">
        <v>4586</v>
      </c>
      <c r="C1080">
        <v>0</v>
      </c>
      <c r="D1080">
        <v>0</v>
      </c>
      <c r="E1080" t="s">
        <v>4584</v>
      </c>
      <c r="F1080" t="s">
        <v>4586</v>
      </c>
    </row>
    <row r="1081" spans="1:6" x14ac:dyDescent="0.25">
      <c r="A1081">
        <v>2450</v>
      </c>
      <c r="B1081" t="s">
        <v>4586</v>
      </c>
      <c r="C1081">
        <v>0</v>
      </c>
      <c r="D1081">
        <v>0</v>
      </c>
      <c r="E1081" t="s">
        <v>4584</v>
      </c>
      <c r="F1081" t="s">
        <v>4586</v>
      </c>
    </row>
    <row r="1082" spans="1:6" x14ac:dyDescent="0.25">
      <c r="A1082">
        <v>2452</v>
      </c>
      <c r="B1082" t="s">
        <v>4586</v>
      </c>
      <c r="C1082">
        <v>0</v>
      </c>
      <c r="D1082">
        <v>0</v>
      </c>
      <c r="E1082" t="s">
        <v>4584</v>
      </c>
      <c r="F1082" t="s">
        <v>4586</v>
      </c>
    </row>
    <row r="1083" spans="1:6" x14ac:dyDescent="0.25">
      <c r="A1083">
        <v>2455</v>
      </c>
      <c r="B1083" t="s">
        <v>4586</v>
      </c>
      <c r="C1083">
        <v>0</v>
      </c>
      <c r="D1083">
        <v>0</v>
      </c>
      <c r="E1083" t="s">
        <v>4584</v>
      </c>
      <c r="F1083" t="s">
        <v>4586</v>
      </c>
    </row>
    <row r="1084" spans="1:6" x14ac:dyDescent="0.25">
      <c r="A1084">
        <v>2456</v>
      </c>
      <c r="B1084" t="s">
        <v>4586</v>
      </c>
      <c r="C1084">
        <v>0</v>
      </c>
      <c r="D1084">
        <v>0</v>
      </c>
      <c r="E1084" t="s">
        <v>4584</v>
      </c>
      <c r="F1084" t="s">
        <v>4586</v>
      </c>
    </row>
    <row r="1085" spans="1:6" x14ac:dyDescent="0.25">
      <c r="A1085">
        <v>2457</v>
      </c>
      <c r="B1085" t="s">
        <v>4586</v>
      </c>
      <c r="C1085">
        <v>0</v>
      </c>
      <c r="D1085">
        <v>0</v>
      </c>
      <c r="E1085" t="s">
        <v>4584</v>
      </c>
      <c r="F1085" t="s">
        <v>4586</v>
      </c>
    </row>
    <row r="1086" spans="1:6" x14ac:dyDescent="0.25">
      <c r="A1086">
        <v>2458</v>
      </c>
      <c r="B1086" t="s">
        <v>4586</v>
      </c>
      <c r="C1086">
        <v>0</v>
      </c>
      <c r="D1086">
        <v>0</v>
      </c>
      <c r="E1086" t="s">
        <v>4584</v>
      </c>
      <c r="F1086" t="s">
        <v>4586</v>
      </c>
    </row>
    <row r="1087" spans="1:6" x14ac:dyDescent="0.25">
      <c r="A1087">
        <v>2459</v>
      </c>
      <c r="B1087" t="s">
        <v>4586</v>
      </c>
      <c r="C1087">
        <v>0</v>
      </c>
      <c r="D1087">
        <v>0</v>
      </c>
      <c r="E1087" t="s">
        <v>4584</v>
      </c>
      <c r="F1087" t="s">
        <v>4586</v>
      </c>
    </row>
    <row r="1088" spans="1:6" x14ac:dyDescent="0.25">
      <c r="A1088">
        <v>2465</v>
      </c>
      <c r="B1088" t="s">
        <v>4586</v>
      </c>
      <c r="C1088">
        <v>0</v>
      </c>
      <c r="D1088">
        <v>0</v>
      </c>
      <c r="E1088" t="s">
        <v>4584</v>
      </c>
      <c r="F1088" t="s">
        <v>4586</v>
      </c>
    </row>
    <row r="1089" spans="1:6" x14ac:dyDescent="0.25">
      <c r="A1089">
        <v>2467</v>
      </c>
      <c r="B1089" t="s">
        <v>4586</v>
      </c>
      <c r="C1089">
        <v>0</v>
      </c>
      <c r="D1089">
        <v>0</v>
      </c>
      <c r="E1089" t="s">
        <v>4584</v>
      </c>
      <c r="F1089" t="s">
        <v>4586</v>
      </c>
    </row>
    <row r="1090" spans="1:6" x14ac:dyDescent="0.25">
      <c r="A1090">
        <v>2468</v>
      </c>
      <c r="B1090" t="s">
        <v>4586</v>
      </c>
      <c r="C1090">
        <v>0</v>
      </c>
      <c r="D1090">
        <v>0</v>
      </c>
      <c r="E1090" t="s">
        <v>4584</v>
      </c>
      <c r="F1090" t="s">
        <v>4586</v>
      </c>
    </row>
    <row r="1091" spans="1:6" x14ac:dyDescent="0.25">
      <c r="A1091">
        <v>2470</v>
      </c>
      <c r="B1091" t="s">
        <v>4586</v>
      </c>
      <c r="C1091">
        <v>0</v>
      </c>
      <c r="D1091">
        <v>0</v>
      </c>
      <c r="E1091" t="s">
        <v>4584</v>
      </c>
      <c r="F1091" t="s">
        <v>4586</v>
      </c>
    </row>
    <row r="1092" spans="1:6" x14ac:dyDescent="0.25">
      <c r="A1092">
        <v>2472</v>
      </c>
      <c r="B1092" t="s">
        <v>4586</v>
      </c>
      <c r="C1092">
        <v>0</v>
      </c>
      <c r="D1092">
        <v>0</v>
      </c>
      <c r="E1092" t="s">
        <v>4584</v>
      </c>
      <c r="F1092" t="s">
        <v>4586</v>
      </c>
    </row>
    <row r="1093" spans="1:6" x14ac:dyDescent="0.25">
      <c r="A1093">
        <v>2475</v>
      </c>
      <c r="B1093" t="s">
        <v>4586</v>
      </c>
      <c r="C1093">
        <v>0</v>
      </c>
      <c r="D1093">
        <v>0</v>
      </c>
      <c r="E1093" t="s">
        <v>4584</v>
      </c>
      <c r="F1093" t="s">
        <v>4586</v>
      </c>
    </row>
    <row r="1094" spans="1:6" x14ac:dyDescent="0.25">
      <c r="A1094">
        <v>2477</v>
      </c>
      <c r="B1094" t="s">
        <v>4586</v>
      </c>
      <c r="C1094">
        <v>0</v>
      </c>
      <c r="D1094">
        <v>0</v>
      </c>
      <c r="E1094" t="s">
        <v>4584</v>
      </c>
      <c r="F1094" t="s">
        <v>4586</v>
      </c>
    </row>
    <row r="1095" spans="1:6" x14ac:dyDescent="0.25">
      <c r="A1095">
        <v>2480</v>
      </c>
      <c r="B1095" t="s">
        <v>4586</v>
      </c>
      <c r="C1095">
        <v>0</v>
      </c>
      <c r="D1095">
        <v>0</v>
      </c>
      <c r="E1095" t="s">
        <v>4584</v>
      </c>
      <c r="F1095" t="s">
        <v>4586</v>
      </c>
    </row>
    <row r="1096" spans="1:6" x14ac:dyDescent="0.25">
      <c r="A1096">
        <v>2481</v>
      </c>
      <c r="B1096" t="s">
        <v>4586</v>
      </c>
      <c r="C1096">
        <v>0</v>
      </c>
      <c r="D1096">
        <v>0</v>
      </c>
      <c r="E1096" t="s">
        <v>4584</v>
      </c>
      <c r="F1096" t="s">
        <v>4586</v>
      </c>
    </row>
    <row r="1097" spans="1:6" x14ac:dyDescent="0.25">
      <c r="A1097">
        <v>2482</v>
      </c>
      <c r="B1097" t="s">
        <v>4586</v>
      </c>
      <c r="C1097">
        <v>0</v>
      </c>
      <c r="D1097">
        <v>0</v>
      </c>
      <c r="E1097" t="s">
        <v>4584</v>
      </c>
      <c r="F1097" t="s">
        <v>4586</v>
      </c>
    </row>
    <row r="1098" spans="1:6" x14ac:dyDescent="0.25">
      <c r="A1098">
        <v>2484</v>
      </c>
      <c r="B1098" t="s">
        <v>4586</v>
      </c>
      <c r="C1098">
        <v>0</v>
      </c>
      <c r="D1098">
        <v>0</v>
      </c>
      <c r="E1098" t="s">
        <v>4584</v>
      </c>
      <c r="F1098" t="s">
        <v>4586</v>
      </c>
    </row>
    <row r="1099" spans="1:6" x14ac:dyDescent="0.25">
      <c r="A1099">
        <v>2485</v>
      </c>
      <c r="B1099" t="s">
        <v>4586</v>
      </c>
      <c r="C1099">
        <v>0</v>
      </c>
      <c r="D1099">
        <v>0</v>
      </c>
      <c r="E1099" t="s">
        <v>4584</v>
      </c>
      <c r="F1099" t="s">
        <v>4586</v>
      </c>
    </row>
    <row r="1100" spans="1:6" x14ac:dyDescent="0.25">
      <c r="A1100">
        <v>2486</v>
      </c>
      <c r="B1100" t="s">
        <v>4586</v>
      </c>
      <c r="C1100">
        <v>0</v>
      </c>
      <c r="D1100">
        <v>0</v>
      </c>
      <c r="E1100" t="s">
        <v>4584</v>
      </c>
      <c r="F1100" t="s">
        <v>4586</v>
      </c>
    </row>
    <row r="1101" spans="1:6" x14ac:dyDescent="0.25">
      <c r="A1101">
        <v>2490</v>
      </c>
      <c r="B1101" t="s">
        <v>4586</v>
      </c>
      <c r="C1101">
        <v>0</v>
      </c>
      <c r="D1101">
        <v>0</v>
      </c>
      <c r="E1101" t="s">
        <v>4584</v>
      </c>
      <c r="F1101" t="s">
        <v>4586</v>
      </c>
    </row>
    <row r="1102" spans="1:6" x14ac:dyDescent="0.25">
      <c r="A1102">
        <v>2491</v>
      </c>
      <c r="B1102" t="s">
        <v>4586</v>
      </c>
      <c r="C1102">
        <v>0</v>
      </c>
      <c r="D1102">
        <v>0</v>
      </c>
      <c r="E1102" t="s">
        <v>4584</v>
      </c>
      <c r="F1102" t="s">
        <v>4586</v>
      </c>
    </row>
    <row r="1103" spans="1:6" x14ac:dyDescent="0.25">
      <c r="A1103">
        <v>2492</v>
      </c>
      <c r="B1103" t="s">
        <v>4586</v>
      </c>
      <c r="C1103">
        <v>0</v>
      </c>
      <c r="D1103">
        <v>0</v>
      </c>
      <c r="E1103" t="s">
        <v>4584</v>
      </c>
      <c r="F1103" t="s">
        <v>4586</v>
      </c>
    </row>
    <row r="1104" spans="1:6" x14ac:dyDescent="0.25">
      <c r="A1104">
        <v>2495</v>
      </c>
      <c r="B1104" t="s">
        <v>4586</v>
      </c>
      <c r="C1104">
        <v>0</v>
      </c>
      <c r="D1104">
        <v>0</v>
      </c>
      <c r="E1104" t="s">
        <v>4584</v>
      </c>
      <c r="F1104" t="s">
        <v>4586</v>
      </c>
    </row>
    <row r="1105" spans="1:6" x14ac:dyDescent="0.25">
      <c r="A1105">
        <v>2496</v>
      </c>
      <c r="B1105" t="s">
        <v>4586</v>
      </c>
      <c r="C1105">
        <v>0</v>
      </c>
      <c r="D1105">
        <v>0</v>
      </c>
      <c r="E1105" t="s">
        <v>4584</v>
      </c>
      <c r="F1105" t="s">
        <v>4586</v>
      </c>
    </row>
    <row r="1106" spans="1:6" x14ac:dyDescent="0.25">
      <c r="A1106">
        <v>2499</v>
      </c>
      <c r="B1106" t="s">
        <v>4586</v>
      </c>
      <c r="C1106">
        <v>0</v>
      </c>
      <c r="D1106">
        <v>0</v>
      </c>
      <c r="E1106" t="s">
        <v>4584</v>
      </c>
      <c r="F1106" t="s">
        <v>4586</v>
      </c>
    </row>
    <row r="1107" spans="1:6" x14ac:dyDescent="0.25">
      <c r="A1107">
        <v>2500</v>
      </c>
      <c r="B1107" t="s">
        <v>4586</v>
      </c>
      <c r="C1107">
        <v>0</v>
      </c>
      <c r="D1107">
        <v>0</v>
      </c>
      <c r="E1107" t="s">
        <v>4584</v>
      </c>
      <c r="F1107" t="s">
        <v>4586</v>
      </c>
    </row>
    <row r="1108" spans="1:6" x14ac:dyDescent="0.25">
      <c r="A1108">
        <v>2502</v>
      </c>
      <c r="B1108" t="s">
        <v>4586</v>
      </c>
      <c r="C1108">
        <v>0</v>
      </c>
      <c r="D1108">
        <v>0</v>
      </c>
      <c r="E1108" t="s">
        <v>4584</v>
      </c>
      <c r="F1108" t="s">
        <v>4586</v>
      </c>
    </row>
    <row r="1109" spans="1:6" x14ac:dyDescent="0.25">
      <c r="A1109">
        <v>2504</v>
      </c>
      <c r="B1109" t="s">
        <v>4586</v>
      </c>
      <c r="C1109">
        <v>0</v>
      </c>
      <c r="D1109">
        <v>0</v>
      </c>
      <c r="E1109" t="s">
        <v>4584</v>
      </c>
      <c r="F1109" t="s">
        <v>4586</v>
      </c>
    </row>
    <row r="1110" spans="1:6" x14ac:dyDescent="0.25">
      <c r="A1110">
        <v>2505</v>
      </c>
      <c r="B1110" t="s">
        <v>4586</v>
      </c>
      <c r="C1110">
        <v>0</v>
      </c>
      <c r="D1110">
        <v>0</v>
      </c>
      <c r="E1110" t="s">
        <v>4584</v>
      </c>
      <c r="F1110" t="s">
        <v>4586</v>
      </c>
    </row>
    <row r="1111" spans="1:6" x14ac:dyDescent="0.25">
      <c r="A1111">
        <v>2506</v>
      </c>
      <c r="B1111" t="s">
        <v>4586</v>
      </c>
      <c r="C1111">
        <v>0</v>
      </c>
      <c r="D1111">
        <v>0</v>
      </c>
      <c r="E1111" t="s">
        <v>4584</v>
      </c>
      <c r="F1111" t="s">
        <v>4586</v>
      </c>
    </row>
    <row r="1112" spans="1:6" x14ac:dyDescent="0.25">
      <c r="A1112">
        <v>2509</v>
      </c>
      <c r="B1112" t="s">
        <v>4586</v>
      </c>
      <c r="C1112">
        <v>0</v>
      </c>
      <c r="D1112">
        <v>0</v>
      </c>
      <c r="E1112" t="s">
        <v>4584</v>
      </c>
      <c r="F1112" t="s">
        <v>4586</v>
      </c>
    </row>
    <row r="1113" spans="1:6" x14ac:dyDescent="0.25">
      <c r="A1113">
        <v>2511</v>
      </c>
      <c r="B1113" t="s">
        <v>4586</v>
      </c>
      <c r="C1113">
        <v>0</v>
      </c>
      <c r="D1113">
        <v>0</v>
      </c>
      <c r="E1113" t="s">
        <v>4584</v>
      </c>
      <c r="F1113" t="s">
        <v>4586</v>
      </c>
    </row>
    <row r="1114" spans="1:6" x14ac:dyDescent="0.25">
      <c r="A1114">
        <v>2514</v>
      </c>
      <c r="B1114" t="s">
        <v>4586</v>
      </c>
      <c r="C1114">
        <v>0</v>
      </c>
      <c r="D1114">
        <v>0</v>
      </c>
      <c r="E1114" t="s">
        <v>4584</v>
      </c>
      <c r="F1114" t="s">
        <v>4586</v>
      </c>
    </row>
    <row r="1115" spans="1:6" x14ac:dyDescent="0.25">
      <c r="A1115">
        <v>2516</v>
      </c>
      <c r="B1115" t="s">
        <v>4586</v>
      </c>
      <c r="C1115">
        <v>0</v>
      </c>
      <c r="D1115">
        <v>0</v>
      </c>
      <c r="E1115" t="s">
        <v>4584</v>
      </c>
      <c r="F1115" t="s">
        <v>4586</v>
      </c>
    </row>
    <row r="1116" spans="1:6" x14ac:dyDescent="0.25">
      <c r="A1116">
        <v>2518</v>
      </c>
      <c r="B1116" t="s">
        <v>4586</v>
      </c>
      <c r="C1116">
        <v>0</v>
      </c>
      <c r="D1116">
        <v>0</v>
      </c>
      <c r="E1116" t="s">
        <v>4584</v>
      </c>
      <c r="F1116" t="s">
        <v>4586</v>
      </c>
    </row>
    <row r="1117" spans="1:6" x14ac:dyDescent="0.25">
      <c r="A1117">
        <v>2522</v>
      </c>
      <c r="B1117" t="s">
        <v>4586</v>
      </c>
      <c r="C1117">
        <v>0</v>
      </c>
      <c r="D1117">
        <v>0</v>
      </c>
      <c r="E1117" t="s">
        <v>4584</v>
      </c>
      <c r="F1117" t="s">
        <v>4586</v>
      </c>
    </row>
    <row r="1118" spans="1:6" x14ac:dyDescent="0.25">
      <c r="A1118">
        <v>2525</v>
      </c>
      <c r="B1118" t="s">
        <v>4586</v>
      </c>
      <c r="C1118">
        <v>0</v>
      </c>
      <c r="D1118">
        <v>0</v>
      </c>
      <c r="E1118" t="s">
        <v>4584</v>
      </c>
      <c r="F1118" t="s">
        <v>4586</v>
      </c>
    </row>
    <row r="1119" spans="1:6" x14ac:dyDescent="0.25">
      <c r="A1119">
        <v>2526</v>
      </c>
      <c r="B1119" t="s">
        <v>4586</v>
      </c>
      <c r="C1119">
        <v>0</v>
      </c>
      <c r="D1119">
        <v>0</v>
      </c>
      <c r="E1119" t="s">
        <v>4584</v>
      </c>
      <c r="F1119" t="s">
        <v>4586</v>
      </c>
    </row>
    <row r="1120" spans="1:6" x14ac:dyDescent="0.25">
      <c r="A1120">
        <v>2531</v>
      </c>
      <c r="B1120" t="s">
        <v>4586</v>
      </c>
      <c r="C1120">
        <v>0</v>
      </c>
      <c r="D1120">
        <v>0</v>
      </c>
      <c r="E1120" t="s">
        <v>4584</v>
      </c>
      <c r="F1120" t="s">
        <v>4586</v>
      </c>
    </row>
    <row r="1121" spans="1:6" x14ac:dyDescent="0.25">
      <c r="A1121">
        <v>2533</v>
      </c>
      <c r="B1121" t="s">
        <v>4586</v>
      </c>
      <c r="C1121">
        <v>0</v>
      </c>
      <c r="D1121">
        <v>0</v>
      </c>
      <c r="E1121" t="s">
        <v>4584</v>
      </c>
      <c r="F1121" t="s">
        <v>4586</v>
      </c>
    </row>
    <row r="1122" spans="1:6" x14ac:dyDescent="0.25">
      <c r="A1122">
        <v>2534</v>
      </c>
      <c r="B1122" t="s">
        <v>4586</v>
      </c>
      <c r="C1122">
        <v>0</v>
      </c>
      <c r="D1122">
        <v>0</v>
      </c>
      <c r="E1122" t="s">
        <v>4584</v>
      </c>
      <c r="F1122" t="s">
        <v>4586</v>
      </c>
    </row>
    <row r="1123" spans="1:6" x14ac:dyDescent="0.25">
      <c r="A1123">
        <v>2536</v>
      </c>
      <c r="B1123" t="s">
        <v>4586</v>
      </c>
      <c r="C1123">
        <v>0</v>
      </c>
      <c r="D1123">
        <v>0</v>
      </c>
      <c r="E1123" t="s">
        <v>4584</v>
      </c>
      <c r="F1123" t="s">
        <v>4586</v>
      </c>
    </row>
    <row r="1124" spans="1:6" x14ac:dyDescent="0.25">
      <c r="A1124">
        <v>2537</v>
      </c>
      <c r="B1124" t="s">
        <v>4586</v>
      </c>
      <c r="C1124">
        <v>0</v>
      </c>
      <c r="D1124">
        <v>0</v>
      </c>
      <c r="E1124" t="s">
        <v>4584</v>
      </c>
      <c r="F1124" t="s">
        <v>4586</v>
      </c>
    </row>
    <row r="1125" spans="1:6" x14ac:dyDescent="0.25">
      <c r="A1125">
        <v>2539</v>
      </c>
      <c r="B1125" t="s">
        <v>4586</v>
      </c>
      <c r="C1125">
        <v>0</v>
      </c>
      <c r="D1125">
        <v>0</v>
      </c>
      <c r="E1125" t="s">
        <v>4584</v>
      </c>
      <c r="F1125" t="s">
        <v>4586</v>
      </c>
    </row>
    <row r="1126" spans="1:6" x14ac:dyDescent="0.25">
      <c r="A1126">
        <v>2540</v>
      </c>
      <c r="B1126" t="s">
        <v>4586</v>
      </c>
      <c r="C1126">
        <v>0</v>
      </c>
      <c r="D1126">
        <v>0</v>
      </c>
      <c r="E1126" t="s">
        <v>4584</v>
      </c>
      <c r="F1126" t="s">
        <v>4586</v>
      </c>
    </row>
    <row r="1127" spans="1:6" x14ac:dyDescent="0.25">
      <c r="A1127">
        <v>2541</v>
      </c>
      <c r="B1127" t="s">
        <v>4586</v>
      </c>
      <c r="C1127">
        <v>0</v>
      </c>
      <c r="D1127">
        <v>0</v>
      </c>
      <c r="E1127" t="s">
        <v>4584</v>
      </c>
      <c r="F1127" t="s">
        <v>4586</v>
      </c>
    </row>
    <row r="1128" spans="1:6" x14ac:dyDescent="0.25">
      <c r="A1128">
        <v>2543</v>
      </c>
      <c r="B1128" t="s">
        <v>4586</v>
      </c>
      <c r="C1128">
        <v>0</v>
      </c>
      <c r="D1128">
        <v>0</v>
      </c>
      <c r="E1128" t="s">
        <v>4584</v>
      </c>
      <c r="F1128" t="s">
        <v>4586</v>
      </c>
    </row>
    <row r="1129" spans="1:6" x14ac:dyDescent="0.25">
      <c r="A1129">
        <v>2544</v>
      </c>
      <c r="B1129" t="s">
        <v>4586</v>
      </c>
      <c r="C1129">
        <v>0</v>
      </c>
      <c r="D1129">
        <v>0</v>
      </c>
      <c r="E1129" t="s">
        <v>4584</v>
      </c>
      <c r="F1129" t="s">
        <v>4586</v>
      </c>
    </row>
    <row r="1130" spans="1:6" x14ac:dyDescent="0.25">
      <c r="A1130">
        <v>2545</v>
      </c>
      <c r="B1130" t="s">
        <v>4586</v>
      </c>
      <c r="C1130">
        <v>0</v>
      </c>
      <c r="D1130">
        <v>0</v>
      </c>
      <c r="E1130" t="s">
        <v>4584</v>
      </c>
      <c r="F1130" t="s">
        <v>4586</v>
      </c>
    </row>
    <row r="1131" spans="1:6" x14ac:dyDescent="0.25">
      <c r="A1131">
        <v>2546</v>
      </c>
      <c r="B1131" t="s">
        <v>4586</v>
      </c>
      <c r="C1131">
        <v>0</v>
      </c>
      <c r="D1131">
        <v>0</v>
      </c>
      <c r="E1131" t="s">
        <v>4584</v>
      </c>
      <c r="F1131" t="s">
        <v>4586</v>
      </c>
    </row>
    <row r="1132" spans="1:6" x14ac:dyDescent="0.25">
      <c r="A1132">
        <v>2547</v>
      </c>
      <c r="B1132" t="s">
        <v>4586</v>
      </c>
      <c r="C1132">
        <v>0</v>
      </c>
      <c r="D1132">
        <v>0</v>
      </c>
      <c r="E1132" t="s">
        <v>4584</v>
      </c>
      <c r="F1132" t="s">
        <v>4586</v>
      </c>
    </row>
    <row r="1133" spans="1:6" x14ac:dyDescent="0.25">
      <c r="A1133">
        <v>2548</v>
      </c>
      <c r="B1133" t="s">
        <v>4586</v>
      </c>
      <c r="C1133">
        <v>0</v>
      </c>
      <c r="D1133">
        <v>0</v>
      </c>
      <c r="E1133" t="s">
        <v>4584</v>
      </c>
      <c r="F1133" t="s">
        <v>4586</v>
      </c>
    </row>
    <row r="1134" spans="1:6" x14ac:dyDescent="0.25">
      <c r="A1134">
        <v>2555</v>
      </c>
      <c r="B1134" t="s">
        <v>4586</v>
      </c>
      <c r="C1134">
        <v>0</v>
      </c>
      <c r="D1134">
        <v>0</v>
      </c>
      <c r="E1134" t="s">
        <v>4584</v>
      </c>
      <c r="F1134" t="s">
        <v>4586</v>
      </c>
    </row>
    <row r="1135" spans="1:6" x14ac:dyDescent="0.25">
      <c r="A1135">
        <v>2557</v>
      </c>
      <c r="B1135" t="s">
        <v>4586</v>
      </c>
      <c r="C1135">
        <v>0</v>
      </c>
      <c r="D1135">
        <v>0</v>
      </c>
      <c r="E1135" t="s">
        <v>4584</v>
      </c>
      <c r="F1135" t="s">
        <v>4586</v>
      </c>
    </row>
    <row r="1136" spans="1:6" x14ac:dyDescent="0.25">
      <c r="A1136">
        <v>2571</v>
      </c>
      <c r="B1136" t="s">
        <v>4586</v>
      </c>
      <c r="C1136">
        <v>0</v>
      </c>
      <c r="D1136">
        <v>0</v>
      </c>
      <c r="E1136" t="s">
        <v>4584</v>
      </c>
      <c r="F1136" t="s">
        <v>4586</v>
      </c>
    </row>
    <row r="1137" spans="1:6" x14ac:dyDescent="0.25">
      <c r="A1137">
        <v>2577</v>
      </c>
      <c r="B1137" t="s">
        <v>4586</v>
      </c>
      <c r="C1137">
        <v>0</v>
      </c>
      <c r="D1137">
        <v>0</v>
      </c>
      <c r="E1137" t="s">
        <v>4584</v>
      </c>
      <c r="F1137" t="s">
        <v>4586</v>
      </c>
    </row>
    <row r="1138" spans="1:6" x14ac:dyDescent="0.25">
      <c r="A1138">
        <v>2579</v>
      </c>
      <c r="B1138" t="s">
        <v>4586</v>
      </c>
      <c r="C1138">
        <v>0</v>
      </c>
      <c r="D1138">
        <v>0</v>
      </c>
      <c r="E1138" t="s">
        <v>4584</v>
      </c>
      <c r="F1138" t="s">
        <v>4586</v>
      </c>
    </row>
    <row r="1139" spans="1:6" x14ac:dyDescent="0.25">
      <c r="A1139">
        <v>2583</v>
      </c>
      <c r="B1139" t="s">
        <v>4586</v>
      </c>
      <c r="C1139">
        <v>0</v>
      </c>
      <c r="D1139">
        <v>0</v>
      </c>
      <c r="E1139" t="s">
        <v>4584</v>
      </c>
      <c r="F1139" t="s">
        <v>4586</v>
      </c>
    </row>
    <row r="1140" spans="1:6" x14ac:dyDescent="0.25">
      <c r="A1140">
        <v>2594</v>
      </c>
      <c r="B1140" t="s">
        <v>4586</v>
      </c>
      <c r="C1140">
        <v>0</v>
      </c>
      <c r="D1140">
        <v>0</v>
      </c>
      <c r="E1140" t="s">
        <v>4584</v>
      </c>
      <c r="F1140" t="s">
        <v>4586</v>
      </c>
    </row>
    <row r="1141" spans="1:6" x14ac:dyDescent="0.25">
      <c r="A1141">
        <v>2595</v>
      </c>
      <c r="B1141" t="s">
        <v>4586</v>
      </c>
      <c r="C1141">
        <v>0</v>
      </c>
      <c r="D1141">
        <v>0</v>
      </c>
      <c r="E1141" t="s">
        <v>4584</v>
      </c>
      <c r="F1141" t="s">
        <v>4586</v>
      </c>
    </row>
    <row r="1142" spans="1:6" x14ac:dyDescent="0.25">
      <c r="A1142">
        <v>2597</v>
      </c>
      <c r="B1142" t="s">
        <v>4586</v>
      </c>
      <c r="C1142">
        <v>0</v>
      </c>
      <c r="D1142">
        <v>0</v>
      </c>
      <c r="E1142" t="s">
        <v>4584</v>
      </c>
      <c r="F1142" t="s">
        <v>4586</v>
      </c>
    </row>
    <row r="1143" spans="1:6" x14ac:dyDescent="0.25">
      <c r="A1143">
        <v>2602</v>
      </c>
      <c r="B1143" t="s">
        <v>4586</v>
      </c>
      <c r="C1143">
        <v>0</v>
      </c>
      <c r="D1143">
        <v>0</v>
      </c>
      <c r="E1143" t="s">
        <v>4584</v>
      </c>
      <c r="F1143" t="s">
        <v>4586</v>
      </c>
    </row>
    <row r="1144" spans="1:6" x14ac:dyDescent="0.25">
      <c r="A1144">
        <v>2609</v>
      </c>
      <c r="B1144" t="s">
        <v>4586</v>
      </c>
      <c r="C1144">
        <v>0</v>
      </c>
      <c r="D1144">
        <v>0</v>
      </c>
      <c r="E1144" t="s">
        <v>4584</v>
      </c>
      <c r="F1144" t="s">
        <v>4586</v>
      </c>
    </row>
    <row r="1145" spans="1:6" x14ac:dyDescent="0.25">
      <c r="A1145">
        <v>2610</v>
      </c>
      <c r="B1145" t="s">
        <v>4586</v>
      </c>
      <c r="C1145">
        <v>0</v>
      </c>
      <c r="D1145">
        <v>0</v>
      </c>
      <c r="E1145" t="s">
        <v>4584</v>
      </c>
      <c r="F1145" t="s">
        <v>4586</v>
      </c>
    </row>
    <row r="1146" spans="1:6" x14ac:dyDescent="0.25">
      <c r="A1146">
        <v>2611</v>
      </c>
      <c r="B1146" t="s">
        <v>4586</v>
      </c>
      <c r="C1146">
        <v>0</v>
      </c>
      <c r="D1146">
        <v>0</v>
      </c>
      <c r="E1146" t="s">
        <v>4584</v>
      </c>
      <c r="F1146" t="s">
        <v>4586</v>
      </c>
    </row>
    <row r="1147" spans="1:6" x14ac:dyDescent="0.25">
      <c r="A1147">
        <v>2613</v>
      </c>
      <c r="B1147" t="s">
        <v>4586</v>
      </c>
      <c r="C1147">
        <v>0</v>
      </c>
      <c r="D1147">
        <v>0</v>
      </c>
      <c r="E1147" t="s">
        <v>4584</v>
      </c>
      <c r="F1147" t="s">
        <v>4586</v>
      </c>
    </row>
    <row r="1148" spans="1:6" x14ac:dyDescent="0.25">
      <c r="A1148">
        <v>2620</v>
      </c>
      <c r="B1148" t="s">
        <v>4586</v>
      </c>
      <c r="C1148">
        <v>0</v>
      </c>
      <c r="D1148">
        <v>0</v>
      </c>
      <c r="E1148" t="s">
        <v>4584</v>
      </c>
      <c r="F1148" t="s">
        <v>4586</v>
      </c>
    </row>
    <row r="1149" spans="1:6" x14ac:dyDescent="0.25">
      <c r="A1149">
        <v>2622</v>
      </c>
      <c r="B1149" t="s">
        <v>4586</v>
      </c>
      <c r="C1149">
        <v>0</v>
      </c>
      <c r="D1149">
        <v>0</v>
      </c>
      <c r="E1149" t="s">
        <v>4584</v>
      </c>
      <c r="F1149" t="s">
        <v>4586</v>
      </c>
    </row>
    <row r="1150" spans="1:6" x14ac:dyDescent="0.25">
      <c r="A1150">
        <v>2629</v>
      </c>
      <c r="B1150" t="s">
        <v>4586</v>
      </c>
      <c r="C1150">
        <v>0</v>
      </c>
      <c r="D1150">
        <v>0</v>
      </c>
      <c r="E1150" t="s">
        <v>4584</v>
      </c>
      <c r="F1150" t="s">
        <v>4586</v>
      </c>
    </row>
    <row r="1151" spans="1:6" x14ac:dyDescent="0.25">
      <c r="A1151">
        <v>2630</v>
      </c>
      <c r="B1151" t="s">
        <v>4586</v>
      </c>
      <c r="C1151">
        <v>0</v>
      </c>
      <c r="D1151">
        <v>0</v>
      </c>
      <c r="E1151" t="s">
        <v>4584</v>
      </c>
      <c r="F1151" t="s">
        <v>4586</v>
      </c>
    </row>
    <row r="1152" spans="1:6" x14ac:dyDescent="0.25">
      <c r="A1152">
        <v>2631</v>
      </c>
      <c r="B1152" t="s">
        <v>4586</v>
      </c>
      <c r="C1152">
        <v>0</v>
      </c>
      <c r="D1152">
        <v>0</v>
      </c>
      <c r="E1152" t="s">
        <v>4584</v>
      </c>
      <c r="F1152" t="s">
        <v>4586</v>
      </c>
    </row>
    <row r="1153" spans="1:6" x14ac:dyDescent="0.25">
      <c r="A1153">
        <v>2632</v>
      </c>
      <c r="B1153" t="s">
        <v>4586</v>
      </c>
      <c r="C1153">
        <v>0</v>
      </c>
      <c r="D1153">
        <v>0</v>
      </c>
      <c r="E1153" t="s">
        <v>4584</v>
      </c>
      <c r="F1153" t="s">
        <v>4586</v>
      </c>
    </row>
    <row r="1154" spans="1:6" x14ac:dyDescent="0.25">
      <c r="A1154">
        <v>2633</v>
      </c>
      <c r="B1154" t="s">
        <v>4586</v>
      </c>
      <c r="C1154">
        <v>0</v>
      </c>
      <c r="D1154">
        <v>0</v>
      </c>
      <c r="E1154" t="s">
        <v>4584</v>
      </c>
      <c r="F1154" t="s">
        <v>4586</v>
      </c>
    </row>
    <row r="1155" spans="1:6" x14ac:dyDescent="0.25">
      <c r="A1155">
        <v>2635</v>
      </c>
      <c r="B1155" t="s">
        <v>4586</v>
      </c>
      <c r="C1155">
        <v>0</v>
      </c>
      <c r="D1155">
        <v>0</v>
      </c>
      <c r="E1155" t="s">
        <v>4584</v>
      </c>
      <c r="F1155" t="s">
        <v>4586</v>
      </c>
    </row>
    <row r="1156" spans="1:6" x14ac:dyDescent="0.25">
      <c r="A1156">
        <v>2639</v>
      </c>
      <c r="B1156" t="s">
        <v>4586</v>
      </c>
      <c r="C1156">
        <v>0</v>
      </c>
      <c r="D1156">
        <v>0</v>
      </c>
      <c r="E1156" t="s">
        <v>4584</v>
      </c>
      <c r="F1156" t="s">
        <v>4586</v>
      </c>
    </row>
    <row r="1157" spans="1:6" x14ac:dyDescent="0.25">
      <c r="A1157">
        <v>2640</v>
      </c>
      <c r="B1157" t="s">
        <v>4586</v>
      </c>
      <c r="C1157">
        <v>0</v>
      </c>
      <c r="D1157">
        <v>0</v>
      </c>
      <c r="E1157" t="s">
        <v>4584</v>
      </c>
      <c r="F1157" t="s">
        <v>4586</v>
      </c>
    </row>
    <row r="1158" spans="1:6" x14ac:dyDescent="0.25">
      <c r="A1158">
        <v>2641</v>
      </c>
      <c r="B1158" t="s">
        <v>4586</v>
      </c>
      <c r="C1158">
        <v>0</v>
      </c>
      <c r="D1158">
        <v>0</v>
      </c>
      <c r="E1158" t="s">
        <v>4584</v>
      </c>
      <c r="F1158" t="s">
        <v>4586</v>
      </c>
    </row>
    <row r="1159" spans="1:6" x14ac:dyDescent="0.25">
      <c r="A1159">
        <v>2643</v>
      </c>
      <c r="B1159" t="s">
        <v>4586</v>
      </c>
      <c r="C1159">
        <v>0</v>
      </c>
      <c r="D1159">
        <v>0</v>
      </c>
      <c r="E1159" t="s">
        <v>4584</v>
      </c>
      <c r="F1159" t="s">
        <v>4586</v>
      </c>
    </row>
    <row r="1160" spans="1:6" x14ac:dyDescent="0.25">
      <c r="A1160">
        <v>2644</v>
      </c>
      <c r="B1160" t="s">
        <v>4586</v>
      </c>
      <c r="C1160">
        <v>0</v>
      </c>
      <c r="D1160">
        <v>0</v>
      </c>
      <c r="E1160" t="s">
        <v>4584</v>
      </c>
      <c r="F1160" t="s">
        <v>4586</v>
      </c>
    </row>
    <row r="1161" spans="1:6" x14ac:dyDescent="0.25">
      <c r="A1161">
        <v>2645</v>
      </c>
      <c r="B1161" t="s">
        <v>4586</v>
      </c>
      <c r="C1161">
        <v>0</v>
      </c>
      <c r="D1161">
        <v>0</v>
      </c>
      <c r="E1161" t="s">
        <v>4584</v>
      </c>
      <c r="F1161" t="s">
        <v>4586</v>
      </c>
    </row>
    <row r="1162" spans="1:6" x14ac:dyDescent="0.25">
      <c r="A1162">
        <v>2647</v>
      </c>
      <c r="B1162" t="s">
        <v>4586</v>
      </c>
      <c r="C1162">
        <v>0</v>
      </c>
      <c r="D1162">
        <v>0</v>
      </c>
      <c r="E1162" t="s">
        <v>4584</v>
      </c>
      <c r="F1162" t="s">
        <v>4586</v>
      </c>
    </row>
    <row r="1163" spans="1:6" x14ac:dyDescent="0.25">
      <c r="A1163">
        <v>2648</v>
      </c>
      <c r="B1163" t="s">
        <v>4586</v>
      </c>
      <c r="C1163">
        <v>0</v>
      </c>
      <c r="D1163">
        <v>0</v>
      </c>
      <c r="E1163" t="s">
        <v>4584</v>
      </c>
      <c r="F1163" t="s">
        <v>4586</v>
      </c>
    </row>
    <row r="1164" spans="1:6" x14ac:dyDescent="0.25">
      <c r="A1164">
        <v>2650</v>
      </c>
      <c r="B1164" t="s">
        <v>4586</v>
      </c>
      <c r="C1164">
        <v>0</v>
      </c>
      <c r="D1164">
        <v>0</v>
      </c>
      <c r="E1164" t="s">
        <v>4584</v>
      </c>
      <c r="F1164" t="s">
        <v>4586</v>
      </c>
    </row>
    <row r="1165" spans="1:6" x14ac:dyDescent="0.25">
      <c r="A1165">
        <v>2651</v>
      </c>
      <c r="B1165" t="s">
        <v>4586</v>
      </c>
      <c r="C1165">
        <v>0</v>
      </c>
      <c r="D1165">
        <v>0</v>
      </c>
      <c r="E1165" t="s">
        <v>4584</v>
      </c>
      <c r="F1165" t="s">
        <v>4586</v>
      </c>
    </row>
    <row r="1166" spans="1:6" x14ac:dyDescent="0.25">
      <c r="A1166">
        <v>2652</v>
      </c>
      <c r="B1166" t="s">
        <v>4586</v>
      </c>
      <c r="C1166">
        <v>0</v>
      </c>
      <c r="D1166">
        <v>0</v>
      </c>
      <c r="E1166" t="s">
        <v>4584</v>
      </c>
      <c r="F1166" t="s">
        <v>4586</v>
      </c>
    </row>
    <row r="1167" spans="1:6" x14ac:dyDescent="0.25">
      <c r="A1167">
        <v>2653</v>
      </c>
      <c r="B1167" t="s">
        <v>4586</v>
      </c>
      <c r="C1167">
        <v>0</v>
      </c>
      <c r="D1167">
        <v>0</v>
      </c>
      <c r="E1167" t="s">
        <v>4584</v>
      </c>
      <c r="F1167" t="s">
        <v>4586</v>
      </c>
    </row>
    <row r="1168" spans="1:6" x14ac:dyDescent="0.25">
      <c r="A1168">
        <v>2654</v>
      </c>
      <c r="B1168" t="s">
        <v>4586</v>
      </c>
      <c r="C1168">
        <v>0</v>
      </c>
      <c r="D1168">
        <v>0</v>
      </c>
      <c r="E1168" t="s">
        <v>4584</v>
      </c>
      <c r="F1168" t="s">
        <v>4586</v>
      </c>
    </row>
    <row r="1169" spans="1:6" x14ac:dyDescent="0.25">
      <c r="A1169">
        <v>2655</v>
      </c>
      <c r="B1169" t="s">
        <v>4586</v>
      </c>
      <c r="C1169">
        <v>0</v>
      </c>
      <c r="D1169">
        <v>0</v>
      </c>
      <c r="E1169" t="s">
        <v>4584</v>
      </c>
      <c r="F1169" t="s">
        <v>4586</v>
      </c>
    </row>
    <row r="1170" spans="1:6" x14ac:dyDescent="0.25">
      <c r="A1170">
        <v>2656</v>
      </c>
      <c r="B1170" t="s">
        <v>4586</v>
      </c>
      <c r="C1170">
        <v>0</v>
      </c>
      <c r="D1170">
        <v>0</v>
      </c>
      <c r="E1170" t="s">
        <v>4584</v>
      </c>
      <c r="F1170" t="s">
        <v>4586</v>
      </c>
    </row>
    <row r="1171" spans="1:6" x14ac:dyDescent="0.25">
      <c r="A1171">
        <v>2658</v>
      </c>
      <c r="B1171" t="s">
        <v>4586</v>
      </c>
      <c r="C1171">
        <v>0</v>
      </c>
      <c r="D1171">
        <v>0</v>
      </c>
      <c r="E1171" t="s">
        <v>4584</v>
      </c>
      <c r="F1171" t="s">
        <v>4586</v>
      </c>
    </row>
    <row r="1172" spans="1:6" x14ac:dyDescent="0.25">
      <c r="A1172">
        <v>2665</v>
      </c>
      <c r="B1172" t="s">
        <v>4586</v>
      </c>
      <c r="C1172">
        <v>0</v>
      </c>
      <c r="D1172">
        <v>0</v>
      </c>
      <c r="E1172" t="s">
        <v>4584</v>
      </c>
      <c r="F1172" t="s">
        <v>4586</v>
      </c>
    </row>
    <row r="1173" spans="1:6" x14ac:dyDescent="0.25">
      <c r="A1173">
        <v>2666</v>
      </c>
      <c r="B1173" t="s">
        <v>4586</v>
      </c>
      <c r="C1173">
        <v>0</v>
      </c>
      <c r="D1173">
        <v>0</v>
      </c>
      <c r="E1173" t="s">
        <v>4584</v>
      </c>
      <c r="F1173" t="s">
        <v>4586</v>
      </c>
    </row>
    <row r="1174" spans="1:6" x14ac:dyDescent="0.25">
      <c r="A1174">
        <v>2669</v>
      </c>
      <c r="B1174" t="s">
        <v>4586</v>
      </c>
      <c r="C1174">
        <v>0</v>
      </c>
      <c r="D1174">
        <v>0</v>
      </c>
      <c r="E1174" t="s">
        <v>4584</v>
      </c>
      <c r="F1174" t="s">
        <v>4586</v>
      </c>
    </row>
    <row r="1175" spans="1:6" x14ac:dyDescent="0.25">
      <c r="A1175">
        <v>2672</v>
      </c>
      <c r="B1175" t="s">
        <v>4586</v>
      </c>
      <c r="C1175">
        <v>0</v>
      </c>
      <c r="D1175">
        <v>0</v>
      </c>
      <c r="E1175" t="s">
        <v>4584</v>
      </c>
      <c r="F1175" t="s">
        <v>4586</v>
      </c>
    </row>
    <row r="1176" spans="1:6" x14ac:dyDescent="0.25">
      <c r="A1176">
        <v>2674</v>
      </c>
      <c r="B1176" t="s">
        <v>4586</v>
      </c>
      <c r="C1176">
        <v>0</v>
      </c>
      <c r="D1176">
        <v>0</v>
      </c>
      <c r="E1176" t="s">
        <v>4584</v>
      </c>
      <c r="F1176" t="s">
        <v>4586</v>
      </c>
    </row>
    <row r="1177" spans="1:6" x14ac:dyDescent="0.25">
      <c r="A1177">
        <v>2676</v>
      </c>
      <c r="B1177" t="s">
        <v>4586</v>
      </c>
      <c r="C1177">
        <v>0</v>
      </c>
      <c r="D1177">
        <v>0</v>
      </c>
      <c r="E1177" t="s">
        <v>4584</v>
      </c>
      <c r="F1177" t="s">
        <v>4586</v>
      </c>
    </row>
    <row r="1178" spans="1:6" x14ac:dyDescent="0.25">
      <c r="A1178">
        <v>2677</v>
      </c>
      <c r="B1178" t="s">
        <v>4586</v>
      </c>
      <c r="C1178">
        <v>0</v>
      </c>
      <c r="D1178">
        <v>0</v>
      </c>
      <c r="E1178" t="s">
        <v>4584</v>
      </c>
      <c r="F1178" t="s">
        <v>4586</v>
      </c>
    </row>
    <row r="1179" spans="1:6" x14ac:dyDescent="0.25">
      <c r="A1179">
        <v>2683</v>
      </c>
      <c r="B1179" t="s">
        <v>4586</v>
      </c>
      <c r="C1179">
        <v>0</v>
      </c>
      <c r="D1179">
        <v>0</v>
      </c>
      <c r="E1179" t="s">
        <v>4584</v>
      </c>
      <c r="F1179" t="s">
        <v>4586</v>
      </c>
    </row>
    <row r="1180" spans="1:6" x14ac:dyDescent="0.25">
      <c r="A1180">
        <v>2687</v>
      </c>
      <c r="B1180" t="s">
        <v>4586</v>
      </c>
      <c r="C1180">
        <v>0</v>
      </c>
      <c r="D1180">
        <v>0</v>
      </c>
      <c r="E1180" t="s">
        <v>4584</v>
      </c>
      <c r="F1180" t="s">
        <v>4586</v>
      </c>
    </row>
    <row r="1181" spans="1:6" x14ac:dyDescent="0.25">
      <c r="A1181">
        <v>2688</v>
      </c>
      <c r="B1181" t="s">
        <v>4586</v>
      </c>
      <c r="C1181">
        <v>0</v>
      </c>
      <c r="D1181">
        <v>0</v>
      </c>
      <c r="E1181" t="s">
        <v>4584</v>
      </c>
      <c r="F1181" t="s">
        <v>4586</v>
      </c>
    </row>
    <row r="1182" spans="1:6" x14ac:dyDescent="0.25">
      <c r="A1182">
        <v>2690</v>
      </c>
      <c r="B1182" t="s">
        <v>4586</v>
      </c>
      <c r="C1182">
        <v>0</v>
      </c>
      <c r="D1182">
        <v>0</v>
      </c>
      <c r="E1182" t="s">
        <v>4584</v>
      </c>
      <c r="F1182" t="s">
        <v>4586</v>
      </c>
    </row>
    <row r="1183" spans="1:6" x14ac:dyDescent="0.25">
      <c r="A1183">
        <v>2692</v>
      </c>
      <c r="B1183" t="s">
        <v>4586</v>
      </c>
      <c r="C1183">
        <v>0</v>
      </c>
      <c r="D1183">
        <v>0</v>
      </c>
      <c r="E1183" t="s">
        <v>4584</v>
      </c>
      <c r="F1183" t="s">
        <v>4586</v>
      </c>
    </row>
    <row r="1184" spans="1:6" x14ac:dyDescent="0.25">
      <c r="A1184">
        <v>2693</v>
      </c>
      <c r="B1184" t="s">
        <v>4586</v>
      </c>
      <c r="C1184">
        <v>0</v>
      </c>
      <c r="D1184">
        <v>0</v>
      </c>
      <c r="E1184" t="s">
        <v>4584</v>
      </c>
      <c r="F1184" t="s">
        <v>4586</v>
      </c>
    </row>
    <row r="1185" spans="1:6" x14ac:dyDescent="0.25">
      <c r="A1185">
        <v>2694</v>
      </c>
      <c r="B1185" t="s">
        <v>4586</v>
      </c>
      <c r="C1185">
        <v>0</v>
      </c>
      <c r="D1185">
        <v>0</v>
      </c>
      <c r="E1185" t="s">
        <v>4584</v>
      </c>
      <c r="F1185" t="s">
        <v>4586</v>
      </c>
    </row>
    <row r="1186" spans="1:6" x14ac:dyDescent="0.25">
      <c r="A1186">
        <v>2695</v>
      </c>
      <c r="B1186" t="s">
        <v>4586</v>
      </c>
      <c r="C1186">
        <v>0</v>
      </c>
      <c r="D1186">
        <v>0</v>
      </c>
      <c r="E1186" t="s">
        <v>4584</v>
      </c>
      <c r="F1186" t="s">
        <v>4586</v>
      </c>
    </row>
    <row r="1187" spans="1:6" x14ac:dyDescent="0.25">
      <c r="A1187">
        <v>2701</v>
      </c>
      <c r="B1187" t="s">
        <v>4586</v>
      </c>
      <c r="C1187">
        <v>0</v>
      </c>
      <c r="D1187">
        <v>0</v>
      </c>
      <c r="E1187" t="s">
        <v>4584</v>
      </c>
      <c r="F1187" t="s">
        <v>4586</v>
      </c>
    </row>
    <row r="1188" spans="1:6" x14ac:dyDescent="0.25">
      <c r="A1188">
        <v>2703</v>
      </c>
      <c r="B1188" t="s">
        <v>4586</v>
      </c>
      <c r="C1188">
        <v>0</v>
      </c>
      <c r="D1188">
        <v>0</v>
      </c>
      <c r="E1188" t="s">
        <v>4584</v>
      </c>
      <c r="F1188" t="s">
        <v>4586</v>
      </c>
    </row>
    <row r="1189" spans="1:6" x14ac:dyDescent="0.25">
      <c r="A1189">
        <v>2704</v>
      </c>
      <c r="B1189" t="s">
        <v>4586</v>
      </c>
      <c r="C1189">
        <v>0</v>
      </c>
      <c r="D1189">
        <v>0</v>
      </c>
      <c r="E1189" t="s">
        <v>4584</v>
      </c>
      <c r="F1189" t="s">
        <v>4586</v>
      </c>
    </row>
    <row r="1190" spans="1:6" x14ac:dyDescent="0.25">
      <c r="A1190">
        <v>2706</v>
      </c>
      <c r="B1190" t="s">
        <v>4586</v>
      </c>
      <c r="C1190">
        <v>0</v>
      </c>
      <c r="D1190">
        <v>0</v>
      </c>
      <c r="E1190" t="s">
        <v>4584</v>
      </c>
      <c r="F1190" t="s">
        <v>4586</v>
      </c>
    </row>
    <row r="1191" spans="1:6" x14ac:dyDescent="0.25">
      <c r="A1191">
        <v>2709</v>
      </c>
      <c r="B1191" t="s">
        <v>4586</v>
      </c>
      <c r="C1191">
        <v>0</v>
      </c>
      <c r="D1191">
        <v>0</v>
      </c>
      <c r="E1191" t="s">
        <v>4584</v>
      </c>
      <c r="F1191" t="s">
        <v>4586</v>
      </c>
    </row>
    <row r="1192" spans="1:6" x14ac:dyDescent="0.25">
      <c r="A1192">
        <v>2710</v>
      </c>
      <c r="B1192" t="s">
        <v>4586</v>
      </c>
      <c r="C1192">
        <v>0</v>
      </c>
      <c r="D1192">
        <v>0</v>
      </c>
      <c r="E1192" t="s">
        <v>4584</v>
      </c>
      <c r="F1192" t="s">
        <v>4586</v>
      </c>
    </row>
    <row r="1193" spans="1:6" x14ac:dyDescent="0.25">
      <c r="A1193">
        <v>2713</v>
      </c>
      <c r="B1193" t="s">
        <v>4586</v>
      </c>
      <c r="C1193">
        <v>0</v>
      </c>
      <c r="D1193">
        <v>0</v>
      </c>
      <c r="E1193" t="s">
        <v>4584</v>
      </c>
      <c r="F1193" t="s">
        <v>4586</v>
      </c>
    </row>
    <row r="1194" spans="1:6" x14ac:dyDescent="0.25">
      <c r="A1194">
        <v>2714</v>
      </c>
      <c r="B1194" t="s">
        <v>4586</v>
      </c>
      <c r="C1194">
        <v>0</v>
      </c>
      <c r="D1194">
        <v>0</v>
      </c>
      <c r="E1194" t="s">
        <v>4584</v>
      </c>
      <c r="F1194" t="s">
        <v>4586</v>
      </c>
    </row>
    <row r="1195" spans="1:6" x14ac:dyDescent="0.25">
      <c r="A1195">
        <v>2718</v>
      </c>
      <c r="B1195" t="s">
        <v>4586</v>
      </c>
      <c r="C1195">
        <v>0</v>
      </c>
      <c r="D1195">
        <v>0</v>
      </c>
      <c r="E1195" t="s">
        <v>4584</v>
      </c>
      <c r="F1195" t="s">
        <v>4586</v>
      </c>
    </row>
    <row r="1196" spans="1:6" x14ac:dyDescent="0.25">
      <c r="A1196">
        <v>2720</v>
      </c>
      <c r="B1196" t="s">
        <v>4586</v>
      </c>
      <c r="C1196">
        <v>0</v>
      </c>
      <c r="D1196">
        <v>0</v>
      </c>
      <c r="E1196" t="s">
        <v>4584</v>
      </c>
      <c r="F1196" t="s">
        <v>4586</v>
      </c>
    </row>
    <row r="1197" spans="1:6" x14ac:dyDescent="0.25">
      <c r="A1197">
        <v>2723</v>
      </c>
      <c r="B1197" t="s">
        <v>4586</v>
      </c>
      <c r="C1197">
        <v>0</v>
      </c>
      <c r="D1197">
        <v>0</v>
      </c>
      <c r="E1197" t="s">
        <v>4584</v>
      </c>
      <c r="F1197" t="s">
        <v>4586</v>
      </c>
    </row>
    <row r="1198" spans="1:6" x14ac:dyDescent="0.25">
      <c r="A1198">
        <v>2725</v>
      </c>
      <c r="B1198" t="s">
        <v>4586</v>
      </c>
      <c r="C1198">
        <v>0</v>
      </c>
      <c r="D1198">
        <v>0</v>
      </c>
      <c r="E1198" t="s">
        <v>4584</v>
      </c>
      <c r="F1198" t="s">
        <v>4586</v>
      </c>
    </row>
    <row r="1199" spans="1:6" x14ac:dyDescent="0.25">
      <c r="A1199">
        <v>2726</v>
      </c>
      <c r="B1199" t="s">
        <v>4586</v>
      </c>
      <c r="C1199">
        <v>0</v>
      </c>
      <c r="D1199">
        <v>0</v>
      </c>
      <c r="E1199" t="s">
        <v>4584</v>
      </c>
      <c r="F1199" t="s">
        <v>4586</v>
      </c>
    </row>
    <row r="1200" spans="1:6" x14ac:dyDescent="0.25">
      <c r="A1200">
        <v>2728</v>
      </c>
      <c r="B1200" t="s">
        <v>4586</v>
      </c>
      <c r="C1200">
        <v>0</v>
      </c>
      <c r="D1200">
        <v>0</v>
      </c>
      <c r="E1200" t="s">
        <v>4584</v>
      </c>
      <c r="F1200" t="s">
        <v>4586</v>
      </c>
    </row>
    <row r="1201" spans="1:6" x14ac:dyDescent="0.25">
      <c r="A1201">
        <v>2732</v>
      </c>
      <c r="B1201" t="s">
        <v>4586</v>
      </c>
      <c r="C1201">
        <v>0</v>
      </c>
      <c r="D1201">
        <v>0</v>
      </c>
      <c r="E1201" t="s">
        <v>4584</v>
      </c>
      <c r="F1201" t="s">
        <v>4586</v>
      </c>
    </row>
    <row r="1202" spans="1:6" x14ac:dyDescent="0.25">
      <c r="A1202">
        <v>2733</v>
      </c>
      <c r="B1202" t="s">
        <v>4586</v>
      </c>
      <c r="C1202">
        <v>0</v>
      </c>
      <c r="D1202">
        <v>0</v>
      </c>
      <c r="E1202" t="s">
        <v>4584</v>
      </c>
      <c r="F1202" t="s">
        <v>4586</v>
      </c>
    </row>
    <row r="1203" spans="1:6" x14ac:dyDescent="0.25">
      <c r="A1203">
        <v>2736</v>
      </c>
      <c r="B1203" t="s">
        <v>4586</v>
      </c>
      <c r="C1203">
        <v>0</v>
      </c>
      <c r="D1203">
        <v>0</v>
      </c>
      <c r="E1203" t="s">
        <v>4584</v>
      </c>
      <c r="F1203" t="s">
        <v>4586</v>
      </c>
    </row>
    <row r="1204" spans="1:6" x14ac:dyDescent="0.25">
      <c r="A1204">
        <v>2737</v>
      </c>
      <c r="B1204" t="s">
        <v>4586</v>
      </c>
      <c r="C1204">
        <v>0</v>
      </c>
      <c r="D1204">
        <v>0</v>
      </c>
      <c r="E1204" t="s">
        <v>4584</v>
      </c>
      <c r="F1204" t="s">
        <v>4586</v>
      </c>
    </row>
    <row r="1205" spans="1:6" x14ac:dyDescent="0.25">
      <c r="A1205">
        <v>2741</v>
      </c>
      <c r="B1205" t="s">
        <v>4586</v>
      </c>
      <c r="C1205">
        <v>0</v>
      </c>
      <c r="D1205">
        <v>0</v>
      </c>
      <c r="E1205" t="s">
        <v>4584</v>
      </c>
      <c r="F1205" t="s">
        <v>4586</v>
      </c>
    </row>
    <row r="1206" spans="1:6" x14ac:dyDescent="0.25">
      <c r="A1206">
        <v>2743</v>
      </c>
      <c r="B1206" t="s">
        <v>4586</v>
      </c>
      <c r="C1206">
        <v>0</v>
      </c>
      <c r="D1206">
        <v>0</v>
      </c>
      <c r="E1206" t="s">
        <v>4584</v>
      </c>
      <c r="F1206" t="s">
        <v>4586</v>
      </c>
    </row>
    <row r="1207" spans="1:6" x14ac:dyDescent="0.25">
      <c r="A1207">
        <v>2744</v>
      </c>
      <c r="B1207" t="s">
        <v>4586</v>
      </c>
      <c r="C1207">
        <v>0</v>
      </c>
      <c r="D1207">
        <v>0</v>
      </c>
      <c r="E1207" t="s">
        <v>4584</v>
      </c>
      <c r="F1207" t="s">
        <v>4586</v>
      </c>
    </row>
    <row r="1208" spans="1:6" x14ac:dyDescent="0.25">
      <c r="A1208">
        <v>2746</v>
      </c>
      <c r="B1208" t="s">
        <v>4586</v>
      </c>
      <c r="C1208">
        <v>0</v>
      </c>
      <c r="D1208">
        <v>0</v>
      </c>
      <c r="E1208" t="s">
        <v>4584</v>
      </c>
      <c r="F1208" t="s">
        <v>4586</v>
      </c>
    </row>
    <row r="1209" spans="1:6" x14ac:dyDescent="0.25">
      <c r="A1209">
        <v>2747</v>
      </c>
      <c r="B1209" t="s">
        <v>4586</v>
      </c>
      <c r="C1209">
        <v>0</v>
      </c>
      <c r="D1209">
        <v>0</v>
      </c>
      <c r="E1209" t="s">
        <v>4584</v>
      </c>
      <c r="F1209" t="s">
        <v>4586</v>
      </c>
    </row>
    <row r="1210" spans="1:6" x14ac:dyDescent="0.25">
      <c r="A1210">
        <v>2748</v>
      </c>
      <c r="B1210" t="s">
        <v>4586</v>
      </c>
      <c r="C1210">
        <v>0</v>
      </c>
      <c r="D1210">
        <v>0</v>
      </c>
      <c r="E1210" t="s">
        <v>4584</v>
      </c>
      <c r="F1210" t="s">
        <v>4586</v>
      </c>
    </row>
    <row r="1211" spans="1:6" x14ac:dyDescent="0.25">
      <c r="A1211">
        <v>2749</v>
      </c>
      <c r="B1211" t="s">
        <v>4586</v>
      </c>
      <c r="C1211">
        <v>0</v>
      </c>
      <c r="D1211">
        <v>0</v>
      </c>
      <c r="E1211" t="s">
        <v>4584</v>
      </c>
      <c r="F1211" t="s">
        <v>4586</v>
      </c>
    </row>
    <row r="1212" spans="1:6" x14ac:dyDescent="0.25">
      <c r="A1212">
        <v>2752</v>
      </c>
      <c r="B1212" t="s">
        <v>4586</v>
      </c>
      <c r="C1212">
        <v>0</v>
      </c>
      <c r="D1212">
        <v>0</v>
      </c>
      <c r="E1212" t="s">
        <v>4584</v>
      </c>
      <c r="F1212" t="s">
        <v>4586</v>
      </c>
    </row>
    <row r="1213" spans="1:6" x14ac:dyDescent="0.25">
      <c r="A1213">
        <v>2754</v>
      </c>
      <c r="B1213" t="s">
        <v>4586</v>
      </c>
      <c r="C1213">
        <v>0</v>
      </c>
      <c r="D1213">
        <v>0</v>
      </c>
      <c r="E1213" t="s">
        <v>4584</v>
      </c>
      <c r="F1213" t="s">
        <v>4586</v>
      </c>
    </row>
    <row r="1214" spans="1:6" x14ac:dyDescent="0.25">
      <c r="A1214">
        <v>2755</v>
      </c>
      <c r="B1214" t="s">
        <v>4586</v>
      </c>
      <c r="C1214">
        <v>0</v>
      </c>
      <c r="D1214">
        <v>0</v>
      </c>
      <c r="E1214" t="s">
        <v>4584</v>
      </c>
      <c r="F1214" t="s">
        <v>4586</v>
      </c>
    </row>
    <row r="1215" spans="1:6" x14ac:dyDescent="0.25">
      <c r="A1215">
        <v>2756</v>
      </c>
      <c r="B1215" t="s">
        <v>4586</v>
      </c>
      <c r="C1215">
        <v>0</v>
      </c>
      <c r="D1215">
        <v>0</v>
      </c>
      <c r="E1215" t="s">
        <v>4584</v>
      </c>
      <c r="F1215" t="s">
        <v>4586</v>
      </c>
    </row>
    <row r="1216" spans="1:6" x14ac:dyDescent="0.25">
      <c r="A1216">
        <v>2757</v>
      </c>
      <c r="B1216" t="s">
        <v>4586</v>
      </c>
      <c r="C1216">
        <v>0</v>
      </c>
      <c r="D1216">
        <v>0</v>
      </c>
      <c r="E1216" t="s">
        <v>4584</v>
      </c>
      <c r="F1216" t="s">
        <v>4586</v>
      </c>
    </row>
    <row r="1217" spans="1:6" x14ac:dyDescent="0.25">
      <c r="A1217">
        <v>2758</v>
      </c>
      <c r="B1217" t="s">
        <v>4586</v>
      </c>
      <c r="C1217">
        <v>0</v>
      </c>
      <c r="D1217">
        <v>0</v>
      </c>
      <c r="E1217" t="s">
        <v>4584</v>
      </c>
      <c r="F1217" t="s">
        <v>4586</v>
      </c>
    </row>
    <row r="1218" spans="1:6" x14ac:dyDescent="0.25">
      <c r="A1218">
        <v>2759</v>
      </c>
      <c r="B1218" t="s">
        <v>4586</v>
      </c>
      <c r="C1218">
        <v>0</v>
      </c>
      <c r="D1218">
        <v>0</v>
      </c>
      <c r="E1218" t="s">
        <v>4584</v>
      </c>
      <c r="F1218" t="s">
        <v>4586</v>
      </c>
    </row>
    <row r="1219" spans="1:6" x14ac:dyDescent="0.25">
      <c r="A1219">
        <v>2765</v>
      </c>
      <c r="B1219" t="s">
        <v>4586</v>
      </c>
      <c r="C1219">
        <v>0</v>
      </c>
      <c r="D1219">
        <v>0</v>
      </c>
      <c r="E1219" t="s">
        <v>4584</v>
      </c>
      <c r="F1219" t="s">
        <v>4586</v>
      </c>
    </row>
    <row r="1220" spans="1:6" x14ac:dyDescent="0.25">
      <c r="A1220">
        <v>2767</v>
      </c>
      <c r="B1220" t="s">
        <v>4586</v>
      </c>
      <c r="C1220">
        <v>0</v>
      </c>
      <c r="D1220">
        <v>0</v>
      </c>
      <c r="E1220" t="s">
        <v>4584</v>
      </c>
      <c r="F1220" t="s">
        <v>4586</v>
      </c>
    </row>
    <row r="1221" spans="1:6" x14ac:dyDescent="0.25">
      <c r="A1221">
        <v>2768</v>
      </c>
      <c r="B1221" t="s">
        <v>4586</v>
      </c>
      <c r="C1221">
        <v>0</v>
      </c>
      <c r="D1221">
        <v>0</v>
      </c>
      <c r="E1221" t="s">
        <v>4584</v>
      </c>
      <c r="F1221" t="s">
        <v>4586</v>
      </c>
    </row>
    <row r="1222" spans="1:6" x14ac:dyDescent="0.25">
      <c r="A1222">
        <v>2771</v>
      </c>
      <c r="B1222" t="s">
        <v>4586</v>
      </c>
      <c r="C1222">
        <v>0</v>
      </c>
      <c r="D1222">
        <v>0</v>
      </c>
      <c r="E1222" t="s">
        <v>4584</v>
      </c>
      <c r="F1222" t="s">
        <v>4586</v>
      </c>
    </row>
    <row r="1223" spans="1:6" x14ac:dyDescent="0.25">
      <c r="A1223">
        <v>2772</v>
      </c>
      <c r="B1223" t="s">
        <v>4586</v>
      </c>
      <c r="C1223">
        <v>0</v>
      </c>
      <c r="D1223">
        <v>0</v>
      </c>
      <c r="E1223" t="s">
        <v>4584</v>
      </c>
      <c r="F1223" t="s">
        <v>4586</v>
      </c>
    </row>
    <row r="1224" spans="1:6" x14ac:dyDescent="0.25">
      <c r="A1224">
        <v>2775</v>
      </c>
      <c r="B1224" t="s">
        <v>4586</v>
      </c>
      <c r="C1224">
        <v>0</v>
      </c>
      <c r="D1224">
        <v>0</v>
      </c>
      <c r="E1224" t="s">
        <v>4584</v>
      </c>
      <c r="F1224" t="s">
        <v>4586</v>
      </c>
    </row>
    <row r="1225" spans="1:6" x14ac:dyDescent="0.25">
      <c r="A1225">
        <v>2777</v>
      </c>
      <c r="B1225" t="s">
        <v>4586</v>
      </c>
      <c r="C1225">
        <v>0</v>
      </c>
      <c r="D1225">
        <v>0</v>
      </c>
      <c r="E1225" t="s">
        <v>4584</v>
      </c>
      <c r="F1225" t="s">
        <v>4586</v>
      </c>
    </row>
    <row r="1226" spans="1:6" x14ac:dyDescent="0.25">
      <c r="A1226">
        <v>2779</v>
      </c>
      <c r="B1226" t="s">
        <v>4586</v>
      </c>
      <c r="C1226">
        <v>0</v>
      </c>
      <c r="D1226">
        <v>0</v>
      </c>
      <c r="E1226" t="s">
        <v>4584</v>
      </c>
      <c r="F1226" t="s">
        <v>4586</v>
      </c>
    </row>
    <row r="1227" spans="1:6" x14ac:dyDescent="0.25">
      <c r="A1227">
        <v>2781</v>
      </c>
      <c r="B1227" t="s">
        <v>4586</v>
      </c>
      <c r="C1227">
        <v>0</v>
      </c>
      <c r="D1227">
        <v>0</v>
      </c>
      <c r="E1227" t="s">
        <v>4584</v>
      </c>
      <c r="F1227" t="s">
        <v>4586</v>
      </c>
    </row>
    <row r="1228" spans="1:6" x14ac:dyDescent="0.25">
      <c r="A1228">
        <v>2782</v>
      </c>
      <c r="B1228" t="s">
        <v>4586</v>
      </c>
      <c r="C1228">
        <v>0</v>
      </c>
      <c r="D1228">
        <v>0</v>
      </c>
      <c r="E1228" t="s">
        <v>4584</v>
      </c>
      <c r="F1228" t="s">
        <v>4586</v>
      </c>
    </row>
    <row r="1229" spans="1:6" x14ac:dyDescent="0.25">
      <c r="A1229">
        <v>2783</v>
      </c>
      <c r="B1229" t="s">
        <v>4586</v>
      </c>
      <c r="C1229">
        <v>0</v>
      </c>
      <c r="D1229">
        <v>0</v>
      </c>
      <c r="E1229" t="s">
        <v>4584</v>
      </c>
      <c r="F1229" t="s">
        <v>4586</v>
      </c>
    </row>
    <row r="1230" spans="1:6" x14ac:dyDescent="0.25">
      <c r="A1230">
        <v>2784</v>
      </c>
      <c r="B1230" t="s">
        <v>4586</v>
      </c>
      <c r="C1230">
        <v>0</v>
      </c>
      <c r="D1230">
        <v>0</v>
      </c>
      <c r="E1230" t="s">
        <v>4584</v>
      </c>
      <c r="F1230" t="s">
        <v>4586</v>
      </c>
    </row>
    <row r="1231" spans="1:6" x14ac:dyDescent="0.25">
      <c r="A1231">
        <v>2787</v>
      </c>
      <c r="B1231" t="s">
        <v>4586</v>
      </c>
      <c r="C1231">
        <v>0</v>
      </c>
      <c r="D1231">
        <v>0</v>
      </c>
      <c r="E1231" t="s">
        <v>4584</v>
      </c>
      <c r="F1231" t="s">
        <v>4586</v>
      </c>
    </row>
    <row r="1232" spans="1:6" x14ac:dyDescent="0.25">
      <c r="A1232">
        <v>2788</v>
      </c>
      <c r="B1232" t="s">
        <v>4586</v>
      </c>
      <c r="C1232">
        <v>0</v>
      </c>
      <c r="D1232">
        <v>0</v>
      </c>
      <c r="E1232" t="s">
        <v>4584</v>
      </c>
      <c r="F1232" t="s">
        <v>4586</v>
      </c>
    </row>
    <row r="1233" spans="1:6" x14ac:dyDescent="0.25">
      <c r="A1233">
        <v>2791</v>
      </c>
      <c r="B1233" t="s">
        <v>4586</v>
      </c>
      <c r="C1233">
        <v>0</v>
      </c>
      <c r="D1233">
        <v>0</v>
      </c>
      <c r="E1233" t="s">
        <v>4584</v>
      </c>
      <c r="F1233" t="s">
        <v>4586</v>
      </c>
    </row>
    <row r="1234" spans="1:6" x14ac:dyDescent="0.25">
      <c r="A1234">
        <v>2792</v>
      </c>
      <c r="B1234" t="s">
        <v>4586</v>
      </c>
      <c r="C1234">
        <v>0</v>
      </c>
      <c r="D1234">
        <v>0</v>
      </c>
      <c r="E1234" t="s">
        <v>4584</v>
      </c>
      <c r="F1234" t="s">
        <v>4586</v>
      </c>
    </row>
    <row r="1235" spans="1:6" x14ac:dyDescent="0.25">
      <c r="A1235">
        <v>2793</v>
      </c>
      <c r="B1235" t="s">
        <v>4586</v>
      </c>
      <c r="C1235">
        <v>0</v>
      </c>
      <c r="D1235">
        <v>0</v>
      </c>
      <c r="E1235" t="s">
        <v>4584</v>
      </c>
      <c r="F1235" t="s">
        <v>4586</v>
      </c>
    </row>
    <row r="1236" spans="1:6" x14ac:dyDescent="0.25">
      <c r="A1236">
        <v>2794</v>
      </c>
      <c r="B1236" t="s">
        <v>4586</v>
      </c>
      <c r="C1236">
        <v>0</v>
      </c>
      <c r="D1236">
        <v>0</v>
      </c>
      <c r="E1236" t="s">
        <v>4584</v>
      </c>
      <c r="F1236" t="s">
        <v>4586</v>
      </c>
    </row>
    <row r="1237" spans="1:6" x14ac:dyDescent="0.25">
      <c r="A1237">
        <v>2796</v>
      </c>
      <c r="B1237" t="s">
        <v>4586</v>
      </c>
      <c r="C1237">
        <v>0</v>
      </c>
      <c r="D1237">
        <v>0</v>
      </c>
      <c r="E1237" t="s">
        <v>4584</v>
      </c>
      <c r="F1237" t="s">
        <v>4586</v>
      </c>
    </row>
    <row r="1238" spans="1:6" x14ac:dyDescent="0.25">
      <c r="A1238">
        <v>2797</v>
      </c>
      <c r="B1238" t="s">
        <v>4586</v>
      </c>
      <c r="C1238">
        <v>0</v>
      </c>
      <c r="D1238">
        <v>0</v>
      </c>
      <c r="E1238" t="s">
        <v>4584</v>
      </c>
      <c r="F1238" t="s">
        <v>4586</v>
      </c>
    </row>
    <row r="1239" spans="1:6" x14ac:dyDescent="0.25">
      <c r="A1239">
        <v>2798</v>
      </c>
      <c r="B1239" t="s">
        <v>4586</v>
      </c>
      <c r="C1239">
        <v>0</v>
      </c>
      <c r="D1239">
        <v>0</v>
      </c>
      <c r="E1239" t="s">
        <v>4584</v>
      </c>
      <c r="F1239" t="s">
        <v>4586</v>
      </c>
    </row>
    <row r="1240" spans="1:6" x14ac:dyDescent="0.25">
      <c r="A1240">
        <v>2799</v>
      </c>
      <c r="B1240" t="s">
        <v>4586</v>
      </c>
      <c r="C1240">
        <v>0</v>
      </c>
      <c r="D1240">
        <v>0</v>
      </c>
      <c r="E1240" t="s">
        <v>4584</v>
      </c>
      <c r="F1240" t="s">
        <v>4586</v>
      </c>
    </row>
    <row r="1241" spans="1:6" x14ac:dyDescent="0.25">
      <c r="A1241">
        <v>2800</v>
      </c>
      <c r="B1241" t="s">
        <v>4586</v>
      </c>
      <c r="C1241">
        <v>0</v>
      </c>
      <c r="D1241">
        <v>0</v>
      </c>
      <c r="E1241" t="s">
        <v>4584</v>
      </c>
      <c r="F1241" t="s">
        <v>4586</v>
      </c>
    </row>
    <row r="1242" spans="1:6" x14ac:dyDescent="0.25">
      <c r="A1242">
        <v>2801</v>
      </c>
      <c r="B1242" t="s">
        <v>4586</v>
      </c>
      <c r="C1242">
        <v>0</v>
      </c>
      <c r="D1242">
        <v>0</v>
      </c>
      <c r="E1242" t="s">
        <v>4584</v>
      </c>
      <c r="F1242" t="s">
        <v>4586</v>
      </c>
    </row>
    <row r="1243" spans="1:6" x14ac:dyDescent="0.25">
      <c r="A1243">
        <v>2802</v>
      </c>
      <c r="B1243" t="s">
        <v>4586</v>
      </c>
      <c r="C1243">
        <v>0</v>
      </c>
      <c r="D1243">
        <v>0</v>
      </c>
      <c r="E1243" t="s">
        <v>4584</v>
      </c>
      <c r="F1243" t="s">
        <v>4586</v>
      </c>
    </row>
    <row r="1244" spans="1:6" x14ac:dyDescent="0.25">
      <c r="A1244">
        <v>2803</v>
      </c>
      <c r="B1244" t="s">
        <v>4586</v>
      </c>
      <c r="C1244">
        <v>0</v>
      </c>
      <c r="D1244">
        <v>0</v>
      </c>
      <c r="E1244" t="s">
        <v>4584</v>
      </c>
      <c r="F1244" t="s">
        <v>4586</v>
      </c>
    </row>
    <row r="1245" spans="1:6" x14ac:dyDescent="0.25">
      <c r="A1245">
        <v>2805</v>
      </c>
      <c r="B1245" t="s">
        <v>4586</v>
      </c>
      <c r="C1245">
        <v>0</v>
      </c>
      <c r="D1245">
        <v>0</v>
      </c>
      <c r="E1245" t="s">
        <v>4584</v>
      </c>
      <c r="F1245" t="s">
        <v>4586</v>
      </c>
    </row>
    <row r="1246" spans="1:6" x14ac:dyDescent="0.25">
      <c r="A1246">
        <v>2808</v>
      </c>
      <c r="B1246" t="s">
        <v>4586</v>
      </c>
      <c r="C1246">
        <v>0</v>
      </c>
      <c r="D1246">
        <v>0</v>
      </c>
      <c r="E1246" t="s">
        <v>4584</v>
      </c>
      <c r="F1246" t="s">
        <v>4586</v>
      </c>
    </row>
    <row r="1247" spans="1:6" x14ac:dyDescent="0.25">
      <c r="A1247">
        <v>2810</v>
      </c>
      <c r="B1247" t="s">
        <v>4586</v>
      </c>
      <c r="C1247">
        <v>0</v>
      </c>
      <c r="D1247">
        <v>0</v>
      </c>
      <c r="E1247" t="s">
        <v>4584</v>
      </c>
      <c r="F1247" t="s">
        <v>4586</v>
      </c>
    </row>
    <row r="1248" spans="1:6" x14ac:dyDescent="0.25">
      <c r="A1248">
        <v>2811</v>
      </c>
      <c r="B1248" t="s">
        <v>4586</v>
      </c>
      <c r="C1248">
        <v>0</v>
      </c>
      <c r="D1248">
        <v>0</v>
      </c>
      <c r="E1248" t="s">
        <v>4584</v>
      </c>
      <c r="F1248" t="s">
        <v>4586</v>
      </c>
    </row>
    <row r="1249" spans="1:6" x14ac:dyDescent="0.25">
      <c r="A1249">
        <v>2815</v>
      </c>
      <c r="B1249" t="s">
        <v>4586</v>
      </c>
      <c r="C1249">
        <v>0</v>
      </c>
      <c r="D1249">
        <v>0</v>
      </c>
      <c r="E1249" t="s">
        <v>4584</v>
      </c>
      <c r="F1249" t="s">
        <v>4586</v>
      </c>
    </row>
    <row r="1250" spans="1:6" x14ac:dyDescent="0.25">
      <c r="A1250">
        <v>2819</v>
      </c>
      <c r="B1250" t="s">
        <v>4586</v>
      </c>
      <c r="C1250">
        <v>0</v>
      </c>
      <c r="D1250">
        <v>0</v>
      </c>
      <c r="E1250" t="s">
        <v>4584</v>
      </c>
      <c r="F1250" t="s">
        <v>4586</v>
      </c>
    </row>
    <row r="1251" spans="1:6" x14ac:dyDescent="0.25">
      <c r="A1251">
        <v>2821</v>
      </c>
      <c r="B1251" t="s">
        <v>4586</v>
      </c>
      <c r="C1251">
        <v>0</v>
      </c>
      <c r="D1251">
        <v>0</v>
      </c>
      <c r="E1251" t="s">
        <v>4584</v>
      </c>
      <c r="F1251" t="s">
        <v>4586</v>
      </c>
    </row>
    <row r="1252" spans="1:6" x14ac:dyDescent="0.25">
      <c r="A1252">
        <v>2822</v>
      </c>
      <c r="B1252" t="s">
        <v>4586</v>
      </c>
      <c r="C1252">
        <v>0</v>
      </c>
      <c r="D1252">
        <v>0</v>
      </c>
      <c r="E1252" t="s">
        <v>4584</v>
      </c>
      <c r="F1252" t="s">
        <v>4586</v>
      </c>
    </row>
    <row r="1253" spans="1:6" x14ac:dyDescent="0.25">
      <c r="A1253">
        <v>2828</v>
      </c>
      <c r="B1253" t="s">
        <v>4586</v>
      </c>
      <c r="C1253">
        <v>0</v>
      </c>
      <c r="D1253">
        <v>0</v>
      </c>
      <c r="E1253" t="s">
        <v>4584</v>
      </c>
      <c r="F1253" t="s">
        <v>4586</v>
      </c>
    </row>
    <row r="1254" spans="1:6" x14ac:dyDescent="0.25">
      <c r="A1254">
        <v>2829</v>
      </c>
      <c r="B1254" t="s">
        <v>4586</v>
      </c>
      <c r="C1254">
        <v>0</v>
      </c>
      <c r="D1254">
        <v>0</v>
      </c>
      <c r="E1254" t="s">
        <v>4584</v>
      </c>
      <c r="F1254" t="s">
        <v>4586</v>
      </c>
    </row>
    <row r="1255" spans="1:6" x14ac:dyDescent="0.25">
      <c r="A1255">
        <v>2830</v>
      </c>
      <c r="B1255" t="s">
        <v>4586</v>
      </c>
      <c r="C1255">
        <v>0</v>
      </c>
      <c r="D1255">
        <v>0</v>
      </c>
      <c r="E1255" t="s">
        <v>4584</v>
      </c>
      <c r="F1255" t="s">
        <v>4586</v>
      </c>
    </row>
    <row r="1256" spans="1:6" x14ac:dyDescent="0.25">
      <c r="A1256">
        <v>2831</v>
      </c>
      <c r="B1256" t="s">
        <v>4586</v>
      </c>
      <c r="C1256">
        <v>0</v>
      </c>
      <c r="D1256">
        <v>0</v>
      </c>
      <c r="E1256" t="s">
        <v>4584</v>
      </c>
      <c r="F1256" t="s">
        <v>4586</v>
      </c>
    </row>
    <row r="1257" spans="1:6" x14ac:dyDescent="0.25">
      <c r="A1257">
        <v>2834</v>
      </c>
      <c r="B1257" t="s">
        <v>4586</v>
      </c>
      <c r="C1257">
        <v>0</v>
      </c>
      <c r="D1257">
        <v>0</v>
      </c>
      <c r="E1257" t="s">
        <v>4584</v>
      </c>
      <c r="F1257" t="s">
        <v>4586</v>
      </c>
    </row>
    <row r="1258" spans="1:6" x14ac:dyDescent="0.25">
      <c r="A1258">
        <v>2835</v>
      </c>
      <c r="B1258" t="s">
        <v>4586</v>
      </c>
      <c r="C1258">
        <v>0</v>
      </c>
      <c r="D1258">
        <v>0</v>
      </c>
      <c r="E1258" t="s">
        <v>4584</v>
      </c>
      <c r="F1258" t="s">
        <v>4586</v>
      </c>
    </row>
    <row r="1259" spans="1:6" x14ac:dyDescent="0.25">
      <c r="A1259">
        <v>2836</v>
      </c>
      <c r="B1259" t="s">
        <v>4586</v>
      </c>
      <c r="C1259">
        <v>0</v>
      </c>
      <c r="D1259">
        <v>0</v>
      </c>
      <c r="E1259" t="s">
        <v>4584</v>
      </c>
      <c r="F1259" t="s">
        <v>4586</v>
      </c>
    </row>
    <row r="1260" spans="1:6" x14ac:dyDescent="0.25">
      <c r="A1260">
        <v>2841</v>
      </c>
      <c r="B1260" t="s">
        <v>4586</v>
      </c>
      <c r="C1260">
        <v>0</v>
      </c>
      <c r="D1260">
        <v>0</v>
      </c>
      <c r="E1260" t="s">
        <v>4584</v>
      </c>
      <c r="F1260" t="s">
        <v>4586</v>
      </c>
    </row>
    <row r="1261" spans="1:6" x14ac:dyDescent="0.25">
      <c r="A1261">
        <v>2848</v>
      </c>
      <c r="B1261" t="s">
        <v>4586</v>
      </c>
      <c r="C1261">
        <v>0</v>
      </c>
      <c r="D1261">
        <v>0</v>
      </c>
      <c r="E1261" t="s">
        <v>4584</v>
      </c>
      <c r="F1261" t="s">
        <v>4586</v>
      </c>
    </row>
    <row r="1262" spans="1:6" x14ac:dyDescent="0.25">
      <c r="A1262">
        <v>2850</v>
      </c>
      <c r="B1262" t="s">
        <v>4586</v>
      </c>
      <c r="C1262">
        <v>0</v>
      </c>
      <c r="D1262">
        <v>0</v>
      </c>
      <c r="E1262" t="s">
        <v>4584</v>
      </c>
      <c r="F1262" t="s">
        <v>4586</v>
      </c>
    </row>
    <row r="1263" spans="1:6" x14ac:dyDescent="0.25">
      <c r="A1263">
        <v>2851</v>
      </c>
      <c r="B1263" t="s">
        <v>4586</v>
      </c>
      <c r="C1263">
        <v>0</v>
      </c>
      <c r="D1263">
        <v>0</v>
      </c>
      <c r="E1263" t="s">
        <v>4584</v>
      </c>
      <c r="F1263" t="s">
        <v>4586</v>
      </c>
    </row>
    <row r="1264" spans="1:6" x14ac:dyDescent="0.25">
      <c r="A1264">
        <v>2856</v>
      </c>
      <c r="B1264" t="s">
        <v>4586</v>
      </c>
      <c r="C1264">
        <v>0</v>
      </c>
      <c r="D1264">
        <v>0</v>
      </c>
      <c r="E1264" t="s">
        <v>4584</v>
      </c>
      <c r="F1264" t="s">
        <v>4586</v>
      </c>
    </row>
    <row r="1265" spans="1:6" x14ac:dyDescent="0.25">
      <c r="A1265">
        <v>2857</v>
      </c>
      <c r="B1265" t="s">
        <v>4586</v>
      </c>
      <c r="C1265">
        <v>0</v>
      </c>
      <c r="D1265">
        <v>0</v>
      </c>
      <c r="E1265" t="s">
        <v>4584</v>
      </c>
      <c r="F1265" t="s">
        <v>4586</v>
      </c>
    </row>
    <row r="1266" spans="1:6" x14ac:dyDescent="0.25">
      <c r="A1266">
        <v>2860</v>
      </c>
      <c r="B1266" t="s">
        <v>4586</v>
      </c>
      <c r="C1266">
        <v>0</v>
      </c>
      <c r="D1266">
        <v>0</v>
      </c>
      <c r="E1266" t="s">
        <v>4584</v>
      </c>
      <c r="F1266" t="s">
        <v>4586</v>
      </c>
    </row>
    <row r="1267" spans="1:6" x14ac:dyDescent="0.25">
      <c r="A1267">
        <v>2861</v>
      </c>
      <c r="B1267" t="s">
        <v>4586</v>
      </c>
      <c r="C1267">
        <v>0</v>
      </c>
      <c r="D1267">
        <v>0</v>
      </c>
      <c r="E1267" t="s">
        <v>4584</v>
      </c>
      <c r="F1267" t="s">
        <v>4586</v>
      </c>
    </row>
    <row r="1268" spans="1:6" x14ac:dyDescent="0.25">
      <c r="A1268">
        <v>2863</v>
      </c>
      <c r="B1268" t="s">
        <v>4586</v>
      </c>
      <c r="C1268">
        <v>0</v>
      </c>
      <c r="D1268">
        <v>0</v>
      </c>
      <c r="E1268" t="s">
        <v>4584</v>
      </c>
      <c r="F1268" t="s">
        <v>4586</v>
      </c>
    </row>
    <row r="1269" spans="1:6" x14ac:dyDescent="0.25">
      <c r="A1269">
        <v>2866</v>
      </c>
      <c r="B1269" t="s">
        <v>4586</v>
      </c>
      <c r="C1269">
        <v>0</v>
      </c>
      <c r="D1269">
        <v>0</v>
      </c>
      <c r="E1269" t="s">
        <v>4584</v>
      </c>
      <c r="F1269" t="s">
        <v>4586</v>
      </c>
    </row>
    <row r="1270" spans="1:6" x14ac:dyDescent="0.25">
      <c r="A1270">
        <v>2868</v>
      </c>
      <c r="B1270" t="s">
        <v>4586</v>
      </c>
      <c r="C1270">
        <v>0</v>
      </c>
      <c r="D1270">
        <v>0</v>
      </c>
      <c r="E1270" t="s">
        <v>4584</v>
      </c>
      <c r="F1270" t="s">
        <v>4586</v>
      </c>
    </row>
    <row r="1271" spans="1:6" x14ac:dyDescent="0.25">
      <c r="A1271">
        <v>2870</v>
      </c>
      <c r="B1271" t="s">
        <v>4586</v>
      </c>
      <c r="C1271">
        <v>0</v>
      </c>
      <c r="D1271">
        <v>0</v>
      </c>
      <c r="E1271" t="s">
        <v>4584</v>
      </c>
      <c r="F1271" t="s">
        <v>4586</v>
      </c>
    </row>
    <row r="1272" spans="1:6" x14ac:dyDescent="0.25">
      <c r="A1272">
        <v>2871</v>
      </c>
      <c r="B1272" t="s">
        <v>4586</v>
      </c>
      <c r="C1272">
        <v>0</v>
      </c>
      <c r="D1272">
        <v>0</v>
      </c>
      <c r="E1272" t="s">
        <v>4584</v>
      </c>
      <c r="F1272" t="s">
        <v>4586</v>
      </c>
    </row>
    <row r="1273" spans="1:6" x14ac:dyDescent="0.25">
      <c r="A1273">
        <v>2873</v>
      </c>
      <c r="B1273" t="s">
        <v>4586</v>
      </c>
      <c r="C1273">
        <v>0</v>
      </c>
      <c r="D1273">
        <v>0</v>
      </c>
      <c r="E1273" t="s">
        <v>4584</v>
      </c>
      <c r="F1273" t="s">
        <v>4586</v>
      </c>
    </row>
    <row r="1274" spans="1:6" x14ac:dyDescent="0.25">
      <c r="A1274">
        <v>2877</v>
      </c>
      <c r="B1274" t="s">
        <v>4586</v>
      </c>
      <c r="C1274">
        <v>0</v>
      </c>
      <c r="D1274">
        <v>0</v>
      </c>
      <c r="E1274" t="s">
        <v>4584</v>
      </c>
      <c r="F1274" t="s">
        <v>4586</v>
      </c>
    </row>
    <row r="1275" spans="1:6" x14ac:dyDescent="0.25">
      <c r="A1275">
        <v>2878</v>
      </c>
      <c r="B1275" t="s">
        <v>4586</v>
      </c>
      <c r="C1275">
        <v>0</v>
      </c>
      <c r="D1275">
        <v>0</v>
      </c>
      <c r="E1275" t="s">
        <v>4584</v>
      </c>
      <c r="F1275" t="s">
        <v>4586</v>
      </c>
    </row>
    <row r="1276" spans="1:6" x14ac:dyDescent="0.25">
      <c r="A1276">
        <v>2880</v>
      </c>
      <c r="B1276" t="s">
        <v>4586</v>
      </c>
      <c r="C1276">
        <v>0</v>
      </c>
      <c r="D1276">
        <v>0</v>
      </c>
      <c r="E1276" t="s">
        <v>4584</v>
      </c>
      <c r="F1276" t="s">
        <v>4586</v>
      </c>
    </row>
    <row r="1277" spans="1:6" x14ac:dyDescent="0.25">
      <c r="A1277">
        <v>2881</v>
      </c>
      <c r="B1277" t="s">
        <v>4586</v>
      </c>
      <c r="C1277">
        <v>0</v>
      </c>
      <c r="D1277">
        <v>0</v>
      </c>
      <c r="E1277" t="s">
        <v>4584</v>
      </c>
      <c r="F1277" t="s">
        <v>4586</v>
      </c>
    </row>
    <row r="1278" spans="1:6" x14ac:dyDescent="0.25">
      <c r="A1278">
        <v>2885</v>
      </c>
      <c r="B1278" t="s">
        <v>4586</v>
      </c>
      <c r="C1278">
        <v>0</v>
      </c>
      <c r="D1278">
        <v>0</v>
      </c>
      <c r="E1278" t="s">
        <v>4584</v>
      </c>
      <c r="F1278" t="s">
        <v>4586</v>
      </c>
    </row>
    <row r="1279" spans="1:6" x14ac:dyDescent="0.25">
      <c r="A1279">
        <v>2891</v>
      </c>
      <c r="B1279" t="s">
        <v>4586</v>
      </c>
      <c r="C1279">
        <v>0</v>
      </c>
      <c r="D1279">
        <v>0</v>
      </c>
      <c r="E1279" t="s">
        <v>4584</v>
      </c>
      <c r="F1279" t="s">
        <v>4586</v>
      </c>
    </row>
    <row r="1280" spans="1:6" x14ac:dyDescent="0.25">
      <c r="A1280">
        <v>2894</v>
      </c>
      <c r="B1280" t="s">
        <v>4586</v>
      </c>
      <c r="C1280">
        <v>0</v>
      </c>
      <c r="D1280">
        <v>0</v>
      </c>
      <c r="E1280" t="s">
        <v>4584</v>
      </c>
      <c r="F1280" t="s">
        <v>4586</v>
      </c>
    </row>
    <row r="1281" spans="1:6" x14ac:dyDescent="0.25">
      <c r="A1281">
        <v>2895</v>
      </c>
      <c r="B1281" t="s">
        <v>4586</v>
      </c>
      <c r="C1281">
        <v>0</v>
      </c>
      <c r="D1281">
        <v>0</v>
      </c>
      <c r="E1281" t="s">
        <v>4584</v>
      </c>
      <c r="F1281" t="s">
        <v>4586</v>
      </c>
    </row>
    <row r="1282" spans="1:6" x14ac:dyDescent="0.25">
      <c r="A1282">
        <v>2896</v>
      </c>
      <c r="B1282" t="s">
        <v>4586</v>
      </c>
      <c r="C1282">
        <v>0</v>
      </c>
      <c r="D1282">
        <v>0</v>
      </c>
      <c r="E1282" t="s">
        <v>4584</v>
      </c>
      <c r="F1282" t="s">
        <v>4586</v>
      </c>
    </row>
    <row r="1283" spans="1:6" x14ac:dyDescent="0.25">
      <c r="A1283">
        <v>2897</v>
      </c>
      <c r="B1283" t="s">
        <v>4586</v>
      </c>
      <c r="C1283">
        <v>0</v>
      </c>
      <c r="D1283">
        <v>0</v>
      </c>
      <c r="E1283" t="s">
        <v>4584</v>
      </c>
      <c r="F1283" t="s">
        <v>4586</v>
      </c>
    </row>
    <row r="1284" spans="1:6" x14ac:dyDescent="0.25">
      <c r="A1284">
        <v>2900</v>
      </c>
      <c r="B1284" t="s">
        <v>4586</v>
      </c>
      <c r="C1284">
        <v>0</v>
      </c>
      <c r="D1284">
        <v>0</v>
      </c>
      <c r="E1284" t="s">
        <v>4584</v>
      </c>
      <c r="F1284" t="s">
        <v>4586</v>
      </c>
    </row>
    <row r="1285" spans="1:6" x14ac:dyDescent="0.25">
      <c r="A1285">
        <v>2902</v>
      </c>
      <c r="B1285" t="s">
        <v>4586</v>
      </c>
      <c r="C1285">
        <v>0</v>
      </c>
      <c r="D1285">
        <v>0</v>
      </c>
      <c r="E1285" t="s">
        <v>4584</v>
      </c>
      <c r="F1285" t="s">
        <v>4586</v>
      </c>
    </row>
    <row r="1286" spans="1:6" x14ac:dyDescent="0.25">
      <c r="A1286">
        <v>2905</v>
      </c>
      <c r="B1286" t="s">
        <v>4586</v>
      </c>
      <c r="C1286">
        <v>0</v>
      </c>
      <c r="D1286">
        <v>0</v>
      </c>
      <c r="E1286" t="s">
        <v>4584</v>
      </c>
      <c r="F1286" t="s">
        <v>4586</v>
      </c>
    </row>
    <row r="1287" spans="1:6" x14ac:dyDescent="0.25">
      <c r="A1287">
        <v>2906</v>
      </c>
      <c r="B1287" t="s">
        <v>4586</v>
      </c>
      <c r="C1287">
        <v>0</v>
      </c>
      <c r="D1287">
        <v>0</v>
      </c>
      <c r="E1287" t="s">
        <v>4584</v>
      </c>
      <c r="F1287" t="s">
        <v>4586</v>
      </c>
    </row>
    <row r="1288" spans="1:6" x14ac:dyDescent="0.25">
      <c r="A1288">
        <v>2907</v>
      </c>
      <c r="B1288" t="s">
        <v>4586</v>
      </c>
      <c r="C1288">
        <v>0</v>
      </c>
      <c r="D1288">
        <v>0</v>
      </c>
      <c r="E1288" t="s">
        <v>4584</v>
      </c>
      <c r="F1288" t="s">
        <v>4586</v>
      </c>
    </row>
    <row r="1289" spans="1:6" x14ac:dyDescent="0.25">
      <c r="A1289">
        <v>2911</v>
      </c>
      <c r="B1289" t="s">
        <v>4586</v>
      </c>
      <c r="C1289">
        <v>0</v>
      </c>
      <c r="D1289">
        <v>0</v>
      </c>
      <c r="E1289" t="s">
        <v>4584</v>
      </c>
      <c r="F1289" t="s">
        <v>4586</v>
      </c>
    </row>
    <row r="1290" spans="1:6" x14ac:dyDescent="0.25">
      <c r="A1290">
        <v>2912</v>
      </c>
      <c r="B1290" t="s">
        <v>4586</v>
      </c>
      <c r="C1290">
        <v>0</v>
      </c>
      <c r="D1290">
        <v>0</v>
      </c>
      <c r="E1290" t="s">
        <v>4584</v>
      </c>
      <c r="F1290" t="s">
        <v>4586</v>
      </c>
    </row>
    <row r="1291" spans="1:6" x14ac:dyDescent="0.25">
      <c r="A1291">
        <v>2916</v>
      </c>
      <c r="B1291" t="s">
        <v>4586</v>
      </c>
      <c r="C1291">
        <v>0</v>
      </c>
      <c r="D1291">
        <v>0</v>
      </c>
      <c r="E1291" t="s">
        <v>4584</v>
      </c>
      <c r="F1291" t="s">
        <v>4586</v>
      </c>
    </row>
    <row r="1292" spans="1:6" x14ac:dyDescent="0.25">
      <c r="A1292">
        <v>2919</v>
      </c>
      <c r="B1292" t="s">
        <v>4586</v>
      </c>
      <c r="C1292">
        <v>0</v>
      </c>
      <c r="D1292">
        <v>0</v>
      </c>
      <c r="E1292" t="s">
        <v>4584</v>
      </c>
      <c r="F1292" t="s">
        <v>4586</v>
      </c>
    </row>
    <row r="1293" spans="1:6" x14ac:dyDescent="0.25">
      <c r="A1293">
        <v>2925</v>
      </c>
      <c r="B1293" t="s">
        <v>4586</v>
      </c>
      <c r="C1293">
        <v>0</v>
      </c>
      <c r="D1293">
        <v>0</v>
      </c>
      <c r="E1293" t="s">
        <v>4584</v>
      </c>
      <c r="F1293" t="s">
        <v>4586</v>
      </c>
    </row>
    <row r="1294" spans="1:6" x14ac:dyDescent="0.25">
      <c r="A1294">
        <v>2928</v>
      </c>
      <c r="B1294" t="s">
        <v>4586</v>
      </c>
      <c r="C1294">
        <v>0</v>
      </c>
      <c r="D1294">
        <v>0</v>
      </c>
      <c r="E1294" t="s">
        <v>4584</v>
      </c>
      <c r="F1294" t="s">
        <v>4586</v>
      </c>
    </row>
    <row r="1295" spans="1:6" x14ac:dyDescent="0.25">
      <c r="A1295">
        <v>2930</v>
      </c>
      <c r="B1295" t="s">
        <v>4586</v>
      </c>
      <c r="C1295">
        <v>0</v>
      </c>
      <c r="D1295">
        <v>0</v>
      </c>
      <c r="E1295" t="s">
        <v>4584</v>
      </c>
      <c r="F1295" t="s">
        <v>4586</v>
      </c>
    </row>
    <row r="1296" spans="1:6" x14ac:dyDescent="0.25">
      <c r="A1296">
        <v>2934</v>
      </c>
      <c r="B1296" t="s">
        <v>4586</v>
      </c>
      <c r="C1296">
        <v>0</v>
      </c>
      <c r="D1296">
        <v>0</v>
      </c>
      <c r="E1296" t="s">
        <v>4584</v>
      </c>
      <c r="F1296" t="s">
        <v>4586</v>
      </c>
    </row>
    <row r="1297" spans="1:6" x14ac:dyDescent="0.25">
      <c r="A1297">
        <v>2936</v>
      </c>
      <c r="B1297" t="s">
        <v>4586</v>
      </c>
      <c r="C1297">
        <v>0</v>
      </c>
      <c r="D1297">
        <v>0</v>
      </c>
      <c r="E1297" t="s">
        <v>4584</v>
      </c>
      <c r="F1297" t="s">
        <v>4586</v>
      </c>
    </row>
    <row r="1298" spans="1:6" x14ac:dyDescent="0.25">
      <c r="A1298">
        <v>2937</v>
      </c>
      <c r="B1298" t="s">
        <v>4586</v>
      </c>
      <c r="C1298">
        <v>0</v>
      </c>
      <c r="D1298">
        <v>0</v>
      </c>
      <c r="E1298" t="s">
        <v>4584</v>
      </c>
      <c r="F1298" t="s">
        <v>4586</v>
      </c>
    </row>
    <row r="1299" spans="1:6" x14ac:dyDescent="0.25">
      <c r="A1299">
        <v>2946</v>
      </c>
      <c r="B1299" t="s">
        <v>4586</v>
      </c>
      <c r="C1299">
        <v>0</v>
      </c>
      <c r="D1299">
        <v>0</v>
      </c>
      <c r="E1299" t="s">
        <v>4584</v>
      </c>
      <c r="F1299" t="s">
        <v>4586</v>
      </c>
    </row>
    <row r="1300" spans="1:6" x14ac:dyDescent="0.25">
      <c r="A1300">
        <v>2947</v>
      </c>
      <c r="B1300" t="s">
        <v>4586</v>
      </c>
      <c r="C1300">
        <v>0</v>
      </c>
      <c r="D1300">
        <v>0</v>
      </c>
      <c r="E1300" t="s">
        <v>4584</v>
      </c>
      <c r="F1300" t="s">
        <v>4586</v>
      </c>
    </row>
    <row r="1301" spans="1:6" x14ac:dyDescent="0.25">
      <c r="A1301">
        <v>2949</v>
      </c>
      <c r="B1301" t="s">
        <v>4586</v>
      </c>
      <c r="C1301">
        <v>0</v>
      </c>
      <c r="D1301">
        <v>0</v>
      </c>
      <c r="E1301" t="s">
        <v>4584</v>
      </c>
      <c r="F1301" t="s">
        <v>4586</v>
      </c>
    </row>
    <row r="1302" spans="1:6" x14ac:dyDescent="0.25">
      <c r="A1302">
        <v>2950</v>
      </c>
      <c r="B1302" t="s">
        <v>4586</v>
      </c>
      <c r="C1302">
        <v>0</v>
      </c>
      <c r="D1302">
        <v>0</v>
      </c>
      <c r="E1302" t="s">
        <v>4584</v>
      </c>
      <c r="F1302" t="s">
        <v>4586</v>
      </c>
    </row>
    <row r="1303" spans="1:6" x14ac:dyDescent="0.25">
      <c r="A1303">
        <v>2951</v>
      </c>
      <c r="B1303" t="s">
        <v>4586</v>
      </c>
      <c r="C1303">
        <v>0</v>
      </c>
      <c r="D1303">
        <v>0</v>
      </c>
      <c r="E1303" t="s">
        <v>4584</v>
      </c>
      <c r="F1303" t="s">
        <v>4586</v>
      </c>
    </row>
    <row r="1304" spans="1:6" x14ac:dyDescent="0.25">
      <c r="A1304">
        <v>2952</v>
      </c>
      <c r="B1304" t="s">
        <v>4586</v>
      </c>
      <c r="C1304">
        <v>0</v>
      </c>
      <c r="D1304">
        <v>0</v>
      </c>
      <c r="E1304" t="s">
        <v>4584</v>
      </c>
      <c r="F1304" t="s">
        <v>4586</v>
      </c>
    </row>
    <row r="1305" spans="1:6" x14ac:dyDescent="0.25">
      <c r="A1305">
        <v>2954</v>
      </c>
      <c r="B1305" t="s">
        <v>4586</v>
      </c>
      <c r="C1305">
        <v>0</v>
      </c>
      <c r="D1305">
        <v>0</v>
      </c>
      <c r="E1305" t="s">
        <v>4584</v>
      </c>
      <c r="F1305" t="s">
        <v>4586</v>
      </c>
    </row>
    <row r="1306" spans="1:6" x14ac:dyDescent="0.25">
      <c r="A1306">
        <v>2961</v>
      </c>
      <c r="B1306" t="s">
        <v>4586</v>
      </c>
      <c r="C1306">
        <v>0</v>
      </c>
      <c r="D1306">
        <v>0</v>
      </c>
      <c r="E1306" t="s">
        <v>4584</v>
      </c>
      <c r="F1306" t="s">
        <v>4586</v>
      </c>
    </row>
    <row r="1307" spans="1:6" x14ac:dyDescent="0.25">
      <c r="A1307">
        <v>2962</v>
      </c>
      <c r="B1307" t="s">
        <v>4586</v>
      </c>
      <c r="C1307">
        <v>0</v>
      </c>
      <c r="D1307">
        <v>0</v>
      </c>
      <c r="E1307" t="s">
        <v>4584</v>
      </c>
      <c r="F1307" t="s">
        <v>4586</v>
      </c>
    </row>
    <row r="1308" spans="1:6" x14ac:dyDescent="0.25">
      <c r="A1308">
        <v>2964</v>
      </c>
      <c r="B1308" t="s">
        <v>4586</v>
      </c>
      <c r="C1308">
        <v>0</v>
      </c>
      <c r="D1308">
        <v>0</v>
      </c>
      <c r="E1308" t="s">
        <v>4584</v>
      </c>
      <c r="F1308" t="s">
        <v>4586</v>
      </c>
    </row>
    <row r="1309" spans="1:6" x14ac:dyDescent="0.25">
      <c r="A1309">
        <v>2965</v>
      </c>
      <c r="B1309" t="s">
        <v>4586</v>
      </c>
      <c r="C1309">
        <v>0</v>
      </c>
      <c r="D1309">
        <v>0</v>
      </c>
      <c r="E1309" t="s">
        <v>4584</v>
      </c>
      <c r="F1309" t="s">
        <v>4586</v>
      </c>
    </row>
    <row r="1310" spans="1:6" x14ac:dyDescent="0.25">
      <c r="A1310">
        <v>2967</v>
      </c>
      <c r="B1310" t="s">
        <v>4586</v>
      </c>
      <c r="C1310">
        <v>0</v>
      </c>
      <c r="D1310">
        <v>0</v>
      </c>
      <c r="E1310" t="s">
        <v>4584</v>
      </c>
      <c r="F1310" t="s">
        <v>4586</v>
      </c>
    </row>
    <row r="1311" spans="1:6" x14ac:dyDescent="0.25">
      <c r="A1311">
        <v>2968</v>
      </c>
      <c r="B1311" t="s">
        <v>4586</v>
      </c>
      <c r="C1311">
        <v>0</v>
      </c>
      <c r="D1311">
        <v>0</v>
      </c>
      <c r="E1311" t="s">
        <v>4584</v>
      </c>
      <c r="F1311" t="s">
        <v>4586</v>
      </c>
    </row>
    <row r="1312" spans="1:6" x14ac:dyDescent="0.25">
      <c r="A1312">
        <v>2972</v>
      </c>
      <c r="B1312" t="s">
        <v>4586</v>
      </c>
      <c r="C1312">
        <v>0</v>
      </c>
      <c r="D1312">
        <v>0</v>
      </c>
      <c r="E1312" t="s">
        <v>4584</v>
      </c>
      <c r="F1312" t="s">
        <v>4586</v>
      </c>
    </row>
    <row r="1313" spans="1:6" x14ac:dyDescent="0.25">
      <c r="A1313">
        <v>2974</v>
      </c>
      <c r="B1313" t="s">
        <v>4586</v>
      </c>
      <c r="C1313">
        <v>0</v>
      </c>
      <c r="D1313">
        <v>0</v>
      </c>
      <c r="E1313" t="s">
        <v>4584</v>
      </c>
      <c r="F1313" t="s">
        <v>4586</v>
      </c>
    </row>
    <row r="1314" spans="1:6" x14ac:dyDescent="0.25">
      <c r="A1314">
        <v>2976</v>
      </c>
      <c r="B1314" t="s">
        <v>4586</v>
      </c>
      <c r="C1314">
        <v>0</v>
      </c>
      <c r="D1314">
        <v>0</v>
      </c>
      <c r="E1314" t="s">
        <v>4584</v>
      </c>
      <c r="F1314" t="s">
        <v>4586</v>
      </c>
    </row>
    <row r="1315" spans="1:6" x14ac:dyDescent="0.25">
      <c r="A1315">
        <v>2979</v>
      </c>
      <c r="B1315" t="s">
        <v>4586</v>
      </c>
      <c r="C1315">
        <v>0</v>
      </c>
      <c r="D1315">
        <v>0</v>
      </c>
      <c r="E1315" t="s">
        <v>4584</v>
      </c>
      <c r="F1315" t="s">
        <v>4586</v>
      </c>
    </row>
    <row r="1316" spans="1:6" x14ac:dyDescent="0.25">
      <c r="A1316">
        <v>2981</v>
      </c>
      <c r="B1316" t="s">
        <v>4586</v>
      </c>
      <c r="C1316">
        <v>0</v>
      </c>
      <c r="D1316">
        <v>0</v>
      </c>
      <c r="E1316" t="s">
        <v>4584</v>
      </c>
      <c r="F1316" t="s">
        <v>4586</v>
      </c>
    </row>
    <row r="1317" spans="1:6" x14ac:dyDescent="0.25">
      <c r="A1317">
        <v>2984</v>
      </c>
      <c r="B1317" t="s">
        <v>4586</v>
      </c>
      <c r="C1317">
        <v>0</v>
      </c>
      <c r="D1317">
        <v>0</v>
      </c>
      <c r="E1317" t="s">
        <v>4584</v>
      </c>
      <c r="F1317" t="s">
        <v>4586</v>
      </c>
    </row>
    <row r="1318" spans="1:6" x14ac:dyDescent="0.25">
      <c r="A1318">
        <v>2985</v>
      </c>
      <c r="B1318" t="s">
        <v>4586</v>
      </c>
      <c r="C1318">
        <v>0</v>
      </c>
      <c r="D1318">
        <v>0</v>
      </c>
      <c r="E1318" t="s">
        <v>4584</v>
      </c>
      <c r="F1318" t="s">
        <v>4586</v>
      </c>
    </row>
    <row r="1319" spans="1:6" x14ac:dyDescent="0.25">
      <c r="A1319">
        <v>2989</v>
      </c>
      <c r="B1319" t="s">
        <v>4586</v>
      </c>
      <c r="C1319">
        <v>0</v>
      </c>
      <c r="D1319">
        <v>0</v>
      </c>
      <c r="E1319" t="s">
        <v>4584</v>
      </c>
      <c r="F1319" t="s">
        <v>4586</v>
      </c>
    </row>
    <row r="1320" spans="1:6" x14ac:dyDescent="0.25">
      <c r="A1320">
        <v>2997</v>
      </c>
      <c r="B1320" t="s">
        <v>4586</v>
      </c>
      <c r="C1320">
        <v>0</v>
      </c>
      <c r="D1320">
        <v>0</v>
      </c>
      <c r="E1320" t="s">
        <v>4584</v>
      </c>
      <c r="F1320" t="s">
        <v>4586</v>
      </c>
    </row>
    <row r="1321" spans="1:6" x14ac:dyDescent="0.25">
      <c r="A1321">
        <v>2998</v>
      </c>
      <c r="B1321" t="s">
        <v>4586</v>
      </c>
      <c r="C1321">
        <v>0</v>
      </c>
      <c r="D1321">
        <v>0</v>
      </c>
      <c r="E1321" t="s">
        <v>4584</v>
      </c>
      <c r="F1321" t="s">
        <v>4586</v>
      </c>
    </row>
    <row r="1322" spans="1:6" x14ac:dyDescent="0.25">
      <c r="A1322">
        <v>2999</v>
      </c>
      <c r="B1322" t="s">
        <v>4586</v>
      </c>
      <c r="C1322">
        <v>0</v>
      </c>
      <c r="D1322">
        <v>0</v>
      </c>
      <c r="E1322" t="s">
        <v>4584</v>
      </c>
      <c r="F1322" t="s">
        <v>4586</v>
      </c>
    </row>
    <row r="1323" spans="1:6" x14ac:dyDescent="0.25">
      <c r="A1323">
        <v>3001</v>
      </c>
      <c r="B1323" t="s">
        <v>4586</v>
      </c>
      <c r="C1323">
        <v>0</v>
      </c>
      <c r="D1323">
        <v>0</v>
      </c>
      <c r="E1323" t="s">
        <v>4584</v>
      </c>
      <c r="F1323" t="s">
        <v>4586</v>
      </c>
    </row>
    <row r="1324" spans="1:6" x14ac:dyDescent="0.25">
      <c r="A1324">
        <v>3002</v>
      </c>
      <c r="B1324" t="s">
        <v>4586</v>
      </c>
      <c r="C1324">
        <v>0</v>
      </c>
      <c r="D1324">
        <v>0</v>
      </c>
      <c r="E1324" t="s">
        <v>4584</v>
      </c>
      <c r="F1324" t="s">
        <v>4586</v>
      </c>
    </row>
    <row r="1325" spans="1:6" x14ac:dyDescent="0.25">
      <c r="A1325">
        <v>3005</v>
      </c>
      <c r="B1325" t="s">
        <v>4586</v>
      </c>
      <c r="C1325">
        <v>0</v>
      </c>
      <c r="D1325">
        <v>0</v>
      </c>
      <c r="E1325" t="s">
        <v>4584</v>
      </c>
      <c r="F1325" t="s">
        <v>4586</v>
      </c>
    </row>
    <row r="1326" spans="1:6" x14ac:dyDescent="0.25">
      <c r="A1326">
        <v>3013</v>
      </c>
      <c r="B1326" t="s">
        <v>4586</v>
      </c>
      <c r="C1326">
        <v>0</v>
      </c>
      <c r="D1326">
        <v>0</v>
      </c>
      <c r="E1326" t="s">
        <v>4584</v>
      </c>
      <c r="F1326" t="s">
        <v>4586</v>
      </c>
    </row>
    <row r="1327" spans="1:6" x14ac:dyDescent="0.25">
      <c r="A1327">
        <v>3016</v>
      </c>
      <c r="B1327" t="s">
        <v>4586</v>
      </c>
      <c r="C1327">
        <v>0</v>
      </c>
      <c r="D1327">
        <v>0</v>
      </c>
      <c r="E1327" t="s">
        <v>4584</v>
      </c>
      <c r="F1327" t="s">
        <v>4586</v>
      </c>
    </row>
    <row r="1328" spans="1:6" x14ac:dyDescent="0.25">
      <c r="A1328">
        <v>3017</v>
      </c>
      <c r="B1328" t="s">
        <v>4586</v>
      </c>
      <c r="C1328">
        <v>0</v>
      </c>
      <c r="D1328">
        <v>0</v>
      </c>
      <c r="E1328" t="s">
        <v>4584</v>
      </c>
      <c r="F1328" t="s">
        <v>4586</v>
      </c>
    </row>
    <row r="1329" spans="1:6" x14ac:dyDescent="0.25">
      <c r="A1329">
        <v>3018</v>
      </c>
      <c r="B1329" t="s">
        <v>4586</v>
      </c>
      <c r="C1329">
        <v>0</v>
      </c>
      <c r="D1329">
        <v>0</v>
      </c>
      <c r="E1329" t="s">
        <v>4584</v>
      </c>
      <c r="F1329" t="s">
        <v>4586</v>
      </c>
    </row>
    <row r="1330" spans="1:6" x14ac:dyDescent="0.25">
      <c r="A1330">
        <v>3020</v>
      </c>
      <c r="B1330" t="s">
        <v>4586</v>
      </c>
      <c r="C1330">
        <v>0</v>
      </c>
      <c r="D1330">
        <v>0</v>
      </c>
      <c r="E1330" t="s">
        <v>4584</v>
      </c>
      <c r="F1330" t="s">
        <v>4586</v>
      </c>
    </row>
    <row r="1331" spans="1:6" x14ac:dyDescent="0.25">
      <c r="A1331">
        <v>3021</v>
      </c>
      <c r="B1331" t="s">
        <v>4586</v>
      </c>
      <c r="C1331">
        <v>0</v>
      </c>
      <c r="D1331">
        <v>0</v>
      </c>
      <c r="E1331" t="s">
        <v>4584</v>
      </c>
      <c r="F1331" t="s">
        <v>4586</v>
      </c>
    </row>
    <row r="1332" spans="1:6" x14ac:dyDescent="0.25">
      <c r="A1332">
        <v>3022</v>
      </c>
      <c r="B1332" t="s">
        <v>4586</v>
      </c>
      <c r="C1332">
        <v>0</v>
      </c>
      <c r="D1332">
        <v>0</v>
      </c>
      <c r="E1332" t="s">
        <v>4584</v>
      </c>
      <c r="F1332" t="s">
        <v>4586</v>
      </c>
    </row>
    <row r="1333" spans="1:6" x14ac:dyDescent="0.25">
      <c r="A1333">
        <v>3023</v>
      </c>
      <c r="B1333" t="s">
        <v>4586</v>
      </c>
      <c r="C1333">
        <v>0</v>
      </c>
      <c r="D1333">
        <v>0</v>
      </c>
      <c r="E1333" t="s">
        <v>4584</v>
      </c>
      <c r="F1333" t="s">
        <v>4586</v>
      </c>
    </row>
    <row r="1334" spans="1:6" x14ac:dyDescent="0.25">
      <c r="A1334">
        <v>3024</v>
      </c>
      <c r="B1334" t="s">
        <v>4586</v>
      </c>
      <c r="C1334">
        <v>0</v>
      </c>
      <c r="D1334">
        <v>0</v>
      </c>
      <c r="E1334" t="s">
        <v>4584</v>
      </c>
      <c r="F1334" t="s">
        <v>4586</v>
      </c>
    </row>
    <row r="1335" spans="1:6" x14ac:dyDescent="0.25">
      <c r="A1335">
        <v>3027</v>
      </c>
      <c r="B1335" t="s">
        <v>4586</v>
      </c>
      <c r="C1335">
        <v>0</v>
      </c>
      <c r="D1335">
        <v>0</v>
      </c>
      <c r="E1335" t="s">
        <v>4584</v>
      </c>
      <c r="F1335" t="s">
        <v>4586</v>
      </c>
    </row>
    <row r="1336" spans="1:6" x14ac:dyDescent="0.25">
      <c r="A1336">
        <v>3029</v>
      </c>
      <c r="B1336" t="s">
        <v>4586</v>
      </c>
      <c r="C1336">
        <v>0</v>
      </c>
      <c r="D1336">
        <v>0</v>
      </c>
      <c r="E1336" t="s">
        <v>4584</v>
      </c>
      <c r="F1336" t="s">
        <v>4586</v>
      </c>
    </row>
    <row r="1337" spans="1:6" x14ac:dyDescent="0.25">
      <c r="A1337">
        <v>3034</v>
      </c>
      <c r="B1337" t="s">
        <v>4586</v>
      </c>
      <c r="C1337">
        <v>0</v>
      </c>
      <c r="D1337">
        <v>0</v>
      </c>
      <c r="E1337" t="s">
        <v>4584</v>
      </c>
      <c r="F1337" t="s">
        <v>4586</v>
      </c>
    </row>
    <row r="1338" spans="1:6" x14ac:dyDescent="0.25">
      <c r="A1338">
        <v>3042</v>
      </c>
      <c r="B1338" t="s">
        <v>4586</v>
      </c>
      <c r="C1338">
        <v>0</v>
      </c>
      <c r="D1338">
        <v>0</v>
      </c>
      <c r="E1338" t="s">
        <v>4584</v>
      </c>
      <c r="F1338" t="s">
        <v>4586</v>
      </c>
    </row>
    <row r="1339" spans="1:6" x14ac:dyDescent="0.25">
      <c r="A1339">
        <v>3046</v>
      </c>
      <c r="B1339" t="s">
        <v>4586</v>
      </c>
      <c r="C1339">
        <v>0</v>
      </c>
      <c r="D1339">
        <v>0</v>
      </c>
      <c r="E1339" t="s">
        <v>4584</v>
      </c>
      <c r="F1339" t="s">
        <v>4586</v>
      </c>
    </row>
    <row r="1340" spans="1:6" x14ac:dyDescent="0.25">
      <c r="A1340">
        <v>3047</v>
      </c>
      <c r="B1340" t="s">
        <v>4586</v>
      </c>
      <c r="C1340">
        <v>0</v>
      </c>
      <c r="D1340">
        <v>0</v>
      </c>
      <c r="E1340" t="s">
        <v>4584</v>
      </c>
      <c r="F1340" t="s">
        <v>4586</v>
      </c>
    </row>
    <row r="1341" spans="1:6" x14ac:dyDescent="0.25">
      <c r="A1341">
        <v>3048</v>
      </c>
      <c r="B1341" t="s">
        <v>4586</v>
      </c>
      <c r="C1341">
        <v>0</v>
      </c>
      <c r="D1341">
        <v>0</v>
      </c>
      <c r="E1341" t="s">
        <v>4584</v>
      </c>
      <c r="F1341" t="s">
        <v>4586</v>
      </c>
    </row>
    <row r="1342" spans="1:6" x14ac:dyDescent="0.25">
      <c r="A1342">
        <v>3049</v>
      </c>
      <c r="B1342" t="s">
        <v>4586</v>
      </c>
      <c r="C1342">
        <v>0</v>
      </c>
      <c r="D1342">
        <v>0</v>
      </c>
      <c r="E1342" t="s">
        <v>4584</v>
      </c>
      <c r="F1342" t="s">
        <v>4586</v>
      </c>
    </row>
    <row r="1343" spans="1:6" x14ac:dyDescent="0.25">
      <c r="A1343">
        <v>3055</v>
      </c>
      <c r="B1343" t="s">
        <v>4586</v>
      </c>
      <c r="C1343">
        <v>0</v>
      </c>
      <c r="D1343">
        <v>0</v>
      </c>
      <c r="E1343" t="s">
        <v>4584</v>
      </c>
      <c r="F1343" t="s">
        <v>4586</v>
      </c>
    </row>
    <row r="1344" spans="1:6" x14ac:dyDescent="0.25">
      <c r="A1344">
        <v>3056</v>
      </c>
      <c r="B1344" t="s">
        <v>4586</v>
      </c>
      <c r="C1344">
        <v>0</v>
      </c>
      <c r="D1344">
        <v>0</v>
      </c>
      <c r="E1344" t="s">
        <v>4584</v>
      </c>
      <c r="F1344" t="s">
        <v>4586</v>
      </c>
    </row>
    <row r="1345" spans="1:6" x14ac:dyDescent="0.25">
      <c r="A1345">
        <v>3058</v>
      </c>
      <c r="B1345" t="s">
        <v>4586</v>
      </c>
      <c r="C1345">
        <v>0</v>
      </c>
      <c r="D1345">
        <v>0</v>
      </c>
      <c r="E1345" t="s">
        <v>4584</v>
      </c>
      <c r="F1345" t="s">
        <v>4586</v>
      </c>
    </row>
    <row r="1346" spans="1:6" x14ac:dyDescent="0.25">
      <c r="A1346">
        <v>3059</v>
      </c>
      <c r="B1346" t="s">
        <v>4586</v>
      </c>
      <c r="C1346">
        <v>0</v>
      </c>
      <c r="D1346">
        <v>0</v>
      </c>
      <c r="E1346" t="s">
        <v>4584</v>
      </c>
      <c r="F1346" t="s">
        <v>4586</v>
      </c>
    </row>
    <row r="1347" spans="1:6" x14ac:dyDescent="0.25">
      <c r="A1347">
        <v>3063</v>
      </c>
      <c r="B1347" t="s">
        <v>4586</v>
      </c>
      <c r="C1347">
        <v>0</v>
      </c>
      <c r="D1347">
        <v>0</v>
      </c>
      <c r="E1347" t="s">
        <v>4584</v>
      </c>
      <c r="F1347" t="s">
        <v>4586</v>
      </c>
    </row>
    <row r="1348" spans="1:6" x14ac:dyDescent="0.25">
      <c r="A1348">
        <v>3068</v>
      </c>
      <c r="B1348" t="s">
        <v>4586</v>
      </c>
      <c r="C1348">
        <v>0</v>
      </c>
      <c r="D1348">
        <v>0</v>
      </c>
      <c r="E1348" t="s">
        <v>4584</v>
      </c>
      <c r="F1348" t="s">
        <v>4586</v>
      </c>
    </row>
    <row r="1349" spans="1:6" x14ac:dyDescent="0.25">
      <c r="A1349">
        <v>3070</v>
      </c>
      <c r="B1349" t="s">
        <v>4586</v>
      </c>
      <c r="C1349">
        <v>0</v>
      </c>
      <c r="D1349">
        <v>0</v>
      </c>
      <c r="E1349" t="s">
        <v>4584</v>
      </c>
      <c r="F1349" t="s">
        <v>4586</v>
      </c>
    </row>
    <row r="1350" spans="1:6" x14ac:dyDescent="0.25">
      <c r="A1350">
        <v>3072</v>
      </c>
      <c r="B1350" t="s">
        <v>4586</v>
      </c>
      <c r="C1350">
        <v>0</v>
      </c>
      <c r="D1350">
        <v>0</v>
      </c>
      <c r="E1350" t="s">
        <v>4584</v>
      </c>
      <c r="F1350" t="s">
        <v>4586</v>
      </c>
    </row>
    <row r="1351" spans="1:6" x14ac:dyDescent="0.25">
      <c r="A1351">
        <v>3074</v>
      </c>
      <c r="B1351" t="s">
        <v>4586</v>
      </c>
      <c r="C1351">
        <v>0</v>
      </c>
      <c r="D1351">
        <v>0</v>
      </c>
      <c r="E1351" t="s">
        <v>4584</v>
      </c>
      <c r="F1351" t="s">
        <v>4586</v>
      </c>
    </row>
    <row r="1352" spans="1:6" x14ac:dyDescent="0.25">
      <c r="A1352">
        <v>3075</v>
      </c>
      <c r="B1352" t="s">
        <v>4586</v>
      </c>
      <c r="C1352">
        <v>0</v>
      </c>
      <c r="D1352">
        <v>0</v>
      </c>
      <c r="E1352" t="s">
        <v>4584</v>
      </c>
      <c r="F1352" t="s">
        <v>4586</v>
      </c>
    </row>
    <row r="1353" spans="1:6" x14ac:dyDescent="0.25">
      <c r="A1353">
        <v>3079</v>
      </c>
      <c r="B1353" t="s">
        <v>4586</v>
      </c>
      <c r="C1353">
        <v>0</v>
      </c>
      <c r="D1353">
        <v>0</v>
      </c>
      <c r="E1353" t="s">
        <v>4584</v>
      </c>
      <c r="F1353" t="s">
        <v>4586</v>
      </c>
    </row>
    <row r="1354" spans="1:6" x14ac:dyDescent="0.25">
      <c r="A1354">
        <v>3080</v>
      </c>
      <c r="B1354" t="s">
        <v>4586</v>
      </c>
      <c r="C1354">
        <v>0</v>
      </c>
      <c r="D1354">
        <v>0</v>
      </c>
      <c r="E1354" t="s">
        <v>4584</v>
      </c>
      <c r="F1354" t="s">
        <v>4586</v>
      </c>
    </row>
    <row r="1355" spans="1:6" x14ac:dyDescent="0.25">
      <c r="A1355">
        <v>3081</v>
      </c>
      <c r="B1355" t="s">
        <v>4586</v>
      </c>
      <c r="C1355">
        <v>0</v>
      </c>
      <c r="D1355">
        <v>0</v>
      </c>
      <c r="E1355" t="s">
        <v>4584</v>
      </c>
      <c r="F1355" t="s">
        <v>4586</v>
      </c>
    </row>
    <row r="1356" spans="1:6" x14ac:dyDescent="0.25">
      <c r="A1356">
        <v>3082</v>
      </c>
      <c r="B1356" t="s">
        <v>4586</v>
      </c>
      <c r="C1356">
        <v>0</v>
      </c>
      <c r="D1356">
        <v>0</v>
      </c>
      <c r="E1356" t="s">
        <v>4584</v>
      </c>
      <c r="F1356" t="s">
        <v>4586</v>
      </c>
    </row>
    <row r="1357" spans="1:6" x14ac:dyDescent="0.25">
      <c r="A1357">
        <v>3085</v>
      </c>
      <c r="B1357" t="s">
        <v>4586</v>
      </c>
      <c r="C1357">
        <v>0</v>
      </c>
      <c r="D1357">
        <v>0</v>
      </c>
      <c r="E1357" t="s">
        <v>4584</v>
      </c>
      <c r="F1357" t="s">
        <v>4586</v>
      </c>
    </row>
    <row r="1358" spans="1:6" x14ac:dyDescent="0.25">
      <c r="A1358">
        <v>3086</v>
      </c>
      <c r="B1358" t="s">
        <v>4586</v>
      </c>
      <c r="C1358">
        <v>0</v>
      </c>
      <c r="D1358">
        <v>0</v>
      </c>
      <c r="E1358" t="s">
        <v>4584</v>
      </c>
      <c r="F1358" t="s">
        <v>4586</v>
      </c>
    </row>
    <row r="1359" spans="1:6" x14ac:dyDescent="0.25">
      <c r="A1359">
        <v>3091</v>
      </c>
      <c r="B1359" t="s">
        <v>4586</v>
      </c>
      <c r="C1359">
        <v>0</v>
      </c>
      <c r="D1359">
        <v>0</v>
      </c>
      <c r="E1359" t="s">
        <v>4584</v>
      </c>
      <c r="F1359" t="s">
        <v>4586</v>
      </c>
    </row>
    <row r="1360" spans="1:6" x14ac:dyDescent="0.25">
      <c r="A1360">
        <v>3092</v>
      </c>
      <c r="B1360" t="s">
        <v>4586</v>
      </c>
      <c r="C1360">
        <v>0</v>
      </c>
      <c r="D1360">
        <v>0</v>
      </c>
      <c r="E1360" t="s">
        <v>4584</v>
      </c>
      <c r="F1360" t="s">
        <v>4586</v>
      </c>
    </row>
    <row r="1361" spans="1:6" x14ac:dyDescent="0.25">
      <c r="A1361">
        <v>3094</v>
      </c>
      <c r="B1361" t="s">
        <v>4586</v>
      </c>
      <c r="C1361">
        <v>0</v>
      </c>
      <c r="D1361">
        <v>0</v>
      </c>
      <c r="E1361" t="s">
        <v>4584</v>
      </c>
      <c r="F1361" t="s">
        <v>4586</v>
      </c>
    </row>
    <row r="1362" spans="1:6" x14ac:dyDescent="0.25">
      <c r="A1362">
        <v>3095</v>
      </c>
      <c r="B1362" t="s">
        <v>4586</v>
      </c>
      <c r="C1362">
        <v>0</v>
      </c>
      <c r="D1362">
        <v>0</v>
      </c>
      <c r="E1362" t="s">
        <v>4584</v>
      </c>
      <c r="F1362" t="s">
        <v>4586</v>
      </c>
    </row>
    <row r="1363" spans="1:6" x14ac:dyDescent="0.25">
      <c r="A1363">
        <v>3101</v>
      </c>
      <c r="B1363" t="s">
        <v>4586</v>
      </c>
      <c r="C1363">
        <v>0</v>
      </c>
      <c r="D1363">
        <v>0</v>
      </c>
      <c r="E1363" t="s">
        <v>4584</v>
      </c>
      <c r="F1363" t="s">
        <v>4586</v>
      </c>
    </row>
    <row r="1364" spans="1:6" x14ac:dyDescent="0.25">
      <c r="A1364">
        <v>3102</v>
      </c>
      <c r="B1364" t="s">
        <v>4586</v>
      </c>
      <c r="C1364">
        <v>0</v>
      </c>
      <c r="D1364">
        <v>0</v>
      </c>
      <c r="E1364" t="s">
        <v>4584</v>
      </c>
      <c r="F1364" t="s">
        <v>4586</v>
      </c>
    </row>
    <row r="1365" spans="1:6" x14ac:dyDescent="0.25">
      <c r="A1365">
        <v>3103</v>
      </c>
      <c r="B1365" t="s">
        <v>4586</v>
      </c>
      <c r="C1365">
        <v>0</v>
      </c>
      <c r="D1365">
        <v>0</v>
      </c>
      <c r="E1365" t="s">
        <v>4584</v>
      </c>
      <c r="F1365" t="s">
        <v>4586</v>
      </c>
    </row>
    <row r="1366" spans="1:6" x14ac:dyDescent="0.25">
      <c r="A1366">
        <v>3104</v>
      </c>
      <c r="B1366" t="s">
        <v>4586</v>
      </c>
      <c r="C1366">
        <v>0</v>
      </c>
      <c r="D1366">
        <v>0</v>
      </c>
      <c r="E1366" t="s">
        <v>4584</v>
      </c>
      <c r="F1366" t="s">
        <v>4586</v>
      </c>
    </row>
    <row r="1367" spans="1:6" x14ac:dyDescent="0.25">
      <c r="A1367">
        <v>3106</v>
      </c>
      <c r="B1367" t="s">
        <v>4586</v>
      </c>
      <c r="C1367">
        <v>0</v>
      </c>
      <c r="D1367">
        <v>0</v>
      </c>
      <c r="E1367" t="s">
        <v>4584</v>
      </c>
      <c r="F1367" t="s">
        <v>4586</v>
      </c>
    </row>
    <row r="1368" spans="1:6" x14ac:dyDescent="0.25">
      <c r="A1368">
        <v>3107</v>
      </c>
      <c r="B1368" t="s">
        <v>4586</v>
      </c>
      <c r="C1368">
        <v>0</v>
      </c>
      <c r="D1368">
        <v>0</v>
      </c>
      <c r="E1368" t="s">
        <v>4584</v>
      </c>
      <c r="F1368" t="s">
        <v>4586</v>
      </c>
    </row>
    <row r="1369" spans="1:6" x14ac:dyDescent="0.25">
      <c r="A1369">
        <v>3109</v>
      </c>
      <c r="B1369" t="s">
        <v>4586</v>
      </c>
      <c r="C1369">
        <v>0</v>
      </c>
      <c r="D1369">
        <v>0</v>
      </c>
      <c r="E1369" t="s">
        <v>4584</v>
      </c>
      <c r="F1369" t="s">
        <v>4586</v>
      </c>
    </row>
    <row r="1370" spans="1:6" x14ac:dyDescent="0.25">
      <c r="A1370">
        <v>3111</v>
      </c>
      <c r="B1370" t="s">
        <v>4586</v>
      </c>
      <c r="C1370">
        <v>0</v>
      </c>
      <c r="D1370">
        <v>0</v>
      </c>
      <c r="E1370" t="s">
        <v>4584</v>
      </c>
      <c r="F1370" t="s">
        <v>4586</v>
      </c>
    </row>
    <row r="1371" spans="1:6" x14ac:dyDescent="0.25">
      <c r="A1371">
        <v>3114</v>
      </c>
      <c r="B1371" t="s">
        <v>4586</v>
      </c>
      <c r="C1371">
        <v>0</v>
      </c>
      <c r="D1371">
        <v>0</v>
      </c>
      <c r="E1371" t="s">
        <v>4584</v>
      </c>
      <c r="F1371" t="s">
        <v>4586</v>
      </c>
    </row>
    <row r="1372" spans="1:6" x14ac:dyDescent="0.25">
      <c r="A1372">
        <v>3115</v>
      </c>
      <c r="B1372" t="s">
        <v>4586</v>
      </c>
      <c r="C1372">
        <v>0</v>
      </c>
      <c r="D1372">
        <v>0</v>
      </c>
      <c r="E1372" t="s">
        <v>4584</v>
      </c>
      <c r="F1372" t="s">
        <v>4586</v>
      </c>
    </row>
    <row r="1373" spans="1:6" x14ac:dyDescent="0.25">
      <c r="A1373">
        <v>3117</v>
      </c>
      <c r="B1373" t="s">
        <v>4586</v>
      </c>
      <c r="C1373">
        <v>0</v>
      </c>
      <c r="D1373">
        <v>0</v>
      </c>
      <c r="E1373" t="s">
        <v>4584</v>
      </c>
      <c r="F1373" t="s">
        <v>4586</v>
      </c>
    </row>
    <row r="1374" spans="1:6" x14ac:dyDescent="0.25">
      <c r="A1374">
        <v>3119</v>
      </c>
      <c r="B1374" t="s">
        <v>4586</v>
      </c>
      <c r="C1374">
        <v>0</v>
      </c>
      <c r="D1374">
        <v>0</v>
      </c>
      <c r="E1374" t="s">
        <v>4584</v>
      </c>
      <c r="F1374" t="s">
        <v>4586</v>
      </c>
    </row>
    <row r="1375" spans="1:6" x14ac:dyDescent="0.25">
      <c r="A1375">
        <v>3120</v>
      </c>
      <c r="B1375" t="s">
        <v>4586</v>
      </c>
      <c r="C1375">
        <v>0</v>
      </c>
      <c r="D1375">
        <v>0</v>
      </c>
      <c r="E1375" t="s">
        <v>4584</v>
      </c>
      <c r="F1375" t="s">
        <v>4586</v>
      </c>
    </row>
    <row r="1376" spans="1:6" x14ac:dyDescent="0.25">
      <c r="A1376">
        <v>3121</v>
      </c>
      <c r="B1376" t="s">
        <v>4586</v>
      </c>
      <c r="C1376">
        <v>0</v>
      </c>
      <c r="D1376">
        <v>0</v>
      </c>
      <c r="E1376" t="s">
        <v>4584</v>
      </c>
      <c r="F1376" t="s">
        <v>4586</v>
      </c>
    </row>
    <row r="1377" spans="1:6" x14ac:dyDescent="0.25">
      <c r="A1377">
        <v>3122</v>
      </c>
      <c r="B1377" t="s">
        <v>4586</v>
      </c>
      <c r="C1377">
        <v>0</v>
      </c>
      <c r="D1377">
        <v>0</v>
      </c>
      <c r="E1377" t="s">
        <v>4584</v>
      </c>
      <c r="F1377" t="s">
        <v>4586</v>
      </c>
    </row>
    <row r="1378" spans="1:6" x14ac:dyDescent="0.25">
      <c r="A1378">
        <v>3131</v>
      </c>
      <c r="B1378" t="s">
        <v>4586</v>
      </c>
      <c r="C1378">
        <v>0</v>
      </c>
      <c r="D1378">
        <v>0</v>
      </c>
      <c r="E1378" t="s">
        <v>4584</v>
      </c>
      <c r="F1378" t="s">
        <v>4586</v>
      </c>
    </row>
    <row r="1379" spans="1:6" x14ac:dyDescent="0.25">
      <c r="A1379">
        <v>3132</v>
      </c>
      <c r="B1379" t="s">
        <v>4586</v>
      </c>
      <c r="C1379">
        <v>0</v>
      </c>
      <c r="D1379">
        <v>0</v>
      </c>
      <c r="E1379" t="s">
        <v>4584</v>
      </c>
      <c r="F1379" t="s">
        <v>4586</v>
      </c>
    </row>
    <row r="1380" spans="1:6" x14ac:dyDescent="0.25">
      <c r="A1380">
        <v>3135</v>
      </c>
      <c r="B1380" t="s">
        <v>4586</v>
      </c>
      <c r="C1380">
        <v>0</v>
      </c>
      <c r="D1380">
        <v>0</v>
      </c>
      <c r="E1380" t="s">
        <v>4584</v>
      </c>
      <c r="F1380" t="s">
        <v>4586</v>
      </c>
    </row>
    <row r="1381" spans="1:6" x14ac:dyDescent="0.25">
      <c r="A1381">
        <v>3136</v>
      </c>
      <c r="B1381" t="s">
        <v>4586</v>
      </c>
      <c r="C1381">
        <v>0</v>
      </c>
      <c r="D1381">
        <v>0</v>
      </c>
      <c r="E1381" t="s">
        <v>4584</v>
      </c>
      <c r="F1381" t="s">
        <v>4586</v>
      </c>
    </row>
    <row r="1382" spans="1:6" x14ac:dyDescent="0.25">
      <c r="A1382">
        <v>3139</v>
      </c>
      <c r="B1382" t="s">
        <v>4586</v>
      </c>
      <c r="C1382">
        <v>0</v>
      </c>
      <c r="D1382">
        <v>0</v>
      </c>
      <c r="E1382" t="s">
        <v>4584</v>
      </c>
      <c r="F1382" t="s">
        <v>4586</v>
      </c>
    </row>
    <row r="1383" spans="1:6" x14ac:dyDescent="0.25">
      <c r="A1383">
        <v>3141</v>
      </c>
      <c r="B1383" t="s">
        <v>4586</v>
      </c>
      <c r="C1383">
        <v>0</v>
      </c>
      <c r="D1383">
        <v>0</v>
      </c>
      <c r="E1383" t="s">
        <v>4584</v>
      </c>
      <c r="F1383" t="s">
        <v>4586</v>
      </c>
    </row>
    <row r="1384" spans="1:6" x14ac:dyDescent="0.25">
      <c r="A1384">
        <v>3145</v>
      </c>
      <c r="B1384" t="s">
        <v>4586</v>
      </c>
      <c r="C1384">
        <v>0</v>
      </c>
      <c r="D1384">
        <v>0</v>
      </c>
      <c r="E1384" t="s">
        <v>4584</v>
      </c>
      <c r="F1384" t="s">
        <v>4586</v>
      </c>
    </row>
    <row r="1385" spans="1:6" x14ac:dyDescent="0.25">
      <c r="A1385">
        <v>3146</v>
      </c>
      <c r="B1385" t="s">
        <v>4586</v>
      </c>
      <c r="C1385">
        <v>0</v>
      </c>
      <c r="D1385">
        <v>0</v>
      </c>
      <c r="E1385" t="s">
        <v>4584</v>
      </c>
      <c r="F1385" t="s">
        <v>4586</v>
      </c>
    </row>
    <row r="1386" spans="1:6" x14ac:dyDescent="0.25">
      <c r="A1386">
        <v>3149</v>
      </c>
      <c r="B1386" t="s">
        <v>4586</v>
      </c>
      <c r="C1386">
        <v>0</v>
      </c>
      <c r="D1386">
        <v>0</v>
      </c>
      <c r="E1386" t="s">
        <v>4584</v>
      </c>
      <c r="F1386" t="s">
        <v>4586</v>
      </c>
    </row>
    <row r="1387" spans="1:6" x14ac:dyDescent="0.25">
      <c r="A1387">
        <v>3151</v>
      </c>
      <c r="B1387" t="s">
        <v>4586</v>
      </c>
      <c r="C1387">
        <v>0</v>
      </c>
      <c r="D1387">
        <v>0</v>
      </c>
      <c r="E1387" t="s">
        <v>4584</v>
      </c>
      <c r="F1387" t="s">
        <v>4586</v>
      </c>
    </row>
    <row r="1388" spans="1:6" x14ac:dyDescent="0.25">
      <c r="A1388">
        <v>3153</v>
      </c>
      <c r="B1388" t="s">
        <v>4586</v>
      </c>
      <c r="C1388">
        <v>0</v>
      </c>
      <c r="D1388">
        <v>0</v>
      </c>
      <c r="E1388" t="s">
        <v>4584</v>
      </c>
      <c r="F1388" t="s">
        <v>4586</v>
      </c>
    </row>
    <row r="1389" spans="1:6" x14ac:dyDescent="0.25">
      <c r="A1389">
        <v>3156</v>
      </c>
      <c r="B1389" t="s">
        <v>4586</v>
      </c>
      <c r="C1389">
        <v>0</v>
      </c>
      <c r="D1389">
        <v>0</v>
      </c>
      <c r="E1389" t="s">
        <v>4584</v>
      </c>
      <c r="F1389" t="s">
        <v>4586</v>
      </c>
    </row>
    <row r="1390" spans="1:6" x14ac:dyDescent="0.25">
      <c r="A1390">
        <v>3158</v>
      </c>
      <c r="B1390" t="s">
        <v>4586</v>
      </c>
      <c r="C1390">
        <v>0</v>
      </c>
      <c r="D1390">
        <v>0</v>
      </c>
      <c r="E1390" t="s">
        <v>4584</v>
      </c>
      <c r="F1390" t="s">
        <v>4586</v>
      </c>
    </row>
    <row r="1391" spans="1:6" x14ac:dyDescent="0.25">
      <c r="A1391">
        <v>3161</v>
      </c>
      <c r="B1391" t="s">
        <v>4586</v>
      </c>
      <c r="C1391">
        <v>0</v>
      </c>
      <c r="D1391">
        <v>0</v>
      </c>
      <c r="E1391" t="s">
        <v>4584</v>
      </c>
      <c r="F1391" t="s">
        <v>4586</v>
      </c>
    </row>
    <row r="1392" spans="1:6" x14ac:dyDescent="0.25">
      <c r="A1392">
        <v>3163</v>
      </c>
      <c r="B1392" t="s">
        <v>4586</v>
      </c>
      <c r="C1392">
        <v>0</v>
      </c>
      <c r="D1392">
        <v>0</v>
      </c>
      <c r="E1392" t="s">
        <v>4584</v>
      </c>
      <c r="F1392" t="s">
        <v>4586</v>
      </c>
    </row>
    <row r="1393" spans="1:6" x14ac:dyDescent="0.25">
      <c r="A1393">
        <v>3170</v>
      </c>
      <c r="B1393" t="s">
        <v>4586</v>
      </c>
      <c r="C1393">
        <v>0</v>
      </c>
      <c r="D1393">
        <v>0</v>
      </c>
      <c r="E1393" t="s">
        <v>4584</v>
      </c>
      <c r="F1393" t="s">
        <v>4586</v>
      </c>
    </row>
    <row r="1394" spans="1:6" x14ac:dyDescent="0.25">
      <c r="A1394">
        <v>3175</v>
      </c>
      <c r="B1394" t="s">
        <v>4586</v>
      </c>
      <c r="C1394">
        <v>0</v>
      </c>
      <c r="D1394">
        <v>0</v>
      </c>
      <c r="E1394" t="s">
        <v>4584</v>
      </c>
      <c r="F1394" t="s">
        <v>4586</v>
      </c>
    </row>
    <row r="1395" spans="1:6" x14ac:dyDescent="0.25">
      <c r="A1395">
        <v>3177</v>
      </c>
      <c r="B1395" t="s">
        <v>4586</v>
      </c>
      <c r="C1395">
        <v>0</v>
      </c>
      <c r="D1395">
        <v>0</v>
      </c>
      <c r="E1395" t="s">
        <v>4584</v>
      </c>
      <c r="F1395" t="s">
        <v>4586</v>
      </c>
    </row>
    <row r="1396" spans="1:6" x14ac:dyDescent="0.25">
      <c r="A1396">
        <v>3183</v>
      </c>
      <c r="B1396" t="s">
        <v>4586</v>
      </c>
      <c r="C1396">
        <v>0</v>
      </c>
      <c r="D1396">
        <v>0</v>
      </c>
      <c r="E1396" t="s">
        <v>4584</v>
      </c>
      <c r="F1396" t="s">
        <v>4586</v>
      </c>
    </row>
    <row r="1397" spans="1:6" x14ac:dyDescent="0.25">
      <c r="A1397">
        <v>3186</v>
      </c>
      <c r="B1397" t="s">
        <v>4586</v>
      </c>
      <c r="C1397">
        <v>0</v>
      </c>
      <c r="D1397">
        <v>0</v>
      </c>
      <c r="E1397" t="s">
        <v>4584</v>
      </c>
      <c r="F1397" t="s">
        <v>4586</v>
      </c>
    </row>
    <row r="1398" spans="1:6" x14ac:dyDescent="0.25">
      <c r="A1398">
        <v>3187</v>
      </c>
      <c r="B1398" t="s">
        <v>4586</v>
      </c>
      <c r="C1398">
        <v>0</v>
      </c>
      <c r="D1398">
        <v>0</v>
      </c>
      <c r="E1398" t="s">
        <v>4584</v>
      </c>
      <c r="F1398" t="s">
        <v>4586</v>
      </c>
    </row>
    <row r="1399" spans="1:6" x14ac:dyDescent="0.25">
      <c r="A1399">
        <v>3190</v>
      </c>
      <c r="B1399" t="s">
        <v>4586</v>
      </c>
      <c r="C1399">
        <v>0</v>
      </c>
      <c r="D1399">
        <v>0</v>
      </c>
      <c r="E1399" t="s">
        <v>4584</v>
      </c>
      <c r="F1399" t="s">
        <v>4586</v>
      </c>
    </row>
    <row r="1400" spans="1:6" x14ac:dyDescent="0.25">
      <c r="A1400">
        <v>3191</v>
      </c>
      <c r="B1400" t="s">
        <v>4586</v>
      </c>
      <c r="C1400">
        <v>0</v>
      </c>
      <c r="D1400">
        <v>0</v>
      </c>
      <c r="E1400" t="s">
        <v>4584</v>
      </c>
      <c r="F1400" t="s">
        <v>4586</v>
      </c>
    </row>
    <row r="1401" spans="1:6" x14ac:dyDescent="0.25">
      <c r="A1401">
        <v>3194</v>
      </c>
      <c r="B1401" t="s">
        <v>4586</v>
      </c>
      <c r="C1401">
        <v>0</v>
      </c>
      <c r="D1401">
        <v>0</v>
      </c>
      <c r="E1401" t="s">
        <v>4584</v>
      </c>
      <c r="F1401" t="s">
        <v>4586</v>
      </c>
    </row>
    <row r="1402" spans="1:6" x14ac:dyDescent="0.25">
      <c r="A1402">
        <v>3196</v>
      </c>
      <c r="B1402" t="s">
        <v>4586</v>
      </c>
      <c r="C1402">
        <v>0</v>
      </c>
      <c r="D1402">
        <v>0</v>
      </c>
      <c r="E1402" t="s">
        <v>4584</v>
      </c>
      <c r="F1402" t="s">
        <v>4586</v>
      </c>
    </row>
    <row r="1403" spans="1:6" x14ac:dyDescent="0.25">
      <c r="A1403">
        <v>3200</v>
      </c>
      <c r="B1403" t="s">
        <v>4586</v>
      </c>
      <c r="C1403">
        <v>0</v>
      </c>
      <c r="D1403">
        <v>0</v>
      </c>
      <c r="E1403" t="s">
        <v>4584</v>
      </c>
      <c r="F1403" t="s">
        <v>4586</v>
      </c>
    </row>
    <row r="1404" spans="1:6" x14ac:dyDescent="0.25">
      <c r="A1404">
        <v>3201</v>
      </c>
      <c r="B1404" t="s">
        <v>4586</v>
      </c>
      <c r="C1404">
        <v>0</v>
      </c>
      <c r="D1404">
        <v>0</v>
      </c>
      <c r="E1404" t="s">
        <v>4584</v>
      </c>
      <c r="F1404" t="s">
        <v>4586</v>
      </c>
    </row>
    <row r="1405" spans="1:6" x14ac:dyDescent="0.25">
      <c r="A1405">
        <v>3202</v>
      </c>
      <c r="B1405" t="s">
        <v>4586</v>
      </c>
      <c r="C1405">
        <v>0</v>
      </c>
      <c r="D1405">
        <v>0</v>
      </c>
      <c r="E1405" t="s">
        <v>4584</v>
      </c>
      <c r="F1405" t="s">
        <v>4586</v>
      </c>
    </row>
    <row r="1406" spans="1:6" x14ac:dyDescent="0.25">
      <c r="A1406">
        <v>3203</v>
      </c>
      <c r="B1406" t="s">
        <v>4586</v>
      </c>
      <c r="C1406">
        <v>0</v>
      </c>
      <c r="D1406">
        <v>0</v>
      </c>
      <c r="E1406" t="s">
        <v>4584</v>
      </c>
      <c r="F1406" t="s">
        <v>4586</v>
      </c>
    </row>
    <row r="1407" spans="1:6" x14ac:dyDescent="0.25">
      <c r="A1407">
        <v>3207</v>
      </c>
      <c r="B1407" t="s">
        <v>4586</v>
      </c>
      <c r="C1407">
        <v>0</v>
      </c>
      <c r="D1407">
        <v>0</v>
      </c>
      <c r="E1407" t="s">
        <v>4584</v>
      </c>
      <c r="F1407" t="s">
        <v>4586</v>
      </c>
    </row>
    <row r="1408" spans="1:6" x14ac:dyDescent="0.25">
      <c r="A1408">
        <v>3211</v>
      </c>
      <c r="B1408" t="s">
        <v>4586</v>
      </c>
      <c r="C1408">
        <v>0</v>
      </c>
      <c r="D1408">
        <v>0</v>
      </c>
      <c r="E1408" t="s">
        <v>4584</v>
      </c>
      <c r="F1408" t="s">
        <v>4586</v>
      </c>
    </row>
    <row r="1409" spans="1:6" x14ac:dyDescent="0.25">
      <c r="A1409">
        <v>3215</v>
      </c>
      <c r="B1409" t="s">
        <v>4586</v>
      </c>
      <c r="C1409">
        <v>0</v>
      </c>
      <c r="D1409">
        <v>0</v>
      </c>
      <c r="E1409" t="s">
        <v>4584</v>
      </c>
      <c r="F1409" t="s">
        <v>4586</v>
      </c>
    </row>
    <row r="1410" spans="1:6" x14ac:dyDescent="0.25">
      <c r="A1410">
        <v>3216</v>
      </c>
      <c r="B1410" t="s">
        <v>4586</v>
      </c>
      <c r="C1410">
        <v>0</v>
      </c>
      <c r="D1410">
        <v>0</v>
      </c>
      <c r="E1410" t="s">
        <v>4584</v>
      </c>
      <c r="F1410" t="s">
        <v>4586</v>
      </c>
    </row>
    <row r="1411" spans="1:6" x14ac:dyDescent="0.25">
      <c r="A1411">
        <v>3222</v>
      </c>
      <c r="B1411" t="s">
        <v>4586</v>
      </c>
      <c r="C1411">
        <v>0</v>
      </c>
      <c r="D1411">
        <v>0</v>
      </c>
      <c r="E1411" t="s">
        <v>4584</v>
      </c>
      <c r="F1411" t="s">
        <v>4586</v>
      </c>
    </row>
    <row r="1412" spans="1:6" x14ac:dyDescent="0.25">
      <c r="A1412">
        <v>3224</v>
      </c>
      <c r="B1412" t="s">
        <v>4586</v>
      </c>
      <c r="C1412">
        <v>0</v>
      </c>
      <c r="D1412">
        <v>0</v>
      </c>
      <c r="E1412" t="s">
        <v>4584</v>
      </c>
      <c r="F1412" t="s">
        <v>4586</v>
      </c>
    </row>
    <row r="1413" spans="1:6" x14ac:dyDescent="0.25">
      <c r="A1413">
        <v>3225</v>
      </c>
      <c r="B1413" t="s">
        <v>4586</v>
      </c>
      <c r="C1413">
        <v>0</v>
      </c>
      <c r="D1413">
        <v>0</v>
      </c>
      <c r="E1413" t="s">
        <v>4584</v>
      </c>
      <c r="F1413" t="s">
        <v>4586</v>
      </c>
    </row>
    <row r="1414" spans="1:6" x14ac:dyDescent="0.25">
      <c r="A1414">
        <v>3227</v>
      </c>
      <c r="B1414" t="s">
        <v>4586</v>
      </c>
      <c r="C1414">
        <v>0</v>
      </c>
      <c r="D1414">
        <v>0</v>
      </c>
      <c r="E1414" t="s">
        <v>4584</v>
      </c>
      <c r="F1414" t="s">
        <v>4586</v>
      </c>
    </row>
    <row r="1415" spans="1:6" x14ac:dyDescent="0.25">
      <c r="A1415">
        <v>3231</v>
      </c>
      <c r="B1415" t="s">
        <v>4586</v>
      </c>
      <c r="C1415">
        <v>0</v>
      </c>
      <c r="D1415">
        <v>0</v>
      </c>
      <c r="E1415" t="s">
        <v>4584</v>
      </c>
      <c r="F1415" t="s">
        <v>4586</v>
      </c>
    </row>
    <row r="1416" spans="1:6" x14ac:dyDescent="0.25">
      <c r="A1416">
        <v>3233</v>
      </c>
      <c r="B1416" t="s">
        <v>4586</v>
      </c>
      <c r="C1416">
        <v>0</v>
      </c>
      <c r="D1416">
        <v>0</v>
      </c>
      <c r="E1416" t="s">
        <v>4584</v>
      </c>
      <c r="F1416" t="s">
        <v>4586</v>
      </c>
    </row>
    <row r="1417" spans="1:6" x14ac:dyDescent="0.25">
      <c r="A1417">
        <v>3242</v>
      </c>
      <c r="B1417" t="s">
        <v>4586</v>
      </c>
      <c r="C1417">
        <v>0</v>
      </c>
      <c r="D1417">
        <v>0</v>
      </c>
      <c r="E1417" t="s">
        <v>4584</v>
      </c>
      <c r="F1417" t="s">
        <v>4586</v>
      </c>
    </row>
    <row r="1418" spans="1:6" x14ac:dyDescent="0.25">
      <c r="A1418">
        <v>3243</v>
      </c>
      <c r="B1418" t="s">
        <v>4586</v>
      </c>
      <c r="C1418">
        <v>0</v>
      </c>
      <c r="D1418">
        <v>0</v>
      </c>
      <c r="E1418" t="s">
        <v>4584</v>
      </c>
      <c r="F1418" t="s">
        <v>4586</v>
      </c>
    </row>
    <row r="1419" spans="1:6" x14ac:dyDescent="0.25">
      <c r="A1419">
        <v>3246</v>
      </c>
      <c r="B1419" t="s">
        <v>4586</v>
      </c>
      <c r="C1419">
        <v>0</v>
      </c>
      <c r="D1419">
        <v>0</v>
      </c>
      <c r="E1419" t="s">
        <v>4584</v>
      </c>
      <c r="F1419" t="s">
        <v>4586</v>
      </c>
    </row>
    <row r="1420" spans="1:6" x14ac:dyDescent="0.25">
      <c r="A1420">
        <v>3247</v>
      </c>
      <c r="B1420" t="s">
        <v>4586</v>
      </c>
      <c r="C1420">
        <v>0</v>
      </c>
      <c r="D1420">
        <v>0</v>
      </c>
      <c r="E1420" t="s">
        <v>4584</v>
      </c>
      <c r="F1420" t="s">
        <v>4586</v>
      </c>
    </row>
    <row r="1421" spans="1:6" x14ac:dyDescent="0.25">
      <c r="A1421">
        <v>3250</v>
      </c>
      <c r="B1421" t="s">
        <v>4586</v>
      </c>
      <c r="C1421">
        <v>0</v>
      </c>
      <c r="D1421">
        <v>0</v>
      </c>
      <c r="E1421" t="s">
        <v>4584</v>
      </c>
      <c r="F1421" t="s">
        <v>4586</v>
      </c>
    </row>
    <row r="1422" spans="1:6" x14ac:dyDescent="0.25">
      <c r="A1422">
        <v>3254</v>
      </c>
      <c r="B1422" t="s">
        <v>4586</v>
      </c>
      <c r="C1422">
        <v>0</v>
      </c>
      <c r="D1422">
        <v>0</v>
      </c>
      <c r="E1422" t="s">
        <v>4584</v>
      </c>
      <c r="F1422" t="s">
        <v>4586</v>
      </c>
    </row>
    <row r="1423" spans="1:6" x14ac:dyDescent="0.25">
      <c r="A1423">
        <v>3261</v>
      </c>
      <c r="B1423" t="s">
        <v>4586</v>
      </c>
      <c r="C1423">
        <v>0</v>
      </c>
      <c r="D1423">
        <v>0</v>
      </c>
      <c r="E1423" t="s">
        <v>4584</v>
      </c>
      <c r="F1423" t="s">
        <v>4586</v>
      </c>
    </row>
    <row r="1424" spans="1:6" x14ac:dyDescent="0.25">
      <c r="A1424">
        <v>3264</v>
      </c>
      <c r="B1424" t="s">
        <v>4586</v>
      </c>
      <c r="C1424">
        <v>0</v>
      </c>
      <c r="D1424">
        <v>0</v>
      </c>
      <c r="E1424" t="s">
        <v>4584</v>
      </c>
      <c r="F1424" t="s">
        <v>4586</v>
      </c>
    </row>
    <row r="1425" spans="1:6" x14ac:dyDescent="0.25">
      <c r="A1425">
        <v>3265</v>
      </c>
      <c r="B1425" t="s">
        <v>4586</v>
      </c>
      <c r="C1425">
        <v>0</v>
      </c>
      <c r="D1425">
        <v>0</v>
      </c>
      <c r="E1425" t="s">
        <v>4584</v>
      </c>
      <c r="F1425" t="s">
        <v>4586</v>
      </c>
    </row>
    <row r="1426" spans="1:6" x14ac:dyDescent="0.25">
      <c r="A1426">
        <v>3266</v>
      </c>
      <c r="B1426" t="s">
        <v>4586</v>
      </c>
      <c r="C1426">
        <v>0</v>
      </c>
      <c r="D1426">
        <v>0</v>
      </c>
      <c r="E1426" t="s">
        <v>4584</v>
      </c>
      <c r="F1426" t="s">
        <v>4586</v>
      </c>
    </row>
    <row r="1427" spans="1:6" x14ac:dyDescent="0.25">
      <c r="A1427">
        <v>3268</v>
      </c>
      <c r="B1427" t="s">
        <v>4586</v>
      </c>
      <c r="C1427">
        <v>0</v>
      </c>
      <c r="D1427">
        <v>0</v>
      </c>
      <c r="E1427" t="s">
        <v>4584</v>
      </c>
      <c r="F1427" t="s">
        <v>4586</v>
      </c>
    </row>
    <row r="1428" spans="1:6" x14ac:dyDescent="0.25">
      <c r="A1428">
        <v>3271</v>
      </c>
      <c r="B1428" t="s">
        <v>4586</v>
      </c>
      <c r="C1428">
        <v>0</v>
      </c>
      <c r="D1428">
        <v>0</v>
      </c>
      <c r="E1428" t="s">
        <v>4584</v>
      </c>
      <c r="F1428" t="s">
        <v>4586</v>
      </c>
    </row>
    <row r="1429" spans="1:6" x14ac:dyDescent="0.25">
      <c r="A1429">
        <v>3273</v>
      </c>
      <c r="B1429" t="s">
        <v>4586</v>
      </c>
      <c r="C1429">
        <v>0</v>
      </c>
      <c r="D1429">
        <v>0</v>
      </c>
      <c r="E1429" t="s">
        <v>4584</v>
      </c>
      <c r="F1429" t="s">
        <v>4586</v>
      </c>
    </row>
    <row r="1430" spans="1:6" x14ac:dyDescent="0.25">
      <c r="A1430">
        <v>3274</v>
      </c>
      <c r="B1430" t="s">
        <v>4586</v>
      </c>
      <c r="C1430">
        <v>0</v>
      </c>
      <c r="D1430">
        <v>0</v>
      </c>
      <c r="E1430" t="s">
        <v>4584</v>
      </c>
      <c r="F1430" t="s">
        <v>4586</v>
      </c>
    </row>
    <row r="1431" spans="1:6" x14ac:dyDescent="0.25">
      <c r="A1431">
        <v>3275</v>
      </c>
      <c r="B1431" t="s">
        <v>4586</v>
      </c>
      <c r="C1431">
        <v>0</v>
      </c>
      <c r="D1431">
        <v>0</v>
      </c>
      <c r="E1431" t="s">
        <v>4584</v>
      </c>
      <c r="F1431" t="s">
        <v>4586</v>
      </c>
    </row>
    <row r="1432" spans="1:6" x14ac:dyDescent="0.25">
      <c r="A1432">
        <v>3276</v>
      </c>
      <c r="B1432" t="s">
        <v>4586</v>
      </c>
      <c r="C1432">
        <v>0</v>
      </c>
      <c r="D1432">
        <v>0</v>
      </c>
      <c r="E1432" t="s">
        <v>4584</v>
      </c>
      <c r="F1432" t="s">
        <v>4586</v>
      </c>
    </row>
    <row r="1433" spans="1:6" x14ac:dyDescent="0.25">
      <c r="A1433">
        <v>3284</v>
      </c>
      <c r="B1433" t="s">
        <v>4586</v>
      </c>
      <c r="C1433">
        <v>0</v>
      </c>
      <c r="D1433">
        <v>0</v>
      </c>
      <c r="E1433" t="s">
        <v>4584</v>
      </c>
      <c r="F1433" t="s">
        <v>4586</v>
      </c>
    </row>
    <row r="1434" spans="1:6" x14ac:dyDescent="0.25">
      <c r="A1434">
        <v>3285</v>
      </c>
      <c r="B1434" t="s">
        <v>4586</v>
      </c>
      <c r="C1434">
        <v>0</v>
      </c>
      <c r="D1434">
        <v>0</v>
      </c>
      <c r="E1434" t="s">
        <v>4584</v>
      </c>
      <c r="F1434" t="s">
        <v>4586</v>
      </c>
    </row>
    <row r="1435" spans="1:6" x14ac:dyDescent="0.25">
      <c r="A1435">
        <v>3287</v>
      </c>
      <c r="B1435" t="s">
        <v>4586</v>
      </c>
      <c r="C1435">
        <v>0</v>
      </c>
      <c r="D1435">
        <v>0</v>
      </c>
      <c r="E1435" t="s">
        <v>4584</v>
      </c>
      <c r="F1435" t="s">
        <v>4586</v>
      </c>
    </row>
    <row r="1436" spans="1:6" x14ac:dyDescent="0.25">
      <c r="A1436">
        <v>3292</v>
      </c>
      <c r="B1436" t="s">
        <v>4586</v>
      </c>
      <c r="C1436">
        <v>0</v>
      </c>
      <c r="D1436">
        <v>0</v>
      </c>
      <c r="E1436" t="s">
        <v>4584</v>
      </c>
      <c r="F1436" t="s">
        <v>4586</v>
      </c>
    </row>
    <row r="1437" spans="1:6" x14ac:dyDescent="0.25">
      <c r="A1437">
        <v>3294</v>
      </c>
      <c r="B1437" t="s">
        <v>4586</v>
      </c>
      <c r="C1437">
        <v>0</v>
      </c>
      <c r="D1437">
        <v>0</v>
      </c>
      <c r="E1437" t="s">
        <v>4584</v>
      </c>
      <c r="F1437" t="s">
        <v>4586</v>
      </c>
    </row>
    <row r="1438" spans="1:6" x14ac:dyDescent="0.25">
      <c r="A1438">
        <v>3296</v>
      </c>
      <c r="B1438" t="s">
        <v>4586</v>
      </c>
      <c r="C1438">
        <v>0</v>
      </c>
      <c r="D1438">
        <v>0</v>
      </c>
      <c r="E1438" t="s">
        <v>4584</v>
      </c>
      <c r="F1438" t="s">
        <v>4586</v>
      </c>
    </row>
    <row r="1439" spans="1:6" x14ac:dyDescent="0.25">
      <c r="A1439">
        <v>3299</v>
      </c>
      <c r="B1439" t="s">
        <v>4586</v>
      </c>
      <c r="C1439">
        <v>0</v>
      </c>
      <c r="D1439">
        <v>0</v>
      </c>
      <c r="E1439" t="s">
        <v>4584</v>
      </c>
      <c r="F1439" t="s">
        <v>4586</v>
      </c>
    </row>
    <row r="1440" spans="1:6" x14ac:dyDescent="0.25">
      <c r="A1440">
        <v>3301</v>
      </c>
      <c r="B1440" t="s">
        <v>4586</v>
      </c>
      <c r="C1440">
        <v>0</v>
      </c>
      <c r="D1440">
        <v>0</v>
      </c>
      <c r="E1440" t="s">
        <v>4584</v>
      </c>
      <c r="F1440" t="s">
        <v>4586</v>
      </c>
    </row>
    <row r="1441" spans="1:6" x14ac:dyDescent="0.25">
      <c r="A1441">
        <v>3307</v>
      </c>
      <c r="B1441" t="s">
        <v>4586</v>
      </c>
      <c r="C1441">
        <v>0</v>
      </c>
      <c r="D1441">
        <v>0</v>
      </c>
      <c r="E1441" t="s">
        <v>4584</v>
      </c>
      <c r="F1441" t="s">
        <v>4586</v>
      </c>
    </row>
    <row r="1442" spans="1:6" x14ac:dyDescent="0.25">
      <c r="A1442">
        <v>3308</v>
      </c>
      <c r="B1442" t="s">
        <v>4586</v>
      </c>
      <c r="C1442">
        <v>0</v>
      </c>
      <c r="D1442">
        <v>0</v>
      </c>
      <c r="E1442" t="s">
        <v>4584</v>
      </c>
      <c r="F1442" t="s">
        <v>4586</v>
      </c>
    </row>
    <row r="1443" spans="1:6" x14ac:dyDescent="0.25">
      <c r="A1443">
        <v>3311</v>
      </c>
      <c r="B1443" t="s">
        <v>4586</v>
      </c>
      <c r="C1443">
        <v>0</v>
      </c>
      <c r="D1443">
        <v>0</v>
      </c>
      <c r="E1443" t="s">
        <v>4584</v>
      </c>
      <c r="F1443" t="s">
        <v>4586</v>
      </c>
    </row>
    <row r="1444" spans="1:6" x14ac:dyDescent="0.25">
      <c r="A1444">
        <v>3313</v>
      </c>
      <c r="B1444" t="s">
        <v>4586</v>
      </c>
      <c r="C1444">
        <v>0</v>
      </c>
      <c r="D1444">
        <v>0</v>
      </c>
      <c r="E1444" t="s">
        <v>4584</v>
      </c>
      <c r="F1444" t="s">
        <v>4586</v>
      </c>
    </row>
    <row r="1445" spans="1:6" x14ac:dyDescent="0.25">
      <c r="A1445">
        <v>3315</v>
      </c>
      <c r="B1445" t="s">
        <v>4586</v>
      </c>
      <c r="C1445">
        <v>0</v>
      </c>
      <c r="D1445">
        <v>0</v>
      </c>
      <c r="E1445" t="s">
        <v>4584</v>
      </c>
      <c r="F1445" t="s">
        <v>4586</v>
      </c>
    </row>
    <row r="1446" spans="1:6" x14ac:dyDescent="0.25">
      <c r="A1446">
        <v>3318</v>
      </c>
      <c r="B1446" t="s">
        <v>4586</v>
      </c>
      <c r="C1446">
        <v>0</v>
      </c>
      <c r="D1446">
        <v>0</v>
      </c>
      <c r="E1446" t="s">
        <v>4584</v>
      </c>
      <c r="F1446" t="s">
        <v>4586</v>
      </c>
    </row>
    <row r="1447" spans="1:6" x14ac:dyDescent="0.25">
      <c r="A1447">
        <v>3319</v>
      </c>
      <c r="B1447" t="s">
        <v>4586</v>
      </c>
      <c r="C1447">
        <v>0</v>
      </c>
      <c r="D1447">
        <v>0</v>
      </c>
      <c r="E1447" t="s">
        <v>4584</v>
      </c>
      <c r="F1447" t="s">
        <v>4586</v>
      </c>
    </row>
    <row r="1448" spans="1:6" x14ac:dyDescent="0.25">
      <c r="A1448">
        <v>3320</v>
      </c>
      <c r="B1448" t="s">
        <v>4586</v>
      </c>
      <c r="C1448">
        <v>0</v>
      </c>
      <c r="D1448">
        <v>0</v>
      </c>
      <c r="E1448" t="s">
        <v>4584</v>
      </c>
      <c r="F1448" t="s">
        <v>4586</v>
      </c>
    </row>
    <row r="1449" spans="1:6" x14ac:dyDescent="0.25">
      <c r="A1449">
        <v>3322</v>
      </c>
      <c r="B1449" t="s">
        <v>4586</v>
      </c>
      <c r="C1449">
        <v>0</v>
      </c>
      <c r="D1449">
        <v>0</v>
      </c>
      <c r="E1449" t="s">
        <v>4584</v>
      </c>
      <c r="F1449" t="s">
        <v>4586</v>
      </c>
    </row>
    <row r="1450" spans="1:6" x14ac:dyDescent="0.25">
      <c r="A1450">
        <v>3324</v>
      </c>
      <c r="B1450" t="s">
        <v>4586</v>
      </c>
      <c r="C1450">
        <v>0</v>
      </c>
      <c r="D1450">
        <v>0</v>
      </c>
      <c r="E1450" t="s">
        <v>4584</v>
      </c>
      <c r="F1450" t="s">
        <v>4586</v>
      </c>
    </row>
    <row r="1451" spans="1:6" x14ac:dyDescent="0.25">
      <c r="A1451">
        <v>3326</v>
      </c>
      <c r="B1451" t="s">
        <v>4586</v>
      </c>
      <c r="C1451">
        <v>0</v>
      </c>
      <c r="D1451">
        <v>0</v>
      </c>
      <c r="E1451" t="s">
        <v>4584</v>
      </c>
      <c r="F1451" t="s">
        <v>4586</v>
      </c>
    </row>
    <row r="1452" spans="1:6" x14ac:dyDescent="0.25">
      <c r="A1452">
        <v>3334</v>
      </c>
      <c r="B1452" t="s">
        <v>4586</v>
      </c>
      <c r="C1452">
        <v>0</v>
      </c>
      <c r="D1452">
        <v>0</v>
      </c>
      <c r="E1452" t="s">
        <v>4584</v>
      </c>
      <c r="F1452" t="s">
        <v>4586</v>
      </c>
    </row>
    <row r="1453" spans="1:6" x14ac:dyDescent="0.25">
      <c r="A1453">
        <v>3337</v>
      </c>
      <c r="B1453" t="s">
        <v>4586</v>
      </c>
      <c r="C1453">
        <v>0</v>
      </c>
      <c r="D1453">
        <v>0</v>
      </c>
      <c r="E1453" t="s">
        <v>4584</v>
      </c>
      <c r="F1453" t="s">
        <v>4586</v>
      </c>
    </row>
    <row r="1454" spans="1:6" x14ac:dyDescent="0.25">
      <c r="A1454">
        <v>3338</v>
      </c>
      <c r="B1454" t="s">
        <v>4586</v>
      </c>
      <c r="C1454">
        <v>0</v>
      </c>
      <c r="D1454">
        <v>0</v>
      </c>
      <c r="E1454" t="s">
        <v>4584</v>
      </c>
      <c r="F1454" t="s">
        <v>4586</v>
      </c>
    </row>
    <row r="1455" spans="1:6" x14ac:dyDescent="0.25">
      <c r="A1455">
        <v>3339</v>
      </c>
      <c r="B1455" t="s">
        <v>4586</v>
      </c>
      <c r="C1455">
        <v>0</v>
      </c>
      <c r="D1455">
        <v>0</v>
      </c>
      <c r="E1455" t="s">
        <v>4584</v>
      </c>
      <c r="F1455" t="s">
        <v>4586</v>
      </c>
    </row>
    <row r="1456" spans="1:6" x14ac:dyDescent="0.25">
      <c r="A1456">
        <v>3340</v>
      </c>
      <c r="B1456" t="s">
        <v>4586</v>
      </c>
      <c r="C1456">
        <v>0</v>
      </c>
      <c r="D1456">
        <v>0</v>
      </c>
      <c r="E1456" t="s">
        <v>4584</v>
      </c>
      <c r="F1456" t="s">
        <v>4586</v>
      </c>
    </row>
    <row r="1457" spans="1:6" x14ac:dyDescent="0.25">
      <c r="A1457">
        <v>3341</v>
      </c>
      <c r="B1457" t="s">
        <v>4586</v>
      </c>
      <c r="C1457">
        <v>0</v>
      </c>
      <c r="D1457">
        <v>0</v>
      </c>
      <c r="E1457" t="s">
        <v>4584</v>
      </c>
      <c r="F1457" t="s">
        <v>4586</v>
      </c>
    </row>
    <row r="1458" spans="1:6" x14ac:dyDescent="0.25">
      <c r="A1458">
        <v>3342</v>
      </c>
      <c r="B1458" t="s">
        <v>4586</v>
      </c>
      <c r="C1458">
        <v>0</v>
      </c>
      <c r="D1458">
        <v>0</v>
      </c>
      <c r="E1458" t="s">
        <v>4584</v>
      </c>
      <c r="F1458" t="s">
        <v>4586</v>
      </c>
    </row>
    <row r="1459" spans="1:6" x14ac:dyDescent="0.25">
      <c r="A1459">
        <v>3345</v>
      </c>
      <c r="B1459" t="s">
        <v>4586</v>
      </c>
      <c r="C1459">
        <v>0</v>
      </c>
      <c r="D1459">
        <v>0</v>
      </c>
      <c r="E1459" t="s">
        <v>4584</v>
      </c>
      <c r="F1459" t="s">
        <v>4586</v>
      </c>
    </row>
    <row r="1460" spans="1:6" x14ac:dyDescent="0.25">
      <c r="A1460">
        <v>3347</v>
      </c>
      <c r="B1460" t="s">
        <v>4586</v>
      </c>
      <c r="C1460">
        <v>0</v>
      </c>
      <c r="D1460">
        <v>0</v>
      </c>
      <c r="E1460" t="s">
        <v>4584</v>
      </c>
      <c r="F1460" t="s">
        <v>4586</v>
      </c>
    </row>
    <row r="1461" spans="1:6" x14ac:dyDescent="0.25">
      <c r="A1461">
        <v>3351</v>
      </c>
      <c r="B1461" t="s">
        <v>4586</v>
      </c>
      <c r="C1461">
        <v>0</v>
      </c>
      <c r="D1461">
        <v>0</v>
      </c>
      <c r="E1461" t="s">
        <v>4584</v>
      </c>
      <c r="F1461" t="s">
        <v>4586</v>
      </c>
    </row>
    <row r="1462" spans="1:6" x14ac:dyDescent="0.25">
      <c r="A1462">
        <v>3353</v>
      </c>
      <c r="B1462" t="s">
        <v>4586</v>
      </c>
      <c r="C1462">
        <v>0</v>
      </c>
      <c r="D1462">
        <v>0</v>
      </c>
      <c r="E1462" t="s">
        <v>4584</v>
      </c>
      <c r="F1462" t="s">
        <v>4586</v>
      </c>
    </row>
    <row r="1463" spans="1:6" x14ac:dyDescent="0.25">
      <c r="A1463">
        <v>3355</v>
      </c>
      <c r="B1463" t="s">
        <v>4586</v>
      </c>
      <c r="C1463">
        <v>0</v>
      </c>
      <c r="D1463">
        <v>0</v>
      </c>
      <c r="E1463" t="s">
        <v>4584</v>
      </c>
      <c r="F1463" t="s">
        <v>4586</v>
      </c>
    </row>
    <row r="1464" spans="1:6" x14ac:dyDescent="0.25">
      <c r="A1464">
        <v>3356</v>
      </c>
      <c r="B1464" t="s">
        <v>4586</v>
      </c>
      <c r="C1464">
        <v>0</v>
      </c>
      <c r="D1464">
        <v>0</v>
      </c>
      <c r="E1464" t="s">
        <v>4584</v>
      </c>
      <c r="F1464" t="s">
        <v>4586</v>
      </c>
    </row>
    <row r="1465" spans="1:6" x14ac:dyDescent="0.25">
      <c r="A1465">
        <v>3359</v>
      </c>
      <c r="B1465" t="s">
        <v>4586</v>
      </c>
      <c r="C1465">
        <v>0</v>
      </c>
      <c r="D1465">
        <v>0</v>
      </c>
      <c r="E1465" t="s">
        <v>4584</v>
      </c>
      <c r="F1465" t="s">
        <v>4586</v>
      </c>
    </row>
    <row r="1466" spans="1:6" x14ac:dyDescent="0.25">
      <c r="A1466">
        <v>3360</v>
      </c>
      <c r="B1466" t="s">
        <v>4586</v>
      </c>
      <c r="C1466">
        <v>0</v>
      </c>
      <c r="D1466">
        <v>0</v>
      </c>
      <c r="E1466" t="s">
        <v>4584</v>
      </c>
      <c r="F1466" t="s">
        <v>4586</v>
      </c>
    </row>
    <row r="1467" spans="1:6" x14ac:dyDescent="0.25">
      <c r="A1467">
        <v>3361</v>
      </c>
      <c r="B1467" t="s">
        <v>4586</v>
      </c>
      <c r="C1467">
        <v>0</v>
      </c>
      <c r="D1467">
        <v>0</v>
      </c>
      <c r="E1467" t="s">
        <v>4584</v>
      </c>
      <c r="F1467" t="s">
        <v>4586</v>
      </c>
    </row>
    <row r="1468" spans="1:6" x14ac:dyDescent="0.25">
      <c r="A1468">
        <v>3363</v>
      </c>
      <c r="B1468" t="s">
        <v>4586</v>
      </c>
      <c r="C1468">
        <v>0</v>
      </c>
      <c r="D1468">
        <v>0</v>
      </c>
      <c r="E1468" t="s">
        <v>4584</v>
      </c>
      <c r="F1468" t="s">
        <v>4586</v>
      </c>
    </row>
    <row r="1469" spans="1:6" x14ac:dyDescent="0.25">
      <c r="A1469">
        <v>3366</v>
      </c>
      <c r="B1469" t="s">
        <v>4586</v>
      </c>
      <c r="C1469">
        <v>0</v>
      </c>
      <c r="D1469">
        <v>0</v>
      </c>
      <c r="E1469" t="s">
        <v>4584</v>
      </c>
      <c r="F1469" t="s">
        <v>4586</v>
      </c>
    </row>
    <row r="1470" spans="1:6" x14ac:dyDescent="0.25">
      <c r="A1470">
        <v>3373</v>
      </c>
      <c r="B1470" t="s">
        <v>4586</v>
      </c>
      <c r="C1470">
        <v>0</v>
      </c>
      <c r="D1470">
        <v>0</v>
      </c>
      <c r="E1470" t="s">
        <v>4584</v>
      </c>
      <c r="F1470" t="s">
        <v>4586</v>
      </c>
    </row>
    <row r="1471" spans="1:6" x14ac:dyDescent="0.25">
      <c r="A1471">
        <v>3375</v>
      </c>
      <c r="B1471" t="s">
        <v>4586</v>
      </c>
      <c r="C1471">
        <v>0</v>
      </c>
      <c r="D1471">
        <v>0</v>
      </c>
      <c r="E1471" t="s">
        <v>4584</v>
      </c>
      <c r="F1471" t="s">
        <v>4586</v>
      </c>
    </row>
    <row r="1472" spans="1:6" x14ac:dyDescent="0.25">
      <c r="A1472">
        <v>3378</v>
      </c>
      <c r="B1472" t="s">
        <v>4586</v>
      </c>
      <c r="C1472">
        <v>0</v>
      </c>
      <c r="D1472">
        <v>0</v>
      </c>
      <c r="E1472" t="s">
        <v>4584</v>
      </c>
      <c r="F1472" t="s">
        <v>4586</v>
      </c>
    </row>
    <row r="1473" spans="1:6" x14ac:dyDescent="0.25">
      <c r="A1473">
        <v>3379</v>
      </c>
      <c r="B1473" t="s">
        <v>4586</v>
      </c>
      <c r="C1473">
        <v>0</v>
      </c>
      <c r="D1473">
        <v>0</v>
      </c>
      <c r="E1473" t="s">
        <v>4584</v>
      </c>
      <c r="F1473" t="s">
        <v>4586</v>
      </c>
    </row>
    <row r="1474" spans="1:6" x14ac:dyDescent="0.25">
      <c r="A1474">
        <v>3383</v>
      </c>
      <c r="B1474" t="s">
        <v>4586</v>
      </c>
      <c r="C1474">
        <v>0</v>
      </c>
      <c r="D1474">
        <v>0</v>
      </c>
      <c r="E1474" t="s">
        <v>4584</v>
      </c>
      <c r="F1474" t="s">
        <v>4586</v>
      </c>
    </row>
    <row r="1475" spans="1:6" x14ac:dyDescent="0.25">
      <c r="A1475">
        <v>3384</v>
      </c>
      <c r="B1475" t="s">
        <v>4586</v>
      </c>
      <c r="C1475">
        <v>0</v>
      </c>
      <c r="D1475">
        <v>0</v>
      </c>
      <c r="E1475" t="s">
        <v>4584</v>
      </c>
      <c r="F1475" t="s">
        <v>4586</v>
      </c>
    </row>
    <row r="1476" spans="1:6" x14ac:dyDescent="0.25">
      <c r="A1476">
        <v>3385</v>
      </c>
      <c r="B1476" t="s">
        <v>4586</v>
      </c>
      <c r="C1476">
        <v>0</v>
      </c>
      <c r="D1476">
        <v>0</v>
      </c>
      <c r="E1476" t="s">
        <v>4584</v>
      </c>
      <c r="F1476" t="s">
        <v>4586</v>
      </c>
    </row>
    <row r="1477" spans="1:6" x14ac:dyDescent="0.25">
      <c r="A1477">
        <v>3387</v>
      </c>
      <c r="B1477" t="s">
        <v>4586</v>
      </c>
      <c r="C1477">
        <v>0</v>
      </c>
      <c r="D1477">
        <v>0</v>
      </c>
      <c r="E1477" t="s">
        <v>4584</v>
      </c>
      <c r="F1477" t="s">
        <v>4586</v>
      </c>
    </row>
    <row r="1478" spans="1:6" x14ac:dyDescent="0.25">
      <c r="A1478">
        <v>3388</v>
      </c>
      <c r="B1478" t="s">
        <v>4586</v>
      </c>
      <c r="C1478">
        <v>0</v>
      </c>
      <c r="D1478">
        <v>0</v>
      </c>
      <c r="E1478" t="s">
        <v>4584</v>
      </c>
      <c r="F1478" t="s">
        <v>4586</v>
      </c>
    </row>
    <row r="1479" spans="1:6" x14ac:dyDescent="0.25">
      <c r="A1479">
        <v>3391</v>
      </c>
      <c r="B1479" t="s">
        <v>4586</v>
      </c>
      <c r="C1479">
        <v>0</v>
      </c>
      <c r="D1479">
        <v>0</v>
      </c>
      <c r="E1479" t="s">
        <v>4584</v>
      </c>
      <c r="F1479" t="s">
        <v>4586</v>
      </c>
    </row>
    <row r="1480" spans="1:6" x14ac:dyDescent="0.25">
      <c r="A1480">
        <v>3392</v>
      </c>
      <c r="B1480" t="s">
        <v>4586</v>
      </c>
      <c r="C1480">
        <v>0</v>
      </c>
      <c r="D1480">
        <v>0</v>
      </c>
      <c r="E1480" t="s">
        <v>4584</v>
      </c>
      <c r="F1480" t="s">
        <v>4586</v>
      </c>
    </row>
    <row r="1481" spans="1:6" x14ac:dyDescent="0.25">
      <c r="A1481">
        <v>3396</v>
      </c>
      <c r="B1481" t="s">
        <v>4586</v>
      </c>
      <c r="C1481">
        <v>0</v>
      </c>
      <c r="D1481">
        <v>0</v>
      </c>
      <c r="E1481" t="s">
        <v>4584</v>
      </c>
      <c r="F1481" t="s">
        <v>4586</v>
      </c>
    </row>
    <row r="1482" spans="1:6" x14ac:dyDescent="0.25">
      <c r="A1482">
        <v>3399</v>
      </c>
      <c r="B1482" t="s">
        <v>4586</v>
      </c>
      <c r="C1482">
        <v>0</v>
      </c>
      <c r="D1482">
        <v>0</v>
      </c>
      <c r="E1482" t="s">
        <v>4584</v>
      </c>
      <c r="F1482" t="s">
        <v>4586</v>
      </c>
    </row>
    <row r="1483" spans="1:6" x14ac:dyDescent="0.25">
      <c r="A1483">
        <v>3403</v>
      </c>
      <c r="B1483" t="s">
        <v>4586</v>
      </c>
      <c r="C1483">
        <v>0</v>
      </c>
      <c r="D1483">
        <v>0</v>
      </c>
      <c r="E1483" t="s">
        <v>4584</v>
      </c>
      <c r="F1483" t="s">
        <v>4586</v>
      </c>
    </row>
    <row r="1484" spans="1:6" x14ac:dyDescent="0.25">
      <c r="A1484">
        <v>3404</v>
      </c>
      <c r="B1484" t="s">
        <v>4586</v>
      </c>
      <c r="C1484">
        <v>0</v>
      </c>
      <c r="D1484">
        <v>0</v>
      </c>
      <c r="E1484" t="s">
        <v>4584</v>
      </c>
      <c r="F1484" t="s">
        <v>4586</v>
      </c>
    </row>
    <row r="1485" spans="1:6" x14ac:dyDescent="0.25">
      <c r="A1485">
        <v>3405</v>
      </c>
      <c r="B1485" t="s">
        <v>4586</v>
      </c>
      <c r="C1485">
        <v>0</v>
      </c>
      <c r="D1485">
        <v>0</v>
      </c>
      <c r="E1485" t="s">
        <v>4584</v>
      </c>
      <c r="F1485" t="s">
        <v>4586</v>
      </c>
    </row>
    <row r="1486" spans="1:6" x14ac:dyDescent="0.25">
      <c r="A1486">
        <v>3406</v>
      </c>
      <c r="B1486" t="s">
        <v>4586</v>
      </c>
      <c r="C1486">
        <v>0</v>
      </c>
      <c r="D1486">
        <v>0</v>
      </c>
      <c r="E1486" t="s">
        <v>4584</v>
      </c>
      <c r="F1486" t="s">
        <v>4586</v>
      </c>
    </row>
    <row r="1487" spans="1:6" x14ac:dyDescent="0.25">
      <c r="A1487">
        <v>3407</v>
      </c>
      <c r="B1487" t="s">
        <v>4586</v>
      </c>
      <c r="C1487">
        <v>0</v>
      </c>
      <c r="D1487">
        <v>0</v>
      </c>
      <c r="E1487" t="s">
        <v>4584</v>
      </c>
      <c r="F1487" t="s">
        <v>4586</v>
      </c>
    </row>
    <row r="1488" spans="1:6" x14ac:dyDescent="0.25">
      <c r="A1488">
        <v>3409</v>
      </c>
      <c r="B1488" t="s">
        <v>4586</v>
      </c>
      <c r="C1488">
        <v>0</v>
      </c>
      <c r="D1488">
        <v>0</v>
      </c>
      <c r="E1488" t="s">
        <v>4584</v>
      </c>
      <c r="F1488" t="s">
        <v>4586</v>
      </c>
    </row>
    <row r="1489" spans="1:6" x14ac:dyDescent="0.25">
      <c r="A1489">
        <v>3410</v>
      </c>
      <c r="B1489" t="s">
        <v>4586</v>
      </c>
      <c r="C1489">
        <v>0</v>
      </c>
      <c r="D1489">
        <v>0</v>
      </c>
      <c r="E1489" t="s">
        <v>4584</v>
      </c>
      <c r="F1489" t="s">
        <v>4586</v>
      </c>
    </row>
    <row r="1490" spans="1:6" x14ac:dyDescent="0.25">
      <c r="A1490">
        <v>3412</v>
      </c>
      <c r="B1490" t="s">
        <v>4586</v>
      </c>
      <c r="C1490">
        <v>0</v>
      </c>
      <c r="D1490">
        <v>0</v>
      </c>
      <c r="E1490" t="s">
        <v>4584</v>
      </c>
      <c r="F1490" t="s">
        <v>4586</v>
      </c>
    </row>
    <row r="1491" spans="1:6" x14ac:dyDescent="0.25">
      <c r="A1491">
        <v>3413</v>
      </c>
      <c r="B1491" t="s">
        <v>4586</v>
      </c>
      <c r="C1491">
        <v>0</v>
      </c>
      <c r="D1491">
        <v>0</v>
      </c>
      <c r="E1491" t="s">
        <v>4584</v>
      </c>
      <c r="F1491" t="s">
        <v>4586</v>
      </c>
    </row>
    <row r="1492" spans="1:6" x14ac:dyDescent="0.25">
      <c r="A1492">
        <v>3415</v>
      </c>
      <c r="B1492" t="s">
        <v>4586</v>
      </c>
      <c r="C1492">
        <v>0</v>
      </c>
      <c r="D1492">
        <v>0</v>
      </c>
      <c r="E1492" t="s">
        <v>4584</v>
      </c>
      <c r="F1492" t="s">
        <v>4586</v>
      </c>
    </row>
    <row r="1493" spans="1:6" x14ac:dyDescent="0.25">
      <c r="A1493">
        <v>3416</v>
      </c>
      <c r="B1493" t="s">
        <v>4586</v>
      </c>
      <c r="C1493">
        <v>0</v>
      </c>
      <c r="D1493">
        <v>0</v>
      </c>
      <c r="E1493" t="s">
        <v>4584</v>
      </c>
      <c r="F1493" t="s">
        <v>4586</v>
      </c>
    </row>
    <row r="1494" spans="1:6" x14ac:dyDescent="0.25">
      <c r="A1494">
        <v>3418</v>
      </c>
      <c r="B1494" t="s">
        <v>4586</v>
      </c>
      <c r="C1494">
        <v>0</v>
      </c>
      <c r="D1494">
        <v>0</v>
      </c>
      <c r="E1494" t="s">
        <v>4584</v>
      </c>
      <c r="F1494" t="s">
        <v>4586</v>
      </c>
    </row>
    <row r="1495" spans="1:6" x14ac:dyDescent="0.25">
      <c r="A1495">
        <v>3420</v>
      </c>
      <c r="B1495" t="s">
        <v>4586</v>
      </c>
      <c r="C1495">
        <v>0</v>
      </c>
      <c r="D1495">
        <v>0</v>
      </c>
      <c r="E1495" t="s">
        <v>4584</v>
      </c>
      <c r="F1495" t="s">
        <v>4586</v>
      </c>
    </row>
    <row r="1496" spans="1:6" x14ac:dyDescent="0.25">
      <c r="A1496">
        <v>3423</v>
      </c>
      <c r="B1496" t="s">
        <v>4586</v>
      </c>
      <c r="C1496">
        <v>0</v>
      </c>
      <c r="D1496">
        <v>0</v>
      </c>
      <c r="E1496" t="s">
        <v>4584</v>
      </c>
      <c r="F1496" t="s">
        <v>4586</v>
      </c>
    </row>
    <row r="1497" spans="1:6" x14ac:dyDescent="0.25">
      <c r="A1497">
        <v>3426</v>
      </c>
      <c r="B1497" t="s">
        <v>4586</v>
      </c>
      <c r="C1497">
        <v>0</v>
      </c>
      <c r="D1497">
        <v>0</v>
      </c>
      <c r="E1497" t="s">
        <v>4584</v>
      </c>
      <c r="F1497" t="s">
        <v>4586</v>
      </c>
    </row>
    <row r="1498" spans="1:6" x14ac:dyDescent="0.25">
      <c r="A1498">
        <v>3430</v>
      </c>
      <c r="B1498" t="s">
        <v>4586</v>
      </c>
      <c r="C1498">
        <v>0</v>
      </c>
      <c r="D1498">
        <v>0</v>
      </c>
      <c r="E1498" t="s">
        <v>4584</v>
      </c>
      <c r="F1498" t="s">
        <v>4586</v>
      </c>
    </row>
    <row r="1499" spans="1:6" x14ac:dyDescent="0.25">
      <c r="A1499">
        <v>3431</v>
      </c>
      <c r="B1499" t="s">
        <v>4586</v>
      </c>
      <c r="C1499">
        <v>0</v>
      </c>
      <c r="D1499">
        <v>0</v>
      </c>
      <c r="E1499" t="s">
        <v>4584</v>
      </c>
      <c r="F1499" t="s">
        <v>4586</v>
      </c>
    </row>
    <row r="1500" spans="1:6" x14ac:dyDescent="0.25">
      <c r="A1500">
        <v>3432</v>
      </c>
      <c r="B1500" t="s">
        <v>4586</v>
      </c>
      <c r="C1500">
        <v>0</v>
      </c>
      <c r="D1500">
        <v>0</v>
      </c>
      <c r="E1500" t="s">
        <v>4584</v>
      </c>
      <c r="F1500" t="s">
        <v>4586</v>
      </c>
    </row>
    <row r="1501" spans="1:6" x14ac:dyDescent="0.25">
      <c r="A1501">
        <v>3435</v>
      </c>
      <c r="B1501" t="s">
        <v>4586</v>
      </c>
      <c r="C1501">
        <v>0</v>
      </c>
      <c r="D1501">
        <v>0</v>
      </c>
      <c r="E1501" t="s">
        <v>4584</v>
      </c>
      <c r="F1501" t="s">
        <v>4586</v>
      </c>
    </row>
    <row r="1502" spans="1:6" x14ac:dyDescent="0.25">
      <c r="A1502">
        <v>3436</v>
      </c>
      <c r="B1502" t="s">
        <v>4586</v>
      </c>
      <c r="C1502">
        <v>0</v>
      </c>
      <c r="D1502">
        <v>0</v>
      </c>
      <c r="E1502" t="s">
        <v>4584</v>
      </c>
      <c r="F1502" t="s">
        <v>4586</v>
      </c>
    </row>
    <row r="1503" spans="1:6" x14ac:dyDescent="0.25">
      <c r="A1503">
        <v>3438</v>
      </c>
      <c r="B1503" t="s">
        <v>4586</v>
      </c>
      <c r="C1503">
        <v>0</v>
      </c>
      <c r="D1503">
        <v>0</v>
      </c>
      <c r="E1503" t="s">
        <v>4584</v>
      </c>
      <c r="F1503" t="s">
        <v>4586</v>
      </c>
    </row>
    <row r="1504" spans="1:6" x14ac:dyDescent="0.25">
      <c r="A1504">
        <v>3439</v>
      </c>
      <c r="B1504" t="s">
        <v>4586</v>
      </c>
      <c r="C1504">
        <v>0</v>
      </c>
      <c r="D1504">
        <v>0</v>
      </c>
      <c r="E1504" t="s">
        <v>4584</v>
      </c>
      <c r="F1504" t="s">
        <v>4586</v>
      </c>
    </row>
    <row r="1505" spans="1:6" x14ac:dyDescent="0.25">
      <c r="A1505">
        <v>3440</v>
      </c>
      <c r="B1505" t="s">
        <v>4586</v>
      </c>
      <c r="C1505">
        <v>0</v>
      </c>
      <c r="D1505">
        <v>0</v>
      </c>
      <c r="E1505" t="s">
        <v>4584</v>
      </c>
      <c r="F1505" t="s">
        <v>4586</v>
      </c>
    </row>
    <row r="1506" spans="1:6" x14ac:dyDescent="0.25">
      <c r="A1506">
        <v>3444</v>
      </c>
      <c r="B1506" t="s">
        <v>4586</v>
      </c>
      <c r="C1506">
        <v>0</v>
      </c>
      <c r="D1506">
        <v>0</v>
      </c>
      <c r="E1506" t="s">
        <v>4584</v>
      </c>
      <c r="F1506" t="s">
        <v>4586</v>
      </c>
    </row>
    <row r="1507" spans="1:6" x14ac:dyDescent="0.25">
      <c r="A1507">
        <v>3449</v>
      </c>
      <c r="B1507" t="s">
        <v>4586</v>
      </c>
      <c r="C1507">
        <v>0</v>
      </c>
      <c r="D1507">
        <v>0</v>
      </c>
      <c r="E1507" t="s">
        <v>4584</v>
      </c>
      <c r="F1507" t="s">
        <v>4586</v>
      </c>
    </row>
    <row r="1508" spans="1:6" x14ac:dyDescent="0.25">
      <c r="A1508">
        <v>3451</v>
      </c>
      <c r="B1508" t="s">
        <v>4586</v>
      </c>
      <c r="C1508">
        <v>0</v>
      </c>
      <c r="D1508">
        <v>0</v>
      </c>
      <c r="E1508" t="s">
        <v>4584</v>
      </c>
      <c r="F1508" t="s">
        <v>4586</v>
      </c>
    </row>
    <row r="1509" spans="1:6" x14ac:dyDescent="0.25">
      <c r="A1509">
        <v>3456</v>
      </c>
      <c r="B1509" t="s">
        <v>4586</v>
      </c>
      <c r="C1509">
        <v>0</v>
      </c>
      <c r="D1509">
        <v>0</v>
      </c>
      <c r="E1509" t="s">
        <v>4584</v>
      </c>
      <c r="F1509" t="s">
        <v>4586</v>
      </c>
    </row>
    <row r="1510" spans="1:6" x14ac:dyDescent="0.25">
      <c r="A1510">
        <v>3461</v>
      </c>
      <c r="B1510" t="s">
        <v>4586</v>
      </c>
      <c r="C1510">
        <v>0</v>
      </c>
      <c r="D1510">
        <v>0</v>
      </c>
      <c r="E1510" t="s">
        <v>4584</v>
      </c>
      <c r="F1510" t="s">
        <v>4586</v>
      </c>
    </row>
    <row r="1511" spans="1:6" x14ac:dyDescent="0.25">
      <c r="A1511">
        <v>3463</v>
      </c>
      <c r="B1511" t="s">
        <v>4586</v>
      </c>
      <c r="C1511">
        <v>0</v>
      </c>
      <c r="D1511">
        <v>0</v>
      </c>
      <c r="E1511" t="s">
        <v>4584</v>
      </c>
      <c r="F1511" t="s">
        <v>4586</v>
      </c>
    </row>
    <row r="1512" spans="1:6" x14ac:dyDescent="0.25">
      <c r="A1512">
        <v>3464</v>
      </c>
      <c r="B1512" t="s">
        <v>4586</v>
      </c>
      <c r="C1512">
        <v>0</v>
      </c>
      <c r="D1512">
        <v>0</v>
      </c>
      <c r="E1512" t="s">
        <v>4584</v>
      </c>
      <c r="F1512" t="s">
        <v>4586</v>
      </c>
    </row>
    <row r="1513" spans="1:6" x14ac:dyDescent="0.25">
      <c r="A1513">
        <v>3470</v>
      </c>
      <c r="B1513" t="s">
        <v>4586</v>
      </c>
      <c r="C1513">
        <v>0</v>
      </c>
      <c r="D1513">
        <v>0</v>
      </c>
      <c r="E1513" t="s">
        <v>4584</v>
      </c>
      <c r="F1513" t="s">
        <v>4586</v>
      </c>
    </row>
    <row r="1514" spans="1:6" x14ac:dyDescent="0.25">
      <c r="A1514">
        <v>3472</v>
      </c>
      <c r="B1514" t="s">
        <v>4586</v>
      </c>
      <c r="C1514">
        <v>0</v>
      </c>
      <c r="D1514">
        <v>0</v>
      </c>
      <c r="E1514" t="s">
        <v>4584</v>
      </c>
      <c r="F1514" t="s">
        <v>4586</v>
      </c>
    </row>
    <row r="1515" spans="1:6" x14ac:dyDescent="0.25">
      <c r="A1515">
        <v>3475</v>
      </c>
      <c r="B1515" t="s">
        <v>4586</v>
      </c>
      <c r="C1515">
        <v>0</v>
      </c>
      <c r="D1515">
        <v>0</v>
      </c>
      <c r="E1515" t="s">
        <v>4584</v>
      </c>
      <c r="F1515" t="s">
        <v>4586</v>
      </c>
    </row>
    <row r="1516" spans="1:6" x14ac:dyDescent="0.25">
      <c r="A1516">
        <v>3480</v>
      </c>
      <c r="B1516" t="s">
        <v>4586</v>
      </c>
      <c r="C1516">
        <v>0</v>
      </c>
      <c r="D1516">
        <v>0</v>
      </c>
      <c r="E1516" t="s">
        <v>4584</v>
      </c>
      <c r="F1516" t="s">
        <v>4586</v>
      </c>
    </row>
    <row r="1517" spans="1:6" x14ac:dyDescent="0.25">
      <c r="A1517">
        <v>3481</v>
      </c>
      <c r="B1517" t="s">
        <v>4586</v>
      </c>
      <c r="C1517">
        <v>0</v>
      </c>
      <c r="D1517">
        <v>0</v>
      </c>
      <c r="E1517" t="s">
        <v>4584</v>
      </c>
      <c r="F1517" t="s">
        <v>4586</v>
      </c>
    </row>
    <row r="1518" spans="1:6" x14ac:dyDescent="0.25">
      <c r="A1518">
        <v>3485</v>
      </c>
      <c r="B1518" t="s">
        <v>4586</v>
      </c>
      <c r="C1518">
        <v>0</v>
      </c>
      <c r="D1518">
        <v>0</v>
      </c>
      <c r="E1518" t="s">
        <v>4584</v>
      </c>
      <c r="F1518" t="s">
        <v>4586</v>
      </c>
    </row>
    <row r="1519" spans="1:6" x14ac:dyDescent="0.25">
      <c r="A1519">
        <v>3486</v>
      </c>
      <c r="B1519" t="s">
        <v>4586</v>
      </c>
      <c r="C1519">
        <v>0</v>
      </c>
      <c r="D1519">
        <v>0</v>
      </c>
      <c r="E1519" t="s">
        <v>4584</v>
      </c>
      <c r="F1519" t="s">
        <v>4586</v>
      </c>
    </row>
    <row r="1520" spans="1:6" x14ac:dyDescent="0.25">
      <c r="A1520">
        <v>3487</v>
      </c>
      <c r="B1520" t="s">
        <v>4586</v>
      </c>
      <c r="C1520">
        <v>0</v>
      </c>
      <c r="D1520">
        <v>0</v>
      </c>
      <c r="E1520" t="s">
        <v>4584</v>
      </c>
      <c r="F1520" t="s">
        <v>4586</v>
      </c>
    </row>
    <row r="1521" spans="1:6" x14ac:dyDescent="0.25">
      <c r="A1521">
        <v>3492</v>
      </c>
      <c r="B1521" t="s">
        <v>4586</v>
      </c>
      <c r="C1521">
        <v>0</v>
      </c>
      <c r="D1521">
        <v>0</v>
      </c>
      <c r="E1521" t="s">
        <v>4584</v>
      </c>
      <c r="F1521" t="s">
        <v>4586</v>
      </c>
    </row>
    <row r="1522" spans="1:6" x14ac:dyDescent="0.25">
      <c r="A1522">
        <v>3493</v>
      </c>
      <c r="B1522" t="s">
        <v>4586</v>
      </c>
      <c r="C1522">
        <v>0</v>
      </c>
      <c r="D1522">
        <v>0</v>
      </c>
      <c r="E1522" t="s">
        <v>4584</v>
      </c>
      <c r="F1522" t="s">
        <v>4586</v>
      </c>
    </row>
    <row r="1523" spans="1:6" x14ac:dyDescent="0.25">
      <c r="A1523">
        <v>3494</v>
      </c>
      <c r="B1523" t="s">
        <v>4586</v>
      </c>
      <c r="C1523">
        <v>0</v>
      </c>
      <c r="D1523">
        <v>0</v>
      </c>
      <c r="E1523" t="s">
        <v>4584</v>
      </c>
      <c r="F1523" t="s">
        <v>4586</v>
      </c>
    </row>
    <row r="1524" spans="1:6" x14ac:dyDescent="0.25">
      <c r="A1524">
        <v>3495</v>
      </c>
      <c r="B1524" t="s">
        <v>4586</v>
      </c>
      <c r="C1524">
        <v>0</v>
      </c>
      <c r="D1524">
        <v>0</v>
      </c>
      <c r="E1524" t="s">
        <v>4584</v>
      </c>
      <c r="F1524" t="s">
        <v>4586</v>
      </c>
    </row>
    <row r="1525" spans="1:6" x14ac:dyDescent="0.25">
      <c r="A1525">
        <v>3500</v>
      </c>
      <c r="B1525" t="s">
        <v>4586</v>
      </c>
      <c r="C1525">
        <v>0</v>
      </c>
      <c r="D1525">
        <v>0</v>
      </c>
      <c r="E1525" t="s">
        <v>4584</v>
      </c>
      <c r="F1525" t="s">
        <v>4586</v>
      </c>
    </row>
    <row r="1526" spans="1:6" x14ac:dyDescent="0.25">
      <c r="A1526">
        <v>3502</v>
      </c>
      <c r="B1526" t="s">
        <v>4586</v>
      </c>
      <c r="C1526">
        <v>0</v>
      </c>
      <c r="D1526">
        <v>0</v>
      </c>
      <c r="E1526" t="s">
        <v>4584</v>
      </c>
      <c r="F1526" t="s">
        <v>4586</v>
      </c>
    </row>
    <row r="1527" spans="1:6" x14ac:dyDescent="0.25">
      <c r="A1527">
        <v>3504</v>
      </c>
      <c r="B1527" t="s">
        <v>4586</v>
      </c>
      <c r="C1527">
        <v>0</v>
      </c>
      <c r="D1527">
        <v>0</v>
      </c>
      <c r="E1527" t="s">
        <v>4584</v>
      </c>
      <c r="F1527" t="s">
        <v>4586</v>
      </c>
    </row>
    <row r="1528" spans="1:6" x14ac:dyDescent="0.25">
      <c r="A1528">
        <v>3505</v>
      </c>
      <c r="B1528" t="s">
        <v>4586</v>
      </c>
      <c r="C1528">
        <v>0</v>
      </c>
      <c r="D1528">
        <v>0</v>
      </c>
      <c r="E1528" t="s">
        <v>4584</v>
      </c>
      <c r="F1528" t="s">
        <v>4586</v>
      </c>
    </row>
    <row r="1529" spans="1:6" x14ac:dyDescent="0.25">
      <c r="A1529">
        <v>3506</v>
      </c>
      <c r="B1529" t="s">
        <v>4586</v>
      </c>
      <c r="C1529">
        <v>0</v>
      </c>
      <c r="D1529">
        <v>0</v>
      </c>
      <c r="E1529" t="s">
        <v>4584</v>
      </c>
      <c r="F1529" t="s">
        <v>4586</v>
      </c>
    </row>
    <row r="1530" spans="1:6" x14ac:dyDescent="0.25">
      <c r="A1530">
        <v>3509</v>
      </c>
      <c r="B1530" t="s">
        <v>4586</v>
      </c>
      <c r="C1530">
        <v>0</v>
      </c>
      <c r="D1530">
        <v>0</v>
      </c>
      <c r="E1530" t="s">
        <v>4584</v>
      </c>
      <c r="F1530" t="s">
        <v>4586</v>
      </c>
    </row>
    <row r="1531" spans="1:6" x14ac:dyDescent="0.25">
      <c r="A1531">
        <v>3510</v>
      </c>
      <c r="B1531" t="s">
        <v>4586</v>
      </c>
      <c r="C1531">
        <v>0</v>
      </c>
      <c r="D1531">
        <v>0</v>
      </c>
      <c r="E1531" t="s">
        <v>4584</v>
      </c>
      <c r="F1531" t="s">
        <v>4586</v>
      </c>
    </row>
    <row r="1532" spans="1:6" x14ac:dyDescent="0.25">
      <c r="A1532">
        <v>3513</v>
      </c>
      <c r="B1532" t="s">
        <v>4586</v>
      </c>
      <c r="C1532">
        <v>0</v>
      </c>
      <c r="D1532">
        <v>0</v>
      </c>
      <c r="E1532" t="s">
        <v>4584</v>
      </c>
      <c r="F1532" t="s">
        <v>4586</v>
      </c>
    </row>
    <row r="1533" spans="1:6" x14ac:dyDescent="0.25">
      <c r="A1533">
        <v>3514</v>
      </c>
      <c r="B1533" t="s">
        <v>4586</v>
      </c>
      <c r="C1533">
        <v>0</v>
      </c>
      <c r="D1533">
        <v>0</v>
      </c>
      <c r="E1533" t="s">
        <v>4584</v>
      </c>
      <c r="F1533" t="s">
        <v>4586</v>
      </c>
    </row>
    <row r="1534" spans="1:6" x14ac:dyDescent="0.25">
      <c r="A1534">
        <v>3519</v>
      </c>
      <c r="B1534" t="s">
        <v>4586</v>
      </c>
      <c r="C1534">
        <v>0</v>
      </c>
      <c r="D1534">
        <v>0</v>
      </c>
      <c r="E1534" t="s">
        <v>4584</v>
      </c>
      <c r="F1534" t="s">
        <v>4586</v>
      </c>
    </row>
    <row r="1535" spans="1:6" x14ac:dyDescent="0.25">
      <c r="A1535">
        <v>3521</v>
      </c>
      <c r="B1535" t="s">
        <v>4586</v>
      </c>
      <c r="C1535">
        <v>0</v>
      </c>
      <c r="D1535">
        <v>0</v>
      </c>
      <c r="E1535" t="s">
        <v>4584</v>
      </c>
      <c r="F1535" t="s">
        <v>4586</v>
      </c>
    </row>
    <row r="1536" spans="1:6" x14ac:dyDescent="0.25">
      <c r="A1536">
        <v>3523</v>
      </c>
      <c r="B1536" t="s">
        <v>4586</v>
      </c>
      <c r="C1536">
        <v>0</v>
      </c>
      <c r="D1536">
        <v>0</v>
      </c>
      <c r="E1536" t="s">
        <v>4584</v>
      </c>
      <c r="F1536" t="s">
        <v>4586</v>
      </c>
    </row>
    <row r="1537" spans="1:6" x14ac:dyDescent="0.25">
      <c r="A1537">
        <v>3525</v>
      </c>
      <c r="B1537" t="s">
        <v>4586</v>
      </c>
      <c r="C1537">
        <v>0</v>
      </c>
      <c r="D1537">
        <v>0</v>
      </c>
      <c r="E1537" t="s">
        <v>4584</v>
      </c>
      <c r="F1537" t="s">
        <v>4586</v>
      </c>
    </row>
    <row r="1538" spans="1:6" x14ac:dyDescent="0.25">
      <c r="A1538">
        <v>3526</v>
      </c>
      <c r="B1538" t="s">
        <v>4586</v>
      </c>
      <c r="C1538">
        <v>0</v>
      </c>
      <c r="D1538">
        <v>0</v>
      </c>
      <c r="E1538" t="s">
        <v>4584</v>
      </c>
      <c r="F1538" t="s">
        <v>4586</v>
      </c>
    </row>
    <row r="1539" spans="1:6" x14ac:dyDescent="0.25">
      <c r="A1539">
        <v>3527</v>
      </c>
      <c r="B1539" t="s">
        <v>4586</v>
      </c>
      <c r="C1539">
        <v>0</v>
      </c>
      <c r="D1539">
        <v>0</v>
      </c>
      <c r="E1539" t="s">
        <v>4584</v>
      </c>
      <c r="F1539" t="s">
        <v>4586</v>
      </c>
    </row>
    <row r="1540" spans="1:6" x14ac:dyDescent="0.25">
      <c r="A1540">
        <v>3530</v>
      </c>
      <c r="B1540" t="s">
        <v>4586</v>
      </c>
      <c r="C1540">
        <v>0</v>
      </c>
      <c r="D1540">
        <v>0</v>
      </c>
      <c r="E1540" t="s">
        <v>4584</v>
      </c>
      <c r="F1540" t="s">
        <v>4586</v>
      </c>
    </row>
    <row r="1541" spans="1:6" x14ac:dyDescent="0.25">
      <c r="A1541">
        <v>3531</v>
      </c>
      <c r="B1541" t="s">
        <v>4586</v>
      </c>
      <c r="C1541">
        <v>0</v>
      </c>
      <c r="D1541">
        <v>0</v>
      </c>
      <c r="E1541" t="s">
        <v>4584</v>
      </c>
      <c r="F1541" t="s">
        <v>4586</v>
      </c>
    </row>
    <row r="1542" spans="1:6" x14ac:dyDescent="0.25">
      <c r="A1542">
        <v>3537</v>
      </c>
      <c r="B1542" t="s">
        <v>4586</v>
      </c>
      <c r="C1542">
        <v>0</v>
      </c>
      <c r="D1542">
        <v>0</v>
      </c>
      <c r="E1542" t="s">
        <v>4584</v>
      </c>
      <c r="F1542" t="s">
        <v>4586</v>
      </c>
    </row>
    <row r="1543" spans="1:6" x14ac:dyDescent="0.25">
      <c r="A1543">
        <v>3538</v>
      </c>
      <c r="B1543" t="s">
        <v>4586</v>
      </c>
      <c r="C1543">
        <v>0</v>
      </c>
      <c r="D1543">
        <v>0</v>
      </c>
      <c r="E1543" t="s">
        <v>4584</v>
      </c>
      <c r="F1543" t="s">
        <v>4586</v>
      </c>
    </row>
    <row r="1544" spans="1:6" x14ac:dyDescent="0.25">
      <c r="A1544">
        <v>3542</v>
      </c>
      <c r="B1544" t="s">
        <v>4586</v>
      </c>
      <c r="C1544">
        <v>0</v>
      </c>
      <c r="D1544">
        <v>0</v>
      </c>
      <c r="E1544" t="s">
        <v>4584</v>
      </c>
      <c r="F1544" t="s">
        <v>4586</v>
      </c>
    </row>
    <row r="1545" spans="1:6" x14ac:dyDescent="0.25">
      <c r="A1545">
        <v>3543</v>
      </c>
      <c r="B1545" t="s">
        <v>4586</v>
      </c>
      <c r="C1545">
        <v>0</v>
      </c>
      <c r="D1545">
        <v>0</v>
      </c>
      <c r="E1545" t="s">
        <v>4584</v>
      </c>
      <c r="F1545" t="s">
        <v>4586</v>
      </c>
    </row>
    <row r="1546" spans="1:6" x14ac:dyDescent="0.25">
      <c r="A1546">
        <v>3546</v>
      </c>
      <c r="B1546" t="s">
        <v>4586</v>
      </c>
      <c r="C1546">
        <v>0</v>
      </c>
      <c r="D1546">
        <v>0</v>
      </c>
      <c r="E1546" t="s">
        <v>4584</v>
      </c>
      <c r="F1546" t="s">
        <v>4586</v>
      </c>
    </row>
    <row r="1547" spans="1:6" x14ac:dyDescent="0.25">
      <c r="A1547">
        <v>3552</v>
      </c>
      <c r="B1547" t="s">
        <v>4586</v>
      </c>
      <c r="C1547">
        <v>0</v>
      </c>
      <c r="D1547">
        <v>0</v>
      </c>
      <c r="E1547" t="s">
        <v>4584</v>
      </c>
      <c r="F1547" t="s">
        <v>4586</v>
      </c>
    </row>
    <row r="1548" spans="1:6" x14ac:dyDescent="0.25">
      <c r="A1548">
        <v>3553</v>
      </c>
      <c r="B1548" t="s">
        <v>4586</v>
      </c>
      <c r="C1548">
        <v>0</v>
      </c>
      <c r="D1548">
        <v>0</v>
      </c>
      <c r="E1548" t="s">
        <v>4584</v>
      </c>
      <c r="F1548" t="s">
        <v>4586</v>
      </c>
    </row>
    <row r="1549" spans="1:6" x14ac:dyDescent="0.25">
      <c r="A1549">
        <v>3554</v>
      </c>
      <c r="B1549" t="s">
        <v>4586</v>
      </c>
      <c r="C1549">
        <v>0</v>
      </c>
      <c r="D1549">
        <v>0</v>
      </c>
      <c r="E1549" t="s">
        <v>4584</v>
      </c>
      <c r="F1549" t="s">
        <v>4586</v>
      </c>
    </row>
    <row r="1550" spans="1:6" x14ac:dyDescent="0.25">
      <c r="A1550">
        <v>3557</v>
      </c>
      <c r="B1550" t="s">
        <v>4586</v>
      </c>
      <c r="C1550">
        <v>0</v>
      </c>
      <c r="D1550">
        <v>0</v>
      </c>
      <c r="E1550" t="s">
        <v>4584</v>
      </c>
      <c r="F1550" t="s">
        <v>4586</v>
      </c>
    </row>
    <row r="1551" spans="1:6" x14ac:dyDescent="0.25">
      <c r="A1551">
        <v>3558</v>
      </c>
      <c r="B1551" t="s">
        <v>4586</v>
      </c>
      <c r="C1551">
        <v>0</v>
      </c>
      <c r="D1551">
        <v>0</v>
      </c>
      <c r="E1551" t="s">
        <v>4584</v>
      </c>
      <c r="F1551" t="s">
        <v>4586</v>
      </c>
    </row>
    <row r="1552" spans="1:6" x14ac:dyDescent="0.25">
      <c r="A1552">
        <v>3560</v>
      </c>
      <c r="B1552" t="s">
        <v>4586</v>
      </c>
      <c r="C1552">
        <v>0</v>
      </c>
      <c r="D1552">
        <v>0</v>
      </c>
      <c r="E1552" t="s">
        <v>4584</v>
      </c>
      <c r="F1552" t="s">
        <v>4586</v>
      </c>
    </row>
    <row r="1553" spans="1:6" x14ac:dyDescent="0.25">
      <c r="A1553">
        <v>3561</v>
      </c>
      <c r="B1553" t="s">
        <v>4586</v>
      </c>
      <c r="C1553">
        <v>0</v>
      </c>
      <c r="D1553">
        <v>0</v>
      </c>
      <c r="E1553" t="s">
        <v>4584</v>
      </c>
      <c r="F1553" t="s">
        <v>4586</v>
      </c>
    </row>
    <row r="1554" spans="1:6" x14ac:dyDescent="0.25">
      <c r="A1554">
        <v>3562</v>
      </c>
      <c r="B1554" t="s">
        <v>4586</v>
      </c>
      <c r="C1554">
        <v>0</v>
      </c>
      <c r="D1554">
        <v>0</v>
      </c>
      <c r="E1554" t="s">
        <v>4584</v>
      </c>
      <c r="F1554" t="s">
        <v>4586</v>
      </c>
    </row>
    <row r="1555" spans="1:6" x14ac:dyDescent="0.25">
      <c r="A1555">
        <v>3563</v>
      </c>
      <c r="B1555" t="s">
        <v>4586</v>
      </c>
      <c r="C1555">
        <v>0</v>
      </c>
      <c r="D1555">
        <v>0</v>
      </c>
      <c r="E1555" t="s">
        <v>4584</v>
      </c>
      <c r="F1555" t="s">
        <v>4586</v>
      </c>
    </row>
    <row r="1556" spans="1:6" x14ac:dyDescent="0.25">
      <c r="A1556">
        <v>3565</v>
      </c>
      <c r="B1556" t="s">
        <v>4586</v>
      </c>
      <c r="C1556">
        <v>0</v>
      </c>
      <c r="D1556">
        <v>0</v>
      </c>
      <c r="E1556" t="s">
        <v>4584</v>
      </c>
      <c r="F1556" t="s">
        <v>4586</v>
      </c>
    </row>
    <row r="1557" spans="1:6" x14ac:dyDescent="0.25">
      <c r="A1557">
        <v>3567</v>
      </c>
      <c r="B1557" t="s">
        <v>4586</v>
      </c>
      <c r="C1557">
        <v>0</v>
      </c>
      <c r="D1557">
        <v>0</v>
      </c>
      <c r="E1557" t="s">
        <v>4584</v>
      </c>
      <c r="F1557" t="s">
        <v>4586</v>
      </c>
    </row>
    <row r="1558" spans="1:6" x14ac:dyDescent="0.25">
      <c r="A1558">
        <v>3569</v>
      </c>
      <c r="B1558" t="s">
        <v>4586</v>
      </c>
      <c r="C1558">
        <v>0</v>
      </c>
      <c r="D1558">
        <v>0</v>
      </c>
      <c r="E1558" t="s">
        <v>4584</v>
      </c>
      <c r="F1558" t="s">
        <v>4586</v>
      </c>
    </row>
    <row r="1559" spans="1:6" x14ac:dyDescent="0.25">
      <c r="A1559">
        <v>3570</v>
      </c>
      <c r="B1559" t="s">
        <v>4586</v>
      </c>
      <c r="C1559">
        <v>0</v>
      </c>
      <c r="D1559">
        <v>0</v>
      </c>
      <c r="E1559" t="s">
        <v>4584</v>
      </c>
      <c r="F1559" t="s">
        <v>4586</v>
      </c>
    </row>
    <row r="1560" spans="1:6" x14ac:dyDescent="0.25">
      <c r="A1560">
        <v>3583</v>
      </c>
      <c r="B1560" t="s">
        <v>4586</v>
      </c>
      <c r="C1560">
        <v>0</v>
      </c>
      <c r="D1560">
        <v>0</v>
      </c>
      <c r="E1560" t="s">
        <v>4584</v>
      </c>
      <c r="F1560" t="s">
        <v>4586</v>
      </c>
    </row>
    <row r="1561" spans="1:6" x14ac:dyDescent="0.25">
      <c r="A1561">
        <v>3589</v>
      </c>
      <c r="B1561" t="s">
        <v>4586</v>
      </c>
      <c r="C1561">
        <v>0</v>
      </c>
      <c r="D1561">
        <v>0</v>
      </c>
      <c r="E1561" t="s">
        <v>4584</v>
      </c>
      <c r="F1561" t="s">
        <v>4586</v>
      </c>
    </row>
    <row r="1562" spans="1:6" x14ac:dyDescent="0.25">
      <c r="A1562">
        <v>3590</v>
      </c>
      <c r="B1562" t="s">
        <v>4586</v>
      </c>
      <c r="C1562">
        <v>0</v>
      </c>
      <c r="D1562">
        <v>0</v>
      </c>
      <c r="E1562" t="s">
        <v>4584</v>
      </c>
      <c r="F1562" t="s">
        <v>4586</v>
      </c>
    </row>
    <row r="1563" spans="1:6" x14ac:dyDescent="0.25">
      <c r="A1563">
        <v>3591</v>
      </c>
      <c r="B1563" t="s">
        <v>4586</v>
      </c>
      <c r="C1563">
        <v>0</v>
      </c>
      <c r="D1563">
        <v>0</v>
      </c>
      <c r="E1563" t="s">
        <v>4584</v>
      </c>
      <c r="F1563" t="s">
        <v>4586</v>
      </c>
    </row>
    <row r="1564" spans="1:6" x14ac:dyDescent="0.25">
      <c r="A1564">
        <v>3592</v>
      </c>
      <c r="B1564" t="s">
        <v>4586</v>
      </c>
      <c r="C1564">
        <v>0</v>
      </c>
      <c r="D1564">
        <v>0</v>
      </c>
      <c r="E1564" t="s">
        <v>4584</v>
      </c>
      <c r="F1564" t="s">
        <v>4586</v>
      </c>
    </row>
    <row r="1565" spans="1:6" x14ac:dyDescent="0.25">
      <c r="A1565">
        <v>3595</v>
      </c>
      <c r="B1565" t="s">
        <v>4586</v>
      </c>
      <c r="C1565">
        <v>0</v>
      </c>
      <c r="D1565">
        <v>0</v>
      </c>
      <c r="E1565" t="s">
        <v>4584</v>
      </c>
      <c r="F1565" t="s">
        <v>4586</v>
      </c>
    </row>
    <row r="1566" spans="1:6" x14ac:dyDescent="0.25">
      <c r="A1566">
        <v>3598</v>
      </c>
      <c r="B1566" t="s">
        <v>4586</v>
      </c>
      <c r="C1566">
        <v>0</v>
      </c>
      <c r="D1566">
        <v>0</v>
      </c>
      <c r="E1566" t="s">
        <v>4584</v>
      </c>
      <c r="F1566" t="s">
        <v>4586</v>
      </c>
    </row>
    <row r="1567" spans="1:6" x14ac:dyDescent="0.25">
      <c r="A1567">
        <v>3601</v>
      </c>
      <c r="B1567" t="s">
        <v>4586</v>
      </c>
      <c r="C1567">
        <v>0</v>
      </c>
      <c r="D1567">
        <v>0</v>
      </c>
      <c r="E1567" t="s">
        <v>4584</v>
      </c>
      <c r="F1567" t="s">
        <v>4586</v>
      </c>
    </row>
    <row r="1568" spans="1:6" x14ac:dyDescent="0.25">
      <c r="A1568">
        <v>3606</v>
      </c>
      <c r="B1568" t="s">
        <v>4586</v>
      </c>
      <c r="C1568">
        <v>0</v>
      </c>
      <c r="D1568">
        <v>0</v>
      </c>
      <c r="E1568" t="s">
        <v>4584</v>
      </c>
      <c r="F1568" t="s">
        <v>4586</v>
      </c>
    </row>
    <row r="1569" spans="1:6" x14ac:dyDescent="0.25">
      <c r="A1569">
        <v>3607</v>
      </c>
      <c r="B1569" t="s">
        <v>4586</v>
      </c>
      <c r="C1569">
        <v>0</v>
      </c>
      <c r="D1569">
        <v>0</v>
      </c>
      <c r="E1569" t="s">
        <v>4584</v>
      </c>
      <c r="F1569" t="s">
        <v>4586</v>
      </c>
    </row>
    <row r="1570" spans="1:6" x14ac:dyDescent="0.25">
      <c r="A1570">
        <v>3608</v>
      </c>
      <c r="B1570" t="s">
        <v>4586</v>
      </c>
      <c r="C1570">
        <v>0</v>
      </c>
      <c r="D1570">
        <v>0</v>
      </c>
      <c r="E1570" t="s">
        <v>4584</v>
      </c>
      <c r="F1570" t="s">
        <v>4586</v>
      </c>
    </row>
    <row r="1571" spans="1:6" x14ac:dyDescent="0.25">
      <c r="A1571">
        <v>3610</v>
      </c>
      <c r="B1571" t="s">
        <v>4586</v>
      </c>
      <c r="C1571">
        <v>0</v>
      </c>
      <c r="D1571">
        <v>0</v>
      </c>
      <c r="E1571" t="s">
        <v>4584</v>
      </c>
      <c r="F1571" t="s">
        <v>4586</v>
      </c>
    </row>
    <row r="1572" spans="1:6" x14ac:dyDescent="0.25">
      <c r="A1572">
        <v>3611</v>
      </c>
      <c r="B1572" t="s">
        <v>4586</v>
      </c>
      <c r="C1572">
        <v>0</v>
      </c>
      <c r="D1572">
        <v>0</v>
      </c>
      <c r="E1572" t="s">
        <v>4584</v>
      </c>
      <c r="F1572" t="s">
        <v>4586</v>
      </c>
    </row>
    <row r="1573" spans="1:6" x14ac:dyDescent="0.25">
      <c r="A1573">
        <v>3613</v>
      </c>
      <c r="B1573" t="s">
        <v>4586</v>
      </c>
      <c r="C1573">
        <v>0</v>
      </c>
      <c r="D1573">
        <v>0</v>
      </c>
      <c r="E1573" t="s">
        <v>4584</v>
      </c>
      <c r="F1573" t="s">
        <v>4586</v>
      </c>
    </row>
    <row r="1574" spans="1:6" x14ac:dyDescent="0.25">
      <c r="A1574">
        <v>3614</v>
      </c>
      <c r="B1574" t="s">
        <v>4586</v>
      </c>
      <c r="C1574">
        <v>0</v>
      </c>
      <c r="D1574">
        <v>0</v>
      </c>
      <c r="E1574" t="s">
        <v>4584</v>
      </c>
      <c r="F1574" t="s">
        <v>4586</v>
      </c>
    </row>
    <row r="1575" spans="1:6" x14ac:dyDescent="0.25">
      <c r="A1575">
        <v>3617</v>
      </c>
      <c r="B1575" t="s">
        <v>4586</v>
      </c>
      <c r="C1575">
        <v>0</v>
      </c>
      <c r="D1575">
        <v>0</v>
      </c>
      <c r="E1575" t="s">
        <v>4584</v>
      </c>
      <c r="F1575" t="s">
        <v>4586</v>
      </c>
    </row>
    <row r="1576" spans="1:6" x14ac:dyDescent="0.25">
      <c r="A1576">
        <v>3621</v>
      </c>
      <c r="B1576" t="s">
        <v>4586</v>
      </c>
      <c r="C1576">
        <v>0</v>
      </c>
      <c r="D1576">
        <v>0</v>
      </c>
      <c r="E1576" t="s">
        <v>4584</v>
      </c>
      <c r="F1576" t="s">
        <v>4586</v>
      </c>
    </row>
    <row r="1577" spans="1:6" x14ac:dyDescent="0.25">
      <c r="A1577">
        <v>3622</v>
      </c>
      <c r="B1577" t="s">
        <v>4586</v>
      </c>
      <c r="C1577">
        <v>0</v>
      </c>
      <c r="D1577">
        <v>0</v>
      </c>
      <c r="E1577" t="s">
        <v>4584</v>
      </c>
      <c r="F1577" t="s">
        <v>4586</v>
      </c>
    </row>
    <row r="1578" spans="1:6" x14ac:dyDescent="0.25">
      <c r="A1578">
        <v>3625</v>
      </c>
      <c r="B1578" t="s">
        <v>4586</v>
      </c>
      <c r="C1578">
        <v>0</v>
      </c>
      <c r="D1578">
        <v>0</v>
      </c>
      <c r="E1578" t="s">
        <v>4584</v>
      </c>
      <c r="F1578" t="s">
        <v>4586</v>
      </c>
    </row>
    <row r="1579" spans="1:6" x14ac:dyDescent="0.25">
      <c r="A1579">
        <v>3628</v>
      </c>
      <c r="B1579" t="s">
        <v>4586</v>
      </c>
      <c r="C1579">
        <v>0</v>
      </c>
      <c r="D1579">
        <v>0</v>
      </c>
      <c r="E1579" t="s">
        <v>4584</v>
      </c>
      <c r="F1579" t="s">
        <v>4586</v>
      </c>
    </row>
    <row r="1580" spans="1:6" x14ac:dyDescent="0.25">
      <c r="A1580">
        <v>3632</v>
      </c>
      <c r="B1580" t="s">
        <v>4586</v>
      </c>
      <c r="C1580">
        <v>0</v>
      </c>
      <c r="D1580">
        <v>0</v>
      </c>
      <c r="E1580" t="s">
        <v>4584</v>
      </c>
      <c r="F1580" t="s">
        <v>4586</v>
      </c>
    </row>
    <row r="1581" spans="1:6" x14ac:dyDescent="0.25">
      <c r="A1581">
        <v>3635</v>
      </c>
      <c r="B1581" t="s">
        <v>4586</v>
      </c>
      <c r="C1581">
        <v>0</v>
      </c>
      <c r="D1581">
        <v>0</v>
      </c>
      <c r="E1581" t="s">
        <v>4584</v>
      </c>
      <c r="F1581" t="s">
        <v>4586</v>
      </c>
    </row>
    <row r="1582" spans="1:6" x14ac:dyDescent="0.25">
      <c r="A1582">
        <v>3637</v>
      </c>
      <c r="B1582" t="s">
        <v>4586</v>
      </c>
      <c r="C1582">
        <v>0</v>
      </c>
      <c r="D1582">
        <v>0</v>
      </c>
      <c r="E1582" t="s">
        <v>4584</v>
      </c>
      <c r="F1582" t="s">
        <v>4586</v>
      </c>
    </row>
    <row r="1583" spans="1:6" x14ac:dyDescent="0.25">
      <c r="A1583">
        <v>3639</v>
      </c>
      <c r="B1583" t="s">
        <v>4586</v>
      </c>
      <c r="C1583">
        <v>0</v>
      </c>
      <c r="D1583">
        <v>0</v>
      </c>
      <c r="E1583" t="s">
        <v>4584</v>
      </c>
      <c r="F1583" t="s">
        <v>4586</v>
      </c>
    </row>
    <row r="1584" spans="1:6" x14ac:dyDescent="0.25">
      <c r="A1584">
        <v>3640</v>
      </c>
      <c r="B1584" t="s">
        <v>4586</v>
      </c>
      <c r="C1584">
        <v>0</v>
      </c>
      <c r="D1584">
        <v>0</v>
      </c>
      <c r="E1584" t="s">
        <v>4584</v>
      </c>
      <c r="F1584" t="s">
        <v>4586</v>
      </c>
    </row>
    <row r="1585" spans="1:6" x14ac:dyDescent="0.25">
      <c r="A1585">
        <v>3643</v>
      </c>
      <c r="B1585" t="s">
        <v>4586</v>
      </c>
      <c r="C1585">
        <v>0</v>
      </c>
      <c r="D1585">
        <v>0</v>
      </c>
      <c r="E1585" t="s">
        <v>4584</v>
      </c>
      <c r="F1585" t="s">
        <v>4586</v>
      </c>
    </row>
    <row r="1586" spans="1:6" x14ac:dyDescent="0.25">
      <c r="A1586">
        <v>3646</v>
      </c>
      <c r="B1586" t="s">
        <v>4586</v>
      </c>
      <c r="C1586">
        <v>0</v>
      </c>
      <c r="D1586">
        <v>0</v>
      </c>
      <c r="E1586" t="s">
        <v>4584</v>
      </c>
      <c r="F1586" t="s">
        <v>4586</v>
      </c>
    </row>
    <row r="1587" spans="1:6" x14ac:dyDescent="0.25">
      <c r="A1587">
        <v>3647</v>
      </c>
      <c r="B1587" t="s">
        <v>4586</v>
      </c>
      <c r="C1587">
        <v>0</v>
      </c>
      <c r="D1587">
        <v>0</v>
      </c>
      <c r="E1587" t="s">
        <v>4584</v>
      </c>
      <c r="F1587" t="s">
        <v>4586</v>
      </c>
    </row>
    <row r="1588" spans="1:6" x14ac:dyDescent="0.25">
      <c r="A1588">
        <v>3648</v>
      </c>
      <c r="B1588" t="s">
        <v>4586</v>
      </c>
      <c r="C1588">
        <v>0</v>
      </c>
      <c r="D1588">
        <v>0</v>
      </c>
      <c r="E1588" t="s">
        <v>4584</v>
      </c>
      <c r="F1588" t="s">
        <v>4586</v>
      </c>
    </row>
    <row r="1589" spans="1:6" x14ac:dyDescent="0.25">
      <c r="A1589">
        <v>3654</v>
      </c>
      <c r="B1589" t="s">
        <v>4586</v>
      </c>
      <c r="C1589">
        <v>0</v>
      </c>
      <c r="D1589">
        <v>0</v>
      </c>
      <c r="E1589" t="s">
        <v>4584</v>
      </c>
      <c r="F1589" t="s">
        <v>4586</v>
      </c>
    </row>
    <row r="1590" spans="1:6" x14ac:dyDescent="0.25">
      <c r="A1590">
        <v>3655</v>
      </c>
      <c r="B1590" t="s">
        <v>4586</v>
      </c>
      <c r="C1590">
        <v>0</v>
      </c>
      <c r="D1590">
        <v>0</v>
      </c>
      <c r="E1590" t="s">
        <v>4584</v>
      </c>
      <c r="F1590" t="s">
        <v>4586</v>
      </c>
    </row>
    <row r="1591" spans="1:6" x14ac:dyDescent="0.25">
      <c r="A1591">
        <v>3659</v>
      </c>
      <c r="B1591" t="s">
        <v>4586</v>
      </c>
      <c r="C1591">
        <v>0</v>
      </c>
      <c r="D1591">
        <v>0</v>
      </c>
      <c r="E1591" t="s">
        <v>4584</v>
      </c>
      <c r="F1591" t="s">
        <v>4586</v>
      </c>
    </row>
    <row r="1592" spans="1:6" x14ac:dyDescent="0.25">
      <c r="A1592">
        <v>3664</v>
      </c>
      <c r="B1592" t="s">
        <v>4586</v>
      </c>
      <c r="C1592">
        <v>0</v>
      </c>
      <c r="D1592">
        <v>0</v>
      </c>
      <c r="E1592" t="s">
        <v>4584</v>
      </c>
      <c r="F1592" t="s">
        <v>4586</v>
      </c>
    </row>
    <row r="1593" spans="1:6" x14ac:dyDescent="0.25">
      <c r="A1593">
        <v>3669</v>
      </c>
      <c r="B1593" t="s">
        <v>4586</v>
      </c>
      <c r="C1593">
        <v>0</v>
      </c>
      <c r="D1593">
        <v>0</v>
      </c>
      <c r="E1593" t="s">
        <v>4584</v>
      </c>
      <c r="F1593" t="s">
        <v>4586</v>
      </c>
    </row>
    <row r="1594" spans="1:6" x14ac:dyDescent="0.25">
      <c r="A1594">
        <v>3674</v>
      </c>
      <c r="B1594" t="s">
        <v>4586</v>
      </c>
      <c r="C1594">
        <v>0</v>
      </c>
      <c r="D1594">
        <v>0</v>
      </c>
      <c r="E1594" t="s">
        <v>4584</v>
      </c>
      <c r="F1594" t="s">
        <v>4586</v>
      </c>
    </row>
    <row r="1595" spans="1:6" x14ac:dyDescent="0.25">
      <c r="A1595">
        <v>3679</v>
      </c>
      <c r="B1595" t="s">
        <v>4586</v>
      </c>
      <c r="C1595">
        <v>0</v>
      </c>
      <c r="D1595">
        <v>0</v>
      </c>
      <c r="E1595" t="s">
        <v>4584</v>
      </c>
      <c r="F1595" t="s">
        <v>4586</v>
      </c>
    </row>
    <row r="1596" spans="1:6" x14ac:dyDescent="0.25">
      <c r="A1596">
        <v>3683</v>
      </c>
      <c r="B1596" t="s">
        <v>4586</v>
      </c>
      <c r="C1596">
        <v>0</v>
      </c>
      <c r="D1596">
        <v>0</v>
      </c>
      <c r="E1596" t="s">
        <v>4584</v>
      </c>
      <c r="F1596" t="s">
        <v>4586</v>
      </c>
    </row>
    <row r="1597" spans="1:6" x14ac:dyDescent="0.25">
      <c r="A1597">
        <v>3684</v>
      </c>
      <c r="B1597" t="s">
        <v>4586</v>
      </c>
      <c r="C1597">
        <v>0</v>
      </c>
      <c r="D1597">
        <v>0</v>
      </c>
      <c r="E1597" t="s">
        <v>4584</v>
      </c>
      <c r="F1597" t="s">
        <v>4586</v>
      </c>
    </row>
    <row r="1598" spans="1:6" x14ac:dyDescent="0.25">
      <c r="A1598">
        <v>3686</v>
      </c>
      <c r="B1598" t="s">
        <v>4586</v>
      </c>
      <c r="C1598">
        <v>0</v>
      </c>
      <c r="D1598">
        <v>0</v>
      </c>
      <c r="E1598" t="s">
        <v>4584</v>
      </c>
      <c r="F1598" t="s">
        <v>4586</v>
      </c>
    </row>
    <row r="1599" spans="1:6" x14ac:dyDescent="0.25">
      <c r="A1599">
        <v>3689</v>
      </c>
      <c r="B1599" t="s">
        <v>4586</v>
      </c>
      <c r="C1599">
        <v>0</v>
      </c>
      <c r="D1599">
        <v>0</v>
      </c>
      <c r="E1599" t="s">
        <v>4584</v>
      </c>
      <c r="F1599" t="s">
        <v>4586</v>
      </c>
    </row>
    <row r="1600" spans="1:6" x14ac:dyDescent="0.25">
      <c r="A1600">
        <v>3695</v>
      </c>
      <c r="B1600" t="s">
        <v>4586</v>
      </c>
      <c r="C1600">
        <v>0</v>
      </c>
      <c r="D1600">
        <v>0</v>
      </c>
      <c r="E1600" t="s">
        <v>4584</v>
      </c>
      <c r="F1600" t="s">
        <v>4586</v>
      </c>
    </row>
    <row r="1601" spans="1:6" x14ac:dyDescent="0.25">
      <c r="A1601">
        <v>3696</v>
      </c>
      <c r="B1601" t="s">
        <v>4586</v>
      </c>
      <c r="C1601">
        <v>0</v>
      </c>
      <c r="D1601">
        <v>0</v>
      </c>
      <c r="E1601" t="s">
        <v>4584</v>
      </c>
      <c r="F1601" t="s">
        <v>4586</v>
      </c>
    </row>
    <row r="1602" spans="1:6" x14ac:dyDescent="0.25">
      <c r="A1602">
        <v>3697</v>
      </c>
      <c r="B1602" t="s">
        <v>4586</v>
      </c>
      <c r="C1602">
        <v>0</v>
      </c>
      <c r="D1602">
        <v>0</v>
      </c>
      <c r="E1602" t="s">
        <v>4584</v>
      </c>
      <c r="F1602" t="s">
        <v>4586</v>
      </c>
    </row>
    <row r="1603" spans="1:6" x14ac:dyDescent="0.25">
      <c r="A1603">
        <v>3699</v>
      </c>
      <c r="B1603" t="s">
        <v>4586</v>
      </c>
      <c r="C1603">
        <v>0</v>
      </c>
      <c r="D1603">
        <v>0</v>
      </c>
      <c r="E1603" t="s">
        <v>4584</v>
      </c>
      <c r="F1603" t="s">
        <v>4586</v>
      </c>
    </row>
    <row r="1604" spans="1:6" x14ac:dyDescent="0.25">
      <c r="A1604">
        <v>3701</v>
      </c>
      <c r="B1604" t="s">
        <v>4586</v>
      </c>
      <c r="C1604">
        <v>0</v>
      </c>
      <c r="D1604">
        <v>0</v>
      </c>
      <c r="E1604" t="s">
        <v>4584</v>
      </c>
      <c r="F1604" t="s">
        <v>4586</v>
      </c>
    </row>
    <row r="1605" spans="1:6" x14ac:dyDescent="0.25">
      <c r="A1605">
        <v>3703</v>
      </c>
      <c r="B1605" t="s">
        <v>4586</v>
      </c>
      <c r="C1605">
        <v>0</v>
      </c>
      <c r="D1605">
        <v>0</v>
      </c>
      <c r="E1605" t="s">
        <v>4584</v>
      </c>
      <c r="F1605" t="s">
        <v>4586</v>
      </c>
    </row>
    <row r="1606" spans="1:6" x14ac:dyDescent="0.25">
      <c r="A1606">
        <v>3706</v>
      </c>
      <c r="B1606" t="s">
        <v>4586</v>
      </c>
      <c r="C1606">
        <v>0</v>
      </c>
      <c r="D1606">
        <v>0</v>
      </c>
      <c r="E1606" t="s">
        <v>4584</v>
      </c>
      <c r="F1606" t="s">
        <v>4586</v>
      </c>
    </row>
    <row r="1607" spans="1:6" x14ac:dyDescent="0.25">
      <c r="A1607">
        <v>3707</v>
      </c>
      <c r="B1607" t="s">
        <v>4586</v>
      </c>
      <c r="C1607">
        <v>0</v>
      </c>
      <c r="D1607">
        <v>0</v>
      </c>
      <c r="E1607" t="s">
        <v>4584</v>
      </c>
      <c r="F1607" t="s">
        <v>4586</v>
      </c>
    </row>
    <row r="1608" spans="1:6" x14ac:dyDescent="0.25">
      <c r="A1608">
        <v>3708</v>
      </c>
      <c r="B1608" t="s">
        <v>4586</v>
      </c>
      <c r="C1608">
        <v>0</v>
      </c>
      <c r="D1608">
        <v>0</v>
      </c>
      <c r="E1608" t="s">
        <v>4584</v>
      </c>
      <c r="F1608" t="s">
        <v>4586</v>
      </c>
    </row>
    <row r="1609" spans="1:6" x14ac:dyDescent="0.25">
      <c r="A1609">
        <v>3710</v>
      </c>
      <c r="B1609" t="s">
        <v>4586</v>
      </c>
      <c r="C1609">
        <v>0</v>
      </c>
      <c r="D1609">
        <v>0</v>
      </c>
      <c r="E1609" t="s">
        <v>4584</v>
      </c>
      <c r="F1609" t="s">
        <v>4586</v>
      </c>
    </row>
    <row r="1610" spans="1:6" x14ac:dyDescent="0.25">
      <c r="A1610">
        <v>3713</v>
      </c>
      <c r="B1610" t="s">
        <v>4586</v>
      </c>
      <c r="C1610">
        <v>0</v>
      </c>
      <c r="D1610">
        <v>0</v>
      </c>
      <c r="E1610" t="s">
        <v>4584</v>
      </c>
      <c r="F1610" t="s">
        <v>4586</v>
      </c>
    </row>
    <row r="1611" spans="1:6" x14ac:dyDescent="0.25">
      <c r="A1611">
        <v>3715</v>
      </c>
      <c r="B1611" t="s">
        <v>4586</v>
      </c>
      <c r="C1611">
        <v>0</v>
      </c>
      <c r="D1611">
        <v>0</v>
      </c>
      <c r="E1611" t="s">
        <v>4584</v>
      </c>
      <c r="F1611" t="s">
        <v>4586</v>
      </c>
    </row>
    <row r="1612" spans="1:6" x14ac:dyDescent="0.25">
      <c r="A1612">
        <v>3719</v>
      </c>
      <c r="B1612" t="s">
        <v>4586</v>
      </c>
      <c r="C1612">
        <v>0</v>
      </c>
      <c r="D1612">
        <v>0</v>
      </c>
      <c r="E1612" t="s">
        <v>4584</v>
      </c>
      <c r="F1612" t="s">
        <v>4586</v>
      </c>
    </row>
    <row r="1613" spans="1:6" x14ac:dyDescent="0.25">
      <c r="A1613">
        <v>3721</v>
      </c>
      <c r="B1613" t="s">
        <v>4586</v>
      </c>
      <c r="C1613">
        <v>0</v>
      </c>
      <c r="D1613">
        <v>0</v>
      </c>
      <c r="E1613" t="s">
        <v>4584</v>
      </c>
      <c r="F1613" t="s">
        <v>4586</v>
      </c>
    </row>
    <row r="1614" spans="1:6" x14ac:dyDescent="0.25">
      <c r="A1614">
        <v>3723</v>
      </c>
      <c r="B1614" t="s">
        <v>4586</v>
      </c>
      <c r="C1614">
        <v>0</v>
      </c>
      <c r="D1614">
        <v>0</v>
      </c>
      <c r="E1614" t="s">
        <v>4584</v>
      </c>
      <c r="F1614" t="s">
        <v>4586</v>
      </c>
    </row>
    <row r="1615" spans="1:6" x14ac:dyDescent="0.25">
      <c r="A1615">
        <v>3727</v>
      </c>
      <c r="B1615" t="s">
        <v>4586</v>
      </c>
      <c r="C1615">
        <v>0</v>
      </c>
      <c r="D1615">
        <v>0</v>
      </c>
      <c r="E1615" t="s">
        <v>4584</v>
      </c>
      <c r="F1615" t="s">
        <v>4586</v>
      </c>
    </row>
    <row r="1616" spans="1:6" x14ac:dyDescent="0.25">
      <c r="A1616">
        <v>3729</v>
      </c>
      <c r="B1616" t="s">
        <v>4586</v>
      </c>
      <c r="C1616">
        <v>0</v>
      </c>
      <c r="D1616">
        <v>0</v>
      </c>
      <c r="E1616" t="s">
        <v>4584</v>
      </c>
      <c r="F1616" t="s">
        <v>4586</v>
      </c>
    </row>
    <row r="1617" spans="1:6" x14ac:dyDescent="0.25">
      <c r="A1617">
        <v>3730</v>
      </c>
      <c r="B1617" t="s">
        <v>4586</v>
      </c>
      <c r="C1617">
        <v>0</v>
      </c>
      <c r="D1617">
        <v>0</v>
      </c>
      <c r="E1617" t="s">
        <v>4584</v>
      </c>
      <c r="F1617" t="s">
        <v>4586</v>
      </c>
    </row>
    <row r="1618" spans="1:6" x14ac:dyDescent="0.25">
      <c r="A1618">
        <v>3733</v>
      </c>
      <c r="B1618" t="s">
        <v>4586</v>
      </c>
      <c r="C1618">
        <v>0</v>
      </c>
      <c r="D1618">
        <v>0</v>
      </c>
      <c r="E1618" t="s">
        <v>4584</v>
      </c>
      <c r="F1618" t="s">
        <v>4586</v>
      </c>
    </row>
    <row r="1619" spans="1:6" x14ac:dyDescent="0.25">
      <c r="A1619">
        <v>3736</v>
      </c>
      <c r="B1619" t="s">
        <v>4586</v>
      </c>
      <c r="C1619">
        <v>0</v>
      </c>
      <c r="D1619">
        <v>0</v>
      </c>
      <c r="E1619" t="s">
        <v>4584</v>
      </c>
      <c r="F1619" t="s">
        <v>4586</v>
      </c>
    </row>
    <row r="1620" spans="1:6" x14ac:dyDescent="0.25">
      <c r="A1620">
        <v>3737</v>
      </c>
      <c r="B1620" t="s">
        <v>4586</v>
      </c>
      <c r="C1620">
        <v>0</v>
      </c>
      <c r="D1620">
        <v>0</v>
      </c>
      <c r="E1620" t="s">
        <v>4584</v>
      </c>
      <c r="F1620" t="s">
        <v>4586</v>
      </c>
    </row>
    <row r="1621" spans="1:6" x14ac:dyDescent="0.25">
      <c r="A1621">
        <v>3743</v>
      </c>
      <c r="B1621" t="s">
        <v>4586</v>
      </c>
      <c r="C1621">
        <v>0</v>
      </c>
      <c r="D1621">
        <v>0</v>
      </c>
      <c r="E1621" t="s">
        <v>4584</v>
      </c>
      <c r="F1621" t="s">
        <v>4586</v>
      </c>
    </row>
    <row r="1622" spans="1:6" x14ac:dyDescent="0.25">
      <c r="A1622">
        <v>3747</v>
      </c>
      <c r="B1622" t="s">
        <v>4586</v>
      </c>
      <c r="C1622">
        <v>0</v>
      </c>
      <c r="D1622">
        <v>0</v>
      </c>
      <c r="E1622" t="s">
        <v>4584</v>
      </c>
      <c r="F1622" t="s">
        <v>4586</v>
      </c>
    </row>
    <row r="1623" spans="1:6" x14ac:dyDescent="0.25">
      <c r="A1623">
        <v>3750</v>
      </c>
      <c r="B1623" t="s">
        <v>4586</v>
      </c>
      <c r="C1623">
        <v>0</v>
      </c>
      <c r="D1623">
        <v>0</v>
      </c>
      <c r="E1623" t="s">
        <v>4584</v>
      </c>
      <c r="F1623" t="s">
        <v>4586</v>
      </c>
    </row>
    <row r="1624" spans="1:6" x14ac:dyDescent="0.25">
      <c r="A1624">
        <v>3754</v>
      </c>
      <c r="B1624" t="s">
        <v>4586</v>
      </c>
      <c r="C1624">
        <v>0</v>
      </c>
      <c r="D1624">
        <v>0</v>
      </c>
      <c r="E1624" t="s">
        <v>4584</v>
      </c>
      <c r="F1624" t="s">
        <v>4586</v>
      </c>
    </row>
    <row r="1625" spans="1:6" x14ac:dyDescent="0.25">
      <c r="A1625">
        <v>3760</v>
      </c>
      <c r="B1625" t="s">
        <v>4586</v>
      </c>
      <c r="C1625">
        <v>0</v>
      </c>
      <c r="D1625">
        <v>0</v>
      </c>
      <c r="E1625" t="s">
        <v>4584</v>
      </c>
      <c r="F1625" t="s">
        <v>4586</v>
      </c>
    </row>
    <row r="1626" spans="1:6" x14ac:dyDescent="0.25">
      <c r="A1626">
        <v>3761</v>
      </c>
      <c r="B1626" t="s">
        <v>4586</v>
      </c>
      <c r="C1626">
        <v>0</v>
      </c>
      <c r="D1626">
        <v>0</v>
      </c>
      <c r="E1626" t="s">
        <v>4584</v>
      </c>
      <c r="F1626" t="s">
        <v>4586</v>
      </c>
    </row>
    <row r="1627" spans="1:6" x14ac:dyDescent="0.25">
      <c r="A1627">
        <v>3766</v>
      </c>
      <c r="B1627" t="s">
        <v>4586</v>
      </c>
      <c r="C1627">
        <v>0</v>
      </c>
      <c r="D1627">
        <v>0</v>
      </c>
      <c r="E1627" t="s">
        <v>4584</v>
      </c>
      <c r="F1627" t="s">
        <v>4586</v>
      </c>
    </row>
    <row r="1628" spans="1:6" x14ac:dyDescent="0.25">
      <c r="A1628">
        <v>3767</v>
      </c>
      <c r="B1628" t="s">
        <v>4586</v>
      </c>
      <c r="C1628">
        <v>0</v>
      </c>
      <c r="D1628">
        <v>0</v>
      </c>
      <c r="E1628" t="s">
        <v>4584</v>
      </c>
      <c r="F1628" t="s">
        <v>4586</v>
      </c>
    </row>
    <row r="1629" spans="1:6" x14ac:dyDescent="0.25">
      <c r="A1629">
        <v>3769</v>
      </c>
      <c r="B1629" t="s">
        <v>4586</v>
      </c>
      <c r="C1629">
        <v>0</v>
      </c>
      <c r="D1629">
        <v>0</v>
      </c>
      <c r="E1629" t="s">
        <v>4584</v>
      </c>
      <c r="F1629" t="s">
        <v>4586</v>
      </c>
    </row>
    <row r="1630" spans="1:6" x14ac:dyDescent="0.25">
      <c r="A1630">
        <v>3770</v>
      </c>
      <c r="B1630" t="s">
        <v>4586</v>
      </c>
      <c r="C1630">
        <v>0</v>
      </c>
      <c r="D1630">
        <v>0</v>
      </c>
      <c r="E1630" t="s">
        <v>4584</v>
      </c>
      <c r="F1630" t="s">
        <v>4586</v>
      </c>
    </row>
    <row r="1631" spans="1:6" x14ac:dyDescent="0.25">
      <c r="A1631">
        <v>3773</v>
      </c>
      <c r="B1631" t="s">
        <v>4586</v>
      </c>
      <c r="C1631">
        <v>0</v>
      </c>
      <c r="D1631">
        <v>0</v>
      </c>
      <c r="E1631" t="s">
        <v>4584</v>
      </c>
      <c r="F1631" t="s">
        <v>4586</v>
      </c>
    </row>
    <row r="1632" spans="1:6" x14ac:dyDescent="0.25">
      <c r="A1632">
        <v>3776</v>
      </c>
      <c r="B1632" t="s">
        <v>4586</v>
      </c>
      <c r="C1632">
        <v>0</v>
      </c>
      <c r="D1632">
        <v>0</v>
      </c>
      <c r="E1632" t="s">
        <v>4584</v>
      </c>
      <c r="F1632" t="s">
        <v>4586</v>
      </c>
    </row>
    <row r="1633" spans="1:6" x14ac:dyDescent="0.25">
      <c r="A1633">
        <v>3777</v>
      </c>
      <c r="B1633" t="s">
        <v>4586</v>
      </c>
      <c r="C1633">
        <v>0</v>
      </c>
      <c r="D1633">
        <v>0</v>
      </c>
      <c r="E1633" t="s">
        <v>4584</v>
      </c>
      <c r="F1633" t="s">
        <v>4586</v>
      </c>
    </row>
    <row r="1634" spans="1:6" x14ac:dyDescent="0.25">
      <c r="A1634">
        <v>3779</v>
      </c>
      <c r="B1634" t="s">
        <v>4586</v>
      </c>
      <c r="C1634">
        <v>0</v>
      </c>
      <c r="D1634">
        <v>0</v>
      </c>
      <c r="E1634" t="s">
        <v>4584</v>
      </c>
      <c r="F1634" t="s">
        <v>4586</v>
      </c>
    </row>
    <row r="1635" spans="1:6" x14ac:dyDescent="0.25">
      <c r="A1635">
        <v>3782</v>
      </c>
      <c r="B1635" t="s">
        <v>4586</v>
      </c>
      <c r="C1635">
        <v>0</v>
      </c>
      <c r="D1635">
        <v>0</v>
      </c>
      <c r="E1635" t="s">
        <v>4584</v>
      </c>
      <c r="F1635" t="s">
        <v>4586</v>
      </c>
    </row>
    <row r="1636" spans="1:6" x14ac:dyDescent="0.25">
      <c r="A1636">
        <v>3783</v>
      </c>
      <c r="B1636" t="s">
        <v>4586</v>
      </c>
      <c r="C1636">
        <v>0</v>
      </c>
      <c r="D1636">
        <v>0</v>
      </c>
      <c r="E1636" t="s">
        <v>4584</v>
      </c>
      <c r="F1636" t="s">
        <v>4586</v>
      </c>
    </row>
    <row r="1637" spans="1:6" x14ac:dyDescent="0.25">
      <c r="A1637">
        <v>3789</v>
      </c>
      <c r="B1637" t="s">
        <v>4586</v>
      </c>
      <c r="C1637">
        <v>0</v>
      </c>
      <c r="D1637">
        <v>0</v>
      </c>
      <c r="E1637" t="s">
        <v>4584</v>
      </c>
      <c r="F1637" t="s">
        <v>4586</v>
      </c>
    </row>
    <row r="1638" spans="1:6" x14ac:dyDescent="0.25">
      <c r="A1638">
        <v>3790</v>
      </c>
      <c r="B1638" t="s">
        <v>4586</v>
      </c>
      <c r="C1638">
        <v>0</v>
      </c>
      <c r="D1638">
        <v>0</v>
      </c>
      <c r="E1638" t="s">
        <v>4584</v>
      </c>
      <c r="F1638" t="s">
        <v>4586</v>
      </c>
    </row>
    <row r="1639" spans="1:6" x14ac:dyDescent="0.25">
      <c r="A1639">
        <v>3794</v>
      </c>
      <c r="B1639" t="s">
        <v>4586</v>
      </c>
      <c r="C1639">
        <v>0</v>
      </c>
      <c r="D1639">
        <v>0</v>
      </c>
      <c r="E1639" t="s">
        <v>4584</v>
      </c>
      <c r="F1639" t="s">
        <v>4586</v>
      </c>
    </row>
    <row r="1640" spans="1:6" x14ac:dyDescent="0.25">
      <c r="A1640">
        <v>3795</v>
      </c>
      <c r="B1640" t="s">
        <v>4586</v>
      </c>
      <c r="C1640">
        <v>0</v>
      </c>
      <c r="D1640">
        <v>0</v>
      </c>
      <c r="E1640" t="s">
        <v>4584</v>
      </c>
      <c r="F1640" t="s">
        <v>4586</v>
      </c>
    </row>
    <row r="1641" spans="1:6" x14ac:dyDescent="0.25">
      <c r="A1641">
        <v>3798</v>
      </c>
      <c r="B1641" t="s">
        <v>4586</v>
      </c>
      <c r="C1641">
        <v>0</v>
      </c>
      <c r="D1641">
        <v>0</v>
      </c>
      <c r="E1641" t="s">
        <v>4584</v>
      </c>
      <c r="F1641" t="s">
        <v>4586</v>
      </c>
    </row>
    <row r="1642" spans="1:6" x14ac:dyDescent="0.25">
      <c r="A1642">
        <v>3801</v>
      </c>
      <c r="B1642" t="s">
        <v>4586</v>
      </c>
      <c r="C1642">
        <v>0</v>
      </c>
      <c r="D1642">
        <v>0</v>
      </c>
      <c r="E1642" t="s">
        <v>4584</v>
      </c>
      <c r="F1642" t="s">
        <v>4586</v>
      </c>
    </row>
    <row r="1643" spans="1:6" x14ac:dyDescent="0.25">
      <c r="A1643">
        <v>3802</v>
      </c>
      <c r="B1643" t="s">
        <v>4586</v>
      </c>
      <c r="C1643">
        <v>0</v>
      </c>
      <c r="D1643">
        <v>0</v>
      </c>
      <c r="E1643" t="s">
        <v>4584</v>
      </c>
      <c r="F1643" t="s">
        <v>4586</v>
      </c>
    </row>
    <row r="1644" spans="1:6" x14ac:dyDescent="0.25">
      <c r="A1644">
        <v>3803</v>
      </c>
      <c r="B1644" t="s">
        <v>4586</v>
      </c>
      <c r="C1644">
        <v>0</v>
      </c>
      <c r="D1644">
        <v>0</v>
      </c>
      <c r="E1644" t="s">
        <v>4584</v>
      </c>
      <c r="F1644" t="s">
        <v>4586</v>
      </c>
    </row>
    <row r="1645" spans="1:6" x14ac:dyDescent="0.25">
      <c r="A1645">
        <v>3805</v>
      </c>
      <c r="B1645" t="s">
        <v>4586</v>
      </c>
      <c r="C1645">
        <v>0</v>
      </c>
      <c r="D1645">
        <v>0</v>
      </c>
      <c r="E1645" t="s">
        <v>4584</v>
      </c>
      <c r="F1645" t="s">
        <v>4586</v>
      </c>
    </row>
    <row r="1646" spans="1:6" x14ac:dyDescent="0.25">
      <c r="A1646">
        <v>3806</v>
      </c>
      <c r="B1646" t="s">
        <v>4586</v>
      </c>
      <c r="C1646">
        <v>0</v>
      </c>
      <c r="D1646">
        <v>0</v>
      </c>
      <c r="E1646" t="s">
        <v>4584</v>
      </c>
      <c r="F1646" t="s">
        <v>4586</v>
      </c>
    </row>
    <row r="1647" spans="1:6" x14ac:dyDescent="0.25">
      <c r="A1647">
        <v>3807</v>
      </c>
      <c r="B1647" t="s">
        <v>4586</v>
      </c>
      <c r="C1647">
        <v>0</v>
      </c>
      <c r="D1647">
        <v>0</v>
      </c>
      <c r="E1647" t="s">
        <v>4584</v>
      </c>
      <c r="F1647" t="s">
        <v>4586</v>
      </c>
    </row>
    <row r="1648" spans="1:6" x14ac:dyDescent="0.25">
      <c r="A1648">
        <v>3811</v>
      </c>
      <c r="B1648" t="s">
        <v>4586</v>
      </c>
      <c r="C1648">
        <v>0</v>
      </c>
      <c r="D1648">
        <v>0</v>
      </c>
      <c r="E1648" t="s">
        <v>4584</v>
      </c>
      <c r="F1648" t="s">
        <v>4586</v>
      </c>
    </row>
    <row r="1649" spans="1:6" x14ac:dyDescent="0.25">
      <c r="A1649">
        <v>3813</v>
      </c>
      <c r="B1649" t="s">
        <v>4586</v>
      </c>
      <c r="C1649">
        <v>0</v>
      </c>
      <c r="D1649">
        <v>0</v>
      </c>
      <c r="E1649" t="s">
        <v>4584</v>
      </c>
      <c r="F1649" t="s">
        <v>4586</v>
      </c>
    </row>
    <row r="1650" spans="1:6" x14ac:dyDescent="0.25">
      <c r="A1650">
        <v>3815</v>
      </c>
      <c r="B1650" t="s">
        <v>4586</v>
      </c>
      <c r="C1650">
        <v>0</v>
      </c>
      <c r="D1650">
        <v>0</v>
      </c>
      <c r="E1650" t="s">
        <v>4584</v>
      </c>
      <c r="F1650" t="s">
        <v>4586</v>
      </c>
    </row>
    <row r="1651" spans="1:6" x14ac:dyDescent="0.25">
      <c r="A1651">
        <v>3816</v>
      </c>
      <c r="B1651" t="s">
        <v>4586</v>
      </c>
      <c r="C1651">
        <v>0</v>
      </c>
      <c r="D1651">
        <v>0</v>
      </c>
      <c r="E1651" t="s">
        <v>4584</v>
      </c>
      <c r="F1651" t="s">
        <v>4586</v>
      </c>
    </row>
    <row r="1652" spans="1:6" x14ac:dyDescent="0.25">
      <c r="A1652">
        <v>3818</v>
      </c>
      <c r="B1652" t="s">
        <v>4586</v>
      </c>
      <c r="C1652">
        <v>0</v>
      </c>
      <c r="D1652">
        <v>0</v>
      </c>
      <c r="E1652" t="s">
        <v>4584</v>
      </c>
      <c r="F1652" t="s">
        <v>4586</v>
      </c>
    </row>
    <row r="1653" spans="1:6" x14ac:dyDescent="0.25">
      <c r="A1653">
        <v>3825</v>
      </c>
      <c r="B1653" t="s">
        <v>4586</v>
      </c>
      <c r="C1653">
        <v>0</v>
      </c>
      <c r="D1653">
        <v>0</v>
      </c>
      <c r="E1653" t="s">
        <v>4584</v>
      </c>
      <c r="F1653" t="s">
        <v>4586</v>
      </c>
    </row>
    <row r="1654" spans="1:6" x14ac:dyDescent="0.25">
      <c r="A1654">
        <v>3826</v>
      </c>
      <c r="B1654" t="s">
        <v>4586</v>
      </c>
      <c r="C1654">
        <v>0</v>
      </c>
      <c r="D1654">
        <v>0</v>
      </c>
      <c r="E1654" t="s">
        <v>4584</v>
      </c>
      <c r="F1654" t="s">
        <v>4586</v>
      </c>
    </row>
    <row r="1655" spans="1:6" x14ac:dyDescent="0.25">
      <c r="A1655">
        <v>3831</v>
      </c>
      <c r="B1655" t="s">
        <v>4586</v>
      </c>
      <c r="C1655">
        <v>0</v>
      </c>
      <c r="D1655">
        <v>0</v>
      </c>
      <c r="E1655" t="s">
        <v>4584</v>
      </c>
      <c r="F1655" t="s">
        <v>4586</v>
      </c>
    </row>
    <row r="1656" spans="1:6" x14ac:dyDescent="0.25">
      <c r="A1656">
        <v>3833</v>
      </c>
      <c r="B1656" t="s">
        <v>4586</v>
      </c>
      <c r="C1656">
        <v>0</v>
      </c>
      <c r="D1656">
        <v>0</v>
      </c>
      <c r="E1656" t="s">
        <v>4584</v>
      </c>
      <c r="F1656" t="s">
        <v>4586</v>
      </c>
    </row>
    <row r="1657" spans="1:6" x14ac:dyDescent="0.25">
      <c r="A1657">
        <v>1654</v>
      </c>
      <c r="B1657" t="s">
        <v>4586</v>
      </c>
      <c r="C1657">
        <v>0</v>
      </c>
      <c r="D1657">
        <v>0</v>
      </c>
      <c r="E1657" t="s">
        <v>4584</v>
      </c>
      <c r="F1657" t="s">
        <v>4586</v>
      </c>
    </row>
    <row r="1658" spans="1:6" x14ac:dyDescent="0.25">
      <c r="A1658">
        <v>1655</v>
      </c>
      <c r="B1658" t="s">
        <v>4586</v>
      </c>
      <c r="C1658">
        <v>0</v>
      </c>
      <c r="D1658">
        <v>0</v>
      </c>
      <c r="E1658" t="s">
        <v>4584</v>
      </c>
      <c r="F1658" t="s">
        <v>4586</v>
      </c>
    </row>
    <row r="1659" spans="1:6" x14ac:dyDescent="0.25">
      <c r="A1659">
        <v>1656</v>
      </c>
      <c r="B1659" t="s">
        <v>4586</v>
      </c>
      <c r="C1659">
        <v>0</v>
      </c>
      <c r="D1659">
        <v>0</v>
      </c>
      <c r="E1659" t="s">
        <v>4584</v>
      </c>
      <c r="F1659" t="s">
        <v>4586</v>
      </c>
    </row>
    <row r="1660" spans="1:6" x14ac:dyDescent="0.25">
      <c r="A1660">
        <v>1657</v>
      </c>
      <c r="B1660" t="s">
        <v>4586</v>
      </c>
      <c r="C1660">
        <v>0</v>
      </c>
      <c r="D1660">
        <v>0</v>
      </c>
      <c r="E1660" t="s">
        <v>4584</v>
      </c>
      <c r="F1660" t="s">
        <v>4586</v>
      </c>
    </row>
    <row r="1661" spans="1:6" x14ac:dyDescent="0.25">
      <c r="A1661">
        <v>1658</v>
      </c>
      <c r="B1661" t="s">
        <v>4586</v>
      </c>
      <c r="C1661">
        <v>0</v>
      </c>
      <c r="D1661">
        <v>0</v>
      </c>
      <c r="E1661" t="s">
        <v>4584</v>
      </c>
      <c r="F1661" t="s">
        <v>4586</v>
      </c>
    </row>
    <row r="1662" spans="1:6" x14ac:dyDescent="0.25">
      <c r="A1662">
        <v>1659</v>
      </c>
      <c r="B1662" t="s">
        <v>4586</v>
      </c>
      <c r="C1662">
        <v>0</v>
      </c>
      <c r="D1662">
        <v>0</v>
      </c>
      <c r="E1662" t="s">
        <v>4584</v>
      </c>
      <c r="F1662" t="s">
        <v>4586</v>
      </c>
    </row>
    <row r="1663" spans="1:6" x14ac:dyDescent="0.25">
      <c r="A1663">
        <v>1660</v>
      </c>
      <c r="B1663" t="s">
        <v>4586</v>
      </c>
      <c r="C1663">
        <v>0</v>
      </c>
      <c r="D1663">
        <v>0</v>
      </c>
      <c r="E1663" t="s">
        <v>4584</v>
      </c>
      <c r="F1663" t="s">
        <v>4586</v>
      </c>
    </row>
    <row r="1664" spans="1:6" x14ac:dyDescent="0.25">
      <c r="A1664">
        <v>1661</v>
      </c>
      <c r="B1664" t="s">
        <v>4586</v>
      </c>
      <c r="C1664">
        <v>0</v>
      </c>
      <c r="D1664">
        <v>0</v>
      </c>
      <c r="E1664" t="s">
        <v>4584</v>
      </c>
      <c r="F1664" t="s">
        <v>4586</v>
      </c>
    </row>
    <row r="1665" spans="1:6" x14ac:dyDescent="0.25">
      <c r="A1665">
        <v>1662</v>
      </c>
      <c r="B1665" t="s">
        <v>4586</v>
      </c>
      <c r="C1665">
        <v>0</v>
      </c>
      <c r="D1665">
        <v>0</v>
      </c>
      <c r="E1665" t="s">
        <v>4584</v>
      </c>
      <c r="F1665" t="s">
        <v>4586</v>
      </c>
    </row>
    <row r="1666" spans="1:6" x14ac:dyDescent="0.25">
      <c r="A1666">
        <v>1663</v>
      </c>
      <c r="B1666" t="s">
        <v>4586</v>
      </c>
      <c r="C1666">
        <v>0</v>
      </c>
      <c r="D1666">
        <v>0</v>
      </c>
      <c r="E1666" t="s">
        <v>4584</v>
      </c>
      <c r="F1666" t="s">
        <v>4586</v>
      </c>
    </row>
    <row r="1667" spans="1:6" x14ac:dyDescent="0.25">
      <c r="A1667">
        <v>1664</v>
      </c>
      <c r="B1667" t="s">
        <v>4586</v>
      </c>
      <c r="C1667">
        <v>0</v>
      </c>
      <c r="D1667">
        <v>0</v>
      </c>
      <c r="E1667" t="s">
        <v>4584</v>
      </c>
      <c r="F1667" t="s">
        <v>4586</v>
      </c>
    </row>
    <row r="1668" spans="1:6" x14ac:dyDescent="0.25">
      <c r="A1668">
        <v>1665</v>
      </c>
      <c r="B1668" t="s">
        <v>4586</v>
      </c>
      <c r="C1668">
        <v>0</v>
      </c>
      <c r="D1668">
        <v>0</v>
      </c>
      <c r="E1668" t="s">
        <v>4584</v>
      </c>
      <c r="F1668" t="s">
        <v>4586</v>
      </c>
    </row>
    <row r="1669" spans="1:6" x14ac:dyDescent="0.25">
      <c r="A1669">
        <v>1666</v>
      </c>
      <c r="B1669" t="s">
        <v>4586</v>
      </c>
      <c r="C1669">
        <v>0</v>
      </c>
      <c r="D1669">
        <v>0</v>
      </c>
      <c r="E1669" t="s">
        <v>4584</v>
      </c>
      <c r="F1669" t="s">
        <v>4586</v>
      </c>
    </row>
    <row r="1670" spans="1:6" x14ac:dyDescent="0.25">
      <c r="A1670">
        <v>1667</v>
      </c>
      <c r="B1670" t="s">
        <v>4586</v>
      </c>
      <c r="C1670">
        <v>0</v>
      </c>
      <c r="D1670">
        <v>0</v>
      </c>
      <c r="E1670" t="s">
        <v>4584</v>
      </c>
      <c r="F1670" t="s">
        <v>4586</v>
      </c>
    </row>
    <row r="1671" spans="1:6" x14ac:dyDescent="0.25">
      <c r="A1671">
        <v>1668</v>
      </c>
      <c r="B1671" t="s">
        <v>4586</v>
      </c>
      <c r="C1671">
        <v>0</v>
      </c>
      <c r="D1671">
        <v>0</v>
      </c>
      <c r="E1671" t="s">
        <v>4584</v>
      </c>
      <c r="F1671" t="s">
        <v>4586</v>
      </c>
    </row>
    <row r="1672" spans="1:6" x14ac:dyDescent="0.25">
      <c r="A1672">
        <v>1669</v>
      </c>
      <c r="B1672" t="s">
        <v>4586</v>
      </c>
      <c r="C1672">
        <v>0</v>
      </c>
      <c r="D1672">
        <v>0</v>
      </c>
      <c r="E1672" t="s">
        <v>4584</v>
      </c>
      <c r="F1672" t="s">
        <v>4586</v>
      </c>
    </row>
    <row r="1673" spans="1:6" x14ac:dyDescent="0.25">
      <c r="A1673">
        <v>1670</v>
      </c>
      <c r="B1673" t="s">
        <v>4586</v>
      </c>
      <c r="C1673">
        <v>0</v>
      </c>
      <c r="D1673">
        <v>0</v>
      </c>
      <c r="E1673" t="s">
        <v>4584</v>
      </c>
      <c r="F1673" t="s">
        <v>4586</v>
      </c>
    </row>
    <row r="1674" spans="1:6" x14ac:dyDescent="0.25">
      <c r="A1674">
        <v>1671</v>
      </c>
      <c r="B1674" t="s">
        <v>4586</v>
      </c>
      <c r="C1674">
        <v>0</v>
      </c>
      <c r="D1674">
        <v>0</v>
      </c>
      <c r="E1674" t="s">
        <v>4584</v>
      </c>
      <c r="F1674" t="s">
        <v>4586</v>
      </c>
    </row>
    <row r="1675" spans="1:6" x14ac:dyDescent="0.25">
      <c r="A1675">
        <v>1672</v>
      </c>
      <c r="B1675" t="s">
        <v>4586</v>
      </c>
      <c r="C1675">
        <v>0</v>
      </c>
      <c r="D1675">
        <v>0</v>
      </c>
      <c r="E1675" t="s">
        <v>4584</v>
      </c>
      <c r="F1675" t="s">
        <v>4586</v>
      </c>
    </row>
    <row r="1676" spans="1:6" x14ac:dyDescent="0.25">
      <c r="A1676">
        <v>1673</v>
      </c>
      <c r="B1676" t="s">
        <v>4586</v>
      </c>
      <c r="C1676">
        <v>0</v>
      </c>
      <c r="D1676">
        <v>0</v>
      </c>
      <c r="E1676" t="s">
        <v>4584</v>
      </c>
      <c r="F1676" t="s">
        <v>4586</v>
      </c>
    </row>
    <row r="1677" spans="1:6" x14ac:dyDescent="0.25">
      <c r="A1677">
        <v>1674</v>
      </c>
      <c r="B1677" t="s">
        <v>4586</v>
      </c>
      <c r="C1677">
        <v>0</v>
      </c>
      <c r="D1677">
        <v>0</v>
      </c>
      <c r="E1677" t="s">
        <v>4584</v>
      </c>
      <c r="F1677" t="s">
        <v>4586</v>
      </c>
    </row>
    <row r="1678" spans="1:6" x14ac:dyDescent="0.25">
      <c r="A1678">
        <v>1675</v>
      </c>
      <c r="B1678" t="s">
        <v>4586</v>
      </c>
      <c r="C1678">
        <v>0</v>
      </c>
      <c r="D1678">
        <v>0</v>
      </c>
      <c r="E1678" t="s">
        <v>4584</v>
      </c>
      <c r="F1678" t="s">
        <v>4586</v>
      </c>
    </row>
    <row r="1679" spans="1:6" x14ac:dyDescent="0.25">
      <c r="A1679">
        <v>1676</v>
      </c>
      <c r="B1679" t="s">
        <v>4586</v>
      </c>
      <c r="C1679">
        <v>0</v>
      </c>
      <c r="D1679">
        <v>0</v>
      </c>
      <c r="E1679" t="s">
        <v>4584</v>
      </c>
      <c r="F1679" t="s">
        <v>4586</v>
      </c>
    </row>
    <row r="1680" spans="1:6" x14ac:dyDescent="0.25">
      <c r="A1680">
        <v>1677</v>
      </c>
      <c r="B1680" t="s">
        <v>4586</v>
      </c>
      <c r="C1680">
        <v>0</v>
      </c>
      <c r="D1680">
        <v>0</v>
      </c>
      <c r="E1680" t="s">
        <v>4584</v>
      </c>
      <c r="F1680" t="s">
        <v>4586</v>
      </c>
    </row>
    <row r="1681" spans="1:6" x14ac:dyDescent="0.25">
      <c r="A1681">
        <v>1678</v>
      </c>
      <c r="B1681" t="s">
        <v>4586</v>
      </c>
      <c r="C1681">
        <v>0</v>
      </c>
      <c r="D1681">
        <v>0</v>
      </c>
      <c r="E1681" t="s">
        <v>4584</v>
      </c>
      <c r="F1681" t="s">
        <v>4586</v>
      </c>
    </row>
    <row r="1682" spans="1:6" x14ac:dyDescent="0.25">
      <c r="A1682">
        <v>1679</v>
      </c>
      <c r="B1682" t="s">
        <v>4586</v>
      </c>
      <c r="C1682">
        <v>0</v>
      </c>
      <c r="D1682">
        <v>0</v>
      </c>
      <c r="E1682" t="s">
        <v>4584</v>
      </c>
      <c r="F1682" t="s">
        <v>4586</v>
      </c>
    </row>
    <row r="1683" spans="1:6" x14ac:dyDescent="0.25">
      <c r="A1683">
        <v>1680</v>
      </c>
      <c r="B1683" t="s">
        <v>4586</v>
      </c>
      <c r="C1683">
        <v>0</v>
      </c>
      <c r="D1683">
        <v>0</v>
      </c>
      <c r="E1683" t="s">
        <v>4584</v>
      </c>
      <c r="F1683" t="s">
        <v>4586</v>
      </c>
    </row>
    <row r="1684" spans="1:6" x14ac:dyDescent="0.25">
      <c r="A1684">
        <v>1681</v>
      </c>
      <c r="B1684" t="s">
        <v>4586</v>
      </c>
      <c r="C1684">
        <v>0</v>
      </c>
      <c r="D1684">
        <v>0</v>
      </c>
      <c r="E1684" t="s">
        <v>4584</v>
      </c>
      <c r="F1684" t="s">
        <v>4586</v>
      </c>
    </row>
    <row r="1685" spans="1:6" x14ac:dyDescent="0.25">
      <c r="A1685">
        <v>1682</v>
      </c>
      <c r="B1685" t="s">
        <v>4586</v>
      </c>
      <c r="C1685">
        <v>0</v>
      </c>
      <c r="D1685">
        <v>0</v>
      </c>
      <c r="E1685" t="s">
        <v>4584</v>
      </c>
      <c r="F1685" t="s">
        <v>4586</v>
      </c>
    </row>
    <row r="1686" spans="1:6" x14ac:dyDescent="0.25">
      <c r="A1686">
        <v>1683</v>
      </c>
      <c r="B1686" t="s">
        <v>4586</v>
      </c>
      <c r="C1686">
        <v>0</v>
      </c>
      <c r="D1686">
        <v>0</v>
      </c>
      <c r="E1686" t="s">
        <v>4584</v>
      </c>
      <c r="F1686" t="s">
        <v>4586</v>
      </c>
    </row>
    <row r="1687" spans="1:6" x14ac:dyDescent="0.25">
      <c r="A1687">
        <v>1684</v>
      </c>
      <c r="B1687" t="s">
        <v>4586</v>
      </c>
      <c r="C1687">
        <v>0</v>
      </c>
      <c r="D1687">
        <v>0</v>
      </c>
      <c r="E1687" t="s">
        <v>4584</v>
      </c>
      <c r="F1687" t="s">
        <v>4586</v>
      </c>
    </row>
    <row r="1688" spans="1:6" x14ac:dyDescent="0.25">
      <c r="A1688">
        <v>1685</v>
      </c>
      <c r="B1688" t="s">
        <v>4586</v>
      </c>
      <c r="C1688">
        <v>0</v>
      </c>
      <c r="D1688">
        <v>0</v>
      </c>
      <c r="E1688" t="s">
        <v>4584</v>
      </c>
      <c r="F1688" t="s">
        <v>4586</v>
      </c>
    </row>
    <row r="1689" spans="1:6" x14ac:dyDescent="0.25">
      <c r="A1689">
        <v>1686</v>
      </c>
      <c r="B1689" t="s">
        <v>4586</v>
      </c>
      <c r="C1689">
        <v>0</v>
      </c>
      <c r="D1689">
        <v>0</v>
      </c>
      <c r="E1689" t="s">
        <v>4584</v>
      </c>
      <c r="F1689" t="s">
        <v>4586</v>
      </c>
    </row>
    <row r="1690" spans="1:6" x14ac:dyDescent="0.25">
      <c r="A1690">
        <v>1687</v>
      </c>
      <c r="B1690" t="s">
        <v>4586</v>
      </c>
      <c r="C1690">
        <v>0</v>
      </c>
      <c r="D1690">
        <v>0</v>
      </c>
      <c r="E1690" t="s">
        <v>4584</v>
      </c>
      <c r="F1690" t="s">
        <v>4586</v>
      </c>
    </row>
    <row r="1691" spans="1:6" x14ac:dyDescent="0.25">
      <c r="A1691">
        <v>1688</v>
      </c>
      <c r="B1691" t="s">
        <v>4586</v>
      </c>
      <c r="C1691">
        <v>0</v>
      </c>
      <c r="D1691">
        <v>0</v>
      </c>
      <c r="E1691" t="s">
        <v>4584</v>
      </c>
      <c r="F1691" t="s">
        <v>4586</v>
      </c>
    </row>
    <row r="1692" spans="1:6" x14ac:dyDescent="0.25">
      <c r="A1692">
        <v>1689</v>
      </c>
      <c r="B1692" t="s">
        <v>4586</v>
      </c>
      <c r="C1692">
        <v>0</v>
      </c>
      <c r="D1692">
        <v>0</v>
      </c>
      <c r="E1692" t="s">
        <v>4584</v>
      </c>
      <c r="F1692" t="s">
        <v>4586</v>
      </c>
    </row>
    <row r="1693" spans="1:6" x14ac:dyDescent="0.25">
      <c r="A1693">
        <v>1690</v>
      </c>
      <c r="B1693" t="s">
        <v>4586</v>
      </c>
      <c r="C1693">
        <v>0</v>
      </c>
      <c r="D1693">
        <v>0</v>
      </c>
      <c r="E1693" t="s">
        <v>4584</v>
      </c>
      <c r="F1693" t="s">
        <v>4586</v>
      </c>
    </row>
    <row r="1694" spans="1:6" x14ac:dyDescent="0.25">
      <c r="A1694">
        <v>1691</v>
      </c>
      <c r="B1694" t="s">
        <v>4586</v>
      </c>
      <c r="C1694">
        <v>0</v>
      </c>
      <c r="D1694">
        <v>0</v>
      </c>
      <c r="E1694" t="s">
        <v>4584</v>
      </c>
      <c r="F1694" t="s">
        <v>4586</v>
      </c>
    </row>
    <row r="1695" spans="1:6" x14ac:dyDescent="0.25">
      <c r="A1695">
        <v>1692</v>
      </c>
      <c r="B1695" t="s">
        <v>4586</v>
      </c>
      <c r="C1695">
        <v>0</v>
      </c>
      <c r="D1695">
        <v>0</v>
      </c>
      <c r="E1695" t="s">
        <v>4584</v>
      </c>
      <c r="F1695" t="s">
        <v>4586</v>
      </c>
    </row>
    <row r="1696" spans="1:6" x14ac:dyDescent="0.25">
      <c r="A1696">
        <v>1693</v>
      </c>
      <c r="B1696" t="s">
        <v>4586</v>
      </c>
      <c r="C1696">
        <v>0</v>
      </c>
      <c r="D1696">
        <v>0</v>
      </c>
      <c r="E1696" t="s">
        <v>4584</v>
      </c>
      <c r="F1696" t="s">
        <v>4586</v>
      </c>
    </row>
    <row r="1697" spans="1:6" x14ac:dyDescent="0.25">
      <c r="A1697">
        <v>1694</v>
      </c>
      <c r="B1697" t="s">
        <v>4586</v>
      </c>
      <c r="C1697">
        <v>0</v>
      </c>
      <c r="D1697">
        <v>0</v>
      </c>
      <c r="E1697" t="s">
        <v>4584</v>
      </c>
      <c r="F1697" t="s">
        <v>4586</v>
      </c>
    </row>
    <row r="1698" spans="1:6" x14ac:dyDescent="0.25">
      <c r="A1698">
        <v>1695</v>
      </c>
      <c r="B1698" t="s">
        <v>4586</v>
      </c>
      <c r="C1698">
        <v>0</v>
      </c>
      <c r="D1698">
        <v>0</v>
      </c>
      <c r="E1698" t="s">
        <v>4584</v>
      </c>
      <c r="F1698" t="s">
        <v>4586</v>
      </c>
    </row>
    <row r="1699" spans="1:6" x14ac:dyDescent="0.25">
      <c r="A1699">
        <v>1696</v>
      </c>
      <c r="B1699" t="s">
        <v>4586</v>
      </c>
      <c r="C1699">
        <v>0</v>
      </c>
      <c r="D1699">
        <v>0</v>
      </c>
      <c r="E1699" t="s">
        <v>4584</v>
      </c>
      <c r="F1699" t="s">
        <v>4586</v>
      </c>
    </row>
    <row r="1700" spans="1:6" x14ac:dyDescent="0.25">
      <c r="A1700">
        <v>1697</v>
      </c>
      <c r="B1700" t="s">
        <v>4586</v>
      </c>
      <c r="C1700">
        <v>0</v>
      </c>
      <c r="D1700">
        <v>0</v>
      </c>
      <c r="E1700" t="s">
        <v>4584</v>
      </c>
      <c r="F1700" t="s">
        <v>4586</v>
      </c>
    </row>
    <row r="1701" spans="1:6" x14ac:dyDescent="0.25">
      <c r="A1701">
        <v>1698</v>
      </c>
      <c r="B1701" t="s">
        <v>4586</v>
      </c>
      <c r="C1701">
        <v>0</v>
      </c>
      <c r="D1701">
        <v>0</v>
      </c>
      <c r="E1701" t="s">
        <v>4584</v>
      </c>
      <c r="F1701" t="s">
        <v>4586</v>
      </c>
    </row>
    <row r="1702" spans="1:6" x14ac:dyDescent="0.25">
      <c r="A1702">
        <v>1699</v>
      </c>
      <c r="B1702" t="s">
        <v>4586</v>
      </c>
      <c r="C1702">
        <v>0</v>
      </c>
      <c r="D1702">
        <v>0</v>
      </c>
      <c r="E1702" t="s">
        <v>4584</v>
      </c>
      <c r="F1702" t="s">
        <v>4586</v>
      </c>
    </row>
    <row r="1703" spans="1:6" x14ac:dyDescent="0.25">
      <c r="A1703">
        <v>1700</v>
      </c>
      <c r="B1703" t="s">
        <v>4586</v>
      </c>
      <c r="C1703">
        <v>0</v>
      </c>
      <c r="D1703">
        <v>0</v>
      </c>
      <c r="E1703" t="s">
        <v>4584</v>
      </c>
      <c r="F1703" t="s">
        <v>4586</v>
      </c>
    </row>
    <row r="1704" spans="1:6" x14ac:dyDescent="0.25">
      <c r="A1704">
        <v>1701</v>
      </c>
      <c r="B1704" t="s">
        <v>4586</v>
      </c>
      <c r="C1704">
        <v>0</v>
      </c>
      <c r="D1704">
        <v>0</v>
      </c>
      <c r="E1704" t="s">
        <v>4584</v>
      </c>
      <c r="F1704" t="s">
        <v>4586</v>
      </c>
    </row>
    <row r="1705" spans="1:6" x14ac:dyDescent="0.25">
      <c r="A1705">
        <v>1702</v>
      </c>
      <c r="B1705" t="s">
        <v>4586</v>
      </c>
      <c r="C1705">
        <v>0</v>
      </c>
      <c r="D1705">
        <v>0</v>
      </c>
      <c r="E1705" t="s">
        <v>4584</v>
      </c>
      <c r="F1705" t="s">
        <v>4586</v>
      </c>
    </row>
    <row r="1706" spans="1:6" x14ac:dyDescent="0.25">
      <c r="A1706">
        <v>1703</v>
      </c>
      <c r="B1706" t="s">
        <v>4586</v>
      </c>
      <c r="C1706">
        <v>0</v>
      </c>
      <c r="D1706">
        <v>0</v>
      </c>
      <c r="E1706" t="s">
        <v>4584</v>
      </c>
      <c r="F1706" t="s">
        <v>4586</v>
      </c>
    </row>
    <row r="1707" spans="1:6" x14ac:dyDescent="0.25">
      <c r="A1707">
        <v>1704</v>
      </c>
      <c r="B1707" t="s">
        <v>4586</v>
      </c>
      <c r="C1707">
        <v>0</v>
      </c>
      <c r="D1707">
        <v>0</v>
      </c>
      <c r="E1707" t="s">
        <v>4584</v>
      </c>
      <c r="F1707" t="s">
        <v>4586</v>
      </c>
    </row>
    <row r="1708" spans="1:6" x14ac:dyDescent="0.25">
      <c r="A1708">
        <v>1705</v>
      </c>
      <c r="B1708" t="s">
        <v>4586</v>
      </c>
      <c r="C1708">
        <v>0</v>
      </c>
      <c r="D1708">
        <v>0</v>
      </c>
      <c r="E1708" t="s">
        <v>4584</v>
      </c>
      <c r="F1708" t="s">
        <v>4586</v>
      </c>
    </row>
    <row r="1709" spans="1:6" x14ac:dyDescent="0.25">
      <c r="A1709">
        <v>1706</v>
      </c>
      <c r="B1709" t="s">
        <v>4586</v>
      </c>
      <c r="C1709">
        <v>0</v>
      </c>
      <c r="D1709">
        <v>0</v>
      </c>
      <c r="E1709" t="s">
        <v>4584</v>
      </c>
      <c r="F1709" t="s">
        <v>4586</v>
      </c>
    </row>
    <row r="1710" spans="1:6" x14ac:dyDescent="0.25">
      <c r="A1710">
        <v>1707</v>
      </c>
      <c r="B1710" t="s">
        <v>4586</v>
      </c>
      <c r="C1710">
        <v>0</v>
      </c>
      <c r="D1710">
        <v>0</v>
      </c>
      <c r="E1710" t="s">
        <v>4584</v>
      </c>
      <c r="F1710" t="s">
        <v>4586</v>
      </c>
    </row>
    <row r="1711" spans="1:6" x14ac:dyDescent="0.25">
      <c r="A1711">
        <v>1708</v>
      </c>
      <c r="B1711" t="s">
        <v>4586</v>
      </c>
      <c r="C1711">
        <v>0</v>
      </c>
      <c r="D1711">
        <v>0</v>
      </c>
      <c r="E1711" t="s">
        <v>4584</v>
      </c>
      <c r="F1711" t="s">
        <v>4586</v>
      </c>
    </row>
    <row r="1712" spans="1:6" x14ac:dyDescent="0.25">
      <c r="A1712">
        <v>1709</v>
      </c>
      <c r="B1712" t="s">
        <v>4586</v>
      </c>
      <c r="C1712">
        <v>0</v>
      </c>
      <c r="D1712">
        <v>0</v>
      </c>
      <c r="E1712" t="s">
        <v>4584</v>
      </c>
      <c r="F1712" t="s">
        <v>4586</v>
      </c>
    </row>
    <row r="1713" spans="1:6" x14ac:dyDescent="0.25">
      <c r="A1713">
        <v>1710</v>
      </c>
      <c r="B1713" t="s">
        <v>4586</v>
      </c>
      <c r="C1713">
        <v>0</v>
      </c>
      <c r="D1713">
        <v>0</v>
      </c>
      <c r="E1713" t="s">
        <v>4584</v>
      </c>
      <c r="F1713" t="s">
        <v>4586</v>
      </c>
    </row>
    <row r="1714" spans="1:6" x14ac:dyDescent="0.25">
      <c r="A1714">
        <v>1711</v>
      </c>
      <c r="B1714" t="s">
        <v>4586</v>
      </c>
      <c r="C1714">
        <v>0</v>
      </c>
      <c r="D1714">
        <v>0</v>
      </c>
      <c r="E1714" t="s">
        <v>4584</v>
      </c>
      <c r="F1714" t="s">
        <v>4586</v>
      </c>
    </row>
    <row r="1715" spans="1:6" x14ac:dyDescent="0.25">
      <c r="A1715">
        <v>1712</v>
      </c>
      <c r="B1715" t="s">
        <v>4586</v>
      </c>
      <c r="C1715">
        <v>0</v>
      </c>
      <c r="D1715">
        <v>0</v>
      </c>
      <c r="E1715" t="s">
        <v>4584</v>
      </c>
      <c r="F1715" t="s">
        <v>4586</v>
      </c>
    </row>
    <row r="1716" spans="1:6" x14ac:dyDescent="0.25">
      <c r="A1716">
        <v>1713</v>
      </c>
      <c r="B1716" t="s">
        <v>4586</v>
      </c>
      <c r="C1716">
        <v>0</v>
      </c>
      <c r="D1716">
        <v>0</v>
      </c>
      <c r="E1716" t="s">
        <v>4584</v>
      </c>
      <c r="F1716" t="s">
        <v>4586</v>
      </c>
    </row>
    <row r="1717" spans="1:6" x14ac:dyDescent="0.25">
      <c r="A1717">
        <v>1714</v>
      </c>
      <c r="B1717" t="s">
        <v>4586</v>
      </c>
      <c r="C1717">
        <v>0</v>
      </c>
      <c r="D1717">
        <v>0</v>
      </c>
      <c r="E1717" t="s">
        <v>4584</v>
      </c>
      <c r="F1717" t="s">
        <v>4586</v>
      </c>
    </row>
    <row r="1718" spans="1:6" x14ac:dyDescent="0.25">
      <c r="A1718">
        <v>1715</v>
      </c>
      <c r="B1718" t="s">
        <v>4586</v>
      </c>
      <c r="C1718">
        <v>0</v>
      </c>
      <c r="D1718">
        <v>0</v>
      </c>
      <c r="E1718" t="s">
        <v>4584</v>
      </c>
      <c r="F1718" t="s">
        <v>4586</v>
      </c>
    </row>
    <row r="1719" spans="1:6" x14ac:dyDescent="0.25">
      <c r="A1719">
        <v>1716</v>
      </c>
      <c r="B1719" t="s">
        <v>4586</v>
      </c>
      <c r="C1719">
        <v>0</v>
      </c>
      <c r="D1719">
        <v>0</v>
      </c>
      <c r="E1719" t="s">
        <v>4584</v>
      </c>
      <c r="F1719" t="s">
        <v>4586</v>
      </c>
    </row>
    <row r="1720" spans="1:6" x14ac:dyDescent="0.25">
      <c r="A1720">
        <v>1717</v>
      </c>
      <c r="B1720" t="s">
        <v>4586</v>
      </c>
      <c r="C1720">
        <v>0</v>
      </c>
      <c r="D1720">
        <v>0</v>
      </c>
      <c r="E1720" t="s">
        <v>4584</v>
      </c>
      <c r="F1720" t="s">
        <v>4586</v>
      </c>
    </row>
    <row r="1721" spans="1:6" x14ac:dyDescent="0.25">
      <c r="A1721">
        <v>1718</v>
      </c>
      <c r="B1721" t="s">
        <v>4586</v>
      </c>
      <c r="C1721">
        <v>0</v>
      </c>
      <c r="D1721">
        <v>0</v>
      </c>
      <c r="E1721" t="s">
        <v>4584</v>
      </c>
      <c r="F1721" t="s">
        <v>4586</v>
      </c>
    </row>
    <row r="1722" spans="1:6" x14ac:dyDescent="0.25">
      <c r="A1722">
        <v>1719</v>
      </c>
      <c r="B1722" t="s">
        <v>4586</v>
      </c>
      <c r="C1722">
        <v>0</v>
      </c>
      <c r="D1722">
        <v>0</v>
      </c>
      <c r="E1722" t="s">
        <v>4584</v>
      </c>
      <c r="F1722" t="s">
        <v>4586</v>
      </c>
    </row>
    <row r="1723" spans="1:6" x14ac:dyDescent="0.25">
      <c r="A1723">
        <v>1720</v>
      </c>
      <c r="B1723" t="s">
        <v>4586</v>
      </c>
      <c r="C1723">
        <v>0</v>
      </c>
      <c r="D1723">
        <v>0</v>
      </c>
      <c r="E1723" t="s">
        <v>4584</v>
      </c>
      <c r="F1723" t="s">
        <v>4586</v>
      </c>
    </row>
    <row r="1724" spans="1:6" x14ac:dyDescent="0.25">
      <c r="A1724">
        <v>1721</v>
      </c>
      <c r="B1724" t="s">
        <v>4586</v>
      </c>
      <c r="C1724">
        <v>0</v>
      </c>
      <c r="D1724">
        <v>0</v>
      </c>
      <c r="E1724" t="s">
        <v>4584</v>
      </c>
      <c r="F1724" t="s">
        <v>4586</v>
      </c>
    </row>
    <row r="1725" spans="1:6" x14ac:dyDescent="0.25">
      <c r="A1725">
        <v>1722</v>
      </c>
      <c r="B1725" t="s">
        <v>4586</v>
      </c>
      <c r="C1725">
        <v>0</v>
      </c>
      <c r="D1725">
        <v>0</v>
      </c>
      <c r="E1725" t="s">
        <v>4584</v>
      </c>
      <c r="F1725" t="s">
        <v>4586</v>
      </c>
    </row>
    <row r="1726" spans="1:6" x14ac:dyDescent="0.25">
      <c r="A1726">
        <v>1723</v>
      </c>
      <c r="B1726" t="s">
        <v>4586</v>
      </c>
      <c r="C1726">
        <v>0</v>
      </c>
      <c r="D1726">
        <v>0</v>
      </c>
      <c r="E1726" t="s">
        <v>4584</v>
      </c>
      <c r="F1726" t="s">
        <v>4586</v>
      </c>
    </row>
    <row r="1727" spans="1:6" x14ac:dyDescent="0.25">
      <c r="A1727">
        <v>1724</v>
      </c>
      <c r="B1727" t="s">
        <v>4586</v>
      </c>
      <c r="C1727">
        <v>0</v>
      </c>
      <c r="D1727">
        <v>0</v>
      </c>
      <c r="E1727" t="s">
        <v>4584</v>
      </c>
      <c r="F1727" t="s">
        <v>4586</v>
      </c>
    </row>
    <row r="1728" spans="1:6" x14ac:dyDescent="0.25">
      <c r="A1728">
        <v>1725</v>
      </c>
      <c r="B1728" t="s">
        <v>4586</v>
      </c>
      <c r="C1728">
        <v>0</v>
      </c>
      <c r="D1728">
        <v>0</v>
      </c>
      <c r="E1728" t="s">
        <v>4584</v>
      </c>
      <c r="F1728" t="s">
        <v>4586</v>
      </c>
    </row>
    <row r="1729" spans="1:6" x14ac:dyDescent="0.25">
      <c r="A1729">
        <v>1726</v>
      </c>
      <c r="B1729" t="s">
        <v>4586</v>
      </c>
      <c r="C1729">
        <v>0</v>
      </c>
      <c r="D1729">
        <v>0</v>
      </c>
      <c r="E1729" t="s">
        <v>4584</v>
      </c>
      <c r="F1729" t="s">
        <v>4586</v>
      </c>
    </row>
    <row r="1730" spans="1:6" x14ac:dyDescent="0.25">
      <c r="A1730">
        <v>1727</v>
      </c>
      <c r="B1730" t="s">
        <v>4586</v>
      </c>
      <c r="C1730">
        <v>0</v>
      </c>
      <c r="D1730">
        <v>0</v>
      </c>
      <c r="E1730" t="s">
        <v>4584</v>
      </c>
      <c r="F1730" t="s">
        <v>4586</v>
      </c>
    </row>
    <row r="1731" spans="1:6" x14ac:dyDescent="0.25">
      <c r="A1731">
        <v>1728</v>
      </c>
      <c r="B1731" t="s">
        <v>4586</v>
      </c>
      <c r="C1731">
        <v>0</v>
      </c>
      <c r="D1731">
        <v>0</v>
      </c>
      <c r="E1731" t="s">
        <v>4584</v>
      </c>
      <c r="F1731" t="s">
        <v>4586</v>
      </c>
    </row>
    <row r="1732" spans="1:6" x14ac:dyDescent="0.25">
      <c r="A1732">
        <v>1729</v>
      </c>
      <c r="B1732" t="s">
        <v>4586</v>
      </c>
      <c r="C1732">
        <v>0</v>
      </c>
      <c r="D1732">
        <v>0</v>
      </c>
      <c r="E1732" t="s">
        <v>4584</v>
      </c>
      <c r="F1732" t="s">
        <v>4586</v>
      </c>
    </row>
    <row r="1733" spans="1:6" x14ac:dyDescent="0.25">
      <c r="A1733">
        <v>1730</v>
      </c>
      <c r="B1733" t="s">
        <v>4586</v>
      </c>
      <c r="C1733">
        <v>0</v>
      </c>
      <c r="D1733">
        <v>0</v>
      </c>
      <c r="E1733" t="s">
        <v>4584</v>
      </c>
      <c r="F1733" t="s">
        <v>4586</v>
      </c>
    </row>
    <row r="1734" spans="1:6" x14ac:dyDescent="0.25">
      <c r="A1734">
        <v>1731</v>
      </c>
      <c r="B1734" t="s">
        <v>4586</v>
      </c>
      <c r="C1734">
        <v>0</v>
      </c>
      <c r="D1734">
        <v>0</v>
      </c>
      <c r="E1734" t="s">
        <v>4584</v>
      </c>
      <c r="F1734" t="s">
        <v>4586</v>
      </c>
    </row>
    <row r="1735" spans="1:6" x14ac:dyDescent="0.25">
      <c r="A1735">
        <v>1732</v>
      </c>
      <c r="B1735" t="s">
        <v>4586</v>
      </c>
      <c r="C1735">
        <v>0</v>
      </c>
      <c r="D1735">
        <v>0</v>
      </c>
      <c r="E1735" t="s">
        <v>4584</v>
      </c>
      <c r="F1735" t="s">
        <v>4586</v>
      </c>
    </row>
    <row r="1736" spans="1:6" x14ac:dyDescent="0.25">
      <c r="A1736">
        <v>1733</v>
      </c>
      <c r="B1736" t="s">
        <v>4586</v>
      </c>
      <c r="C1736">
        <v>0</v>
      </c>
      <c r="D1736">
        <v>0</v>
      </c>
      <c r="E1736" t="s">
        <v>4584</v>
      </c>
      <c r="F1736" t="s">
        <v>4586</v>
      </c>
    </row>
    <row r="1737" spans="1:6" x14ac:dyDescent="0.25">
      <c r="A1737">
        <v>1734</v>
      </c>
      <c r="B1737" t="s">
        <v>4586</v>
      </c>
      <c r="C1737">
        <v>0</v>
      </c>
      <c r="D1737">
        <v>0</v>
      </c>
      <c r="E1737" t="s">
        <v>4584</v>
      </c>
      <c r="F1737" t="s">
        <v>4586</v>
      </c>
    </row>
    <row r="1738" spans="1:6" x14ac:dyDescent="0.25">
      <c r="A1738">
        <v>1735</v>
      </c>
      <c r="B1738" t="s">
        <v>4586</v>
      </c>
      <c r="C1738">
        <v>0</v>
      </c>
      <c r="D1738">
        <v>0</v>
      </c>
      <c r="E1738" t="s">
        <v>4584</v>
      </c>
      <c r="F1738" t="s">
        <v>4586</v>
      </c>
    </row>
    <row r="1739" spans="1:6" x14ac:dyDescent="0.25">
      <c r="A1739">
        <v>1736</v>
      </c>
      <c r="B1739" t="s">
        <v>4586</v>
      </c>
      <c r="C1739">
        <v>0</v>
      </c>
      <c r="D1739">
        <v>0</v>
      </c>
      <c r="E1739" t="s">
        <v>4584</v>
      </c>
      <c r="F1739" t="s">
        <v>4586</v>
      </c>
    </row>
    <row r="1740" spans="1:6" x14ac:dyDescent="0.25">
      <c r="A1740">
        <v>1737</v>
      </c>
      <c r="B1740" t="s">
        <v>4586</v>
      </c>
      <c r="C1740">
        <v>0</v>
      </c>
      <c r="D1740">
        <v>0</v>
      </c>
      <c r="E1740" t="s">
        <v>4584</v>
      </c>
      <c r="F1740" t="s">
        <v>4586</v>
      </c>
    </row>
    <row r="1741" spans="1:6" x14ac:dyDescent="0.25">
      <c r="A1741">
        <v>1738</v>
      </c>
      <c r="B1741" t="s">
        <v>4586</v>
      </c>
      <c r="C1741">
        <v>0</v>
      </c>
      <c r="D1741">
        <v>0</v>
      </c>
      <c r="E1741" t="s">
        <v>4584</v>
      </c>
      <c r="F1741" t="s">
        <v>4586</v>
      </c>
    </row>
    <row r="1742" spans="1:6" x14ac:dyDescent="0.25">
      <c r="A1742">
        <v>1739</v>
      </c>
      <c r="B1742" t="s">
        <v>4586</v>
      </c>
      <c r="C1742">
        <v>0</v>
      </c>
      <c r="D1742">
        <v>0</v>
      </c>
      <c r="E1742" t="s">
        <v>4584</v>
      </c>
      <c r="F1742" t="s">
        <v>4586</v>
      </c>
    </row>
    <row r="1743" spans="1:6" x14ac:dyDescent="0.25">
      <c r="A1743">
        <v>1740</v>
      </c>
      <c r="B1743" t="s">
        <v>4586</v>
      </c>
      <c r="C1743">
        <v>0</v>
      </c>
      <c r="D1743">
        <v>0</v>
      </c>
      <c r="E1743" t="s">
        <v>4584</v>
      </c>
      <c r="F1743" t="s">
        <v>4586</v>
      </c>
    </row>
    <row r="1744" spans="1:6" x14ac:dyDescent="0.25">
      <c r="A1744">
        <v>1741</v>
      </c>
      <c r="B1744" t="s">
        <v>4586</v>
      </c>
      <c r="C1744">
        <v>0</v>
      </c>
      <c r="D1744">
        <v>0</v>
      </c>
      <c r="E1744" t="s">
        <v>4584</v>
      </c>
      <c r="F1744" t="s">
        <v>4586</v>
      </c>
    </row>
    <row r="1745" spans="1:6" x14ac:dyDescent="0.25">
      <c r="A1745">
        <v>1742</v>
      </c>
      <c r="B1745" t="s">
        <v>4586</v>
      </c>
      <c r="C1745">
        <v>0</v>
      </c>
      <c r="D1745">
        <v>0</v>
      </c>
      <c r="E1745" t="s">
        <v>4584</v>
      </c>
      <c r="F1745" t="s">
        <v>4586</v>
      </c>
    </row>
    <row r="1746" spans="1:6" x14ac:dyDescent="0.25">
      <c r="A1746">
        <v>1743</v>
      </c>
      <c r="B1746" t="s">
        <v>4586</v>
      </c>
      <c r="C1746">
        <v>0</v>
      </c>
      <c r="D1746">
        <v>0</v>
      </c>
      <c r="E1746" t="s">
        <v>4584</v>
      </c>
      <c r="F1746" t="s">
        <v>4586</v>
      </c>
    </row>
    <row r="1747" spans="1:6" x14ac:dyDescent="0.25">
      <c r="A1747">
        <v>1744</v>
      </c>
      <c r="B1747" t="s">
        <v>4586</v>
      </c>
      <c r="C1747">
        <v>0</v>
      </c>
      <c r="D1747">
        <v>0</v>
      </c>
      <c r="E1747" t="s">
        <v>4584</v>
      </c>
      <c r="F1747" t="s">
        <v>4586</v>
      </c>
    </row>
    <row r="1748" spans="1:6" x14ac:dyDescent="0.25">
      <c r="A1748">
        <v>1745</v>
      </c>
      <c r="B1748" t="s">
        <v>4586</v>
      </c>
      <c r="C1748">
        <v>0</v>
      </c>
      <c r="D1748">
        <v>0</v>
      </c>
      <c r="E1748" t="s">
        <v>4584</v>
      </c>
      <c r="F1748" t="s">
        <v>4586</v>
      </c>
    </row>
    <row r="1749" spans="1:6" x14ac:dyDescent="0.25">
      <c r="A1749">
        <v>1746</v>
      </c>
      <c r="B1749" t="s">
        <v>4586</v>
      </c>
      <c r="C1749">
        <v>0</v>
      </c>
      <c r="D1749">
        <v>0</v>
      </c>
      <c r="E1749" t="s">
        <v>4584</v>
      </c>
      <c r="F1749" t="s">
        <v>4586</v>
      </c>
    </row>
    <row r="1750" spans="1:6" x14ac:dyDescent="0.25">
      <c r="A1750">
        <v>1747</v>
      </c>
      <c r="B1750" t="s">
        <v>4586</v>
      </c>
      <c r="C1750">
        <v>0</v>
      </c>
      <c r="D1750">
        <v>0</v>
      </c>
      <c r="E1750" t="s">
        <v>4584</v>
      </c>
      <c r="F1750" t="s">
        <v>4586</v>
      </c>
    </row>
    <row r="1751" spans="1:6" x14ac:dyDescent="0.25">
      <c r="A1751">
        <v>1748</v>
      </c>
      <c r="B1751" t="s">
        <v>4586</v>
      </c>
      <c r="C1751">
        <v>0</v>
      </c>
      <c r="D1751">
        <v>0</v>
      </c>
      <c r="E1751" t="s">
        <v>4584</v>
      </c>
      <c r="F1751" t="s">
        <v>4586</v>
      </c>
    </row>
    <row r="1752" spans="1:6" x14ac:dyDescent="0.25">
      <c r="A1752">
        <v>1749</v>
      </c>
      <c r="B1752" t="s">
        <v>4586</v>
      </c>
      <c r="C1752">
        <v>0</v>
      </c>
      <c r="D1752">
        <v>0</v>
      </c>
      <c r="E1752" t="s">
        <v>4584</v>
      </c>
      <c r="F1752" t="s">
        <v>4586</v>
      </c>
    </row>
    <row r="1753" spans="1:6" x14ac:dyDescent="0.25">
      <c r="A1753">
        <v>1750</v>
      </c>
      <c r="B1753" t="s">
        <v>4586</v>
      </c>
      <c r="C1753">
        <v>0</v>
      </c>
      <c r="D1753">
        <v>0</v>
      </c>
      <c r="E1753" t="s">
        <v>4584</v>
      </c>
      <c r="F1753" t="s">
        <v>4586</v>
      </c>
    </row>
    <row r="1754" spans="1:6" x14ac:dyDescent="0.25">
      <c r="A1754">
        <v>1751</v>
      </c>
      <c r="B1754" t="s">
        <v>4586</v>
      </c>
      <c r="C1754">
        <v>0</v>
      </c>
      <c r="D1754">
        <v>0</v>
      </c>
      <c r="E1754" t="s">
        <v>4584</v>
      </c>
      <c r="F1754" t="s">
        <v>4586</v>
      </c>
    </row>
    <row r="1755" spans="1:6" x14ac:dyDescent="0.25">
      <c r="A1755">
        <v>1752</v>
      </c>
      <c r="B1755" t="s">
        <v>4586</v>
      </c>
      <c r="C1755">
        <v>0</v>
      </c>
      <c r="D1755">
        <v>0</v>
      </c>
      <c r="E1755" t="s">
        <v>4584</v>
      </c>
      <c r="F1755" t="s">
        <v>4586</v>
      </c>
    </row>
    <row r="1756" spans="1:6" x14ac:dyDescent="0.25">
      <c r="A1756">
        <v>1753</v>
      </c>
      <c r="B1756" t="s">
        <v>4586</v>
      </c>
      <c r="C1756">
        <v>0</v>
      </c>
      <c r="D1756">
        <v>0</v>
      </c>
      <c r="E1756" t="s">
        <v>4584</v>
      </c>
      <c r="F1756" t="s">
        <v>4586</v>
      </c>
    </row>
    <row r="1757" spans="1:6" x14ac:dyDescent="0.25">
      <c r="A1757">
        <v>1754</v>
      </c>
      <c r="B1757" t="s">
        <v>4586</v>
      </c>
      <c r="C1757">
        <v>0</v>
      </c>
      <c r="D1757">
        <v>0</v>
      </c>
      <c r="E1757" t="s">
        <v>4584</v>
      </c>
      <c r="F1757" t="s">
        <v>4586</v>
      </c>
    </row>
    <row r="1758" spans="1:6" x14ac:dyDescent="0.25">
      <c r="A1758">
        <v>1755</v>
      </c>
      <c r="B1758" t="s">
        <v>4586</v>
      </c>
      <c r="C1758">
        <v>0</v>
      </c>
      <c r="D1758">
        <v>0</v>
      </c>
      <c r="E1758" t="s">
        <v>4584</v>
      </c>
      <c r="F1758" t="s">
        <v>4586</v>
      </c>
    </row>
    <row r="1759" spans="1:6" x14ac:dyDescent="0.25">
      <c r="A1759">
        <v>1756</v>
      </c>
      <c r="B1759" t="s">
        <v>4586</v>
      </c>
      <c r="C1759">
        <v>0</v>
      </c>
      <c r="D1759">
        <v>0</v>
      </c>
      <c r="E1759" t="s">
        <v>4584</v>
      </c>
      <c r="F1759" t="s">
        <v>4586</v>
      </c>
    </row>
    <row r="1760" spans="1:6" x14ac:dyDescent="0.25">
      <c r="A1760">
        <v>1757</v>
      </c>
      <c r="B1760" t="s">
        <v>4586</v>
      </c>
      <c r="C1760">
        <v>0</v>
      </c>
      <c r="D1760">
        <v>0</v>
      </c>
      <c r="E1760" t="s">
        <v>4584</v>
      </c>
      <c r="F1760" t="s">
        <v>4586</v>
      </c>
    </row>
    <row r="1761" spans="1:6" x14ac:dyDescent="0.25">
      <c r="A1761">
        <v>1758</v>
      </c>
      <c r="B1761" t="s">
        <v>4586</v>
      </c>
      <c r="C1761">
        <v>0</v>
      </c>
      <c r="D1761">
        <v>0</v>
      </c>
      <c r="E1761" t="s">
        <v>4584</v>
      </c>
      <c r="F1761" t="s">
        <v>4586</v>
      </c>
    </row>
    <row r="1762" spans="1:6" x14ac:dyDescent="0.25">
      <c r="A1762">
        <v>1759</v>
      </c>
      <c r="B1762" t="s">
        <v>4586</v>
      </c>
      <c r="C1762">
        <v>0</v>
      </c>
      <c r="D1762">
        <v>0</v>
      </c>
      <c r="E1762" t="s">
        <v>4584</v>
      </c>
      <c r="F1762" t="s">
        <v>4586</v>
      </c>
    </row>
    <row r="1763" spans="1:6" x14ac:dyDescent="0.25">
      <c r="A1763">
        <v>1760</v>
      </c>
      <c r="B1763" t="s">
        <v>4586</v>
      </c>
      <c r="C1763">
        <v>0</v>
      </c>
      <c r="D1763">
        <v>0</v>
      </c>
      <c r="E1763" t="s">
        <v>4584</v>
      </c>
      <c r="F1763" t="s">
        <v>4586</v>
      </c>
    </row>
    <row r="1764" spans="1:6" x14ac:dyDescent="0.25">
      <c r="A1764">
        <v>1761</v>
      </c>
      <c r="B1764" t="s">
        <v>4586</v>
      </c>
      <c r="C1764">
        <v>0</v>
      </c>
      <c r="D1764">
        <v>0</v>
      </c>
      <c r="E1764" t="s">
        <v>4584</v>
      </c>
      <c r="F1764" t="s">
        <v>4586</v>
      </c>
    </row>
    <row r="1765" spans="1:6" x14ac:dyDescent="0.25">
      <c r="A1765">
        <v>1762</v>
      </c>
      <c r="B1765" t="s">
        <v>4586</v>
      </c>
      <c r="C1765">
        <v>0</v>
      </c>
      <c r="D1765">
        <v>0</v>
      </c>
      <c r="E1765" t="s">
        <v>4584</v>
      </c>
      <c r="F1765" t="s">
        <v>4586</v>
      </c>
    </row>
    <row r="1766" spans="1:6" x14ac:dyDescent="0.25">
      <c r="A1766">
        <v>1763</v>
      </c>
      <c r="B1766" t="s">
        <v>4586</v>
      </c>
      <c r="C1766">
        <v>0</v>
      </c>
      <c r="D1766">
        <v>0</v>
      </c>
      <c r="E1766" t="s">
        <v>4584</v>
      </c>
      <c r="F1766" t="s">
        <v>4586</v>
      </c>
    </row>
    <row r="1767" spans="1:6" x14ac:dyDescent="0.25">
      <c r="A1767">
        <v>1764</v>
      </c>
      <c r="B1767" t="s">
        <v>4586</v>
      </c>
      <c r="C1767">
        <v>0</v>
      </c>
      <c r="D1767">
        <v>0</v>
      </c>
      <c r="E1767" t="s">
        <v>4584</v>
      </c>
      <c r="F1767" t="s">
        <v>4586</v>
      </c>
    </row>
    <row r="1768" spans="1:6" x14ac:dyDescent="0.25">
      <c r="A1768">
        <v>1765</v>
      </c>
      <c r="B1768" t="s">
        <v>4586</v>
      </c>
      <c r="C1768">
        <v>0</v>
      </c>
      <c r="D1768">
        <v>0</v>
      </c>
      <c r="E1768" t="s">
        <v>4584</v>
      </c>
      <c r="F1768" t="s">
        <v>4586</v>
      </c>
    </row>
    <row r="1769" spans="1:6" x14ac:dyDescent="0.25">
      <c r="A1769">
        <v>1766</v>
      </c>
      <c r="B1769" t="s">
        <v>4586</v>
      </c>
      <c r="C1769">
        <v>0</v>
      </c>
      <c r="D1769">
        <v>0</v>
      </c>
      <c r="E1769" t="s">
        <v>4584</v>
      </c>
      <c r="F1769" t="s">
        <v>4586</v>
      </c>
    </row>
    <row r="1770" spans="1:6" x14ac:dyDescent="0.25">
      <c r="A1770">
        <v>1767</v>
      </c>
      <c r="B1770" t="s">
        <v>4586</v>
      </c>
      <c r="C1770">
        <v>0</v>
      </c>
      <c r="D1770">
        <v>0</v>
      </c>
      <c r="E1770" t="s">
        <v>4584</v>
      </c>
      <c r="F1770" t="s">
        <v>4586</v>
      </c>
    </row>
    <row r="1771" spans="1:6" x14ac:dyDescent="0.25">
      <c r="A1771">
        <v>1768</v>
      </c>
      <c r="B1771" t="s">
        <v>4586</v>
      </c>
      <c r="C1771">
        <v>0</v>
      </c>
      <c r="D1771">
        <v>0</v>
      </c>
      <c r="E1771" t="s">
        <v>4584</v>
      </c>
      <c r="F1771" t="s">
        <v>4586</v>
      </c>
    </row>
    <row r="1772" spans="1:6" x14ac:dyDescent="0.25">
      <c r="A1772">
        <v>1769</v>
      </c>
      <c r="B1772" t="s">
        <v>4586</v>
      </c>
      <c r="C1772">
        <v>0</v>
      </c>
      <c r="D1772">
        <v>0</v>
      </c>
      <c r="E1772" t="s">
        <v>4584</v>
      </c>
      <c r="F1772" t="s">
        <v>4586</v>
      </c>
    </row>
    <row r="1773" spans="1:6" x14ac:dyDescent="0.25">
      <c r="A1773">
        <v>1770</v>
      </c>
      <c r="B1773" t="s">
        <v>4586</v>
      </c>
      <c r="C1773">
        <v>0</v>
      </c>
      <c r="D1773">
        <v>0</v>
      </c>
      <c r="E1773" t="s">
        <v>4584</v>
      </c>
      <c r="F1773" t="s">
        <v>4586</v>
      </c>
    </row>
    <row r="1774" spans="1:6" x14ac:dyDescent="0.25">
      <c r="A1774">
        <v>1771</v>
      </c>
      <c r="B1774" t="s">
        <v>4586</v>
      </c>
      <c r="C1774">
        <v>0</v>
      </c>
      <c r="D1774">
        <v>0</v>
      </c>
      <c r="E1774" t="s">
        <v>4584</v>
      </c>
      <c r="F1774" t="s">
        <v>4586</v>
      </c>
    </row>
    <row r="1775" spans="1:6" x14ac:dyDescent="0.25">
      <c r="A1775">
        <v>1772</v>
      </c>
      <c r="B1775" t="s">
        <v>4586</v>
      </c>
      <c r="C1775">
        <v>0</v>
      </c>
      <c r="D1775">
        <v>0</v>
      </c>
      <c r="E1775" t="s">
        <v>4584</v>
      </c>
      <c r="F1775" t="s">
        <v>4586</v>
      </c>
    </row>
    <row r="1776" spans="1:6" x14ac:dyDescent="0.25">
      <c r="A1776">
        <v>1773</v>
      </c>
      <c r="B1776" t="s">
        <v>4586</v>
      </c>
      <c r="C1776">
        <v>0</v>
      </c>
      <c r="D1776">
        <v>0</v>
      </c>
      <c r="E1776" t="s">
        <v>4584</v>
      </c>
      <c r="F1776" t="s">
        <v>4586</v>
      </c>
    </row>
    <row r="1777" spans="1:6" x14ac:dyDescent="0.25">
      <c r="A1777">
        <v>1774</v>
      </c>
      <c r="B1777" t="s">
        <v>4586</v>
      </c>
      <c r="C1777">
        <v>0</v>
      </c>
      <c r="D1777">
        <v>0</v>
      </c>
      <c r="E1777" t="s">
        <v>4584</v>
      </c>
      <c r="F1777" t="s">
        <v>4586</v>
      </c>
    </row>
    <row r="1778" spans="1:6" x14ac:dyDescent="0.25">
      <c r="A1778">
        <v>1775</v>
      </c>
      <c r="B1778" t="s">
        <v>4586</v>
      </c>
      <c r="C1778">
        <v>0</v>
      </c>
      <c r="D1778">
        <v>0</v>
      </c>
      <c r="E1778" t="s">
        <v>4584</v>
      </c>
      <c r="F1778" t="s">
        <v>4586</v>
      </c>
    </row>
    <row r="1779" spans="1:6" x14ac:dyDescent="0.25">
      <c r="A1779">
        <v>1776</v>
      </c>
      <c r="B1779" t="s">
        <v>4586</v>
      </c>
      <c r="C1779">
        <v>0</v>
      </c>
      <c r="D1779">
        <v>0</v>
      </c>
      <c r="E1779" t="s">
        <v>4584</v>
      </c>
      <c r="F1779" t="s">
        <v>4586</v>
      </c>
    </row>
    <row r="1780" spans="1:6" x14ac:dyDescent="0.25">
      <c r="A1780">
        <v>1777</v>
      </c>
      <c r="B1780" t="s">
        <v>4586</v>
      </c>
      <c r="C1780">
        <v>0</v>
      </c>
      <c r="D1780">
        <v>0</v>
      </c>
      <c r="E1780" t="s">
        <v>4584</v>
      </c>
      <c r="F1780" t="s">
        <v>4586</v>
      </c>
    </row>
    <row r="1781" spans="1:6" x14ac:dyDescent="0.25">
      <c r="A1781">
        <v>1778</v>
      </c>
      <c r="B1781" t="s">
        <v>4586</v>
      </c>
      <c r="C1781">
        <v>0</v>
      </c>
      <c r="D1781">
        <v>0</v>
      </c>
      <c r="E1781" t="s">
        <v>4584</v>
      </c>
      <c r="F1781" t="s">
        <v>4586</v>
      </c>
    </row>
    <row r="1782" spans="1:6" x14ac:dyDescent="0.25">
      <c r="A1782">
        <v>1779</v>
      </c>
      <c r="B1782" t="s">
        <v>4586</v>
      </c>
      <c r="C1782">
        <v>0</v>
      </c>
      <c r="D1782">
        <v>0</v>
      </c>
      <c r="E1782" t="s">
        <v>4584</v>
      </c>
      <c r="F1782" t="s">
        <v>4586</v>
      </c>
    </row>
    <row r="1783" spans="1:6" x14ac:dyDescent="0.25">
      <c r="A1783">
        <v>1780</v>
      </c>
      <c r="B1783" t="s">
        <v>4586</v>
      </c>
      <c r="C1783">
        <v>0</v>
      </c>
      <c r="D1783">
        <v>0</v>
      </c>
      <c r="E1783" t="s">
        <v>4584</v>
      </c>
      <c r="F1783" t="s">
        <v>4586</v>
      </c>
    </row>
    <row r="1784" spans="1:6" x14ac:dyDescent="0.25">
      <c r="A1784">
        <v>1781</v>
      </c>
      <c r="B1784" t="s">
        <v>4586</v>
      </c>
      <c r="C1784">
        <v>0</v>
      </c>
      <c r="D1784">
        <v>0</v>
      </c>
      <c r="E1784" t="s">
        <v>4584</v>
      </c>
      <c r="F1784" t="s">
        <v>4586</v>
      </c>
    </row>
    <row r="1785" spans="1:6" x14ac:dyDescent="0.25">
      <c r="A1785">
        <v>1782</v>
      </c>
      <c r="B1785" t="s">
        <v>4586</v>
      </c>
      <c r="C1785">
        <v>0</v>
      </c>
      <c r="D1785">
        <v>0</v>
      </c>
      <c r="E1785" t="s">
        <v>4584</v>
      </c>
      <c r="F1785" t="s">
        <v>4586</v>
      </c>
    </row>
    <row r="1786" spans="1:6" x14ac:dyDescent="0.25">
      <c r="A1786">
        <v>1783</v>
      </c>
      <c r="B1786" t="s">
        <v>4586</v>
      </c>
      <c r="C1786">
        <v>0</v>
      </c>
      <c r="D1786">
        <v>0</v>
      </c>
      <c r="E1786" t="s">
        <v>4584</v>
      </c>
      <c r="F1786" t="s">
        <v>4586</v>
      </c>
    </row>
    <row r="1787" spans="1:6" x14ac:dyDescent="0.25">
      <c r="A1787">
        <v>1784</v>
      </c>
      <c r="B1787" t="s">
        <v>4586</v>
      </c>
      <c r="C1787">
        <v>0</v>
      </c>
      <c r="D1787">
        <v>0</v>
      </c>
      <c r="E1787" t="s">
        <v>4584</v>
      </c>
      <c r="F1787" t="s">
        <v>4586</v>
      </c>
    </row>
    <row r="1788" spans="1:6" x14ac:dyDescent="0.25">
      <c r="A1788">
        <v>1785</v>
      </c>
      <c r="B1788" t="s">
        <v>4586</v>
      </c>
      <c r="C1788">
        <v>0</v>
      </c>
      <c r="D1788">
        <v>0</v>
      </c>
      <c r="E1788" t="s">
        <v>4584</v>
      </c>
      <c r="F1788" t="s">
        <v>4586</v>
      </c>
    </row>
    <row r="1789" spans="1:6" x14ac:dyDescent="0.25">
      <c r="A1789">
        <v>1786</v>
      </c>
      <c r="B1789" t="s">
        <v>4586</v>
      </c>
      <c r="C1789">
        <v>0</v>
      </c>
      <c r="D1789">
        <v>0</v>
      </c>
      <c r="E1789" t="s">
        <v>4584</v>
      </c>
      <c r="F1789" t="s">
        <v>4586</v>
      </c>
    </row>
    <row r="1790" spans="1:6" x14ac:dyDescent="0.25">
      <c r="A1790">
        <v>1787</v>
      </c>
      <c r="B1790" t="s">
        <v>4586</v>
      </c>
      <c r="C1790">
        <v>0</v>
      </c>
      <c r="D1790">
        <v>0</v>
      </c>
      <c r="E1790" t="s">
        <v>4584</v>
      </c>
      <c r="F1790" t="s">
        <v>4586</v>
      </c>
    </row>
    <row r="1791" spans="1:6" x14ac:dyDescent="0.25">
      <c r="A1791">
        <v>1788</v>
      </c>
      <c r="B1791" t="s">
        <v>4586</v>
      </c>
      <c r="C1791">
        <v>0</v>
      </c>
      <c r="D1791">
        <v>0</v>
      </c>
      <c r="E1791" t="s">
        <v>4584</v>
      </c>
      <c r="F1791" t="s">
        <v>4586</v>
      </c>
    </row>
    <row r="1792" spans="1:6" x14ac:dyDescent="0.25">
      <c r="A1792">
        <v>1789</v>
      </c>
      <c r="B1792" t="s">
        <v>4586</v>
      </c>
      <c r="C1792">
        <v>0</v>
      </c>
      <c r="D1792">
        <v>0</v>
      </c>
      <c r="E1792" t="s">
        <v>4584</v>
      </c>
      <c r="F1792" t="s">
        <v>4586</v>
      </c>
    </row>
    <row r="1793" spans="1:6" x14ac:dyDescent="0.25">
      <c r="A1793">
        <v>1790</v>
      </c>
      <c r="B1793" t="s">
        <v>4586</v>
      </c>
      <c r="C1793">
        <v>0</v>
      </c>
      <c r="D1793">
        <v>0</v>
      </c>
      <c r="E1793" t="s">
        <v>4584</v>
      </c>
      <c r="F1793" t="s">
        <v>4586</v>
      </c>
    </row>
    <row r="1794" spans="1:6" x14ac:dyDescent="0.25">
      <c r="A1794">
        <v>1791</v>
      </c>
      <c r="B1794" t="s">
        <v>4586</v>
      </c>
      <c r="C1794">
        <v>0</v>
      </c>
      <c r="D1794">
        <v>0</v>
      </c>
      <c r="E1794" t="s">
        <v>4584</v>
      </c>
      <c r="F1794" t="s">
        <v>4586</v>
      </c>
    </row>
    <row r="1795" spans="1:6" x14ac:dyDescent="0.25">
      <c r="A1795">
        <v>1792</v>
      </c>
      <c r="B1795" t="s">
        <v>4586</v>
      </c>
      <c r="C1795">
        <v>0</v>
      </c>
      <c r="D1795">
        <v>0</v>
      </c>
      <c r="E1795" t="s">
        <v>4584</v>
      </c>
      <c r="F1795" t="s">
        <v>4586</v>
      </c>
    </row>
    <row r="1796" spans="1:6" x14ac:dyDescent="0.25">
      <c r="A1796">
        <v>1793</v>
      </c>
      <c r="B1796" t="s">
        <v>4586</v>
      </c>
      <c r="C1796">
        <v>0</v>
      </c>
      <c r="D1796">
        <v>0</v>
      </c>
      <c r="E1796" t="s">
        <v>4584</v>
      </c>
      <c r="F1796" t="s">
        <v>4586</v>
      </c>
    </row>
    <row r="1797" spans="1:6" x14ac:dyDescent="0.25">
      <c r="A1797">
        <v>1794</v>
      </c>
      <c r="B1797" t="s">
        <v>4586</v>
      </c>
      <c r="C1797">
        <v>0</v>
      </c>
      <c r="D1797">
        <v>0</v>
      </c>
      <c r="E1797" t="s">
        <v>4584</v>
      </c>
      <c r="F1797" t="s">
        <v>4586</v>
      </c>
    </row>
    <row r="1798" spans="1:6" x14ac:dyDescent="0.25">
      <c r="A1798">
        <v>1795</v>
      </c>
      <c r="B1798" t="s">
        <v>4586</v>
      </c>
      <c r="C1798">
        <v>0</v>
      </c>
      <c r="D1798">
        <v>0</v>
      </c>
      <c r="E1798" t="s">
        <v>4584</v>
      </c>
      <c r="F1798" t="s">
        <v>4586</v>
      </c>
    </row>
    <row r="1799" spans="1:6" x14ac:dyDescent="0.25">
      <c r="A1799">
        <v>1796</v>
      </c>
      <c r="B1799" t="s">
        <v>4586</v>
      </c>
      <c r="C1799">
        <v>0</v>
      </c>
      <c r="D1799">
        <v>0</v>
      </c>
      <c r="E1799" t="s">
        <v>4584</v>
      </c>
      <c r="F1799" t="s">
        <v>4586</v>
      </c>
    </row>
    <row r="1800" spans="1:6" x14ac:dyDescent="0.25">
      <c r="A1800">
        <v>1797</v>
      </c>
      <c r="B1800" t="s">
        <v>4586</v>
      </c>
      <c r="C1800">
        <v>0</v>
      </c>
      <c r="D1800">
        <v>0</v>
      </c>
      <c r="E1800" t="s">
        <v>4584</v>
      </c>
      <c r="F1800" t="s">
        <v>4586</v>
      </c>
    </row>
    <row r="1801" spans="1:6" x14ac:dyDescent="0.25">
      <c r="A1801">
        <v>1798</v>
      </c>
      <c r="B1801" t="s">
        <v>4586</v>
      </c>
      <c r="C1801">
        <v>0</v>
      </c>
      <c r="D1801">
        <v>0</v>
      </c>
      <c r="E1801" t="s">
        <v>4584</v>
      </c>
      <c r="F1801" t="s">
        <v>4586</v>
      </c>
    </row>
    <row r="1802" spans="1:6" x14ac:dyDescent="0.25">
      <c r="A1802">
        <v>1799</v>
      </c>
      <c r="B1802" t="s">
        <v>4586</v>
      </c>
      <c r="C1802">
        <v>0</v>
      </c>
      <c r="D1802">
        <v>0</v>
      </c>
      <c r="E1802" t="s">
        <v>4584</v>
      </c>
      <c r="F1802" t="s">
        <v>4586</v>
      </c>
    </row>
    <row r="1803" spans="1:6" x14ac:dyDescent="0.25">
      <c r="A1803">
        <v>1800</v>
      </c>
      <c r="B1803" t="s">
        <v>4586</v>
      </c>
      <c r="C1803">
        <v>0</v>
      </c>
      <c r="D1803">
        <v>0</v>
      </c>
      <c r="E1803" t="s">
        <v>4584</v>
      </c>
      <c r="F1803" t="s">
        <v>4586</v>
      </c>
    </row>
    <row r="1804" spans="1:6" x14ac:dyDescent="0.25">
      <c r="A1804">
        <v>1801</v>
      </c>
      <c r="B1804" t="s">
        <v>4586</v>
      </c>
      <c r="C1804">
        <v>0</v>
      </c>
      <c r="D1804">
        <v>0</v>
      </c>
      <c r="E1804" t="s">
        <v>4584</v>
      </c>
      <c r="F1804" t="s">
        <v>4586</v>
      </c>
    </row>
    <row r="1805" spans="1:6" x14ac:dyDescent="0.25">
      <c r="A1805">
        <v>1802</v>
      </c>
      <c r="B1805" t="s">
        <v>4586</v>
      </c>
      <c r="C1805">
        <v>0</v>
      </c>
      <c r="D1805">
        <v>0</v>
      </c>
      <c r="E1805" t="s">
        <v>4584</v>
      </c>
      <c r="F1805" t="s">
        <v>4586</v>
      </c>
    </row>
    <row r="1806" spans="1:6" x14ac:dyDescent="0.25">
      <c r="A1806">
        <v>1803</v>
      </c>
      <c r="B1806" t="s">
        <v>4586</v>
      </c>
      <c r="C1806">
        <v>0</v>
      </c>
      <c r="D1806">
        <v>0</v>
      </c>
      <c r="E1806" t="s">
        <v>4584</v>
      </c>
      <c r="F1806" t="s">
        <v>4586</v>
      </c>
    </row>
    <row r="1807" spans="1:6" x14ac:dyDescent="0.25">
      <c r="A1807">
        <v>1804</v>
      </c>
      <c r="B1807" t="s">
        <v>4586</v>
      </c>
      <c r="C1807">
        <v>0</v>
      </c>
      <c r="D1807">
        <v>0</v>
      </c>
      <c r="E1807" t="s">
        <v>4584</v>
      </c>
      <c r="F1807" t="s">
        <v>4586</v>
      </c>
    </row>
    <row r="1808" spans="1:6" x14ac:dyDescent="0.25">
      <c r="A1808">
        <v>1805</v>
      </c>
      <c r="B1808" t="s">
        <v>4586</v>
      </c>
      <c r="C1808">
        <v>0</v>
      </c>
      <c r="D1808">
        <v>0</v>
      </c>
      <c r="E1808" t="s">
        <v>4584</v>
      </c>
      <c r="F1808" t="s">
        <v>4586</v>
      </c>
    </row>
    <row r="1809" spans="1:6" x14ac:dyDescent="0.25">
      <c r="A1809">
        <v>1806</v>
      </c>
      <c r="B1809" t="s">
        <v>4586</v>
      </c>
      <c r="C1809">
        <v>0</v>
      </c>
      <c r="D1809">
        <v>0</v>
      </c>
      <c r="E1809" t="s">
        <v>4584</v>
      </c>
      <c r="F1809" t="s">
        <v>4586</v>
      </c>
    </row>
    <row r="1810" spans="1:6" x14ac:dyDescent="0.25">
      <c r="A1810">
        <v>1807</v>
      </c>
      <c r="B1810" t="s">
        <v>4586</v>
      </c>
      <c r="C1810">
        <v>0</v>
      </c>
      <c r="D1810">
        <v>0</v>
      </c>
      <c r="E1810" t="s">
        <v>4584</v>
      </c>
      <c r="F1810" t="s">
        <v>4586</v>
      </c>
    </row>
    <row r="1811" spans="1:6" x14ac:dyDescent="0.25">
      <c r="A1811">
        <v>1808</v>
      </c>
      <c r="B1811" t="s">
        <v>4586</v>
      </c>
      <c r="C1811">
        <v>0</v>
      </c>
      <c r="D1811">
        <v>0</v>
      </c>
      <c r="E1811" t="s">
        <v>4584</v>
      </c>
      <c r="F1811" t="s">
        <v>4586</v>
      </c>
    </row>
    <row r="1812" spans="1:6" x14ac:dyDescent="0.25">
      <c r="A1812">
        <v>1809</v>
      </c>
      <c r="B1812" t="s">
        <v>4586</v>
      </c>
      <c r="C1812">
        <v>0</v>
      </c>
      <c r="D1812">
        <v>0</v>
      </c>
      <c r="E1812" t="s">
        <v>4584</v>
      </c>
      <c r="F1812" t="s">
        <v>4586</v>
      </c>
    </row>
    <row r="1813" spans="1:6" x14ac:dyDescent="0.25">
      <c r="A1813">
        <v>1810</v>
      </c>
      <c r="B1813" t="s">
        <v>4586</v>
      </c>
      <c r="C1813">
        <v>0</v>
      </c>
      <c r="D1813">
        <v>0</v>
      </c>
      <c r="E1813" t="s">
        <v>4584</v>
      </c>
      <c r="F1813" t="s">
        <v>4586</v>
      </c>
    </row>
    <row r="1814" spans="1:6" x14ac:dyDescent="0.25">
      <c r="A1814">
        <v>1811</v>
      </c>
      <c r="B1814" t="s">
        <v>4586</v>
      </c>
      <c r="C1814">
        <v>0</v>
      </c>
      <c r="D1814">
        <v>0</v>
      </c>
      <c r="E1814" t="s">
        <v>4584</v>
      </c>
      <c r="F1814" t="s">
        <v>4586</v>
      </c>
    </row>
    <row r="1815" spans="1:6" x14ac:dyDescent="0.25">
      <c r="A1815">
        <v>1812</v>
      </c>
      <c r="B1815" t="s">
        <v>4586</v>
      </c>
      <c r="C1815">
        <v>0</v>
      </c>
      <c r="D1815">
        <v>0</v>
      </c>
      <c r="E1815" t="s">
        <v>4584</v>
      </c>
      <c r="F1815" t="s">
        <v>4586</v>
      </c>
    </row>
    <row r="1816" spans="1:6" x14ac:dyDescent="0.25">
      <c r="A1816">
        <v>1813</v>
      </c>
      <c r="B1816" t="s">
        <v>4586</v>
      </c>
      <c r="C1816">
        <v>0</v>
      </c>
      <c r="D1816">
        <v>0</v>
      </c>
      <c r="E1816" t="s">
        <v>4584</v>
      </c>
      <c r="F1816" t="s">
        <v>4586</v>
      </c>
    </row>
    <row r="1817" spans="1:6" x14ac:dyDescent="0.25">
      <c r="A1817">
        <v>1814</v>
      </c>
      <c r="B1817" t="s">
        <v>4586</v>
      </c>
      <c r="C1817">
        <v>0</v>
      </c>
      <c r="D1817">
        <v>0</v>
      </c>
      <c r="E1817" t="s">
        <v>4584</v>
      </c>
      <c r="F1817" t="s">
        <v>4586</v>
      </c>
    </row>
    <row r="1818" spans="1:6" x14ac:dyDescent="0.25">
      <c r="A1818">
        <v>1815</v>
      </c>
      <c r="B1818" t="s">
        <v>4586</v>
      </c>
      <c r="C1818">
        <v>0</v>
      </c>
      <c r="D1818">
        <v>0</v>
      </c>
      <c r="E1818" t="s">
        <v>4584</v>
      </c>
      <c r="F1818" t="s">
        <v>4586</v>
      </c>
    </row>
    <row r="1819" spans="1:6" x14ac:dyDescent="0.25">
      <c r="A1819">
        <v>1816</v>
      </c>
      <c r="B1819" t="s">
        <v>4586</v>
      </c>
      <c r="C1819">
        <v>0</v>
      </c>
      <c r="D1819">
        <v>0</v>
      </c>
      <c r="E1819" t="s">
        <v>4584</v>
      </c>
      <c r="F1819" t="s">
        <v>4586</v>
      </c>
    </row>
    <row r="1820" spans="1:6" x14ac:dyDescent="0.25">
      <c r="A1820">
        <v>1817</v>
      </c>
      <c r="B1820" t="s">
        <v>4586</v>
      </c>
      <c r="C1820">
        <v>0</v>
      </c>
      <c r="D1820">
        <v>0</v>
      </c>
      <c r="E1820" t="s">
        <v>4584</v>
      </c>
      <c r="F1820" t="s">
        <v>4586</v>
      </c>
    </row>
    <row r="1821" spans="1:6" x14ac:dyDescent="0.25">
      <c r="A1821">
        <v>1818</v>
      </c>
      <c r="B1821" t="s">
        <v>4586</v>
      </c>
      <c r="C1821">
        <v>0</v>
      </c>
      <c r="D1821">
        <v>0</v>
      </c>
      <c r="E1821" t="s">
        <v>4584</v>
      </c>
      <c r="F1821" t="s">
        <v>4586</v>
      </c>
    </row>
    <row r="1822" spans="1:6" x14ac:dyDescent="0.25">
      <c r="A1822">
        <v>1819</v>
      </c>
      <c r="B1822" t="s">
        <v>4586</v>
      </c>
      <c r="C1822">
        <v>0</v>
      </c>
      <c r="D1822">
        <v>0</v>
      </c>
      <c r="E1822" t="s">
        <v>4584</v>
      </c>
      <c r="F1822" t="s">
        <v>4586</v>
      </c>
    </row>
    <row r="1823" spans="1:6" x14ac:dyDescent="0.25">
      <c r="A1823">
        <v>1820</v>
      </c>
      <c r="B1823" t="s">
        <v>4586</v>
      </c>
      <c r="C1823">
        <v>0</v>
      </c>
      <c r="D1823">
        <v>0</v>
      </c>
      <c r="E1823" t="s">
        <v>4584</v>
      </c>
      <c r="F1823" t="s">
        <v>4586</v>
      </c>
    </row>
    <row r="1824" spans="1:6" x14ac:dyDescent="0.25">
      <c r="A1824">
        <v>1821</v>
      </c>
      <c r="B1824" t="s">
        <v>4586</v>
      </c>
      <c r="C1824">
        <v>0</v>
      </c>
      <c r="D1824">
        <v>0</v>
      </c>
      <c r="E1824" t="s">
        <v>4584</v>
      </c>
      <c r="F1824" t="s">
        <v>4586</v>
      </c>
    </row>
    <row r="1825" spans="1:6" x14ac:dyDescent="0.25">
      <c r="A1825">
        <v>1822</v>
      </c>
      <c r="B1825" t="s">
        <v>4586</v>
      </c>
      <c r="C1825">
        <v>0</v>
      </c>
      <c r="D1825">
        <v>0</v>
      </c>
      <c r="E1825" t="s">
        <v>4584</v>
      </c>
      <c r="F1825" t="s">
        <v>4586</v>
      </c>
    </row>
    <row r="1826" spans="1:6" x14ac:dyDescent="0.25">
      <c r="A1826">
        <v>1823</v>
      </c>
      <c r="B1826" t="s">
        <v>4586</v>
      </c>
      <c r="C1826">
        <v>0</v>
      </c>
      <c r="D1826">
        <v>0</v>
      </c>
      <c r="E1826" t="s">
        <v>4584</v>
      </c>
      <c r="F1826" t="s">
        <v>4586</v>
      </c>
    </row>
    <row r="1827" spans="1:6" x14ac:dyDescent="0.25">
      <c r="A1827">
        <v>1824</v>
      </c>
      <c r="B1827" t="s">
        <v>4586</v>
      </c>
      <c r="C1827">
        <v>0</v>
      </c>
      <c r="D1827">
        <v>0</v>
      </c>
      <c r="E1827" t="s">
        <v>4584</v>
      </c>
      <c r="F1827" t="s">
        <v>4586</v>
      </c>
    </row>
    <row r="1828" spans="1:6" x14ac:dyDescent="0.25">
      <c r="A1828">
        <v>1825</v>
      </c>
      <c r="B1828" t="s">
        <v>4586</v>
      </c>
      <c r="C1828">
        <v>0</v>
      </c>
      <c r="D1828">
        <v>0</v>
      </c>
      <c r="E1828" t="s">
        <v>4584</v>
      </c>
      <c r="F1828" t="s">
        <v>4586</v>
      </c>
    </row>
    <row r="1829" spans="1:6" x14ac:dyDescent="0.25">
      <c r="A1829">
        <v>1826</v>
      </c>
      <c r="B1829" t="s">
        <v>4586</v>
      </c>
      <c r="C1829">
        <v>0</v>
      </c>
      <c r="D1829">
        <v>0</v>
      </c>
      <c r="E1829" t="s">
        <v>4584</v>
      </c>
      <c r="F1829" t="s">
        <v>4586</v>
      </c>
    </row>
    <row r="1830" spans="1:6" x14ac:dyDescent="0.25">
      <c r="A1830">
        <v>1827</v>
      </c>
      <c r="B1830" t="s">
        <v>4586</v>
      </c>
      <c r="C1830">
        <v>0</v>
      </c>
      <c r="D1830">
        <v>0</v>
      </c>
      <c r="E1830" t="s">
        <v>4584</v>
      </c>
      <c r="F1830" t="s">
        <v>4586</v>
      </c>
    </row>
    <row r="1831" spans="1:6" x14ac:dyDescent="0.25">
      <c r="A1831">
        <v>1828</v>
      </c>
      <c r="B1831" t="s">
        <v>4586</v>
      </c>
      <c r="C1831">
        <v>0</v>
      </c>
      <c r="D1831">
        <v>0</v>
      </c>
      <c r="E1831" t="s">
        <v>4584</v>
      </c>
      <c r="F1831" t="s">
        <v>4586</v>
      </c>
    </row>
    <row r="1832" spans="1:6" x14ac:dyDescent="0.25">
      <c r="A1832">
        <v>1829</v>
      </c>
      <c r="B1832" t="s">
        <v>4586</v>
      </c>
      <c r="C1832">
        <v>0</v>
      </c>
      <c r="D1832">
        <v>0</v>
      </c>
      <c r="E1832" t="s">
        <v>4584</v>
      </c>
      <c r="F1832" t="s">
        <v>4586</v>
      </c>
    </row>
    <row r="1833" spans="1:6" x14ac:dyDescent="0.25">
      <c r="A1833">
        <v>1830</v>
      </c>
      <c r="B1833" t="s">
        <v>4586</v>
      </c>
      <c r="C1833">
        <v>0</v>
      </c>
      <c r="D1833">
        <v>0</v>
      </c>
      <c r="E1833" t="s">
        <v>4584</v>
      </c>
      <c r="F1833" t="s">
        <v>4586</v>
      </c>
    </row>
    <row r="1834" spans="1:6" x14ac:dyDescent="0.25">
      <c r="A1834">
        <v>1831</v>
      </c>
      <c r="B1834" t="s">
        <v>4586</v>
      </c>
      <c r="C1834">
        <v>0</v>
      </c>
      <c r="D1834">
        <v>0</v>
      </c>
      <c r="E1834" t="s">
        <v>4584</v>
      </c>
      <c r="F1834" t="s">
        <v>4586</v>
      </c>
    </row>
    <row r="1835" spans="1:6" x14ac:dyDescent="0.25">
      <c r="A1835">
        <v>1832</v>
      </c>
      <c r="B1835" t="s">
        <v>4586</v>
      </c>
      <c r="C1835">
        <v>0</v>
      </c>
      <c r="D1835">
        <v>0</v>
      </c>
      <c r="E1835" t="s">
        <v>4584</v>
      </c>
      <c r="F1835" t="s">
        <v>4586</v>
      </c>
    </row>
    <row r="1836" spans="1:6" x14ac:dyDescent="0.25">
      <c r="A1836">
        <v>1833</v>
      </c>
      <c r="B1836" t="s">
        <v>4586</v>
      </c>
      <c r="C1836">
        <v>0</v>
      </c>
      <c r="D1836">
        <v>0</v>
      </c>
      <c r="E1836" t="s">
        <v>4584</v>
      </c>
      <c r="F1836" t="s">
        <v>4586</v>
      </c>
    </row>
    <row r="1837" spans="1:6" x14ac:dyDescent="0.25">
      <c r="A1837">
        <v>1834</v>
      </c>
      <c r="B1837" t="s">
        <v>4586</v>
      </c>
      <c r="C1837">
        <v>0</v>
      </c>
      <c r="D1837">
        <v>0</v>
      </c>
      <c r="E1837" t="s">
        <v>4584</v>
      </c>
      <c r="F1837" t="s">
        <v>4586</v>
      </c>
    </row>
    <row r="1838" spans="1:6" x14ac:dyDescent="0.25">
      <c r="A1838">
        <v>1835</v>
      </c>
      <c r="B1838" t="s">
        <v>4586</v>
      </c>
      <c r="C1838">
        <v>0</v>
      </c>
      <c r="D1838">
        <v>0</v>
      </c>
      <c r="E1838" t="s">
        <v>4584</v>
      </c>
      <c r="F1838" t="s">
        <v>4586</v>
      </c>
    </row>
    <row r="1839" spans="1:6" x14ac:dyDescent="0.25">
      <c r="A1839">
        <v>1836</v>
      </c>
      <c r="B1839" t="s">
        <v>4586</v>
      </c>
      <c r="C1839">
        <v>0</v>
      </c>
      <c r="D1839">
        <v>0</v>
      </c>
      <c r="E1839" t="s">
        <v>4584</v>
      </c>
      <c r="F1839" t="s">
        <v>4586</v>
      </c>
    </row>
    <row r="1840" spans="1:6" x14ac:dyDescent="0.25">
      <c r="A1840">
        <v>1837</v>
      </c>
      <c r="B1840" t="s">
        <v>4586</v>
      </c>
      <c r="C1840">
        <v>0</v>
      </c>
      <c r="D1840">
        <v>0</v>
      </c>
      <c r="E1840" t="s">
        <v>4584</v>
      </c>
      <c r="F1840" t="s">
        <v>4586</v>
      </c>
    </row>
    <row r="1841" spans="1:6" x14ac:dyDescent="0.25">
      <c r="A1841">
        <v>1838</v>
      </c>
      <c r="B1841" t="s">
        <v>4586</v>
      </c>
      <c r="C1841">
        <v>0</v>
      </c>
      <c r="D1841">
        <v>0</v>
      </c>
      <c r="E1841" t="s">
        <v>4584</v>
      </c>
      <c r="F1841" t="s">
        <v>4586</v>
      </c>
    </row>
    <row r="1842" spans="1:6" x14ac:dyDescent="0.25">
      <c r="A1842">
        <v>1839</v>
      </c>
      <c r="B1842" t="s">
        <v>4586</v>
      </c>
      <c r="C1842">
        <v>0</v>
      </c>
      <c r="D1842">
        <v>0</v>
      </c>
      <c r="E1842" t="s">
        <v>4584</v>
      </c>
      <c r="F1842" t="s">
        <v>4586</v>
      </c>
    </row>
    <row r="1843" spans="1:6" x14ac:dyDescent="0.25">
      <c r="A1843">
        <v>1840</v>
      </c>
      <c r="B1843" t="s">
        <v>4586</v>
      </c>
      <c r="C1843">
        <v>0</v>
      </c>
      <c r="D1843">
        <v>0</v>
      </c>
      <c r="E1843" t="s">
        <v>4584</v>
      </c>
      <c r="F1843" t="s">
        <v>4586</v>
      </c>
    </row>
    <row r="1844" spans="1:6" x14ac:dyDescent="0.25">
      <c r="A1844">
        <v>1841</v>
      </c>
      <c r="B1844" t="s">
        <v>4586</v>
      </c>
      <c r="C1844">
        <v>0</v>
      </c>
      <c r="D1844">
        <v>0</v>
      </c>
      <c r="E1844" t="s">
        <v>4584</v>
      </c>
      <c r="F1844" t="s">
        <v>4586</v>
      </c>
    </row>
    <row r="1845" spans="1:6" x14ac:dyDescent="0.25">
      <c r="A1845">
        <v>1842</v>
      </c>
      <c r="B1845" t="s">
        <v>4586</v>
      </c>
      <c r="C1845">
        <v>0</v>
      </c>
      <c r="D1845">
        <v>0</v>
      </c>
      <c r="E1845" t="s">
        <v>4584</v>
      </c>
      <c r="F1845" t="s">
        <v>4586</v>
      </c>
    </row>
    <row r="1846" spans="1:6" x14ac:dyDescent="0.25">
      <c r="A1846">
        <v>1843</v>
      </c>
      <c r="B1846" t="s">
        <v>4586</v>
      </c>
      <c r="C1846">
        <v>0</v>
      </c>
      <c r="D1846">
        <v>0</v>
      </c>
      <c r="E1846" t="s">
        <v>4584</v>
      </c>
      <c r="F1846" t="s">
        <v>4586</v>
      </c>
    </row>
    <row r="1847" spans="1:6" x14ac:dyDescent="0.25">
      <c r="A1847">
        <v>1844</v>
      </c>
      <c r="B1847" t="s">
        <v>4586</v>
      </c>
      <c r="C1847">
        <v>0</v>
      </c>
      <c r="D1847">
        <v>0</v>
      </c>
      <c r="E1847" t="s">
        <v>4584</v>
      </c>
      <c r="F1847" t="s">
        <v>4586</v>
      </c>
    </row>
    <row r="1848" spans="1:6" x14ac:dyDescent="0.25">
      <c r="A1848">
        <v>1845</v>
      </c>
      <c r="B1848" t="s">
        <v>4586</v>
      </c>
      <c r="C1848">
        <v>0</v>
      </c>
      <c r="D1848">
        <v>0</v>
      </c>
      <c r="E1848" t="s">
        <v>4584</v>
      </c>
      <c r="F1848" t="s">
        <v>4586</v>
      </c>
    </row>
    <row r="1849" spans="1:6" x14ac:dyDescent="0.25">
      <c r="A1849">
        <v>1846</v>
      </c>
      <c r="B1849" t="s">
        <v>4586</v>
      </c>
      <c r="C1849">
        <v>0</v>
      </c>
      <c r="D1849">
        <v>0</v>
      </c>
      <c r="E1849" t="s">
        <v>4584</v>
      </c>
      <c r="F1849" t="s">
        <v>4586</v>
      </c>
    </row>
    <row r="1850" spans="1:6" x14ac:dyDescent="0.25">
      <c r="A1850">
        <v>1847</v>
      </c>
      <c r="B1850" t="s">
        <v>4586</v>
      </c>
      <c r="C1850">
        <v>0</v>
      </c>
      <c r="D1850">
        <v>0</v>
      </c>
      <c r="E1850" t="s">
        <v>4584</v>
      </c>
      <c r="F1850" t="s">
        <v>4586</v>
      </c>
    </row>
    <row r="1851" spans="1:6" x14ac:dyDescent="0.25">
      <c r="A1851">
        <v>1848</v>
      </c>
      <c r="B1851" t="s">
        <v>4586</v>
      </c>
      <c r="C1851">
        <v>0</v>
      </c>
      <c r="D1851">
        <v>0</v>
      </c>
      <c r="E1851" t="s">
        <v>4584</v>
      </c>
      <c r="F1851" t="s">
        <v>4586</v>
      </c>
    </row>
    <row r="1852" spans="1:6" x14ac:dyDescent="0.25">
      <c r="A1852">
        <v>1849</v>
      </c>
      <c r="B1852" t="s">
        <v>4586</v>
      </c>
      <c r="C1852">
        <v>0</v>
      </c>
      <c r="D1852">
        <v>0</v>
      </c>
      <c r="E1852" t="s">
        <v>4584</v>
      </c>
      <c r="F1852" t="s">
        <v>4586</v>
      </c>
    </row>
    <row r="1853" spans="1:6" x14ac:dyDescent="0.25">
      <c r="A1853">
        <v>1850</v>
      </c>
      <c r="B1853" t="s">
        <v>4586</v>
      </c>
      <c r="C1853">
        <v>0</v>
      </c>
      <c r="D1853">
        <v>0</v>
      </c>
      <c r="E1853" t="s">
        <v>4584</v>
      </c>
      <c r="F1853" t="s">
        <v>4586</v>
      </c>
    </row>
    <row r="1854" spans="1:6" x14ac:dyDescent="0.25">
      <c r="A1854">
        <v>1851</v>
      </c>
      <c r="B1854" t="s">
        <v>4586</v>
      </c>
      <c r="C1854">
        <v>0</v>
      </c>
      <c r="D1854">
        <v>0</v>
      </c>
      <c r="E1854" t="s">
        <v>4584</v>
      </c>
      <c r="F1854" t="s">
        <v>4586</v>
      </c>
    </row>
    <row r="1855" spans="1:6" x14ac:dyDescent="0.25">
      <c r="A1855">
        <v>1852</v>
      </c>
      <c r="B1855" t="s">
        <v>4586</v>
      </c>
      <c r="C1855">
        <v>0</v>
      </c>
      <c r="D1855">
        <v>0</v>
      </c>
      <c r="E1855" t="s">
        <v>4584</v>
      </c>
      <c r="F1855" t="s">
        <v>4586</v>
      </c>
    </row>
    <row r="1856" spans="1:6" x14ac:dyDescent="0.25">
      <c r="A1856">
        <v>1853</v>
      </c>
      <c r="B1856" t="s">
        <v>4586</v>
      </c>
      <c r="C1856">
        <v>0</v>
      </c>
      <c r="D1856">
        <v>0</v>
      </c>
      <c r="E1856" t="s">
        <v>4584</v>
      </c>
      <c r="F1856" t="s">
        <v>4586</v>
      </c>
    </row>
    <row r="1857" spans="1:6" x14ac:dyDescent="0.25">
      <c r="A1857">
        <v>1854</v>
      </c>
      <c r="B1857" t="s">
        <v>4586</v>
      </c>
      <c r="C1857">
        <v>0</v>
      </c>
      <c r="D1857">
        <v>0</v>
      </c>
      <c r="E1857" t="s">
        <v>4584</v>
      </c>
      <c r="F1857" t="s">
        <v>4586</v>
      </c>
    </row>
    <row r="1858" spans="1:6" x14ac:dyDescent="0.25">
      <c r="A1858">
        <v>1855</v>
      </c>
      <c r="B1858" t="s">
        <v>4586</v>
      </c>
      <c r="C1858">
        <v>0</v>
      </c>
      <c r="D1858">
        <v>0</v>
      </c>
      <c r="E1858" t="s">
        <v>4584</v>
      </c>
      <c r="F1858" t="s">
        <v>4586</v>
      </c>
    </row>
    <row r="1859" spans="1:6" x14ac:dyDescent="0.25">
      <c r="A1859">
        <v>1856</v>
      </c>
      <c r="B1859" t="s">
        <v>4586</v>
      </c>
      <c r="C1859">
        <v>0</v>
      </c>
      <c r="D1859">
        <v>0</v>
      </c>
      <c r="E1859" t="s">
        <v>4584</v>
      </c>
      <c r="F1859" t="s">
        <v>4586</v>
      </c>
    </row>
    <row r="1860" spans="1:6" x14ac:dyDescent="0.25">
      <c r="A1860">
        <v>1857</v>
      </c>
      <c r="B1860" t="s">
        <v>4586</v>
      </c>
      <c r="C1860">
        <v>0</v>
      </c>
      <c r="D1860">
        <v>0</v>
      </c>
      <c r="E1860" t="s">
        <v>4584</v>
      </c>
      <c r="F1860" t="s">
        <v>4586</v>
      </c>
    </row>
    <row r="1861" spans="1:6" x14ac:dyDescent="0.25">
      <c r="A1861">
        <v>1858</v>
      </c>
      <c r="B1861" t="s">
        <v>4586</v>
      </c>
      <c r="C1861">
        <v>0</v>
      </c>
      <c r="D1861">
        <v>0</v>
      </c>
      <c r="E1861" t="s">
        <v>4584</v>
      </c>
      <c r="F1861" t="s">
        <v>4586</v>
      </c>
    </row>
    <row r="1862" spans="1:6" x14ac:dyDescent="0.25">
      <c r="A1862">
        <v>1859</v>
      </c>
      <c r="B1862" t="s">
        <v>4586</v>
      </c>
      <c r="C1862">
        <v>0</v>
      </c>
      <c r="D1862">
        <v>0</v>
      </c>
      <c r="E1862" t="s">
        <v>4584</v>
      </c>
      <c r="F1862" t="s">
        <v>4586</v>
      </c>
    </row>
    <row r="1863" spans="1:6" x14ac:dyDescent="0.25">
      <c r="A1863">
        <v>1860</v>
      </c>
      <c r="B1863" t="s">
        <v>4586</v>
      </c>
      <c r="C1863">
        <v>0</v>
      </c>
      <c r="D1863">
        <v>0</v>
      </c>
      <c r="E1863" t="s">
        <v>4584</v>
      </c>
      <c r="F1863" t="s">
        <v>4586</v>
      </c>
    </row>
    <row r="1864" spans="1:6" x14ac:dyDescent="0.25">
      <c r="A1864">
        <v>1861</v>
      </c>
      <c r="B1864" t="s">
        <v>4586</v>
      </c>
      <c r="C1864">
        <v>0</v>
      </c>
      <c r="D1864">
        <v>0</v>
      </c>
      <c r="E1864" t="s">
        <v>4584</v>
      </c>
      <c r="F1864" t="s">
        <v>4586</v>
      </c>
    </row>
    <row r="1865" spans="1:6" x14ac:dyDescent="0.25">
      <c r="A1865">
        <v>1862</v>
      </c>
      <c r="B1865" t="s">
        <v>4586</v>
      </c>
      <c r="C1865">
        <v>0</v>
      </c>
      <c r="D1865">
        <v>0</v>
      </c>
      <c r="E1865" t="s">
        <v>4584</v>
      </c>
      <c r="F1865" t="s">
        <v>4586</v>
      </c>
    </row>
    <row r="1866" spans="1:6" x14ac:dyDescent="0.25">
      <c r="A1866">
        <v>1863</v>
      </c>
      <c r="B1866" t="s">
        <v>4586</v>
      </c>
      <c r="C1866">
        <v>0</v>
      </c>
      <c r="D1866">
        <v>0</v>
      </c>
      <c r="E1866" t="s">
        <v>4584</v>
      </c>
      <c r="F1866" t="s">
        <v>4586</v>
      </c>
    </row>
    <row r="1867" spans="1:6" x14ac:dyDescent="0.25">
      <c r="A1867">
        <v>1864</v>
      </c>
      <c r="B1867" t="s">
        <v>4586</v>
      </c>
      <c r="C1867">
        <v>0</v>
      </c>
      <c r="D1867">
        <v>0</v>
      </c>
      <c r="E1867" t="s">
        <v>4584</v>
      </c>
      <c r="F1867" t="s">
        <v>4586</v>
      </c>
    </row>
    <row r="1868" spans="1:6" x14ac:dyDescent="0.25">
      <c r="A1868">
        <v>1865</v>
      </c>
      <c r="B1868" t="s">
        <v>4586</v>
      </c>
      <c r="C1868">
        <v>0</v>
      </c>
      <c r="D1868">
        <v>0</v>
      </c>
      <c r="E1868" t="s">
        <v>4584</v>
      </c>
      <c r="F1868" t="s">
        <v>4586</v>
      </c>
    </row>
    <row r="1869" spans="1:6" x14ac:dyDescent="0.25">
      <c r="A1869">
        <v>1866</v>
      </c>
      <c r="B1869" t="s">
        <v>4586</v>
      </c>
      <c r="C1869">
        <v>0</v>
      </c>
      <c r="D1869">
        <v>0</v>
      </c>
      <c r="E1869" t="s">
        <v>4584</v>
      </c>
      <c r="F1869" t="s">
        <v>4586</v>
      </c>
    </row>
    <row r="1870" spans="1:6" x14ac:dyDescent="0.25">
      <c r="A1870">
        <v>1867</v>
      </c>
      <c r="B1870" t="s">
        <v>4586</v>
      </c>
      <c r="C1870">
        <v>0</v>
      </c>
      <c r="D1870">
        <v>0</v>
      </c>
      <c r="E1870" t="s">
        <v>4584</v>
      </c>
      <c r="F1870" t="s">
        <v>4586</v>
      </c>
    </row>
    <row r="1871" spans="1:6" x14ac:dyDescent="0.25">
      <c r="A1871">
        <v>1868</v>
      </c>
      <c r="B1871" t="s">
        <v>4586</v>
      </c>
      <c r="C1871">
        <v>0</v>
      </c>
      <c r="D1871">
        <v>0</v>
      </c>
      <c r="E1871" t="s">
        <v>4584</v>
      </c>
      <c r="F1871" t="s">
        <v>4586</v>
      </c>
    </row>
    <row r="1872" spans="1:6" x14ac:dyDescent="0.25">
      <c r="A1872">
        <v>1869</v>
      </c>
      <c r="B1872" t="s">
        <v>4586</v>
      </c>
      <c r="C1872">
        <v>0</v>
      </c>
      <c r="D1872">
        <v>0</v>
      </c>
      <c r="E1872" t="s">
        <v>4584</v>
      </c>
      <c r="F1872" t="s">
        <v>4586</v>
      </c>
    </row>
    <row r="1873" spans="1:6" x14ac:dyDescent="0.25">
      <c r="A1873">
        <v>1870</v>
      </c>
      <c r="B1873" t="s">
        <v>4586</v>
      </c>
      <c r="C1873">
        <v>0</v>
      </c>
      <c r="D1873">
        <v>0</v>
      </c>
      <c r="E1873" t="s">
        <v>4584</v>
      </c>
      <c r="F1873" t="s">
        <v>4586</v>
      </c>
    </row>
    <row r="1874" spans="1:6" x14ac:dyDescent="0.25">
      <c r="A1874">
        <v>1871</v>
      </c>
      <c r="B1874" t="s">
        <v>4586</v>
      </c>
      <c r="C1874">
        <v>0</v>
      </c>
      <c r="D1874">
        <v>0</v>
      </c>
      <c r="E1874" t="s">
        <v>4584</v>
      </c>
      <c r="F1874" t="s">
        <v>4586</v>
      </c>
    </row>
    <row r="1875" spans="1:6" x14ac:dyDescent="0.25">
      <c r="A1875">
        <v>1872</v>
      </c>
      <c r="B1875" t="s">
        <v>4586</v>
      </c>
      <c r="C1875">
        <v>0</v>
      </c>
      <c r="D1875">
        <v>0</v>
      </c>
      <c r="E1875" t="s">
        <v>4584</v>
      </c>
      <c r="F1875" t="s">
        <v>4586</v>
      </c>
    </row>
    <row r="1876" spans="1:6" x14ac:dyDescent="0.25">
      <c r="A1876">
        <v>1873</v>
      </c>
      <c r="B1876" t="s">
        <v>4586</v>
      </c>
      <c r="C1876">
        <v>0</v>
      </c>
      <c r="D1876">
        <v>0</v>
      </c>
      <c r="E1876" t="s">
        <v>4584</v>
      </c>
      <c r="F1876" t="s">
        <v>4586</v>
      </c>
    </row>
    <row r="1877" spans="1:6" x14ac:dyDescent="0.25">
      <c r="A1877">
        <v>1874</v>
      </c>
      <c r="B1877" t="s">
        <v>4586</v>
      </c>
      <c r="C1877">
        <v>0</v>
      </c>
      <c r="D1877">
        <v>0</v>
      </c>
      <c r="E1877" t="s">
        <v>4584</v>
      </c>
      <c r="F1877" t="s">
        <v>4586</v>
      </c>
    </row>
    <row r="1878" spans="1:6" x14ac:dyDescent="0.25">
      <c r="A1878">
        <v>1875</v>
      </c>
      <c r="B1878" t="s">
        <v>4586</v>
      </c>
      <c r="C1878">
        <v>0</v>
      </c>
      <c r="D1878">
        <v>0</v>
      </c>
      <c r="E1878" t="s">
        <v>4584</v>
      </c>
      <c r="F1878" t="s">
        <v>4586</v>
      </c>
    </row>
    <row r="1879" spans="1:6" x14ac:dyDescent="0.25">
      <c r="A1879">
        <v>1876</v>
      </c>
      <c r="B1879" t="s">
        <v>4586</v>
      </c>
      <c r="C1879">
        <v>0</v>
      </c>
      <c r="D1879">
        <v>0</v>
      </c>
      <c r="E1879" t="s">
        <v>4584</v>
      </c>
      <c r="F1879" t="s">
        <v>4586</v>
      </c>
    </row>
    <row r="1880" spans="1:6" x14ac:dyDescent="0.25">
      <c r="A1880">
        <v>1877</v>
      </c>
      <c r="B1880" t="s">
        <v>4586</v>
      </c>
      <c r="C1880">
        <v>0</v>
      </c>
      <c r="D1880">
        <v>0</v>
      </c>
      <c r="E1880" t="s">
        <v>4584</v>
      </c>
      <c r="F1880" t="s">
        <v>4586</v>
      </c>
    </row>
    <row r="1881" spans="1:6" x14ac:dyDescent="0.25">
      <c r="A1881">
        <v>1878</v>
      </c>
      <c r="B1881" t="s">
        <v>4586</v>
      </c>
      <c r="C1881">
        <v>0</v>
      </c>
      <c r="D1881">
        <v>0</v>
      </c>
      <c r="E1881" t="s">
        <v>4584</v>
      </c>
      <c r="F1881" t="s">
        <v>4586</v>
      </c>
    </row>
    <row r="1882" spans="1:6" x14ac:dyDescent="0.25">
      <c r="A1882">
        <v>1879</v>
      </c>
      <c r="B1882" t="s">
        <v>4586</v>
      </c>
      <c r="C1882">
        <v>0</v>
      </c>
      <c r="D1882">
        <v>0</v>
      </c>
      <c r="E1882" t="s">
        <v>4584</v>
      </c>
      <c r="F1882" t="s">
        <v>4586</v>
      </c>
    </row>
    <row r="1883" spans="1:6" x14ac:dyDescent="0.25">
      <c r="A1883">
        <v>1880</v>
      </c>
      <c r="B1883" t="s">
        <v>4586</v>
      </c>
      <c r="C1883">
        <v>0</v>
      </c>
      <c r="D1883">
        <v>0</v>
      </c>
      <c r="E1883" t="s">
        <v>4584</v>
      </c>
      <c r="F1883" t="s">
        <v>4586</v>
      </c>
    </row>
    <row r="1884" spans="1:6" x14ac:dyDescent="0.25">
      <c r="A1884">
        <v>1881</v>
      </c>
      <c r="B1884" t="s">
        <v>4586</v>
      </c>
      <c r="C1884">
        <v>0</v>
      </c>
      <c r="D1884">
        <v>0</v>
      </c>
      <c r="E1884" t="s">
        <v>4584</v>
      </c>
      <c r="F1884" t="s">
        <v>4586</v>
      </c>
    </row>
    <row r="1885" spans="1:6" x14ac:dyDescent="0.25">
      <c r="A1885">
        <v>1882</v>
      </c>
      <c r="B1885" t="s">
        <v>4586</v>
      </c>
      <c r="C1885">
        <v>0</v>
      </c>
      <c r="D1885">
        <v>0</v>
      </c>
      <c r="E1885" t="s">
        <v>4584</v>
      </c>
      <c r="F1885" t="s">
        <v>4586</v>
      </c>
    </row>
    <row r="1886" spans="1:6" x14ac:dyDescent="0.25">
      <c r="A1886">
        <v>1883</v>
      </c>
      <c r="B1886" t="s">
        <v>4586</v>
      </c>
      <c r="C1886">
        <v>0</v>
      </c>
      <c r="D1886">
        <v>0</v>
      </c>
      <c r="E1886" t="s">
        <v>4584</v>
      </c>
      <c r="F1886" t="s">
        <v>4586</v>
      </c>
    </row>
    <row r="1887" spans="1:6" x14ac:dyDescent="0.25">
      <c r="A1887">
        <v>1884</v>
      </c>
      <c r="B1887" t="s">
        <v>4586</v>
      </c>
      <c r="C1887">
        <v>0</v>
      </c>
      <c r="D1887">
        <v>0</v>
      </c>
      <c r="E1887" t="s">
        <v>4584</v>
      </c>
      <c r="F1887" t="s">
        <v>4586</v>
      </c>
    </row>
    <row r="1888" spans="1:6" x14ac:dyDescent="0.25">
      <c r="A1888">
        <v>1885</v>
      </c>
      <c r="B1888" t="s">
        <v>4586</v>
      </c>
      <c r="C1888">
        <v>0</v>
      </c>
      <c r="D1888">
        <v>0</v>
      </c>
      <c r="E1888" t="s">
        <v>4584</v>
      </c>
      <c r="F1888" t="s">
        <v>4586</v>
      </c>
    </row>
    <row r="1889" spans="1:6" x14ac:dyDescent="0.25">
      <c r="A1889">
        <v>1886</v>
      </c>
      <c r="B1889" t="s">
        <v>4586</v>
      </c>
      <c r="C1889">
        <v>0</v>
      </c>
      <c r="D1889">
        <v>0</v>
      </c>
      <c r="E1889" t="s">
        <v>4584</v>
      </c>
      <c r="F1889" t="s">
        <v>4586</v>
      </c>
    </row>
    <row r="1890" spans="1:6" x14ac:dyDescent="0.25">
      <c r="A1890">
        <v>1887</v>
      </c>
      <c r="B1890" t="s">
        <v>4586</v>
      </c>
      <c r="C1890">
        <v>0</v>
      </c>
      <c r="D1890">
        <v>0</v>
      </c>
      <c r="E1890" t="s">
        <v>4584</v>
      </c>
      <c r="F1890" t="s">
        <v>4586</v>
      </c>
    </row>
    <row r="1891" spans="1:6" x14ac:dyDescent="0.25">
      <c r="A1891">
        <v>1888</v>
      </c>
      <c r="B1891" t="s">
        <v>4586</v>
      </c>
      <c r="C1891">
        <v>0</v>
      </c>
      <c r="D1891">
        <v>0</v>
      </c>
      <c r="E1891" t="s">
        <v>4584</v>
      </c>
      <c r="F1891" t="s">
        <v>4586</v>
      </c>
    </row>
    <row r="1892" spans="1:6" x14ac:dyDescent="0.25">
      <c r="A1892">
        <v>1889</v>
      </c>
      <c r="B1892" t="s">
        <v>4586</v>
      </c>
      <c r="C1892">
        <v>0</v>
      </c>
      <c r="D1892">
        <v>0</v>
      </c>
      <c r="E1892" t="s">
        <v>4584</v>
      </c>
      <c r="F1892" t="s">
        <v>4586</v>
      </c>
    </row>
    <row r="1893" spans="1:6" x14ac:dyDescent="0.25">
      <c r="A1893">
        <v>1890</v>
      </c>
      <c r="B1893" t="s">
        <v>4586</v>
      </c>
      <c r="C1893">
        <v>0</v>
      </c>
      <c r="D1893">
        <v>0</v>
      </c>
      <c r="E1893" t="s">
        <v>4584</v>
      </c>
      <c r="F1893" t="s">
        <v>4586</v>
      </c>
    </row>
    <row r="1894" spans="1:6" x14ac:dyDescent="0.25">
      <c r="A1894">
        <v>1891</v>
      </c>
      <c r="B1894" t="s">
        <v>4586</v>
      </c>
      <c r="C1894">
        <v>0</v>
      </c>
      <c r="D1894">
        <v>0</v>
      </c>
      <c r="E1894" t="s">
        <v>4584</v>
      </c>
      <c r="F1894" t="s">
        <v>4586</v>
      </c>
    </row>
    <row r="1895" spans="1:6" x14ac:dyDescent="0.25">
      <c r="A1895">
        <v>1892</v>
      </c>
      <c r="B1895" t="s">
        <v>4586</v>
      </c>
      <c r="C1895">
        <v>0</v>
      </c>
      <c r="D1895">
        <v>0</v>
      </c>
      <c r="E1895" t="s">
        <v>4584</v>
      </c>
      <c r="F1895" t="s">
        <v>4586</v>
      </c>
    </row>
    <row r="1896" spans="1:6" x14ac:dyDescent="0.25">
      <c r="A1896">
        <v>1893</v>
      </c>
      <c r="B1896" t="s">
        <v>4586</v>
      </c>
      <c r="C1896">
        <v>0</v>
      </c>
      <c r="D1896">
        <v>0</v>
      </c>
      <c r="E1896" t="s">
        <v>4584</v>
      </c>
      <c r="F1896" t="s">
        <v>4586</v>
      </c>
    </row>
    <row r="1897" spans="1:6" x14ac:dyDescent="0.25">
      <c r="A1897">
        <v>1894</v>
      </c>
      <c r="B1897" t="s">
        <v>4586</v>
      </c>
      <c r="C1897">
        <v>0</v>
      </c>
      <c r="D1897">
        <v>0</v>
      </c>
      <c r="E1897" t="s">
        <v>4584</v>
      </c>
      <c r="F1897" t="s">
        <v>4586</v>
      </c>
    </row>
    <row r="1898" spans="1:6" x14ac:dyDescent="0.25">
      <c r="A1898">
        <v>1895</v>
      </c>
      <c r="B1898" t="s">
        <v>4586</v>
      </c>
      <c r="C1898">
        <v>0</v>
      </c>
      <c r="D1898">
        <v>0</v>
      </c>
      <c r="E1898" t="s">
        <v>4584</v>
      </c>
      <c r="F1898" t="s">
        <v>4586</v>
      </c>
    </row>
    <row r="1899" spans="1:6" x14ac:dyDescent="0.25">
      <c r="A1899">
        <v>1896</v>
      </c>
      <c r="B1899" t="s">
        <v>4586</v>
      </c>
      <c r="C1899">
        <v>0</v>
      </c>
      <c r="D1899">
        <v>0</v>
      </c>
      <c r="E1899" t="s">
        <v>4584</v>
      </c>
      <c r="F1899" t="s">
        <v>4586</v>
      </c>
    </row>
    <row r="1900" spans="1:6" x14ac:dyDescent="0.25">
      <c r="A1900">
        <v>1897</v>
      </c>
      <c r="B1900" t="s">
        <v>4586</v>
      </c>
      <c r="C1900">
        <v>0</v>
      </c>
      <c r="D1900">
        <v>0</v>
      </c>
      <c r="E1900" t="s">
        <v>4584</v>
      </c>
      <c r="F1900" t="s">
        <v>4586</v>
      </c>
    </row>
    <row r="1901" spans="1:6" x14ac:dyDescent="0.25">
      <c r="A1901">
        <v>1898</v>
      </c>
      <c r="B1901" t="s">
        <v>4586</v>
      </c>
      <c r="C1901">
        <v>0</v>
      </c>
      <c r="D1901">
        <v>0</v>
      </c>
      <c r="E1901" t="s">
        <v>4584</v>
      </c>
      <c r="F1901" t="s">
        <v>4586</v>
      </c>
    </row>
    <row r="1902" spans="1:6" x14ac:dyDescent="0.25">
      <c r="A1902">
        <v>1899</v>
      </c>
      <c r="B1902" t="s">
        <v>4586</v>
      </c>
      <c r="C1902">
        <v>0</v>
      </c>
      <c r="D1902">
        <v>0</v>
      </c>
      <c r="E1902" t="s">
        <v>4584</v>
      </c>
      <c r="F1902" t="s">
        <v>4586</v>
      </c>
    </row>
    <row r="1903" spans="1:6" x14ac:dyDescent="0.25">
      <c r="A1903">
        <v>1900</v>
      </c>
      <c r="B1903" t="s">
        <v>4586</v>
      </c>
      <c r="C1903">
        <v>0</v>
      </c>
      <c r="D1903">
        <v>0</v>
      </c>
      <c r="E1903" t="s">
        <v>4584</v>
      </c>
      <c r="F1903" t="s">
        <v>4586</v>
      </c>
    </row>
    <row r="1904" spans="1:6" x14ac:dyDescent="0.25">
      <c r="A1904">
        <v>1901</v>
      </c>
      <c r="B1904" t="s">
        <v>4586</v>
      </c>
      <c r="C1904">
        <v>0</v>
      </c>
      <c r="D1904">
        <v>0</v>
      </c>
      <c r="E1904" t="s">
        <v>4584</v>
      </c>
      <c r="F1904" t="s">
        <v>4586</v>
      </c>
    </row>
    <row r="1905" spans="1:6" x14ac:dyDescent="0.25">
      <c r="A1905">
        <v>1902</v>
      </c>
      <c r="B1905" t="s">
        <v>4586</v>
      </c>
      <c r="C1905">
        <v>0</v>
      </c>
      <c r="D1905">
        <v>0</v>
      </c>
      <c r="E1905" t="s">
        <v>4584</v>
      </c>
      <c r="F1905" t="s">
        <v>4586</v>
      </c>
    </row>
    <row r="1906" spans="1:6" x14ac:dyDescent="0.25">
      <c r="A1906">
        <v>1903</v>
      </c>
      <c r="B1906" t="s">
        <v>4586</v>
      </c>
      <c r="C1906">
        <v>0</v>
      </c>
      <c r="D1906">
        <v>0</v>
      </c>
      <c r="E1906" t="s">
        <v>4584</v>
      </c>
      <c r="F1906" t="s">
        <v>4586</v>
      </c>
    </row>
    <row r="1907" spans="1:6" x14ac:dyDescent="0.25">
      <c r="A1907">
        <v>1904</v>
      </c>
      <c r="B1907" t="s">
        <v>4586</v>
      </c>
      <c r="C1907">
        <v>0</v>
      </c>
      <c r="D1907">
        <v>0</v>
      </c>
      <c r="E1907" t="s">
        <v>4584</v>
      </c>
      <c r="F1907" t="s">
        <v>4586</v>
      </c>
    </row>
    <row r="1908" spans="1:6" x14ac:dyDescent="0.25">
      <c r="A1908">
        <v>1905</v>
      </c>
      <c r="B1908" t="s">
        <v>4586</v>
      </c>
      <c r="C1908">
        <v>0</v>
      </c>
      <c r="D1908">
        <v>0</v>
      </c>
      <c r="E1908" t="s">
        <v>4584</v>
      </c>
      <c r="F1908" t="s">
        <v>4586</v>
      </c>
    </row>
    <row r="1909" spans="1:6" x14ac:dyDescent="0.25">
      <c r="A1909">
        <v>1906</v>
      </c>
      <c r="B1909" t="s">
        <v>4586</v>
      </c>
      <c r="C1909">
        <v>0</v>
      </c>
      <c r="D1909">
        <v>0</v>
      </c>
      <c r="E1909" t="s">
        <v>4584</v>
      </c>
      <c r="F1909" t="s">
        <v>4586</v>
      </c>
    </row>
    <row r="1910" spans="1:6" x14ac:dyDescent="0.25">
      <c r="A1910">
        <v>1907</v>
      </c>
      <c r="B1910" t="s">
        <v>4586</v>
      </c>
      <c r="C1910">
        <v>0</v>
      </c>
      <c r="D1910">
        <v>0</v>
      </c>
      <c r="E1910" t="s">
        <v>4584</v>
      </c>
      <c r="F1910" t="s">
        <v>4586</v>
      </c>
    </row>
    <row r="1911" spans="1:6" x14ac:dyDescent="0.25">
      <c r="A1911">
        <v>1908</v>
      </c>
      <c r="B1911" t="s">
        <v>4586</v>
      </c>
      <c r="C1911">
        <v>0</v>
      </c>
      <c r="D1911">
        <v>0</v>
      </c>
      <c r="E1911" t="s">
        <v>4584</v>
      </c>
      <c r="F1911" t="s">
        <v>4586</v>
      </c>
    </row>
    <row r="1912" spans="1:6" x14ac:dyDescent="0.25">
      <c r="A1912">
        <v>1909</v>
      </c>
      <c r="B1912" t="s">
        <v>4586</v>
      </c>
      <c r="C1912">
        <v>0</v>
      </c>
      <c r="D1912">
        <v>0</v>
      </c>
      <c r="E1912" t="s">
        <v>4584</v>
      </c>
      <c r="F1912" t="s">
        <v>4586</v>
      </c>
    </row>
    <row r="1913" spans="1:6" x14ac:dyDescent="0.25">
      <c r="A1913">
        <v>1910</v>
      </c>
      <c r="B1913" t="s">
        <v>4586</v>
      </c>
      <c r="C1913">
        <v>0</v>
      </c>
      <c r="D1913">
        <v>0</v>
      </c>
      <c r="E1913" t="s">
        <v>4584</v>
      </c>
      <c r="F1913" t="s">
        <v>4586</v>
      </c>
    </row>
    <row r="1914" spans="1:6" x14ac:dyDescent="0.25">
      <c r="A1914">
        <v>1911</v>
      </c>
      <c r="B1914" t="s">
        <v>4586</v>
      </c>
      <c r="C1914">
        <v>0</v>
      </c>
      <c r="D1914">
        <v>0</v>
      </c>
      <c r="E1914" t="s">
        <v>4584</v>
      </c>
      <c r="F1914" t="s">
        <v>4586</v>
      </c>
    </row>
    <row r="1915" spans="1:6" x14ac:dyDescent="0.25">
      <c r="A1915">
        <v>1912</v>
      </c>
      <c r="B1915" t="s">
        <v>4586</v>
      </c>
      <c r="C1915">
        <v>0</v>
      </c>
      <c r="D1915">
        <v>0</v>
      </c>
      <c r="E1915" t="s">
        <v>4584</v>
      </c>
      <c r="F1915" t="s">
        <v>4586</v>
      </c>
    </row>
    <row r="1916" spans="1:6" x14ac:dyDescent="0.25">
      <c r="A1916">
        <v>1913</v>
      </c>
      <c r="B1916" t="s">
        <v>4586</v>
      </c>
      <c r="C1916">
        <v>0</v>
      </c>
      <c r="D1916">
        <v>0</v>
      </c>
      <c r="E1916" t="s">
        <v>4584</v>
      </c>
      <c r="F1916" t="s">
        <v>4586</v>
      </c>
    </row>
    <row r="1917" spans="1:6" x14ac:dyDescent="0.25">
      <c r="A1917">
        <v>1914</v>
      </c>
      <c r="B1917" t="s">
        <v>4586</v>
      </c>
      <c r="C1917">
        <v>0</v>
      </c>
      <c r="D1917">
        <v>0</v>
      </c>
      <c r="E1917" t="s">
        <v>4584</v>
      </c>
      <c r="F1917" t="s">
        <v>4586</v>
      </c>
    </row>
    <row r="1918" spans="1:6" x14ac:dyDescent="0.25">
      <c r="A1918">
        <v>1915</v>
      </c>
      <c r="B1918" t="s">
        <v>4586</v>
      </c>
      <c r="C1918">
        <v>0</v>
      </c>
      <c r="D1918">
        <v>0</v>
      </c>
      <c r="E1918" t="s">
        <v>4584</v>
      </c>
      <c r="F1918" t="s">
        <v>4586</v>
      </c>
    </row>
    <row r="1919" spans="1:6" x14ac:dyDescent="0.25">
      <c r="A1919">
        <v>1916</v>
      </c>
      <c r="B1919" t="s">
        <v>4586</v>
      </c>
      <c r="C1919">
        <v>0</v>
      </c>
      <c r="D1919">
        <v>0</v>
      </c>
      <c r="E1919" t="s">
        <v>4584</v>
      </c>
      <c r="F1919" t="s">
        <v>4586</v>
      </c>
    </row>
    <row r="1920" spans="1:6" x14ac:dyDescent="0.25">
      <c r="A1920">
        <v>1917</v>
      </c>
      <c r="B1920" t="s">
        <v>4586</v>
      </c>
      <c r="C1920">
        <v>0</v>
      </c>
      <c r="D1920">
        <v>0</v>
      </c>
      <c r="E1920" t="s">
        <v>4584</v>
      </c>
      <c r="F1920" t="s">
        <v>4586</v>
      </c>
    </row>
    <row r="1921" spans="1:6" x14ac:dyDescent="0.25">
      <c r="A1921">
        <v>1918</v>
      </c>
      <c r="B1921" t="s">
        <v>4586</v>
      </c>
      <c r="C1921">
        <v>0</v>
      </c>
      <c r="D1921">
        <v>0</v>
      </c>
      <c r="E1921" t="s">
        <v>4584</v>
      </c>
      <c r="F1921" t="s">
        <v>4586</v>
      </c>
    </row>
    <row r="1922" spans="1:6" x14ac:dyDescent="0.25">
      <c r="A1922">
        <v>1919</v>
      </c>
      <c r="B1922" t="s">
        <v>4586</v>
      </c>
      <c r="C1922">
        <v>0</v>
      </c>
      <c r="D1922">
        <v>0</v>
      </c>
      <c r="E1922" t="s">
        <v>4584</v>
      </c>
      <c r="F1922" t="s">
        <v>4586</v>
      </c>
    </row>
    <row r="1923" spans="1:6" x14ac:dyDescent="0.25">
      <c r="A1923">
        <v>1920</v>
      </c>
      <c r="B1923" t="s">
        <v>4586</v>
      </c>
      <c r="C1923">
        <v>0</v>
      </c>
      <c r="D1923">
        <v>0</v>
      </c>
      <c r="E1923" t="s">
        <v>4584</v>
      </c>
      <c r="F1923" t="s">
        <v>4586</v>
      </c>
    </row>
    <row r="1924" spans="1:6" x14ac:dyDescent="0.25">
      <c r="A1924">
        <v>1921</v>
      </c>
      <c r="B1924" t="s">
        <v>4586</v>
      </c>
      <c r="C1924">
        <v>0</v>
      </c>
      <c r="D1924">
        <v>0</v>
      </c>
      <c r="E1924" t="s">
        <v>4584</v>
      </c>
      <c r="F1924" t="s">
        <v>4586</v>
      </c>
    </row>
    <row r="1925" spans="1:6" x14ac:dyDescent="0.25">
      <c r="A1925">
        <v>1922</v>
      </c>
      <c r="B1925" t="s">
        <v>4586</v>
      </c>
      <c r="C1925">
        <v>0</v>
      </c>
      <c r="D1925">
        <v>0</v>
      </c>
      <c r="E1925" t="s">
        <v>4584</v>
      </c>
      <c r="F1925" t="s">
        <v>4586</v>
      </c>
    </row>
    <row r="1926" spans="1:6" x14ac:dyDescent="0.25">
      <c r="A1926">
        <v>1923</v>
      </c>
      <c r="B1926" t="s">
        <v>4586</v>
      </c>
      <c r="C1926">
        <v>0</v>
      </c>
      <c r="D1926">
        <v>0</v>
      </c>
      <c r="E1926" t="s">
        <v>4584</v>
      </c>
      <c r="F1926" t="s">
        <v>4586</v>
      </c>
    </row>
    <row r="1927" spans="1:6" x14ac:dyDescent="0.25">
      <c r="A1927">
        <v>1924</v>
      </c>
      <c r="B1927" t="s">
        <v>4586</v>
      </c>
      <c r="C1927">
        <v>0</v>
      </c>
      <c r="D1927">
        <v>0</v>
      </c>
      <c r="E1927" t="s">
        <v>4584</v>
      </c>
      <c r="F1927" t="s">
        <v>4586</v>
      </c>
    </row>
    <row r="1928" spans="1:6" x14ac:dyDescent="0.25">
      <c r="A1928">
        <v>1925</v>
      </c>
      <c r="B1928" t="s">
        <v>4586</v>
      </c>
      <c r="C1928">
        <v>0</v>
      </c>
      <c r="D1928">
        <v>0</v>
      </c>
      <c r="E1928" t="s">
        <v>4584</v>
      </c>
      <c r="F1928" t="s">
        <v>4586</v>
      </c>
    </row>
    <row r="1929" spans="1:6" x14ac:dyDescent="0.25">
      <c r="A1929">
        <v>1926</v>
      </c>
      <c r="B1929" t="s">
        <v>4586</v>
      </c>
      <c r="C1929">
        <v>0</v>
      </c>
      <c r="D1929">
        <v>0</v>
      </c>
      <c r="E1929" t="s">
        <v>4584</v>
      </c>
      <c r="F1929" t="s">
        <v>4586</v>
      </c>
    </row>
    <row r="1930" spans="1:6" x14ac:dyDescent="0.25">
      <c r="A1930">
        <v>1927</v>
      </c>
      <c r="B1930" t="s">
        <v>4586</v>
      </c>
      <c r="C1930">
        <v>0</v>
      </c>
      <c r="D1930">
        <v>0</v>
      </c>
      <c r="E1930" t="s">
        <v>4584</v>
      </c>
      <c r="F1930" t="s">
        <v>4586</v>
      </c>
    </row>
    <row r="1931" spans="1:6" x14ac:dyDescent="0.25">
      <c r="A1931">
        <v>1928</v>
      </c>
      <c r="B1931" t="s">
        <v>4586</v>
      </c>
      <c r="C1931">
        <v>0</v>
      </c>
      <c r="D1931">
        <v>0</v>
      </c>
      <c r="E1931" t="s">
        <v>4584</v>
      </c>
      <c r="F1931" t="s">
        <v>4586</v>
      </c>
    </row>
    <row r="1932" spans="1:6" x14ac:dyDescent="0.25">
      <c r="A1932">
        <v>1929</v>
      </c>
      <c r="B1932" t="s">
        <v>4586</v>
      </c>
      <c r="C1932">
        <v>0</v>
      </c>
      <c r="D1932">
        <v>0</v>
      </c>
      <c r="E1932" t="s">
        <v>4584</v>
      </c>
      <c r="F1932" t="s">
        <v>4586</v>
      </c>
    </row>
    <row r="1933" spans="1:6" x14ac:dyDescent="0.25">
      <c r="A1933">
        <v>1930</v>
      </c>
      <c r="B1933" t="s">
        <v>4586</v>
      </c>
      <c r="C1933">
        <v>0</v>
      </c>
      <c r="D1933">
        <v>0</v>
      </c>
      <c r="E1933" t="s">
        <v>4584</v>
      </c>
      <c r="F1933" t="s">
        <v>4586</v>
      </c>
    </row>
    <row r="1934" spans="1:6" x14ac:dyDescent="0.25">
      <c r="A1934">
        <v>1931</v>
      </c>
      <c r="B1934" t="s">
        <v>4586</v>
      </c>
      <c r="C1934">
        <v>0</v>
      </c>
      <c r="D1934">
        <v>0</v>
      </c>
      <c r="E1934" t="s">
        <v>4584</v>
      </c>
      <c r="F1934" t="s">
        <v>4586</v>
      </c>
    </row>
    <row r="1935" spans="1:6" x14ac:dyDescent="0.25">
      <c r="A1935">
        <v>1932</v>
      </c>
      <c r="B1935" t="s">
        <v>4586</v>
      </c>
      <c r="C1935">
        <v>0</v>
      </c>
      <c r="D1935">
        <v>0</v>
      </c>
      <c r="E1935" t="s">
        <v>4584</v>
      </c>
      <c r="F1935" t="s">
        <v>4586</v>
      </c>
    </row>
    <row r="1936" spans="1:6" x14ac:dyDescent="0.25">
      <c r="A1936">
        <v>1933</v>
      </c>
      <c r="B1936" t="s">
        <v>4586</v>
      </c>
      <c r="C1936">
        <v>0</v>
      </c>
      <c r="D1936">
        <v>0</v>
      </c>
      <c r="E1936" t="s">
        <v>4584</v>
      </c>
      <c r="F1936" t="s">
        <v>4586</v>
      </c>
    </row>
    <row r="1937" spans="1:6" x14ac:dyDescent="0.25">
      <c r="A1937">
        <v>1934</v>
      </c>
      <c r="B1937" t="s">
        <v>4586</v>
      </c>
      <c r="C1937">
        <v>0</v>
      </c>
      <c r="D1937">
        <v>0</v>
      </c>
      <c r="E1937" t="s">
        <v>4584</v>
      </c>
      <c r="F1937" t="s">
        <v>4586</v>
      </c>
    </row>
    <row r="1938" spans="1:6" x14ac:dyDescent="0.25">
      <c r="A1938">
        <v>1935</v>
      </c>
      <c r="B1938" t="s">
        <v>4586</v>
      </c>
      <c r="C1938">
        <v>0</v>
      </c>
      <c r="D1938">
        <v>0</v>
      </c>
      <c r="E1938" t="s">
        <v>4584</v>
      </c>
      <c r="F1938" t="s">
        <v>4586</v>
      </c>
    </row>
    <row r="1939" spans="1:6" x14ac:dyDescent="0.25">
      <c r="A1939">
        <v>1936</v>
      </c>
      <c r="B1939" t="s">
        <v>4586</v>
      </c>
      <c r="C1939">
        <v>0</v>
      </c>
      <c r="D1939">
        <v>0</v>
      </c>
      <c r="E1939" t="s">
        <v>4584</v>
      </c>
      <c r="F1939" t="s">
        <v>4586</v>
      </c>
    </row>
    <row r="1940" spans="1:6" x14ac:dyDescent="0.25">
      <c r="A1940">
        <v>1937</v>
      </c>
      <c r="B1940" t="s">
        <v>4586</v>
      </c>
      <c r="C1940">
        <v>0</v>
      </c>
      <c r="D1940">
        <v>0</v>
      </c>
      <c r="E1940" t="s">
        <v>4584</v>
      </c>
      <c r="F1940" t="s">
        <v>4586</v>
      </c>
    </row>
    <row r="1941" spans="1:6" x14ac:dyDescent="0.25">
      <c r="A1941">
        <v>1938</v>
      </c>
      <c r="B1941" t="s">
        <v>4586</v>
      </c>
      <c r="C1941">
        <v>0</v>
      </c>
      <c r="D1941">
        <v>0</v>
      </c>
      <c r="E1941" t="s">
        <v>4584</v>
      </c>
      <c r="F1941" t="s">
        <v>4586</v>
      </c>
    </row>
    <row r="1942" spans="1:6" x14ac:dyDescent="0.25">
      <c r="A1942">
        <v>1939</v>
      </c>
      <c r="B1942" t="s">
        <v>4586</v>
      </c>
      <c r="C1942">
        <v>0</v>
      </c>
      <c r="D1942">
        <v>0</v>
      </c>
      <c r="E1942" t="s">
        <v>4584</v>
      </c>
      <c r="F1942" t="s">
        <v>4586</v>
      </c>
    </row>
    <row r="1943" spans="1:6" x14ac:dyDescent="0.25">
      <c r="A1943">
        <v>1940</v>
      </c>
      <c r="B1943" t="s">
        <v>4586</v>
      </c>
      <c r="C1943">
        <v>0</v>
      </c>
      <c r="D1943">
        <v>0</v>
      </c>
      <c r="E1943" t="s">
        <v>4584</v>
      </c>
      <c r="F1943" t="s">
        <v>4586</v>
      </c>
    </row>
    <row r="1944" spans="1:6" x14ac:dyDescent="0.25">
      <c r="A1944">
        <v>1941</v>
      </c>
      <c r="B1944" t="s">
        <v>4586</v>
      </c>
      <c r="C1944">
        <v>0</v>
      </c>
      <c r="D1944">
        <v>0</v>
      </c>
      <c r="E1944" t="s">
        <v>4584</v>
      </c>
      <c r="F1944" t="s">
        <v>4586</v>
      </c>
    </row>
    <row r="1945" spans="1:6" x14ac:dyDescent="0.25">
      <c r="A1945">
        <v>1942</v>
      </c>
      <c r="B1945" t="s">
        <v>4586</v>
      </c>
      <c r="C1945">
        <v>0</v>
      </c>
      <c r="D1945">
        <v>0</v>
      </c>
      <c r="E1945" t="s">
        <v>4584</v>
      </c>
      <c r="F1945" t="s">
        <v>4586</v>
      </c>
    </row>
    <row r="1946" spans="1:6" x14ac:dyDescent="0.25">
      <c r="A1946">
        <v>1943</v>
      </c>
      <c r="B1946" t="s">
        <v>4586</v>
      </c>
      <c r="C1946">
        <v>0</v>
      </c>
      <c r="D1946">
        <v>0</v>
      </c>
      <c r="E1946" t="s">
        <v>4584</v>
      </c>
      <c r="F1946" t="s">
        <v>4586</v>
      </c>
    </row>
    <row r="1947" spans="1:6" x14ac:dyDescent="0.25">
      <c r="A1947">
        <v>1944</v>
      </c>
      <c r="B1947" t="s">
        <v>4586</v>
      </c>
      <c r="C1947">
        <v>0</v>
      </c>
      <c r="D1947">
        <v>0</v>
      </c>
      <c r="E1947" t="s">
        <v>4584</v>
      </c>
      <c r="F1947" t="s">
        <v>4586</v>
      </c>
    </row>
    <row r="1948" spans="1:6" x14ac:dyDescent="0.25">
      <c r="A1948">
        <v>1945</v>
      </c>
      <c r="B1948" t="s">
        <v>4586</v>
      </c>
      <c r="C1948">
        <v>0</v>
      </c>
      <c r="D1948">
        <v>0</v>
      </c>
      <c r="E1948" t="s">
        <v>4584</v>
      </c>
      <c r="F1948" t="s">
        <v>4586</v>
      </c>
    </row>
    <row r="1949" spans="1:6" x14ac:dyDescent="0.25">
      <c r="A1949">
        <v>1946</v>
      </c>
      <c r="B1949" t="s">
        <v>4586</v>
      </c>
      <c r="C1949">
        <v>0</v>
      </c>
      <c r="D1949">
        <v>0</v>
      </c>
      <c r="E1949" t="s">
        <v>4584</v>
      </c>
      <c r="F1949" t="s">
        <v>4586</v>
      </c>
    </row>
    <row r="1950" spans="1:6" x14ac:dyDescent="0.25">
      <c r="A1950">
        <v>1947</v>
      </c>
      <c r="B1950" t="s">
        <v>4586</v>
      </c>
      <c r="C1950">
        <v>0</v>
      </c>
      <c r="D1950">
        <v>0</v>
      </c>
      <c r="E1950" t="s">
        <v>4584</v>
      </c>
      <c r="F1950" t="s">
        <v>4586</v>
      </c>
    </row>
    <row r="1951" spans="1:6" x14ac:dyDescent="0.25">
      <c r="A1951">
        <v>1948</v>
      </c>
      <c r="B1951" t="s">
        <v>4586</v>
      </c>
      <c r="C1951">
        <v>0</v>
      </c>
      <c r="D1951">
        <v>0</v>
      </c>
      <c r="E1951" t="s">
        <v>4584</v>
      </c>
      <c r="F1951" t="s">
        <v>4586</v>
      </c>
    </row>
    <row r="1952" spans="1:6" x14ac:dyDescent="0.25">
      <c r="A1952">
        <v>1949</v>
      </c>
      <c r="B1952" t="s">
        <v>4586</v>
      </c>
      <c r="C1952">
        <v>0</v>
      </c>
      <c r="D1952">
        <v>0</v>
      </c>
      <c r="E1952" t="s">
        <v>4584</v>
      </c>
      <c r="F1952" t="s">
        <v>4586</v>
      </c>
    </row>
    <row r="1953" spans="1:6" x14ac:dyDescent="0.25">
      <c r="A1953">
        <v>1950</v>
      </c>
      <c r="B1953" t="s">
        <v>4586</v>
      </c>
      <c r="C1953">
        <v>0</v>
      </c>
      <c r="D1953">
        <v>0</v>
      </c>
      <c r="E1953" t="s">
        <v>4584</v>
      </c>
      <c r="F1953" t="s">
        <v>4586</v>
      </c>
    </row>
    <row r="1954" spans="1:6" x14ac:dyDescent="0.25">
      <c r="A1954">
        <v>1951</v>
      </c>
      <c r="B1954" t="s">
        <v>4586</v>
      </c>
      <c r="C1954">
        <v>0</v>
      </c>
      <c r="D1954">
        <v>0</v>
      </c>
      <c r="E1954" t="s">
        <v>4584</v>
      </c>
      <c r="F1954" t="s">
        <v>4586</v>
      </c>
    </row>
    <row r="1955" spans="1:6" x14ac:dyDescent="0.25">
      <c r="A1955">
        <v>1952</v>
      </c>
      <c r="B1955" t="s">
        <v>4586</v>
      </c>
      <c r="C1955">
        <v>0</v>
      </c>
      <c r="D1955">
        <v>0</v>
      </c>
      <c r="E1955" t="s">
        <v>4584</v>
      </c>
      <c r="F1955" t="s">
        <v>4586</v>
      </c>
    </row>
    <row r="1956" spans="1:6" x14ac:dyDescent="0.25">
      <c r="A1956">
        <v>1953</v>
      </c>
      <c r="B1956" t="s">
        <v>4586</v>
      </c>
      <c r="C1956">
        <v>0</v>
      </c>
      <c r="D1956">
        <v>0</v>
      </c>
      <c r="E1956" t="s">
        <v>4584</v>
      </c>
      <c r="F1956" t="s">
        <v>4586</v>
      </c>
    </row>
    <row r="1957" spans="1:6" x14ac:dyDescent="0.25">
      <c r="A1957">
        <v>1954</v>
      </c>
      <c r="B1957" t="s">
        <v>4586</v>
      </c>
      <c r="C1957">
        <v>0</v>
      </c>
      <c r="D1957">
        <v>0</v>
      </c>
      <c r="E1957" t="s">
        <v>4584</v>
      </c>
      <c r="F1957" t="s">
        <v>4586</v>
      </c>
    </row>
    <row r="1958" spans="1:6" x14ac:dyDescent="0.25">
      <c r="A1958">
        <v>1955</v>
      </c>
      <c r="B1958" t="s">
        <v>4586</v>
      </c>
      <c r="C1958">
        <v>0</v>
      </c>
      <c r="D1958">
        <v>0</v>
      </c>
      <c r="E1958" t="s">
        <v>4584</v>
      </c>
      <c r="F1958" t="s">
        <v>4586</v>
      </c>
    </row>
    <row r="1959" spans="1:6" x14ac:dyDescent="0.25">
      <c r="A1959">
        <v>1956</v>
      </c>
      <c r="B1959" t="s">
        <v>4586</v>
      </c>
      <c r="C1959">
        <v>0</v>
      </c>
      <c r="D1959">
        <v>0</v>
      </c>
      <c r="E1959" t="s">
        <v>4584</v>
      </c>
      <c r="F1959" t="s">
        <v>4586</v>
      </c>
    </row>
    <row r="1960" spans="1:6" x14ac:dyDescent="0.25">
      <c r="A1960">
        <v>1957</v>
      </c>
      <c r="B1960" t="s">
        <v>4586</v>
      </c>
      <c r="C1960">
        <v>0</v>
      </c>
      <c r="D1960">
        <v>0</v>
      </c>
      <c r="E1960" t="s">
        <v>4584</v>
      </c>
      <c r="F1960" t="s">
        <v>4586</v>
      </c>
    </row>
    <row r="1961" spans="1:6" x14ac:dyDescent="0.25">
      <c r="A1961">
        <v>1958</v>
      </c>
      <c r="B1961" t="s">
        <v>4586</v>
      </c>
      <c r="C1961">
        <v>0</v>
      </c>
      <c r="D1961">
        <v>0</v>
      </c>
      <c r="E1961" t="s">
        <v>4584</v>
      </c>
      <c r="F1961" t="s">
        <v>4586</v>
      </c>
    </row>
    <row r="1962" spans="1:6" x14ac:dyDescent="0.25">
      <c r="A1962">
        <v>1959</v>
      </c>
      <c r="B1962" t="s">
        <v>4586</v>
      </c>
      <c r="C1962">
        <v>0</v>
      </c>
      <c r="D1962">
        <v>0</v>
      </c>
      <c r="E1962" t="s">
        <v>4584</v>
      </c>
      <c r="F1962" t="s">
        <v>4586</v>
      </c>
    </row>
    <row r="1963" spans="1:6" x14ac:dyDescent="0.25">
      <c r="A1963">
        <v>1960</v>
      </c>
      <c r="B1963" t="s">
        <v>4586</v>
      </c>
      <c r="C1963">
        <v>0</v>
      </c>
      <c r="D1963">
        <v>0</v>
      </c>
      <c r="E1963" t="s">
        <v>4584</v>
      </c>
      <c r="F1963" t="s">
        <v>4586</v>
      </c>
    </row>
    <row r="1964" spans="1:6" x14ac:dyDescent="0.25">
      <c r="A1964">
        <v>1961</v>
      </c>
      <c r="B1964" t="s">
        <v>4586</v>
      </c>
      <c r="C1964">
        <v>0</v>
      </c>
      <c r="D1964">
        <v>0</v>
      </c>
      <c r="E1964" t="s">
        <v>4584</v>
      </c>
      <c r="F1964" t="s">
        <v>4586</v>
      </c>
    </row>
    <row r="1965" spans="1:6" x14ac:dyDescent="0.25">
      <c r="A1965">
        <v>1962</v>
      </c>
      <c r="B1965" t="s">
        <v>4586</v>
      </c>
      <c r="C1965">
        <v>0</v>
      </c>
      <c r="D1965">
        <v>0</v>
      </c>
      <c r="E1965" t="s">
        <v>4584</v>
      </c>
      <c r="F1965" t="s">
        <v>4586</v>
      </c>
    </row>
    <row r="1966" spans="1:6" x14ac:dyDescent="0.25">
      <c r="A1966">
        <v>1963</v>
      </c>
      <c r="B1966" t="s">
        <v>4586</v>
      </c>
      <c r="C1966">
        <v>0</v>
      </c>
      <c r="D1966">
        <v>0</v>
      </c>
      <c r="E1966" t="s">
        <v>4584</v>
      </c>
      <c r="F1966" t="s">
        <v>4586</v>
      </c>
    </row>
    <row r="1967" spans="1:6" x14ac:dyDescent="0.25">
      <c r="A1967">
        <v>1964</v>
      </c>
      <c r="B1967" t="s">
        <v>4586</v>
      </c>
      <c r="C1967">
        <v>0</v>
      </c>
      <c r="D1967">
        <v>0</v>
      </c>
      <c r="E1967" t="s">
        <v>4584</v>
      </c>
      <c r="F1967" t="s">
        <v>4586</v>
      </c>
    </row>
    <row r="1968" spans="1:6" x14ac:dyDescent="0.25">
      <c r="A1968">
        <v>1965</v>
      </c>
      <c r="B1968" t="s">
        <v>4586</v>
      </c>
      <c r="C1968">
        <v>0</v>
      </c>
      <c r="D1968">
        <v>0</v>
      </c>
      <c r="E1968" t="s">
        <v>4584</v>
      </c>
      <c r="F1968" t="s">
        <v>4586</v>
      </c>
    </row>
    <row r="1969" spans="1:6" x14ac:dyDescent="0.25">
      <c r="A1969">
        <v>1966</v>
      </c>
      <c r="B1969" t="s">
        <v>4586</v>
      </c>
      <c r="C1969">
        <v>0</v>
      </c>
      <c r="D1969">
        <v>0</v>
      </c>
      <c r="E1969" t="s">
        <v>4584</v>
      </c>
      <c r="F1969" t="s">
        <v>4586</v>
      </c>
    </row>
    <row r="1970" spans="1:6" x14ac:dyDescent="0.25">
      <c r="A1970">
        <v>1967</v>
      </c>
      <c r="B1970" t="s">
        <v>4586</v>
      </c>
      <c r="C1970">
        <v>0</v>
      </c>
      <c r="D1970">
        <v>0</v>
      </c>
      <c r="E1970" t="s">
        <v>4584</v>
      </c>
      <c r="F1970" t="s">
        <v>4586</v>
      </c>
    </row>
    <row r="1971" spans="1:6" x14ac:dyDescent="0.25">
      <c r="A1971">
        <v>1968</v>
      </c>
      <c r="B1971" t="s">
        <v>4586</v>
      </c>
      <c r="C1971">
        <v>0</v>
      </c>
      <c r="D1971">
        <v>0</v>
      </c>
      <c r="E1971" t="s">
        <v>4584</v>
      </c>
      <c r="F1971" t="s">
        <v>4586</v>
      </c>
    </row>
    <row r="1972" spans="1:6" x14ac:dyDescent="0.25">
      <c r="A1972">
        <v>1969</v>
      </c>
      <c r="B1972" t="s">
        <v>4586</v>
      </c>
      <c r="C1972">
        <v>0</v>
      </c>
      <c r="D1972">
        <v>0</v>
      </c>
      <c r="E1972" t="s">
        <v>4584</v>
      </c>
      <c r="F1972" t="s">
        <v>4586</v>
      </c>
    </row>
    <row r="1973" spans="1:6" x14ac:dyDescent="0.25">
      <c r="A1973">
        <v>1970</v>
      </c>
      <c r="B1973" t="s">
        <v>4586</v>
      </c>
      <c r="C1973">
        <v>0</v>
      </c>
      <c r="D1973">
        <v>0</v>
      </c>
      <c r="E1973" t="s">
        <v>4584</v>
      </c>
      <c r="F1973" t="s">
        <v>4586</v>
      </c>
    </row>
    <row r="1974" spans="1:6" x14ac:dyDescent="0.25">
      <c r="A1974">
        <v>1971</v>
      </c>
      <c r="B1974" t="s">
        <v>4586</v>
      </c>
      <c r="C1974">
        <v>0</v>
      </c>
      <c r="D1974">
        <v>0</v>
      </c>
      <c r="E1974" t="s">
        <v>4584</v>
      </c>
      <c r="F1974" t="s">
        <v>4586</v>
      </c>
    </row>
    <row r="1975" spans="1:6" x14ac:dyDescent="0.25">
      <c r="A1975">
        <v>1972</v>
      </c>
      <c r="B1975" t="s">
        <v>4586</v>
      </c>
      <c r="C1975">
        <v>0</v>
      </c>
      <c r="D1975">
        <v>0</v>
      </c>
      <c r="E1975" t="s">
        <v>4584</v>
      </c>
      <c r="F1975" t="s">
        <v>4586</v>
      </c>
    </row>
    <row r="1976" spans="1:6" x14ac:dyDescent="0.25">
      <c r="A1976">
        <v>1973</v>
      </c>
      <c r="B1976" t="s">
        <v>4586</v>
      </c>
      <c r="C1976">
        <v>0</v>
      </c>
      <c r="D1976">
        <v>0</v>
      </c>
      <c r="E1976" t="s">
        <v>4584</v>
      </c>
      <c r="F1976" t="s">
        <v>4586</v>
      </c>
    </row>
    <row r="1977" spans="1:6" x14ac:dyDescent="0.25">
      <c r="A1977">
        <v>1974</v>
      </c>
      <c r="B1977" t="s">
        <v>4586</v>
      </c>
      <c r="C1977">
        <v>0</v>
      </c>
      <c r="D1977">
        <v>0</v>
      </c>
      <c r="E1977" t="s">
        <v>4584</v>
      </c>
      <c r="F1977" t="s">
        <v>4586</v>
      </c>
    </row>
    <row r="1978" spans="1:6" x14ac:dyDescent="0.25">
      <c r="A1978">
        <v>1975</v>
      </c>
      <c r="B1978" t="s">
        <v>4586</v>
      </c>
      <c r="C1978">
        <v>0</v>
      </c>
      <c r="D1978">
        <v>0</v>
      </c>
      <c r="E1978" t="s">
        <v>4584</v>
      </c>
      <c r="F1978" t="s">
        <v>4586</v>
      </c>
    </row>
    <row r="1979" spans="1:6" x14ac:dyDescent="0.25">
      <c r="A1979">
        <v>1976</v>
      </c>
      <c r="B1979" t="s">
        <v>4586</v>
      </c>
      <c r="C1979">
        <v>0</v>
      </c>
      <c r="D1979">
        <v>0</v>
      </c>
      <c r="E1979" t="s">
        <v>4584</v>
      </c>
      <c r="F1979" t="s">
        <v>4586</v>
      </c>
    </row>
    <row r="1980" spans="1:6" x14ac:dyDescent="0.25">
      <c r="A1980">
        <v>1977</v>
      </c>
      <c r="B1980" t="s">
        <v>4586</v>
      </c>
      <c r="C1980">
        <v>0</v>
      </c>
      <c r="D1980">
        <v>0</v>
      </c>
      <c r="E1980" t="s">
        <v>4584</v>
      </c>
      <c r="F1980" t="s">
        <v>4586</v>
      </c>
    </row>
    <row r="1981" spans="1:6" x14ac:dyDescent="0.25">
      <c r="A1981">
        <v>1978</v>
      </c>
      <c r="B1981" t="s">
        <v>4586</v>
      </c>
      <c r="C1981">
        <v>0</v>
      </c>
      <c r="D1981">
        <v>0</v>
      </c>
      <c r="E1981" t="s">
        <v>4584</v>
      </c>
      <c r="F1981" t="s">
        <v>4586</v>
      </c>
    </row>
    <row r="1982" spans="1:6" x14ac:dyDescent="0.25">
      <c r="A1982">
        <v>1979</v>
      </c>
      <c r="B1982" t="s">
        <v>4586</v>
      </c>
      <c r="C1982">
        <v>0</v>
      </c>
      <c r="D1982">
        <v>0</v>
      </c>
      <c r="E1982" t="s">
        <v>4584</v>
      </c>
      <c r="F1982" t="s">
        <v>4586</v>
      </c>
    </row>
    <row r="1983" spans="1:6" x14ac:dyDescent="0.25">
      <c r="A1983">
        <v>1980</v>
      </c>
      <c r="B1983" t="s">
        <v>4586</v>
      </c>
      <c r="C1983">
        <v>0</v>
      </c>
      <c r="D1983">
        <v>0</v>
      </c>
      <c r="E1983" t="s">
        <v>4584</v>
      </c>
      <c r="F1983" t="s">
        <v>4586</v>
      </c>
    </row>
    <row r="1984" spans="1:6" x14ac:dyDescent="0.25">
      <c r="A1984">
        <v>1981</v>
      </c>
      <c r="B1984" t="s">
        <v>4586</v>
      </c>
      <c r="C1984">
        <v>0</v>
      </c>
      <c r="D1984">
        <v>0</v>
      </c>
      <c r="E1984" t="s">
        <v>4584</v>
      </c>
      <c r="F1984" t="s">
        <v>4586</v>
      </c>
    </row>
    <row r="1985" spans="1:6" x14ac:dyDescent="0.25">
      <c r="A1985">
        <v>1982</v>
      </c>
      <c r="B1985" t="s">
        <v>4586</v>
      </c>
      <c r="C1985">
        <v>0</v>
      </c>
      <c r="D1985">
        <v>0</v>
      </c>
      <c r="E1985" t="s">
        <v>4584</v>
      </c>
      <c r="F1985" t="s">
        <v>4586</v>
      </c>
    </row>
    <row r="1986" spans="1:6" x14ac:dyDescent="0.25">
      <c r="A1986">
        <v>1983</v>
      </c>
      <c r="B1986" t="s">
        <v>4586</v>
      </c>
      <c r="C1986">
        <v>0</v>
      </c>
      <c r="D1986">
        <v>0</v>
      </c>
      <c r="E1986" t="s">
        <v>4584</v>
      </c>
      <c r="F1986" t="s">
        <v>4586</v>
      </c>
    </row>
    <row r="1987" spans="1:6" x14ac:dyDescent="0.25">
      <c r="A1987">
        <v>1984</v>
      </c>
      <c r="B1987" t="s">
        <v>4586</v>
      </c>
      <c r="C1987">
        <v>0</v>
      </c>
      <c r="D1987">
        <v>0</v>
      </c>
      <c r="E1987" t="s">
        <v>4584</v>
      </c>
      <c r="F1987" t="s">
        <v>4586</v>
      </c>
    </row>
    <row r="1988" spans="1:6" x14ac:dyDescent="0.25">
      <c r="A1988">
        <v>1985</v>
      </c>
      <c r="B1988" t="s">
        <v>4586</v>
      </c>
      <c r="C1988">
        <v>0</v>
      </c>
      <c r="D1988">
        <v>0</v>
      </c>
      <c r="E1988" t="s">
        <v>4584</v>
      </c>
      <c r="F1988" t="s">
        <v>4586</v>
      </c>
    </row>
    <row r="1989" spans="1:6" x14ac:dyDescent="0.25">
      <c r="A1989">
        <v>1986</v>
      </c>
      <c r="B1989" t="s">
        <v>4586</v>
      </c>
      <c r="C1989">
        <v>0</v>
      </c>
      <c r="D1989">
        <v>0</v>
      </c>
      <c r="E1989" t="s">
        <v>4584</v>
      </c>
      <c r="F1989" t="s">
        <v>4586</v>
      </c>
    </row>
    <row r="1990" spans="1:6" x14ac:dyDescent="0.25">
      <c r="A1990">
        <v>1987</v>
      </c>
      <c r="B1990" t="s">
        <v>4586</v>
      </c>
      <c r="C1990">
        <v>0</v>
      </c>
      <c r="D1990">
        <v>0</v>
      </c>
      <c r="E1990" t="s">
        <v>4584</v>
      </c>
      <c r="F1990" t="s">
        <v>4586</v>
      </c>
    </row>
    <row r="1991" spans="1:6" x14ac:dyDescent="0.25">
      <c r="A1991">
        <v>1988</v>
      </c>
      <c r="B1991" t="s">
        <v>4586</v>
      </c>
      <c r="C1991">
        <v>0</v>
      </c>
      <c r="D1991">
        <v>0</v>
      </c>
      <c r="E1991" t="s">
        <v>4584</v>
      </c>
      <c r="F1991" t="s">
        <v>4586</v>
      </c>
    </row>
    <row r="1992" spans="1:6" x14ac:dyDescent="0.25">
      <c r="A1992">
        <v>1989</v>
      </c>
      <c r="B1992" t="s">
        <v>4586</v>
      </c>
      <c r="C1992">
        <v>0</v>
      </c>
      <c r="D1992">
        <v>0</v>
      </c>
      <c r="E1992" t="s">
        <v>4584</v>
      </c>
      <c r="F1992" t="s">
        <v>4586</v>
      </c>
    </row>
    <row r="1993" spans="1:6" x14ac:dyDescent="0.25">
      <c r="A1993">
        <v>1990</v>
      </c>
      <c r="B1993" t="s">
        <v>4586</v>
      </c>
      <c r="C1993">
        <v>0</v>
      </c>
      <c r="D1993">
        <v>0</v>
      </c>
      <c r="E1993" t="s">
        <v>4584</v>
      </c>
      <c r="F1993" t="s">
        <v>4586</v>
      </c>
    </row>
    <row r="1994" spans="1:6" x14ac:dyDescent="0.25">
      <c r="A1994">
        <v>1991</v>
      </c>
      <c r="B1994" t="s">
        <v>4586</v>
      </c>
      <c r="C1994">
        <v>0</v>
      </c>
      <c r="D1994">
        <v>0</v>
      </c>
      <c r="E1994" t="s">
        <v>4584</v>
      </c>
      <c r="F1994" t="s">
        <v>4586</v>
      </c>
    </row>
    <row r="1995" spans="1:6" x14ac:dyDescent="0.25">
      <c r="A1995">
        <v>1992</v>
      </c>
      <c r="B1995" t="s">
        <v>4586</v>
      </c>
      <c r="C1995">
        <v>0</v>
      </c>
      <c r="D1995">
        <v>0</v>
      </c>
      <c r="E1995" t="s">
        <v>4584</v>
      </c>
      <c r="F1995" t="s">
        <v>4586</v>
      </c>
    </row>
    <row r="1996" spans="1:6" x14ac:dyDescent="0.25">
      <c r="A1996">
        <v>1993</v>
      </c>
      <c r="B1996" t="s">
        <v>4586</v>
      </c>
      <c r="C1996">
        <v>0</v>
      </c>
      <c r="D1996">
        <v>0</v>
      </c>
      <c r="E1996" t="s">
        <v>4584</v>
      </c>
      <c r="F1996" t="s">
        <v>4586</v>
      </c>
    </row>
    <row r="1997" spans="1:6" x14ac:dyDescent="0.25">
      <c r="A1997">
        <v>1994</v>
      </c>
      <c r="B1997" t="s">
        <v>4586</v>
      </c>
      <c r="C1997">
        <v>0</v>
      </c>
      <c r="D1997">
        <v>0</v>
      </c>
      <c r="E1997" t="s">
        <v>4584</v>
      </c>
      <c r="F1997" t="s">
        <v>4586</v>
      </c>
    </row>
    <row r="1998" spans="1:6" x14ac:dyDescent="0.25">
      <c r="A1998">
        <v>1995</v>
      </c>
      <c r="B1998" t="s">
        <v>4586</v>
      </c>
      <c r="C1998">
        <v>0</v>
      </c>
      <c r="D1998">
        <v>0</v>
      </c>
      <c r="E1998" t="s">
        <v>4584</v>
      </c>
      <c r="F1998" t="s">
        <v>4586</v>
      </c>
    </row>
    <row r="1999" spans="1:6" x14ac:dyDescent="0.25">
      <c r="A1999">
        <v>1996</v>
      </c>
      <c r="B1999" t="s">
        <v>4586</v>
      </c>
      <c r="C1999">
        <v>0</v>
      </c>
      <c r="D1999">
        <v>0</v>
      </c>
      <c r="E1999" t="s">
        <v>4584</v>
      </c>
      <c r="F1999" t="s">
        <v>4586</v>
      </c>
    </row>
    <row r="2000" spans="1:6" x14ac:dyDescent="0.25">
      <c r="A2000">
        <v>1997</v>
      </c>
      <c r="B2000" t="s">
        <v>4586</v>
      </c>
      <c r="C2000">
        <v>0</v>
      </c>
      <c r="D2000">
        <v>0</v>
      </c>
      <c r="E2000" t="s">
        <v>4584</v>
      </c>
      <c r="F2000" t="s">
        <v>4586</v>
      </c>
    </row>
    <row r="2001" spans="1:6" x14ac:dyDescent="0.25">
      <c r="A2001">
        <v>1998</v>
      </c>
      <c r="B2001" t="s">
        <v>4586</v>
      </c>
      <c r="C2001">
        <v>0</v>
      </c>
      <c r="D2001">
        <v>0</v>
      </c>
      <c r="E2001" t="s">
        <v>4584</v>
      </c>
      <c r="F2001" t="s">
        <v>4586</v>
      </c>
    </row>
    <row r="2002" spans="1:6" x14ac:dyDescent="0.25">
      <c r="A2002">
        <v>1999</v>
      </c>
      <c r="B2002" t="s">
        <v>4586</v>
      </c>
      <c r="C2002">
        <v>0</v>
      </c>
      <c r="D2002">
        <v>0</v>
      </c>
      <c r="E2002" t="s">
        <v>4584</v>
      </c>
      <c r="F2002" t="s">
        <v>4586</v>
      </c>
    </row>
    <row r="2003" spans="1:6" x14ac:dyDescent="0.25">
      <c r="A2003">
        <v>2000</v>
      </c>
      <c r="B2003" t="s">
        <v>4586</v>
      </c>
      <c r="C2003">
        <v>0</v>
      </c>
      <c r="D2003">
        <v>0</v>
      </c>
      <c r="E2003" t="s">
        <v>4584</v>
      </c>
      <c r="F2003" t="s">
        <v>4586</v>
      </c>
    </row>
    <row r="2004" spans="1:6" x14ac:dyDescent="0.25">
      <c r="A2004">
        <v>2001</v>
      </c>
      <c r="B2004" t="s">
        <v>4586</v>
      </c>
      <c r="C2004">
        <v>0</v>
      </c>
      <c r="D2004">
        <v>0</v>
      </c>
      <c r="E2004" t="s">
        <v>4584</v>
      </c>
      <c r="F2004" t="s">
        <v>4586</v>
      </c>
    </row>
    <row r="2005" spans="1:6" x14ac:dyDescent="0.25">
      <c r="A2005">
        <v>2002</v>
      </c>
      <c r="B2005" t="s">
        <v>4586</v>
      </c>
      <c r="C2005">
        <v>0</v>
      </c>
      <c r="D2005">
        <v>0</v>
      </c>
      <c r="E2005" t="s">
        <v>4584</v>
      </c>
      <c r="F2005" t="s">
        <v>4586</v>
      </c>
    </row>
    <row r="2006" spans="1:6" x14ac:dyDescent="0.25">
      <c r="A2006">
        <v>2003</v>
      </c>
      <c r="B2006" t="s">
        <v>4586</v>
      </c>
      <c r="C2006">
        <v>0</v>
      </c>
      <c r="D2006">
        <v>0</v>
      </c>
      <c r="E2006" t="s">
        <v>4584</v>
      </c>
      <c r="F2006" t="s">
        <v>4586</v>
      </c>
    </row>
    <row r="2007" spans="1:6" x14ac:dyDescent="0.25">
      <c r="A2007">
        <v>2004</v>
      </c>
      <c r="B2007" t="s">
        <v>4586</v>
      </c>
      <c r="C2007">
        <v>0</v>
      </c>
      <c r="D2007">
        <v>0</v>
      </c>
      <c r="E2007" t="s">
        <v>4584</v>
      </c>
      <c r="F2007" t="s">
        <v>4586</v>
      </c>
    </row>
    <row r="2008" spans="1:6" x14ac:dyDescent="0.25">
      <c r="A2008">
        <v>2005</v>
      </c>
      <c r="B2008" t="s">
        <v>4586</v>
      </c>
      <c r="C2008">
        <v>0</v>
      </c>
      <c r="D2008">
        <v>0</v>
      </c>
      <c r="E2008" t="s">
        <v>4584</v>
      </c>
      <c r="F2008" t="s">
        <v>4586</v>
      </c>
    </row>
    <row r="2009" spans="1:6" x14ac:dyDescent="0.25">
      <c r="A2009">
        <v>2006</v>
      </c>
      <c r="B2009" t="s">
        <v>4586</v>
      </c>
      <c r="C2009">
        <v>0</v>
      </c>
      <c r="D2009">
        <v>0</v>
      </c>
      <c r="E2009" t="s">
        <v>4584</v>
      </c>
      <c r="F2009" t="s">
        <v>4586</v>
      </c>
    </row>
    <row r="2010" spans="1:6" x14ac:dyDescent="0.25">
      <c r="A2010">
        <v>2007</v>
      </c>
      <c r="B2010" t="s">
        <v>4586</v>
      </c>
      <c r="C2010">
        <v>0</v>
      </c>
      <c r="D2010">
        <v>0</v>
      </c>
      <c r="E2010" t="s">
        <v>4584</v>
      </c>
      <c r="F2010" t="s">
        <v>4586</v>
      </c>
    </row>
    <row r="2011" spans="1:6" x14ac:dyDescent="0.25">
      <c r="A2011">
        <v>2008</v>
      </c>
      <c r="B2011" t="s">
        <v>4586</v>
      </c>
      <c r="C2011">
        <v>0</v>
      </c>
      <c r="D2011">
        <v>0</v>
      </c>
      <c r="E2011" t="s">
        <v>4584</v>
      </c>
      <c r="F2011" t="s">
        <v>4586</v>
      </c>
    </row>
    <row r="2012" spans="1:6" x14ac:dyDescent="0.25">
      <c r="A2012">
        <v>2009</v>
      </c>
      <c r="B2012" t="s">
        <v>4586</v>
      </c>
      <c r="C2012">
        <v>0</v>
      </c>
      <c r="D2012">
        <v>0</v>
      </c>
      <c r="E2012" t="s">
        <v>4584</v>
      </c>
      <c r="F2012" t="s">
        <v>4586</v>
      </c>
    </row>
    <row r="2013" spans="1:6" x14ac:dyDescent="0.25">
      <c r="A2013">
        <v>2010</v>
      </c>
      <c r="B2013" t="s">
        <v>4586</v>
      </c>
      <c r="C2013">
        <v>0</v>
      </c>
      <c r="D2013">
        <v>0</v>
      </c>
      <c r="E2013" t="s">
        <v>4584</v>
      </c>
      <c r="F2013" t="s">
        <v>4586</v>
      </c>
    </row>
    <row r="2014" spans="1:6" x14ac:dyDescent="0.25">
      <c r="A2014">
        <v>2011</v>
      </c>
      <c r="B2014" t="s">
        <v>4586</v>
      </c>
      <c r="C2014">
        <v>0</v>
      </c>
      <c r="D2014">
        <v>0</v>
      </c>
      <c r="E2014" t="s">
        <v>4584</v>
      </c>
      <c r="F2014" t="s">
        <v>4586</v>
      </c>
    </row>
    <row r="2015" spans="1:6" x14ac:dyDescent="0.25">
      <c r="A2015">
        <v>2012</v>
      </c>
      <c r="B2015" t="s">
        <v>4586</v>
      </c>
      <c r="C2015">
        <v>0</v>
      </c>
      <c r="D2015">
        <v>0</v>
      </c>
      <c r="E2015" t="s">
        <v>4584</v>
      </c>
      <c r="F2015" t="s">
        <v>4586</v>
      </c>
    </row>
    <row r="2016" spans="1:6" x14ac:dyDescent="0.25">
      <c r="A2016">
        <v>2013</v>
      </c>
      <c r="B2016" t="s">
        <v>4586</v>
      </c>
      <c r="C2016">
        <v>0</v>
      </c>
      <c r="D2016">
        <v>0</v>
      </c>
      <c r="E2016" t="s">
        <v>4584</v>
      </c>
      <c r="F2016" t="s">
        <v>4586</v>
      </c>
    </row>
    <row r="2017" spans="1:6" x14ac:dyDescent="0.25">
      <c r="A2017">
        <v>2014</v>
      </c>
      <c r="B2017" t="s">
        <v>4586</v>
      </c>
      <c r="C2017">
        <v>0</v>
      </c>
      <c r="D2017">
        <v>0</v>
      </c>
      <c r="E2017" t="s">
        <v>4584</v>
      </c>
      <c r="F2017" t="s">
        <v>4586</v>
      </c>
    </row>
    <row r="2018" spans="1:6" x14ac:dyDescent="0.25">
      <c r="A2018">
        <v>2015</v>
      </c>
      <c r="B2018" t="s">
        <v>4586</v>
      </c>
      <c r="C2018">
        <v>0</v>
      </c>
      <c r="D2018">
        <v>0</v>
      </c>
      <c r="E2018" t="s">
        <v>4584</v>
      </c>
      <c r="F2018" t="s">
        <v>4586</v>
      </c>
    </row>
    <row r="2019" spans="1:6" x14ac:dyDescent="0.25">
      <c r="A2019">
        <v>2016</v>
      </c>
      <c r="B2019" t="s">
        <v>4586</v>
      </c>
      <c r="C2019">
        <v>0</v>
      </c>
      <c r="D2019">
        <v>0</v>
      </c>
      <c r="E2019" t="s">
        <v>4584</v>
      </c>
      <c r="F2019" t="s">
        <v>4586</v>
      </c>
    </row>
    <row r="2020" spans="1:6" x14ac:dyDescent="0.25">
      <c r="A2020">
        <v>2017</v>
      </c>
      <c r="B2020" t="s">
        <v>4586</v>
      </c>
      <c r="C2020">
        <v>0</v>
      </c>
      <c r="D2020">
        <v>0</v>
      </c>
      <c r="E2020" t="s">
        <v>4584</v>
      </c>
      <c r="F2020" t="s">
        <v>4586</v>
      </c>
    </row>
    <row r="2021" spans="1:6" x14ac:dyDescent="0.25">
      <c r="A2021">
        <v>2018</v>
      </c>
      <c r="B2021" t="s">
        <v>4586</v>
      </c>
      <c r="C2021">
        <v>0</v>
      </c>
      <c r="D2021">
        <v>0</v>
      </c>
      <c r="E2021" t="s">
        <v>4584</v>
      </c>
      <c r="F2021" t="s">
        <v>4586</v>
      </c>
    </row>
    <row r="2022" spans="1:6" x14ac:dyDescent="0.25">
      <c r="A2022">
        <v>2019</v>
      </c>
      <c r="B2022" t="s">
        <v>4586</v>
      </c>
      <c r="C2022">
        <v>0</v>
      </c>
      <c r="D2022">
        <v>0</v>
      </c>
      <c r="E2022" t="s">
        <v>4584</v>
      </c>
      <c r="F2022" t="s">
        <v>4586</v>
      </c>
    </row>
    <row r="2023" spans="1:6" x14ac:dyDescent="0.25">
      <c r="A2023">
        <v>2020</v>
      </c>
      <c r="B2023" t="s">
        <v>4586</v>
      </c>
      <c r="C2023">
        <v>0</v>
      </c>
      <c r="D2023">
        <v>0</v>
      </c>
      <c r="E2023" t="s">
        <v>4584</v>
      </c>
      <c r="F2023" t="s">
        <v>4586</v>
      </c>
    </row>
    <row r="2024" spans="1:6" x14ac:dyDescent="0.25">
      <c r="A2024">
        <v>2021</v>
      </c>
      <c r="B2024" t="s">
        <v>4586</v>
      </c>
      <c r="C2024">
        <v>0</v>
      </c>
      <c r="D2024">
        <v>0</v>
      </c>
      <c r="E2024" t="s">
        <v>4584</v>
      </c>
      <c r="F2024" t="s">
        <v>4586</v>
      </c>
    </row>
    <row r="2025" spans="1:6" x14ac:dyDescent="0.25">
      <c r="A2025">
        <v>2022</v>
      </c>
      <c r="B2025" t="s">
        <v>4586</v>
      </c>
      <c r="C2025">
        <v>0</v>
      </c>
      <c r="D2025">
        <v>0</v>
      </c>
      <c r="E2025" t="s">
        <v>4584</v>
      </c>
      <c r="F2025" t="s">
        <v>4586</v>
      </c>
    </row>
    <row r="2026" spans="1:6" x14ac:dyDescent="0.25">
      <c r="A2026">
        <v>2023</v>
      </c>
      <c r="B2026" t="s">
        <v>4586</v>
      </c>
      <c r="C2026">
        <v>0</v>
      </c>
      <c r="D2026">
        <v>0</v>
      </c>
      <c r="E2026" t="s">
        <v>4584</v>
      </c>
      <c r="F2026" t="s">
        <v>4586</v>
      </c>
    </row>
    <row r="2027" spans="1:6" x14ac:dyDescent="0.25">
      <c r="A2027">
        <v>2024</v>
      </c>
      <c r="B2027" t="s">
        <v>4586</v>
      </c>
      <c r="C2027">
        <v>0</v>
      </c>
      <c r="D2027">
        <v>0</v>
      </c>
      <c r="E2027" t="s">
        <v>4584</v>
      </c>
      <c r="F2027" t="s">
        <v>4586</v>
      </c>
    </row>
    <row r="2028" spans="1:6" x14ac:dyDescent="0.25">
      <c r="A2028">
        <v>2025</v>
      </c>
      <c r="B2028" t="s">
        <v>4586</v>
      </c>
      <c r="C2028">
        <v>0</v>
      </c>
      <c r="D2028">
        <v>0</v>
      </c>
      <c r="E2028" t="s">
        <v>4584</v>
      </c>
      <c r="F2028" t="s">
        <v>4586</v>
      </c>
    </row>
    <row r="2029" spans="1:6" x14ac:dyDescent="0.25">
      <c r="A2029">
        <v>2026</v>
      </c>
      <c r="B2029" t="s">
        <v>4586</v>
      </c>
      <c r="C2029">
        <v>0</v>
      </c>
      <c r="D2029">
        <v>0</v>
      </c>
      <c r="E2029" t="s">
        <v>4584</v>
      </c>
      <c r="F2029" t="s">
        <v>4586</v>
      </c>
    </row>
    <row r="2030" spans="1:6" x14ac:dyDescent="0.25">
      <c r="A2030">
        <v>2027</v>
      </c>
      <c r="B2030" t="s">
        <v>4586</v>
      </c>
      <c r="C2030">
        <v>0</v>
      </c>
      <c r="D2030">
        <v>0</v>
      </c>
      <c r="E2030" t="s">
        <v>4584</v>
      </c>
      <c r="F2030" t="s">
        <v>4586</v>
      </c>
    </row>
    <row r="2031" spans="1:6" x14ac:dyDescent="0.25">
      <c r="A2031">
        <v>2028</v>
      </c>
      <c r="B2031" t="s">
        <v>4586</v>
      </c>
      <c r="C2031">
        <v>0</v>
      </c>
      <c r="D2031">
        <v>0</v>
      </c>
      <c r="E2031" t="s">
        <v>4584</v>
      </c>
      <c r="F2031" t="s">
        <v>4586</v>
      </c>
    </row>
    <row r="2032" spans="1:6" x14ac:dyDescent="0.25">
      <c r="A2032">
        <v>2029</v>
      </c>
      <c r="B2032" t="s">
        <v>4586</v>
      </c>
      <c r="C2032">
        <v>0</v>
      </c>
      <c r="D2032">
        <v>0</v>
      </c>
      <c r="E2032" t="s">
        <v>4584</v>
      </c>
      <c r="F2032" t="s">
        <v>4586</v>
      </c>
    </row>
    <row r="2033" spans="1:6" x14ac:dyDescent="0.25">
      <c r="A2033">
        <v>2030</v>
      </c>
      <c r="B2033" t="s">
        <v>4586</v>
      </c>
      <c r="C2033">
        <v>0</v>
      </c>
      <c r="D2033">
        <v>0</v>
      </c>
      <c r="E2033" t="s">
        <v>4584</v>
      </c>
      <c r="F2033" t="s">
        <v>4586</v>
      </c>
    </row>
    <row r="2034" spans="1:6" x14ac:dyDescent="0.25">
      <c r="A2034">
        <v>2031</v>
      </c>
      <c r="B2034" t="s">
        <v>4586</v>
      </c>
      <c r="C2034">
        <v>0</v>
      </c>
      <c r="D2034">
        <v>0</v>
      </c>
      <c r="E2034" t="s">
        <v>4584</v>
      </c>
      <c r="F2034" t="s">
        <v>4586</v>
      </c>
    </row>
    <row r="2035" spans="1:6" x14ac:dyDescent="0.25">
      <c r="A2035">
        <v>2032</v>
      </c>
      <c r="B2035" t="s">
        <v>4586</v>
      </c>
      <c r="C2035">
        <v>0</v>
      </c>
      <c r="D2035">
        <v>0</v>
      </c>
      <c r="E2035" t="s">
        <v>4584</v>
      </c>
      <c r="F2035" t="s">
        <v>4586</v>
      </c>
    </row>
    <row r="2036" spans="1:6" x14ac:dyDescent="0.25">
      <c r="A2036">
        <v>2033</v>
      </c>
      <c r="B2036" t="s">
        <v>4586</v>
      </c>
      <c r="C2036">
        <v>0</v>
      </c>
      <c r="D2036">
        <v>0</v>
      </c>
      <c r="E2036" t="s">
        <v>4584</v>
      </c>
      <c r="F2036" t="s">
        <v>4586</v>
      </c>
    </row>
    <row r="2037" spans="1:6" x14ac:dyDescent="0.25">
      <c r="A2037">
        <v>2034</v>
      </c>
      <c r="B2037" t="s">
        <v>4586</v>
      </c>
      <c r="C2037">
        <v>0</v>
      </c>
      <c r="D2037">
        <v>0</v>
      </c>
      <c r="E2037" t="s">
        <v>4584</v>
      </c>
      <c r="F2037" t="s">
        <v>4586</v>
      </c>
    </row>
    <row r="2038" spans="1:6" x14ac:dyDescent="0.25">
      <c r="A2038">
        <v>2035</v>
      </c>
      <c r="B2038" t="s">
        <v>4586</v>
      </c>
      <c r="C2038">
        <v>0</v>
      </c>
      <c r="D2038">
        <v>0</v>
      </c>
      <c r="E2038" t="s">
        <v>4584</v>
      </c>
      <c r="F2038" t="s">
        <v>4586</v>
      </c>
    </row>
    <row r="2039" spans="1:6" x14ac:dyDescent="0.25">
      <c r="A2039">
        <v>2036</v>
      </c>
      <c r="B2039" t="s">
        <v>4586</v>
      </c>
      <c r="C2039">
        <v>0</v>
      </c>
      <c r="D2039">
        <v>0</v>
      </c>
      <c r="E2039" t="s">
        <v>4584</v>
      </c>
      <c r="F2039" t="s">
        <v>4586</v>
      </c>
    </row>
    <row r="2040" spans="1:6" x14ac:dyDescent="0.25">
      <c r="A2040">
        <v>2037</v>
      </c>
      <c r="B2040" t="s">
        <v>4586</v>
      </c>
      <c r="C2040">
        <v>0</v>
      </c>
      <c r="D2040">
        <v>0</v>
      </c>
      <c r="E2040" t="s">
        <v>4584</v>
      </c>
      <c r="F2040" t="s">
        <v>4586</v>
      </c>
    </row>
    <row r="2041" spans="1:6" x14ac:dyDescent="0.25">
      <c r="A2041">
        <v>2038</v>
      </c>
      <c r="B2041" t="s">
        <v>4586</v>
      </c>
      <c r="C2041">
        <v>0</v>
      </c>
      <c r="D2041">
        <v>0</v>
      </c>
      <c r="E2041" t="s">
        <v>4584</v>
      </c>
      <c r="F2041" t="s">
        <v>4586</v>
      </c>
    </row>
    <row r="2042" spans="1:6" x14ac:dyDescent="0.25">
      <c r="A2042">
        <v>2039</v>
      </c>
      <c r="B2042" t="s">
        <v>4586</v>
      </c>
      <c r="C2042">
        <v>0</v>
      </c>
      <c r="D2042">
        <v>0</v>
      </c>
      <c r="E2042" t="s">
        <v>4584</v>
      </c>
      <c r="F2042" t="s">
        <v>4586</v>
      </c>
    </row>
    <row r="2043" spans="1:6" x14ac:dyDescent="0.25">
      <c r="A2043">
        <v>2040</v>
      </c>
      <c r="B2043" t="s">
        <v>4586</v>
      </c>
      <c r="C2043">
        <v>0</v>
      </c>
      <c r="D2043">
        <v>0</v>
      </c>
      <c r="E2043" t="s">
        <v>4584</v>
      </c>
      <c r="F2043" t="s">
        <v>4586</v>
      </c>
    </row>
    <row r="2044" spans="1:6" x14ac:dyDescent="0.25">
      <c r="A2044">
        <v>2041</v>
      </c>
      <c r="B2044" t="s">
        <v>4586</v>
      </c>
      <c r="C2044">
        <v>0</v>
      </c>
      <c r="D2044">
        <v>0</v>
      </c>
      <c r="E2044" t="s">
        <v>4584</v>
      </c>
      <c r="F2044" t="s">
        <v>4586</v>
      </c>
    </row>
    <row r="2045" spans="1:6" x14ac:dyDescent="0.25">
      <c r="A2045">
        <v>2042</v>
      </c>
      <c r="B2045" t="s">
        <v>4586</v>
      </c>
      <c r="C2045">
        <v>0</v>
      </c>
      <c r="D2045">
        <v>0</v>
      </c>
      <c r="E2045" t="s">
        <v>4584</v>
      </c>
      <c r="F2045" t="s">
        <v>4586</v>
      </c>
    </row>
    <row r="2046" spans="1:6" x14ac:dyDescent="0.25">
      <c r="A2046">
        <v>2043</v>
      </c>
      <c r="B2046" t="s">
        <v>4586</v>
      </c>
      <c r="C2046">
        <v>0</v>
      </c>
      <c r="D2046">
        <v>0</v>
      </c>
      <c r="E2046" t="s">
        <v>4584</v>
      </c>
      <c r="F2046" t="s">
        <v>4586</v>
      </c>
    </row>
    <row r="2047" spans="1:6" x14ac:dyDescent="0.25">
      <c r="A2047">
        <v>2044</v>
      </c>
      <c r="B2047" t="s">
        <v>4586</v>
      </c>
      <c r="C2047">
        <v>0</v>
      </c>
      <c r="D2047">
        <v>0</v>
      </c>
      <c r="E2047" t="s">
        <v>4584</v>
      </c>
      <c r="F2047" t="s">
        <v>4586</v>
      </c>
    </row>
    <row r="2048" spans="1:6" x14ac:dyDescent="0.25">
      <c r="A2048">
        <v>2045</v>
      </c>
      <c r="B2048" t="s">
        <v>4586</v>
      </c>
      <c r="C2048">
        <v>0</v>
      </c>
      <c r="D2048">
        <v>0</v>
      </c>
      <c r="E2048" t="s">
        <v>4584</v>
      </c>
      <c r="F2048" t="s">
        <v>4586</v>
      </c>
    </row>
    <row r="2049" spans="1:6" x14ac:dyDescent="0.25">
      <c r="A2049">
        <v>2046</v>
      </c>
      <c r="B2049" t="s">
        <v>4586</v>
      </c>
      <c r="C2049">
        <v>0</v>
      </c>
      <c r="D2049">
        <v>0</v>
      </c>
      <c r="E2049" t="s">
        <v>4584</v>
      </c>
      <c r="F2049" t="s">
        <v>4586</v>
      </c>
    </row>
    <row r="2050" spans="1:6" x14ac:dyDescent="0.25">
      <c r="A2050">
        <v>2047</v>
      </c>
      <c r="B2050" t="s">
        <v>4586</v>
      </c>
      <c r="C2050">
        <v>0</v>
      </c>
      <c r="D2050">
        <v>0</v>
      </c>
      <c r="E2050" t="s">
        <v>4584</v>
      </c>
      <c r="F2050" t="s">
        <v>4586</v>
      </c>
    </row>
    <row r="2051" spans="1:6" x14ac:dyDescent="0.25">
      <c r="A2051">
        <v>2048</v>
      </c>
      <c r="B2051" t="s">
        <v>4586</v>
      </c>
      <c r="C2051">
        <v>0</v>
      </c>
      <c r="D2051">
        <v>0</v>
      </c>
      <c r="E2051" t="s">
        <v>4584</v>
      </c>
      <c r="F2051" t="s">
        <v>4586</v>
      </c>
    </row>
    <row r="2052" spans="1:6" x14ac:dyDescent="0.25">
      <c r="A2052">
        <v>2049</v>
      </c>
      <c r="B2052" t="s">
        <v>4586</v>
      </c>
      <c r="C2052">
        <v>0</v>
      </c>
      <c r="D2052">
        <v>0</v>
      </c>
      <c r="E2052" t="s">
        <v>4584</v>
      </c>
      <c r="F2052" t="s">
        <v>4586</v>
      </c>
    </row>
    <row r="2053" spans="1:6" x14ac:dyDescent="0.25">
      <c r="A2053">
        <v>2050</v>
      </c>
      <c r="B2053" t="s">
        <v>4586</v>
      </c>
      <c r="C2053">
        <v>0</v>
      </c>
      <c r="D2053">
        <v>0</v>
      </c>
      <c r="E2053" t="s">
        <v>4584</v>
      </c>
      <c r="F2053" t="s">
        <v>4586</v>
      </c>
    </row>
    <row r="2054" spans="1:6" x14ac:dyDescent="0.25">
      <c r="A2054">
        <v>2051</v>
      </c>
      <c r="B2054" t="s">
        <v>4586</v>
      </c>
      <c r="C2054">
        <v>0</v>
      </c>
      <c r="D2054">
        <v>0</v>
      </c>
      <c r="E2054" t="s">
        <v>4584</v>
      </c>
      <c r="F2054" t="s">
        <v>4586</v>
      </c>
    </row>
    <row r="2055" spans="1:6" x14ac:dyDescent="0.25">
      <c r="A2055">
        <v>2052</v>
      </c>
      <c r="B2055" t="s">
        <v>4586</v>
      </c>
      <c r="C2055">
        <v>0</v>
      </c>
      <c r="D2055">
        <v>0</v>
      </c>
      <c r="E2055" t="s">
        <v>4584</v>
      </c>
      <c r="F2055" t="s">
        <v>4586</v>
      </c>
    </row>
    <row r="2056" spans="1:6" x14ac:dyDescent="0.25">
      <c r="A2056">
        <v>2053</v>
      </c>
      <c r="B2056" t="s">
        <v>4586</v>
      </c>
      <c r="C2056">
        <v>0</v>
      </c>
      <c r="D2056">
        <v>0</v>
      </c>
      <c r="E2056" t="s">
        <v>4584</v>
      </c>
      <c r="F2056" t="s">
        <v>4586</v>
      </c>
    </row>
    <row r="2057" spans="1:6" x14ac:dyDescent="0.25">
      <c r="A2057">
        <v>2054</v>
      </c>
      <c r="B2057" t="s">
        <v>4586</v>
      </c>
      <c r="C2057">
        <v>0</v>
      </c>
      <c r="D2057">
        <v>0</v>
      </c>
      <c r="E2057" t="s">
        <v>4584</v>
      </c>
      <c r="F2057" t="s">
        <v>4586</v>
      </c>
    </row>
    <row r="2058" spans="1:6" x14ac:dyDescent="0.25">
      <c r="A2058">
        <v>2055</v>
      </c>
      <c r="B2058" t="s">
        <v>4586</v>
      </c>
      <c r="C2058">
        <v>0</v>
      </c>
      <c r="D2058">
        <v>0</v>
      </c>
      <c r="E2058" t="s">
        <v>4584</v>
      </c>
      <c r="F2058" t="s">
        <v>4586</v>
      </c>
    </row>
    <row r="2059" spans="1:6" x14ac:dyDescent="0.25">
      <c r="A2059">
        <v>2056</v>
      </c>
      <c r="B2059" t="s">
        <v>4586</v>
      </c>
      <c r="C2059">
        <v>0</v>
      </c>
      <c r="D2059">
        <v>0</v>
      </c>
      <c r="E2059" t="s">
        <v>4584</v>
      </c>
      <c r="F2059" t="s">
        <v>4586</v>
      </c>
    </row>
    <row r="2060" spans="1:6" x14ac:dyDescent="0.25">
      <c r="A2060">
        <v>2057</v>
      </c>
      <c r="B2060" t="s">
        <v>4586</v>
      </c>
      <c r="C2060">
        <v>0</v>
      </c>
      <c r="D2060">
        <v>0</v>
      </c>
      <c r="E2060" t="s">
        <v>4584</v>
      </c>
      <c r="F2060" t="s">
        <v>4586</v>
      </c>
    </row>
    <row r="2061" spans="1:6" x14ac:dyDescent="0.25">
      <c r="A2061">
        <v>2058</v>
      </c>
      <c r="B2061" t="s">
        <v>4586</v>
      </c>
      <c r="C2061">
        <v>0</v>
      </c>
      <c r="D2061">
        <v>0</v>
      </c>
      <c r="E2061" t="s">
        <v>4584</v>
      </c>
      <c r="F2061" t="s">
        <v>4586</v>
      </c>
    </row>
    <row r="2062" spans="1:6" x14ac:dyDescent="0.25">
      <c r="A2062">
        <v>2059</v>
      </c>
      <c r="B2062" t="s">
        <v>4586</v>
      </c>
      <c r="C2062">
        <v>0</v>
      </c>
      <c r="D2062">
        <v>0</v>
      </c>
      <c r="E2062" t="s">
        <v>4584</v>
      </c>
      <c r="F2062" t="s">
        <v>4586</v>
      </c>
    </row>
    <row r="2063" spans="1:6" x14ac:dyDescent="0.25">
      <c r="A2063">
        <v>2060</v>
      </c>
      <c r="B2063" t="s">
        <v>4586</v>
      </c>
      <c r="C2063">
        <v>0</v>
      </c>
      <c r="D2063">
        <v>0</v>
      </c>
      <c r="E2063" t="s">
        <v>4584</v>
      </c>
      <c r="F2063" t="s">
        <v>4586</v>
      </c>
    </row>
    <row r="2064" spans="1:6" x14ac:dyDescent="0.25">
      <c r="A2064">
        <v>2061</v>
      </c>
      <c r="B2064" t="s">
        <v>4586</v>
      </c>
      <c r="C2064">
        <v>0</v>
      </c>
      <c r="D2064">
        <v>0</v>
      </c>
      <c r="E2064" t="s">
        <v>4584</v>
      </c>
      <c r="F2064" t="s">
        <v>4586</v>
      </c>
    </row>
    <row r="2065" spans="1:6" x14ac:dyDescent="0.25">
      <c r="A2065">
        <v>2062</v>
      </c>
      <c r="B2065" t="s">
        <v>4586</v>
      </c>
      <c r="C2065">
        <v>0</v>
      </c>
      <c r="D2065">
        <v>0</v>
      </c>
      <c r="E2065" t="s">
        <v>4584</v>
      </c>
      <c r="F2065" t="s">
        <v>4586</v>
      </c>
    </row>
    <row r="2066" spans="1:6" x14ac:dyDescent="0.25">
      <c r="A2066">
        <v>2063</v>
      </c>
      <c r="B2066" t="s">
        <v>4586</v>
      </c>
      <c r="C2066">
        <v>0</v>
      </c>
      <c r="D2066">
        <v>0</v>
      </c>
      <c r="E2066" t="s">
        <v>4584</v>
      </c>
      <c r="F2066" t="s">
        <v>4586</v>
      </c>
    </row>
    <row r="2067" spans="1:6" x14ac:dyDescent="0.25">
      <c r="A2067">
        <v>2064</v>
      </c>
      <c r="B2067" t="s">
        <v>4586</v>
      </c>
      <c r="C2067">
        <v>0</v>
      </c>
      <c r="D2067">
        <v>0</v>
      </c>
      <c r="E2067" t="s">
        <v>4584</v>
      </c>
      <c r="F2067" t="s">
        <v>4586</v>
      </c>
    </row>
    <row r="2068" spans="1:6" x14ac:dyDescent="0.25">
      <c r="A2068">
        <v>2065</v>
      </c>
      <c r="B2068" t="s">
        <v>4586</v>
      </c>
      <c r="C2068">
        <v>0</v>
      </c>
      <c r="D2068">
        <v>0</v>
      </c>
      <c r="E2068" t="s">
        <v>4584</v>
      </c>
      <c r="F2068" t="s">
        <v>4586</v>
      </c>
    </row>
    <row r="2069" spans="1:6" x14ac:dyDescent="0.25">
      <c r="A2069">
        <v>2066</v>
      </c>
      <c r="B2069" t="s">
        <v>4586</v>
      </c>
      <c r="C2069">
        <v>0</v>
      </c>
      <c r="D2069">
        <v>0</v>
      </c>
      <c r="E2069" t="s">
        <v>4584</v>
      </c>
      <c r="F2069" t="s">
        <v>4586</v>
      </c>
    </row>
    <row r="2070" spans="1:6" x14ac:dyDescent="0.25">
      <c r="A2070">
        <v>2067</v>
      </c>
      <c r="B2070" t="s">
        <v>4586</v>
      </c>
      <c r="C2070">
        <v>0</v>
      </c>
      <c r="D2070">
        <v>0</v>
      </c>
      <c r="E2070" t="s">
        <v>4584</v>
      </c>
      <c r="F2070" t="s">
        <v>4586</v>
      </c>
    </row>
    <row r="2071" spans="1:6" x14ac:dyDescent="0.25">
      <c r="A2071">
        <v>2068</v>
      </c>
      <c r="B2071" t="s">
        <v>4586</v>
      </c>
      <c r="C2071">
        <v>0</v>
      </c>
      <c r="D2071">
        <v>0</v>
      </c>
      <c r="E2071" t="s">
        <v>4584</v>
      </c>
      <c r="F2071" t="s">
        <v>4586</v>
      </c>
    </row>
    <row r="2072" spans="1:6" x14ac:dyDescent="0.25">
      <c r="A2072">
        <v>2069</v>
      </c>
      <c r="B2072" t="s">
        <v>4586</v>
      </c>
      <c r="C2072">
        <v>0</v>
      </c>
      <c r="D2072">
        <v>0</v>
      </c>
      <c r="E2072" t="s">
        <v>4584</v>
      </c>
      <c r="F2072" t="s">
        <v>4586</v>
      </c>
    </row>
    <row r="2073" spans="1:6" x14ac:dyDescent="0.25">
      <c r="A2073">
        <v>2070</v>
      </c>
      <c r="B2073" t="s">
        <v>4586</v>
      </c>
      <c r="C2073">
        <v>0</v>
      </c>
      <c r="D2073">
        <v>0</v>
      </c>
      <c r="E2073" t="s">
        <v>4584</v>
      </c>
      <c r="F2073" t="s">
        <v>4586</v>
      </c>
    </row>
    <row r="2074" spans="1:6" x14ac:dyDescent="0.25">
      <c r="A2074">
        <v>2071</v>
      </c>
      <c r="B2074" t="s">
        <v>4586</v>
      </c>
      <c r="C2074">
        <v>0</v>
      </c>
      <c r="D2074">
        <v>0</v>
      </c>
      <c r="E2074" t="s">
        <v>4584</v>
      </c>
      <c r="F2074" t="s">
        <v>4586</v>
      </c>
    </row>
    <row r="2075" spans="1:6" x14ac:dyDescent="0.25">
      <c r="A2075">
        <v>2072</v>
      </c>
      <c r="B2075" t="s">
        <v>4586</v>
      </c>
      <c r="C2075">
        <v>0</v>
      </c>
      <c r="D2075">
        <v>0</v>
      </c>
      <c r="E2075" t="s">
        <v>4584</v>
      </c>
      <c r="F2075" t="s">
        <v>4586</v>
      </c>
    </row>
    <row r="2076" spans="1:6" x14ac:dyDescent="0.25">
      <c r="A2076">
        <v>2073</v>
      </c>
      <c r="B2076" t="s">
        <v>4586</v>
      </c>
      <c r="C2076">
        <v>0</v>
      </c>
      <c r="D2076">
        <v>0</v>
      </c>
      <c r="E2076" t="s">
        <v>4584</v>
      </c>
      <c r="F2076" t="s">
        <v>4586</v>
      </c>
    </row>
    <row r="2077" spans="1:6" x14ac:dyDescent="0.25">
      <c r="A2077">
        <v>2074</v>
      </c>
      <c r="B2077" t="s">
        <v>4586</v>
      </c>
      <c r="C2077">
        <v>0</v>
      </c>
      <c r="D2077">
        <v>0</v>
      </c>
      <c r="E2077" t="s">
        <v>4584</v>
      </c>
      <c r="F2077" t="s">
        <v>4586</v>
      </c>
    </row>
    <row r="2078" spans="1:6" x14ac:dyDescent="0.25">
      <c r="A2078">
        <v>2075</v>
      </c>
      <c r="B2078" t="s">
        <v>4586</v>
      </c>
      <c r="C2078">
        <v>0</v>
      </c>
      <c r="D2078">
        <v>0</v>
      </c>
      <c r="E2078" t="s">
        <v>4584</v>
      </c>
      <c r="F2078" t="s">
        <v>4586</v>
      </c>
    </row>
    <row r="2079" spans="1:6" x14ac:dyDescent="0.25">
      <c r="A2079">
        <v>2076</v>
      </c>
      <c r="B2079" t="s">
        <v>4586</v>
      </c>
      <c r="C2079">
        <v>0</v>
      </c>
      <c r="D2079">
        <v>0</v>
      </c>
      <c r="E2079" t="s">
        <v>4584</v>
      </c>
      <c r="F2079" t="s">
        <v>4586</v>
      </c>
    </row>
    <row r="2080" spans="1:6" x14ac:dyDescent="0.25">
      <c r="A2080">
        <v>2077</v>
      </c>
      <c r="B2080" t="s">
        <v>4586</v>
      </c>
      <c r="C2080">
        <v>0</v>
      </c>
      <c r="D2080">
        <v>0</v>
      </c>
      <c r="E2080" t="s">
        <v>4584</v>
      </c>
      <c r="F2080" t="s">
        <v>4586</v>
      </c>
    </row>
    <row r="2081" spans="1:6" x14ac:dyDescent="0.25">
      <c r="A2081">
        <v>2078</v>
      </c>
      <c r="B2081" t="s">
        <v>4586</v>
      </c>
      <c r="C2081">
        <v>0</v>
      </c>
      <c r="D2081">
        <v>0</v>
      </c>
      <c r="E2081" t="s">
        <v>4584</v>
      </c>
      <c r="F2081" t="s">
        <v>4586</v>
      </c>
    </row>
    <row r="2082" spans="1:6" x14ac:dyDescent="0.25">
      <c r="A2082">
        <v>2079</v>
      </c>
      <c r="B2082" t="s">
        <v>4586</v>
      </c>
      <c r="C2082">
        <v>0</v>
      </c>
      <c r="D2082">
        <v>0</v>
      </c>
      <c r="E2082" t="s">
        <v>4584</v>
      </c>
      <c r="F2082" t="s">
        <v>4586</v>
      </c>
    </row>
    <row r="2083" spans="1:6" x14ac:dyDescent="0.25">
      <c r="A2083">
        <v>2080</v>
      </c>
      <c r="B2083" t="s">
        <v>4586</v>
      </c>
      <c r="C2083">
        <v>0</v>
      </c>
      <c r="D2083">
        <v>0</v>
      </c>
      <c r="E2083" t="s">
        <v>4584</v>
      </c>
      <c r="F2083" t="s">
        <v>4586</v>
      </c>
    </row>
    <row r="2084" spans="1:6" x14ac:dyDescent="0.25">
      <c r="A2084">
        <v>2081</v>
      </c>
      <c r="B2084" t="s">
        <v>4586</v>
      </c>
      <c r="C2084">
        <v>0</v>
      </c>
      <c r="D2084">
        <v>0</v>
      </c>
      <c r="E2084" t="s">
        <v>4584</v>
      </c>
      <c r="F2084" t="s">
        <v>4586</v>
      </c>
    </row>
    <row r="2085" spans="1:6" x14ac:dyDescent="0.25">
      <c r="A2085">
        <v>2082</v>
      </c>
      <c r="B2085" t="s">
        <v>4586</v>
      </c>
      <c r="C2085">
        <v>0</v>
      </c>
      <c r="D2085">
        <v>0</v>
      </c>
      <c r="E2085" t="s">
        <v>4584</v>
      </c>
      <c r="F2085" t="s">
        <v>4586</v>
      </c>
    </row>
    <row r="2086" spans="1:6" x14ac:dyDescent="0.25">
      <c r="A2086">
        <v>2083</v>
      </c>
      <c r="B2086" t="s">
        <v>4586</v>
      </c>
      <c r="C2086">
        <v>0</v>
      </c>
      <c r="D2086">
        <v>0</v>
      </c>
      <c r="E2086" t="s">
        <v>4584</v>
      </c>
      <c r="F2086" t="s">
        <v>4586</v>
      </c>
    </row>
    <row r="2087" spans="1:6" x14ac:dyDescent="0.25">
      <c r="A2087">
        <v>2084</v>
      </c>
      <c r="B2087" t="s">
        <v>4586</v>
      </c>
      <c r="C2087">
        <v>0</v>
      </c>
      <c r="D2087">
        <v>0</v>
      </c>
      <c r="E2087" t="s">
        <v>4584</v>
      </c>
      <c r="F2087" t="s">
        <v>4586</v>
      </c>
    </row>
    <row r="2088" spans="1:6" x14ac:dyDescent="0.25">
      <c r="A2088">
        <v>2085</v>
      </c>
      <c r="B2088" t="s">
        <v>4586</v>
      </c>
      <c r="C2088">
        <v>0</v>
      </c>
      <c r="D2088">
        <v>0</v>
      </c>
      <c r="E2088" t="s">
        <v>4584</v>
      </c>
      <c r="F2088" t="s">
        <v>4586</v>
      </c>
    </row>
    <row r="2089" spans="1:6" x14ac:dyDescent="0.25">
      <c r="A2089">
        <v>2086</v>
      </c>
      <c r="B2089" t="s">
        <v>4586</v>
      </c>
      <c r="C2089">
        <v>0</v>
      </c>
      <c r="D2089">
        <v>0</v>
      </c>
      <c r="E2089" t="s">
        <v>4584</v>
      </c>
      <c r="F2089" t="s">
        <v>4586</v>
      </c>
    </row>
    <row r="2090" spans="1:6" x14ac:dyDescent="0.25">
      <c r="A2090">
        <v>2087</v>
      </c>
      <c r="B2090" t="s">
        <v>4586</v>
      </c>
      <c r="C2090">
        <v>0</v>
      </c>
      <c r="D2090">
        <v>0</v>
      </c>
      <c r="E2090" t="s">
        <v>4584</v>
      </c>
      <c r="F2090" t="s">
        <v>4586</v>
      </c>
    </row>
    <row r="2091" spans="1:6" x14ac:dyDescent="0.25">
      <c r="A2091">
        <v>2088</v>
      </c>
      <c r="B2091" t="s">
        <v>4586</v>
      </c>
      <c r="C2091">
        <v>0</v>
      </c>
      <c r="D2091">
        <v>0</v>
      </c>
      <c r="E2091" t="s">
        <v>4584</v>
      </c>
      <c r="F2091" t="s">
        <v>4586</v>
      </c>
    </row>
    <row r="2092" spans="1:6" x14ac:dyDescent="0.25">
      <c r="A2092">
        <v>2089</v>
      </c>
      <c r="B2092" t="s">
        <v>4586</v>
      </c>
      <c r="C2092">
        <v>0</v>
      </c>
      <c r="D2092">
        <v>0</v>
      </c>
      <c r="E2092" t="s">
        <v>4584</v>
      </c>
      <c r="F2092" t="s">
        <v>4586</v>
      </c>
    </row>
    <row r="2093" spans="1:6" x14ac:dyDescent="0.25">
      <c r="A2093">
        <v>2090</v>
      </c>
      <c r="B2093" t="s">
        <v>4586</v>
      </c>
      <c r="C2093">
        <v>0</v>
      </c>
      <c r="D2093">
        <v>0</v>
      </c>
      <c r="E2093" t="s">
        <v>4584</v>
      </c>
      <c r="F2093" t="s">
        <v>4586</v>
      </c>
    </row>
    <row r="2094" spans="1:6" x14ac:dyDescent="0.25">
      <c r="A2094">
        <v>2091</v>
      </c>
      <c r="B2094" t="s">
        <v>4586</v>
      </c>
      <c r="C2094">
        <v>0</v>
      </c>
      <c r="D2094">
        <v>0</v>
      </c>
      <c r="E2094" t="s">
        <v>4584</v>
      </c>
      <c r="F2094" t="s">
        <v>4586</v>
      </c>
    </row>
    <row r="2095" spans="1:6" x14ac:dyDescent="0.25">
      <c r="A2095">
        <v>2092</v>
      </c>
      <c r="B2095" t="s">
        <v>4586</v>
      </c>
      <c r="C2095">
        <v>0</v>
      </c>
      <c r="D2095">
        <v>0</v>
      </c>
      <c r="E2095" t="s">
        <v>4584</v>
      </c>
      <c r="F2095" t="s">
        <v>4586</v>
      </c>
    </row>
    <row r="2096" spans="1:6" x14ac:dyDescent="0.25">
      <c r="A2096">
        <v>2093</v>
      </c>
      <c r="B2096" t="s">
        <v>4586</v>
      </c>
      <c r="C2096">
        <v>0</v>
      </c>
      <c r="D2096">
        <v>0</v>
      </c>
      <c r="E2096" t="s">
        <v>4584</v>
      </c>
      <c r="F2096" t="s">
        <v>4586</v>
      </c>
    </row>
    <row r="2097" spans="1:6" x14ac:dyDescent="0.25">
      <c r="A2097">
        <v>2094</v>
      </c>
      <c r="B2097" t="s">
        <v>4586</v>
      </c>
      <c r="C2097">
        <v>0</v>
      </c>
      <c r="D2097">
        <v>0</v>
      </c>
      <c r="E2097" t="s">
        <v>4584</v>
      </c>
      <c r="F2097" t="s">
        <v>4586</v>
      </c>
    </row>
    <row r="2098" spans="1:6" x14ac:dyDescent="0.25">
      <c r="A2098">
        <v>2095</v>
      </c>
      <c r="B2098" t="s">
        <v>4586</v>
      </c>
      <c r="C2098">
        <v>0</v>
      </c>
      <c r="D2098">
        <v>0</v>
      </c>
      <c r="E2098" t="s">
        <v>4584</v>
      </c>
      <c r="F2098" t="s">
        <v>4586</v>
      </c>
    </row>
    <row r="2099" spans="1:6" x14ac:dyDescent="0.25">
      <c r="A2099">
        <v>2096</v>
      </c>
      <c r="B2099" t="s">
        <v>4586</v>
      </c>
      <c r="C2099">
        <v>0</v>
      </c>
      <c r="D2099">
        <v>0</v>
      </c>
      <c r="E2099" t="s">
        <v>4584</v>
      </c>
      <c r="F2099" t="s">
        <v>4586</v>
      </c>
    </row>
    <row r="2100" spans="1:6" x14ac:dyDescent="0.25">
      <c r="A2100">
        <v>2097</v>
      </c>
      <c r="B2100" t="s">
        <v>4586</v>
      </c>
      <c r="C2100">
        <v>0</v>
      </c>
      <c r="D2100">
        <v>0</v>
      </c>
      <c r="E2100" t="s">
        <v>4584</v>
      </c>
      <c r="F2100" t="s">
        <v>4586</v>
      </c>
    </row>
    <row r="2101" spans="1:6" x14ac:dyDescent="0.25">
      <c r="A2101">
        <v>2098</v>
      </c>
      <c r="B2101" t="s">
        <v>4586</v>
      </c>
      <c r="C2101">
        <v>0</v>
      </c>
      <c r="D2101">
        <v>0</v>
      </c>
      <c r="E2101" t="s">
        <v>4584</v>
      </c>
      <c r="F2101" t="s">
        <v>4586</v>
      </c>
    </row>
    <row r="2102" spans="1:6" x14ac:dyDescent="0.25">
      <c r="A2102">
        <v>2099</v>
      </c>
      <c r="B2102" t="s">
        <v>4586</v>
      </c>
      <c r="C2102">
        <v>0</v>
      </c>
      <c r="D2102">
        <v>0</v>
      </c>
      <c r="E2102" t="s">
        <v>4584</v>
      </c>
      <c r="F2102" t="s">
        <v>4586</v>
      </c>
    </row>
    <row r="2103" spans="1:6" x14ac:dyDescent="0.25">
      <c r="A2103">
        <v>2100</v>
      </c>
      <c r="B2103" t="s">
        <v>4586</v>
      </c>
      <c r="C2103">
        <v>0</v>
      </c>
      <c r="D2103">
        <v>0</v>
      </c>
      <c r="E2103" t="s">
        <v>4584</v>
      </c>
      <c r="F2103" t="s">
        <v>4586</v>
      </c>
    </row>
    <row r="2104" spans="1:6" x14ac:dyDescent="0.25">
      <c r="A2104">
        <v>2101</v>
      </c>
      <c r="B2104" t="s">
        <v>4586</v>
      </c>
      <c r="C2104">
        <v>0</v>
      </c>
      <c r="D2104">
        <v>0</v>
      </c>
      <c r="E2104" t="s">
        <v>4584</v>
      </c>
      <c r="F2104" t="s">
        <v>4586</v>
      </c>
    </row>
    <row r="2105" spans="1:6" x14ac:dyDescent="0.25">
      <c r="A2105">
        <v>2102</v>
      </c>
      <c r="B2105" t="s">
        <v>4586</v>
      </c>
      <c r="C2105">
        <v>0</v>
      </c>
      <c r="D2105">
        <v>0</v>
      </c>
      <c r="E2105" t="s">
        <v>4584</v>
      </c>
      <c r="F2105" t="s">
        <v>4586</v>
      </c>
    </row>
    <row r="2106" spans="1:6" x14ac:dyDescent="0.25">
      <c r="A2106">
        <v>2103</v>
      </c>
      <c r="B2106" t="s">
        <v>4586</v>
      </c>
      <c r="C2106">
        <v>0</v>
      </c>
      <c r="D2106">
        <v>0</v>
      </c>
      <c r="E2106" t="s">
        <v>4584</v>
      </c>
      <c r="F2106" t="s">
        <v>4586</v>
      </c>
    </row>
    <row r="2107" spans="1:6" x14ac:dyDescent="0.25">
      <c r="A2107">
        <v>2104</v>
      </c>
      <c r="B2107" t="s">
        <v>4586</v>
      </c>
      <c r="C2107">
        <v>0</v>
      </c>
      <c r="D2107">
        <v>0</v>
      </c>
      <c r="E2107" t="s">
        <v>4584</v>
      </c>
      <c r="F2107" t="s">
        <v>4586</v>
      </c>
    </row>
    <row r="2108" spans="1:6" x14ac:dyDescent="0.25">
      <c r="A2108">
        <v>2105</v>
      </c>
      <c r="B2108" t="s">
        <v>4586</v>
      </c>
      <c r="C2108">
        <v>0</v>
      </c>
      <c r="D2108">
        <v>0</v>
      </c>
      <c r="E2108" t="s">
        <v>4584</v>
      </c>
      <c r="F2108" t="s">
        <v>4586</v>
      </c>
    </row>
    <row r="2109" spans="1:6" x14ac:dyDescent="0.25">
      <c r="A2109">
        <v>2106</v>
      </c>
      <c r="B2109" t="s">
        <v>4586</v>
      </c>
      <c r="C2109">
        <v>0</v>
      </c>
      <c r="D2109">
        <v>0</v>
      </c>
      <c r="E2109" t="s">
        <v>4584</v>
      </c>
      <c r="F2109" t="s">
        <v>4586</v>
      </c>
    </row>
    <row r="2110" spans="1:6" x14ac:dyDescent="0.25">
      <c r="A2110">
        <v>2107</v>
      </c>
      <c r="B2110" t="s">
        <v>4586</v>
      </c>
      <c r="C2110">
        <v>0</v>
      </c>
      <c r="D2110">
        <v>0</v>
      </c>
      <c r="E2110" t="s">
        <v>4584</v>
      </c>
      <c r="F2110" t="s">
        <v>4586</v>
      </c>
    </row>
    <row r="2111" spans="1:6" x14ac:dyDescent="0.25">
      <c r="A2111">
        <v>2108</v>
      </c>
      <c r="B2111" t="s">
        <v>4586</v>
      </c>
      <c r="C2111">
        <v>0</v>
      </c>
      <c r="D2111">
        <v>0</v>
      </c>
      <c r="E2111" t="s">
        <v>4584</v>
      </c>
      <c r="F2111" t="s">
        <v>4586</v>
      </c>
    </row>
    <row r="2112" spans="1:6" x14ac:dyDescent="0.25">
      <c r="A2112">
        <v>2109</v>
      </c>
      <c r="B2112" t="s">
        <v>4586</v>
      </c>
      <c r="C2112">
        <v>0</v>
      </c>
      <c r="D2112">
        <v>0</v>
      </c>
      <c r="E2112" t="s">
        <v>4584</v>
      </c>
      <c r="F2112" t="s">
        <v>4586</v>
      </c>
    </row>
    <row r="2113" spans="1:6" x14ac:dyDescent="0.25">
      <c r="A2113">
        <v>2110</v>
      </c>
      <c r="B2113" t="s">
        <v>4586</v>
      </c>
      <c r="C2113">
        <v>0</v>
      </c>
      <c r="D2113">
        <v>0</v>
      </c>
      <c r="E2113" t="s">
        <v>4584</v>
      </c>
      <c r="F2113" t="s">
        <v>4586</v>
      </c>
    </row>
    <row r="2114" spans="1:6" x14ac:dyDescent="0.25">
      <c r="A2114">
        <v>2111</v>
      </c>
      <c r="B2114" t="s">
        <v>4586</v>
      </c>
      <c r="C2114">
        <v>0</v>
      </c>
      <c r="D2114">
        <v>0</v>
      </c>
      <c r="E2114" t="s">
        <v>4584</v>
      </c>
      <c r="F2114" t="s">
        <v>4586</v>
      </c>
    </row>
    <row r="2115" spans="1:6" x14ac:dyDescent="0.25">
      <c r="A2115">
        <v>2112</v>
      </c>
      <c r="B2115" t="s">
        <v>4586</v>
      </c>
      <c r="C2115">
        <v>0</v>
      </c>
      <c r="D2115">
        <v>0</v>
      </c>
      <c r="E2115" t="s">
        <v>4584</v>
      </c>
      <c r="F2115" t="s">
        <v>4586</v>
      </c>
    </row>
    <row r="2116" spans="1:6" x14ac:dyDescent="0.25">
      <c r="A2116">
        <v>2113</v>
      </c>
      <c r="B2116" t="s">
        <v>4586</v>
      </c>
      <c r="C2116">
        <v>0</v>
      </c>
      <c r="D2116">
        <v>0</v>
      </c>
      <c r="E2116" t="s">
        <v>4584</v>
      </c>
      <c r="F2116" t="s">
        <v>4586</v>
      </c>
    </row>
    <row r="2117" spans="1:6" x14ac:dyDescent="0.25">
      <c r="A2117">
        <v>2114</v>
      </c>
      <c r="B2117" t="s">
        <v>4586</v>
      </c>
      <c r="C2117">
        <v>0</v>
      </c>
      <c r="D2117">
        <v>0</v>
      </c>
      <c r="E2117" t="s">
        <v>4584</v>
      </c>
      <c r="F2117" t="s">
        <v>4586</v>
      </c>
    </row>
    <row r="2118" spans="1:6" x14ac:dyDescent="0.25">
      <c r="A2118">
        <v>2115</v>
      </c>
      <c r="B2118" t="s">
        <v>4586</v>
      </c>
      <c r="C2118">
        <v>0</v>
      </c>
      <c r="D2118">
        <v>0</v>
      </c>
      <c r="E2118" t="s">
        <v>4584</v>
      </c>
      <c r="F2118" t="s">
        <v>4586</v>
      </c>
    </row>
    <row r="2119" spans="1:6" x14ac:dyDescent="0.25">
      <c r="A2119">
        <v>2116</v>
      </c>
      <c r="B2119" t="s">
        <v>4586</v>
      </c>
      <c r="C2119">
        <v>0</v>
      </c>
      <c r="D2119">
        <v>0</v>
      </c>
      <c r="E2119" t="s">
        <v>4584</v>
      </c>
      <c r="F2119" t="s">
        <v>4586</v>
      </c>
    </row>
    <row r="2120" spans="1:6" x14ac:dyDescent="0.25">
      <c r="A2120">
        <v>2117</v>
      </c>
      <c r="B2120" t="s">
        <v>4586</v>
      </c>
      <c r="C2120">
        <v>0</v>
      </c>
      <c r="D2120">
        <v>0</v>
      </c>
      <c r="E2120" t="s">
        <v>4584</v>
      </c>
      <c r="F2120" t="s">
        <v>4586</v>
      </c>
    </row>
    <row r="2121" spans="1:6" x14ac:dyDescent="0.25">
      <c r="A2121">
        <v>2118</v>
      </c>
      <c r="B2121" t="s">
        <v>4586</v>
      </c>
      <c r="C2121">
        <v>0</v>
      </c>
      <c r="D2121">
        <v>0</v>
      </c>
      <c r="E2121" t="s">
        <v>4584</v>
      </c>
      <c r="F2121" t="s">
        <v>4586</v>
      </c>
    </row>
    <row r="2122" spans="1:6" x14ac:dyDescent="0.25">
      <c r="A2122">
        <v>2119</v>
      </c>
      <c r="B2122" t="s">
        <v>4586</v>
      </c>
      <c r="C2122">
        <v>0</v>
      </c>
      <c r="D2122">
        <v>0</v>
      </c>
      <c r="E2122" t="s">
        <v>4584</v>
      </c>
      <c r="F2122" t="s">
        <v>4586</v>
      </c>
    </row>
    <row r="2123" spans="1:6" x14ac:dyDescent="0.25">
      <c r="A2123">
        <v>2120</v>
      </c>
      <c r="B2123" t="s">
        <v>4586</v>
      </c>
      <c r="C2123">
        <v>0</v>
      </c>
      <c r="D2123">
        <v>0</v>
      </c>
      <c r="E2123" t="s">
        <v>4584</v>
      </c>
      <c r="F2123" t="s">
        <v>4586</v>
      </c>
    </row>
    <row r="2124" spans="1:6" x14ac:dyDescent="0.25">
      <c r="A2124">
        <v>2121</v>
      </c>
      <c r="B2124" t="s">
        <v>4586</v>
      </c>
      <c r="C2124">
        <v>0</v>
      </c>
      <c r="D2124">
        <v>0</v>
      </c>
      <c r="E2124" t="s">
        <v>4584</v>
      </c>
      <c r="F2124" t="s">
        <v>4586</v>
      </c>
    </row>
    <row r="2125" spans="1:6" x14ac:dyDescent="0.25">
      <c r="A2125">
        <v>2122</v>
      </c>
      <c r="B2125" t="s">
        <v>4586</v>
      </c>
      <c r="C2125">
        <v>0</v>
      </c>
      <c r="D2125">
        <v>0</v>
      </c>
      <c r="E2125" t="s">
        <v>4584</v>
      </c>
      <c r="F2125" t="s">
        <v>4586</v>
      </c>
    </row>
    <row r="2126" spans="1:6" x14ac:dyDescent="0.25">
      <c r="A2126">
        <v>2123</v>
      </c>
      <c r="B2126" t="s">
        <v>4586</v>
      </c>
      <c r="C2126">
        <v>0</v>
      </c>
      <c r="D2126">
        <v>0</v>
      </c>
      <c r="E2126" t="s">
        <v>4584</v>
      </c>
      <c r="F2126" t="s">
        <v>4586</v>
      </c>
    </row>
    <row r="2127" spans="1:6" x14ac:dyDescent="0.25">
      <c r="A2127">
        <v>2124</v>
      </c>
      <c r="B2127" t="s">
        <v>4586</v>
      </c>
      <c r="C2127">
        <v>0</v>
      </c>
      <c r="D2127">
        <v>0</v>
      </c>
      <c r="E2127" t="s">
        <v>4584</v>
      </c>
      <c r="F2127" t="s">
        <v>4586</v>
      </c>
    </row>
    <row r="2128" spans="1:6" x14ac:dyDescent="0.25">
      <c r="A2128">
        <v>2125</v>
      </c>
      <c r="B2128" t="s">
        <v>4586</v>
      </c>
      <c r="C2128">
        <v>0</v>
      </c>
      <c r="D2128">
        <v>0</v>
      </c>
      <c r="E2128" t="s">
        <v>4584</v>
      </c>
      <c r="F2128" t="s">
        <v>4586</v>
      </c>
    </row>
    <row r="2129" spans="1:6" x14ac:dyDescent="0.25">
      <c r="A2129">
        <v>2126</v>
      </c>
      <c r="B2129" t="s">
        <v>4586</v>
      </c>
      <c r="C2129">
        <v>0</v>
      </c>
      <c r="D2129">
        <v>0</v>
      </c>
      <c r="E2129" t="s">
        <v>4584</v>
      </c>
      <c r="F2129" t="s">
        <v>4586</v>
      </c>
    </row>
    <row r="2130" spans="1:6" x14ac:dyDescent="0.25">
      <c r="A2130">
        <v>2127</v>
      </c>
      <c r="B2130" t="s">
        <v>4586</v>
      </c>
      <c r="C2130">
        <v>0</v>
      </c>
      <c r="D2130">
        <v>0</v>
      </c>
      <c r="E2130" t="s">
        <v>4584</v>
      </c>
      <c r="F2130" t="s">
        <v>4586</v>
      </c>
    </row>
    <row r="2131" spans="1:6" x14ac:dyDescent="0.25">
      <c r="A2131">
        <v>2128</v>
      </c>
      <c r="B2131" t="s">
        <v>4586</v>
      </c>
      <c r="C2131">
        <v>0</v>
      </c>
      <c r="D2131">
        <v>0</v>
      </c>
      <c r="E2131" t="s">
        <v>4584</v>
      </c>
      <c r="F2131" t="s">
        <v>4586</v>
      </c>
    </row>
    <row r="2132" spans="1:6" x14ac:dyDescent="0.25">
      <c r="A2132">
        <v>2129</v>
      </c>
      <c r="B2132" t="s">
        <v>4586</v>
      </c>
      <c r="C2132">
        <v>0</v>
      </c>
      <c r="D2132">
        <v>0</v>
      </c>
      <c r="E2132" t="s">
        <v>4584</v>
      </c>
      <c r="F2132" t="s">
        <v>4586</v>
      </c>
    </row>
    <row r="2133" spans="1:6" x14ac:dyDescent="0.25">
      <c r="A2133">
        <v>2130</v>
      </c>
      <c r="B2133" t="s">
        <v>4586</v>
      </c>
      <c r="C2133">
        <v>0</v>
      </c>
      <c r="D2133">
        <v>0</v>
      </c>
      <c r="E2133" t="s">
        <v>4584</v>
      </c>
      <c r="F2133" t="s">
        <v>4586</v>
      </c>
    </row>
    <row r="2134" spans="1:6" x14ac:dyDescent="0.25">
      <c r="A2134">
        <v>2131</v>
      </c>
      <c r="B2134" t="s">
        <v>4586</v>
      </c>
      <c r="C2134">
        <v>0</v>
      </c>
      <c r="D2134">
        <v>0</v>
      </c>
      <c r="E2134" t="s">
        <v>4584</v>
      </c>
      <c r="F2134" t="s">
        <v>4586</v>
      </c>
    </row>
    <row r="2135" spans="1:6" x14ac:dyDescent="0.25">
      <c r="A2135">
        <v>2132</v>
      </c>
      <c r="B2135" t="s">
        <v>4586</v>
      </c>
      <c r="C2135">
        <v>0</v>
      </c>
      <c r="D2135">
        <v>0</v>
      </c>
      <c r="E2135" t="s">
        <v>4584</v>
      </c>
      <c r="F2135" t="s">
        <v>4586</v>
      </c>
    </row>
    <row r="2136" spans="1:6" x14ac:dyDescent="0.25">
      <c r="A2136">
        <v>2133</v>
      </c>
      <c r="B2136" t="s">
        <v>4586</v>
      </c>
      <c r="C2136">
        <v>0</v>
      </c>
      <c r="D2136">
        <v>0</v>
      </c>
      <c r="E2136" t="s">
        <v>4584</v>
      </c>
      <c r="F2136" t="s">
        <v>4586</v>
      </c>
    </row>
    <row r="2137" spans="1:6" x14ac:dyDescent="0.25">
      <c r="A2137">
        <v>2134</v>
      </c>
      <c r="B2137" t="s">
        <v>4586</v>
      </c>
      <c r="C2137">
        <v>0</v>
      </c>
      <c r="D2137">
        <v>0</v>
      </c>
      <c r="E2137" t="s">
        <v>4584</v>
      </c>
      <c r="F2137" t="s">
        <v>4586</v>
      </c>
    </row>
    <row r="2138" spans="1:6" x14ac:dyDescent="0.25">
      <c r="A2138">
        <v>2135</v>
      </c>
      <c r="B2138" t="s">
        <v>4586</v>
      </c>
      <c r="C2138">
        <v>0</v>
      </c>
      <c r="D2138">
        <v>0</v>
      </c>
      <c r="E2138" t="s">
        <v>4584</v>
      </c>
      <c r="F2138" t="s">
        <v>4586</v>
      </c>
    </row>
    <row r="2139" spans="1:6" x14ac:dyDescent="0.25">
      <c r="A2139">
        <v>2136</v>
      </c>
      <c r="B2139" t="s">
        <v>4586</v>
      </c>
      <c r="C2139">
        <v>0</v>
      </c>
      <c r="D2139">
        <v>0</v>
      </c>
      <c r="E2139" t="s">
        <v>4584</v>
      </c>
      <c r="F2139" t="s">
        <v>4586</v>
      </c>
    </row>
    <row r="2140" spans="1:6" x14ac:dyDescent="0.25">
      <c r="A2140">
        <v>2137</v>
      </c>
      <c r="B2140" t="s">
        <v>4586</v>
      </c>
      <c r="C2140">
        <v>0</v>
      </c>
      <c r="D2140">
        <v>0</v>
      </c>
      <c r="E2140" t="s">
        <v>4584</v>
      </c>
      <c r="F2140" t="s">
        <v>4586</v>
      </c>
    </row>
    <row r="2141" spans="1:6" x14ac:dyDescent="0.25">
      <c r="A2141">
        <v>2138</v>
      </c>
      <c r="B2141" t="s">
        <v>4586</v>
      </c>
      <c r="C2141">
        <v>0</v>
      </c>
      <c r="D2141">
        <v>0</v>
      </c>
      <c r="E2141" t="s">
        <v>4584</v>
      </c>
      <c r="F2141" t="s">
        <v>4586</v>
      </c>
    </row>
    <row r="2142" spans="1:6" x14ac:dyDescent="0.25">
      <c r="A2142">
        <v>2139</v>
      </c>
      <c r="B2142" t="s">
        <v>4586</v>
      </c>
      <c r="C2142">
        <v>0</v>
      </c>
      <c r="D2142">
        <v>0</v>
      </c>
      <c r="E2142" t="s">
        <v>4584</v>
      </c>
      <c r="F2142" t="s">
        <v>4586</v>
      </c>
    </row>
    <row r="2143" spans="1:6" x14ac:dyDescent="0.25">
      <c r="A2143">
        <v>2140</v>
      </c>
      <c r="B2143" t="s">
        <v>4586</v>
      </c>
      <c r="C2143">
        <v>0</v>
      </c>
      <c r="D2143">
        <v>0</v>
      </c>
      <c r="E2143" t="s">
        <v>4584</v>
      </c>
      <c r="F2143" t="s">
        <v>4586</v>
      </c>
    </row>
    <row r="2144" spans="1:6" x14ac:dyDescent="0.25">
      <c r="A2144">
        <v>2141</v>
      </c>
      <c r="B2144" t="s">
        <v>4586</v>
      </c>
      <c r="C2144">
        <v>0</v>
      </c>
      <c r="D2144">
        <v>0</v>
      </c>
      <c r="E2144" t="s">
        <v>4584</v>
      </c>
      <c r="F2144" t="s">
        <v>4586</v>
      </c>
    </row>
    <row r="2145" spans="1:6" x14ac:dyDescent="0.25">
      <c r="A2145">
        <v>2142</v>
      </c>
      <c r="B2145" t="s">
        <v>4586</v>
      </c>
      <c r="C2145">
        <v>0</v>
      </c>
      <c r="D2145">
        <v>0</v>
      </c>
      <c r="E2145" t="s">
        <v>4584</v>
      </c>
      <c r="F2145" t="s">
        <v>4586</v>
      </c>
    </row>
    <row r="2146" spans="1:6" x14ac:dyDescent="0.25">
      <c r="A2146">
        <v>2143</v>
      </c>
      <c r="B2146" t="s">
        <v>4586</v>
      </c>
      <c r="C2146">
        <v>0</v>
      </c>
      <c r="D2146">
        <v>0</v>
      </c>
      <c r="E2146" t="s">
        <v>4584</v>
      </c>
      <c r="F2146" t="s">
        <v>4586</v>
      </c>
    </row>
    <row r="2147" spans="1:6" x14ac:dyDescent="0.25">
      <c r="A2147">
        <v>2144</v>
      </c>
      <c r="B2147" t="s">
        <v>4586</v>
      </c>
      <c r="C2147">
        <v>0</v>
      </c>
      <c r="D2147">
        <v>0</v>
      </c>
      <c r="E2147" t="s">
        <v>4584</v>
      </c>
      <c r="F2147" t="s">
        <v>4586</v>
      </c>
    </row>
    <row r="2148" spans="1:6" x14ac:dyDescent="0.25">
      <c r="A2148">
        <v>2145</v>
      </c>
      <c r="B2148" t="s">
        <v>4586</v>
      </c>
      <c r="C2148">
        <v>0</v>
      </c>
      <c r="D2148">
        <v>0</v>
      </c>
      <c r="E2148" t="s">
        <v>4584</v>
      </c>
      <c r="F2148" t="s">
        <v>4586</v>
      </c>
    </row>
    <row r="2149" spans="1:6" x14ac:dyDescent="0.25">
      <c r="A2149">
        <v>2146</v>
      </c>
      <c r="B2149" t="s">
        <v>4586</v>
      </c>
      <c r="C2149">
        <v>0</v>
      </c>
      <c r="D2149">
        <v>0</v>
      </c>
      <c r="E2149" t="s">
        <v>4584</v>
      </c>
      <c r="F2149" t="s">
        <v>4586</v>
      </c>
    </row>
    <row r="2150" spans="1:6" x14ac:dyDescent="0.25">
      <c r="A2150">
        <v>2147</v>
      </c>
      <c r="B2150" t="s">
        <v>4586</v>
      </c>
      <c r="C2150">
        <v>0</v>
      </c>
      <c r="D2150">
        <v>0</v>
      </c>
      <c r="E2150" t="s">
        <v>4584</v>
      </c>
      <c r="F2150" t="s">
        <v>4586</v>
      </c>
    </row>
    <row r="2151" spans="1:6" x14ac:dyDescent="0.25">
      <c r="A2151">
        <v>2148</v>
      </c>
      <c r="B2151" t="s">
        <v>4586</v>
      </c>
      <c r="C2151">
        <v>0</v>
      </c>
      <c r="D2151">
        <v>0</v>
      </c>
      <c r="E2151" t="s">
        <v>4584</v>
      </c>
      <c r="F2151" t="s">
        <v>4586</v>
      </c>
    </row>
    <row r="2152" spans="1:6" x14ac:dyDescent="0.25">
      <c r="A2152">
        <v>2149</v>
      </c>
      <c r="B2152" t="s">
        <v>4586</v>
      </c>
      <c r="C2152">
        <v>0</v>
      </c>
      <c r="D2152">
        <v>0</v>
      </c>
      <c r="E2152" t="s">
        <v>4584</v>
      </c>
      <c r="F2152" t="s">
        <v>4586</v>
      </c>
    </row>
    <row r="2153" spans="1:6" x14ac:dyDescent="0.25">
      <c r="A2153">
        <v>2150</v>
      </c>
      <c r="B2153" t="s">
        <v>4586</v>
      </c>
      <c r="C2153">
        <v>0</v>
      </c>
      <c r="D2153">
        <v>0</v>
      </c>
      <c r="E2153" t="s">
        <v>4584</v>
      </c>
      <c r="F2153" t="s">
        <v>4586</v>
      </c>
    </row>
    <row r="2154" spans="1:6" x14ac:dyDescent="0.25">
      <c r="A2154">
        <v>2151</v>
      </c>
      <c r="B2154" t="s">
        <v>4586</v>
      </c>
      <c r="C2154">
        <v>0</v>
      </c>
      <c r="D2154">
        <v>0</v>
      </c>
      <c r="E2154" t="s">
        <v>4584</v>
      </c>
      <c r="F2154" t="s">
        <v>4586</v>
      </c>
    </row>
    <row r="2155" spans="1:6" x14ac:dyDescent="0.25">
      <c r="A2155">
        <v>2152</v>
      </c>
      <c r="B2155" t="s">
        <v>4586</v>
      </c>
      <c r="C2155">
        <v>0</v>
      </c>
      <c r="D2155">
        <v>0</v>
      </c>
      <c r="E2155" t="s">
        <v>4584</v>
      </c>
      <c r="F2155" t="s">
        <v>4586</v>
      </c>
    </row>
    <row r="2156" spans="1:6" x14ac:dyDescent="0.25">
      <c r="A2156">
        <v>2153</v>
      </c>
      <c r="B2156" t="s">
        <v>4586</v>
      </c>
      <c r="C2156">
        <v>0</v>
      </c>
      <c r="D2156">
        <v>0</v>
      </c>
      <c r="E2156" t="s">
        <v>4584</v>
      </c>
      <c r="F2156" t="s">
        <v>4586</v>
      </c>
    </row>
    <row r="2157" spans="1:6" x14ac:dyDescent="0.25">
      <c r="A2157">
        <v>2154</v>
      </c>
      <c r="B2157" t="s">
        <v>4586</v>
      </c>
      <c r="C2157">
        <v>0</v>
      </c>
      <c r="D2157">
        <v>0</v>
      </c>
      <c r="E2157" t="s">
        <v>4584</v>
      </c>
      <c r="F2157" t="s">
        <v>4586</v>
      </c>
    </row>
    <row r="2158" spans="1:6" x14ac:dyDescent="0.25">
      <c r="A2158">
        <v>2155</v>
      </c>
      <c r="B2158" t="s">
        <v>4586</v>
      </c>
      <c r="C2158">
        <v>0</v>
      </c>
      <c r="D2158">
        <v>0</v>
      </c>
      <c r="E2158" t="s">
        <v>4584</v>
      </c>
      <c r="F2158" t="s">
        <v>4586</v>
      </c>
    </row>
    <row r="2159" spans="1:6" x14ac:dyDescent="0.25">
      <c r="A2159">
        <v>2156</v>
      </c>
      <c r="B2159" t="s">
        <v>4586</v>
      </c>
      <c r="C2159">
        <v>0</v>
      </c>
      <c r="D2159">
        <v>0</v>
      </c>
      <c r="E2159" t="s">
        <v>4584</v>
      </c>
      <c r="F2159" t="s">
        <v>4586</v>
      </c>
    </row>
    <row r="2160" spans="1:6" x14ac:dyDescent="0.25">
      <c r="A2160">
        <v>2157</v>
      </c>
      <c r="B2160" t="s">
        <v>4586</v>
      </c>
      <c r="C2160">
        <v>0</v>
      </c>
      <c r="D2160">
        <v>0</v>
      </c>
      <c r="E2160" t="s">
        <v>4584</v>
      </c>
      <c r="F2160" t="s">
        <v>4586</v>
      </c>
    </row>
    <row r="2161" spans="1:6" x14ac:dyDescent="0.25">
      <c r="A2161">
        <v>2158</v>
      </c>
      <c r="B2161" t="s">
        <v>4586</v>
      </c>
      <c r="C2161">
        <v>0</v>
      </c>
      <c r="D2161">
        <v>0</v>
      </c>
      <c r="E2161" t="s">
        <v>4584</v>
      </c>
      <c r="F2161" t="s">
        <v>4586</v>
      </c>
    </row>
    <row r="2162" spans="1:6" x14ac:dyDescent="0.25">
      <c r="A2162">
        <v>2159</v>
      </c>
      <c r="B2162" t="s">
        <v>4586</v>
      </c>
      <c r="C2162">
        <v>0</v>
      </c>
      <c r="D2162">
        <v>0</v>
      </c>
      <c r="E2162" t="s">
        <v>4584</v>
      </c>
      <c r="F2162" t="s">
        <v>4586</v>
      </c>
    </row>
    <row r="2163" spans="1:6" x14ac:dyDescent="0.25">
      <c r="A2163">
        <v>2160</v>
      </c>
      <c r="B2163" t="s">
        <v>4586</v>
      </c>
      <c r="C2163">
        <v>0</v>
      </c>
      <c r="D2163">
        <v>0</v>
      </c>
      <c r="E2163" t="s">
        <v>4584</v>
      </c>
      <c r="F2163" t="s">
        <v>4586</v>
      </c>
    </row>
    <row r="2164" spans="1:6" x14ac:dyDescent="0.25">
      <c r="A2164">
        <v>2161</v>
      </c>
      <c r="B2164" t="s">
        <v>4586</v>
      </c>
      <c r="C2164">
        <v>0</v>
      </c>
      <c r="D2164">
        <v>0</v>
      </c>
      <c r="E2164" t="s">
        <v>4584</v>
      </c>
      <c r="F2164" t="s">
        <v>4586</v>
      </c>
    </row>
    <row r="2165" spans="1:6" x14ac:dyDescent="0.25">
      <c r="A2165">
        <v>2162</v>
      </c>
      <c r="B2165" t="s">
        <v>4586</v>
      </c>
      <c r="C2165">
        <v>0</v>
      </c>
      <c r="D2165">
        <v>0</v>
      </c>
      <c r="E2165" t="s">
        <v>4584</v>
      </c>
      <c r="F2165" t="s">
        <v>4586</v>
      </c>
    </row>
    <row r="2166" spans="1:6" x14ac:dyDescent="0.25">
      <c r="A2166">
        <v>2163</v>
      </c>
      <c r="B2166" t="s">
        <v>4586</v>
      </c>
      <c r="C2166">
        <v>0</v>
      </c>
      <c r="D2166">
        <v>0</v>
      </c>
      <c r="E2166" t="s">
        <v>4584</v>
      </c>
      <c r="F2166" t="s">
        <v>4586</v>
      </c>
    </row>
    <row r="2167" spans="1:6" x14ac:dyDescent="0.25">
      <c r="A2167">
        <v>2164</v>
      </c>
      <c r="B2167" t="s">
        <v>4586</v>
      </c>
      <c r="C2167">
        <v>0</v>
      </c>
      <c r="D2167">
        <v>0</v>
      </c>
      <c r="E2167" t="s">
        <v>4584</v>
      </c>
      <c r="F2167" t="s">
        <v>4586</v>
      </c>
    </row>
    <row r="2168" spans="1:6" x14ac:dyDescent="0.25">
      <c r="A2168">
        <v>2165</v>
      </c>
      <c r="B2168" t="s">
        <v>4586</v>
      </c>
      <c r="C2168">
        <v>0</v>
      </c>
      <c r="D2168">
        <v>0</v>
      </c>
      <c r="E2168" t="s">
        <v>4584</v>
      </c>
      <c r="F2168" t="s">
        <v>4586</v>
      </c>
    </row>
    <row r="2169" spans="1:6" x14ac:dyDescent="0.25">
      <c r="A2169">
        <v>2166</v>
      </c>
      <c r="B2169" t="s">
        <v>4586</v>
      </c>
      <c r="C2169">
        <v>0</v>
      </c>
      <c r="D2169">
        <v>0</v>
      </c>
      <c r="E2169" t="s">
        <v>4584</v>
      </c>
      <c r="F2169" t="s">
        <v>4586</v>
      </c>
    </row>
    <row r="2170" spans="1:6" x14ac:dyDescent="0.25">
      <c r="A2170">
        <v>2167</v>
      </c>
      <c r="B2170" t="s">
        <v>4586</v>
      </c>
      <c r="C2170">
        <v>0</v>
      </c>
      <c r="D2170">
        <v>0</v>
      </c>
      <c r="E2170" t="s">
        <v>4584</v>
      </c>
      <c r="F2170" t="s">
        <v>4586</v>
      </c>
    </row>
    <row r="2171" spans="1:6" x14ac:dyDescent="0.25">
      <c r="A2171">
        <v>2168</v>
      </c>
      <c r="B2171" t="s">
        <v>4586</v>
      </c>
      <c r="C2171">
        <v>0</v>
      </c>
      <c r="D2171">
        <v>0</v>
      </c>
      <c r="E2171" t="s">
        <v>4584</v>
      </c>
      <c r="F2171" t="s">
        <v>4586</v>
      </c>
    </row>
    <row r="2172" spans="1:6" x14ac:dyDescent="0.25">
      <c r="A2172">
        <v>2169</v>
      </c>
      <c r="B2172" t="s">
        <v>4586</v>
      </c>
      <c r="C2172">
        <v>0</v>
      </c>
      <c r="D2172">
        <v>0</v>
      </c>
      <c r="E2172" t="s">
        <v>4584</v>
      </c>
      <c r="F2172" t="s">
        <v>4586</v>
      </c>
    </row>
    <row r="2173" spans="1:6" x14ac:dyDescent="0.25">
      <c r="A2173">
        <v>2170</v>
      </c>
      <c r="B2173" t="s">
        <v>4586</v>
      </c>
      <c r="C2173">
        <v>0</v>
      </c>
      <c r="D2173">
        <v>0</v>
      </c>
      <c r="E2173" t="s">
        <v>4584</v>
      </c>
      <c r="F2173" t="s">
        <v>4586</v>
      </c>
    </row>
    <row r="2174" spans="1:6" x14ac:dyDescent="0.25">
      <c r="A2174">
        <v>2171</v>
      </c>
      <c r="B2174" t="s">
        <v>4586</v>
      </c>
      <c r="C2174">
        <v>0</v>
      </c>
      <c r="D2174">
        <v>0</v>
      </c>
      <c r="E2174" t="s">
        <v>4584</v>
      </c>
      <c r="F2174" t="s">
        <v>4586</v>
      </c>
    </row>
    <row r="2175" spans="1:6" x14ac:dyDescent="0.25">
      <c r="A2175">
        <v>2172</v>
      </c>
      <c r="B2175" t="s">
        <v>4586</v>
      </c>
      <c r="C2175">
        <v>0</v>
      </c>
      <c r="D2175">
        <v>0</v>
      </c>
      <c r="E2175" t="s">
        <v>4584</v>
      </c>
      <c r="F2175" t="s">
        <v>4586</v>
      </c>
    </row>
    <row r="2176" spans="1:6" x14ac:dyDescent="0.25">
      <c r="A2176">
        <v>2173</v>
      </c>
      <c r="B2176" t="s">
        <v>4586</v>
      </c>
      <c r="C2176">
        <v>0</v>
      </c>
      <c r="D2176">
        <v>0</v>
      </c>
      <c r="E2176" t="s">
        <v>4584</v>
      </c>
      <c r="F2176" t="s">
        <v>4586</v>
      </c>
    </row>
    <row r="2177" spans="1:6" x14ac:dyDescent="0.25">
      <c r="A2177">
        <v>2174</v>
      </c>
      <c r="B2177" t="s">
        <v>4586</v>
      </c>
      <c r="C2177">
        <v>0</v>
      </c>
      <c r="D2177">
        <v>0</v>
      </c>
      <c r="E2177" t="s">
        <v>4584</v>
      </c>
      <c r="F2177" t="s">
        <v>4586</v>
      </c>
    </row>
    <row r="2178" spans="1:6" x14ac:dyDescent="0.25">
      <c r="A2178">
        <v>2175</v>
      </c>
      <c r="B2178" t="s">
        <v>4586</v>
      </c>
      <c r="C2178">
        <v>0</v>
      </c>
      <c r="D2178">
        <v>0</v>
      </c>
      <c r="E2178" t="s">
        <v>4584</v>
      </c>
      <c r="F2178" t="s">
        <v>4586</v>
      </c>
    </row>
    <row r="2179" spans="1:6" x14ac:dyDescent="0.25">
      <c r="A2179">
        <v>2176</v>
      </c>
      <c r="B2179" t="s">
        <v>4586</v>
      </c>
      <c r="C2179">
        <v>0</v>
      </c>
      <c r="D2179">
        <v>0</v>
      </c>
      <c r="E2179" t="s">
        <v>4584</v>
      </c>
      <c r="F2179" t="s">
        <v>4586</v>
      </c>
    </row>
    <row r="2180" spans="1:6" x14ac:dyDescent="0.25">
      <c r="A2180">
        <v>2177</v>
      </c>
      <c r="B2180" t="s">
        <v>4586</v>
      </c>
      <c r="C2180">
        <v>0</v>
      </c>
      <c r="D2180">
        <v>0</v>
      </c>
      <c r="E2180" t="s">
        <v>4584</v>
      </c>
      <c r="F2180" t="s">
        <v>4586</v>
      </c>
    </row>
    <row r="2181" spans="1:6" x14ac:dyDescent="0.25">
      <c r="A2181">
        <v>2178</v>
      </c>
      <c r="B2181" t="s">
        <v>4586</v>
      </c>
      <c r="C2181">
        <v>0</v>
      </c>
      <c r="D2181">
        <v>0</v>
      </c>
      <c r="E2181" t="s">
        <v>4584</v>
      </c>
      <c r="F2181" t="s">
        <v>4586</v>
      </c>
    </row>
    <row r="2182" spans="1:6" x14ac:dyDescent="0.25">
      <c r="A2182">
        <v>2179</v>
      </c>
      <c r="B2182" t="s">
        <v>4586</v>
      </c>
      <c r="C2182">
        <v>0</v>
      </c>
      <c r="D2182">
        <v>0</v>
      </c>
      <c r="E2182" t="s">
        <v>4584</v>
      </c>
      <c r="F2182" t="s">
        <v>4586</v>
      </c>
    </row>
    <row r="2183" spans="1:6" x14ac:dyDescent="0.25">
      <c r="A2183">
        <v>2180</v>
      </c>
      <c r="B2183" t="s">
        <v>4586</v>
      </c>
      <c r="C2183">
        <v>0</v>
      </c>
      <c r="D2183">
        <v>0</v>
      </c>
      <c r="E2183" t="s">
        <v>4584</v>
      </c>
      <c r="F2183" t="s">
        <v>4586</v>
      </c>
    </row>
    <row r="2184" spans="1:6" x14ac:dyDescent="0.25">
      <c r="A2184">
        <v>2181</v>
      </c>
      <c r="B2184" t="s">
        <v>4586</v>
      </c>
      <c r="C2184">
        <v>0</v>
      </c>
      <c r="D2184">
        <v>0</v>
      </c>
      <c r="E2184" t="s">
        <v>4584</v>
      </c>
      <c r="F2184" t="s">
        <v>4586</v>
      </c>
    </row>
    <row r="2185" spans="1:6" x14ac:dyDescent="0.25">
      <c r="A2185">
        <v>2182</v>
      </c>
      <c r="B2185" t="s">
        <v>4586</v>
      </c>
      <c r="C2185">
        <v>0</v>
      </c>
      <c r="D2185">
        <v>0</v>
      </c>
      <c r="E2185" t="s">
        <v>4584</v>
      </c>
      <c r="F2185" t="s">
        <v>4586</v>
      </c>
    </row>
    <row r="2186" spans="1:6" x14ac:dyDescent="0.25">
      <c r="A2186">
        <v>2183</v>
      </c>
      <c r="B2186" t="s">
        <v>4586</v>
      </c>
      <c r="C2186">
        <v>0</v>
      </c>
      <c r="D2186">
        <v>0</v>
      </c>
      <c r="E2186" t="s">
        <v>4584</v>
      </c>
      <c r="F2186" t="s">
        <v>4586</v>
      </c>
    </row>
    <row r="2187" spans="1:6" x14ac:dyDescent="0.25">
      <c r="A2187">
        <v>2184</v>
      </c>
      <c r="B2187" t="s">
        <v>4586</v>
      </c>
      <c r="C2187">
        <v>0</v>
      </c>
      <c r="D2187">
        <v>0</v>
      </c>
      <c r="E2187" t="s">
        <v>4584</v>
      </c>
      <c r="F2187" t="s">
        <v>4586</v>
      </c>
    </row>
    <row r="2188" spans="1:6" x14ac:dyDescent="0.25">
      <c r="A2188">
        <v>2185</v>
      </c>
      <c r="B2188" t="s">
        <v>4586</v>
      </c>
      <c r="C2188">
        <v>0</v>
      </c>
      <c r="D2188">
        <v>0</v>
      </c>
      <c r="E2188" t="s">
        <v>4584</v>
      </c>
      <c r="F2188" t="s">
        <v>4586</v>
      </c>
    </row>
    <row r="2189" spans="1:6" x14ac:dyDescent="0.25">
      <c r="A2189">
        <v>2186</v>
      </c>
      <c r="B2189" t="s">
        <v>4586</v>
      </c>
      <c r="C2189">
        <v>0</v>
      </c>
      <c r="D2189">
        <v>0</v>
      </c>
      <c r="E2189" t="s">
        <v>4584</v>
      </c>
      <c r="F2189" t="s">
        <v>4586</v>
      </c>
    </row>
    <row r="2190" spans="1:6" x14ac:dyDescent="0.25">
      <c r="A2190">
        <v>2187</v>
      </c>
      <c r="B2190" t="s">
        <v>4586</v>
      </c>
      <c r="C2190">
        <v>0</v>
      </c>
      <c r="D2190">
        <v>0</v>
      </c>
      <c r="E2190" t="s">
        <v>4584</v>
      </c>
      <c r="F2190" t="s">
        <v>4586</v>
      </c>
    </row>
    <row r="2191" spans="1:6" x14ac:dyDescent="0.25">
      <c r="A2191">
        <v>2188</v>
      </c>
      <c r="B2191" t="s">
        <v>4586</v>
      </c>
      <c r="C2191">
        <v>0</v>
      </c>
      <c r="D2191">
        <v>0</v>
      </c>
      <c r="E2191" t="s">
        <v>4584</v>
      </c>
      <c r="F2191" t="s">
        <v>4586</v>
      </c>
    </row>
    <row r="2192" spans="1:6" x14ac:dyDescent="0.25">
      <c r="A2192">
        <v>2189</v>
      </c>
      <c r="B2192" t="s">
        <v>4586</v>
      </c>
      <c r="C2192">
        <v>0</v>
      </c>
      <c r="D2192">
        <v>0</v>
      </c>
      <c r="E2192" t="s">
        <v>4584</v>
      </c>
      <c r="F2192" t="s">
        <v>4586</v>
      </c>
    </row>
    <row r="2193" spans="1:6" x14ac:dyDescent="0.25">
      <c r="A2193">
        <v>2190</v>
      </c>
      <c r="B2193" t="s">
        <v>4586</v>
      </c>
      <c r="C2193">
        <v>0</v>
      </c>
      <c r="D2193">
        <v>0</v>
      </c>
      <c r="E2193" t="s">
        <v>4584</v>
      </c>
      <c r="F2193" t="s">
        <v>4586</v>
      </c>
    </row>
    <row r="2194" spans="1:6" x14ac:dyDescent="0.25">
      <c r="A2194">
        <v>2191</v>
      </c>
      <c r="B2194" t="s">
        <v>4586</v>
      </c>
      <c r="C2194">
        <v>0</v>
      </c>
      <c r="D2194">
        <v>0</v>
      </c>
      <c r="E2194" t="s">
        <v>4584</v>
      </c>
      <c r="F2194" t="s">
        <v>4586</v>
      </c>
    </row>
    <row r="2195" spans="1:6" x14ac:dyDescent="0.25">
      <c r="A2195">
        <v>2192</v>
      </c>
      <c r="B2195" t="s">
        <v>4586</v>
      </c>
      <c r="C2195">
        <v>0</v>
      </c>
      <c r="D2195">
        <v>0</v>
      </c>
      <c r="E2195" t="s">
        <v>4584</v>
      </c>
      <c r="F2195" t="s">
        <v>4586</v>
      </c>
    </row>
    <row r="2196" spans="1:6" x14ac:dyDescent="0.25">
      <c r="A2196">
        <v>2193</v>
      </c>
      <c r="B2196" t="s">
        <v>4586</v>
      </c>
      <c r="C2196">
        <v>0</v>
      </c>
      <c r="D2196">
        <v>0</v>
      </c>
      <c r="E2196" t="s">
        <v>4584</v>
      </c>
      <c r="F2196" t="s">
        <v>4586</v>
      </c>
    </row>
    <row r="2197" spans="1:6" x14ac:dyDescent="0.25">
      <c r="A2197">
        <v>2194</v>
      </c>
      <c r="B2197" t="s">
        <v>4586</v>
      </c>
      <c r="C2197">
        <v>0</v>
      </c>
      <c r="D2197">
        <v>0</v>
      </c>
      <c r="E2197" t="s">
        <v>4584</v>
      </c>
      <c r="F2197" t="s">
        <v>4586</v>
      </c>
    </row>
    <row r="2198" spans="1:6" x14ac:dyDescent="0.25">
      <c r="A2198">
        <v>2195</v>
      </c>
      <c r="B2198" t="s">
        <v>4586</v>
      </c>
      <c r="C2198">
        <v>0</v>
      </c>
      <c r="D2198">
        <v>0</v>
      </c>
      <c r="E2198" t="s">
        <v>4584</v>
      </c>
      <c r="F2198" t="s">
        <v>4586</v>
      </c>
    </row>
    <row r="2199" spans="1:6" x14ac:dyDescent="0.25">
      <c r="A2199">
        <v>2196</v>
      </c>
      <c r="B2199" t="s">
        <v>4586</v>
      </c>
      <c r="C2199">
        <v>0</v>
      </c>
      <c r="D2199">
        <v>0</v>
      </c>
      <c r="E2199" t="s">
        <v>4584</v>
      </c>
      <c r="F2199" t="s">
        <v>4586</v>
      </c>
    </row>
    <row r="2200" spans="1:6" x14ac:dyDescent="0.25">
      <c r="A2200">
        <v>2197</v>
      </c>
      <c r="B2200" t="s">
        <v>4586</v>
      </c>
      <c r="C2200">
        <v>0</v>
      </c>
      <c r="D2200">
        <v>0</v>
      </c>
      <c r="E2200" t="s">
        <v>4584</v>
      </c>
      <c r="F2200" t="s">
        <v>4586</v>
      </c>
    </row>
    <row r="2201" spans="1:6" x14ac:dyDescent="0.25">
      <c r="A2201">
        <v>2198</v>
      </c>
      <c r="B2201" t="s">
        <v>4586</v>
      </c>
      <c r="C2201">
        <v>0</v>
      </c>
      <c r="D2201">
        <v>0</v>
      </c>
      <c r="E2201" t="s">
        <v>4584</v>
      </c>
      <c r="F2201" t="s">
        <v>4586</v>
      </c>
    </row>
    <row r="2202" spans="1:6" x14ac:dyDescent="0.25">
      <c r="A2202">
        <v>2199</v>
      </c>
      <c r="B2202" t="s">
        <v>4586</v>
      </c>
      <c r="C2202">
        <v>0</v>
      </c>
      <c r="D2202">
        <v>0</v>
      </c>
      <c r="E2202" t="s">
        <v>4584</v>
      </c>
      <c r="F2202" t="s">
        <v>4586</v>
      </c>
    </row>
    <row r="2203" spans="1:6" x14ac:dyDescent="0.25">
      <c r="A2203">
        <v>2200</v>
      </c>
      <c r="B2203" t="s">
        <v>4586</v>
      </c>
      <c r="C2203">
        <v>0</v>
      </c>
      <c r="D2203">
        <v>0</v>
      </c>
      <c r="E2203" t="s">
        <v>4584</v>
      </c>
      <c r="F2203" t="s">
        <v>4586</v>
      </c>
    </row>
    <row r="2204" spans="1:6" x14ac:dyDescent="0.25">
      <c r="A2204">
        <v>2201</v>
      </c>
      <c r="B2204" t="s">
        <v>4586</v>
      </c>
      <c r="C2204">
        <v>0</v>
      </c>
      <c r="D2204">
        <v>0</v>
      </c>
      <c r="E2204" t="s">
        <v>4584</v>
      </c>
      <c r="F2204" t="s">
        <v>4586</v>
      </c>
    </row>
    <row r="2205" spans="1:6" x14ac:dyDescent="0.25">
      <c r="A2205">
        <v>2202</v>
      </c>
      <c r="B2205" t="s">
        <v>4586</v>
      </c>
      <c r="C2205">
        <v>0</v>
      </c>
      <c r="D2205">
        <v>0</v>
      </c>
      <c r="E2205" t="s">
        <v>4584</v>
      </c>
      <c r="F2205" t="s">
        <v>4586</v>
      </c>
    </row>
    <row r="2206" spans="1:6" x14ac:dyDescent="0.25">
      <c r="A2206">
        <v>2203</v>
      </c>
      <c r="B2206" t="s">
        <v>4586</v>
      </c>
      <c r="C2206">
        <v>0</v>
      </c>
      <c r="D2206">
        <v>0</v>
      </c>
      <c r="E2206" t="s">
        <v>4584</v>
      </c>
      <c r="F2206" t="s">
        <v>4586</v>
      </c>
    </row>
    <row r="2207" spans="1:6" x14ac:dyDescent="0.25">
      <c r="A2207">
        <v>2204</v>
      </c>
      <c r="B2207" t="s">
        <v>4586</v>
      </c>
      <c r="C2207">
        <v>0</v>
      </c>
      <c r="D2207">
        <v>0</v>
      </c>
      <c r="E2207" t="s">
        <v>4584</v>
      </c>
      <c r="F2207" t="s">
        <v>4586</v>
      </c>
    </row>
    <row r="2208" spans="1:6" x14ac:dyDescent="0.25">
      <c r="A2208">
        <v>2205</v>
      </c>
      <c r="B2208" t="s">
        <v>4586</v>
      </c>
      <c r="C2208">
        <v>0</v>
      </c>
      <c r="D2208">
        <v>0</v>
      </c>
      <c r="E2208" t="s">
        <v>4584</v>
      </c>
      <c r="F2208" t="s">
        <v>4586</v>
      </c>
    </row>
    <row r="2209" spans="1:6" x14ac:dyDescent="0.25">
      <c r="A2209">
        <v>2206</v>
      </c>
      <c r="B2209" t="s">
        <v>4586</v>
      </c>
      <c r="C2209">
        <v>0</v>
      </c>
      <c r="D2209">
        <v>0</v>
      </c>
      <c r="E2209" t="s">
        <v>4584</v>
      </c>
      <c r="F2209" t="s">
        <v>4586</v>
      </c>
    </row>
    <row r="2210" spans="1:6" x14ac:dyDescent="0.25">
      <c r="A2210">
        <v>2207</v>
      </c>
      <c r="B2210" t="s">
        <v>4586</v>
      </c>
      <c r="C2210">
        <v>0</v>
      </c>
      <c r="D2210">
        <v>0</v>
      </c>
      <c r="E2210" t="s">
        <v>4584</v>
      </c>
      <c r="F2210" t="s">
        <v>4586</v>
      </c>
    </row>
    <row r="2211" spans="1:6" x14ac:dyDescent="0.25">
      <c r="A2211">
        <v>2208</v>
      </c>
      <c r="B2211" t="s">
        <v>4586</v>
      </c>
      <c r="C2211">
        <v>0</v>
      </c>
      <c r="D2211">
        <v>0</v>
      </c>
      <c r="E2211" t="s">
        <v>4584</v>
      </c>
      <c r="F2211" t="s">
        <v>4586</v>
      </c>
    </row>
    <row r="2212" spans="1:6" x14ac:dyDescent="0.25">
      <c r="A2212">
        <v>2209</v>
      </c>
      <c r="B2212" t="s">
        <v>4586</v>
      </c>
      <c r="C2212">
        <v>0</v>
      </c>
      <c r="D2212">
        <v>0</v>
      </c>
      <c r="E2212" t="s">
        <v>4584</v>
      </c>
      <c r="F2212" t="s">
        <v>4586</v>
      </c>
    </row>
    <row r="2213" spans="1:6" x14ac:dyDescent="0.25">
      <c r="A2213">
        <v>2210</v>
      </c>
      <c r="B2213" t="s">
        <v>4586</v>
      </c>
      <c r="C2213">
        <v>0</v>
      </c>
      <c r="D2213">
        <v>0</v>
      </c>
      <c r="E2213" t="s">
        <v>4584</v>
      </c>
      <c r="F2213" t="s">
        <v>4586</v>
      </c>
    </row>
    <row r="2214" spans="1:6" x14ac:dyDescent="0.25">
      <c r="A2214">
        <v>2211</v>
      </c>
      <c r="B2214" t="s">
        <v>4586</v>
      </c>
      <c r="C2214">
        <v>0</v>
      </c>
      <c r="D2214">
        <v>0</v>
      </c>
      <c r="E2214" t="s">
        <v>4584</v>
      </c>
      <c r="F2214" t="s">
        <v>4586</v>
      </c>
    </row>
    <row r="2215" spans="1:6" x14ac:dyDescent="0.25">
      <c r="A2215">
        <v>2212</v>
      </c>
      <c r="B2215" t="s">
        <v>4586</v>
      </c>
      <c r="C2215">
        <v>0</v>
      </c>
      <c r="D2215">
        <v>0</v>
      </c>
      <c r="E2215" t="s">
        <v>4584</v>
      </c>
      <c r="F2215" t="s">
        <v>4586</v>
      </c>
    </row>
    <row r="2216" spans="1:6" x14ac:dyDescent="0.25">
      <c r="A2216">
        <v>2213</v>
      </c>
      <c r="B2216" t="s">
        <v>4586</v>
      </c>
      <c r="C2216">
        <v>0</v>
      </c>
      <c r="D2216">
        <v>0</v>
      </c>
      <c r="E2216" t="s">
        <v>4584</v>
      </c>
      <c r="F2216" t="s">
        <v>4586</v>
      </c>
    </row>
    <row r="2217" spans="1:6" x14ac:dyDescent="0.25">
      <c r="A2217">
        <v>2214</v>
      </c>
      <c r="B2217" t="s">
        <v>4586</v>
      </c>
      <c r="C2217">
        <v>0</v>
      </c>
      <c r="D2217">
        <v>0</v>
      </c>
      <c r="E2217" t="s">
        <v>4584</v>
      </c>
      <c r="F2217" t="s">
        <v>4586</v>
      </c>
    </row>
    <row r="2218" spans="1:6" x14ac:dyDescent="0.25">
      <c r="A2218">
        <v>2215</v>
      </c>
      <c r="B2218" t="s">
        <v>4586</v>
      </c>
      <c r="C2218">
        <v>0</v>
      </c>
      <c r="D2218">
        <v>0</v>
      </c>
      <c r="E2218" t="s">
        <v>4584</v>
      </c>
      <c r="F2218" t="s">
        <v>4586</v>
      </c>
    </row>
    <row r="2219" spans="1:6" x14ac:dyDescent="0.25">
      <c r="A2219">
        <v>2216</v>
      </c>
      <c r="B2219" t="s">
        <v>4586</v>
      </c>
      <c r="C2219">
        <v>0</v>
      </c>
      <c r="D2219">
        <v>0</v>
      </c>
      <c r="E2219" t="s">
        <v>4584</v>
      </c>
      <c r="F2219" t="s">
        <v>4586</v>
      </c>
    </row>
    <row r="2220" spans="1:6" x14ac:dyDescent="0.25">
      <c r="A2220">
        <v>2217</v>
      </c>
      <c r="B2220" t="s">
        <v>4586</v>
      </c>
      <c r="C2220">
        <v>0</v>
      </c>
      <c r="D2220">
        <v>0</v>
      </c>
      <c r="E2220" t="s">
        <v>4584</v>
      </c>
      <c r="F2220" t="s">
        <v>4586</v>
      </c>
    </row>
    <row r="2221" spans="1:6" x14ac:dyDescent="0.25">
      <c r="A2221">
        <v>2218</v>
      </c>
      <c r="B2221" t="s">
        <v>4586</v>
      </c>
      <c r="C2221">
        <v>0</v>
      </c>
      <c r="D2221">
        <v>0</v>
      </c>
      <c r="E2221" t="s">
        <v>4584</v>
      </c>
      <c r="F2221" t="s">
        <v>4586</v>
      </c>
    </row>
    <row r="2222" spans="1:6" x14ac:dyDescent="0.25">
      <c r="A2222">
        <v>2219</v>
      </c>
      <c r="B2222" t="s">
        <v>4586</v>
      </c>
      <c r="C2222">
        <v>0</v>
      </c>
      <c r="D2222">
        <v>0</v>
      </c>
      <c r="E2222" t="s">
        <v>4584</v>
      </c>
      <c r="F2222" t="s">
        <v>4586</v>
      </c>
    </row>
    <row r="2223" spans="1:6" x14ac:dyDescent="0.25">
      <c r="A2223">
        <v>2220</v>
      </c>
      <c r="B2223" t="s">
        <v>4586</v>
      </c>
      <c r="C2223">
        <v>0</v>
      </c>
      <c r="D2223">
        <v>0</v>
      </c>
      <c r="E2223" t="s">
        <v>4584</v>
      </c>
      <c r="F2223" t="s">
        <v>4586</v>
      </c>
    </row>
    <row r="2224" spans="1:6" x14ac:dyDescent="0.25">
      <c r="A2224">
        <v>2221</v>
      </c>
      <c r="B2224" t="s">
        <v>4586</v>
      </c>
      <c r="C2224">
        <v>0</v>
      </c>
      <c r="D2224">
        <v>0</v>
      </c>
      <c r="E2224" t="s">
        <v>4584</v>
      </c>
      <c r="F2224" t="s">
        <v>4586</v>
      </c>
    </row>
    <row r="2225" spans="1:6" x14ac:dyDescent="0.25">
      <c r="A2225">
        <v>2222</v>
      </c>
      <c r="B2225" t="s">
        <v>4586</v>
      </c>
      <c r="C2225">
        <v>0</v>
      </c>
      <c r="D2225">
        <v>0</v>
      </c>
      <c r="E2225" t="s">
        <v>4584</v>
      </c>
      <c r="F2225" t="s">
        <v>4586</v>
      </c>
    </row>
    <row r="2226" spans="1:6" x14ac:dyDescent="0.25">
      <c r="A2226">
        <v>2223</v>
      </c>
      <c r="B2226" t="s">
        <v>4586</v>
      </c>
      <c r="C2226">
        <v>0</v>
      </c>
      <c r="D2226">
        <v>0</v>
      </c>
      <c r="E2226" t="s">
        <v>4584</v>
      </c>
      <c r="F2226" t="s">
        <v>4586</v>
      </c>
    </row>
    <row r="2227" spans="1:6" x14ac:dyDescent="0.25">
      <c r="A2227">
        <v>2224</v>
      </c>
      <c r="B2227" t="s">
        <v>4586</v>
      </c>
      <c r="C2227">
        <v>0</v>
      </c>
      <c r="D2227">
        <v>0</v>
      </c>
      <c r="E2227" t="s">
        <v>4584</v>
      </c>
      <c r="F2227" t="s">
        <v>4586</v>
      </c>
    </row>
    <row r="2228" spans="1:6" x14ac:dyDescent="0.25">
      <c r="A2228">
        <v>2225</v>
      </c>
      <c r="B2228" t="s">
        <v>4586</v>
      </c>
      <c r="C2228">
        <v>0</v>
      </c>
      <c r="D2228">
        <v>0</v>
      </c>
      <c r="E2228" t="s">
        <v>4584</v>
      </c>
      <c r="F2228" t="s">
        <v>4586</v>
      </c>
    </row>
    <row r="2229" spans="1:6" x14ac:dyDescent="0.25">
      <c r="A2229">
        <v>2226</v>
      </c>
      <c r="B2229" t="s">
        <v>4586</v>
      </c>
      <c r="C2229">
        <v>0</v>
      </c>
      <c r="D2229">
        <v>0</v>
      </c>
      <c r="E2229" t="s">
        <v>4584</v>
      </c>
      <c r="F2229" t="s">
        <v>4586</v>
      </c>
    </row>
    <row r="2230" spans="1:6" x14ac:dyDescent="0.25">
      <c r="A2230">
        <v>2227</v>
      </c>
      <c r="B2230" t="s">
        <v>4586</v>
      </c>
      <c r="C2230">
        <v>0</v>
      </c>
      <c r="D2230">
        <v>0</v>
      </c>
      <c r="E2230" t="s">
        <v>4584</v>
      </c>
      <c r="F2230" t="s">
        <v>4586</v>
      </c>
    </row>
    <row r="2231" spans="1:6" x14ac:dyDescent="0.25">
      <c r="A2231">
        <v>2228</v>
      </c>
      <c r="B2231" t="s">
        <v>4586</v>
      </c>
      <c r="C2231">
        <v>0</v>
      </c>
      <c r="D2231">
        <v>0</v>
      </c>
      <c r="E2231" t="s">
        <v>4584</v>
      </c>
      <c r="F2231" t="s">
        <v>4586</v>
      </c>
    </row>
    <row r="2232" spans="1:6" x14ac:dyDescent="0.25">
      <c r="A2232">
        <v>2229</v>
      </c>
      <c r="B2232" t="s">
        <v>4586</v>
      </c>
      <c r="C2232">
        <v>0</v>
      </c>
      <c r="D2232">
        <v>0</v>
      </c>
      <c r="E2232" t="s">
        <v>4584</v>
      </c>
      <c r="F2232" t="s">
        <v>4586</v>
      </c>
    </row>
    <row r="2233" spans="1:6" x14ac:dyDescent="0.25">
      <c r="A2233">
        <v>2230</v>
      </c>
      <c r="B2233" t="s">
        <v>4586</v>
      </c>
      <c r="C2233">
        <v>0</v>
      </c>
      <c r="D2233">
        <v>0</v>
      </c>
      <c r="E2233" t="s">
        <v>4584</v>
      </c>
      <c r="F2233" t="s">
        <v>4586</v>
      </c>
    </row>
    <row r="2234" spans="1:6" x14ac:dyDescent="0.25">
      <c r="A2234">
        <v>2231</v>
      </c>
      <c r="B2234" t="s">
        <v>4586</v>
      </c>
      <c r="C2234">
        <v>0</v>
      </c>
      <c r="D2234">
        <v>0</v>
      </c>
      <c r="E2234" t="s">
        <v>4584</v>
      </c>
      <c r="F2234" t="s">
        <v>4586</v>
      </c>
    </row>
    <row r="2235" spans="1:6" x14ac:dyDescent="0.25">
      <c r="A2235">
        <v>2232</v>
      </c>
      <c r="B2235" t="s">
        <v>4586</v>
      </c>
      <c r="C2235">
        <v>0</v>
      </c>
      <c r="D2235">
        <v>0</v>
      </c>
      <c r="E2235" t="s">
        <v>4584</v>
      </c>
      <c r="F2235" t="s">
        <v>4586</v>
      </c>
    </row>
    <row r="2236" spans="1:6" x14ac:dyDescent="0.25">
      <c r="A2236">
        <v>2233</v>
      </c>
      <c r="B2236" t="s">
        <v>4586</v>
      </c>
      <c r="C2236">
        <v>0</v>
      </c>
      <c r="D2236">
        <v>0</v>
      </c>
      <c r="E2236" t="s">
        <v>4584</v>
      </c>
      <c r="F2236" t="s">
        <v>4586</v>
      </c>
    </row>
    <row r="2237" spans="1:6" x14ac:dyDescent="0.25">
      <c r="A2237">
        <v>2234</v>
      </c>
      <c r="B2237" t="s">
        <v>4586</v>
      </c>
      <c r="C2237">
        <v>0</v>
      </c>
      <c r="D2237">
        <v>0</v>
      </c>
      <c r="E2237" t="s">
        <v>4584</v>
      </c>
      <c r="F2237" t="s">
        <v>4586</v>
      </c>
    </row>
    <row r="2238" spans="1:6" x14ac:dyDescent="0.25">
      <c r="A2238">
        <v>2235</v>
      </c>
      <c r="B2238" t="s">
        <v>4586</v>
      </c>
      <c r="C2238">
        <v>0</v>
      </c>
      <c r="D2238">
        <v>0</v>
      </c>
      <c r="E2238" t="s">
        <v>4584</v>
      </c>
      <c r="F2238" t="s">
        <v>4586</v>
      </c>
    </row>
    <row r="2239" spans="1:6" x14ac:dyDescent="0.25">
      <c r="A2239">
        <v>2236</v>
      </c>
      <c r="B2239" t="s">
        <v>4586</v>
      </c>
      <c r="C2239">
        <v>0</v>
      </c>
      <c r="D2239">
        <v>0</v>
      </c>
      <c r="E2239" t="s">
        <v>4584</v>
      </c>
      <c r="F2239" t="s">
        <v>4586</v>
      </c>
    </row>
    <row r="2240" spans="1:6" x14ac:dyDescent="0.25">
      <c r="A2240">
        <v>2237</v>
      </c>
      <c r="B2240" t="s">
        <v>4586</v>
      </c>
      <c r="C2240">
        <v>0</v>
      </c>
      <c r="D2240">
        <v>0</v>
      </c>
      <c r="E2240" t="s">
        <v>4584</v>
      </c>
      <c r="F2240" t="s">
        <v>4586</v>
      </c>
    </row>
    <row r="2241" spans="1:6" x14ac:dyDescent="0.25">
      <c r="A2241">
        <v>2238</v>
      </c>
      <c r="B2241" t="s">
        <v>4586</v>
      </c>
      <c r="C2241">
        <v>0</v>
      </c>
      <c r="D2241">
        <v>0</v>
      </c>
      <c r="E2241" t="s">
        <v>4584</v>
      </c>
      <c r="F2241" t="s">
        <v>4586</v>
      </c>
    </row>
    <row r="2242" spans="1:6" x14ac:dyDescent="0.25">
      <c r="A2242">
        <v>2239</v>
      </c>
      <c r="B2242" t="s">
        <v>4586</v>
      </c>
      <c r="C2242">
        <v>0</v>
      </c>
      <c r="D2242">
        <v>0</v>
      </c>
      <c r="E2242" t="s">
        <v>4584</v>
      </c>
      <c r="F2242" t="s">
        <v>4586</v>
      </c>
    </row>
    <row r="2243" spans="1:6" x14ac:dyDescent="0.25">
      <c r="A2243">
        <v>2240</v>
      </c>
      <c r="B2243" t="s">
        <v>4586</v>
      </c>
      <c r="C2243">
        <v>0</v>
      </c>
      <c r="D2243">
        <v>0</v>
      </c>
      <c r="E2243" t="s">
        <v>4584</v>
      </c>
      <c r="F2243" t="s">
        <v>4586</v>
      </c>
    </row>
    <row r="2244" spans="1:6" x14ac:dyDescent="0.25">
      <c r="A2244">
        <v>2241</v>
      </c>
      <c r="B2244" t="s">
        <v>4586</v>
      </c>
      <c r="C2244">
        <v>0</v>
      </c>
      <c r="D2244">
        <v>0</v>
      </c>
      <c r="E2244" t="s">
        <v>4584</v>
      </c>
      <c r="F2244" t="s">
        <v>4586</v>
      </c>
    </row>
    <row r="2245" spans="1:6" x14ac:dyDescent="0.25">
      <c r="A2245">
        <v>2242</v>
      </c>
      <c r="B2245" t="s">
        <v>4586</v>
      </c>
      <c r="C2245">
        <v>0</v>
      </c>
      <c r="D2245">
        <v>0</v>
      </c>
      <c r="E2245" t="s">
        <v>4584</v>
      </c>
      <c r="F2245" t="s">
        <v>4586</v>
      </c>
    </row>
    <row r="2246" spans="1:6" x14ac:dyDescent="0.25">
      <c r="A2246">
        <v>2243</v>
      </c>
      <c r="B2246" t="s">
        <v>4586</v>
      </c>
      <c r="C2246">
        <v>0</v>
      </c>
      <c r="D2246">
        <v>0</v>
      </c>
      <c r="E2246" t="s">
        <v>4584</v>
      </c>
      <c r="F2246" t="s">
        <v>4586</v>
      </c>
    </row>
    <row r="2247" spans="1:6" x14ac:dyDescent="0.25">
      <c r="A2247">
        <v>2244</v>
      </c>
      <c r="B2247" t="s">
        <v>4586</v>
      </c>
      <c r="C2247">
        <v>0</v>
      </c>
      <c r="D2247">
        <v>0</v>
      </c>
      <c r="E2247" t="s">
        <v>4584</v>
      </c>
      <c r="F2247" t="s">
        <v>4586</v>
      </c>
    </row>
    <row r="2248" spans="1:6" x14ac:dyDescent="0.25">
      <c r="A2248">
        <v>2245</v>
      </c>
      <c r="B2248" t="s">
        <v>4586</v>
      </c>
      <c r="C2248">
        <v>0</v>
      </c>
      <c r="D2248">
        <v>0</v>
      </c>
      <c r="E2248" t="s">
        <v>4584</v>
      </c>
      <c r="F2248" t="s">
        <v>4586</v>
      </c>
    </row>
    <row r="2249" spans="1:6" x14ac:dyDescent="0.25">
      <c r="A2249">
        <v>2246</v>
      </c>
      <c r="B2249" t="s">
        <v>4586</v>
      </c>
      <c r="C2249">
        <v>0</v>
      </c>
      <c r="D2249">
        <v>0</v>
      </c>
      <c r="E2249" t="s">
        <v>4584</v>
      </c>
      <c r="F2249" t="s">
        <v>4586</v>
      </c>
    </row>
    <row r="2250" spans="1:6" x14ac:dyDescent="0.25">
      <c r="A2250">
        <v>2247</v>
      </c>
      <c r="B2250" t="s">
        <v>4586</v>
      </c>
      <c r="C2250">
        <v>0</v>
      </c>
      <c r="D2250">
        <v>0</v>
      </c>
      <c r="E2250" t="s">
        <v>4584</v>
      </c>
      <c r="F2250" t="s">
        <v>4586</v>
      </c>
    </row>
    <row r="2251" spans="1:6" x14ac:dyDescent="0.25">
      <c r="A2251">
        <v>2248</v>
      </c>
      <c r="B2251" t="s">
        <v>4586</v>
      </c>
      <c r="C2251">
        <v>0</v>
      </c>
      <c r="D2251">
        <v>0</v>
      </c>
      <c r="E2251" t="s">
        <v>4584</v>
      </c>
      <c r="F2251" t="s">
        <v>4586</v>
      </c>
    </row>
    <row r="2252" spans="1:6" x14ac:dyDescent="0.25">
      <c r="A2252">
        <v>2249</v>
      </c>
      <c r="B2252" t="s">
        <v>4586</v>
      </c>
      <c r="C2252">
        <v>0</v>
      </c>
      <c r="D2252">
        <v>0</v>
      </c>
      <c r="E2252" t="s">
        <v>4584</v>
      </c>
      <c r="F2252" t="s">
        <v>4586</v>
      </c>
    </row>
    <row r="2253" spans="1:6" x14ac:dyDescent="0.25">
      <c r="A2253">
        <v>2250</v>
      </c>
      <c r="B2253" t="s">
        <v>4586</v>
      </c>
      <c r="C2253">
        <v>0</v>
      </c>
      <c r="D2253">
        <v>0</v>
      </c>
      <c r="E2253" t="s">
        <v>4584</v>
      </c>
      <c r="F2253" t="s">
        <v>4586</v>
      </c>
    </row>
    <row r="2254" spans="1:6" x14ac:dyDescent="0.25">
      <c r="A2254">
        <v>2251</v>
      </c>
      <c r="B2254" t="s">
        <v>4586</v>
      </c>
      <c r="C2254">
        <v>0</v>
      </c>
      <c r="D2254">
        <v>0</v>
      </c>
      <c r="E2254" t="s">
        <v>4584</v>
      </c>
      <c r="F2254" t="s">
        <v>4586</v>
      </c>
    </row>
    <row r="2255" spans="1:6" x14ac:dyDescent="0.25">
      <c r="A2255">
        <v>2252</v>
      </c>
      <c r="B2255" t="s">
        <v>4586</v>
      </c>
      <c r="C2255">
        <v>0</v>
      </c>
      <c r="D2255">
        <v>0</v>
      </c>
      <c r="E2255" t="s">
        <v>4584</v>
      </c>
      <c r="F2255" t="s">
        <v>4586</v>
      </c>
    </row>
    <row r="2256" spans="1:6" x14ac:dyDescent="0.25">
      <c r="A2256">
        <v>2253</v>
      </c>
      <c r="B2256" t="s">
        <v>4586</v>
      </c>
      <c r="C2256">
        <v>0</v>
      </c>
      <c r="D2256">
        <v>0</v>
      </c>
      <c r="E2256" t="s">
        <v>4584</v>
      </c>
      <c r="F2256" t="s">
        <v>4586</v>
      </c>
    </row>
    <row r="2257" spans="1:6" x14ac:dyDescent="0.25">
      <c r="A2257">
        <v>2254</v>
      </c>
      <c r="B2257" t="s">
        <v>4586</v>
      </c>
      <c r="C2257">
        <v>0</v>
      </c>
      <c r="D2257">
        <v>0</v>
      </c>
      <c r="E2257" t="s">
        <v>4584</v>
      </c>
      <c r="F2257" t="s">
        <v>4586</v>
      </c>
    </row>
    <row r="2258" spans="1:6" x14ac:dyDescent="0.25">
      <c r="A2258">
        <v>2255</v>
      </c>
      <c r="B2258" t="s">
        <v>4586</v>
      </c>
      <c r="C2258">
        <v>0</v>
      </c>
      <c r="D2258">
        <v>0</v>
      </c>
      <c r="E2258" t="s">
        <v>4584</v>
      </c>
      <c r="F2258" t="s">
        <v>4586</v>
      </c>
    </row>
    <row r="2259" spans="1:6" x14ac:dyDescent="0.25">
      <c r="A2259">
        <v>2256</v>
      </c>
      <c r="B2259" t="s">
        <v>4586</v>
      </c>
      <c r="C2259">
        <v>0</v>
      </c>
      <c r="D2259">
        <v>0</v>
      </c>
      <c r="E2259" t="s">
        <v>4584</v>
      </c>
      <c r="F2259" t="s">
        <v>4586</v>
      </c>
    </row>
    <row r="2260" spans="1:6" x14ac:dyDescent="0.25">
      <c r="A2260">
        <v>2257</v>
      </c>
      <c r="B2260" t="s">
        <v>4586</v>
      </c>
      <c r="C2260">
        <v>0</v>
      </c>
      <c r="D2260">
        <v>0</v>
      </c>
      <c r="E2260" t="s">
        <v>4584</v>
      </c>
      <c r="F2260" t="s">
        <v>4586</v>
      </c>
    </row>
    <row r="2261" spans="1:6" x14ac:dyDescent="0.25">
      <c r="A2261">
        <v>2258</v>
      </c>
      <c r="B2261" t="s">
        <v>4586</v>
      </c>
      <c r="C2261">
        <v>0</v>
      </c>
      <c r="D2261">
        <v>0</v>
      </c>
      <c r="E2261" t="s">
        <v>4584</v>
      </c>
      <c r="F2261" t="s">
        <v>4586</v>
      </c>
    </row>
    <row r="2262" spans="1:6" x14ac:dyDescent="0.25">
      <c r="A2262">
        <v>2259</v>
      </c>
      <c r="B2262" t="s">
        <v>4586</v>
      </c>
      <c r="C2262">
        <v>0</v>
      </c>
      <c r="D2262">
        <v>0</v>
      </c>
      <c r="E2262" t="s">
        <v>4584</v>
      </c>
      <c r="F2262" t="s">
        <v>4586</v>
      </c>
    </row>
    <row r="2263" spans="1:6" x14ac:dyDescent="0.25">
      <c r="A2263">
        <v>2260</v>
      </c>
      <c r="B2263" t="s">
        <v>4586</v>
      </c>
      <c r="C2263">
        <v>0</v>
      </c>
      <c r="D2263">
        <v>0</v>
      </c>
      <c r="E2263" t="s">
        <v>4584</v>
      </c>
      <c r="F2263" t="s">
        <v>4586</v>
      </c>
    </row>
    <row r="2264" spans="1:6" x14ac:dyDescent="0.25">
      <c r="A2264">
        <v>2261</v>
      </c>
      <c r="B2264" t="s">
        <v>4586</v>
      </c>
      <c r="C2264">
        <v>0</v>
      </c>
      <c r="D2264">
        <v>0</v>
      </c>
      <c r="E2264" t="s">
        <v>4584</v>
      </c>
      <c r="F2264" t="s">
        <v>4586</v>
      </c>
    </row>
    <row r="2265" spans="1:6" x14ac:dyDescent="0.25">
      <c r="A2265">
        <v>2262</v>
      </c>
      <c r="B2265" t="s">
        <v>4586</v>
      </c>
      <c r="C2265">
        <v>0</v>
      </c>
      <c r="D2265">
        <v>0</v>
      </c>
      <c r="E2265" t="s">
        <v>4584</v>
      </c>
      <c r="F2265" t="s">
        <v>4586</v>
      </c>
    </row>
    <row r="2266" spans="1:6" x14ac:dyDescent="0.25">
      <c r="A2266">
        <v>2263</v>
      </c>
      <c r="B2266" t="s">
        <v>4586</v>
      </c>
      <c r="C2266">
        <v>0</v>
      </c>
      <c r="D2266">
        <v>0</v>
      </c>
      <c r="E2266" t="s">
        <v>4584</v>
      </c>
      <c r="F2266" t="s">
        <v>4586</v>
      </c>
    </row>
    <row r="2267" spans="1:6" x14ac:dyDescent="0.25">
      <c r="A2267">
        <v>2264</v>
      </c>
      <c r="B2267" t="s">
        <v>4586</v>
      </c>
      <c r="C2267">
        <v>0</v>
      </c>
      <c r="D2267">
        <v>0</v>
      </c>
      <c r="E2267" t="s">
        <v>4584</v>
      </c>
      <c r="F2267" t="s">
        <v>4586</v>
      </c>
    </row>
    <row r="2268" spans="1:6" x14ac:dyDescent="0.25">
      <c r="A2268">
        <v>2265</v>
      </c>
      <c r="B2268" t="s">
        <v>4586</v>
      </c>
      <c r="C2268">
        <v>0</v>
      </c>
      <c r="D2268">
        <v>0</v>
      </c>
      <c r="E2268" t="s">
        <v>4584</v>
      </c>
      <c r="F2268" t="s">
        <v>4586</v>
      </c>
    </row>
    <row r="2269" spans="1:6" x14ac:dyDescent="0.25">
      <c r="A2269">
        <v>2266</v>
      </c>
      <c r="B2269" t="s">
        <v>4586</v>
      </c>
      <c r="C2269">
        <v>0</v>
      </c>
      <c r="D2269">
        <v>0</v>
      </c>
      <c r="E2269" t="s">
        <v>4584</v>
      </c>
      <c r="F2269" t="s">
        <v>4586</v>
      </c>
    </row>
    <row r="2270" spans="1:6" x14ac:dyDescent="0.25">
      <c r="A2270">
        <v>2267</v>
      </c>
      <c r="B2270" t="s">
        <v>4586</v>
      </c>
      <c r="C2270">
        <v>0</v>
      </c>
      <c r="D2270">
        <v>0</v>
      </c>
      <c r="E2270" t="s">
        <v>4584</v>
      </c>
      <c r="F2270" t="s">
        <v>4586</v>
      </c>
    </row>
    <row r="2271" spans="1:6" x14ac:dyDescent="0.25">
      <c r="A2271">
        <v>2268</v>
      </c>
      <c r="B2271" t="s">
        <v>4586</v>
      </c>
      <c r="C2271">
        <v>0</v>
      </c>
      <c r="D2271">
        <v>0</v>
      </c>
      <c r="E2271" t="s">
        <v>4584</v>
      </c>
      <c r="F2271" t="s">
        <v>4586</v>
      </c>
    </row>
    <row r="2272" spans="1:6" x14ac:dyDescent="0.25">
      <c r="A2272">
        <v>2269</v>
      </c>
      <c r="B2272" t="s">
        <v>4586</v>
      </c>
      <c r="C2272">
        <v>0</v>
      </c>
      <c r="D2272">
        <v>0</v>
      </c>
      <c r="E2272" t="s">
        <v>4584</v>
      </c>
      <c r="F2272" t="s">
        <v>4586</v>
      </c>
    </row>
    <row r="2273" spans="1:6" x14ac:dyDescent="0.25">
      <c r="A2273">
        <v>2270</v>
      </c>
      <c r="B2273" t="s">
        <v>4586</v>
      </c>
      <c r="C2273">
        <v>0</v>
      </c>
      <c r="D2273">
        <v>0</v>
      </c>
      <c r="E2273" t="s">
        <v>4584</v>
      </c>
      <c r="F2273" t="s">
        <v>4586</v>
      </c>
    </row>
    <row r="2274" spans="1:6" x14ac:dyDescent="0.25">
      <c r="A2274">
        <v>2271</v>
      </c>
      <c r="B2274" t="s">
        <v>4586</v>
      </c>
      <c r="C2274">
        <v>0</v>
      </c>
      <c r="D2274">
        <v>0</v>
      </c>
      <c r="E2274" t="s">
        <v>4584</v>
      </c>
      <c r="F2274" t="s">
        <v>4586</v>
      </c>
    </row>
    <row r="2275" spans="1:6" x14ac:dyDescent="0.25">
      <c r="A2275">
        <v>2272</v>
      </c>
      <c r="B2275" t="s">
        <v>4586</v>
      </c>
      <c r="C2275">
        <v>0</v>
      </c>
      <c r="D2275">
        <v>0</v>
      </c>
      <c r="E2275" t="s">
        <v>4584</v>
      </c>
      <c r="F2275" t="s">
        <v>4586</v>
      </c>
    </row>
    <row r="2276" spans="1:6" x14ac:dyDescent="0.25">
      <c r="A2276">
        <v>2273</v>
      </c>
      <c r="B2276" t="s">
        <v>4586</v>
      </c>
      <c r="C2276">
        <v>0</v>
      </c>
      <c r="D2276">
        <v>0</v>
      </c>
      <c r="E2276" t="s">
        <v>4584</v>
      </c>
      <c r="F2276" t="s">
        <v>4586</v>
      </c>
    </row>
    <row r="2277" spans="1:6" x14ac:dyDescent="0.25">
      <c r="A2277">
        <v>2274</v>
      </c>
      <c r="B2277" t="s">
        <v>4586</v>
      </c>
      <c r="C2277">
        <v>0</v>
      </c>
      <c r="D2277">
        <v>0</v>
      </c>
      <c r="E2277" t="s">
        <v>4584</v>
      </c>
      <c r="F2277" t="s">
        <v>4586</v>
      </c>
    </row>
    <row r="2278" spans="1:6" x14ac:dyDescent="0.25">
      <c r="A2278">
        <v>2275</v>
      </c>
      <c r="B2278" t="s">
        <v>4586</v>
      </c>
      <c r="C2278">
        <v>0</v>
      </c>
      <c r="D2278">
        <v>0</v>
      </c>
      <c r="E2278" t="s">
        <v>4584</v>
      </c>
      <c r="F2278" t="s">
        <v>4586</v>
      </c>
    </row>
    <row r="2279" spans="1:6" x14ac:dyDescent="0.25">
      <c r="A2279">
        <v>2276</v>
      </c>
      <c r="B2279" t="s">
        <v>4586</v>
      </c>
      <c r="C2279">
        <v>0</v>
      </c>
      <c r="D2279">
        <v>0</v>
      </c>
      <c r="E2279" t="s">
        <v>4584</v>
      </c>
      <c r="F2279" t="s">
        <v>4586</v>
      </c>
    </row>
    <row r="2280" spans="1:6" x14ac:dyDescent="0.25">
      <c r="A2280">
        <v>2277</v>
      </c>
      <c r="B2280" t="s">
        <v>4586</v>
      </c>
      <c r="C2280">
        <v>0</v>
      </c>
      <c r="D2280">
        <v>0</v>
      </c>
      <c r="E2280" t="s">
        <v>4584</v>
      </c>
      <c r="F2280" t="s">
        <v>4586</v>
      </c>
    </row>
    <row r="2281" spans="1:6" x14ac:dyDescent="0.25">
      <c r="A2281">
        <v>2278</v>
      </c>
      <c r="B2281" t="s">
        <v>4586</v>
      </c>
      <c r="C2281">
        <v>0</v>
      </c>
      <c r="D2281">
        <v>0</v>
      </c>
      <c r="E2281" t="s">
        <v>4584</v>
      </c>
      <c r="F2281" t="s">
        <v>4586</v>
      </c>
    </row>
    <row r="2282" spans="1:6" x14ac:dyDescent="0.25">
      <c r="A2282">
        <v>2279</v>
      </c>
      <c r="B2282" t="s">
        <v>4586</v>
      </c>
      <c r="C2282">
        <v>0</v>
      </c>
      <c r="D2282">
        <v>0</v>
      </c>
      <c r="E2282" t="s">
        <v>4584</v>
      </c>
      <c r="F2282" t="s">
        <v>4586</v>
      </c>
    </row>
    <row r="2283" spans="1:6" x14ac:dyDescent="0.25">
      <c r="A2283">
        <v>2280</v>
      </c>
      <c r="B2283" t="s">
        <v>4586</v>
      </c>
      <c r="C2283">
        <v>0</v>
      </c>
      <c r="D2283">
        <v>0</v>
      </c>
      <c r="E2283" t="s">
        <v>4584</v>
      </c>
      <c r="F2283" t="s">
        <v>4586</v>
      </c>
    </row>
    <row r="2284" spans="1:6" x14ac:dyDescent="0.25">
      <c r="A2284">
        <v>2281</v>
      </c>
      <c r="B2284" t="s">
        <v>4586</v>
      </c>
      <c r="C2284">
        <v>0</v>
      </c>
      <c r="D2284">
        <v>0</v>
      </c>
      <c r="E2284" t="s">
        <v>4584</v>
      </c>
      <c r="F2284" t="s">
        <v>4586</v>
      </c>
    </row>
    <row r="2285" spans="1:6" x14ac:dyDescent="0.25">
      <c r="A2285">
        <v>2282</v>
      </c>
      <c r="B2285" t="s">
        <v>4586</v>
      </c>
      <c r="C2285">
        <v>0</v>
      </c>
      <c r="D2285">
        <v>0</v>
      </c>
      <c r="E2285" t="s">
        <v>4584</v>
      </c>
      <c r="F2285" t="s">
        <v>4586</v>
      </c>
    </row>
    <row r="2286" spans="1:6" x14ac:dyDescent="0.25">
      <c r="A2286">
        <v>2283</v>
      </c>
      <c r="B2286" t="s">
        <v>4586</v>
      </c>
      <c r="C2286">
        <v>0</v>
      </c>
      <c r="D2286">
        <v>0</v>
      </c>
      <c r="E2286" t="s">
        <v>4584</v>
      </c>
      <c r="F2286" t="s">
        <v>4586</v>
      </c>
    </row>
    <row r="2287" spans="1:6" x14ac:dyDescent="0.25">
      <c r="A2287">
        <v>2284</v>
      </c>
      <c r="B2287" t="s">
        <v>4586</v>
      </c>
      <c r="C2287">
        <v>0</v>
      </c>
      <c r="D2287">
        <v>0</v>
      </c>
      <c r="E2287" t="s">
        <v>4584</v>
      </c>
      <c r="F2287" t="s">
        <v>4586</v>
      </c>
    </row>
    <row r="2288" spans="1:6" x14ac:dyDescent="0.25">
      <c r="A2288">
        <v>2285</v>
      </c>
      <c r="B2288" t="s">
        <v>4586</v>
      </c>
      <c r="C2288">
        <v>0</v>
      </c>
      <c r="D2288">
        <v>0</v>
      </c>
      <c r="E2288" t="s">
        <v>4584</v>
      </c>
      <c r="F2288" t="s">
        <v>4586</v>
      </c>
    </row>
    <row r="2289" spans="1:6" x14ac:dyDescent="0.25">
      <c r="A2289">
        <v>2286</v>
      </c>
      <c r="B2289" t="s">
        <v>4586</v>
      </c>
      <c r="C2289">
        <v>0</v>
      </c>
      <c r="D2289">
        <v>0</v>
      </c>
      <c r="E2289" t="s">
        <v>4584</v>
      </c>
      <c r="F2289" t="s">
        <v>4586</v>
      </c>
    </row>
    <row r="2290" spans="1:6" x14ac:dyDescent="0.25">
      <c r="A2290">
        <v>2287</v>
      </c>
      <c r="B2290" t="s">
        <v>4586</v>
      </c>
      <c r="C2290">
        <v>0</v>
      </c>
      <c r="D2290">
        <v>0</v>
      </c>
      <c r="E2290" t="s">
        <v>4584</v>
      </c>
      <c r="F2290" t="s">
        <v>4586</v>
      </c>
    </row>
    <row r="2291" spans="1:6" x14ac:dyDescent="0.25">
      <c r="A2291">
        <v>2288</v>
      </c>
      <c r="B2291" t="s">
        <v>4586</v>
      </c>
      <c r="C2291">
        <v>0</v>
      </c>
      <c r="D2291">
        <v>0</v>
      </c>
      <c r="E2291" t="s">
        <v>4584</v>
      </c>
      <c r="F2291" t="s">
        <v>4586</v>
      </c>
    </row>
    <row r="2292" spans="1:6" x14ac:dyDescent="0.25">
      <c r="A2292">
        <v>2289</v>
      </c>
      <c r="B2292" t="s">
        <v>4586</v>
      </c>
      <c r="C2292">
        <v>0</v>
      </c>
      <c r="D2292">
        <v>0</v>
      </c>
      <c r="E2292" t="s">
        <v>4584</v>
      </c>
      <c r="F2292" t="s">
        <v>4586</v>
      </c>
    </row>
    <row r="2293" spans="1:6" x14ac:dyDescent="0.25">
      <c r="A2293">
        <v>2290</v>
      </c>
      <c r="B2293" t="s">
        <v>4586</v>
      </c>
      <c r="C2293">
        <v>0</v>
      </c>
      <c r="D2293">
        <v>0</v>
      </c>
      <c r="E2293" t="s">
        <v>4584</v>
      </c>
      <c r="F2293" t="s">
        <v>4586</v>
      </c>
    </row>
    <row r="2294" spans="1:6" x14ac:dyDescent="0.25">
      <c r="A2294">
        <v>2291</v>
      </c>
      <c r="B2294" t="s">
        <v>4586</v>
      </c>
      <c r="C2294">
        <v>0</v>
      </c>
      <c r="D2294">
        <v>0</v>
      </c>
      <c r="E2294" t="s">
        <v>4584</v>
      </c>
      <c r="F2294" t="s">
        <v>4586</v>
      </c>
    </row>
    <row r="2295" spans="1:6" x14ac:dyDescent="0.25">
      <c r="A2295">
        <v>2292</v>
      </c>
      <c r="B2295" t="s">
        <v>4586</v>
      </c>
      <c r="C2295">
        <v>0</v>
      </c>
      <c r="D2295">
        <v>0</v>
      </c>
      <c r="E2295" t="s">
        <v>4584</v>
      </c>
      <c r="F2295" t="s">
        <v>4586</v>
      </c>
    </row>
    <row r="2296" spans="1:6" x14ac:dyDescent="0.25">
      <c r="A2296">
        <v>2293</v>
      </c>
      <c r="B2296" t="s">
        <v>4586</v>
      </c>
      <c r="C2296">
        <v>0</v>
      </c>
      <c r="D2296">
        <v>0</v>
      </c>
      <c r="E2296" t="s">
        <v>4584</v>
      </c>
      <c r="F2296" t="s">
        <v>4586</v>
      </c>
    </row>
    <row r="2297" spans="1:6" x14ac:dyDescent="0.25">
      <c r="A2297">
        <v>2294</v>
      </c>
      <c r="B2297" t="s">
        <v>4586</v>
      </c>
      <c r="C2297">
        <v>0</v>
      </c>
      <c r="D2297">
        <v>0</v>
      </c>
      <c r="E2297" t="s">
        <v>4584</v>
      </c>
      <c r="F2297" t="s">
        <v>4586</v>
      </c>
    </row>
    <row r="2298" spans="1:6" x14ac:dyDescent="0.25">
      <c r="A2298">
        <v>2295</v>
      </c>
      <c r="B2298" t="s">
        <v>4586</v>
      </c>
      <c r="C2298">
        <v>0</v>
      </c>
      <c r="D2298">
        <v>0</v>
      </c>
      <c r="E2298" t="s">
        <v>4584</v>
      </c>
      <c r="F2298" t="s">
        <v>4586</v>
      </c>
    </row>
    <row r="2299" spans="1:6" x14ac:dyDescent="0.25">
      <c r="A2299">
        <v>2296</v>
      </c>
      <c r="B2299" t="s">
        <v>4586</v>
      </c>
      <c r="C2299">
        <v>0</v>
      </c>
      <c r="D2299">
        <v>0</v>
      </c>
      <c r="E2299" t="s">
        <v>4584</v>
      </c>
      <c r="F2299" t="s">
        <v>4586</v>
      </c>
    </row>
    <row r="2300" spans="1:6" x14ac:dyDescent="0.25">
      <c r="A2300">
        <v>2297</v>
      </c>
      <c r="B2300" t="s">
        <v>4586</v>
      </c>
      <c r="C2300">
        <v>0</v>
      </c>
      <c r="D2300">
        <v>0</v>
      </c>
      <c r="E2300" t="s">
        <v>4584</v>
      </c>
      <c r="F2300" t="s">
        <v>4586</v>
      </c>
    </row>
    <row r="2301" spans="1:6" x14ac:dyDescent="0.25">
      <c r="A2301">
        <v>2298</v>
      </c>
      <c r="B2301" t="s">
        <v>4586</v>
      </c>
      <c r="C2301">
        <v>0</v>
      </c>
      <c r="D2301">
        <v>0</v>
      </c>
      <c r="E2301" t="s">
        <v>4584</v>
      </c>
      <c r="F2301" t="s">
        <v>4586</v>
      </c>
    </row>
    <row r="2302" spans="1:6" x14ac:dyDescent="0.25">
      <c r="A2302">
        <v>2299</v>
      </c>
      <c r="B2302" t="s">
        <v>4586</v>
      </c>
      <c r="C2302">
        <v>0</v>
      </c>
      <c r="D2302">
        <v>0</v>
      </c>
      <c r="E2302" t="s">
        <v>4584</v>
      </c>
      <c r="F2302" t="s">
        <v>4586</v>
      </c>
    </row>
    <row r="2303" spans="1:6" x14ac:dyDescent="0.25">
      <c r="A2303">
        <v>2300</v>
      </c>
      <c r="B2303" t="s">
        <v>4586</v>
      </c>
      <c r="C2303">
        <v>0</v>
      </c>
      <c r="D2303">
        <v>0</v>
      </c>
      <c r="E2303" t="s">
        <v>4584</v>
      </c>
      <c r="F2303" t="s">
        <v>4586</v>
      </c>
    </row>
    <row r="2304" spans="1:6" x14ac:dyDescent="0.25">
      <c r="A2304">
        <v>2301</v>
      </c>
      <c r="B2304" t="s">
        <v>4586</v>
      </c>
      <c r="C2304">
        <v>0</v>
      </c>
      <c r="D2304">
        <v>0</v>
      </c>
      <c r="E2304" t="s">
        <v>4584</v>
      </c>
      <c r="F2304" t="s">
        <v>4586</v>
      </c>
    </row>
    <row r="2305" spans="1:6" x14ac:dyDescent="0.25">
      <c r="A2305">
        <v>2302</v>
      </c>
      <c r="B2305" t="s">
        <v>4586</v>
      </c>
      <c r="C2305">
        <v>0</v>
      </c>
      <c r="D2305">
        <v>0</v>
      </c>
      <c r="E2305" t="s">
        <v>4584</v>
      </c>
      <c r="F2305" t="s">
        <v>4586</v>
      </c>
    </row>
    <row r="2306" spans="1:6" x14ac:dyDescent="0.25">
      <c r="A2306">
        <v>2303</v>
      </c>
      <c r="B2306" t="s">
        <v>4586</v>
      </c>
      <c r="C2306">
        <v>0</v>
      </c>
      <c r="D2306">
        <v>0</v>
      </c>
      <c r="E2306" t="s">
        <v>4584</v>
      </c>
      <c r="F2306" t="s">
        <v>4586</v>
      </c>
    </row>
    <row r="2307" spans="1:6" x14ac:dyDescent="0.25">
      <c r="A2307">
        <v>2304</v>
      </c>
      <c r="B2307" t="s">
        <v>4586</v>
      </c>
      <c r="C2307">
        <v>0</v>
      </c>
      <c r="D2307">
        <v>0</v>
      </c>
      <c r="E2307" t="s">
        <v>4584</v>
      </c>
      <c r="F2307" t="s">
        <v>4586</v>
      </c>
    </row>
    <row r="2308" spans="1:6" x14ac:dyDescent="0.25">
      <c r="A2308">
        <v>2305</v>
      </c>
      <c r="B2308" t="s">
        <v>4586</v>
      </c>
      <c r="C2308">
        <v>0</v>
      </c>
      <c r="D2308">
        <v>0</v>
      </c>
      <c r="E2308" t="s">
        <v>4584</v>
      </c>
      <c r="F2308" t="s">
        <v>4586</v>
      </c>
    </row>
    <row r="2309" spans="1:6" x14ac:dyDescent="0.25">
      <c r="A2309">
        <v>2306</v>
      </c>
      <c r="B2309" t="s">
        <v>4586</v>
      </c>
      <c r="C2309">
        <v>0</v>
      </c>
      <c r="D2309">
        <v>0</v>
      </c>
      <c r="E2309" t="s">
        <v>4584</v>
      </c>
      <c r="F2309" t="s">
        <v>4586</v>
      </c>
    </row>
    <row r="2310" spans="1:6" x14ac:dyDescent="0.25">
      <c r="A2310">
        <v>2307</v>
      </c>
      <c r="B2310" t="s">
        <v>4586</v>
      </c>
      <c r="C2310">
        <v>0</v>
      </c>
      <c r="D2310">
        <v>0</v>
      </c>
      <c r="E2310" t="s">
        <v>4584</v>
      </c>
      <c r="F2310" t="s">
        <v>4586</v>
      </c>
    </row>
    <row r="2311" spans="1:6" x14ac:dyDescent="0.25">
      <c r="A2311">
        <v>2308</v>
      </c>
      <c r="B2311" t="s">
        <v>4586</v>
      </c>
      <c r="C2311">
        <v>0</v>
      </c>
      <c r="D2311">
        <v>0</v>
      </c>
      <c r="E2311" t="s">
        <v>4584</v>
      </c>
      <c r="F2311" t="s">
        <v>4586</v>
      </c>
    </row>
    <row r="2312" spans="1:6" x14ac:dyDescent="0.25">
      <c r="A2312">
        <v>2309</v>
      </c>
      <c r="B2312" t="s">
        <v>4586</v>
      </c>
      <c r="C2312">
        <v>0</v>
      </c>
      <c r="D2312">
        <v>0</v>
      </c>
      <c r="E2312" t="s">
        <v>4584</v>
      </c>
      <c r="F2312" t="s">
        <v>4586</v>
      </c>
    </row>
    <row r="2313" spans="1:6" x14ac:dyDescent="0.25">
      <c r="A2313">
        <v>2310</v>
      </c>
      <c r="B2313" t="s">
        <v>4586</v>
      </c>
      <c r="C2313">
        <v>0</v>
      </c>
      <c r="D2313">
        <v>0</v>
      </c>
      <c r="E2313" t="s">
        <v>4584</v>
      </c>
      <c r="F2313" t="s">
        <v>4586</v>
      </c>
    </row>
    <row r="2314" spans="1:6" x14ac:dyDescent="0.25">
      <c r="A2314">
        <v>2311</v>
      </c>
      <c r="B2314" t="s">
        <v>4586</v>
      </c>
      <c r="C2314">
        <v>0</v>
      </c>
      <c r="D2314">
        <v>0</v>
      </c>
      <c r="E2314" t="s">
        <v>4584</v>
      </c>
      <c r="F2314" t="s">
        <v>4586</v>
      </c>
    </row>
    <row r="2315" spans="1:6" x14ac:dyDescent="0.25">
      <c r="A2315">
        <v>2312</v>
      </c>
      <c r="B2315" t="s">
        <v>4586</v>
      </c>
      <c r="C2315">
        <v>0</v>
      </c>
      <c r="D2315">
        <v>0</v>
      </c>
      <c r="E2315" t="s">
        <v>4584</v>
      </c>
      <c r="F2315" t="s">
        <v>4586</v>
      </c>
    </row>
    <row r="2316" spans="1:6" x14ac:dyDescent="0.25">
      <c r="A2316">
        <v>2313</v>
      </c>
      <c r="B2316" t="s">
        <v>4586</v>
      </c>
      <c r="C2316">
        <v>0</v>
      </c>
      <c r="D2316">
        <v>0</v>
      </c>
      <c r="E2316" t="s">
        <v>4584</v>
      </c>
      <c r="F2316" t="s">
        <v>4586</v>
      </c>
    </row>
    <row r="2317" spans="1:6" x14ac:dyDescent="0.25">
      <c r="A2317">
        <v>2314</v>
      </c>
      <c r="B2317" t="s">
        <v>4586</v>
      </c>
      <c r="C2317">
        <v>0</v>
      </c>
      <c r="D2317">
        <v>0</v>
      </c>
      <c r="E2317" t="s">
        <v>4584</v>
      </c>
      <c r="F2317" t="s">
        <v>4586</v>
      </c>
    </row>
    <row r="2318" spans="1:6" x14ac:dyDescent="0.25">
      <c r="A2318">
        <v>2315</v>
      </c>
      <c r="B2318" t="s">
        <v>4586</v>
      </c>
      <c r="C2318">
        <v>0</v>
      </c>
      <c r="D2318">
        <v>0</v>
      </c>
      <c r="E2318" t="s">
        <v>4584</v>
      </c>
      <c r="F2318" t="s">
        <v>4586</v>
      </c>
    </row>
    <row r="2319" spans="1:6" x14ac:dyDescent="0.25">
      <c r="A2319">
        <v>2316</v>
      </c>
      <c r="B2319" t="s">
        <v>4586</v>
      </c>
      <c r="C2319">
        <v>0</v>
      </c>
      <c r="D2319">
        <v>0</v>
      </c>
      <c r="E2319" t="s">
        <v>4584</v>
      </c>
      <c r="F2319" t="s">
        <v>4586</v>
      </c>
    </row>
    <row r="2320" spans="1:6" x14ac:dyDescent="0.25">
      <c r="A2320">
        <v>2317</v>
      </c>
      <c r="B2320" t="s">
        <v>4586</v>
      </c>
      <c r="C2320">
        <v>0</v>
      </c>
      <c r="D2320">
        <v>0</v>
      </c>
      <c r="E2320" t="s">
        <v>4584</v>
      </c>
      <c r="F2320" t="s">
        <v>4586</v>
      </c>
    </row>
    <row r="2321" spans="1:6" x14ac:dyDescent="0.25">
      <c r="A2321">
        <v>2318</v>
      </c>
      <c r="B2321" t="s">
        <v>4586</v>
      </c>
      <c r="C2321">
        <v>0</v>
      </c>
      <c r="D2321">
        <v>0</v>
      </c>
      <c r="E2321" t="s">
        <v>4584</v>
      </c>
      <c r="F2321" t="s">
        <v>4586</v>
      </c>
    </row>
    <row r="2322" spans="1:6" x14ac:dyDescent="0.25">
      <c r="A2322">
        <v>2319</v>
      </c>
      <c r="B2322" t="s">
        <v>4586</v>
      </c>
      <c r="C2322">
        <v>0</v>
      </c>
      <c r="D2322">
        <v>0</v>
      </c>
      <c r="E2322" t="s">
        <v>4584</v>
      </c>
      <c r="F2322" t="s">
        <v>4586</v>
      </c>
    </row>
    <row r="2323" spans="1:6" x14ac:dyDescent="0.25">
      <c r="A2323">
        <v>2320</v>
      </c>
      <c r="B2323" t="s">
        <v>4586</v>
      </c>
      <c r="C2323">
        <v>0</v>
      </c>
      <c r="D2323">
        <v>0</v>
      </c>
      <c r="E2323" t="s">
        <v>4584</v>
      </c>
      <c r="F2323" t="s">
        <v>4586</v>
      </c>
    </row>
    <row r="2324" spans="1:6" x14ac:dyDescent="0.25">
      <c r="A2324">
        <v>2321</v>
      </c>
      <c r="B2324" t="s">
        <v>4586</v>
      </c>
      <c r="C2324">
        <v>0</v>
      </c>
      <c r="D2324">
        <v>0</v>
      </c>
      <c r="E2324" t="s">
        <v>4584</v>
      </c>
      <c r="F2324" t="s">
        <v>4586</v>
      </c>
    </row>
    <row r="2325" spans="1:6" x14ac:dyDescent="0.25">
      <c r="A2325">
        <v>2322</v>
      </c>
      <c r="B2325" t="s">
        <v>4586</v>
      </c>
      <c r="C2325">
        <v>0</v>
      </c>
      <c r="D2325">
        <v>0</v>
      </c>
      <c r="E2325" t="s">
        <v>4584</v>
      </c>
      <c r="F2325" t="s">
        <v>4586</v>
      </c>
    </row>
    <row r="2326" spans="1:6" x14ac:dyDescent="0.25">
      <c r="A2326">
        <v>2323</v>
      </c>
      <c r="B2326" t="s">
        <v>4586</v>
      </c>
      <c r="C2326">
        <v>0</v>
      </c>
      <c r="D2326">
        <v>0</v>
      </c>
      <c r="E2326" t="s">
        <v>4584</v>
      </c>
      <c r="F2326" t="s">
        <v>4586</v>
      </c>
    </row>
    <row r="2327" spans="1:6" x14ac:dyDescent="0.25">
      <c r="A2327">
        <v>2324</v>
      </c>
      <c r="B2327" t="s">
        <v>4586</v>
      </c>
      <c r="C2327">
        <v>0</v>
      </c>
      <c r="D2327">
        <v>0</v>
      </c>
      <c r="E2327" t="s">
        <v>4584</v>
      </c>
      <c r="F2327" t="s">
        <v>4586</v>
      </c>
    </row>
    <row r="2328" spans="1:6" x14ac:dyDescent="0.25">
      <c r="A2328">
        <v>2325</v>
      </c>
      <c r="B2328" t="s">
        <v>4586</v>
      </c>
      <c r="C2328">
        <v>0</v>
      </c>
      <c r="D2328">
        <v>0</v>
      </c>
      <c r="E2328" t="s">
        <v>4584</v>
      </c>
      <c r="F2328" t="s">
        <v>4586</v>
      </c>
    </row>
    <row r="2329" spans="1:6" x14ac:dyDescent="0.25">
      <c r="A2329">
        <v>2326</v>
      </c>
      <c r="B2329" t="s">
        <v>4586</v>
      </c>
      <c r="C2329">
        <v>0</v>
      </c>
      <c r="D2329">
        <v>0</v>
      </c>
      <c r="E2329" t="s">
        <v>4584</v>
      </c>
      <c r="F2329" t="s">
        <v>4586</v>
      </c>
    </row>
    <row r="2330" spans="1:6" x14ac:dyDescent="0.25">
      <c r="A2330">
        <v>2327</v>
      </c>
      <c r="B2330" t="s">
        <v>4586</v>
      </c>
      <c r="C2330">
        <v>0</v>
      </c>
      <c r="D2330">
        <v>0</v>
      </c>
      <c r="E2330" t="s">
        <v>4584</v>
      </c>
      <c r="F2330" t="s">
        <v>4586</v>
      </c>
    </row>
    <row r="2331" spans="1:6" x14ac:dyDescent="0.25">
      <c r="A2331">
        <v>2328</v>
      </c>
      <c r="B2331" t="s">
        <v>4586</v>
      </c>
      <c r="C2331">
        <v>0</v>
      </c>
      <c r="D2331">
        <v>0</v>
      </c>
      <c r="E2331" t="s">
        <v>4584</v>
      </c>
      <c r="F2331" t="s">
        <v>4586</v>
      </c>
    </row>
    <row r="2332" spans="1:6" x14ac:dyDescent="0.25">
      <c r="A2332">
        <v>2329</v>
      </c>
      <c r="B2332" t="s">
        <v>4586</v>
      </c>
      <c r="C2332">
        <v>0</v>
      </c>
      <c r="D2332">
        <v>0</v>
      </c>
      <c r="E2332" t="s">
        <v>4584</v>
      </c>
      <c r="F2332" t="s">
        <v>4586</v>
      </c>
    </row>
    <row r="2333" spans="1:6" x14ac:dyDescent="0.25">
      <c r="A2333">
        <v>2330</v>
      </c>
      <c r="B2333" t="s">
        <v>4586</v>
      </c>
      <c r="C2333">
        <v>0</v>
      </c>
      <c r="D2333">
        <v>0</v>
      </c>
      <c r="E2333" t="s">
        <v>4584</v>
      </c>
      <c r="F2333" t="s">
        <v>4586</v>
      </c>
    </row>
    <row r="2334" spans="1:6" x14ac:dyDescent="0.25">
      <c r="A2334">
        <v>2331</v>
      </c>
      <c r="B2334" t="s">
        <v>4586</v>
      </c>
      <c r="C2334">
        <v>0</v>
      </c>
      <c r="D2334">
        <v>0</v>
      </c>
      <c r="E2334" t="s">
        <v>4584</v>
      </c>
      <c r="F2334" t="s">
        <v>4586</v>
      </c>
    </row>
    <row r="2335" spans="1:6" x14ac:dyDescent="0.25">
      <c r="A2335">
        <v>2332</v>
      </c>
      <c r="B2335" t="s">
        <v>4586</v>
      </c>
      <c r="C2335">
        <v>0</v>
      </c>
      <c r="D2335">
        <v>0</v>
      </c>
      <c r="E2335" t="s">
        <v>4584</v>
      </c>
      <c r="F2335" t="s">
        <v>4586</v>
      </c>
    </row>
    <row r="2336" spans="1:6" x14ac:dyDescent="0.25">
      <c r="A2336">
        <v>2333</v>
      </c>
      <c r="B2336" t="s">
        <v>4586</v>
      </c>
      <c r="C2336">
        <v>0</v>
      </c>
      <c r="D2336">
        <v>0</v>
      </c>
      <c r="E2336" t="s">
        <v>4584</v>
      </c>
      <c r="F2336" t="s">
        <v>4586</v>
      </c>
    </row>
    <row r="2337" spans="1:6" x14ac:dyDescent="0.25">
      <c r="A2337">
        <v>2334</v>
      </c>
      <c r="B2337" t="s">
        <v>4586</v>
      </c>
      <c r="C2337">
        <v>0</v>
      </c>
      <c r="D2337">
        <v>0</v>
      </c>
      <c r="E2337" t="s">
        <v>4584</v>
      </c>
      <c r="F2337" t="s">
        <v>4586</v>
      </c>
    </row>
    <row r="2338" spans="1:6" x14ac:dyDescent="0.25">
      <c r="A2338">
        <v>2335</v>
      </c>
      <c r="B2338" t="s">
        <v>4586</v>
      </c>
      <c r="C2338">
        <v>0</v>
      </c>
      <c r="D2338">
        <v>0</v>
      </c>
      <c r="E2338" t="s">
        <v>4584</v>
      </c>
      <c r="F2338" t="s">
        <v>4586</v>
      </c>
    </row>
    <row r="2339" spans="1:6" x14ac:dyDescent="0.25">
      <c r="A2339">
        <v>2336</v>
      </c>
      <c r="B2339" t="s">
        <v>4586</v>
      </c>
      <c r="C2339">
        <v>0</v>
      </c>
      <c r="D2339">
        <v>0</v>
      </c>
      <c r="E2339" t="s">
        <v>4584</v>
      </c>
      <c r="F2339" t="s">
        <v>4586</v>
      </c>
    </row>
    <row r="2340" spans="1:6" x14ac:dyDescent="0.25">
      <c r="A2340">
        <v>2337</v>
      </c>
      <c r="B2340" t="s">
        <v>4586</v>
      </c>
      <c r="C2340">
        <v>0</v>
      </c>
      <c r="D2340">
        <v>0</v>
      </c>
      <c r="E2340" t="s">
        <v>4584</v>
      </c>
      <c r="F2340" t="s">
        <v>4586</v>
      </c>
    </row>
    <row r="2341" spans="1:6" x14ac:dyDescent="0.25">
      <c r="A2341">
        <v>2338</v>
      </c>
      <c r="B2341" t="s">
        <v>4586</v>
      </c>
      <c r="C2341">
        <v>0</v>
      </c>
      <c r="D2341">
        <v>0</v>
      </c>
      <c r="E2341" t="s">
        <v>4584</v>
      </c>
      <c r="F2341" t="s">
        <v>4586</v>
      </c>
    </row>
    <row r="2342" spans="1:6" x14ac:dyDescent="0.25">
      <c r="A2342">
        <v>2339</v>
      </c>
      <c r="B2342" t="s">
        <v>4586</v>
      </c>
      <c r="C2342">
        <v>0</v>
      </c>
      <c r="D2342">
        <v>0</v>
      </c>
      <c r="E2342" t="s">
        <v>4584</v>
      </c>
      <c r="F2342" t="s">
        <v>4586</v>
      </c>
    </row>
    <row r="2343" spans="1:6" x14ac:dyDescent="0.25">
      <c r="A2343">
        <v>2340</v>
      </c>
      <c r="B2343" t="s">
        <v>4586</v>
      </c>
      <c r="C2343">
        <v>0</v>
      </c>
      <c r="D2343">
        <v>0</v>
      </c>
      <c r="E2343" t="s">
        <v>4584</v>
      </c>
      <c r="F2343" t="s">
        <v>4586</v>
      </c>
    </row>
    <row r="2344" spans="1:6" x14ac:dyDescent="0.25">
      <c r="A2344">
        <v>2341</v>
      </c>
      <c r="B2344" t="s">
        <v>4586</v>
      </c>
      <c r="C2344">
        <v>0</v>
      </c>
      <c r="D2344">
        <v>0</v>
      </c>
      <c r="E2344" t="s">
        <v>4584</v>
      </c>
      <c r="F2344" t="s">
        <v>4586</v>
      </c>
    </row>
    <row r="2345" spans="1:6" x14ac:dyDescent="0.25">
      <c r="A2345">
        <v>2342</v>
      </c>
      <c r="B2345" t="s">
        <v>4586</v>
      </c>
      <c r="C2345">
        <v>0</v>
      </c>
      <c r="D2345">
        <v>0</v>
      </c>
      <c r="E2345" t="s">
        <v>4584</v>
      </c>
      <c r="F2345" t="s">
        <v>4586</v>
      </c>
    </row>
    <row r="2346" spans="1:6" x14ac:dyDescent="0.25">
      <c r="A2346">
        <v>2343</v>
      </c>
      <c r="B2346" t="s">
        <v>4586</v>
      </c>
      <c r="C2346">
        <v>0</v>
      </c>
      <c r="D2346">
        <v>0</v>
      </c>
      <c r="E2346" t="s">
        <v>4584</v>
      </c>
      <c r="F2346" t="s">
        <v>4586</v>
      </c>
    </row>
    <row r="2347" spans="1:6" x14ac:dyDescent="0.25">
      <c r="A2347">
        <v>2344</v>
      </c>
      <c r="B2347" t="s">
        <v>4586</v>
      </c>
      <c r="C2347">
        <v>0</v>
      </c>
      <c r="D2347">
        <v>0</v>
      </c>
      <c r="E2347" t="s">
        <v>4584</v>
      </c>
      <c r="F2347" t="s">
        <v>4586</v>
      </c>
    </row>
    <row r="2348" spans="1:6" x14ac:dyDescent="0.25">
      <c r="A2348">
        <v>2345</v>
      </c>
      <c r="B2348" t="s">
        <v>4586</v>
      </c>
      <c r="C2348">
        <v>0</v>
      </c>
      <c r="D2348">
        <v>0</v>
      </c>
      <c r="E2348" t="s">
        <v>4584</v>
      </c>
      <c r="F2348" t="s">
        <v>4586</v>
      </c>
    </row>
    <row r="2349" spans="1:6" x14ac:dyDescent="0.25">
      <c r="A2349">
        <v>2346</v>
      </c>
      <c r="B2349" t="s">
        <v>4586</v>
      </c>
      <c r="C2349">
        <v>0</v>
      </c>
      <c r="D2349">
        <v>0</v>
      </c>
      <c r="E2349" t="s">
        <v>4584</v>
      </c>
      <c r="F2349" t="s">
        <v>4586</v>
      </c>
    </row>
    <row r="2350" spans="1:6" x14ac:dyDescent="0.25">
      <c r="A2350">
        <v>2347</v>
      </c>
      <c r="B2350" t="s">
        <v>4586</v>
      </c>
      <c r="C2350">
        <v>0</v>
      </c>
      <c r="D2350">
        <v>0</v>
      </c>
      <c r="E2350" t="s">
        <v>4584</v>
      </c>
      <c r="F2350" t="s">
        <v>4586</v>
      </c>
    </row>
    <row r="2351" spans="1:6" x14ac:dyDescent="0.25">
      <c r="A2351">
        <v>2348</v>
      </c>
      <c r="B2351" t="s">
        <v>4586</v>
      </c>
      <c r="C2351">
        <v>0</v>
      </c>
      <c r="D2351">
        <v>0</v>
      </c>
      <c r="E2351" t="s">
        <v>4584</v>
      </c>
      <c r="F2351" t="s">
        <v>4586</v>
      </c>
    </row>
    <row r="2352" spans="1:6" x14ac:dyDescent="0.25">
      <c r="A2352">
        <v>2349</v>
      </c>
      <c r="B2352" t="s">
        <v>4586</v>
      </c>
      <c r="C2352">
        <v>0</v>
      </c>
      <c r="D2352">
        <v>0</v>
      </c>
      <c r="E2352" t="s">
        <v>4584</v>
      </c>
      <c r="F2352" t="s">
        <v>4586</v>
      </c>
    </row>
    <row r="2353" spans="1:6" x14ac:dyDescent="0.25">
      <c r="A2353">
        <v>2350</v>
      </c>
      <c r="B2353" t="s">
        <v>4586</v>
      </c>
      <c r="C2353">
        <v>0</v>
      </c>
      <c r="D2353">
        <v>0</v>
      </c>
      <c r="E2353" t="s">
        <v>4584</v>
      </c>
      <c r="F2353" t="s">
        <v>4586</v>
      </c>
    </row>
    <row r="2354" spans="1:6" x14ac:dyDescent="0.25">
      <c r="A2354">
        <v>2351</v>
      </c>
      <c r="B2354" t="s">
        <v>4586</v>
      </c>
      <c r="C2354">
        <v>0</v>
      </c>
      <c r="D2354">
        <v>0</v>
      </c>
      <c r="E2354" t="s">
        <v>4584</v>
      </c>
      <c r="F2354" t="s">
        <v>4586</v>
      </c>
    </row>
    <row r="2355" spans="1:6" x14ac:dyDescent="0.25">
      <c r="A2355">
        <v>2352</v>
      </c>
      <c r="B2355" t="s">
        <v>4586</v>
      </c>
      <c r="C2355">
        <v>0</v>
      </c>
      <c r="D2355">
        <v>0</v>
      </c>
      <c r="E2355" t="s">
        <v>4584</v>
      </c>
      <c r="F2355" t="s">
        <v>4586</v>
      </c>
    </row>
    <row r="2356" spans="1:6" x14ac:dyDescent="0.25">
      <c r="A2356">
        <v>2353</v>
      </c>
      <c r="B2356" t="s">
        <v>4586</v>
      </c>
      <c r="C2356">
        <v>0</v>
      </c>
      <c r="D2356">
        <v>0</v>
      </c>
      <c r="E2356" t="s">
        <v>4584</v>
      </c>
      <c r="F2356" t="s">
        <v>4586</v>
      </c>
    </row>
    <row r="2357" spans="1:6" x14ac:dyDescent="0.25">
      <c r="A2357">
        <v>2354</v>
      </c>
      <c r="B2357" t="s">
        <v>4586</v>
      </c>
      <c r="C2357">
        <v>0</v>
      </c>
      <c r="D2357">
        <v>0</v>
      </c>
      <c r="E2357" t="s">
        <v>4584</v>
      </c>
      <c r="F2357" t="s">
        <v>4586</v>
      </c>
    </row>
    <row r="2358" spans="1:6" x14ac:dyDescent="0.25">
      <c r="A2358">
        <v>2355</v>
      </c>
      <c r="B2358" t="s">
        <v>4586</v>
      </c>
      <c r="C2358">
        <v>0</v>
      </c>
      <c r="D2358">
        <v>0</v>
      </c>
      <c r="E2358" t="s">
        <v>4584</v>
      </c>
      <c r="F2358" t="s">
        <v>4586</v>
      </c>
    </row>
    <row r="2359" spans="1:6" x14ac:dyDescent="0.25">
      <c r="A2359">
        <v>2356</v>
      </c>
      <c r="B2359" t="s">
        <v>4586</v>
      </c>
      <c r="C2359">
        <v>0</v>
      </c>
      <c r="D2359">
        <v>0</v>
      </c>
      <c r="E2359" t="s">
        <v>4584</v>
      </c>
      <c r="F2359" t="s">
        <v>4586</v>
      </c>
    </row>
    <row r="2360" spans="1:6" x14ac:dyDescent="0.25">
      <c r="A2360">
        <v>2357</v>
      </c>
      <c r="B2360" t="s">
        <v>4586</v>
      </c>
      <c r="C2360">
        <v>0</v>
      </c>
      <c r="D2360">
        <v>0</v>
      </c>
      <c r="E2360" t="s">
        <v>4584</v>
      </c>
      <c r="F2360" t="s">
        <v>4586</v>
      </c>
    </row>
    <row r="2361" spans="1:6" x14ac:dyDescent="0.25">
      <c r="A2361">
        <v>2358</v>
      </c>
      <c r="B2361" t="s">
        <v>4586</v>
      </c>
      <c r="C2361">
        <v>0</v>
      </c>
      <c r="D2361">
        <v>0</v>
      </c>
      <c r="E2361" t="s">
        <v>4584</v>
      </c>
      <c r="F2361" t="s">
        <v>4586</v>
      </c>
    </row>
    <row r="2362" spans="1:6" x14ac:dyDescent="0.25">
      <c r="A2362">
        <v>2359</v>
      </c>
      <c r="B2362" t="s">
        <v>4586</v>
      </c>
      <c r="C2362">
        <v>0</v>
      </c>
      <c r="D2362">
        <v>0</v>
      </c>
      <c r="E2362" t="s">
        <v>4584</v>
      </c>
      <c r="F2362" t="s">
        <v>4586</v>
      </c>
    </row>
    <row r="2363" spans="1:6" x14ac:dyDescent="0.25">
      <c r="A2363">
        <v>2360</v>
      </c>
      <c r="B2363" t="s">
        <v>4586</v>
      </c>
      <c r="C2363">
        <v>0</v>
      </c>
      <c r="D2363">
        <v>0</v>
      </c>
      <c r="E2363" t="s">
        <v>4584</v>
      </c>
      <c r="F2363" t="s">
        <v>4586</v>
      </c>
    </row>
    <row r="2364" spans="1:6" x14ac:dyDescent="0.25">
      <c r="A2364">
        <v>2361</v>
      </c>
      <c r="B2364" t="s">
        <v>4586</v>
      </c>
      <c r="C2364">
        <v>0</v>
      </c>
      <c r="D2364">
        <v>0</v>
      </c>
      <c r="E2364" t="s">
        <v>4584</v>
      </c>
      <c r="F2364" t="s">
        <v>4586</v>
      </c>
    </row>
    <row r="2365" spans="1:6" x14ac:dyDescent="0.25">
      <c r="A2365">
        <v>2362</v>
      </c>
      <c r="B2365" t="s">
        <v>4586</v>
      </c>
      <c r="C2365">
        <v>0</v>
      </c>
      <c r="D2365">
        <v>0</v>
      </c>
      <c r="E2365" t="s">
        <v>4584</v>
      </c>
      <c r="F2365" t="s">
        <v>4586</v>
      </c>
    </row>
    <row r="2366" spans="1:6" x14ac:dyDescent="0.25">
      <c r="A2366">
        <v>2363</v>
      </c>
      <c r="B2366" t="s">
        <v>4586</v>
      </c>
      <c r="C2366">
        <v>0</v>
      </c>
      <c r="D2366">
        <v>0</v>
      </c>
      <c r="E2366" t="s">
        <v>4584</v>
      </c>
      <c r="F2366" t="s">
        <v>4586</v>
      </c>
    </row>
    <row r="2367" spans="1:6" x14ac:dyDescent="0.25">
      <c r="A2367">
        <v>2364</v>
      </c>
      <c r="B2367" t="s">
        <v>4586</v>
      </c>
      <c r="C2367">
        <v>0</v>
      </c>
      <c r="D2367">
        <v>0</v>
      </c>
      <c r="E2367" t="s">
        <v>4584</v>
      </c>
      <c r="F2367" t="s">
        <v>4586</v>
      </c>
    </row>
    <row r="2368" spans="1:6" x14ac:dyDescent="0.25">
      <c r="A2368">
        <v>2365</v>
      </c>
      <c r="B2368" t="s">
        <v>4586</v>
      </c>
      <c r="C2368">
        <v>0</v>
      </c>
      <c r="D2368">
        <v>0</v>
      </c>
      <c r="E2368" t="s">
        <v>4584</v>
      </c>
      <c r="F2368" t="s">
        <v>4586</v>
      </c>
    </row>
    <row r="2369" spans="1:6" x14ac:dyDescent="0.25">
      <c r="A2369">
        <v>2366</v>
      </c>
      <c r="B2369" t="s">
        <v>4586</v>
      </c>
      <c r="C2369">
        <v>0</v>
      </c>
      <c r="D2369">
        <v>0</v>
      </c>
      <c r="E2369" t="s">
        <v>4584</v>
      </c>
      <c r="F2369" t="s">
        <v>4586</v>
      </c>
    </row>
    <row r="2370" spans="1:6" x14ac:dyDescent="0.25">
      <c r="A2370">
        <v>2367</v>
      </c>
      <c r="B2370" t="s">
        <v>4586</v>
      </c>
      <c r="C2370">
        <v>0</v>
      </c>
      <c r="D2370">
        <v>0</v>
      </c>
      <c r="E2370" t="s">
        <v>4584</v>
      </c>
      <c r="F2370" t="s">
        <v>4586</v>
      </c>
    </row>
    <row r="2371" spans="1:6" x14ac:dyDescent="0.25">
      <c r="A2371">
        <v>2368</v>
      </c>
      <c r="B2371" t="s">
        <v>4586</v>
      </c>
      <c r="C2371">
        <v>0</v>
      </c>
      <c r="D2371">
        <v>0</v>
      </c>
      <c r="E2371" t="s">
        <v>4584</v>
      </c>
      <c r="F2371" t="s">
        <v>4586</v>
      </c>
    </row>
    <row r="2372" spans="1:6" x14ac:dyDescent="0.25">
      <c r="A2372">
        <v>2369</v>
      </c>
      <c r="B2372" t="s">
        <v>4586</v>
      </c>
      <c r="C2372">
        <v>0</v>
      </c>
      <c r="D2372">
        <v>0</v>
      </c>
      <c r="E2372" t="s">
        <v>4584</v>
      </c>
      <c r="F2372" t="s">
        <v>4586</v>
      </c>
    </row>
    <row r="2373" spans="1:6" x14ac:dyDescent="0.25">
      <c r="A2373">
        <v>2370</v>
      </c>
      <c r="B2373" t="s">
        <v>4586</v>
      </c>
      <c r="C2373">
        <v>0</v>
      </c>
      <c r="D2373">
        <v>0</v>
      </c>
      <c r="E2373" t="s">
        <v>4584</v>
      </c>
      <c r="F2373" t="s">
        <v>4586</v>
      </c>
    </row>
    <row r="2374" spans="1:6" x14ac:dyDescent="0.25">
      <c r="A2374">
        <v>2371</v>
      </c>
      <c r="B2374" t="s">
        <v>4586</v>
      </c>
      <c r="C2374">
        <v>0</v>
      </c>
      <c r="D2374">
        <v>0</v>
      </c>
      <c r="E2374" t="s">
        <v>4584</v>
      </c>
      <c r="F2374" t="s">
        <v>4586</v>
      </c>
    </row>
    <row r="2375" spans="1:6" x14ac:dyDescent="0.25">
      <c r="A2375">
        <v>2372</v>
      </c>
      <c r="B2375" t="s">
        <v>4586</v>
      </c>
      <c r="C2375">
        <v>0</v>
      </c>
      <c r="D2375">
        <v>0</v>
      </c>
      <c r="E2375" t="s">
        <v>4584</v>
      </c>
      <c r="F2375" t="s">
        <v>4586</v>
      </c>
    </row>
    <row r="2376" spans="1:6" x14ac:dyDescent="0.25">
      <c r="A2376">
        <v>2373</v>
      </c>
      <c r="B2376" t="s">
        <v>4586</v>
      </c>
      <c r="C2376">
        <v>0</v>
      </c>
      <c r="D2376">
        <v>0</v>
      </c>
      <c r="E2376" t="s">
        <v>4584</v>
      </c>
      <c r="F2376" t="s">
        <v>4586</v>
      </c>
    </row>
    <row r="2377" spans="1:6" x14ac:dyDescent="0.25">
      <c r="A2377">
        <v>2374</v>
      </c>
      <c r="B2377" t="s">
        <v>4586</v>
      </c>
      <c r="C2377">
        <v>0</v>
      </c>
      <c r="D2377">
        <v>0</v>
      </c>
      <c r="E2377" t="s">
        <v>4584</v>
      </c>
      <c r="F2377" t="s">
        <v>4586</v>
      </c>
    </row>
    <row r="2378" spans="1:6" x14ac:dyDescent="0.25">
      <c r="A2378">
        <v>2375</v>
      </c>
      <c r="B2378" t="s">
        <v>4586</v>
      </c>
      <c r="C2378">
        <v>0</v>
      </c>
      <c r="D2378">
        <v>0</v>
      </c>
      <c r="E2378" t="s">
        <v>4584</v>
      </c>
      <c r="F2378" t="s">
        <v>4586</v>
      </c>
    </row>
    <row r="2379" spans="1:6" x14ac:dyDescent="0.25">
      <c r="A2379">
        <v>2376</v>
      </c>
      <c r="B2379" t="s">
        <v>4586</v>
      </c>
      <c r="C2379">
        <v>0</v>
      </c>
      <c r="D2379">
        <v>0</v>
      </c>
      <c r="E2379" t="s">
        <v>4584</v>
      </c>
      <c r="F2379" t="s">
        <v>4586</v>
      </c>
    </row>
    <row r="2380" spans="1:6" x14ac:dyDescent="0.25">
      <c r="A2380">
        <v>2377</v>
      </c>
      <c r="B2380" t="s">
        <v>4586</v>
      </c>
      <c r="C2380">
        <v>0</v>
      </c>
      <c r="D2380">
        <v>0</v>
      </c>
      <c r="E2380" t="s">
        <v>4584</v>
      </c>
      <c r="F2380" t="s">
        <v>4586</v>
      </c>
    </row>
    <row r="2381" spans="1:6" x14ac:dyDescent="0.25">
      <c r="A2381">
        <v>2378</v>
      </c>
      <c r="B2381" t="s">
        <v>4586</v>
      </c>
      <c r="C2381">
        <v>0</v>
      </c>
      <c r="D2381">
        <v>0</v>
      </c>
      <c r="E2381" t="s">
        <v>4584</v>
      </c>
      <c r="F2381" t="s">
        <v>4586</v>
      </c>
    </row>
    <row r="2382" spans="1:6" x14ac:dyDescent="0.25">
      <c r="A2382">
        <v>2379</v>
      </c>
      <c r="B2382" t="s">
        <v>4586</v>
      </c>
      <c r="C2382">
        <v>0</v>
      </c>
      <c r="D2382">
        <v>0</v>
      </c>
      <c r="E2382" t="s">
        <v>4584</v>
      </c>
      <c r="F2382" t="s">
        <v>4586</v>
      </c>
    </row>
    <row r="2383" spans="1:6" x14ac:dyDescent="0.25">
      <c r="A2383">
        <v>2380</v>
      </c>
      <c r="B2383" t="s">
        <v>4586</v>
      </c>
      <c r="C2383">
        <v>0</v>
      </c>
      <c r="D2383">
        <v>0</v>
      </c>
      <c r="E2383" t="s">
        <v>4584</v>
      </c>
      <c r="F2383" t="s">
        <v>4586</v>
      </c>
    </row>
    <row r="2384" spans="1:6" x14ac:dyDescent="0.25">
      <c r="A2384">
        <v>2381</v>
      </c>
      <c r="B2384" t="s">
        <v>4586</v>
      </c>
      <c r="C2384">
        <v>0</v>
      </c>
      <c r="D2384">
        <v>0</v>
      </c>
      <c r="E2384" t="s">
        <v>4584</v>
      </c>
      <c r="F2384" t="s">
        <v>4586</v>
      </c>
    </row>
    <row r="2385" spans="1:6" x14ac:dyDescent="0.25">
      <c r="A2385">
        <v>2382</v>
      </c>
      <c r="B2385" t="s">
        <v>4586</v>
      </c>
      <c r="C2385">
        <v>0</v>
      </c>
      <c r="D2385">
        <v>0</v>
      </c>
      <c r="E2385" t="s">
        <v>4584</v>
      </c>
      <c r="F2385" t="s">
        <v>4586</v>
      </c>
    </row>
    <row r="2386" spans="1:6" x14ac:dyDescent="0.25">
      <c r="A2386">
        <v>2383</v>
      </c>
      <c r="B2386" t="s">
        <v>4586</v>
      </c>
      <c r="C2386">
        <v>0</v>
      </c>
      <c r="D2386">
        <v>0</v>
      </c>
      <c r="E2386" t="s">
        <v>4584</v>
      </c>
      <c r="F2386" t="s">
        <v>4586</v>
      </c>
    </row>
    <row r="2387" spans="1:6" x14ac:dyDescent="0.25">
      <c r="A2387">
        <v>2384</v>
      </c>
      <c r="B2387" t="s">
        <v>4586</v>
      </c>
      <c r="C2387">
        <v>0</v>
      </c>
      <c r="D2387">
        <v>0</v>
      </c>
      <c r="E2387" t="s">
        <v>4584</v>
      </c>
      <c r="F2387" t="s">
        <v>4586</v>
      </c>
    </row>
    <row r="2388" spans="1:6" x14ac:dyDescent="0.25">
      <c r="A2388">
        <v>2385</v>
      </c>
      <c r="B2388" t="s">
        <v>4586</v>
      </c>
      <c r="C2388">
        <v>0</v>
      </c>
      <c r="D2388">
        <v>0</v>
      </c>
      <c r="E2388" t="s">
        <v>4584</v>
      </c>
      <c r="F2388" t="s">
        <v>4586</v>
      </c>
    </row>
    <row r="2389" spans="1:6" x14ac:dyDescent="0.25">
      <c r="A2389">
        <v>2386</v>
      </c>
      <c r="B2389" t="s">
        <v>4586</v>
      </c>
      <c r="C2389">
        <v>0</v>
      </c>
      <c r="D2389">
        <v>0</v>
      </c>
      <c r="E2389" t="s">
        <v>4584</v>
      </c>
      <c r="F2389" t="s">
        <v>4586</v>
      </c>
    </row>
    <row r="2390" spans="1:6" x14ac:dyDescent="0.25">
      <c r="A2390">
        <v>2387</v>
      </c>
      <c r="B2390" t="s">
        <v>4586</v>
      </c>
      <c r="C2390">
        <v>0</v>
      </c>
      <c r="D2390">
        <v>0</v>
      </c>
      <c r="E2390" t="s">
        <v>4584</v>
      </c>
      <c r="F2390" t="s">
        <v>4586</v>
      </c>
    </row>
    <row r="2391" spans="1:6" x14ac:dyDescent="0.25">
      <c r="A2391">
        <v>2388</v>
      </c>
      <c r="B2391" t="s">
        <v>4586</v>
      </c>
      <c r="C2391">
        <v>0</v>
      </c>
      <c r="D2391">
        <v>0</v>
      </c>
      <c r="E2391" t="s">
        <v>4584</v>
      </c>
      <c r="F2391" t="s">
        <v>4586</v>
      </c>
    </row>
    <row r="2392" spans="1:6" x14ac:dyDescent="0.25">
      <c r="A2392">
        <v>2389</v>
      </c>
      <c r="B2392" t="s">
        <v>4586</v>
      </c>
      <c r="C2392">
        <v>0</v>
      </c>
      <c r="D2392">
        <v>0</v>
      </c>
      <c r="E2392" t="s">
        <v>4584</v>
      </c>
      <c r="F2392" t="s">
        <v>4586</v>
      </c>
    </row>
    <row r="2393" spans="1:6" x14ac:dyDescent="0.25">
      <c r="A2393">
        <v>2390</v>
      </c>
      <c r="B2393" t="s">
        <v>4586</v>
      </c>
      <c r="C2393">
        <v>0</v>
      </c>
      <c r="D2393">
        <v>0</v>
      </c>
      <c r="E2393" t="s">
        <v>4584</v>
      </c>
      <c r="F2393" t="s">
        <v>4586</v>
      </c>
    </row>
    <row r="2394" spans="1:6" x14ac:dyDescent="0.25">
      <c r="A2394">
        <v>2391</v>
      </c>
      <c r="B2394" t="s">
        <v>4586</v>
      </c>
      <c r="C2394">
        <v>0</v>
      </c>
      <c r="D2394">
        <v>0</v>
      </c>
      <c r="E2394" t="s">
        <v>4584</v>
      </c>
      <c r="F2394" t="s">
        <v>4586</v>
      </c>
    </row>
    <row r="2395" spans="1:6" x14ac:dyDescent="0.25">
      <c r="A2395">
        <v>2392</v>
      </c>
      <c r="B2395" t="s">
        <v>4586</v>
      </c>
      <c r="C2395">
        <v>0</v>
      </c>
      <c r="D2395">
        <v>0</v>
      </c>
      <c r="E2395" t="s">
        <v>4584</v>
      </c>
      <c r="F2395" t="s">
        <v>4586</v>
      </c>
    </row>
    <row r="2396" spans="1:6" x14ac:dyDescent="0.25">
      <c r="A2396">
        <v>2393</v>
      </c>
      <c r="B2396" t="s">
        <v>4586</v>
      </c>
      <c r="C2396">
        <v>0</v>
      </c>
      <c r="D2396">
        <v>0</v>
      </c>
      <c r="E2396" t="s">
        <v>4584</v>
      </c>
      <c r="F2396" t="s">
        <v>4586</v>
      </c>
    </row>
    <row r="2397" spans="1:6" x14ac:dyDescent="0.25">
      <c r="A2397">
        <v>2394</v>
      </c>
      <c r="B2397" t="s">
        <v>4586</v>
      </c>
      <c r="C2397">
        <v>0</v>
      </c>
      <c r="D2397">
        <v>0</v>
      </c>
      <c r="E2397" t="s">
        <v>4584</v>
      </c>
      <c r="F2397" t="s">
        <v>4586</v>
      </c>
    </row>
    <row r="2398" spans="1:6" x14ac:dyDescent="0.25">
      <c r="A2398">
        <v>2395</v>
      </c>
      <c r="B2398" t="s">
        <v>4586</v>
      </c>
      <c r="C2398">
        <v>0</v>
      </c>
      <c r="D2398">
        <v>0</v>
      </c>
      <c r="E2398" t="s">
        <v>4584</v>
      </c>
      <c r="F2398" t="s">
        <v>4586</v>
      </c>
    </row>
    <row r="2399" spans="1:6" x14ac:dyDescent="0.25">
      <c r="A2399">
        <v>2396</v>
      </c>
      <c r="B2399" t="s">
        <v>4586</v>
      </c>
      <c r="C2399">
        <v>0</v>
      </c>
      <c r="D2399">
        <v>0</v>
      </c>
      <c r="E2399" t="s">
        <v>4584</v>
      </c>
      <c r="F2399" t="s">
        <v>4586</v>
      </c>
    </row>
    <row r="2400" spans="1:6" x14ac:dyDescent="0.25">
      <c r="A2400">
        <v>2397</v>
      </c>
      <c r="B2400" t="s">
        <v>4586</v>
      </c>
      <c r="C2400">
        <v>0</v>
      </c>
      <c r="D2400">
        <v>0</v>
      </c>
      <c r="E2400" t="s">
        <v>4584</v>
      </c>
      <c r="F2400" t="s">
        <v>4586</v>
      </c>
    </row>
    <row r="2401" spans="1:6" x14ac:dyDescent="0.25">
      <c r="A2401">
        <v>2398</v>
      </c>
      <c r="B2401" t="s">
        <v>4586</v>
      </c>
      <c r="C2401">
        <v>0</v>
      </c>
      <c r="D2401">
        <v>0</v>
      </c>
      <c r="E2401" t="s">
        <v>4584</v>
      </c>
      <c r="F2401" t="s">
        <v>4586</v>
      </c>
    </row>
    <row r="2402" spans="1:6" x14ac:dyDescent="0.25">
      <c r="A2402">
        <v>2399</v>
      </c>
      <c r="B2402" t="s">
        <v>4586</v>
      </c>
      <c r="C2402">
        <v>0</v>
      </c>
      <c r="D2402">
        <v>0</v>
      </c>
      <c r="E2402" t="s">
        <v>4584</v>
      </c>
      <c r="F2402" t="s">
        <v>4586</v>
      </c>
    </row>
    <row r="2403" spans="1:6" x14ac:dyDescent="0.25">
      <c r="A2403">
        <v>2400</v>
      </c>
      <c r="B2403" t="s">
        <v>4586</v>
      </c>
      <c r="C2403">
        <v>0</v>
      </c>
      <c r="D2403">
        <v>0</v>
      </c>
      <c r="E2403" t="s">
        <v>4584</v>
      </c>
      <c r="F2403" t="s">
        <v>4586</v>
      </c>
    </row>
    <row r="2404" spans="1:6" x14ac:dyDescent="0.25">
      <c r="A2404">
        <v>2401</v>
      </c>
      <c r="B2404" t="s">
        <v>4586</v>
      </c>
      <c r="C2404">
        <v>0</v>
      </c>
      <c r="D2404">
        <v>0</v>
      </c>
      <c r="E2404" t="s">
        <v>4584</v>
      </c>
      <c r="F2404" t="s">
        <v>4586</v>
      </c>
    </row>
    <row r="2405" spans="1:6" x14ac:dyDescent="0.25">
      <c r="A2405">
        <v>2402</v>
      </c>
      <c r="B2405" t="s">
        <v>4586</v>
      </c>
      <c r="C2405">
        <v>0</v>
      </c>
      <c r="D2405">
        <v>0</v>
      </c>
      <c r="E2405" t="s">
        <v>4584</v>
      </c>
      <c r="F2405" t="s">
        <v>4586</v>
      </c>
    </row>
    <row r="2406" spans="1:6" x14ac:dyDescent="0.25">
      <c r="A2406">
        <v>2403</v>
      </c>
      <c r="B2406" t="s">
        <v>4586</v>
      </c>
      <c r="C2406">
        <v>0</v>
      </c>
      <c r="D2406">
        <v>0</v>
      </c>
      <c r="E2406" t="s">
        <v>4584</v>
      </c>
      <c r="F2406" t="s">
        <v>4586</v>
      </c>
    </row>
    <row r="2407" spans="1:6" x14ac:dyDescent="0.25">
      <c r="A2407">
        <v>2404</v>
      </c>
      <c r="B2407" t="s">
        <v>4586</v>
      </c>
      <c r="C2407">
        <v>0</v>
      </c>
      <c r="D2407">
        <v>0</v>
      </c>
      <c r="E2407" t="s">
        <v>4584</v>
      </c>
      <c r="F2407" t="s">
        <v>4586</v>
      </c>
    </row>
    <row r="2408" spans="1:6" x14ac:dyDescent="0.25">
      <c r="A2408">
        <v>2405</v>
      </c>
      <c r="B2408" t="s">
        <v>4586</v>
      </c>
      <c r="C2408">
        <v>0</v>
      </c>
      <c r="D2408">
        <v>0</v>
      </c>
      <c r="E2408" t="s">
        <v>4584</v>
      </c>
      <c r="F2408" t="s">
        <v>4586</v>
      </c>
    </row>
    <row r="2409" spans="1:6" x14ac:dyDescent="0.25">
      <c r="A2409">
        <v>2406</v>
      </c>
      <c r="B2409" t="s">
        <v>4586</v>
      </c>
      <c r="C2409">
        <v>0</v>
      </c>
      <c r="D2409">
        <v>0</v>
      </c>
      <c r="E2409" t="s">
        <v>4584</v>
      </c>
      <c r="F2409" t="s">
        <v>4586</v>
      </c>
    </row>
    <row r="2410" spans="1:6" x14ac:dyDescent="0.25">
      <c r="A2410">
        <v>2407</v>
      </c>
      <c r="B2410" t="s">
        <v>4586</v>
      </c>
      <c r="C2410">
        <v>0</v>
      </c>
      <c r="D2410">
        <v>0</v>
      </c>
      <c r="E2410" t="s">
        <v>4584</v>
      </c>
      <c r="F2410" t="s">
        <v>4586</v>
      </c>
    </row>
    <row r="2411" spans="1:6" x14ac:dyDescent="0.25">
      <c r="A2411">
        <v>2408</v>
      </c>
      <c r="B2411" t="s">
        <v>4586</v>
      </c>
      <c r="C2411">
        <v>0</v>
      </c>
      <c r="D2411">
        <v>0</v>
      </c>
      <c r="E2411" t="s">
        <v>4584</v>
      </c>
      <c r="F2411" t="s">
        <v>4586</v>
      </c>
    </row>
    <row r="2412" spans="1:6" x14ac:dyDescent="0.25">
      <c r="A2412">
        <v>2409</v>
      </c>
      <c r="B2412" t="s">
        <v>4586</v>
      </c>
      <c r="C2412">
        <v>0</v>
      </c>
      <c r="D2412">
        <v>0</v>
      </c>
      <c r="E2412" t="s">
        <v>4584</v>
      </c>
      <c r="F2412" t="s">
        <v>4586</v>
      </c>
    </row>
    <row r="2413" spans="1:6" x14ac:dyDescent="0.25">
      <c r="A2413">
        <v>2410</v>
      </c>
      <c r="B2413" t="s">
        <v>4586</v>
      </c>
      <c r="C2413">
        <v>0</v>
      </c>
      <c r="D2413">
        <v>0</v>
      </c>
      <c r="E2413" t="s">
        <v>4584</v>
      </c>
      <c r="F2413" t="s">
        <v>4586</v>
      </c>
    </row>
    <row r="2414" spans="1:6" x14ac:dyDescent="0.25">
      <c r="A2414">
        <v>2411</v>
      </c>
      <c r="B2414" t="s">
        <v>4586</v>
      </c>
      <c r="C2414">
        <v>0</v>
      </c>
      <c r="D2414">
        <v>0</v>
      </c>
      <c r="E2414" t="s">
        <v>4584</v>
      </c>
      <c r="F2414" t="s">
        <v>4586</v>
      </c>
    </row>
    <row r="2415" spans="1:6" x14ac:dyDescent="0.25">
      <c r="A2415">
        <v>2412</v>
      </c>
      <c r="B2415" t="s">
        <v>4586</v>
      </c>
      <c r="C2415">
        <v>0</v>
      </c>
      <c r="D2415">
        <v>0</v>
      </c>
      <c r="E2415" t="s">
        <v>4584</v>
      </c>
      <c r="F2415" t="s">
        <v>4586</v>
      </c>
    </row>
    <row r="2416" spans="1:6" x14ac:dyDescent="0.25">
      <c r="A2416">
        <v>2413</v>
      </c>
      <c r="B2416" t="s">
        <v>4586</v>
      </c>
      <c r="C2416">
        <v>0</v>
      </c>
      <c r="D2416">
        <v>0</v>
      </c>
      <c r="E2416" t="s">
        <v>4584</v>
      </c>
      <c r="F2416" t="s">
        <v>4586</v>
      </c>
    </row>
    <row r="2417" spans="1:6" x14ac:dyDescent="0.25">
      <c r="A2417">
        <v>2414</v>
      </c>
      <c r="B2417" t="s">
        <v>4586</v>
      </c>
      <c r="C2417">
        <v>0</v>
      </c>
      <c r="D2417">
        <v>0</v>
      </c>
      <c r="E2417" t="s">
        <v>4584</v>
      </c>
      <c r="F2417" t="s">
        <v>4586</v>
      </c>
    </row>
    <row r="2418" spans="1:6" x14ac:dyDescent="0.25">
      <c r="A2418">
        <v>2415</v>
      </c>
      <c r="B2418" t="s">
        <v>4586</v>
      </c>
      <c r="C2418">
        <v>0</v>
      </c>
      <c r="D2418">
        <v>0</v>
      </c>
      <c r="E2418" t="s">
        <v>4584</v>
      </c>
      <c r="F2418" t="s">
        <v>4586</v>
      </c>
    </row>
    <row r="2419" spans="1:6" x14ac:dyDescent="0.25">
      <c r="A2419">
        <v>2416</v>
      </c>
      <c r="B2419" t="s">
        <v>4586</v>
      </c>
      <c r="C2419">
        <v>0</v>
      </c>
      <c r="D2419">
        <v>0</v>
      </c>
      <c r="E2419" t="s">
        <v>4584</v>
      </c>
      <c r="F2419" t="s">
        <v>4586</v>
      </c>
    </row>
    <row r="2420" spans="1:6" x14ac:dyDescent="0.25">
      <c r="A2420">
        <v>2417</v>
      </c>
      <c r="B2420" t="s">
        <v>4586</v>
      </c>
      <c r="C2420">
        <v>0</v>
      </c>
      <c r="D2420">
        <v>0</v>
      </c>
      <c r="E2420" t="s">
        <v>4584</v>
      </c>
      <c r="F2420" t="s">
        <v>4586</v>
      </c>
    </row>
    <row r="2421" spans="1:6" x14ac:dyDescent="0.25">
      <c r="A2421">
        <v>2418</v>
      </c>
      <c r="B2421" t="s">
        <v>4586</v>
      </c>
      <c r="C2421">
        <v>0</v>
      </c>
      <c r="D2421">
        <v>0</v>
      </c>
      <c r="E2421" t="s">
        <v>4584</v>
      </c>
      <c r="F2421" t="s">
        <v>4586</v>
      </c>
    </row>
    <row r="2422" spans="1:6" x14ac:dyDescent="0.25">
      <c r="A2422">
        <v>2419</v>
      </c>
      <c r="B2422" t="s">
        <v>4586</v>
      </c>
      <c r="C2422">
        <v>0</v>
      </c>
      <c r="D2422">
        <v>0</v>
      </c>
      <c r="E2422" t="s">
        <v>4584</v>
      </c>
      <c r="F2422" t="s">
        <v>4586</v>
      </c>
    </row>
    <row r="2423" spans="1:6" x14ac:dyDescent="0.25">
      <c r="A2423">
        <v>2420</v>
      </c>
      <c r="B2423" t="s">
        <v>4586</v>
      </c>
      <c r="C2423">
        <v>0</v>
      </c>
      <c r="D2423">
        <v>0</v>
      </c>
      <c r="E2423" t="s">
        <v>4584</v>
      </c>
      <c r="F2423" t="s">
        <v>4586</v>
      </c>
    </row>
    <row r="2424" spans="1:6" x14ac:dyDescent="0.25">
      <c r="A2424">
        <v>2421</v>
      </c>
      <c r="B2424" t="s">
        <v>4586</v>
      </c>
      <c r="C2424">
        <v>0</v>
      </c>
      <c r="D2424">
        <v>0</v>
      </c>
      <c r="E2424" t="s">
        <v>4584</v>
      </c>
      <c r="F2424" t="s">
        <v>4586</v>
      </c>
    </row>
    <row r="2425" spans="1:6" x14ac:dyDescent="0.25">
      <c r="A2425">
        <v>2422</v>
      </c>
      <c r="B2425" t="s">
        <v>4586</v>
      </c>
      <c r="C2425">
        <v>0</v>
      </c>
      <c r="D2425">
        <v>0</v>
      </c>
      <c r="E2425" t="s">
        <v>4584</v>
      </c>
      <c r="F2425" t="s">
        <v>4586</v>
      </c>
    </row>
    <row r="2426" spans="1:6" x14ac:dyDescent="0.25">
      <c r="A2426">
        <v>2423</v>
      </c>
      <c r="B2426" t="s">
        <v>4586</v>
      </c>
      <c r="C2426">
        <v>0</v>
      </c>
      <c r="D2426">
        <v>0</v>
      </c>
      <c r="E2426" t="s">
        <v>4584</v>
      </c>
      <c r="F2426" t="s">
        <v>4586</v>
      </c>
    </row>
    <row r="2427" spans="1:6" x14ac:dyDescent="0.25">
      <c r="A2427">
        <v>2424</v>
      </c>
      <c r="B2427" t="s">
        <v>4586</v>
      </c>
      <c r="C2427">
        <v>0</v>
      </c>
      <c r="D2427">
        <v>0</v>
      </c>
      <c r="E2427" t="s">
        <v>4584</v>
      </c>
      <c r="F2427" t="s">
        <v>4586</v>
      </c>
    </row>
    <row r="2428" spans="1:6" x14ac:dyDescent="0.25">
      <c r="A2428">
        <v>2425</v>
      </c>
      <c r="B2428" t="s">
        <v>4586</v>
      </c>
      <c r="C2428">
        <v>0</v>
      </c>
      <c r="D2428">
        <v>0</v>
      </c>
      <c r="E2428" t="s">
        <v>4584</v>
      </c>
      <c r="F2428" t="s">
        <v>4586</v>
      </c>
    </row>
    <row r="2429" spans="1:6" x14ac:dyDescent="0.25">
      <c r="A2429">
        <v>2426</v>
      </c>
      <c r="B2429" t="s">
        <v>4586</v>
      </c>
      <c r="C2429">
        <v>0</v>
      </c>
      <c r="D2429">
        <v>0</v>
      </c>
      <c r="E2429" t="s">
        <v>4584</v>
      </c>
      <c r="F2429" t="s">
        <v>4586</v>
      </c>
    </row>
    <row r="2430" spans="1:6" x14ac:dyDescent="0.25">
      <c r="A2430">
        <v>2427</v>
      </c>
      <c r="B2430" t="s">
        <v>4586</v>
      </c>
      <c r="C2430">
        <v>0</v>
      </c>
      <c r="D2430">
        <v>0</v>
      </c>
      <c r="E2430" t="s">
        <v>4584</v>
      </c>
      <c r="F2430" t="s">
        <v>4586</v>
      </c>
    </row>
    <row r="2431" spans="1:6" x14ac:dyDescent="0.25">
      <c r="A2431">
        <v>2428</v>
      </c>
      <c r="B2431" t="s">
        <v>4586</v>
      </c>
      <c r="C2431">
        <v>0</v>
      </c>
      <c r="D2431">
        <v>0</v>
      </c>
      <c r="E2431" t="s">
        <v>4584</v>
      </c>
      <c r="F2431" t="s">
        <v>4586</v>
      </c>
    </row>
    <row r="2432" spans="1:6" x14ac:dyDescent="0.25">
      <c r="A2432">
        <v>2429</v>
      </c>
      <c r="B2432" t="s">
        <v>4586</v>
      </c>
      <c r="C2432">
        <v>0</v>
      </c>
      <c r="D2432">
        <v>0</v>
      </c>
      <c r="E2432" t="s">
        <v>4584</v>
      </c>
      <c r="F2432" t="s">
        <v>4586</v>
      </c>
    </row>
    <row r="2433" spans="1:6" x14ac:dyDescent="0.25">
      <c r="A2433">
        <v>2430</v>
      </c>
      <c r="B2433" t="s">
        <v>4586</v>
      </c>
      <c r="C2433">
        <v>0</v>
      </c>
      <c r="D2433">
        <v>0</v>
      </c>
      <c r="E2433" t="s">
        <v>4584</v>
      </c>
      <c r="F2433" t="s">
        <v>4586</v>
      </c>
    </row>
    <row r="2434" spans="1:6" x14ac:dyDescent="0.25">
      <c r="A2434">
        <v>2431</v>
      </c>
      <c r="B2434" t="s">
        <v>4586</v>
      </c>
      <c r="C2434">
        <v>0</v>
      </c>
      <c r="D2434">
        <v>0</v>
      </c>
      <c r="E2434" t="s">
        <v>4584</v>
      </c>
      <c r="F2434" t="s">
        <v>4586</v>
      </c>
    </row>
    <row r="2435" spans="1:6" x14ac:dyDescent="0.25">
      <c r="A2435">
        <v>2432</v>
      </c>
      <c r="B2435" t="s">
        <v>4586</v>
      </c>
      <c r="C2435">
        <v>0</v>
      </c>
      <c r="D2435">
        <v>0</v>
      </c>
      <c r="E2435" t="s">
        <v>4584</v>
      </c>
      <c r="F2435" t="s">
        <v>4586</v>
      </c>
    </row>
    <row r="2436" spans="1:6" x14ac:dyDescent="0.25">
      <c r="A2436">
        <v>2433</v>
      </c>
      <c r="B2436" t="s">
        <v>4586</v>
      </c>
      <c r="C2436">
        <v>0</v>
      </c>
      <c r="D2436">
        <v>0</v>
      </c>
      <c r="E2436" t="s">
        <v>4584</v>
      </c>
      <c r="F2436" t="s">
        <v>4586</v>
      </c>
    </row>
    <row r="2437" spans="1:6" x14ac:dyDescent="0.25">
      <c r="A2437">
        <v>2434</v>
      </c>
      <c r="B2437" t="s">
        <v>4586</v>
      </c>
      <c r="C2437">
        <v>0</v>
      </c>
      <c r="D2437">
        <v>0</v>
      </c>
      <c r="E2437" t="s">
        <v>4584</v>
      </c>
      <c r="F2437" t="s">
        <v>4586</v>
      </c>
    </row>
    <row r="2438" spans="1:6" x14ac:dyDescent="0.25">
      <c r="A2438">
        <v>2435</v>
      </c>
      <c r="B2438" t="s">
        <v>4586</v>
      </c>
      <c r="C2438">
        <v>0</v>
      </c>
      <c r="D2438">
        <v>0</v>
      </c>
      <c r="E2438" t="s">
        <v>4584</v>
      </c>
      <c r="F2438" t="s">
        <v>4586</v>
      </c>
    </row>
    <row r="2439" spans="1:6" x14ac:dyDescent="0.25">
      <c r="A2439">
        <v>2436</v>
      </c>
      <c r="B2439" t="s">
        <v>4586</v>
      </c>
      <c r="C2439">
        <v>0</v>
      </c>
      <c r="D2439">
        <v>0</v>
      </c>
      <c r="E2439" t="s">
        <v>4584</v>
      </c>
      <c r="F2439" t="s">
        <v>4586</v>
      </c>
    </row>
    <row r="2440" spans="1:6" x14ac:dyDescent="0.25">
      <c r="A2440">
        <v>2437</v>
      </c>
      <c r="B2440" t="s">
        <v>4586</v>
      </c>
      <c r="C2440">
        <v>0</v>
      </c>
      <c r="D2440">
        <v>0</v>
      </c>
      <c r="E2440" t="s">
        <v>4584</v>
      </c>
      <c r="F2440" t="s">
        <v>4586</v>
      </c>
    </row>
    <row r="2441" spans="1:6" x14ac:dyDescent="0.25">
      <c r="A2441">
        <v>2438</v>
      </c>
      <c r="B2441" t="s">
        <v>4586</v>
      </c>
      <c r="C2441">
        <v>0</v>
      </c>
      <c r="D2441">
        <v>0</v>
      </c>
      <c r="E2441" t="s">
        <v>4584</v>
      </c>
      <c r="F2441" t="s">
        <v>4586</v>
      </c>
    </row>
    <row r="2442" spans="1:6" x14ac:dyDescent="0.25">
      <c r="A2442">
        <v>2439</v>
      </c>
      <c r="B2442" t="s">
        <v>4586</v>
      </c>
      <c r="C2442">
        <v>0</v>
      </c>
      <c r="D2442">
        <v>0</v>
      </c>
      <c r="E2442" t="s">
        <v>4584</v>
      </c>
      <c r="F2442" t="s">
        <v>4586</v>
      </c>
    </row>
    <row r="2443" spans="1:6" x14ac:dyDescent="0.25">
      <c r="A2443">
        <v>2440</v>
      </c>
      <c r="B2443" t="s">
        <v>4586</v>
      </c>
      <c r="C2443">
        <v>0</v>
      </c>
      <c r="D2443">
        <v>0</v>
      </c>
      <c r="E2443" t="s">
        <v>4584</v>
      </c>
      <c r="F2443" t="s">
        <v>4586</v>
      </c>
    </row>
    <row r="2444" spans="1:6" x14ac:dyDescent="0.25">
      <c r="A2444">
        <v>2441</v>
      </c>
      <c r="B2444" t="s">
        <v>4586</v>
      </c>
      <c r="C2444">
        <v>0</v>
      </c>
      <c r="D2444">
        <v>0</v>
      </c>
      <c r="E2444" t="s">
        <v>4584</v>
      </c>
      <c r="F2444" t="s">
        <v>4586</v>
      </c>
    </row>
    <row r="2445" spans="1:6" x14ac:dyDescent="0.25">
      <c r="A2445">
        <v>2442</v>
      </c>
      <c r="B2445" t="s">
        <v>4586</v>
      </c>
      <c r="C2445">
        <v>0</v>
      </c>
      <c r="D2445">
        <v>0</v>
      </c>
      <c r="E2445" t="s">
        <v>4584</v>
      </c>
      <c r="F2445" t="s">
        <v>4586</v>
      </c>
    </row>
    <row r="2446" spans="1:6" x14ac:dyDescent="0.25">
      <c r="A2446">
        <v>2443</v>
      </c>
      <c r="B2446" t="s">
        <v>4586</v>
      </c>
      <c r="C2446">
        <v>0</v>
      </c>
      <c r="D2446">
        <v>0</v>
      </c>
      <c r="E2446" t="s">
        <v>4584</v>
      </c>
      <c r="F2446" t="s">
        <v>4586</v>
      </c>
    </row>
    <row r="2447" spans="1:6" x14ac:dyDescent="0.25">
      <c r="A2447">
        <v>2444</v>
      </c>
      <c r="B2447" t="s">
        <v>4586</v>
      </c>
      <c r="C2447">
        <v>0</v>
      </c>
      <c r="D2447">
        <v>0</v>
      </c>
      <c r="E2447" t="s">
        <v>4584</v>
      </c>
      <c r="F2447" t="s">
        <v>4586</v>
      </c>
    </row>
    <row r="2448" spans="1:6" x14ac:dyDescent="0.25">
      <c r="A2448">
        <v>2445</v>
      </c>
      <c r="B2448" t="s">
        <v>4586</v>
      </c>
      <c r="C2448">
        <v>0</v>
      </c>
      <c r="D2448">
        <v>0</v>
      </c>
      <c r="E2448" t="s">
        <v>4584</v>
      </c>
      <c r="F2448" t="s">
        <v>4586</v>
      </c>
    </row>
    <row r="2449" spans="1:6" x14ac:dyDescent="0.25">
      <c r="A2449">
        <v>2446</v>
      </c>
      <c r="B2449" t="s">
        <v>4586</v>
      </c>
      <c r="C2449">
        <v>0</v>
      </c>
      <c r="D2449">
        <v>0</v>
      </c>
      <c r="E2449" t="s">
        <v>4584</v>
      </c>
      <c r="F2449" t="s">
        <v>4586</v>
      </c>
    </row>
    <row r="2450" spans="1:6" x14ac:dyDescent="0.25">
      <c r="A2450">
        <v>2447</v>
      </c>
      <c r="B2450" t="s">
        <v>4586</v>
      </c>
      <c r="C2450">
        <v>0</v>
      </c>
      <c r="D2450">
        <v>0</v>
      </c>
      <c r="E2450" t="s">
        <v>4584</v>
      </c>
      <c r="F2450" t="s">
        <v>4586</v>
      </c>
    </row>
    <row r="2451" spans="1:6" x14ac:dyDescent="0.25">
      <c r="A2451">
        <v>2448</v>
      </c>
      <c r="B2451" t="s">
        <v>4586</v>
      </c>
      <c r="C2451">
        <v>0</v>
      </c>
      <c r="D2451">
        <v>0</v>
      </c>
      <c r="E2451" t="s">
        <v>4584</v>
      </c>
      <c r="F2451" t="s">
        <v>4586</v>
      </c>
    </row>
    <row r="2452" spans="1:6" x14ac:dyDescent="0.25">
      <c r="A2452">
        <v>2449</v>
      </c>
      <c r="B2452" t="s">
        <v>4586</v>
      </c>
      <c r="C2452">
        <v>0</v>
      </c>
      <c r="D2452">
        <v>0</v>
      </c>
      <c r="E2452" t="s">
        <v>4584</v>
      </c>
      <c r="F2452" t="s">
        <v>4586</v>
      </c>
    </row>
    <row r="2453" spans="1:6" x14ac:dyDescent="0.25">
      <c r="A2453">
        <v>2450</v>
      </c>
      <c r="B2453" t="s">
        <v>4586</v>
      </c>
      <c r="C2453">
        <v>0</v>
      </c>
      <c r="D2453">
        <v>0</v>
      </c>
      <c r="E2453" t="s">
        <v>4584</v>
      </c>
      <c r="F2453" t="s">
        <v>4586</v>
      </c>
    </row>
    <row r="2454" spans="1:6" x14ac:dyDescent="0.25">
      <c r="A2454">
        <v>2451</v>
      </c>
      <c r="B2454" t="s">
        <v>4586</v>
      </c>
      <c r="C2454">
        <v>0</v>
      </c>
      <c r="D2454">
        <v>0</v>
      </c>
      <c r="E2454" t="s">
        <v>4584</v>
      </c>
      <c r="F2454" t="s">
        <v>4586</v>
      </c>
    </row>
    <row r="2455" spans="1:6" x14ac:dyDescent="0.25">
      <c r="A2455">
        <v>2452</v>
      </c>
      <c r="B2455" t="s">
        <v>4586</v>
      </c>
      <c r="C2455">
        <v>0</v>
      </c>
      <c r="D2455">
        <v>0</v>
      </c>
      <c r="E2455" t="s">
        <v>4584</v>
      </c>
      <c r="F2455" t="s">
        <v>4586</v>
      </c>
    </row>
    <row r="2456" spans="1:6" x14ac:dyDescent="0.25">
      <c r="A2456">
        <v>2453</v>
      </c>
      <c r="B2456" t="s">
        <v>4586</v>
      </c>
      <c r="C2456">
        <v>0</v>
      </c>
      <c r="D2456">
        <v>0</v>
      </c>
      <c r="E2456" t="s">
        <v>4584</v>
      </c>
      <c r="F2456" t="s">
        <v>4586</v>
      </c>
    </row>
    <row r="2457" spans="1:6" x14ac:dyDescent="0.25">
      <c r="A2457">
        <v>2454</v>
      </c>
      <c r="B2457" t="s">
        <v>4586</v>
      </c>
      <c r="C2457">
        <v>0</v>
      </c>
      <c r="D2457">
        <v>0</v>
      </c>
      <c r="E2457" t="s">
        <v>4584</v>
      </c>
      <c r="F2457" t="s">
        <v>4586</v>
      </c>
    </row>
    <row r="2458" spans="1:6" x14ac:dyDescent="0.25">
      <c r="A2458">
        <v>2455</v>
      </c>
      <c r="B2458" t="s">
        <v>4586</v>
      </c>
      <c r="C2458">
        <v>0</v>
      </c>
      <c r="D2458">
        <v>0</v>
      </c>
      <c r="E2458" t="s">
        <v>4584</v>
      </c>
      <c r="F2458" t="s">
        <v>4586</v>
      </c>
    </row>
    <row r="2459" spans="1:6" x14ac:dyDescent="0.25">
      <c r="A2459">
        <v>2456</v>
      </c>
      <c r="B2459" t="s">
        <v>4586</v>
      </c>
      <c r="C2459">
        <v>0</v>
      </c>
      <c r="D2459">
        <v>0</v>
      </c>
      <c r="E2459" t="s">
        <v>4584</v>
      </c>
      <c r="F2459" t="s">
        <v>4586</v>
      </c>
    </row>
    <row r="2460" spans="1:6" x14ac:dyDescent="0.25">
      <c r="A2460">
        <v>2457</v>
      </c>
      <c r="B2460" t="s">
        <v>4586</v>
      </c>
      <c r="C2460">
        <v>0</v>
      </c>
      <c r="D2460">
        <v>0</v>
      </c>
      <c r="E2460" t="s">
        <v>4584</v>
      </c>
      <c r="F2460" t="s">
        <v>4586</v>
      </c>
    </row>
    <row r="2461" spans="1:6" x14ac:dyDescent="0.25">
      <c r="A2461">
        <v>2458</v>
      </c>
      <c r="B2461" t="s">
        <v>4586</v>
      </c>
      <c r="C2461">
        <v>0</v>
      </c>
      <c r="D2461">
        <v>0</v>
      </c>
      <c r="E2461" t="s">
        <v>4584</v>
      </c>
      <c r="F2461" t="s">
        <v>4586</v>
      </c>
    </row>
    <row r="2462" spans="1:6" x14ac:dyDescent="0.25">
      <c r="A2462">
        <v>2459</v>
      </c>
      <c r="B2462" t="s">
        <v>4586</v>
      </c>
      <c r="C2462">
        <v>0</v>
      </c>
      <c r="D2462">
        <v>0</v>
      </c>
      <c r="E2462" t="s">
        <v>4584</v>
      </c>
      <c r="F2462" t="s">
        <v>4586</v>
      </c>
    </row>
    <row r="2463" spans="1:6" x14ac:dyDescent="0.25">
      <c r="A2463">
        <v>2460</v>
      </c>
      <c r="B2463" t="s">
        <v>4586</v>
      </c>
      <c r="C2463">
        <v>0</v>
      </c>
      <c r="D2463">
        <v>0</v>
      </c>
      <c r="E2463" t="s">
        <v>4584</v>
      </c>
      <c r="F2463" t="s">
        <v>4586</v>
      </c>
    </row>
    <row r="2464" spans="1:6" x14ac:dyDescent="0.25">
      <c r="A2464">
        <v>2461</v>
      </c>
      <c r="B2464" t="s">
        <v>4586</v>
      </c>
      <c r="C2464">
        <v>0</v>
      </c>
      <c r="D2464">
        <v>0</v>
      </c>
      <c r="E2464" t="s">
        <v>4584</v>
      </c>
      <c r="F2464" t="s">
        <v>4586</v>
      </c>
    </row>
    <row r="2465" spans="1:6" x14ac:dyDescent="0.25">
      <c r="A2465">
        <v>2462</v>
      </c>
      <c r="B2465" t="s">
        <v>4586</v>
      </c>
      <c r="C2465">
        <v>0</v>
      </c>
      <c r="D2465">
        <v>0</v>
      </c>
      <c r="E2465" t="s">
        <v>4584</v>
      </c>
      <c r="F2465" t="s">
        <v>4586</v>
      </c>
    </row>
    <row r="2466" spans="1:6" x14ac:dyDescent="0.25">
      <c r="A2466">
        <v>2463</v>
      </c>
      <c r="B2466" t="s">
        <v>4586</v>
      </c>
      <c r="C2466">
        <v>0</v>
      </c>
      <c r="D2466">
        <v>0</v>
      </c>
      <c r="E2466" t="s">
        <v>4584</v>
      </c>
      <c r="F2466" t="s">
        <v>4586</v>
      </c>
    </row>
    <row r="2467" spans="1:6" x14ac:dyDescent="0.25">
      <c r="A2467">
        <v>2464</v>
      </c>
      <c r="B2467" t="s">
        <v>4586</v>
      </c>
      <c r="C2467">
        <v>0</v>
      </c>
      <c r="D2467">
        <v>0</v>
      </c>
      <c r="E2467" t="s">
        <v>4584</v>
      </c>
      <c r="F2467" t="s">
        <v>4586</v>
      </c>
    </row>
    <row r="2468" spans="1:6" x14ac:dyDescent="0.25">
      <c r="A2468">
        <v>2465</v>
      </c>
      <c r="B2468" t="s">
        <v>4586</v>
      </c>
      <c r="C2468">
        <v>0</v>
      </c>
      <c r="D2468">
        <v>0</v>
      </c>
      <c r="E2468" t="s">
        <v>4584</v>
      </c>
      <c r="F2468" t="s">
        <v>4586</v>
      </c>
    </row>
    <row r="2469" spans="1:6" x14ac:dyDescent="0.25">
      <c r="A2469">
        <v>2466</v>
      </c>
      <c r="B2469" t="s">
        <v>4586</v>
      </c>
      <c r="C2469">
        <v>0</v>
      </c>
      <c r="D2469">
        <v>0</v>
      </c>
      <c r="E2469" t="s">
        <v>4584</v>
      </c>
      <c r="F2469" t="s">
        <v>4586</v>
      </c>
    </row>
    <row r="2470" spans="1:6" x14ac:dyDescent="0.25">
      <c r="A2470">
        <v>2467</v>
      </c>
      <c r="B2470" t="s">
        <v>4586</v>
      </c>
      <c r="C2470">
        <v>0</v>
      </c>
      <c r="D2470">
        <v>0</v>
      </c>
      <c r="E2470" t="s">
        <v>4584</v>
      </c>
      <c r="F2470" t="s">
        <v>4586</v>
      </c>
    </row>
    <row r="2471" spans="1:6" x14ac:dyDescent="0.25">
      <c r="A2471">
        <v>2468</v>
      </c>
      <c r="B2471" t="s">
        <v>4586</v>
      </c>
      <c r="C2471">
        <v>0</v>
      </c>
      <c r="D2471">
        <v>0</v>
      </c>
      <c r="E2471" t="s">
        <v>4584</v>
      </c>
      <c r="F2471" t="s">
        <v>4586</v>
      </c>
    </row>
    <row r="2472" spans="1:6" x14ac:dyDescent="0.25">
      <c r="A2472">
        <v>2469</v>
      </c>
      <c r="B2472" t="s">
        <v>4586</v>
      </c>
      <c r="C2472">
        <v>0</v>
      </c>
      <c r="D2472">
        <v>0</v>
      </c>
      <c r="E2472" t="s">
        <v>4584</v>
      </c>
      <c r="F2472" t="s">
        <v>4586</v>
      </c>
    </row>
    <row r="2473" spans="1:6" x14ac:dyDescent="0.25">
      <c r="A2473">
        <v>2470</v>
      </c>
      <c r="B2473" t="s">
        <v>4586</v>
      </c>
      <c r="C2473">
        <v>0</v>
      </c>
      <c r="D2473">
        <v>0</v>
      </c>
      <c r="E2473" t="s">
        <v>4584</v>
      </c>
      <c r="F2473" t="s">
        <v>4586</v>
      </c>
    </row>
    <row r="2474" spans="1:6" x14ac:dyDescent="0.25">
      <c r="A2474">
        <v>2471</v>
      </c>
      <c r="B2474" t="s">
        <v>4586</v>
      </c>
      <c r="C2474">
        <v>0</v>
      </c>
      <c r="D2474">
        <v>0</v>
      </c>
      <c r="E2474" t="s">
        <v>4584</v>
      </c>
      <c r="F2474" t="s">
        <v>4586</v>
      </c>
    </row>
    <row r="2475" spans="1:6" x14ac:dyDescent="0.25">
      <c r="A2475">
        <v>2472</v>
      </c>
      <c r="B2475" t="s">
        <v>4586</v>
      </c>
      <c r="C2475">
        <v>0</v>
      </c>
      <c r="D2475">
        <v>0</v>
      </c>
      <c r="E2475" t="s">
        <v>4584</v>
      </c>
      <c r="F2475" t="s">
        <v>4586</v>
      </c>
    </row>
    <row r="2476" spans="1:6" x14ac:dyDescent="0.25">
      <c r="A2476">
        <v>2473</v>
      </c>
      <c r="B2476" t="s">
        <v>4586</v>
      </c>
      <c r="C2476">
        <v>0</v>
      </c>
      <c r="D2476">
        <v>0</v>
      </c>
      <c r="E2476" t="s">
        <v>4584</v>
      </c>
      <c r="F2476" t="s">
        <v>4586</v>
      </c>
    </row>
    <row r="2477" spans="1:6" x14ac:dyDescent="0.25">
      <c r="A2477">
        <v>2474</v>
      </c>
      <c r="B2477" t="s">
        <v>4586</v>
      </c>
      <c r="C2477">
        <v>0</v>
      </c>
      <c r="D2477">
        <v>0</v>
      </c>
      <c r="E2477" t="s">
        <v>4584</v>
      </c>
      <c r="F2477" t="s">
        <v>4586</v>
      </c>
    </row>
    <row r="2478" spans="1:6" x14ac:dyDescent="0.25">
      <c r="A2478">
        <v>2475</v>
      </c>
      <c r="B2478" t="s">
        <v>4586</v>
      </c>
      <c r="C2478">
        <v>0</v>
      </c>
      <c r="D2478">
        <v>0</v>
      </c>
      <c r="E2478" t="s">
        <v>4584</v>
      </c>
      <c r="F2478" t="s">
        <v>4586</v>
      </c>
    </row>
    <row r="2479" spans="1:6" x14ac:dyDescent="0.25">
      <c r="A2479">
        <v>2476</v>
      </c>
      <c r="B2479" t="s">
        <v>4586</v>
      </c>
      <c r="C2479">
        <v>0</v>
      </c>
      <c r="D2479">
        <v>0</v>
      </c>
      <c r="E2479" t="s">
        <v>4584</v>
      </c>
      <c r="F2479" t="s">
        <v>4586</v>
      </c>
    </row>
    <row r="2480" spans="1:6" x14ac:dyDescent="0.25">
      <c r="A2480">
        <v>2477</v>
      </c>
      <c r="B2480" t="s">
        <v>4586</v>
      </c>
      <c r="C2480">
        <v>0</v>
      </c>
      <c r="D2480">
        <v>0</v>
      </c>
      <c r="E2480" t="s">
        <v>4584</v>
      </c>
      <c r="F2480" t="s">
        <v>4586</v>
      </c>
    </row>
    <row r="2481" spans="1:6" x14ac:dyDescent="0.25">
      <c r="A2481">
        <v>2478</v>
      </c>
      <c r="B2481" t="s">
        <v>4586</v>
      </c>
      <c r="C2481">
        <v>0</v>
      </c>
      <c r="D2481">
        <v>0</v>
      </c>
      <c r="E2481" t="s">
        <v>4584</v>
      </c>
      <c r="F2481" t="s">
        <v>4586</v>
      </c>
    </row>
    <row r="2482" spans="1:6" x14ac:dyDescent="0.25">
      <c r="A2482">
        <v>2479</v>
      </c>
      <c r="B2482" t="s">
        <v>4586</v>
      </c>
      <c r="C2482">
        <v>0</v>
      </c>
      <c r="D2482">
        <v>0</v>
      </c>
      <c r="E2482" t="s">
        <v>4584</v>
      </c>
      <c r="F2482" t="s">
        <v>4586</v>
      </c>
    </row>
    <row r="2483" spans="1:6" x14ac:dyDescent="0.25">
      <c r="A2483">
        <v>2480</v>
      </c>
      <c r="B2483" t="s">
        <v>4586</v>
      </c>
      <c r="C2483">
        <v>0</v>
      </c>
      <c r="D2483">
        <v>0</v>
      </c>
      <c r="E2483" t="s">
        <v>4584</v>
      </c>
      <c r="F2483" t="s">
        <v>4586</v>
      </c>
    </row>
    <row r="2484" spans="1:6" x14ac:dyDescent="0.25">
      <c r="A2484">
        <v>2481</v>
      </c>
      <c r="B2484" t="s">
        <v>4586</v>
      </c>
      <c r="C2484">
        <v>0</v>
      </c>
      <c r="D2484">
        <v>0</v>
      </c>
      <c r="E2484" t="s">
        <v>4584</v>
      </c>
      <c r="F2484" t="s">
        <v>4586</v>
      </c>
    </row>
    <row r="2485" spans="1:6" x14ac:dyDescent="0.25">
      <c r="A2485">
        <v>2482</v>
      </c>
      <c r="B2485" t="s">
        <v>4586</v>
      </c>
      <c r="C2485">
        <v>0</v>
      </c>
      <c r="D2485">
        <v>0</v>
      </c>
      <c r="E2485" t="s">
        <v>4584</v>
      </c>
      <c r="F2485" t="s">
        <v>4586</v>
      </c>
    </row>
    <row r="2486" spans="1:6" x14ac:dyDescent="0.25">
      <c r="A2486">
        <v>2483</v>
      </c>
      <c r="B2486" t="s">
        <v>4586</v>
      </c>
      <c r="C2486">
        <v>0</v>
      </c>
      <c r="D2486">
        <v>0</v>
      </c>
      <c r="E2486" t="s">
        <v>4584</v>
      </c>
      <c r="F2486" t="s">
        <v>4586</v>
      </c>
    </row>
    <row r="2487" spans="1:6" x14ac:dyDescent="0.25">
      <c r="A2487">
        <v>2484</v>
      </c>
      <c r="B2487" t="s">
        <v>4586</v>
      </c>
      <c r="C2487">
        <v>0</v>
      </c>
      <c r="D2487">
        <v>0</v>
      </c>
      <c r="E2487" t="s">
        <v>4584</v>
      </c>
      <c r="F2487" t="s">
        <v>4586</v>
      </c>
    </row>
    <row r="2488" spans="1:6" x14ac:dyDescent="0.25">
      <c r="A2488">
        <v>2485</v>
      </c>
      <c r="B2488" t="s">
        <v>4586</v>
      </c>
      <c r="C2488">
        <v>0</v>
      </c>
      <c r="D2488">
        <v>0</v>
      </c>
      <c r="E2488" t="s">
        <v>4584</v>
      </c>
      <c r="F2488" t="s">
        <v>4586</v>
      </c>
    </row>
    <row r="2489" spans="1:6" x14ac:dyDescent="0.25">
      <c r="A2489">
        <v>2486</v>
      </c>
      <c r="B2489" t="s">
        <v>4586</v>
      </c>
      <c r="C2489">
        <v>0</v>
      </c>
      <c r="D2489">
        <v>0</v>
      </c>
      <c r="E2489" t="s">
        <v>4584</v>
      </c>
      <c r="F2489" t="s">
        <v>4586</v>
      </c>
    </row>
    <row r="2490" spans="1:6" x14ac:dyDescent="0.25">
      <c r="A2490">
        <v>2487</v>
      </c>
      <c r="B2490" t="s">
        <v>4586</v>
      </c>
      <c r="C2490">
        <v>0</v>
      </c>
      <c r="D2490">
        <v>0</v>
      </c>
      <c r="E2490" t="s">
        <v>4584</v>
      </c>
      <c r="F2490" t="s">
        <v>4586</v>
      </c>
    </row>
    <row r="2491" spans="1:6" x14ac:dyDescent="0.25">
      <c r="A2491">
        <v>2488</v>
      </c>
      <c r="B2491" t="s">
        <v>4586</v>
      </c>
      <c r="C2491">
        <v>0</v>
      </c>
      <c r="D2491">
        <v>0</v>
      </c>
      <c r="E2491" t="s">
        <v>4584</v>
      </c>
      <c r="F2491" t="s">
        <v>4586</v>
      </c>
    </row>
    <row r="2492" spans="1:6" x14ac:dyDescent="0.25">
      <c r="A2492">
        <v>2489</v>
      </c>
      <c r="B2492" t="s">
        <v>4586</v>
      </c>
      <c r="C2492">
        <v>0</v>
      </c>
      <c r="D2492">
        <v>0</v>
      </c>
      <c r="E2492" t="s">
        <v>4584</v>
      </c>
      <c r="F2492" t="s">
        <v>4586</v>
      </c>
    </row>
    <row r="2493" spans="1:6" x14ac:dyDescent="0.25">
      <c r="A2493">
        <v>2490</v>
      </c>
      <c r="B2493" t="s">
        <v>4586</v>
      </c>
      <c r="C2493">
        <v>0</v>
      </c>
      <c r="D2493">
        <v>0</v>
      </c>
      <c r="E2493" t="s">
        <v>4584</v>
      </c>
      <c r="F2493" t="s">
        <v>4586</v>
      </c>
    </row>
    <row r="2494" spans="1:6" x14ac:dyDescent="0.25">
      <c r="A2494">
        <v>2491</v>
      </c>
      <c r="B2494" t="s">
        <v>4586</v>
      </c>
      <c r="C2494">
        <v>0</v>
      </c>
      <c r="D2494">
        <v>0</v>
      </c>
      <c r="E2494" t="s">
        <v>4584</v>
      </c>
      <c r="F2494" t="s">
        <v>4586</v>
      </c>
    </row>
    <row r="2495" spans="1:6" x14ac:dyDescent="0.25">
      <c r="A2495">
        <v>2492</v>
      </c>
      <c r="B2495" t="s">
        <v>4586</v>
      </c>
      <c r="C2495">
        <v>0</v>
      </c>
      <c r="D2495">
        <v>0</v>
      </c>
      <c r="E2495" t="s">
        <v>4584</v>
      </c>
      <c r="F2495" t="s">
        <v>4586</v>
      </c>
    </row>
    <row r="2496" spans="1:6" x14ac:dyDescent="0.25">
      <c r="A2496">
        <v>2493</v>
      </c>
      <c r="B2496" t="s">
        <v>4586</v>
      </c>
      <c r="C2496">
        <v>0</v>
      </c>
      <c r="D2496">
        <v>0</v>
      </c>
      <c r="E2496" t="s">
        <v>4584</v>
      </c>
      <c r="F2496" t="s">
        <v>4586</v>
      </c>
    </row>
    <row r="2497" spans="1:6" x14ac:dyDescent="0.25">
      <c r="A2497">
        <v>2494</v>
      </c>
      <c r="B2497" t="s">
        <v>4586</v>
      </c>
      <c r="C2497">
        <v>0</v>
      </c>
      <c r="D2497">
        <v>0</v>
      </c>
      <c r="E2497" t="s">
        <v>4584</v>
      </c>
      <c r="F2497" t="s">
        <v>4586</v>
      </c>
    </row>
    <row r="2498" spans="1:6" x14ac:dyDescent="0.25">
      <c r="A2498">
        <v>2495</v>
      </c>
      <c r="B2498" t="s">
        <v>4586</v>
      </c>
      <c r="C2498">
        <v>0</v>
      </c>
      <c r="D2498">
        <v>0</v>
      </c>
      <c r="E2498" t="s">
        <v>4584</v>
      </c>
      <c r="F2498" t="s">
        <v>4586</v>
      </c>
    </row>
    <row r="2499" spans="1:6" x14ac:dyDescent="0.25">
      <c r="A2499">
        <v>2496</v>
      </c>
      <c r="B2499" t="s">
        <v>4586</v>
      </c>
      <c r="C2499">
        <v>0</v>
      </c>
      <c r="D2499">
        <v>0</v>
      </c>
      <c r="E2499" t="s">
        <v>4584</v>
      </c>
      <c r="F2499" t="s">
        <v>4586</v>
      </c>
    </row>
    <row r="2500" spans="1:6" x14ac:dyDescent="0.25">
      <c r="A2500">
        <v>2497</v>
      </c>
      <c r="B2500" t="s">
        <v>4586</v>
      </c>
      <c r="C2500">
        <v>0</v>
      </c>
      <c r="D2500">
        <v>0</v>
      </c>
      <c r="E2500" t="s">
        <v>4584</v>
      </c>
      <c r="F2500" t="s">
        <v>4586</v>
      </c>
    </row>
    <row r="2501" spans="1:6" x14ac:dyDescent="0.25">
      <c r="A2501">
        <v>2498</v>
      </c>
      <c r="B2501" t="s">
        <v>4586</v>
      </c>
      <c r="C2501">
        <v>0</v>
      </c>
      <c r="D2501">
        <v>0</v>
      </c>
      <c r="E2501" t="s">
        <v>4584</v>
      </c>
      <c r="F2501" t="s">
        <v>4586</v>
      </c>
    </row>
    <row r="2502" spans="1:6" x14ac:dyDescent="0.25">
      <c r="A2502">
        <v>2499</v>
      </c>
      <c r="B2502" t="s">
        <v>4586</v>
      </c>
      <c r="C2502">
        <v>0</v>
      </c>
      <c r="D2502">
        <v>0</v>
      </c>
      <c r="E2502" t="s">
        <v>4584</v>
      </c>
      <c r="F2502" t="s">
        <v>4586</v>
      </c>
    </row>
    <row r="2503" spans="1:6" x14ac:dyDescent="0.25">
      <c r="A2503">
        <v>2500</v>
      </c>
      <c r="B2503" t="s">
        <v>4586</v>
      </c>
      <c r="C2503">
        <v>0</v>
      </c>
      <c r="D2503">
        <v>0</v>
      </c>
      <c r="E2503" t="s">
        <v>4584</v>
      </c>
      <c r="F2503" t="s">
        <v>4586</v>
      </c>
    </row>
    <row r="2504" spans="1:6" x14ac:dyDescent="0.25">
      <c r="A2504">
        <v>2501</v>
      </c>
      <c r="B2504" t="s">
        <v>4586</v>
      </c>
      <c r="C2504">
        <v>0</v>
      </c>
      <c r="D2504">
        <v>0</v>
      </c>
      <c r="E2504" t="s">
        <v>4584</v>
      </c>
      <c r="F2504" t="s">
        <v>4586</v>
      </c>
    </row>
    <row r="2505" spans="1:6" x14ac:dyDescent="0.25">
      <c r="A2505">
        <v>2502</v>
      </c>
      <c r="B2505" t="s">
        <v>4586</v>
      </c>
      <c r="C2505">
        <v>0</v>
      </c>
      <c r="D2505">
        <v>0</v>
      </c>
      <c r="E2505" t="s">
        <v>4584</v>
      </c>
      <c r="F2505" t="s">
        <v>4586</v>
      </c>
    </row>
    <row r="2506" spans="1:6" x14ac:dyDescent="0.25">
      <c r="A2506">
        <v>2503</v>
      </c>
      <c r="B2506" t="s">
        <v>4586</v>
      </c>
      <c r="C2506">
        <v>0</v>
      </c>
      <c r="D2506">
        <v>0</v>
      </c>
      <c r="E2506" t="s">
        <v>4584</v>
      </c>
      <c r="F2506" t="s">
        <v>4586</v>
      </c>
    </row>
    <row r="2507" spans="1:6" x14ac:dyDescent="0.25">
      <c r="A2507">
        <v>2504</v>
      </c>
      <c r="B2507" t="s">
        <v>4586</v>
      </c>
      <c r="C2507">
        <v>0</v>
      </c>
      <c r="D2507">
        <v>0</v>
      </c>
      <c r="E2507" t="s">
        <v>4584</v>
      </c>
      <c r="F2507" t="s">
        <v>4586</v>
      </c>
    </row>
    <row r="2508" spans="1:6" x14ac:dyDescent="0.25">
      <c r="A2508">
        <v>2505</v>
      </c>
      <c r="B2508" t="s">
        <v>4586</v>
      </c>
      <c r="C2508">
        <v>0</v>
      </c>
      <c r="D2508">
        <v>0</v>
      </c>
      <c r="E2508" t="s">
        <v>4584</v>
      </c>
      <c r="F2508" t="s">
        <v>4586</v>
      </c>
    </row>
    <row r="2509" spans="1:6" x14ac:dyDescent="0.25">
      <c r="A2509">
        <v>2506</v>
      </c>
      <c r="B2509" t="s">
        <v>4586</v>
      </c>
      <c r="C2509">
        <v>0</v>
      </c>
      <c r="D2509">
        <v>0</v>
      </c>
      <c r="E2509" t="s">
        <v>4584</v>
      </c>
      <c r="F2509" t="s">
        <v>4586</v>
      </c>
    </row>
    <row r="2510" spans="1:6" x14ac:dyDescent="0.25">
      <c r="A2510">
        <v>2507</v>
      </c>
      <c r="B2510" t="s">
        <v>4586</v>
      </c>
      <c r="C2510">
        <v>0</v>
      </c>
      <c r="D2510">
        <v>0</v>
      </c>
      <c r="E2510" t="s">
        <v>4584</v>
      </c>
      <c r="F2510" t="s">
        <v>4586</v>
      </c>
    </row>
    <row r="2511" spans="1:6" x14ac:dyDescent="0.25">
      <c r="A2511">
        <v>2508</v>
      </c>
      <c r="B2511" t="s">
        <v>4586</v>
      </c>
      <c r="C2511">
        <v>0</v>
      </c>
      <c r="D2511">
        <v>0</v>
      </c>
      <c r="E2511" t="s">
        <v>4584</v>
      </c>
      <c r="F2511" t="s">
        <v>4586</v>
      </c>
    </row>
    <row r="2512" spans="1:6" x14ac:dyDescent="0.25">
      <c r="A2512">
        <v>2509</v>
      </c>
      <c r="B2512" t="s">
        <v>4586</v>
      </c>
      <c r="C2512">
        <v>0</v>
      </c>
      <c r="D2512">
        <v>0</v>
      </c>
      <c r="E2512" t="s">
        <v>4584</v>
      </c>
      <c r="F2512" t="s">
        <v>4586</v>
      </c>
    </row>
    <row r="2513" spans="1:6" x14ac:dyDescent="0.25">
      <c r="A2513">
        <v>2510</v>
      </c>
      <c r="B2513" t="s">
        <v>4586</v>
      </c>
      <c r="C2513">
        <v>0</v>
      </c>
      <c r="D2513">
        <v>0</v>
      </c>
      <c r="E2513" t="s">
        <v>4584</v>
      </c>
      <c r="F2513" t="s">
        <v>4586</v>
      </c>
    </row>
    <row r="2514" spans="1:6" x14ac:dyDescent="0.25">
      <c r="A2514">
        <v>2511</v>
      </c>
      <c r="B2514" t="s">
        <v>4586</v>
      </c>
      <c r="C2514">
        <v>0</v>
      </c>
      <c r="D2514">
        <v>0</v>
      </c>
      <c r="E2514" t="s">
        <v>4584</v>
      </c>
      <c r="F2514" t="s">
        <v>4586</v>
      </c>
    </row>
    <row r="2515" spans="1:6" x14ac:dyDescent="0.25">
      <c r="A2515">
        <v>2512</v>
      </c>
      <c r="B2515" t="s">
        <v>4586</v>
      </c>
      <c r="C2515">
        <v>0</v>
      </c>
      <c r="D2515">
        <v>0</v>
      </c>
      <c r="E2515" t="s">
        <v>4584</v>
      </c>
      <c r="F2515" t="s">
        <v>4586</v>
      </c>
    </row>
    <row r="2516" spans="1:6" x14ac:dyDescent="0.25">
      <c r="A2516">
        <v>2513</v>
      </c>
      <c r="B2516" t="s">
        <v>4586</v>
      </c>
      <c r="C2516">
        <v>0</v>
      </c>
      <c r="D2516">
        <v>0</v>
      </c>
      <c r="E2516" t="s">
        <v>4584</v>
      </c>
      <c r="F2516" t="s">
        <v>4586</v>
      </c>
    </row>
    <row r="2517" spans="1:6" x14ac:dyDescent="0.25">
      <c r="A2517">
        <v>2514</v>
      </c>
      <c r="B2517" t="s">
        <v>4586</v>
      </c>
      <c r="C2517">
        <v>0</v>
      </c>
      <c r="D2517">
        <v>0</v>
      </c>
      <c r="E2517" t="s">
        <v>4584</v>
      </c>
      <c r="F2517" t="s">
        <v>4586</v>
      </c>
    </row>
    <row r="2518" spans="1:6" x14ac:dyDescent="0.25">
      <c r="A2518">
        <v>2515</v>
      </c>
      <c r="B2518" t="s">
        <v>4586</v>
      </c>
      <c r="C2518">
        <v>0</v>
      </c>
      <c r="D2518">
        <v>0</v>
      </c>
      <c r="E2518" t="s">
        <v>4584</v>
      </c>
      <c r="F2518" t="s">
        <v>4586</v>
      </c>
    </row>
    <row r="2519" spans="1:6" x14ac:dyDescent="0.25">
      <c r="A2519">
        <v>2516</v>
      </c>
      <c r="B2519" t="s">
        <v>4586</v>
      </c>
      <c r="C2519">
        <v>0</v>
      </c>
      <c r="D2519">
        <v>0</v>
      </c>
      <c r="E2519" t="s">
        <v>4584</v>
      </c>
      <c r="F2519" t="s">
        <v>4586</v>
      </c>
    </row>
    <row r="2520" spans="1:6" x14ac:dyDescent="0.25">
      <c r="A2520">
        <v>2517</v>
      </c>
      <c r="B2520" t="s">
        <v>4586</v>
      </c>
      <c r="C2520">
        <v>0</v>
      </c>
      <c r="D2520">
        <v>0</v>
      </c>
      <c r="E2520" t="s">
        <v>4584</v>
      </c>
      <c r="F2520" t="s">
        <v>4586</v>
      </c>
    </row>
    <row r="2521" spans="1:6" x14ac:dyDescent="0.25">
      <c r="A2521">
        <v>2518</v>
      </c>
      <c r="B2521" t="s">
        <v>4586</v>
      </c>
      <c r="C2521">
        <v>0</v>
      </c>
      <c r="D2521">
        <v>0</v>
      </c>
      <c r="E2521" t="s">
        <v>4584</v>
      </c>
      <c r="F2521" t="s">
        <v>4586</v>
      </c>
    </row>
    <row r="2522" spans="1:6" x14ac:dyDescent="0.25">
      <c r="A2522">
        <v>2519</v>
      </c>
      <c r="B2522" t="s">
        <v>4586</v>
      </c>
      <c r="C2522">
        <v>0</v>
      </c>
      <c r="D2522">
        <v>0</v>
      </c>
      <c r="E2522" t="s">
        <v>4584</v>
      </c>
      <c r="F2522" t="s">
        <v>4586</v>
      </c>
    </row>
    <row r="2523" spans="1:6" x14ac:dyDescent="0.25">
      <c r="A2523">
        <v>2520</v>
      </c>
      <c r="B2523" t="s">
        <v>4586</v>
      </c>
      <c r="C2523">
        <v>0</v>
      </c>
      <c r="D2523">
        <v>0</v>
      </c>
      <c r="E2523" t="s">
        <v>4584</v>
      </c>
      <c r="F2523" t="s">
        <v>4586</v>
      </c>
    </row>
    <row r="2524" spans="1:6" x14ac:dyDescent="0.25">
      <c r="A2524">
        <v>2521</v>
      </c>
      <c r="B2524" t="s">
        <v>4586</v>
      </c>
      <c r="C2524">
        <v>0</v>
      </c>
      <c r="D2524">
        <v>0</v>
      </c>
      <c r="E2524" t="s">
        <v>4584</v>
      </c>
      <c r="F2524" t="s">
        <v>4586</v>
      </c>
    </row>
    <row r="2525" spans="1:6" x14ac:dyDescent="0.25">
      <c r="A2525">
        <v>2522</v>
      </c>
      <c r="B2525" t="s">
        <v>4586</v>
      </c>
      <c r="C2525">
        <v>0</v>
      </c>
      <c r="D2525">
        <v>0</v>
      </c>
      <c r="E2525" t="s">
        <v>4584</v>
      </c>
      <c r="F2525" t="s">
        <v>4586</v>
      </c>
    </row>
    <row r="2526" spans="1:6" x14ac:dyDescent="0.25">
      <c r="A2526">
        <v>2523</v>
      </c>
      <c r="B2526" t="s">
        <v>4586</v>
      </c>
      <c r="C2526">
        <v>0</v>
      </c>
      <c r="D2526">
        <v>0</v>
      </c>
      <c r="E2526" t="s">
        <v>4584</v>
      </c>
      <c r="F2526" t="s">
        <v>4586</v>
      </c>
    </row>
    <row r="2527" spans="1:6" x14ac:dyDescent="0.25">
      <c r="A2527">
        <v>2524</v>
      </c>
      <c r="B2527" t="s">
        <v>4586</v>
      </c>
      <c r="C2527">
        <v>0</v>
      </c>
      <c r="D2527">
        <v>0</v>
      </c>
      <c r="E2527" t="s">
        <v>4584</v>
      </c>
      <c r="F2527" t="s">
        <v>4586</v>
      </c>
    </row>
    <row r="2528" spans="1:6" x14ac:dyDescent="0.25">
      <c r="A2528">
        <v>2525</v>
      </c>
      <c r="B2528" t="s">
        <v>4586</v>
      </c>
      <c r="C2528">
        <v>0</v>
      </c>
      <c r="D2528">
        <v>0</v>
      </c>
      <c r="E2528" t="s">
        <v>4584</v>
      </c>
      <c r="F2528" t="s">
        <v>4586</v>
      </c>
    </row>
    <row r="2529" spans="1:6" x14ac:dyDescent="0.25">
      <c r="A2529">
        <v>2526</v>
      </c>
      <c r="B2529" t="s">
        <v>4586</v>
      </c>
      <c r="C2529">
        <v>0</v>
      </c>
      <c r="D2529">
        <v>0</v>
      </c>
      <c r="E2529" t="s">
        <v>4584</v>
      </c>
      <c r="F2529" t="s">
        <v>4586</v>
      </c>
    </row>
    <row r="2530" spans="1:6" x14ac:dyDescent="0.25">
      <c r="A2530">
        <v>2527</v>
      </c>
      <c r="B2530" t="s">
        <v>4586</v>
      </c>
      <c r="C2530">
        <v>0</v>
      </c>
      <c r="D2530">
        <v>0</v>
      </c>
      <c r="E2530" t="s">
        <v>4584</v>
      </c>
      <c r="F2530" t="s">
        <v>4586</v>
      </c>
    </row>
    <row r="2531" spans="1:6" x14ac:dyDescent="0.25">
      <c r="A2531">
        <v>2528</v>
      </c>
      <c r="B2531" t="s">
        <v>4586</v>
      </c>
      <c r="C2531">
        <v>0</v>
      </c>
      <c r="D2531">
        <v>0</v>
      </c>
      <c r="E2531" t="s">
        <v>4584</v>
      </c>
      <c r="F2531" t="s">
        <v>4586</v>
      </c>
    </row>
    <row r="2532" spans="1:6" x14ac:dyDescent="0.25">
      <c r="A2532">
        <v>2529</v>
      </c>
      <c r="B2532" t="s">
        <v>4586</v>
      </c>
      <c r="C2532">
        <v>0</v>
      </c>
      <c r="D2532">
        <v>0</v>
      </c>
      <c r="E2532" t="s">
        <v>4584</v>
      </c>
      <c r="F2532" t="s">
        <v>4586</v>
      </c>
    </row>
    <row r="2533" spans="1:6" x14ac:dyDescent="0.25">
      <c r="A2533">
        <v>2530</v>
      </c>
      <c r="B2533" t="s">
        <v>4586</v>
      </c>
      <c r="C2533">
        <v>0</v>
      </c>
      <c r="D2533">
        <v>0</v>
      </c>
      <c r="E2533" t="s">
        <v>4584</v>
      </c>
      <c r="F2533" t="s">
        <v>4586</v>
      </c>
    </row>
    <row r="2534" spans="1:6" x14ac:dyDescent="0.25">
      <c r="A2534">
        <v>2531</v>
      </c>
      <c r="B2534" t="s">
        <v>4586</v>
      </c>
      <c r="C2534">
        <v>0</v>
      </c>
      <c r="D2534">
        <v>0</v>
      </c>
      <c r="E2534" t="s">
        <v>4584</v>
      </c>
      <c r="F2534" t="s">
        <v>4586</v>
      </c>
    </row>
    <row r="2535" spans="1:6" x14ac:dyDescent="0.25">
      <c r="A2535">
        <v>2532</v>
      </c>
      <c r="B2535" t="s">
        <v>4586</v>
      </c>
      <c r="C2535">
        <v>0</v>
      </c>
      <c r="D2535">
        <v>0</v>
      </c>
      <c r="E2535" t="s">
        <v>4584</v>
      </c>
      <c r="F2535" t="s">
        <v>4586</v>
      </c>
    </row>
    <row r="2536" spans="1:6" x14ac:dyDescent="0.25">
      <c r="A2536">
        <v>2533</v>
      </c>
      <c r="B2536" t="s">
        <v>4586</v>
      </c>
      <c r="C2536">
        <v>0</v>
      </c>
      <c r="D2536">
        <v>0</v>
      </c>
      <c r="E2536" t="s">
        <v>4584</v>
      </c>
      <c r="F2536" t="s">
        <v>4586</v>
      </c>
    </row>
    <row r="2537" spans="1:6" x14ac:dyDescent="0.25">
      <c r="A2537">
        <v>2534</v>
      </c>
      <c r="B2537" t="s">
        <v>4586</v>
      </c>
      <c r="C2537">
        <v>0</v>
      </c>
      <c r="D2537">
        <v>0</v>
      </c>
      <c r="E2537" t="s">
        <v>4584</v>
      </c>
      <c r="F2537" t="s">
        <v>4586</v>
      </c>
    </row>
    <row r="2538" spans="1:6" x14ac:dyDescent="0.25">
      <c r="A2538">
        <v>2535</v>
      </c>
      <c r="B2538" t="s">
        <v>4586</v>
      </c>
      <c r="C2538">
        <v>0</v>
      </c>
      <c r="D2538">
        <v>0</v>
      </c>
      <c r="E2538" t="s">
        <v>4584</v>
      </c>
      <c r="F2538" t="s">
        <v>4586</v>
      </c>
    </row>
    <row r="2539" spans="1:6" x14ac:dyDescent="0.25">
      <c r="A2539">
        <v>2536</v>
      </c>
      <c r="B2539" t="s">
        <v>4586</v>
      </c>
      <c r="C2539">
        <v>0</v>
      </c>
      <c r="D2539">
        <v>0</v>
      </c>
      <c r="E2539" t="s">
        <v>4584</v>
      </c>
      <c r="F2539" t="s">
        <v>4586</v>
      </c>
    </row>
    <row r="2540" spans="1:6" x14ac:dyDescent="0.25">
      <c r="A2540">
        <v>2537</v>
      </c>
      <c r="B2540" t="s">
        <v>4586</v>
      </c>
      <c r="C2540">
        <v>0</v>
      </c>
      <c r="D2540">
        <v>0</v>
      </c>
      <c r="E2540" t="s">
        <v>4584</v>
      </c>
      <c r="F2540" t="s">
        <v>4586</v>
      </c>
    </row>
    <row r="2541" spans="1:6" x14ac:dyDescent="0.25">
      <c r="A2541">
        <v>2538</v>
      </c>
      <c r="B2541" t="s">
        <v>4586</v>
      </c>
      <c r="C2541">
        <v>0</v>
      </c>
      <c r="D2541">
        <v>0</v>
      </c>
      <c r="E2541" t="s">
        <v>4584</v>
      </c>
      <c r="F2541" t="s">
        <v>4586</v>
      </c>
    </row>
    <row r="2542" spans="1:6" x14ac:dyDescent="0.25">
      <c r="A2542">
        <v>2539</v>
      </c>
      <c r="B2542" t="s">
        <v>4586</v>
      </c>
      <c r="C2542">
        <v>0</v>
      </c>
      <c r="D2542">
        <v>0</v>
      </c>
      <c r="E2542" t="s">
        <v>4584</v>
      </c>
      <c r="F2542" t="s">
        <v>4586</v>
      </c>
    </row>
    <row r="2543" spans="1:6" x14ac:dyDescent="0.25">
      <c r="A2543">
        <v>2540</v>
      </c>
      <c r="B2543" t="s">
        <v>4586</v>
      </c>
      <c r="C2543">
        <v>0</v>
      </c>
      <c r="D2543">
        <v>0</v>
      </c>
      <c r="E2543" t="s">
        <v>4584</v>
      </c>
      <c r="F2543" t="s">
        <v>4586</v>
      </c>
    </row>
    <row r="2544" spans="1:6" x14ac:dyDescent="0.25">
      <c r="A2544">
        <v>2541</v>
      </c>
      <c r="B2544" t="s">
        <v>4586</v>
      </c>
      <c r="C2544">
        <v>0</v>
      </c>
      <c r="D2544">
        <v>0</v>
      </c>
      <c r="E2544" t="s">
        <v>4584</v>
      </c>
      <c r="F2544" t="s">
        <v>4586</v>
      </c>
    </row>
    <row r="2545" spans="1:6" x14ac:dyDescent="0.25">
      <c r="A2545">
        <v>2542</v>
      </c>
      <c r="B2545" t="s">
        <v>4586</v>
      </c>
      <c r="C2545">
        <v>0</v>
      </c>
      <c r="D2545">
        <v>0</v>
      </c>
      <c r="E2545" t="s">
        <v>4584</v>
      </c>
      <c r="F2545" t="s">
        <v>4586</v>
      </c>
    </row>
    <row r="2546" spans="1:6" x14ac:dyDescent="0.25">
      <c r="A2546">
        <v>2543</v>
      </c>
      <c r="B2546" t="s">
        <v>4586</v>
      </c>
      <c r="C2546">
        <v>0</v>
      </c>
      <c r="D2546">
        <v>0</v>
      </c>
      <c r="E2546" t="s">
        <v>4584</v>
      </c>
      <c r="F2546" t="s">
        <v>4586</v>
      </c>
    </row>
    <row r="2547" spans="1:6" x14ac:dyDescent="0.25">
      <c r="A2547">
        <v>2544</v>
      </c>
      <c r="B2547" t="s">
        <v>4586</v>
      </c>
      <c r="C2547">
        <v>0</v>
      </c>
      <c r="D2547">
        <v>0</v>
      </c>
      <c r="E2547" t="s">
        <v>4584</v>
      </c>
      <c r="F2547" t="s">
        <v>4586</v>
      </c>
    </row>
    <row r="2548" spans="1:6" x14ac:dyDescent="0.25">
      <c r="A2548">
        <v>2545</v>
      </c>
      <c r="B2548" t="s">
        <v>4586</v>
      </c>
      <c r="C2548">
        <v>0</v>
      </c>
      <c r="D2548">
        <v>0</v>
      </c>
      <c r="E2548" t="s">
        <v>4584</v>
      </c>
      <c r="F2548" t="s">
        <v>4586</v>
      </c>
    </row>
    <row r="2549" spans="1:6" x14ac:dyDescent="0.25">
      <c r="A2549">
        <v>2546</v>
      </c>
      <c r="B2549" t="s">
        <v>4586</v>
      </c>
      <c r="C2549">
        <v>0</v>
      </c>
      <c r="D2549">
        <v>0</v>
      </c>
      <c r="E2549" t="s">
        <v>4584</v>
      </c>
      <c r="F2549" t="s">
        <v>4586</v>
      </c>
    </row>
    <row r="2550" spans="1:6" x14ac:dyDescent="0.25">
      <c r="A2550">
        <v>2547</v>
      </c>
      <c r="B2550" t="s">
        <v>4586</v>
      </c>
      <c r="C2550">
        <v>0</v>
      </c>
      <c r="D2550">
        <v>0</v>
      </c>
      <c r="E2550" t="s">
        <v>4584</v>
      </c>
      <c r="F2550" t="s">
        <v>4586</v>
      </c>
    </row>
    <row r="2551" spans="1:6" x14ac:dyDescent="0.25">
      <c r="A2551">
        <v>2548</v>
      </c>
      <c r="B2551" t="s">
        <v>4586</v>
      </c>
      <c r="C2551">
        <v>0</v>
      </c>
      <c r="D2551">
        <v>0</v>
      </c>
      <c r="E2551" t="s">
        <v>4584</v>
      </c>
      <c r="F2551" t="s">
        <v>4586</v>
      </c>
    </row>
    <row r="2552" spans="1:6" x14ac:dyDescent="0.25">
      <c r="A2552">
        <v>2549</v>
      </c>
      <c r="B2552" t="s">
        <v>4586</v>
      </c>
      <c r="C2552">
        <v>0</v>
      </c>
      <c r="D2552">
        <v>0</v>
      </c>
      <c r="E2552" t="s">
        <v>4584</v>
      </c>
      <c r="F2552" t="s">
        <v>4586</v>
      </c>
    </row>
    <row r="2553" spans="1:6" x14ac:dyDescent="0.25">
      <c r="A2553">
        <v>2550</v>
      </c>
      <c r="B2553" t="s">
        <v>4586</v>
      </c>
      <c r="C2553">
        <v>0</v>
      </c>
      <c r="D2553">
        <v>0</v>
      </c>
      <c r="E2553" t="s">
        <v>4584</v>
      </c>
      <c r="F2553" t="s">
        <v>4586</v>
      </c>
    </row>
    <row r="2554" spans="1:6" x14ac:dyDescent="0.25">
      <c r="A2554">
        <v>2551</v>
      </c>
      <c r="B2554" t="s">
        <v>4586</v>
      </c>
      <c r="C2554">
        <v>0</v>
      </c>
      <c r="D2554">
        <v>0</v>
      </c>
      <c r="E2554" t="s">
        <v>4584</v>
      </c>
      <c r="F2554" t="s">
        <v>4586</v>
      </c>
    </row>
    <row r="2555" spans="1:6" x14ac:dyDescent="0.25">
      <c r="A2555">
        <v>2552</v>
      </c>
      <c r="B2555" t="s">
        <v>4586</v>
      </c>
      <c r="C2555">
        <v>0</v>
      </c>
      <c r="D2555">
        <v>0</v>
      </c>
      <c r="E2555" t="s">
        <v>4584</v>
      </c>
      <c r="F2555" t="s">
        <v>4586</v>
      </c>
    </row>
    <row r="2556" spans="1:6" x14ac:dyDescent="0.25">
      <c r="A2556">
        <v>2553</v>
      </c>
      <c r="B2556" t="s">
        <v>4586</v>
      </c>
      <c r="C2556">
        <v>0</v>
      </c>
      <c r="D2556">
        <v>0</v>
      </c>
      <c r="E2556" t="s">
        <v>4584</v>
      </c>
      <c r="F2556" t="s">
        <v>4586</v>
      </c>
    </row>
    <row r="2557" spans="1:6" x14ac:dyDescent="0.25">
      <c r="A2557">
        <v>2554</v>
      </c>
      <c r="B2557" t="s">
        <v>4586</v>
      </c>
      <c r="C2557">
        <v>0</v>
      </c>
      <c r="D2557">
        <v>0</v>
      </c>
      <c r="E2557" t="s">
        <v>4584</v>
      </c>
      <c r="F2557" t="s">
        <v>4586</v>
      </c>
    </row>
    <row r="2558" spans="1:6" x14ac:dyDescent="0.25">
      <c r="A2558">
        <v>2555</v>
      </c>
      <c r="B2558" t="s">
        <v>4586</v>
      </c>
      <c r="C2558">
        <v>0</v>
      </c>
      <c r="D2558">
        <v>0</v>
      </c>
      <c r="E2558" t="s">
        <v>4584</v>
      </c>
      <c r="F2558" t="s">
        <v>4586</v>
      </c>
    </row>
    <row r="2559" spans="1:6" x14ac:dyDescent="0.25">
      <c r="A2559">
        <v>2556</v>
      </c>
      <c r="B2559" t="s">
        <v>4586</v>
      </c>
      <c r="C2559">
        <v>0</v>
      </c>
      <c r="D2559">
        <v>0</v>
      </c>
      <c r="E2559" t="s">
        <v>4584</v>
      </c>
      <c r="F2559" t="s">
        <v>4586</v>
      </c>
    </row>
    <row r="2560" spans="1:6" x14ac:dyDescent="0.25">
      <c r="A2560">
        <v>2557</v>
      </c>
      <c r="B2560" t="s">
        <v>4586</v>
      </c>
      <c r="C2560">
        <v>0</v>
      </c>
      <c r="D2560">
        <v>0</v>
      </c>
      <c r="E2560" t="s">
        <v>4584</v>
      </c>
      <c r="F2560" t="s">
        <v>4586</v>
      </c>
    </row>
    <row r="2561" spans="1:6" x14ac:dyDescent="0.25">
      <c r="A2561">
        <v>2558</v>
      </c>
      <c r="B2561" t="s">
        <v>4586</v>
      </c>
      <c r="C2561">
        <v>0</v>
      </c>
      <c r="D2561">
        <v>0</v>
      </c>
      <c r="E2561" t="s">
        <v>4584</v>
      </c>
      <c r="F2561" t="s">
        <v>4586</v>
      </c>
    </row>
    <row r="2562" spans="1:6" x14ac:dyDescent="0.25">
      <c r="A2562">
        <v>2559</v>
      </c>
      <c r="B2562" t="s">
        <v>4586</v>
      </c>
      <c r="C2562">
        <v>0</v>
      </c>
      <c r="D2562">
        <v>0</v>
      </c>
      <c r="E2562" t="s">
        <v>4584</v>
      </c>
      <c r="F2562" t="s">
        <v>4586</v>
      </c>
    </row>
    <row r="2563" spans="1:6" x14ac:dyDescent="0.25">
      <c r="A2563">
        <v>2560</v>
      </c>
      <c r="B2563" t="s">
        <v>4586</v>
      </c>
      <c r="C2563">
        <v>0</v>
      </c>
      <c r="D2563">
        <v>0</v>
      </c>
      <c r="E2563" t="s">
        <v>4584</v>
      </c>
      <c r="F2563" t="s">
        <v>4586</v>
      </c>
    </row>
    <row r="2564" spans="1:6" x14ac:dyDescent="0.25">
      <c r="A2564">
        <v>2561</v>
      </c>
      <c r="B2564" t="s">
        <v>4586</v>
      </c>
      <c r="C2564">
        <v>0</v>
      </c>
      <c r="D2564">
        <v>0</v>
      </c>
      <c r="E2564" t="s">
        <v>4584</v>
      </c>
      <c r="F2564" t="s">
        <v>4586</v>
      </c>
    </row>
    <row r="2565" spans="1:6" x14ac:dyDescent="0.25">
      <c r="A2565">
        <v>2562</v>
      </c>
      <c r="B2565" t="s">
        <v>4586</v>
      </c>
      <c r="C2565">
        <v>0</v>
      </c>
      <c r="D2565">
        <v>0</v>
      </c>
      <c r="E2565" t="s">
        <v>4584</v>
      </c>
      <c r="F2565" t="s">
        <v>4586</v>
      </c>
    </row>
    <row r="2566" spans="1:6" x14ac:dyDescent="0.25">
      <c r="A2566">
        <v>2563</v>
      </c>
      <c r="B2566" t="s">
        <v>4586</v>
      </c>
      <c r="C2566">
        <v>0</v>
      </c>
      <c r="D2566">
        <v>0</v>
      </c>
      <c r="E2566" t="s">
        <v>4584</v>
      </c>
      <c r="F2566" t="s">
        <v>4586</v>
      </c>
    </row>
    <row r="2567" spans="1:6" x14ac:dyDescent="0.25">
      <c r="A2567">
        <v>2564</v>
      </c>
      <c r="B2567" t="s">
        <v>4586</v>
      </c>
      <c r="C2567">
        <v>0</v>
      </c>
      <c r="D2567">
        <v>0</v>
      </c>
      <c r="E2567" t="s">
        <v>4584</v>
      </c>
      <c r="F2567" t="s">
        <v>4586</v>
      </c>
    </row>
    <row r="2568" spans="1:6" x14ac:dyDescent="0.25">
      <c r="A2568">
        <v>2565</v>
      </c>
      <c r="B2568" t="s">
        <v>4586</v>
      </c>
      <c r="C2568">
        <v>0</v>
      </c>
      <c r="D2568">
        <v>0</v>
      </c>
      <c r="E2568" t="s">
        <v>4584</v>
      </c>
      <c r="F2568" t="s">
        <v>4586</v>
      </c>
    </row>
    <row r="2569" spans="1:6" x14ac:dyDescent="0.25">
      <c r="A2569">
        <v>2566</v>
      </c>
      <c r="B2569" t="s">
        <v>4586</v>
      </c>
      <c r="C2569">
        <v>0</v>
      </c>
      <c r="D2569">
        <v>0</v>
      </c>
      <c r="E2569" t="s">
        <v>4584</v>
      </c>
      <c r="F2569" t="s">
        <v>4586</v>
      </c>
    </row>
    <row r="2570" spans="1:6" x14ac:dyDescent="0.25">
      <c r="A2570">
        <v>2567</v>
      </c>
      <c r="B2570" t="s">
        <v>4586</v>
      </c>
      <c r="C2570">
        <v>0</v>
      </c>
      <c r="D2570">
        <v>0</v>
      </c>
      <c r="E2570" t="s">
        <v>4584</v>
      </c>
      <c r="F2570" t="s">
        <v>4586</v>
      </c>
    </row>
    <row r="2571" spans="1:6" x14ac:dyDescent="0.25">
      <c r="A2571">
        <v>2568</v>
      </c>
      <c r="B2571" t="s">
        <v>4586</v>
      </c>
      <c r="C2571">
        <v>0</v>
      </c>
      <c r="D2571">
        <v>0</v>
      </c>
      <c r="E2571" t="s">
        <v>4584</v>
      </c>
      <c r="F2571" t="s">
        <v>4586</v>
      </c>
    </row>
    <row r="2572" spans="1:6" x14ac:dyDescent="0.25">
      <c r="A2572">
        <v>2569</v>
      </c>
      <c r="B2572" t="s">
        <v>4586</v>
      </c>
      <c r="C2572">
        <v>0</v>
      </c>
      <c r="D2572">
        <v>0</v>
      </c>
      <c r="E2572" t="s">
        <v>4584</v>
      </c>
      <c r="F2572" t="s">
        <v>4586</v>
      </c>
    </row>
    <row r="2573" spans="1:6" x14ac:dyDescent="0.25">
      <c r="A2573">
        <v>2570</v>
      </c>
      <c r="B2573" t="s">
        <v>4586</v>
      </c>
      <c r="C2573">
        <v>0</v>
      </c>
      <c r="D2573">
        <v>0</v>
      </c>
      <c r="E2573" t="s">
        <v>4584</v>
      </c>
      <c r="F2573" t="s">
        <v>4586</v>
      </c>
    </row>
    <row r="2574" spans="1:6" x14ac:dyDescent="0.25">
      <c r="A2574">
        <v>2571</v>
      </c>
      <c r="B2574" t="s">
        <v>4586</v>
      </c>
      <c r="C2574">
        <v>0</v>
      </c>
      <c r="D2574">
        <v>0</v>
      </c>
      <c r="E2574" t="s">
        <v>4584</v>
      </c>
      <c r="F2574" t="s">
        <v>4586</v>
      </c>
    </row>
    <row r="2575" spans="1:6" x14ac:dyDescent="0.25">
      <c r="A2575">
        <v>2572</v>
      </c>
      <c r="B2575" t="s">
        <v>4586</v>
      </c>
      <c r="C2575">
        <v>0</v>
      </c>
      <c r="D2575">
        <v>0</v>
      </c>
      <c r="E2575" t="s">
        <v>4584</v>
      </c>
      <c r="F2575" t="s">
        <v>4586</v>
      </c>
    </row>
    <row r="2576" spans="1:6" x14ac:dyDescent="0.25">
      <c r="A2576">
        <v>2573</v>
      </c>
      <c r="B2576" t="s">
        <v>4586</v>
      </c>
      <c r="C2576">
        <v>0</v>
      </c>
      <c r="D2576">
        <v>0</v>
      </c>
      <c r="E2576" t="s">
        <v>4584</v>
      </c>
      <c r="F2576" t="s">
        <v>4586</v>
      </c>
    </row>
    <row r="2577" spans="1:6" x14ac:dyDescent="0.25">
      <c r="A2577">
        <v>2574</v>
      </c>
      <c r="B2577" t="s">
        <v>4586</v>
      </c>
      <c r="C2577">
        <v>0</v>
      </c>
      <c r="D2577">
        <v>0</v>
      </c>
      <c r="E2577" t="s">
        <v>4584</v>
      </c>
      <c r="F2577" t="s">
        <v>4586</v>
      </c>
    </row>
    <row r="2578" spans="1:6" x14ac:dyDescent="0.25">
      <c r="A2578">
        <v>2575</v>
      </c>
      <c r="B2578" t="s">
        <v>4586</v>
      </c>
      <c r="C2578">
        <v>0</v>
      </c>
      <c r="D2578">
        <v>0</v>
      </c>
      <c r="E2578" t="s">
        <v>4584</v>
      </c>
      <c r="F2578" t="s">
        <v>4586</v>
      </c>
    </row>
    <row r="2579" spans="1:6" x14ac:dyDescent="0.25">
      <c r="A2579">
        <v>2576</v>
      </c>
      <c r="B2579" t="s">
        <v>4586</v>
      </c>
      <c r="C2579">
        <v>0</v>
      </c>
      <c r="D2579">
        <v>0</v>
      </c>
      <c r="E2579" t="s">
        <v>4584</v>
      </c>
      <c r="F2579" t="s">
        <v>4586</v>
      </c>
    </row>
    <row r="2580" spans="1:6" x14ac:dyDescent="0.25">
      <c r="A2580">
        <v>2577</v>
      </c>
      <c r="B2580" t="s">
        <v>4586</v>
      </c>
      <c r="C2580">
        <v>0</v>
      </c>
      <c r="D2580">
        <v>0</v>
      </c>
      <c r="E2580" t="s">
        <v>4584</v>
      </c>
      <c r="F2580" t="s">
        <v>4586</v>
      </c>
    </row>
    <row r="2581" spans="1:6" x14ac:dyDescent="0.25">
      <c r="A2581">
        <v>2578</v>
      </c>
      <c r="B2581" t="s">
        <v>4586</v>
      </c>
      <c r="C2581">
        <v>0</v>
      </c>
      <c r="D2581">
        <v>0</v>
      </c>
      <c r="E2581" t="s">
        <v>4584</v>
      </c>
      <c r="F2581" t="s">
        <v>4586</v>
      </c>
    </row>
    <row r="2582" spans="1:6" x14ac:dyDescent="0.25">
      <c r="A2582">
        <v>2579</v>
      </c>
      <c r="B2582" t="s">
        <v>4586</v>
      </c>
      <c r="C2582">
        <v>0</v>
      </c>
      <c r="D2582">
        <v>0</v>
      </c>
      <c r="E2582" t="s">
        <v>4584</v>
      </c>
      <c r="F2582" t="s">
        <v>4586</v>
      </c>
    </row>
    <row r="2583" spans="1:6" x14ac:dyDescent="0.25">
      <c r="A2583">
        <v>2580</v>
      </c>
      <c r="B2583" t="s">
        <v>4586</v>
      </c>
      <c r="C2583">
        <v>0</v>
      </c>
      <c r="D2583">
        <v>0</v>
      </c>
      <c r="E2583" t="s">
        <v>4584</v>
      </c>
      <c r="F2583" t="s">
        <v>4586</v>
      </c>
    </row>
    <row r="2584" spans="1:6" x14ac:dyDescent="0.25">
      <c r="A2584">
        <v>2581</v>
      </c>
      <c r="B2584" t="s">
        <v>4586</v>
      </c>
      <c r="C2584">
        <v>0</v>
      </c>
      <c r="D2584">
        <v>0</v>
      </c>
      <c r="E2584" t="s">
        <v>4584</v>
      </c>
      <c r="F2584" t="s">
        <v>4586</v>
      </c>
    </row>
    <row r="2585" spans="1:6" x14ac:dyDescent="0.25">
      <c r="A2585">
        <v>2582</v>
      </c>
      <c r="B2585" t="s">
        <v>4586</v>
      </c>
      <c r="C2585">
        <v>0</v>
      </c>
      <c r="D2585">
        <v>0</v>
      </c>
      <c r="E2585" t="s">
        <v>4584</v>
      </c>
      <c r="F2585" t="s">
        <v>4586</v>
      </c>
    </row>
    <row r="2586" spans="1:6" x14ac:dyDescent="0.25">
      <c r="A2586">
        <v>2583</v>
      </c>
      <c r="B2586" t="s">
        <v>4586</v>
      </c>
      <c r="C2586">
        <v>0</v>
      </c>
      <c r="D2586">
        <v>0</v>
      </c>
      <c r="E2586" t="s">
        <v>4584</v>
      </c>
      <c r="F2586" t="s">
        <v>4586</v>
      </c>
    </row>
    <row r="2587" spans="1:6" x14ac:dyDescent="0.25">
      <c r="A2587">
        <v>2584</v>
      </c>
      <c r="B2587" t="s">
        <v>4586</v>
      </c>
      <c r="C2587">
        <v>0</v>
      </c>
      <c r="D2587">
        <v>0</v>
      </c>
      <c r="E2587" t="s">
        <v>4584</v>
      </c>
      <c r="F2587" t="s">
        <v>4586</v>
      </c>
    </row>
    <row r="2588" spans="1:6" x14ac:dyDescent="0.25">
      <c r="A2588">
        <v>2585</v>
      </c>
      <c r="B2588" t="s">
        <v>4586</v>
      </c>
      <c r="C2588">
        <v>0</v>
      </c>
      <c r="D2588">
        <v>0</v>
      </c>
      <c r="E2588" t="s">
        <v>4584</v>
      </c>
      <c r="F2588" t="s">
        <v>4586</v>
      </c>
    </row>
    <row r="2589" spans="1:6" x14ac:dyDescent="0.25">
      <c r="A2589">
        <v>2586</v>
      </c>
      <c r="B2589" t="s">
        <v>4586</v>
      </c>
      <c r="C2589">
        <v>0</v>
      </c>
      <c r="D2589">
        <v>0</v>
      </c>
      <c r="E2589" t="s">
        <v>4584</v>
      </c>
      <c r="F2589" t="s">
        <v>4586</v>
      </c>
    </row>
    <row r="2590" spans="1:6" x14ac:dyDescent="0.25">
      <c r="A2590">
        <v>2587</v>
      </c>
      <c r="B2590" t="s">
        <v>4586</v>
      </c>
      <c r="C2590">
        <v>0</v>
      </c>
      <c r="D2590">
        <v>0</v>
      </c>
      <c r="E2590" t="s">
        <v>4584</v>
      </c>
      <c r="F2590" t="s">
        <v>4586</v>
      </c>
    </row>
    <row r="2591" spans="1:6" x14ac:dyDescent="0.25">
      <c r="A2591">
        <v>2588</v>
      </c>
      <c r="B2591" t="s">
        <v>4586</v>
      </c>
      <c r="C2591">
        <v>0</v>
      </c>
      <c r="D2591">
        <v>0</v>
      </c>
      <c r="E2591" t="s">
        <v>4584</v>
      </c>
      <c r="F2591" t="s">
        <v>4586</v>
      </c>
    </row>
    <row r="2592" spans="1:6" x14ac:dyDescent="0.25">
      <c r="A2592">
        <v>2589</v>
      </c>
      <c r="B2592" t="s">
        <v>4586</v>
      </c>
      <c r="C2592">
        <v>0</v>
      </c>
      <c r="D2592">
        <v>0</v>
      </c>
      <c r="E2592" t="s">
        <v>4584</v>
      </c>
      <c r="F2592" t="s">
        <v>4586</v>
      </c>
    </row>
    <row r="2593" spans="1:6" x14ac:dyDescent="0.25">
      <c r="A2593">
        <v>2590</v>
      </c>
      <c r="B2593" t="s">
        <v>4586</v>
      </c>
      <c r="C2593">
        <v>0</v>
      </c>
      <c r="D2593">
        <v>0</v>
      </c>
      <c r="E2593" t="s">
        <v>4584</v>
      </c>
      <c r="F2593" t="s">
        <v>4586</v>
      </c>
    </row>
    <row r="2594" spans="1:6" x14ac:dyDescent="0.25">
      <c r="A2594">
        <v>2591</v>
      </c>
      <c r="B2594" t="s">
        <v>4586</v>
      </c>
      <c r="C2594">
        <v>0</v>
      </c>
      <c r="D2594">
        <v>0</v>
      </c>
      <c r="E2594" t="s">
        <v>4584</v>
      </c>
      <c r="F2594" t="s">
        <v>4586</v>
      </c>
    </row>
    <row r="2595" spans="1:6" x14ac:dyDescent="0.25">
      <c r="A2595">
        <v>2592</v>
      </c>
      <c r="B2595" t="s">
        <v>4586</v>
      </c>
      <c r="C2595">
        <v>0</v>
      </c>
      <c r="D2595">
        <v>0</v>
      </c>
      <c r="E2595" t="s">
        <v>4584</v>
      </c>
      <c r="F2595" t="s">
        <v>4586</v>
      </c>
    </row>
    <row r="2596" spans="1:6" x14ac:dyDescent="0.25">
      <c r="A2596">
        <v>2593</v>
      </c>
      <c r="B2596" t="s">
        <v>4586</v>
      </c>
      <c r="C2596">
        <v>0</v>
      </c>
      <c r="D2596">
        <v>0</v>
      </c>
      <c r="E2596" t="s">
        <v>4584</v>
      </c>
      <c r="F2596" t="s">
        <v>4586</v>
      </c>
    </row>
    <row r="2597" spans="1:6" x14ac:dyDescent="0.25">
      <c r="A2597">
        <v>2594</v>
      </c>
      <c r="B2597" t="s">
        <v>4586</v>
      </c>
      <c r="C2597">
        <v>0</v>
      </c>
      <c r="D2597">
        <v>0</v>
      </c>
      <c r="E2597" t="s">
        <v>4584</v>
      </c>
      <c r="F2597" t="s">
        <v>4586</v>
      </c>
    </row>
    <row r="2598" spans="1:6" x14ac:dyDescent="0.25">
      <c r="A2598">
        <v>2595</v>
      </c>
      <c r="B2598" t="s">
        <v>4586</v>
      </c>
      <c r="C2598">
        <v>0</v>
      </c>
      <c r="D2598">
        <v>0</v>
      </c>
      <c r="E2598" t="s">
        <v>4584</v>
      </c>
      <c r="F2598" t="s">
        <v>4586</v>
      </c>
    </row>
    <row r="2599" spans="1:6" x14ac:dyDescent="0.25">
      <c r="A2599">
        <v>2596</v>
      </c>
      <c r="B2599" t="s">
        <v>4586</v>
      </c>
      <c r="C2599">
        <v>0</v>
      </c>
      <c r="D2599">
        <v>0</v>
      </c>
      <c r="E2599" t="s">
        <v>4584</v>
      </c>
      <c r="F2599" t="s">
        <v>4586</v>
      </c>
    </row>
    <row r="2600" spans="1:6" x14ac:dyDescent="0.25">
      <c r="A2600">
        <v>2597</v>
      </c>
      <c r="B2600" t="s">
        <v>4586</v>
      </c>
      <c r="C2600">
        <v>0</v>
      </c>
      <c r="D2600">
        <v>0</v>
      </c>
      <c r="E2600" t="s">
        <v>4584</v>
      </c>
      <c r="F2600" t="s">
        <v>4586</v>
      </c>
    </row>
    <row r="2601" spans="1:6" x14ac:dyDescent="0.25">
      <c r="A2601">
        <v>2598</v>
      </c>
      <c r="B2601" t="s">
        <v>4586</v>
      </c>
      <c r="C2601">
        <v>0</v>
      </c>
      <c r="D2601">
        <v>0</v>
      </c>
      <c r="E2601" t="s">
        <v>4584</v>
      </c>
      <c r="F2601" t="s">
        <v>4586</v>
      </c>
    </row>
    <row r="2602" spans="1:6" x14ac:dyDescent="0.25">
      <c r="A2602">
        <v>2599</v>
      </c>
      <c r="B2602" t="s">
        <v>4586</v>
      </c>
      <c r="C2602">
        <v>0</v>
      </c>
      <c r="D2602">
        <v>0</v>
      </c>
      <c r="E2602" t="s">
        <v>4584</v>
      </c>
      <c r="F2602" t="s">
        <v>4586</v>
      </c>
    </row>
    <row r="2603" spans="1:6" x14ac:dyDescent="0.25">
      <c r="A2603">
        <v>2600</v>
      </c>
      <c r="B2603" t="s">
        <v>4586</v>
      </c>
      <c r="C2603">
        <v>0</v>
      </c>
      <c r="D2603">
        <v>0</v>
      </c>
      <c r="E2603" t="s">
        <v>4584</v>
      </c>
      <c r="F2603" t="s">
        <v>4586</v>
      </c>
    </row>
    <row r="2604" spans="1:6" x14ac:dyDescent="0.25">
      <c r="A2604">
        <v>2601</v>
      </c>
      <c r="B2604" t="s">
        <v>4586</v>
      </c>
      <c r="C2604">
        <v>0</v>
      </c>
      <c r="D2604">
        <v>0</v>
      </c>
      <c r="E2604" t="s">
        <v>4584</v>
      </c>
      <c r="F2604" t="s">
        <v>4586</v>
      </c>
    </row>
    <row r="2605" spans="1:6" x14ac:dyDescent="0.25">
      <c r="A2605">
        <v>2602</v>
      </c>
      <c r="B2605" t="s">
        <v>4586</v>
      </c>
      <c r="C2605">
        <v>0</v>
      </c>
      <c r="D2605">
        <v>0</v>
      </c>
      <c r="E2605" t="s">
        <v>4584</v>
      </c>
      <c r="F2605" t="s">
        <v>4586</v>
      </c>
    </row>
    <row r="2606" spans="1:6" x14ac:dyDescent="0.25">
      <c r="A2606">
        <v>2603</v>
      </c>
      <c r="B2606" t="s">
        <v>4586</v>
      </c>
      <c r="C2606">
        <v>0</v>
      </c>
      <c r="D2606">
        <v>0</v>
      </c>
      <c r="E2606" t="s">
        <v>4584</v>
      </c>
      <c r="F2606" t="s">
        <v>4586</v>
      </c>
    </row>
    <row r="2607" spans="1:6" x14ac:dyDescent="0.25">
      <c r="A2607">
        <v>2604</v>
      </c>
      <c r="B2607" t="s">
        <v>4586</v>
      </c>
      <c r="C2607">
        <v>0</v>
      </c>
      <c r="D2607">
        <v>0</v>
      </c>
      <c r="E2607" t="s">
        <v>4584</v>
      </c>
      <c r="F2607" t="s">
        <v>4586</v>
      </c>
    </row>
    <row r="2608" spans="1:6" x14ac:dyDescent="0.25">
      <c r="A2608">
        <v>2605</v>
      </c>
      <c r="B2608" t="s">
        <v>4586</v>
      </c>
      <c r="C2608">
        <v>0</v>
      </c>
      <c r="D2608">
        <v>0</v>
      </c>
      <c r="E2608" t="s">
        <v>4584</v>
      </c>
      <c r="F2608" t="s">
        <v>4586</v>
      </c>
    </row>
    <row r="2609" spans="1:6" x14ac:dyDescent="0.25">
      <c r="A2609">
        <v>2606</v>
      </c>
      <c r="B2609" t="s">
        <v>4586</v>
      </c>
      <c r="C2609">
        <v>0</v>
      </c>
      <c r="D2609">
        <v>0</v>
      </c>
      <c r="E2609" t="s">
        <v>4584</v>
      </c>
      <c r="F2609" t="s">
        <v>4586</v>
      </c>
    </row>
    <row r="2610" spans="1:6" x14ac:dyDescent="0.25">
      <c r="A2610">
        <v>2607</v>
      </c>
      <c r="B2610" t="s">
        <v>4586</v>
      </c>
      <c r="C2610">
        <v>0</v>
      </c>
      <c r="D2610">
        <v>0</v>
      </c>
      <c r="E2610" t="s">
        <v>4584</v>
      </c>
      <c r="F2610" t="s">
        <v>4586</v>
      </c>
    </row>
    <row r="2611" spans="1:6" x14ac:dyDescent="0.25">
      <c r="A2611">
        <v>2608</v>
      </c>
      <c r="B2611" t="s">
        <v>4586</v>
      </c>
      <c r="C2611">
        <v>0</v>
      </c>
      <c r="D2611">
        <v>0</v>
      </c>
      <c r="E2611" t="s">
        <v>4584</v>
      </c>
      <c r="F2611" t="s">
        <v>4586</v>
      </c>
    </row>
    <row r="2612" spans="1:6" x14ac:dyDescent="0.25">
      <c r="A2612">
        <v>2609</v>
      </c>
      <c r="B2612" t="s">
        <v>4586</v>
      </c>
      <c r="C2612">
        <v>0</v>
      </c>
      <c r="D2612">
        <v>0</v>
      </c>
      <c r="E2612" t="s">
        <v>4584</v>
      </c>
      <c r="F2612" t="s">
        <v>4586</v>
      </c>
    </row>
    <row r="2613" spans="1:6" x14ac:dyDescent="0.25">
      <c r="A2613">
        <v>2610</v>
      </c>
      <c r="B2613" t="s">
        <v>4586</v>
      </c>
      <c r="C2613">
        <v>0</v>
      </c>
      <c r="D2613">
        <v>0</v>
      </c>
      <c r="E2613" t="s">
        <v>4584</v>
      </c>
      <c r="F2613" t="s">
        <v>4586</v>
      </c>
    </row>
    <row r="2614" spans="1:6" x14ac:dyDescent="0.25">
      <c r="A2614">
        <v>2611</v>
      </c>
      <c r="B2614" t="s">
        <v>4586</v>
      </c>
      <c r="C2614">
        <v>0</v>
      </c>
      <c r="D2614">
        <v>0</v>
      </c>
      <c r="E2614" t="s">
        <v>4584</v>
      </c>
      <c r="F2614" t="s">
        <v>4586</v>
      </c>
    </row>
    <row r="2615" spans="1:6" x14ac:dyDescent="0.25">
      <c r="A2615">
        <v>2612</v>
      </c>
      <c r="B2615" t="s">
        <v>4586</v>
      </c>
      <c r="C2615">
        <v>0</v>
      </c>
      <c r="D2615">
        <v>0</v>
      </c>
      <c r="E2615" t="s">
        <v>4584</v>
      </c>
      <c r="F2615" t="s">
        <v>4586</v>
      </c>
    </row>
    <row r="2616" spans="1:6" x14ac:dyDescent="0.25">
      <c r="A2616">
        <v>2613</v>
      </c>
      <c r="B2616" t="s">
        <v>4586</v>
      </c>
      <c r="C2616">
        <v>0</v>
      </c>
      <c r="D2616">
        <v>0</v>
      </c>
      <c r="E2616" t="s">
        <v>4584</v>
      </c>
      <c r="F2616" t="s">
        <v>4586</v>
      </c>
    </row>
    <row r="2617" spans="1:6" x14ac:dyDescent="0.25">
      <c r="A2617">
        <v>2614</v>
      </c>
      <c r="B2617" t="s">
        <v>4586</v>
      </c>
      <c r="C2617">
        <v>0</v>
      </c>
      <c r="D2617">
        <v>0</v>
      </c>
      <c r="E2617" t="s">
        <v>4584</v>
      </c>
      <c r="F2617" t="s">
        <v>4586</v>
      </c>
    </row>
    <row r="2618" spans="1:6" x14ac:dyDescent="0.25">
      <c r="A2618">
        <v>2615</v>
      </c>
      <c r="B2618" t="s">
        <v>4586</v>
      </c>
      <c r="C2618">
        <v>0</v>
      </c>
      <c r="D2618">
        <v>0</v>
      </c>
      <c r="E2618" t="s">
        <v>4584</v>
      </c>
      <c r="F2618" t="s">
        <v>4586</v>
      </c>
    </row>
    <row r="2619" spans="1:6" x14ac:dyDescent="0.25">
      <c r="A2619">
        <v>2616</v>
      </c>
      <c r="B2619" t="s">
        <v>4586</v>
      </c>
      <c r="C2619">
        <v>0</v>
      </c>
      <c r="D2619">
        <v>0</v>
      </c>
      <c r="E2619" t="s">
        <v>4584</v>
      </c>
      <c r="F2619" t="s">
        <v>4586</v>
      </c>
    </row>
    <row r="2620" spans="1:6" x14ac:dyDescent="0.25">
      <c r="A2620">
        <v>2617</v>
      </c>
      <c r="B2620" t="s">
        <v>4586</v>
      </c>
      <c r="C2620">
        <v>0</v>
      </c>
      <c r="D2620">
        <v>0</v>
      </c>
      <c r="E2620" t="s">
        <v>4584</v>
      </c>
      <c r="F2620" t="s">
        <v>4586</v>
      </c>
    </row>
    <row r="2621" spans="1:6" x14ac:dyDescent="0.25">
      <c r="A2621">
        <v>2618</v>
      </c>
      <c r="B2621" t="s">
        <v>4586</v>
      </c>
      <c r="C2621">
        <v>0</v>
      </c>
      <c r="D2621">
        <v>0</v>
      </c>
      <c r="E2621" t="s">
        <v>4584</v>
      </c>
      <c r="F2621" t="s">
        <v>4586</v>
      </c>
    </row>
    <row r="2622" spans="1:6" x14ac:dyDescent="0.25">
      <c r="A2622">
        <v>2619</v>
      </c>
      <c r="B2622" t="s">
        <v>4586</v>
      </c>
      <c r="C2622">
        <v>0</v>
      </c>
      <c r="D2622">
        <v>0</v>
      </c>
      <c r="E2622" t="s">
        <v>4584</v>
      </c>
      <c r="F2622" t="s">
        <v>4586</v>
      </c>
    </row>
    <row r="2623" spans="1:6" x14ac:dyDescent="0.25">
      <c r="A2623">
        <v>2620</v>
      </c>
      <c r="B2623" t="s">
        <v>4586</v>
      </c>
      <c r="C2623">
        <v>0</v>
      </c>
      <c r="D2623">
        <v>0</v>
      </c>
      <c r="E2623" t="s">
        <v>4584</v>
      </c>
      <c r="F2623" t="s">
        <v>4586</v>
      </c>
    </row>
    <row r="2624" spans="1:6" x14ac:dyDescent="0.25">
      <c r="A2624">
        <v>2621</v>
      </c>
      <c r="B2624" t="s">
        <v>4586</v>
      </c>
      <c r="C2624">
        <v>0</v>
      </c>
      <c r="D2624">
        <v>0</v>
      </c>
      <c r="E2624" t="s">
        <v>4584</v>
      </c>
      <c r="F2624" t="s">
        <v>4586</v>
      </c>
    </row>
    <row r="2625" spans="1:6" x14ac:dyDescent="0.25">
      <c r="A2625">
        <v>2622</v>
      </c>
      <c r="B2625" t="s">
        <v>4586</v>
      </c>
      <c r="C2625">
        <v>0</v>
      </c>
      <c r="D2625">
        <v>0</v>
      </c>
      <c r="E2625" t="s">
        <v>4584</v>
      </c>
      <c r="F2625" t="s">
        <v>4586</v>
      </c>
    </row>
    <row r="2626" spans="1:6" x14ac:dyDescent="0.25">
      <c r="A2626">
        <v>2623</v>
      </c>
      <c r="B2626" t="s">
        <v>4586</v>
      </c>
      <c r="C2626">
        <v>0</v>
      </c>
      <c r="D2626">
        <v>0</v>
      </c>
      <c r="E2626" t="s">
        <v>4584</v>
      </c>
      <c r="F2626" t="s">
        <v>4586</v>
      </c>
    </row>
    <row r="2627" spans="1:6" x14ac:dyDescent="0.25">
      <c r="A2627">
        <v>2624</v>
      </c>
      <c r="B2627" t="s">
        <v>4586</v>
      </c>
      <c r="C2627">
        <v>0</v>
      </c>
      <c r="D2627">
        <v>0</v>
      </c>
      <c r="E2627" t="s">
        <v>4584</v>
      </c>
      <c r="F2627" t="s">
        <v>4586</v>
      </c>
    </row>
    <row r="2628" spans="1:6" x14ac:dyDescent="0.25">
      <c r="A2628">
        <v>2625</v>
      </c>
      <c r="B2628" t="s">
        <v>4586</v>
      </c>
      <c r="C2628">
        <v>0</v>
      </c>
      <c r="D2628">
        <v>0</v>
      </c>
      <c r="E2628" t="s">
        <v>4584</v>
      </c>
      <c r="F2628" t="s">
        <v>4586</v>
      </c>
    </row>
    <row r="2629" spans="1:6" x14ac:dyDescent="0.25">
      <c r="A2629">
        <v>2626</v>
      </c>
      <c r="B2629" t="s">
        <v>4586</v>
      </c>
      <c r="C2629">
        <v>0</v>
      </c>
      <c r="D2629">
        <v>0</v>
      </c>
      <c r="E2629" t="s">
        <v>4584</v>
      </c>
      <c r="F2629" t="s">
        <v>4586</v>
      </c>
    </row>
    <row r="2630" spans="1:6" x14ac:dyDescent="0.25">
      <c r="A2630">
        <v>2627</v>
      </c>
      <c r="B2630" t="s">
        <v>4586</v>
      </c>
      <c r="C2630">
        <v>0</v>
      </c>
      <c r="D2630">
        <v>0</v>
      </c>
      <c r="E2630" t="s">
        <v>4584</v>
      </c>
      <c r="F2630" t="s">
        <v>4586</v>
      </c>
    </row>
    <row r="2631" spans="1:6" x14ac:dyDescent="0.25">
      <c r="A2631">
        <v>2628</v>
      </c>
      <c r="B2631" t="s">
        <v>4586</v>
      </c>
      <c r="C2631">
        <v>0</v>
      </c>
      <c r="D2631">
        <v>0</v>
      </c>
      <c r="E2631" t="s">
        <v>4584</v>
      </c>
      <c r="F2631" t="s">
        <v>4586</v>
      </c>
    </row>
    <row r="2632" spans="1:6" x14ac:dyDescent="0.25">
      <c r="A2632">
        <v>2629</v>
      </c>
      <c r="B2632" t="s">
        <v>4586</v>
      </c>
      <c r="C2632">
        <v>0</v>
      </c>
      <c r="D2632">
        <v>0</v>
      </c>
      <c r="E2632" t="s">
        <v>4584</v>
      </c>
      <c r="F2632" t="s">
        <v>4586</v>
      </c>
    </row>
    <row r="2633" spans="1:6" x14ac:dyDescent="0.25">
      <c r="A2633">
        <v>2630</v>
      </c>
      <c r="B2633" t="s">
        <v>4586</v>
      </c>
      <c r="C2633">
        <v>0</v>
      </c>
      <c r="D2633">
        <v>0</v>
      </c>
      <c r="E2633" t="s">
        <v>4584</v>
      </c>
      <c r="F2633" t="s">
        <v>4586</v>
      </c>
    </row>
    <row r="2634" spans="1:6" x14ac:dyDescent="0.25">
      <c r="A2634">
        <v>2631</v>
      </c>
      <c r="B2634" t="s">
        <v>4586</v>
      </c>
      <c r="C2634">
        <v>0</v>
      </c>
      <c r="D2634">
        <v>0</v>
      </c>
      <c r="E2634" t="s">
        <v>4584</v>
      </c>
      <c r="F2634" t="s">
        <v>4586</v>
      </c>
    </row>
    <row r="2635" spans="1:6" x14ac:dyDescent="0.25">
      <c r="A2635">
        <v>2632</v>
      </c>
      <c r="B2635" t="s">
        <v>4586</v>
      </c>
      <c r="C2635">
        <v>0</v>
      </c>
      <c r="D2635">
        <v>0</v>
      </c>
      <c r="E2635" t="s">
        <v>4584</v>
      </c>
      <c r="F2635" t="s">
        <v>4586</v>
      </c>
    </row>
    <row r="2636" spans="1:6" x14ac:dyDescent="0.25">
      <c r="A2636">
        <v>2633</v>
      </c>
      <c r="B2636" t="s">
        <v>4586</v>
      </c>
      <c r="C2636">
        <v>0</v>
      </c>
      <c r="D2636">
        <v>0</v>
      </c>
      <c r="E2636" t="s">
        <v>4584</v>
      </c>
      <c r="F2636" t="s">
        <v>4586</v>
      </c>
    </row>
    <row r="2637" spans="1:6" x14ac:dyDescent="0.25">
      <c r="A2637">
        <v>2634</v>
      </c>
      <c r="B2637" t="s">
        <v>4586</v>
      </c>
      <c r="C2637">
        <v>0</v>
      </c>
      <c r="D2637">
        <v>0</v>
      </c>
      <c r="E2637" t="s">
        <v>4584</v>
      </c>
      <c r="F2637" t="s">
        <v>4586</v>
      </c>
    </row>
    <row r="2638" spans="1:6" x14ac:dyDescent="0.25">
      <c r="A2638">
        <v>2635</v>
      </c>
      <c r="B2638" t="s">
        <v>4586</v>
      </c>
      <c r="C2638">
        <v>0</v>
      </c>
      <c r="D2638">
        <v>0</v>
      </c>
      <c r="E2638" t="s">
        <v>4584</v>
      </c>
      <c r="F2638" t="s">
        <v>4586</v>
      </c>
    </row>
    <row r="2639" spans="1:6" x14ac:dyDescent="0.25">
      <c r="A2639">
        <v>2636</v>
      </c>
      <c r="B2639" t="s">
        <v>4586</v>
      </c>
      <c r="C2639">
        <v>0</v>
      </c>
      <c r="D2639">
        <v>0</v>
      </c>
      <c r="E2639" t="s">
        <v>4584</v>
      </c>
      <c r="F2639" t="s">
        <v>4586</v>
      </c>
    </row>
    <row r="2640" spans="1:6" x14ac:dyDescent="0.25">
      <c r="A2640">
        <v>2637</v>
      </c>
      <c r="B2640" t="s">
        <v>4586</v>
      </c>
      <c r="C2640">
        <v>0</v>
      </c>
      <c r="D2640">
        <v>0</v>
      </c>
      <c r="E2640" t="s">
        <v>4584</v>
      </c>
      <c r="F2640" t="s">
        <v>4586</v>
      </c>
    </row>
    <row r="2641" spans="1:6" x14ac:dyDescent="0.25">
      <c r="A2641">
        <v>2638</v>
      </c>
      <c r="B2641" t="s">
        <v>4586</v>
      </c>
      <c r="C2641">
        <v>0</v>
      </c>
      <c r="D2641">
        <v>0</v>
      </c>
      <c r="E2641" t="s">
        <v>4584</v>
      </c>
      <c r="F2641" t="s">
        <v>4586</v>
      </c>
    </row>
    <row r="2642" spans="1:6" x14ac:dyDescent="0.25">
      <c r="A2642">
        <v>2639</v>
      </c>
      <c r="B2642" t="s">
        <v>4586</v>
      </c>
      <c r="C2642">
        <v>0</v>
      </c>
      <c r="D2642">
        <v>0</v>
      </c>
      <c r="E2642" t="s">
        <v>4584</v>
      </c>
      <c r="F2642" t="s">
        <v>4586</v>
      </c>
    </row>
    <row r="2643" spans="1:6" x14ac:dyDescent="0.25">
      <c r="A2643">
        <v>2640</v>
      </c>
      <c r="B2643" t="s">
        <v>4586</v>
      </c>
      <c r="C2643">
        <v>0</v>
      </c>
      <c r="D2643">
        <v>0</v>
      </c>
      <c r="E2643" t="s">
        <v>4584</v>
      </c>
      <c r="F2643" t="s">
        <v>4586</v>
      </c>
    </row>
    <row r="2644" spans="1:6" x14ac:dyDescent="0.25">
      <c r="A2644">
        <v>2641</v>
      </c>
      <c r="B2644" t="s">
        <v>4586</v>
      </c>
      <c r="C2644">
        <v>0</v>
      </c>
      <c r="D2644">
        <v>0</v>
      </c>
      <c r="E2644" t="s">
        <v>4584</v>
      </c>
      <c r="F2644" t="s">
        <v>4586</v>
      </c>
    </row>
    <row r="2645" spans="1:6" x14ac:dyDescent="0.25">
      <c r="A2645">
        <v>2642</v>
      </c>
      <c r="B2645" t="s">
        <v>4586</v>
      </c>
      <c r="C2645">
        <v>0</v>
      </c>
      <c r="D2645">
        <v>0</v>
      </c>
      <c r="E2645" t="s">
        <v>4584</v>
      </c>
      <c r="F2645" t="s">
        <v>4586</v>
      </c>
    </row>
    <row r="2646" spans="1:6" x14ac:dyDescent="0.25">
      <c r="A2646">
        <v>2643</v>
      </c>
      <c r="B2646" t="s">
        <v>4586</v>
      </c>
      <c r="C2646">
        <v>0</v>
      </c>
      <c r="D2646">
        <v>0</v>
      </c>
      <c r="E2646" t="s">
        <v>4584</v>
      </c>
      <c r="F2646" t="s">
        <v>4586</v>
      </c>
    </row>
    <row r="2647" spans="1:6" x14ac:dyDescent="0.25">
      <c r="A2647">
        <v>2644</v>
      </c>
      <c r="B2647" t="s">
        <v>4586</v>
      </c>
      <c r="C2647">
        <v>0</v>
      </c>
      <c r="D2647">
        <v>0</v>
      </c>
      <c r="E2647" t="s">
        <v>4584</v>
      </c>
      <c r="F2647" t="s">
        <v>4586</v>
      </c>
    </row>
    <row r="2648" spans="1:6" x14ac:dyDescent="0.25">
      <c r="A2648">
        <v>2645</v>
      </c>
      <c r="B2648" t="s">
        <v>4586</v>
      </c>
      <c r="C2648">
        <v>0</v>
      </c>
      <c r="D2648">
        <v>0</v>
      </c>
      <c r="E2648" t="s">
        <v>4584</v>
      </c>
      <c r="F2648" t="s">
        <v>4586</v>
      </c>
    </row>
    <row r="2649" spans="1:6" x14ac:dyDescent="0.25">
      <c r="A2649">
        <v>2646</v>
      </c>
      <c r="B2649" t="s">
        <v>4586</v>
      </c>
      <c r="C2649">
        <v>0</v>
      </c>
      <c r="D2649">
        <v>0</v>
      </c>
      <c r="E2649" t="s">
        <v>4584</v>
      </c>
      <c r="F2649" t="s">
        <v>4586</v>
      </c>
    </row>
    <row r="2650" spans="1:6" x14ac:dyDescent="0.25">
      <c r="A2650">
        <v>2647</v>
      </c>
      <c r="B2650" t="s">
        <v>4586</v>
      </c>
      <c r="C2650">
        <v>0</v>
      </c>
      <c r="D2650">
        <v>0</v>
      </c>
      <c r="E2650" t="s">
        <v>4584</v>
      </c>
      <c r="F2650" t="s">
        <v>4586</v>
      </c>
    </row>
    <row r="2651" spans="1:6" x14ac:dyDescent="0.25">
      <c r="A2651">
        <v>2648</v>
      </c>
      <c r="B2651" t="s">
        <v>4586</v>
      </c>
      <c r="C2651">
        <v>0</v>
      </c>
      <c r="D2651">
        <v>0</v>
      </c>
      <c r="E2651" t="s">
        <v>4584</v>
      </c>
      <c r="F2651" t="s">
        <v>4586</v>
      </c>
    </row>
    <row r="2652" spans="1:6" x14ac:dyDescent="0.25">
      <c r="A2652">
        <v>2649</v>
      </c>
      <c r="B2652" t="s">
        <v>4586</v>
      </c>
      <c r="C2652">
        <v>0</v>
      </c>
      <c r="D2652">
        <v>0</v>
      </c>
      <c r="E2652" t="s">
        <v>4584</v>
      </c>
      <c r="F2652" t="s">
        <v>4586</v>
      </c>
    </row>
    <row r="2653" spans="1:6" x14ac:dyDescent="0.25">
      <c r="A2653">
        <v>2650</v>
      </c>
      <c r="B2653" t="s">
        <v>4586</v>
      </c>
      <c r="C2653">
        <v>0</v>
      </c>
      <c r="D2653">
        <v>0</v>
      </c>
      <c r="E2653" t="s">
        <v>4584</v>
      </c>
      <c r="F2653" t="s">
        <v>4586</v>
      </c>
    </row>
    <row r="2654" spans="1:6" x14ac:dyDescent="0.25">
      <c r="A2654">
        <v>2651</v>
      </c>
      <c r="B2654" t="s">
        <v>4586</v>
      </c>
      <c r="C2654">
        <v>0</v>
      </c>
      <c r="D2654">
        <v>0</v>
      </c>
      <c r="E2654" t="s">
        <v>4584</v>
      </c>
      <c r="F2654" t="s">
        <v>4586</v>
      </c>
    </row>
    <row r="2655" spans="1:6" x14ac:dyDescent="0.25">
      <c r="A2655">
        <v>2652</v>
      </c>
      <c r="B2655" t="s">
        <v>4586</v>
      </c>
      <c r="C2655">
        <v>0</v>
      </c>
      <c r="D2655">
        <v>0</v>
      </c>
      <c r="E2655" t="s">
        <v>4584</v>
      </c>
      <c r="F2655" t="s">
        <v>4586</v>
      </c>
    </row>
    <row r="2656" spans="1:6" x14ac:dyDescent="0.25">
      <c r="A2656">
        <v>2653</v>
      </c>
      <c r="B2656" t="s">
        <v>4586</v>
      </c>
      <c r="C2656">
        <v>0</v>
      </c>
      <c r="D2656">
        <v>0</v>
      </c>
      <c r="E2656" t="s">
        <v>4584</v>
      </c>
      <c r="F2656" t="s">
        <v>4586</v>
      </c>
    </row>
    <row r="2657" spans="1:6" x14ac:dyDescent="0.25">
      <c r="A2657">
        <v>2654</v>
      </c>
      <c r="B2657" t="s">
        <v>4586</v>
      </c>
      <c r="C2657">
        <v>0</v>
      </c>
      <c r="D2657">
        <v>0</v>
      </c>
      <c r="E2657" t="s">
        <v>4584</v>
      </c>
      <c r="F2657" t="s">
        <v>4586</v>
      </c>
    </row>
    <row r="2658" spans="1:6" x14ac:dyDescent="0.25">
      <c r="A2658">
        <v>2655</v>
      </c>
      <c r="B2658" t="s">
        <v>4586</v>
      </c>
      <c r="C2658">
        <v>0</v>
      </c>
      <c r="D2658">
        <v>0</v>
      </c>
      <c r="E2658" t="s">
        <v>4584</v>
      </c>
      <c r="F2658" t="s">
        <v>4586</v>
      </c>
    </row>
    <row r="2659" spans="1:6" x14ac:dyDescent="0.25">
      <c r="A2659">
        <v>2656</v>
      </c>
      <c r="B2659" t="s">
        <v>4586</v>
      </c>
      <c r="C2659">
        <v>0</v>
      </c>
      <c r="D2659">
        <v>0</v>
      </c>
      <c r="E2659" t="s">
        <v>4584</v>
      </c>
      <c r="F2659" t="s">
        <v>4586</v>
      </c>
    </row>
    <row r="2660" spans="1:6" x14ac:dyDescent="0.25">
      <c r="A2660">
        <v>2657</v>
      </c>
      <c r="B2660" t="s">
        <v>4586</v>
      </c>
      <c r="C2660">
        <v>0</v>
      </c>
      <c r="D2660">
        <v>0</v>
      </c>
      <c r="E2660" t="s">
        <v>4584</v>
      </c>
      <c r="F2660" t="s">
        <v>4586</v>
      </c>
    </row>
    <row r="2661" spans="1:6" x14ac:dyDescent="0.25">
      <c r="A2661">
        <v>2658</v>
      </c>
      <c r="B2661" t="s">
        <v>4586</v>
      </c>
      <c r="C2661">
        <v>0</v>
      </c>
      <c r="D2661">
        <v>0</v>
      </c>
      <c r="E2661" t="s">
        <v>4584</v>
      </c>
      <c r="F2661" t="s">
        <v>4586</v>
      </c>
    </row>
    <row r="2662" spans="1:6" x14ac:dyDescent="0.25">
      <c r="A2662">
        <v>2659</v>
      </c>
      <c r="B2662" t="s">
        <v>4586</v>
      </c>
      <c r="C2662">
        <v>0</v>
      </c>
      <c r="D2662">
        <v>0</v>
      </c>
      <c r="E2662" t="s">
        <v>4584</v>
      </c>
      <c r="F2662" t="s">
        <v>4586</v>
      </c>
    </row>
    <row r="2663" spans="1:6" x14ac:dyDescent="0.25">
      <c r="A2663">
        <v>2660</v>
      </c>
      <c r="B2663" t="s">
        <v>4586</v>
      </c>
      <c r="C2663">
        <v>0</v>
      </c>
      <c r="D2663">
        <v>0</v>
      </c>
      <c r="E2663" t="s">
        <v>4584</v>
      </c>
      <c r="F2663" t="s">
        <v>4586</v>
      </c>
    </row>
    <row r="2664" spans="1:6" x14ac:dyDescent="0.25">
      <c r="A2664">
        <v>2661</v>
      </c>
      <c r="B2664" t="s">
        <v>4586</v>
      </c>
      <c r="C2664">
        <v>0</v>
      </c>
      <c r="D2664">
        <v>0</v>
      </c>
      <c r="E2664" t="s">
        <v>4584</v>
      </c>
      <c r="F2664" t="s">
        <v>4586</v>
      </c>
    </row>
    <row r="2665" spans="1:6" x14ac:dyDescent="0.25">
      <c r="A2665">
        <v>2662</v>
      </c>
      <c r="B2665" t="s">
        <v>4586</v>
      </c>
      <c r="C2665">
        <v>0</v>
      </c>
      <c r="D2665">
        <v>0</v>
      </c>
      <c r="E2665" t="s">
        <v>4584</v>
      </c>
      <c r="F2665" t="s">
        <v>4586</v>
      </c>
    </row>
    <row r="2666" spans="1:6" x14ac:dyDescent="0.25">
      <c r="A2666">
        <v>2663</v>
      </c>
      <c r="B2666" t="s">
        <v>4586</v>
      </c>
      <c r="C2666">
        <v>0</v>
      </c>
      <c r="D2666">
        <v>0</v>
      </c>
      <c r="E2666" t="s">
        <v>4584</v>
      </c>
      <c r="F2666" t="s">
        <v>4586</v>
      </c>
    </row>
    <row r="2667" spans="1:6" x14ac:dyDescent="0.25">
      <c r="A2667">
        <v>2664</v>
      </c>
      <c r="B2667" t="s">
        <v>4586</v>
      </c>
      <c r="C2667">
        <v>0</v>
      </c>
      <c r="D2667">
        <v>0</v>
      </c>
      <c r="E2667" t="s">
        <v>4584</v>
      </c>
      <c r="F2667" t="s">
        <v>4586</v>
      </c>
    </row>
    <row r="2668" spans="1:6" x14ac:dyDescent="0.25">
      <c r="A2668">
        <v>2665</v>
      </c>
      <c r="B2668" t="s">
        <v>4586</v>
      </c>
      <c r="C2668">
        <v>0</v>
      </c>
      <c r="D2668">
        <v>0</v>
      </c>
      <c r="E2668" t="s">
        <v>4584</v>
      </c>
      <c r="F2668" t="s">
        <v>4586</v>
      </c>
    </row>
    <row r="2669" spans="1:6" x14ac:dyDescent="0.25">
      <c r="A2669">
        <v>2666</v>
      </c>
      <c r="B2669" t="s">
        <v>4586</v>
      </c>
      <c r="C2669">
        <v>0</v>
      </c>
      <c r="D2669">
        <v>0</v>
      </c>
      <c r="E2669" t="s">
        <v>4584</v>
      </c>
      <c r="F2669" t="s">
        <v>4586</v>
      </c>
    </row>
    <row r="2670" spans="1:6" x14ac:dyDescent="0.25">
      <c r="A2670">
        <v>2667</v>
      </c>
      <c r="B2670" t="s">
        <v>4586</v>
      </c>
      <c r="C2670">
        <v>0</v>
      </c>
      <c r="D2670">
        <v>0</v>
      </c>
      <c r="E2670" t="s">
        <v>4584</v>
      </c>
      <c r="F2670" t="s">
        <v>4586</v>
      </c>
    </row>
    <row r="2671" spans="1:6" x14ac:dyDescent="0.25">
      <c r="A2671">
        <v>2668</v>
      </c>
      <c r="B2671" t="s">
        <v>4586</v>
      </c>
      <c r="C2671">
        <v>0</v>
      </c>
      <c r="D2671">
        <v>0</v>
      </c>
      <c r="E2671" t="s">
        <v>4584</v>
      </c>
      <c r="F2671" t="s">
        <v>4586</v>
      </c>
    </row>
    <row r="2672" spans="1:6" x14ac:dyDescent="0.25">
      <c r="A2672">
        <v>2669</v>
      </c>
      <c r="B2672" t="s">
        <v>4586</v>
      </c>
      <c r="C2672">
        <v>0</v>
      </c>
      <c r="D2672">
        <v>0</v>
      </c>
      <c r="E2672" t="s">
        <v>4584</v>
      </c>
      <c r="F2672" t="s">
        <v>4586</v>
      </c>
    </row>
    <row r="2673" spans="1:6" x14ac:dyDescent="0.25">
      <c r="A2673">
        <v>2670</v>
      </c>
      <c r="B2673" t="s">
        <v>4586</v>
      </c>
      <c r="C2673">
        <v>0</v>
      </c>
      <c r="D2673">
        <v>0</v>
      </c>
      <c r="E2673" t="s">
        <v>4584</v>
      </c>
      <c r="F2673" t="s">
        <v>4586</v>
      </c>
    </row>
    <row r="2674" spans="1:6" x14ac:dyDescent="0.25">
      <c r="A2674">
        <v>2671</v>
      </c>
      <c r="B2674" t="s">
        <v>4586</v>
      </c>
      <c r="C2674">
        <v>0</v>
      </c>
      <c r="D2674">
        <v>0</v>
      </c>
      <c r="E2674" t="s">
        <v>4584</v>
      </c>
      <c r="F2674" t="s">
        <v>4586</v>
      </c>
    </row>
    <row r="2675" spans="1:6" x14ac:dyDescent="0.25">
      <c r="A2675">
        <v>2672</v>
      </c>
      <c r="B2675" t="s">
        <v>4586</v>
      </c>
      <c r="C2675">
        <v>0</v>
      </c>
      <c r="D2675">
        <v>0</v>
      </c>
      <c r="E2675" t="s">
        <v>4584</v>
      </c>
      <c r="F2675" t="s">
        <v>4586</v>
      </c>
    </row>
    <row r="2676" spans="1:6" x14ac:dyDescent="0.25">
      <c r="A2676">
        <v>2673</v>
      </c>
      <c r="B2676" t="s">
        <v>4586</v>
      </c>
      <c r="C2676">
        <v>0</v>
      </c>
      <c r="D2676">
        <v>0</v>
      </c>
      <c r="E2676" t="s">
        <v>4584</v>
      </c>
      <c r="F2676" t="s">
        <v>4586</v>
      </c>
    </row>
    <row r="2677" spans="1:6" x14ac:dyDescent="0.25">
      <c r="A2677">
        <v>2674</v>
      </c>
      <c r="B2677" t="s">
        <v>4586</v>
      </c>
      <c r="C2677">
        <v>0</v>
      </c>
      <c r="D2677">
        <v>0</v>
      </c>
      <c r="E2677" t="s">
        <v>4584</v>
      </c>
      <c r="F2677" t="s">
        <v>4586</v>
      </c>
    </row>
    <row r="2678" spans="1:6" x14ac:dyDescent="0.25">
      <c r="A2678">
        <v>2675</v>
      </c>
      <c r="B2678" t="s">
        <v>4586</v>
      </c>
      <c r="C2678">
        <v>0</v>
      </c>
      <c r="D2678">
        <v>0</v>
      </c>
      <c r="E2678" t="s">
        <v>4584</v>
      </c>
      <c r="F2678" t="s">
        <v>4586</v>
      </c>
    </row>
    <row r="2679" spans="1:6" x14ac:dyDescent="0.25">
      <c r="A2679">
        <v>2676</v>
      </c>
      <c r="B2679" t="s">
        <v>4586</v>
      </c>
      <c r="C2679">
        <v>0</v>
      </c>
      <c r="D2679">
        <v>0</v>
      </c>
      <c r="E2679" t="s">
        <v>4584</v>
      </c>
      <c r="F2679" t="s">
        <v>4586</v>
      </c>
    </row>
    <row r="2680" spans="1:6" x14ac:dyDescent="0.25">
      <c r="A2680">
        <v>2677</v>
      </c>
      <c r="B2680" t="s">
        <v>4586</v>
      </c>
      <c r="C2680">
        <v>0</v>
      </c>
      <c r="D2680">
        <v>0</v>
      </c>
      <c r="E2680" t="s">
        <v>4584</v>
      </c>
      <c r="F2680" t="s">
        <v>4586</v>
      </c>
    </row>
    <row r="2681" spans="1:6" x14ac:dyDescent="0.25">
      <c r="A2681">
        <v>2678</v>
      </c>
      <c r="B2681" t="s">
        <v>4586</v>
      </c>
      <c r="C2681">
        <v>0</v>
      </c>
      <c r="D2681">
        <v>0</v>
      </c>
      <c r="E2681" t="s">
        <v>4584</v>
      </c>
      <c r="F2681" t="s">
        <v>4586</v>
      </c>
    </row>
    <row r="2682" spans="1:6" x14ac:dyDescent="0.25">
      <c r="A2682">
        <v>2679</v>
      </c>
      <c r="B2682" t="s">
        <v>4586</v>
      </c>
      <c r="C2682">
        <v>0</v>
      </c>
      <c r="D2682">
        <v>0</v>
      </c>
      <c r="E2682" t="s">
        <v>4584</v>
      </c>
      <c r="F2682" t="s">
        <v>4586</v>
      </c>
    </row>
    <row r="2683" spans="1:6" x14ac:dyDescent="0.25">
      <c r="A2683">
        <v>2680</v>
      </c>
      <c r="B2683" t="s">
        <v>4586</v>
      </c>
      <c r="C2683">
        <v>0</v>
      </c>
      <c r="D2683">
        <v>0</v>
      </c>
      <c r="E2683" t="s">
        <v>4584</v>
      </c>
      <c r="F2683" t="s">
        <v>4586</v>
      </c>
    </row>
    <row r="2684" spans="1:6" x14ac:dyDescent="0.25">
      <c r="A2684">
        <v>2681</v>
      </c>
      <c r="B2684" t="s">
        <v>4586</v>
      </c>
      <c r="C2684">
        <v>0</v>
      </c>
      <c r="D2684">
        <v>0</v>
      </c>
      <c r="E2684" t="s">
        <v>4584</v>
      </c>
      <c r="F2684" t="s">
        <v>4586</v>
      </c>
    </row>
    <row r="2685" spans="1:6" x14ac:dyDescent="0.25">
      <c r="A2685">
        <v>2682</v>
      </c>
      <c r="B2685" t="s">
        <v>4586</v>
      </c>
      <c r="C2685">
        <v>0</v>
      </c>
      <c r="D2685">
        <v>0</v>
      </c>
      <c r="E2685" t="s">
        <v>4584</v>
      </c>
      <c r="F2685" t="s">
        <v>4586</v>
      </c>
    </row>
    <row r="2686" spans="1:6" x14ac:dyDescent="0.25">
      <c r="A2686">
        <v>2683</v>
      </c>
      <c r="B2686" t="s">
        <v>4586</v>
      </c>
      <c r="C2686">
        <v>0</v>
      </c>
      <c r="D2686">
        <v>0</v>
      </c>
      <c r="E2686" t="s">
        <v>4584</v>
      </c>
      <c r="F2686" t="s">
        <v>4586</v>
      </c>
    </row>
    <row r="2687" spans="1:6" x14ac:dyDescent="0.25">
      <c r="A2687">
        <v>2684</v>
      </c>
      <c r="B2687" t="s">
        <v>4586</v>
      </c>
      <c r="C2687">
        <v>0</v>
      </c>
      <c r="D2687">
        <v>0</v>
      </c>
      <c r="E2687" t="s">
        <v>4584</v>
      </c>
      <c r="F2687" t="s">
        <v>4586</v>
      </c>
    </row>
    <row r="2688" spans="1:6" x14ac:dyDescent="0.25">
      <c r="A2688">
        <v>2685</v>
      </c>
      <c r="B2688" t="s">
        <v>4586</v>
      </c>
      <c r="C2688">
        <v>0</v>
      </c>
      <c r="D2688">
        <v>0</v>
      </c>
      <c r="E2688" t="s">
        <v>4584</v>
      </c>
      <c r="F2688" t="s">
        <v>4586</v>
      </c>
    </row>
    <row r="2689" spans="1:6" x14ac:dyDescent="0.25">
      <c r="A2689">
        <v>2686</v>
      </c>
      <c r="B2689" t="s">
        <v>4586</v>
      </c>
      <c r="C2689">
        <v>0</v>
      </c>
      <c r="D2689">
        <v>0</v>
      </c>
      <c r="E2689" t="s">
        <v>4584</v>
      </c>
      <c r="F2689" t="s">
        <v>4586</v>
      </c>
    </row>
    <row r="2690" spans="1:6" x14ac:dyDescent="0.25">
      <c r="A2690">
        <v>2687</v>
      </c>
      <c r="B2690" t="s">
        <v>4586</v>
      </c>
      <c r="C2690">
        <v>0</v>
      </c>
      <c r="D2690">
        <v>0</v>
      </c>
      <c r="E2690" t="s">
        <v>4584</v>
      </c>
      <c r="F2690" t="s">
        <v>4586</v>
      </c>
    </row>
    <row r="2691" spans="1:6" x14ac:dyDescent="0.25">
      <c r="A2691">
        <v>2688</v>
      </c>
      <c r="B2691" t="s">
        <v>4586</v>
      </c>
      <c r="C2691">
        <v>0</v>
      </c>
      <c r="D2691">
        <v>0</v>
      </c>
      <c r="E2691" t="s">
        <v>4584</v>
      </c>
      <c r="F2691" t="s">
        <v>4586</v>
      </c>
    </row>
    <row r="2692" spans="1:6" x14ac:dyDescent="0.25">
      <c r="A2692">
        <v>2689</v>
      </c>
      <c r="B2692" t="s">
        <v>4586</v>
      </c>
      <c r="C2692">
        <v>0</v>
      </c>
      <c r="D2692">
        <v>0</v>
      </c>
      <c r="E2692" t="s">
        <v>4584</v>
      </c>
      <c r="F2692" t="s">
        <v>4586</v>
      </c>
    </row>
    <row r="2693" spans="1:6" x14ac:dyDescent="0.25">
      <c r="A2693">
        <v>2690</v>
      </c>
      <c r="B2693" t="s">
        <v>4586</v>
      </c>
      <c r="C2693">
        <v>0</v>
      </c>
      <c r="D2693">
        <v>0</v>
      </c>
      <c r="E2693" t="s">
        <v>4584</v>
      </c>
      <c r="F2693" t="s">
        <v>4586</v>
      </c>
    </row>
    <row r="2694" spans="1:6" x14ac:dyDescent="0.25">
      <c r="A2694">
        <v>2691</v>
      </c>
      <c r="B2694" t="s">
        <v>4586</v>
      </c>
      <c r="C2694">
        <v>0</v>
      </c>
      <c r="D2694">
        <v>0</v>
      </c>
      <c r="E2694" t="s">
        <v>4584</v>
      </c>
      <c r="F2694" t="s">
        <v>4586</v>
      </c>
    </row>
    <row r="2695" spans="1:6" x14ac:dyDescent="0.25">
      <c r="A2695">
        <v>2692</v>
      </c>
      <c r="B2695" t="s">
        <v>4586</v>
      </c>
      <c r="C2695">
        <v>0</v>
      </c>
      <c r="D2695">
        <v>0</v>
      </c>
      <c r="E2695" t="s">
        <v>4584</v>
      </c>
      <c r="F2695" t="s">
        <v>4586</v>
      </c>
    </row>
    <row r="2696" spans="1:6" x14ac:dyDescent="0.25">
      <c r="A2696">
        <v>2693</v>
      </c>
      <c r="B2696" t="s">
        <v>4586</v>
      </c>
      <c r="C2696">
        <v>0</v>
      </c>
      <c r="D2696">
        <v>0</v>
      </c>
      <c r="E2696" t="s">
        <v>4584</v>
      </c>
      <c r="F2696" t="s">
        <v>4586</v>
      </c>
    </row>
    <row r="2697" spans="1:6" x14ac:dyDescent="0.25">
      <c r="A2697">
        <v>2694</v>
      </c>
      <c r="B2697" t="s">
        <v>4586</v>
      </c>
      <c r="C2697">
        <v>0</v>
      </c>
      <c r="D2697">
        <v>0</v>
      </c>
      <c r="E2697" t="s">
        <v>4584</v>
      </c>
      <c r="F2697" t="s">
        <v>4586</v>
      </c>
    </row>
    <row r="2698" spans="1:6" x14ac:dyDescent="0.25">
      <c r="A2698">
        <v>2695</v>
      </c>
      <c r="B2698" t="s">
        <v>4586</v>
      </c>
      <c r="C2698">
        <v>0</v>
      </c>
      <c r="D2698">
        <v>0</v>
      </c>
      <c r="E2698" t="s">
        <v>4584</v>
      </c>
      <c r="F2698" t="s">
        <v>4586</v>
      </c>
    </row>
    <row r="2699" spans="1:6" x14ac:dyDescent="0.25">
      <c r="A2699">
        <v>2696</v>
      </c>
      <c r="B2699" t="s">
        <v>4586</v>
      </c>
      <c r="C2699">
        <v>0</v>
      </c>
      <c r="D2699">
        <v>0</v>
      </c>
      <c r="E2699" t="s">
        <v>4584</v>
      </c>
      <c r="F2699" t="s">
        <v>4586</v>
      </c>
    </row>
    <row r="2700" spans="1:6" x14ac:dyDescent="0.25">
      <c r="A2700">
        <v>2697</v>
      </c>
      <c r="B2700" t="s">
        <v>4586</v>
      </c>
      <c r="C2700">
        <v>0</v>
      </c>
      <c r="D2700">
        <v>0</v>
      </c>
      <c r="E2700" t="s">
        <v>4584</v>
      </c>
      <c r="F2700" t="s">
        <v>4586</v>
      </c>
    </row>
    <row r="2701" spans="1:6" x14ac:dyDescent="0.25">
      <c r="A2701">
        <v>2698</v>
      </c>
      <c r="B2701" t="s">
        <v>4586</v>
      </c>
      <c r="C2701">
        <v>0</v>
      </c>
      <c r="D2701">
        <v>0</v>
      </c>
      <c r="E2701" t="s">
        <v>4584</v>
      </c>
      <c r="F2701" t="s">
        <v>4586</v>
      </c>
    </row>
    <row r="2702" spans="1:6" x14ac:dyDescent="0.25">
      <c r="A2702">
        <v>2699</v>
      </c>
      <c r="B2702" t="s">
        <v>4586</v>
      </c>
      <c r="C2702">
        <v>0</v>
      </c>
      <c r="D2702">
        <v>0</v>
      </c>
      <c r="E2702" t="s">
        <v>4584</v>
      </c>
      <c r="F2702" t="s">
        <v>4586</v>
      </c>
    </row>
    <row r="2703" spans="1:6" x14ac:dyDescent="0.25">
      <c r="A2703">
        <v>2700</v>
      </c>
      <c r="B2703" t="s">
        <v>4586</v>
      </c>
      <c r="C2703">
        <v>0</v>
      </c>
      <c r="D2703">
        <v>0</v>
      </c>
      <c r="E2703" t="s">
        <v>4584</v>
      </c>
      <c r="F2703" t="s">
        <v>4586</v>
      </c>
    </row>
    <row r="2704" spans="1:6" x14ac:dyDescent="0.25">
      <c r="A2704">
        <v>2701</v>
      </c>
      <c r="B2704" t="s">
        <v>4586</v>
      </c>
      <c r="C2704">
        <v>0</v>
      </c>
      <c r="D2704">
        <v>0</v>
      </c>
      <c r="E2704" t="s">
        <v>4584</v>
      </c>
      <c r="F2704" t="s">
        <v>4586</v>
      </c>
    </row>
    <row r="2705" spans="1:6" x14ac:dyDescent="0.25">
      <c r="A2705">
        <v>2702</v>
      </c>
      <c r="B2705" t="s">
        <v>4586</v>
      </c>
      <c r="C2705">
        <v>0</v>
      </c>
      <c r="D2705">
        <v>0</v>
      </c>
      <c r="E2705" t="s">
        <v>4584</v>
      </c>
      <c r="F2705" t="s">
        <v>4586</v>
      </c>
    </row>
    <row r="2706" spans="1:6" x14ac:dyDescent="0.25">
      <c r="A2706">
        <v>2703</v>
      </c>
      <c r="B2706" t="s">
        <v>4586</v>
      </c>
      <c r="C2706">
        <v>0</v>
      </c>
      <c r="D2706">
        <v>0</v>
      </c>
      <c r="E2706" t="s">
        <v>4584</v>
      </c>
      <c r="F2706" t="s">
        <v>4586</v>
      </c>
    </row>
    <row r="2707" spans="1:6" x14ac:dyDescent="0.25">
      <c r="A2707">
        <v>2704</v>
      </c>
      <c r="B2707" t="s">
        <v>4586</v>
      </c>
      <c r="C2707">
        <v>0</v>
      </c>
      <c r="D2707">
        <v>0</v>
      </c>
      <c r="E2707" t="s">
        <v>4584</v>
      </c>
      <c r="F2707" t="s">
        <v>4586</v>
      </c>
    </row>
    <row r="2708" spans="1:6" x14ac:dyDescent="0.25">
      <c r="A2708">
        <v>2705</v>
      </c>
      <c r="B2708" t="s">
        <v>4586</v>
      </c>
      <c r="C2708">
        <v>0</v>
      </c>
      <c r="D2708">
        <v>0</v>
      </c>
      <c r="E2708" t="s">
        <v>4584</v>
      </c>
      <c r="F2708" t="s">
        <v>4586</v>
      </c>
    </row>
    <row r="2709" spans="1:6" x14ac:dyDescent="0.25">
      <c r="A2709">
        <v>2706</v>
      </c>
      <c r="B2709" t="s">
        <v>4586</v>
      </c>
      <c r="C2709">
        <v>0</v>
      </c>
      <c r="D2709">
        <v>0</v>
      </c>
      <c r="E2709" t="s">
        <v>4584</v>
      </c>
      <c r="F2709" t="s">
        <v>4586</v>
      </c>
    </row>
    <row r="2710" spans="1:6" x14ac:dyDescent="0.25">
      <c r="A2710">
        <v>2707</v>
      </c>
      <c r="B2710" t="s">
        <v>4586</v>
      </c>
      <c r="C2710">
        <v>0</v>
      </c>
      <c r="D2710">
        <v>0</v>
      </c>
      <c r="E2710" t="s">
        <v>4584</v>
      </c>
      <c r="F2710" t="s">
        <v>4586</v>
      </c>
    </row>
    <row r="2711" spans="1:6" x14ac:dyDescent="0.25">
      <c r="A2711">
        <v>2708</v>
      </c>
      <c r="B2711" t="s">
        <v>4586</v>
      </c>
      <c r="C2711">
        <v>0</v>
      </c>
      <c r="D2711">
        <v>0</v>
      </c>
      <c r="E2711" t="s">
        <v>4584</v>
      </c>
      <c r="F2711" t="s">
        <v>4586</v>
      </c>
    </row>
    <row r="2712" spans="1:6" x14ac:dyDescent="0.25">
      <c r="A2712">
        <v>2709</v>
      </c>
      <c r="B2712" t="s">
        <v>4586</v>
      </c>
      <c r="C2712">
        <v>0</v>
      </c>
      <c r="D2712">
        <v>0</v>
      </c>
      <c r="E2712" t="s">
        <v>4584</v>
      </c>
      <c r="F2712" t="s">
        <v>4586</v>
      </c>
    </row>
    <row r="2713" spans="1:6" x14ac:dyDescent="0.25">
      <c r="A2713">
        <v>2710</v>
      </c>
      <c r="B2713" t="s">
        <v>4586</v>
      </c>
      <c r="C2713">
        <v>0</v>
      </c>
      <c r="D2713">
        <v>0</v>
      </c>
      <c r="E2713" t="s">
        <v>4584</v>
      </c>
      <c r="F2713" t="s">
        <v>4586</v>
      </c>
    </row>
    <row r="2714" spans="1:6" x14ac:dyDescent="0.25">
      <c r="A2714">
        <v>2711</v>
      </c>
      <c r="B2714" t="s">
        <v>4586</v>
      </c>
      <c r="C2714">
        <v>0</v>
      </c>
      <c r="D2714">
        <v>0</v>
      </c>
      <c r="E2714" t="s">
        <v>4584</v>
      </c>
      <c r="F2714" t="s">
        <v>4586</v>
      </c>
    </row>
    <row r="2715" spans="1:6" x14ac:dyDescent="0.25">
      <c r="A2715">
        <v>2712</v>
      </c>
      <c r="B2715" t="s">
        <v>4586</v>
      </c>
      <c r="C2715">
        <v>0</v>
      </c>
      <c r="D2715">
        <v>0</v>
      </c>
      <c r="E2715" t="s">
        <v>4584</v>
      </c>
      <c r="F2715" t="s">
        <v>4586</v>
      </c>
    </row>
    <row r="2716" spans="1:6" x14ac:dyDescent="0.25">
      <c r="A2716">
        <v>2713</v>
      </c>
      <c r="B2716" t="s">
        <v>4586</v>
      </c>
      <c r="C2716">
        <v>0</v>
      </c>
      <c r="D2716">
        <v>0</v>
      </c>
      <c r="E2716" t="s">
        <v>4584</v>
      </c>
      <c r="F2716" t="s">
        <v>4586</v>
      </c>
    </row>
    <row r="2717" spans="1:6" x14ac:dyDescent="0.25">
      <c r="A2717">
        <v>2714</v>
      </c>
      <c r="B2717" t="s">
        <v>4586</v>
      </c>
      <c r="C2717">
        <v>0</v>
      </c>
      <c r="D2717">
        <v>0</v>
      </c>
      <c r="E2717" t="s">
        <v>4584</v>
      </c>
      <c r="F2717" t="s">
        <v>4586</v>
      </c>
    </row>
    <row r="2718" spans="1:6" x14ac:dyDescent="0.25">
      <c r="A2718">
        <v>2715</v>
      </c>
      <c r="B2718" t="s">
        <v>4586</v>
      </c>
      <c r="C2718">
        <v>0</v>
      </c>
      <c r="D2718">
        <v>0</v>
      </c>
      <c r="E2718" t="s">
        <v>4584</v>
      </c>
      <c r="F2718" t="s">
        <v>4586</v>
      </c>
    </row>
    <row r="2719" spans="1:6" x14ac:dyDescent="0.25">
      <c r="A2719">
        <v>2716</v>
      </c>
      <c r="B2719" t="s">
        <v>4586</v>
      </c>
      <c r="C2719">
        <v>0</v>
      </c>
      <c r="D2719">
        <v>0</v>
      </c>
      <c r="E2719" t="s">
        <v>4584</v>
      </c>
      <c r="F2719" t="s">
        <v>4586</v>
      </c>
    </row>
    <row r="2720" spans="1:6" x14ac:dyDescent="0.25">
      <c r="A2720">
        <v>2717</v>
      </c>
      <c r="B2720" t="s">
        <v>4586</v>
      </c>
      <c r="C2720">
        <v>0</v>
      </c>
      <c r="D2720">
        <v>0</v>
      </c>
      <c r="E2720" t="s">
        <v>4584</v>
      </c>
      <c r="F2720" t="s">
        <v>4586</v>
      </c>
    </row>
    <row r="2721" spans="1:6" x14ac:dyDescent="0.25">
      <c r="A2721">
        <v>2718</v>
      </c>
      <c r="B2721" t="s">
        <v>4586</v>
      </c>
      <c r="C2721">
        <v>0</v>
      </c>
      <c r="D2721">
        <v>0</v>
      </c>
      <c r="E2721" t="s">
        <v>4584</v>
      </c>
      <c r="F2721" t="s">
        <v>4586</v>
      </c>
    </row>
    <row r="2722" spans="1:6" x14ac:dyDescent="0.25">
      <c r="A2722">
        <v>2719</v>
      </c>
      <c r="B2722" t="s">
        <v>4586</v>
      </c>
      <c r="C2722">
        <v>0</v>
      </c>
      <c r="D2722">
        <v>0</v>
      </c>
      <c r="E2722" t="s">
        <v>4584</v>
      </c>
      <c r="F2722" t="s">
        <v>4586</v>
      </c>
    </row>
    <row r="2723" spans="1:6" x14ac:dyDescent="0.25">
      <c r="A2723">
        <v>2720</v>
      </c>
      <c r="B2723" t="s">
        <v>4586</v>
      </c>
      <c r="C2723">
        <v>0</v>
      </c>
      <c r="D2723">
        <v>0</v>
      </c>
      <c r="E2723" t="s">
        <v>4584</v>
      </c>
      <c r="F2723" t="s">
        <v>4586</v>
      </c>
    </row>
    <row r="2724" spans="1:6" x14ac:dyDescent="0.25">
      <c r="A2724">
        <v>2721</v>
      </c>
      <c r="B2724" t="s">
        <v>4586</v>
      </c>
      <c r="C2724">
        <v>0</v>
      </c>
      <c r="D2724">
        <v>0</v>
      </c>
      <c r="E2724" t="s">
        <v>4584</v>
      </c>
      <c r="F2724" t="s">
        <v>4586</v>
      </c>
    </row>
    <row r="2725" spans="1:6" x14ac:dyDescent="0.25">
      <c r="A2725">
        <v>2722</v>
      </c>
      <c r="B2725" t="s">
        <v>4586</v>
      </c>
      <c r="C2725">
        <v>0</v>
      </c>
      <c r="D2725">
        <v>0</v>
      </c>
      <c r="E2725" t="s">
        <v>4584</v>
      </c>
      <c r="F2725" t="s">
        <v>4586</v>
      </c>
    </row>
    <row r="2726" spans="1:6" x14ac:dyDescent="0.25">
      <c r="A2726">
        <v>2723</v>
      </c>
      <c r="B2726" t="s">
        <v>4586</v>
      </c>
      <c r="C2726">
        <v>0</v>
      </c>
      <c r="D2726">
        <v>0</v>
      </c>
      <c r="E2726" t="s">
        <v>4584</v>
      </c>
      <c r="F2726" t="s">
        <v>4586</v>
      </c>
    </row>
    <row r="2727" spans="1:6" x14ac:dyDescent="0.25">
      <c r="A2727">
        <v>2724</v>
      </c>
      <c r="B2727" t="s">
        <v>4586</v>
      </c>
      <c r="C2727">
        <v>0</v>
      </c>
      <c r="D2727">
        <v>0</v>
      </c>
      <c r="E2727" t="s">
        <v>4584</v>
      </c>
      <c r="F2727" t="s">
        <v>4586</v>
      </c>
    </row>
    <row r="2728" spans="1:6" x14ac:dyDescent="0.25">
      <c r="A2728">
        <v>2725</v>
      </c>
      <c r="B2728" t="s">
        <v>4586</v>
      </c>
      <c r="C2728">
        <v>0</v>
      </c>
      <c r="D2728">
        <v>0</v>
      </c>
      <c r="E2728" t="s">
        <v>4584</v>
      </c>
      <c r="F2728" t="s">
        <v>4586</v>
      </c>
    </row>
    <row r="2729" spans="1:6" x14ac:dyDescent="0.25">
      <c r="A2729">
        <v>2726</v>
      </c>
      <c r="B2729" t="s">
        <v>4586</v>
      </c>
      <c r="C2729">
        <v>0</v>
      </c>
      <c r="D2729">
        <v>0</v>
      </c>
      <c r="E2729" t="s">
        <v>4584</v>
      </c>
      <c r="F2729" t="s">
        <v>4586</v>
      </c>
    </row>
    <row r="2730" spans="1:6" x14ac:dyDescent="0.25">
      <c r="A2730">
        <v>2727</v>
      </c>
      <c r="B2730" t="s">
        <v>4586</v>
      </c>
      <c r="C2730">
        <v>0</v>
      </c>
      <c r="D2730">
        <v>0</v>
      </c>
      <c r="E2730" t="s">
        <v>4584</v>
      </c>
      <c r="F2730" t="s">
        <v>4586</v>
      </c>
    </row>
    <row r="2731" spans="1:6" x14ac:dyDescent="0.25">
      <c r="A2731">
        <v>2728</v>
      </c>
      <c r="B2731" t="s">
        <v>4586</v>
      </c>
      <c r="C2731">
        <v>0</v>
      </c>
      <c r="D2731">
        <v>0</v>
      </c>
      <c r="E2731" t="s">
        <v>4584</v>
      </c>
      <c r="F2731" t="s">
        <v>4586</v>
      </c>
    </row>
    <row r="2732" spans="1:6" x14ac:dyDescent="0.25">
      <c r="A2732">
        <v>2729</v>
      </c>
      <c r="B2732" t="s">
        <v>4586</v>
      </c>
      <c r="C2732">
        <v>0</v>
      </c>
      <c r="D2732">
        <v>0</v>
      </c>
      <c r="E2732" t="s">
        <v>4584</v>
      </c>
      <c r="F2732" t="s">
        <v>4586</v>
      </c>
    </row>
    <row r="2733" spans="1:6" x14ac:dyDescent="0.25">
      <c r="A2733">
        <v>2730</v>
      </c>
      <c r="B2733" t="s">
        <v>4586</v>
      </c>
      <c r="C2733">
        <v>0</v>
      </c>
      <c r="D2733">
        <v>0</v>
      </c>
      <c r="E2733" t="s">
        <v>4584</v>
      </c>
      <c r="F2733" t="s">
        <v>4586</v>
      </c>
    </row>
    <row r="2734" spans="1:6" x14ac:dyDescent="0.25">
      <c r="A2734">
        <v>2731</v>
      </c>
      <c r="B2734" t="s">
        <v>4586</v>
      </c>
      <c r="C2734">
        <v>0</v>
      </c>
      <c r="D2734">
        <v>0</v>
      </c>
      <c r="E2734" t="s">
        <v>4584</v>
      </c>
      <c r="F2734" t="s">
        <v>4586</v>
      </c>
    </row>
    <row r="2735" spans="1:6" x14ac:dyDescent="0.25">
      <c r="A2735">
        <v>2732</v>
      </c>
      <c r="B2735" t="s">
        <v>4586</v>
      </c>
      <c r="C2735">
        <v>0</v>
      </c>
      <c r="D2735">
        <v>0</v>
      </c>
      <c r="E2735" t="s">
        <v>4584</v>
      </c>
      <c r="F2735" t="s">
        <v>4586</v>
      </c>
    </row>
    <row r="2736" spans="1:6" x14ac:dyDescent="0.25">
      <c r="A2736">
        <v>2733</v>
      </c>
      <c r="B2736" t="s">
        <v>4586</v>
      </c>
      <c r="C2736">
        <v>0</v>
      </c>
      <c r="D2736">
        <v>0</v>
      </c>
      <c r="E2736" t="s">
        <v>4584</v>
      </c>
      <c r="F2736" t="s">
        <v>4586</v>
      </c>
    </row>
    <row r="2737" spans="1:6" x14ac:dyDescent="0.25">
      <c r="A2737">
        <v>2734</v>
      </c>
      <c r="B2737" t="s">
        <v>4586</v>
      </c>
      <c r="C2737">
        <v>0</v>
      </c>
      <c r="D2737">
        <v>0</v>
      </c>
      <c r="E2737" t="s">
        <v>4584</v>
      </c>
      <c r="F2737" t="s">
        <v>4586</v>
      </c>
    </row>
    <row r="2738" spans="1:6" x14ac:dyDescent="0.25">
      <c r="A2738">
        <v>2735</v>
      </c>
      <c r="B2738" t="s">
        <v>4586</v>
      </c>
      <c r="C2738">
        <v>0</v>
      </c>
      <c r="D2738">
        <v>0</v>
      </c>
      <c r="E2738" t="s">
        <v>4584</v>
      </c>
      <c r="F2738" t="s">
        <v>4586</v>
      </c>
    </row>
    <row r="2739" spans="1:6" x14ac:dyDescent="0.25">
      <c r="A2739">
        <v>2736</v>
      </c>
      <c r="B2739" t="s">
        <v>4586</v>
      </c>
      <c r="C2739">
        <v>0</v>
      </c>
      <c r="D2739">
        <v>0</v>
      </c>
      <c r="E2739" t="s">
        <v>4584</v>
      </c>
      <c r="F2739" t="s">
        <v>4586</v>
      </c>
    </row>
    <row r="2740" spans="1:6" x14ac:dyDescent="0.25">
      <c r="A2740">
        <v>2737</v>
      </c>
      <c r="B2740" t="s">
        <v>4586</v>
      </c>
      <c r="C2740">
        <v>0</v>
      </c>
      <c r="D2740">
        <v>0</v>
      </c>
      <c r="E2740" t="s">
        <v>4584</v>
      </c>
      <c r="F2740" t="s">
        <v>4586</v>
      </c>
    </row>
    <row r="2741" spans="1:6" x14ac:dyDescent="0.25">
      <c r="A2741">
        <v>2738</v>
      </c>
      <c r="B2741" t="s">
        <v>4586</v>
      </c>
      <c r="C2741">
        <v>0</v>
      </c>
      <c r="D2741">
        <v>0</v>
      </c>
      <c r="E2741" t="s">
        <v>4584</v>
      </c>
      <c r="F2741" t="s">
        <v>4586</v>
      </c>
    </row>
    <row r="2742" spans="1:6" x14ac:dyDescent="0.25">
      <c r="A2742">
        <v>2739</v>
      </c>
      <c r="B2742" t="s">
        <v>4586</v>
      </c>
      <c r="C2742">
        <v>0</v>
      </c>
      <c r="D2742">
        <v>0</v>
      </c>
      <c r="E2742" t="s">
        <v>4584</v>
      </c>
      <c r="F2742" t="s">
        <v>4586</v>
      </c>
    </row>
    <row r="2743" spans="1:6" x14ac:dyDescent="0.25">
      <c r="A2743">
        <v>2740</v>
      </c>
      <c r="B2743" t="s">
        <v>4586</v>
      </c>
      <c r="C2743">
        <v>0</v>
      </c>
      <c r="D2743">
        <v>0</v>
      </c>
      <c r="E2743" t="s">
        <v>4584</v>
      </c>
      <c r="F2743" t="s">
        <v>4586</v>
      </c>
    </row>
    <row r="2744" spans="1:6" x14ac:dyDescent="0.25">
      <c r="A2744">
        <v>2741</v>
      </c>
      <c r="B2744" t="s">
        <v>4586</v>
      </c>
      <c r="C2744">
        <v>0</v>
      </c>
      <c r="D2744">
        <v>0</v>
      </c>
      <c r="E2744" t="s">
        <v>4584</v>
      </c>
      <c r="F2744" t="s">
        <v>4586</v>
      </c>
    </row>
    <row r="2745" spans="1:6" x14ac:dyDescent="0.25">
      <c r="A2745">
        <v>2742</v>
      </c>
      <c r="B2745" t="s">
        <v>4586</v>
      </c>
      <c r="C2745">
        <v>0</v>
      </c>
      <c r="D2745">
        <v>0</v>
      </c>
      <c r="E2745" t="s">
        <v>4584</v>
      </c>
      <c r="F2745" t="s">
        <v>4586</v>
      </c>
    </row>
    <row r="2746" spans="1:6" x14ac:dyDescent="0.25">
      <c r="A2746">
        <v>2743</v>
      </c>
      <c r="B2746" t="s">
        <v>4586</v>
      </c>
      <c r="C2746">
        <v>0</v>
      </c>
      <c r="D2746">
        <v>0</v>
      </c>
      <c r="E2746" t="s">
        <v>4584</v>
      </c>
      <c r="F2746" t="s">
        <v>4586</v>
      </c>
    </row>
    <row r="2747" spans="1:6" x14ac:dyDescent="0.25">
      <c r="A2747">
        <v>2744</v>
      </c>
      <c r="B2747" t="s">
        <v>4586</v>
      </c>
      <c r="C2747">
        <v>0</v>
      </c>
      <c r="D2747">
        <v>0</v>
      </c>
      <c r="E2747" t="s">
        <v>4584</v>
      </c>
      <c r="F2747" t="s">
        <v>4586</v>
      </c>
    </row>
    <row r="2748" spans="1:6" x14ac:dyDescent="0.25">
      <c r="A2748">
        <v>2745</v>
      </c>
      <c r="B2748" t="s">
        <v>4586</v>
      </c>
      <c r="C2748">
        <v>0</v>
      </c>
      <c r="D2748">
        <v>0</v>
      </c>
      <c r="E2748" t="s">
        <v>4584</v>
      </c>
      <c r="F2748" t="s">
        <v>4586</v>
      </c>
    </row>
    <row r="2749" spans="1:6" x14ac:dyDescent="0.25">
      <c r="A2749">
        <v>2746</v>
      </c>
      <c r="B2749" t="s">
        <v>4586</v>
      </c>
      <c r="C2749">
        <v>0</v>
      </c>
      <c r="D2749">
        <v>0</v>
      </c>
      <c r="E2749" t="s">
        <v>4584</v>
      </c>
      <c r="F2749" t="s">
        <v>4586</v>
      </c>
    </row>
    <row r="2750" spans="1:6" x14ac:dyDescent="0.25">
      <c r="A2750">
        <v>2747</v>
      </c>
      <c r="B2750" t="s">
        <v>4586</v>
      </c>
      <c r="C2750">
        <v>0</v>
      </c>
      <c r="D2750">
        <v>0</v>
      </c>
      <c r="E2750" t="s">
        <v>4584</v>
      </c>
      <c r="F2750" t="s">
        <v>4586</v>
      </c>
    </row>
    <row r="2751" spans="1:6" x14ac:dyDescent="0.25">
      <c r="A2751">
        <v>2748</v>
      </c>
      <c r="B2751" t="s">
        <v>4586</v>
      </c>
      <c r="C2751">
        <v>0</v>
      </c>
      <c r="D2751">
        <v>0</v>
      </c>
      <c r="E2751" t="s">
        <v>4584</v>
      </c>
      <c r="F2751" t="s">
        <v>4586</v>
      </c>
    </row>
    <row r="2752" spans="1:6" x14ac:dyDescent="0.25">
      <c r="A2752">
        <v>2749</v>
      </c>
      <c r="B2752" t="s">
        <v>4586</v>
      </c>
      <c r="C2752">
        <v>0</v>
      </c>
      <c r="D2752">
        <v>0</v>
      </c>
      <c r="E2752" t="s">
        <v>4584</v>
      </c>
      <c r="F2752" t="s">
        <v>4586</v>
      </c>
    </row>
    <row r="2753" spans="1:6" x14ac:dyDescent="0.25">
      <c r="A2753">
        <v>2750</v>
      </c>
      <c r="B2753" t="s">
        <v>4586</v>
      </c>
      <c r="C2753">
        <v>0</v>
      </c>
      <c r="D2753">
        <v>0</v>
      </c>
      <c r="E2753" t="s">
        <v>4584</v>
      </c>
      <c r="F2753" t="s">
        <v>4586</v>
      </c>
    </row>
    <row r="2754" spans="1:6" x14ac:dyDescent="0.25">
      <c r="A2754">
        <v>2751</v>
      </c>
      <c r="B2754" t="s">
        <v>4586</v>
      </c>
      <c r="C2754">
        <v>0</v>
      </c>
      <c r="D2754">
        <v>0</v>
      </c>
      <c r="E2754" t="s">
        <v>4584</v>
      </c>
      <c r="F2754" t="s">
        <v>4586</v>
      </c>
    </row>
    <row r="2755" spans="1:6" x14ac:dyDescent="0.25">
      <c r="A2755">
        <v>2752</v>
      </c>
      <c r="B2755" t="s">
        <v>4586</v>
      </c>
      <c r="C2755">
        <v>0</v>
      </c>
      <c r="D2755">
        <v>0</v>
      </c>
      <c r="E2755" t="s">
        <v>4584</v>
      </c>
      <c r="F2755" t="s">
        <v>4586</v>
      </c>
    </row>
    <row r="2756" spans="1:6" x14ac:dyDescent="0.25">
      <c r="A2756">
        <v>2753</v>
      </c>
      <c r="B2756" t="s">
        <v>4586</v>
      </c>
      <c r="C2756">
        <v>0</v>
      </c>
      <c r="D2756">
        <v>0</v>
      </c>
      <c r="E2756" t="s">
        <v>4584</v>
      </c>
      <c r="F2756" t="s">
        <v>4586</v>
      </c>
    </row>
    <row r="2757" spans="1:6" x14ac:dyDescent="0.25">
      <c r="A2757">
        <v>2754</v>
      </c>
      <c r="B2757" t="s">
        <v>4586</v>
      </c>
      <c r="C2757">
        <v>0</v>
      </c>
      <c r="D2757">
        <v>0</v>
      </c>
      <c r="E2757" t="s">
        <v>4584</v>
      </c>
      <c r="F2757" t="s">
        <v>4586</v>
      </c>
    </row>
    <row r="2758" spans="1:6" x14ac:dyDescent="0.25">
      <c r="A2758">
        <v>2755</v>
      </c>
      <c r="B2758" t="s">
        <v>4586</v>
      </c>
      <c r="C2758">
        <v>0</v>
      </c>
      <c r="D2758">
        <v>0</v>
      </c>
      <c r="E2758" t="s">
        <v>4584</v>
      </c>
      <c r="F2758" t="s">
        <v>4586</v>
      </c>
    </row>
    <row r="2759" spans="1:6" x14ac:dyDescent="0.25">
      <c r="A2759">
        <v>2756</v>
      </c>
      <c r="B2759" t="s">
        <v>4586</v>
      </c>
      <c r="C2759">
        <v>0</v>
      </c>
      <c r="D2759">
        <v>0</v>
      </c>
      <c r="E2759" t="s">
        <v>4584</v>
      </c>
      <c r="F2759" t="s">
        <v>4586</v>
      </c>
    </row>
    <row r="2760" spans="1:6" x14ac:dyDescent="0.25">
      <c r="A2760">
        <v>2757</v>
      </c>
      <c r="B2760" t="s">
        <v>4586</v>
      </c>
      <c r="C2760">
        <v>0</v>
      </c>
      <c r="D2760">
        <v>0</v>
      </c>
      <c r="E2760" t="s">
        <v>4584</v>
      </c>
      <c r="F2760" t="s">
        <v>4586</v>
      </c>
    </row>
    <row r="2761" spans="1:6" x14ac:dyDescent="0.25">
      <c r="A2761">
        <v>2758</v>
      </c>
      <c r="B2761" t="s">
        <v>4586</v>
      </c>
      <c r="C2761">
        <v>0</v>
      </c>
      <c r="D2761">
        <v>0</v>
      </c>
      <c r="E2761" t="s">
        <v>4584</v>
      </c>
      <c r="F2761" t="s">
        <v>4586</v>
      </c>
    </row>
    <row r="2762" spans="1:6" x14ac:dyDescent="0.25">
      <c r="A2762">
        <v>2759</v>
      </c>
      <c r="B2762" t="s">
        <v>4586</v>
      </c>
      <c r="C2762">
        <v>0</v>
      </c>
      <c r="D2762">
        <v>0</v>
      </c>
      <c r="E2762" t="s">
        <v>4584</v>
      </c>
      <c r="F2762" t="s">
        <v>4586</v>
      </c>
    </row>
    <row r="2763" spans="1:6" x14ac:dyDescent="0.25">
      <c r="A2763">
        <v>2760</v>
      </c>
      <c r="B2763" t="s">
        <v>4586</v>
      </c>
      <c r="C2763">
        <v>0</v>
      </c>
      <c r="D2763">
        <v>0</v>
      </c>
      <c r="E2763" t="s">
        <v>4584</v>
      </c>
      <c r="F2763" t="s">
        <v>4586</v>
      </c>
    </row>
    <row r="2764" spans="1:6" x14ac:dyDescent="0.25">
      <c r="A2764">
        <v>2761</v>
      </c>
      <c r="B2764" t="s">
        <v>4586</v>
      </c>
      <c r="C2764">
        <v>0</v>
      </c>
      <c r="D2764">
        <v>0</v>
      </c>
      <c r="E2764" t="s">
        <v>4584</v>
      </c>
      <c r="F2764" t="s">
        <v>4586</v>
      </c>
    </row>
    <row r="2765" spans="1:6" x14ac:dyDescent="0.25">
      <c r="A2765">
        <v>2762</v>
      </c>
      <c r="B2765" t="s">
        <v>4586</v>
      </c>
      <c r="C2765">
        <v>0</v>
      </c>
      <c r="D2765">
        <v>0</v>
      </c>
      <c r="E2765" t="s">
        <v>4584</v>
      </c>
      <c r="F2765" t="s">
        <v>4586</v>
      </c>
    </row>
    <row r="2766" spans="1:6" x14ac:dyDescent="0.25">
      <c r="A2766">
        <v>2763</v>
      </c>
      <c r="B2766" t="s">
        <v>4586</v>
      </c>
      <c r="C2766">
        <v>0</v>
      </c>
      <c r="D2766">
        <v>0</v>
      </c>
      <c r="E2766" t="s">
        <v>4584</v>
      </c>
      <c r="F2766" t="s">
        <v>4586</v>
      </c>
    </row>
    <row r="2767" spans="1:6" x14ac:dyDescent="0.25">
      <c r="A2767">
        <v>2764</v>
      </c>
      <c r="B2767" t="s">
        <v>4586</v>
      </c>
      <c r="C2767">
        <v>0</v>
      </c>
      <c r="D2767">
        <v>0</v>
      </c>
      <c r="E2767" t="s">
        <v>4584</v>
      </c>
      <c r="F2767" t="s">
        <v>4586</v>
      </c>
    </row>
    <row r="2768" spans="1:6" x14ac:dyDescent="0.25">
      <c r="A2768">
        <v>2765</v>
      </c>
      <c r="B2768" t="s">
        <v>4586</v>
      </c>
      <c r="C2768">
        <v>0</v>
      </c>
      <c r="D2768">
        <v>0</v>
      </c>
      <c r="E2768" t="s">
        <v>4584</v>
      </c>
      <c r="F2768" t="s">
        <v>4586</v>
      </c>
    </row>
    <row r="2769" spans="1:6" x14ac:dyDescent="0.25">
      <c r="A2769">
        <v>2766</v>
      </c>
      <c r="B2769" t="s">
        <v>4586</v>
      </c>
      <c r="C2769">
        <v>0</v>
      </c>
      <c r="D2769">
        <v>0</v>
      </c>
      <c r="E2769" t="s">
        <v>4584</v>
      </c>
      <c r="F2769" t="s">
        <v>4586</v>
      </c>
    </row>
    <row r="2770" spans="1:6" x14ac:dyDescent="0.25">
      <c r="A2770">
        <v>2767</v>
      </c>
      <c r="B2770" t="s">
        <v>4586</v>
      </c>
      <c r="C2770">
        <v>0</v>
      </c>
      <c r="D2770">
        <v>0</v>
      </c>
      <c r="E2770" t="s">
        <v>4584</v>
      </c>
      <c r="F2770" t="s">
        <v>4586</v>
      </c>
    </row>
    <row r="2771" spans="1:6" x14ac:dyDescent="0.25">
      <c r="A2771">
        <v>2768</v>
      </c>
      <c r="B2771" t="s">
        <v>4586</v>
      </c>
      <c r="C2771">
        <v>0</v>
      </c>
      <c r="D2771">
        <v>0</v>
      </c>
      <c r="E2771" t="s">
        <v>4584</v>
      </c>
      <c r="F2771" t="s">
        <v>4586</v>
      </c>
    </row>
    <row r="2772" spans="1:6" x14ac:dyDescent="0.25">
      <c r="A2772">
        <v>2769</v>
      </c>
      <c r="B2772" t="s">
        <v>4586</v>
      </c>
      <c r="C2772">
        <v>0</v>
      </c>
      <c r="D2772">
        <v>0</v>
      </c>
      <c r="E2772" t="s">
        <v>4584</v>
      </c>
      <c r="F2772" t="s">
        <v>4586</v>
      </c>
    </row>
    <row r="2773" spans="1:6" x14ac:dyDescent="0.25">
      <c r="A2773">
        <v>2770</v>
      </c>
      <c r="B2773" t="s">
        <v>4586</v>
      </c>
      <c r="C2773">
        <v>0</v>
      </c>
      <c r="D2773">
        <v>0</v>
      </c>
      <c r="E2773" t="s">
        <v>4584</v>
      </c>
      <c r="F2773" t="s">
        <v>4586</v>
      </c>
    </row>
    <row r="2774" spans="1:6" x14ac:dyDescent="0.25">
      <c r="A2774">
        <v>2771</v>
      </c>
      <c r="B2774" t="s">
        <v>4586</v>
      </c>
      <c r="C2774">
        <v>0</v>
      </c>
      <c r="D2774">
        <v>0</v>
      </c>
      <c r="E2774" t="s">
        <v>4584</v>
      </c>
      <c r="F2774" t="s">
        <v>4586</v>
      </c>
    </row>
    <row r="2775" spans="1:6" x14ac:dyDescent="0.25">
      <c r="A2775">
        <v>2772</v>
      </c>
      <c r="B2775" t="s">
        <v>4586</v>
      </c>
      <c r="C2775">
        <v>0</v>
      </c>
      <c r="D2775">
        <v>0</v>
      </c>
      <c r="E2775" t="s">
        <v>4584</v>
      </c>
      <c r="F2775" t="s">
        <v>4586</v>
      </c>
    </row>
    <row r="2776" spans="1:6" x14ac:dyDescent="0.25">
      <c r="A2776">
        <v>2773</v>
      </c>
      <c r="B2776" t="s">
        <v>4586</v>
      </c>
      <c r="C2776">
        <v>0</v>
      </c>
      <c r="D2776">
        <v>0</v>
      </c>
      <c r="E2776" t="s">
        <v>4584</v>
      </c>
      <c r="F2776" t="s">
        <v>4586</v>
      </c>
    </row>
    <row r="2777" spans="1:6" x14ac:dyDescent="0.25">
      <c r="A2777">
        <v>2774</v>
      </c>
      <c r="B2777" t="s">
        <v>4586</v>
      </c>
      <c r="C2777">
        <v>0</v>
      </c>
      <c r="D2777">
        <v>0</v>
      </c>
      <c r="E2777" t="s">
        <v>4584</v>
      </c>
      <c r="F2777" t="s">
        <v>4586</v>
      </c>
    </row>
    <row r="2778" spans="1:6" x14ac:dyDescent="0.25">
      <c r="A2778">
        <v>2775</v>
      </c>
      <c r="B2778" t="s">
        <v>4586</v>
      </c>
      <c r="C2778">
        <v>0</v>
      </c>
      <c r="D2778">
        <v>0</v>
      </c>
      <c r="E2778" t="s">
        <v>4584</v>
      </c>
      <c r="F2778" t="s">
        <v>4586</v>
      </c>
    </row>
    <row r="2779" spans="1:6" x14ac:dyDescent="0.25">
      <c r="A2779">
        <v>2776</v>
      </c>
      <c r="B2779" t="s">
        <v>4586</v>
      </c>
      <c r="C2779">
        <v>0</v>
      </c>
      <c r="D2779">
        <v>0</v>
      </c>
      <c r="E2779" t="s">
        <v>4584</v>
      </c>
      <c r="F2779" t="s">
        <v>4586</v>
      </c>
    </row>
    <row r="2780" spans="1:6" x14ac:dyDescent="0.25">
      <c r="A2780">
        <v>2777</v>
      </c>
      <c r="B2780" t="s">
        <v>4586</v>
      </c>
      <c r="C2780">
        <v>0</v>
      </c>
      <c r="D2780">
        <v>0</v>
      </c>
      <c r="E2780" t="s">
        <v>4584</v>
      </c>
      <c r="F2780" t="s">
        <v>4586</v>
      </c>
    </row>
    <row r="2781" spans="1:6" x14ac:dyDescent="0.25">
      <c r="A2781">
        <v>2778</v>
      </c>
      <c r="B2781" t="s">
        <v>4586</v>
      </c>
      <c r="C2781">
        <v>0</v>
      </c>
      <c r="D2781">
        <v>0</v>
      </c>
      <c r="E2781" t="s">
        <v>4584</v>
      </c>
      <c r="F2781" t="s">
        <v>4586</v>
      </c>
    </row>
    <row r="2782" spans="1:6" x14ac:dyDescent="0.25">
      <c r="A2782">
        <v>2779</v>
      </c>
      <c r="B2782" t="s">
        <v>4586</v>
      </c>
      <c r="C2782">
        <v>0</v>
      </c>
      <c r="D2782">
        <v>0</v>
      </c>
      <c r="E2782" t="s">
        <v>4584</v>
      </c>
      <c r="F2782" t="s">
        <v>4586</v>
      </c>
    </row>
    <row r="2783" spans="1:6" x14ac:dyDescent="0.25">
      <c r="A2783">
        <v>2780</v>
      </c>
      <c r="B2783" t="s">
        <v>4586</v>
      </c>
      <c r="C2783">
        <v>0</v>
      </c>
      <c r="D2783">
        <v>0</v>
      </c>
      <c r="E2783" t="s">
        <v>4584</v>
      </c>
      <c r="F2783" t="s">
        <v>4586</v>
      </c>
    </row>
    <row r="2784" spans="1:6" x14ac:dyDescent="0.25">
      <c r="A2784">
        <v>2781</v>
      </c>
      <c r="B2784" t="s">
        <v>4586</v>
      </c>
      <c r="C2784">
        <v>0</v>
      </c>
      <c r="D2784">
        <v>0</v>
      </c>
      <c r="E2784" t="s">
        <v>4584</v>
      </c>
      <c r="F2784" t="s">
        <v>4586</v>
      </c>
    </row>
    <row r="2785" spans="1:6" x14ac:dyDescent="0.25">
      <c r="A2785">
        <v>2782</v>
      </c>
      <c r="B2785" t="s">
        <v>4586</v>
      </c>
      <c r="C2785">
        <v>0</v>
      </c>
      <c r="D2785">
        <v>0</v>
      </c>
      <c r="E2785" t="s">
        <v>4584</v>
      </c>
      <c r="F2785" t="s">
        <v>4586</v>
      </c>
    </row>
    <row r="2786" spans="1:6" x14ac:dyDescent="0.25">
      <c r="A2786">
        <v>2783</v>
      </c>
      <c r="B2786" t="s">
        <v>4586</v>
      </c>
      <c r="C2786">
        <v>0</v>
      </c>
      <c r="D2786">
        <v>0</v>
      </c>
      <c r="E2786" t="s">
        <v>4584</v>
      </c>
      <c r="F2786" t="s">
        <v>4586</v>
      </c>
    </row>
    <row r="2787" spans="1:6" x14ac:dyDescent="0.25">
      <c r="A2787">
        <v>2784</v>
      </c>
      <c r="B2787" t="s">
        <v>4586</v>
      </c>
      <c r="C2787">
        <v>0</v>
      </c>
      <c r="D2787">
        <v>0</v>
      </c>
      <c r="E2787" t="s">
        <v>4584</v>
      </c>
      <c r="F2787" t="s">
        <v>4586</v>
      </c>
    </row>
    <row r="2788" spans="1:6" x14ac:dyDescent="0.25">
      <c r="A2788">
        <v>2785</v>
      </c>
      <c r="B2788" t="s">
        <v>4586</v>
      </c>
      <c r="C2788">
        <v>0</v>
      </c>
      <c r="D2788">
        <v>0</v>
      </c>
      <c r="E2788" t="s">
        <v>4584</v>
      </c>
      <c r="F2788" t="s">
        <v>4586</v>
      </c>
    </row>
    <row r="2789" spans="1:6" x14ac:dyDescent="0.25">
      <c r="A2789">
        <v>2786</v>
      </c>
      <c r="B2789" t="s">
        <v>4586</v>
      </c>
      <c r="C2789">
        <v>0</v>
      </c>
      <c r="D2789">
        <v>0</v>
      </c>
      <c r="E2789" t="s">
        <v>4584</v>
      </c>
      <c r="F2789" t="s">
        <v>4586</v>
      </c>
    </row>
    <row r="2790" spans="1:6" x14ac:dyDescent="0.25">
      <c r="A2790">
        <v>2787</v>
      </c>
      <c r="B2790" t="s">
        <v>4586</v>
      </c>
      <c r="C2790">
        <v>0</v>
      </c>
      <c r="D2790">
        <v>0</v>
      </c>
      <c r="E2790" t="s">
        <v>4584</v>
      </c>
      <c r="F2790" t="s">
        <v>4586</v>
      </c>
    </row>
    <row r="2791" spans="1:6" x14ac:dyDescent="0.25">
      <c r="A2791">
        <v>2788</v>
      </c>
      <c r="B2791" t="s">
        <v>4586</v>
      </c>
      <c r="C2791">
        <v>0</v>
      </c>
      <c r="D2791">
        <v>0</v>
      </c>
      <c r="E2791" t="s">
        <v>4584</v>
      </c>
      <c r="F2791" t="s">
        <v>4586</v>
      </c>
    </row>
    <row r="2792" spans="1:6" x14ac:dyDescent="0.25">
      <c r="A2792">
        <v>2789</v>
      </c>
      <c r="B2792" t="s">
        <v>4586</v>
      </c>
      <c r="C2792">
        <v>0</v>
      </c>
      <c r="D2792">
        <v>0</v>
      </c>
      <c r="E2792" t="s">
        <v>4584</v>
      </c>
      <c r="F2792" t="s">
        <v>4586</v>
      </c>
    </row>
    <row r="2793" spans="1:6" x14ac:dyDescent="0.25">
      <c r="A2793">
        <v>2790</v>
      </c>
      <c r="B2793" t="s">
        <v>4586</v>
      </c>
      <c r="C2793">
        <v>0</v>
      </c>
      <c r="D2793">
        <v>0</v>
      </c>
      <c r="E2793" t="s">
        <v>4584</v>
      </c>
      <c r="F2793" t="s">
        <v>4586</v>
      </c>
    </row>
    <row r="2794" spans="1:6" x14ac:dyDescent="0.25">
      <c r="A2794">
        <v>2791</v>
      </c>
      <c r="B2794" t="s">
        <v>4586</v>
      </c>
      <c r="C2794">
        <v>0</v>
      </c>
      <c r="D2794">
        <v>0</v>
      </c>
      <c r="E2794" t="s">
        <v>4584</v>
      </c>
      <c r="F2794" t="s">
        <v>4586</v>
      </c>
    </row>
    <row r="2795" spans="1:6" x14ac:dyDescent="0.25">
      <c r="A2795">
        <v>2792</v>
      </c>
      <c r="B2795" t="s">
        <v>4586</v>
      </c>
      <c r="C2795">
        <v>0</v>
      </c>
      <c r="D2795">
        <v>0</v>
      </c>
      <c r="E2795" t="s">
        <v>4584</v>
      </c>
      <c r="F2795" t="s">
        <v>4586</v>
      </c>
    </row>
    <row r="2796" spans="1:6" x14ac:dyDescent="0.25">
      <c r="A2796">
        <v>2793</v>
      </c>
      <c r="B2796" t="s">
        <v>4586</v>
      </c>
      <c r="C2796">
        <v>0</v>
      </c>
      <c r="D2796">
        <v>0</v>
      </c>
      <c r="E2796" t="s">
        <v>4584</v>
      </c>
      <c r="F2796" t="s">
        <v>4586</v>
      </c>
    </row>
    <row r="2797" spans="1:6" x14ac:dyDescent="0.25">
      <c r="A2797">
        <v>2794</v>
      </c>
      <c r="B2797" t="s">
        <v>4586</v>
      </c>
      <c r="C2797">
        <v>0</v>
      </c>
      <c r="D2797">
        <v>0</v>
      </c>
      <c r="E2797" t="s">
        <v>4584</v>
      </c>
      <c r="F2797" t="s">
        <v>4586</v>
      </c>
    </row>
    <row r="2798" spans="1:6" x14ac:dyDescent="0.25">
      <c r="A2798">
        <v>2795</v>
      </c>
      <c r="B2798" t="s">
        <v>4586</v>
      </c>
      <c r="C2798">
        <v>0</v>
      </c>
      <c r="D2798">
        <v>0</v>
      </c>
      <c r="E2798" t="s">
        <v>4584</v>
      </c>
      <c r="F2798" t="s">
        <v>4586</v>
      </c>
    </row>
    <row r="2799" spans="1:6" x14ac:dyDescent="0.25">
      <c r="A2799">
        <v>2796</v>
      </c>
      <c r="B2799" t="s">
        <v>4586</v>
      </c>
      <c r="C2799">
        <v>0</v>
      </c>
      <c r="D2799">
        <v>0</v>
      </c>
      <c r="E2799" t="s">
        <v>4584</v>
      </c>
      <c r="F2799" t="s">
        <v>4586</v>
      </c>
    </row>
    <row r="2800" spans="1:6" x14ac:dyDescent="0.25">
      <c r="A2800">
        <v>2797</v>
      </c>
      <c r="B2800" t="s">
        <v>4586</v>
      </c>
      <c r="C2800">
        <v>0</v>
      </c>
      <c r="D2800">
        <v>0</v>
      </c>
      <c r="E2800" t="s">
        <v>4584</v>
      </c>
      <c r="F2800" t="s">
        <v>4586</v>
      </c>
    </row>
    <row r="2801" spans="1:6" x14ac:dyDescent="0.25">
      <c r="A2801">
        <v>2798</v>
      </c>
      <c r="B2801" t="s">
        <v>4586</v>
      </c>
      <c r="C2801">
        <v>0</v>
      </c>
      <c r="D2801">
        <v>0</v>
      </c>
      <c r="E2801" t="s">
        <v>4584</v>
      </c>
      <c r="F2801" t="s">
        <v>4586</v>
      </c>
    </row>
    <row r="2802" spans="1:6" x14ac:dyDescent="0.25">
      <c r="A2802">
        <v>2799</v>
      </c>
      <c r="B2802" t="s">
        <v>4586</v>
      </c>
      <c r="C2802">
        <v>0</v>
      </c>
      <c r="D2802">
        <v>0</v>
      </c>
      <c r="E2802" t="s">
        <v>4584</v>
      </c>
      <c r="F2802" t="s">
        <v>4586</v>
      </c>
    </row>
    <row r="2803" spans="1:6" x14ac:dyDescent="0.25">
      <c r="A2803">
        <v>2800</v>
      </c>
      <c r="B2803" t="s">
        <v>4586</v>
      </c>
      <c r="C2803">
        <v>0</v>
      </c>
      <c r="D2803">
        <v>0</v>
      </c>
      <c r="E2803" t="s">
        <v>4584</v>
      </c>
      <c r="F2803" t="s">
        <v>4586</v>
      </c>
    </row>
    <row r="2804" spans="1:6" x14ac:dyDescent="0.25">
      <c r="A2804">
        <v>2801</v>
      </c>
      <c r="B2804" t="s">
        <v>4586</v>
      </c>
      <c r="C2804">
        <v>0</v>
      </c>
      <c r="D2804">
        <v>0</v>
      </c>
      <c r="E2804" t="s">
        <v>4584</v>
      </c>
      <c r="F2804" t="s">
        <v>4586</v>
      </c>
    </row>
    <row r="2805" spans="1:6" x14ac:dyDescent="0.25">
      <c r="A2805">
        <v>2802</v>
      </c>
      <c r="B2805" t="s">
        <v>4586</v>
      </c>
      <c r="C2805">
        <v>0</v>
      </c>
      <c r="D2805">
        <v>0</v>
      </c>
      <c r="E2805" t="s">
        <v>4584</v>
      </c>
      <c r="F2805" t="s">
        <v>4586</v>
      </c>
    </row>
    <row r="2806" spans="1:6" x14ac:dyDescent="0.25">
      <c r="A2806">
        <v>2803</v>
      </c>
      <c r="B2806" t="s">
        <v>4586</v>
      </c>
      <c r="C2806">
        <v>0</v>
      </c>
      <c r="D2806">
        <v>0</v>
      </c>
      <c r="E2806" t="s">
        <v>4584</v>
      </c>
      <c r="F2806" t="s">
        <v>4586</v>
      </c>
    </row>
    <row r="2807" spans="1:6" x14ac:dyDescent="0.25">
      <c r="A2807">
        <v>2804</v>
      </c>
      <c r="B2807" t="s">
        <v>4586</v>
      </c>
      <c r="C2807">
        <v>0</v>
      </c>
      <c r="D2807">
        <v>0</v>
      </c>
      <c r="E2807" t="s">
        <v>4584</v>
      </c>
      <c r="F2807" t="s">
        <v>4586</v>
      </c>
    </row>
    <row r="2808" spans="1:6" x14ac:dyDescent="0.25">
      <c r="A2808">
        <v>2805</v>
      </c>
      <c r="B2808" t="s">
        <v>4586</v>
      </c>
      <c r="C2808">
        <v>0</v>
      </c>
      <c r="D2808">
        <v>0</v>
      </c>
      <c r="E2808" t="s">
        <v>4584</v>
      </c>
      <c r="F2808" t="s">
        <v>4586</v>
      </c>
    </row>
    <row r="2809" spans="1:6" x14ac:dyDescent="0.25">
      <c r="A2809">
        <v>2806</v>
      </c>
      <c r="B2809" t="s">
        <v>4586</v>
      </c>
      <c r="C2809">
        <v>0</v>
      </c>
      <c r="D2809">
        <v>0</v>
      </c>
      <c r="E2809" t="s">
        <v>4584</v>
      </c>
      <c r="F2809" t="s">
        <v>4586</v>
      </c>
    </row>
    <row r="2810" spans="1:6" x14ac:dyDescent="0.25">
      <c r="A2810">
        <v>2807</v>
      </c>
      <c r="B2810" t="s">
        <v>4586</v>
      </c>
      <c r="C2810">
        <v>0</v>
      </c>
      <c r="D2810">
        <v>0</v>
      </c>
      <c r="E2810" t="s">
        <v>4584</v>
      </c>
      <c r="F2810" t="s">
        <v>4586</v>
      </c>
    </row>
    <row r="2811" spans="1:6" x14ac:dyDescent="0.25">
      <c r="A2811">
        <v>2808</v>
      </c>
      <c r="B2811" t="s">
        <v>4586</v>
      </c>
      <c r="C2811">
        <v>0</v>
      </c>
      <c r="D2811">
        <v>0</v>
      </c>
      <c r="E2811" t="s">
        <v>4584</v>
      </c>
      <c r="F2811" t="s">
        <v>4586</v>
      </c>
    </row>
    <row r="2812" spans="1:6" x14ac:dyDescent="0.25">
      <c r="A2812">
        <v>2809</v>
      </c>
      <c r="B2812" t="s">
        <v>4586</v>
      </c>
      <c r="C2812">
        <v>0</v>
      </c>
      <c r="D2812">
        <v>0</v>
      </c>
      <c r="E2812" t="s">
        <v>4584</v>
      </c>
      <c r="F2812" t="s">
        <v>4586</v>
      </c>
    </row>
    <row r="2813" spans="1:6" x14ac:dyDescent="0.25">
      <c r="A2813">
        <v>2810</v>
      </c>
      <c r="B2813" t="s">
        <v>4586</v>
      </c>
      <c r="C2813">
        <v>0</v>
      </c>
      <c r="D2813">
        <v>0</v>
      </c>
      <c r="E2813" t="s">
        <v>4584</v>
      </c>
      <c r="F2813" t="s">
        <v>4586</v>
      </c>
    </row>
    <row r="2814" spans="1:6" x14ac:dyDescent="0.25">
      <c r="A2814">
        <v>2811</v>
      </c>
      <c r="B2814" t="s">
        <v>4586</v>
      </c>
      <c r="C2814">
        <v>0</v>
      </c>
      <c r="D2814">
        <v>0</v>
      </c>
      <c r="E2814" t="s">
        <v>4584</v>
      </c>
      <c r="F2814" t="s">
        <v>4586</v>
      </c>
    </row>
    <row r="2815" spans="1:6" x14ac:dyDescent="0.25">
      <c r="A2815">
        <v>2812</v>
      </c>
      <c r="B2815" t="s">
        <v>4586</v>
      </c>
      <c r="C2815">
        <v>0</v>
      </c>
      <c r="D2815">
        <v>0</v>
      </c>
      <c r="E2815" t="s">
        <v>4584</v>
      </c>
      <c r="F2815" t="s">
        <v>4586</v>
      </c>
    </row>
    <row r="2816" spans="1:6" x14ac:dyDescent="0.25">
      <c r="A2816">
        <v>2813</v>
      </c>
      <c r="B2816" t="s">
        <v>4586</v>
      </c>
      <c r="C2816">
        <v>0</v>
      </c>
      <c r="D2816">
        <v>0</v>
      </c>
      <c r="E2816" t="s">
        <v>4584</v>
      </c>
      <c r="F2816" t="s">
        <v>4586</v>
      </c>
    </row>
    <row r="2817" spans="1:6" x14ac:dyDescent="0.25">
      <c r="A2817">
        <v>2814</v>
      </c>
      <c r="B2817" t="s">
        <v>4586</v>
      </c>
      <c r="C2817">
        <v>0</v>
      </c>
      <c r="D2817">
        <v>0</v>
      </c>
      <c r="E2817" t="s">
        <v>4584</v>
      </c>
      <c r="F2817" t="s">
        <v>4586</v>
      </c>
    </row>
    <row r="2818" spans="1:6" x14ac:dyDescent="0.25">
      <c r="A2818">
        <v>2815</v>
      </c>
      <c r="B2818" t="s">
        <v>4586</v>
      </c>
      <c r="C2818">
        <v>0</v>
      </c>
      <c r="D2818">
        <v>0</v>
      </c>
      <c r="E2818" t="s">
        <v>4584</v>
      </c>
      <c r="F2818" t="s">
        <v>4586</v>
      </c>
    </row>
    <row r="2819" spans="1:6" x14ac:dyDescent="0.25">
      <c r="A2819">
        <v>2816</v>
      </c>
      <c r="B2819" t="s">
        <v>4586</v>
      </c>
      <c r="C2819">
        <v>0</v>
      </c>
      <c r="D2819">
        <v>0</v>
      </c>
      <c r="E2819" t="s">
        <v>4584</v>
      </c>
      <c r="F2819" t="s">
        <v>4586</v>
      </c>
    </row>
    <row r="2820" spans="1:6" x14ac:dyDescent="0.25">
      <c r="A2820">
        <v>2817</v>
      </c>
      <c r="B2820" t="s">
        <v>4586</v>
      </c>
      <c r="C2820">
        <v>0</v>
      </c>
      <c r="D2820">
        <v>0</v>
      </c>
      <c r="E2820" t="s">
        <v>4584</v>
      </c>
      <c r="F2820" t="s">
        <v>4586</v>
      </c>
    </row>
    <row r="2821" spans="1:6" x14ac:dyDescent="0.25">
      <c r="A2821">
        <v>2818</v>
      </c>
      <c r="B2821" t="s">
        <v>4586</v>
      </c>
      <c r="C2821">
        <v>0</v>
      </c>
      <c r="D2821">
        <v>0</v>
      </c>
      <c r="E2821" t="s">
        <v>4584</v>
      </c>
      <c r="F2821" t="s">
        <v>4586</v>
      </c>
    </row>
    <row r="2822" spans="1:6" x14ac:dyDescent="0.25">
      <c r="A2822">
        <v>2819</v>
      </c>
      <c r="B2822" t="s">
        <v>4586</v>
      </c>
      <c r="C2822">
        <v>0</v>
      </c>
      <c r="D2822">
        <v>0</v>
      </c>
      <c r="E2822" t="s">
        <v>4584</v>
      </c>
      <c r="F2822" t="s">
        <v>4586</v>
      </c>
    </row>
    <row r="2823" spans="1:6" x14ac:dyDescent="0.25">
      <c r="A2823">
        <v>2820</v>
      </c>
      <c r="B2823" t="s">
        <v>4586</v>
      </c>
      <c r="C2823">
        <v>0</v>
      </c>
      <c r="D2823">
        <v>0</v>
      </c>
      <c r="E2823" t="s">
        <v>4584</v>
      </c>
      <c r="F2823" t="s">
        <v>4586</v>
      </c>
    </row>
    <row r="2824" spans="1:6" x14ac:dyDescent="0.25">
      <c r="A2824">
        <v>2821</v>
      </c>
      <c r="B2824" t="s">
        <v>4586</v>
      </c>
      <c r="C2824">
        <v>0</v>
      </c>
      <c r="D2824">
        <v>0</v>
      </c>
      <c r="E2824" t="s">
        <v>4584</v>
      </c>
      <c r="F2824" t="s">
        <v>4586</v>
      </c>
    </row>
    <row r="2825" spans="1:6" x14ac:dyDescent="0.25">
      <c r="A2825">
        <v>2822</v>
      </c>
      <c r="B2825" t="s">
        <v>4586</v>
      </c>
      <c r="C2825">
        <v>0</v>
      </c>
      <c r="D2825">
        <v>0</v>
      </c>
      <c r="E2825" t="s">
        <v>4584</v>
      </c>
      <c r="F2825" t="s">
        <v>4586</v>
      </c>
    </row>
    <row r="2826" spans="1:6" x14ac:dyDescent="0.25">
      <c r="A2826">
        <v>2823</v>
      </c>
      <c r="B2826" t="s">
        <v>4586</v>
      </c>
      <c r="C2826">
        <v>0</v>
      </c>
      <c r="D2826">
        <v>0</v>
      </c>
      <c r="E2826" t="s">
        <v>4584</v>
      </c>
      <c r="F2826" t="s">
        <v>4586</v>
      </c>
    </row>
    <row r="2827" spans="1:6" x14ac:dyDescent="0.25">
      <c r="A2827">
        <v>2824</v>
      </c>
      <c r="B2827" t="s">
        <v>4586</v>
      </c>
      <c r="C2827">
        <v>0</v>
      </c>
      <c r="D2827">
        <v>0</v>
      </c>
      <c r="E2827" t="s">
        <v>4584</v>
      </c>
      <c r="F2827" t="s">
        <v>4586</v>
      </c>
    </row>
    <row r="2828" spans="1:6" x14ac:dyDescent="0.25">
      <c r="A2828">
        <v>2825</v>
      </c>
      <c r="B2828" t="s">
        <v>4586</v>
      </c>
      <c r="C2828">
        <v>0</v>
      </c>
      <c r="D2828">
        <v>0</v>
      </c>
      <c r="E2828" t="s">
        <v>4584</v>
      </c>
      <c r="F2828" t="s">
        <v>4586</v>
      </c>
    </row>
    <row r="2829" spans="1:6" x14ac:dyDescent="0.25">
      <c r="A2829">
        <v>2826</v>
      </c>
      <c r="B2829" t="s">
        <v>4586</v>
      </c>
      <c r="C2829">
        <v>0</v>
      </c>
      <c r="D2829">
        <v>0</v>
      </c>
      <c r="E2829" t="s">
        <v>4584</v>
      </c>
      <c r="F2829" t="s">
        <v>4586</v>
      </c>
    </row>
    <row r="2830" spans="1:6" x14ac:dyDescent="0.25">
      <c r="A2830">
        <v>2827</v>
      </c>
      <c r="B2830" t="s">
        <v>4586</v>
      </c>
      <c r="C2830">
        <v>0</v>
      </c>
      <c r="D2830">
        <v>0</v>
      </c>
      <c r="E2830" t="s">
        <v>4584</v>
      </c>
      <c r="F2830" t="s">
        <v>4586</v>
      </c>
    </row>
    <row r="2831" spans="1:6" x14ac:dyDescent="0.25">
      <c r="A2831">
        <v>2828</v>
      </c>
      <c r="B2831" t="s">
        <v>4586</v>
      </c>
      <c r="C2831">
        <v>0</v>
      </c>
      <c r="D2831">
        <v>0</v>
      </c>
      <c r="E2831" t="s">
        <v>4584</v>
      </c>
      <c r="F2831" t="s">
        <v>4586</v>
      </c>
    </row>
    <row r="2832" spans="1:6" x14ac:dyDescent="0.25">
      <c r="A2832">
        <v>2829</v>
      </c>
      <c r="B2832" t="s">
        <v>4586</v>
      </c>
      <c r="C2832">
        <v>0</v>
      </c>
      <c r="D2832">
        <v>0</v>
      </c>
      <c r="E2832" t="s">
        <v>4584</v>
      </c>
      <c r="F2832" t="s">
        <v>4586</v>
      </c>
    </row>
    <row r="2833" spans="1:6" x14ac:dyDescent="0.25">
      <c r="A2833">
        <v>2830</v>
      </c>
      <c r="B2833" t="s">
        <v>4586</v>
      </c>
      <c r="C2833">
        <v>0</v>
      </c>
      <c r="D2833">
        <v>0</v>
      </c>
      <c r="E2833" t="s">
        <v>4584</v>
      </c>
      <c r="F2833" t="s">
        <v>4586</v>
      </c>
    </row>
    <row r="2834" spans="1:6" x14ac:dyDescent="0.25">
      <c r="A2834">
        <v>2831</v>
      </c>
      <c r="B2834" t="s">
        <v>4586</v>
      </c>
      <c r="C2834">
        <v>0</v>
      </c>
      <c r="D2834">
        <v>0</v>
      </c>
      <c r="E2834" t="s">
        <v>4584</v>
      </c>
      <c r="F2834" t="s">
        <v>4586</v>
      </c>
    </row>
    <row r="2835" spans="1:6" x14ac:dyDescent="0.25">
      <c r="A2835">
        <v>2832</v>
      </c>
      <c r="B2835" t="s">
        <v>4586</v>
      </c>
      <c r="C2835">
        <v>0</v>
      </c>
      <c r="D2835">
        <v>0</v>
      </c>
      <c r="E2835" t="s">
        <v>4584</v>
      </c>
      <c r="F2835" t="s">
        <v>4586</v>
      </c>
    </row>
    <row r="2836" spans="1:6" x14ac:dyDescent="0.25">
      <c r="A2836">
        <v>2833</v>
      </c>
      <c r="B2836" t="s">
        <v>4586</v>
      </c>
      <c r="C2836">
        <v>0</v>
      </c>
      <c r="D2836">
        <v>0</v>
      </c>
      <c r="E2836" t="s">
        <v>4584</v>
      </c>
      <c r="F2836" t="s">
        <v>4586</v>
      </c>
    </row>
    <row r="2837" spans="1:6" x14ac:dyDescent="0.25">
      <c r="A2837">
        <v>2834</v>
      </c>
      <c r="B2837" t="s">
        <v>4586</v>
      </c>
      <c r="C2837">
        <v>0</v>
      </c>
      <c r="D2837">
        <v>0</v>
      </c>
      <c r="E2837" t="s">
        <v>4584</v>
      </c>
      <c r="F2837" t="s">
        <v>4586</v>
      </c>
    </row>
    <row r="2838" spans="1:6" x14ac:dyDescent="0.25">
      <c r="A2838">
        <v>2835</v>
      </c>
      <c r="B2838" t="s">
        <v>4586</v>
      </c>
      <c r="C2838">
        <v>0</v>
      </c>
      <c r="D2838">
        <v>0</v>
      </c>
      <c r="E2838" t="s">
        <v>4584</v>
      </c>
      <c r="F2838" t="s">
        <v>4586</v>
      </c>
    </row>
    <row r="2839" spans="1:6" x14ac:dyDescent="0.25">
      <c r="A2839">
        <v>2836</v>
      </c>
      <c r="B2839" t="s">
        <v>4586</v>
      </c>
      <c r="C2839">
        <v>0</v>
      </c>
      <c r="D2839">
        <v>0</v>
      </c>
      <c r="E2839" t="s">
        <v>4584</v>
      </c>
      <c r="F2839" t="s">
        <v>4586</v>
      </c>
    </row>
    <row r="2840" spans="1:6" x14ac:dyDescent="0.25">
      <c r="A2840">
        <v>2837</v>
      </c>
      <c r="B2840" t="s">
        <v>4586</v>
      </c>
      <c r="C2840">
        <v>0</v>
      </c>
      <c r="D2840">
        <v>0</v>
      </c>
      <c r="E2840" t="s">
        <v>4584</v>
      </c>
      <c r="F2840" t="s">
        <v>4586</v>
      </c>
    </row>
    <row r="2841" spans="1:6" x14ac:dyDescent="0.25">
      <c r="A2841">
        <v>2838</v>
      </c>
      <c r="B2841" t="s">
        <v>4586</v>
      </c>
      <c r="C2841">
        <v>0</v>
      </c>
      <c r="D2841">
        <v>0</v>
      </c>
      <c r="E2841" t="s">
        <v>4584</v>
      </c>
      <c r="F2841" t="s">
        <v>4586</v>
      </c>
    </row>
    <row r="2842" spans="1:6" x14ac:dyDescent="0.25">
      <c r="A2842">
        <v>2839</v>
      </c>
      <c r="B2842" t="s">
        <v>4586</v>
      </c>
      <c r="C2842">
        <v>0</v>
      </c>
      <c r="D2842">
        <v>0</v>
      </c>
      <c r="E2842" t="s">
        <v>4584</v>
      </c>
      <c r="F2842" t="s">
        <v>4586</v>
      </c>
    </row>
    <row r="2843" spans="1:6" x14ac:dyDescent="0.25">
      <c r="A2843">
        <v>2840</v>
      </c>
      <c r="B2843" t="s">
        <v>4586</v>
      </c>
      <c r="C2843">
        <v>0</v>
      </c>
      <c r="D2843">
        <v>0</v>
      </c>
      <c r="E2843" t="s">
        <v>4584</v>
      </c>
      <c r="F2843" t="s">
        <v>4586</v>
      </c>
    </row>
    <row r="2844" spans="1:6" x14ac:dyDescent="0.25">
      <c r="A2844">
        <v>2841</v>
      </c>
      <c r="B2844" t="s">
        <v>4586</v>
      </c>
      <c r="C2844">
        <v>0</v>
      </c>
      <c r="D2844">
        <v>0</v>
      </c>
      <c r="E2844" t="s">
        <v>4584</v>
      </c>
      <c r="F2844" t="s">
        <v>4586</v>
      </c>
    </row>
    <row r="2845" spans="1:6" x14ac:dyDescent="0.25">
      <c r="A2845">
        <v>2842</v>
      </c>
      <c r="B2845" t="s">
        <v>4586</v>
      </c>
      <c r="C2845">
        <v>0</v>
      </c>
      <c r="D2845">
        <v>0</v>
      </c>
      <c r="E2845" t="s">
        <v>4584</v>
      </c>
      <c r="F2845" t="s">
        <v>4586</v>
      </c>
    </row>
    <row r="2846" spans="1:6" x14ac:dyDescent="0.25">
      <c r="A2846">
        <v>2843</v>
      </c>
      <c r="B2846" t="s">
        <v>4586</v>
      </c>
      <c r="C2846">
        <v>0</v>
      </c>
      <c r="D2846">
        <v>0</v>
      </c>
      <c r="E2846" t="s">
        <v>4584</v>
      </c>
      <c r="F2846" t="s">
        <v>4586</v>
      </c>
    </row>
    <row r="2847" spans="1:6" x14ac:dyDescent="0.25">
      <c r="A2847">
        <v>2844</v>
      </c>
      <c r="B2847" t="s">
        <v>4586</v>
      </c>
      <c r="C2847">
        <v>0</v>
      </c>
      <c r="D2847">
        <v>0</v>
      </c>
      <c r="E2847" t="s">
        <v>4584</v>
      </c>
      <c r="F2847" t="s">
        <v>4586</v>
      </c>
    </row>
    <row r="2848" spans="1:6" x14ac:dyDescent="0.25">
      <c r="A2848">
        <v>2845</v>
      </c>
      <c r="B2848" t="s">
        <v>4586</v>
      </c>
      <c r="C2848">
        <v>0</v>
      </c>
      <c r="D2848">
        <v>0</v>
      </c>
      <c r="E2848" t="s">
        <v>4584</v>
      </c>
      <c r="F2848" t="s">
        <v>4586</v>
      </c>
    </row>
    <row r="2849" spans="1:6" x14ac:dyDescent="0.25">
      <c r="A2849">
        <v>2846</v>
      </c>
      <c r="B2849" t="s">
        <v>4586</v>
      </c>
      <c r="C2849">
        <v>0</v>
      </c>
      <c r="D2849">
        <v>0</v>
      </c>
      <c r="E2849" t="s">
        <v>4584</v>
      </c>
      <c r="F2849" t="s">
        <v>4586</v>
      </c>
    </row>
    <row r="2850" spans="1:6" x14ac:dyDescent="0.25">
      <c r="A2850">
        <v>2847</v>
      </c>
      <c r="B2850" t="s">
        <v>4586</v>
      </c>
      <c r="C2850">
        <v>0</v>
      </c>
      <c r="D2850">
        <v>0</v>
      </c>
      <c r="E2850" t="s">
        <v>4584</v>
      </c>
      <c r="F2850" t="s">
        <v>4586</v>
      </c>
    </row>
    <row r="2851" spans="1:6" x14ac:dyDescent="0.25">
      <c r="A2851">
        <v>2848</v>
      </c>
      <c r="B2851" t="s">
        <v>4586</v>
      </c>
      <c r="C2851">
        <v>0</v>
      </c>
      <c r="D2851">
        <v>0</v>
      </c>
      <c r="E2851" t="s">
        <v>4584</v>
      </c>
      <c r="F2851" t="s">
        <v>4586</v>
      </c>
    </row>
    <row r="2852" spans="1:6" x14ac:dyDescent="0.25">
      <c r="A2852">
        <v>2849</v>
      </c>
      <c r="B2852" t="s">
        <v>4586</v>
      </c>
      <c r="C2852">
        <v>0</v>
      </c>
      <c r="D2852">
        <v>0</v>
      </c>
      <c r="E2852" t="s">
        <v>4584</v>
      </c>
      <c r="F2852" t="s">
        <v>4586</v>
      </c>
    </row>
    <row r="2853" spans="1:6" x14ac:dyDescent="0.25">
      <c r="A2853">
        <v>2850</v>
      </c>
      <c r="B2853" t="s">
        <v>4586</v>
      </c>
      <c r="C2853">
        <v>0</v>
      </c>
      <c r="D2853">
        <v>0</v>
      </c>
      <c r="E2853" t="s">
        <v>4584</v>
      </c>
      <c r="F2853" t="s">
        <v>4586</v>
      </c>
    </row>
    <row r="2854" spans="1:6" x14ac:dyDescent="0.25">
      <c r="A2854">
        <v>2851</v>
      </c>
      <c r="B2854" t="s">
        <v>4586</v>
      </c>
      <c r="C2854">
        <v>0</v>
      </c>
      <c r="D2854">
        <v>0</v>
      </c>
      <c r="E2854" t="s">
        <v>4584</v>
      </c>
      <c r="F2854" t="s">
        <v>4586</v>
      </c>
    </row>
    <row r="2855" spans="1:6" x14ac:dyDescent="0.25">
      <c r="A2855">
        <v>2852</v>
      </c>
      <c r="B2855" t="s">
        <v>4586</v>
      </c>
      <c r="C2855">
        <v>0</v>
      </c>
      <c r="D2855">
        <v>0</v>
      </c>
      <c r="E2855" t="s">
        <v>4584</v>
      </c>
      <c r="F2855" t="s">
        <v>4586</v>
      </c>
    </row>
    <row r="2856" spans="1:6" x14ac:dyDescent="0.25">
      <c r="A2856">
        <v>2853</v>
      </c>
      <c r="B2856" t="s">
        <v>4586</v>
      </c>
      <c r="C2856">
        <v>0</v>
      </c>
      <c r="D2856">
        <v>0</v>
      </c>
      <c r="E2856" t="s">
        <v>4584</v>
      </c>
      <c r="F2856" t="s">
        <v>4586</v>
      </c>
    </row>
    <row r="2857" spans="1:6" x14ac:dyDescent="0.25">
      <c r="A2857">
        <v>2854</v>
      </c>
      <c r="B2857" t="s">
        <v>4586</v>
      </c>
      <c r="C2857">
        <v>0</v>
      </c>
      <c r="D2857">
        <v>0</v>
      </c>
      <c r="E2857" t="s">
        <v>4584</v>
      </c>
      <c r="F2857" t="s">
        <v>4586</v>
      </c>
    </row>
    <row r="2858" spans="1:6" x14ac:dyDescent="0.25">
      <c r="A2858">
        <v>2855</v>
      </c>
      <c r="B2858" t="s">
        <v>4586</v>
      </c>
      <c r="C2858">
        <v>0</v>
      </c>
      <c r="D2858">
        <v>0</v>
      </c>
      <c r="E2858" t="s">
        <v>4584</v>
      </c>
      <c r="F2858" t="s">
        <v>4586</v>
      </c>
    </row>
    <row r="2859" spans="1:6" x14ac:dyDescent="0.25">
      <c r="A2859">
        <v>2856</v>
      </c>
      <c r="B2859" t="s">
        <v>4586</v>
      </c>
      <c r="C2859">
        <v>0</v>
      </c>
      <c r="D2859">
        <v>0</v>
      </c>
      <c r="E2859" t="s">
        <v>4584</v>
      </c>
      <c r="F2859" t="s">
        <v>4586</v>
      </c>
    </row>
    <row r="2860" spans="1:6" x14ac:dyDescent="0.25">
      <c r="A2860">
        <v>2857</v>
      </c>
      <c r="B2860" t="s">
        <v>4586</v>
      </c>
      <c r="C2860">
        <v>0</v>
      </c>
      <c r="D2860">
        <v>0</v>
      </c>
      <c r="E2860" t="s">
        <v>4584</v>
      </c>
      <c r="F2860" t="s">
        <v>4586</v>
      </c>
    </row>
    <row r="2861" spans="1:6" x14ac:dyDescent="0.25">
      <c r="A2861">
        <v>2858</v>
      </c>
      <c r="B2861" t="s">
        <v>4586</v>
      </c>
      <c r="C2861">
        <v>0</v>
      </c>
      <c r="D2861">
        <v>0</v>
      </c>
      <c r="E2861" t="s">
        <v>4584</v>
      </c>
      <c r="F2861" t="s">
        <v>4586</v>
      </c>
    </row>
    <row r="2862" spans="1:6" x14ac:dyDescent="0.25">
      <c r="A2862">
        <v>2859</v>
      </c>
      <c r="B2862" t="s">
        <v>4586</v>
      </c>
      <c r="C2862">
        <v>0</v>
      </c>
      <c r="D2862">
        <v>0</v>
      </c>
      <c r="E2862" t="s">
        <v>4584</v>
      </c>
      <c r="F2862" t="s">
        <v>4586</v>
      </c>
    </row>
    <row r="2863" spans="1:6" x14ac:dyDescent="0.25">
      <c r="A2863">
        <v>2860</v>
      </c>
      <c r="B2863" t="s">
        <v>4586</v>
      </c>
      <c r="C2863">
        <v>0</v>
      </c>
      <c r="D2863">
        <v>0</v>
      </c>
      <c r="E2863" t="s">
        <v>4584</v>
      </c>
      <c r="F2863" t="s">
        <v>4586</v>
      </c>
    </row>
    <row r="2864" spans="1:6" x14ac:dyDescent="0.25">
      <c r="A2864">
        <v>2861</v>
      </c>
      <c r="B2864" t="s">
        <v>4586</v>
      </c>
      <c r="C2864">
        <v>0</v>
      </c>
      <c r="D2864">
        <v>0</v>
      </c>
      <c r="E2864" t="s">
        <v>4584</v>
      </c>
      <c r="F2864" t="s">
        <v>4586</v>
      </c>
    </row>
    <row r="2865" spans="1:6" x14ac:dyDescent="0.25">
      <c r="A2865">
        <v>2862</v>
      </c>
      <c r="B2865" t="s">
        <v>4586</v>
      </c>
      <c r="C2865">
        <v>0</v>
      </c>
      <c r="D2865">
        <v>0</v>
      </c>
      <c r="E2865" t="s">
        <v>4584</v>
      </c>
      <c r="F2865" t="s">
        <v>4586</v>
      </c>
    </row>
    <row r="2866" spans="1:6" x14ac:dyDescent="0.25">
      <c r="A2866">
        <v>2863</v>
      </c>
      <c r="B2866" t="s">
        <v>4586</v>
      </c>
      <c r="C2866">
        <v>0</v>
      </c>
      <c r="D2866">
        <v>0</v>
      </c>
      <c r="E2866" t="s">
        <v>4584</v>
      </c>
      <c r="F2866" t="s">
        <v>4586</v>
      </c>
    </row>
    <row r="2867" spans="1:6" x14ac:dyDescent="0.25">
      <c r="A2867">
        <v>2864</v>
      </c>
      <c r="B2867" t="s">
        <v>4586</v>
      </c>
      <c r="C2867">
        <v>0</v>
      </c>
      <c r="D2867">
        <v>0</v>
      </c>
      <c r="E2867" t="s">
        <v>4584</v>
      </c>
      <c r="F2867" t="s">
        <v>4586</v>
      </c>
    </row>
    <row r="2868" spans="1:6" x14ac:dyDescent="0.25">
      <c r="A2868">
        <v>2865</v>
      </c>
      <c r="B2868" t="s">
        <v>4586</v>
      </c>
      <c r="C2868">
        <v>0</v>
      </c>
      <c r="D2868">
        <v>0</v>
      </c>
      <c r="E2868" t="s">
        <v>4584</v>
      </c>
      <c r="F2868" t="s">
        <v>4586</v>
      </c>
    </row>
    <row r="2869" spans="1:6" x14ac:dyDescent="0.25">
      <c r="A2869">
        <v>2866</v>
      </c>
      <c r="B2869" t="s">
        <v>4586</v>
      </c>
      <c r="C2869">
        <v>0</v>
      </c>
      <c r="D2869">
        <v>0</v>
      </c>
      <c r="E2869" t="s">
        <v>4584</v>
      </c>
      <c r="F2869" t="s">
        <v>4586</v>
      </c>
    </row>
    <row r="2870" spans="1:6" x14ac:dyDescent="0.25">
      <c r="A2870">
        <v>2867</v>
      </c>
      <c r="B2870" t="s">
        <v>4586</v>
      </c>
      <c r="C2870">
        <v>0</v>
      </c>
      <c r="D2870">
        <v>0</v>
      </c>
      <c r="E2870" t="s">
        <v>4584</v>
      </c>
      <c r="F2870" t="s">
        <v>4586</v>
      </c>
    </row>
    <row r="2871" spans="1:6" x14ac:dyDescent="0.25">
      <c r="A2871">
        <v>2868</v>
      </c>
      <c r="B2871" t="s">
        <v>4586</v>
      </c>
      <c r="C2871">
        <v>0</v>
      </c>
      <c r="D2871">
        <v>0</v>
      </c>
      <c r="E2871" t="s">
        <v>4584</v>
      </c>
      <c r="F2871" t="s">
        <v>4586</v>
      </c>
    </row>
    <row r="2872" spans="1:6" x14ac:dyDescent="0.25">
      <c r="A2872">
        <v>2869</v>
      </c>
      <c r="B2872" t="s">
        <v>4586</v>
      </c>
      <c r="C2872">
        <v>0</v>
      </c>
      <c r="D2872">
        <v>0</v>
      </c>
      <c r="E2872" t="s">
        <v>4584</v>
      </c>
      <c r="F2872" t="s">
        <v>4586</v>
      </c>
    </row>
    <row r="2873" spans="1:6" x14ac:dyDescent="0.25">
      <c r="A2873">
        <v>2870</v>
      </c>
      <c r="B2873" t="s">
        <v>4586</v>
      </c>
      <c r="C2873">
        <v>0</v>
      </c>
      <c r="D2873">
        <v>0</v>
      </c>
      <c r="E2873" t="s">
        <v>4584</v>
      </c>
      <c r="F2873" t="s">
        <v>4586</v>
      </c>
    </row>
    <row r="2874" spans="1:6" x14ac:dyDescent="0.25">
      <c r="A2874">
        <v>2871</v>
      </c>
      <c r="B2874" t="s">
        <v>4586</v>
      </c>
      <c r="C2874">
        <v>0</v>
      </c>
      <c r="D2874">
        <v>0</v>
      </c>
      <c r="E2874" t="s">
        <v>4584</v>
      </c>
      <c r="F2874" t="s">
        <v>4586</v>
      </c>
    </row>
    <row r="2875" spans="1:6" x14ac:dyDescent="0.25">
      <c r="A2875">
        <v>2872</v>
      </c>
      <c r="B2875" t="s">
        <v>4586</v>
      </c>
      <c r="C2875">
        <v>0</v>
      </c>
      <c r="D2875">
        <v>0</v>
      </c>
      <c r="E2875" t="s">
        <v>4584</v>
      </c>
      <c r="F2875" t="s">
        <v>4586</v>
      </c>
    </row>
    <row r="2876" spans="1:6" x14ac:dyDescent="0.25">
      <c r="A2876">
        <v>2873</v>
      </c>
      <c r="B2876" t="s">
        <v>4586</v>
      </c>
      <c r="C2876">
        <v>0</v>
      </c>
      <c r="D2876">
        <v>0</v>
      </c>
      <c r="E2876" t="s">
        <v>4584</v>
      </c>
      <c r="F2876" t="s">
        <v>4586</v>
      </c>
    </row>
    <row r="2877" spans="1:6" x14ac:dyDescent="0.25">
      <c r="A2877">
        <v>2874</v>
      </c>
      <c r="B2877" t="s">
        <v>4586</v>
      </c>
      <c r="C2877">
        <v>0</v>
      </c>
      <c r="D2877">
        <v>0</v>
      </c>
      <c r="E2877" t="s">
        <v>4584</v>
      </c>
      <c r="F2877" t="s">
        <v>4586</v>
      </c>
    </row>
    <row r="2878" spans="1:6" x14ac:dyDescent="0.25">
      <c r="A2878">
        <v>2875</v>
      </c>
      <c r="B2878" t="s">
        <v>4586</v>
      </c>
      <c r="C2878">
        <v>0</v>
      </c>
      <c r="D2878">
        <v>0</v>
      </c>
      <c r="E2878" t="s">
        <v>4584</v>
      </c>
      <c r="F2878" t="s">
        <v>4586</v>
      </c>
    </row>
    <row r="2879" spans="1:6" x14ac:dyDescent="0.25">
      <c r="A2879">
        <v>2876</v>
      </c>
      <c r="B2879" t="s">
        <v>4586</v>
      </c>
      <c r="C2879">
        <v>0</v>
      </c>
      <c r="D2879">
        <v>0</v>
      </c>
      <c r="E2879" t="s">
        <v>4584</v>
      </c>
      <c r="F2879" t="s">
        <v>4586</v>
      </c>
    </row>
    <row r="2880" spans="1:6" x14ac:dyDescent="0.25">
      <c r="A2880">
        <v>2877</v>
      </c>
      <c r="B2880" t="s">
        <v>4586</v>
      </c>
      <c r="C2880">
        <v>0</v>
      </c>
      <c r="D2880">
        <v>0</v>
      </c>
      <c r="E2880" t="s">
        <v>4584</v>
      </c>
      <c r="F2880" t="s">
        <v>4586</v>
      </c>
    </row>
    <row r="2881" spans="1:6" x14ac:dyDescent="0.25">
      <c r="A2881">
        <v>2878</v>
      </c>
      <c r="B2881" t="s">
        <v>4586</v>
      </c>
      <c r="C2881">
        <v>0</v>
      </c>
      <c r="D2881">
        <v>0</v>
      </c>
      <c r="E2881" t="s">
        <v>4584</v>
      </c>
      <c r="F2881" t="s">
        <v>4586</v>
      </c>
    </row>
    <row r="2882" spans="1:6" x14ac:dyDescent="0.25">
      <c r="A2882">
        <v>2879</v>
      </c>
      <c r="B2882" t="s">
        <v>4586</v>
      </c>
      <c r="C2882">
        <v>0</v>
      </c>
      <c r="D2882">
        <v>0</v>
      </c>
      <c r="E2882" t="s">
        <v>4584</v>
      </c>
      <c r="F2882" t="s">
        <v>4586</v>
      </c>
    </row>
    <row r="2883" spans="1:6" x14ac:dyDescent="0.25">
      <c r="A2883">
        <v>2880</v>
      </c>
      <c r="B2883" t="s">
        <v>4586</v>
      </c>
      <c r="C2883">
        <v>0</v>
      </c>
      <c r="D2883">
        <v>0</v>
      </c>
      <c r="E2883" t="s">
        <v>4584</v>
      </c>
      <c r="F2883" t="s">
        <v>4586</v>
      </c>
    </row>
    <row r="2884" spans="1:6" x14ac:dyDescent="0.25">
      <c r="A2884">
        <v>2881</v>
      </c>
      <c r="B2884" t="s">
        <v>4586</v>
      </c>
      <c r="C2884">
        <v>0</v>
      </c>
      <c r="D2884">
        <v>0</v>
      </c>
      <c r="E2884" t="s">
        <v>4584</v>
      </c>
      <c r="F2884" t="s">
        <v>4586</v>
      </c>
    </row>
    <row r="2885" spans="1:6" x14ac:dyDescent="0.25">
      <c r="A2885">
        <v>2882</v>
      </c>
      <c r="B2885" t="s">
        <v>4586</v>
      </c>
      <c r="C2885">
        <v>0</v>
      </c>
      <c r="D2885">
        <v>0</v>
      </c>
      <c r="E2885" t="s">
        <v>4584</v>
      </c>
      <c r="F2885" t="s">
        <v>4586</v>
      </c>
    </row>
    <row r="2886" spans="1:6" x14ac:dyDescent="0.25">
      <c r="A2886">
        <v>2883</v>
      </c>
      <c r="B2886" t="s">
        <v>4586</v>
      </c>
      <c r="C2886">
        <v>0</v>
      </c>
      <c r="D2886">
        <v>0</v>
      </c>
      <c r="E2886" t="s">
        <v>4584</v>
      </c>
      <c r="F2886" t="s">
        <v>4586</v>
      </c>
    </row>
    <row r="2887" spans="1:6" x14ac:dyDescent="0.25">
      <c r="A2887">
        <v>2884</v>
      </c>
      <c r="B2887" t="s">
        <v>4586</v>
      </c>
      <c r="C2887">
        <v>0</v>
      </c>
      <c r="D2887">
        <v>0</v>
      </c>
      <c r="E2887" t="s">
        <v>4584</v>
      </c>
      <c r="F2887" t="s">
        <v>4586</v>
      </c>
    </row>
    <row r="2888" spans="1:6" x14ac:dyDescent="0.25">
      <c r="A2888">
        <v>2885</v>
      </c>
      <c r="B2888" t="s">
        <v>4586</v>
      </c>
      <c r="C2888">
        <v>0</v>
      </c>
      <c r="D2888">
        <v>0</v>
      </c>
      <c r="E2888" t="s">
        <v>4584</v>
      </c>
      <c r="F2888" t="s">
        <v>4586</v>
      </c>
    </row>
    <row r="2889" spans="1:6" x14ac:dyDescent="0.25">
      <c r="A2889">
        <v>2886</v>
      </c>
      <c r="B2889" t="s">
        <v>4586</v>
      </c>
      <c r="C2889">
        <v>0</v>
      </c>
      <c r="D2889">
        <v>0</v>
      </c>
      <c r="E2889" t="s">
        <v>4584</v>
      </c>
      <c r="F2889" t="s">
        <v>4586</v>
      </c>
    </row>
    <row r="2890" spans="1:6" x14ac:dyDescent="0.25">
      <c r="A2890">
        <v>2887</v>
      </c>
      <c r="B2890" t="s">
        <v>4586</v>
      </c>
      <c r="C2890">
        <v>0</v>
      </c>
      <c r="D2890">
        <v>0</v>
      </c>
      <c r="E2890" t="s">
        <v>4584</v>
      </c>
      <c r="F2890" t="s">
        <v>4586</v>
      </c>
    </row>
    <row r="2891" spans="1:6" x14ac:dyDescent="0.25">
      <c r="A2891">
        <v>2888</v>
      </c>
      <c r="B2891" t="s">
        <v>4586</v>
      </c>
      <c r="C2891">
        <v>0</v>
      </c>
      <c r="D2891">
        <v>0</v>
      </c>
      <c r="E2891" t="s">
        <v>4584</v>
      </c>
      <c r="F2891" t="s">
        <v>4586</v>
      </c>
    </row>
    <row r="2892" spans="1:6" x14ac:dyDescent="0.25">
      <c r="A2892">
        <v>2889</v>
      </c>
      <c r="B2892" t="s">
        <v>4586</v>
      </c>
      <c r="C2892">
        <v>0</v>
      </c>
      <c r="D2892">
        <v>0</v>
      </c>
      <c r="E2892" t="s">
        <v>4584</v>
      </c>
      <c r="F2892" t="s">
        <v>4586</v>
      </c>
    </row>
    <row r="2893" spans="1:6" x14ac:dyDescent="0.25">
      <c r="A2893">
        <v>2890</v>
      </c>
      <c r="B2893" t="s">
        <v>4586</v>
      </c>
      <c r="C2893">
        <v>0</v>
      </c>
      <c r="D2893">
        <v>0</v>
      </c>
      <c r="E2893" t="s">
        <v>4584</v>
      </c>
      <c r="F2893" t="s">
        <v>4586</v>
      </c>
    </row>
    <row r="2894" spans="1:6" x14ac:dyDescent="0.25">
      <c r="A2894">
        <v>2891</v>
      </c>
      <c r="B2894" t="s">
        <v>4586</v>
      </c>
      <c r="C2894">
        <v>0</v>
      </c>
      <c r="D2894">
        <v>0</v>
      </c>
      <c r="E2894" t="s">
        <v>4584</v>
      </c>
      <c r="F2894" t="s">
        <v>4586</v>
      </c>
    </row>
    <row r="2895" spans="1:6" x14ac:dyDescent="0.25">
      <c r="A2895">
        <v>2892</v>
      </c>
      <c r="B2895" t="s">
        <v>4586</v>
      </c>
      <c r="C2895">
        <v>0</v>
      </c>
      <c r="D2895">
        <v>0</v>
      </c>
      <c r="E2895" t="s">
        <v>4584</v>
      </c>
      <c r="F2895" t="s">
        <v>4586</v>
      </c>
    </row>
    <row r="2896" spans="1:6" x14ac:dyDescent="0.25">
      <c r="A2896">
        <v>2893</v>
      </c>
      <c r="B2896" t="s">
        <v>4586</v>
      </c>
      <c r="C2896">
        <v>0</v>
      </c>
      <c r="D2896">
        <v>0</v>
      </c>
      <c r="E2896" t="s">
        <v>4584</v>
      </c>
      <c r="F2896" t="s">
        <v>4586</v>
      </c>
    </row>
    <row r="2897" spans="1:6" x14ac:dyDescent="0.25">
      <c r="A2897">
        <v>2894</v>
      </c>
      <c r="B2897" t="s">
        <v>4586</v>
      </c>
      <c r="C2897">
        <v>0</v>
      </c>
      <c r="D2897">
        <v>0</v>
      </c>
      <c r="E2897" t="s">
        <v>4584</v>
      </c>
      <c r="F2897" t="s">
        <v>4586</v>
      </c>
    </row>
    <row r="2898" spans="1:6" x14ac:dyDescent="0.25">
      <c r="A2898">
        <v>2895</v>
      </c>
      <c r="B2898" t="s">
        <v>4586</v>
      </c>
      <c r="C2898">
        <v>0</v>
      </c>
      <c r="D2898">
        <v>0</v>
      </c>
      <c r="E2898" t="s">
        <v>4584</v>
      </c>
      <c r="F2898" t="s">
        <v>4586</v>
      </c>
    </row>
    <row r="2899" spans="1:6" x14ac:dyDescent="0.25">
      <c r="A2899">
        <v>2896</v>
      </c>
      <c r="B2899" t="s">
        <v>4586</v>
      </c>
      <c r="C2899">
        <v>0</v>
      </c>
      <c r="D2899">
        <v>0</v>
      </c>
      <c r="E2899" t="s">
        <v>4584</v>
      </c>
      <c r="F2899" t="s">
        <v>4586</v>
      </c>
    </row>
    <row r="2900" spans="1:6" x14ac:dyDescent="0.25">
      <c r="A2900">
        <v>2897</v>
      </c>
      <c r="B2900" t="s">
        <v>4586</v>
      </c>
      <c r="C2900">
        <v>0</v>
      </c>
      <c r="D2900">
        <v>0</v>
      </c>
      <c r="E2900" t="s">
        <v>4584</v>
      </c>
      <c r="F2900" t="s">
        <v>4586</v>
      </c>
    </row>
    <row r="2901" spans="1:6" x14ac:dyDescent="0.25">
      <c r="A2901">
        <v>2898</v>
      </c>
      <c r="B2901" t="s">
        <v>4586</v>
      </c>
      <c r="C2901">
        <v>0</v>
      </c>
      <c r="D2901">
        <v>0</v>
      </c>
      <c r="E2901" t="s">
        <v>4584</v>
      </c>
      <c r="F2901" t="s">
        <v>4586</v>
      </c>
    </row>
    <row r="2902" spans="1:6" x14ac:dyDescent="0.25">
      <c r="A2902">
        <v>2899</v>
      </c>
      <c r="B2902" t="s">
        <v>4586</v>
      </c>
      <c r="C2902">
        <v>0</v>
      </c>
      <c r="D2902">
        <v>0</v>
      </c>
      <c r="E2902" t="s">
        <v>4584</v>
      </c>
      <c r="F2902" t="s">
        <v>4586</v>
      </c>
    </row>
    <row r="2903" spans="1:6" x14ac:dyDescent="0.25">
      <c r="A2903">
        <v>2900</v>
      </c>
      <c r="B2903" t="s">
        <v>4586</v>
      </c>
      <c r="C2903">
        <v>0</v>
      </c>
      <c r="D2903">
        <v>0</v>
      </c>
      <c r="E2903" t="s">
        <v>4584</v>
      </c>
      <c r="F2903" t="s">
        <v>4586</v>
      </c>
    </row>
    <row r="2904" spans="1:6" x14ac:dyDescent="0.25">
      <c r="A2904">
        <v>2901</v>
      </c>
      <c r="B2904" t="s">
        <v>4586</v>
      </c>
      <c r="C2904">
        <v>0</v>
      </c>
      <c r="D2904">
        <v>0</v>
      </c>
      <c r="E2904" t="s">
        <v>4584</v>
      </c>
      <c r="F2904" t="s">
        <v>4586</v>
      </c>
    </row>
    <row r="2905" spans="1:6" x14ac:dyDescent="0.25">
      <c r="A2905">
        <v>2902</v>
      </c>
      <c r="B2905" t="s">
        <v>4586</v>
      </c>
      <c r="C2905">
        <v>0</v>
      </c>
      <c r="D2905">
        <v>0</v>
      </c>
      <c r="E2905" t="s">
        <v>4584</v>
      </c>
      <c r="F2905" t="s">
        <v>4586</v>
      </c>
    </row>
    <row r="2906" spans="1:6" x14ac:dyDescent="0.25">
      <c r="A2906">
        <v>2903</v>
      </c>
      <c r="B2906" t="s">
        <v>4586</v>
      </c>
      <c r="C2906">
        <v>0</v>
      </c>
      <c r="D2906">
        <v>0</v>
      </c>
      <c r="E2906" t="s">
        <v>4584</v>
      </c>
      <c r="F2906" t="s">
        <v>4586</v>
      </c>
    </row>
    <row r="2907" spans="1:6" x14ac:dyDescent="0.25">
      <c r="A2907">
        <v>2904</v>
      </c>
      <c r="B2907" t="s">
        <v>4586</v>
      </c>
      <c r="C2907">
        <v>0</v>
      </c>
      <c r="D2907">
        <v>0</v>
      </c>
      <c r="E2907" t="s">
        <v>4584</v>
      </c>
      <c r="F2907" t="s">
        <v>4586</v>
      </c>
    </row>
    <row r="2908" spans="1:6" x14ac:dyDescent="0.25">
      <c r="A2908">
        <v>2905</v>
      </c>
      <c r="B2908" t="s">
        <v>4586</v>
      </c>
      <c r="C2908">
        <v>0</v>
      </c>
      <c r="D2908">
        <v>0</v>
      </c>
      <c r="E2908" t="s">
        <v>4584</v>
      </c>
      <c r="F2908" t="s">
        <v>4586</v>
      </c>
    </row>
    <row r="2909" spans="1:6" x14ac:dyDescent="0.25">
      <c r="A2909">
        <v>2906</v>
      </c>
      <c r="B2909" t="s">
        <v>4586</v>
      </c>
      <c r="C2909">
        <v>0</v>
      </c>
      <c r="D2909">
        <v>0</v>
      </c>
      <c r="E2909" t="s">
        <v>4584</v>
      </c>
      <c r="F2909" t="s">
        <v>4586</v>
      </c>
    </row>
    <row r="2910" spans="1:6" x14ac:dyDescent="0.25">
      <c r="A2910">
        <v>2907</v>
      </c>
      <c r="B2910" t="s">
        <v>4586</v>
      </c>
      <c r="C2910">
        <v>0</v>
      </c>
      <c r="D2910">
        <v>0</v>
      </c>
      <c r="E2910" t="s">
        <v>4584</v>
      </c>
      <c r="F2910" t="s">
        <v>4586</v>
      </c>
    </row>
    <row r="2911" spans="1:6" x14ac:dyDescent="0.25">
      <c r="A2911">
        <v>2908</v>
      </c>
      <c r="B2911" t="s">
        <v>4586</v>
      </c>
      <c r="C2911">
        <v>0</v>
      </c>
      <c r="D2911">
        <v>0</v>
      </c>
      <c r="E2911" t="s">
        <v>4584</v>
      </c>
      <c r="F2911" t="s">
        <v>4586</v>
      </c>
    </row>
    <row r="2912" spans="1:6" x14ac:dyDescent="0.25">
      <c r="A2912">
        <v>2909</v>
      </c>
      <c r="B2912" t="s">
        <v>4586</v>
      </c>
      <c r="C2912">
        <v>0</v>
      </c>
      <c r="D2912">
        <v>0</v>
      </c>
      <c r="E2912" t="s">
        <v>4584</v>
      </c>
      <c r="F2912" t="s">
        <v>4586</v>
      </c>
    </row>
    <row r="2913" spans="1:6" x14ac:dyDescent="0.25">
      <c r="A2913">
        <v>2910</v>
      </c>
      <c r="B2913" t="s">
        <v>4586</v>
      </c>
      <c r="C2913">
        <v>0</v>
      </c>
      <c r="D2913">
        <v>0</v>
      </c>
      <c r="E2913" t="s">
        <v>4584</v>
      </c>
      <c r="F2913" t="s">
        <v>4586</v>
      </c>
    </row>
    <row r="2914" spans="1:6" x14ac:dyDescent="0.25">
      <c r="A2914">
        <v>2911</v>
      </c>
      <c r="B2914" t="s">
        <v>4586</v>
      </c>
      <c r="C2914">
        <v>0</v>
      </c>
      <c r="D2914">
        <v>0</v>
      </c>
      <c r="E2914" t="s">
        <v>4584</v>
      </c>
      <c r="F2914" t="s">
        <v>4586</v>
      </c>
    </row>
    <row r="2915" spans="1:6" x14ac:dyDescent="0.25">
      <c r="A2915">
        <v>2912</v>
      </c>
      <c r="B2915" t="s">
        <v>4586</v>
      </c>
      <c r="C2915">
        <v>0</v>
      </c>
      <c r="D2915">
        <v>0</v>
      </c>
      <c r="E2915" t="s">
        <v>4584</v>
      </c>
      <c r="F2915" t="s">
        <v>4586</v>
      </c>
    </row>
    <row r="2916" spans="1:6" x14ac:dyDescent="0.25">
      <c r="A2916">
        <v>2913</v>
      </c>
      <c r="B2916" t="s">
        <v>4586</v>
      </c>
      <c r="C2916">
        <v>0</v>
      </c>
      <c r="D2916">
        <v>0</v>
      </c>
      <c r="E2916" t="s">
        <v>4584</v>
      </c>
      <c r="F2916" t="s">
        <v>4586</v>
      </c>
    </row>
    <row r="2917" spans="1:6" x14ac:dyDescent="0.25">
      <c r="A2917">
        <v>2914</v>
      </c>
      <c r="B2917" t="s">
        <v>4586</v>
      </c>
      <c r="C2917">
        <v>0</v>
      </c>
      <c r="D2917">
        <v>0</v>
      </c>
      <c r="E2917" t="s">
        <v>4584</v>
      </c>
      <c r="F2917" t="s">
        <v>4586</v>
      </c>
    </row>
    <row r="2918" spans="1:6" x14ac:dyDescent="0.25">
      <c r="A2918">
        <v>2915</v>
      </c>
      <c r="B2918" t="s">
        <v>4586</v>
      </c>
      <c r="C2918">
        <v>0</v>
      </c>
      <c r="D2918">
        <v>0</v>
      </c>
      <c r="E2918" t="s">
        <v>4584</v>
      </c>
      <c r="F2918" t="s">
        <v>4586</v>
      </c>
    </row>
    <row r="2919" spans="1:6" x14ac:dyDescent="0.25">
      <c r="A2919">
        <v>2916</v>
      </c>
      <c r="B2919" t="s">
        <v>4586</v>
      </c>
      <c r="C2919">
        <v>0</v>
      </c>
      <c r="D2919">
        <v>0</v>
      </c>
      <c r="E2919" t="s">
        <v>4584</v>
      </c>
      <c r="F2919" t="s">
        <v>4586</v>
      </c>
    </row>
    <row r="2920" spans="1:6" x14ac:dyDescent="0.25">
      <c r="A2920">
        <v>2917</v>
      </c>
      <c r="B2920" t="s">
        <v>4586</v>
      </c>
      <c r="C2920">
        <v>0</v>
      </c>
      <c r="D2920">
        <v>0</v>
      </c>
      <c r="E2920" t="s">
        <v>4584</v>
      </c>
      <c r="F2920" t="s">
        <v>4586</v>
      </c>
    </row>
    <row r="2921" spans="1:6" x14ac:dyDescent="0.25">
      <c r="A2921">
        <v>2918</v>
      </c>
      <c r="B2921" t="s">
        <v>4586</v>
      </c>
      <c r="C2921">
        <v>0</v>
      </c>
      <c r="D2921">
        <v>0</v>
      </c>
      <c r="E2921" t="s">
        <v>4584</v>
      </c>
      <c r="F2921" t="s">
        <v>4586</v>
      </c>
    </row>
    <row r="2922" spans="1:6" x14ac:dyDescent="0.25">
      <c r="A2922">
        <v>2919</v>
      </c>
      <c r="B2922" t="s">
        <v>4586</v>
      </c>
      <c r="C2922">
        <v>0</v>
      </c>
      <c r="D2922">
        <v>0</v>
      </c>
      <c r="E2922" t="s">
        <v>4584</v>
      </c>
      <c r="F2922" t="s">
        <v>4586</v>
      </c>
    </row>
    <row r="2923" spans="1:6" x14ac:dyDescent="0.25">
      <c r="A2923">
        <v>2920</v>
      </c>
      <c r="B2923" t="s">
        <v>4586</v>
      </c>
      <c r="C2923">
        <v>0</v>
      </c>
      <c r="D2923">
        <v>0</v>
      </c>
      <c r="E2923" t="s">
        <v>4584</v>
      </c>
      <c r="F2923" t="s">
        <v>4586</v>
      </c>
    </row>
    <row r="2924" spans="1:6" x14ac:dyDescent="0.25">
      <c r="A2924">
        <v>2921</v>
      </c>
      <c r="B2924" t="s">
        <v>4586</v>
      </c>
      <c r="C2924">
        <v>0</v>
      </c>
      <c r="D2924">
        <v>0</v>
      </c>
      <c r="E2924" t="s">
        <v>4584</v>
      </c>
      <c r="F2924" t="s">
        <v>4586</v>
      </c>
    </row>
    <row r="2925" spans="1:6" x14ac:dyDescent="0.25">
      <c r="A2925">
        <v>2922</v>
      </c>
      <c r="B2925" t="s">
        <v>4586</v>
      </c>
      <c r="C2925">
        <v>0</v>
      </c>
      <c r="D2925">
        <v>0</v>
      </c>
      <c r="E2925" t="s">
        <v>4584</v>
      </c>
      <c r="F2925" t="s">
        <v>4586</v>
      </c>
    </row>
    <row r="2926" spans="1:6" x14ac:dyDescent="0.25">
      <c r="A2926">
        <v>2923</v>
      </c>
      <c r="B2926" t="s">
        <v>4586</v>
      </c>
      <c r="C2926">
        <v>0</v>
      </c>
      <c r="D2926">
        <v>0</v>
      </c>
      <c r="E2926" t="s">
        <v>4584</v>
      </c>
      <c r="F2926" t="s">
        <v>4586</v>
      </c>
    </row>
    <row r="2927" spans="1:6" x14ac:dyDescent="0.25">
      <c r="A2927">
        <v>2924</v>
      </c>
      <c r="B2927" t="s">
        <v>4586</v>
      </c>
      <c r="C2927">
        <v>0</v>
      </c>
      <c r="D2927">
        <v>0</v>
      </c>
      <c r="E2927" t="s">
        <v>4584</v>
      </c>
      <c r="F2927" t="s">
        <v>4586</v>
      </c>
    </row>
    <row r="2928" spans="1:6" x14ac:dyDescent="0.25">
      <c r="A2928">
        <v>2925</v>
      </c>
      <c r="B2928" t="s">
        <v>4586</v>
      </c>
      <c r="C2928">
        <v>0</v>
      </c>
      <c r="D2928">
        <v>0</v>
      </c>
      <c r="E2928" t="s">
        <v>4584</v>
      </c>
      <c r="F2928" t="s">
        <v>4586</v>
      </c>
    </row>
    <row r="2929" spans="1:6" x14ac:dyDescent="0.25">
      <c r="A2929">
        <v>2926</v>
      </c>
      <c r="B2929" t="s">
        <v>4586</v>
      </c>
      <c r="C2929">
        <v>0</v>
      </c>
      <c r="D2929">
        <v>0</v>
      </c>
      <c r="E2929" t="s">
        <v>4584</v>
      </c>
      <c r="F2929" t="s">
        <v>4586</v>
      </c>
    </row>
    <row r="2930" spans="1:6" x14ac:dyDescent="0.25">
      <c r="A2930">
        <v>2927</v>
      </c>
      <c r="B2930" t="s">
        <v>4586</v>
      </c>
      <c r="C2930">
        <v>0</v>
      </c>
      <c r="D2930">
        <v>0</v>
      </c>
      <c r="E2930" t="s">
        <v>4584</v>
      </c>
      <c r="F2930" t="s">
        <v>4586</v>
      </c>
    </row>
    <row r="2931" spans="1:6" x14ac:dyDescent="0.25">
      <c r="A2931">
        <v>2928</v>
      </c>
      <c r="B2931" t="s">
        <v>4586</v>
      </c>
      <c r="C2931">
        <v>0</v>
      </c>
      <c r="D2931">
        <v>0</v>
      </c>
      <c r="E2931" t="s">
        <v>4584</v>
      </c>
      <c r="F2931" t="s">
        <v>4586</v>
      </c>
    </row>
    <row r="2932" spans="1:6" x14ac:dyDescent="0.25">
      <c r="A2932">
        <v>2929</v>
      </c>
      <c r="B2932" t="s">
        <v>4586</v>
      </c>
      <c r="C2932">
        <v>0</v>
      </c>
      <c r="D2932">
        <v>0</v>
      </c>
      <c r="E2932" t="s">
        <v>4584</v>
      </c>
      <c r="F2932" t="s">
        <v>4586</v>
      </c>
    </row>
    <row r="2933" spans="1:6" x14ac:dyDescent="0.25">
      <c r="A2933">
        <v>2930</v>
      </c>
      <c r="B2933" t="s">
        <v>4586</v>
      </c>
      <c r="C2933">
        <v>0</v>
      </c>
      <c r="D2933">
        <v>0</v>
      </c>
      <c r="E2933" t="s">
        <v>4584</v>
      </c>
      <c r="F2933" t="s">
        <v>4586</v>
      </c>
    </row>
    <row r="2934" spans="1:6" x14ac:dyDescent="0.25">
      <c r="A2934">
        <v>2931</v>
      </c>
      <c r="B2934" t="s">
        <v>4586</v>
      </c>
      <c r="C2934">
        <v>0</v>
      </c>
      <c r="D2934">
        <v>0</v>
      </c>
      <c r="E2934" t="s">
        <v>4584</v>
      </c>
      <c r="F2934" t="s">
        <v>4586</v>
      </c>
    </row>
    <row r="2935" spans="1:6" x14ac:dyDescent="0.25">
      <c r="A2935">
        <v>2932</v>
      </c>
      <c r="B2935" t="s">
        <v>4586</v>
      </c>
      <c r="C2935">
        <v>0</v>
      </c>
      <c r="D2935">
        <v>0</v>
      </c>
      <c r="E2935" t="s">
        <v>4584</v>
      </c>
      <c r="F2935" t="s">
        <v>4586</v>
      </c>
    </row>
    <row r="2936" spans="1:6" x14ac:dyDescent="0.25">
      <c r="A2936">
        <v>2933</v>
      </c>
      <c r="B2936" t="s">
        <v>4586</v>
      </c>
      <c r="C2936">
        <v>0</v>
      </c>
      <c r="D2936">
        <v>0</v>
      </c>
      <c r="E2936" t="s">
        <v>4584</v>
      </c>
      <c r="F2936" t="s">
        <v>4586</v>
      </c>
    </row>
    <row r="2937" spans="1:6" x14ac:dyDescent="0.25">
      <c r="A2937">
        <v>2934</v>
      </c>
      <c r="B2937" t="s">
        <v>4586</v>
      </c>
      <c r="C2937">
        <v>0</v>
      </c>
      <c r="D2937">
        <v>0</v>
      </c>
      <c r="E2937" t="s">
        <v>4584</v>
      </c>
      <c r="F2937" t="s">
        <v>4586</v>
      </c>
    </row>
    <row r="2938" spans="1:6" x14ac:dyDescent="0.25">
      <c r="A2938">
        <v>2935</v>
      </c>
      <c r="B2938" t="s">
        <v>4586</v>
      </c>
      <c r="C2938">
        <v>0</v>
      </c>
      <c r="D2938">
        <v>0</v>
      </c>
      <c r="E2938" t="s">
        <v>4584</v>
      </c>
      <c r="F2938" t="s">
        <v>4586</v>
      </c>
    </row>
    <row r="2939" spans="1:6" x14ac:dyDescent="0.25">
      <c r="A2939">
        <v>2936</v>
      </c>
      <c r="B2939" t="s">
        <v>4586</v>
      </c>
      <c r="C2939">
        <v>0</v>
      </c>
      <c r="D2939">
        <v>0</v>
      </c>
      <c r="E2939" t="s">
        <v>4584</v>
      </c>
      <c r="F2939" t="s">
        <v>4586</v>
      </c>
    </row>
    <row r="2940" spans="1:6" x14ac:dyDescent="0.25">
      <c r="A2940">
        <v>2937</v>
      </c>
      <c r="B2940" t="s">
        <v>4586</v>
      </c>
      <c r="C2940">
        <v>0</v>
      </c>
      <c r="D2940">
        <v>0</v>
      </c>
      <c r="E2940" t="s">
        <v>4584</v>
      </c>
      <c r="F2940" t="s">
        <v>4586</v>
      </c>
    </row>
    <row r="2941" spans="1:6" x14ac:dyDescent="0.25">
      <c r="A2941">
        <v>2938</v>
      </c>
      <c r="B2941" t="s">
        <v>4586</v>
      </c>
      <c r="C2941">
        <v>0</v>
      </c>
      <c r="D2941">
        <v>0</v>
      </c>
      <c r="E2941" t="s">
        <v>4584</v>
      </c>
      <c r="F2941" t="s">
        <v>4586</v>
      </c>
    </row>
    <row r="2942" spans="1:6" x14ac:dyDescent="0.25">
      <c r="A2942">
        <v>2939</v>
      </c>
      <c r="B2942" t="s">
        <v>4586</v>
      </c>
      <c r="C2942">
        <v>0</v>
      </c>
      <c r="D2942">
        <v>0</v>
      </c>
      <c r="E2942" t="s">
        <v>4584</v>
      </c>
      <c r="F2942" t="s">
        <v>4586</v>
      </c>
    </row>
    <row r="2943" spans="1:6" x14ac:dyDescent="0.25">
      <c r="A2943">
        <v>2940</v>
      </c>
      <c r="B2943" t="s">
        <v>4586</v>
      </c>
      <c r="C2943">
        <v>0</v>
      </c>
      <c r="D2943">
        <v>0</v>
      </c>
      <c r="E2943" t="s">
        <v>4584</v>
      </c>
      <c r="F2943" t="s">
        <v>4586</v>
      </c>
    </row>
    <row r="2944" spans="1:6" x14ac:dyDescent="0.25">
      <c r="A2944">
        <v>2941</v>
      </c>
      <c r="B2944" t="s">
        <v>4586</v>
      </c>
      <c r="C2944">
        <v>0</v>
      </c>
      <c r="D2944">
        <v>0</v>
      </c>
      <c r="E2944" t="s">
        <v>4584</v>
      </c>
      <c r="F2944" t="s">
        <v>4586</v>
      </c>
    </row>
    <row r="2945" spans="1:6" x14ac:dyDescent="0.25">
      <c r="A2945">
        <v>2942</v>
      </c>
      <c r="B2945" t="s">
        <v>4586</v>
      </c>
      <c r="C2945">
        <v>0</v>
      </c>
      <c r="D2945">
        <v>0</v>
      </c>
      <c r="E2945" t="s">
        <v>4584</v>
      </c>
      <c r="F2945" t="s">
        <v>4586</v>
      </c>
    </row>
    <row r="2946" spans="1:6" x14ac:dyDescent="0.25">
      <c r="A2946">
        <v>2943</v>
      </c>
      <c r="B2946" t="s">
        <v>4586</v>
      </c>
      <c r="C2946">
        <v>0</v>
      </c>
      <c r="D2946">
        <v>0</v>
      </c>
      <c r="E2946" t="s">
        <v>4584</v>
      </c>
      <c r="F2946" t="s">
        <v>4586</v>
      </c>
    </row>
    <row r="2947" spans="1:6" x14ac:dyDescent="0.25">
      <c r="A2947">
        <v>2944</v>
      </c>
      <c r="B2947" t="s">
        <v>4586</v>
      </c>
      <c r="C2947">
        <v>0</v>
      </c>
      <c r="D2947">
        <v>0</v>
      </c>
      <c r="E2947" t="s">
        <v>4584</v>
      </c>
      <c r="F2947" t="s">
        <v>4586</v>
      </c>
    </row>
    <row r="2948" spans="1:6" x14ac:dyDescent="0.25">
      <c r="A2948">
        <v>2945</v>
      </c>
      <c r="B2948" t="s">
        <v>4586</v>
      </c>
      <c r="C2948">
        <v>0</v>
      </c>
      <c r="D2948">
        <v>0</v>
      </c>
      <c r="E2948" t="s">
        <v>4584</v>
      </c>
      <c r="F2948" t="s">
        <v>4586</v>
      </c>
    </row>
    <row r="2949" spans="1:6" x14ac:dyDescent="0.25">
      <c r="A2949">
        <v>2946</v>
      </c>
      <c r="B2949" t="s">
        <v>4586</v>
      </c>
      <c r="C2949">
        <v>0</v>
      </c>
      <c r="D2949">
        <v>0</v>
      </c>
      <c r="E2949" t="s">
        <v>4584</v>
      </c>
      <c r="F2949" t="s">
        <v>4586</v>
      </c>
    </row>
    <row r="2950" spans="1:6" x14ac:dyDescent="0.25">
      <c r="A2950">
        <v>2947</v>
      </c>
      <c r="B2950" t="s">
        <v>4586</v>
      </c>
      <c r="C2950">
        <v>0</v>
      </c>
      <c r="D2950">
        <v>0</v>
      </c>
      <c r="E2950" t="s">
        <v>4584</v>
      </c>
      <c r="F2950" t="s">
        <v>4586</v>
      </c>
    </row>
    <row r="2951" spans="1:6" x14ac:dyDescent="0.25">
      <c r="A2951">
        <v>2948</v>
      </c>
      <c r="B2951" t="s">
        <v>4586</v>
      </c>
      <c r="C2951">
        <v>0</v>
      </c>
      <c r="D2951">
        <v>0</v>
      </c>
      <c r="E2951" t="s">
        <v>4584</v>
      </c>
      <c r="F2951" t="s">
        <v>4586</v>
      </c>
    </row>
    <row r="2952" spans="1:6" x14ac:dyDescent="0.25">
      <c r="A2952">
        <v>2949</v>
      </c>
      <c r="B2952" t="s">
        <v>4586</v>
      </c>
      <c r="C2952">
        <v>0</v>
      </c>
      <c r="D2952">
        <v>0</v>
      </c>
      <c r="E2952" t="s">
        <v>4584</v>
      </c>
      <c r="F2952" t="s">
        <v>4586</v>
      </c>
    </row>
    <row r="2953" spans="1:6" x14ac:dyDescent="0.25">
      <c r="A2953">
        <v>2950</v>
      </c>
      <c r="B2953" t="s">
        <v>4586</v>
      </c>
      <c r="C2953">
        <v>0</v>
      </c>
      <c r="D2953">
        <v>0</v>
      </c>
      <c r="E2953" t="s">
        <v>4584</v>
      </c>
      <c r="F2953" t="s">
        <v>4586</v>
      </c>
    </row>
    <row r="2954" spans="1:6" x14ac:dyDescent="0.25">
      <c r="A2954">
        <v>2951</v>
      </c>
      <c r="B2954" t="s">
        <v>4586</v>
      </c>
      <c r="C2954">
        <v>0</v>
      </c>
      <c r="D2954">
        <v>0</v>
      </c>
      <c r="E2954" t="s">
        <v>4584</v>
      </c>
      <c r="F2954" t="s">
        <v>4586</v>
      </c>
    </row>
    <row r="2955" spans="1:6" x14ac:dyDescent="0.25">
      <c r="A2955">
        <v>2952</v>
      </c>
      <c r="B2955" t="s">
        <v>4586</v>
      </c>
      <c r="C2955">
        <v>0</v>
      </c>
      <c r="D2955">
        <v>0</v>
      </c>
      <c r="E2955" t="s">
        <v>4584</v>
      </c>
      <c r="F2955" t="s">
        <v>4586</v>
      </c>
    </row>
    <row r="2956" spans="1:6" x14ac:dyDescent="0.25">
      <c r="A2956">
        <v>2953</v>
      </c>
      <c r="B2956" t="s">
        <v>4586</v>
      </c>
      <c r="C2956">
        <v>0</v>
      </c>
      <c r="D2956">
        <v>0</v>
      </c>
      <c r="E2956" t="s">
        <v>4584</v>
      </c>
      <c r="F2956" t="s">
        <v>4586</v>
      </c>
    </row>
    <row r="2957" spans="1:6" x14ac:dyDescent="0.25">
      <c r="A2957">
        <v>2954</v>
      </c>
      <c r="B2957" t="s">
        <v>4586</v>
      </c>
      <c r="C2957">
        <v>0</v>
      </c>
      <c r="D2957">
        <v>0</v>
      </c>
      <c r="E2957" t="s">
        <v>4584</v>
      </c>
      <c r="F2957" t="s">
        <v>4586</v>
      </c>
    </row>
    <row r="2958" spans="1:6" x14ac:dyDescent="0.25">
      <c r="A2958">
        <v>2955</v>
      </c>
      <c r="B2958" t="s">
        <v>4586</v>
      </c>
      <c r="C2958">
        <v>0</v>
      </c>
      <c r="D2958">
        <v>0</v>
      </c>
      <c r="E2958" t="s">
        <v>4584</v>
      </c>
      <c r="F2958" t="s">
        <v>4586</v>
      </c>
    </row>
    <row r="2959" spans="1:6" x14ac:dyDescent="0.25">
      <c r="A2959">
        <v>2956</v>
      </c>
      <c r="B2959" t="s">
        <v>4586</v>
      </c>
      <c r="C2959">
        <v>0</v>
      </c>
      <c r="D2959">
        <v>0</v>
      </c>
      <c r="E2959" t="s">
        <v>4584</v>
      </c>
      <c r="F2959" t="s">
        <v>4586</v>
      </c>
    </row>
    <row r="2960" spans="1:6" x14ac:dyDescent="0.25">
      <c r="A2960">
        <v>2957</v>
      </c>
      <c r="B2960" t="s">
        <v>4586</v>
      </c>
      <c r="C2960">
        <v>0</v>
      </c>
      <c r="D2960">
        <v>0</v>
      </c>
      <c r="E2960" t="s">
        <v>4584</v>
      </c>
      <c r="F2960" t="s">
        <v>4586</v>
      </c>
    </row>
    <row r="2961" spans="1:6" x14ac:dyDescent="0.25">
      <c r="A2961">
        <v>2958</v>
      </c>
      <c r="B2961" t="s">
        <v>4586</v>
      </c>
      <c r="C2961">
        <v>0</v>
      </c>
      <c r="D2961">
        <v>0</v>
      </c>
      <c r="E2961" t="s">
        <v>4584</v>
      </c>
      <c r="F2961" t="s">
        <v>4586</v>
      </c>
    </row>
    <row r="2962" spans="1:6" x14ac:dyDescent="0.25">
      <c r="A2962">
        <v>2959</v>
      </c>
      <c r="B2962" t="s">
        <v>4586</v>
      </c>
      <c r="C2962">
        <v>0</v>
      </c>
      <c r="D2962">
        <v>0</v>
      </c>
      <c r="E2962" t="s">
        <v>4584</v>
      </c>
      <c r="F2962" t="s">
        <v>4586</v>
      </c>
    </row>
    <row r="2963" spans="1:6" x14ac:dyDescent="0.25">
      <c r="A2963">
        <v>2960</v>
      </c>
      <c r="B2963" t="s">
        <v>4586</v>
      </c>
      <c r="C2963">
        <v>0</v>
      </c>
      <c r="D2963">
        <v>0</v>
      </c>
      <c r="E2963" t="s">
        <v>4584</v>
      </c>
      <c r="F2963" t="s">
        <v>4586</v>
      </c>
    </row>
    <row r="2964" spans="1:6" x14ac:dyDescent="0.25">
      <c r="A2964">
        <v>2961</v>
      </c>
      <c r="B2964" t="s">
        <v>4586</v>
      </c>
      <c r="C2964">
        <v>0</v>
      </c>
      <c r="D2964">
        <v>0</v>
      </c>
      <c r="E2964" t="s">
        <v>4584</v>
      </c>
      <c r="F2964" t="s">
        <v>4586</v>
      </c>
    </row>
    <row r="2965" spans="1:6" x14ac:dyDescent="0.25">
      <c r="A2965">
        <v>2962</v>
      </c>
      <c r="B2965" t="s">
        <v>4586</v>
      </c>
      <c r="C2965">
        <v>0</v>
      </c>
      <c r="D2965">
        <v>0</v>
      </c>
      <c r="E2965" t="s">
        <v>4584</v>
      </c>
      <c r="F2965" t="s">
        <v>4586</v>
      </c>
    </row>
    <row r="2966" spans="1:6" x14ac:dyDescent="0.25">
      <c r="A2966">
        <v>2963</v>
      </c>
      <c r="B2966" t="s">
        <v>4586</v>
      </c>
      <c r="C2966">
        <v>0</v>
      </c>
      <c r="D2966">
        <v>0</v>
      </c>
      <c r="E2966" t="s">
        <v>4584</v>
      </c>
      <c r="F2966" t="s">
        <v>4586</v>
      </c>
    </row>
    <row r="2967" spans="1:6" x14ac:dyDescent="0.25">
      <c r="A2967">
        <v>2964</v>
      </c>
      <c r="B2967" t="s">
        <v>4586</v>
      </c>
      <c r="C2967">
        <v>0</v>
      </c>
      <c r="D2967">
        <v>0</v>
      </c>
      <c r="E2967" t="s">
        <v>4584</v>
      </c>
      <c r="F2967" t="s">
        <v>4586</v>
      </c>
    </row>
    <row r="2968" spans="1:6" x14ac:dyDescent="0.25">
      <c r="A2968">
        <v>2965</v>
      </c>
      <c r="B2968" t="s">
        <v>4586</v>
      </c>
      <c r="C2968">
        <v>0</v>
      </c>
      <c r="D2968">
        <v>0</v>
      </c>
      <c r="E2968" t="s">
        <v>4584</v>
      </c>
      <c r="F2968" t="s">
        <v>4586</v>
      </c>
    </row>
    <row r="2969" spans="1:6" x14ac:dyDescent="0.25">
      <c r="A2969">
        <v>2966</v>
      </c>
      <c r="B2969" t="s">
        <v>4586</v>
      </c>
      <c r="C2969">
        <v>0</v>
      </c>
      <c r="D2969">
        <v>0</v>
      </c>
      <c r="E2969" t="s">
        <v>4584</v>
      </c>
      <c r="F2969" t="s">
        <v>4586</v>
      </c>
    </row>
    <row r="2970" spans="1:6" x14ac:dyDescent="0.25">
      <c r="A2970">
        <v>2967</v>
      </c>
      <c r="B2970" t="s">
        <v>4586</v>
      </c>
      <c r="C2970">
        <v>0</v>
      </c>
      <c r="D2970">
        <v>0</v>
      </c>
      <c r="E2970" t="s">
        <v>4584</v>
      </c>
      <c r="F2970" t="s">
        <v>4586</v>
      </c>
    </row>
    <row r="2971" spans="1:6" x14ac:dyDescent="0.25">
      <c r="A2971">
        <v>2968</v>
      </c>
      <c r="B2971" t="s">
        <v>4586</v>
      </c>
      <c r="C2971">
        <v>0</v>
      </c>
      <c r="D2971">
        <v>0</v>
      </c>
      <c r="E2971" t="s">
        <v>4584</v>
      </c>
      <c r="F2971" t="s">
        <v>4586</v>
      </c>
    </row>
    <row r="2972" spans="1:6" x14ac:dyDescent="0.25">
      <c r="A2972">
        <v>2969</v>
      </c>
      <c r="B2972" t="s">
        <v>4586</v>
      </c>
      <c r="C2972">
        <v>0</v>
      </c>
      <c r="D2972">
        <v>0</v>
      </c>
      <c r="E2972" t="s">
        <v>4584</v>
      </c>
      <c r="F2972" t="s">
        <v>4586</v>
      </c>
    </row>
    <row r="2973" spans="1:6" x14ac:dyDescent="0.25">
      <c r="A2973">
        <v>2970</v>
      </c>
      <c r="B2973" t="s">
        <v>4586</v>
      </c>
      <c r="C2973">
        <v>0</v>
      </c>
      <c r="D2973">
        <v>0</v>
      </c>
      <c r="E2973" t="s">
        <v>4584</v>
      </c>
      <c r="F2973" t="s">
        <v>4586</v>
      </c>
    </row>
    <row r="2974" spans="1:6" x14ac:dyDescent="0.25">
      <c r="A2974">
        <v>2971</v>
      </c>
      <c r="B2974" t="s">
        <v>4586</v>
      </c>
      <c r="C2974">
        <v>0</v>
      </c>
      <c r="D2974">
        <v>0</v>
      </c>
      <c r="E2974" t="s">
        <v>4584</v>
      </c>
      <c r="F2974" t="s">
        <v>4586</v>
      </c>
    </row>
    <row r="2975" spans="1:6" x14ac:dyDescent="0.25">
      <c r="A2975">
        <v>2972</v>
      </c>
      <c r="B2975" t="s">
        <v>4586</v>
      </c>
      <c r="C2975">
        <v>0</v>
      </c>
      <c r="D2975">
        <v>0</v>
      </c>
      <c r="E2975" t="s">
        <v>4584</v>
      </c>
      <c r="F2975" t="s">
        <v>4586</v>
      </c>
    </row>
    <row r="2976" spans="1:6" x14ac:dyDescent="0.25">
      <c r="A2976">
        <v>2973</v>
      </c>
      <c r="B2976" t="s">
        <v>4586</v>
      </c>
      <c r="C2976">
        <v>0</v>
      </c>
      <c r="D2976">
        <v>0</v>
      </c>
      <c r="E2976" t="s">
        <v>4584</v>
      </c>
      <c r="F2976" t="s">
        <v>4586</v>
      </c>
    </row>
    <row r="2977" spans="1:6" x14ac:dyDescent="0.25">
      <c r="A2977">
        <v>2974</v>
      </c>
      <c r="B2977" t="s">
        <v>4586</v>
      </c>
      <c r="C2977">
        <v>0</v>
      </c>
      <c r="D2977">
        <v>0</v>
      </c>
      <c r="E2977" t="s">
        <v>4584</v>
      </c>
      <c r="F2977" t="s">
        <v>4586</v>
      </c>
    </row>
    <row r="2978" spans="1:6" x14ac:dyDescent="0.25">
      <c r="A2978">
        <v>2975</v>
      </c>
      <c r="B2978" t="s">
        <v>4586</v>
      </c>
      <c r="C2978">
        <v>0</v>
      </c>
      <c r="D2978">
        <v>0</v>
      </c>
      <c r="E2978" t="s">
        <v>4584</v>
      </c>
      <c r="F2978" t="s">
        <v>4586</v>
      </c>
    </row>
    <row r="2979" spans="1:6" x14ac:dyDescent="0.25">
      <c r="A2979">
        <v>2976</v>
      </c>
      <c r="B2979" t="s">
        <v>4586</v>
      </c>
      <c r="C2979">
        <v>0</v>
      </c>
      <c r="D2979">
        <v>0</v>
      </c>
      <c r="E2979" t="s">
        <v>4584</v>
      </c>
      <c r="F2979" t="s">
        <v>4586</v>
      </c>
    </row>
    <row r="2980" spans="1:6" x14ac:dyDescent="0.25">
      <c r="A2980">
        <v>2977</v>
      </c>
      <c r="B2980" t="s">
        <v>4586</v>
      </c>
      <c r="C2980">
        <v>0</v>
      </c>
      <c r="D2980">
        <v>0</v>
      </c>
      <c r="E2980" t="s">
        <v>4584</v>
      </c>
      <c r="F2980" t="s">
        <v>4586</v>
      </c>
    </row>
    <row r="2981" spans="1:6" x14ac:dyDescent="0.25">
      <c r="A2981">
        <v>2978</v>
      </c>
      <c r="B2981" t="s">
        <v>4586</v>
      </c>
      <c r="C2981">
        <v>0</v>
      </c>
      <c r="D2981">
        <v>0</v>
      </c>
      <c r="E2981" t="s">
        <v>4584</v>
      </c>
      <c r="F2981" t="s">
        <v>4586</v>
      </c>
    </row>
    <row r="2982" spans="1:6" x14ac:dyDescent="0.25">
      <c r="A2982">
        <v>2979</v>
      </c>
      <c r="B2982" t="s">
        <v>4586</v>
      </c>
      <c r="C2982">
        <v>0</v>
      </c>
      <c r="D2982">
        <v>0</v>
      </c>
      <c r="E2982" t="s">
        <v>4584</v>
      </c>
      <c r="F2982" t="s">
        <v>4586</v>
      </c>
    </row>
    <row r="2983" spans="1:6" x14ac:dyDescent="0.25">
      <c r="A2983">
        <v>2980</v>
      </c>
      <c r="B2983" t="s">
        <v>4586</v>
      </c>
      <c r="C2983">
        <v>0</v>
      </c>
      <c r="D2983">
        <v>0</v>
      </c>
      <c r="E2983" t="s">
        <v>4584</v>
      </c>
      <c r="F2983" t="s">
        <v>4586</v>
      </c>
    </row>
    <row r="2984" spans="1:6" x14ac:dyDescent="0.25">
      <c r="A2984">
        <v>2981</v>
      </c>
      <c r="B2984" t="s">
        <v>4586</v>
      </c>
      <c r="C2984">
        <v>0</v>
      </c>
      <c r="D2984">
        <v>0</v>
      </c>
      <c r="E2984" t="s">
        <v>4584</v>
      </c>
      <c r="F2984" t="s">
        <v>4586</v>
      </c>
    </row>
    <row r="2985" spans="1:6" x14ac:dyDescent="0.25">
      <c r="A2985">
        <v>2982</v>
      </c>
      <c r="B2985" t="s">
        <v>4586</v>
      </c>
      <c r="C2985">
        <v>0</v>
      </c>
      <c r="D2985">
        <v>0</v>
      </c>
      <c r="E2985" t="s">
        <v>4584</v>
      </c>
      <c r="F2985" t="s">
        <v>4586</v>
      </c>
    </row>
    <row r="2986" spans="1:6" x14ac:dyDescent="0.25">
      <c r="A2986">
        <v>2983</v>
      </c>
      <c r="B2986" t="s">
        <v>4586</v>
      </c>
      <c r="C2986">
        <v>0</v>
      </c>
      <c r="D2986">
        <v>0</v>
      </c>
      <c r="E2986" t="s">
        <v>4584</v>
      </c>
      <c r="F2986" t="s">
        <v>4586</v>
      </c>
    </row>
    <row r="2987" spans="1:6" x14ac:dyDescent="0.25">
      <c r="A2987">
        <v>2984</v>
      </c>
      <c r="B2987" t="s">
        <v>4586</v>
      </c>
      <c r="C2987">
        <v>0</v>
      </c>
      <c r="D2987">
        <v>0</v>
      </c>
      <c r="E2987" t="s">
        <v>4584</v>
      </c>
      <c r="F2987" t="s">
        <v>4586</v>
      </c>
    </row>
    <row r="2988" spans="1:6" x14ac:dyDescent="0.25">
      <c r="A2988">
        <v>2985</v>
      </c>
      <c r="B2988" t="s">
        <v>4586</v>
      </c>
      <c r="C2988">
        <v>0</v>
      </c>
      <c r="D2988">
        <v>0</v>
      </c>
      <c r="E2988" t="s">
        <v>4584</v>
      </c>
      <c r="F2988" t="s">
        <v>4586</v>
      </c>
    </row>
    <row r="2989" spans="1:6" x14ac:dyDescent="0.25">
      <c r="A2989">
        <v>2986</v>
      </c>
      <c r="B2989" t="s">
        <v>4586</v>
      </c>
      <c r="C2989">
        <v>0</v>
      </c>
      <c r="D2989">
        <v>0</v>
      </c>
      <c r="E2989" t="s">
        <v>4584</v>
      </c>
      <c r="F2989" t="s">
        <v>4586</v>
      </c>
    </row>
    <row r="2990" spans="1:6" x14ac:dyDescent="0.25">
      <c r="A2990">
        <v>2987</v>
      </c>
      <c r="B2990" t="s">
        <v>4586</v>
      </c>
      <c r="C2990">
        <v>0</v>
      </c>
      <c r="D2990">
        <v>0</v>
      </c>
      <c r="E2990" t="s">
        <v>4584</v>
      </c>
      <c r="F2990" t="s">
        <v>4586</v>
      </c>
    </row>
    <row r="2991" spans="1:6" x14ac:dyDescent="0.25">
      <c r="A2991">
        <v>2988</v>
      </c>
      <c r="B2991" t="s">
        <v>4586</v>
      </c>
      <c r="C2991">
        <v>0</v>
      </c>
      <c r="D2991">
        <v>0</v>
      </c>
      <c r="E2991" t="s">
        <v>4584</v>
      </c>
      <c r="F2991" t="s">
        <v>4586</v>
      </c>
    </row>
    <row r="2992" spans="1:6" x14ac:dyDescent="0.25">
      <c r="A2992">
        <v>2989</v>
      </c>
      <c r="B2992" t="s">
        <v>4586</v>
      </c>
      <c r="C2992">
        <v>0</v>
      </c>
      <c r="D2992">
        <v>0</v>
      </c>
      <c r="E2992" t="s">
        <v>4584</v>
      </c>
      <c r="F2992" t="s">
        <v>4586</v>
      </c>
    </row>
    <row r="2993" spans="1:6" x14ac:dyDescent="0.25">
      <c r="A2993">
        <v>2990</v>
      </c>
      <c r="B2993" t="s">
        <v>4586</v>
      </c>
      <c r="C2993">
        <v>0</v>
      </c>
      <c r="D2993">
        <v>0</v>
      </c>
      <c r="E2993" t="s">
        <v>4584</v>
      </c>
      <c r="F2993" t="s">
        <v>4586</v>
      </c>
    </row>
    <row r="2994" spans="1:6" x14ac:dyDescent="0.25">
      <c r="A2994">
        <v>2991</v>
      </c>
      <c r="B2994" t="s">
        <v>4586</v>
      </c>
      <c r="C2994">
        <v>0</v>
      </c>
      <c r="D2994">
        <v>0</v>
      </c>
      <c r="E2994" t="s">
        <v>4584</v>
      </c>
      <c r="F2994" t="s">
        <v>4586</v>
      </c>
    </row>
    <row r="2995" spans="1:6" x14ac:dyDescent="0.25">
      <c r="A2995">
        <v>2992</v>
      </c>
      <c r="B2995" t="s">
        <v>4586</v>
      </c>
      <c r="C2995">
        <v>0</v>
      </c>
      <c r="D2995">
        <v>0</v>
      </c>
      <c r="E2995" t="s">
        <v>4584</v>
      </c>
      <c r="F2995" t="s">
        <v>4586</v>
      </c>
    </row>
    <row r="2996" spans="1:6" x14ac:dyDescent="0.25">
      <c r="A2996">
        <v>2993</v>
      </c>
      <c r="B2996" t="s">
        <v>4586</v>
      </c>
      <c r="C2996">
        <v>0</v>
      </c>
      <c r="D2996">
        <v>0</v>
      </c>
      <c r="E2996" t="s">
        <v>4584</v>
      </c>
      <c r="F2996" t="s">
        <v>4586</v>
      </c>
    </row>
    <row r="2997" spans="1:6" x14ac:dyDescent="0.25">
      <c r="A2997">
        <v>2994</v>
      </c>
      <c r="B2997" t="s">
        <v>4586</v>
      </c>
      <c r="C2997">
        <v>0</v>
      </c>
      <c r="D2997">
        <v>0</v>
      </c>
      <c r="E2997" t="s">
        <v>4584</v>
      </c>
      <c r="F2997" t="s">
        <v>4586</v>
      </c>
    </row>
    <row r="2998" spans="1:6" x14ac:dyDescent="0.25">
      <c r="A2998">
        <v>2995</v>
      </c>
      <c r="B2998" t="s">
        <v>4586</v>
      </c>
      <c r="C2998">
        <v>0</v>
      </c>
      <c r="D2998">
        <v>0</v>
      </c>
      <c r="E2998" t="s">
        <v>4584</v>
      </c>
      <c r="F2998" t="s">
        <v>4586</v>
      </c>
    </row>
    <row r="2999" spans="1:6" x14ac:dyDescent="0.25">
      <c r="A2999">
        <v>2996</v>
      </c>
      <c r="B2999" t="s">
        <v>4586</v>
      </c>
      <c r="C2999">
        <v>0</v>
      </c>
      <c r="D2999">
        <v>0</v>
      </c>
      <c r="E2999" t="s">
        <v>4584</v>
      </c>
      <c r="F2999" t="s">
        <v>4586</v>
      </c>
    </row>
    <row r="3000" spans="1:6" x14ac:dyDescent="0.25">
      <c r="A3000">
        <v>2997</v>
      </c>
      <c r="B3000" t="s">
        <v>4586</v>
      </c>
      <c r="C3000">
        <v>0</v>
      </c>
      <c r="D3000">
        <v>0</v>
      </c>
      <c r="E3000" t="s">
        <v>4584</v>
      </c>
      <c r="F3000" t="s">
        <v>4586</v>
      </c>
    </row>
    <row r="3001" spans="1:6" x14ac:dyDescent="0.25">
      <c r="A3001">
        <v>2998</v>
      </c>
      <c r="B3001" t="s">
        <v>4586</v>
      </c>
      <c r="C3001">
        <v>0</v>
      </c>
      <c r="D3001">
        <v>0</v>
      </c>
      <c r="E3001" t="s">
        <v>4584</v>
      </c>
      <c r="F3001" t="s">
        <v>4586</v>
      </c>
    </row>
    <row r="3002" spans="1:6" x14ac:dyDescent="0.25">
      <c r="A3002">
        <v>2999</v>
      </c>
      <c r="B3002" t="s">
        <v>4586</v>
      </c>
      <c r="C3002">
        <v>0</v>
      </c>
      <c r="D3002">
        <v>0</v>
      </c>
      <c r="E3002" t="s">
        <v>4584</v>
      </c>
      <c r="F3002" t="s">
        <v>4586</v>
      </c>
    </row>
    <row r="3003" spans="1:6" x14ac:dyDescent="0.25">
      <c r="A3003">
        <v>3000</v>
      </c>
      <c r="B3003" t="s">
        <v>4586</v>
      </c>
      <c r="C3003">
        <v>0</v>
      </c>
      <c r="D3003">
        <v>0</v>
      </c>
      <c r="E3003" t="s">
        <v>4584</v>
      </c>
      <c r="F3003" t="s">
        <v>4586</v>
      </c>
    </row>
    <row r="3004" spans="1:6" x14ac:dyDescent="0.25">
      <c r="A3004">
        <v>3001</v>
      </c>
      <c r="B3004" t="s">
        <v>4586</v>
      </c>
      <c r="C3004">
        <v>0</v>
      </c>
      <c r="D3004">
        <v>0</v>
      </c>
      <c r="E3004" t="s">
        <v>4584</v>
      </c>
      <c r="F3004" t="s">
        <v>4586</v>
      </c>
    </row>
    <row r="3005" spans="1:6" x14ac:dyDescent="0.25">
      <c r="A3005">
        <v>3002</v>
      </c>
      <c r="B3005" t="s">
        <v>4586</v>
      </c>
      <c r="C3005">
        <v>0</v>
      </c>
      <c r="D3005">
        <v>0</v>
      </c>
      <c r="E3005" t="s">
        <v>4584</v>
      </c>
      <c r="F3005" t="s">
        <v>4586</v>
      </c>
    </row>
    <row r="3006" spans="1:6" x14ac:dyDescent="0.25">
      <c r="A3006">
        <v>3003</v>
      </c>
      <c r="B3006" t="s">
        <v>4586</v>
      </c>
      <c r="C3006">
        <v>0</v>
      </c>
      <c r="D3006">
        <v>0</v>
      </c>
      <c r="E3006" t="s">
        <v>4584</v>
      </c>
      <c r="F3006" t="s">
        <v>4586</v>
      </c>
    </row>
    <row r="3007" spans="1:6" x14ac:dyDescent="0.25">
      <c r="A3007">
        <v>3004</v>
      </c>
      <c r="B3007" t="s">
        <v>4586</v>
      </c>
      <c r="C3007">
        <v>0</v>
      </c>
      <c r="D3007">
        <v>0</v>
      </c>
      <c r="E3007" t="s">
        <v>4584</v>
      </c>
      <c r="F3007" t="s">
        <v>4586</v>
      </c>
    </row>
    <row r="3008" spans="1:6" x14ac:dyDescent="0.25">
      <c r="A3008">
        <v>3005</v>
      </c>
      <c r="B3008" t="s">
        <v>4586</v>
      </c>
      <c r="C3008">
        <v>0</v>
      </c>
      <c r="D3008">
        <v>0</v>
      </c>
      <c r="E3008" t="s">
        <v>4584</v>
      </c>
      <c r="F3008" t="s">
        <v>4586</v>
      </c>
    </row>
    <row r="3009" spans="1:6" x14ac:dyDescent="0.25">
      <c r="A3009">
        <v>3006</v>
      </c>
      <c r="B3009" t="s">
        <v>4586</v>
      </c>
      <c r="C3009">
        <v>0</v>
      </c>
      <c r="D3009">
        <v>0</v>
      </c>
      <c r="E3009" t="s">
        <v>4584</v>
      </c>
      <c r="F3009" t="s">
        <v>4586</v>
      </c>
    </row>
    <row r="3010" spans="1:6" x14ac:dyDescent="0.25">
      <c r="A3010">
        <v>3007</v>
      </c>
      <c r="B3010" t="s">
        <v>4586</v>
      </c>
      <c r="C3010">
        <v>0</v>
      </c>
      <c r="D3010">
        <v>0</v>
      </c>
      <c r="E3010" t="s">
        <v>4584</v>
      </c>
      <c r="F3010" t="s">
        <v>4586</v>
      </c>
    </row>
    <row r="3011" spans="1:6" x14ac:dyDescent="0.25">
      <c r="A3011">
        <v>3008</v>
      </c>
      <c r="B3011" t="s">
        <v>4586</v>
      </c>
      <c r="C3011">
        <v>0</v>
      </c>
      <c r="D3011">
        <v>0</v>
      </c>
      <c r="E3011" t="s">
        <v>4584</v>
      </c>
      <c r="F3011" t="s">
        <v>4586</v>
      </c>
    </row>
    <row r="3012" spans="1:6" x14ac:dyDescent="0.25">
      <c r="A3012">
        <v>3009</v>
      </c>
      <c r="B3012" t="s">
        <v>4586</v>
      </c>
      <c r="C3012">
        <v>0</v>
      </c>
      <c r="D3012">
        <v>0</v>
      </c>
      <c r="E3012" t="s">
        <v>4584</v>
      </c>
      <c r="F3012" t="s">
        <v>4586</v>
      </c>
    </row>
    <row r="3013" spans="1:6" x14ac:dyDescent="0.25">
      <c r="A3013">
        <v>3010</v>
      </c>
      <c r="B3013" t="s">
        <v>4586</v>
      </c>
      <c r="C3013">
        <v>0</v>
      </c>
      <c r="D3013">
        <v>0</v>
      </c>
      <c r="E3013" t="s">
        <v>4584</v>
      </c>
      <c r="F3013" t="s">
        <v>4586</v>
      </c>
    </row>
    <row r="3014" spans="1:6" x14ac:dyDescent="0.25">
      <c r="A3014">
        <v>3011</v>
      </c>
      <c r="B3014" t="s">
        <v>4586</v>
      </c>
      <c r="C3014">
        <v>0</v>
      </c>
      <c r="D3014">
        <v>0</v>
      </c>
      <c r="E3014" t="s">
        <v>4584</v>
      </c>
      <c r="F3014" t="s">
        <v>4586</v>
      </c>
    </row>
    <row r="3015" spans="1:6" x14ac:dyDescent="0.25">
      <c r="A3015">
        <v>3012</v>
      </c>
      <c r="B3015" t="s">
        <v>4586</v>
      </c>
      <c r="C3015">
        <v>0</v>
      </c>
      <c r="D3015">
        <v>0</v>
      </c>
      <c r="E3015" t="s">
        <v>4584</v>
      </c>
      <c r="F3015" t="s">
        <v>4586</v>
      </c>
    </row>
    <row r="3016" spans="1:6" x14ac:dyDescent="0.25">
      <c r="A3016">
        <v>3013</v>
      </c>
      <c r="B3016" t="s">
        <v>4586</v>
      </c>
      <c r="C3016">
        <v>0</v>
      </c>
      <c r="D3016">
        <v>0</v>
      </c>
      <c r="E3016" t="s">
        <v>4584</v>
      </c>
      <c r="F3016" t="s">
        <v>4586</v>
      </c>
    </row>
    <row r="3017" spans="1:6" x14ac:dyDescent="0.25">
      <c r="A3017">
        <v>3014</v>
      </c>
      <c r="B3017" t="s">
        <v>4586</v>
      </c>
      <c r="C3017">
        <v>0</v>
      </c>
      <c r="D3017">
        <v>0</v>
      </c>
      <c r="E3017" t="s">
        <v>4584</v>
      </c>
      <c r="F3017" t="s">
        <v>4586</v>
      </c>
    </row>
    <row r="3018" spans="1:6" x14ac:dyDescent="0.25">
      <c r="A3018">
        <v>3015</v>
      </c>
      <c r="B3018" t="s">
        <v>4586</v>
      </c>
      <c r="C3018">
        <v>0</v>
      </c>
      <c r="D3018">
        <v>0</v>
      </c>
      <c r="E3018" t="s">
        <v>4584</v>
      </c>
      <c r="F3018" t="s">
        <v>4586</v>
      </c>
    </row>
    <row r="3019" spans="1:6" x14ac:dyDescent="0.25">
      <c r="A3019">
        <v>3016</v>
      </c>
      <c r="B3019" t="s">
        <v>4586</v>
      </c>
      <c r="C3019">
        <v>0</v>
      </c>
      <c r="D3019">
        <v>0</v>
      </c>
      <c r="E3019" t="s">
        <v>4584</v>
      </c>
      <c r="F3019" t="s">
        <v>4586</v>
      </c>
    </row>
    <row r="3020" spans="1:6" x14ac:dyDescent="0.25">
      <c r="A3020">
        <v>3017</v>
      </c>
      <c r="B3020" t="s">
        <v>4586</v>
      </c>
      <c r="C3020">
        <v>0</v>
      </c>
      <c r="D3020">
        <v>0</v>
      </c>
      <c r="E3020" t="s">
        <v>4584</v>
      </c>
      <c r="F3020" t="s">
        <v>4586</v>
      </c>
    </row>
    <row r="3021" spans="1:6" x14ac:dyDescent="0.25">
      <c r="A3021">
        <v>3018</v>
      </c>
      <c r="B3021" t="s">
        <v>4586</v>
      </c>
      <c r="C3021">
        <v>0</v>
      </c>
      <c r="D3021">
        <v>0</v>
      </c>
      <c r="E3021" t="s">
        <v>4584</v>
      </c>
      <c r="F3021" t="s">
        <v>4586</v>
      </c>
    </row>
    <row r="3022" spans="1:6" x14ac:dyDescent="0.25">
      <c r="A3022">
        <v>3019</v>
      </c>
      <c r="B3022" t="s">
        <v>4586</v>
      </c>
      <c r="C3022">
        <v>0</v>
      </c>
      <c r="D3022">
        <v>0</v>
      </c>
      <c r="E3022" t="s">
        <v>4584</v>
      </c>
      <c r="F3022" t="s">
        <v>4586</v>
      </c>
    </row>
    <row r="3023" spans="1:6" x14ac:dyDescent="0.25">
      <c r="A3023">
        <v>3020</v>
      </c>
      <c r="B3023" t="s">
        <v>4586</v>
      </c>
      <c r="C3023">
        <v>0</v>
      </c>
      <c r="D3023">
        <v>0</v>
      </c>
      <c r="E3023" t="s">
        <v>4584</v>
      </c>
      <c r="F3023" t="s">
        <v>4586</v>
      </c>
    </row>
    <row r="3024" spans="1:6" x14ac:dyDescent="0.25">
      <c r="A3024">
        <v>3021</v>
      </c>
      <c r="B3024" t="s">
        <v>4586</v>
      </c>
      <c r="C3024">
        <v>0</v>
      </c>
      <c r="D3024">
        <v>0</v>
      </c>
      <c r="E3024" t="s">
        <v>4584</v>
      </c>
      <c r="F3024" t="s">
        <v>4586</v>
      </c>
    </row>
    <row r="3025" spans="1:6" x14ac:dyDescent="0.25">
      <c r="A3025">
        <v>3022</v>
      </c>
      <c r="B3025" t="s">
        <v>4586</v>
      </c>
      <c r="C3025">
        <v>0</v>
      </c>
      <c r="D3025">
        <v>0</v>
      </c>
      <c r="E3025" t="s">
        <v>4584</v>
      </c>
      <c r="F3025" t="s">
        <v>4586</v>
      </c>
    </row>
    <row r="3026" spans="1:6" x14ac:dyDescent="0.25">
      <c r="A3026">
        <v>3023</v>
      </c>
      <c r="B3026" t="s">
        <v>4586</v>
      </c>
      <c r="C3026">
        <v>0</v>
      </c>
      <c r="D3026">
        <v>0</v>
      </c>
      <c r="E3026" t="s">
        <v>4584</v>
      </c>
      <c r="F3026" t="s">
        <v>4586</v>
      </c>
    </row>
    <row r="3027" spans="1:6" x14ac:dyDescent="0.25">
      <c r="A3027">
        <v>3024</v>
      </c>
      <c r="B3027" t="s">
        <v>4586</v>
      </c>
      <c r="C3027">
        <v>0</v>
      </c>
      <c r="D3027">
        <v>0</v>
      </c>
      <c r="E3027" t="s">
        <v>4584</v>
      </c>
      <c r="F3027" t="s">
        <v>4586</v>
      </c>
    </row>
    <row r="3028" spans="1:6" x14ac:dyDescent="0.25">
      <c r="A3028">
        <v>3025</v>
      </c>
      <c r="B3028" t="s">
        <v>4586</v>
      </c>
      <c r="C3028">
        <v>0</v>
      </c>
      <c r="D3028">
        <v>0</v>
      </c>
      <c r="E3028" t="s">
        <v>4584</v>
      </c>
      <c r="F3028" t="s">
        <v>4586</v>
      </c>
    </row>
    <row r="3029" spans="1:6" x14ac:dyDescent="0.25">
      <c r="A3029">
        <v>3026</v>
      </c>
      <c r="B3029" t="s">
        <v>4586</v>
      </c>
      <c r="C3029">
        <v>0</v>
      </c>
      <c r="D3029">
        <v>0</v>
      </c>
      <c r="E3029" t="s">
        <v>4584</v>
      </c>
      <c r="F3029" t="s">
        <v>4586</v>
      </c>
    </row>
    <row r="3030" spans="1:6" x14ac:dyDescent="0.25">
      <c r="A3030">
        <v>3027</v>
      </c>
      <c r="B3030" t="s">
        <v>4586</v>
      </c>
      <c r="C3030">
        <v>0</v>
      </c>
      <c r="D3030">
        <v>0</v>
      </c>
      <c r="E3030" t="s">
        <v>4584</v>
      </c>
      <c r="F3030" t="s">
        <v>4586</v>
      </c>
    </row>
    <row r="3031" spans="1:6" x14ac:dyDescent="0.25">
      <c r="A3031">
        <v>3028</v>
      </c>
      <c r="B3031" t="s">
        <v>4586</v>
      </c>
      <c r="C3031">
        <v>0</v>
      </c>
      <c r="D3031">
        <v>0</v>
      </c>
      <c r="E3031" t="s">
        <v>4584</v>
      </c>
      <c r="F3031" t="s">
        <v>4586</v>
      </c>
    </row>
    <row r="3032" spans="1:6" x14ac:dyDescent="0.25">
      <c r="A3032">
        <v>3029</v>
      </c>
      <c r="B3032" t="s">
        <v>4586</v>
      </c>
      <c r="C3032">
        <v>0</v>
      </c>
      <c r="D3032">
        <v>0</v>
      </c>
      <c r="E3032" t="s">
        <v>4584</v>
      </c>
      <c r="F3032" t="s">
        <v>4586</v>
      </c>
    </row>
    <row r="3033" spans="1:6" x14ac:dyDescent="0.25">
      <c r="A3033">
        <v>3030</v>
      </c>
      <c r="B3033" t="s">
        <v>4586</v>
      </c>
      <c r="C3033">
        <v>0</v>
      </c>
      <c r="D3033">
        <v>0</v>
      </c>
      <c r="E3033" t="s">
        <v>4584</v>
      </c>
      <c r="F3033" t="s">
        <v>4586</v>
      </c>
    </row>
    <row r="3034" spans="1:6" x14ac:dyDescent="0.25">
      <c r="A3034">
        <v>3031</v>
      </c>
      <c r="B3034" t="s">
        <v>4586</v>
      </c>
      <c r="C3034">
        <v>0</v>
      </c>
      <c r="D3034">
        <v>0</v>
      </c>
      <c r="E3034" t="s">
        <v>4584</v>
      </c>
      <c r="F3034" t="s">
        <v>4586</v>
      </c>
    </row>
    <row r="3035" spans="1:6" x14ac:dyDescent="0.25">
      <c r="A3035">
        <v>3032</v>
      </c>
      <c r="B3035" t="s">
        <v>4586</v>
      </c>
      <c r="C3035">
        <v>0</v>
      </c>
      <c r="D3035">
        <v>0</v>
      </c>
      <c r="E3035" t="s">
        <v>4584</v>
      </c>
      <c r="F3035" t="s">
        <v>4586</v>
      </c>
    </row>
    <row r="3036" spans="1:6" x14ac:dyDescent="0.25">
      <c r="A3036">
        <v>3033</v>
      </c>
      <c r="B3036" t="s">
        <v>4586</v>
      </c>
      <c r="C3036">
        <v>0</v>
      </c>
      <c r="D3036">
        <v>0</v>
      </c>
      <c r="E3036" t="s">
        <v>4584</v>
      </c>
      <c r="F3036" t="s">
        <v>4586</v>
      </c>
    </row>
    <row r="3037" spans="1:6" x14ac:dyDescent="0.25">
      <c r="A3037">
        <v>3034</v>
      </c>
      <c r="B3037" t="s">
        <v>4586</v>
      </c>
      <c r="C3037">
        <v>0</v>
      </c>
      <c r="D3037">
        <v>0</v>
      </c>
      <c r="E3037" t="s">
        <v>4584</v>
      </c>
      <c r="F3037" t="s">
        <v>4586</v>
      </c>
    </row>
    <row r="3038" spans="1:6" x14ac:dyDescent="0.25">
      <c r="A3038">
        <v>3035</v>
      </c>
      <c r="B3038" t="s">
        <v>4586</v>
      </c>
      <c r="C3038">
        <v>0</v>
      </c>
      <c r="D3038">
        <v>0</v>
      </c>
      <c r="E3038" t="s">
        <v>4584</v>
      </c>
      <c r="F3038" t="s">
        <v>4586</v>
      </c>
    </row>
    <row r="3039" spans="1:6" x14ac:dyDescent="0.25">
      <c r="A3039">
        <v>3036</v>
      </c>
      <c r="B3039" t="s">
        <v>4586</v>
      </c>
      <c r="C3039">
        <v>0</v>
      </c>
      <c r="D3039">
        <v>0</v>
      </c>
      <c r="E3039" t="s">
        <v>4584</v>
      </c>
      <c r="F3039" t="s">
        <v>4586</v>
      </c>
    </row>
    <row r="3040" spans="1:6" x14ac:dyDescent="0.25">
      <c r="A3040">
        <v>3037</v>
      </c>
      <c r="B3040" t="s">
        <v>4586</v>
      </c>
      <c r="C3040">
        <v>0</v>
      </c>
      <c r="D3040">
        <v>0</v>
      </c>
      <c r="E3040" t="s">
        <v>4584</v>
      </c>
      <c r="F3040" t="s">
        <v>4586</v>
      </c>
    </row>
    <row r="3041" spans="1:6" x14ac:dyDescent="0.25">
      <c r="A3041">
        <v>3038</v>
      </c>
      <c r="B3041" t="s">
        <v>4586</v>
      </c>
      <c r="C3041">
        <v>0</v>
      </c>
      <c r="D3041">
        <v>0</v>
      </c>
      <c r="E3041" t="s">
        <v>4584</v>
      </c>
      <c r="F3041" t="s">
        <v>4586</v>
      </c>
    </row>
    <row r="3042" spans="1:6" x14ac:dyDescent="0.25">
      <c r="A3042">
        <v>3039</v>
      </c>
      <c r="B3042" t="s">
        <v>4586</v>
      </c>
      <c r="C3042">
        <v>0</v>
      </c>
      <c r="D3042">
        <v>0</v>
      </c>
      <c r="E3042" t="s">
        <v>4584</v>
      </c>
      <c r="F3042" t="s">
        <v>4586</v>
      </c>
    </row>
    <row r="3043" spans="1:6" x14ac:dyDescent="0.25">
      <c r="A3043">
        <v>3040</v>
      </c>
      <c r="B3043" t="s">
        <v>4586</v>
      </c>
      <c r="C3043">
        <v>0</v>
      </c>
      <c r="D3043">
        <v>0</v>
      </c>
      <c r="E3043" t="s">
        <v>4584</v>
      </c>
      <c r="F3043" t="s">
        <v>4586</v>
      </c>
    </row>
    <row r="3044" spans="1:6" x14ac:dyDescent="0.25">
      <c r="A3044">
        <v>3041</v>
      </c>
      <c r="B3044" t="s">
        <v>4586</v>
      </c>
      <c r="C3044">
        <v>0</v>
      </c>
      <c r="D3044">
        <v>0</v>
      </c>
      <c r="E3044" t="s">
        <v>4584</v>
      </c>
      <c r="F3044" t="s">
        <v>4586</v>
      </c>
    </row>
    <row r="3045" spans="1:6" x14ac:dyDescent="0.25">
      <c r="A3045">
        <v>3042</v>
      </c>
      <c r="B3045" t="s">
        <v>4586</v>
      </c>
      <c r="C3045">
        <v>0</v>
      </c>
      <c r="D3045">
        <v>0</v>
      </c>
      <c r="E3045" t="s">
        <v>4584</v>
      </c>
      <c r="F3045" t="s">
        <v>4586</v>
      </c>
    </row>
    <row r="3046" spans="1:6" x14ac:dyDescent="0.25">
      <c r="A3046">
        <v>3043</v>
      </c>
      <c r="B3046" t="s">
        <v>4586</v>
      </c>
      <c r="C3046">
        <v>0</v>
      </c>
      <c r="D3046">
        <v>0</v>
      </c>
      <c r="E3046" t="s">
        <v>4584</v>
      </c>
      <c r="F3046" t="s">
        <v>4586</v>
      </c>
    </row>
    <row r="3047" spans="1:6" x14ac:dyDescent="0.25">
      <c r="A3047">
        <v>3044</v>
      </c>
      <c r="B3047" t="s">
        <v>4586</v>
      </c>
      <c r="C3047">
        <v>0</v>
      </c>
      <c r="D3047">
        <v>0</v>
      </c>
      <c r="E3047" t="s">
        <v>4584</v>
      </c>
      <c r="F3047" t="s">
        <v>4586</v>
      </c>
    </row>
    <row r="3048" spans="1:6" x14ac:dyDescent="0.25">
      <c r="A3048">
        <v>3045</v>
      </c>
      <c r="B3048" t="s">
        <v>4586</v>
      </c>
      <c r="C3048">
        <v>0</v>
      </c>
      <c r="D3048">
        <v>0</v>
      </c>
      <c r="E3048" t="s">
        <v>4584</v>
      </c>
      <c r="F3048" t="s">
        <v>4586</v>
      </c>
    </row>
    <row r="3049" spans="1:6" x14ac:dyDescent="0.25">
      <c r="A3049">
        <v>3046</v>
      </c>
      <c r="B3049" t="s">
        <v>4586</v>
      </c>
      <c r="C3049">
        <v>0</v>
      </c>
      <c r="D3049">
        <v>0</v>
      </c>
      <c r="E3049" t="s">
        <v>4584</v>
      </c>
      <c r="F3049" t="s">
        <v>4586</v>
      </c>
    </row>
    <row r="3050" spans="1:6" x14ac:dyDescent="0.25">
      <c r="A3050">
        <v>3047</v>
      </c>
      <c r="B3050" t="s">
        <v>4586</v>
      </c>
      <c r="C3050">
        <v>0</v>
      </c>
      <c r="D3050">
        <v>0</v>
      </c>
      <c r="E3050" t="s">
        <v>4584</v>
      </c>
      <c r="F3050" t="s">
        <v>4586</v>
      </c>
    </row>
    <row r="3051" spans="1:6" x14ac:dyDescent="0.25">
      <c r="A3051">
        <v>3048</v>
      </c>
      <c r="B3051" t="s">
        <v>4586</v>
      </c>
      <c r="C3051">
        <v>0</v>
      </c>
      <c r="D3051">
        <v>0</v>
      </c>
      <c r="E3051" t="s">
        <v>4584</v>
      </c>
      <c r="F3051" t="s">
        <v>4586</v>
      </c>
    </row>
    <row r="3052" spans="1:6" x14ac:dyDescent="0.25">
      <c r="A3052">
        <v>3049</v>
      </c>
      <c r="B3052" t="s">
        <v>4586</v>
      </c>
      <c r="C3052">
        <v>0</v>
      </c>
      <c r="D3052">
        <v>0</v>
      </c>
      <c r="E3052" t="s">
        <v>4584</v>
      </c>
      <c r="F3052" t="s">
        <v>4586</v>
      </c>
    </row>
    <row r="3053" spans="1:6" x14ac:dyDescent="0.25">
      <c r="A3053">
        <v>3050</v>
      </c>
      <c r="B3053" t="s">
        <v>4586</v>
      </c>
      <c r="C3053">
        <v>0</v>
      </c>
      <c r="D3053">
        <v>0</v>
      </c>
      <c r="E3053" t="s">
        <v>4584</v>
      </c>
      <c r="F3053" t="s">
        <v>4586</v>
      </c>
    </row>
    <row r="3054" spans="1:6" x14ac:dyDescent="0.25">
      <c r="A3054">
        <v>3051</v>
      </c>
      <c r="B3054" t="s">
        <v>4586</v>
      </c>
      <c r="C3054">
        <v>0</v>
      </c>
      <c r="D3054">
        <v>0</v>
      </c>
      <c r="E3054" t="s">
        <v>4584</v>
      </c>
      <c r="F3054" t="s">
        <v>4586</v>
      </c>
    </row>
    <row r="3055" spans="1:6" x14ac:dyDescent="0.25">
      <c r="A3055">
        <v>3052</v>
      </c>
      <c r="B3055" t="s">
        <v>4586</v>
      </c>
      <c r="C3055">
        <v>0</v>
      </c>
      <c r="D3055">
        <v>0</v>
      </c>
      <c r="E3055" t="s">
        <v>4584</v>
      </c>
      <c r="F3055" t="s">
        <v>4586</v>
      </c>
    </row>
    <row r="3056" spans="1:6" x14ac:dyDescent="0.25">
      <c r="A3056">
        <v>3053</v>
      </c>
      <c r="B3056" t="s">
        <v>4586</v>
      </c>
      <c r="C3056">
        <v>0</v>
      </c>
      <c r="D3056">
        <v>0</v>
      </c>
      <c r="E3056" t="s">
        <v>4584</v>
      </c>
      <c r="F3056" t="s">
        <v>4586</v>
      </c>
    </row>
    <row r="3057" spans="1:6" x14ac:dyDescent="0.25">
      <c r="A3057">
        <v>3054</v>
      </c>
      <c r="B3057" t="s">
        <v>4586</v>
      </c>
      <c r="C3057">
        <v>0</v>
      </c>
      <c r="D3057">
        <v>0</v>
      </c>
      <c r="E3057" t="s">
        <v>4584</v>
      </c>
      <c r="F3057" t="s">
        <v>4586</v>
      </c>
    </row>
    <row r="3058" spans="1:6" x14ac:dyDescent="0.25">
      <c r="A3058">
        <v>3055</v>
      </c>
      <c r="B3058" t="s">
        <v>4586</v>
      </c>
      <c r="C3058">
        <v>0</v>
      </c>
      <c r="D3058">
        <v>0</v>
      </c>
      <c r="E3058" t="s">
        <v>4584</v>
      </c>
      <c r="F3058" t="s">
        <v>4586</v>
      </c>
    </row>
    <row r="3059" spans="1:6" x14ac:dyDescent="0.25">
      <c r="A3059">
        <v>3056</v>
      </c>
      <c r="B3059" t="s">
        <v>4586</v>
      </c>
      <c r="C3059">
        <v>0</v>
      </c>
      <c r="D3059">
        <v>0</v>
      </c>
      <c r="E3059" t="s">
        <v>4584</v>
      </c>
      <c r="F3059" t="s">
        <v>4586</v>
      </c>
    </row>
    <row r="3060" spans="1:6" x14ac:dyDescent="0.25">
      <c r="A3060">
        <v>3057</v>
      </c>
      <c r="B3060" t="s">
        <v>4586</v>
      </c>
      <c r="C3060">
        <v>0</v>
      </c>
      <c r="D3060">
        <v>0</v>
      </c>
      <c r="E3060" t="s">
        <v>4584</v>
      </c>
      <c r="F3060" t="s">
        <v>4586</v>
      </c>
    </row>
    <row r="3061" spans="1:6" x14ac:dyDescent="0.25">
      <c r="A3061">
        <v>3058</v>
      </c>
      <c r="B3061" t="s">
        <v>4586</v>
      </c>
      <c r="C3061">
        <v>0</v>
      </c>
      <c r="D3061">
        <v>0</v>
      </c>
      <c r="E3061" t="s">
        <v>4584</v>
      </c>
      <c r="F3061" t="s">
        <v>4586</v>
      </c>
    </row>
    <row r="3062" spans="1:6" x14ac:dyDescent="0.25">
      <c r="A3062">
        <v>3059</v>
      </c>
      <c r="B3062" t="s">
        <v>4586</v>
      </c>
      <c r="C3062">
        <v>0</v>
      </c>
      <c r="D3062">
        <v>0</v>
      </c>
      <c r="E3062" t="s">
        <v>4584</v>
      </c>
      <c r="F3062" t="s">
        <v>4586</v>
      </c>
    </row>
    <row r="3063" spans="1:6" x14ac:dyDescent="0.25">
      <c r="A3063">
        <v>3060</v>
      </c>
      <c r="B3063" t="s">
        <v>4586</v>
      </c>
      <c r="C3063">
        <v>0</v>
      </c>
      <c r="D3063">
        <v>0</v>
      </c>
      <c r="E3063" t="s">
        <v>4584</v>
      </c>
      <c r="F3063" t="s">
        <v>4586</v>
      </c>
    </row>
    <row r="3064" spans="1:6" x14ac:dyDescent="0.25">
      <c r="A3064">
        <v>3061</v>
      </c>
      <c r="B3064" t="s">
        <v>4586</v>
      </c>
      <c r="C3064">
        <v>0</v>
      </c>
      <c r="D3064">
        <v>0</v>
      </c>
      <c r="E3064" t="s">
        <v>4584</v>
      </c>
      <c r="F3064" t="s">
        <v>4586</v>
      </c>
    </row>
    <row r="3065" spans="1:6" x14ac:dyDescent="0.25">
      <c r="A3065">
        <v>3062</v>
      </c>
      <c r="B3065" t="s">
        <v>4586</v>
      </c>
      <c r="C3065">
        <v>0</v>
      </c>
      <c r="D3065">
        <v>0</v>
      </c>
      <c r="E3065" t="s">
        <v>4584</v>
      </c>
      <c r="F3065" t="s">
        <v>4586</v>
      </c>
    </row>
    <row r="3066" spans="1:6" x14ac:dyDescent="0.25">
      <c r="A3066">
        <v>3063</v>
      </c>
      <c r="B3066" t="s">
        <v>4586</v>
      </c>
      <c r="C3066">
        <v>0</v>
      </c>
      <c r="D3066">
        <v>0</v>
      </c>
      <c r="E3066" t="s">
        <v>4584</v>
      </c>
      <c r="F3066" t="s">
        <v>4586</v>
      </c>
    </row>
    <row r="3067" spans="1:6" x14ac:dyDescent="0.25">
      <c r="A3067">
        <v>3064</v>
      </c>
      <c r="B3067" t="s">
        <v>4586</v>
      </c>
      <c r="C3067">
        <v>0</v>
      </c>
      <c r="D3067">
        <v>0</v>
      </c>
      <c r="E3067" t="s">
        <v>4584</v>
      </c>
      <c r="F3067" t="s">
        <v>4586</v>
      </c>
    </row>
    <row r="3068" spans="1:6" x14ac:dyDescent="0.25">
      <c r="A3068">
        <v>3065</v>
      </c>
      <c r="B3068" t="s">
        <v>4586</v>
      </c>
      <c r="C3068">
        <v>0</v>
      </c>
      <c r="D3068">
        <v>0</v>
      </c>
      <c r="E3068" t="s">
        <v>4584</v>
      </c>
      <c r="F3068" t="s">
        <v>4586</v>
      </c>
    </row>
    <row r="3069" spans="1:6" x14ac:dyDescent="0.25">
      <c r="A3069">
        <v>3066</v>
      </c>
      <c r="B3069" t="s">
        <v>4586</v>
      </c>
      <c r="C3069">
        <v>0</v>
      </c>
      <c r="D3069">
        <v>0</v>
      </c>
      <c r="E3069" t="s">
        <v>4584</v>
      </c>
      <c r="F3069" t="s">
        <v>4586</v>
      </c>
    </row>
    <row r="3070" spans="1:6" x14ac:dyDescent="0.25">
      <c r="A3070">
        <v>3067</v>
      </c>
      <c r="B3070" t="s">
        <v>4586</v>
      </c>
      <c r="C3070">
        <v>0</v>
      </c>
      <c r="D3070">
        <v>0</v>
      </c>
      <c r="E3070" t="s">
        <v>4584</v>
      </c>
      <c r="F3070" t="s">
        <v>4586</v>
      </c>
    </row>
    <row r="3071" spans="1:6" x14ac:dyDescent="0.25">
      <c r="A3071">
        <v>3068</v>
      </c>
      <c r="B3071" t="s">
        <v>4586</v>
      </c>
      <c r="C3071">
        <v>0</v>
      </c>
      <c r="D3071">
        <v>0</v>
      </c>
      <c r="E3071" t="s">
        <v>4584</v>
      </c>
      <c r="F3071" t="s">
        <v>4586</v>
      </c>
    </row>
    <row r="3072" spans="1:6" x14ac:dyDescent="0.25">
      <c r="A3072">
        <v>3069</v>
      </c>
      <c r="B3072" t="s">
        <v>4586</v>
      </c>
      <c r="C3072">
        <v>0</v>
      </c>
      <c r="D3072">
        <v>0</v>
      </c>
      <c r="E3072" t="s">
        <v>4584</v>
      </c>
      <c r="F3072" t="s">
        <v>4586</v>
      </c>
    </row>
    <row r="3073" spans="1:6" x14ac:dyDescent="0.25">
      <c r="A3073">
        <v>3070</v>
      </c>
      <c r="B3073" t="s">
        <v>4586</v>
      </c>
      <c r="C3073">
        <v>0</v>
      </c>
      <c r="D3073">
        <v>0</v>
      </c>
      <c r="E3073" t="s">
        <v>4584</v>
      </c>
      <c r="F3073" t="s">
        <v>4586</v>
      </c>
    </row>
    <row r="3074" spans="1:6" x14ac:dyDescent="0.25">
      <c r="A3074">
        <v>3071</v>
      </c>
      <c r="B3074" t="s">
        <v>4586</v>
      </c>
      <c r="C3074">
        <v>0</v>
      </c>
      <c r="D3074">
        <v>0</v>
      </c>
      <c r="E3074" t="s">
        <v>4584</v>
      </c>
      <c r="F3074" t="s">
        <v>4586</v>
      </c>
    </row>
    <row r="3075" spans="1:6" x14ac:dyDescent="0.25">
      <c r="A3075">
        <v>3072</v>
      </c>
      <c r="B3075" t="s">
        <v>4586</v>
      </c>
      <c r="C3075">
        <v>0</v>
      </c>
      <c r="D3075">
        <v>0</v>
      </c>
      <c r="E3075" t="s">
        <v>4584</v>
      </c>
      <c r="F3075" t="s">
        <v>4586</v>
      </c>
    </row>
    <row r="3076" spans="1:6" x14ac:dyDescent="0.25">
      <c r="A3076">
        <v>3073</v>
      </c>
      <c r="B3076" t="s">
        <v>4586</v>
      </c>
      <c r="C3076">
        <v>0</v>
      </c>
      <c r="D3076">
        <v>0</v>
      </c>
      <c r="E3076" t="s">
        <v>4584</v>
      </c>
      <c r="F3076" t="s">
        <v>4586</v>
      </c>
    </row>
    <row r="3077" spans="1:6" x14ac:dyDescent="0.25">
      <c r="A3077">
        <v>3074</v>
      </c>
      <c r="B3077" t="s">
        <v>4586</v>
      </c>
      <c r="C3077">
        <v>0</v>
      </c>
      <c r="D3077">
        <v>0</v>
      </c>
      <c r="E3077" t="s">
        <v>4584</v>
      </c>
      <c r="F3077" t="s">
        <v>4586</v>
      </c>
    </row>
    <row r="3078" spans="1:6" x14ac:dyDescent="0.25">
      <c r="A3078">
        <v>3075</v>
      </c>
      <c r="B3078" t="s">
        <v>4586</v>
      </c>
      <c r="C3078">
        <v>0</v>
      </c>
      <c r="D3078">
        <v>0</v>
      </c>
      <c r="E3078" t="s">
        <v>4584</v>
      </c>
      <c r="F3078" t="s">
        <v>4586</v>
      </c>
    </row>
    <row r="3079" spans="1:6" x14ac:dyDescent="0.25">
      <c r="A3079">
        <v>3076</v>
      </c>
      <c r="B3079" t="s">
        <v>4586</v>
      </c>
      <c r="C3079">
        <v>0</v>
      </c>
      <c r="D3079">
        <v>0</v>
      </c>
      <c r="E3079" t="s">
        <v>4584</v>
      </c>
      <c r="F3079" t="s">
        <v>4586</v>
      </c>
    </row>
    <row r="3080" spans="1:6" x14ac:dyDescent="0.25">
      <c r="A3080">
        <v>3077</v>
      </c>
      <c r="B3080" t="s">
        <v>4586</v>
      </c>
      <c r="C3080">
        <v>0</v>
      </c>
      <c r="D3080">
        <v>0</v>
      </c>
      <c r="E3080" t="s">
        <v>4584</v>
      </c>
      <c r="F3080" t="s">
        <v>4586</v>
      </c>
    </row>
    <row r="3081" spans="1:6" x14ac:dyDescent="0.25">
      <c r="A3081">
        <v>3078</v>
      </c>
      <c r="B3081" t="s">
        <v>4586</v>
      </c>
      <c r="C3081">
        <v>0</v>
      </c>
      <c r="D3081">
        <v>0</v>
      </c>
      <c r="E3081" t="s">
        <v>4584</v>
      </c>
      <c r="F3081" t="s">
        <v>4586</v>
      </c>
    </row>
    <row r="3082" spans="1:6" x14ac:dyDescent="0.25">
      <c r="A3082">
        <v>3079</v>
      </c>
      <c r="B3082" t="s">
        <v>4586</v>
      </c>
      <c r="C3082">
        <v>0</v>
      </c>
      <c r="D3082">
        <v>0</v>
      </c>
      <c r="E3082" t="s">
        <v>4584</v>
      </c>
      <c r="F3082" t="s">
        <v>4586</v>
      </c>
    </row>
    <row r="3083" spans="1:6" x14ac:dyDescent="0.25">
      <c r="A3083">
        <v>3080</v>
      </c>
      <c r="B3083" t="s">
        <v>4586</v>
      </c>
      <c r="C3083">
        <v>0</v>
      </c>
      <c r="D3083">
        <v>0</v>
      </c>
      <c r="E3083" t="s">
        <v>4584</v>
      </c>
      <c r="F3083" t="s">
        <v>4586</v>
      </c>
    </row>
    <row r="3084" spans="1:6" x14ac:dyDescent="0.25">
      <c r="A3084">
        <v>3081</v>
      </c>
      <c r="B3084" t="s">
        <v>4586</v>
      </c>
      <c r="C3084">
        <v>0</v>
      </c>
      <c r="D3084">
        <v>0</v>
      </c>
      <c r="E3084" t="s">
        <v>4584</v>
      </c>
      <c r="F3084" t="s">
        <v>4586</v>
      </c>
    </row>
    <row r="3085" spans="1:6" x14ac:dyDescent="0.25">
      <c r="A3085">
        <v>3082</v>
      </c>
      <c r="B3085" t="s">
        <v>4586</v>
      </c>
      <c r="C3085">
        <v>0</v>
      </c>
      <c r="D3085">
        <v>0</v>
      </c>
      <c r="E3085" t="s">
        <v>4584</v>
      </c>
      <c r="F3085" t="s">
        <v>4586</v>
      </c>
    </row>
    <row r="3086" spans="1:6" x14ac:dyDescent="0.25">
      <c r="A3086">
        <v>3083</v>
      </c>
      <c r="B3086" t="s">
        <v>4586</v>
      </c>
      <c r="C3086">
        <v>0</v>
      </c>
      <c r="D3086">
        <v>0</v>
      </c>
      <c r="E3086" t="s">
        <v>4584</v>
      </c>
      <c r="F3086" t="s">
        <v>4586</v>
      </c>
    </row>
    <row r="3087" spans="1:6" x14ac:dyDescent="0.25">
      <c r="A3087">
        <v>3084</v>
      </c>
      <c r="B3087" t="s">
        <v>4586</v>
      </c>
      <c r="C3087">
        <v>0</v>
      </c>
      <c r="D3087">
        <v>0</v>
      </c>
      <c r="E3087" t="s">
        <v>4584</v>
      </c>
      <c r="F3087" t="s">
        <v>4586</v>
      </c>
    </row>
    <row r="3088" spans="1:6" x14ac:dyDescent="0.25">
      <c r="A3088">
        <v>3085</v>
      </c>
      <c r="B3088" t="s">
        <v>4586</v>
      </c>
      <c r="C3088">
        <v>0</v>
      </c>
      <c r="D3088">
        <v>0</v>
      </c>
      <c r="E3088" t="s">
        <v>4584</v>
      </c>
      <c r="F3088" t="s">
        <v>4586</v>
      </c>
    </row>
    <row r="3089" spans="1:6" x14ac:dyDescent="0.25">
      <c r="A3089">
        <v>3086</v>
      </c>
      <c r="B3089" t="s">
        <v>4586</v>
      </c>
      <c r="C3089">
        <v>0</v>
      </c>
      <c r="D3089">
        <v>0</v>
      </c>
      <c r="E3089" t="s">
        <v>4584</v>
      </c>
      <c r="F3089" t="s">
        <v>4586</v>
      </c>
    </row>
    <row r="3090" spans="1:6" x14ac:dyDescent="0.25">
      <c r="A3090">
        <v>3087</v>
      </c>
      <c r="B3090" t="s">
        <v>4586</v>
      </c>
      <c r="C3090">
        <v>0</v>
      </c>
      <c r="D3090">
        <v>0</v>
      </c>
      <c r="E3090" t="s">
        <v>4584</v>
      </c>
      <c r="F3090" t="s">
        <v>4586</v>
      </c>
    </row>
    <row r="3091" spans="1:6" x14ac:dyDescent="0.25">
      <c r="A3091">
        <v>3088</v>
      </c>
      <c r="B3091" t="s">
        <v>4586</v>
      </c>
      <c r="C3091">
        <v>0</v>
      </c>
      <c r="D3091">
        <v>0</v>
      </c>
      <c r="E3091" t="s">
        <v>4584</v>
      </c>
      <c r="F3091" t="s">
        <v>4586</v>
      </c>
    </row>
    <row r="3092" spans="1:6" x14ac:dyDescent="0.25">
      <c r="A3092">
        <v>3089</v>
      </c>
      <c r="B3092" t="s">
        <v>4586</v>
      </c>
      <c r="C3092">
        <v>0</v>
      </c>
      <c r="D3092">
        <v>0</v>
      </c>
      <c r="E3092" t="s">
        <v>4584</v>
      </c>
      <c r="F3092" t="s">
        <v>4586</v>
      </c>
    </row>
    <row r="3093" spans="1:6" x14ac:dyDescent="0.25">
      <c r="A3093">
        <v>3090</v>
      </c>
      <c r="B3093" t="s">
        <v>4586</v>
      </c>
      <c r="C3093">
        <v>0</v>
      </c>
      <c r="D3093">
        <v>0</v>
      </c>
      <c r="E3093" t="s">
        <v>4584</v>
      </c>
      <c r="F3093" t="s">
        <v>4586</v>
      </c>
    </row>
    <row r="3094" spans="1:6" x14ac:dyDescent="0.25">
      <c r="A3094">
        <v>3091</v>
      </c>
      <c r="B3094" t="s">
        <v>4586</v>
      </c>
      <c r="C3094">
        <v>0</v>
      </c>
      <c r="D3094">
        <v>0</v>
      </c>
      <c r="E3094" t="s">
        <v>4584</v>
      </c>
      <c r="F3094" t="s">
        <v>4586</v>
      </c>
    </row>
    <row r="3095" spans="1:6" x14ac:dyDescent="0.25">
      <c r="A3095">
        <v>3092</v>
      </c>
      <c r="B3095" t="s">
        <v>4586</v>
      </c>
      <c r="C3095">
        <v>0</v>
      </c>
      <c r="D3095">
        <v>0</v>
      </c>
      <c r="E3095" t="s">
        <v>4584</v>
      </c>
      <c r="F3095" t="s">
        <v>4586</v>
      </c>
    </row>
    <row r="3096" spans="1:6" x14ac:dyDescent="0.25">
      <c r="A3096">
        <v>3093</v>
      </c>
      <c r="B3096" t="s">
        <v>4586</v>
      </c>
      <c r="C3096">
        <v>0</v>
      </c>
      <c r="D3096">
        <v>0</v>
      </c>
      <c r="E3096" t="s">
        <v>4584</v>
      </c>
      <c r="F3096" t="s">
        <v>4586</v>
      </c>
    </row>
    <row r="3097" spans="1:6" x14ac:dyDescent="0.25">
      <c r="A3097">
        <v>3094</v>
      </c>
      <c r="B3097" t="s">
        <v>4586</v>
      </c>
      <c r="C3097">
        <v>0</v>
      </c>
      <c r="D3097">
        <v>0</v>
      </c>
      <c r="E3097" t="s">
        <v>4584</v>
      </c>
      <c r="F3097" t="s">
        <v>4586</v>
      </c>
    </row>
    <row r="3098" spans="1:6" x14ac:dyDescent="0.25">
      <c r="A3098">
        <v>3095</v>
      </c>
      <c r="B3098" t="s">
        <v>4586</v>
      </c>
      <c r="C3098">
        <v>0</v>
      </c>
      <c r="D3098">
        <v>0</v>
      </c>
      <c r="E3098" t="s">
        <v>4584</v>
      </c>
      <c r="F3098" t="s">
        <v>4586</v>
      </c>
    </row>
    <row r="3099" spans="1:6" x14ac:dyDescent="0.25">
      <c r="A3099">
        <v>3096</v>
      </c>
      <c r="B3099" t="s">
        <v>4586</v>
      </c>
      <c r="C3099">
        <v>0</v>
      </c>
      <c r="D3099">
        <v>0</v>
      </c>
      <c r="E3099" t="s">
        <v>4584</v>
      </c>
      <c r="F3099" t="s">
        <v>4586</v>
      </c>
    </row>
    <row r="3100" spans="1:6" x14ac:dyDescent="0.25">
      <c r="A3100">
        <v>3097</v>
      </c>
      <c r="B3100" t="s">
        <v>4586</v>
      </c>
      <c r="C3100">
        <v>0</v>
      </c>
      <c r="D3100">
        <v>0</v>
      </c>
      <c r="E3100" t="s">
        <v>4584</v>
      </c>
      <c r="F3100" t="s">
        <v>4586</v>
      </c>
    </row>
    <row r="3101" spans="1:6" x14ac:dyDescent="0.25">
      <c r="A3101">
        <v>3098</v>
      </c>
      <c r="B3101" t="s">
        <v>4586</v>
      </c>
      <c r="C3101">
        <v>0</v>
      </c>
      <c r="D3101">
        <v>0</v>
      </c>
      <c r="E3101" t="s">
        <v>4584</v>
      </c>
      <c r="F3101" t="s">
        <v>4586</v>
      </c>
    </row>
    <row r="3102" spans="1:6" x14ac:dyDescent="0.25">
      <c r="A3102">
        <v>3099</v>
      </c>
      <c r="B3102" t="s">
        <v>4586</v>
      </c>
      <c r="C3102">
        <v>0</v>
      </c>
      <c r="D3102">
        <v>0</v>
      </c>
      <c r="E3102" t="s">
        <v>4584</v>
      </c>
      <c r="F3102" t="s">
        <v>4586</v>
      </c>
    </row>
    <row r="3103" spans="1:6" x14ac:dyDescent="0.25">
      <c r="A3103">
        <v>3100</v>
      </c>
      <c r="B3103" t="s">
        <v>4586</v>
      </c>
      <c r="C3103">
        <v>0</v>
      </c>
      <c r="D3103">
        <v>0</v>
      </c>
      <c r="E3103" t="s">
        <v>4584</v>
      </c>
      <c r="F3103" t="s">
        <v>4586</v>
      </c>
    </row>
    <row r="3104" spans="1:6" x14ac:dyDescent="0.25">
      <c r="A3104">
        <v>3101</v>
      </c>
      <c r="B3104" t="s">
        <v>4586</v>
      </c>
      <c r="C3104">
        <v>0</v>
      </c>
      <c r="D3104">
        <v>0</v>
      </c>
      <c r="E3104" t="s">
        <v>4584</v>
      </c>
      <c r="F3104" t="s">
        <v>4586</v>
      </c>
    </row>
    <row r="3105" spans="1:6" x14ac:dyDescent="0.25">
      <c r="A3105">
        <v>3102</v>
      </c>
      <c r="B3105" t="s">
        <v>4586</v>
      </c>
      <c r="C3105">
        <v>0</v>
      </c>
      <c r="D3105">
        <v>0</v>
      </c>
      <c r="E3105" t="s">
        <v>4584</v>
      </c>
      <c r="F3105" t="s">
        <v>4586</v>
      </c>
    </row>
    <row r="3106" spans="1:6" x14ac:dyDescent="0.25">
      <c r="A3106">
        <v>3103</v>
      </c>
      <c r="B3106" t="s">
        <v>4586</v>
      </c>
      <c r="C3106">
        <v>0</v>
      </c>
      <c r="D3106">
        <v>0</v>
      </c>
      <c r="E3106" t="s">
        <v>4584</v>
      </c>
      <c r="F3106" t="s">
        <v>4586</v>
      </c>
    </row>
    <row r="3107" spans="1:6" x14ac:dyDescent="0.25">
      <c r="A3107">
        <v>3104</v>
      </c>
      <c r="B3107" t="s">
        <v>4586</v>
      </c>
      <c r="C3107">
        <v>0</v>
      </c>
      <c r="D3107">
        <v>0</v>
      </c>
      <c r="E3107" t="s">
        <v>4584</v>
      </c>
      <c r="F3107" t="s">
        <v>4586</v>
      </c>
    </row>
    <row r="3108" spans="1:6" x14ac:dyDescent="0.25">
      <c r="A3108">
        <v>3105</v>
      </c>
      <c r="B3108" t="s">
        <v>4586</v>
      </c>
      <c r="C3108">
        <v>0</v>
      </c>
      <c r="D3108">
        <v>0</v>
      </c>
      <c r="E3108" t="s">
        <v>4584</v>
      </c>
      <c r="F3108" t="s">
        <v>4586</v>
      </c>
    </row>
    <row r="3109" spans="1:6" x14ac:dyDescent="0.25">
      <c r="A3109">
        <v>3106</v>
      </c>
      <c r="B3109" t="s">
        <v>4586</v>
      </c>
      <c r="C3109">
        <v>0</v>
      </c>
      <c r="D3109">
        <v>0</v>
      </c>
      <c r="E3109" t="s">
        <v>4584</v>
      </c>
      <c r="F3109" t="s">
        <v>4586</v>
      </c>
    </row>
    <row r="3110" spans="1:6" x14ac:dyDescent="0.25">
      <c r="A3110">
        <v>3107</v>
      </c>
      <c r="B3110" t="s">
        <v>4586</v>
      </c>
      <c r="C3110">
        <v>0</v>
      </c>
      <c r="D3110">
        <v>0</v>
      </c>
      <c r="E3110" t="s">
        <v>4584</v>
      </c>
      <c r="F3110" t="s">
        <v>4586</v>
      </c>
    </row>
    <row r="3111" spans="1:6" x14ac:dyDescent="0.25">
      <c r="A3111">
        <v>3108</v>
      </c>
      <c r="B3111" t="s">
        <v>4586</v>
      </c>
      <c r="C3111">
        <v>0</v>
      </c>
      <c r="D3111">
        <v>0</v>
      </c>
      <c r="E3111" t="s">
        <v>4584</v>
      </c>
      <c r="F3111" t="s">
        <v>4586</v>
      </c>
    </row>
    <row r="3112" spans="1:6" x14ac:dyDescent="0.25">
      <c r="A3112">
        <v>3109</v>
      </c>
      <c r="B3112" t="s">
        <v>4586</v>
      </c>
      <c r="C3112">
        <v>0</v>
      </c>
      <c r="D3112">
        <v>0</v>
      </c>
      <c r="E3112" t="s">
        <v>4584</v>
      </c>
      <c r="F3112" t="s">
        <v>4586</v>
      </c>
    </row>
    <row r="3113" spans="1:6" x14ac:dyDescent="0.25">
      <c r="A3113">
        <v>3110</v>
      </c>
      <c r="B3113" t="s">
        <v>4586</v>
      </c>
      <c r="C3113">
        <v>0</v>
      </c>
      <c r="D3113">
        <v>0</v>
      </c>
      <c r="E3113" t="s">
        <v>4584</v>
      </c>
      <c r="F3113" t="s">
        <v>4586</v>
      </c>
    </row>
    <row r="3114" spans="1:6" x14ac:dyDescent="0.25">
      <c r="A3114">
        <v>3111</v>
      </c>
      <c r="B3114" t="s">
        <v>4586</v>
      </c>
      <c r="C3114">
        <v>0</v>
      </c>
      <c r="D3114">
        <v>0</v>
      </c>
      <c r="E3114" t="s">
        <v>4584</v>
      </c>
      <c r="F3114" t="s">
        <v>4586</v>
      </c>
    </row>
    <row r="3115" spans="1:6" x14ac:dyDescent="0.25">
      <c r="A3115">
        <v>3112</v>
      </c>
      <c r="B3115" t="s">
        <v>4586</v>
      </c>
      <c r="C3115">
        <v>0</v>
      </c>
      <c r="D3115">
        <v>0</v>
      </c>
      <c r="E3115" t="s">
        <v>4584</v>
      </c>
      <c r="F3115" t="s">
        <v>4586</v>
      </c>
    </row>
    <row r="3116" spans="1:6" x14ac:dyDescent="0.25">
      <c r="A3116">
        <v>3113</v>
      </c>
      <c r="B3116" t="s">
        <v>4586</v>
      </c>
      <c r="C3116">
        <v>0</v>
      </c>
      <c r="D3116">
        <v>0</v>
      </c>
      <c r="E3116" t="s">
        <v>4584</v>
      </c>
      <c r="F3116" t="s">
        <v>4586</v>
      </c>
    </row>
    <row r="3117" spans="1:6" x14ac:dyDescent="0.25">
      <c r="A3117">
        <v>3114</v>
      </c>
      <c r="B3117" t="s">
        <v>4586</v>
      </c>
      <c r="C3117">
        <v>0</v>
      </c>
      <c r="D3117">
        <v>0</v>
      </c>
      <c r="E3117" t="s">
        <v>4584</v>
      </c>
      <c r="F3117" t="s">
        <v>4586</v>
      </c>
    </row>
    <row r="3118" spans="1:6" x14ac:dyDescent="0.25">
      <c r="A3118">
        <v>3115</v>
      </c>
      <c r="B3118" t="s">
        <v>4586</v>
      </c>
      <c r="C3118">
        <v>0</v>
      </c>
      <c r="D3118">
        <v>0</v>
      </c>
      <c r="E3118" t="s">
        <v>4584</v>
      </c>
      <c r="F3118" t="s">
        <v>4586</v>
      </c>
    </row>
    <row r="3119" spans="1:6" x14ac:dyDescent="0.25">
      <c r="A3119">
        <v>3116</v>
      </c>
      <c r="B3119" t="s">
        <v>4586</v>
      </c>
      <c r="C3119">
        <v>0</v>
      </c>
      <c r="D3119">
        <v>0</v>
      </c>
      <c r="E3119" t="s">
        <v>4584</v>
      </c>
      <c r="F3119" t="s">
        <v>4586</v>
      </c>
    </row>
    <row r="3120" spans="1:6" x14ac:dyDescent="0.25">
      <c r="A3120">
        <v>3117</v>
      </c>
      <c r="B3120" t="s">
        <v>4586</v>
      </c>
      <c r="C3120">
        <v>0</v>
      </c>
      <c r="D3120">
        <v>0</v>
      </c>
      <c r="E3120" t="s">
        <v>4584</v>
      </c>
      <c r="F3120" t="s">
        <v>4586</v>
      </c>
    </row>
    <row r="3121" spans="1:6" x14ac:dyDescent="0.25">
      <c r="A3121">
        <v>3118</v>
      </c>
      <c r="B3121" t="s">
        <v>4586</v>
      </c>
      <c r="C3121">
        <v>0</v>
      </c>
      <c r="D3121">
        <v>0</v>
      </c>
      <c r="E3121" t="s">
        <v>4584</v>
      </c>
      <c r="F3121" t="s">
        <v>4586</v>
      </c>
    </row>
    <row r="3122" spans="1:6" x14ac:dyDescent="0.25">
      <c r="A3122">
        <v>3119</v>
      </c>
      <c r="B3122" t="s">
        <v>4586</v>
      </c>
      <c r="C3122">
        <v>0</v>
      </c>
      <c r="D3122">
        <v>0</v>
      </c>
      <c r="E3122" t="s">
        <v>4584</v>
      </c>
      <c r="F3122" t="s">
        <v>4586</v>
      </c>
    </row>
    <row r="3123" spans="1:6" x14ac:dyDescent="0.25">
      <c r="A3123">
        <v>3120</v>
      </c>
      <c r="B3123" t="s">
        <v>4586</v>
      </c>
      <c r="C3123">
        <v>0</v>
      </c>
      <c r="D3123">
        <v>0</v>
      </c>
      <c r="E3123" t="s">
        <v>4584</v>
      </c>
      <c r="F3123" t="s">
        <v>4586</v>
      </c>
    </row>
    <row r="3124" spans="1:6" x14ac:dyDescent="0.25">
      <c r="A3124">
        <v>3121</v>
      </c>
      <c r="B3124" t="s">
        <v>4586</v>
      </c>
      <c r="C3124">
        <v>0</v>
      </c>
      <c r="D3124">
        <v>0</v>
      </c>
      <c r="E3124" t="s">
        <v>4584</v>
      </c>
      <c r="F3124" t="s">
        <v>4586</v>
      </c>
    </row>
    <row r="3125" spans="1:6" x14ac:dyDescent="0.25">
      <c r="A3125">
        <v>3122</v>
      </c>
      <c r="B3125" t="s">
        <v>4586</v>
      </c>
      <c r="C3125">
        <v>0</v>
      </c>
      <c r="D3125">
        <v>0</v>
      </c>
      <c r="E3125" t="s">
        <v>4584</v>
      </c>
      <c r="F3125" t="s">
        <v>4586</v>
      </c>
    </row>
    <row r="3126" spans="1:6" x14ac:dyDescent="0.25">
      <c r="A3126">
        <v>3123</v>
      </c>
      <c r="B3126" t="s">
        <v>4586</v>
      </c>
      <c r="C3126">
        <v>0</v>
      </c>
      <c r="D3126">
        <v>0</v>
      </c>
      <c r="E3126" t="s">
        <v>4584</v>
      </c>
      <c r="F3126" t="s">
        <v>4586</v>
      </c>
    </row>
    <row r="3127" spans="1:6" x14ac:dyDescent="0.25">
      <c r="A3127">
        <v>3124</v>
      </c>
      <c r="B3127" t="s">
        <v>4586</v>
      </c>
      <c r="C3127">
        <v>0</v>
      </c>
      <c r="D3127">
        <v>0</v>
      </c>
      <c r="E3127" t="s">
        <v>4584</v>
      </c>
      <c r="F3127" t="s">
        <v>4586</v>
      </c>
    </row>
    <row r="3128" spans="1:6" x14ac:dyDescent="0.25">
      <c r="A3128">
        <v>3125</v>
      </c>
      <c r="B3128" t="s">
        <v>4586</v>
      </c>
      <c r="C3128">
        <v>0</v>
      </c>
      <c r="D3128">
        <v>0</v>
      </c>
      <c r="E3128" t="s">
        <v>4584</v>
      </c>
      <c r="F3128" t="s">
        <v>4586</v>
      </c>
    </row>
    <row r="3129" spans="1:6" x14ac:dyDescent="0.25">
      <c r="A3129">
        <v>3126</v>
      </c>
      <c r="B3129" t="s">
        <v>4586</v>
      </c>
      <c r="C3129">
        <v>0</v>
      </c>
      <c r="D3129">
        <v>0</v>
      </c>
      <c r="E3129" t="s">
        <v>4584</v>
      </c>
      <c r="F3129" t="s">
        <v>4586</v>
      </c>
    </row>
    <row r="3130" spans="1:6" x14ac:dyDescent="0.25">
      <c r="A3130">
        <v>3127</v>
      </c>
      <c r="B3130" t="s">
        <v>4586</v>
      </c>
      <c r="C3130">
        <v>0</v>
      </c>
      <c r="D3130">
        <v>0</v>
      </c>
      <c r="E3130" t="s">
        <v>4584</v>
      </c>
      <c r="F3130" t="s">
        <v>4586</v>
      </c>
    </row>
    <row r="3131" spans="1:6" x14ac:dyDescent="0.25">
      <c r="A3131">
        <v>3128</v>
      </c>
      <c r="B3131" t="s">
        <v>4586</v>
      </c>
      <c r="C3131">
        <v>0</v>
      </c>
      <c r="D3131">
        <v>0</v>
      </c>
      <c r="E3131" t="s">
        <v>4584</v>
      </c>
      <c r="F3131" t="s">
        <v>4586</v>
      </c>
    </row>
    <row r="3132" spans="1:6" x14ac:dyDescent="0.25">
      <c r="A3132">
        <v>3129</v>
      </c>
      <c r="B3132" t="s">
        <v>4586</v>
      </c>
      <c r="C3132">
        <v>0</v>
      </c>
      <c r="D3132">
        <v>0</v>
      </c>
      <c r="E3132" t="s">
        <v>4584</v>
      </c>
      <c r="F3132" t="s">
        <v>4586</v>
      </c>
    </row>
    <row r="3133" spans="1:6" x14ac:dyDescent="0.25">
      <c r="A3133">
        <v>3130</v>
      </c>
      <c r="B3133" t="s">
        <v>4586</v>
      </c>
      <c r="C3133">
        <v>0</v>
      </c>
      <c r="D3133">
        <v>0</v>
      </c>
      <c r="E3133" t="s">
        <v>4584</v>
      </c>
      <c r="F3133" t="s">
        <v>4586</v>
      </c>
    </row>
    <row r="3134" spans="1:6" x14ac:dyDescent="0.25">
      <c r="A3134">
        <v>3131</v>
      </c>
      <c r="B3134" t="s">
        <v>4586</v>
      </c>
      <c r="C3134">
        <v>0</v>
      </c>
      <c r="D3134">
        <v>0</v>
      </c>
      <c r="E3134" t="s">
        <v>4584</v>
      </c>
      <c r="F3134" t="s">
        <v>4586</v>
      </c>
    </row>
    <row r="3135" spans="1:6" x14ac:dyDescent="0.25">
      <c r="A3135">
        <v>3132</v>
      </c>
      <c r="B3135" t="s">
        <v>4586</v>
      </c>
      <c r="C3135">
        <v>0</v>
      </c>
      <c r="D3135">
        <v>0</v>
      </c>
      <c r="E3135" t="s">
        <v>4584</v>
      </c>
      <c r="F3135" t="s">
        <v>4586</v>
      </c>
    </row>
    <row r="3136" spans="1:6" x14ac:dyDescent="0.25">
      <c r="A3136">
        <v>3133</v>
      </c>
      <c r="B3136" t="s">
        <v>4586</v>
      </c>
      <c r="C3136">
        <v>0</v>
      </c>
      <c r="D3136">
        <v>0</v>
      </c>
      <c r="E3136" t="s">
        <v>4584</v>
      </c>
      <c r="F3136" t="s">
        <v>4586</v>
      </c>
    </row>
    <row r="3137" spans="1:6" x14ac:dyDescent="0.25">
      <c r="A3137">
        <v>3134</v>
      </c>
      <c r="B3137" t="s">
        <v>4586</v>
      </c>
      <c r="C3137">
        <v>0</v>
      </c>
      <c r="D3137">
        <v>0</v>
      </c>
      <c r="E3137" t="s">
        <v>4584</v>
      </c>
      <c r="F3137" t="s">
        <v>4586</v>
      </c>
    </row>
    <row r="3138" spans="1:6" x14ac:dyDescent="0.25">
      <c r="A3138">
        <v>3135</v>
      </c>
      <c r="B3138" t="s">
        <v>4586</v>
      </c>
      <c r="C3138">
        <v>0</v>
      </c>
      <c r="D3138">
        <v>0</v>
      </c>
      <c r="E3138" t="s">
        <v>4584</v>
      </c>
      <c r="F3138" t="s">
        <v>4586</v>
      </c>
    </row>
    <row r="3139" spans="1:6" x14ac:dyDescent="0.25">
      <c r="A3139">
        <v>3136</v>
      </c>
      <c r="B3139" t="s">
        <v>4586</v>
      </c>
      <c r="C3139">
        <v>0</v>
      </c>
      <c r="D3139">
        <v>0</v>
      </c>
      <c r="E3139" t="s">
        <v>4584</v>
      </c>
      <c r="F3139" t="s">
        <v>4586</v>
      </c>
    </row>
    <row r="3140" spans="1:6" x14ac:dyDescent="0.25">
      <c r="A3140">
        <v>3137</v>
      </c>
      <c r="B3140" t="s">
        <v>4586</v>
      </c>
      <c r="C3140">
        <v>0</v>
      </c>
      <c r="D3140">
        <v>0</v>
      </c>
      <c r="E3140" t="s">
        <v>4584</v>
      </c>
      <c r="F3140" t="s">
        <v>4586</v>
      </c>
    </row>
    <row r="3141" spans="1:6" x14ac:dyDescent="0.25">
      <c r="A3141">
        <v>3138</v>
      </c>
      <c r="B3141" t="s">
        <v>4586</v>
      </c>
      <c r="C3141">
        <v>0</v>
      </c>
      <c r="D3141">
        <v>0</v>
      </c>
      <c r="E3141" t="s">
        <v>4584</v>
      </c>
      <c r="F3141" t="s">
        <v>4586</v>
      </c>
    </row>
    <row r="3142" spans="1:6" x14ac:dyDescent="0.25">
      <c r="A3142">
        <v>3139</v>
      </c>
      <c r="B3142" t="s">
        <v>4586</v>
      </c>
      <c r="C3142">
        <v>0</v>
      </c>
      <c r="D3142">
        <v>0</v>
      </c>
      <c r="E3142" t="s">
        <v>4584</v>
      </c>
      <c r="F3142" t="s">
        <v>4586</v>
      </c>
    </row>
    <row r="3143" spans="1:6" x14ac:dyDescent="0.25">
      <c r="A3143">
        <v>3140</v>
      </c>
      <c r="B3143" t="s">
        <v>4586</v>
      </c>
      <c r="C3143">
        <v>0</v>
      </c>
      <c r="D3143">
        <v>0</v>
      </c>
      <c r="E3143" t="s">
        <v>4584</v>
      </c>
      <c r="F3143" t="s">
        <v>4586</v>
      </c>
    </row>
    <row r="3144" spans="1:6" x14ac:dyDescent="0.25">
      <c r="A3144">
        <v>3141</v>
      </c>
      <c r="B3144" t="s">
        <v>4586</v>
      </c>
      <c r="C3144">
        <v>0</v>
      </c>
      <c r="D3144">
        <v>0</v>
      </c>
      <c r="E3144" t="s">
        <v>4584</v>
      </c>
      <c r="F3144" t="s">
        <v>4586</v>
      </c>
    </row>
    <row r="3145" spans="1:6" x14ac:dyDescent="0.25">
      <c r="A3145">
        <v>3142</v>
      </c>
      <c r="B3145" t="s">
        <v>4586</v>
      </c>
      <c r="C3145">
        <v>0</v>
      </c>
      <c r="D3145">
        <v>0</v>
      </c>
      <c r="E3145" t="s">
        <v>4584</v>
      </c>
      <c r="F3145" t="s">
        <v>4586</v>
      </c>
    </row>
    <row r="3146" spans="1:6" x14ac:dyDescent="0.25">
      <c r="A3146">
        <v>3143</v>
      </c>
      <c r="B3146" t="s">
        <v>4586</v>
      </c>
      <c r="C3146">
        <v>0</v>
      </c>
      <c r="D3146">
        <v>0</v>
      </c>
      <c r="E3146" t="s">
        <v>4584</v>
      </c>
      <c r="F3146" t="s">
        <v>4586</v>
      </c>
    </row>
    <row r="3147" spans="1:6" x14ac:dyDescent="0.25">
      <c r="A3147">
        <v>3144</v>
      </c>
      <c r="B3147" t="s">
        <v>4586</v>
      </c>
      <c r="C3147">
        <v>0</v>
      </c>
      <c r="D3147">
        <v>0</v>
      </c>
      <c r="E3147" t="s">
        <v>4584</v>
      </c>
      <c r="F3147" t="s">
        <v>4586</v>
      </c>
    </row>
    <row r="3148" spans="1:6" x14ac:dyDescent="0.25">
      <c r="A3148">
        <v>3145</v>
      </c>
      <c r="B3148" t="s">
        <v>4586</v>
      </c>
      <c r="C3148">
        <v>0</v>
      </c>
      <c r="D3148">
        <v>0</v>
      </c>
      <c r="E3148" t="s">
        <v>4584</v>
      </c>
      <c r="F3148" t="s">
        <v>4586</v>
      </c>
    </row>
    <row r="3149" spans="1:6" x14ac:dyDescent="0.25">
      <c r="A3149">
        <v>3146</v>
      </c>
      <c r="B3149" t="s">
        <v>4586</v>
      </c>
      <c r="C3149">
        <v>0</v>
      </c>
      <c r="D3149">
        <v>0</v>
      </c>
      <c r="E3149" t="s">
        <v>4584</v>
      </c>
      <c r="F3149" t="s">
        <v>4586</v>
      </c>
    </row>
    <row r="3150" spans="1:6" x14ac:dyDescent="0.25">
      <c r="A3150">
        <v>3147</v>
      </c>
      <c r="B3150" t="s">
        <v>4586</v>
      </c>
      <c r="C3150">
        <v>0</v>
      </c>
      <c r="D3150">
        <v>0</v>
      </c>
      <c r="E3150" t="s">
        <v>4584</v>
      </c>
      <c r="F3150" t="s">
        <v>4586</v>
      </c>
    </row>
    <row r="3151" spans="1:6" x14ac:dyDescent="0.25">
      <c r="A3151">
        <v>3148</v>
      </c>
      <c r="B3151" t="s">
        <v>4586</v>
      </c>
      <c r="C3151">
        <v>0</v>
      </c>
      <c r="D3151">
        <v>0</v>
      </c>
      <c r="E3151" t="s">
        <v>4584</v>
      </c>
      <c r="F3151" t="s">
        <v>4586</v>
      </c>
    </row>
    <row r="3152" spans="1:6" x14ac:dyDescent="0.25">
      <c r="A3152">
        <v>3149</v>
      </c>
      <c r="B3152" t="s">
        <v>4586</v>
      </c>
      <c r="C3152">
        <v>0</v>
      </c>
      <c r="D3152">
        <v>0</v>
      </c>
      <c r="E3152" t="s">
        <v>4584</v>
      </c>
      <c r="F3152" t="s">
        <v>4586</v>
      </c>
    </row>
    <row r="3153" spans="1:6" x14ac:dyDescent="0.25">
      <c r="A3153">
        <v>3150</v>
      </c>
      <c r="B3153" t="s">
        <v>4586</v>
      </c>
      <c r="C3153">
        <v>0</v>
      </c>
      <c r="D3153">
        <v>0</v>
      </c>
      <c r="E3153" t="s">
        <v>4584</v>
      </c>
      <c r="F3153" t="s">
        <v>4586</v>
      </c>
    </row>
    <row r="3154" spans="1:6" x14ac:dyDescent="0.25">
      <c r="A3154">
        <v>3151</v>
      </c>
      <c r="B3154" t="s">
        <v>4586</v>
      </c>
      <c r="C3154">
        <v>0</v>
      </c>
      <c r="D3154">
        <v>0</v>
      </c>
      <c r="E3154" t="s">
        <v>4584</v>
      </c>
      <c r="F3154" t="s">
        <v>4586</v>
      </c>
    </row>
    <row r="3155" spans="1:6" x14ac:dyDescent="0.25">
      <c r="A3155">
        <v>3152</v>
      </c>
      <c r="B3155" t="s">
        <v>4586</v>
      </c>
      <c r="C3155">
        <v>0</v>
      </c>
      <c r="D3155">
        <v>0</v>
      </c>
      <c r="E3155" t="s">
        <v>4584</v>
      </c>
      <c r="F3155" t="s">
        <v>4586</v>
      </c>
    </row>
    <row r="3156" spans="1:6" x14ac:dyDescent="0.25">
      <c r="A3156">
        <v>3153</v>
      </c>
      <c r="B3156" t="s">
        <v>4586</v>
      </c>
      <c r="C3156">
        <v>0</v>
      </c>
      <c r="D3156">
        <v>0</v>
      </c>
      <c r="E3156" t="s">
        <v>4584</v>
      </c>
      <c r="F3156" t="s">
        <v>4586</v>
      </c>
    </row>
    <row r="3157" spans="1:6" x14ac:dyDescent="0.25">
      <c r="A3157">
        <v>3154</v>
      </c>
      <c r="B3157" t="s">
        <v>4586</v>
      </c>
      <c r="C3157">
        <v>0</v>
      </c>
      <c r="D3157">
        <v>0</v>
      </c>
      <c r="E3157" t="s">
        <v>4584</v>
      </c>
      <c r="F3157" t="s">
        <v>4586</v>
      </c>
    </row>
    <row r="3158" spans="1:6" x14ac:dyDescent="0.25">
      <c r="A3158">
        <v>3155</v>
      </c>
      <c r="B3158" t="s">
        <v>4586</v>
      </c>
      <c r="C3158">
        <v>0</v>
      </c>
      <c r="D3158">
        <v>0</v>
      </c>
      <c r="E3158" t="s">
        <v>4584</v>
      </c>
      <c r="F3158" t="s">
        <v>4586</v>
      </c>
    </row>
    <row r="3159" spans="1:6" x14ac:dyDescent="0.25">
      <c r="A3159">
        <v>3156</v>
      </c>
      <c r="B3159" t="s">
        <v>4586</v>
      </c>
      <c r="C3159">
        <v>0</v>
      </c>
      <c r="D3159">
        <v>0</v>
      </c>
      <c r="E3159" t="s">
        <v>4584</v>
      </c>
      <c r="F3159" t="s">
        <v>4586</v>
      </c>
    </row>
    <row r="3160" spans="1:6" x14ac:dyDescent="0.25">
      <c r="A3160">
        <v>3157</v>
      </c>
      <c r="B3160" t="s">
        <v>4586</v>
      </c>
      <c r="C3160">
        <v>0</v>
      </c>
      <c r="D3160">
        <v>0</v>
      </c>
      <c r="E3160" t="s">
        <v>4584</v>
      </c>
      <c r="F3160" t="s">
        <v>4586</v>
      </c>
    </row>
    <row r="3161" spans="1:6" x14ac:dyDescent="0.25">
      <c r="A3161">
        <v>3158</v>
      </c>
      <c r="B3161" t="s">
        <v>4586</v>
      </c>
      <c r="C3161">
        <v>0</v>
      </c>
      <c r="D3161">
        <v>0</v>
      </c>
      <c r="E3161" t="s">
        <v>4584</v>
      </c>
      <c r="F3161" t="s">
        <v>4586</v>
      </c>
    </row>
    <row r="3162" spans="1:6" x14ac:dyDescent="0.25">
      <c r="A3162">
        <v>3159</v>
      </c>
      <c r="B3162" t="s">
        <v>4586</v>
      </c>
      <c r="C3162">
        <v>0</v>
      </c>
      <c r="D3162">
        <v>0</v>
      </c>
      <c r="E3162" t="s">
        <v>4584</v>
      </c>
      <c r="F3162" t="s">
        <v>4586</v>
      </c>
    </row>
    <row r="3163" spans="1:6" x14ac:dyDescent="0.25">
      <c r="A3163">
        <v>3160</v>
      </c>
      <c r="B3163" t="s">
        <v>4586</v>
      </c>
      <c r="C3163">
        <v>0</v>
      </c>
      <c r="D3163">
        <v>0</v>
      </c>
      <c r="E3163" t="s">
        <v>4584</v>
      </c>
      <c r="F3163" t="s">
        <v>4586</v>
      </c>
    </row>
    <row r="3164" spans="1:6" x14ac:dyDescent="0.25">
      <c r="A3164">
        <v>3161</v>
      </c>
      <c r="B3164" t="s">
        <v>4586</v>
      </c>
      <c r="C3164">
        <v>0</v>
      </c>
      <c r="D3164">
        <v>0</v>
      </c>
      <c r="E3164" t="s">
        <v>4584</v>
      </c>
      <c r="F3164" t="s">
        <v>4586</v>
      </c>
    </row>
    <row r="3165" spans="1:6" x14ac:dyDescent="0.25">
      <c r="A3165">
        <v>3162</v>
      </c>
      <c r="B3165" t="s">
        <v>4586</v>
      </c>
      <c r="C3165">
        <v>0</v>
      </c>
      <c r="D3165">
        <v>0</v>
      </c>
      <c r="E3165" t="s">
        <v>4584</v>
      </c>
      <c r="F3165" t="s">
        <v>4586</v>
      </c>
    </row>
    <row r="3166" spans="1:6" x14ac:dyDescent="0.25">
      <c r="A3166">
        <v>3163</v>
      </c>
      <c r="B3166" t="s">
        <v>4586</v>
      </c>
      <c r="C3166">
        <v>0</v>
      </c>
      <c r="D3166">
        <v>0</v>
      </c>
      <c r="E3166" t="s">
        <v>4584</v>
      </c>
      <c r="F3166" t="s">
        <v>4586</v>
      </c>
    </row>
    <row r="3167" spans="1:6" x14ac:dyDescent="0.25">
      <c r="A3167">
        <v>3164</v>
      </c>
      <c r="B3167" t="s">
        <v>4586</v>
      </c>
      <c r="C3167">
        <v>0</v>
      </c>
      <c r="D3167">
        <v>0</v>
      </c>
      <c r="E3167" t="s">
        <v>4584</v>
      </c>
      <c r="F3167" t="s">
        <v>4586</v>
      </c>
    </row>
    <row r="3168" spans="1:6" x14ac:dyDescent="0.25">
      <c r="A3168">
        <v>3165</v>
      </c>
      <c r="B3168" t="s">
        <v>4586</v>
      </c>
      <c r="C3168">
        <v>0</v>
      </c>
      <c r="D3168">
        <v>0</v>
      </c>
      <c r="E3168" t="s">
        <v>4584</v>
      </c>
      <c r="F3168" t="s">
        <v>4586</v>
      </c>
    </row>
    <row r="3169" spans="1:6" x14ac:dyDescent="0.25">
      <c r="A3169">
        <v>3166</v>
      </c>
      <c r="B3169" t="s">
        <v>4586</v>
      </c>
      <c r="C3169">
        <v>0</v>
      </c>
      <c r="D3169">
        <v>0</v>
      </c>
      <c r="E3169" t="s">
        <v>4584</v>
      </c>
      <c r="F3169" t="s">
        <v>4586</v>
      </c>
    </row>
    <row r="3170" spans="1:6" x14ac:dyDescent="0.25">
      <c r="A3170">
        <v>3167</v>
      </c>
      <c r="B3170" t="s">
        <v>4586</v>
      </c>
      <c r="C3170">
        <v>0</v>
      </c>
      <c r="D3170">
        <v>0</v>
      </c>
      <c r="E3170" t="s">
        <v>4584</v>
      </c>
      <c r="F3170" t="s">
        <v>4586</v>
      </c>
    </row>
    <row r="3171" spans="1:6" x14ac:dyDescent="0.25">
      <c r="A3171">
        <v>3168</v>
      </c>
      <c r="B3171" t="s">
        <v>4586</v>
      </c>
      <c r="C3171">
        <v>0</v>
      </c>
      <c r="D3171">
        <v>0</v>
      </c>
      <c r="E3171" t="s">
        <v>4584</v>
      </c>
      <c r="F3171" t="s">
        <v>4586</v>
      </c>
    </row>
    <row r="3172" spans="1:6" x14ac:dyDescent="0.25">
      <c r="A3172">
        <v>3169</v>
      </c>
      <c r="B3172" t="s">
        <v>4586</v>
      </c>
      <c r="C3172">
        <v>0</v>
      </c>
      <c r="D3172">
        <v>0</v>
      </c>
      <c r="E3172" t="s">
        <v>4584</v>
      </c>
      <c r="F3172" t="s">
        <v>4586</v>
      </c>
    </row>
    <row r="3173" spans="1:6" x14ac:dyDescent="0.25">
      <c r="A3173">
        <v>3170</v>
      </c>
      <c r="B3173" t="s">
        <v>4586</v>
      </c>
      <c r="C3173">
        <v>0</v>
      </c>
      <c r="D3173">
        <v>0</v>
      </c>
      <c r="E3173" t="s">
        <v>4584</v>
      </c>
      <c r="F3173" t="s">
        <v>4586</v>
      </c>
    </row>
    <row r="3174" spans="1:6" x14ac:dyDescent="0.25">
      <c r="A3174">
        <v>3171</v>
      </c>
      <c r="B3174" t="s">
        <v>4586</v>
      </c>
      <c r="C3174">
        <v>0</v>
      </c>
      <c r="D3174">
        <v>0</v>
      </c>
      <c r="E3174" t="s">
        <v>4584</v>
      </c>
      <c r="F3174" t="s">
        <v>4586</v>
      </c>
    </row>
    <row r="3175" spans="1:6" x14ac:dyDescent="0.25">
      <c r="A3175">
        <v>3172</v>
      </c>
      <c r="B3175" t="s">
        <v>4586</v>
      </c>
      <c r="C3175">
        <v>0</v>
      </c>
      <c r="D3175">
        <v>0</v>
      </c>
      <c r="E3175" t="s">
        <v>4584</v>
      </c>
      <c r="F3175" t="s">
        <v>4586</v>
      </c>
    </row>
    <row r="3176" spans="1:6" x14ac:dyDescent="0.25">
      <c r="A3176">
        <v>3173</v>
      </c>
      <c r="B3176" t="s">
        <v>4586</v>
      </c>
      <c r="C3176">
        <v>0</v>
      </c>
      <c r="D3176">
        <v>0</v>
      </c>
      <c r="E3176" t="s">
        <v>4584</v>
      </c>
      <c r="F3176" t="s">
        <v>4586</v>
      </c>
    </row>
    <row r="3177" spans="1:6" x14ac:dyDescent="0.25">
      <c r="A3177">
        <v>3174</v>
      </c>
      <c r="B3177" t="s">
        <v>4586</v>
      </c>
      <c r="C3177">
        <v>0</v>
      </c>
      <c r="D3177">
        <v>0</v>
      </c>
      <c r="E3177" t="s">
        <v>4584</v>
      </c>
      <c r="F3177" t="s">
        <v>4586</v>
      </c>
    </row>
    <row r="3178" spans="1:6" x14ac:dyDescent="0.25">
      <c r="A3178">
        <v>3175</v>
      </c>
      <c r="B3178" t="s">
        <v>4586</v>
      </c>
      <c r="C3178">
        <v>0</v>
      </c>
      <c r="D3178">
        <v>0</v>
      </c>
      <c r="E3178" t="s">
        <v>4584</v>
      </c>
      <c r="F3178" t="s">
        <v>4586</v>
      </c>
    </row>
    <row r="3179" spans="1:6" x14ac:dyDescent="0.25">
      <c r="A3179">
        <v>3176</v>
      </c>
      <c r="B3179" t="s">
        <v>4586</v>
      </c>
      <c r="C3179">
        <v>0</v>
      </c>
      <c r="D3179">
        <v>0</v>
      </c>
      <c r="E3179" t="s">
        <v>4584</v>
      </c>
      <c r="F3179" t="s">
        <v>4586</v>
      </c>
    </row>
    <row r="3180" spans="1:6" x14ac:dyDescent="0.25">
      <c r="A3180">
        <v>3177</v>
      </c>
      <c r="B3180" t="s">
        <v>4586</v>
      </c>
      <c r="C3180">
        <v>0</v>
      </c>
      <c r="D3180">
        <v>0</v>
      </c>
      <c r="E3180" t="s">
        <v>4584</v>
      </c>
      <c r="F3180" t="s">
        <v>4586</v>
      </c>
    </row>
    <row r="3181" spans="1:6" x14ac:dyDescent="0.25">
      <c r="A3181">
        <v>3178</v>
      </c>
      <c r="B3181" t="s">
        <v>4586</v>
      </c>
      <c r="C3181">
        <v>0</v>
      </c>
      <c r="D3181">
        <v>0</v>
      </c>
      <c r="E3181" t="s">
        <v>4584</v>
      </c>
      <c r="F3181" t="s">
        <v>4586</v>
      </c>
    </row>
    <row r="3182" spans="1:6" x14ac:dyDescent="0.25">
      <c r="A3182">
        <v>3179</v>
      </c>
      <c r="B3182" t="s">
        <v>4586</v>
      </c>
      <c r="C3182">
        <v>0</v>
      </c>
      <c r="D3182">
        <v>0</v>
      </c>
      <c r="E3182" t="s">
        <v>4584</v>
      </c>
      <c r="F3182" t="s">
        <v>4586</v>
      </c>
    </row>
    <row r="3183" spans="1:6" x14ac:dyDescent="0.25">
      <c r="A3183">
        <v>3180</v>
      </c>
      <c r="B3183" t="s">
        <v>4586</v>
      </c>
      <c r="C3183">
        <v>0</v>
      </c>
      <c r="D3183">
        <v>0</v>
      </c>
      <c r="E3183" t="s">
        <v>4584</v>
      </c>
      <c r="F3183" t="s">
        <v>4586</v>
      </c>
    </row>
    <row r="3184" spans="1:6" x14ac:dyDescent="0.25">
      <c r="A3184">
        <v>3181</v>
      </c>
      <c r="B3184" t="s">
        <v>4586</v>
      </c>
      <c r="C3184">
        <v>0</v>
      </c>
      <c r="D3184">
        <v>0</v>
      </c>
      <c r="E3184" t="s">
        <v>4584</v>
      </c>
      <c r="F3184" t="s">
        <v>4586</v>
      </c>
    </row>
    <row r="3185" spans="1:6" x14ac:dyDescent="0.25">
      <c r="A3185">
        <v>3182</v>
      </c>
      <c r="B3185" t="s">
        <v>4586</v>
      </c>
      <c r="C3185">
        <v>0</v>
      </c>
      <c r="D3185">
        <v>0</v>
      </c>
      <c r="E3185" t="s">
        <v>4584</v>
      </c>
      <c r="F3185" t="s">
        <v>4586</v>
      </c>
    </row>
    <row r="3186" spans="1:6" x14ac:dyDescent="0.25">
      <c r="A3186">
        <v>3183</v>
      </c>
      <c r="B3186" t="s">
        <v>4586</v>
      </c>
      <c r="C3186">
        <v>0</v>
      </c>
      <c r="D3186">
        <v>0</v>
      </c>
      <c r="E3186" t="s">
        <v>4584</v>
      </c>
      <c r="F3186" t="s">
        <v>4586</v>
      </c>
    </row>
    <row r="3187" spans="1:6" x14ac:dyDescent="0.25">
      <c r="A3187">
        <v>3184</v>
      </c>
      <c r="B3187" t="s">
        <v>4586</v>
      </c>
      <c r="C3187">
        <v>0</v>
      </c>
      <c r="D3187">
        <v>0</v>
      </c>
      <c r="E3187" t="s">
        <v>4584</v>
      </c>
      <c r="F3187" t="s">
        <v>4586</v>
      </c>
    </row>
    <row r="3188" spans="1:6" x14ac:dyDescent="0.25">
      <c r="A3188">
        <v>3185</v>
      </c>
      <c r="B3188" t="s">
        <v>4586</v>
      </c>
      <c r="C3188">
        <v>0</v>
      </c>
      <c r="D3188">
        <v>0</v>
      </c>
      <c r="E3188" t="s">
        <v>4584</v>
      </c>
      <c r="F3188" t="s">
        <v>4586</v>
      </c>
    </row>
    <row r="3189" spans="1:6" x14ac:dyDescent="0.25">
      <c r="A3189">
        <v>3186</v>
      </c>
      <c r="B3189" t="s">
        <v>4586</v>
      </c>
      <c r="C3189">
        <v>0</v>
      </c>
      <c r="D3189">
        <v>0</v>
      </c>
      <c r="E3189" t="s">
        <v>4584</v>
      </c>
      <c r="F3189" t="s">
        <v>4586</v>
      </c>
    </row>
    <row r="3190" spans="1:6" x14ac:dyDescent="0.25">
      <c r="A3190">
        <v>3187</v>
      </c>
      <c r="B3190" t="s">
        <v>4586</v>
      </c>
      <c r="C3190">
        <v>0</v>
      </c>
      <c r="D3190">
        <v>0</v>
      </c>
      <c r="E3190" t="s">
        <v>4584</v>
      </c>
      <c r="F3190" t="s">
        <v>4586</v>
      </c>
    </row>
    <row r="3191" spans="1:6" x14ac:dyDescent="0.25">
      <c r="A3191">
        <v>3188</v>
      </c>
      <c r="B3191" t="s">
        <v>4586</v>
      </c>
      <c r="C3191">
        <v>0</v>
      </c>
      <c r="D3191">
        <v>0</v>
      </c>
      <c r="E3191" t="s">
        <v>4584</v>
      </c>
      <c r="F3191" t="s">
        <v>4586</v>
      </c>
    </row>
    <row r="3192" spans="1:6" x14ac:dyDescent="0.25">
      <c r="A3192">
        <v>3189</v>
      </c>
      <c r="B3192" t="s">
        <v>4586</v>
      </c>
      <c r="C3192">
        <v>0</v>
      </c>
      <c r="D3192">
        <v>0</v>
      </c>
      <c r="E3192" t="s">
        <v>4584</v>
      </c>
      <c r="F3192" t="s">
        <v>4586</v>
      </c>
    </row>
    <row r="3193" spans="1:6" x14ac:dyDescent="0.25">
      <c r="A3193">
        <v>3190</v>
      </c>
      <c r="B3193" t="s">
        <v>4586</v>
      </c>
      <c r="C3193">
        <v>0</v>
      </c>
      <c r="D3193">
        <v>0</v>
      </c>
      <c r="E3193" t="s">
        <v>4584</v>
      </c>
      <c r="F3193" t="s">
        <v>4586</v>
      </c>
    </row>
    <row r="3194" spans="1:6" x14ac:dyDescent="0.25">
      <c r="A3194">
        <v>3191</v>
      </c>
      <c r="B3194" t="s">
        <v>4586</v>
      </c>
      <c r="C3194">
        <v>0</v>
      </c>
      <c r="D3194">
        <v>0</v>
      </c>
      <c r="E3194" t="s">
        <v>4584</v>
      </c>
      <c r="F3194" t="s">
        <v>4586</v>
      </c>
    </row>
    <row r="3195" spans="1:6" x14ac:dyDescent="0.25">
      <c r="A3195">
        <v>3192</v>
      </c>
      <c r="B3195" t="s">
        <v>4586</v>
      </c>
      <c r="C3195">
        <v>0</v>
      </c>
      <c r="D3195">
        <v>0</v>
      </c>
      <c r="E3195" t="s">
        <v>4584</v>
      </c>
      <c r="F3195" t="s">
        <v>4586</v>
      </c>
    </row>
    <row r="3196" spans="1:6" x14ac:dyDescent="0.25">
      <c r="A3196">
        <v>3193</v>
      </c>
      <c r="B3196" t="s">
        <v>4586</v>
      </c>
      <c r="C3196">
        <v>0</v>
      </c>
      <c r="D3196">
        <v>0</v>
      </c>
      <c r="E3196" t="s">
        <v>4584</v>
      </c>
      <c r="F3196" t="s">
        <v>4586</v>
      </c>
    </row>
    <row r="3197" spans="1:6" x14ac:dyDescent="0.25">
      <c r="A3197">
        <v>3194</v>
      </c>
      <c r="B3197" t="s">
        <v>4586</v>
      </c>
      <c r="C3197">
        <v>0</v>
      </c>
      <c r="D3197">
        <v>0</v>
      </c>
      <c r="E3197" t="s">
        <v>4584</v>
      </c>
      <c r="F3197" t="s">
        <v>4586</v>
      </c>
    </row>
    <row r="3198" spans="1:6" x14ac:dyDescent="0.25">
      <c r="A3198">
        <v>3195</v>
      </c>
      <c r="B3198" t="s">
        <v>4586</v>
      </c>
      <c r="C3198">
        <v>0</v>
      </c>
      <c r="D3198">
        <v>0</v>
      </c>
      <c r="E3198" t="s">
        <v>4584</v>
      </c>
      <c r="F3198" t="s">
        <v>4586</v>
      </c>
    </row>
    <row r="3199" spans="1:6" x14ac:dyDescent="0.25">
      <c r="A3199">
        <v>3196</v>
      </c>
      <c r="B3199" t="s">
        <v>4586</v>
      </c>
      <c r="C3199">
        <v>0</v>
      </c>
      <c r="D3199">
        <v>0</v>
      </c>
      <c r="E3199" t="s">
        <v>4584</v>
      </c>
      <c r="F3199" t="s">
        <v>4586</v>
      </c>
    </row>
    <row r="3200" spans="1:6" x14ac:dyDescent="0.25">
      <c r="A3200">
        <v>3197</v>
      </c>
      <c r="B3200" t="s">
        <v>4586</v>
      </c>
      <c r="C3200">
        <v>0</v>
      </c>
      <c r="D3200">
        <v>0</v>
      </c>
      <c r="E3200" t="s">
        <v>4584</v>
      </c>
      <c r="F3200" t="s">
        <v>4586</v>
      </c>
    </row>
    <row r="3201" spans="1:6" x14ac:dyDescent="0.25">
      <c r="A3201">
        <v>3198</v>
      </c>
      <c r="B3201" t="s">
        <v>4586</v>
      </c>
      <c r="C3201">
        <v>0</v>
      </c>
      <c r="D3201">
        <v>0</v>
      </c>
      <c r="E3201" t="s">
        <v>4584</v>
      </c>
      <c r="F3201" t="s">
        <v>4586</v>
      </c>
    </row>
    <row r="3202" spans="1:6" x14ac:dyDescent="0.25">
      <c r="A3202">
        <v>3199</v>
      </c>
      <c r="B3202" t="s">
        <v>4586</v>
      </c>
      <c r="C3202">
        <v>0</v>
      </c>
      <c r="D3202">
        <v>0</v>
      </c>
      <c r="E3202" t="s">
        <v>4584</v>
      </c>
      <c r="F3202" t="s">
        <v>4586</v>
      </c>
    </row>
    <row r="3203" spans="1:6" x14ac:dyDescent="0.25">
      <c r="A3203">
        <v>3200</v>
      </c>
      <c r="B3203" t="s">
        <v>4586</v>
      </c>
      <c r="C3203">
        <v>0</v>
      </c>
      <c r="D3203">
        <v>0</v>
      </c>
      <c r="E3203" t="s">
        <v>4584</v>
      </c>
      <c r="F3203" t="s">
        <v>4586</v>
      </c>
    </row>
    <row r="3204" spans="1:6" x14ac:dyDescent="0.25">
      <c r="A3204">
        <v>3201</v>
      </c>
      <c r="B3204" t="s">
        <v>4586</v>
      </c>
      <c r="C3204">
        <v>0</v>
      </c>
      <c r="D3204">
        <v>0</v>
      </c>
      <c r="E3204" t="s">
        <v>4584</v>
      </c>
      <c r="F3204" t="s">
        <v>4586</v>
      </c>
    </row>
    <row r="3205" spans="1:6" x14ac:dyDescent="0.25">
      <c r="A3205">
        <v>3202</v>
      </c>
      <c r="B3205" t="s">
        <v>4586</v>
      </c>
      <c r="C3205">
        <v>0</v>
      </c>
      <c r="D3205">
        <v>0</v>
      </c>
      <c r="E3205" t="s">
        <v>4584</v>
      </c>
      <c r="F3205" t="s">
        <v>4586</v>
      </c>
    </row>
    <row r="3206" spans="1:6" x14ac:dyDescent="0.25">
      <c r="A3206">
        <v>3203</v>
      </c>
      <c r="B3206" t="s">
        <v>4586</v>
      </c>
      <c r="C3206">
        <v>0</v>
      </c>
      <c r="D3206">
        <v>0</v>
      </c>
      <c r="E3206" t="s">
        <v>4584</v>
      </c>
      <c r="F3206" t="s">
        <v>4586</v>
      </c>
    </row>
    <row r="3207" spans="1:6" x14ac:dyDescent="0.25">
      <c r="A3207">
        <v>3204</v>
      </c>
      <c r="B3207" t="s">
        <v>4586</v>
      </c>
      <c r="C3207">
        <v>0</v>
      </c>
      <c r="D3207">
        <v>0</v>
      </c>
      <c r="E3207" t="s">
        <v>4584</v>
      </c>
      <c r="F3207" t="s">
        <v>4586</v>
      </c>
    </row>
    <row r="3208" spans="1:6" x14ac:dyDescent="0.25">
      <c r="A3208">
        <v>3205</v>
      </c>
      <c r="B3208" t="s">
        <v>4586</v>
      </c>
      <c r="C3208">
        <v>0</v>
      </c>
      <c r="D3208">
        <v>0</v>
      </c>
      <c r="E3208" t="s">
        <v>4584</v>
      </c>
      <c r="F3208" t="s">
        <v>4586</v>
      </c>
    </row>
    <row r="3209" spans="1:6" x14ac:dyDescent="0.25">
      <c r="A3209">
        <v>3206</v>
      </c>
      <c r="B3209" t="s">
        <v>4586</v>
      </c>
      <c r="C3209">
        <v>0</v>
      </c>
      <c r="D3209">
        <v>0</v>
      </c>
      <c r="E3209" t="s">
        <v>4584</v>
      </c>
      <c r="F3209" t="s">
        <v>4586</v>
      </c>
    </row>
    <row r="3210" spans="1:6" x14ac:dyDescent="0.25">
      <c r="A3210">
        <v>3207</v>
      </c>
      <c r="B3210" t="s">
        <v>4586</v>
      </c>
      <c r="C3210">
        <v>0</v>
      </c>
      <c r="D3210">
        <v>0</v>
      </c>
      <c r="E3210" t="s">
        <v>4584</v>
      </c>
      <c r="F3210" t="s">
        <v>4586</v>
      </c>
    </row>
    <row r="3211" spans="1:6" x14ac:dyDescent="0.25">
      <c r="A3211">
        <v>3208</v>
      </c>
      <c r="B3211" t="s">
        <v>4586</v>
      </c>
      <c r="C3211">
        <v>0</v>
      </c>
      <c r="D3211">
        <v>0</v>
      </c>
      <c r="E3211" t="s">
        <v>4584</v>
      </c>
      <c r="F3211" t="s">
        <v>4586</v>
      </c>
    </row>
    <row r="3212" spans="1:6" x14ac:dyDescent="0.25">
      <c r="A3212">
        <v>3209</v>
      </c>
      <c r="B3212" t="s">
        <v>4586</v>
      </c>
      <c r="C3212">
        <v>0</v>
      </c>
      <c r="D3212">
        <v>0</v>
      </c>
      <c r="E3212" t="s">
        <v>4584</v>
      </c>
      <c r="F3212" t="s">
        <v>4586</v>
      </c>
    </row>
    <row r="3213" spans="1:6" x14ac:dyDescent="0.25">
      <c r="A3213">
        <v>3210</v>
      </c>
      <c r="B3213" t="s">
        <v>4586</v>
      </c>
      <c r="C3213">
        <v>0</v>
      </c>
      <c r="D3213">
        <v>0</v>
      </c>
      <c r="E3213" t="s">
        <v>4584</v>
      </c>
      <c r="F3213" t="s">
        <v>4586</v>
      </c>
    </row>
    <row r="3214" spans="1:6" x14ac:dyDescent="0.25">
      <c r="A3214">
        <v>3211</v>
      </c>
      <c r="B3214" t="s">
        <v>4586</v>
      </c>
      <c r="C3214">
        <v>0</v>
      </c>
      <c r="D3214">
        <v>0</v>
      </c>
      <c r="E3214" t="s">
        <v>4584</v>
      </c>
      <c r="F3214" t="s">
        <v>4586</v>
      </c>
    </row>
    <row r="3215" spans="1:6" x14ac:dyDescent="0.25">
      <c r="A3215">
        <v>3212</v>
      </c>
      <c r="B3215" t="s">
        <v>4586</v>
      </c>
      <c r="C3215">
        <v>0</v>
      </c>
      <c r="D3215">
        <v>0</v>
      </c>
      <c r="E3215" t="s">
        <v>4584</v>
      </c>
      <c r="F3215" t="s">
        <v>4586</v>
      </c>
    </row>
    <row r="3216" spans="1:6" x14ac:dyDescent="0.25">
      <c r="A3216">
        <v>3213</v>
      </c>
      <c r="B3216" t="s">
        <v>4586</v>
      </c>
      <c r="C3216">
        <v>0</v>
      </c>
      <c r="D3216">
        <v>0</v>
      </c>
      <c r="E3216" t="s">
        <v>4584</v>
      </c>
      <c r="F3216" t="s">
        <v>4586</v>
      </c>
    </row>
    <row r="3217" spans="1:6" x14ac:dyDescent="0.25">
      <c r="A3217">
        <v>3214</v>
      </c>
      <c r="B3217" t="s">
        <v>4586</v>
      </c>
      <c r="C3217">
        <v>0</v>
      </c>
      <c r="D3217">
        <v>0</v>
      </c>
      <c r="E3217" t="s">
        <v>4584</v>
      </c>
      <c r="F3217" t="s">
        <v>4586</v>
      </c>
    </row>
    <row r="3218" spans="1:6" x14ac:dyDescent="0.25">
      <c r="A3218">
        <v>3215</v>
      </c>
      <c r="B3218" t="s">
        <v>4586</v>
      </c>
      <c r="C3218">
        <v>0</v>
      </c>
      <c r="D3218">
        <v>0</v>
      </c>
      <c r="E3218" t="s">
        <v>4584</v>
      </c>
      <c r="F3218" t="s">
        <v>4586</v>
      </c>
    </row>
    <row r="3219" spans="1:6" x14ac:dyDescent="0.25">
      <c r="A3219">
        <v>3216</v>
      </c>
      <c r="B3219" t="s">
        <v>4586</v>
      </c>
      <c r="C3219">
        <v>0</v>
      </c>
      <c r="D3219">
        <v>0</v>
      </c>
      <c r="E3219" t="s">
        <v>4584</v>
      </c>
      <c r="F3219" t="s">
        <v>4586</v>
      </c>
    </row>
    <row r="3220" spans="1:6" x14ac:dyDescent="0.25">
      <c r="A3220">
        <v>3217</v>
      </c>
      <c r="B3220" t="s">
        <v>4586</v>
      </c>
      <c r="C3220">
        <v>0</v>
      </c>
      <c r="D3220">
        <v>0</v>
      </c>
      <c r="E3220" t="s">
        <v>4584</v>
      </c>
      <c r="F3220" t="s">
        <v>4586</v>
      </c>
    </row>
    <row r="3221" spans="1:6" x14ac:dyDescent="0.25">
      <c r="A3221">
        <v>3218</v>
      </c>
      <c r="B3221" t="s">
        <v>4586</v>
      </c>
      <c r="C3221">
        <v>0</v>
      </c>
      <c r="D3221">
        <v>0</v>
      </c>
      <c r="E3221" t="s">
        <v>4584</v>
      </c>
      <c r="F3221" t="s">
        <v>4586</v>
      </c>
    </row>
    <row r="3222" spans="1:6" x14ac:dyDescent="0.25">
      <c r="A3222">
        <v>3219</v>
      </c>
      <c r="B3222" t="s">
        <v>4586</v>
      </c>
      <c r="C3222">
        <v>0</v>
      </c>
      <c r="D3222">
        <v>0</v>
      </c>
      <c r="E3222" t="s">
        <v>4584</v>
      </c>
      <c r="F3222" t="s">
        <v>4586</v>
      </c>
    </row>
    <row r="3223" spans="1:6" x14ac:dyDescent="0.25">
      <c r="A3223">
        <v>3220</v>
      </c>
      <c r="B3223" t="s">
        <v>4586</v>
      </c>
      <c r="C3223">
        <v>0</v>
      </c>
      <c r="D3223">
        <v>0</v>
      </c>
      <c r="E3223" t="s">
        <v>4584</v>
      </c>
      <c r="F3223" t="s">
        <v>4586</v>
      </c>
    </row>
    <row r="3224" spans="1:6" x14ac:dyDescent="0.25">
      <c r="A3224">
        <v>3221</v>
      </c>
      <c r="B3224" t="s">
        <v>4586</v>
      </c>
      <c r="C3224">
        <v>0</v>
      </c>
      <c r="D3224">
        <v>0</v>
      </c>
      <c r="E3224" t="s">
        <v>4584</v>
      </c>
      <c r="F3224" t="s">
        <v>4586</v>
      </c>
    </row>
    <row r="3225" spans="1:6" x14ac:dyDescent="0.25">
      <c r="A3225">
        <v>3222</v>
      </c>
      <c r="B3225" t="s">
        <v>4586</v>
      </c>
      <c r="C3225">
        <v>0</v>
      </c>
      <c r="D3225">
        <v>0</v>
      </c>
      <c r="E3225" t="s">
        <v>4584</v>
      </c>
      <c r="F3225" t="s">
        <v>4586</v>
      </c>
    </row>
    <row r="3226" spans="1:6" x14ac:dyDescent="0.25">
      <c r="A3226">
        <v>3223</v>
      </c>
      <c r="B3226" t="s">
        <v>4586</v>
      </c>
      <c r="C3226">
        <v>0</v>
      </c>
      <c r="D3226">
        <v>0</v>
      </c>
      <c r="E3226" t="s">
        <v>4584</v>
      </c>
      <c r="F3226" t="s">
        <v>4586</v>
      </c>
    </row>
    <row r="3227" spans="1:6" x14ac:dyDescent="0.25">
      <c r="A3227">
        <v>3224</v>
      </c>
      <c r="B3227" t="s">
        <v>4586</v>
      </c>
      <c r="C3227">
        <v>0</v>
      </c>
      <c r="D3227">
        <v>0</v>
      </c>
      <c r="E3227" t="s">
        <v>4584</v>
      </c>
      <c r="F3227" t="s">
        <v>4586</v>
      </c>
    </row>
    <row r="3228" spans="1:6" x14ac:dyDescent="0.25">
      <c r="A3228">
        <v>3225</v>
      </c>
      <c r="B3228" t="s">
        <v>4586</v>
      </c>
      <c r="C3228">
        <v>0</v>
      </c>
      <c r="D3228">
        <v>0</v>
      </c>
      <c r="E3228" t="s">
        <v>4584</v>
      </c>
      <c r="F3228" t="s">
        <v>4586</v>
      </c>
    </row>
    <row r="3229" spans="1:6" x14ac:dyDescent="0.25">
      <c r="A3229">
        <v>3226</v>
      </c>
      <c r="B3229" t="s">
        <v>4586</v>
      </c>
      <c r="C3229">
        <v>0</v>
      </c>
      <c r="D3229">
        <v>0</v>
      </c>
      <c r="E3229" t="s">
        <v>4584</v>
      </c>
      <c r="F3229" t="s">
        <v>4586</v>
      </c>
    </row>
    <row r="3230" spans="1:6" x14ac:dyDescent="0.25">
      <c r="A3230">
        <v>3227</v>
      </c>
      <c r="B3230" t="s">
        <v>4586</v>
      </c>
      <c r="C3230">
        <v>0</v>
      </c>
      <c r="D3230">
        <v>0</v>
      </c>
      <c r="E3230" t="s">
        <v>4584</v>
      </c>
      <c r="F3230" t="s">
        <v>4586</v>
      </c>
    </row>
    <row r="3231" spans="1:6" x14ac:dyDescent="0.25">
      <c r="A3231">
        <v>3228</v>
      </c>
      <c r="B3231" t="s">
        <v>4586</v>
      </c>
      <c r="C3231">
        <v>0</v>
      </c>
      <c r="D3231">
        <v>0</v>
      </c>
      <c r="E3231" t="s">
        <v>4584</v>
      </c>
      <c r="F3231" t="s">
        <v>4586</v>
      </c>
    </row>
    <row r="3232" spans="1:6" x14ac:dyDescent="0.25">
      <c r="A3232">
        <v>3229</v>
      </c>
      <c r="B3232" t="s">
        <v>4586</v>
      </c>
      <c r="C3232">
        <v>0</v>
      </c>
      <c r="D3232">
        <v>0</v>
      </c>
      <c r="E3232" t="s">
        <v>4584</v>
      </c>
      <c r="F3232" t="s">
        <v>4586</v>
      </c>
    </row>
    <row r="3233" spans="1:6" x14ac:dyDescent="0.25">
      <c r="A3233">
        <v>3230</v>
      </c>
      <c r="B3233" t="s">
        <v>4586</v>
      </c>
      <c r="C3233">
        <v>0</v>
      </c>
      <c r="D3233">
        <v>0</v>
      </c>
      <c r="E3233" t="s">
        <v>4584</v>
      </c>
      <c r="F3233" t="s">
        <v>4586</v>
      </c>
    </row>
    <row r="3234" spans="1:6" x14ac:dyDescent="0.25">
      <c r="A3234">
        <v>3231</v>
      </c>
      <c r="B3234" t="s">
        <v>4586</v>
      </c>
      <c r="C3234">
        <v>0</v>
      </c>
      <c r="D3234">
        <v>0</v>
      </c>
      <c r="E3234" t="s">
        <v>4584</v>
      </c>
      <c r="F3234" t="s">
        <v>4586</v>
      </c>
    </row>
    <row r="3235" spans="1:6" x14ac:dyDescent="0.25">
      <c r="A3235">
        <v>3232</v>
      </c>
      <c r="B3235" t="s">
        <v>4586</v>
      </c>
      <c r="C3235">
        <v>0</v>
      </c>
      <c r="D3235">
        <v>0</v>
      </c>
      <c r="E3235" t="s">
        <v>4584</v>
      </c>
      <c r="F3235" t="s">
        <v>4586</v>
      </c>
    </row>
    <row r="3236" spans="1:6" x14ac:dyDescent="0.25">
      <c r="A3236">
        <v>3233</v>
      </c>
      <c r="B3236" t="s">
        <v>4586</v>
      </c>
      <c r="C3236">
        <v>0</v>
      </c>
      <c r="D3236">
        <v>0</v>
      </c>
      <c r="E3236" t="s">
        <v>4584</v>
      </c>
      <c r="F3236" t="s">
        <v>4586</v>
      </c>
    </row>
    <row r="3237" spans="1:6" x14ac:dyDescent="0.25">
      <c r="A3237">
        <v>3234</v>
      </c>
      <c r="B3237" t="s">
        <v>4586</v>
      </c>
      <c r="C3237">
        <v>0</v>
      </c>
      <c r="D3237">
        <v>0</v>
      </c>
      <c r="E3237" t="s">
        <v>4584</v>
      </c>
      <c r="F3237" t="s">
        <v>4586</v>
      </c>
    </row>
    <row r="3238" spans="1:6" x14ac:dyDescent="0.25">
      <c r="A3238">
        <v>3235</v>
      </c>
      <c r="B3238" t="s">
        <v>4586</v>
      </c>
      <c r="C3238">
        <v>0</v>
      </c>
      <c r="D3238">
        <v>0</v>
      </c>
      <c r="E3238" t="s">
        <v>4584</v>
      </c>
      <c r="F3238" t="s">
        <v>4586</v>
      </c>
    </row>
    <row r="3239" spans="1:6" x14ac:dyDescent="0.25">
      <c r="A3239">
        <v>3236</v>
      </c>
      <c r="B3239" t="s">
        <v>4586</v>
      </c>
      <c r="C3239">
        <v>0</v>
      </c>
      <c r="D3239">
        <v>0</v>
      </c>
      <c r="E3239" t="s">
        <v>4584</v>
      </c>
      <c r="F3239" t="s">
        <v>4586</v>
      </c>
    </row>
    <row r="3240" spans="1:6" x14ac:dyDescent="0.25">
      <c r="A3240">
        <v>3237</v>
      </c>
      <c r="B3240" t="s">
        <v>4586</v>
      </c>
      <c r="C3240">
        <v>0</v>
      </c>
      <c r="D3240">
        <v>0</v>
      </c>
      <c r="E3240" t="s">
        <v>4584</v>
      </c>
      <c r="F3240" t="s">
        <v>4586</v>
      </c>
    </row>
    <row r="3241" spans="1:6" x14ac:dyDescent="0.25">
      <c r="A3241">
        <v>3238</v>
      </c>
      <c r="B3241" t="s">
        <v>4586</v>
      </c>
      <c r="C3241">
        <v>0</v>
      </c>
      <c r="D3241">
        <v>0</v>
      </c>
      <c r="E3241" t="s">
        <v>4584</v>
      </c>
      <c r="F3241" t="s">
        <v>4586</v>
      </c>
    </row>
    <row r="3242" spans="1:6" x14ac:dyDescent="0.25">
      <c r="A3242">
        <v>3239</v>
      </c>
      <c r="B3242" t="s">
        <v>4586</v>
      </c>
      <c r="C3242">
        <v>0</v>
      </c>
      <c r="D3242">
        <v>0</v>
      </c>
      <c r="E3242" t="s">
        <v>4584</v>
      </c>
      <c r="F3242" t="s">
        <v>4586</v>
      </c>
    </row>
    <row r="3243" spans="1:6" x14ac:dyDescent="0.25">
      <c r="A3243">
        <v>3240</v>
      </c>
      <c r="B3243" t="s">
        <v>4586</v>
      </c>
      <c r="C3243">
        <v>0</v>
      </c>
      <c r="D3243">
        <v>0</v>
      </c>
      <c r="E3243" t="s">
        <v>4584</v>
      </c>
      <c r="F3243" t="s">
        <v>4586</v>
      </c>
    </row>
    <row r="3244" spans="1:6" x14ac:dyDescent="0.25">
      <c r="A3244">
        <v>3241</v>
      </c>
      <c r="B3244" t="s">
        <v>4586</v>
      </c>
      <c r="C3244">
        <v>0</v>
      </c>
      <c r="D3244">
        <v>0</v>
      </c>
      <c r="E3244" t="s">
        <v>4584</v>
      </c>
      <c r="F3244" t="s">
        <v>4586</v>
      </c>
    </row>
    <row r="3245" spans="1:6" x14ac:dyDescent="0.25">
      <c r="A3245">
        <v>3242</v>
      </c>
      <c r="B3245" t="s">
        <v>4586</v>
      </c>
      <c r="C3245">
        <v>0</v>
      </c>
      <c r="D3245">
        <v>0</v>
      </c>
      <c r="E3245" t="s">
        <v>4584</v>
      </c>
      <c r="F3245" t="s">
        <v>4586</v>
      </c>
    </row>
    <row r="3246" spans="1:6" x14ac:dyDescent="0.25">
      <c r="A3246">
        <v>3243</v>
      </c>
      <c r="B3246" t="s">
        <v>4586</v>
      </c>
      <c r="C3246">
        <v>0</v>
      </c>
      <c r="D3246">
        <v>0</v>
      </c>
      <c r="E3246" t="s">
        <v>4584</v>
      </c>
      <c r="F3246" t="s">
        <v>4586</v>
      </c>
    </row>
    <row r="3247" spans="1:6" x14ac:dyDescent="0.25">
      <c r="A3247">
        <v>3244</v>
      </c>
      <c r="B3247" t="s">
        <v>4586</v>
      </c>
      <c r="C3247">
        <v>0</v>
      </c>
      <c r="D3247">
        <v>0</v>
      </c>
      <c r="E3247" t="s">
        <v>4584</v>
      </c>
      <c r="F3247" t="s">
        <v>4586</v>
      </c>
    </row>
    <row r="3248" spans="1:6" x14ac:dyDescent="0.25">
      <c r="A3248">
        <v>3245</v>
      </c>
      <c r="B3248" t="s">
        <v>4586</v>
      </c>
      <c r="C3248">
        <v>0</v>
      </c>
      <c r="D3248">
        <v>0</v>
      </c>
      <c r="E3248" t="s">
        <v>4584</v>
      </c>
      <c r="F3248" t="s">
        <v>4586</v>
      </c>
    </row>
    <row r="3249" spans="1:6" x14ac:dyDescent="0.25">
      <c r="A3249">
        <v>3246</v>
      </c>
      <c r="B3249" t="s">
        <v>4586</v>
      </c>
      <c r="C3249">
        <v>0</v>
      </c>
      <c r="D3249">
        <v>0</v>
      </c>
      <c r="E3249" t="s">
        <v>4584</v>
      </c>
      <c r="F3249" t="s">
        <v>4586</v>
      </c>
    </row>
    <row r="3250" spans="1:6" x14ac:dyDescent="0.25">
      <c r="A3250">
        <v>3247</v>
      </c>
      <c r="B3250" t="s">
        <v>4586</v>
      </c>
      <c r="C3250">
        <v>0</v>
      </c>
      <c r="D3250">
        <v>0</v>
      </c>
      <c r="E3250" t="s">
        <v>4584</v>
      </c>
      <c r="F3250" t="s">
        <v>4586</v>
      </c>
    </row>
    <row r="3251" spans="1:6" x14ac:dyDescent="0.25">
      <c r="A3251">
        <v>3248</v>
      </c>
      <c r="B3251" t="s">
        <v>4586</v>
      </c>
      <c r="C3251">
        <v>0</v>
      </c>
      <c r="D3251">
        <v>0</v>
      </c>
      <c r="E3251" t="s">
        <v>4584</v>
      </c>
      <c r="F3251" t="s">
        <v>4586</v>
      </c>
    </row>
    <row r="3252" spans="1:6" x14ac:dyDescent="0.25">
      <c r="A3252">
        <v>3249</v>
      </c>
      <c r="B3252" t="s">
        <v>4586</v>
      </c>
      <c r="C3252">
        <v>0</v>
      </c>
      <c r="D3252">
        <v>0</v>
      </c>
      <c r="E3252" t="s">
        <v>4584</v>
      </c>
      <c r="F3252" t="s">
        <v>4586</v>
      </c>
    </row>
    <row r="3253" spans="1:6" x14ac:dyDescent="0.25">
      <c r="A3253">
        <v>3250</v>
      </c>
      <c r="B3253" t="s">
        <v>4586</v>
      </c>
      <c r="C3253">
        <v>0</v>
      </c>
      <c r="D3253">
        <v>0</v>
      </c>
      <c r="E3253" t="s">
        <v>4584</v>
      </c>
      <c r="F3253" t="s">
        <v>4586</v>
      </c>
    </row>
    <row r="3254" spans="1:6" x14ac:dyDescent="0.25">
      <c r="A3254">
        <v>3251</v>
      </c>
      <c r="B3254" t="s">
        <v>4586</v>
      </c>
      <c r="C3254">
        <v>0</v>
      </c>
      <c r="D3254">
        <v>0</v>
      </c>
      <c r="E3254" t="s">
        <v>4584</v>
      </c>
      <c r="F3254" t="s">
        <v>4586</v>
      </c>
    </row>
    <row r="3255" spans="1:6" x14ac:dyDescent="0.25">
      <c r="A3255">
        <v>3252</v>
      </c>
      <c r="B3255" t="s">
        <v>4586</v>
      </c>
      <c r="C3255">
        <v>0</v>
      </c>
      <c r="D3255">
        <v>0</v>
      </c>
      <c r="E3255" t="s">
        <v>4584</v>
      </c>
      <c r="F3255" t="s">
        <v>4586</v>
      </c>
    </row>
    <row r="3256" spans="1:6" x14ac:dyDescent="0.25">
      <c r="A3256">
        <v>3253</v>
      </c>
      <c r="B3256" t="s">
        <v>4586</v>
      </c>
      <c r="C3256">
        <v>0</v>
      </c>
      <c r="D3256">
        <v>0</v>
      </c>
      <c r="E3256" t="s">
        <v>4584</v>
      </c>
      <c r="F3256" t="s">
        <v>4586</v>
      </c>
    </row>
    <row r="3257" spans="1:6" x14ac:dyDescent="0.25">
      <c r="A3257">
        <v>3254</v>
      </c>
      <c r="B3257" t="s">
        <v>4586</v>
      </c>
      <c r="C3257">
        <v>0</v>
      </c>
      <c r="D3257">
        <v>0</v>
      </c>
      <c r="E3257" t="s">
        <v>4584</v>
      </c>
      <c r="F3257" t="s">
        <v>4586</v>
      </c>
    </row>
    <row r="3258" spans="1:6" x14ac:dyDescent="0.25">
      <c r="A3258">
        <v>3255</v>
      </c>
      <c r="B3258" t="s">
        <v>4586</v>
      </c>
      <c r="C3258">
        <v>0</v>
      </c>
      <c r="D3258">
        <v>0</v>
      </c>
      <c r="E3258" t="s">
        <v>4584</v>
      </c>
      <c r="F3258" t="s">
        <v>4586</v>
      </c>
    </row>
    <row r="3259" spans="1:6" x14ac:dyDescent="0.25">
      <c r="A3259">
        <v>3256</v>
      </c>
      <c r="B3259" t="s">
        <v>4586</v>
      </c>
      <c r="C3259">
        <v>0</v>
      </c>
      <c r="D3259">
        <v>0</v>
      </c>
      <c r="E3259" t="s">
        <v>4584</v>
      </c>
      <c r="F3259" t="s">
        <v>4586</v>
      </c>
    </row>
    <row r="3260" spans="1:6" x14ac:dyDescent="0.25">
      <c r="A3260">
        <v>3257</v>
      </c>
      <c r="B3260" t="s">
        <v>4586</v>
      </c>
      <c r="C3260">
        <v>0</v>
      </c>
      <c r="D3260">
        <v>0</v>
      </c>
      <c r="E3260" t="s">
        <v>4584</v>
      </c>
      <c r="F3260" t="s">
        <v>4586</v>
      </c>
    </row>
    <row r="3261" spans="1:6" x14ac:dyDescent="0.25">
      <c r="A3261">
        <v>3258</v>
      </c>
      <c r="B3261" t="s">
        <v>4586</v>
      </c>
      <c r="C3261">
        <v>0</v>
      </c>
      <c r="D3261">
        <v>0</v>
      </c>
      <c r="E3261" t="s">
        <v>4584</v>
      </c>
      <c r="F3261" t="s">
        <v>4586</v>
      </c>
    </row>
    <row r="3262" spans="1:6" x14ac:dyDescent="0.25">
      <c r="A3262">
        <v>3259</v>
      </c>
      <c r="B3262" t="s">
        <v>4586</v>
      </c>
      <c r="C3262">
        <v>0</v>
      </c>
      <c r="D3262">
        <v>0</v>
      </c>
      <c r="E3262" t="s">
        <v>4584</v>
      </c>
      <c r="F3262" t="s">
        <v>4586</v>
      </c>
    </row>
    <row r="3263" spans="1:6" x14ac:dyDescent="0.25">
      <c r="A3263">
        <v>3260</v>
      </c>
      <c r="B3263" t="s">
        <v>4586</v>
      </c>
      <c r="C3263">
        <v>0</v>
      </c>
      <c r="D3263">
        <v>0</v>
      </c>
      <c r="E3263" t="s">
        <v>4584</v>
      </c>
      <c r="F3263" t="s">
        <v>4586</v>
      </c>
    </row>
    <row r="3264" spans="1:6" x14ac:dyDescent="0.25">
      <c r="A3264">
        <v>3261</v>
      </c>
      <c r="B3264" t="s">
        <v>4586</v>
      </c>
      <c r="C3264">
        <v>0</v>
      </c>
      <c r="D3264">
        <v>0</v>
      </c>
      <c r="E3264" t="s">
        <v>4584</v>
      </c>
      <c r="F3264" t="s">
        <v>4586</v>
      </c>
    </row>
    <row r="3265" spans="1:6" x14ac:dyDescent="0.25">
      <c r="A3265">
        <v>3262</v>
      </c>
      <c r="B3265" t="s">
        <v>4586</v>
      </c>
      <c r="C3265">
        <v>0</v>
      </c>
      <c r="D3265">
        <v>0</v>
      </c>
      <c r="E3265" t="s">
        <v>4584</v>
      </c>
      <c r="F3265" t="s">
        <v>4586</v>
      </c>
    </row>
    <row r="3266" spans="1:6" x14ac:dyDescent="0.25">
      <c r="A3266">
        <v>3263</v>
      </c>
      <c r="B3266" t="s">
        <v>4586</v>
      </c>
      <c r="C3266">
        <v>0</v>
      </c>
      <c r="D3266">
        <v>0</v>
      </c>
      <c r="E3266" t="s">
        <v>4584</v>
      </c>
      <c r="F3266" t="s">
        <v>4586</v>
      </c>
    </row>
    <row r="3267" spans="1:6" x14ac:dyDescent="0.25">
      <c r="A3267">
        <v>3264</v>
      </c>
      <c r="B3267" t="s">
        <v>4586</v>
      </c>
      <c r="C3267">
        <v>0</v>
      </c>
      <c r="D3267">
        <v>0</v>
      </c>
      <c r="E3267" t="s">
        <v>4584</v>
      </c>
      <c r="F3267" t="s">
        <v>4586</v>
      </c>
    </row>
    <row r="3268" spans="1:6" x14ac:dyDescent="0.25">
      <c r="A3268">
        <v>3265</v>
      </c>
      <c r="B3268" t="s">
        <v>4586</v>
      </c>
      <c r="C3268">
        <v>0</v>
      </c>
      <c r="D3268">
        <v>0</v>
      </c>
      <c r="E3268" t="s">
        <v>4584</v>
      </c>
      <c r="F3268" t="s">
        <v>4586</v>
      </c>
    </row>
    <row r="3269" spans="1:6" x14ac:dyDescent="0.25">
      <c r="A3269">
        <v>3266</v>
      </c>
      <c r="B3269" t="s">
        <v>4586</v>
      </c>
      <c r="C3269">
        <v>0</v>
      </c>
      <c r="D3269">
        <v>0</v>
      </c>
      <c r="E3269" t="s">
        <v>4584</v>
      </c>
      <c r="F3269" t="s">
        <v>4586</v>
      </c>
    </row>
    <row r="3270" spans="1:6" x14ac:dyDescent="0.25">
      <c r="A3270">
        <v>3267</v>
      </c>
      <c r="B3270" t="s">
        <v>4586</v>
      </c>
      <c r="C3270">
        <v>0</v>
      </c>
      <c r="D3270">
        <v>0</v>
      </c>
      <c r="E3270" t="s">
        <v>4584</v>
      </c>
      <c r="F3270" t="s">
        <v>4586</v>
      </c>
    </row>
    <row r="3271" spans="1:6" x14ac:dyDescent="0.25">
      <c r="A3271">
        <v>3268</v>
      </c>
      <c r="B3271" t="s">
        <v>4586</v>
      </c>
      <c r="C3271">
        <v>0</v>
      </c>
      <c r="D3271">
        <v>0</v>
      </c>
      <c r="E3271" t="s">
        <v>4584</v>
      </c>
      <c r="F3271" t="s">
        <v>4586</v>
      </c>
    </row>
    <row r="3272" spans="1:6" x14ac:dyDescent="0.25">
      <c r="A3272">
        <v>3269</v>
      </c>
      <c r="B3272" t="s">
        <v>4586</v>
      </c>
      <c r="C3272">
        <v>0</v>
      </c>
      <c r="D3272">
        <v>0</v>
      </c>
      <c r="E3272" t="s">
        <v>4584</v>
      </c>
      <c r="F3272" t="s">
        <v>4586</v>
      </c>
    </row>
    <row r="3273" spans="1:6" x14ac:dyDescent="0.25">
      <c r="A3273">
        <v>3270</v>
      </c>
      <c r="B3273" t="s">
        <v>4586</v>
      </c>
      <c r="C3273">
        <v>0</v>
      </c>
      <c r="D3273">
        <v>0</v>
      </c>
      <c r="E3273" t="s">
        <v>4584</v>
      </c>
      <c r="F3273" t="s">
        <v>4586</v>
      </c>
    </row>
    <row r="3274" spans="1:6" x14ac:dyDescent="0.25">
      <c r="A3274">
        <v>3271</v>
      </c>
      <c r="B3274" t="s">
        <v>4586</v>
      </c>
      <c r="C3274">
        <v>0</v>
      </c>
      <c r="D3274">
        <v>0</v>
      </c>
      <c r="E3274" t="s">
        <v>4584</v>
      </c>
      <c r="F3274" t="s">
        <v>4586</v>
      </c>
    </row>
    <row r="3275" spans="1:6" x14ac:dyDescent="0.25">
      <c r="A3275">
        <v>3272</v>
      </c>
      <c r="B3275" t="s">
        <v>4586</v>
      </c>
      <c r="C3275">
        <v>0</v>
      </c>
      <c r="D3275">
        <v>0</v>
      </c>
      <c r="E3275" t="s">
        <v>4584</v>
      </c>
      <c r="F3275" t="s">
        <v>4586</v>
      </c>
    </row>
    <row r="3276" spans="1:6" x14ac:dyDescent="0.25">
      <c r="A3276">
        <v>3273</v>
      </c>
      <c r="B3276" t="s">
        <v>4586</v>
      </c>
      <c r="C3276">
        <v>0</v>
      </c>
      <c r="D3276">
        <v>0</v>
      </c>
      <c r="E3276" t="s">
        <v>4584</v>
      </c>
      <c r="F3276" t="s">
        <v>4586</v>
      </c>
    </row>
    <row r="3277" spans="1:6" x14ac:dyDescent="0.25">
      <c r="A3277">
        <v>3274</v>
      </c>
      <c r="B3277" t="s">
        <v>4586</v>
      </c>
      <c r="C3277">
        <v>0</v>
      </c>
      <c r="D3277">
        <v>0</v>
      </c>
      <c r="E3277" t="s">
        <v>4584</v>
      </c>
      <c r="F3277" t="s">
        <v>4586</v>
      </c>
    </row>
    <row r="3278" spans="1:6" x14ac:dyDescent="0.25">
      <c r="A3278">
        <v>3275</v>
      </c>
      <c r="B3278" t="s">
        <v>4586</v>
      </c>
      <c r="C3278">
        <v>0</v>
      </c>
      <c r="D3278">
        <v>0</v>
      </c>
      <c r="E3278" t="s">
        <v>4584</v>
      </c>
      <c r="F3278" t="s">
        <v>4586</v>
      </c>
    </row>
    <row r="3279" spans="1:6" x14ac:dyDescent="0.25">
      <c r="A3279">
        <v>3276</v>
      </c>
      <c r="B3279" t="s">
        <v>4586</v>
      </c>
      <c r="C3279">
        <v>0</v>
      </c>
      <c r="D3279">
        <v>0</v>
      </c>
      <c r="E3279" t="s">
        <v>4584</v>
      </c>
      <c r="F3279" t="s">
        <v>4586</v>
      </c>
    </row>
    <row r="3280" spans="1:6" x14ac:dyDescent="0.25">
      <c r="A3280">
        <v>3277</v>
      </c>
      <c r="B3280" t="s">
        <v>4586</v>
      </c>
      <c r="C3280">
        <v>0</v>
      </c>
      <c r="D3280">
        <v>0</v>
      </c>
      <c r="E3280" t="s">
        <v>4584</v>
      </c>
      <c r="F3280" t="s">
        <v>4586</v>
      </c>
    </row>
    <row r="3281" spans="1:6" x14ac:dyDescent="0.25">
      <c r="A3281">
        <v>3278</v>
      </c>
      <c r="B3281" t="s">
        <v>4586</v>
      </c>
      <c r="C3281">
        <v>0</v>
      </c>
      <c r="D3281">
        <v>0</v>
      </c>
      <c r="E3281" t="s">
        <v>4584</v>
      </c>
      <c r="F3281" t="s">
        <v>4586</v>
      </c>
    </row>
    <row r="3282" spans="1:6" x14ac:dyDescent="0.25">
      <c r="A3282">
        <v>3279</v>
      </c>
      <c r="B3282" t="s">
        <v>4586</v>
      </c>
      <c r="C3282">
        <v>0</v>
      </c>
      <c r="D3282">
        <v>0</v>
      </c>
      <c r="E3282" t="s">
        <v>4584</v>
      </c>
      <c r="F3282" t="s">
        <v>4586</v>
      </c>
    </row>
    <row r="3283" spans="1:6" x14ac:dyDescent="0.25">
      <c r="A3283">
        <v>3280</v>
      </c>
      <c r="B3283" t="s">
        <v>4586</v>
      </c>
      <c r="C3283">
        <v>0</v>
      </c>
      <c r="D3283">
        <v>0</v>
      </c>
      <c r="E3283" t="s">
        <v>4584</v>
      </c>
      <c r="F3283" t="s">
        <v>4586</v>
      </c>
    </row>
    <row r="3284" spans="1:6" x14ac:dyDescent="0.25">
      <c r="A3284">
        <v>3281</v>
      </c>
      <c r="B3284" t="s">
        <v>4586</v>
      </c>
      <c r="C3284">
        <v>0</v>
      </c>
      <c r="D3284">
        <v>0</v>
      </c>
      <c r="E3284" t="s">
        <v>4584</v>
      </c>
      <c r="F3284" t="s">
        <v>4586</v>
      </c>
    </row>
    <row r="3285" spans="1:6" x14ac:dyDescent="0.25">
      <c r="A3285">
        <v>3282</v>
      </c>
      <c r="B3285" t="s">
        <v>4586</v>
      </c>
      <c r="C3285">
        <v>0</v>
      </c>
      <c r="D3285">
        <v>0</v>
      </c>
      <c r="E3285" t="s">
        <v>4584</v>
      </c>
      <c r="F3285" t="s">
        <v>4586</v>
      </c>
    </row>
    <row r="3286" spans="1:6" x14ac:dyDescent="0.25">
      <c r="A3286">
        <v>3283</v>
      </c>
      <c r="B3286" t="s">
        <v>4586</v>
      </c>
      <c r="C3286">
        <v>0</v>
      </c>
      <c r="D3286">
        <v>0</v>
      </c>
      <c r="E3286" t="s">
        <v>4584</v>
      </c>
      <c r="F3286" t="s">
        <v>4586</v>
      </c>
    </row>
    <row r="3287" spans="1:6" x14ac:dyDescent="0.25">
      <c r="A3287">
        <v>3284</v>
      </c>
      <c r="B3287" t="s">
        <v>4586</v>
      </c>
      <c r="C3287">
        <v>0</v>
      </c>
      <c r="D3287">
        <v>0</v>
      </c>
      <c r="E3287" t="s">
        <v>4584</v>
      </c>
      <c r="F3287" t="s">
        <v>4586</v>
      </c>
    </row>
    <row r="3288" spans="1:6" x14ac:dyDescent="0.25">
      <c r="A3288">
        <v>3285</v>
      </c>
      <c r="B3288" t="s">
        <v>4586</v>
      </c>
      <c r="C3288">
        <v>0</v>
      </c>
      <c r="D3288">
        <v>0</v>
      </c>
      <c r="E3288" t="s">
        <v>4584</v>
      </c>
      <c r="F3288" t="s">
        <v>4586</v>
      </c>
    </row>
    <row r="3289" spans="1:6" x14ac:dyDescent="0.25">
      <c r="A3289">
        <v>3286</v>
      </c>
      <c r="B3289" t="s">
        <v>4586</v>
      </c>
      <c r="C3289">
        <v>0</v>
      </c>
      <c r="D3289">
        <v>0</v>
      </c>
      <c r="E3289" t="s">
        <v>4584</v>
      </c>
      <c r="F3289" t="s">
        <v>4586</v>
      </c>
    </row>
    <row r="3290" spans="1:6" x14ac:dyDescent="0.25">
      <c r="A3290">
        <v>3287</v>
      </c>
      <c r="B3290" t="s">
        <v>4586</v>
      </c>
      <c r="C3290">
        <v>0</v>
      </c>
      <c r="D3290">
        <v>0</v>
      </c>
      <c r="E3290" t="s">
        <v>4584</v>
      </c>
      <c r="F3290" t="s">
        <v>4586</v>
      </c>
    </row>
    <row r="3291" spans="1:6" x14ac:dyDescent="0.25">
      <c r="A3291">
        <v>3288</v>
      </c>
      <c r="B3291" t="s">
        <v>4586</v>
      </c>
      <c r="C3291">
        <v>0</v>
      </c>
      <c r="D3291">
        <v>0</v>
      </c>
      <c r="E3291" t="s">
        <v>4584</v>
      </c>
      <c r="F3291" t="s">
        <v>4586</v>
      </c>
    </row>
    <row r="3292" spans="1:6" x14ac:dyDescent="0.25">
      <c r="A3292">
        <v>3289</v>
      </c>
      <c r="B3292" t="s">
        <v>4586</v>
      </c>
      <c r="C3292">
        <v>0</v>
      </c>
      <c r="D3292">
        <v>0</v>
      </c>
      <c r="E3292" t="s">
        <v>4584</v>
      </c>
      <c r="F3292" t="s">
        <v>4586</v>
      </c>
    </row>
    <row r="3293" spans="1:6" x14ac:dyDescent="0.25">
      <c r="A3293">
        <v>3290</v>
      </c>
      <c r="B3293" t="s">
        <v>4586</v>
      </c>
      <c r="C3293">
        <v>0</v>
      </c>
      <c r="D3293">
        <v>0</v>
      </c>
      <c r="E3293" t="s">
        <v>4584</v>
      </c>
      <c r="F3293" t="s">
        <v>4586</v>
      </c>
    </row>
    <row r="3294" spans="1:6" x14ac:dyDescent="0.25">
      <c r="A3294">
        <v>3291</v>
      </c>
      <c r="B3294" t="s">
        <v>4586</v>
      </c>
      <c r="C3294">
        <v>0</v>
      </c>
      <c r="D3294">
        <v>0</v>
      </c>
      <c r="E3294" t="s">
        <v>4584</v>
      </c>
      <c r="F3294" t="s">
        <v>4586</v>
      </c>
    </row>
    <row r="3295" spans="1:6" x14ac:dyDescent="0.25">
      <c r="A3295">
        <v>3292</v>
      </c>
      <c r="B3295" t="s">
        <v>4586</v>
      </c>
      <c r="C3295">
        <v>0</v>
      </c>
      <c r="D3295">
        <v>0</v>
      </c>
      <c r="E3295" t="s">
        <v>4584</v>
      </c>
      <c r="F3295" t="s">
        <v>4586</v>
      </c>
    </row>
    <row r="3296" spans="1:6" x14ac:dyDescent="0.25">
      <c r="A3296">
        <v>3293</v>
      </c>
      <c r="B3296" t="s">
        <v>4586</v>
      </c>
      <c r="C3296">
        <v>0</v>
      </c>
      <c r="D3296">
        <v>0</v>
      </c>
      <c r="E3296" t="s">
        <v>4584</v>
      </c>
      <c r="F3296" t="s">
        <v>4586</v>
      </c>
    </row>
    <row r="3297" spans="1:6" x14ac:dyDescent="0.25">
      <c r="A3297">
        <v>3294</v>
      </c>
      <c r="B3297" t="s">
        <v>4586</v>
      </c>
      <c r="C3297">
        <v>0</v>
      </c>
      <c r="D3297">
        <v>0</v>
      </c>
      <c r="E3297" t="s">
        <v>4584</v>
      </c>
      <c r="F3297" t="s">
        <v>4586</v>
      </c>
    </row>
    <row r="3298" spans="1:6" x14ac:dyDescent="0.25">
      <c r="A3298">
        <v>3295</v>
      </c>
      <c r="B3298" t="s">
        <v>4586</v>
      </c>
      <c r="C3298">
        <v>0</v>
      </c>
      <c r="D3298">
        <v>0</v>
      </c>
      <c r="E3298" t="s">
        <v>4584</v>
      </c>
      <c r="F3298" t="s">
        <v>4586</v>
      </c>
    </row>
    <row r="3299" spans="1:6" x14ac:dyDescent="0.25">
      <c r="A3299">
        <v>3296</v>
      </c>
      <c r="B3299" t="s">
        <v>4586</v>
      </c>
      <c r="C3299">
        <v>0</v>
      </c>
      <c r="D3299">
        <v>0</v>
      </c>
      <c r="E3299" t="s">
        <v>4584</v>
      </c>
      <c r="F3299" t="s">
        <v>4586</v>
      </c>
    </row>
    <row r="3300" spans="1:6" x14ac:dyDescent="0.25">
      <c r="A3300">
        <v>3297</v>
      </c>
      <c r="B3300" t="s">
        <v>4586</v>
      </c>
      <c r="C3300">
        <v>0</v>
      </c>
      <c r="D3300">
        <v>0</v>
      </c>
      <c r="E3300" t="s">
        <v>4584</v>
      </c>
      <c r="F3300" t="s">
        <v>4586</v>
      </c>
    </row>
    <row r="3301" spans="1:6" x14ac:dyDescent="0.25">
      <c r="A3301">
        <v>3298</v>
      </c>
      <c r="B3301" t="s">
        <v>4586</v>
      </c>
      <c r="C3301">
        <v>0</v>
      </c>
      <c r="D3301">
        <v>0</v>
      </c>
      <c r="E3301" t="s">
        <v>4584</v>
      </c>
      <c r="F3301" t="s">
        <v>4586</v>
      </c>
    </row>
    <row r="3302" spans="1:6" x14ac:dyDescent="0.25">
      <c r="A3302">
        <v>3299</v>
      </c>
      <c r="B3302" t="s">
        <v>4586</v>
      </c>
      <c r="C3302">
        <v>0</v>
      </c>
      <c r="D3302">
        <v>0</v>
      </c>
      <c r="E3302" t="s">
        <v>4584</v>
      </c>
      <c r="F3302" t="s">
        <v>4586</v>
      </c>
    </row>
    <row r="3303" spans="1:6" x14ac:dyDescent="0.25">
      <c r="A3303">
        <v>3300</v>
      </c>
      <c r="B3303" t="s">
        <v>4586</v>
      </c>
      <c r="C3303">
        <v>0</v>
      </c>
      <c r="D3303">
        <v>0</v>
      </c>
      <c r="E3303" t="s">
        <v>4584</v>
      </c>
      <c r="F3303" t="s">
        <v>4586</v>
      </c>
    </row>
    <row r="3304" spans="1:6" x14ac:dyDescent="0.25">
      <c r="A3304">
        <v>3301</v>
      </c>
      <c r="B3304" t="s">
        <v>4586</v>
      </c>
      <c r="C3304">
        <v>0</v>
      </c>
      <c r="D3304">
        <v>0</v>
      </c>
      <c r="E3304" t="s">
        <v>4584</v>
      </c>
      <c r="F3304" t="s">
        <v>4586</v>
      </c>
    </row>
    <row r="3305" spans="1:6" x14ac:dyDescent="0.25">
      <c r="A3305">
        <v>3302</v>
      </c>
      <c r="B3305" t="s">
        <v>4586</v>
      </c>
      <c r="C3305">
        <v>0</v>
      </c>
      <c r="D3305">
        <v>0</v>
      </c>
      <c r="E3305" t="s">
        <v>4584</v>
      </c>
      <c r="F3305" t="s">
        <v>4586</v>
      </c>
    </row>
    <row r="3306" spans="1:6" x14ac:dyDescent="0.25">
      <c r="A3306">
        <v>3303</v>
      </c>
      <c r="B3306" t="s">
        <v>4586</v>
      </c>
      <c r="C3306">
        <v>0</v>
      </c>
      <c r="D3306">
        <v>0</v>
      </c>
      <c r="E3306" t="s">
        <v>4584</v>
      </c>
      <c r="F3306" t="s">
        <v>4586</v>
      </c>
    </row>
    <row r="3307" spans="1:6" x14ac:dyDescent="0.25">
      <c r="A3307">
        <v>3304</v>
      </c>
      <c r="B3307" t="s">
        <v>4586</v>
      </c>
      <c r="C3307">
        <v>0</v>
      </c>
      <c r="D3307">
        <v>0</v>
      </c>
      <c r="E3307" t="s">
        <v>4584</v>
      </c>
      <c r="F3307" t="s">
        <v>4586</v>
      </c>
    </row>
    <row r="3308" spans="1:6" x14ac:dyDescent="0.25">
      <c r="A3308">
        <v>3305</v>
      </c>
      <c r="B3308" t="s">
        <v>4586</v>
      </c>
      <c r="C3308">
        <v>0</v>
      </c>
      <c r="D3308">
        <v>0</v>
      </c>
      <c r="E3308" t="s">
        <v>4584</v>
      </c>
      <c r="F3308" t="s">
        <v>4586</v>
      </c>
    </row>
    <row r="3309" spans="1:6" x14ac:dyDescent="0.25">
      <c r="A3309">
        <v>3306</v>
      </c>
      <c r="B3309" t="s">
        <v>4586</v>
      </c>
      <c r="C3309">
        <v>0</v>
      </c>
      <c r="D3309">
        <v>0</v>
      </c>
      <c r="E3309" t="s">
        <v>4584</v>
      </c>
      <c r="F3309" t="s">
        <v>4586</v>
      </c>
    </row>
    <row r="3310" spans="1:6" x14ac:dyDescent="0.25">
      <c r="A3310">
        <v>3307</v>
      </c>
      <c r="B3310" t="s">
        <v>4586</v>
      </c>
      <c r="C3310">
        <v>0</v>
      </c>
      <c r="D3310">
        <v>0</v>
      </c>
      <c r="E3310" t="s">
        <v>4584</v>
      </c>
      <c r="F3310" t="s">
        <v>4586</v>
      </c>
    </row>
    <row r="3311" spans="1:6" x14ac:dyDescent="0.25">
      <c r="A3311">
        <v>3308</v>
      </c>
      <c r="B3311" t="s">
        <v>4586</v>
      </c>
      <c r="C3311">
        <v>0</v>
      </c>
      <c r="D3311">
        <v>0</v>
      </c>
      <c r="E3311" t="s">
        <v>4584</v>
      </c>
      <c r="F3311" t="s">
        <v>4586</v>
      </c>
    </row>
    <row r="3312" spans="1:6" x14ac:dyDescent="0.25">
      <c r="A3312">
        <v>3309</v>
      </c>
      <c r="B3312" t="s">
        <v>4586</v>
      </c>
      <c r="C3312">
        <v>0</v>
      </c>
      <c r="D3312">
        <v>0</v>
      </c>
      <c r="E3312" t="s">
        <v>4584</v>
      </c>
      <c r="F3312" t="s">
        <v>4586</v>
      </c>
    </row>
    <row r="3313" spans="1:6" x14ac:dyDescent="0.25">
      <c r="A3313">
        <v>3310</v>
      </c>
      <c r="B3313" t="s">
        <v>4586</v>
      </c>
      <c r="C3313">
        <v>0</v>
      </c>
      <c r="D3313">
        <v>0</v>
      </c>
      <c r="E3313" t="s">
        <v>4584</v>
      </c>
      <c r="F3313" t="s">
        <v>4586</v>
      </c>
    </row>
    <row r="3314" spans="1:6" x14ac:dyDescent="0.25">
      <c r="A3314">
        <v>3311</v>
      </c>
      <c r="B3314" t="s">
        <v>4586</v>
      </c>
      <c r="C3314">
        <v>0</v>
      </c>
      <c r="D3314">
        <v>0</v>
      </c>
      <c r="E3314" t="s">
        <v>4584</v>
      </c>
      <c r="F3314" t="s">
        <v>4586</v>
      </c>
    </row>
    <row r="3315" spans="1:6" x14ac:dyDescent="0.25">
      <c r="A3315">
        <v>3312</v>
      </c>
      <c r="B3315" t="s">
        <v>4586</v>
      </c>
      <c r="C3315">
        <v>0</v>
      </c>
      <c r="D3315">
        <v>0</v>
      </c>
      <c r="E3315" t="s">
        <v>4584</v>
      </c>
      <c r="F3315" t="s">
        <v>4586</v>
      </c>
    </row>
    <row r="3316" spans="1:6" x14ac:dyDescent="0.25">
      <c r="A3316">
        <v>3313</v>
      </c>
      <c r="B3316" t="s">
        <v>4586</v>
      </c>
      <c r="C3316">
        <v>0</v>
      </c>
      <c r="D3316">
        <v>0</v>
      </c>
      <c r="E3316" t="s">
        <v>4584</v>
      </c>
      <c r="F3316" t="s">
        <v>4586</v>
      </c>
    </row>
    <row r="3317" spans="1:6" x14ac:dyDescent="0.25">
      <c r="A3317">
        <v>3314</v>
      </c>
      <c r="B3317" t="s">
        <v>4586</v>
      </c>
      <c r="C3317">
        <v>0</v>
      </c>
      <c r="D3317">
        <v>0</v>
      </c>
      <c r="E3317" t="s">
        <v>4584</v>
      </c>
      <c r="F3317" t="s">
        <v>4586</v>
      </c>
    </row>
    <row r="3318" spans="1:6" x14ac:dyDescent="0.25">
      <c r="A3318">
        <v>3315</v>
      </c>
      <c r="B3318" t="s">
        <v>4586</v>
      </c>
      <c r="C3318">
        <v>0</v>
      </c>
      <c r="D3318">
        <v>0</v>
      </c>
      <c r="E3318" t="s">
        <v>4584</v>
      </c>
      <c r="F3318" t="s">
        <v>4586</v>
      </c>
    </row>
    <row r="3319" spans="1:6" x14ac:dyDescent="0.25">
      <c r="A3319">
        <v>3316</v>
      </c>
      <c r="B3319" t="s">
        <v>4586</v>
      </c>
      <c r="C3319">
        <v>0</v>
      </c>
      <c r="D3319">
        <v>0</v>
      </c>
      <c r="E3319" t="s">
        <v>4584</v>
      </c>
      <c r="F3319" t="s">
        <v>4586</v>
      </c>
    </row>
    <row r="3320" spans="1:6" x14ac:dyDescent="0.25">
      <c r="A3320">
        <v>3317</v>
      </c>
      <c r="B3320" t="s">
        <v>4586</v>
      </c>
      <c r="C3320">
        <v>0</v>
      </c>
      <c r="D3320">
        <v>0</v>
      </c>
      <c r="E3320" t="s">
        <v>4584</v>
      </c>
      <c r="F3320" t="s">
        <v>4586</v>
      </c>
    </row>
    <row r="3321" spans="1:6" x14ac:dyDescent="0.25">
      <c r="A3321">
        <v>3318</v>
      </c>
      <c r="B3321" t="s">
        <v>4586</v>
      </c>
      <c r="C3321">
        <v>0</v>
      </c>
      <c r="D3321">
        <v>0</v>
      </c>
      <c r="E3321" t="s">
        <v>4584</v>
      </c>
      <c r="F3321" t="s">
        <v>4586</v>
      </c>
    </row>
    <row r="3322" spans="1:6" x14ac:dyDescent="0.25">
      <c r="A3322">
        <v>3319</v>
      </c>
      <c r="B3322" t="s">
        <v>4586</v>
      </c>
      <c r="C3322">
        <v>0</v>
      </c>
      <c r="D3322">
        <v>0</v>
      </c>
      <c r="E3322" t="s">
        <v>4584</v>
      </c>
      <c r="F3322" t="s">
        <v>4586</v>
      </c>
    </row>
    <row r="3323" spans="1:6" x14ac:dyDescent="0.25">
      <c r="A3323">
        <v>3320</v>
      </c>
      <c r="B3323" t="s">
        <v>4586</v>
      </c>
      <c r="C3323">
        <v>0</v>
      </c>
      <c r="D3323">
        <v>0</v>
      </c>
      <c r="E3323" t="s">
        <v>4584</v>
      </c>
      <c r="F3323" t="s">
        <v>4586</v>
      </c>
    </row>
    <row r="3324" spans="1:6" x14ac:dyDescent="0.25">
      <c r="A3324">
        <v>3321</v>
      </c>
      <c r="B3324" t="s">
        <v>4586</v>
      </c>
      <c r="C3324">
        <v>0</v>
      </c>
      <c r="D3324">
        <v>0</v>
      </c>
      <c r="E3324" t="s">
        <v>4584</v>
      </c>
      <c r="F3324" t="s">
        <v>4586</v>
      </c>
    </row>
    <row r="3325" spans="1:6" x14ac:dyDescent="0.25">
      <c r="A3325">
        <v>3322</v>
      </c>
      <c r="B3325" t="s">
        <v>4586</v>
      </c>
      <c r="C3325">
        <v>0</v>
      </c>
      <c r="D3325">
        <v>0</v>
      </c>
      <c r="E3325" t="s">
        <v>4584</v>
      </c>
      <c r="F3325" t="s">
        <v>4586</v>
      </c>
    </row>
    <row r="3326" spans="1:6" x14ac:dyDescent="0.25">
      <c r="A3326">
        <v>3323</v>
      </c>
      <c r="B3326" t="s">
        <v>4586</v>
      </c>
      <c r="C3326">
        <v>0</v>
      </c>
      <c r="D3326">
        <v>0</v>
      </c>
      <c r="E3326" t="s">
        <v>4584</v>
      </c>
      <c r="F3326" t="s">
        <v>4586</v>
      </c>
    </row>
    <row r="3327" spans="1:6" x14ac:dyDescent="0.25">
      <c r="A3327">
        <v>3324</v>
      </c>
      <c r="B3327" t="s">
        <v>4586</v>
      </c>
      <c r="C3327">
        <v>0</v>
      </c>
      <c r="D3327">
        <v>0</v>
      </c>
      <c r="E3327" t="s">
        <v>4584</v>
      </c>
      <c r="F3327" t="s">
        <v>4586</v>
      </c>
    </row>
    <row r="3328" spans="1:6" x14ac:dyDescent="0.25">
      <c r="A3328">
        <v>3325</v>
      </c>
      <c r="B3328" t="s">
        <v>4586</v>
      </c>
      <c r="C3328">
        <v>0</v>
      </c>
      <c r="D3328">
        <v>0</v>
      </c>
      <c r="E3328" t="s">
        <v>4584</v>
      </c>
      <c r="F3328" t="s">
        <v>4586</v>
      </c>
    </row>
    <row r="3329" spans="1:6" x14ac:dyDescent="0.25">
      <c r="A3329">
        <v>3326</v>
      </c>
      <c r="B3329" t="s">
        <v>4586</v>
      </c>
      <c r="C3329">
        <v>0</v>
      </c>
      <c r="D3329">
        <v>0</v>
      </c>
      <c r="E3329" t="s">
        <v>4584</v>
      </c>
      <c r="F3329" t="s">
        <v>4586</v>
      </c>
    </row>
    <row r="3330" spans="1:6" x14ac:dyDescent="0.25">
      <c r="A3330">
        <v>3327</v>
      </c>
      <c r="B3330" t="s">
        <v>4586</v>
      </c>
      <c r="C3330">
        <v>0</v>
      </c>
      <c r="D3330">
        <v>0</v>
      </c>
      <c r="E3330" t="s">
        <v>4584</v>
      </c>
      <c r="F3330" t="s">
        <v>4586</v>
      </c>
    </row>
    <row r="3331" spans="1:6" x14ac:dyDescent="0.25">
      <c r="A3331">
        <v>3328</v>
      </c>
      <c r="B3331" t="s">
        <v>4586</v>
      </c>
      <c r="C3331">
        <v>0</v>
      </c>
      <c r="D3331">
        <v>0</v>
      </c>
      <c r="E3331" t="s">
        <v>4584</v>
      </c>
      <c r="F3331" t="s">
        <v>4586</v>
      </c>
    </row>
    <row r="3332" spans="1:6" x14ac:dyDescent="0.25">
      <c r="A3332">
        <v>3329</v>
      </c>
      <c r="B3332" t="s">
        <v>4586</v>
      </c>
      <c r="C3332">
        <v>0</v>
      </c>
      <c r="D3332">
        <v>0</v>
      </c>
      <c r="E3332" t="s">
        <v>4584</v>
      </c>
      <c r="F3332" t="s">
        <v>4586</v>
      </c>
    </row>
    <row r="3333" spans="1:6" x14ac:dyDescent="0.25">
      <c r="A3333">
        <v>3330</v>
      </c>
      <c r="B3333" t="s">
        <v>4586</v>
      </c>
      <c r="C3333">
        <v>0</v>
      </c>
      <c r="D3333">
        <v>0</v>
      </c>
      <c r="E3333" t="s">
        <v>4584</v>
      </c>
      <c r="F3333" t="s">
        <v>4586</v>
      </c>
    </row>
    <row r="3334" spans="1:6" x14ac:dyDescent="0.25">
      <c r="A3334">
        <v>3331</v>
      </c>
      <c r="B3334" t="s">
        <v>4586</v>
      </c>
      <c r="C3334">
        <v>0</v>
      </c>
      <c r="D3334">
        <v>0</v>
      </c>
      <c r="E3334" t="s">
        <v>4584</v>
      </c>
      <c r="F3334" t="s">
        <v>4586</v>
      </c>
    </row>
    <row r="3335" spans="1:6" x14ac:dyDescent="0.25">
      <c r="A3335">
        <v>3332</v>
      </c>
      <c r="B3335" t="s">
        <v>4586</v>
      </c>
      <c r="C3335">
        <v>0</v>
      </c>
      <c r="D3335">
        <v>0</v>
      </c>
      <c r="E3335" t="s">
        <v>4584</v>
      </c>
      <c r="F3335" t="s">
        <v>4586</v>
      </c>
    </row>
    <row r="3336" spans="1:6" x14ac:dyDescent="0.25">
      <c r="A3336">
        <v>3333</v>
      </c>
      <c r="B3336" t="s">
        <v>4586</v>
      </c>
      <c r="C3336">
        <v>0</v>
      </c>
      <c r="D3336">
        <v>0</v>
      </c>
      <c r="E3336" t="s">
        <v>4584</v>
      </c>
      <c r="F3336" t="s">
        <v>4586</v>
      </c>
    </row>
    <row r="3337" spans="1:6" x14ac:dyDescent="0.25">
      <c r="A3337">
        <v>3334</v>
      </c>
      <c r="B3337" t="s">
        <v>4586</v>
      </c>
      <c r="C3337">
        <v>0</v>
      </c>
      <c r="D3337">
        <v>0</v>
      </c>
      <c r="E3337" t="s">
        <v>4584</v>
      </c>
      <c r="F3337" t="s">
        <v>4586</v>
      </c>
    </row>
    <row r="3338" spans="1:6" x14ac:dyDescent="0.25">
      <c r="A3338">
        <v>3335</v>
      </c>
      <c r="B3338" t="s">
        <v>4586</v>
      </c>
      <c r="C3338">
        <v>0</v>
      </c>
      <c r="D3338">
        <v>0</v>
      </c>
      <c r="E3338" t="s">
        <v>4584</v>
      </c>
      <c r="F3338" t="s">
        <v>4586</v>
      </c>
    </row>
    <row r="3339" spans="1:6" x14ac:dyDescent="0.25">
      <c r="A3339">
        <v>3336</v>
      </c>
      <c r="B3339" t="s">
        <v>4586</v>
      </c>
      <c r="C3339">
        <v>0</v>
      </c>
      <c r="D3339">
        <v>0</v>
      </c>
      <c r="E3339" t="s">
        <v>4584</v>
      </c>
      <c r="F3339" t="s">
        <v>4586</v>
      </c>
    </row>
    <row r="3340" spans="1:6" x14ac:dyDescent="0.25">
      <c r="A3340">
        <v>3337</v>
      </c>
      <c r="B3340" t="s">
        <v>4586</v>
      </c>
      <c r="C3340">
        <v>0</v>
      </c>
      <c r="D3340">
        <v>0</v>
      </c>
      <c r="E3340" t="s">
        <v>4584</v>
      </c>
      <c r="F3340" t="s">
        <v>4586</v>
      </c>
    </row>
    <row r="3341" spans="1:6" x14ac:dyDescent="0.25">
      <c r="A3341">
        <v>3338</v>
      </c>
      <c r="B3341" t="s">
        <v>4586</v>
      </c>
      <c r="C3341">
        <v>0</v>
      </c>
      <c r="D3341">
        <v>0</v>
      </c>
      <c r="E3341" t="s">
        <v>4584</v>
      </c>
      <c r="F3341" t="s">
        <v>4586</v>
      </c>
    </row>
    <row r="3342" spans="1:6" x14ac:dyDescent="0.25">
      <c r="A3342">
        <v>3339</v>
      </c>
      <c r="B3342" t="s">
        <v>4586</v>
      </c>
      <c r="C3342">
        <v>0</v>
      </c>
      <c r="D3342">
        <v>0</v>
      </c>
      <c r="E3342" t="s">
        <v>4584</v>
      </c>
      <c r="F3342" t="s">
        <v>4586</v>
      </c>
    </row>
    <row r="3343" spans="1:6" x14ac:dyDescent="0.25">
      <c r="A3343">
        <v>3340</v>
      </c>
      <c r="B3343" t="s">
        <v>4586</v>
      </c>
      <c r="C3343">
        <v>0</v>
      </c>
      <c r="D3343">
        <v>0</v>
      </c>
      <c r="E3343" t="s">
        <v>4584</v>
      </c>
      <c r="F3343" t="s">
        <v>4586</v>
      </c>
    </row>
    <row r="3344" spans="1:6" x14ac:dyDescent="0.25">
      <c r="A3344">
        <v>3341</v>
      </c>
      <c r="B3344" t="s">
        <v>4586</v>
      </c>
      <c r="C3344">
        <v>0</v>
      </c>
      <c r="D3344">
        <v>0</v>
      </c>
      <c r="E3344" t="s">
        <v>4584</v>
      </c>
      <c r="F3344" t="s">
        <v>4586</v>
      </c>
    </row>
    <row r="3345" spans="1:6" x14ac:dyDescent="0.25">
      <c r="A3345">
        <v>3342</v>
      </c>
      <c r="B3345" t="s">
        <v>4586</v>
      </c>
      <c r="C3345">
        <v>0</v>
      </c>
      <c r="D3345">
        <v>0</v>
      </c>
      <c r="E3345" t="s">
        <v>4584</v>
      </c>
      <c r="F3345" t="s">
        <v>4586</v>
      </c>
    </row>
    <row r="3346" spans="1:6" x14ac:dyDescent="0.25">
      <c r="A3346">
        <v>3343</v>
      </c>
      <c r="B3346" t="s">
        <v>4586</v>
      </c>
      <c r="C3346">
        <v>0</v>
      </c>
      <c r="D3346">
        <v>0</v>
      </c>
      <c r="E3346" t="s">
        <v>4584</v>
      </c>
      <c r="F3346" t="s">
        <v>4586</v>
      </c>
    </row>
    <row r="3347" spans="1:6" x14ac:dyDescent="0.25">
      <c r="A3347">
        <v>3344</v>
      </c>
      <c r="B3347" t="s">
        <v>4586</v>
      </c>
      <c r="C3347">
        <v>0</v>
      </c>
      <c r="D3347">
        <v>0</v>
      </c>
      <c r="E3347" t="s">
        <v>4584</v>
      </c>
      <c r="F3347" t="s">
        <v>4586</v>
      </c>
    </row>
    <row r="3348" spans="1:6" x14ac:dyDescent="0.25">
      <c r="A3348">
        <v>3345</v>
      </c>
      <c r="B3348" t="s">
        <v>4586</v>
      </c>
      <c r="C3348">
        <v>0</v>
      </c>
      <c r="D3348">
        <v>0</v>
      </c>
      <c r="E3348" t="s">
        <v>4584</v>
      </c>
      <c r="F3348" t="s">
        <v>4586</v>
      </c>
    </row>
    <row r="3349" spans="1:6" x14ac:dyDescent="0.25">
      <c r="A3349">
        <v>3346</v>
      </c>
      <c r="B3349" t="s">
        <v>4586</v>
      </c>
      <c r="C3349">
        <v>0</v>
      </c>
      <c r="D3349">
        <v>0</v>
      </c>
      <c r="E3349" t="s">
        <v>4584</v>
      </c>
      <c r="F3349" t="s">
        <v>4586</v>
      </c>
    </row>
    <row r="3350" spans="1:6" x14ac:dyDescent="0.25">
      <c r="A3350">
        <v>3347</v>
      </c>
      <c r="B3350" t="s">
        <v>4586</v>
      </c>
      <c r="C3350">
        <v>0</v>
      </c>
      <c r="D3350">
        <v>0</v>
      </c>
      <c r="E3350" t="s">
        <v>4584</v>
      </c>
      <c r="F3350" t="s">
        <v>4586</v>
      </c>
    </row>
    <row r="3351" spans="1:6" x14ac:dyDescent="0.25">
      <c r="A3351">
        <v>3348</v>
      </c>
      <c r="B3351" t="s">
        <v>4586</v>
      </c>
      <c r="C3351">
        <v>0</v>
      </c>
      <c r="D3351">
        <v>0</v>
      </c>
      <c r="E3351" t="s">
        <v>4584</v>
      </c>
      <c r="F3351" t="s">
        <v>4586</v>
      </c>
    </row>
    <row r="3352" spans="1:6" x14ac:dyDescent="0.25">
      <c r="A3352">
        <v>3349</v>
      </c>
      <c r="B3352" t="s">
        <v>4586</v>
      </c>
      <c r="C3352">
        <v>0</v>
      </c>
      <c r="D3352">
        <v>0</v>
      </c>
      <c r="E3352" t="s">
        <v>4584</v>
      </c>
      <c r="F3352" t="s">
        <v>4586</v>
      </c>
    </row>
    <row r="3353" spans="1:6" x14ac:dyDescent="0.25">
      <c r="A3353">
        <v>3350</v>
      </c>
      <c r="B3353" t="s">
        <v>4586</v>
      </c>
      <c r="C3353">
        <v>0</v>
      </c>
      <c r="D3353">
        <v>0</v>
      </c>
      <c r="E3353" t="s">
        <v>4584</v>
      </c>
      <c r="F3353" t="s">
        <v>4586</v>
      </c>
    </row>
    <row r="3354" spans="1:6" x14ac:dyDescent="0.25">
      <c r="A3354">
        <v>3351</v>
      </c>
      <c r="B3354" t="s">
        <v>4586</v>
      </c>
      <c r="C3354">
        <v>0</v>
      </c>
      <c r="D3354">
        <v>0</v>
      </c>
      <c r="E3354" t="s">
        <v>4584</v>
      </c>
      <c r="F3354" t="s">
        <v>4586</v>
      </c>
    </row>
    <row r="3355" spans="1:6" x14ac:dyDescent="0.25">
      <c r="A3355">
        <v>3352</v>
      </c>
      <c r="B3355" t="s">
        <v>4586</v>
      </c>
      <c r="C3355">
        <v>0</v>
      </c>
      <c r="D3355">
        <v>0</v>
      </c>
      <c r="E3355" t="s">
        <v>4584</v>
      </c>
      <c r="F3355" t="s">
        <v>4586</v>
      </c>
    </row>
    <row r="3356" spans="1:6" x14ac:dyDescent="0.25">
      <c r="A3356">
        <v>3353</v>
      </c>
      <c r="B3356" t="s">
        <v>4586</v>
      </c>
      <c r="C3356">
        <v>0</v>
      </c>
      <c r="D3356">
        <v>0</v>
      </c>
      <c r="E3356" t="s">
        <v>4584</v>
      </c>
      <c r="F3356" t="s">
        <v>4586</v>
      </c>
    </row>
    <row r="3357" spans="1:6" x14ac:dyDescent="0.25">
      <c r="A3357">
        <v>3354</v>
      </c>
      <c r="B3357" t="s">
        <v>4586</v>
      </c>
      <c r="C3357">
        <v>0</v>
      </c>
      <c r="D3357">
        <v>0</v>
      </c>
      <c r="E3357" t="s">
        <v>4584</v>
      </c>
      <c r="F3357" t="s">
        <v>4586</v>
      </c>
    </row>
    <row r="3358" spans="1:6" x14ac:dyDescent="0.25">
      <c r="A3358">
        <v>3355</v>
      </c>
      <c r="B3358" t="s">
        <v>4586</v>
      </c>
      <c r="C3358">
        <v>0</v>
      </c>
      <c r="D3358">
        <v>0</v>
      </c>
      <c r="E3358" t="s">
        <v>4584</v>
      </c>
      <c r="F3358" t="s">
        <v>4586</v>
      </c>
    </row>
    <row r="3359" spans="1:6" x14ac:dyDescent="0.25">
      <c r="A3359">
        <v>3356</v>
      </c>
      <c r="B3359" t="s">
        <v>4586</v>
      </c>
      <c r="C3359">
        <v>0</v>
      </c>
      <c r="D3359">
        <v>0</v>
      </c>
      <c r="E3359" t="s">
        <v>4584</v>
      </c>
      <c r="F3359" t="s">
        <v>4586</v>
      </c>
    </row>
    <row r="3360" spans="1:6" x14ac:dyDescent="0.25">
      <c r="A3360">
        <v>3357</v>
      </c>
      <c r="B3360" t="s">
        <v>4586</v>
      </c>
      <c r="C3360">
        <v>0</v>
      </c>
      <c r="D3360">
        <v>0</v>
      </c>
      <c r="E3360" t="s">
        <v>4584</v>
      </c>
      <c r="F3360" t="s">
        <v>4586</v>
      </c>
    </row>
    <row r="3361" spans="1:6" x14ac:dyDescent="0.25">
      <c r="A3361">
        <v>3358</v>
      </c>
      <c r="B3361" t="s">
        <v>4586</v>
      </c>
      <c r="C3361">
        <v>0</v>
      </c>
      <c r="D3361">
        <v>0</v>
      </c>
      <c r="E3361" t="s">
        <v>4584</v>
      </c>
      <c r="F3361" t="s">
        <v>4586</v>
      </c>
    </row>
    <row r="3362" spans="1:6" x14ac:dyDescent="0.25">
      <c r="A3362">
        <v>3359</v>
      </c>
      <c r="B3362" t="s">
        <v>4586</v>
      </c>
      <c r="C3362">
        <v>0</v>
      </c>
      <c r="D3362">
        <v>0</v>
      </c>
      <c r="E3362" t="s">
        <v>4584</v>
      </c>
      <c r="F3362" t="s">
        <v>4586</v>
      </c>
    </row>
    <row r="3363" spans="1:6" x14ac:dyDescent="0.25">
      <c r="A3363">
        <v>3360</v>
      </c>
      <c r="B3363" t="s">
        <v>4586</v>
      </c>
      <c r="C3363">
        <v>0</v>
      </c>
      <c r="D3363">
        <v>0</v>
      </c>
      <c r="E3363" t="s">
        <v>4584</v>
      </c>
      <c r="F3363" t="s">
        <v>4586</v>
      </c>
    </row>
    <row r="3364" spans="1:6" x14ac:dyDescent="0.25">
      <c r="A3364">
        <v>3361</v>
      </c>
      <c r="B3364" t="s">
        <v>4586</v>
      </c>
      <c r="C3364">
        <v>0</v>
      </c>
      <c r="D3364">
        <v>0</v>
      </c>
      <c r="E3364" t="s">
        <v>4584</v>
      </c>
      <c r="F3364" t="s">
        <v>4586</v>
      </c>
    </row>
    <row r="3365" spans="1:6" x14ac:dyDescent="0.25">
      <c r="A3365">
        <v>3362</v>
      </c>
      <c r="B3365" t="s">
        <v>4586</v>
      </c>
      <c r="C3365">
        <v>0</v>
      </c>
      <c r="D3365">
        <v>0</v>
      </c>
      <c r="E3365" t="s">
        <v>4584</v>
      </c>
      <c r="F3365" t="s">
        <v>4586</v>
      </c>
    </row>
    <row r="3366" spans="1:6" x14ac:dyDescent="0.25">
      <c r="A3366">
        <v>3363</v>
      </c>
      <c r="B3366" t="s">
        <v>4586</v>
      </c>
      <c r="C3366">
        <v>0</v>
      </c>
      <c r="D3366">
        <v>0</v>
      </c>
      <c r="E3366" t="s">
        <v>4584</v>
      </c>
      <c r="F3366" t="s">
        <v>4586</v>
      </c>
    </row>
    <row r="3367" spans="1:6" x14ac:dyDescent="0.25">
      <c r="A3367">
        <v>3364</v>
      </c>
      <c r="B3367" t="s">
        <v>4586</v>
      </c>
      <c r="C3367">
        <v>0</v>
      </c>
      <c r="D3367">
        <v>0</v>
      </c>
      <c r="E3367" t="s">
        <v>4584</v>
      </c>
      <c r="F3367" t="s">
        <v>4586</v>
      </c>
    </row>
    <row r="3368" spans="1:6" x14ac:dyDescent="0.25">
      <c r="A3368">
        <v>3365</v>
      </c>
      <c r="B3368" t="s">
        <v>4586</v>
      </c>
      <c r="C3368">
        <v>0</v>
      </c>
      <c r="D3368">
        <v>0</v>
      </c>
      <c r="E3368" t="s">
        <v>4584</v>
      </c>
      <c r="F3368" t="s">
        <v>4586</v>
      </c>
    </row>
    <row r="3369" spans="1:6" x14ac:dyDescent="0.25">
      <c r="A3369">
        <v>3366</v>
      </c>
      <c r="B3369" t="s">
        <v>4586</v>
      </c>
      <c r="C3369">
        <v>0</v>
      </c>
      <c r="D3369">
        <v>0</v>
      </c>
      <c r="E3369" t="s">
        <v>4584</v>
      </c>
      <c r="F3369" t="s">
        <v>4586</v>
      </c>
    </row>
    <row r="3370" spans="1:6" x14ac:dyDescent="0.25">
      <c r="A3370">
        <v>3367</v>
      </c>
      <c r="B3370" t="s">
        <v>4586</v>
      </c>
      <c r="C3370">
        <v>0</v>
      </c>
      <c r="D3370">
        <v>0</v>
      </c>
      <c r="E3370" t="s">
        <v>4584</v>
      </c>
      <c r="F3370" t="s">
        <v>4586</v>
      </c>
    </row>
    <row r="3371" spans="1:6" x14ac:dyDescent="0.25">
      <c r="A3371">
        <v>3368</v>
      </c>
      <c r="B3371" t="s">
        <v>4586</v>
      </c>
      <c r="C3371">
        <v>0</v>
      </c>
      <c r="D3371">
        <v>0</v>
      </c>
      <c r="E3371" t="s">
        <v>4584</v>
      </c>
      <c r="F3371" t="s">
        <v>4586</v>
      </c>
    </row>
    <row r="3372" spans="1:6" x14ac:dyDescent="0.25">
      <c r="A3372">
        <v>3369</v>
      </c>
      <c r="B3372" t="s">
        <v>4586</v>
      </c>
      <c r="C3372">
        <v>0</v>
      </c>
      <c r="D3372">
        <v>0</v>
      </c>
      <c r="E3372" t="s">
        <v>4584</v>
      </c>
      <c r="F3372" t="s">
        <v>4586</v>
      </c>
    </row>
    <row r="3373" spans="1:6" x14ac:dyDescent="0.25">
      <c r="A3373">
        <v>3370</v>
      </c>
      <c r="B3373" t="s">
        <v>4586</v>
      </c>
      <c r="C3373">
        <v>0</v>
      </c>
      <c r="D3373">
        <v>0</v>
      </c>
      <c r="E3373" t="s">
        <v>4584</v>
      </c>
      <c r="F3373" t="s">
        <v>4586</v>
      </c>
    </row>
    <row r="3374" spans="1:6" x14ac:dyDescent="0.25">
      <c r="A3374">
        <v>3371</v>
      </c>
      <c r="B3374" t="s">
        <v>4586</v>
      </c>
      <c r="C3374">
        <v>0</v>
      </c>
      <c r="D3374">
        <v>0</v>
      </c>
      <c r="E3374" t="s">
        <v>4584</v>
      </c>
      <c r="F3374" t="s">
        <v>4586</v>
      </c>
    </row>
    <row r="3375" spans="1:6" x14ac:dyDescent="0.25">
      <c r="A3375">
        <v>3372</v>
      </c>
      <c r="B3375" t="s">
        <v>4586</v>
      </c>
      <c r="C3375">
        <v>0</v>
      </c>
      <c r="D3375">
        <v>0</v>
      </c>
      <c r="E3375" t="s">
        <v>4584</v>
      </c>
      <c r="F3375" t="s">
        <v>4586</v>
      </c>
    </row>
    <row r="3376" spans="1:6" x14ac:dyDescent="0.25">
      <c r="A3376">
        <v>3373</v>
      </c>
      <c r="B3376" t="s">
        <v>4586</v>
      </c>
      <c r="C3376">
        <v>0</v>
      </c>
      <c r="D3376">
        <v>0</v>
      </c>
      <c r="E3376" t="s">
        <v>4584</v>
      </c>
      <c r="F3376" t="s">
        <v>4586</v>
      </c>
    </row>
    <row r="3377" spans="1:6" x14ac:dyDescent="0.25">
      <c r="A3377">
        <v>3374</v>
      </c>
      <c r="B3377" t="s">
        <v>4586</v>
      </c>
      <c r="C3377">
        <v>0</v>
      </c>
      <c r="D3377">
        <v>0</v>
      </c>
      <c r="E3377" t="s">
        <v>4584</v>
      </c>
      <c r="F3377" t="s">
        <v>4586</v>
      </c>
    </row>
    <row r="3378" spans="1:6" x14ac:dyDescent="0.25">
      <c r="A3378">
        <v>3375</v>
      </c>
      <c r="B3378" t="s">
        <v>4586</v>
      </c>
      <c r="C3378">
        <v>0</v>
      </c>
      <c r="D3378">
        <v>0</v>
      </c>
      <c r="E3378" t="s">
        <v>4584</v>
      </c>
      <c r="F3378" t="s">
        <v>4586</v>
      </c>
    </row>
    <row r="3379" spans="1:6" x14ac:dyDescent="0.25">
      <c r="A3379">
        <v>3376</v>
      </c>
      <c r="B3379" t="s">
        <v>4586</v>
      </c>
      <c r="C3379">
        <v>0</v>
      </c>
      <c r="D3379">
        <v>0</v>
      </c>
      <c r="E3379" t="s">
        <v>4584</v>
      </c>
      <c r="F3379" t="s">
        <v>4586</v>
      </c>
    </row>
    <row r="3380" spans="1:6" x14ac:dyDescent="0.25">
      <c r="A3380">
        <v>3377</v>
      </c>
      <c r="B3380" t="s">
        <v>4586</v>
      </c>
      <c r="C3380">
        <v>0</v>
      </c>
      <c r="D3380">
        <v>0</v>
      </c>
      <c r="E3380" t="s">
        <v>4584</v>
      </c>
      <c r="F3380" t="s">
        <v>4586</v>
      </c>
    </row>
    <row r="3381" spans="1:6" x14ac:dyDescent="0.25">
      <c r="A3381">
        <v>3378</v>
      </c>
      <c r="B3381" t="s">
        <v>4586</v>
      </c>
      <c r="C3381">
        <v>0</v>
      </c>
      <c r="D3381">
        <v>0</v>
      </c>
      <c r="E3381" t="s">
        <v>4584</v>
      </c>
      <c r="F3381" t="s">
        <v>4586</v>
      </c>
    </row>
    <row r="3382" spans="1:6" x14ac:dyDescent="0.25">
      <c r="A3382">
        <v>3379</v>
      </c>
      <c r="B3382" t="s">
        <v>4586</v>
      </c>
      <c r="C3382">
        <v>0</v>
      </c>
      <c r="D3382">
        <v>0</v>
      </c>
      <c r="E3382" t="s">
        <v>4584</v>
      </c>
      <c r="F3382" t="s">
        <v>4586</v>
      </c>
    </row>
    <row r="3383" spans="1:6" x14ac:dyDescent="0.25">
      <c r="A3383">
        <v>3380</v>
      </c>
      <c r="B3383" t="s">
        <v>4586</v>
      </c>
      <c r="C3383">
        <v>0</v>
      </c>
      <c r="D3383">
        <v>0</v>
      </c>
      <c r="E3383" t="s">
        <v>4584</v>
      </c>
      <c r="F3383" t="s">
        <v>4586</v>
      </c>
    </row>
    <row r="3384" spans="1:6" x14ac:dyDescent="0.25">
      <c r="A3384">
        <v>3381</v>
      </c>
      <c r="B3384" t="s">
        <v>4586</v>
      </c>
      <c r="C3384">
        <v>0</v>
      </c>
      <c r="D3384">
        <v>0</v>
      </c>
      <c r="E3384" t="s">
        <v>4584</v>
      </c>
      <c r="F3384" t="s">
        <v>4586</v>
      </c>
    </row>
    <row r="3385" spans="1:6" x14ac:dyDescent="0.25">
      <c r="A3385">
        <v>3382</v>
      </c>
      <c r="B3385" t="s">
        <v>4586</v>
      </c>
      <c r="C3385">
        <v>0</v>
      </c>
      <c r="D3385">
        <v>0</v>
      </c>
      <c r="E3385" t="s">
        <v>4584</v>
      </c>
      <c r="F3385" t="s">
        <v>4586</v>
      </c>
    </row>
    <row r="3386" spans="1:6" x14ac:dyDescent="0.25">
      <c r="A3386">
        <v>3383</v>
      </c>
      <c r="B3386" t="s">
        <v>4586</v>
      </c>
      <c r="C3386">
        <v>0</v>
      </c>
      <c r="D3386">
        <v>0</v>
      </c>
      <c r="E3386" t="s">
        <v>4584</v>
      </c>
      <c r="F3386" t="s">
        <v>4586</v>
      </c>
    </row>
    <row r="3387" spans="1:6" x14ac:dyDescent="0.25">
      <c r="A3387">
        <v>3384</v>
      </c>
      <c r="B3387" t="s">
        <v>4586</v>
      </c>
      <c r="C3387">
        <v>0</v>
      </c>
      <c r="D3387">
        <v>0</v>
      </c>
      <c r="E3387" t="s">
        <v>4584</v>
      </c>
      <c r="F3387" t="s">
        <v>4586</v>
      </c>
    </row>
    <row r="3388" spans="1:6" x14ac:dyDescent="0.25">
      <c r="A3388">
        <v>3385</v>
      </c>
      <c r="B3388" t="s">
        <v>4586</v>
      </c>
      <c r="C3388">
        <v>0</v>
      </c>
      <c r="D3388">
        <v>0</v>
      </c>
      <c r="E3388" t="s">
        <v>4584</v>
      </c>
      <c r="F3388" t="s">
        <v>4586</v>
      </c>
    </row>
    <row r="3389" spans="1:6" x14ac:dyDescent="0.25">
      <c r="A3389">
        <v>3386</v>
      </c>
      <c r="B3389" t="s">
        <v>4586</v>
      </c>
      <c r="C3389">
        <v>0</v>
      </c>
      <c r="D3389">
        <v>0</v>
      </c>
      <c r="E3389" t="s">
        <v>4584</v>
      </c>
      <c r="F3389" t="s">
        <v>4586</v>
      </c>
    </row>
    <row r="3390" spans="1:6" x14ac:dyDescent="0.25">
      <c r="A3390">
        <v>3387</v>
      </c>
      <c r="B3390" t="s">
        <v>4586</v>
      </c>
      <c r="C3390">
        <v>0</v>
      </c>
      <c r="D3390">
        <v>0</v>
      </c>
      <c r="E3390" t="s">
        <v>4584</v>
      </c>
      <c r="F3390" t="s">
        <v>4586</v>
      </c>
    </row>
    <row r="3391" spans="1:6" x14ac:dyDescent="0.25">
      <c r="A3391">
        <v>3388</v>
      </c>
      <c r="B3391" t="s">
        <v>4586</v>
      </c>
      <c r="C3391">
        <v>0</v>
      </c>
      <c r="D3391">
        <v>0</v>
      </c>
      <c r="E3391" t="s">
        <v>4584</v>
      </c>
      <c r="F3391" t="s">
        <v>4586</v>
      </c>
    </row>
    <row r="3392" spans="1:6" x14ac:dyDescent="0.25">
      <c r="A3392">
        <v>3389</v>
      </c>
      <c r="B3392" t="s">
        <v>4586</v>
      </c>
      <c r="C3392">
        <v>0</v>
      </c>
      <c r="D3392">
        <v>0</v>
      </c>
      <c r="E3392" t="s">
        <v>4584</v>
      </c>
      <c r="F3392" t="s">
        <v>4586</v>
      </c>
    </row>
    <row r="3393" spans="1:6" x14ac:dyDescent="0.25">
      <c r="A3393">
        <v>3390</v>
      </c>
      <c r="B3393" t="s">
        <v>4586</v>
      </c>
      <c r="C3393">
        <v>0</v>
      </c>
      <c r="D3393">
        <v>0</v>
      </c>
      <c r="E3393" t="s">
        <v>4584</v>
      </c>
      <c r="F3393" t="s">
        <v>4586</v>
      </c>
    </row>
    <row r="3394" spans="1:6" x14ac:dyDescent="0.25">
      <c r="A3394">
        <v>3391</v>
      </c>
      <c r="B3394" t="s">
        <v>4586</v>
      </c>
      <c r="C3394">
        <v>0</v>
      </c>
      <c r="D3394">
        <v>0</v>
      </c>
      <c r="E3394" t="s">
        <v>4584</v>
      </c>
      <c r="F3394" t="s">
        <v>4586</v>
      </c>
    </row>
    <row r="3395" spans="1:6" x14ac:dyDescent="0.25">
      <c r="A3395">
        <v>3392</v>
      </c>
      <c r="B3395" t="s">
        <v>4586</v>
      </c>
      <c r="C3395">
        <v>0</v>
      </c>
      <c r="D3395">
        <v>0</v>
      </c>
      <c r="E3395" t="s">
        <v>4584</v>
      </c>
      <c r="F3395" t="s">
        <v>4586</v>
      </c>
    </row>
    <row r="3396" spans="1:6" x14ac:dyDescent="0.25">
      <c r="A3396">
        <v>3393</v>
      </c>
      <c r="B3396" t="s">
        <v>4586</v>
      </c>
      <c r="C3396">
        <v>0</v>
      </c>
      <c r="D3396">
        <v>0</v>
      </c>
      <c r="E3396" t="s">
        <v>4584</v>
      </c>
      <c r="F3396" t="s">
        <v>4586</v>
      </c>
    </row>
    <row r="3397" spans="1:6" x14ac:dyDescent="0.25">
      <c r="A3397">
        <v>3394</v>
      </c>
      <c r="B3397" t="s">
        <v>4586</v>
      </c>
      <c r="C3397">
        <v>0</v>
      </c>
      <c r="D3397">
        <v>0</v>
      </c>
      <c r="E3397" t="s">
        <v>4584</v>
      </c>
      <c r="F3397" t="s">
        <v>4586</v>
      </c>
    </row>
    <row r="3398" spans="1:6" x14ac:dyDescent="0.25">
      <c r="A3398">
        <v>3395</v>
      </c>
      <c r="B3398" t="s">
        <v>4586</v>
      </c>
      <c r="C3398">
        <v>0</v>
      </c>
      <c r="D3398">
        <v>0</v>
      </c>
      <c r="E3398" t="s">
        <v>4584</v>
      </c>
      <c r="F3398" t="s">
        <v>4586</v>
      </c>
    </row>
    <row r="3399" spans="1:6" x14ac:dyDescent="0.25">
      <c r="A3399">
        <v>3396</v>
      </c>
      <c r="B3399" t="s">
        <v>4586</v>
      </c>
      <c r="C3399">
        <v>0</v>
      </c>
      <c r="D3399">
        <v>0</v>
      </c>
      <c r="E3399" t="s">
        <v>4584</v>
      </c>
      <c r="F3399" t="s">
        <v>4586</v>
      </c>
    </row>
    <row r="3400" spans="1:6" x14ac:dyDescent="0.25">
      <c r="A3400">
        <v>3397</v>
      </c>
      <c r="B3400" t="s">
        <v>4586</v>
      </c>
      <c r="C3400">
        <v>0</v>
      </c>
      <c r="D3400">
        <v>0</v>
      </c>
      <c r="E3400" t="s">
        <v>4584</v>
      </c>
      <c r="F3400" t="s">
        <v>4586</v>
      </c>
    </row>
    <row r="3401" spans="1:6" x14ac:dyDescent="0.25">
      <c r="A3401">
        <v>3398</v>
      </c>
      <c r="B3401" t="s">
        <v>4586</v>
      </c>
      <c r="C3401">
        <v>0</v>
      </c>
      <c r="D3401">
        <v>0</v>
      </c>
      <c r="E3401" t="s">
        <v>4584</v>
      </c>
      <c r="F3401" t="s">
        <v>4586</v>
      </c>
    </row>
    <row r="3402" spans="1:6" x14ac:dyDescent="0.25">
      <c r="A3402">
        <v>3399</v>
      </c>
      <c r="B3402" t="s">
        <v>4586</v>
      </c>
      <c r="C3402">
        <v>0</v>
      </c>
      <c r="D3402">
        <v>0</v>
      </c>
      <c r="E3402" t="s">
        <v>4584</v>
      </c>
      <c r="F3402" t="s">
        <v>4586</v>
      </c>
    </row>
    <row r="3403" spans="1:6" x14ac:dyDescent="0.25">
      <c r="A3403">
        <v>3400</v>
      </c>
      <c r="B3403" t="s">
        <v>4586</v>
      </c>
      <c r="C3403">
        <v>0</v>
      </c>
      <c r="D3403">
        <v>0</v>
      </c>
      <c r="E3403" t="s">
        <v>4584</v>
      </c>
      <c r="F3403" t="s">
        <v>4586</v>
      </c>
    </row>
    <row r="3404" spans="1:6" x14ac:dyDescent="0.25">
      <c r="A3404">
        <v>3401</v>
      </c>
      <c r="B3404" t="s">
        <v>4586</v>
      </c>
      <c r="C3404">
        <v>0</v>
      </c>
      <c r="D3404">
        <v>0</v>
      </c>
      <c r="E3404" t="s">
        <v>4584</v>
      </c>
      <c r="F3404" t="s">
        <v>4586</v>
      </c>
    </row>
    <row r="3405" spans="1:6" x14ac:dyDescent="0.25">
      <c r="A3405">
        <v>3402</v>
      </c>
      <c r="B3405" t="s">
        <v>4586</v>
      </c>
      <c r="C3405">
        <v>0</v>
      </c>
      <c r="D3405">
        <v>0</v>
      </c>
      <c r="E3405" t="s">
        <v>4584</v>
      </c>
      <c r="F3405" t="s">
        <v>4586</v>
      </c>
    </row>
    <row r="3406" spans="1:6" x14ac:dyDescent="0.25">
      <c r="A3406">
        <v>3403</v>
      </c>
      <c r="B3406" t="s">
        <v>4586</v>
      </c>
      <c r="C3406">
        <v>0</v>
      </c>
      <c r="D3406">
        <v>0</v>
      </c>
      <c r="E3406" t="s">
        <v>4584</v>
      </c>
      <c r="F3406" t="s">
        <v>4586</v>
      </c>
    </row>
    <row r="3407" spans="1:6" x14ac:dyDescent="0.25">
      <c r="A3407">
        <v>3404</v>
      </c>
      <c r="B3407" t="s">
        <v>4586</v>
      </c>
      <c r="C3407">
        <v>0</v>
      </c>
      <c r="D3407">
        <v>0</v>
      </c>
      <c r="E3407" t="s">
        <v>4584</v>
      </c>
      <c r="F3407" t="s">
        <v>4586</v>
      </c>
    </row>
    <row r="3408" spans="1:6" x14ac:dyDescent="0.25">
      <c r="A3408">
        <v>3405</v>
      </c>
      <c r="B3408" t="s">
        <v>4586</v>
      </c>
      <c r="C3408">
        <v>0</v>
      </c>
      <c r="D3408">
        <v>0</v>
      </c>
      <c r="E3408" t="s">
        <v>4584</v>
      </c>
      <c r="F3408" t="s">
        <v>4586</v>
      </c>
    </row>
    <row r="3409" spans="1:6" x14ac:dyDescent="0.25">
      <c r="A3409">
        <v>3406</v>
      </c>
      <c r="B3409" t="s">
        <v>4586</v>
      </c>
      <c r="C3409">
        <v>0</v>
      </c>
      <c r="D3409">
        <v>0</v>
      </c>
      <c r="E3409" t="s">
        <v>4584</v>
      </c>
      <c r="F3409" t="s">
        <v>4586</v>
      </c>
    </row>
    <row r="3410" spans="1:6" x14ac:dyDescent="0.25">
      <c r="A3410">
        <v>3407</v>
      </c>
      <c r="B3410" t="s">
        <v>4586</v>
      </c>
      <c r="C3410">
        <v>0</v>
      </c>
      <c r="D3410">
        <v>0</v>
      </c>
      <c r="E3410" t="s">
        <v>4584</v>
      </c>
      <c r="F3410" t="s">
        <v>4586</v>
      </c>
    </row>
    <row r="3411" spans="1:6" x14ac:dyDescent="0.25">
      <c r="A3411">
        <v>3408</v>
      </c>
      <c r="B3411" t="s">
        <v>4586</v>
      </c>
      <c r="C3411">
        <v>0</v>
      </c>
      <c r="D3411">
        <v>0</v>
      </c>
      <c r="E3411" t="s">
        <v>4584</v>
      </c>
      <c r="F3411" t="s">
        <v>4586</v>
      </c>
    </row>
    <row r="3412" spans="1:6" x14ac:dyDescent="0.25">
      <c r="A3412">
        <v>3409</v>
      </c>
      <c r="B3412" t="s">
        <v>4586</v>
      </c>
      <c r="C3412">
        <v>0</v>
      </c>
      <c r="D3412">
        <v>0</v>
      </c>
      <c r="E3412" t="s">
        <v>4584</v>
      </c>
      <c r="F3412" t="s">
        <v>4586</v>
      </c>
    </row>
    <row r="3413" spans="1:6" x14ac:dyDescent="0.25">
      <c r="A3413">
        <v>3410</v>
      </c>
      <c r="B3413" t="s">
        <v>4586</v>
      </c>
      <c r="C3413">
        <v>0</v>
      </c>
      <c r="D3413">
        <v>0</v>
      </c>
      <c r="E3413" t="s">
        <v>4584</v>
      </c>
      <c r="F3413" t="s">
        <v>4586</v>
      </c>
    </row>
    <row r="3414" spans="1:6" x14ac:dyDescent="0.25">
      <c r="A3414">
        <v>3411</v>
      </c>
      <c r="B3414" t="s">
        <v>4586</v>
      </c>
      <c r="C3414">
        <v>0</v>
      </c>
      <c r="D3414">
        <v>0</v>
      </c>
      <c r="E3414" t="s">
        <v>4584</v>
      </c>
      <c r="F3414" t="s">
        <v>4586</v>
      </c>
    </row>
    <row r="3415" spans="1:6" x14ac:dyDescent="0.25">
      <c r="A3415">
        <v>3412</v>
      </c>
      <c r="B3415" t="s">
        <v>4586</v>
      </c>
      <c r="C3415">
        <v>0</v>
      </c>
      <c r="D3415">
        <v>0</v>
      </c>
      <c r="E3415" t="s">
        <v>4584</v>
      </c>
      <c r="F3415" t="s">
        <v>4586</v>
      </c>
    </row>
    <row r="3416" spans="1:6" x14ac:dyDescent="0.25">
      <c r="A3416">
        <v>3413</v>
      </c>
      <c r="B3416" t="s">
        <v>4586</v>
      </c>
      <c r="C3416">
        <v>0</v>
      </c>
      <c r="D3416">
        <v>0</v>
      </c>
      <c r="E3416" t="s">
        <v>4584</v>
      </c>
      <c r="F3416" t="s">
        <v>4586</v>
      </c>
    </row>
    <row r="3417" spans="1:6" x14ac:dyDescent="0.25">
      <c r="A3417">
        <v>3414</v>
      </c>
      <c r="B3417" t="s">
        <v>4586</v>
      </c>
      <c r="C3417">
        <v>0</v>
      </c>
      <c r="D3417">
        <v>0</v>
      </c>
      <c r="E3417" t="s">
        <v>4584</v>
      </c>
      <c r="F3417" t="s">
        <v>4586</v>
      </c>
    </row>
    <row r="3418" spans="1:6" x14ac:dyDescent="0.25">
      <c r="A3418">
        <v>3415</v>
      </c>
      <c r="B3418" t="s">
        <v>4586</v>
      </c>
      <c r="C3418">
        <v>0</v>
      </c>
      <c r="D3418">
        <v>0</v>
      </c>
      <c r="E3418" t="s">
        <v>4584</v>
      </c>
      <c r="F3418" t="s">
        <v>4586</v>
      </c>
    </row>
    <row r="3419" spans="1:6" x14ac:dyDescent="0.25">
      <c r="A3419">
        <v>3416</v>
      </c>
      <c r="B3419" t="s">
        <v>4586</v>
      </c>
      <c r="C3419">
        <v>0</v>
      </c>
      <c r="D3419">
        <v>0</v>
      </c>
      <c r="E3419" t="s">
        <v>4584</v>
      </c>
      <c r="F3419" t="s">
        <v>4586</v>
      </c>
    </row>
    <row r="3420" spans="1:6" x14ac:dyDescent="0.25">
      <c r="A3420">
        <v>3417</v>
      </c>
      <c r="B3420" t="s">
        <v>4586</v>
      </c>
      <c r="C3420">
        <v>0</v>
      </c>
      <c r="D3420">
        <v>0</v>
      </c>
      <c r="E3420" t="s">
        <v>4584</v>
      </c>
      <c r="F3420" t="s">
        <v>4586</v>
      </c>
    </row>
    <row r="3421" spans="1:6" x14ac:dyDescent="0.25">
      <c r="A3421">
        <v>3418</v>
      </c>
      <c r="B3421" t="s">
        <v>4586</v>
      </c>
      <c r="C3421">
        <v>0</v>
      </c>
      <c r="D3421">
        <v>0</v>
      </c>
      <c r="E3421" t="s">
        <v>4584</v>
      </c>
      <c r="F3421" t="s">
        <v>4586</v>
      </c>
    </row>
    <row r="3422" spans="1:6" x14ac:dyDescent="0.25">
      <c r="A3422">
        <v>3419</v>
      </c>
      <c r="B3422" t="s">
        <v>4586</v>
      </c>
      <c r="C3422">
        <v>0</v>
      </c>
      <c r="D3422">
        <v>0</v>
      </c>
      <c r="E3422" t="s">
        <v>4584</v>
      </c>
      <c r="F3422" t="s">
        <v>4586</v>
      </c>
    </row>
    <row r="3423" spans="1:6" x14ac:dyDescent="0.25">
      <c r="A3423">
        <v>3420</v>
      </c>
      <c r="B3423" t="s">
        <v>4586</v>
      </c>
      <c r="C3423">
        <v>0</v>
      </c>
      <c r="D3423">
        <v>0</v>
      </c>
      <c r="E3423" t="s">
        <v>4584</v>
      </c>
      <c r="F3423" t="s">
        <v>4586</v>
      </c>
    </row>
    <row r="3424" spans="1:6" x14ac:dyDescent="0.25">
      <c r="A3424">
        <v>3421</v>
      </c>
      <c r="B3424" t="s">
        <v>4586</v>
      </c>
      <c r="C3424">
        <v>0</v>
      </c>
      <c r="D3424">
        <v>0</v>
      </c>
      <c r="E3424" t="s">
        <v>4584</v>
      </c>
      <c r="F3424" t="s">
        <v>4586</v>
      </c>
    </row>
    <row r="3425" spans="1:6" x14ac:dyDescent="0.25">
      <c r="A3425">
        <v>3422</v>
      </c>
      <c r="B3425" t="s">
        <v>4586</v>
      </c>
      <c r="C3425">
        <v>0</v>
      </c>
      <c r="D3425">
        <v>0</v>
      </c>
      <c r="E3425" t="s">
        <v>4584</v>
      </c>
      <c r="F3425" t="s">
        <v>4586</v>
      </c>
    </row>
    <row r="3426" spans="1:6" x14ac:dyDescent="0.25">
      <c r="A3426">
        <v>3423</v>
      </c>
      <c r="B3426" t="s">
        <v>4586</v>
      </c>
      <c r="C3426">
        <v>0</v>
      </c>
      <c r="D3426">
        <v>0</v>
      </c>
      <c r="E3426" t="s">
        <v>4584</v>
      </c>
      <c r="F3426" t="s">
        <v>4586</v>
      </c>
    </row>
    <row r="3427" spans="1:6" x14ac:dyDescent="0.25">
      <c r="A3427">
        <v>3424</v>
      </c>
      <c r="B3427" t="s">
        <v>4586</v>
      </c>
      <c r="C3427">
        <v>0</v>
      </c>
      <c r="D3427">
        <v>0</v>
      </c>
      <c r="E3427" t="s">
        <v>4584</v>
      </c>
      <c r="F3427" t="s">
        <v>4586</v>
      </c>
    </row>
    <row r="3428" spans="1:6" x14ac:dyDescent="0.25">
      <c r="A3428">
        <v>3425</v>
      </c>
      <c r="B3428" t="s">
        <v>4586</v>
      </c>
      <c r="C3428">
        <v>0</v>
      </c>
      <c r="D3428">
        <v>0</v>
      </c>
      <c r="E3428" t="s">
        <v>4584</v>
      </c>
      <c r="F3428" t="s">
        <v>4586</v>
      </c>
    </row>
    <row r="3429" spans="1:6" x14ac:dyDescent="0.25">
      <c r="A3429">
        <v>3426</v>
      </c>
      <c r="B3429" t="s">
        <v>4586</v>
      </c>
      <c r="C3429">
        <v>0</v>
      </c>
      <c r="D3429">
        <v>0</v>
      </c>
      <c r="E3429" t="s">
        <v>4584</v>
      </c>
      <c r="F3429" t="s">
        <v>4586</v>
      </c>
    </row>
    <row r="3430" spans="1:6" x14ac:dyDescent="0.25">
      <c r="A3430">
        <v>3427</v>
      </c>
      <c r="B3430" t="s">
        <v>4586</v>
      </c>
      <c r="C3430">
        <v>0</v>
      </c>
      <c r="D3430">
        <v>0</v>
      </c>
      <c r="E3430" t="s">
        <v>4584</v>
      </c>
      <c r="F3430" t="s">
        <v>4586</v>
      </c>
    </row>
    <row r="3431" spans="1:6" x14ac:dyDescent="0.25">
      <c r="A3431">
        <v>3428</v>
      </c>
      <c r="B3431" t="s">
        <v>4586</v>
      </c>
      <c r="C3431">
        <v>0</v>
      </c>
      <c r="D3431">
        <v>0</v>
      </c>
      <c r="E3431" t="s">
        <v>4584</v>
      </c>
      <c r="F3431" t="s">
        <v>4586</v>
      </c>
    </row>
    <row r="3432" spans="1:6" x14ac:dyDescent="0.25">
      <c r="A3432">
        <v>3429</v>
      </c>
      <c r="B3432" t="s">
        <v>4586</v>
      </c>
      <c r="C3432">
        <v>0</v>
      </c>
      <c r="D3432">
        <v>0</v>
      </c>
      <c r="E3432" t="s">
        <v>4584</v>
      </c>
      <c r="F3432" t="s">
        <v>4586</v>
      </c>
    </row>
    <row r="3433" spans="1:6" x14ac:dyDescent="0.25">
      <c r="A3433">
        <v>3430</v>
      </c>
      <c r="B3433" t="s">
        <v>4586</v>
      </c>
      <c r="C3433">
        <v>0</v>
      </c>
      <c r="D3433">
        <v>0</v>
      </c>
      <c r="E3433" t="s">
        <v>4584</v>
      </c>
      <c r="F3433" t="s">
        <v>4586</v>
      </c>
    </row>
    <row r="3434" spans="1:6" x14ac:dyDescent="0.25">
      <c r="A3434">
        <v>3431</v>
      </c>
      <c r="B3434" t="s">
        <v>4586</v>
      </c>
      <c r="C3434">
        <v>0</v>
      </c>
      <c r="D3434">
        <v>0</v>
      </c>
      <c r="E3434" t="s">
        <v>4584</v>
      </c>
      <c r="F3434" t="s">
        <v>4586</v>
      </c>
    </row>
    <row r="3435" spans="1:6" x14ac:dyDescent="0.25">
      <c r="A3435">
        <v>3432</v>
      </c>
      <c r="B3435" t="s">
        <v>4586</v>
      </c>
      <c r="C3435">
        <v>0</v>
      </c>
      <c r="D3435">
        <v>0</v>
      </c>
      <c r="E3435" t="s">
        <v>4584</v>
      </c>
      <c r="F3435" t="s">
        <v>4586</v>
      </c>
    </row>
    <row r="3436" spans="1:6" x14ac:dyDescent="0.25">
      <c r="A3436">
        <v>3433</v>
      </c>
      <c r="B3436" t="s">
        <v>4586</v>
      </c>
      <c r="C3436">
        <v>0</v>
      </c>
      <c r="D3436">
        <v>0</v>
      </c>
      <c r="E3436" t="s">
        <v>4584</v>
      </c>
      <c r="F3436" t="s">
        <v>4586</v>
      </c>
    </row>
    <row r="3437" spans="1:6" x14ac:dyDescent="0.25">
      <c r="A3437">
        <v>3434</v>
      </c>
      <c r="B3437" t="s">
        <v>4586</v>
      </c>
      <c r="C3437">
        <v>0</v>
      </c>
      <c r="D3437">
        <v>0</v>
      </c>
      <c r="E3437" t="s">
        <v>4584</v>
      </c>
      <c r="F3437" t="s">
        <v>4586</v>
      </c>
    </row>
    <row r="3438" spans="1:6" x14ac:dyDescent="0.25">
      <c r="A3438">
        <v>3435</v>
      </c>
      <c r="B3438" t="s">
        <v>4586</v>
      </c>
      <c r="C3438">
        <v>0</v>
      </c>
      <c r="D3438">
        <v>0</v>
      </c>
      <c r="E3438" t="s">
        <v>4584</v>
      </c>
      <c r="F3438" t="s">
        <v>4586</v>
      </c>
    </row>
    <row r="3439" spans="1:6" x14ac:dyDescent="0.25">
      <c r="A3439">
        <v>3436</v>
      </c>
      <c r="B3439" t="s">
        <v>4586</v>
      </c>
      <c r="C3439">
        <v>0</v>
      </c>
      <c r="D3439">
        <v>0</v>
      </c>
      <c r="E3439" t="s">
        <v>4584</v>
      </c>
      <c r="F3439" t="s">
        <v>4586</v>
      </c>
    </row>
    <row r="3440" spans="1:6" x14ac:dyDescent="0.25">
      <c r="A3440">
        <v>3437</v>
      </c>
      <c r="B3440" t="s">
        <v>4586</v>
      </c>
      <c r="C3440">
        <v>0</v>
      </c>
      <c r="D3440">
        <v>0</v>
      </c>
      <c r="E3440" t="s">
        <v>4584</v>
      </c>
      <c r="F3440" t="s">
        <v>4586</v>
      </c>
    </row>
    <row r="3441" spans="1:6" x14ac:dyDescent="0.25">
      <c r="A3441">
        <v>3438</v>
      </c>
      <c r="B3441" t="s">
        <v>4586</v>
      </c>
      <c r="C3441">
        <v>0</v>
      </c>
      <c r="D3441">
        <v>0</v>
      </c>
      <c r="E3441" t="s">
        <v>4584</v>
      </c>
      <c r="F3441" t="s">
        <v>4586</v>
      </c>
    </row>
    <row r="3442" spans="1:6" x14ac:dyDescent="0.25">
      <c r="A3442">
        <v>3439</v>
      </c>
      <c r="B3442" t="s">
        <v>4586</v>
      </c>
      <c r="C3442">
        <v>0</v>
      </c>
      <c r="D3442">
        <v>0</v>
      </c>
      <c r="E3442" t="s">
        <v>4584</v>
      </c>
      <c r="F3442" t="s">
        <v>4586</v>
      </c>
    </row>
    <row r="3443" spans="1:6" x14ac:dyDescent="0.25">
      <c r="A3443">
        <v>3440</v>
      </c>
      <c r="B3443" t="s">
        <v>4586</v>
      </c>
      <c r="C3443">
        <v>0</v>
      </c>
      <c r="D3443">
        <v>0</v>
      </c>
      <c r="E3443" t="s">
        <v>4584</v>
      </c>
      <c r="F3443" t="s">
        <v>4586</v>
      </c>
    </row>
    <row r="3444" spans="1:6" x14ac:dyDescent="0.25">
      <c r="A3444">
        <v>3441</v>
      </c>
      <c r="B3444" t="s">
        <v>4586</v>
      </c>
      <c r="C3444">
        <v>0</v>
      </c>
      <c r="D3444">
        <v>0</v>
      </c>
      <c r="E3444" t="s">
        <v>4584</v>
      </c>
      <c r="F3444" t="s">
        <v>4586</v>
      </c>
    </row>
    <row r="3445" spans="1:6" x14ac:dyDescent="0.25">
      <c r="A3445">
        <v>3442</v>
      </c>
      <c r="B3445" t="s">
        <v>4586</v>
      </c>
      <c r="C3445">
        <v>0</v>
      </c>
      <c r="D3445">
        <v>0</v>
      </c>
      <c r="E3445" t="s">
        <v>4584</v>
      </c>
      <c r="F3445" t="s">
        <v>4586</v>
      </c>
    </row>
    <row r="3446" spans="1:6" x14ac:dyDescent="0.25">
      <c r="A3446">
        <v>3443</v>
      </c>
      <c r="B3446" t="s">
        <v>4586</v>
      </c>
      <c r="C3446">
        <v>0</v>
      </c>
      <c r="D3446">
        <v>0</v>
      </c>
      <c r="E3446" t="s">
        <v>4584</v>
      </c>
      <c r="F3446" t="s">
        <v>4586</v>
      </c>
    </row>
    <row r="3447" spans="1:6" x14ac:dyDescent="0.25">
      <c r="A3447">
        <v>3444</v>
      </c>
      <c r="B3447" t="s">
        <v>4586</v>
      </c>
      <c r="C3447">
        <v>0</v>
      </c>
      <c r="D3447">
        <v>0</v>
      </c>
      <c r="E3447" t="s">
        <v>4584</v>
      </c>
      <c r="F3447" t="s">
        <v>4586</v>
      </c>
    </row>
    <row r="3448" spans="1:6" x14ac:dyDescent="0.25">
      <c r="A3448">
        <v>3445</v>
      </c>
      <c r="B3448" t="s">
        <v>4586</v>
      </c>
      <c r="C3448">
        <v>0</v>
      </c>
      <c r="D3448">
        <v>0</v>
      </c>
      <c r="E3448" t="s">
        <v>4584</v>
      </c>
      <c r="F3448" t="s">
        <v>4586</v>
      </c>
    </row>
    <row r="3449" spans="1:6" x14ac:dyDescent="0.25">
      <c r="A3449">
        <v>3446</v>
      </c>
      <c r="B3449" t="s">
        <v>4586</v>
      </c>
      <c r="C3449">
        <v>0</v>
      </c>
      <c r="D3449">
        <v>0</v>
      </c>
      <c r="E3449" t="s">
        <v>4584</v>
      </c>
      <c r="F3449" t="s">
        <v>4586</v>
      </c>
    </row>
    <row r="3450" spans="1:6" x14ac:dyDescent="0.25">
      <c r="A3450">
        <v>3447</v>
      </c>
      <c r="B3450" t="s">
        <v>4586</v>
      </c>
      <c r="C3450">
        <v>0</v>
      </c>
      <c r="D3450">
        <v>0</v>
      </c>
      <c r="E3450" t="s">
        <v>4584</v>
      </c>
      <c r="F3450" t="s">
        <v>4586</v>
      </c>
    </row>
    <row r="3451" spans="1:6" x14ac:dyDescent="0.25">
      <c r="A3451">
        <v>3448</v>
      </c>
      <c r="B3451" t="s">
        <v>4586</v>
      </c>
      <c r="C3451">
        <v>0</v>
      </c>
      <c r="D3451">
        <v>0</v>
      </c>
      <c r="E3451" t="s">
        <v>4584</v>
      </c>
      <c r="F3451" t="s">
        <v>4586</v>
      </c>
    </row>
    <row r="3452" spans="1:6" x14ac:dyDescent="0.25">
      <c r="A3452">
        <v>3449</v>
      </c>
      <c r="B3452" t="s">
        <v>4586</v>
      </c>
      <c r="C3452">
        <v>0</v>
      </c>
      <c r="D3452">
        <v>0</v>
      </c>
      <c r="E3452" t="s">
        <v>4584</v>
      </c>
      <c r="F3452" t="s">
        <v>4586</v>
      </c>
    </row>
    <row r="3453" spans="1:6" x14ac:dyDescent="0.25">
      <c r="A3453">
        <v>3450</v>
      </c>
      <c r="B3453" t="s">
        <v>4586</v>
      </c>
      <c r="C3453">
        <v>0</v>
      </c>
      <c r="D3453">
        <v>0</v>
      </c>
      <c r="E3453" t="s">
        <v>4584</v>
      </c>
      <c r="F3453" t="s">
        <v>4586</v>
      </c>
    </row>
    <row r="3454" spans="1:6" x14ac:dyDescent="0.25">
      <c r="A3454">
        <v>3451</v>
      </c>
      <c r="B3454" t="s">
        <v>4586</v>
      </c>
      <c r="C3454">
        <v>0</v>
      </c>
      <c r="D3454">
        <v>0</v>
      </c>
      <c r="E3454" t="s">
        <v>4584</v>
      </c>
      <c r="F3454" t="s">
        <v>4586</v>
      </c>
    </row>
    <row r="3455" spans="1:6" x14ac:dyDescent="0.25">
      <c r="A3455">
        <v>3452</v>
      </c>
      <c r="B3455" t="s">
        <v>4586</v>
      </c>
      <c r="C3455">
        <v>0</v>
      </c>
      <c r="D3455">
        <v>0</v>
      </c>
      <c r="E3455" t="s">
        <v>4584</v>
      </c>
      <c r="F3455" t="s">
        <v>4586</v>
      </c>
    </row>
    <row r="3456" spans="1:6" x14ac:dyDescent="0.25">
      <c r="A3456">
        <v>3453</v>
      </c>
      <c r="B3456" t="s">
        <v>4586</v>
      </c>
      <c r="C3456">
        <v>0</v>
      </c>
      <c r="D3456">
        <v>0</v>
      </c>
      <c r="E3456" t="s">
        <v>4584</v>
      </c>
      <c r="F3456" t="s">
        <v>4586</v>
      </c>
    </row>
    <row r="3457" spans="1:6" x14ac:dyDescent="0.25">
      <c r="A3457">
        <v>3454</v>
      </c>
      <c r="B3457" t="s">
        <v>4586</v>
      </c>
      <c r="C3457">
        <v>0</v>
      </c>
      <c r="D3457">
        <v>0</v>
      </c>
      <c r="E3457" t="s">
        <v>4584</v>
      </c>
      <c r="F3457" t="s">
        <v>4586</v>
      </c>
    </row>
    <row r="3458" spans="1:6" x14ac:dyDescent="0.25">
      <c r="A3458">
        <v>3455</v>
      </c>
      <c r="B3458" t="s">
        <v>4586</v>
      </c>
      <c r="C3458">
        <v>0</v>
      </c>
      <c r="D3458">
        <v>0</v>
      </c>
      <c r="E3458" t="s">
        <v>4584</v>
      </c>
      <c r="F3458" t="s">
        <v>4586</v>
      </c>
    </row>
    <row r="3459" spans="1:6" x14ac:dyDescent="0.25">
      <c r="A3459">
        <v>3456</v>
      </c>
      <c r="B3459" t="s">
        <v>4586</v>
      </c>
      <c r="C3459">
        <v>0</v>
      </c>
      <c r="D3459">
        <v>0</v>
      </c>
      <c r="E3459" t="s">
        <v>4584</v>
      </c>
      <c r="F3459" t="s">
        <v>4586</v>
      </c>
    </row>
    <row r="3460" spans="1:6" x14ac:dyDescent="0.25">
      <c r="A3460">
        <v>3457</v>
      </c>
      <c r="B3460" t="s">
        <v>4586</v>
      </c>
      <c r="C3460">
        <v>0</v>
      </c>
      <c r="D3460">
        <v>0</v>
      </c>
      <c r="E3460" t="s">
        <v>4584</v>
      </c>
      <c r="F3460" t="s">
        <v>4586</v>
      </c>
    </row>
    <row r="3461" spans="1:6" x14ac:dyDescent="0.25">
      <c r="A3461">
        <v>3458</v>
      </c>
      <c r="B3461" t="s">
        <v>4586</v>
      </c>
      <c r="C3461">
        <v>0</v>
      </c>
      <c r="D3461">
        <v>0</v>
      </c>
      <c r="E3461" t="s">
        <v>4584</v>
      </c>
      <c r="F3461" t="s">
        <v>4586</v>
      </c>
    </row>
    <row r="3462" spans="1:6" x14ac:dyDescent="0.25">
      <c r="A3462">
        <v>3459</v>
      </c>
      <c r="B3462" t="s">
        <v>4586</v>
      </c>
      <c r="C3462">
        <v>0</v>
      </c>
      <c r="D3462">
        <v>0</v>
      </c>
      <c r="E3462" t="s">
        <v>4584</v>
      </c>
      <c r="F3462" t="s">
        <v>4586</v>
      </c>
    </row>
    <row r="3463" spans="1:6" x14ac:dyDescent="0.25">
      <c r="A3463">
        <v>3460</v>
      </c>
      <c r="B3463" t="s">
        <v>4586</v>
      </c>
      <c r="C3463">
        <v>0</v>
      </c>
      <c r="D3463">
        <v>0</v>
      </c>
      <c r="E3463" t="s">
        <v>4584</v>
      </c>
      <c r="F3463" t="s">
        <v>4586</v>
      </c>
    </row>
    <row r="3464" spans="1:6" x14ac:dyDescent="0.25">
      <c r="A3464">
        <v>3461</v>
      </c>
      <c r="B3464" t="s">
        <v>4586</v>
      </c>
      <c r="C3464">
        <v>0</v>
      </c>
      <c r="D3464">
        <v>0</v>
      </c>
      <c r="E3464" t="s">
        <v>4584</v>
      </c>
      <c r="F3464" t="s">
        <v>4586</v>
      </c>
    </row>
    <row r="3465" spans="1:6" x14ac:dyDescent="0.25">
      <c r="A3465">
        <v>3462</v>
      </c>
      <c r="B3465" t="s">
        <v>4586</v>
      </c>
      <c r="C3465">
        <v>0</v>
      </c>
      <c r="D3465">
        <v>0</v>
      </c>
      <c r="E3465" t="s">
        <v>4584</v>
      </c>
      <c r="F3465" t="s">
        <v>4586</v>
      </c>
    </row>
    <row r="3466" spans="1:6" x14ac:dyDescent="0.25">
      <c r="A3466">
        <v>3463</v>
      </c>
      <c r="B3466" t="s">
        <v>4586</v>
      </c>
      <c r="C3466">
        <v>0</v>
      </c>
      <c r="D3466">
        <v>0</v>
      </c>
      <c r="E3466" t="s">
        <v>4584</v>
      </c>
      <c r="F3466" t="s">
        <v>4586</v>
      </c>
    </row>
    <row r="3467" spans="1:6" x14ac:dyDescent="0.25">
      <c r="A3467">
        <v>3464</v>
      </c>
      <c r="B3467" t="s">
        <v>4586</v>
      </c>
      <c r="C3467">
        <v>0</v>
      </c>
      <c r="D3467">
        <v>0</v>
      </c>
      <c r="E3467" t="s">
        <v>4584</v>
      </c>
      <c r="F3467" t="s">
        <v>4586</v>
      </c>
    </row>
    <row r="3468" spans="1:6" x14ac:dyDescent="0.25">
      <c r="A3468">
        <v>3465</v>
      </c>
      <c r="B3468" t="s">
        <v>4586</v>
      </c>
      <c r="C3468">
        <v>0</v>
      </c>
      <c r="D3468">
        <v>0</v>
      </c>
      <c r="E3468" t="s">
        <v>4584</v>
      </c>
      <c r="F3468" t="s">
        <v>4586</v>
      </c>
    </row>
    <row r="3469" spans="1:6" x14ac:dyDescent="0.25">
      <c r="A3469">
        <v>3466</v>
      </c>
      <c r="B3469" t="s">
        <v>4586</v>
      </c>
      <c r="C3469">
        <v>0</v>
      </c>
      <c r="D3469">
        <v>0</v>
      </c>
      <c r="E3469" t="s">
        <v>4584</v>
      </c>
      <c r="F3469" t="s">
        <v>4586</v>
      </c>
    </row>
    <row r="3470" spans="1:6" x14ac:dyDescent="0.25">
      <c r="A3470">
        <v>3467</v>
      </c>
      <c r="B3470" t="s">
        <v>4586</v>
      </c>
      <c r="C3470">
        <v>0</v>
      </c>
      <c r="D3470">
        <v>0</v>
      </c>
      <c r="E3470" t="s">
        <v>4584</v>
      </c>
      <c r="F3470" t="s">
        <v>4586</v>
      </c>
    </row>
    <row r="3471" spans="1:6" x14ac:dyDescent="0.25">
      <c r="A3471">
        <v>3468</v>
      </c>
      <c r="B3471" t="s">
        <v>4586</v>
      </c>
      <c r="C3471">
        <v>0</v>
      </c>
      <c r="D3471">
        <v>0</v>
      </c>
      <c r="E3471" t="s">
        <v>4584</v>
      </c>
      <c r="F3471" t="s">
        <v>4586</v>
      </c>
    </row>
    <row r="3472" spans="1:6" x14ac:dyDescent="0.25">
      <c r="A3472">
        <v>3469</v>
      </c>
      <c r="B3472" t="s">
        <v>4586</v>
      </c>
      <c r="C3472">
        <v>0</v>
      </c>
      <c r="D3472">
        <v>0</v>
      </c>
      <c r="E3472" t="s">
        <v>4584</v>
      </c>
      <c r="F3472" t="s">
        <v>4586</v>
      </c>
    </row>
    <row r="3473" spans="1:6" x14ac:dyDescent="0.25">
      <c r="A3473">
        <v>3470</v>
      </c>
      <c r="B3473" t="s">
        <v>4586</v>
      </c>
      <c r="C3473">
        <v>0</v>
      </c>
      <c r="D3473">
        <v>0</v>
      </c>
      <c r="E3473" t="s">
        <v>4584</v>
      </c>
      <c r="F3473" t="s">
        <v>4586</v>
      </c>
    </row>
    <row r="3474" spans="1:6" x14ac:dyDescent="0.25">
      <c r="A3474">
        <v>3471</v>
      </c>
      <c r="B3474" t="s">
        <v>4586</v>
      </c>
      <c r="C3474">
        <v>0</v>
      </c>
      <c r="D3474">
        <v>0</v>
      </c>
      <c r="E3474" t="s">
        <v>4584</v>
      </c>
      <c r="F3474" t="s">
        <v>4586</v>
      </c>
    </row>
    <row r="3475" spans="1:6" x14ac:dyDescent="0.25">
      <c r="A3475">
        <v>3472</v>
      </c>
      <c r="B3475" t="s">
        <v>4586</v>
      </c>
      <c r="C3475">
        <v>0</v>
      </c>
      <c r="D3475">
        <v>0</v>
      </c>
      <c r="E3475" t="s">
        <v>4584</v>
      </c>
      <c r="F3475" t="s">
        <v>4586</v>
      </c>
    </row>
    <row r="3476" spans="1:6" x14ac:dyDescent="0.25">
      <c r="A3476">
        <v>3473</v>
      </c>
      <c r="B3476" t="s">
        <v>4586</v>
      </c>
      <c r="C3476">
        <v>0</v>
      </c>
      <c r="D3476">
        <v>0</v>
      </c>
      <c r="E3476" t="s">
        <v>4584</v>
      </c>
      <c r="F3476" t="s">
        <v>4586</v>
      </c>
    </row>
    <row r="3477" spans="1:6" x14ac:dyDescent="0.25">
      <c r="A3477">
        <v>3474</v>
      </c>
      <c r="B3477" t="s">
        <v>4586</v>
      </c>
      <c r="C3477">
        <v>0</v>
      </c>
      <c r="D3477">
        <v>0</v>
      </c>
      <c r="E3477" t="s">
        <v>4584</v>
      </c>
      <c r="F3477" t="s">
        <v>4586</v>
      </c>
    </row>
    <row r="3478" spans="1:6" x14ac:dyDescent="0.25">
      <c r="A3478">
        <v>3475</v>
      </c>
      <c r="B3478" t="s">
        <v>4586</v>
      </c>
      <c r="C3478">
        <v>0</v>
      </c>
      <c r="D3478">
        <v>0</v>
      </c>
      <c r="E3478" t="s">
        <v>4584</v>
      </c>
      <c r="F3478" t="s">
        <v>4586</v>
      </c>
    </row>
    <row r="3479" spans="1:6" x14ac:dyDescent="0.25">
      <c r="A3479">
        <v>3476</v>
      </c>
      <c r="B3479" t="s">
        <v>4586</v>
      </c>
      <c r="C3479">
        <v>0</v>
      </c>
      <c r="D3479">
        <v>0</v>
      </c>
      <c r="E3479" t="s">
        <v>4584</v>
      </c>
      <c r="F3479" t="s">
        <v>4586</v>
      </c>
    </row>
    <row r="3480" spans="1:6" x14ac:dyDescent="0.25">
      <c r="A3480">
        <v>3477</v>
      </c>
      <c r="B3480" t="s">
        <v>4586</v>
      </c>
      <c r="C3480">
        <v>0</v>
      </c>
      <c r="D3480">
        <v>0</v>
      </c>
      <c r="E3480" t="s">
        <v>4584</v>
      </c>
      <c r="F3480" t="s">
        <v>4586</v>
      </c>
    </row>
    <row r="3481" spans="1:6" x14ac:dyDescent="0.25">
      <c r="A3481">
        <v>3478</v>
      </c>
      <c r="B3481" t="s">
        <v>4586</v>
      </c>
      <c r="C3481">
        <v>0</v>
      </c>
      <c r="D3481">
        <v>0</v>
      </c>
      <c r="E3481" t="s">
        <v>4584</v>
      </c>
      <c r="F3481" t="s">
        <v>4586</v>
      </c>
    </row>
    <row r="3482" spans="1:6" x14ac:dyDescent="0.25">
      <c r="A3482">
        <v>3479</v>
      </c>
      <c r="B3482" t="s">
        <v>4586</v>
      </c>
      <c r="C3482">
        <v>0</v>
      </c>
      <c r="D3482">
        <v>0</v>
      </c>
      <c r="E3482" t="s">
        <v>4584</v>
      </c>
      <c r="F3482" t="s">
        <v>4586</v>
      </c>
    </row>
    <row r="3483" spans="1:6" x14ac:dyDescent="0.25">
      <c r="A3483">
        <v>3480</v>
      </c>
      <c r="B3483" t="s">
        <v>4586</v>
      </c>
      <c r="C3483">
        <v>0</v>
      </c>
      <c r="D3483">
        <v>0</v>
      </c>
      <c r="E3483" t="s">
        <v>4584</v>
      </c>
      <c r="F3483" t="s">
        <v>4586</v>
      </c>
    </row>
    <row r="3484" spans="1:6" x14ac:dyDescent="0.25">
      <c r="A3484">
        <v>3481</v>
      </c>
      <c r="B3484" t="s">
        <v>4586</v>
      </c>
      <c r="C3484">
        <v>0</v>
      </c>
      <c r="D3484">
        <v>0</v>
      </c>
      <c r="E3484" t="s">
        <v>4584</v>
      </c>
      <c r="F3484" t="s">
        <v>4586</v>
      </c>
    </row>
    <row r="3485" spans="1:6" x14ac:dyDescent="0.25">
      <c r="A3485">
        <v>3482</v>
      </c>
      <c r="B3485" t="s">
        <v>4586</v>
      </c>
      <c r="C3485">
        <v>0</v>
      </c>
      <c r="D3485">
        <v>0</v>
      </c>
      <c r="E3485" t="s">
        <v>4584</v>
      </c>
      <c r="F3485" t="s">
        <v>4586</v>
      </c>
    </row>
    <row r="3486" spans="1:6" x14ac:dyDescent="0.25">
      <c r="A3486">
        <v>3483</v>
      </c>
      <c r="B3486" t="s">
        <v>4586</v>
      </c>
      <c r="C3486">
        <v>0</v>
      </c>
      <c r="D3486">
        <v>0</v>
      </c>
      <c r="E3486" t="s">
        <v>4584</v>
      </c>
      <c r="F3486" t="s">
        <v>4586</v>
      </c>
    </row>
    <row r="3487" spans="1:6" x14ac:dyDescent="0.25">
      <c r="A3487">
        <v>3484</v>
      </c>
      <c r="B3487" t="s">
        <v>4586</v>
      </c>
      <c r="C3487">
        <v>0</v>
      </c>
      <c r="D3487">
        <v>0</v>
      </c>
      <c r="E3487" t="s">
        <v>4584</v>
      </c>
      <c r="F3487" t="s">
        <v>4586</v>
      </c>
    </row>
    <row r="3488" spans="1:6" x14ac:dyDescent="0.25">
      <c r="A3488">
        <v>3485</v>
      </c>
      <c r="B3488" t="s">
        <v>4586</v>
      </c>
      <c r="C3488">
        <v>0</v>
      </c>
      <c r="D3488">
        <v>0</v>
      </c>
      <c r="E3488" t="s">
        <v>4584</v>
      </c>
      <c r="F3488" t="s">
        <v>4586</v>
      </c>
    </row>
    <row r="3489" spans="1:6" x14ac:dyDescent="0.25">
      <c r="A3489">
        <v>3486</v>
      </c>
      <c r="B3489" t="s">
        <v>4586</v>
      </c>
      <c r="C3489">
        <v>0</v>
      </c>
      <c r="D3489">
        <v>0</v>
      </c>
      <c r="E3489" t="s">
        <v>4584</v>
      </c>
      <c r="F3489" t="s">
        <v>4586</v>
      </c>
    </row>
    <row r="3490" spans="1:6" x14ac:dyDescent="0.25">
      <c r="A3490">
        <v>3487</v>
      </c>
      <c r="B3490" t="s">
        <v>4586</v>
      </c>
      <c r="C3490">
        <v>0</v>
      </c>
      <c r="D3490">
        <v>0</v>
      </c>
      <c r="E3490" t="s">
        <v>4584</v>
      </c>
      <c r="F3490" t="s">
        <v>4586</v>
      </c>
    </row>
    <row r="3491" spans="1:6" x14ac:dyDescent="0.25">
      <c r="A3491">
        <v>3488</v>
      </c>
      <c r="B3491" t="s">
        <v>4586</v>
      </c>
      <c r="C3491">
        <v>0</v>
      </c>
      <c r="D3491">
        <v>0</v>
      </c>
      <c r="E3491" t="s">
        <v>4584</v>
      </c>
      <c r="F3491" t="s">
        <v>4586</v>
      </c>
    </row>
    <row r="3492" spans="1:6" x14ac:dyDescent="0.25">
      <c r="A3492">
        <v>3489</v>
      </c>
      <c r="B3492" t="s">
        <v>4586</v>
      </c>
      <c r="C3492">
        <v>0</v>
      </c>
      <c r="D3492">
        <v>0</v>
      </c>
      <c r="E3492" t="s">
        <v>4584</v>
      </c>
      <c r="F3492" t="s">
        <v>4586</v>
      </c>
    </row>
    <row r="3493" spans="1:6" x14ac:dyDescent="0.25">
      <c r="A3493">
        <v>3490</v>
      </c>
      <c r="B3493" t="s">
        <v>4586</v>
      </c>
      <c r="C3493">
        <v>0</v>
      </c>
      <c r="D3493">
        <v>0</v>
      </c>
      <c r="E3493" t="s">
        <v>4584</v>
      </c>
      <c r="F3493" t="s">
        <v>4586</v>
      </c>
    </row>
    <row r="3494" spans="1:6" x14ac:dyDescent="0.25">
      <c r="A3494">
        <v>3491</v>
      </c>
      <c r="B3494" t="s">
        <v>4586</v>
      </c>
      <c r="C3494">
        <v>0</v>
      </c>
      <c r="D3494">
        <v>0</v>
      </c>
      <c r="E3494" t="s">
        <v>4584</v>
      </c>
      <c r="F3494" t="s">
        <v>4586</v>
      </c>
    </row>
    <row r="3495" spans="1:6" x14ac:dyDescent="0.25">
      <c r="A3495">
        <v>3492</v>
      </c>
      <c r="B3495" t="s">
        <v>4586</v>
      </c>
      <c r="C3495">
        <v>0</v>
      </c>
      <c r="D3495">
        <v>0</v>
      </c>
      <c r="E3495" t="s">
        <v>4584</v>
      </c>
      <c r="F3495" t="s">
        <v>4586</v>
      </c>
    </row>
    <row r="3496" spans="1:6" x14ac:dyDescent="0.25">
      <c r="A3496">
        <v>3493</v>
      </c>
      <c r="B3496" t="s">
        <v>4586</v>
      </c>
      <c r="C3496">
        <v>0</v>
      </c>
      <c r="D3496">
        <v>0</v>
      </c>
      <c r="E3496" t="s">
        <v>4584</v>
      </c>
      <c r="F3496" t="s">
        <v>4586</v>
      </c>
    </row>
    <row r="3497" spans="1:6" x14ac:dyDescent="0.25">
      <c r="A3497">
        <v>3494</v>
      </c>
      <c r="B3497" t="s">
        <v>4586</v>
      </c>
      <c r="C3497">
        <v>0</v>
      </c>
      <c r="D3497">
        <v>0</v>
      </c>
      <c r="E3497" t="s">
        <v>4584</v>
      </c>
      <c r="F3497" t="s">
        <v>4586</v>
      </c>
    </row>
    <row r="3498" spans="1:6" x14ac:dyDescent="0.25">
      <c r="A3498">
        <v>3495</v>
      </c>
      <c r="B3498" t="s">
        <v>4586</v>
      </c>
      <c r="C3498">
        <v>0</v>
      </c>
      <c r="D3498">
        <v>0</v>
      </c>
      <c r="E3498" t="s">
        <v>4584</v>
      </c>
      <c r="F3498" t="s">
        <v>4586</v>
      </c>
    </row>
    <row r="3499" spans="1:6" x14ac:dyDescent="0.25">
      <c r="A3499">
        <v>3496</v>
      </c>
      <c r="B3499" t="s">
        <v>4586</v>
      </c>
      <c r="C3499">
        <v>0</v>
      </c>
      <c r="D3499">
        <v>0</v>
      </c>
      <c r="E3499" t="s">
        <v>4584</v>
      </c>
      <c r="F3499" t="s">
        <v>4586</v>
      </c>
    </row>
    <row r="3500" spans="1:6" x14ac:dyDescent="0.25">
      <c r="A3500">
        <v>3497</v>
      </c>
      <c r="B3500" t="s">
        <v>4586</v>
      </c>
      <c r="C3500">
        <v>0</v>
      </c>
      <c r="D3500">
        <v>0</v>
      </c>
      <c r="E3500" t="s">
        <v>4584</v>
      </c>
      <c r="F3500" t="s">
        <v>4586</v>
      </c>
    </row>
    <row r="3501" spans="1:6" x14ac:dyDescent="0.25">
      <c r="A3501">
        <v>3498</v>
      </c>
      <c r="B3501" t="s">
        <v>4586</v>
      </c>
      <c r="C3501">
        <v>0</v>
      </c>
      <c r="D3501">
        <v>0</v>
      </c>
      <c r="E3501" t="s">
        <v>4584</v>
      </c>
      <c r="F3501" t="s">
        <v>4586</v>
      </c>
    </row>
    <row r="3502" spans="1:6" x14ac:dyDescent="0.25">
      <c r="A3502">
        <v>3499</v>
      </c>
      <c r="B3502" t="s">
        <v>4586</v>
      </c>
      <c r="C3502">
        <v>0</v>
      </c>
      <c r="D3502">
        <v>0</v>
      </c>
      <c r="E3502" t="s">
        <v>4584</v>
      </c>
      <c r="F3502" t="s">
        <v>4586</v>
      </c>
    </row>
    <row r="3503" spans="1:6" x14ac:dyDescent="0.25">
      <c r="A3503">
        <v>3500</v>
      </c>
      <c r="B3503" t="s">
        <v>4586</v>
      </c>
      <c r="C3503">
        <v>0</v>
      </c>
      <c r="D3503">
        <v>0</v>
      </c>
      <c r="E3503" t="s">
        <v>4584</v>
      </c>
      <c r="F3503" t="s">
        <v>4586</v>
      </c>
    </row>
    <row r="3504" spans="1:6" x14ac:dyDescent="0.25">
      <c r="A3504">
        <v>3501</v>
      </c>
      <c r="B3504" t="s">
        <v>4586</v>
      </c>
      <c r="C3504">
        <v>0</v>
      </c>
      <c r="D3504">
        <v>0</v>
      </c>
      <c r="E3504" t="s">
        <v>4584</v>
      </c>
      <c r="F3504" t="s">
        <v>4586</v>
      </c>
    </row>
    <row r="3505" spans="1:6" x14ac:dyDescent="0.25">
      <c r="A3505">
        <v>3502</v>
      </c>
      <c r="B3505" t="s">
        <v>4586</v>
      </c>
      <c r="C3505">
        <v>0</v>
      </c>
      <c r="D3505">
        <v>0</v>
      </c>
      <c r="E3505" t="s">
        <v>4584</v>
      </c>
      <c r="F3505" t="s">
        <v>4586</v>
      </c>
    </row>
    <row r="3506" spans="1:6" x14ac:dyDescent="0.25">
      <c r="A3506">
        <v>3503</v>
      </c>
      <c r="B3506" t="s">
        <v>4586</v>
      </c>
      <c r="C3506">
        <v>0</v>
      </c>
      <c r="D3506">
        <v>0</v>
      </c>
      <c r="E3506" t="s">
        <v>4584</v>
      </c>
      <c r="F3506" t="s">
        <v>4586</v>
      </c>
    </row>
    <row r="3507" spans="1:6" x14ac:dyDescent="0.25">
      <c r="A3507">
        <v>3504</v>
      </c>
      <c r="B3507" t="s">
        <v>4586</v>
      </c>
      <c r="C3507">
        <v>0</v>
      </c>
      <c r="D3507">
        <v>0</v>
      </c>
      <c r="E3507" t="s">
        <v>4584</v>
      </c>
      <c r="F3507" t="s">
        <v>4586</v>
      </c>
    </row>
    <row r="3508" spans="1:6" x14ac:dyDescent="0.25">
      <c r="A3508">
        <v>3505</v>
      </c>
      <c r="B3508" t="s">
        <v>4586</v>
      </c>
      <c r="C3508">
        <v>0</v>
      </c>
      <c r="D3508">
        <v>0</v>
      </c>
      <c r="E3508" t="s">
        <v>4584</v>
      </c>
      <c r="F3508" t="s">
        <v>4586</v>
      </c>
    </row>
    <row r="3509" spans="1:6" x14ac:dyDescent="0.25">
      <c r="A3509">
        <v>3506</v>
      </c>
      <c r="B3509" t="s">
        <v>4586</v>
      </c>
      <c r="C3509">
        <v>0</v>
      </c>
      <c r="D3509">
        <v>0</v>
      </c>
      <c r="E3509" t="s">
        <v>4584</v>
      </c>
      <c r="F3509" t="s">
        <v>4586</v>
      </c>
    </row>
    <row r="3510" spans="1:6" x14ac:dyDescent="0.25">
      <c r="A3510">
        <v>3507</v>
      </c>
      <c r="B3510" t="s">
        <v>4586</v>
      </c>
      <c r="C3510">
        <v>0</v>
      </c>
      <c r="D3510">
        <v>0</v>
      </c>
      <c r="E3510" t="s">
        <v>4584</v>
      </c>
      <c r="F3510" t="s">
        <v>4586</v>
      </c>
    </row>
    <row r="3511" spans="1:6" x14ac:dyDescent="0.25">
      <c r="A3511">
        <v>3508</v>
      </c>
      <c r="B3511" t="s">
        <v>4586</v>
      </c>
      <c r="C3511">
        <v>0</v>
      </c>
      <c r="D3511">
        <v>0</v>
      </c>
      <c r="E3511" t="s">
        <v>4584</v>
      </c>
      <c r="F3511" t="s">
        <v>4586</v>
      </c>
    </row>
    <row r="3512" spans="1:6" x14ac:dyDescent="0.25">
      <c r="A3512">
        <v>3509</v>
      </c>
      <c r="B3512" t="s">
        <v>4586</v>
      </c>
      <c r="C3512">
        <v>0</v>
      </c>
      <c r="D3512">
        <v>0</v>
      </c>
      <c r="E3512" t="s">
        <v>4584</v>
      </c>
      <c r="F3512" t="s">
        <v>4586</v>
      </c>
    </row>
    <row r="3513" spans="1:6" x14ac:dyDescent="0.25">
      <c r="A3513">
        <v>3510</v>
      </c>
      <c r="B3513" t="s">
        <v>4586</v>
      </c>
      <c r="C3513">
        <v>0</v>
      </c>
      <c r="D3513">
        <v>0</v>
      </c>
      <c r="E3513" t="s">
        <v>4584</v>
      </c>
      <c r="F3513" t="s">
        <v>4586</v>
      </c>
    </row>
    <row r="3514" spans="1:6" x14ac:dyDescent="0.25">
      <c r="A3514">
        <v>3511</v>
      </c>
      <c r="B3514" t="s">
        <v>4586</v>
      </c>
      <c r="C3514">
        <v>0</v>
      </c>
      <c r="D3514">
        <v>0</v>
      </c>
      <c r="E3514" t="s">
        <v>4584</v>
      </c>
      <c r="F3514" t="s">
        <v>4586</v>
      </c>
    </row>
    <row r="3515" spans="1:6" x14ac:dyDescent="0.25">
      <c r="A3515">
        <v>3512</v>
      </c>
      <c r="B3515" t="s">
        <v>4586</v>
      </c>
      <c r="C3515">
        <v>0</v>
      </c>
      <c r="D3515">
        <v>0</v>
      </c>
      <c r="E3515" t="s">
        <v>4584</v>
      </c>
      <c r="F3515" t="s">
        <v>4586</v>
      </c>
    </row>
    <row r="3516" spans="1:6" x14ac:dyDescent="0.25">
      <c r="A3516">
        <v>3513</v>
      </c>
      <c r="B3516" t="s">
        <v>4586</v>
      </c>
      <c r="C3516">
        <v>0</v>
      </c>
      <c r="D3516">
        <v>0</v>
      </c>
      <c r="E3516" t="s">
        <v>4584</v>
      </c>
      <c r="F3516" t="s">
        <v>4586</v>
      </c>
    </row>
    <row r="3517" spans="1:6" x14ac:dyDescent="0.25">
      <c r="A3517">
        <v>3514</v>
      </c>
      <c r="B3517" t="s">
        <v>4586</v>
      </c>
      <c r="C3517">
        <v>0</v>
      </c>
      <c r="D3517">
        <v>0</v>
      </c>
      <c r="E3517" t="s">
        <v>4584</v>
      </c>
      <c r="F3517" t="s">
        <v>4586</v>
      </c>
    </row>
    <row r="3518" spans="1:6" x14ac:dyDescent="0.25">
      <c r="A3518">
        <v>3515</v>
      </c>
      <c r="B3518" t="s">
        <v>4586</v>
      </c>
      <c r="C3518">
        <v>0</v>
      </c>
      <c r="D3518">
        <v>0</v>
      </c>
      <c r="E3518" t="s">
        <v>4584</v>
      </c>
      <c r="F3518" t="s">
        <v>4586</v>
      </c>
    </row>
    <row r="3519" spans="1:6" x14ac:dyDescent="0.25">
      <c r="A3519">
        <v>3516</v>
      </c>
      <c r="B3519" t="s">
        <v>4586</v>
      </c>
      <c r="C3519">
        <v>0</v>
      </c>
      <c r="D3519">
        <v>0</v>
      </c>
      <c r="E3519" t="s">
        <v>4584</v>
      </c>
      <c r="F3519" t="s">
        <v>4586</v>
      </c>
    </row>
    <row r="3520" spans="1:6" x14ac:dyDescent="0.25">
      <c r="A3520">
        <v>3517</v>
      </c>
      <c r="B3520" t="s">
        <v>4586</v>
      </c>
      <c r="C3520">
        <v>0</v>
      </c>
      <c r="D3520">
        <v>0</v>
      </c>
      <c r="E3520" t="s">
        <v>4584</v>
      </c>
      <c r="F3520" t="s">
        <v>4586</v>
      </c>
    </row>
    <row r="3521" spans="1:6" x14ac:dyDescent="0.25">
      <c r="A3521">
        <v>3518</v>
      </c>
      <c r="B3521" t="s">
        <v>4586</v>
      </c>
      <c r="C3521">
        <v>0</v>
      </c>
      <c r="D3521">
        <v>0</v>
      </c>
      <c r="E3521" t="s">
        <v>4584</v>
      </c>
      <c r="F3521" t="s">
        <v>4586</v>
      </c>
    </row>
    <row r="3522" spans="1:6" x14ac:dyDescent="0.25">
      <c r="A3522">
        <v>3519</v>
      </c>
      <c r="B3522" t="s">
        <v>4586</v>
      </c>
      <c r="C3522">
        <v>0</v>
      </c>
      <c r="D3522">
        <v>0</v>
      </c>
      <c r="E3522" t="s">
        <v>4584</v>
      </c>
      <c r="F3522" t="s">
        <v>4586</v>
      </c>
    </row>
    <row r="3523" spans="1:6" x14ac:dyDescent="0.25">
      <c r="A3523">
        <v>3520</v>
      </c>
      <c r="B3523" t="s">
        <v>4586</v>
      </c>
      <c r="C3523">
        <v>0</v>
      </c>
      <c r="D3523">
        <v>0</v>
      </c>
      <c r="E3523" t="s">
        <v>4584</v>
      </c>
      <c r="F3523" t="s">
        <v>4586</v>
      </c>
    </row>
    <row r="3524" spans="1:6" x14ac:dyDescent="0.25">
      <c r="A3524">
        <v>3521</v>
      </c>
      <c r="B3524" t="s">
        <v>4586</v>
      </c>
      <c r="C3524">
        <v>0</v>
      </c>
      <c r="D3524">
        <v>0</v>
      </c>
      <c r="E3524" t="s">
        <v>4584</v>
      </c>
      <c r="F3524" t="s">
        <v>4586</v>
      </c>
    </row>
    <row r="3525" spans="1:6" x14ac:dyDescent="0.25">
      <c r="A3525">
        <v>3522</v>
      </c>
      <c r="B3525" t="s">
        <v>4586</v>
      </c>
      <c r="C3525">
        <v>0</v>
      </c>
      <c r="D3525">
        <v>0</v>
      </c>
      <c r="E3525" t="s">
        <v>4584</v>
      </c>
      <c r="F3525" t="s">
        <v>4586</v>
      </c>
    </row>
    <row r="3526" spans="1:6" x14ac:dyDescent="0.25">
      <c r="A3526">
        <v>3523</v>
      </c>
      <c r="B3526" t="s">
        <v>4586</v>
      </c>
      <c r="C3526">
        <v>0</v>
      </c>
      <c r="D3526">
        <v>0</v>
      </c>
      <c r="E3526" t="s">
        <v>4584</v>
      </c>
      <c r="F3526" t="s">
        <v>4586</v>
      </c>
    </row>
    <row r="3527" spans="1:6" x14ac:dyDescent="0.25">
      <c r="A3527">
        <v>3524</v>
      </c>
      <c r="B3527" t="s">
        <v>4586</v>
      </c>
      <c r="C3527">
        <v>0</v>
      </c>
      <c r="D3527">
        <v>0</v>
      </c>
      <c r="E3527" t="s">
        <v>4584</v>
      </c>
      <c r="F3527" t="s">
        <v>4586</v>
      </c>
    </row>
    <row r="3528" spans="1:6" x14ac:dyDescent="0.25">
      <c r="A3528">
        <v>3525</v>
      </c>
      <c r="B3528" t="s">
        <v>4586</v>
      </c>
      <c r="C3528">
        <v>0</v>
      </c>
      <c r="D3528">
        <v>0</v>
      </c>
      <c r="E3528" t="s">
        <v>4584</v>
      </c>
      <c r="F3528" t="s">
        <v>4586</v>
      </c>
    </row>
    <row r="3529" spans="1:6" x14ac:dyDescent="0.25">
      <c r="A3529">
        <v>3526</v>
      </c>
      <c r="B3529" t="s">
        <v>4586</v>
      </c>
      <c r="C3529">
        <v>0</v>
      </c>
      <c r="D3529">
        <v>0</v>
      </c>
      <c r="E3529" t="s">
        <v>4584</v>
      </c>
      <c r="F3529" t="s">
        <v>4586</v>
      </c>
    </row>
    <row r="3530" spans="1:6" x14ac:dyDescent="0.25">
      <c r="A3530">
        <v>3527</v>
      </c>
      <c r="B3530" t="s">
        <v>4586</v>
      </c>
      <c r="C3530">
        <v>0</v>
      </c>
      <c r="D3530">
        <v>0</v>
      </c>
      <c r="E3530" t="s">
        <v>4584</v>
      </c>
      <c r="F3530" t="s">
        <v>4586</v>
      </c>
    </row>
    <row r="3531" spans="1:6" x14ac:dyDescent="0.25">
      <c r="A3531">
        <v>3528</v>
      </c>
      <c r="B3531" t="s">
        <v>4586</v>
      </c>
      <c r="C3531">
        <v>0</v>
      </c>
      <c r="D3531">
        <v>0</v>
      </c>
      <c r="E3531" t="s">
        <v>4584</v>
      </c>
      <c r="F3531" t="s">
        <v>4586</v>
      </c>
    </row>
    <row r="3532" spans="1:6" x14ac:dyDescent="0.25">
      <c r="A3532">
        <v>3529</v>
      </c>
      <c r="B3532" t="s">
        <v>4586</v>
      </c>
      <c r="C3532">
        <v>0</v>
      </c>
      <c r="D3532">
        <v>0</v>
      </c>
      <c r="E3532" t="s">
        <v>4584</v>
      </c>
      <c r="F3532" t="s">
        <v>4586</v>
      </c>
    </row>
    <row r="3533" spans="1:6" x14ac:dyDescent="0.25">
      <c r="A3533">
        <v>3530</v>
      </c>
      <c r="B3533" t="s">
        <v>4586</v>
      </c>
      <c r="C3533">
        <v>0</v>
      </c>
      <c r="D3533">
        <v>0</v>
      </c>
      <c r="E3533" t="s">
        <v>4584</v>
      </c>
      <c r="F3533" t="s">
        <v>4586</v>
      </c>
    </row>
    <row r="3534" spans="1:6" x14ac:dyDescent="0.25">
      <c r="A3534">
        <v>3531</v>
      </c>
      <c r="B3534" t="s">
        <v>4586</v>
      </c>
      <c r="C3534">
        <v>0</v>
      </c>
      <c r="D3534">
        <v>0</v>
      </c>
      <c r="E3534" t="s">
        <v>4584</v>
      </c>
      <c r="F3534" t="s">
        <v>4586</v>
      </c>
    </row>
    <row r="3535" spans="1:6" x14ac:dyDescent="0.25">
      <c r="A3535">
        <v>3532</v>
      </c>
      <c r="B3535" t="s">
        <v>4586</v>
      </c>
      <c r="C3535">
        <v>0</v>
      </c>
      <c r="D3535">
        <v>0</v>
      </c>
      <c r="E3535" t="s">
        <v>4584</v>
      </c>
      <c r="F3535" t="s">
        <v>4586</v>
      </c>
    </row>
    <row r="3536" spans="1:6" x14ac:dyDescent="0.25">
      <c r="A3536">
        <v>3533</v>
      </c>
      <c r="B3536" t="s">
        <v>4586</v>
      </c>
      <c r="C3536">
        <v>0</v>
      </c>
      <c r="D3536">
        <v>0</v>
      </c>
      <c r="E3536" t="s">
        <v>4584</v>
      </c>
      <c r="F3536" t="s">
        <v>4586</v>
      </c>
    </row>
    <row r="3537" spans="1:6" x14ac:dyDescent="0.25">
      <c r="A3537">
        <v>3534</v>
      </c>
      <c r="B3537" t="s">
        <v>4586</v>
      </c>
      <c r="C3537">
        <v>0</v>
      </c>
      <c r="D3537">
        <v>0</v>
      </c>
      <c r="E3537" t="s">
        <v>4584</v>
      </c>
      <c r="F3537" t="s">
        <v>4586</v>
      </c>
    </row>
    <row r="3538" spans="1:6" x14ac:dyDescent="0.25">
      <c r="A3538">
        <v>3535</v>
      </c>
      <c r="B3538" t="s">
        <v>4586</v>
      </c>
      <c r="C3538">
        <v>0</v>
      </c>
      <c r="D3538">
        <v>0</v>
      </c>
      <c r="E3538" t="s">
        <v>4584</v>
      </c>
      <c r="F3538" t="s">
        <v>4586</v>
      </c>
    </row>
    <row r="3539" spans="1:6" x14ac:dyDescent="0.25">
      <c r="A3539">
        <v>3536</v>
      </c>
      <c r="B3539" t="s">
        <v>4586</v>
      </c>
      <c r="C3539">
        <v>0</v>
      </c>
      <c r="D3539">
        <v>0</v>
      </c>
      <c r="E3539" t="s">
        <v>4584</v>
      </c>
      <c r="F3539" t="s">
        <v>4586</v>
      </c>
    </row>
    <row r="3540" spans="1:6" x14ac:dyDescent="0.25">
      <c r="A3540">
        <v>3537</v>
      </c>
      <c r="B3540" t="s">
        <v>4586</v>
      </c>
      <c r="C3540">
        <v>0</v>
      </c>
      <c r="D3540">
        <v>0</v>
      </c>
      <c r="E3540" t="s">
        <v>4584</v>
      </c>
      <c r="F3540" t="s">
        <v>4586</v>
      </c>
    </row>
    <row r="3541" spans="1:6" x14ac:dyDescent="0.25">
      <c r="A3541">
        <v>3538</v>
      </c>
      <c r="B3541" t="s">
        <v>4586</v>
      </c>
      <c r="C3541">
        <v>0</v>
      </c>
      <c r="D3541">
        <v>0</v>
      </c>
      <c r="E3541" t="s">
        <v>4584</v>
      </c>
      <c r="F3541" t="s">
        <v>4586</v>
      </c>
    </row>
    <row r="3542" spans="1:6" x14ac:dyDescent="0.25">
      <c r="A3542">
        <v>3539</v>
      </c>
      <c r="B3542" t="s">
        <v>4586</v>
      </c>
      <c r="C3542">
        <v>0</v>
      </c>
      <c r="D3542">
        <v>0</v>
      </c>
      <c r="E3542" t="s">
        <v>4584</v>
      </c>
      <c r="F3542" t="s">
        <v>4586</v>
      </c>
    </row>
    <row r="3543" spans="1:6" x14ac:dyDescent="0.25">
      <c r="A3543">
        <v>3540</v>
      </c>
      <c r="B3543" t="s">
        <v>4586</v>
      </c>
      <c r="C3543">
        <v>0</v>
      </c>
      <c r="D3543">
        <v>0</v>
      </c>
      <c r="E3543" t="s">
        <v>4584</v>
      </c>
      <c r="F3543" t="s">
        <v>4586</v>
      </c>
    </row>
    <row r="3544" spans="1:6" x14ac:dyDescent="0.25">
      <c r="A3544">
        <v>3541</v>
      </c>
      <c r="B3544" t="s">
        <v>4586</v>
      </c>
      <c r="C3544">
        <v>0</v>
      </c>
      <c r="D3544">
        <v>0</v>
      </c>
      <c r="E3544" t="s">
        <v>4584</v>
      </c>
      <c r="F3544" t="s">
        <v>4586</v>
      </c>
    </row>
    <row r="3545" spans="1:6" x14ac:dyDescent="0.25">
      <c r="A3545">
        <v>3542</v>
      </c>
      <c r="B3545" t="s">
        <v>4586</v>
      </c>
      <c r="C3545">
        <v>0</v>
      </c>
      <c r="D3545">
        <v>0</v>
      </c>
      <c r="E3545" t="s">
        <v>4584</v>
      </c>
      <c r="F3545" t="s">
        <v>4586</v>
      </c>
    </row>
    <row r="3546" spans="1:6" x14ac:dyDescent="0.25">
      <c r="A3546">
        <v>3543</v>
      </c>
      <c r="B3546" t="s">
        <v>4586</v>
      </c>
      <c r="C3546">
        <v>0</v>
      </c>
      <c r="D3546">
        <v>0</v>
      </c>
      <c r="E3546" t="s">
        <v>4584</v>
      </c>
      <c r="F3546" t="s">
        <v>4586</v>
      </c>
    </row>
    <row r="3547" spans="1:6" x14ac:dyDescent="0.25">
      <c r="A3547">
        <v>3544</v>
      </c>
      <c r="B3547" t="s">
        <v>4586</v>
      </c>
      <c r="C3547">
        <v>0</v>
      </c>
      <c r="D3547">
        <v>0</v>
      </c>
      <c r="E3547" t="s">
        <v>4584</v>
      </c>
      <c r="F3547" t="s">
        <v>4586</v>
      </c>
    </row>
    <row r="3548" spans="1:6" x14ac:dyDescent="0.25">
      <c r="A3548">
        <v>3545</v>
      </c>
      <c r="B3548" t="s">
        <v>4586</v>
      </c>
      <c r="C3548">
        <v>0</v>
      </c>
      <c r="D3548">
        <v>0</v>
      </c>
      <c r="E3548" t="s">
        <v>4584</v>
      </c>
      <c r="F3548" t="s">
        <v>4586</v>
      </c>
    </row>
    <row r="3549" spans="1:6" x14ac:dyDescent="0.25">
      <c r="A3549">
        <v>3546</v>
      </c>
      <c r="B3549" t="s">
        <v>4586</v>
      </c>
      <c r="C3549">
        <v>0</v>
      </c>
      <c r="D3549">
        <v>0</v>
      </c>
      <c r="E3549" t="s">
        <v>4584</v>
      </c>
      <c r="F3549" t="s">
        <v>4586</v>
      </c>
    </row>
    <row r="3550" spans="1:6" x14ac:dyDescent="0.25">
      <c r="A3550">
        <v>3547</v>
      </c>
      <c r="B3550" t="s">
        <v>4586</v>
      </c>
      <c r="C3550">
        <v>0</v>
      </c>
      <c r="D3550">
        <v>0</v>
      </c>
      <c r="E3550" t="s">
        <v>4584</v>
      </c>
      <c r="F3550" t="s">
        <v>4586</v>
      </c>
    </row>
    <row r="3551" spans="1:6" x14ac:dyDescent="0.25">
      <c r="A3551">
        <v>3548</v>
      </c>
      <c r="B3551" t="s">
        <v>4586</v>
      </c>
      <c r="C3551">
        <v>0</v>
      </c>
      <c r="D3551">
        <v>0</v>
      </c>
      <c r="E3551" t="s">
        <v>4584</v>
      </c>
      <c r="F3551" t="s">
        <v>4586</v>
      </c>
    </row>
    <row r="3552" spans="1:6" x14ac:dyDescent="0.25">
      <c r="A3552">
        <v>3549</v>
      </c>
      <c r="B3552" t="s">
        <v>4586</v>
      </c>
      <c r="C3552">
        <v>0</v>
      </c>
      <c r="D3552">
        <v>0</v>
      </c>
      <c r="E3552" t="s">
        <v>4584</v>
      </c>
      <c r="F3552" t="s">
        <v>4586</v>
      </c>
    </row>
    <row r="3553" spans="1:6" x14ac:dyDescent="0.25">
      <c r="A3553">
        <v>3550</v>
      </c>
      <c r="B3553" t="s">
        <v>4586</v>
      </c>
      <c r="C3553">
        <v>0</v>
      </c>
      <c r="D3553">
        <v>0</v>
      </c>
      <c r="E3553" t="s">
        <v>4584</v>
      </c>
      <c r="F3553" t="s">
        <v>4586</v>
      </c>
    </row>
    <row r="3554" spans="1:6" x14ac:dyDescent="0.25">
      <c r="A3554">
        <v>3551</v>
      </c>
      <c r="B3554" t="s">
        <v>4586</v>
      </c>
      <c r="C3554">
        <v>0</v>
      </c>
      <c r="D3554">
        <v>0</v>
      </c>
      <c r="E3554" t="s">
        <v>4584</v>
      </c>
      <c r="F3554" t="s">
        <v>4586</v>
      </c>
    </row>
    <row r="3555" spans="1:6" x14ac:dyDescent="0.25">
      <c r="A3555">
        <v>3552</v>
      </c>
      <c r="B3555" t="s">
        <v>4586</v>
      </c>
      <c r="C3555">
        <v>0</v>
      </c>
      <c r="D3555">
        <v>0</v>
      </c>
      <c r="E3555" t="s">
        <v>4584</v>
      </c>
      <c r="F3555" t="s">
        <v>4586</v>
      </c>
    </row>
    <row r="3556" spans="1:6" x14ac:dyDescent="0.25">
      <c r="A3556">
        <v>3553</v>
      </c>
      <c r="B3556" t="s">
        <v>4586</v>
      </c>
      <c r="C3556">
        <v>0</v>
      </c>
      <c r="D3556">
        <v>0</v>
      </c>
      <c r="E3556" t="s">
        <v>4584</v>
      </c>
      <c r="F3556" t="s">
        <v>4586</v>
      </c>
    </row>
    <row r="3557" spans="1:6" x14ac:dyDescent="0.25">
      <c r="A3557">
        <v>3554</v>
      </c>
      <c r="B3557" t="s">
        <v>4586</v>
      </c>
      <c r="C3557">
        <v>0</v>
      </c>
      <c r="D3557">
        <v>0</v>
      </c>
      <c r="E3557" t="s">
        <v>4584</v>
      </c>
      <c r="F3557" t="s">
        <v>4586</v>
      </c>
    </row>
    <row r="3558" spans="1:6" x14ac:dyDescent="0.25">
      <c r="A3558">
        <v>3555</v>
      </c>
      <c r="B3558" t="s">
        <v>4586</v>
      </c>
      <c r="C3558">
        <v>0</v>
      </c>
      <c r="D3558">
        <v>0</v>
      </c>
      <c r="E3558" t="s">
        <v>4584</v>
      </c>
      <c r="F3558" t="s">
        <v>4586</v>
      </c>
    </row>
    <row r="3559" spans="1:6" x14ac:dyDescent="0.25">
      <c r="A3559">
        <v>3556</v>
      </c>
      <c r="B3559" t="s">
        <v>4586</v>
      </c>
      <c r="C3559">
        <v>0</v>
      </c>
      <c r="D3559">
        <v>0</v>
      </c>
      <c r="E3559" t="s">
        <v>4584</v>
      </c>
      <c r="F3559" t="s">
        <v>4586</v>
      </c>
    </row>
    <row r="3560" spans="1:6" x14ac:dyDescent="0.25">
      <c r="A3560">
        <v>3557</v>
      </c>
      <c r="B3560" t="s">
        <v>4586</v>
      </c>
      <c r="C3560">
        <v>0</v>
      </c>
      <c r="D3560">
        <v>0</v>
      </c>
      <c r="E3560" t="s">
        <v>4584</v>
      </c>
      <c r="F3560" t="s">
        <v>4586</v>
      </c>
    </row>
    <row r="3561" spans="1:6" x14ac:dyDescent="0.25">
      <c r="A3561">
        <v>3558</v>
      </c>
      <c r="B3561" t="s">
        <v>4586</v>
      </c>
      <c r="C3561">
        <v>0</v>
      </c>
      <c r="D3561">
        <v>0</v>
      </c>
      <c r="E3561" t="s">
        <v>4584</v>
      </c>
      <c r="F3561" t="s">
        <v>4586</v>
      </c>
    </row>
    <row r="3562" spans="1:6" x14ac:dyDescent="0.25">
      <c r="A3562">
        <v>3559</v>
      </c>
      <c r="B3562" t="s">
        <v>4586</v>
      </c>
      <c r="C3562">
        <v>0</v>
      </c>
      <c r="D3562">
        <v>0</v>
      </c>
      <c r="E3562" t="s">
        <v>4584</v>
      </c>
      <c r="F3562" t="s">
        <v>4586</v>
      </c>
    </row>
    <row r="3563" spans="1:6" x14ac:dyDescent="0.25">
      <c r="A3563">
        <v>3560</v>
      </c>
      <c r="B3563" t="s">
        <v>4586</v>
      </c>
      <c r="C3563">
        <v>0</v>
      </c>
      <c r="D3563">
        <v>0</v>
      </c>
      <c r="E3563" t="s">
        <v>4584</v>
      </c>
      <c r="F3563" t="s">
        <v>4586</v>
      </c>
    </row>
    <row r="3564" spans="1:6" x14ac:dyDescent="0.25">
      <c r="A3564">
        <v>3561</v>
      </c>
      <c r="B3564" t="s">
        <v>4586</v>
      </c>
      <c r="C3564">
        <v>0</v>
      </c>
      <c r="D3564">
        <v>0</v>
      </c>
      <c r="E3564" t="s">
        <v>4584</v>
      </c>
      <c r="F3564" t="s">
        <v>4586</v>
      </c>
    </row>
    <row r="3565" spans="1:6" x14ac:dyDescent="0.25">
      <c r="A3565">
        <v>3562</v>
      </c>
      <c r="B3565" t="s">
        <v>4586</v>
      </c>
      <c r="C3565">
        <v>0</v>
      </c>
      <c r="D3565">
        <v>0</v>
      </c>
      <c r="E3565" t="s">
        <v>4584</v>
      </c>
      <c r="F3565" t="s">
        <v>4586</v>
      </c>
    </row>
    <row r="3566" spans="1:6" x14ac:dyDescent="0.25">
      <c r="A3566">
        <v>3563</v>
      </c>
      <c r="B3566" t="s">
        <v>4586</v>
      </c>
      <c r="C3566">
        <v>0</v>
      </c>
      <c r="D3566">
        <v>0</v>
      </c>
      <c r="E3566" t="s">
        <v>4584</v>
      </c>
      <c r="F3566" t="s">
        <v>4586</v>
      </c>
    </row>
    <row r="3567" spans="1:6" x14ac:dyDescent="0.25">
      <c r="A3567">
        <v>3564</v>
      </c>
      <c r="B3567" t="s">
        <v>4586</v>
      </c>
      <c r="C3567">
        <v>0</v>
      </c>
      <c r="D3567">
        <v>0</v>
      </c>
      <c r="E3567" t="s">
        <v>4584</v>
      </c>
      <c r="F3567" t="s">
        <v>4586</v>
      </c>
    </row>
    <row r="3568" spans="1:6" x14ac:dyDescent="0.25">
      <c r="A3568">
        <v>3565</v>
      </c>
      <c r="B3568" t="s">
        <v>4586</v>
      </c>
      <c r="C3568">
        <v>0</v>
      </c>
      <c r="D3568">
        <v>0</v>
      </c>
      <c r="E3568" t="s">
        <v>4584</v>
      </c>
      <c r="F3568" t="s">
        <v>4586</v>
      </c>
    </row>
    <row r="3569" spans="1:6" x14ac:dyDescent="0.25">
      <c r="A3569">
        <v>3566</v>
      </c>
      <c r="B3569" t="s">
        <v>4586</v>
      </c>
      <c r="C3569">
        <v>0</v>
      </c>
      <c r="D3569">
        <v>0</v>
      </c>
      <c r="E3569" t="s">
        <v>4584</v>
      </c>
      <c r="F3569" t="s">
        <v>4586</v>
      </c>
    </row>
    <row r="3570" spans="1:6" x14ac:dyDescent="0.25">
      <c r="A3570">
        <v>3567</v>
      </c>
      <c r="B3570" t="s">
        <v>4586</v>
      </c>
      <c r="C3570">
        <v>0</v>
      </c>
      <c r="D3570">
        <v>0</v>
      </c>
      <c r="E3570" t="s">
        <v>4584</v>
      </c>
      <c r="F3570" t="s">
        <v>4586</v>
      </c>
    </row>
    <row r="3571" spans="1:6" x14ac:dyDescent="0.25">
      <c r="A3571">
        <v>3568</v>
      </c>
      <c r="B3571" t="s">
        <v>4586</v>
      </c>
      <c r="C3571">
        <v>0</v>
      </c>
      <c r="D3571">
        <v>0</v>
      </c>
      <c r="E3571" t="s">
        <v>4584</v>
      </c>
      <c r="F3571" t="s">
        <v>4586</v>
      </c>
    </row>
    <row r="3572" spans="1:6" x14ac:dyDescent="0.25">
      <c r="A3572">
        <v>3569</v>
      </c>
      <c r="B3572" t="s">
        <v>4586</v>
      </c>
      <c r="C3572">
        <v>0</v>
      </c>
      <c r="D3572">
        <v>0</v>
      </c>
      <c r="E3572" t="s">
        <v>4584</v>
      </c>
      <c r="F3572" t="s">
        <v>4586</v>
      </c>
    </row>
    <row r="3573" spans="1:6" x14ac:dyDescent="0.25">
      <c r="A3573">
        <v>3570</v>
      </c>
      <c r="B3573" t="s">
        <v>4586</v>
      </c>
      <c r="C3573">
        <v>0</v>
      </c>
      <c r="D3573">
        <v>0</v>
      </c>
      <c r="E3573" t="s">
        <v>4584</v>
      </c>
      <c r="F3573" t="s">
        <v>4586</v>
      </c>
    </row>
    <row r="3574" spans="1:6" x14ac:dyDescent="0.25">
      <c r="A3574">
        <v>3571</v>
      </c>
      <c r="B3574" t="s">
        <v>4586</v>
      </c>
      <c r="C3574">
        <v>0</v>
      </c>
      <c r="D3574">
        <v>0</v>
      </c>
      <c r="E3574" t="s">
        <v>4584</v>
      </c>
      <c r="F3574" t="s">
        <v>4586</v>
      </c>
    </row>
    <row r="3575" spans="1:6" x14ac:dyDescent="0.25">
      <c r="A3575">
        <v>3572</v>
      </c>
      <c r="B3575" t="s">
        <v>4586</v>
      </c>
      <c r="C3575">
        <v>0</v>
      </c>
      <c r="D3575">
        <v>0</v>
      </c>
      <c r="E3575" t="s">
        <v>4584</v>
      </c>
      <c r="F3575" t="s">
        <v>4586</v>
      </c>
    </row>
    <row r="3576" spans="1:6" x14ac:dyDescent="0.25">
      <c r="A3576">
        <v>3573</v>
      </c>
      <c r="B3576" t="s">
        <v>4586</v>
      </c>
      <c r="C3576">
        <v>0</v>
      </c>
      <c r="D3576">
        <v>0</v>
      </c>
      <c r="E3576" t="s">
        <v>4584</v>
      </c>
      <c r="F3576" t="s">
        <v>4586</v>
      </c>
    </row>
    <row r="3577" spans="1:6" x14ac:dyDescent="0.25">
      <c r="A3577">
        <v>3574</v>
      </c>
      <c r="B3577" t="s">
        <v>4586</v>
      </c>
      <c r="C3577">
        <v>0</v>
      </c>
      <c r="D3577">
        <v>0</v>
      </c>
      <c r="E3577" t="s">
        <v>4584</v>
      </c>
      <c r="F3577" t="s">
        <v>4586</v>
      </c>
    </row>
    <row r="3578" spans="1:6" x14ac:dyDescent="0.25">
      <c r="A3578">
        <v>3575</v>
      </c>
      <c r="B3578" t="s">
        <v>4586</v>
      </c>
      <c r="C3578">
        <v>0</v>
      </c>
      <c r="D3578">
        <v>0</v>
      </c>
      <c r="E3578" t="s">
        <v>4584</v>
      </c>
      <c r="F3578" t="s">
        <v>4586</v>
      </c>
    </row>
    <row r="3579" spans="1:6" x14ac:dyDescent="0.25">
      <c r="A3579">
        <v>3576</v>
      </c>
      <c r="B3579" t="s">
        <v>4586</v>
      </c>
      <c r="C3579">
        <v>0</v>
      </c>
      <c r="D3579">
        <v>0</v>
      </c>
      <c r="E3579" t="s">
        <v>4584</v>
      </c>
      <c r="F3579" t="s">
        <v>4586</v>
      </c>
    </row>
    <row r="3580" spans="1:6" x14ac:dyDescent="0.25">
      <c r="A3580">
        <v>3577</v>
      </c>
      <c r="B3580" t="s">
        <v>4586</v>
      </c>
      <c r="C3580">
        <v>0</v>
      </c>
      <c r="D3580">
        <v>0</v>
      </c>
      <c r="E3580" t="s">
        <v>4584</v>
      </c>
      <c r="F3580" t="s">
        <v>4586</v>
      </c>
    </row>
    <row r="3581" spans="1:6" x14ac:dyDescent="0.25">
      <c r="A3581">
        <v>3578</v>
      </c>
      <c r="B3581" t="s">
        <v>4586</v>
      </c>
      <c r="C3581">
        <v>0</v>
      </c>
      <c r="D3581">
        <v>0</v>
      </c>
      <c r="E3581" t="s">
        <v>4584</v>
      </c>
      <c r="F3581" t="s">
        <v>4586</v>
      </c>
    </row>
    <row r="3582" spans="1:6" x14ac:dyDescent="0.25">
      <c r="A3582">
        <v>3579</v>
      </c>
      <c r="B3582" t="s">
        <v>4586</v>
      </c>
      <c r="C3582">
        <v>0</v>
      </c>
      <c r="D3582">
        <v>0</v>
      </c>
      <c r="E3582" t="s">
        <v>4584</v>
      </c>
      <c r="F3582" t="s">
        <v>4586</v>
      </c>
    </row>
    <row r="3583" spans="1:6" x14ac:dyDescent="0.25">
      <c r="A3583">
        <v>3580</v>
      </c>
      <c r="B3583" t="s">
        <v>4586</v>
      </c>
      <c r="C3583">
        <v>0</v>
      </c>
      <c r="D3583">
        <v>0</v>
      </c>
      <c r="E3583" t="s">
        <v>4584</v>
      </c>
      <c r="F3583" t="s">
        <v>4586</v>
      </c>
    </row>
    <row r="3584" spans="1:6" x14ac:dyDescent="0.25">
      <c r="A3584">
        <v>3581</v>
      </c>
      <c r="B3584" t="s">
        <v>4586</v>
      </c>
      <c r="C3584">
        <v>0</v>
      </c>
      <c r="D3584">
        <v>0</v>
      </c>
      <c r="E3584" t="s">
        <v>4584</v>
      </c>
      <c r="F3584" t="s">
        <v>4586</v>
      </c>
    </row>
    <row r="3585" spans="1:6" x14ac:dyDescent="0.25">
      <c r="A3585">
        <v>3582</v>
      </c>
      <c r="B3585" t="s">
        <v>4586</v>
      </c>
      <c r="C3585">
        <v>0</v>
      </c>
      <c r="D3585">
        <v>0</v>
      </c>
      <c r="E3585" t="s">
        <v>4584</v>
      </c>
      <c r="F3585" t="s">
        <v>4586</v>
      </c>
    </row>
    <row r="3586" spans="1:6" x14ac:dyDescent="0.25">
      <c r="A3586">
        <v>3583</v>
      </c>
      <c r="B3586" t="s">
        <v>4586</v>
      </c>
      <c r="C3586">
        <v>0</v>
      </c>
      <c r="D3586">
        <v>0</v>
      </c>
      <c r="E3586" t="s">
        <v>4584</v>
      </c>
      <c r="F3586" t="s">
        <v>4586</v>
      </c>
    </row>
    <row r="3587" spans="1:6" x14ac:dyDescent="0.25">
      <c r="A3587">
        <v>3584</v>
      </c>
      <c r="B3587" t="s">
        <v>4586</v>
      </c>
      <c r="C3587">
        <v>0</v>
      </c>
      <c r="D3587">
        <v>0</v>
      </c>
      <c r="E3587" t="s">
        <v>4584</v>
      </c>
      <c r="F3587" t="s">
        <v>4586</v>
      </c>
    </row>
    <row r="3588" spans="1:6" x14ac:dyDescent="0.25">
      <c r="A3588">
        <v>3585</v>
      </c>
      <c r="B3588" t="s">
        <v>4586</v>
      </c>
      <c r="C3588">
        <v>0</v>
      </c>
      <c r="D3588">
        <v>0</v>
      </c>
      <c r="E3588" t="s">
        <v>4584</v>
      </c>
      <c r="F3588" t="s">
        <v>4586</v>
      </c>
    </row>
    <row r="3589" spans="1:6" x14ac:dyDescent="0.25">
      <c r="A3589">
        <v>3586</v>
      </c>
      <c r="B3589" t="s">
        <v>4586</v>
      </c>
      <c r="C3589">
        <v>0</v>
      </c>
      <c r="D3589">
        <v>0</v>
      </c>
      <c r="E3589" t="s">
        <v>4584</v>
      </c>
      <c r="F3589" t="s">
        <v>4586</v>
      </c>
    </row>
    <row r="3590" spans="1:6" x14ac:dyDescent="0.25">
      <c r="A3590">
        <v>3587</v>
      </c>
      <c r="B3590" t="s">
        <v>4586</v>
      </c>
      <c r="C3590">
        <v>0</v>
      </c>
      <c r="D3590">
        <v>0</v>
      </c>
      <c r="E3590" t="s">
        <v>4584</v>
      </c>
      <c r="F3590" t="s">
        <v>4586</v>
      </c>
    </row>
    <row r="3591" spans="1:6" x14ac:dyDescent="0.25">
      <c r="A3591">
        <v>3588</v>
      </c>
      <c r="B3591" t="s">
        <v>4586</v>
      </c>
      <c r="C3591">
        <v>0</v>
      </c>
      <c r="D3591">
        <v>0</v>
      </c>
      <c r="E3591" t="s">
        <v>4584</v>
      </c>
      <c r="F3591" t="s">
        <v>4586</v>
      </c>
    </row>
    <row r="3592" spans="1:6" x14ac:dyDescent="0.25">
      <c r="A3592">
        <v>3589</v>
      </c>
      <c r="B3592" t="s">
        <v>4586</v>
      </c>
      <c r="C3592">
        <v>0</v>
      </c>
      <c r="D3592">
        <v>0</v>
      </c>
      <c r="E3592" t="s">
        <v>4584</v>
      </c>
      <c r="F3592" t="s">
        <v>4586</v>
      </c>
    </row>
    <row r="3593" spans="1:6" x14ac:dyDescent="0.25">
      <c r="A3593">
        <v>3590</v>
      </c>
      <c r="B3593" t="s">
        <v>4586</v>
      </c>
      <c r="C3593">
        <v>0</v>
      </c>
      <c r="D3593">
        <v>0</v>
      </c>
      <c r="E3593" t="s">
        <v>4584</v>
      </c>
      <c r="F3593" t="s">
        <v>4586</v>
      </c>
    </row>
    <row r="3594" spans="1:6" x14ac:dyDescent="0.25">
      <c r="A3594">
        <v>3591</v>
      </c>
      <c r="B3594" t="s">
        <v>4586</v>
      </c>
      <c r="C3594">
        <v>0</v>
      </c>
      <c r="D3594">
        <v>0</v>
      </c>
      <c r="E3594" t="s">
        <v>4584</v>
      </c>
      <c r="F3594" t="s">
        <v>4586</v>
      </c>
    </row>
    <row r="3595" spans="1:6" x14ac:dyDescent="0.25">
      <c r="A3595">
        <v>3592</v>
      </c>
      <c r="B3595" t="s">
        <v>4586</v>
      </c>
      <c r="C3595">
        <v>0</v>
      </c>
      <c r="D3595">
        <v>0</v>
      </c>
      <c r="E3595" t="s">
        <v>4584</v>
      </c>
      <c r="F3595" t="s">
        <v>4586</v>
      </c>
    </row>
    <row r="3596" spans="1:6" x14ac:dyDescent="0.25">
      <c r="A3596">
        <v>3593</v>
      </c>
      <c r="B3596" t="s">
        <v>4586</v>
      </c>
      <c r="C3596">
        <v>0</v>
      </c>
      <c r="D3596">
        <v>0</v>
      </c>
      <c r="E3596" t="s">
        <v>4584</v>
      </c>
      <c r="F3596" t="s">
        <v>4586</v>
      </c>
    </row>
    <row r="3597" spans="1:6" x14ac:dyDescent="0.25">
      <c r="A3597">
        <v>3594</v>
      </c>
      <c r="B3597" t="s">
        <v>4586</v>
      </c>
      <c r="C3597">
        <v>0</v>
      </c>
      <c r="D3597">
        <v>0</v>
      </c>
      <c r="E3597" t="s">
        <v>4584</v>
      </c>
      <c r="F3597" t="s">
        <v>4586</v>
      </c>
    </row>
    <row r="3598" spans="1:6" x14ac:dyDescent="0.25">
      <c r="A3598">
        <v>3595</v>
      </c>
      <c r="B3598" t="s">
        <v>4586</v>
      </c>
      <c r="C3598">
        <v>0</v>
      </c>
      <c r="D3598">
        <v>0</v>
      </c>
      <c r="E3598" t="s">
        <v>4584</v>
      </c>
      <c r="F3598" t="s">
        <v>4586</v>
      </c>
    </row>
    <row r="3599" spans="1:6" x14ac:dyDescent="0.25">
      <c r="A3599">
        <v>3596</v>
      </c>
      <c r="B3599" t="s">
        <v>4586</v>
      </c>
      <c r="C3599">
        <v>0</v>
      </c>
      <c r="D3599">
        <v>0</v>
      </c>
      <c r="E3599" t="s">
        <v>4584</v>
      </c>
      <c r="F3599" t="s">
        <v>4586</v>
      </c>
    </row>
    <row r="3600" spans="1:6" x14ac:dyDescent="0.25">
      <c r="A3600">
        <v>3597</v>
      </c>
      <c r="B3600" t="s">
        <v>4586</v>
      </c>
      <c r="C3600">
        <v>0</v>
      </c>
      <c r="D3600">
        <v>0</v>
      </c>
      <c r="E3600" t="s">
        <v>4584</v>
      </c>
      <c r="F3600" t="s">
        <v>4586</v>
      </c>
    </row>
    <row r="3601" spans="1:6" x14ac:dyDescent="0.25">
      <c r="A3601">
        <v>3598</v>
      </c>
      <c r="B3601" t="s">
        <v>4586</v>
      </c>
      <c r="C3601">
        <v>0</v>
      </c>
      <c r="D3601">
        <v>0</v>
      </c>
      <c r="E3601" t="s">
        <v>4584</v>
      </c>
      <c r="F3601" t="s">
        <v>4586</v>
      </c>
    </row>
    <row r="3602" spans="1:6" x14ac:dyDescent="0.25">
      <c r="A3602">
        <v>3599</v>
      </c>
      <c r="B3602" t="s">
        <v>4586</v>
      </c>
      <c r="C3602">
        <v>0</v>
      </c>
      <c r="D3602">
        <v>0</v>
      </c>
      <c r="E3602" t="s">
        <v>4584</v>
      </c>
      <c r="F3602" t="s">
        <v>4586</v>
      </c>
    </row>
    <row r="3603" spans="1:6" x14ac:dyDescent="0.25">
      <c r="A3603">
        <v>3600</v>
      </c>
      <c r="B3603" t="s">
        <v>4586</v>
      </c>
      <c r="C3603">
        <v>0</v>
      </c>
      <c r="D3603">
        <v>0</v>
      </c>
      <c r="E3603" t="s">
        <v>4584</v>
      </c>
      <c r="F3603" t="s">
        <v>4586</v>
      </c>
    </row>
    <row r="3604" spans="1:6" x14ac:dyDescent="0.25">
      <c r="A3604">
        <v>3601</v>
      </c>
      <c r="B3604" t="s">
        <v>4586</v>
      </c>
      <c r="C3604">
        <v>0</v>
      </c>
      <c r="D3604">
        <v>0</v>
      </c>
      <c r="E3604" t="s">
        <v>4584</v>
      </c>
      <c r="F3604" t="s">
        <v>4586</v>
      </c>
    </row>
    <row r="3605" spans="1:6" x14ac:dyDescent="0.25">
      <c r="A3605">
        <v>3602</v>
      </c>
      <c r="B3605" t="s">
        <v>4586</v>
      </c>
      <c r="C3605">
        <v>0</v>
      </c>
      <c r="D3605">
        <v>0</v>
      </c>
      <c r="E3605" t="s">
        <v>4584</v>
      </c>
      <c r="F3605" t="s">
        <v>4586</v>
      </c>
    </row>
    <row r="3606" spans="1:6" x14ac:dyDescent="0.25">
      <c r="A3606">
        <v>3603</v>
      </c>
      <c r="B3606" t="s">
        <v>4586</v>
      </c>
      <c r="C3606">
        <v>0</v>
      </c>
      <c r="D3606">
        <v>0</v>
      </c>
      <c r="E3606" t="s">
        <v>4584</v>
      </c>
      <c r="F3606" t="s">
        <v>4586</v>
      </c>
    </row>
    <row r="3607" spans="1:6" x14ac:dyDescent="0.25">
      <c r="A3607">
        <v>3604</v>
      </c>
      <c r="B3607" t="s">
        <v>4586</v>
      </c>
      <c r="C3607">
        <v>0</v>
      </c>
      <c r="D3607">
        <v>0</v>
      </c>
      <c r="E3607" t="s">
        <v>4584</v>
      </c>
      <c r="F3607" t="s">
        <v>4586</v>
      </c>
    </row>
    <row r="3608" spans="1:6" x14ac:dyDescent="0.25">
      <c r="A3608">
        <v>3605</v>
      </c>
      <c r="B3608" t="s">
        <v>4586</v>
      </c>
      <c r="C3608">
        <v>0</v>
      </c>
      <c r="D3608">
        <v>0</v>
      </c>
      <c r="E3608" t="s">
        <v>4584</v>
      </c>
      <c r="F3608" t="s">
        <v>4586</v>
      </c>
    </row>
    <row r="3609" spans="1:6" x14ac:dyDescent="0.25">
      <c r="A3609">
        <v>3606</v>
      </c>
      <c r="B3609" t="s">
        <v>4586</v>
      </c>
      <c r="C3609">
        <v>0</v>
      </c>
      <c r="D3609">
        <v>0</v>
      </c>
      <c r="E3609" t="s">
        <v>4584</v>
      </c>
      <c r="F3609" t="s">
        <v>4586</v>
      </c>
    </row>
    <row r="3610" spans="1:6" x14ac:dyDescent="0.25">
      <c r="A3610">
        <v>3607</v>
      </c>
      <c r="B3610" t="s">
        <v>4586</v>
      </c>
      <c r="C3610">
        <v>0</v>
      </c>
      <c r="D3610">
        <v>0</v>
      </c>
      <c r="E3610" t="s">
        <v>4584</v>
      </c>
      <c r="F3610" t="s">
        <v>4586</v>
      </c>
    </row>
    <row r="3611" spans="1:6" x14ac:dyDescent="0.25">
      <c r="A3611">
        <v>3608</v>
      </c>
      <c r="B3611" t="s">
        <v>4586</v>
      </c>
      <c r="C3611">
        <v>0</v>
      </c>
      <c r="D3611">
        <v>0</v>
      </c>
      <c r="E3611" t="s">
        <v>4584</v>
      </c>
      <c r="F3611" t="s">
        <v>4586</v>
      </c>
    </row>
    <row r="3612" spans="1:6" x14ac:dyDescent="0.25">
      <c r="A3612">
        <v>3609</v>
      </c>
      <c r="B3612" t="s">
        <v>4586</v>
      </c>
      <c r="C3612">
        <v>0</v>
      </c>
      <c r="D3612">
        <v>0</v>
      </c>
      <c r="E3612" t="s">
        <v>4584</v>
      </c>
      <c r="F3612" t="s">
        <v>4586</v>
      </c>
    </row>
    <row r="3613" spans="1:6" x14ac:dyDescent="0.25">
      <c r="A3613">
        <v>3610</v>
      </c>
      <c r="B3613" t="s">
        <v>4586</v>
      </c>
      <c r="C3613">
        <v>0</v>
      </c>
      <c r="D3613">
        <v>0</v>
      </c>
      <c r="E3613" t="s">
        <v>4584</v>
      </c>
      <c r="F3613" t="s">
        <v>4586</v>
      </c>
    </row>
    <row r="3614" spans="1:6" x14ac:dyDescent="0.25">
      <c r="A3614">
        <v>3611</v>
      </c>
      <c r="B3614" t="s">
        <v>4586</v>
      </c>
      <c r="C3614">
        <v>0</v>
      </c>
      <c r="D3614">
        <v>0</v>
      </c>
      <c r="E3614" t="s">
        <v>4584</v>
      </c>
      <c r="F3614" t="s">
        <v>4586</v>
      </c>
    </row>
    <row r="3615" spans="1:6" x14ac:dyDescent="0.25">
      <c r="A3615">
        <v>3612</v>
      </c>
      <c r="B3615" t="s">
        <v>4586</v>
      </c>
      <c r="C3615">
        <v>0</v>
      </c>
      <c r="D3615">
        <v>0</v>
      </c>
      <c r="E3615" t="s">
        <v>4584</v>
      </c>
      <c r="F3615" t="s">
        <v>4586</v>
      </c>
    </row>
    <row r="3616" spans="1:6" x14ac:dyDescent="0.25">
      <c r="A3616">
        <v>3613</v>
      </c>
      <c r="B3616" t="s">
        <v>4586</v>
      </c>
      <c r="C3616">
        <v>0</v>
      </c>
      <c r="D3616">
        <v>0</v>
      </c>
      <c r="E3616" t="s">
        <v>4584</v>
      </c>
      <c r="F3616" t="s">
        <v>4586</v>
      </c>
    </row>
    <row r="3617" spans="1:6" x14ac:dyDescent="0.25">
      <c r="A3617">
        <v>3614</v>
      </c>
      <c r="B3617" t="s">
        <v>4586</v>
      </c>
      <c r="C3617">
        <v>0</v>
      </c>
      <c r="D3617">
        <v>0</v>
      </c>
      <c r="E3617" t="s">
        <v>4584</v>
      </c>
      <c r="F3617" t="s">
        <v>4586</v>
      </c>
    </row>
    <row r="3618" spans="1:6" x14ac:dyDescent="0.25">
      <c r="A3618">
        <v>3615</v>
      </c>
      <c r="B3618" t="s">
        <v>4586</v>
      </c>
      <c r="C3618">
        <v>0</v>
      </c>
      <c r="D3618">
        <v>0</v>
      </c>
      <c r="E3618" t="s">
        <v>4584</v>
      </c>
      <c r="F3618" t="s">
        <v>4586</v>
      </c>
    </row>
    <row r="3619" spans="1:6" x14ac:dyDescent="0.25">
      <c r="A3619">
        <v>3616</v>
      </c>
      <c r="B3619" t="s">
        <v>4586</v>
      </c>
      <c r="C3619">
        <v>0</v>
      </c>
      <c r="D3619">
        <v>0</v>
      </c>
      <c r="E3619" t="s">
        <v>4584</v>
      </c>
      <c r="F3619" t="s">
        <v>4586</v>
      </c>
    </row>
    <row r="3620" spans="1:6" x14ac:dyDescent="0.25">
      <c r="A3620">
        <v>3617</v>
      </c>
      <c r="B3620" t="s">
        <v>4586</v>
      </c>
      <c r="C3620">
        <v>0</v>
      </c>
      <c r="D3620">
        <v>0</v>
      </c>
      <c r="E3620" t="s">
        <v>4584</v>
      </c>
      <c r="F3620" t="s">
        <v>4586</v>
      </c>
    </row>
    <row r="3621" spans="1:6" x14ac:dyDescent="0.25">
      <c r="A3621">
        <v>3618</v>
      </c>
      <c r="B3621" t="s">
        <v>4586</v>
      </c>
      <c r="C3621">
        <v>0</v>
      </c>
      <c r="D3621">
        <v>0</v>
      </c>
      <c r="E3621" t="s">
        <v>4584</v>
      </c>
      <c r="F3621" t="s">
        <v>4586</v>
      </c>
    </row>
    <row r="3622" spans="1:6" x14ac:dyDescent="0.25">
      <c r="A3622">
        <v>3619</v>
      </c>
      <c r="B3622" t="s">
        <v>4586</v>
      </c>
      <c r="C3622">
        <v>0</v>
      </c>
      <c r="D3622">
        <v>0</v>
      </c>
      <c r="E3622" t="s">
        <v>4584</v>
      </c>
      <c r="F3622" t="s">
        <v>4586</v>
      </c>
    </row>
    <row r="3623" spans="1:6" x14ac:dyDescent="0.25">
      <c r="A3623">
        <v>3620</v>
      </c>
      <c r="B3623" t="s">
        <v>4586</v>
      </c>
      <c r="C3623">
        <v>0</v>
      </c>
      <c r="D3623">
        <v>0</v>
      </c>
      <c r="E3623" t="s">
        <v>4584</v>
      </c>
      <c r="F3623" t="s">
        <v>4586</v>
      </c>
    </row>
    <row r="3624" spans="1:6" x14ac:dyDescent="0.25">
      <c r="A3624">
        <v>3621</v>
      </c>
      <c r="B3624" t="s">
        <v>4586</v>
      </c>
      <c r="C3624">
        <v>0</v>
      </c>
      <c r="D3624">
        <v>0</v>
      </c>
      <c r="E3624" t="s">
        <v>4584</v>
      </c>
      <c r="F3624" t="s">
        <v>4586</v>
      </c>
    </row>
    <row r="3625" spans="1:6" x14ac:dyDescent="0.25">
      <c r="A3625">
        <v>3622</v>
      </c>
      <c r="B3625" t="s">
        <v>4586</v>
      </c>
      <c r="C3625">
        <v>0</v>
      </c>
      <c r="D3625">
        <v>0</v>
      </c>
      <c r="E3625" t="s">
        <v>4584</v>
      </c>
      <c r="F3625" t="s">
        <v>4586</v>
      </c>
    </row>
    <row r="3626" spans="1:6" x14ac:dyDescent="0.25">
      <c r="A3626">
        <v>3623</v>
      </c>
      <c r="B3626" t="s">
        <v>4586</v>
      </c>
      <c r="C3626">
        <v>0</v>
      </c>
      <c r="D3626">
        <v>0</v>
      </c>
      <c r="E3626" t="s">
        <v>4584</v>
      </c>
      <c r="F3626" t="s">
        <v>4586</v>
      </c>
    </row>
    <row r="3627" spans="1:6" x14ac:dyDescent="0.25">
      <c r="A3627">
        <v>3624</v>
      </c>
      <c r="B3627" t="s">
        <v>4586</v>
      </c>
      <c r="C3627">
        <v>0</v>
      </c>
      <c r="D3627">
        <v>0</v>
      </c>
      <c r="E3627" t="s">
        <v>4584</v>
      </c>
      <c r="F3627" t="s">
        <v>4586</v>
      </c>
    </row>
    <row r="3628" spans="1:6" x14ac:dyDescent="0.25">
      <c r="A3628">
        <v>3625</v>
      </c>
      <c r="B3628" t="s">
        <v>4586</v>
      </c>
      <c r="C3628">
        <v>0</v>
      </c>
      <c r="D3628">
        <v>0</v>
      </c>
      <c r="E3628" t="s">
        <v>4584</v>
      </c>
      <c r="F3628" t="s">
        <v>4586</v>
      </c>
    </row>
    <row r="3629" spans="1:6" x14ac:dyDescent="0.25">
      <c r="A3629">
        <v>3626</v>
      </c>
      <c r="B3629" t="s">
        <v>4586</v>
      </c>
      <c r="C3629">
        <v>0</v>
      </c>
      <c r="D3629">
        <v>0</v>
      </c>
      <c r="E3629" t="s">
        <v>4584</v>
      </c>
      <c r="F3629" t="s">
        <v>4586</v>
      </c>
    </row>
    <row r="3630" spans="1:6" x14ac:dyDescent="0.25">
      <c r="A3630">
        <v>3627</v>
      </c>
      <c r="B3630" t="s">
        <v>4586</v>
      </c>
      <c r="C3630">
        <v>0</v>
      </c>
      <c r="D3630">
        <v>0</v>
      </c>
      <c r="E3630" t="s">
        <v>4584</v>
      </c>
      <c r="F3630" t="s">
        <v>4586</v>
      </c>
    </row>
    <row r="3631" spans="1:6" x14ac:dyDescent="0.25">
      <c r="A3631">
        <v>3628</v>
      </c>
      <c r="B3631" t="s">
        <v>4586</v>
      </c>
      <c r="C3631">
        <v>0</v>
      </c>
      <c r="D3631">
        <v>0</v>
      </c>
      <c r="E3631" t="s">
        <v>4584</v>
      </c>
      <c r="F3631" t="s">
        <v>4586</v>
      </c>
    </row>
    <row r="3632" spans="1:6" x14ac:dyDescent="0.25">
      <c r="A3632">
        <v>3629</v>
      </c>
      <c r="B3632" t="s">
        <v>4586</v>
      </c>
      <c r="C3632">
        <v>0</v>
      </c>
      <c r="D3632">
        <v>0</v>
      </c>
      <c r="E3632" t="s">
        <v>4584</v>
      </c>
      <c r="F3632" t="s">
        <v>4586</v>
      </c>
    </row>
    <row r="3633" spans="1:6" x14ac:dyDescent="0.25">
      <c r="A3633">
        <v>3630</v>
      </c>
      <c r="B3633" t="s">
        <v>4586</v>
      </c>
      <c r="C3633">
        <v>0</v>
      </c>
      <c r="D3633">
        <v>0</v>
      </c>
      <c r="E3633" t="s">
        <v>4584</v>
      </c>
      <c r="F3633" t="s">
        <v>4586</v>
      </c>
    </row>
    <row r="3634" spans="1:6" x14ac:dyDescent="0.25">
      <c r="A3634">
        <v>3631</v>
      </c>
      <c r="B3634" t="s">
        <v>4586</v>
      </c>
      <c r="C3634">
        <v>0</v>
      </c>
      <c r="D3634">
        <v>0</v>
      </c>
      <c r="E3634" t="s">
        <v>4584</v>
      </c>
      <c r="F3634" t="s">
        <v>4586</v>
      </c>
    </row>
    <row r="3635" spans="1:6" x14ac:dyDescent="0.25">
      <c r="A3635">
        <v>3632</v>
      </c>
      <c r="B3635" t="s">
        <v>4586</v>
      </c>
      <c r="C3635">
        <v>0</v>
      </c>
      <c r="D3635">
        <v>0</v>
      </c>
      <c r="E3635" t="s">
        <v>4584</v>
      </c>
      <c r="F3635" t="s">
        <v>4586</v>
      </c>
    </row>
    <row r="3636" spans="1:6" x14ac:dyDescent="0.25">
      <c r="A3636">
        <v>3633</v>
      </c>
      <c r="B3636" t="s">
        <v>4586</v>
      </c>
      <c r="C3636">
        <v>0</v>
      </c>
      <c r="D3636">
        <v>0</v>
      </c>
      <c r="E3636" t="s">
        <v>4584</v>
      </c>
      <c r="F3636" t="s">
        <v>4586</v>
      </c>
    </row>
    <row r="3637" spans="1:6" x14ac:dyDescent="0.25">
      <c r="A3637">
        <v>3634</v>
      </c>
      <c r="B3637" t="s">
        <v>4586</v>
      </c>
      <c r="C3637">
        <v>0</v>
      </c>
      <c r="D3637">
        <v>0</v>
      </c>
      <c r="E3637" t="s">
        <v>4584</v>
      </c>
      <c r="F3637" t="s">
        <v>4586</v>
      </c>
    </row>
    <row r="3638" spans="1:6" x14ac:dyDescent="0.25">
      <c r="A3638">
        <v>3635</v>
      </c>
      <c r="B3638" t="s">
        <v>4586</v>
      </c>
      <c r="C3638">
        <v>0</v>
      </c>
      <c r="D3638">
        <v>0</v>
      </c>
      <c r="E3638" t="s">
        <v>4584</v>
      </c>
      <c r="F3638" t="s">
        <v>4586</v>
      </c>
    </row>
    <row r="3639" spans="1:6" x14ac:dyDescent="0.25">
      <c r="A3639">
        <v>3636</v>
      </c>
      <c r="B3639" t="s">
        <v>4586</v>
      </c>
      <c r="C3639">
        <v>0</v>
      </c>
      <c r="D3639">
        <v>0</v>
      </c>
      <c r="E3639" t="s">
        <v>4584</v>
      </c>
      <c r="F3639" t="s">
        <v>4586</v>
      </c>
    </row>
    <row r="3640" spans="1:6" x14ac:dyDescent="0.25">
      <c r="A3640">
        <v>3637</v>
      </c>
      <c r="B3640" t="s">
        <v>4586</v>
      </c>
      <c r="C3640">
        <v>0</v>
      </c>
      <c r="D3640">
        <v>0</v>
      </c>
      <c r="E3640" t="s">
        <v>4584</v>
      </c>
      <c r="F3640" t="s">
        <v>4586</v>
      </c>
    </row>
    <row r="3641" spans="1:6" x14ac:dyDescent="0.25">
      <c r="A3641">
        <v>3638</v>
      </c>
      <c r="B3641" t="s">
        <v>4586</v>
      </c>
      <c r="C3641">
        <v>0</v>
      </c>
      <c r="D3641">
        <v>0</v>
      </c>
      <c r="E3641" t="s">
        <v>4584</v>
      </c>
      <c r="F3641" t="s">
        <v>4586</v>
      </c>
    </row>
    <row r="3642" spans="1:6" x14ac:dyDescent="0.25">
      <c r="A3642">
        <v>3639</v>
      </c>
      <c r="B3642" t="s">
        <v>4586</v>
      </c>
      <c r="C3642">
        <v>0</v>
      </c>
      <c r="D3642">
        <v>0</v>
      </c>
      <c r="E3642" t="s">
        <v>4584</v>
      </c>
      <c r="F3642" t="s">
        <v>4586</v>
      </c>
    </row>
    <row r="3643" spans="1:6" x14ac:dyDescent="0.25">
      <c r="A3643">
        <v>3640</v>
      </c>
      <c r="B3643" t="s">
        <v>4586</v>
      </c>
      <c r="C3643">
        <v>0</v>
      </c>
      <c r="D3643">
        <v>0</v>
      </c>
      <c r="E3643" t="s">
        <v>4584</v>
      </c>
      <c r="F3643" t="s">
        <v>4586</v>
      </c>
    </row>
    <row r="3644" spans="1:6" x14ac:dyDescent="0.25">
      <c r="A3644">
        <v>3641</v>
      </c>
      <c r="B3644" t="s">
        <v>4586</v>
      </c>
      <c r="C3644">
        <v>0</v>
      </c>
      <c r="D3644">
        <v>0</v>
      </c>
      <c r="E3644" t="s">
        <v>4584</v>
      </c>
      <c r="F3644" t="s">
        <v>4586</v>
      </c>
    </row>
    <row r="3645" spans="1:6" x14ac:dyDescent="0.25">
      <c r="A3645">
        <v>3642</v>
      </c>
      <c r="B3645" t="s">
        <v>4586</v>
      </c>
      <c r="C3645">
        <v>0</v>
      </c>
      <c r="D3645">
        <v>0</v>
      </c>
      <c r="E3645" t="s">
        <v>4584</v>
      </c>
      <c r="F3645" t="s">
        <v>4586</v>
      </c>
    </row>
    <row r="3646" spans="1:6" x14ac:dyDescent="0.25">
      <c r="A3646">
        <v>3643</v>
      </c>
      <c r="B3646" t="s">
        <v>4586</v>
      </c>
      <c r="C3646">
        <v>0</v>
      </c>
      <c r="D3646">
        <v>0</v>
      </c>
      <c r="E3646" t="s">
        <v>4584</v>
      </c>
      <c r="F3646" t="s">
        <v>4586</v>
      </c>
    </row>
    <row r="3647" spans="1:6" x14ac:dyDescent="0.25">
      <c r="A3647">
        <v>3644</v>
      </c>
      <c r="B3647" t="s">
        <v>4586</v>
      </c>
      <c r="C3647">
        <v>0</v>
      </c>
      <c r="D3647">
        <v>0</v>
      </c>
      <c r="E3647" t="s">
        <v>4584</v>
      </c>
      <c r="F3647" t="s">
        <v>4586</v>
      </c>
    </row>
    <row r="3648" spans="1:6" x14ac:dyDescent="0.25">
      <c r="A3648">
        <v>3645</v>
      </c>
      <c r="B3648" t="s">
        <v>4586</v>
      </c>
      <c r="C3648">
        <v>0</v>
      </c>
      <c r="D3648">
        <v>0</v>
      </c>
      <c r="E3648" t="s">
        <v>4584</v>
      </c>
      <c r="F3648" t="s">
        <v>4586</v>
      </c>
    </row>
    <row r="3649" spans="1:6" x14ac:dyDescent="0.25">
      <c r="A3649">
        <v>3646</v>
      </c>
      <c r="B3649" t="s">
        <v>4586</v>
      </c>
      <c r="C3649">
        <v>0</v>
      </c>
      <c r="D3649">
        <v>0</v>
      </c>
      <c r="E3649" t="s">
        <v>4584</v>
      </c>
      <c r="F3649" t="s">
        <v>4586</v>
      </c>
    </row>
    <row r="3650" spans="1:6" x14ac:dyDescent="0.25">
      <c r="A3650">
        <v>3647</v>
      </c>
      <c r="B3650" t="s">
        <v>4586</v>
      </c>
      <c r="C3650">
        <v>0</v>
      </c>
      <c r="D3650">
        <v>0</v>
      </c>
      <c r="E3650" t="s">
        <v>4584</v>
      </c>
      <c r="F3650" t="s">
        <v>4586</v>
      </c>
    </row>
    <row r="3651" spans="1:6" x14ac:dyDescent="0.25">
      <c r="A3651">
        <v>3648</v>
      </c>
      <c r="B3651" t="s">
        <v>4586</v>
      </c>
      <c r="C3651">
        <v>0</v>
      </c>
      <c r="D3651">
        <v>0</v>
      </c>
      <c r="E3651" t="s">
        <v>4584</v>
      </c>
      <c r="F3651" t="s">
        <v>4586</v>
      </c>
    </row>
    <row r="3652" spans="1:6" x14ac:dyDescent="0.25">
      <c r="A3652">
        <v>3649</v>
      </c>
      <c r="B3652" t="s">
        <v>4586</v>
      </c>
      <c r="C3652">
        <v>0</v>
      </c>
      <c r="D3652">
        <v>0</v>
      </c>
      <c r="E3652" t="s">
        <v>4584</v>
      </c>
      <c r="F3652" t="s">
        <v>4586</v>
      </c>
    </row>
    <row r="3653" spans="1:6" x14ac:dyDescent="0.25">
      <c r="A3653">
        <v>3650</v>
      </c>
      <c r="B3653" t="s">
        <v>4586</v>
      </c>
      <c r="C3653">
        <v>0</v>
      </c>
      <c r="D3653">
        <v>0</v>
      </c>
      <c r="E3653" t="s">
        <v>4584</v>
      </c>
      <c r="F3653" t="s">
        <v>4586</v>
      </c>
    </row>
    <row r="3654" spans="1:6" x14ac:dyDescent="0.25">
      <c r="A3654">
        <v>3651</v>
      </c>
      <c r="B3654" t="s">
        <v>4586</v>
      </c>
      <c r="C3654">
        <v>0</v>
      </c>
      <c r="D3654">
        <v>0</v>
      </c>
      <c r="E3654" t="s">
        <v>4584</v>
      </c>
      <c r="F3654" t="s">
        <v>4586</v>
      </c>
    </row>
    <row r="3655" spans="1:6" x14ac:dyDescent="0.25">
      <c r="A3655">
        <v>3652</v>
      </c>
      <c r="B3655" t="s">
        <v>4586</v>
      </c>
      <c r="C3655">
        <v>0</v>
      </c>
      <c r="D3655">
        <v>0</v>
      </c>
      <c r="E3655" t="s">
        <v>4584</v>
      </c>
      <c r="F3655" t="s">
        <v>4586</v>
      </c>
    </row>
    <row r="3656" spans="1:6" x14ac:dyDescent="0.25">
      <c r="A3656">
        <v>3653</v>
      </c>
      <c r="B3656" t="s">
        <v>4586</v>
      </c>
      <c r="C3656">
        <v>0</v>
      </c>
      <c r="D3656">
        <v>0</v>
      </c>
      <c r="E3656" t="s">
        <v>4584</v>
      </c>
      <c r="F3656" t="s">
        <v>4586</v>
      </c>
    </row>
    <row r="3657" spans="1:6" x14ac:dyDescent="0.25">
      <c r="A3657">
        <v>3654</v>
      </c>
      <c r="B3657" t="s">
        <v>4586</v>
      </c>
      <c r="C3657">
        <v>0</v>
      </c>
      <c r="D3657">
        <v>0</v>
      </c>
      <c r="E3657" t="s">
        <v>4584</v>
      </c>
      <c r="F3657" t="s">
        <v>4586</v>
      </c>
    </row>
    <row r="3658" spans="1:6" x14ac:dyDescent="0.25">
      <c r="A3658">
        <v>3655</v>
      </c>
      <c r="B3658" t="s">
        <v>4586</v>
      </c>
      <c r="C3658">
        <v>0</v>
      </c>
      <c r="D3658">
        <v>0</v>
      </c>
      <c r="E3658" t="s">
        <v>4584</v>
      </c>
      <c r="F3658" t="s">
        <v>4586</v>
      </c>
    </row>
    <row r="3659" spans="1:6" x14ac:dyDescent="0.25">
      <c r="A3659">
        <v>3656</v>
      </c>
      <c r="B3659" t="s">
        <v>4586</v>
      </c>
      <c r="C3659">
        <v>0</v>
      </c>
      <c r="D3659">
        <v>0</v>
      </c>
      <c r="E3659" t="s">
        <v>4584</v>
      </c>
      <c r="F3659" t="s">
        <v>4586</v>
      </c>
    </row>
    <row r="3660" spans="1:6" x14ac:dyDescent="0.25">
      <c r="A3660">
        <v>3657</v>
      </c>
      <c r="B3660" t="s">
        <v>4586</v>
      </c>
      <c r="C3660">
        <v>0</v>
      </c>
      <c r="D3660">
        <v>0</v>
      </c>
      <c r="E3660" t="s">
        <v>4584</v>
      </c>
      <c r="F3660" t="s">
        <v>4586</v>
      </c>
    </row>
    <row r="3661" spans="1:6" x14ac:dyDescent="0.25">
      <c r="A3661">
        <v>3658</v>
      </c>
      <c r="B3661" t="s">
        <v>4586</v>
      </c>
      <c r="C3661">
        <v>0</v>
      </c>
      <c r="D3661">
        <v>0</v>
      </c>
      <c r="E3661" t="s">
        <v>4584</v>
      </c>
      <c r="F3661" t="s">
        <v>4586</v>
      </c>
    </row>
    <row r="3662" spans="1:6" x14ac:dyDescent="0.25">
      <c r="A3662">
        <v>3659</v>
      </c>
      <c r="B3662" t="s">
        <v>4586</v>
      </c>
      <c r="C3662">
        <v>0</v>
      </c>
      <c r="D3662">
        <v>0</v>
      </c>
      <c r="E3662" t="s">
        <v>4584</v>
      </c>
      <c r="F3662" t="s">
        <v>4586</v>
      </c>
    </row>
    <row r="3663" spans="1:6" x14ac:dyDescent="0.25">
      <c r="A3663">
        <v>3660</v>
      </c>
      <c r="B3663" t="s">
        <v>4586</v>
      </c>
      <c r="C3663">
        <v>0</v>
      </c>
      <c r="D3663">
        <v>0</v>
      </c>
      <c r="E3663" t="s">
        <v>4584</v>
      </c>
      <c r="F3663" t="s">
        <v>4586</v>
      </c>
    </row>
    <row r="3664" spans="1:6" x14ac:dyDescent="0.25">
      <c r="A3664">
        <v>3661</v>
      </c>
      <c r="B3664" t="s">
        <v>4586</v>
      </c>
      <c r="C3664">
        <v>0</v>
      </c>
      <c r="D3664">
        <v>0</v>
      </c>
      <c r="E3664" t="s">
        <v>4584</v>
      </c>
      <c r="F3664" t="s">
        <v>4586</v>
      </c>
    </row>
    <row r="3665" spans="1:6" x14ac:dyDescent="0.25">
      <c r="A3665">
        <v>3662</v>
      </c>
      <c r="B3665" t="s">
        <v>4586</v>
      </c>
      <c r="C3665">
        <v>0</v>
      </c>
      <c r="D3665">
        <v>0</v>
      </c>
      <c r="E3665" t="s">
        <v>4584</v>
      </c>
      <c r="F3665" t="s">
        <v>4586</v>
      </c>
    </row>
    <row r="3666" spans="1:6" x14ac:dyDescent="0.25">
      <c r="A3666">
        <v>3663</v>
      </c>
      <c r="B3666" t="s">
        <v>4586</v>
      </c>
      <c r="C3666">
        <v>0</v>
      </c>
      <c r="D3666">
        <v>0</v>
      </c>
      <c r="E3666" t="s">
        <v>4584</v>
      </c>
      <c r="F3666" t="s">
        <v>4586</v>
      </c>
    </row>
    <row r="3667" spans="1:6" x14ac:dyDescent="0.25">
      <c r="A3667">
        <v>3664</v>
      </c>
      <c r="B3667" t="s">
        <v>4586</v>
      </c>
      <c r="C3667">
        <v>0</v>
      </c>
      <c r="D3667">
        <v>0</v>
      </c>
      <c r="E3667" t="s">
        <v>4584</v>
      </c>
      <c r="F3667" t="s">
        <v>4586</v>
      </c>
    </row>
    <row r="3668" spans="1:6" x14ac:dyDescent="0.25">
      <c r="A3668">
        <v>3665</v>
      </c>
      <c r="B3668" t="s">
        <v>4586</v>
      </c>
      <c r="C3668">
        <v>0</v>
      </c>
      <c r="D3668">
        <v>0</v>
      </c>
      <c r="E3668" t="s">
        <v>4584</v>
      </c>
      <c r="F3668" t="s">
        <v>4586</v>
      </c>
    </row>
    <row r="3669" spans="1:6" x14ac:dyDescent="0.25">
      <c r="A3669">
        <v>3666</v>
      </c>
      <c r="B3669" t="s">
        <v>4586</v>
      </c>
      <c r="C3669">
        <v>0</v>
      </c>
      <c r="D3669">
        <v>0</v>
      </c>
      <c r="E3669" t="s">
        <v>4584</v>
      </c>
      <c r="F3669" t="s">
        <v>4586</v>
      </c>
    </row>
    <row r="3670" spans="1:6" x14ac:dyDescent="0.25">
      <c r="A3670">
        <v>3667</v>
      </c>
      <c r="B3670" t="s">
        <v>4586</v>
      </c>
      <c r="C3670">
        <v>0</v>
      </c>
      <c r="D3670">
        <v>0</v>
      </c>
      <c r="E3670" t="s">
        <v>4584</v>
      </c>
      <c r="F3670" t="s">
        <v>4586</v>
      </c>
    </row>
    <row r="3671" spans="1:6" x14ac:dyDescent="0.25">
      <c r="A3671">
        <v>3668</v>
      </c>
      <c r="B3671" t="s">
        <v>4586</v>
      </c>
      <c r="C3671">
        <v>0</v>
      </c>
      <c r="D3671">
        <v>0</v>
      </c>
      <c r="E3671" t="s">
        <v>4584</v>
      </c>
      <c r="F3671" t="s">
        <v>4586</v>
      </c>
    </row>
    <row r="3672" spans="1:6" x14ac:dyDescent="0.25">
      <c r="A3672">
        <v>3669</v>
      </c>
      <c r="B3672" t="s">
        <v>4586</v>
      </c>
      <c r="C3672">
        <v>0</v>
      </c>
      <c r="D3672">
        <v>0</v>
      </c>
      <c r="E3672" t="s">
        <v>4584</v>
      </c>
      <c r="F3672" t="s">
        <v>4586</v>
      </c>
    </row>
    <row r="3673" spans="1:6" x14ac:dyDescent="0.25">
      <c r="A3673">
        <v>3670</v>
      </c>
      <c r="B3673" t="s">
        <v>4586</v>
      </c>
      <c r="C3673">
        <v>0</v>
      </c>
      <c r="D3673">
        <v>0</v>
      </c>
      <c r="E3673" t="s">
        <v>4584</v>
      </c>
      <c r="F3673" t="s">
        <v>4586</v>
      </c>
    </row>
    <row r="3674" spans="1:6" x14ac:dyDescent="0.25">
      <c r="A3674">
        <v>3671</v>
      </c>
      <c r="B3674" t="s">
        <v>4586</v>
      </c>
      <c r="C3674">
        <v>0</v>
      </c>
      <c r="D3674">
        <v>0</v>
      </c>
      <c r="E3674" t="s">
        <v>4584</v>
      </c>
      <c r="F3674" t="s">
        <v>4586</v>
      </c>
    </row>
    <row r="3675" spans="1:6" x14ac:dyDescent="0.25">
      <c r="A3675">
        <v>3672</v>
      </c>
      <c r="B3675" t="s">
        <v>4586</v>
      </c>
      <c r="C3675">
        <v>0</v>
      </c>
      <c r="D3675">
        <v>0</v>
      </c>
      <c r="E3675" t="s">
        <v>4584</v>
      </c>
      <c r="F3675" t="s">
        <v>4586</v>
      </c>
    </row>
    <row r="3676" spans="1:6" x14ac:dyDescent="0.25">
      <c r="A3676">
        <v>3673</v>
      </c>
      <c r="B3676" t="s">
        <v>4586</v>
      </c>
      <c r="C3676">
        <v>0</v>
      </c>
      <c r="D3676">
        <v>0</v>
      </c>
      <c r="E3676" t="s">
        <v>4584</v>
      </c>
      <c r="F3676" t="s">
        <v>4586</v>
      </c>
    </row>
    <row r="3677" spans="1:6" x14ac:dyDescent="0.25">
      <c r="A3677">
        <v>3674</v>
      </c>
      <c r="B3677" t="s">
        <v>4586</v>
      </c>
      <c r="C3677">
        <v>0</v>
      </c>
      <c r="D3677">
        <v>0</v>
      </c>
      <c r="E3677" t="s">
        <v>4584</v>
      </c>
      <c r="F3677" t="s">
        <v>4586</v>
      </c>
    </row>
    <row r="3678" spans="1:6" x14ac:dyDescent="0.25">
      <c r="A3678">
        <v>3675</v>
      </c>
      <c r="B3678" t="s">
        <v>4586</v>
      </c>
      <c r="C3678">
        <v>0</v>
      </c>
      <c r="D3678">
        <v>0</v>
      </c>
      <c r="E3678" t="s">
        <v>4584</v>
      </c>
      <c r="F3678" t="s">
        <v>4586</v>
      </c>
    </row>
    <row r="3679" spans="1:6" x14ac:dyDescent="0.25">
      <c r="A3679">
        <v>3676</v>
      </c>
      <c r="B3679" t="s">
        <v>4586</v>
      </c>
      <c r="C3679">
        <v>0</v>
      </c>
      <c r="D3679">
        <v>0</v>
      </c>
      <c r="E3679" t="s">
        <v>4584</v>
      </c>
      <c r="F3679" t="s">
        <v>4586</v>
      </c>
    </row>
    <row r="3680" spans="1:6" x14ac:dyDescent="0.25">
      <c r="A3680">
        <v>3677</v>
      </c>
      <c r="B3680" t="s">
        <v>4586</v>
      </c>
      <c r="C3680">
        <v>0</v>
      </c>
      <c r="D3680">
        <v>0</v>
      </c>
      <c r="E3680" t="s">
        <v>4584</v>
      </c>
      <c r="F3680" t="s">
        <v>4586</v>
      </c>
    </row>
    <row r="3681" spans="1:6" x14ac:dyDescent="0.25">
      <c r="A3681">
        <v>3678</v>
      </c>
      <c r="B3681" t="s">
        <v>4586</v>
      </c>
      <c r="C3681">
        <v>0</v>
      </c>
      <c r="D3681">
        <v>0</v>
      </c>
      <c r="E3681" t="s">
        <v>4584</v>
      </c>
      <c r="F3681" t="s">
        <v>4586</v>
      </c>
    </row>
    <row r="3682" spans="1:6" x14ac:dyDescent="0.25">
      <c r="A3682">
        <v>3679</v>
      </c>
      <c r="B3682" t="s">
        <v>4586</v>
      </c>
      <c r="C3682">
        <v>0</v>
      </c>
      <c r="D3682">
        <v>0</v>
      </c>
      <c r="E3682" t="s">
        <v>4584</v>
      </c>
      <c r="F3682" t="s">
        <v>4586</v>
      </c>
    </row>
    <row r="3683" spans="1:6" x14ac:dyDescent="0.25">
      <c r="A3683">
        <v>3680</v>
      </c>
      <c r="B3683" t="s">
        <v>4586</v>
      </c>
      <c r="C3683">
        <v>0</v>
      </c>
      <c r="D3683">
        <v>0</v>
      </c>
      <c r="E3683" t="s">
        <v>4584</v>
      </c>
      <c r="F3683" t="s">
        <v>4586</v>
      </c>
    </row>
    <row r="3684" spans="1:6" x14ac:dyDescent="0.25">
      <c r="A3684">
        <v>3681</v>
      </c>
      <c r="B3684" t="s">
        <v>4586</v>
      </c>
      <c r="C3684">
        <v>0</v>
      </c>
      <c r="D3684">
        <v>0</v>
      </c>
      <c r="E3684" t="s">
        <v>4584</v>
      </c>
      <c r="F3684" t="s">
        <v>4586</v>
      </c>
    </row>
    <row r="3685" spans="1:6" x14ac:dyDescent="0.25">
      <c r="A3685">
        <v>3682</v>
      </c>
      <c r="B3685" t="s">
        <v>4586</v>
      </c>
      <c r="C3685">
        <v>0</v>
      </c>
      <c r="D3685">
        <v>0</v>
      </c>
      <c r="E3685" t="s">
        <v>4584</v>
      </c>
      <c r="F3685" t="s">
        <v>4586</v>
      </c>
    </row>
    <row r="3686" spans="1:6" x14ac:dyDescent="0.25">
      <c r="A3686">
        <v>3683</v>
      </c>
      <c r="B3686" t="s">
        <v>4586</v>
      </c>
      <c r="C3686">
        <v>0</v>
      </c>
      <c r="D3686">
        <v>0</v>
      </c>
      <c r="E3686" t="s">
        <v>4584</v>
      </c>
      <c r="F3686" t="s">
        <v>4586</v>
      </c>
    </row>
    <row r="3687" spans="1:6" x14ac:dyDescent="0.25">
      <c r="A3687">
        <v>3684</v>
      </c>
      <c r="B3687" t="s">
        <v>4586</v>
      </c>
      <c r="C3687">
        <v>0</v>
      </c>
      <c r="D3687">
        <v>0</v>
      </c>
      <c r="E3687" t="s">
        <v>4584</v>
      </c>
      <c r="F3687" t="s">
        <v>4586</v>
      </c>
    </row>
    <row r="3688" spans="1:6" x14ac:dyDescent="0.25">
      <c r="A3688">
        <v>3685</v>
      </c>
      <c r="B3688" t="s">
        <v>4586</v>
      </c>
      <c r="C3688">
        <v>0</v>
      </c>
      <c r="D3688">
        <v>0</v>
      </c>
      <c r="E3688" t="s">
        <v>4584</v>
      </c>
      <c r="F3688" t="s">
        <v>4586</v>
      </c>
    </row>
    <row r="3689" spans="1:6" x14ac:dyDescent="0.25">
      <c r="A3689">
        <v>3686</v>
      </c>
      <c r="B3689" t="s">
        <v>4586</v>
      </c>
      <c r="C3689">
        <v>0</v>
      </c>
      <c r="D3689">
        <v>0</v>
      </c>
      <c r="E3689" t="s">
        <v>4584</v>
      </c>
      <c r="F3689" t="s">
        <v>4586</v>
      </c>
    </row>
    <row r="3690" spans="1:6" x14ac:dyDescent="0.25">
      <c r="A3690">
        <v>3687</v>
      </c>
      <c r="B3690" t="s">
        <v>4586</v>
      </c>
      <c r="C3690">
        <v>0</v>
      </c>
      <c r="D3690">
        <v>0</v>
      </c>
      <c r="E3690" t="s">
        <v>4584</v>
      </c>
      <c r="F3690" t="s">
        <v>4586</v>
      </c>
    </row>
    <row r="3691" spans="1:6" x14ac:dyDescent="0.25">
      <c r="A3691">
        <v>3688</v>
      </c>
      <c r="B3691" t="s">
        <v>4586</v>
      </c>
      <c r="C3691">
        <v>0</v>
      </c>
      <c r="D3691">
        <v>0</v>
      </c>
      <c r="E3691" t="s">
        <v>4584</v>
      </c>
      <c r="F3691" t="s">
        <v>4586</v>
      </c>
    </row>
    <row r="3692" spans="1:6" x14ac:dyDescent="0.25">
      <c r="A3692">
        <v>3689</v>
      </c>
      <c r="B3692" t="s">
        <v>4586</v>
      </c>
      <c r="C3692">
        <v>0</v>
      </c>
      <c r="D3692">
        <v>0</v>
      </c>
      <c r="E3692" t="s">
        <v>4584</v>
      </c>
      <c r="F3692" t="s">
        <v>4586</v>
      </c>
    </row>
    <row r="3693" spans="1:6" x14ac:dyDescent="0.25">
      <c r="A3693">
        <v>3690</v>
      </c>
      <c r="B3693" t="s">
        <v>4586</v>
      </c>
      <c r="C3693">
        <v>0</v>
      </c>
      <c r="D3693">
        <v>0</v>
      </c>
      <c r="E3693" t="s">
        <v>4584</v>
      </c>
      <c r="F3693" t="s">
        <v>4586</v>
      </c>
    </row>
    <row r="3694" spans="1:6" x14ac:dyDescent="0.25">
      <c r="A3694">
        <v>3691</v>
      </c>
      <c r="B3694" t="s">
        <v>4586</v>
      </c>
      <c r="C3694">
        <v>0</v>
      </c>
      <c r="D3694">
        <v>0</v>
      </c>
      <c r="E3694" t="s">
        <v>4584</v>
      </c>
      <c r="F3694" t="s">
        <v>4586</v>
      </c>
    </row>
    <row r="3695" spans="1:6" x14ac:dyDescent="0.25">
      <c r="A3695">
        <v>3692</v>
      </c>
      <c r="B3695" t="s">
        <v>4586</v>
      </c>
      <c r="C3695">
        <v>0</v>
      </c>
      <c r="D3695">
        <v>0</v>
      </c>
      <c r="E3695" t="s">
        <v>4584</v>
      </c>
      <c r="F3695" t="s">
        <v>4586</v>
      </c>
    </row>
    <row r="3696" spans="1:6" x14ac:dyDescent="0.25">
      <c r="A3696">
        <v>3693</v>
      </c>
      <c r="B3696" t="s">
        <v>4586</v>
      </c>
      <c r="C3696">
        <v>0</v>
      </c>
      <c r="D3696">
        <v>0</v>
      </c>
      <c r="E3696" t="s">
        <v>4584</v>
      </c>
      <c r="F3696" t="s">
        <v>4586</v>
      </c>
    </row>
    <row r="3697" spans="1:6" x14ac:dyDescent="0.25">
      <c r="A3697">
        <v>3694</v>
      </c>
      <c r="B3697" t="s">
        <v>4586</v>
      </c>
      <c r="C3697">
        <v>0</v>
      </c>
      <c r="D3697">
        <v>0</v>
      </c>
      <c r="E3697" t="s">
        <v>4584</v>
      </c>
      <c r="F3697" t="s">
        <v>4586</v>
      </c>
    </row>
    <row r="3698" spans="1:6" x14ac:dyDescent="0.25">
      <c r="A3698">
        <v>3695</v>
      </c>
      <c r="B3698" t="s">
        <v>4586</v>
      </c>
      <c r="C3698">
        <v>0</v>
      </c>
      <c r="D3698">
        <v>0</v>
      </c>
      <c r="E3698" t="s">
        <v>4584</v>
      </c>
      <c r="F3698" t="s">
        <v>4586</v>
      </c>
    </row>
    <row r="3699" spans="1:6" x14ac:dyDescent="0.25">
      <c r="A3699">
        <v>3696</v>
      </c>
      <c r="B3699" t="s">
        <v>4586</v>
      </c>
      <c r="C3699">
        <v>0</v>
      </c>
      <c r="D3699">
        <v>0</v>
      </c>
      <c r="E3699" t="s">
        <v>4584</v>
      </c>
      <c r="F3699" t="s">
        <v>4586</v>
      </c>
    </row>
    <row r="3700" spans="1:6" x14ac:dyDescent="0.25">
      <c r="A3700">
        <v>3697</v>
      </c>
      <c r="B3700" t="s">
        <v>4586</v>
      </c>
      <c r="C3700">
        <v>0</v>
      </c>
      <c r="D3700">
        <v>0</v>
      </c>
      <c r="E3700" t="s">
        <v>4584</v>
      </c>
      <c r="F3700" t="s">
        <v>4586</v>
      </c>
    </row>
    <row r="3701" spans="1:6" x14ac:dyDescent="0.25">
      <c r="A3701">
        <v>3698</v>
      </c>
      <c r="B3701" t="s">
        <v>4586</v>
      </c>
      <c r="C3701">
        <v>0</v>
      </c>
      <c r="D3701">
        <v>0</v>
      </c>
      <c r="E3701" t="s">
        <v>4584</v>
      </c>
      <c r="F3701" t="s">
        <v>4586</v>
      </c>
    </row>
    <row r="3702" spans="1:6" x14ac:dyDescent="0.25">
      <c r="A3702">
        <v>3699</v>
      </c>
      <c r="B3702" t="s">
        <v>4586</v>
      </c>
      <c r="C3702">
        <v>0</v>
      </c>
      <c r="D3702">
        <v>0</v>
      </c>
      <c r="E3702" t="s">
        <v>4584</v>
      </c>
      <c r="F3702" t="s">
        <v>4586</v>
      </c>
    </row>
    <row r="3703" spans="1:6" x14ac:dyDescent="0.25">
      <c r="A3703">
        <v>3700</v>
      </c>
      <c r="B3703" t="s">
        <v>4586</v>
      </c>
      <c r="C3703">
        <v>0</v>
      </c>
      <c r="D3703">
        <v>0</v>
      </c>
      <c r="E3703" t="s">
        <v>4584</v>
      </c>
      <c r="F3703" t="s">
        <v>4586</v>
      </c>
    </row>
    <row r="3704" spans="1:6" x14ac:dyDescent="0.25">
      <c r="A3704">
        <v>3701</v>
      </c>
      <c r="B3704" t="s">
        <v>4586</v>
      </c>
      <c r="C3704">
        <v>0</v>
      </c>
      <c r="D3704">
        <v>0</v>
      </c>
      <c r="E3704" t="s">
        <v>4584</v>
      </c>
      <c r="F3704" t="s">
        <v>4586</v>
      </c>
    </row>
    <row r="3705" spans="1:6" x14ac:dyDescent="0.25">
      <c r="A3705">
        <v>3702</v>
      </c>
      <c r="B3705" t="s">
        <v>4586</v>
      </c>
      <c r="C3705">
        <v>0</v>
      </c>
      <c r="D3705">
        <v>0</v>
      </c>
      <c r="E3705" t="s">
        <v>4584</v>
      </c>
      <c r="F3705" t="s">
        <v>4586</v>
      </c>
    </row>
    <row r="3706" spans="1:6" x14ac:dyDescent="0.25">
      <c r="A3706">
        <v>3703</v>
      </c>
      <c r="B3706" t="s">
        <v>4586</v>
      </c>
      <c r="C3706">
        <v>0</v>
      </c>
      <c r="D3706">
        <v>0</v>
      </c>
      <c r="E3706" t="s">
        <v>4584</v>
      </c>
      <c r="F3706" t="s">
        <v>4586</v>
      </c>
    </row>
    <row r="3707" spans="1:6" x14ac:dyDescent="0.25">
      <c r="A3707">
        <v>3704</v>
      </c>
      <c r="B3707" t="s">
        <v>4586</v>
      </c>
      <c r="C3707">
        <v>0</v>
      </c>
      <c r="D3707">
        <v>0</v>
      </c>
      <c r="E3707" t="s">
        <v>4584</v>
      </c>
      <c r="F3707" t="s">
        <v>4586</v>
      </c>
    </row>
    <row r="3708" spans="1:6" x14ac:dyDescent="0.25">
      <c r="A3708">
        <v>3705</v>
      </c>
      <c r="B3708" t="s">
        <v>4586</v>
      </c>
      <c r="C3708">
        <v>0</v>
      </c>
      <c r="D3708">
        <v>0</v>
      </c>
      <c r="E3708" t="s">
        <v>4584</v>
      </c>
      <c r="F3708" t="s">
        <v>4586</v>
      </c>
    </row>
    <row r="3709" spans="1:6" x14ac:dyDescent="0.25">
      <c r="A3709">
        <v>3706</v>
      </c>
      <c r="B3709" t="s">
        <v>4586</v>
      </c>
      <c r="C3709">
        <v>0</v>
      </c>
      <c r="D3709">
        <v>0</v>
      </c>
      <c r="E3709" t="s">
        <v>4584</v>
      </c>
      <c r="F3709" t="s">
        <v>4586</v>
      </c>
    </row>
    <row r="3710" spans="1:6" x14ac:dyDescent="0.25">
      <c r="A3710">
        <v>3707</v>
      </c>
      <c r="B3710" t="s">
        <v>4586</v>
      </c>
      <c r="C3710">
        <v>0</v>
      </c>
      <c r="D3710">
        <v>0</v>
      </c>
      <c r="E3710" t="s">
        <v>4584</v>
      </c>
      <c r="F3710" t="s">
        <v>4586</v>
      </c>
    </row>
    <row r="3711" spans="1:6" x14ac:dyDescent="0.25">
      <c r="A3711">
        <v>3708</v>
      </c>
      <c r="B3711" t="s">
        <v>4586</v>
      </c>
      <c r="C3711">
        <v>0</v>
      </c>
      <c r="D3711">
        <v>0</v>
      </c>
      <c r="E3711" t="s">
        <v>4584</v>
      </c>
      <c r="F3711" t="s">
        <v>4586</v>
      </c>
    </row>
    <row r="3712" spans="1:6" x14ac:dyDescent="0.25">
      <c r="A3712">
        <v>3709</v>
      </c>
      <c r="B3712" t="s">
        <v>4586</v>
      </c>
      <c r="C3712">
        <v>0</v>
      </c>
      <c r="D3712">
        <v>0</v>
      </c>
      <c r="E3712" t="s">
        <v>4584</v>
      </c>
      <c r="F3712" t="s">
        <v>4586</v>
      </c>
    </row>
    <row r="3713" spans="1:6" x14ac:dyDescent="0.25">
      <c r="A3713">
        <v>3710</v>
      </c>
      <c r="B3713" t="s">
        <v>4586</v>
      </c>
      <c r="C3713">
        <v>0</v>
      </c>
      <c r="D3713">
        <v>0</v>
      </c>
      <c r="E3713" t="s">
        <v>4584</v>
      </c>
      <c r="F3713" t="s">
        <v>4586</v>
      </c>
    </row>
    <row r="3714" spans="1:6" x14ac:dyDescent="0.25">
      <c r="A3714">
        <v>3711</v>
      </c>
      <c r="B3714" t="s">
        <v>4586</v>
      </c>
      <c r="C3714">
        <v>0</v>
      </c>
      <c r="D3714">
        <v>0</v>
      </c>
      <c r="E3714" t="s">
        <v>4584</v>
      </c>
      <c r="F3714" t="s">
        <v>4586</v>
      </c>
    </row>
    <row r="3715" spans="1:6" x14ac:dyDescent="0.25">
      <c r="A3715">
        <v>3712</v>
      </c>
      <c r="B3715" t="s">
        <v>4586</v>
      </c>
      <c r="C3715">
        <v>0</v>
      </c>
      <c r="D3715">
        <v>0</v>
      </c>
      <c r="E3715" t="s">
        <v>4584</v>
      </c>
      <c r="F3715" t="s">
        <v>4586</v>
      </c>
    </row>
    <row r="3716" spans="1:6" x14ac:dyDescent="0.25">
      <c r="A3716">
        <v>3713</v>
      </c>
      <c r="B3716" t="s">
        <v>4586</v>
      </c>
      <c r="C3716">
        <v>0</v>
      </c>
      <c r="D3716">
        <v>0</v>
      </c>
      <c r="E3716" t="s">
        <v>4584</v>
      </c>
      <c r="F3716" t="s">
        <v>4586</v>
      </c>
    </row>
    <row r="3717" spans="1:6" x14ac:dyDescent="0.25">
      <c r="A3717">
        <v>3714</v>
      </c>
      <c r="B3717" t="s">
        <v>4586</v>
      </c>
      <c r="C3717">
        <v>0</v>
      </c>
      <c r="D3717">
        <v>0</v>
      </c>
      <c r="E3717" t="s">
        <v>4584</v>
      </c>
      <c r="F3717" t="s">
        <v>4586</v>
      </c>
    </row>
    <row r="3718" spans="1:6" x14ac:dyDescent="0.25">
      <c r="A3718">
        <v>3715</v>
      </c>
      <c r="B3718" t="s">
        <v>4586</v>
      </c>
      <c r="C3718">
        <v>0</v>
      </c>
      <c r="D3718">
        <v>0</v>
      </c>
      <c r="E3718" t="s">
        <v>4584</v>
      </c>
      <c r="F3718" t="s">
        <v>4586</v>
      </c>
    </row>
    <row r="3719" spans="1:6" x14ac:dyDescent="0.25">
      <c r="A3719">
        <v>3716</v>
      </c>
      <c r="B3719" t="s">
        <v>4586</v>
      </c>
      <c r="C3719">
        <v>0</v>
      </c>
      <c r="D3719">
        <v>0</v>
      </c>
      <c r="E3719" t="s">
        <v>4584</v>
      </c>
      <c r="F3719" t="s">
        <v>4586</v>
      </c>
    </row>
    <row r="3720" spans="1:6" x14ac:dyDescent="0.25">
      <c r="A3720">
        <v>3717</v>
      </c>
      <c r="B3720" t="s">
        <v>4586</v>
      </c>
      <c r="C3720">
        <v>0</v>
      </c>
      <c r="D3720">
        <v>0</v>
      </c>
      <c r="E3720" t="s">
        <v>4584</v>
      </c>
      <c r="F3720" t="s">
        <v>4586</v>
      </c>
    </row>
    <row r="3721" spans="1:6" x14ac:dyDescent="0.25">
      <c r="A3721">
        <v>3718</v>
      </c>
      <c r="B3721" t="s">
        <v>4586</v>
      </c>
      <c r="C3721">
        <v>0</v>
      </c>
      <c r="D3721">
        <v>0</v>
      </c>
      <c r="E3721" t="s">
        <v>4584</v>
      </c>
      <c r="F3721" t="s">
        <v>4586</v>
      </c>
    </row>
    <row r="3722" spans="1:6" x14ac:dyDescent="0.25">
      <c r="A3722">
        <v>3719</v>
      </c>
      <c r="B3722" t="s">
        <v>4586</v>
      </c>
      <c r="C3722">
        <v>0</v>
      </c>
      <c r="D3722">
        <v>0</v>
      </c>
      <c r="E3722" t="s">
        <v>4584</v>
      </c>
      <c r="F3722" t="s">
        <v>4586</v>
      </c>
    </row>
    <row r="3723" spans="1:6" x14ac:dyDescent="0.25">
      <c r="A3723">
        <v>3720</v>
      </c>
      <c r="B3723" t="s">
        <v>4586</v>
      </c>
      <c r="C3723">
        <v>0</v>
      </c>
      <c r="D3723">
        <v>0</v>
      </c>
      <c r="E3723" t="s">
        <v>4584</v>
      </c>
      <c r="F3723" t="s">
        <v>4586</v>
      </c>
    </row>
    <row r="3724" spans="1:6" x14ac:dyDescent="0.25">
      <c r="A3724">
        <v>3721</v>
      </c>
      <c r="B3724" t="s">
        <v>4586</v>
      </c>
      <c r="C3724">
        <v>0</v>
      </c>
      <c r="D3724">
        <v>0</v>
      </c>
      <c r="E3724" t="s">
        <v>4584</v>
      </c>
      <c r="F3724" t="s">
        <v>4586</v>
      </c>
    </row>
    <row r="3725" spans="1:6" x14ac:dyDescent="0.25">
      <c r="A3725">
        <v>3722</v>
      </c>
      <c r="B3725" t="s">
        <v>4586</v>
      </c>
      <c r="C3725">
        <v>0</v>
      </c>
      <c r="D3725">
        <v>0</v>
      </c>
      <c r="E3725" t="s">
        <v>4584</v>
      </c>
      <c r="F3725" t="s">
        <v>4586</v>
      </c>
    </row>
    <row r="3726" spans="1:6" x14ac:dyDescent="0.25">
      <c r="A3726">
        <v>3723</v>
      </c>
      <c r="B3726" t="s">
        <v>4586</v>
      </c>
      <c r="C3726">
        <v>0</v>
      </c>
      <c r="D3726">
        <v>0</v>
      </c>
      <c r="E3726" t="s">
        <v>4584</v>
      </c>
      <c r="F3726" t="s">
        <v>4586</v>
      </c>
    </row>
    <row r="3727" spans="1:6" x14ac:dyDescent="0.25">
      <c r="A3727">
        <v>3724</v>
      </c>
      <c r="B3727" t="s">
        <v>4586</v>
      </c>
      <c r="C3727">
        <v>0</v>
      </c>
      <c r="D3727">
        <v>0</v>
      </c>
      <c r="E3727" t="s">
        <v>4584</v>
      </c>
      <c r="F3727" t="s">
        <v>4586</v>
      </c>
    </row>
    <row r="3728" spans="1:6" x14ac:dyDescent="0.25">
      <c r="A3728">
        <v>3725</v>
      </c>
      <c r="B3728" t="s">
        <v>4586</v>
      </c>
      <c r="C3728">
        <v>0</v>
      </c>
      <c r="D3728">
        <v>0</v>
      </c>
      <c r="E3728" t="s">
        <v>4584</v>
      </c>
      <c r="F3728" t="s">
        <v>4586</v>
      </c>
    </row>
    <row r="3729" spans="1:6" x14ac:dyDescent="0.25">
      <c r="A3729">
        <v>3726</v>
      </c>
      <c r="B3729" t="s">
        <v>4586</v>
      </c>
      <c r="C3729">
        <v>0</v>
      </c>
      <c r="D3729">
        <v>0</v>
      </c>
      <c r="E3729" t="s">
        <v>4584</v>
      </c>
      <c r="F3729" t="s">
        <v>4586</v>
      </c>
    </row>
    <row r="3730" spans="1:6" x14ac:dyDescent="0.25">
      <c r="A3730">
        <v>3727</v>
      </c>
      <c r="B3730" t="s">
        <v>4586</v>
      </c>
      <c r="C3730">
        <v>0</v>
      </c>
      <c r="D3730">
        <v>0</v>
      </c>
      <c r="E3730" t="s">
        <v>4584</v>
      </c>
      <c r="F3730" t="s">
        <v>4586</v>
      </c>
    </row>
    <row r="3731" spans="1:6" x14ac:dyDescent="0.25">
      <c r="A3731">
        <v>3728</v>
      </c>
      <c r="B3731" t="s">
        <v>4586</v>
      </c>
      <c r="C3731">
        <v>0</v>
      </c>
      <c r="D3731">
        <v>0</v>
      </c>
      <c r="E3731" t="s">
        <v>4584</v>
      </c>
      <c r="F3731" t="s">
        <v>4586</v>
      </c>
    </row>
    <row r="3732" spans="1:6" x14ac:dyDescent="0.25">
      <c r="A3732">
        <v>3729</v>
      </c>
      <c r="B3732" t="s">
        <v>4586</v>
      </c>
      <c r="C3732">
        <v>0</v>
      </c>
      <c r="D3732">
        <v>0</v>
      </c>
      <c r="E3732" t="s">
        <v>4584</v>
      </c>
      <c r="F3732" t="s">
        <v>4586</v>
      </c>
    </row>
    <row r="3733" spans="1:6" x14ac:dyDescent="0.25">
      <c r="A3733">
        <v>3730</v>
      </c>
      <c r="B3733" t="s">
        <v>4586</v>
      </c>
      <c r="C3733">
        <v>0</v>
      </c>
      <c r="D3733">
        <v>0</v>
      </c>
      <c r="E3733" t="s">
        <v>4584</v>
      </c>
      <c r="F3733" t="s">
        <v>4586</v>
      </c>
    </row>
    <row r="3734" spans="1:6" x14ac:dyDescent="0.25">
      <c r="A3734">
        <v>3731</v>
      </c>
      <c r="B3734" t="s">
        <v>4586</v>
      </c>
      <c r="C3734">
        <v>0</v>
      </c>
      <c r="D3734">
        <v>0</v>
      </c>
      <c r="E3734" t="s">
        <v>4584</v>
      </c>
      <c r="F3734" t="s">
        <v>4586</v>
      </c>
    </row>
    <row r="3735" spans="1:6" x14ac:dyDescent="0.25">
      <c r="A3735">
        <v>3732</v>
      </c>
      <c r="B3735" t="s">
        <v>4586</v>
      </c>
      <c r="C3735">
        <v>0</v>
      </c>
      <c r="D3735">
        <v>0</v>
      </c>
      <c r="E3735" t="s">
        <v>4584</v>
      </c>
      <c r="F3735" t="s">
        <v>4586</v>
      </c>
    </row>
    <row r="3736" spans="1:6" x14ac:dyDescent="0.25">
      <c r="A3736">
        <v>3733</v>
      </c>
      <c r="B3736" t="s">
        <v>4586</v>
      </c>
      <c r="C3736">
        <v>0</v>
      </c>
      <c r="D3736">
        <v>0</v>
      </c>
      <c r="E3736" t="s">
        <v>4584</v>
      </c>
      <c r="F3736" t="s">
        <v>4586</v>
      </c>
    </row>
    <row r="3737" spans="1:6" x14ac:dyDescent="0.25">
      <c r="A3737">
        <v>3734</v>
      </c>
      <c r="B3737" t="s">
        <v>4586</v>
      </c>
      <c r="C3737">
        <v>0</v>
      </c>
      <c r="D3737">
        <v>0</v>
      </c>
      <c r="E3737" t="s">
        <v>4584</v>
      </c>
      <c r="F3737" t="s">
        <v>4586</v>
      </c>
    </row>
    <row r="3738" spans="1:6" x14ac:dyDescent="0.25">
      <c r="A3738">
        <v>3735</v>
      </c>
      <c r="B3738" t="s">
        <v>4586</v>
      </c>
      <c r="C3738">
        <v>0</v>
      </c>
      <c r="D3738">
        <v>0</v>
      </c>
      <c r="E3738" t="s">
        <v>4584</v>
      </c>
      <c r="F3738" t="s">
        <v>4586</v>
      </c>
    </row>
    <row r="3739" spans="1:6" x14ac:dyDescent="0.25">
      <c r="A3739">
        <v>3736</v>
      </c>
      <c r="B3739" t="s">
        <v>4586</v>
      </c>
      <c r="C3739">
        <v>0</v>
      </c>
      <c r="D3739">
        <v>0</v>
      </c>
      <c r="E3739" t="s">
        <v>4584</v>
      </c>
      <c r="F3739" t="s">
        <v>4586</v>
      </c>
    </row>
    <row r="3740" spans="1:6" x14ac:dyDescent="0.25">
      <c r="A3740">
        <v>3737</v>
      </c>
      <c r="B3740" t="s">
        <v>4586</v>
      </c>
      <c r="C3740">
        <v>0</v>
      </c>
      <c r="D3740">
        <v>0</v>
      </c>
      <c r="E3740" t="s">
        <v>4584</v>
      </c>
      <c r="F3740" t="s">
        <v>4586</v>
      </c>
    </row>
    <row r="3741" spans="1:6" x14ac:dyDescent="0.25">
      <c r="A3741">
        <v>3738</v>
      </c>
      <c r="B3741" t="s">
        <v>4586</v>
      </c>
      <c r="C3741">
        <v>0</v>
      </c>
      <c r="D3741">
        <v>0</v>
      </c>
      <c r="E3741" t="s">
        <v>4584</v>
      </c>
      <c r="F3741" t="s">
        <v>4586</v>
      </c>
    </row>
    <row r="3742" spans="1:6" x14ac:dyDescent="0.25">
      <c r="A3742">
        <v>3739</v>
      </c>
      <c r="B3742" t="s">
        <v>4586</v>
      </c>
      <c r="C3742">
        <v>0</v>
      </c>
      <c r="D3742">
        <v>0</v>
      </c>
      <c r="E3742" t="s">
        <v>4584</v>
      </c>
      <c r="F3742" t="s">
        <v>4586</v>
      </c>
    </row>
    <row r="3743" spans="1:6" x14ac:dyDescent="0.25">
      <c r="A3743">
        <v>3740</v>
      </c>
      <c r="B3743" t="s">
        <v>4586</v>
      </c>
      <c r="C3743">
        <v>0</v>
      </c>
      <c r="D3743">
        <v>0</v>
      </c>
      <c r="E3743" t="s">
        <v>4584</v>
      </c>
      <c r="F3743" t="s">
        <v>4586</v>
      </c>
    </row>
    <row r="3744" spans="1:6" x14ac:dyDescent="0.25">
      <c r="A3744">
        <v>3741</v>
      </c>
      <c r="B3744" t="s">
        <v>4586</v>
      </c>
      <c r="C3744">
        <v>0</v>
      </c>
      <c r="D3744">
        <v>0</v>
      </c>
      <c r="E3744" t="s">
        <v>4584</v>
      </c>
      <c r="F3744" t="s">
        <v>4586</v>
      </c>
    </row>
    <row r="3745" spans="1:6" x14ac:dyDescent="0.25">
      <c r="A3745">
        <v>3742</v>
      </c>
      <c r="B3745" t="s">
        <v>4586</v>
      </c>
      <c r="C3745">
        <v>0</v>
      </c>
      <c r="D3745">
        <v>0</v>
      </c>
      <c r="E3745" t="s">
        <v>4584</v>
      </c>
      <c r="F3745" t="s">
        <v>4586</v>
      </c>
    </row>
    <row r="3746" spans="1:6" x14ac:dyDescent="0.25">
      <c r="A3746">
        <v>3743</v>
      </c>
      <c r="B3746" t="s">
        <v>4586</v>
      </c>
      <c r="C3746">
        <v>0</v>
      </c>
      <c r="D3746">
        <v>0</v>
      </c>
      <c r="E3746" t="s">
        <v>4584</v>
      </c>
      <c r="F3746" t="s">
        <v>4586</v>
      </c>
    </row>
    <row r="3747" spans="1:6" x14ac:dyDescent="0.25">
      <c r="A3747">
        <v>3744</v>
      </c>
      <c r="B3747" t="s">
        <v>4586</v>
      </c>
      <c r="C3747">
        <v>0</v>
      </c>
      <c r="D3747">
        <v>0</v>
      </c>
      <c r="E3747" t="s">
        <v>4584</v>
      </c>
      <c r="F3747" t="s">
        <v>4586</v>
      </c>
    </row>
    <row r="3748" spans="1:6" x14ac:dyDescent="0.25">
      <c r="A3748">
        <v>3745</v>
      </c>
      <c r="B3748" t="s">
        <v>4586</v>
      </c>
      <c r="C3748">
        <v>0</v>
      </c>
      <c r="D3748">
        <v>0</v>
      </c>
      <c r="E3748" t="s">
        <v>4584</v>
      </c>
      <c r="F3748" t="s">
        <v>4586</v>
      </c>
    </row>
    <row r="3749" spans="1:6" x14ac:dyDescent="0.25">
      <c r="A3749">
        <v>3746</v>
      </c>
      <c r="B3749" t="s">
        <v>4586</v>
      </c>
      <c r="C3749">
        <v>0</v>
      </c>
      <c r="D3749">
        <v>0</v>
      </c>
      <c r="E3749" t="s">
        <v>4584</v>
      </c>
      <c r="F3749" t="s">
        <v>4586</v>
      </c>
    </row>
    <row r="3750" spans="1:6" x14ac:dyDescent="0.25">
      <c r="A3750">
        <v>3747</v>
      </c>
      <c r="B3750" t="s">
        <v>4586</v>
      </c>
      <c r="C3750">
        <v>0</v>
      </c>
      <c r="D3750">
        <v>0</v>
      </c>
      <c r="E3750" t="s">
        <v>4584</v>
      </c>
      <c r="F3750" t="s">
        <v>4586</v>
      </c>
    </row>
    <row r="3751" spans="1:6" x14ac:dyDescent="0.25">
      <c r="A3751">
        <v>3748</v>
      </c>
      <c r="B3751" t="s">
        <v>4586</v>
      </c>
      <c r="C3751">
        <v>0</v>
      </c>
      <c r="D3751">
        <v>0</v>
      </c>
      <c r="E3751" t="s">
        <v>4584</v>
      </c>
      <c r="F3751" t="s">
        <v>4586</v>
      </c>
    </row>
    <row r="3752" spans="1:6" x14ac:dyDescent="0.25">
      <c r="A3752">
        <v>3749</v>
      </c>
      <c r="B3752" t="s">
        <v>4586</v>
      </c>
      <c r="C3752">
        <v>0</v>
      </c>
      <c r="D3752">
        <v>0</v>
      </c>
      <c r="E3752" t="s">
        <v>4584</v>
      </c>
      <c r="F3752" t="s">
        <v>4586</v>
      </c>
    </row>
    <row r="3753" spans="1:6" x14ac:dyDescent="0.25">
      <c r="A3753">
        <v>3750</v>
      </c>
      <c r="B3753" t="s">
        <v>4586</v>
      </c>
      <c r="C3753">
        <v>0</v>
      </c>
      <c r="D3753">
        <v>0</v>
      </c>
      <c r="E3753" t="s">
        <v>4584</v>
      </c>
      <c r="F3753" t="s">
        <v>4586</v>
      </c>
    </row>
    <row r="3754" spans="1:6" x14ac:dyDescent="0.25">
      <c r="A3754">
        <v>3751</v>
      </c>
      <c r="B3754" t="s">
        <v>4586</v>
      </c>
      <c r="C3754">
        <v>0</v>
      </c>
      <c r="D3754">
        <v>0</v>
      </c>
      <c r="E3754" t="s">
        <v>4584</v>
      </c>
      <c r="F3754" t="s">
        <v>4586</v>
      </c>
    </row>
    <row r="3755" spans="1:6" x14ac:dyDescent="0.25">
      <c r="A3755">
        <v>3752</v>
      </c>
      <c r="B3755" t="s">
        <v>4586</v>
      </c>
      <c r="C3755">
        <v>0</v>
      </c>
      <c r="D3755">
        <v>0</v>
      </c>
      <c r="E3755" t="s">
        <v>4584</v>
      </c>
      <c r="F3755" t="s">
        <v>4586</v>
      </c>
    </row>
    <row r="3756" spans="1:6" x14ac:dyDescent="0.25">
      <c r="A3756">
        <v>3753</v>
      </c>
      <c r="B3756" t="s">
        <v>4586</v>
      </c>
      <c r="C3756">
        <v>0</v>
      </c>
      <c r="D3756">
        <v>0</v>
      </c>
      <c r="E3756" t="s">
        <v>4584</v>
      </c>
      <c r="F3756" t="s">
        <v>4586</v>
      </c>
    </row>
    <row r="3757" spans="1:6" x14ac:dyDescent="0.25">
      <c r="A3757">
        <v>3754</v>
      </c>
      <c r="B3757" t="s">
        <v>4586</v>
      </c>
      <c r="C3757">
        <v>0</v>
      </c>
      <c r="D3757">
        <v>0</v>
      </c>
      <c r="E3757" t="s">
        <v>4584</v>
      </c>
      <c r="F3757" t="s">
        <v>4586</v>
      </c>
    </row>
    <row r="3758" spans="1:6" x14ac:dyDescent="0.25">
      <c r="A3758">
        <v>3755</v>
      </c>
      <c r="B3758" t="s">
        <v>4586</v>
      </c>
      <c r="C3758">
        <v>0</v>
      </c>
      <c r="D3758">
        <v>0</v>
      </c>
      <c r="E3758" t="s">
        <v>4584</v>
      </c>
      <c r="F3758" t="s">
        <v>4586</v>
      </c>
    </row>
    <row r="3759" spans="1:6" x14ac:dyDescent="0.25">
      <c r="A3759">
        <v>3756</v>
      </c>
      <c r="B3759" t="s">
        <v>4586</v>
      </c>
      <c r="C3759">
        <v>0</v>
      </c>
      <c r="D3759">
        <v>0</v>
      </c>
      <c r="E3759" t="s">
        <v>4584</v>
      </c>
      <c r="F3759" t="s">
        <v>4586</v>
      </c>
    </row>
    <row r="3760" spans="1:6" x14ac:dyDescent="0.25">
      <c r="A3760">
        <v>3757</v>
      </c>
      <c r="B3760" t="s">
        <v>4586</v>
      </c>
      <c r="C3760">
        <v>0</v>
      </c>
      <c r="D3760">
        <v>0</v>
      </c>
      <c r="E3760" t="s">
        <v>4584</v>
      </c>
      <c r="F3760" t="s">
        <v>4586</v>
      </c>
    </row>
    <row r="3761" spans="1:6" x14ac:dyDescent="0.25">
      <c r="A3761">
        <v>3758</v>
      </c>
      <c r="B3761" t="s">
        <v>4586</v>
      </c>
      <c r="C3761">
        <v>0</v>
      </c>
      <c r="D3761">
        <v>0</v>
      </c>
      <c r="E3761" t="s">
        <v>4584</v>
      </c>
      <c r="F3761" t="s">
        <v>4586</v>
      </c>
    </row>
    <row r="3762" spans="1:6" x14ac:dyDescent="0.25">
      <c r="A3762">
        <v>3759</v>
      </c>
      <c r="B3762" t="s">
        <v>4586</v>
      </c>
      <c r="C3762">
        <v>0</v>
      </c>
      <c r="D3762">
        <v>0</v>
      </c>
      <c r="E3762" t="s">
        <v>4584</v>
      </c>
      <c r="F3762" t="s">
        <v>4586</v>
      </c>
    </row>
    <row r="3763" spans="1:6" x14ac:dyDescent="0.25">
      <c r="A3763">
        <v>3760</v>
      </c>
      <c r="B3763" t="s">
        <v>4586</v>
      </c>
      <c r="C3763">
        <v>0</v>
      </c>
      <c r="D3763">
        <v>0</v>
      </c>
      <c r="E3763" t="s">
        <v>4584</v>
      </c>
      <c r="F3763" t="s">
        <v>4586</v>
      </c>
    </row>
    <row r="3764" spans="1:6" x14ac:dyDescent="0.25">
      <c r="A3764">
        <v>3761</v>
      </c>
      <c r="B3764" t="s">
        <v>4586</v>
      </c>
      <c r="C3764">
        <v>0</v>
      </c>
      <c r="D3764">
        <v>0</v>
      </c>
      <c r="E3764" t="s">
        <v>4584</v>
      </c>
      <c r="F3764" t="s">
        <v>4586</v>
      </c>
    </row>
    <row r="3765" spans="1:6" x14ac:dyDescent="0.25">
      <c r="A3765">
        <v>3762</v>
      </c>
      <c r="B3765" t="s">
        <v>4586</v>
      </c>
      <c r="C3765">
        <v>0</v>
      </c>
      <c r="D3765">
        <v>0</v>
      </c>
      <c r="E3765" t="s">
        <v>4584</v>
      </c>
      <c r="F3765" t="s">
        <v>4586</v>
      </c>
    </row>
    <row r="3766" spans="1:6" x14ac:dyDescent="0.25">
      <c r="A3766">
        <v>3763</v>
      </c>
      <c r="B3766" t="s">
        <v>4586</v>
      </c>
      <c r="C3766">
        <v>0</v>
      </c>
      <c r="D3766">
        <v>0</v>
      </c>
      <c r="E3766" t="s">
        <v>4584</v>
      </c>
      <c r="F3766" t="s">
        <v>4586</v>
      </c>
    </row>
    <row r="3767" spans="1:6" x14ac:dyDescent="0.25">
      <c r="A3767">
        <v>3764</v>
      </c>
      <c r="B3767" t="s">
        <v>4586</v>
      </c>
      <c r="C3767">
        <v>0</v>
      </c>
      <c r="D3767">
        <v>0</v>
      </c>
      <c r="E3767" t="s">
        <v>4584</v>
      </c>
      <c r="F3767" t="s">
        <v>4586</v>
      </c>
    </row>
    <row r="3768" spans="1:6" x14ac:dyDescent="0.25">
      <c r="A3768">
        <v>3765</v>
      </c>
      <c r="B3768" t="s">
        <v>4586</v>
      </c>
      <c r="C3768">
        <v>0</v>
      </c>
      <c r="D3768">
        <v>0</v>
      </c>
      <c r="E3768" t="s">
        <v>4584</v>
      </c>
      <c r="F3768" t="s">
        <v>4586</v>
      </c>
    </row>
    <row r="3769" spans="1:6" x14ac:dyDescent="0.25">
      <c r="A3769">
        <v>3766</v>
      </c>
      <c r="B3769" t="s">
        <v>4586</v>
      </c>
      <c r="C3769">
        <v>0</v>
      </c>
      <c r="D3769">
        <v>0</v>
      </c>
      <c r="E3769" t="s">
        <v>4584</v>
      </c>
      <c r="F3769" t="s">
        <v>4586</v>
      </c>
    </row>
    <row r="3770" spans="1:6" x14ac:dyDescent="0.25">
      <c r="A3770">
        <v>3767</v>
      </c>
      <c r="B3770" t="s">
        <v>4586</v>
      </c>
      <c r="C3770">
        <v>0</v>
      </c>
      <c r="D3770">
        <v>0</v>
      </c>
      <c r="E3770" t="s">
        <v>4584</v>
      </c>
      <c r="F3770" t="s">
        <v>4586</v>
      </c>
    </row>
    <row r="3771" spans="1:6" x14ac:dyDescent="0.25">
      <c r="A3771">
        <v>3768</v>
      </c>
      <c r="B3771" t="s">
        <v>4586</v>
      </c>
      <c r="C3771">
        <v>0</v>
      </c>
      <c r="D3771">
        <v>0</v>
      </c>
      <c r="E3771" t="s">
        <v>4584</v>
      </c>
      <c r="F3771" t="s">
        <v>4586</v>
      </c>
    </row>
    <row r="3772" spans="1:6" x14ac:dyDescent="0.25">
      <c r="A3772">
        <v>3769</v>
      </c>
      <c r="B3772" t="s">
        <v>4586</v>
      </c>
      <c r="C3772">
        <v>0</v>
      </c>
      <c r="D3772">
        <v>0</v>
      </c>
      <c r="E3772" t="s">
        <v>4584</v>
      </c>
      <c r="F3772" t="s">
        <v>4586</v>
      </c>
    </row>
    <row r="3773" spans="1:6" x14ac:dyDescent="0.25">
      <c r="A3773">
        <v>3770</v>
      </c>
      <c r="B3773" t="s">
        <v>4586</v>
      </c>
      <c r="C3773">
        <v>0</v>
      </c>
      <c r="D3773">
        <v>0</v>
      </c>
      <c r="E3773" t="s">
        <v>4584</v>
      </c>
      <c r="F3773" t="s">
        <v>4586</v>
      </c>
    </row>
    <row r="3774" spans="1:6" x14ac:dyDescent="0.25">
      <c r="A3774">
        <v>3771</v>
      </c>
      <c r="B3774" t="s">
        <v>4586</v>
      </c>
      <c r="C3774">
        <v>0</v>
      </c>
      <c r="D3774">
        <v>0</v>
      </c>
      <c r="E3774" t="s">
        <v>4584</v>
      </c>
      <c r="F3774" t="s">
        <v>4586</v>
      </c>
    </row>
    <row r="3775" spans="1:6" x14ac:dyDescent="0.25">
      <c r="A3775">
        <v>3772</v>
      </c>
      <c r="B3775" t="s">
        <v>4586</v>
      </c>
      <c r="C3775">
        <v>0</v>
      </c>
      <c r="D3775">
        <v>0</v>
      </c>
      <c r="E3775" t="s">
        <v>4584</v>
      </c>
      <c r="F3775" t="s">
        <v>4586</v>
      </c>
    </row>
    <row r="3776" spans="1:6" x14ac:dyDescent="0.25">
      <c r="A3776">
        <v>3773</v>
      </c>
      <c r="B3776" t="s">
        <v>4586</v>
      </c>
      <c r="C3776">
        <v>0</v>
      </c>
      <c r="D3776">
        <v>0</v>
      </c>
      <c r="E3776" t="s">
        <v>4584</v>
      </c>
      <c r="F3776" t="s">
        <v>4586</v>
      </c>
    </row>
    <row r="3777" spans="1:6" x14ac:dyDescent="0.25">
      <c r="A3777">
        <v>3774</v>
      </c>
      <c r="B3777" t="s">
        <v>4586</v>
      </c>
      <c r="C3777">
        <v>0</v>
      </c>
      <c r="D3777">
        <v>0</v>
      </c>
      <c r="E3777" t="s">
        <v>4584</v>
      </c>
      <c r="F3777" t="s">
        <v>4586</v>
      </c>
    </row>
    <row r="3778" spans="1:6" x14ac:dyDescent="0.25">
      <c r="A3778">
        <v>3775</v>
      </c>
      <c r="B3778" t="s">
        <v>4586</v>
      </c>
      <c r="C3778">
        <v>0</v>
      </c>
      <c r="D3778">
        <v>0</v>
      </c>
      <c r="E3778" t="s">
        <v>4584</v>
      </c>
      <c r="F3778" t="s">
        <v>4586</v>
      </c>
    </row>
    <row r="3779" spans="1:6" x14ac:dyDescent="0.25">
      <c r="A3779">
        <v>3776</v>
      </c>
      <c r="B3779" t="s">
        <v>4586</v>
      </c>
      <c r="C3779">
        <v>0</v>
      </c>
      <c r="D3779">
        <v>0</v>
      </c>
      <c r="E3779" t="s">
        <v>4584</v>
      </c>
      <c r="F3779" t="s">
        <v>4586</v>
      </c>
    </row>
    <row r="3780" spans="1:6" x14ac:dyDescent="0.25">
      <c r="A3780">
        <v>3777</v>
      </c>
      <c r="B3780" t="s">
        <v>4586</v>
      </c>
      <c r="C3780">
        <v>0</v>
      </c>
      <c r="D3780">
        <v>0</v>
      </c>
      <c r="E3780" t="s">
        <v>4584</v>
      </c>
      <c r="F3780" t="s">
        <v>4586</v>
      </c>
    </row>
    <row r="3781" spans="1:6" x14ac:dyDescent="0.25">
      <c r="A3781">
        <v>3778</v>
      </c>
      <c r="B3781" t="s">
        <v>4586</v>
      </c>
      <c r="C3781">
        <v>0</v>
      </c>
      <c r="D3781">
        <v>0</v>
      </c>
      <c r="E3781" t="s">
        <v>4584</v>
      </c>
      <c r="F3781" t="s">
        <v>4586</v>
      </c>
    </row>
    <row r="3782" spans="1:6" x14ac:dyDescent="0.25">
      <c r="A3782">
        <v>3779</v>
      </c>
      <c r="B3782" t="s">
        <v>4586</v>
      </c>
      <c r="C3782">
        <v>0</v>
      </c>
      <c r="D3782">
        <v>0</v>
      </c>
      <c r="E3782" t="s">
        <v>4584</v>
      </c>
      <c r="F3782" t="s">
        <v>4586</v>
      </c>
    </row>
    <row r="3783" spans="1:6" x14ac:dyDescent="0.25">
      <c r="A3783">
        <v>3780</v>
      </c>
      <c r="B3783" t="s">
        <v>4586</v>
      </c>
      <c r="C3783">
        <v>0</v>
      </c>
      <c r="D3783">
        <v>0</v>
      </c>
      <c r="E3783" t="s">
        <v>4584</v>
      </c>
      <c r="F3783" t="s">
        <v>4586</v>
      </c>
    </row>
    <row r="3784" spans="1:6" x14ac:dyDescent="0.25">
      <c r="A3784">
        <v>3781</v>
      </c>
      <c r="B3784" t="s">
        <v>4586</v>
      </c>
      <c r="C3784">
        <v>0</v>
      </c>
      <c r="D3784">
        <v>0</v>
      </c>
      <c r="E3784" t="s">
        <v>4584</v>
      </c>
      <c r="F3784" t="s">
        <v>4586</v>
      </c>
    </row>
    <row r="3785" spans="1:6" x14ac:dyDescent="0.25">
      <c r="A3785">
        <v>3782</v>
      </c>
      <c r="B3785" t="s">
        <v>4586</v>
      </c>
      <c r="C3785">
        <v>0</v>
      </c>
      <c r="D3785">
        <v>0</v>
      </c>
      <c r="E3785" t="s">
        <v>4584</v>
      </c>
      <c r="F3785" t="s">
        <v>4586</v>
      </c>
    </row>
    <row r="3786" spans="1:6" x14ac:dyDescent="0.25">
      <c r="A3786">
        <v>3783</v>
      </c>
      <c r="B3786" t="s">
        <v>4586</v>
      </c>
      <c r="C3786">
        <v>0</v>
      </c>
      <c r="D3786">
        <v>0</v>
      </c>
      <c r="E3786" t="s">
        <v>4584</v>
      </c>
      <c r="F3786" t="s">
        <v>4586</v>
      </c>
    </row>
    <row r="3787" spans="1:6" x14ac:dyDescent="0.25">
      <c r="A3787">
        <v>3784</v>
      </c>
      <c r="B3787" t="s">
        <v>4586</v>
      </c>
      <c r="C3787">
        <v>0</v>
      </c>
      <c r="D3787">
        <v>0</v>
      </c>
      <c r="E3787" t="s">
        <v>4584</v>
      </c>
      <c r="F3787" t="s">
        <v>4586</v>
      </c>
    </row>
    <row r="3788" spans="1:6" x14ac:dyDescent="0.25">
      <c r="A3788">
        <v>3785</v>
      </c>
      <c r="B3788" t="s">
        <v>4586</v>
      </c>
      <c r="C3788">
        <v>0</v>
      </c>
      <c r="D3788">
        <v>0</v>
      </c>
      <c r="E3788" t="s">
        <v>4584</v>
      </c>
      <c r="F3788" t="s">
        <v>4586</v>
      </c>
    </row>
    <row r="3789" spans="1:6" x14ac:dyDescent="0.25">
      <c r="A3789">
        <v>3786</v>
      </c>
      <c r="B3789" t="s">
        <v>4586</v>
      </c>
      <c r="C3789">
        <v>0</v>
      </c>
      <c r="D3789">
        <v>0</v>
      </c>
      <c r="E3789" t="s">
        <v>4584</v>
      </c>
      <c r="F3789" t="s">
        <v>4586</v>
      </c>
    </row>
    <row r="3790" spans="1:6" x14ac:dyDescent="0.25">
      <c r="A3790">
        <v>3787</v>
      </c>
      <c r="B3790" t="s">
        <v>4586</v>
      </c>
      <c r="C3790">
        <v>0</v>
      </c>
      <c r="D3790">
        <v>0</v>
      </c>
      <c r="E3790" t="s">
        <v>4584</v>
      </c>
      <c r="F3790" t="s">
        <v>4586</v>
      </c>
    </row>
    <row r="3791" spans="1:6" x14ac:dyDescent="0.25">
      <c r="A3791">
        <v>3788</v>
      </c>
      <c r="B3791" t="s">
        <v>4586</v>
      </c>
      <c r="C3791">
        <v>0</v>
      </c>
      <c r="D3791">
        <v>0</v>
      </c>
      <c r="E3791" t="s">
        <v>4584</v>
      </c>
      <c r="F3791" t="s">
        <v>4586</v>
      </c>
    </row>
    <row r="3792" spans="1:6" x14ac:dyDescent="0.25">
      <c r="A3792">
        <v>3789</v>
      </c>
      <c r="B3792" t="s">
        <v>4586</v>
      </c>
      <c r="C3792">
        <v>0</v>
      </c>
      <c r="D3792">
        <v>0</v>
      </c>
      <c r="E3792" t="s">
        <v>4584</v>
      </c>
      <c r="F3792" t="s">
        <v>4586</v>
      </c>
    </row>
    <row r="3793" spans="1:6" x14ac:dyDescent="0.25">
      <c r="A3793">
        <v>3790</v>
      </c>
      <c r="B3793" t="s">
        <v>4586</v>
      </c>
      <c r="C3793">
        <v>0</v>
      </c>
      <c r="D3793">
        <v>0</v>
      </c>
      <c r="E3793" t="s">
        <v>4584</v>
      </c>
      <c r="F3793" t="s">
        <v>4586</v>
      </c>
    </row>
    <row r="3794" spans="1:6" x14ac:dyDescent="0.25">
      <c r="A3794">
        <v>3791</v>
      </c>
      <c r="B3794" t="s">
        <v>4586</v>
      </c>
      <c r="C3794">
        <v>0</v>
      </c>
      <c r="D3794">
        <v>0</v>
      </c>
      <c r="E3794" t="s">
        <v>4584</v>
      </c>
      <c r="F3794" t="s">
        <v>4586</v>
      </c>
    </row>
    <row r="3795" spans="1:6" x14ac:dyDescent="0.25">
      <c r="A3795">
        <v>3792</v>
      </c>
      <c r="B3795" t="s">
        <v>4586</v>
      </c>
      <c r="C3795">
        <v>0</v>
      </c>
      <c r="D3795">
        <v>0</v>
      </c>
      <c r="E3795" t="s">
        <v>4584</v>
      </c>
      <c r="F3795" t="s">
        <v>4586</v>
      </c>
    </row>
    <row r="3796" spans="1:6" x14ac:dyDescent="0.25">
      <c r="A3796">
        <v>3793</v>
      </c>
      <c r="B3796" t="s">
        <v>4586</v>
      </c>
      <c r="C3796">
        <v>0</v>
      </c>
      <c r="D3796">
        <v>0</v>
      </c>
      <c r="E3796" t="s">
        <v>4584</v>
      </c>
      <c r="F3796" t="s">
        <v>4586</v>
      </c>
    </row>
    <row r="3797" spans="1:6" x14ac:dyDescent="0.25">
      <c r="A3797">
        <v>3794</v>
      </c>
      <c r="B3797" t="s">
        <v>4586</v>
      </c>
      <c r="C3797">
        <v>0</v>
      </c>
      <c r="D3797">
        <v>0</v>
      </c>
      <c r="E3797" t="s">
        <v>4584</v>
      </c>
      <c r="F3797" t="s">
        <v>4586</v>
      </c>
    </row>
    <row r="3798" spans="1:6" x14ac:dyDescent="0.25">
      <c r="A3798">
        <v>3795</v>
      </c>
      <c r="B3798" t="s">
        <v>4586</v>
      </c>
      <c r="C3798">
        <v>0</v>
      </c>
      <c r="D3798">
        <v>0</v>
      </c>
      <c r="E3798" t="s">
        <v>4584</v>
      </c>
      <c r="F3798" t="s">
        <v>4586</v>
      </c>
    </row>
    <row r="3799" spans="1:6" x14ac:dyDescent="0.25">
      <c r="A3799">
        <v>3796</v>
      </c>
      <c r="B3799" t="s">
        <v>4586</v>
      </c>
      <c r="C3799">
        <v>0</v>
      </c>
      <c r="D3799">
        <v>0</v>
      </c>
      <c r="E3799" t="s">
        <v>4584</v>
      </c>
      <c r="F3799" t="s">
        <v>4586</v>
      </c>
    </row>
    <row r="3800" spans="1:6" x14ac:dyDescent="0.25">
      <c r="A3800">
        <v>3797</v>
      </c>
      <c r="B3800" t="s">
        <v>4586</v>
      </c>
      <c r="C3800">
        <v>0</v>
      </c>
      <c r="D3800">
        <v>0</v>
      </c>
      <c r="E3800" t="s">
        <v>4584</v>
      </c>
      <c r="F3800" t="s">
        <v>4586</v>
      </c>
    </row>
    <row r="3801" spans="1:6" x14ac:dyDescent="0.25">
      <c r="A3801">
        <v>3798</v>
      </c>
      <c r="B3801" t="s">
        <v>4586</v>
      </c>
      <c r="C3801">
        <v>0</v>
      </c>
      <c r="D3801">
        <v>0</v>
      </c>
      <c r="E3801" t="s">
        <v>4584</v>
      </c>
      <c r="F3801" t="s">
        <v>4586</v>
      </c>
    </row>
    <row r="3802" spans="1:6" x14ac:dyDescent="0.25">
      <c r="A3802">
        <v>3799</v>
      </c>
      <c r="B3802" t="s">
        <v>4586</v>
      </c>
      <c r="C3802">
        <v>0</v>
      </c>
      <c r="D3802">
        <v>0</v>
      </c>
      <c r="E3802" t="s">
        <v>4584</v>
      </c>
      <c r="F3802" t="s">
        <v>4586</v>
      </c>
    </row>
    <row r="3803" spans="1:6" x14ac:dyDescent="0.25">
      <c r="A3803">
        <v>3800</v>
      </c>
      <c r="B3803" t="s">
        <v>4586</v>
      </c>
      <c r="C3803">
        <v>0</v>
      </c>
      <c r="D3803">
        <v>0</v>
      </c>
      <c r="E3803" t="s">
        <v>4584</v>
      </c>
      <c r="F3803" t="s">
        <v>4586</v>
      </c>
    </row>
    <row r="3804" spans="1:6" x14ac:dyDescent="0.25">
      <c r="A3804">
        <v>3801</v>
      </c>
      <c r="B3804" t="s">
        <v>4586</v>
      </c>
      <c r="C3804">
        <v>0</v>
      </c>
      <c r="D3804">
        <v>0</v>
      </c>
      <c r="E3804" t="s">
        <v>4584</v>
      </c>
      <c r="F3804" t="s">
        <v>4586</v>
      </c>
    </row>
    <row r="3805" spans="1:6" x14ac:dyDescent="0.25">
      <c r="A3805">
        <v>3802</v>
      </c>
      <c r="B3805" t="s">
        <v>4586</v>
      </c>
      <c r="C3805">
        <v>0</v>
      </c>
      <c r="D3805">
        <v>0</v>
      </c>
      <c r="E3805" t="s">
        <v>4584</v>
      </c>
      <c r="F3805" t="s">
        <v>4586</v>
      </c>
    </row>
    <row r="3806" spans="1:6" x14ac:dyDescent="0.25">
      <c r="A3806">
        <v>3803</v>
      </c>
      <c r="B3806" t="s">
        <v>4586</v>
      </c>
      <c r="C3806">
        <v>0</v>
      </c>
      <c r="D3806">
        <v>0</v>
      </c>
      <c r="E3806" t="s">
        <v>4584</v>
      </c>
      <c r="F3806" t="s">
        <v>4586</v>
      </c>
    </row>
    <row r="3807" spans="1:6" x14ac:dyDescent="0.25">
      <c r="A3807">
        <v>3804</v>
      </c>
      <c r="B3807" t="s">
        <v>4586</v>
      </c>
      <c r="C3807">
        <v>0</v>
      </c>
      <c r="D3807">
        <v>0</v>
      </c>
      <c r="E3807" t="s">
        <v>4584</v>
      </c>
      <c r="F3807" t="s">
        <v>4586</v>
      </c>
    </row>
    <row r="3808" spans="1:6" x14ac:dyDescent="0.25">
      <c r="A3808">
        <v>3805</v>
      </c>
      <c r="B3808" t="s">
        <v>4586</v>
      </c>
      <c r="C3808">
        <v>0</v>
      </c>
      <c r="D3808">
        <v>0</v>
      </c>
      <c r="E3808" t="s">
        <v>4584</v>
      </c>
      <c r="F3808" t="s">
        <v>4586</v>
      </c>
    </row>
    <row r="3809" spans="1:6" x14ac:dyDescent="0.25">
      <c r="A3809">
        <v>3806</v>
      </c>
      <c r="B3809" t="s">
        <v>4586</v>
      </c>
      <c r="C3809">
        <v>0</v>
      </c>
      <c r="D3809">
        <v>0</v>
      </c>
      <c r="E3809" t="s">
        <v>4584</v>
      </c>
      <c r="F3809" t="s">
        <v>4586</v>
      </c>
    </row>
    <row r="3810" spans="1:6" x14ac:dyDescent="0.25">
      <c r="A3810">
        <v>3807</v>
      </c>
      <c r="B3810" t="s">
        <v>4586</v>
      </c>
      <c r="C3810">
        <v>0</v>
      </c>
      <c r="D3810">
        <v>0</v>
      </c>
      <c r="E3810" t="s">
        <v>4584</v>
      </c>
      <c r="F3810" t="s">
        <v>4586</v>
      </c>
    </row>
    <row r="3811" spans="1:6" x14ac:dyDescent="0.25">
      <c r="A3811">
        <v>3808</v>
      </c>
      <c r="B3811" t="s">
        <v>4586</v>
      </c>
      <c r="C3811">
        <v>0</v>
      </c>
      <c r="D3811">
        <v>0</v>
      </c>
      <c r="E3811" t="s">
        <v>4584</v>
      </c>
      <c r="F3811" t="s">
        <v>4586</v>
      </c>
    </row>
    <row r="3812" spans="1:6" x14ac:dyDescent="0.25">
      <c r="A3812">
        <v>3809</v>
      </c>
      <c r="B3812" t="s">
        <v>4586</v>
      </c>
      <c r="C3812">
        <v>0</v>
      </c>
      <c r="D3812">
        <v>0</v>
      </c>
      <c r="E3812" t="s">
        <v>4584</v>
      </c>
      <c r="F3812" t="s">
        <v>4586</v>
      </c>
    </row>
    <row r="3813" spans="1:6" x14ac:dyDescent="0.25">
      <c r="A3813">
        <v>3810</v>
      </c>
      <c r="B3813" t="s">
        <v>4586</v>
      </c>
      <c r="C3813">
        <v>0</v>
      </c>
      <c r="D3813">
        <v>0</v>
      </c>
      <c r="E3813" t="s">
        <v>4584</v>
      </c>
      <c r="F3813" t="s">
        <v>4586</v>
      </c>
    </row>
    <row r="3814" spans="1:6" x14ac:dyDescent="0.25">
      <c r="A3814">
        <v>3811</v>
      </c>
      <c r="B3814" t="s">
        <v>4586</v>
      </c>
      <c r="C3814">
        <v>0</v>
      </c>
      <c r="D3814">
        <v>0</v>
      </c>
      <c r="E3814" t="s">
        <v>4584</v>
      </c>
      <c r="F3814" t="s">
        <v>4586</v>
      </c>
    </row>
    <row r="3815" spans="1:6" x14ac:dyDescent="0.25">
      <c r="A3815">
        <v>3812</v>
      </c>
      <c r="B3815" t="s">
        <v>4586</v>
      </c>
      <c r="C3815">
        <v>0</v>
      </c>
      <c r="D3815">
        <v>0</v>
      </c>
      <c r="E3815" t="s">
        <v>4584</v>
      </c>
      <c r="F3815" t="s">
        <v>4586</v>
      </c>
    </row>
    <row r="3816" spans="1:6" x14ac:dyDescent="0.25">
      <c r="A3816">
        <v>3813</v>
      </c>
      <c r="B3816" t="s">
        <v>4586</v>
      </c>
      <c r="C3816">
        <v>0</v>
      </c>
      <c r="D3816">
        <v>0</v>
      </c>
      <c r="E3816" t="s">
        <v>4584</v>
      </c>
      <c r="F3816" t="s">
        <v>4586</v>
      </c>
    </row>
    <row r="3817" spans="1:6" x14ac:dyDescent="0.25">
      <c r="A3817">
        <v>3814</v>
      </c>
      <c r="B3817" t="s">
        <v>4586</v>
      </c>
      <c r="C3817">
        <v>0</v>
      </c>
      <c r="D3817">
        <v>0</v>
      </c>
      <c r="E3817" t="s">
        <v>4584</v>
      </c>
      <c r="F3817" t="s">
        <v>4586</v>
      </c>
    </row>
    <row r="3818" spans="1:6" x14ac:dyDescent="0.25">
      <c r="A3818">
        <v>3815</v>
      </c>
      <c r="B3818" t="s">
        <v>4586</v>
      </c>
      <c r="C3818">
        <v>0</v>
      </c>
      <c r="D3818">
        <v>0</v>
      </c>
      <c r="E3818" t="s">
        <v>4584</v>
      </c>
      <c r="F3818" t="s">
        <v>4586</v>
      </c>
    </row>
    <row r="3819" spans="1:6" x14ac:dyDescent="0.25">
      <c r="A3819">
        <v>3816</v>
      </c>
      <c r="B3819" t="s">
        <v>4586</v>
      </c>
      <c r="C3819">
        <v>0</v>
      </c>
      <c r="D3819">
        <v>0</v>
      </c>
      <c r="E3819" t="s">
        <v>4584</v>
      </c>
      <c r="F3819" t="s">
        <v>4586</v>
      </c>
    </row>
    <row r="3820" spans="1:6" x14ac:dyDescent="0.25">
      <c r="A3820">
        <v>3817</v>
      </c>
      <c r="B3820" t="s">
        <v>4586</v>
      </c>
      <c r="C3820">
        <v>0</v>
      </c>
      <c r="D3820">
        <v>0</v>
      </c>
      <c r="E3820" t="s">
        <v>4584</v>
      </c>
      <c r="F3820" t="s">
        <v>4586</v>
      </c>
    </row>
    <row r="3821" spans="1:6" x14ac:dyDescent="0.25">
      <c r="A3821">
        <v>3818</v>
      </c>
      <c r="B3821" t="s">
        <v>4586</v>
      </c>
      <c r="C3821">
        <v>0</v>
      </c>
      <c r="D3821">
        <v>0</v>
      </c>
      <c r="E3821" t="s">
        <v>4584</v>
      </c>
      <c r="F3821" t="s">
        <v>4586</v>
      </c>
    </row>
    <row r="3822" spans="1:6" x14ac:dyDescent="0.25">
      <c r="A3822">
        <v>3819</v>
      </c>
      <c r="B3822" t="s">
        <v>4586</v>
      </c>
      <c r="C3822">
        <v>0</v>
      </c>
      <c r="D3822">
        <v>0</v>
      </c>
      <c r="E3822" t="s">
        <v>4584</v>
      </c>
      <c r="F3822" t="s">
        <v>4586</v>
      </c>
    </row>
    <row r="3823" spans="1:6" x14ac:dyDescent="0.25">
      <c r="A3823">
        <v>3820</v>
      </c>
      <c r="B3823" t="s">
        <v>4586</v>
      </c>
      <c r="C3823">
        <v>0</v>
      </c>
      <c r="D3823">
        <v>0</v>
      </c>
      <c r="E3823" t="s">
        <v>4584</v>
      </c>
      <c r="F3823" t="s">
        <v>4586</v>
      </c>
    </row>
    <row r="3824" spans="1:6" x14ac:dyDescent="0.25">
      <c r="A3824">
        <v>3821</v>
      </c>
      <c r="B3824" t="s">
        <v>4586</v>
      </c>
      <c r="C3824">
        <v>0</v>
      </c>
      <c r="D3824">
        <v>0</v>
      </c>
      <c r="E3824" t="s">
        <v>4584</v>
      </c>
      <c r="F3824" t="s">
        <v>4586</v>
      </c>
    </row>
    <row r="3825" spans="1:6" x14ac:dyDescent="0.25">
      <c r="A3825">
        <v>3822</v>
      </c>
      <c r="B3825" t="s">
        <v>4586</v>
      </c>
      <c r="C3825">
        <v>0</v>
      </c>
      <c r="D3825">
        <v>0</v>
      </c>
      <c r="E3825" t="s">
        <v>4584</v>
      </c>
      <c r="F3825" t="s">
        <v>4586</v>
      </c>
    </row>
    <row r="3826" spans="1:6" x14ac:dyDescent="0.25">
      <c r="A3826">
        <v>3823</v>
      </c>
      <c r="B3826" t="s">
        <v>4586</v>
      </c>
      <c r="C3826">
        <v>0</v>
      </c>
      <c r="D3826">
        <v>0</v>
      </c>
      <c r="E3826" t="s">
        <v>4584</v>
      </c>
      <c r="F3826" t="s">
        <v>4586</v>
      </c>
    </row>
    <row r="3827" spans="1:6" x14ac:dyDescent="0.25">
      <c r="A3827">
        <v>3824</v>
      </c>
      <c r="B3827" t="s">
        <v>4586</v>
      </c>
      <c r="C3827">
        <v>0</v>
      </c>
      <c r="D3827">
        <v>0</v>
      </c>
      <c r="E3827" t="s">
        <v>4584</v>
      </c>
      <c r="F3827" t="s">
        <v>4586</v>
      </c>
    </row>
    <row r="3828" spans="1:6" x14ac:dyDescent="0.25">
      <c r="A3828">
        <v>3825</v>
      </c>
      <c r="B3828" t="s">
        <v>4586</v>
      </c>
      <c r="C3828">
        <v>0</v>
      </c>
      <c r="D3828">
        <v>0</v>
      </c>
      <c r="E3828" t="s">
        <v>4584</v>
      </c>
      <c r="F3828" t="s">
        <v>4586</v>
      </c>
    </row>
    <row r="3829" spans="1:6" x14ac:dyDescent="0.25">
      <c r="A3829">
        <v>3826</v>
      </c>
      <c r="B3829" t="s">
        <v>4586</v>
      </c>
      <c r="C3829">
        <v>0</v>
      </c>
      <c r="D3829">
        <v>0</v>
      </c>
      <c r="E3829" t="s">
        <v>4584</v>
      </c>
      <c r="F3829" t="s">
        <v>4586</v>
      </c>
    </row>
    <row r="3830" spans="1:6" x14ac:dyDescent="0.25">
      <c r="A3830">
        <v>3827</v>
      </c>
      <c r="B3830" t="s">
        <v>4586</v>
      </c>
      <c r="C3830">
        <v>0</v>
      </c>
      <c r="D3830">
        <v>0</v>
      </c>
      <c r="E3830" t="s">
        <v>4584</v>
      </c>
      <c r="F3830" t="s">
        <v>4586</v>
      </c>
    </row>
    <row r="3831" spans="1:6" x14ac:dyDescent="0.25">
      <c r="A3831">
        <v>3828</v>
      </c>
      <c r="B3831" t="s">
        <v>4586</v>
      </c>
      <c r="C3831">
        <v>0</v>
      </c>
      <c r="D3831">
        <v>0</v>
      </c>
      <c r="E3831" t="s">
        <v>4584</v>
      </c>
      <c r="F3831" t="s">
        <v>4586</v>
      </c>
    </row>
    <row r="3832" spans="1:6" x14ac:dyDescent="0.25">
      <c r="A3832">
        <v>3829</v>
      </c>
      <c r="B3832" t="s">
        <v>4586</v>
      </c>
      <c r="C3832">
        <v>0</v>
      </c>
      <c r="D3832">
        <v>0</v>
      </c>
      <c r="E3832" t="s">
        <v>4584</v>
      </c>
      <c r="F3832" t="s">
        <v>4586</v>
      </c>
    </row>
    <row r="3833" spans="1:6" x14ac:dyDescent="0.25">
      <c r="A3833">
        <v>3830</v>
      </c>
      <c r="B3833" t="s">
        <v>4586</v>
      </c>
      <c r="C3833">
        <v>0</v>
      </c>
      <c r="D3833">
        <v>0</v>
      </c>
      <c r="E3833" t="s">
        <v>4584</v>
      </c>
      <c r="F3833" t="s">
        <v>4586</v>
      </c>
    </row>
    <row r="3834" spans="1:6" x14ac:dyDescent="0.25">
      <c r="A3834">
        <v>3831</v>
      </c>
      <c r="B3834" t="s">
        <v>4586</v>
      </c>
      <c r="C3834">
        <v>0</v>
      </c>
      <c r="D3834">
        <v>0</v>
      </c>
      <c r="E3834" t="s">
        <v>4584</v>
      </c>
      <c r="F3834" t="s">
        <v>4586</v>
      </c>
    </row>
    <row r="3835" spans="1:6" x14ac:dyDescent="0.25">
      <c r="A3835">
        <v>3832</v>
      </c>
      <c r="B3835" t="s">
        <v>4586</v>
      </c>
      <c r="C3835">
        <v>0</v>
      </c>
      <c r="D3835">
        <v>0</v>
      </c>
      <c r="E3835" t="s">
        <v>4584</v>
      </c>
      <c r="F3835" t="s">
        <v>4586</v>
      </c>
    </row>
    <row r="3836" spans="1:6" x14ac:dyDescent="0.25">
      <c r="A3836">
        <v>3833</v>
      </c>
      <c r="B3836" t="s">
        <v>4586</v>
      </c>
      <c r="C3836">
        <v>0</v>
      </c>
      <c r="D3836">
        <v>0</v>
      </c>
      <c r="E3836" t="s">
        <v>4584</v>
      </c>
      <c r="F3836" t="s">
        <v>4586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36"/>
  <sheetViews>
    <sheetView topLeftCell="A3813" workbookViewId="0">
      <selection activeCell="B4" sqref="B4:C3836"/>
    </sheetView>
  </sheetViews>
  <sheetFormatPr baseColWidth="10" defaultColWidth="9.140625" defaultRowHeight="15" x14ac:dyDescent="0.25"/>
  <cols>
    <col min="1" max="1" width="7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4586</v>
      </c>
      <c r="C4" t="s">
        <v>4586</v>
      </c>
    </row>
    <row r="5" spans="1:3" x14ac:dyDescent="0.25">
      <c r="A5">
        <v>3</v>
      </c>
      <c r="B5" t="s">
        <v>4586</v>
      </c>
      <c r="C5" t="s">
        <v>4586</v>
      </c>
    </row>
    <row r="6" spans="1:3" x14ac:dyDescent="0.25">
      <c r="A6">
        <v>4</v>
      </c>
      <c r="B6" t="s">
        <v>4586</v>
      </c>
      <c r="C6" t="s">
        <v>4586</v>
      </c>
    </row>
    <row r="7" spans="1:3" x14ac:dyDescent="0.25">
      <c r="A7">
        <v>7</v>
      </c>
      <c r="B7" t="s">
        <v>4586</v>
      </c>
      <c r="C7" t="s">
        <v>4586</v>
      </c>
    </row>
    <row r="8" spans="1:3" x14ac:dyDescent="0.25">
      <c r="A8">
        <v>8</v>
      </c>
      <c r="B8" t="s">
        <v>4586</v>
      </c>
      <c r="C8" t="s">
        <v>4586</v>
      </c>
    </row>
    <row r="9" spans="1:3" x14ac:dyDescent="0.25">
      <c r="A9">
        <v>12</v>
      </c>
      <c r="B9" t="s">
        <v>4586</v>
      </c>
      <c r="C9" t="s">
        <v>4586</v>
      </c>
    </row>
    <row r="10" spans="1:3" x14ac:dyDescent="0.25">
      <c r="A10">
        <v>14</v>
      </c>
      <c r="B10" t="s">
        <v>4586</v>
      </c>
      <c r="C10" t="s">
        <v>4586</v>
      </c>
    </row>
    <row r="11" spans="1:3" x14ac:dyDescent="0.25">
      <c r="A11">
        <v>15</v>
      </c>
      <c r="B11" t="s">
        <v>4586</v>
      </c>
      <c r="C11" t="s">
        <v>4586</v>
      </c>
    </row>
    <row r="12" spans="1:3" x14ac:dyDescent="0.25">
      <c r="A12">
        <v>17</v>
      </c>
      <c r="B12" t="s">
        <v>4586</v>
      </c>
      <c r="C12" t="s">
        <v>4586</v>
      </c>
    </row>
    <row r="13" spans="1:3" x14ac:dyDescent="0.25">
      <c r="A13">
        <v>19</v>
      </c>
      <c r="B13" t="s">
        <v>4586</v>
      </c>
      <c r="C13" t="s">
        <v>4586</v>
      </c>
    </row>
    <row r="14" spans="1:3" x14ac:dyDescent="0.25">
      <c r="A14">
        <v>20</v>
      </c>
      <c r="B14" t="s">
        <v>4586</v>
      </c>
      <c r="C14" t="s">
        <v>4586</v>
      </c>
    </row>
    <row r="15" spans="1:3" x14ac:dyDescent="0.25">
      <c r="A15">
        <v>21</v>
      </c>
      <c r="B15" t="s">
        <v>4586</v>
      </c>
      <c r="C15" t="s">
        <v>4586</v>
      </c>
    </row>
    <row r="16" spans="1:3" x14ac:dyDescent="0.25">
      <c r="A16">
        <v>25</v>
      </c>
      <c r="B16" t="s">
        <v>4586</v>
      </c>
      <c r="C16" t="s">
        <v>4586</v>
      </c>
    </row>
    <row r="17" spans="1:3" x14ac:dyDescent="0.25">
      <c r="A17">
        <v>26</v>
      </c>
      <c r="B17" t="s">
        <v>4586</v>
      </c>
      <c r="C17" t="s">
        <v>4586</v>
      </c>
    </row>
    <row r="18" spans="1:3" x14ac:dyDescent="0.25">
      <c r="A18">
        <v>27</v>
      </c>
      <c r="B18" t="s">
        <v>4586</v>
      </c>
      <c r="C18" t="s">
        <v>4586</v>
      </c>
    </row>
    <row r="19" spans="1:3" x14ac:dyDescent="0.25">
      <c r="A19">
        <v>29</v>
      </c>
      <c r="B19" t="s">
        <v>4586</v>
      </c>
      <c r="C19" t="s">
        <v>4586</v>
      </c>
    </row>
    <row r="20" spans="1:3" x14ac:dyDescent="0.25">
      <c r="A20">
        <v>30</v>
      </c>
      <c r="B20" t="s">
        <v>4586</v>
      </c>
      <c r="C20" t="s">
        <v>4586</v>
      </c>
    </row>
    <row r="21" spans="1:3" x14ac:dyDescent="0.25">
      <c r="A21">
        <v>31</v>
      </c>
      <c r="B21" t="s">
        <v>4586</v>
      </c>
      <c r="C21" t="s">
        <v>4586</v>
      </c>
    </row>
    <row r="22" spans="1:3" x14ac:dyDescent="0.25">
      <c r="A22">
        <v>33</v>
      </c>
      <c r="B22" t="s">
        <v>4586</v>
      </c>
      <c r="C22" t="s">
        <v>4586</v>
      </c>
    </row>
    <row r="23" spans="1:3" x14ac:dyDescent="0.25">
      <c r="A23">
        <v>36</v>
      </c>
      <c r="B23" t="s">
        <v>4586</v>
      </c>
      <c r="C23" t="s">
        <v>4586</v>
      </c>
    </row>
    <row r="24" spans="1:3" x14ac:dyDescent="0.25">
      <c r="A24">
        <v>37</v>
      </c>
      <c r="B24" t="s">
        <v>4586</v>
      </c>
      <c r="C24" t="s">
        <v>4586</v>
      </c>
    </row>
    <row r="25" spans="1:3" x14ac:dyDescent="0.25">
      <c r="A25">
        <v>43</v>
      </c>
      <c r="B25" t="s">
        <v>4586</v>
      </c>
      <c r="C25" t="s">
        <v>4586</v>
      </c>
    </row>
    <row r="26" spans="1:3" x14ac:dyDescent="0.25">
      <c r="A26">
        <v>44</v>
      </c>
      <c r="B26" t="s">
        <v>4586</v>
      </c>
      <c r="C26" t="s">
        <v>4586</v>
      </c>
    </row>
    <row r="27" spans="1:3" x14ac:dyDescent="0.25">
      <c r="A27">
        <v>46</v>
      </c>
      <c r="B27" t="s">
        <v>4586</v>
      </c>
      <c r="C27" t="s">
        <v>4586</v>
      </c>
    </row>
    <row r="28" spans="1:3" x14ac:dyDescent="0.25">
      <c r="A28">
        <v>47</v>
      </c>
      <c r="B28" t="s">
        <v>4586</v>
      </c>
      <c r="C28" t="s">
        <v>4586</v>
      </c>
    </row>
    <row r="29" spans="1:3" x14ac:dyDescent="0.25">
      <c r="A29">
        <v>48</v>
      </c>
      <c r="B29" t="s">
        <v>4586</v>
      </c>
      <c r="C29" t="s">
        <v>4586</v>
      </c>
    </row>
    <row r="30" spans="1:3" x14ac:dyDescent="0.25">
      <c r="A30">
        <v>51</v>
      </c>
      <c r="B30" t="s">
        <v>4586</v>
      </c>
      <c r="C30" t="s">
        <v>4586</v>
      </c>
    </row>
    <row r="31" spans="1:3" x14ac:dyDescent="0.25">
      <c r="A31">
        <v>52</v>
      </c>
      <c r="B31" t="s">
        <v>4586</v>
      </c>
      <c r="C31" t="s">
        <v>4586</v>
      </c>
    </row>
    <row r="32" spans="1:3" x14ac:dyDescent="0.25">
      <c r="A32">
        <v>55</v>
      </c>
      <c r="B32" t="s">
        <v>4586</v>
      </c>
      <c r="C32" t="s">
        <v>4586</v>
      </c>
    </row>
    <row r="33" spans="1:3" x14ac:dyDescent="0.25">
      <c r="A33">
        <v>57</v>
      </c>
      <c r="B33" t="s">
        <v>4586</v>
      </c>
      <c r="C33" t="s">
        <v>4586</v>
      </c>
    </row>
    <row r="34" spans="1:3" x14ac:dyDescent="0.25">
      <c r="A34">
        <v>58</v>
      </c>
      <c r="B34" t="s">
        <v>4586</v>
      </c>
      <c r="C34" t="s">
        <v>4586</v>
      </c>
    </row>
    <row r="35" spans="1:3" x14ac:dyDescent="0.25">
      <c r="A35">
        <v>60</v>
      </c>
      <c r="B35" t="s">
        <v>4586</v>
      </c>
      <c r="C35" t="s">
        <v>4586</v>
      </c>
    </row>
    <row r="36" spans="1:3" x14ac:dyDescent="0.25">
      <c r="A36">
        <v>64</v>
      </c>
      <c r="B36" t="s">
        <v>4586</v>
      </c>
      <c r="C36" t="s">
        <v>4586</v>
      </c>
    </row>
    <row r="37" spans="1:3" x14ac:dyDescent="0.25">
      <c r="A37">
        <v>65</v>
      </c>
      <c r="B37" t="s">
        <v>4586</v>
      </c>
      <c r="C37" t="s">
        <v>4586</v>
      </c>
    </row>
    <row r="38" spans="1:3" x14ac:dyDescent="0.25">
      <c r="A38">
        <v>66</v>
      </c>
      <c r="B38" t="s">
        <v>4586</v>
      </c>
      <c r="C38" t="s">
        <v>4586</v>
      </c>
    </row>
    <row r="39" spans="1:3" x14ac:dyDescent="0.25">
      <c r="A39">
        <v>69</v>
      </c>
      <c r="B39" t="s">
        <v>4586</v>
      </c>
      <c r="C39" t="s">
        <v>4586</v>
      </c>
    </row>
    <row r="40" spans="1:3" x14ac:dyDescent="0.25">
      <c r="A40">
        <v>71</v>
      </c>
      <c r="B40" t="s">
        <v>4586</v>
      </c>
      <c r="C40" t="s">
        <v>4586</v>
      </c>
    </row>
    <row r="41" spans="1:3" x14ac:dyDescent="0.25">
      <c r="A41">
        <v>73</v>
      </c>
      <c r="B41" t="s">
        <v>4586</v>
      </c>
      <c r="C41" t="s">
        <v>4586</v>
      </c>
    </row>
    <row r="42" spans="1:3" x14ac:dyDescent="0.25">
      <c r="A42">
        <v>78</v>
      </c>
      <c r="B42" t="s">
        <v>4586</v>
      </c>
      <c r="C42" t="s">
        <v>4586</v>
      </c>
    </row>
    <row r="43" spans="1:3" x14ac:dyDescent="0.25">
      <c r="A43">
        <v>80</v>
      </c>
      <c r="B43" t="s">
        <v>4586</v>
      </c>
      <c r="C43" t="s">
        <v>4586</v>
      </c>
    </row>
    <row r="44" spans="1:3" x14ac:dyDescent="0.25">
      <c r="A44">
        <v>82</v>
      </c>
      <c r="B44" t="s">
        <v>4586</v>
      </c>
      <c r="C44" t="s">
        <v>4586</v>
      </c>
    </row>
    <row r="45" spans="1:3" x14ac:dyDescent="0.25">
      <c r="A45">
        <v>83</v>
      </c>
      <c r="B45" t="s">
        <v>4586</v>
      </c>
      <c r="C45" t="s">
        <v>4586</v>
      </c>
    </row>
    <row r="46" spans="1:3" x14ac:dyDescent="0.25">
      <c r="A46">
        <v>84</v>
      </c>
      <c r="B46" t="s">
        <v>4586</v>
      </c>
      <c r="C46" t="s">
        <v>4586</v>
      </c>
    </row>
    <row r="47" spans="1:3" x14ac:dyDescent="0.25">
      <c r="A47">
        <v>85</v>
      </c>
      <c r="B47" t="s">
        <v>4586</v>
      </c>
      <c r="C47" t="s">
        <v>4586</v>
      </c>
    </row>
    <row r="48" spans="1:3" x14ac:dyDescent="0.25">
      <c r="A48">
        <v>86</v>
      </c>
      <c r="B48" t="s">
        <v>4586</v>
      </c>
      <c r="C48" t="s">
        <v>4586</v>
      </c>
    </row>
    <row r="49" spans="1:3" x14ac:dyDescent="0.25">
      <c r="A49">
        <v>87</v>
      </c>
      <c r="B49" t="s">
        <v>4586</v>
      </c>
      <c r="C49" t="s">
        <v>4586</v>
      </c>
    </row>
    <row r="50" spans="1:3" x14ac:dyDescent="0.25">
      <c r="A50">
        <v>90</v>
      </c>
      <c r="B50" t="s">
        <v>4586</v>
      </c>
      <c r="C50" t="s">
        <v>4586</v>
      </c>
    </row>
    <row r="51" spans="1:3" x14ac:dyDescent="0.25">
      <c r="A51">
        <v>93</v>
      </c>
      <c r="B51" t="s">
        <v>4586</v>
      </c>
      <c r="C51" t="s">
        <v>4586</v>
      </c>
    </row>
    <row r="52" spans="1:3" x14ac:dyDescent="0.25">
      <c r="A52">
        <v>97</v>
      </c>
      <c r="B52" t="s">
        <v>4586</v>
      </c>
      <c r="C52" t="s">
        <v>4586</v>
      </c>
    </row>
    <row r="53" spans="1:3" x14ac:dyDescent="0.25">
      <c r="A53">
        <v>100</v>
      </c>
      <c r="B53" t="s">
        <v>4586</v>
      </c>
      <c r="C53" t="s">
        <v>4586</v>
      </c>
    </row>
    <row r="54" spans="1:3" x14ac:dyDescent="0.25">
      <c r="A54">
        <v>101</v>
      </c>
      <c r="B54" t="s">
        <v>4586</v>
      </c>
      <c r="C54" t="s">
        <v>4586</v>
      </c>
    </row>
    <row r="55" spans="1:3" x14ac:dyDescent="0.25">
      <c r="A55">
        <v>110</v>
      </c>
      <c r="B55" t="s">
        <v>4586</v>
      </c>
      <c r="C55" t="s">
        <v>4586</v>
      </c>
    </row>
    <row r="56" spans="1:3" x14ac:dyDescent="0.25">
      <c r="A56">
        <v>112</v>
      </c>
      <c r="B56" t="s">
        <v>4586</v>
      </c>
      <c r="C56" t="s">
        <v>4586</v>
      </c>
    </row>
    <row r="57" spans="1:3" x14ac:dyDescent="0.25">
      <c r="A57">
        <v>113</v>
      </c>
      <c r="B57" t="s">
        <v>4586</v>
      </c>
      <c r="C57" t="s">
        <v>4586</v>
      </c>
    </row>
    <row r="58" spans="1:3" x14ac:dyDescent="0.25">
      <c r="A58">
        <v>117</v>
      </c>
      <c r="B58" t="s">
        <v>4586</v>
      </c>
      <c r="C58" t="s">
        <v>4586</v>
      </c>
    </row>
    <row r="59" spans="1:3" x14ac:dyDescent="0.25">
      <c r="A59">
        <v>118</v>
      </c>
      <c r="B59" t="s">
        <v>4586</v>
      </c>
      <c r="C59" t="s">
        <v>4586</v>
      </c>
    </row>
    <row r="60" spans="1:3" x14ac:dyDescent="0.25">
      <c r="A60">
        <v>120</v>
      </c>
      <c r="B60" t="s">
        <v>4586</v>
      </c>
      <c r="C60" t="s">
        <v>4586</v>
      </c>
    </row>
    <row r="61" spans="1:3" x14ac:dyDescent="0.25">
      <c r="A61">
        <v>121</v>
      </c>
      <c r="B61" t="s">
        <v>4586</v>
      </c>
      <c r="C61" t="s">
        <v>4586</v>
      </c>
    </row>
    <row r="62" spans="1:3" x14ac:dyDescent="0.25">
      <c r="A62">
        <v>122</v>
      </c>
      <c r="B62" t="s">
        <v>4586</v>
      </c>
      <c r="C62" t="s">
        <v>4586</v>
      </c>
    </row>
    <row r="63" spans="1:3" x14ac:dyDescent="0.25">
      <c r="A63">
        <v>123</v>
      </c>
      <c r="B63" t="s">
        <v>4586</v>
      </c>
      <c r="C63" t="s">
        <v>4586</v>
      </c>
    </row>
    <row r="64" spans="1:3" x14ac:dyDescent="0.25">
      <c r="A64">
        <v>124</v>
      </c>
      <c r="B64" t="s">
        <v>4586</v>
      </c>
      <c r="C64" t="s">
        <v>4586</v>
      </c>
    </row>
    <row r="65" spans="1:3" x14ac:dyDescent="0.25">
      <c r="A65">
        <v>127</v>
      </c>
      <c r="B65" t="s">
        <v>4586</v>
      </c>
      <c r="C65" t="s">
        <v>4586</v>
      </c>
    </row>
    <row r="66" spans="1:3" x14ac:dyDescent="0.25">
      <c r="A66">
        <v>128</v>
      </c>
      <c r="B66" t="s">
        <v>4586</v>
      </c>
      <c r="C66" t="s">
        <v>4586</v>
      </c>
    </row>
    <row r="67" spans="1:3" x14ac:dyDescent="0.25">
      <c r="A67">
        <v>137</v>
      </c>
      <c r="B67" t="s">
        <v>4586</v>
      </c>
      <c r="C67" t="s">
        <v>4586</v>
      </c>
    </row>
    <row r="68" spans="1:3" x14ac:dyDescent="0.25">
      <c r="A68">
        <v>139</v>
      </c>
      <c r="B68" t="s">
        <v>4586</v>
      </c>
      <c r="C68" t="s">
        <v>4586</v>
      </c>
    </row>
    <row r="69" spans="1:3" x14ac:dyDescent="0.25">
      <c r="A69">
        <v>141</v>
      </c>
      <c r="B69" t="s">
        <v>4586</v>
      </c>
      <c r="C69" t="s">
        <v>4586</v>
      </c>
    </row>
    <row r="70" spans="1:3" x14ac:dyDescent="0.25">
      <c r="A70">
        <v>142</v>
      </c>
      <c r="B70" t="s">
        <v>4586</v>
      </c>
      <c r="C70" t="s">
        <v>4586</v>
      </c>
    </row>
    <row r="71" spans="1:3" x14ac:dyDescent="0.25">
      <c r="A71">
        <v>143</v>
      </c>
      <c r="B71" t="s">
        <v>4586</v>
      </c>
      <c r="C71" t="s">
        <v>4586</v>
      </c>
    </row>
    <row r="72" spans="1:3" x14ac:dyDescent="0.25">
      <c r="A72">
        <v>146</v>
      </c>
      <c r="B72" t="s">
        <v>4586</v>
      </c>
      <c r="C72" t="s">
        <v>4586</v>
      </c>
    </row>
    <row r="73" spans="1:3" x14ac:dyDescent="0.25">
      <c r="A73">
        <v>147</v>
      </c>
      <c r="B73" t="s">
        <v>4586</v>
      </c>
      <c r="C73" t="s">
        <v>4586</v>
      </c>
    </row>
    <row r="74" spans="1:3" x14ac:dyDescent="0.25">
      <c r="A74">
        <v>148</v>
      </c>
      <c r="B74" t="s">
        <v>4586</v>
      </c>
      <c r="C74" t="s">
        <v>4586</v>
      </c>
    </row>
    <row r="75" spans="1:3" x14ac:dyDescent="0.25">
      <c r="A75">
        <v>152</v>
      </c>
      <c r="B75" t="s">
        <v>4586</v>
      </c>
      <c r="C75" t="s">
        <v>4586</v>
      </c>
    </row>
    <row r="76" spans="1:3" x14ac:dyDescent="0.25">
      <c r="A76">
        <v>153</v>
      </c>
      <c r="B76" t="s">
        <v>4586</v>
      </c>
      <c r="C76" t="s">
        <v>4586</v>
      </c>
    </row>
    <row r="77" spans="1:3" x14ac:dyDescent="0.25">
      <c r="A77">
        <v>154</v>
      </c>
      <c r="B77" t="s">
        <v>4586</v>
      </c>
      <c r="C77" t="s">
        <v>4586</v>
      </c>
    </row>
    <row r="78" spans="1:3" x14ac:dyDescent="0.25">
      <c r="A78">
        <v>155</v>
      </c>
      <c r="B78" t="s">
        <v>4586</v>
      </c>
      <c r="C78" t="s">
        <v>4586</v>
      </c>
    </row>
    <row r="79" spans="1:3" x14ac:dyDescent="0.25">
      <c r="A79">
        <v>160</v>
      </c>
      <c r="B79" t="s">
        <v>4586</v>
      </c>
      <c r="C79" t="s">
        <v>4586</v>
      </c>
    </row>
    <row r="80" spans="1:3" x14ac:dyDescent="0.25">
      <c r="A80">
        <v>161</v>
      </c>
      <c r="B80" t="s">
        <v>4586</v>
      </c>
      <c r="C80" t="s">
        <v>4586</v>
      </c>
    </row>
    <row r="81" spans="1:3" x14ac:dyDescent="0.25">
      <c r="A81">
        <v>162</v>
      </c>
      <c r="B81" t="s">
        <v>4586</v>
      </c>
      <c r="C81" t="s">
        <v>4586</v>
      </c>
    </row>
    <row r="82" spans="1:3" x14ac:dyDescent="0.25">
      <c r="A82">
        <v>166</v>
      </c>
      <c r="B82" t="s">
        <v>4586</v>
      </c>
      <c r="C82" t="s">
        <v>4586</v>
      </c>
    </row>
    <row r="83" spans="1:3" x14ac:dyDescent="0.25">
      <c r="A83">
        <v>167</v>
      </c>
      <c r="B83" t="s">
        <v>4586</v>
      </c>
      <c r="C83" t="s">
        <v>4586</v>
      </c>
    </row>
    <row r="84" spans="1:3" x14ac:dyDescent="0.25">
      <c r="A84">
        <v>168</v>
      </c>
      <c r="B84" t="s">
        <v>4586</v>
      </c>
      <c r="C84" t="s">
        <v>4586</v>
      </c>
    </row>
    <row r="85" spans="1:3" x14ac:dyDescent="0.25">
      <c r="A85">
        <v>171</v>
      </c>
      <c r="B85" t="s">
        <v>4586</v>
      </c>
      <c r="C85" t="s">
        <v>4586</v>
      </c>
    </row>
    <row r="86" spans="1:3" x14ac:dyDescent="0.25">
      <c r="A86">
        <v>173</v>
      </c>
      <c r="B86" t="s">
        <v>4586</v>
      </c>
      <c r="C86" t="s">
        <v>4586</v>
      </c>
    </row>
    <row r="87" spans="1:3" x14ac:dyDescent="0.25">
      <c r="A87">
        <v>176</v>
      </c>
      <c r="B87" t="s">
        <v>4586</v>
      </c>
      <c r="C87" t="s">
        <v>4586</v>
      </c>
    </row>
    <row r="88" spans="1:3" x14ac:dyDescent="0.25">
      <c r="A88">
        <v>181</v>
      </c>
      <c r="B88" t="s">
        <v>4586</v>
      </c>
      <c r="C88" t="s">
        <v>4586</v>
      </c>
    </row>
    <row r="89" spans="1:3" x14ac:dyDescent="0.25">
      <c r="A89">
        <v>183</v>
      </c>
      <c r="B89" t="s">
        <v>4586</v>
      </c>
      <c r="C89" t="s">
        <v>4586</v>
      </c>
    </row>
    <row r="90" spans="1:3" x14ac:dyDescent="0.25">
      <c r="A90">
        <v>184</v>
      </c>
      <c r="B90" t="s">
        <v>4586</v>
      </c>
      <c r="C90" t="s">
        <v>4586</v>
      </c>
    </row>
    <row r="91" spans="1:3" x14ac:dyDescent="0.25">
      <c r="A91">
        <v>187</v>
      </c>
      <c r="B91" t="s">
        <v>4586</v>
      </c>
      <c r="C91" t="s">
        <v>4586</v>
      </c>
    </row>
    <row r="92" spans="1:3" x14ac:dyDescent="0.25">
      <c r="A92">
        <v>188</v>
      </c>
      <c r="B92" t="s">
        <v>4586</v>
      </c>
      <c r="C92" t="s">
        <v>4586</v>
      </c>
    </row>
    <row r="93" spans="1:3" x14ac:dyDescent="0.25">
      <c r="A93">
        <v>189</v>
      </c>
      <c r="B93" t="s">
        <v>4586</v>
      </c>
      <c r="C93" t="s">
        <v>4586</v>
      </c>
    </row>
    <row r="94" spans="1:3" x14ac:dyDescent="0.25">
      <c r="A94">
        <v>191</v>
      </c>
      <c r="B94" t="s">
        <v>4586</v>
      </c>
      <c r="C94" t="s">
        <v>4586</v>
      </c>
    </row>
    <row r="95" spans="1:3" x14ac:dyDescent="0.25">
      <c r="A95">
        <v>194</v>
      </c>
      <c r="B95" t="s">
        <v>4586</v>
      </c>
      <c r="C95" t="s">
        <v>4586</v>
      </c>
    </row>
    <row r="96" spans="1:3" x14ac:dyDescent="0.25">
      <c r="A96">
        <v>198</v>
      </c>
      <c r="B96" t="s">
        <v>4586</v>
      </c>
      <c r="C96" t="s">
        <v>4586</v>
      </c>
    </row>
    <row r="97" spans="1:3" x14ac:dyDescent="0.25">
      <c r="A97">
        <v>200</v>
      </c>
      <c r="B97" t="s">
        <v>4586</v>
      </c>
      <c r="C97" t="s">
        <v>4586</v>
      </c>
    </row>
    <row r="98" spans="1:3" x14ac:dyDescent="0.25">
      <c r="A98">
        <v>201</v>
      </c>
      <c r="B98" t="s">
        <v>4586</v>
      </c>
      <c r="C98" t="s">
        <v>4586</v>
      </c>
    </row>
    <row r="99" spans="1:3" x14ac:dyDescent="0.25">
      <c r="A99">
        <v>204</v>
      </c>
      <c r="B99" t="s">
        <v>4586</v>
      </c>
      <c r="C99" t="s">
        <v>4586</v>
      </c>
    </row>
    <row r="100" spans="1:3" x14ac:dyDescent="0.25">
      <c r="A100">
        <v>205</v>
      </c>
      <c r="B100" t="s">
        <v>4586</v>
      </c>
      <c r="C100" t="s">
        <v>4586</v>
      </c>
    </row>
    <row r="101" spans="1:3" x14ac:dyDescent="0.25">
      <c r="A101">
        <v>207</v>
      </c>
      <c r="B101" t="s">
        <v>4586</v>
      </c>
      <c r="C101" t="s">
        <v>4586</v>
      </c>
    </row>
    <row r="102" spans="1:3" x14ac:dyDescent="0.25">
      <c r="A102">
        <v>208</v>
      </c>
      <c r="B102" t="s">
        <v>4586</v>
      </c>
      <c r="C102" t="s">
        <v>4586</v>
      </c>
    </row>
    <row r="103" spans="1:3" x14ac:dyDescent="0.25">
      <c r="A103">
        <v>209</v>
      </c>
      <c r="B103" t="s">
        <v>4586</v>
      </c>
      <c r="C103" t="s">
        <v>4586</v>
      </c>
    </row>
    <row r="104" spans="1:3" x14ac:dyDescent="0.25">
      <c r="A104">
        <v>213</v>
      </c>
      <c r="B104" t="s">
        <v>4586</v>
      </c>
      <c r="C104" t="s">
        <v>4586</v>
      </c>
    </row>
    <row r="105" spans="1:3" x14ac:dyDescent="0.25">
      <c r="A105">
        <v>214</v>
      </c>
      <c r="B105" t="s">
        <v>4586</v>
      </c>
      <c r="C105" t="s">
        <v>4586</v>
      </c>
    </row>
    <row r="106" spans="1:3" x14ac:dyDescent="0.25">
      <c r="A106">
        <v>215</v>
      </c>
      <c r="B106" t="s">
        <v>4586</v>
      </c>
      <c r="C106" t="s">
        <v>4586</v>
      </c>
    </row>
    <row r="107" spans="1:3" x14ac:dyDescent="0.25">
      <c r="A107">
        <v>216</v>
      </c>
      <c r="B107" t="s">
        <v>4586</v>
      </c>
      <c r="C107" t="s">
        <v>4586</v>
      </c>
    </row>
    <row r="108" spans="1:3" x14ac:dyDescent="0.25">
      <c r="A108">
        <v>219</v>
      </c>
      <c r="B108" t="s">
        <v>4586</v>
      </c>
      <c r="C108" t="s">
        <v>4586</v>
      </c>
    </row>
    <row r="109" spans="1:3" x14ac:dyDescent="0.25">
      <c r="A109">
        <v>220</v>
      </c>
      <c r="B109" t="s">
        <v>4586</v>
      </c>
      <c r="C109" t="s">
        <v>4586</v>
      </c>
    </row>
    <row r="110" spans="1:3" x14ac:dyDescent="0.25">
      <c r="A110">
        <v>222</v>
      </c>
      <c r="B110" t="s">
        <v>4586</v>
      </c>
      <c r="C110" t="s">
        <v>4586</v>
      </c>
    </row>
    <row r="111" spans="1:3" x14ac:dyDescent="0.25">
      <c r="A111">
        <v>224</v>
      </c>
      <c r="B111" t="s">
        <v>4586</v>
      </c>
      <c r="C111" t="s">
        <v>4586</v>
      </c>
    </row>
    <row r="112" spans="1:3" x14ac:dyDescent="0.25">
      <c r="A112">
        <v>227</v>
      </c>
      <c r="B112" t="s">
        <v>4586</v>
      </c>
      <c r="C112" t="s">
        <v>4586</v>
      </c>
    </row>
    <row r="113" spans="1:3" x14ac:dyDescent="0.25">
      <c r="A113">
        <v>228</v>
      </c>
      <c r="B113" t="s">
        <v>4586</v>
      </c>
      <c r="C113" t="s">
        <v>4586</v>
      </c>
    </row>
    <row r="114" spans="1:3" x14ac:dyDescent="0.25">
      <c r="A114">
        <v>229</v>
      </c>
      <c r="B114" t="s">
        <v>4586</v>
      </c>
      <c r="C114" t="s">
        <v>4586</v>
      </c>
    </row>
    <row r="115" spans="1:3" x14ac:dyDescent="0.25">
      <c r="A115">
        <v>233</v>
      </c>
      <c r="B115" t="s">
        <v>4586</v>
      </c>
      <c r="C115" t="s">
        <v>4586</v>
      </c>
    </row>
    <row r="116" spans="1:3" x14ac:dyDescent="0.25">
      <c r="A116">
        <v>235</v>
      </c>
      <c r="B116" t="s">
        <v>4586</v>
      </c>
      <c r="C116" t="s">
        <v>4586</v>
      </c>
    </row>
    <row r="117" spans="1:3" x14ac:dyDescent="0.25">
      <c r="A117">
        <v>237</v>
      </c>
      <c r="B117" t="s">
        <v>4586</v>
      </c>
      <c r="C117" t="s">
        <v>4586</v>
      </c>
    </row>
    <row r="118" spans="1:3" x14ac:dyDescent="0.25">
      <c r="A118">
        <v>244</v>
      </c>
      <c r="B118" t="s">
        <v>4586</v>
      </c>
      <c r="C118" t="s">
        <v>4586</v>
      </c>
    </row>
    <row r="119" spans="1:3" x14ac:dyDescent="0.25">
      <c r="A119">
        <v>245</v>
      </c>
      <c r="B119" t="s">
        <v>4586</v>
      </c>
      <c r="C119" t="s">
        <v>4586</v>
      </c>
    </row>
    <row r="120" spans="1:3" x14ac:dyDescent="0.25">
      <c r="A120">
        <v>246</v>
      </c>
      <c r="B120" t="s">
        <v>4586</v>
      </c>
      <c r="C120" t="s">
        <v>4586</v>
      </c>
    </row>
    <row r="121" spans="1:3" x14ac:dyDescent="0.25">
      <c r="A121">
        <v>251</v>
      </c>
      <c r="B121" t="s">
        <v>4586</v>
      </c>
      <c r="C121" t="s">
        <v>4586</v>
      </c>
    </row>
    <row r="122" spans="1:3" x14ac:dyDescent="0.25">
      <c r="A122">
        <v>252</v>
      </c>
      <c r="B122" t="s">
        <v>4586</v>
      </c>
      <c r="C122" t="s">
        <v>4586</v>
      </c>
    </row>
    <row r="123" spans="1:3" x14ac:dyDescent="0.25">
      <c r="A123">
        <v>253</v>
      </c>
      <c r="B123" t="s">
        <v>4586</v>
      </c>
      <c r="C123" t="s">
        <v>4586</v>
      </c>
    </row>
    <row r="124" spans="1:3" x14ac:dyDescent="0.25">
      <c r="A124">
        <v>254</v>
      </c>
      <c r="B124" t="s">
        <v>4586</v>
      </c>
      <c r="C124" t="s">
        <v>4586</v>
      </c>
    </row>
    <row r="125" spans="1:3" x14ac:dyDescent="0.25">
      <c r="A125">
        <v>255</v>
      </c>
      <c r="B125" t="s">
        <v>4586</v>
      </c>
      <c r="C125" t="s">
        <v>4586</v>
      </c>
    </row>
    <row r="126" spans="1:3" x14ac:dyDescent="0.25">
      <c r="A126">
        <v>257</v>
      </c>
      <c r="B126" t="s">
        <v>4586</v>
      </c>
      <c r="C126" t="s">
        <v>4586</v>
      </c>
    </row>
    <row r="127" spans="1:3" x14ac:dyDescent="0.25">
      <c r="A127">
        <v>258</v>
      </c>
      <c r="B127" t="s">
        <v>4586</v>
      </c>
      <c r="C127" t="s">
        <v>4586</v>
      </c>
    </row>
    <row r="128" spans="1:3" x14ac:dyDescent="0.25">
      <c r="A128">
        <v>260</v>
      </c>
      <c r="B128" t="s">
        <v>4586</v>
      </c>
      <c r="C128" t="s">
        <v>4586</v>
      </c>
    </row>
    <row r="129" spans="1:3" x14ac:dyDescent="0.25">
      <c r="A129">
        <v>261</v>
      </c>
      <c r="B129" t="s">
        <v>4586</v>
      </c>
      <c r="C129" t="s">
        <v>4586</v>
      </c>
    </row>
    <row r="130" spans="1:3" x14ac:dyDescent="0.25">
      <c r="A130">
        <v>264</v>
      </c>
      <c r="B130" t="s">
        <v>4586</v>
      </c>
      <c r="C130" t="s">
        <v>4586</v>
      </c>
    </row>
    <row r="131" spans="1:3" x14ac:dyDescent="0.25">
      <c r="A131">
        <v>267</v>
      </c>
      <c r="B131" t="s">
        <v>4586</v>
      </c>
      <c r="C131" t="s">
        <v>4586</v>
      </c>
    </row>
    <row r="132" spans="1:3" x14ac:dyDescent="0.25">
      <c r="A132">
        <v>268</v>
      </c>
      <c r="B132" t="s">
        <v>4586</v>
      </c>
      <c r="C132" t="s">
        <v>4586</v>
      </c>
    </row>
    <row r="133" spans="1:3" x14ac:dyDescent="0.25">
      <c r="A133">
        <v>269</v>
      </c>
      <c r="B133" t="s">
        <v>4586</v>
      </c>
      <c r="C133" t="s">
        <v>4586</v>
      </c>
    </row>
    <row r="134" spans="1:3" x14ac:dyDescent="0.25">
      <c r="A134">
        <v>271</v>
      </c>
      <c r="B134" t="s">
        <v>4586</v>
      </c>
      <c r="C134" t="s">
        <v>4586</v>
      </c>
    </row>
    <row r="135" spans="1:3" x14ac:dyDescent="0.25">
      <c r="A135">
        <v>272</v>
      </c>
      <c r="B135" t="s">
        <v>4586</v>
      </c>
      <c r="C135" t="s">
        <v>4586</v>
      </c>
    </row>
    <row r="136" spans="1:3" x14ac:dyDescent="0.25">
      <c r="A136">
        <v>273</v>
      </c>
      <c r="B136" t="s">
        <v>4586</v>
      </c>
      <c r="C136" t="s">
        <v>4586</v>
      </c>
    </row>
    <row r="137" spans="1:3" x14ac:dyDescent="0.25">
      <c r="A137">
        <v>276</v>
      </c>
      <c r="B137" t="s">
        <v>4586</v>
      </c>
      <c r="C137" t="s">
        <v>4586</v>
      </c>
    </row>
    <row r="138" spans="1:3" x14ac:dyDescent="0.25">
      <c r="A138">
        <v>278</v>
      </c>
      <c r="B138" t="s">
        <v>4586</v>
      </c>
      <c r="C138" t="s">
        <v>4586</v>
      </c>
    </row>
    <row r="139" spans="1:3" x14ac:dyDescent="0.25">
      <c r="A139">
        <v>281</v>
      </c>
      <c r="B139" t="s">
        <v>4586</v>
      </c>
      <c r="C139" t="s">
        <v>4586</v>
      </c>
    </row>
    <row r="140" spans="1:3" x14ac:dyDescent="0.25">
      <c r="A140">
        <v>282</v>
      </c>
      <c r="B140" t="s">
        <v>4586</v>
      </c>
      <c r="C140" t="s">
        <v>4586</v>
      </c>
    </row>
    <row r="141" spans="1:3" x14ac:dyDescent="0.25">
      <c r="A141">
        <v>283</v>
      </c>
      <c r="B141" t="s">
        <v>4586</v>
      </c>
      <c r="C141" t="s">
        <v>4586</v>
      </c>
    </row>
    <row r="142" spans="1:3" x14ac:dyDescent="0.25">
      <c r="A142">
        <v>284</v>
      </c>
      <c r="B142" t="s">
        <v>4586</v>
      </c>
      <c r="C142" t="s">
        <v>4586</v>
      </c>
    </row>
    <row r="143" spans="1:3" x14ac:dyDescent="0.25">
      <c r="A143">
        <v>286</v>
      </c>
      <c r="B143" t="s">
        <v>4586</v>
      </c>
      <c r="C143" t="s">
        <v>4586</v>
      </c>
    </row>
    <row r="144" spans="1:3" x14ac:dyDescent="0.25">
      <c r="A144">
        <v>288</v>
      </c>
      <c r="B144" t="s">
        <v>4586</v>
      </c>
      <c r="C144" t="s">
        <v>4586</v>
      </c>
    </row>
    <row r="145" spans="1:3" x14ac:dyDescent="0.25">
      <c r="A145">
        <v>289</v>
      </c>
      <c r="B145" t="s">
        <v>4586</v>
      </c>
      <c r="C145" t="s">
        <v>4586</v>
      </c>
    </row>
    <row r="146" spans="1:3" x14ac:dyDescent="0.25">
      <c r="A146">
        <v>290</v>
      </c>
      <c r="B146" t="s">
        <v>4586</v>
      </c>
      <c r="C146" t="s">
        <v>4586</v>
      </c>
    </row>
    <row r="147" spans="1:3" x14ac:dyDescent="0.25">
      <c r="A147">
        <v>291</v>
      </c>
      <c r="B147" t="s">
        <v>4586</v>
      </c>
      <c r="C147" t="s">
        <v>4586</v>
      </c>
    </row>
    <row r="148" spans="1:3" x14ac:dyDescent="0.25">
      <c r="A148">
        <v>293</v>
      </c>
      <c r="B148" t="s">
        <v>4586</v>
      </c>
      <c r="C148" t="s">
        <v>4586</v>
      </c>
    </row>
    <row r="149" spans="1:3" x14ac:dyDescent="0.25">
      <c r="A149">
        <v>296</v>
      </c>
      <c r="B149" t="s">
        <v>4586</v>
      </c>
      <c r="C149" t="s">
        <v>4586</v>
      </c>
    </row>
    <row r="150" spans="1:3" x14ac:dyDescent="0.25">
      <c r="A150">
        <v>297</v>
      </c>
      <c r="B150" t="s">
        <v>4586</v>
      </c>
      <c r="C150" t="s">
        <v>4586</v>
      </c>
    </row>
    <row r="151" spans="1:3" x14ac:dyDescent="0.25">
      <c r="A151">
        <v>302</v>
      </c>
      <c r="B151" t="s">
        <v>4586</v>
      </c>
      <c r="C151" t="s">
        <v>4586</v>
      </c>
    </row>
    <row r="152" spans="1:3" x14ac:dyDescent="0.25">
      <c r="A152">
        <v>305</v>
      </c>
      <c r="B152" t="s">
        <v>4586</v>
      </c>
      <c r="C152" t="s">
        <v>4586</v>
      </c>
    </row>
    <row r="153" spans="1:3" x14ac:dyDescent="0.25">
      <c r="A153">
        <v>306</v>
      </c>
      <c r="B153" t="s">
        <v>4586</v>
      </c>
      <c r="C153" t="s">
        <v>4586</v>
      </c>
    </row>
    <row r="154" spans="1:3" x14ac:dyDescent="0.25">
      <c r="A154">
        <v>309</v>
      </c>
      <c r="B154" t="s">
        <v>4586</v>
      </c>
      <c r="C154" t="s">
        <v>4586</v>
      </c>
    </row>
    <row r="155" spans="1:3" x14ac:dyDescent="0.25">
      <c r="A155">
        <v>311</v>
      </c>
      <c r="B155" t="s">
        <v>4586</v>
      </c>
      <c r="C155" t="s">
        <v>4586</v>
      </c>
    </row>
    <row r="156" spans="1:3" x14ac:dyDescent="0.25">
      <c r="A156">
        <v>313</v>
      </c>
      <c r="B156" t="s">
        <v>4586</v>
      </c>
      <c r="C156" t="s">
        <v>4586</v>
      </c>
    </row>
    <row r="157" spans="1:3" x14ac:dyDescent="0.25">
      <c r="A157">
        <v>317</v>
      </c>
      <c r="B157" t="s">
        <v>4586</v>
      </c>
      <c r="C157" t="s">
        <v>4586</v>
      </c>
    </row>
    <row r="158" spans="1:3" x14ac:dyDescent="0.25">
      <c r="A158">
        <v>324</v>
      </c>
      <c r="B158" t="s">
        <v>4586</v>
      </c>
      <c r="C158" t="s">
        <v>4586</v>
      </c>
    </row>
    <row r="159" spans="1:3" x14ac:dyDescent="0.25">
      <c r="A159">
        <v>329</v>
      </c>
      <c r="B159" t="s">
        <v>4586</v>
      </c>
      <c r="C159" t="s">
        <v>4586</v>
      </c>
    </row>
    <row r="160" spans="1:3" x14ac:dyDescent="0.25">
      <c r="A160">
        <v>330</v>
      </c>
      <c r="B160" t="s">
        <v>4586</v>
      </c>
      <c r="C160" t="s">
        <v>4586</v>
      </c>
    </row>
    <row r="161" spans="1:3" x14ac:dyDescent="0.25">
      <c r="A161">
        <v>331</v>
      </c>
      <c r="B161" t="s">
        <v>4586</v>
      </c>
      <c r="C161" t="s">
        <v>4586</v>
      </c>
    </row>
    <row r="162" spans="1:3" x14ac:dyDescent="0.25">
      <c r="A162">
        <v>333</v>
      </c>
      <c r="B162" t="s">
        <v>4586</v>
      </c>
      <c r="C162" t="s">
        <v>4586</v>
      </c>
    </row>
    <row r="163" spans="1:3" x14ac:dyDescent="0.25">
      <c r="A163">
        <v>334</v>
      </c>
      <c r="B163" t="s">
        <v>4586</v>
      </c>
      <c r="C163" t="s">
        <v>4586</v>
      </c>
    </row>
    <row r="164" spans="1:3" x14ac:dyDescent="0.25">
      <c r="A164">
        <v>336</v>
      </c>
      <c r="B164" t="s">
        <v>4586</v>
      </c>
      <c r="C164" t="s">
        <v>4586</v>
      </c>
    </row>
    <row r="165" spans="1:3" x14ac:dyDescent="0.25">
      <c r="A165">
        <v>338</v>
      </c>
      <c r="B165" t="s">
        <v>4586</v>
      </c>
      <c r="C165" t="s">
        <v>4586</v>
      </c>
    </row>
    <row r="166" spans="1:3" x14ac:dyDescent="0.25">
      <c r="A166">
        <v>340</v>
      </c>
      <c r="B166" t="s">
        <v>4586</v>
      </c>
      <c r="C166" t="s">
        <v>4586</v>
      </c>
    </row>
    <row r="167" spans="1:3" x14ac:dyDescent="0.25">
      <c r="A167">
        <v>341</v>
      </c>
      <c r="B167" t="s">
        <v>4586</v>
      </c>
      <c r="C167" t="s">
        <v>4586</v>
      </c>
    </row>
    <row r="168" spans="1:3" x14ac:dyDescent="0.25">
      <c r="A168">
        <v>343</v>
      </c>
      <c r="B168" t="s">
        <v>4586</v>
      </c>
      <c r="C168" t="s">
        <v>4586</v>
      </c>
    </row>
    <row r="169" spans="1:3" x14ac:dyDescent="0.25">
      <c r="A169">
        <v>344</v>
      </c>
      <c r="B169" t="s">
        <v>4586</v>
      </c>
      <c r="C169" t="s">
        <v>4586</v>
      </c>
    </row>
    <row r="170" spans="1:3" x14ac:dyDescent="0.25">
      <c r="A170">
        <v>347</v>
      </c>
      <c r="B170" t="s">
        <v>4586</v>
      </c>
      <c r="C170" t="s">
        <v>4586</v>
      </c>
    </row>
    <row r="171" spans="1:3" x14ac:dyDescent="0.25">
      <c r="A171">
        <v>349</v>
      </c>
      <c r="B171" t="s">
        <v>4586</v>
      </c>
      <c r="C171" t="s">
        <v>4586</v>
      </c>
    </row>
    <row r="172" spans="1:3" x14ac:dyDescent="0.25">
      <c r="A172">
        <v>351</v>
      </c>
      <c r="B172" t="s">
        <v>4586</v>
      </c>
      <c r="C172" t="s">
        <v>4586</v>
      </c>
    </row>
    <row r="173" spans="1:3" x14ac:dyDescent="0.25">
      <c r="A173">
        <v>356</v>
      </c>
      <c r="B173" t="s">
        <v>4586</v>
      </c>
      <c r="C173" t="s">
        <v>4586</v>
      </c>
    </row>
    <row r="174" spans="1:3" x14ac:dyDescent="0.25">
      <c r="A174">
        <v>362</v>
      </c>
      <c r="B174" t="s">
        <v>4586</v>
      </c>
      <c r="C174" t="s">
        <v>4586</v>
      </c>
    </row>
    <row r="175" spans="1:3" x14ac:dyDescent="0.25">
      <c r="A175">
        <v>365</v>
      </c>
      <c r="B175" t="s">
        <v>4586</v>
      </c>
      <c r="C175" t="s">
        <v>4586</v>
      </c>
    </row>
    <row r="176" spans="1:3" x14ac:dyDescent="0.25">
      <c r="A176">
        <v>367</v>
      </c>
      <c r="B176" t="s">
        <v>4586</v>
      </c>
      <c r="C176" t="s">
        <v>4586</v>
      </c>
    </row>
    <row r="177" spans="1:3" x14ac:dyDescent="0.25">
      <c r="A177">
        <v>368</v>
      </c>
      <c r="B177" t="s">
        <v>4586</v>
      </c>
      <c r="C177" t="s">
        <v>4586</v>
      </c>
    </row>
    <row r="178" spans="1:3" x14ac:dyDescent="0.25">
      <c r="A178">
        <v>370</v>
      </c>
      <c r="B178" t="s">
        <v>4586</v>
      </c>
      <c r="C178" t="s">
        <v>4586</v>
      </c>
    </row>
    <row r="179" spans="1:3" x14ac:dyDescent="0.25">
      <c r="A179">
        <v>371</v>
      </c>
      <c r="B179" t="s">
        <v>4586</v>
      </c>
      <c r="C179" t="s">
        <v>4586</v>
      </c>
    </row>
    <row r="180" spans="1:3" x14ac:dyDescent="0.25">
      <c r="A180">
        <v>372</v>
      </c>
      <c r="B180" t="s">
        <v>4586</v>
      </c>
      <c r="C180" t="s">
        <v>4586</v>
      </c>
    </row>
    <row r="181" spans="1:3" x14ac:dyDescent="0.25">
      <c r="A181">
        <v>373</v>
      </c>
      <c r="B181" t="s">
        <v>4586</v>
      </c>
      <c r="C181" t="s">
        <v>4586</v>
      </c>
    </row>
    <row r="182" spans="1:3" x14ac:dyDescent="0.25">
      <c r="A182">
        <v>376</v>
      </c>
      <c r="B182" t="s">
        <v>4586</v>
      </c>
      <c r="C182" t="s">
        <v>4586</v>
      </c>
    </row>
    <row r="183" spans="1:3" x14ac:dyDescent="0.25">
      <c r="A183">
        <v>378</v>
      </c>
      <c r="B183" t="s">
        <v>4586</v>
      </c>
      <c r="C183" t="s">
        <v>4586</v>
      </c>
    </row>
    <row r="184" spans="1:3" x14ac:dyDescent="0.25">
      <c r="A184">
        <v>385</v>
      </c>
      <c r="B184" t="s">
        <v>4586</v>
      </c>
      <c r="C184" t="s">
        <v>4586</v>
      </c>
    </row>
    <row r="185" spans="1:3" x14ac:dyDescent="0.25">
      <c r="A185">
        <v>387</v>
      </c>
      <c r="B185" t="s">
        <v>4586</v>
      </c>
      <c r="C185" t="s">
        <v>4586</v>
      </c>
    </row>
    <row r="186" spans="1:3" x14ac:dyDescent="0.25">
      <c r="A186">
        <v>393</v>
      </c>
      <c r="B186" t="s">
        <v>4586</v>
      </c>
      <c r="C186" t="s">
        <v>4586</v>
      </c>
    </row>
    <row r="187" spans="1:3" x14ac:dyDescent="0.25">
      <c r="A187">
        <v>394</v>
      </c>
      <c r="B187" t="s">
        <v>4586</v>
      </c>
      <c r="C187" t="s">
        <v>4586</v>
      </c>
    </row>
    <row r="188" spans="1:3" x14ac:dyDescent="0.25">
      <c r="A188">
        <v>396</v>
      </c>
      <c r="B188" t="s">
        <v>4586</v>
      </c>
      <c r="C188" t="s">
        <v>4586</v>
      </c>
    </row>
    <row r="189" spans="1:3" x14ac:dyDescent="0.25">
      <c r="A189">
        <v>398</v>
      </c>
      <c r="B189" t="s">
        <v>4586</v>
      </c>
      <c r="C189" t="s">
        <v>4586</v>
      </c>
    </row>
    <row r="190" spans="1:3" x14ac:dyDescent="0.25">
      <c r="A190">
        <v>399</v>
      </c>
      <c r="B190" t="s">
        <v>4586</v>
      </c>
      <c r="C190" t="s">
        <v>4586</v>
      </c>
    </row>
    <row r="191" spans="1:3" x14ac:dyDescent="0.25">
      <c r="A191">
        <v>403</v>
      </c>
      <c r="B191" t="s">
        <v>4586</v>
      </c>
      <c r="C191" t="s">
        <v>4586</v>
      </c>
    </row>
    <row r="192" spans="1:3" x14ac:dyDescent="0.25">
      <c r="A192">
        <v>404</v>
      </c>
      <c r="B192" t="s">
        <v>4586</v>
      </c>
      <c r="C192" t="s">
        <v>4586</v>
      </c>
    </row>
    <row r="193" spans="1:3" x14ac:dyDescent="0.25">
      <c r="A193">
        <v>407</v>
      </c>
      <c r="B193" t="s">
        <v>4586</v>
      </c>
      <c r="C193" t="s">
        <v>4586</v>
      </c>
    </row>
    <row r="194" spans="1:3" x14ac:dyDescent="0.25">
      <c r="A194">
        <v>408</v>
      </c>
      <c r="B194" t="s">
        <v>4586</v>
      </c>
      <c r="C194" t="s">
        <v>4586</v>
      </c>
    </row>
    <row r="195" spans="1:3" x14ac:dyDescent="0.25">
      <c r="A195">
        <v>411</v>
      </c>
      <c r="B195" t="s">
        <v>4586</v>
      </c>
      <c r="C195" t="s">
        <v>4586</v>
      </c>
    </row>
    <row r="196" spans="1:3" x14ac:dyDescent="0.25">
      <c r="A196">
        <v>413</v>
      </c>
      <c r="B196" t="s">
        <v>4586</v>
      </c>
      <c r="C196" t="s">
        <v>4586</v>
      </c>
    </row>
    <row r="197" spans="1:3" x14ac:dyDescent="0.25">
      <c r="A197">
        <v>414</v>
      </c>
      <c r="B197" t="s">
        <v>4586</v>
      </c>
      <c r="C197" t="s">
        <v>4586</v>
      </c>
    </row>
    <row r="198" spans="1:3" x14ac:dyDescent="0.25">
      <c r="A198">
        <v>415</v>
      </c>
      <c r="B198" t="s">
        <v>4586</v>
      </c>
      <c r="C198" t="s">
        <v>4586</v>
      </c>
    </row>
    <row r="199" spans="1:3" x14ac:dyDescent="0.25">
      <c r="A199">
        <v>417</v>
      </c>
      <c r="B199" t="s">
        <v>4586</v>
      </c>
      <c r="C199" t="s">
        <v>4586</v>
      </c>
    </row>
    <row r="200" spans="1:3" x14ac:dyDescent="0.25">
      <c r="A200">
        <v>424</v>
      </c>
      <c r="B200" t="s">
        <v>4586</v>
      </c>
      <c r="C200" t="s">
        <v>4586</v>
      </c>
    </row>
    <row r="201" spans="1:3" x14ac:dyDescent="0.25">
      <c r="A201">
        <v>425</v>
      </c>
      <c r="B201" t="s">
        <v>4586</v>
      </c>
      <c r="C201" t="s">
        <v>4586</v>
      </c>
    </row>
    <row r="202" spans="1:3" x14ac:dyDescent="0.25">
      <c r="A202">
        <v>426</v>
      </c>
      <c r="B202" t="s">
        <v>4586</v>
      </c>
      <c r="C202" t="s">
        <v>4586</v>
      </c>
    </row>
    <row r="203" spans="1:3" x14ac:dyDescent="0.25">
      <c r="A203">
        <v>428</v>
      </c>
      <c r="B203" t="s">
        <v>4586</v>
      </c>
      <c r="C203" t="s">
        <v>4586</v>
      </c>
    </row>
    <row r="204" spans="1:3" x14ac:dyDescent="0.25">
      <c r="A204">
        <v>430</v>
      </c>
      <c r="B204" t="s">
        <v>4586</v>
      </c>
      <c r="C204" t="s">
        <v>4586</v>
      </c>
    </row>
    <row r="205" spans="1:3" x14ac:dyDescent="0.25">
      <c r="A205">
        <v>432</v>
      </c>
      <c r="B205" t="s">
        <v>4586</v>
      </c>
      <c r="C205" t="s">
        <v>4586</v>
      </c>
    </row>
    <row r="206" spans="1:3" x14ac:dyDescent="0.25">
      <c r="A206">
        <v>433</v>
      </c>
      <c r="B206" t="s">
        <v>4586</v>
      </c>
      <c r="C206" t="s">
        <v>4586</v>
      </c>
    </row>
    <row r="207" spans="1:3" x14ac:dyDescent="0.25">
      <c r="A207">
        <v>434</v>
      </c>
      <c r="B207" t="s">
        <v>4586</v>
      </c>
      <c r="C207" t="s">
        <v>4586</v>
      </c>
    </row>
    <row r="208" spans="1:3" x14ac:dyDescent="0.25">
      <c r="A208">
        <v>435</v>
      </c>
      <c r="B208" t="s">
        <v>4586</v>
      </c>
      <c r="C208" t="s">
        <v>4586</v>
      </c>
    </row>
    <row r="209" spans="1:3" x14ac:dyDescent="0.25">
      <c r="A209">
        <v>436</v>
      </c>
      <c r="B209" t="s">
        <v>4586</v>
      </c>
      <c r="C209" t="s">
        <v>4586</v>
      </c>
    </row>
    <row r="210" spans="1:3" x14ac:dyDescent="0.25">
      <c r="A210">
        <v>437</v>
      </c>
      <c r="B210" t="s">
        <v>4586</v>
      </c>
      <c r="C210" t="s">
        <v>4586</v>
      </c>
    </row>
    <row r="211" spans="1:3" x14ac:dyDescent="0.25">
      <c r="A211">
        <v>438</v>
      </c>
      <c r="B211" t="s">
        <v>4586</v>
      </c>
      <c r="C211" t="s">
        <v>4586</v>
      </c>
    </row>
    <row r="212" spans="1:3" x14ac:dyDescent="0.25">
      <c r="A212">
        <v>439</v>
      </c>
      <c r="B212" t="s">
        <v>4586</v>
      </c>
      <c r="C212" t="s">
        <v>4586</v>
      </c>
    </row>
    <row r="213" spans="1:3" x14ac:dyDescent="0.25">
      <c r="A213">
        <v>441</v>
      </c>
      <c r="B213" t="s">
        <v>4586</v>
      </c>
      <c r="C213" t="s">
        <v>4586</v>
      </c>
    </row>
    <row r="214" spans="1:3" x14ac:dyDescent="0.25">
      <c r="A214">
        <v>442</v>
      </c>
      <c r="B214" t="s">
        <v>4586</v>
      </c>
      <c r="C214" t="s">
        <v>4586</v>
      </c>
    </row>
    <row r="215" spans="1:3" x14ac:dyDescent="0.25">
      <c r="A215">
        <v>443</v>
      </c>
      <c r="B215" t="s">
        <v>4586</v>
      </c>
      <c r="C215" t="s">
        <v>4586</v>
      </c>
    </row>
    <row r="216" spans="1:3" x14ac:dyDescent="0.25">
      <c r="A216">
        <v>445</v>
      </c>
      <c r="B216" t="s">
        <v>4586</v>
      </c>
      <c r="C216" t="s">
        <v>4586</v>
      </c>
    </row>
    <row r="217" spans="1:3" x14ac:dyDescent="0.25">
      <c r="A217">
        <v>446</v>
      </c>
      <c r="B217" t="s">
        <v>4586</v>
      </c>
      <c r="C217" t="s">
        <v>4586</v>
      </c>
    </row>
    <row r="218" spans="1:3" x14ac:dyDescent="0.25">
      <c r="A218">
        <v>448</v>
      </c>
      <c r="B218" t="s">
        <v>4586</v>
      </c>
      <c r="C218" t="s">
        <v>4586</v>
      </c>
    </row>
    <row r="219" spans="1:3" x14ac:dyDescent="0.25">
      <c r="A219">
        <v>452</v>
      </c>
      <c r="B219" t="s">
        <v>4586</v>
      </c>
      <c r="C219" t="s">
        <v>4586</v>
      </c>
    </row>
    <row r="220" spans="1:3" x14ac:dyDescent="0.25">
      <c r="A220">
        <v>454</v>
      </c>
      <c r="B220" t="s">
        <v>4586</v>
      </c>
      <c r="C220" t="s">
        <v>4586</v>
      </c>
    </row>
    <row r="221" spans="1:3" x14ac:dyDescent="0.25">
      <c r="A221">
        <v>455</v>
      </c>
      <c r="B221" t="s">
        <v>4586</v>
      </c>
      <c r="C221" t="s">
        <v>4586</v>
      </c>
    </row>
    <row r="222" spans="1:3" x14ac:dyDescent="0.25">
      <c r="A222">
        <v>456</v>
      </c>
      <c r="B222" t="s">
        <v>4586</v>
      </c>
      <c r="C222" t="s">
        <v>4586</v>
      </c>
    </row>
    <row r="223" spans="1:3" x14ac:dyDescent="0.25">
      <c r="A223">
        <v>457</v>
      </c>
      <c r="B223" t="s">
        <v>4586</v>
      </c>
      <c r="C223" t="s">
        <v>4586</v>
      </c>
    </row>
    <row r="224" spans="1:3" x14ac:dyDescent="0.25">
      <c r="A224">
        <v>458</v>
      </c>
      <c r="B224" t="s">
        <v>4586</v>
      </c>
      <c r="C224" t="s">
        <v>4586</v>
      </c>
    </row>
    <row r="225" spans="1:3" x14ac:dyDescent="0.25">
      <c r="A225">
        <v>460</v>
      </c>
      <c r="B225" t="s">
        <v>4586</v>
      </c>
      <c r="C225" t="s">
        <v>4586</v>
      </c>
    </row>
    <row r="226" spans="1:3" x14ac:dyDescent="0.25">
      <c r="A226">
        <v>462</v>
      </c>
      <c r="B226" t="s">
        <v>4586</v>
      </c>
      <c r="C226" t="s">
        <v>4586</v>
      </c>
    </row>
    <row r="227" spans="1:3" x14ac:dyDescent="0.25">
      <c r="A227">
        <v>463</v>
      </c>
      <c r="B227" t="s">
        <v>4586</v>
      </c>
      <c r="C227" t="s">
        <v>4586</v>
      </c>
    </row>
    <row r="228" spans="1:3" x14ac:dyDescent="0.25">
      <c r="A228">
        <v>467</v>
      </c>
      <c r="B228" t="s">
        <v>4586</v>
      </c>
      <c r="C228" t="s">
        <v>4586</v>
      </c>
    </row>
    <row r="229" spans="1:3" x14ac:dyDescent="0.25">
      <c r="A229">
        <v>471</v>
      </c>
      <c r="B229" t="s">
        <v>4586</v>
      </c>
      <c r="C229" t="s">
        <v>4586</v>
      </c>
    </row>
    <row r="230" spans="1:3" x14ac:dyDescent="0.25">
      <c r="A230">
        <v>472</v>
      </c>
      <c r="B230" t="s">
        <v>4586</v>
      </c>
      <c r="C230" t="s">
        <v>4586</v>
      </c>
    </row>
    <row r="231" spans="1:3" x14ac:dyDescent="0.25">
      <c r="A231">
        <v>473</v>
      </c>
      <c r="B231" t="s">
        <v>4586</v>
      </c>
      <c r="C231" t="s">
        <v>4586</v>
      </c>
    </row>
    <row r="232" spans="1:3" x14ac:dyDescent="0.25">
      <c r="A232">
        <v>475</v>
      </c>
      <c r="B232" t="s">
        <v>4586</v>
      </c>
      <c r="C232" t="s">
        <v>4586</v>
      </c>
    </row>
    <row r="233" spans="1:3" x14ac:dyDescent="0.25">
      <c r="A233">
        <v>479</v>
      </c>
      <c r="B233" t="s">
        <v>4586</v>
      </c>
      <c r="C233" t="s">
        <v>4586</v>
      </c>
    </row>
    <row r="234" spans="1:3" x14ac:dyDescent="0.25">
      <c r="A234">
        <v>481</v>
      </c>
      <c r="B234" t="s">
        <v>4586</v>
      </c>
      <c r="C234" t="s">
        <v>4586</v>
      </c>
    </row>
    <row r="235" spans="1:3" x14ac:dyDescent="0.25">
      <c r="A235">
        <v>482</v>
      </c>
      <c r="B235" t="s">
        <v>4586</v>
      </c>
      <c r="C235" t="s">
        <v>4586</v>
      </c>
    </row>
    <row r="236" spans="1:3" x14ac:dyDescent="0.25">
      <c r="A236">
        <v>483</v>
      </c>
      <c r="B236" t="s">
        <v>4586</v>
      </c>
      <c r="C236" t="s">
        <v>4586</v>
      </c>
    </row>
    <row r="237" spans="1:3" x14ac:dyDescent="0.25">
      <c r="A237">
        <v>487</v>
      </c>
      <c r="B237" t="s">
        <v>4586</v>
      </c>
      <c r="C237" t="s">
        <v>4586</v>
      </c>
    </row>
    <row r="238" spans="1:3" x14ac:dyDescent="0.25">
      <c r="A238">
        <v>491</v>
      </c>
      <c r="B238" t="s">
        <v>4586</v>
      </c>
      <c r="C238" t="s">
        <v>4586</v>
      </c>
    </row>
    <row r="239" spans="1:3" x14ac:dyDescent="0.25">
      <c r="A239">
        <v>492</v>
      </c>
      <c r="B239" t="s">
        <v>4586</v>
      </c>
      <c r="C239" t="s">
        <v>4586</v>
      </c>
    </row>
    <row r="240" spans="1:3" x14ac:dyDescent="0.25">
      <c r="A240">
        <v>496</v>
      </c>
      <c r="B240" t="s">
        <v>4586</v>
      </c>
      <c r="C240" t="s">
        <v>4586</v>
      </c>
    </row>
    <row r="241" spans="1:3" x14ac:dyDescent="0.25">
      <c r="A241">
        <v>501</v>
      </c>
      <c r="B241" t="s">
        <v>4586</v>
      </c>
      <c r="C241" t="s">
        <v>4586</v>
      </c>
    </row>
    <row r="242" spans="1:3" x14ac:dyDescent="0.25">
      <c r="A242">
        <v>502</v>
      </c>
      <c r="B242" t="s">
        <v>4586</v>
      </c>
      <c r="C242" t="s">
        <v>4586</v>
      </c>
    </row>
    <row r="243" spans="1:3" x14ac:dyDescent="0.25">
      <c r="A243">
        <v>504</v>
      </c>
      <c r="B243" t="s">
        <v>4586</v>
      </c>
      <c r="C243" t="s">
        <v>4586</v>
      </c>
    </row>
    <row r="244" spans="1:3" x14ac:dyDescent="0.25">
      <c r="A244">
        <v>506</v>
      </c>
      <c r="B244" t="s">
        <v>4586</v>
      </c>
      <c r="C244" t="s">
        <v>4586</v>
      </c>
    </row>
    <row r="245" spans="1:3" x14ac:dyDescent="0.25">
      <c r="A245">
        <v>507</v>
      </c>
      <c r="B245" t="s">
        <v>4586</v>
      </c>
      <c r="C245" t="s">
        <v>4586</v>
      </c>
    </row>
    <row r="246" spans="1:3" x14ac:dyDescent="0.25">
      <c r="A246">
        <v>510</v>
      </c>
      <c r="B246" t="s">
        <v>4586</v>
      </c>
      <c r="C246" t="s">
        <v>4586</v>
      </c>
    </row>
    <row r="247" spans="1:3" x14ac:dyDescent="0.25">
      <c r="A247">
        <v>514</v>
      </c>
      <c r="B247" t="s">
        <v>4586</v>
      </c>
      <c r="C247" t="s">
        <v>4586</v>
      </c>
    </row>
    <row r="248" spans="1:3" x14ac:dyDescent="0.25">
      <c r="A248">
        <v>517</v>
      </c>
      <c r="B248" t="s">
        <v>4586</v>
      </c>
      <c r="C248" t="s">
        <v>4586</v>
      </c>
    </row>
    <row r="249" spans="1:3" x14ac:dyDescent="0.25">
      <c r="A249">
        <v>518</v>
      </c>
      <c r="B249" t="s">
        <v>4586</v>
      </c>
      <c r="C249" t="s">
        <v>4586</v>
      </c>
    </row>
    <row r="250" spans="1:3" x14ac:dyDescent="0.25">
      <c r="A250">
        <v>520</v>
      </c>
      <c r="B250" t="s">
        <v>4586</v>
      </c>
      <c r="C250" t="s">
        <v>4586</v>
      </c>
    </row>
    <row r="251" spans="1:3" x14ac:dyDescent="0.25">
      <c r="A251">
        <v>521</v>
      </c>
      <c r="B251" t="s">
        <v>4586</v>
      </c>
      <c r="C251" t="s">
        <v>4586</v>
      </c>
    </row>
    <row r="252" spans="1:3" x14ac:dyDescent="0.25">
      <c r="A252">
        <v>522</v>
      </c>
      <c r="B252" t="s">
        <v>4586</v>
      </c>
      <c r="C252" t="s">
        <v>4586</v>
      </c>
    </row>
    <row r="253" spans="1:3" x14ac:dyDescent="0.25">
      <c r="A253">
        <v>523</v>
      </c>
      <c r="B253" t="s">
        <v>4586</v>
      </c>
      <c r="C253" t="s">
        <v>4586</v>
      </c>
    </row>
    <row r="254" spans="1:3" x14ac:dyDescent="0.25">
      <c r="A254">
        <v>524</v>
      </c>
      <c r="B254" t="s">
        <v>4586</v>
      </c>
      <c r="C254" t="s">
        <v>4586</v>
      </c>
    </row>
    <row r="255" spans="1:3" x14ac:dyDescent="0.25">
      <c r="A255">
        <v>525</v>
      </c>
      <c r="B255" t="s">
        <v>4586</v>
      </c>
      <c r="C255" t="s">
        <v>4586</v>
      </c>
    </row>
    <row r="256" spans="1:3" x14ac:dyDescent="0.25">
      <c r="A256">
        <v>528</v>
      </c>
      <c r="B256" t="s">
        <v>4586</v>
      </c>
      <c r="C256" t="s">
        <v>4586</v>
      </c>
    </row>
    <row r="257" spans="1:3" x14ac:dyDescent="0.25">
      <c r="A257">
        <v>536</v>
      </c>
      <c r="B257" t="s">
        <v>4586</v>
      </c>
      <c r="C257" t="s">
        <v>4586</v>
      </c>
    </row>
    <row r="258" spans="1:3" x14ac:dyDescent="0.25">
      <c r="A258">
        <v>541</v>
      </c>
      <c r="B258" t="s">
        <v>4586</v>
      </c>
      <c r="C258" t="s">
        <v>4586</v>
      </c>
    </row>
    <row r="259" spans="1:3" x14ac:dyDescent="0.25">
      <c r="A259">
        <v>543</v>
      </c>
      <c r="B259" t="s">
        <v>4586</v>
      </c>
      <c r="C259" t="s">
        <v>4586</v>
      </c>
    </row>
    <row r="260" spans="1:3" x14ac:dyDescent="0.25">
      <c r="A260">
        <v>546</v>
      </c>
      <c r="B260" t="s">
        <v>4586</v>
      </c>
      <c r="C260" t="s">
        <v>4586</v>
      </c>
    </row>
    <row r="261" spans="1:3" x14ac:dyDescent="0.25">
      <c r="A261">
        <v>547</v>
      </c>
      <c r="B261" t="s">
        <v>4586</v>
      </c>
      <c r="C261" t="s">
        <v>4586</v>
      </c>
    </row>
    <row r="262" spans="1:3" x14ac:dyDescent="0.25">
      <c r="A262">
        <v>548</v>
      </c>
      <c r="B262" t="s">
        <v>4586</v>
      </c>
      <c r="C262" t="s">
        <v>4586</v>
      </c>
    </row>
    <row r="263" spans="1:3" x14ac:dyDescent="0.25">
      <c r="A263">
        <v>550</v>
      </c>
      <c r="B263" t="s">
        <v>4586</v>
      </c>
      <c r="C263" t="s">
        <v>4586</v>
      </c>
    </row>
    <row r="264" spans="1:3" x14ac:dyDescent="0.25">
      <c r="A264">
        <v>556</v>
      </c>
      <c r="B264" t="s">
        <v>4586</v>
      </c>
      <c r="C264" t="s">
        <v>4586</v>
      </c>
    </row>
    <row r="265" spans="1:3" x14ac:dyDescent="0.25">
      <c r="A265">
        <v>562</v>
      </c>
      <c r="B265" t="s">
        <v>4586</v>
      </c>
      <c r="C265" t="s">
        <v>4586</v>
      </c>
    </row>
    <row r="266" spans="1:3" x14ac:dyDescent="0.25">
      <c r="A266">
        <v>564</v>
      </c>
      <c r="B266" t="s">
        <v>4586</v>
      </c>
      <c r="C266" t="s">
        <v>4586</v>
      </c>
    </row>
    <row r="267" spans="1:3" x14ac:dyDescent="0.25">
      <c r="A267">
        <v>569</v>
      </c>
      <c r="B267" t="s">
        <v>4586</v>
      </c>
      <c r="C267" t="s">
        <v>4586</v>
      </c>
    </row>
    <row r="268" spans="1:3" x14ac:dyDescent="0.25">
      <c r="A268">
        <v>570</v>
      </c>
      <c r="B268" t="s">
        <v>4586</v>
      </c>
      <c r="C268" t="s">
        <v>4586</v>
      </c>
    </row>
    <row r="269" spans="1:3" x14ac:dyDescent="0.25">
      <c r="A269">
        <v>575</v>
      </c>
      <c r="B269" t="s">
        <v>4586</v>
      </c>
      <c r="C269" t="s">
        <v>4586</v>
      </c>
    </row>
    <row r="270" spans="1:3" x14ac:dyDescent="0.25">
      <c r="A270">
        <v>576</v>
      </c>
      <c r="B270" t="s">
        <v>4586</v>
      </c>
      <c r="C270" t="s">
        <v>4586</v>
      </c>
    </row>
    <row r="271" spans="1:3" x14ac:dyDescent="0.25">
      <c r="A271">
        <v>578</v>
      </c>
      <c r="B271" t="s">
        <v>4586</v>
      </c>
      <c r="C271" t="s">
        <v>4586</v>
      </c>
    </row>
    <row r="272" spans="1:3" x14ac:dyDescent="0.25">
      <c r="A272">
        <v>581</v>
      </c>
      <c r="B272" t="s">
        <v>4586</v>
      </c>
      <c r="C272" t="s">
        <v>4586</v>
      </c>
    </row>
    <row r="273" spans="1:3" x14ac:dyDescent="0.25">
      <c r="A273">
        <v>586</v>
      </c>
      <c r="B273" t="s">
        <v>4586</v>
      </c>
      <c r="C273" t="s">
        <v>4586</v>
      </c>
    </row>
    <row r="274" spans="1:3" x14ac:dyDescent="0.25">
      <c r="A274">
        <v>587</v>
      </c>
      <c r="B274" t="s">
        <v>4586</v>
      </c>
      <c r="C274" t="s">
        <v>4586</v>
      </c>
    </row>
    <row r="275" spans="1:3" x14ac:dyDescent="0.25">
      <c r="A275">
        <v>588</v>
      </c>
      <c r="B275" t="s">
        <v>4586</v>
      </c>
      <c r="C275" t="s">
        <v>4586</v>
      </c>
    </row>
    <row r="276" spans="1:3" x14ac:dyDescent="0.25">
      <c r="A276">
        <v>589</v>
      </c>
      <c r="B276" t="s">
        <v>4586</v>
      </c>
      <c r="C276" t="s">
        <v>4586</v>
      </c>
    </row>
    <row r="277" spans="1:3" x14ac:dyDescent="0.25">
      <c r="A277">
        <v>590</v>
      </c>
      <c r="B277" t="s">
        <v>4586</v>
      </c>
      <c r="C277" t="s">
        <v>4586</v>
      </c>
    </row>
    <row r="278" spans="1:3" x14ac:dyDescent="0.25">
      <c r="A278">
        <v>592</v>
      </c>
      <c r="B278" t="s">
        <v>4586</v>
      </c>
      <c r="C278" t="s">
        <v>4586</v>
      </c>
    </row>
    <row r="279" spans="1:3" x14ac:dyDescent="0.25">
      <c r="A279">
        <v>593</v>
      </c>
      <c r="B279" t="s">
        <v>4586</v>
      </c>
      <c r="C279" t="s">
        <v>4586</v>
      </c>
    </row>
    <row r="280" spans="1:3" x14ac:dyDescent="0.25">
      <c r="A280">
        <v>595</v>
      </c>
      <c r="B280" t="s">
        <v>4586</v>
      </c>
      <c r="C280" t="s">
        <v>4586</v>
      </c>
    </row>
    <row r="281" spans="1:3" x14ac:dyDescent="0.25">
      <c r="A281">
        <v>598</v>
      </c>
      <c r="B281" t="s">
        <v>4586</v>
      </c>
      <c r="C281" t="s">
        <v>4586</v>
      </c>
    </row>
    <row r="282" spans="1:3" x14ac:dyDescent="0.25">
      <c r="A282">
        <v>599</v>
      </c>
      <c r="B282" t="s">
        <v>4586</v>
      </c>
      <c r="C282" t="s">
        <v>4586</v>
      </c>
    </row>
    <row r="283" spans="1:3" x14ac:dyDescent="0.25">
      <c r="A283">
        <v>600</v>
      </c>
      <c r="B283" t="s">
        <v>4586</v>
      </c>
      <c r="C283" t="s">
        <v>4586</v>
      </c>
    </row>
    <row r="284" spans="1:3" x14ac:dyDescent="0.25">
      <c r="A284">
        <v>601</v>
      </c>
      <c r="B284" t="s">
        <v>4586</v>
      </c>
      <c r="C284" t="s">
        <v>4586</v>
      </c>
    </row>
    <row r="285" spans="1:3" x14ac:dyDescent="0.25">
      <c r="A285">
        <v>604</v>
      </c>
      <c r="B285" t="s">
        <v>4586</v>
      </c>
      <c r="C285" t="s">
        <v>4586</v>
      </c>
    </row>
    <row r="286" spans="1:3" x14ac:dyDescent="0.25">
      <c r="A286">
        <v>605</v>
      </c>
      <c r="B286" t="s">
        <v>4586</v>
      </c>
      <c r="C286" t="s">
        <v>4586</v>
      </c>
    </row>
    <row r="287" spans="1:3" x14ac:dyDescent="0.25">
      <c r="A287">
        <v>611</v>
      </c>
      <c r="B287" t="s">
        <v>4586</v>
      </c>
      <c r="C287" t="s">
        <v>4586</v>
      </c>
    </row>
    <row r="288" spans="1:3" x14ac:dyDescent="0.25">
      <c r="A288">
        <v>614</v>
      </c>
      <c r="B288" t="s">
        <v>4586</v>
      </c>
      <c r="C288" t="s">
        <v>4586</v>
      </c>
    </row>
    <row r="289" spans="1:3" x14ac:dyDescent="0.25">
      <c r="A289">
        <v>615</v>
      </c>
      <c r="B289" t="s">
        <v>4586</v>
      </c>
      <c r="C289" t="s">
        <v>4586</v>
      </c>
    </row>
    <row r="290" spans="1:3" x14ac:dyDescent="0.25">
      <c r="A290">
        <v>618</v>
      </c>
      <c r="B290" t="s">
        <v>4586</v>
      </c>
      <c r="C290" t="s">
        <v>4586</v>
      </c>
    </row>
    <row r="291" spans="1:3" x14ac:dyDescent="0.25">
      <c r="A291">
        <v>620</v>
      </c>
      <c r="B291" t="s">
        <v>4586</v>
      </c>
      <c r="C291" t="s">
        <v>4586</v>
      </c>
    </row>
    <row r="292" spans="1:3" x14ac:dyDescent="0.25">
      <c r="A292">
        <v>632</v>
      </c>
      <c r="B292" t="s">
        <v>4586</v>
      </c>
      <c r="C292" t="s">
        <v>4586</v>
      </c>
    </row>
    <row r="293" spans="1:3" x14ac:dyDescent="0.25">
      <c r="A293">
        <v>633</v>
      </c>
      <c r="B293" t="s">
        <v>4586</v>
      </c>
      <c r="C293" t="s">
        <v>4586</v>
      </c>
    </row>
    <row r="294" spans="1:3" x14ac:dyDescent="0.25">
      <c r="A294">
        <v>636</v>
      </c>
      <c r="B294" t="s">
        <v>4586</v>
      </c>
      <c r="C294" t="s">
        <v>4586</v>
      </c>
    </row>
    <row r="295" spans="1:3" x14ac:dyDescent="0.25">
      <c r="A295">
        <v>637</v>
      </c>
      <c r="B295" t="s">
        <v>4586</v>
      </c>
      <c r="C295" t="s">
        <v>4586</v>
      </c>
    </row>
    <row r="296" spans="1:3" x14ac:dyDescent="0.25">
      <c r="A296">
        <v>641</v>
      </c>
      <c r="B296" t="s">
        <v>4586</v>
      </c>
      <c r="C296" t="s">
        <v>4586</v>
      </c>
    </row>
    <row r="297" spans="1:3" x14ac:dyDescent="0.25">
      <c r="A297">
        <v>643</v>
      </c>
      <c r="B297" t="s">
        <v>4586</v>
      </c>
      <c r="C297" t="s">
        <v>4586</v>
      </c>
    </row>
    <row r="298" spans="1:3" x14ac:dyDescent="0.25">
      <c r="A298">
        <v>648</v>
      </c>
      <c r="B298" t="s">
        <v>4586</v>
      </c>
      <c r="C298" t="s">
        <v>4586</v>
      </c>
    </row>
    <row r="299" spans="1:3" x14ac:dyDescent="0.25">
      <c r="A299">
        <v>649</v>
      </c>
      <c r="B299" t="s">
        <v>4586</v>
      </c>
      <c r="C299" t="s">
        <v>4586</v>
      </c>
    </row>
    <row r="300" spans="1:3" x14ac:dyDescent="0.25">
      <c r="A300">
        <v>650</v>
      </c>
      <c r="B300" t="s">
        <v>4586</v>
      </c>
      <c r="C300" t="s">
        <v>4586</v>
      </c>
    </row>
    <row r="301" spans="1:3" x14ac:dyDescent="0.25">
      <c r="A301">
        <v>651</v>
      </c>
      <c r="B301" t="s">
        <v>4586</v>
      </c>
      <c r="C301" t="s">
        <v>4586</v>
      </c>
    </row>
    <row r="302" spans="1:3" x14ac:dyDescent="0.25">
      <c r="A302">
        <v>652</v>
      </c>
      <c r="B302" t="s">
        <v>4586</v>
      </c>
      <c r="C302" t="s">
        <v>4586</v>
      </c>
    </row>
    <row r="303" spans="1:3" x14ac:dyDescent="0.25">
      <c r="A303">
        <v>653</v>
      </c>
      <c r="B303" t="s">
        <v>4586</v>
      </c>
      <c r="C303" t="s">
        <v>4586</v>
      </c>
    </row>
    <row r="304" spans="1:3" x14ac:dyDescent="0.25">
      <c r="A304">
        <v>654</v>
      </c>
      <c r="B304" t="s">
        <v>4586</v>
      </c>
      <c r="C304" t="s">
        <v>4586</v>
      </c>
    </row>
    <row r="305" spans="1:3" x14ac:dyDescent="0.25">
      <c r="A305">
        <v>656</v>
      </c>
      <c r="B305" t="s">
        <v>4586</v>
      </c>
      <c r="C305" t="s">
        <v>4586</v>
      </c>
    </row>
    <row r="306" spans="1:3" x14ac:dyDescent="0.25">
      <c r="A306">
        <v>657</v>
      </c>
      <c r="B306" t="s">
        <v>4586</v>
      </c>
      <c r="C306" t="s">
        <v>4586</v>
      </c>
    </row>
    <row r="307" spans="1:3" x14ac:dyDescent="0.25">
      <c r="A307">
        <v>660</v>
      </c>
      <c r="B307" t="s">
        <v>4586</v>
      </c>
      <c r="C307" t="s">
        <v>4586</v>
      </c>
    </row>
    <row r="308" spans="1:3" x14ac:dyDescent="0.25">
      <c r="A308">
        <v>661</v>
      </c>
      <c r="B308" t="s">
        <v>4586</v>
      </c>
      <c r="C308" t="s">
        <v>4586</v>
      </c>
    </row>
    <row r="309" spans="1:3" x14ac:dyDescent="0.25">
      <c r="A309">
        <v>663</v>
      </c>
      <c r="B309" t="s">
        <v>4586</v>
      </c>
      <c r="C309" t="s">
        <v>4586</v>
      </c>
    </row>
    <row r="310" spans="1:3" x14ac:dyDescent="0.25">
      <c r="A310">
        <v>664</v>
      </c>
      <c r="B310" t="s">
        <v>4586</v>
      </c>
      <c r="C310" t="s">
        <v>4586</v>
      </c>
    </row>
    <row r="311" spans="1:3" x14ac:dyDescent="0.25">
      <c r="A311">
        <v>665</v>
      </c>
      <c r="B311" t="s">
        <v>4586</v>
      </c>
      <c r="C311" t="s">
        <v>4586</v>
      </c>
    </row>
    <row r="312" spans="1:3" x14ac:dyDescent="0.25">
      <c r="A312">
        <v>667</v>
      </c>
      <c r="B312" t="s">
        <v>4586</v>
      </c>
      <c r="C312" t="s">
        <v>4586</v>
      </c>
    </row>
    <row r="313" spans="1:3" x14ac:dyDescent="0.25">
      <c r="A313">
        <v>669</v>
      </c>
      <c r="B313" t="s">
        <v>4586</v>
      </c>
      <c r="C313" t="s">
        <v>4586</v>
      </c>
    </row>
    <row r="314" spans="1:3" x14ac:dyDescent="0.25">
      <c r="A314">
        <v>671</v>
      </c>
      <c r="B314" t="s">
        <v>4586</v>
      </c>
      <c r="C314" t="s">
        <v>4586</v>
      </c>
    </row>
    <row r="315" spans="1:3" x14ac:dyDescent="0.25">
      <c r="A315">
        <v>674</v>
      </c>
      <c r="B315" t="s">
        <v>4586</v>
      </c>
      <c r="C315" t="s">
        <v>4586</v>
      </c>
    </row>
    <row r="316" spans="1:3" x14ac:dyDescent="0.25">
      <c r="A316">
        <v>677</v>
      </c>
      <c r="B316" t="s">
        <v>4586</v>
      </c>
      <c r="C316" t="s">
        <v>4586</v>
      </c>
    </row>
    <row r="317" spans="1:3" x14ac:dyDescent="0.25">
      <c r="A317">
        <v>678</v>
      </c>
      <c r="B317" t="s">
        <v>4586</v>
      </c>
      <c r="C317" t="s">
        <v>4586</v>
      </c>
    </row>
    <row r="318" spans="1:3" x14ac:dyDescent="0.25">
      <c r="A318">
        <v>682</v>
      </c>
      <c r="B318" t="s">
        <v>4586</v>
      </c>
      <c r="C318" t="s">
        <v>4586</v>
      </c>
    </row>
    <row r="319" spans="1:3" x14ac:dyDescent="0.25">
      <c r="A319">
        <v>686</v>
      </c>
      <c r="B319" t="s">
        <v>4586</v>
      </c>
      <c r="C319" t="s">
        <v>4586</v>
      </c>
    </row>
    <row r="320" spans="1:3" x14ac:dyDescent="0.25">
      <c r="A320">
        <v>689</v>
      </c>
      <c r="B320" t="s">
        <v>4586</v>
      </c>
      <c r="C320" t="s">
        <v>4586</v>
      </c>
    </row>
    <row r="321" spans="1:3" x14ac:dyDescent="0.25">
      <c r="A321">
        <v>692</v>
      </c>
      <c r="B321" t="s">
        <v>4586</v>
      </c>
      <c r="C321" t="s">
        <v>4586</v>
      </c>
    </row>
    <row r="322" spans="1:3" x14ac:dyDescent="0.25">
      <c r="A322">
        <v>693</v>
      </c>
      <c r="B322" t="s">
        <v>4586</v>
      </c>
      <c r="C322" t="s">
        <v>4586</v>
      </c>
    </row>
    <row r="323" spans="1:3" x14ac:dyDescent="0.25">
      <c r="A323">
        <v>698</v>
      </c>
      <c r="B323" t="s">
        <v>4586</v>
      </c>
      <c r="C323" t="s">
        <v>4586</v>
      </c>
    </row>
    <row r="324" spans="1:3" x14ac:dyDescent="0.25">
      <c r="A324">
        <v>699</v>
      </c>
      <c r="B324" t="s">
        <v>4586</v>
      </c>
      <c r="C324" t="s">
        <v>4586</v>
      </c>
    </row>
    <row r="325" spans="1:3" x14ac:dyDescent="0.25">
      <c r="A325">
        <v>700</v>
      </c>
      <c r="B325" t="s">
        <v>4586</v>
      </c>
      <c r="C325" t="s">
        <v>4586</v>
      </c>
    </row>
    <row r="326" spans="1:3" x14ac:dyDescent="0.25">
      <c r="A326">
        <v>701</v>
      </c>
      <c r="B326" t="s">
        <v>4586</v>
      </c>
      <c r="C326" t="s">
        <v>4586</v>
      </c>
    </row>
    <row r="327" spans="1:3" x14ac:dyDescent="0.25">
      <c r="A327">
        <v>704</v>
      </c>
      <c r="B327" t="s">
        <v>4586</v>
      </c>
      <c r="C327" t="s">
        <v>4586</v>
      </c>
    </row>
    <row r="328" spans="1:3" x14ac:dyDescent="0.25">
      <c r="A328">
        <v>707</v>
      </c>
      <c r="B328" t="s">
        <v>4586</v>
      </c>
      <c r="C328" t="s">
        <v>4586</v>
      </c>
    </row>
    <row r="329" spans="1:3" x14ac:dyDescent="0.25">
      <c r="A329">
        <v>709</v>
      </c>
      <c r="B329" t="s">
        <v>4586</v>
      </c>
      <c r="C329" t="s">
        <v>4586</v>
      </c>
    </row>
    <row r="330" spans="1:3" x14ac:dyDescent="0.25">
      <c r="A330">
        <v>710</v>
      </c>
      <c r="B330" t="s">
        <v>4586</v>
      </c>
      <c r="C330" t="s">
        <v>4586</v>
      </c>
    </row>
    <row r="331" spans="1:3" x14ac:dyDescent="0.25">
      <c r="A331">
        <v>713</v>
      </c>
      <c r="B331" t="s">
        <v>4586</v>
      </c>
      <c r="C331" t="s">
        <v>4586</v>
      </c>
    </row>
    <row r="332" spans="1:3" x14ac:dyDescent="0.25">
      <c r="A332">
        <v>716</v>
      </c>
      <c r="B332" t="s">
        <v>4586</v>
      </c>
      <c r="C332" t="s">
        <v>4586</v>
      </c>
    </row>
    <row r="333" spans="1:3" x14ac:dyDescent="0.25">
      <c r="A333">
        <v>719</v>
      </c>
      <c r="B333" t="s">
        <v>4586</v>
      </c>
      <c r="C333" t="s">
        <v>4586</v>
      </c>
    </row>
    <row r="334" spans="1:3" x14ac:dyDescent="0.25">
      <c r="A334">
        <v>723</v>
      </c>
      <c r="B334" t="s">
        <v>4586</v>
      </c>
      <c r="C334" t="s">
        <v>4586</v>
      </c>
    </row>
    <row r="335" spans="1:3" x14ac:dyDescent="0.25">
      <c r="A335">
        <v>724</v>
      </c>
      <c r="B335" t="s">
        <v>4586</v>
      </c>
      <c r="C335" t="s">
        <v>4586</v>
      </c>
    </row>
    <row r="336" spans="1:3" x14ac:dyDescent="0.25">
      <c r="A336">
        <v>726</v>
      </c>
      <c r="B336" t="s">
        <v>4586</v>
      </c>
      <c r="C336" t="s">
        <v>4586</v>
      </c>
    </row>
    <row r="337" spans="1:3" x14ac:dyDescent="0.25">
      <c r="A337">
        <v>730</v>
      </c>
      <c r="B337" t="s">
        <v>4586</v>
      </c>
      <c r="C337" t="s">
        <v>4586</v>
      </c>
    </row>
    <row r="338" spans="1:3" x14ac:dyDescent="0.25">
      <c r="A338">
        <v>732</v>
      </c>
      <c r="B338" t="s">
        <v>4586</v>
      </c>
      <c r="C338" t="s">
        <v>4586</v>
      </c>
    </row>
    <row r="339" spans="1:3" x14ac:dyDescent="0.25">
      <c r="A339">
        <v>733</v>
      </c>
      <c r="B339" t="s">
        <v>4586</v>
      </c>
      <c r="C339" t="s">
        <v>4586</v>
      </c>
    </row>
    <row r="340" spans="1:3" x14ac:dyDescent="0.25">
      <c r="A340">
        <v>736</v>
      </c>
      <c r="B340" t="s">
        <v>4586</v>
      </c>
      <c r="C340" t="s">
        <v>4586</v>
      </c>
    </row>
    <row r="341" spans="1:3" x14ac:dyDescent="0.25">
      <c r="A341">
        <v>737</v>
      </c>
      <c r="B341" t="s">
        <v>4586</v>
      </c>
      <c r="C341" t="s">
        <v>4586</v>
      </c>
    </row>
    <row r="342" spans="1:3" x14ac:dyDescent="0.25">
      <c r="A342">
        <v>741</v>
      </c>
      <c r="B342" t="s">
        <v>4586</v>
      </c>
      <c r="C342" t="s">
        <v>4586</v>
      </c>
    </row>
    <row r="343" spans="1:3" x14ac:dyDescent="0.25">
      <c r="A343">
        <v>742</v>
      </c>
      <c r="B343" t="s">
        <v>4586</v>
      </c>
      <c r="C343" t="s">
        <v>4586</v>
      </c>
    </row>
    <row r="344" spans="1:3" x14ac:dyDescent="0.25">
      <c r="A344">
        <v>743</v>
      </c>
      <c r="B344" t="s">
        <v>4586</v>
      </c>
      <c r="C344" t="s">
        <v>4586</v>
      </c>
    </row>
    <row r="345" spans="1:3" x14ac:dyDescent="0.25">
      <c r="A345">
        <v>745</v>
      </c>
      <c r="B345" t="s">
        <v>4586</v>
      </c>
      <c r="C345" t="s">
        <v>4586</v>
      </c>
    </row>
    <row r="346" spans="1:3" x14ac:dyDescent="0.25">
      <c r="A346">
        <v>748</v>
      </c>
      <c r="B346" t="s">
        <v>4586</v>
      </c>
      <c r="C346" t="s">
        <v>4586</v>
      </c>
    </row>
    <row r="347" spans="1:3" x14ac:dyDescent="0.25">
      <c r="A347">
        <v>749</v>
      </c>
      <c r="B347" t="s">
        <v>4586</v>
      </c>
      <c r="C347" t="s">
        <v>4586</v>
      </c>
    </row>
    <row r="348" spans="1:3" x14ac:dyDescent="0.25">
      <c r="A348">
        <v>751</v>
      </c>
      <c r="B348" t="s">
        <v>4586</v>
      </c>
      <c r="C348" t="s">
        <v>4586</v>
      </c>
    </row>
    <row r="349" spans="1:3" x14ac:dyDescent="0.25">
      <c r="A349">
        <v>753</v>
      </c>
      <c r="B349" t="s">
        <v>4586</v>
      </c>
      <c r="C349" t="s">
        <v>4586</v>
      </c>
    </row>
    <row r="350" spans="1:3" x14ac:dyDescent="0.25">
      <c r="A350">
        <v>754</v>
      </c>
      <c r="B350" t="s">
        <v>4586</v>
      </c>
      <c r="C350" t="s">
        <v>4586</v>
      </c>
    </row>
    <row r="351" spans="1:3" x14ac:dyDescent="0.25">
      <c r="A351">
        <v>756</v>
      </c>
      <c r="B351" t="s">
        <v>4586</v>
      </c>
      <c r="C351" t="s">
        <v>4586</v>
      </c>
    </row>
    <row r="352" spans="1:3" x14ac:dyDescent="0.25">
      <c r="A352">
        <v>757</v>
      </c>
      <c r="B352" t="s">
        <v>4586</v>
      </c>
      <c r="C352" t="s">
        <v>4586</v>
      </c>
    </row>
    <row r="353" spans="1:3" x14ac:dyDescent="0.25">
      <c r="A353">
        <v>762</v>
      </c>
      <c r="B353" t="s">
        <v>4586</v>
      </c>
      <c r="C353" t="s">
        <v>4586</v>
      </c>
    </row>
    <row r="354" spans="1:3" x14ac:dyDescent="0.25">
      <c r="A354">
        <v>763</v>
      </c>
      <c r="B354" t="s">
        <v>4586</v>
      </c>
      <c r="C354" t="s">
        <v>4586</v>
      </c>
    </row>
    <row r="355" spans="1:3" x14ac:dyDescent="0.25">
      <c r="A355">
        <v>765</v>
      </c>
      <c r="B355" t="s">
        <v>4586</v>
      </c>
      <c r="C355" t="s">
        <v>4586</v>
      </c>
    </row>
    <row r="356" spans="1:3" x14ac:dyDescent="0.25">
      <c r="A356">
        <v>770</v>
      </c>
      <c r="B356" t="s">
        <v>4586</v>
      </c>
      <c r="C356" t="s">
        <v>4586</v>
      </c>
    </row>
    <row r="357" spans="1:3" x14ac:dyDescent="0.25">
      <c r="A357">
        <v>771</v>
      </c>
      <c r="B357" t="s">
        <v>4586</v>
      </c>
      <c r="C357" t="s">
        <v>4586</v>
      </c>
    </row>
    <row r="358" spans="1:3" x14ac:dyDescent="0.25">
      <c r="A358">
        <v>774</v>
      </c>
      <c r="B358" t="s">
        <v>4586</v>
      </c>
      <c r="C358" t="s">
        <v>4586</v>
      </c>
    </row>
    <row r="359" spans="1:3" x14ac:dyDescent="0.25">
      <c r="A359">
        <v>777</v>
      </c>
      <c r="B359" t="s">
        <v>4586</v>
      </c>
      <c r="C359" t="s">
        <v>4586</v>
      </c>
    </row>
    <row r="360" spans="1:3" x14ac:dyDescent="0.25">
      <c r="A360">
        <v>778</v>
      </c>
      <c r="B360" t="s">
        <v>4586</v>
      </c>
      <c r="C360" t="s">
        <v>4586</v>
      </c>
    </row>
    <row r="361" spans="1:3" x14ac:dyDescent="0.25">
      <c r="A361">
        <v>779</v>
      </c>
      <c r="B361" t="s">
        <v>4586</v>
      </c>
      <c r="C361" t="s">
        <v>4586</v>
      </c>
    </row>
    <row r="362" spans="1:3" x14ac:dyDescent="0.25">
      <c r="A362">
        <v>782</v>
      </c>
      <c r="B362" t="s">
        <v>4586</v>
      </c>
      <c r="C362" t="s">
        <v>4586</v>
      </c>
    </row>
    <row r="363" spans="1:3" x14ac:dyDescent="0.25">
      <c r="A363">
        <v>783</v>
      </c>
      <c r="B363" t="s">
        <v>4586</v>
      </c>
      <c r="C363" t="s">
        <v>4586</v>
      </c>
    </row>
    <row r="364" spans="1:3" x14ac:dyDescent="0.25">
      <c r="A364">
        <v>785</v>
      </c>
      <c r="B364" t="s">
        <v>4586</v>
      </c>
      <c r="C364" t="s">
        <v>4586</v>
      </c>
    </row>
    <row r="365" spans="1:3" x14ac:dyDescent="0.25">
      <c r="A365">
        <v>793</v>
      </c>
      <c r="B365" t="s">
        <v>4586</v>
      </c>
      <c r="C365" t="s">
        <v>4586</v>
      </c>
    </row>
    <row r="366" spans="1:3" x14ac:dyDescent="0.25">
      <c r="A366">
        <v>794</v>
      </c>
      <c r="B366" t="s">
        <v>4586</v>
      </c>
      <c r="C366" t="s">
        <v>4586</v>
      </c>
    </row>
    <row r="367" spans="1:3" x14ac:dyDescent="0.25">
      <c r="A367">
        <v>796</v>
      </c>
      <c r="B367" t="s">
        <v>4586</v>
      </c>
      <c r="C367" t="s">
        <v>4586</v>
      </c>
    </row>
    <row r="368" spans="1:3" x14ac:dyDescent="0.25">
      <c r="A368">
        <v>797</v>
      </c>
      <c r="B368" t="s">
        <v>4586</v>
      </c>
      <c r="C368" t="s">
        <v>4586</v>
      </c>
    </row>
    <row r="369" spans="1:3" x14ac:dyDescent="0.25">
      <c r="A369">
        <v>801</v>
      </c>
      <c r="B369" t="s">
        <v>4586</v>
      </c>
      <c r="C369" t="s">
        <v>4586</v>
      </c>
    </row>
    <row r="370" spans="1:3" x14ac:dyDescent="0.25">
      <c r="A370">
        <v>803</v>
      </c>
      <c r="B370" t="s">
        <v>4586</v>
      </c>
      <c r="C370" t="s">
        <v>4586</v>
      </c>
    </row>
    <row r="371" spans="1:3" x14ac:dyDescent="0.25">
      <c r="A371">
        <v>805</v>
      </c>
      <c r="B371" t="s">
        <v>4586</v>
      </c>
      <c r="C371" t="s">
        <v>4586</v>
      </c>
    </row>
    <row r="372" spans="1:3" x14ac:dyDescent="0.25">
      <c r="A372">
        <v>806</v>
      </c>
      <c r="B372" t="s">
        <v>4586</v>
      </c>
      <c r="C372" t="s">
        <v>4586</v>
      </c>
    </row>
    <row r="373" spans="1:3" x14ac:dyDescent="0.25">
      <c r="A373">
        <v>807</v>
      </c>
      <c r="B373" t="s">
        <v>4586</v>
      </c>
      <c r="C373" t="s">
        <v>4586</v>
      </c>
    </row>
    <row r="374" spans="1:3" x14ac:dyDescent="0.25">
      <c r="A374">
        <v>808</v>
      </c>
      <c r="B374" t="s">
        <v>4586</v>
      </c>
      <c r="C374" t="s">
        <v>4586</v>
      </c>
    </row>
    <row r="375" spans="1:3" x14ac:dyDescent="0.25">
      <c r="A375">
        <v>809</v>
      </c>
      <c r="B375" t="s">
        <v>4586</v>
      </c>
      <c r="C375" t="s">
        <v>4586</v>
      </c>
    </row>
    <row r="376" spans="1:3" x14ac:dyDescent="0.25">
      <c r="A376">
        <v>810</v>
      </c>
      <c r="B376" t="s">
        <v>4586</v>
      </c>
      <c r="C376" t="s">
        <v>4586</v>
      </c>
    </row>
    <row r="377" spans="1:3" x14ac:dyDescent="0.25">
      <c r="A377">
        <v>812</v>
      </c>
      <c r="B377" t="s">
        <v>4586</v>
      </c>
      <c r="C377" t="s">
        <v>4586</v>
      </c>
    </row>
    <row r="378" spans="1:3" x14ac:dyDescent="0.25">
      <c r="A378">
        <v>813</v>
      </c>
      <c r="B378" t="s">
        <v>4586</v>
      </c>
      <c r="C378" t="s">
        <v>4586</v>
      </c>
    </row>
    <row r="379" spans="1:3" x14ac:dyDescent="0.25">
      <c r="A379">
        <v>816</v>
      </c>
      <c r="B379" t="s">
        <v>4586</v>
      </c>
      <c r="C379" t="s">
        <v>4586</v>
      </c>
    </row>
    <row r="380" spans="1:3" x14ac:dyDescent="0.25">
      <c r="A380">
        <v>817</v>
      </c>
      <c r="B380" t="s">
        <v>4586</v>
      </c>
      <c r="C380" t="s">
        <v>4586</v>
      </c>
    </row>
    <row r="381" spans="1:3" x14ac:dyDescent="0.25">
      <c r="A381">
        <v>819</v>
      </c>
      <c r="B381" t="s">
        <v>4586</v>
      </c>
      <c r="C381" t="s">
        <v>4586</v>
      </c>
    </row>
    <row r="382" spans="1:3" x14ac:dyDescent="0.25">
      <c r="A382">
        <v>823</v>
      </c>
      <c r="B382" t="s">
        <v>4586</v>
      </c>
      <c r="C382" t="s">
        <v>4586</v>
      </c>
    </row>
    <row r="383" spans="1:3" x14ac:dyDescent="0.25">
      <c r="A383">
        <v>827</v>
      </c>
      <c r="B383" t="s">
        <v>4586</v>
      </c>
      <c r="C383" t="s">
        <v>4586</v>
      </c>
    </row>
    <row r="384" spans="1:3" x14ac:dyDescent="0.25">
      <c r="A384">
        <v>831</v>
      </c>
      <c r="B384" t="s">
        <v>4586</v>
      </c>
      <c r="C384" t="s">
        <v>4586</v>
      </c>
    </row>
    <row r="385" spans="1:3" x14ac:dyDescent="0.25">
      <c r="A385">
        <v>834</v>
      </c>
      <c r="B385" t="s">
        <v>4586</v>
      </c>
      <c r="C385" t="s">
        <v>4586</v>
      </c>
    </row>
    <row r="386" spans="1:3" x14ac:dyDescent="0.25">
      <c r="A386">
        <v>835</v>
      </c>
      <c r="B386" t="s">
        <v>4586</v>
      </c>
      <c r="C386" t="s">
        <v>4586</v>
      </c>
    </row>
    <row r="387" spans="1:3" x14ac:dyDescent="0.25">
      <c r="A387">
        <v>836</v>
      </c>
      <c r="B387" t="s">
        <v>4586</v>
      </c>
      <c r="C387" t="s">
        <v>4586</v>
      </c>
    </row>
    <row r="388" spans="1:3" x14ac:dyDescent="0.25">
      <c r="A388">
        <v>837</v>
      </c>
      <c r="B388" t="s">
        <v>4586</v>
      </c>
      <c r="C388" t="s">
        <v>4586</v>
      </c>
    </row>
    <row r="389" spans="1:3" x14ac:dyDescent="0.25">
      <c r="A389">
        <v>844</v>
      </c>
      <c r="B389" t="s">
        <v>4586</v>
      </c>
      <c r="C389" t="s">
        <v>4586</v>
      </c>
    </row>
    <row r="390" spans="1:3" x14ac:dyDescent="0.25">
      <c r="A390">
        <v>847</v>
      </c>
      <c r="B390" t="s">
        <v>4586</v>
      </c>
      <c r="C390" t="s">
        <v>4586</v>
      </c>
    </row>
    <row r="391" spans="1:3" x14ac:dyDescent="0.25">
      <c r="A391">
        <v>854</v>
      </c>
      <c r="B391" t="s">
        <v>4586</v>
      </c>
      <c r="C391" t="s">
        <v>4586</v>
      </c>
    </row>
    <row r="392" spans="1:3" x14ac:dyDescent="0.25">
      <c r="A392">
        <v>856</v>
      </c>
      <c r="B392" t="s">
        <v>4586</v>
      </c>
      <c r="C392" t="s">
        <v>4586</v>
      </c>
    </row>
    <row r="393" spans="1:3" x14ac:dyDescent="0.25">
      <c r="A393">
        <v>859</v>
      </c>
      <c r="B393" t="s">
        <v>4586</v>
      </c>
      <c r="C393" t="s">
        <v>4586</v>
      </c>
    </row>
    <row r="394" spans="1:3" x14ac:dyDescent="0.25">
      <c r="A394">
        <v>865</v>
      </c>
      <c r="B394" t="s">
        <v>4586</v>
      </c>
      <c r="C394" t="s">
        <v>4586</v>
      </c>
    </row>
    <row r="395" spans="1:3" x14ac:dyDescent="0.25">
      <c r="A395">
        <v>867</v>
      </c>
      <c r="B395" t="s">
        <v>4586</v>
      </c>
      <c r="C395" t="s">
        <v>4586</v>
      </c>
    </row>
    <row r="396" spans="1:3" x14ac:dyDescent="0.25">
      <c r="A396">
        <v>868</v>
      </c>
      <c r="B396" t="s">
        <v>4586</v>
      </c>
      <c r="C396" t="s">
        <v>4586</v>
      </c>
    </row>
    <row r="397" spans="1:3" x14ac:dyDescent="0.25">
      <c r="A397">
        <v>870</v>
      </c>
      <c r="B397" t="s">
        <v>4586</v>
      </c>
      <c r="C397" t="s">
        <v>4586</v>
      </c>
    </row>
    <row r="398" spans="1:3" x14ac:dyDescent="0.25">
      <c r="A398">
        <v>871</v>
      </c>
      <c r="B398" t="s">
        <v>4586</v>
      </c>
      <c r="C398" t="s">
        <v>4586</v>
      </c>
    </row>
    <row r="399" spans="1:3" x14ac:dyDescent="0.25">
      <c r="A399">
        <v>875</v>
      </c>
      <c r="B399" t="s">
        <v>4586</v>
      </c>
      <c r="C399" t="s">
        <v>4586</v>
      </c>
    </row>
    <row r="400" spans="1:3" x14ac:dyDescent="0.25">
      <c r="A400">
        <v>876</v>
      </c>
      <c r="B400" t="s">
        <v>4586</v>
      </c>
      <c r="C400" t="s">
        <v>4586</v>
      </c>
    </row>
    <row r="401" spans="1:3" x14ac:dyDescent="0.25">
      <c r="A401">
        <v>878</v>
      </c>
      <c r="B401" t="s">
        <v>4586</v>
      </c>
      <c r="C401" t="s">
        <v>4586</v>
      </c>
    </row>
    <row r="402" spans="1:3" x14ac:dyDescent="0.25">
      <c r="A402">
        <v>879</v>
      </c>
      <c r="B402" t="s">
        <v>4586</v>
      </c>
      <c r="C402" t="s">
        <v>4586</v>
      </c>
    </row>
    <row r="403" spans="1:3" x14ac:dyDescent="0.25">
      <c r="A403">
        <v>886</v>
      </c>
      <c r="B403" t="s">
        <v>4586</v>
      </c>
      <c r="C403" t="s">
        <v>4586</v>
      </c>
    </row>
    <row r="404" spans="1:3" x14ac:dyDescent="0.25">
      <c r="A404">
        <v>887</v>
      </c>
      <c r="B404" t="s">
        <v>4586</v>
      </c>
      <c r="C404" t="s">
        <v>4586</v>
      </c>
    </row>
    <row r="405" spans="1:3" x14ac:dyDescent="0.25">
      <c r="A405">
        <v>888</v>
      </c>
      <c r="B405" t="s">
        <v>4586</v>
      </c>
      <c r="C405" t="s">
        <v>4586</v>
      </c>
    </row>
    <row r="406" spans="1:3" x14ac:dyDescent="0.25">
      <c r="A406">
        <v>889</v>
      </c>
      <c r="B406" t="s">
        <v>4586</v>
      </c>
      <c r="C406" t="s">
        <v>4586</v>
      </c>
    </row>
    <row r="407" spans="1:3" x14ac:dyDescent="0.25">
      <c r="A407">
        <v>891</v>
      </c>
      <c r="B407" t="s">
        <v>4586</v>
      </c>
      <c r="C407" t="s">
        <v>4586</v>
      </c>
    </row>
    <row r="408" spans="1:3" x14ac:dyDescent="0.25">
      <c r="A408">
        <v>894</v>
      </c>
      <c r="B408" t="s">
        <v>4586</v>
      </c>
      <c r="C408" t="s">
        <v>4586</v>
      </c>
    </row>
    <row r="409" spans="1:3" x14ac:dyDescent="0.25">
      <c r="A409">
        <v>899</v>
      </c>
      <c r="B409" t="s">
        <v>4586</v>
      </c>
      <c r="C409" t="s">
        <v>4586</v>
      </c>
    </row>
    <row r="410" spans="1:3" x14ac:dyDescent="0.25">
      <c r="A410">
        <v>901</v>
      </c>
      <c r="B410" t="s">
        <v>4586</v>
      </c>
      <c r="C410" t="s">
        <v>4586</v>
      </c>
    </row>
    <row r="411" spans="1:3" x14ac:dyDescent="0.25">
      <c r="A411">
        <v>906</v>
      </c>
      <c r="B411" t="s">
        <v>4586</v>
      </c>
      <c r="C411" t="s">
        <v>4586</v>
      </c>
    </row>
    <row r="412" spans="1:3" x14ac:dyDescent="0.25">
      <c r="A412">
        <v>913</v>
      </c>
      <c r="B412" t="s">
        <v>4586</v>
      </c>
      <c r="C412" t="s">
        <v>4586</v>
      </c>
    </row>
    <row r="413" spans="1:3" x14ac:dyDescent="0.25">
      <c r="A413">
        <v>914</v>
      </c>
      <c r="B413" t="s">
        <v>4586</v>
      </c>
      <c r="C413" t="s">
        <v>4586</v>
      </c>
    </row>
    <row r="414" spans="1:3" x14ac:dyDescent="0.25">
      <c r="A414">
        <v>915</v>
      </c>
      <c r="B414" t="s">
        <v>4586</v>
      </c>
      <c r="C414" t="s">
        <v>4586</v>
      </c>
    </row>
    <row r="415" spans="1:3" x14ac:dyDescent="0.25">
      <c r="A415">
        <v>917</v>
      </c>
      <c r="B415" t="s">
        <v>4586</v>
      </c>
      <c r="C415" t="s">
        <v>4586</v>
      </c>
    </row>
    <row r="416" spans="1:3" x14ac:dyDescent="0.25">
      <c r="A416">
        <v>919</v>
      </c>
      <c r="B416" t="s">
        <v>4586</v>
      </c>
      <c r="C416" t="s">
        <v>4586</v>
      </c>
    </row>
    <row r="417" spans="1:3" x14ac:dyDescent="0.25">
      <c r="A417">
        <v>922</v>
      </c>
      <c r="B417" t="s">
        <v>4586</v>
      </c>
      <c r="C417" t="s">
        <v>4586</v>
      </c>
    </row>
    <row r="418" spans="1:3" x14ac:dyDescent="0.25">
      <c r="A418">
        <v>926</v>
      </c>
      <c r="B418" t="s">
        <v>4586</v>
      </c>
      <c r="C418" t="s">
        <v>4586</v>
      </c>
    </row>
    <row r="419" spans="1:3" x14ac:dyDescent="0.25">
      <c r="A419">
        <v>928</v>
      </c>
      <c r="B419" t="s">
        <v>4586</v>
      </c>
      <c r="C419" t="s">
        <v>4586</v>
      </c>
    </row>
    <row r="420" spans="1:3" x14ac:dyDescent="0.25">
      <c r="A420">
        <v>932</v>
      </c>
      <c r="B420" t="s">
        <v>4586</v>
      </c>
      <c r="C420" t="s">
        <v>4586</v>
      </c>
    </row>
    <row r="421" spans="1:3" x14ac:dyDescent="0.25">
      <c r="A421">
        <v>933</v>
      </c>
      <c r="B421" t="s">
        <v>4586</v>
      </c>
      <c r="C421" t="s">
        <v>4586</v>
      </c>
    </row>
    <row r="422" spans="1:3" x14ac:dyDescent="0.25">
      <c r="A422">
        <v>940</v>
      </c>
      <c r="B422" t="s">
        <v>4586</v>
      </c>
      <c r="C422" t="s">
        <v>4586</v>
      </c>
    </row>
    <row r="423" spans="1:3" x14ac:dyDescent="0.25">
      <c r="A423">
        <v>943</v>
      </c>
      <c r="B423" t="s">
        <v>4586</v>
      </c>
      <c r="C423" t="s">
        <v>4586</v>
      </c>
    </row>
    <row r="424" spans="1:3" x14ac:dyDescent="0.25">
      <c r="A424">
        <v>944</v>
      </c>
      <c r="B424" t="s">
        <v>4586</v>
      </c>
      <c r="C424" t="s">
        <v>4586</v>
      </c>
    </row>
    <row r="425" spans="1:3" x14ac:dyDescent="0.25">
      <c r="A425">
        <v>945</v>
      </c>
      <c r="B425" t="s">
        <v>4586</v>
      </c>
      <c r="C425" t="s">
        <v>4586</v>
      </c>
    </row>
    <row r="426" spans="1:3" x14ac:dyDescent="0.25">
      <c r="A426">
        <v>947</v>
      </c>
      <c r="B426" t="s">
        <v>4586</v>
      </c>
      <c r="C426" t="s">
        <v>4586</v>
      </c>
    </row>
    <row r="427" spans="1:3" x14ac:dyDescent="0.25">
      <c r="A427">
        <v>949</v>
      </c>
      <c r="B427" t="s">
        <v>4586</v>
      </c>
      <c r="C427" t="s">
        <v>4586</v>
      </c>
    </row>
    <row r="428" spans="1:3" x14ac:dyDescent="0.25">
      <c r="A428">
        <v>950</v>
      </c>
      <c r="B428" t="s">
        <v>4586</v>
      </c>
      <c r="C428" t="s">
        <v>4586</v>
      </c>
    </row>
    <row r="429" spans="1:3" x14ac:dyDescent="0.25">
      <c r="A429">
        <v>952</v>
      </c>
      <c r="B429" t="s">
        <v>4586</v>
      </c>
      <c r="C429" t="s">
        <v>4586</v>
      </c>
    </row>
    <row r="430" spans="1:3" x14ac:dyDescent="0.25">
      <c r="A430">
        <v>958</v>
      </c>
      <c r="B430" t="s">
        <v>4586</v>
      </c>
      <c r="C430" t="s">
        <v>4586</v>
      </c>
    </row>
    <row r="431" spans="1:3" x14ac:dyDescent="0.25">
      <c r="A431">
        <v>960</v>
      </c>
      <c r="B431" t="s">
        <v>4586</v>
      </c>
      <c r="C431" t="s">
        <v>4586</v>
      </c>
    </row>
    <row r="432" spans="1:3" x14ac:dyDescent="0.25">
      <c r="A432">
        <v>961</v>
      </c>
      <c r="B432" t="s">
        <v>4586</v>
      </c>
      <c r="C432" t="s">
        <v>4586</v>
      </c>
    </row>
    <row r="433" spans="1:3" x14ac:dyDescent="0.25">
      <c r="A433">
        <v>963</v>
      </c>
      <c r="B433" t="s">
        <v>4586</v>
      </c>
      <c r="C433" t="s">
        <v>4586</v>
      </c>
    </row>
    <row r="434" spans="1:3" x14ac:dyDescent="0.25">
      <c r="A434">
        <v>964</v>
      </c>
      <c r="B434" t="s">
        <v>4586</v>
      </c>
      <c r="C434" t="s">
        <v>4586</v>
      </c>
    </row>
    <row r="435" spans="1:3" x14ac:dyDescent="0.25">
      <c r="A435">
        <v>967</v>
      </c>
      <c r="B435" t="s">
        <v>4586</v>
      </c>
      <c r="C435" t="s">
        <v>4586</v>
      </c>
    </row>
    <row r="436" spans="1:3" x14ac:dyDescent="0.25">
      <c r="A436">
        <v>978</v>
      </c>
      <c r="B436" t="s">
        <v>4586</v>
      </c>
      <c r="C436" t="s">
        <v>4586</v>
      </c>
    </row>
    <row r="437" spans="1:3" x14ac:dyDescent="0.25">
      <c r="A437">
        <v>982</v>
      </c>
      <c r="B437" t="s">
        <v>4586</v>
      </c>
      <c r="C437" t="s">
        <v>4586</v>
      </c>
    </row>
    <row r="438" spans="1:3" x14ac:dyDescent="0.25">
      <c r="A438">
        <v>985</v>
      </c>
      <c r="B438" t="s">
        <v>4586</v>
      </c>
      <c r="C438" t="s">
        <v>4586</v>
      </c>
    </row>
    <row r="439" spans="1:3" x14ac:dyDescent="0.25">
      <c r="A439">
        <v>989</v>
      </c>
      <c r="B439" t="s">
        <v>4586</v>
      </c>
      <c r="C439" t="s">
        <v>4586</v>
      </c>
    </row>
    <row r="440" spans="1:3" x14ac:dyDescent="0.25">
      <c r="A440">
        <v>991</v>
      </c>
      <c r="B440" t="s">
        <v>4586</v>
      </c>
      <c r="C440" t="s">
        <v>4586</v>
      </c>
    </row>
    <row r="441" spans="1:3" x14ac:dyDescent="0.25">
      <c r="A441">
        <v>994</v>
      </c>
      <c r="B441" t="s">
        <v>4586</v>
      </c>
      <c r="C441" t="s">
        <v>4586</v>
      </c>
    </row>
    <row r="442" spans="1:3" x14ac:dyDescent="0.25">
      <c r="A442">
        <v>998</v>
      </c>
      <c r="B442" t="s">
        <v>4586</v>
      </c>
      <c r="C442" t="s">
        <v>4586</v>
      </c>
    </row>
    <row r="443" spans="1:3" x14ac:dyDescent="0.25">
      <c r="A443">
        <v>999</v>
      </c>
      <c r="B443" t="s">
        <v>4586</v>
      </c>
      <c r="C443" t="s">
        <v>4586</v>
      </c>
    </row>
    <row r="444" spans="1:3" x14ac:dyDescent="0.25">
      <c r="A444">
        <v>1002</v>
      </c>
      <c r="B444" t="s">
        <v>4586</v>
      </c>
      <c r="C444" t="s">
        <v>4586</v>
      </c>
    </row>
    <row r="445" spans="1:3" x14ac:dyDescent="0.25">
      <c r="A445">
        <v>1007</v>
      </c>
      <c r="B445" t="s">
        <v>4586</v>
      </c>
      <c r="C445" t="s">
        <v>4586</v>
      </c>
    </row>
    <row r="446" spans="1:3" x14ac:dyDescent="0.25">
      <c r="A446">
        <v>1008</v>
      </c>
      <c r="B446" t="s">
        <v>4586</v>
      </c>
      <c r="C446" t="s">
        <v>4586</v>
      </c>
    </row>
    <row r="447" spans="1:3" x14ac:dyDescent="0.25">
      <c r="A447">
        <v>1010</v>
      </c>
      <c r="B447" t="s">
        <v>4586</v>
      </c>
      <c r="C447" t="s">
        <v>4586</v>
      </c>
    </row>
    <row r="448" spans="1:3" x14ac:dyDescent="0.25">
      <c r="A448">
        <v>1012</v>
      </c>
      <c r="B448" t="s">
        <v>4586</v>
      </c>
      <c r="C448" t="s">
        <v>4586</v>
      </c>
    </row>
    <row r="449" spans="1:3" x14ac:dyDescent="0.25">
      <c r="A449">
        <v>1015</v>
      </c>
      <c r="B449" t="s">
        <v>4586</v>
      </c>
      <c r="C449" t="s">
        <v>4586</v>
      </c>
    </row>
    <row r="450" spans="1:3" x14ac:dyDescent="0.25">
      <c r="A450">
        <v>1016</v>
      </c>
      <c r="B450" t="s">
        <v>4586</v>
      </c>
      <c r="C450" t="s">
        <v>4586</v>
      </c>
    </row>
    <row r="451" spans="1:3" x14ac:dyDescent="0.25">
      <c r="A451">
        <v>1019</v>
      </c>
      <c r="B451" t="s">
        <v>4586</v>
      </c>
      <c r="C451" t="s">
        <v>4586</v>
      </c>
    </row>
    <row r="452" spans="1:3" x14ac:dyDescent="0.25">
      <c r="A452">
        <v>1023</v>
      </c>
      <c r="B452" t="s">
        <v>4586</v>
      </c>
      <c r="C452" t="s">
        <v>4586</v>
      </c>
    </row>
    <row r="453" spans="1:3" x14ac:dyDescent="0.25">
      <c r="A453">
        <v>1025</v>
      </c>
      <c r="B453" t="s">
        <v>4586</v>
      </c>
      <c r="C453" t="s">
        <v>4586</v>
      </c>
    </row>
    <row r="454" spans="1:3" x14ac:dyDescent="0.25">
      <c r="A454">
        <v>1027</v>
      </c>
      <c r="B454" t="s">
        <v>4586</v>
      </c>
      <c r="C454" t="s">
        <v>4586</v>
      </c>
    </row>
    <row r="455" spans="1:3" x14ac:dyDescent="0.25">
      <c r="A455">
        <v>1031</v>
      </c>
      <c r="B455" t="s">
        <v>4586</v>
      </c>
      <c r="C455" t="s">
        <v>4586</v>
      </c>
    </row>
    <row r="456" spans="1:3" x14ac:dyDescent="0.25">
      <c r="A456">
        <v>1036</v>
      </c>
      <c r="B456" t="s">
        <v>4586</v>
      </c>
      <c r="C456" t="s">
        <v>4586</v>
      </c>
    </row>
    <row r="457" spans="1:3" x14ac:dyDescent="0.25">
      <c r="A457">
        <v>1039</v>
      </c>
      <c r="B457" t="s">
        <v>4586</v>
      </c>
      <c r="C457" t="s">
        <v>4586</v>
      </c>
    </row>
    <row r="458" spans="1:3" x14ac:dyDescent="0.25">
      <c r="A458">
        <v>1040</v>
      </c>
      <c r="B458" t="s">
        <v>4586</v>
      </c>
      <c r="C458" t="s">
        <v>4586</v>
      </c>
    </row>
    <row r="459" spans="1:3" x14ac:dyDescent="0.25">
      <c r="A459">
        <v>1041</v>
      </c>
      <c r="B459" t="s">
        <v>4586</v>
      </c>
      <c r="C459" t="s">
        <v>4586</v>
      </c>
    </row>
    <row r="460" spans="1:3" x14ac:dyDescent="0.25">
      <c r="A460">
        <v>1042</v>
      </c>
      <c r="B460" t="s">
        <v>4586</v>
      </c>
      <c r="C460" t="s">
        <v>4586</v>
      </c>
    </row>
    <row r="461" spans="1:3" x14ac:dyDescent="0.25">
      <c r="A461">
        <v>1047</v>
      </c>
      <c r="B461" t="s">
        <v>4586</v>
      </c>
      <c r="C461" t="s">
        <v>4586</v>
      </c>
    </row>
    <row r="462" spans="1:3" x14ac:dyDescent="0.25">
      <c r="A462">
        <v>1049</v>
      </c>
      <c r="B462" t="s">
        <v>4586</v>
      </c>
      <c r="C462" t="s">
        <v>4586</v>
      </c>
    </row>
    <row r="463" spans="1:3" x14ac:dyDescent="0.25">
      <c r="A463">
        <v>1050</v>
      </c>
      <c r="B463" t="s">
        <v>4586</v>
      </c>
      <c r="C463" t="s">
        <v>4586</v>
      </c>
    </row>
    <row r="464" spans="1:3" x14ac:dyDescent="0.25">
      <c r="A464">
        <v>1052</v>
      </c>
      <c r="B464" t="s">
        <v>4586</v>
      </c>
      <c r="C464" t="s">
        <v>4586</v>
      </c>
    </row>
    <row r="465" spans="1:3" x14ac:dyDescent="0.25">
      <c r="A465">
        <v>1055</v>
      </c>
      <c r="B465" t="s">
        <v>4586</v>
      </c>
      <c r="C465" t="s">
        <v>4586</v>
      </c>
    </row>
    <row r="466" spans="1:3" x14ac:dyDescent="0.25">
      <c r="A466">
        <v>1056</v>
      </c>
      <c r="B466" t="s">
        <v>4586</v>
      </c>
      <c r="C466" t="s">
        <v>4586</v>
      </c>
    </row>
    <row r="467" spans="1:3" x14ac:dyDescent="0.25">
      <c r="A467">
        <v>1062</v>
      </c>
      <c r="B467" t="s">
        <v>4586</v>
      </c>
      <c r="C467" t="s">
        <v>4586</v>
      </c>
    </row>
    <row r="468" spans="1:3" x14ac:dyDescent="0.25">
      <c r="A468">
        <v>1063</v>
      </c>
      <c r="B468" t="s">
        <v>4586</v>
      </c>
      <c r="C468" t="s">
        <v>4586</v>
      </c>
    </row>
    <row r="469" spans="1:3" x14ac:dyDescent="0.25">
      <c r="A469">
        <v>1064</v>
      </c>
      <c r="B469" t="s">
        <v>4586</v>
      </c>
      <c r="C469" t="s">
        <v>4586</v>
      </c>
    </row>
    <row r="470" spans="1:3" x14ac:dyDescent="0.25">
      <c r="A470">
        <v>1066</v>
      </c>
      <c r="B470" t="s">
        <v>4586</v>
      </c>
      <c r="C470" t="s">
        <v>4586</v>
      </c>
    </row>
    <row r="471" spans="1:3" x14ac:dyDescent="0.25">
      <c r="A471">
        <v>1073</v>
      </c>
      <c r="B471" t="s">
        <v>4586</v>
      </c>
      <c r="C471" t="s">
        <v>4586</v>
      </c>
    </row>
    <row r="472" spans="1:3" x14ac:dyDescent="0.25">
      <c r="A472">
        <v>1075</v>
      </c>
      <c r="B472" t="s">
        <v>4586</v>
      </c>
      <c r="C472" t="s">
        <v>4586</v>
      </c>
    </row>
    <row r="473" spans="1:3" x14ac:dyDescent="0.25">
      <c r="A473">
        <v>1079</v>
      </c>
      <c r="B473" t="s">
        <v>4586</v>
      </c>
      <c r="C473" t="s">
        <v>4586</v>
      </c>
    </row>
    <row r="474" spans="1:3" x14ac:dyDescent="0.25">
      <c r="A474">
        <v>1081</v>
      </c>
      <c r="B474" t="s">
        <v>4586</v>
      </c>
      <c r="C474" t="s">
        <v>4586</v>
      </c>
    </row>
    <row r="475" spans="1:3" x14ac:dyDescent="0.25">
      <c r="A475">
        <v>1082</v>
      </c>
      <c r="B475" t="s">
        <v>4586</v>
      </c>
      <c r="C475" t="s">
        <v>4586</v>
      </c>
    </row>
    <row r="476" spans="1:3" x14ac:dyDescent="0.25">
      <c r="A476">
        <v>1083</v>
      </c>
      <c r="B476" t="s">
        <v>4586</v>
      </c>
      <c r="C476" t="s">
        <v>4586</v>
      </c>
    </row>
    <row r="477" spans="1:3" x14ac:dyDescent="0.25">
      <c r="A477">
        <v>1086</v>
      </c>
      <c r="B477" t="s">
        <v>4586</v>
      </c>
      <c r="C477" t="s">
        <v>4586</v>
      </c>
    </row>
    <row r="478" spans="1:3" x14ac:dyDescent="0.25">
      <c r="A478">
        <v>1087</v>
      </c>
      <c r="B478" t="s">
        <v>4586</v>
      </c>
      <c r="C478" t="s">
        <v>4586</v>
      </c>
    </row>
    <row r="479" spans="1:3" x14ac:dyDescent="0.25">
      <c r="A479">
        <v>1091</v>
      </c>
      <c r="B479" t="s">
        <v>4586</v>
      </c>
      <c r="C479" t="s">
        <v>4586</v>
      </c>
    </row>
    <row r="480" spans="1:3" x14ac:dyDescent="0.25">
      <c r="A480">
        <v>1093</v>
      </c>
      <c r="B480" t="s">
        <v>4586</v>
      </c>
      <c r="C480" t="s">
        <v>4586</v>
      </c>
    </row>
    <row r="481" spans="1:3" x14ac:dyDescent="0.25">
      <c r="A481">
        <v>1094</v>
      </c>
      <c r="B481" t="s">
        <v>4586</v>
      </c>
      <c r="C481" t="s">
        <v>4586</v>
      </c>
    </row>
    <row r="482" spans="1:3" x14ac:dyDescent="0.25">
      <c r="A482">
        <v>1095</v>
      </c>
      <c r="B482" t="s">
        <v>4586</v>
      </c>
      <c r="C482" t="s">
        <v>4586</v>
      </c>
    </row>
    <row r="483" spans="1:3" x14ac:dyDescent="0.25">
      <c r="A483">
        <v>1098</v>
      </c>
      <c r="B483" t="s">
        <v>4586</v>
      </c>
      <c r="C483" t="s">
        <v>4586</v>
      </c>
    </row>
    <row r="484" spans="1:3" x14ac:dyDescent="0.25">
      <c r="A484">
        <v>1099</v>
      </c>
      <c r="B484" t="s">
        <v>4586</v>
      </c>
      <c r="C484" t="s">
        <v>4586</v>
      </c>
    </row>
    <row r="485" spans="1:3" x14ac:dyDescent="0.25">
      <c r="A485">
        <v>1100</v>
      </c>
      <c r="B485" t="s">
        <v>4586</v>
      </c>
      <c r="C485" t="s">
        <v>4586</v>
      </c>
    </row>
    <row r="486" spans="1:3" x14ac:dyDescent="0.25">
      <c r="A486">
        <v>1102</v>
      </c>
      <c r="B486" t="s">
        <v>4586</v>
      </c>
      <c r="C486" t="s">
        <v>4586</v>
      </c>
    </row>
    <row r="487" spans="1:3" x14ac:dyDescent="0.25">
      <c r="A487">
        <v>1103</v>
      </c>
      <c r="B487" t="s">
        <v>4586</v>
      </c>
      <c r="C487" t="s">
        <v>4586</v>
      </c>
    </row>
    <row r="488" spans="1:3" x14ac:dyDescent="0.25">
      <c r="A488">
        <v>1104</v>
      </c>
      <c r="B488" t="s">
        <v>4586</v>
      </c>
      <c r="C488" t="s">
        <v>4586</v>
      </c>
    </row>
    <row r="489" spans="1:3" x14ac:dyDescent="0.25">
      <c r="A489">
        <v>1105</v>
      </c>
      <c r="B489" t="s">
        <v>4586</v>
      </c>
      <c r="C489" t="s">
        <v>4586</v>
      </c>
    </row>
    <row r="490" spans="1:3" x14ac:dyDescent="0.25">
      <c r="A490">
        <v>1106</v>
      </c>
      <c r="B490" t="s">
        <v>4586</v>
      </c>
      <c r="C490" t="s">
        <v>4586</v>
      </c>
    </row>
    <row r="491" spans="1:3" x14ac:dyDescent="0.25">
      <c r="A491">
        <v>1109</v>
      </c>
      <c r="B491" t="s">
        <v>4586</v>
      </c>
      <c r="C491" t="s">
        <v>4586</v>
      </c>
    </row>
    <row r="492" spans="1:3" x14ac:dyDescent="0.25">
      <c r="A492">
        <v>1111</v>
      </c>
      <c r="B492" t="s">
        <v>4586</v>
      </c>
      <c r="C492" t="s">
        <v>4586</v>
      </c>
    </row>
    <row r="493" spans="1:3" x14ac:dyDescent="0.25">
      <c r="A493">
        <v>1112</v>
      </c>
      <c r="B493" t="s">
        <v>4586</v>
      </c>
      <c r="C493" t="s">
        <v>4586</v>
      </c>
    </row>
    <row r="494" spans="1:3" x14ac:dyDescent="0.25">
      <c r="A494">
        <v>1113</v>
      </c>
      <c r="B494" t="s">
        <v>4586</v>
      </c>
      <c r="C494" t="s">
        <v>4586</v>
      </c>
    </row>
    <row r="495" spans="1:3" x14ac:dyDescent="0.25">
      <c r="A495">
        <v>1115</v>
      </c>
      <c r="B495" t="s">
        <v>4586</v>
      </c>
      <c r="C495" t="s">
        <v>4586</v>
      </c>
    </row>
    <row r="496" spans="1:3" x14ac:dyDescent="0.25">
      <c r="A496">
        <v>1116</v>
      </c>
      <c r="B496" t="s">
        <v>4586</v>
      </c>
      <c r="C496" t="s">
        <v>4586</v>
      </c>
    </row>
    <row r="497" spans="1:3" x14ac:dyDescent="0.25">
      <c r="A497">
        <v>1120</v>
      </c>
      <c r="B497" t="s">
        <v>4586</v>
      </c>
      <c r="C497" t="s">
        <v>4586</v>
      </c>
    </row>
    <row r="498" spans="1:3" x14ac:dyDescent="0.25">
      <c r="A498">
        <v>1122</v>
      </c>
      <c r="B498" t="s">
        <v>4586</v>
      </c>
      <c r="C498" t="s">
        <v>4586</v>
      </c>
    </row>
    <row r="499" spans="1:3" x14ac:dyDescent="0.25">
      <c r="A499">
        <v>1125</v>
      </c>
      <c r="B499" t="s">
        <v>4586</v>
      </c>
      <c r="C499" t="s">
        <v>4586</v>
      </c>
    </row>
    <row r="500" spans="1:3" x14ac:dyDescent="0.25">
      <c r="A500">
        <v>1128</v>
      </c>
      <c r="B500" t="s">
        <v>4586</v>
      </c>
      <c r="C500" t="s">
        <v>4586</v>
      </c>
    </row>
    <row r="501" spans="1:3" x14ac:dyDescent="0.25">
      <c r="A501">
        <v>1129</v>
      </c>
      <c r="B501" t="s">
        <v>4586</v>
      </c>
      <c r="C501" t="s">
        <v>4586</v>
      </c>
    </row>
    <row r="502" spans="1:3" x14ac:dyDescent="0.25">
      <c r="A502">
        <v>1130</v>
      </c>
      <c r="B502" t="s">
        <v>4586</v>
      </c>
      <c r="C502" t="s">
        <v>4586</v>
      </c>
    </row>
    <row r="503" spans="1:3" x14ac:dyDescent="0.25">
      <c r="A503">
        <v>1132</v>
      </c>
      <c r="B503" t="s">
        <v>4586</v>
      </c>
      <c r="C503" t="s">
        <v>4586</v>
      </c>
    </row>
    <row r="504" spans="1:3" x14ac:dyDescent="0.25">
      <c r="A504">
        <v>1134</v>
      </c>
      <c r="B504" t="s">
        <v>4586</v>
      </c>
      <c r="C504" t="s">
        <v>4586</v>
      </c>
    </row>
    <row r="505" spans="1:3" x14ac:dyDescent="0.25">
      <c r="A505">
        <v>1138</v>
      </c>
      <c r="B505" t="s">
        <v>4586</v>
      </c>
      <c r="C505" t="s">
        <v>4586</v>
      </c>
    </row>
    <row r="506" spans="1:3" x14ac:dyDescent="0.25">
      <c r="A506">
        <v>1139</v>
      </c>
      <c r="B506" t="s">
        <v>4586</v>
      </c>
      <c r="C506" t="s">
        <v>4586</v>
      </c>
    </row>
    <row r="507" spans="1:3" x14ac:dyDescent="0.25">
      <c r="A507">
        <v>1141</v>
      </c>
      <c r="B507" t="s">
        <v>4586</v>
      </c>
      <c r="C507" t="s">
        <v>4586</v>
      </c>
    </row>
    <row r="508" spans="1:3" x14ac:dyDescent="0.25">
      <c r="A508">
        <v>1143</v>
      </c>
      <c r="B508" t="s">
        <v>4586</v>
      </c>
      <c r="C508" t="s">
        <v>4586</v>
      </c>
    </row>
    <row r="509" spans="1:3" x14ac:dyDescent="0.25">
      <c r="A509">
        <v>1144</v>
      </c>
      <c r="B509" t="s">
        <v>4586</v>
      </c>
      <c r="C509" t="s">
        <v>4586</v>
      </c>
    </row>
    <row r="510" spans="1:3" x14ac:dyDescent="0.25">
      <c r="A510">
        <v>1146</v>
      </c>
      <c r="B510" t="s">
        <v>4586</v>
      </c>
      <c r="C510" t="s">
        <v>4586</v>
      </c>
    </row>
    <row r="511" spans="1:3" x14ac:dyDescent="0.25">
      <c r="A511">
        <v>1147</v>
      </c>
      <c r="B511" t="s">
        <v>4586</v>
      </c>
      <c r="C511" t="s">
        <v>4586</v>
      </c>
    </row>
    <row r="512" spans="1:3" x14ac:dyDescent="0.25">
      <c r="A512">
        <v>1150</v>
      </c>
      <c r="B512" t="s">
        <v>4586</v>
      </c>
      <c r="C512" t="s">
        <v>4586</v>
      </c>
    </row>
    <row r="513" spans="1:3" x14ac:dyDescent="0.25">
      <c r="A513">
        <v>1152</v>
      </c>
      <c r="B513" t="s">
        <v>4586</v>
      </c>
      <c r="C513" t="s">
        <v>4586</v>
      </c>
    </row>
    <row r="514" spans="1:3" x14ac:dyDescent="0.25">
      <c r="A514">
        <v>1169</v>
      </c>
      <c r="B514" t="s">
        <v>4586</v>
      </c>
      <c r="C514" t="s">
        <v>4586</v>
      </c>
    </row>
    <row r="515" spans="1:3" x14ac:dyDescent="0.25">
      <c r="A515">
        <v>1172</v>
      </c>
      <c r="B515" t="s">
        <v>4586</v>
      </c>
      <c r="C515" t="s">
        <v>4586</v>
      </c>
    </row>
    <row r="516" spans="1:3" x14ac:dyDescent="0.25">
      <c r="A516">
        <v>1174</v>
      </c>
      <c r="B516" t="s">
        <v>4586</v>
      </c>
      <c r="C516" t="s">
        <v>4586</v>
      </c>
    </row>
    <row r="517" spans="1:3" x14ac:dyDescent="0.25">
      <c r="A517">
        <v>1177</v>
      </c>
      <c r="B517" t="s">
        <v>4586</v>
      </c>
      <c r="C517" t="s">
        <v>4586</v>
      </c>
    </row>
    <row r="518" spans="1:3" x14ac:dyDescent="0.25">
      <c r="A518">
        <v>1178</v>
      </c>
      <c r="B518" t="s">
        <v>4586</v>
      </c>
      <c r="C518" t="s">
        <v>4586</v>
      </c>
    </row>
    <row r="519" spans="1:3" x14ac:dyDescent="0.25">
      <c r="A519">
        <v>1179</v>
      </c>
      <c r="B519" t="s">
        <v>4586</v>
      </c>
      <c r="C519" t="s">
        <v>4586</v>
      </c>
    </row>
    <row r="520" spans="1:3" x14ac:dyDescent="0.25">
      <c r="A520">
        <v>1180</v>
      </c>
      <c r="B520" t="s">
        <v>4586</v>
      </c>
      <c r="C520" t="s">
        <v>4586</v>
      </c>
    </row>
    <row r="521" spans="1:3" x14ac:dyDescent="0.25">
      <c r="A521">
        <v>1183</v>
      </c>
      <c r="B521" t="s">
        <v>4586</v>
      </c>
      <c r="C521" t="s">
        <v>4586</v>
      </c>
    </row>
    <row r="522" spans="1:3" x14ac:dyDescent="0.25">
      <c r="A522">
        <v>1184</v>
      </c>
      <c r="B522" t="s">
        <v>4586</v>
      </c>
      <c r="C522" t="s">
        <v>4586</v>
      </c>
    </row>
    <row r="523" spans="1:3" x14ac:dyDescent="0.25">
      <c r="A523">
        <v>1188</v>
      </c>
      <c r="B523" t="s">
        <v>4586</v>
      </c>
      <c r="C523" t="s">
        <v>4586</v>
      </c>
    </row>
    <row r="524" spans="1:3" x14ac:dyDescent="0.25">
      <c r="A524">
        <v>1189</v>
      </c>
      <c r="B524" t="s">
        <v>4586</v>
      </c>
      <c r="C524" t="s">
        <v>4586</v>
      </c>
    </row>
    <row r="525" spans="1:3" x14ac:dyDescent="0.25">
      <c r="A525">
        <v>1191</v>
      </c>
      <c r="B525" t="s">
        <v>4586</v>
      </c>
      <c r="C525" t="s">
        <v>4586</v>
      </c>
    </row>
    <row r="526" spans="1:3" x14ac:dyDescent="0.25">
      <c r="A526">
        <v>1193</v>
      </c>
      <c r="B526" t="s">
        <v>4586</v>
      </c>
      <c r="C526" t="s">
        <v>4586</v>
      </c>
    </row>
    <row r="527" spans="1:3" x14ac:dyDescent="0.25">
      <c r="A527">
        <v>1194</v>
      </c>
      <c r="B527" t="s">
        <v>4586</v>
      </c>
      <c r="C527" t="s">
        <v>4586</v>
      </c>
    </row>
    <row r="528" spans="1:3" x14ac:dyDescent="0.25">
      <c r="A528">
        <v>1196</v>
      </c>
      <c r="B528" t="s">
        <v>4586</v>
      </c>
      <c r="C528" t="s">
        <v>4586</v>
      </c>
    </row>
    <row r="529" spans="1:3" x14ac:dyDescent="0.25">
      <c r="A529">
        <v>1197</v>
      </c>
      <c r="B529" t="s">
        <v>4586</v>
      </c>
      <c r="C529" t="s">
        <v>4586</v>
      </c>
    </row>
    <row r="530" spans="1:3" x14ac:dyDescent="0.25">
      <c r="A530">
        <v>1198</v>
      </c>
      <c r="B530" t="s">
        <v>4586</v>
      </c>
      <c r="C530" t="s">
        <v>4586</v>
      </c>
    </row>
    <row r="531" spans="1:3" x14ac:dyDescent="0.25">
      <c r="A531">
        <v>1201</v>
      </c>
      <c r="B531" t="s">
        <v>4586</v>
      </c>
      <c r="C531" t="s">
        <v>4586</v>
      </c>
    </row>
    <row r="532" spans="1:3" x14ac:dyDescent="0.25">
      <c r="A532">
        <v>1202</v>
      </c>
      <c r="B532" t="s">
        <v>4586</v>
      </c>
      <c r="C532" t="s">
        <v>4586</v>
      </c>
    </row>
    <row r="533" spans="1:3" x14ac:dyDescent="0.25">
      <c r="A533">
        <v>1204</v>
      </c>
      <c r="B533" t="s">
        <v>4586</v>
      </c>
      <c r="C533" t="s">
        <v>4586</v>
      </c>
    </row>
    <row r="534" spans="1:3" x14ac:dyDescent="0.25">
      <c r="A534">
        <v>1205</v>
      </c>
      <c r="B534" t="s">
        <v>4586</v>
      </c>
      <c r="C534" t="s">
        <v>4586</v>
      </c>
    </row>
    <row r="535" spans="1:3" x14ac:dyDescent="0.25">
      <c r="A535">
        <v>1213</v>
      </c>
      <c r="B535" t="s">
        <v>4586</v>
      </c>
      <c r="C535" t="s">
        <v>4586</v>
      </c>
    </row>
    <row r="536" spans="1:3" x14ac:dyDescent="0.25">
      <c r="A536">
        <v>1214</v>
      </c>
      <c r="B536" t="s">
        <v>4586</v>
      </c>
      <c r="C536" t="s">
        <v>4586</v>
      </c>
    </row>
    <row r="537" spans="1:3" x14ac:dyDescent="0.25">
      <c r="A537">
        <v>1216</v>
      </c>
      <c r="B537" t="s">
        <v>4586</v>
      </c>
      <c r="C537" t="s">
        <v>4586</v>
      </c>
    </row>
    <row r="538" spans="1:3" x14ac:dyDescent="0.25">
      <c r="A538">
        <v>1217</v>
      </c>
      <c r="B538" t="s">
        <v>4586</v>
      </c>
      <c r="C538" t="s">
        <v>4586</v>
      </c>
    </row>
    <row r="539" spans="1:3" x14ac:dyDescent="0.25">
      <c r="A539">
        <v>1219</v>
      </c>
      <c r="B539" t="s">
        <v>4586</v>
      </c>
      <c r="C539" t="s">
        <v>4586</v>
      </c>
    </row>
    <row r="540" spans="1:3" x14ac:dyDescent="0.25">
      <c r="A540">
        <v>1221</v>
      </c>
      <c r="B540" t="s">
        <v>4586</v>
      </c>
      <c r="C540" t="s">
        <v>4586</v>
      </c>
    </row>
    <row r="541" spans="1:3" x14ac:dyDescent="0.25">
      <c r="A541">
        <v>1222</v>
      </c>
      <c r="B541" t="s">
        <v>4586</v>
      </c>
      <c r="C541" t="s">
        <v>4586</v>
      </c>
    </row>
    <row r="542" spans="1:3" x14ac:dyDescent="0.25">
      <c r="A542">
        <v>1224</v>
      </c>
      <c r="B542" t="s">
        <v>4586</v>
      </c>
      <c r="C542" t="s">
        <v>4586</v>
      </c>
    </row>
    <row r="543" spans="1:3" x14ac:dyDescent="0.25">
      <c r="A543">
        <v>1226</v>
      </c>
      <c r="B543" t="s">
        <v>4586</v>
      </c>
      <c r="C543" t="s">
        <v>4586</v>
      </c>
    </row>
    <row r="544" spans="1:3" x14ac:dyDescent="0.25">
      <c r="A544">
        <v>1228</v>
      </c>
      <c r="B544" t="s">
        <v>4586</v>
      </c>
      <c r="C544" t="s">
        <v>4586</v>
      </c>
    </row>
    <row r="545" spans="1:3" x14ac:dyDescent="0.25">
      <c r="A545">
        <v>1229</v>
      </c>
      <c r="B545" t="s">
        <v>4586</v>
      </c>
      <c r="C545" t="s">
        <v>4586</v>
      </c>
    </row>
    <row r="546" spans="1:3" x14ac:dyDescent="0.25">
      <c r="A546">
        <v>1234</v>
      </c>
      <c r="B546" t="s">
        <v>4586</v>
      </c>
      <c r="C546" t="s">
        <v>4586</v>
      </c>
    </row>
    <row r="547" spans="1:3" x14ac:dyDescent="0.25">
      <c r="A547">
        <v>1237</v>
      </c>
      <c r="B547" t="s">
        <v>4586</v>
      </c>
      <c r="C547" t="s">
        <v>4586</v>
      </c>
    </row>
    <row r="548" spans="1:3" x14ac:dyDescent="0.25">
      <c r="A548">
        <v>1239</v>
      </c>
      <c r="B548" t="s">
        <v>4586</v>
      </c>
      <c r="C548" t="s">
        <v>4586</v>
      </c>
    </row>
    <row r="549" spans="1:3" x14ac:dyDescent="0.25">
      <c r="A549">
        <v>1240</v>
      </c>
      <c r="B549" t="s">
        <v>4586</v>
      </c>
      <c r="C549" t="s">
        <v>4586</v>
      </c>
    </row>
    <row r="550" spans="1:3" x14ac:dyDescent="0.25">
      <c r="A550">
        <v>1241</v>
      </c>
      <c r="B550" t="s">
        <v>4586</v>
      </c>
      <c r="C550" t="s">
        <v>4586</v>
      </c>
    </row>
    <row r="551" spans="1:3" x14ac:dyDescent="0.25">
      <c r="A551">
        <v>1243</v>
      </c>
      <c r="B551" t="s">
        <v>4586</v>
      </c>
      <c r="C551" t="s">
        <v>4586</v>
      </c>
    </row>
    <row r="552" spans="1:3" x14ac:dyDescent="0.25">
      <c r="A552">
        <v>1244</v>
      </c>
      <c r="B552" t="s">
        <v>4586</v>
      </c>
      <c r="C552" t="s">
        <v>4586</v>
      </c>
    </row>
    <row r="553" spans="1:3" x14ac:dyDescent="0.25">
      <c r="A553">
        <v>1246</v>
      </c>
      <c r="B553" t="s">
        <v>4586</v>
      </c>
      <c r="C553" t="s">
        <v>4586</v>
      </c>
    </row>
    <row r="554" spans="1:3" x14ac:dyDescent="0.25">
      <c r="A554">
        <v>1248</v>
      </c>
      <c r="B554" t="s">
        <v>4586</v>
      </c>
      <c r="C554" t="s">
        <v>4586</v>
      </c>
    </row>
    <row r="555" spans="1:3" x14ac:dyDescent="0.25">
      <c r="A555">
        <v>1249</v>
      </c>
      <c r="B555" t="s">
        <v>4586</v>
      </c>
      <c r="C555" t="s">
        <v>4586</v>
      </c>
    </row>
    <row r="556" spans="1:3" x14ac:dyDescent="0.25">
      <c r="A556">
        <v>1250</v>
      </c>
      <c r="B556" t="s">
        <v>4586</v>
      </c>
      <c r="C556" t="s">
        <v>4586</v>
      </c>
    </row>
    <row r="557" spans="1:3" x14ac:dyDescent="0.25">
      <c r="A557">
        <v>1253</v>
      </c>
      <c r="B557" t="s">
        <v>4586</v>
      </c>
      <c r="C557" t="s">
        <v>4586</v>
      </c>
    </row>
    <row r="558" spans="1:3" x14ac:dyDescent="0.25">
      <c r="A558">
        <v>1257</v>
      </c>
      <c r="B558" t="s">
        <v>4586</v>
      </c>
      <c r="C558" t="s">
        <v>4586</v>
      </c>
    </row>
    <row r="559" spans="1:3" x14ac:dyDescent="0.25">
      <c r="A559">
        <v>1260</v>
      </c>
      <c r="B559" t="s">
        <v>4586</v>
      </c>
      <c r="C559" t="s">
        <v>4586</v>
      </c>
    </row>
    <row r="560" spans="1:3" x14ac:dyDescent="0.25">
      <c r="A560">
        <v>1261</v>
      </c>
      <c r="B560" t="s">
        <v>4586</v>
      </c>
      <c r="C560" t="s">
        <v>4586</v>
      </c>
    </row>
    <row r="561" spans="1:3" x14ac:dyDescent="0.25">
      <c r="A561">
        <v>1262</v>
      </c>
      <c r="B561" t="s">
        <v>4586</v>
      </c>
      <c r="C561" t="s">
        <v>4586</v>
      </c>
    </row>
    <row r="562" spans="1:3" x14ac:dyDescent="0.25">
      <c r="A562">
        <v>1263</v>
      </c>
      <c r="B562" t="s">
        <v>4586</v>
      </c>
      <c r="C562" t="s">
        <v>4586</v>
      </c>
    </row>
    <row r="563" spans="1:3" x14ac:dyDescent="0.25">
      <c r="A563">
        <v>1265</v>
      </c>
      <c r="B563" t="s">
        <v>4586</v>
      </c>
      <c r="C563" t="s">
        <v>4586</v>
      </c>
    </row>
    <row r="564" spans="1:3" x14ac:dyDescent="0.25">
      <c r="A564">
        <v>1267</v>
      </c>
      <c r="B564" t="s">
        <v>4586</v>
      </c>
      <c r="C564" t="s">
        <v>4586</v>
      </c>
    </row>
    <row r="565" spans="1:3" x14ac:dyDescent="0.25">
      <c r="A565">
        <v>1268</v>
      </c>
      <c r="B565" t="s">
        <v>4586</v>
      </c>
      <c r="C565" t="s">
        <v>4586</v>
      </c>
    </row>
    <row r="566" spans="1:3" x14ac:dyDescent="0.25">
      <c r="A566">
        <v>1270</v>
      </c>
      <c r="B566" t="s">
        <v>4586</v>
      </c>
      <c r="C566" t="s">
        <v>4586</v>
      </c>
    </row>
    <row r="567" spans="1:3" x14ac:dyDescent="0.25">
      <c r="A567">
        <v>1273</v>
      </c>
      <c r="B567" t="s">
        <v>4586</v>
      </c>
      <c r="C567" t="s">
        <v>4586</v>
      </c>
    </row>
    <row r="568" spans="1:3" x14ac:dyDescent="0.25">
      <c r="A568">
        <v>1274</v>
      </c>
      <c r="B568" t="s">
        <v>4586</v>
      </c>
      <c r="C568" t="s">
        <v>4586</v>
      </c>
    </row>
    <row r="569" spans="1:3" x14ac:dyDescent="0.25">
      <c r="A569">
        <v>1282</v>
      </c>
      <c r="B569" t="s">
        <v>4586</v>
      </c>
      <c r="C569" t="s">
        <v>4586</v>
      </c>
    </row>
    <row r="570" spans="1:3" x14ac:dyDescent="0.25">
      <c r="A570">
        <v>1284</v>
      </c>
      <c r="B570" t="s">
        <v>4586</v>
      </c>
      <c r="C570" t="s">
        <v>4586</v>
      </c>
    </row>
    <row r="571" spans="1:3" x14ac:dyDescent="0.25">
      <c r="A571">
        <v>1288</v>
      </c>
      <c r="B571" t="s">
        <v>4586</v>
      </c>
      <c r="C571" t="s">
        <v>4586</v>
      </c>
    </row>
    <row r="572" spans="1:3" x14ac:dyDescent="0.25">
      <c r="A572">
        <v>1289</v>
      </c>
      <c r="B572" t="s">
        <v>4586</v>
      </c>
      <c r="C572" t="s">
        <v>4586</v>
      </c>
    </row>
    <row r="573" spans="1:3" x14ac:dyDescent="0.25">
      <c r="A573">
        <v>1301</v>
      </c>
      <c r="B573" t="s">
        <v>4586</v>
      </c>
      <c r="C573" t="s">
        <v>4586</v>
      </c>
    </row>
    <row r="574" spans="1:3" x14ac:dyDescent="0.25">
      <c r="A574">
        <v>1306</v>
      </c>
      <c r="B574" t="s">
        <v>4586</v>
      </c>
      <c r="C574" t="s">
        <v>4586</v>
      </c>
    </row>
    <row r="575" spans="1:3" x14ac:dyDescent="0.25">
      <c r="A575">
        <v>1308</v>
      </c>
      <c r="B575" t="s">
        <v>4586</v>
      </c>
      <c r="C575" t="s">
        <v>4586</v>
      </c>
    </row>
    <row r="576" spans="1:3" x14ac:dyDescent="0.25">
      <c r="A576">
        <v>1309</v>
      </c>
      <c r="B576" t="s">
        <v>4586</v>
      </c>
      <c r="C576" t="s">
        <v>4586</v>
      </c>
    </row>
    <row r="577" spans="1:3" x14ac:dyDescent="0.25">
      <c r="A577">
        <v>1311</v>
      </c>
      <c r="B577" t="s">
        <v>4586</v>
      </c>
      <c r="C577" t="s">
        <v>4586</v>
      </c>
    </row>
    <row r="578" spans="1:3" x14ac:dyDescent="0.25">
      <c r="A578">
        <v>1314</v>
      </c>
      <c r="B578" t="s">
        <v>4586</v>
      </c>
      <c r="C578" t="s">
        <v>4586</v>
      </c>
    </row>
    <row r="579" spans="1:3" x14ac:dyDescent="0.25">
      <c r="A579">
        <v>1317</v>
      </c>
      <c r="B579" t="s">
        <v>4586</v>
      </c>
      <c r="C579" t="s">
        <v>4586</v>
      </c>
    </row>
    <row r="580" spans="1:3" x14ac:dyDescent="0.25">
      <c r="A580">
        <v>1323</v>
      </c>
      <c r="B580" t="s">
        <v>4586</v>
      </c>
      <c r="C580" t="s">
        <v>4586</v>
      </c>
    </row>
    <row r="581" spans="1:3" x14ac:dyDescent="0.25">
      <c r="A581">
        <v>1324</v>
      </c>
      <c r="B581" t="s">
        <v>4586</v>
      </c>
      <c r="C581" t="s">
        <v>4586</v>
      </c>
    </row>
    <row r="582" spans="1:3" x14ac:dyDescent="0.25">
      <c r="A582">
        <v>1326</v>
      </c>
      <c r="B582" t="s">
        <v>4586</v>
      </c>
      <c r="C582" t="s">
        <v>4586</v>
      </c>
    </row>
    <row r="583" spans="1:3" x14ac:dyDescent="0.25">
      <c r="A583">
        <v>1328</v>
      </c>
      <c r="B583" t="s">
        <v>4586</v>
      </c>
      <c r="C583" t="s">
        <v>4586</v>
      </c>
    </row>
    <row r="584" spans="1:3" x14ac:dyDescent="0.25">
      <c r="A584">
        <v>1330</v>
      </c>
      <c r="B584" t="s">
        <v>4586</v>
      </c>
      <c r="C584" t="s">
        <v>4586</v>
      </c>
    </row>
    <row r="585" spans="1:3" x14ac:dyDescent="0.25">
      <c r="A585">
        <v>1333</v>
      </c>
      <c r="B585" t="s">
        <v>4586</v>
      </c>
      <c r="C585" t="s">
        <v>4586</v>
      </c>
    </row>
    <row r="586" spans="1:3" x14ac:dyDescent="0.25">
      <c r="A586">
        <v>1335</v>
      </c>
      <c r="B586" t="s">
        <v>4586</v>
      </c>
      <c r="C586" t="s">
        <v>4586</v>
      </c>
    </row>
    <row r="587" spans="1:3" x14ac:dyDescent="0.25">
      <c r="A587">
        <v>1337</v>
      </c>
      <c r="B587" t="s">
        <v>4586</v>
      </c>
      <c r="C587" t="s">
        <v>4586</v>
      </c>
    </row>
    <row r="588" spans="1:3" x14ac:dyDescent="0.25">
      <c r="A588">
        <v>1338</v>
      </c>
      <c r="B588" t="s">
        <v>4586</v>
      </c>
      <c r="C588" t="s">
        <v>4586</v>
      </c>
    </row>
    <row r="589" spans="1:3" x14ac:dyDescent="0.25">
      <c r="A589">
        <v>1340</v>
      </c>
      <c r="B589" t="s">
        <v>4586</v>
      </c>
      <c r="C589" t="s">
        <v>4586</v>
      </c>
    </row>
    <row r="590" spans="1:3" x14ac:dyDescent="0.25">
      <c r="A590">
        <v>1343</v>
      </c>
      <c r="B590" t="s">
        <v>4586</v>
      </c>
      <c r="C590" t="s">
        <v>4586</v>
      </c>
    </row>
    <row r="591" spans="1:3" x14ac:dyDescent="0.25">
      <c r="A591">
        <v>1344</v>
      </c>
      <c r="B591" t="s">
        <v>4586</v>
      </c>
      <c r="C591" t="s">
        <v>4586</v>
      </c>
    </row>
    <row r="592" spans="1:3" x14ac:dyDescent="0.25">
      <c r="A592">
        <v>1345</v>
      </c>
      <c r="B592" t="s">
        <v>4586</v>
      </c>
      <c r="C592" t="s">
        <v>4586</v>
      </c>
    </row>
    <row r="593" spans="1:3" x14ac:dyDescent="0.25">
      <c r="A593">
        <v>1348</v>
      </c>
      <c r="B593" t="s">
        <v>4586</v>
      </c>
      <c r="C593" t="s">
        <v>4586</v>
      </c>
    </row>
    <row r="594" spans="1:3" x14ac:dyDescent="0.25">
      <c r="A594">
        <v>1351</v>
      </c>
      <c r="B594" t="s">
        <v>4586</v>
      </c>
      <c r="C594" t="s">
        <v>4586</v>
      </c>
    </row>
    <row r="595" spans="1:3" x14ac:dyDescent="0.25">
      <c r="A595">
        <v>1353</v>
      </c>
      <c r="B595" t="s">
        <v>4586</v>
      </c>
      <c r="C595" t="s">
        <v>4586</v>
      </c>
    </row>
    <row r="596" spans="1:3" x14ac:dyDescent="0.25">
      <c r="A596">
        <v>1355</v>
      </c>
      <c r="B596" t="s">
        <v>4586</v>
      </c>
      <c r="C596" t="s">
        <v>4586</v>
      </c>
    </row>
    <row r="597" spans="1:3" x14ac:dyDescent="0.25">
      <c r="A597">
        <v>1356</v>
      </c>
      <c r="B597" t="s">
        <v>4586</v>
      </c>
      <c r="C597" t="s">
        <v>4586</v>
      </c>
    </row>
    <row r="598" spans="1:3" x14ac:dyDescent="0.25">
      <c r="A598">
        <v>1363</v>
      </c>
      <c r="B598" t="s">
        <v>4586</v>
      </c>
      <c r="C598" t="s">
        <v>4586</v>
      </c>
    </row>
    <row r="599" spans="1:3" x14ac:dyDescent="0.25">
      <c r="A599">
        <v>1368</v>
      </c>
      <c r="B599" t="s">
        <v>4586</v>
      </c>
      <c r="C599" t="s">
        <v>4586</v>
      </c>
    </row>
    <row r="600" spans="1:3" x14ac:dyDescent="0.25">
      <c r="A600">
        <v>1375</v>
      </c>
      <c r="B600" t="s">
        <v>4586</v>
      </c>
      <c r="C600" t="s">
        <v>4586</v>
      </c>
    </row>
    <row r="601" spans="1:3" x14ac:dyDescent="0.25">
      <c r="A601">
        <v>1376</v>
      </c>
      <c r="B601" t="s">
        <v>4586</v>
      </c>
      <c r="C601" t="s">
        <v>4586</v>
      </c>
    </row>
    <row r="602" spans="1:3" x14ac:dyDescent="0.25">
      <c r="A602">
        <v>1377</v>
      </c>
      <c r="B602" t="s">
        <v>4586</v>
      </c>
      <c r="C602" t="s">
        <v>4586</v>
      </c>
    </row>
    <row r="603" spans="1:3" x14ac:dyDescent="0.25">
      <c r="A603">
        <v>1378</v>
      </c>
      <c r="B603" t="s">
        <v>4586</v>
      </c>
      <c r="C603" t="s">
        <v>4586</v>
      </c>
    </row>
    <row r="604" spans="1:3" x14ac:dyDescent="0.25">
      <c r="A604">
        <v>1386</v>
      </c>
      <c r="B604" t="s">
        <v>4586</v>
      </c>
      <c r="C604" t="s">
        <v>4586</v>
      </c>
    </row>
    <row r="605" spans="1:3" x14ac:dyDescent="0.25">
      <c r="A605">
        <v>1388</v>
      </c>
      <c r="B605" t="s">
        <v>4586</v>
      </c>
      <c r="C605" t="s">
        <v>4586</v>
      </c>
    </row>
    <row r="606" spans="1:3" x14ac:dyDescent="0.25">
      <c r="A606">
        <v>1389</v>
      </c>
      <c r="B606" t="s">
        <v>4586</v>
      </c>
      <c r="C606" t="s">
        <v>4586</v>
      </c>
    </row>
    <row r="607" spans="1:3" x14ac:dyDescent="0.25">
      <c r="A607">
        <v>1390</v>
      </c>
      <c r="B607" t="s">
        <v>4586</v>
      </c>
      <c r="C607" t="s">
        <v>4586</v>
      </c>
    </row>
    <row r="608" spans="1:3" x14ac:dyDescent="0.25">
      <c r="A608">
        <v>1392</v>
      </c>
      <c r="B608" t="s">
        <v>4586</v>
      </c>
      <c r="C608" t="s">
        <v>4586</v>
      </c>
    </row>
    <row r="609" spans="1:3" x14ac:dyDescent="0.25">
      <c r="A609">
        <v>1393</v>
      </c>
      <c r="B609" t="s">
        <v>4586</v>
      </c>
      <c r="C609" t="s">
        <v>4586</v>
      </c>
    </row>
    <row r="610" spans="1:3" x14ac:dyDescent="0.25">
      <c r="A610">
        <v>1396</v>
      </c>
      <c r="B610" t="s">
        <v>4586</v>
      </c>
      <c r="C610" t="s">
        <v>4586</v>
      </c>
    </row>
    <row r="611" spans="1:3" x14ac:dyDescent="0.25">
      <c r="A611">
        <v>1403</v>
      </c>
      <c r="B611" t="s">
        <v>4586</v>
      </c>
      <c r="C611" t="s">
        <v>4586</v>
      </c>
    </row>
    <row r="612" spans="1:3" x14ac:dyDescent="0.25">
      <c r="A612">
        <v>1406</v>
      </c>
      <c r="B612" t="s">
        <v>4586</v>
      </c>
      <c r="C612" t="s">
        <v>4586</v>
      </c>
    </row>
    <row r="613" spans="1:3" x14ac:dyDescent="0.25">
      <c r="A613">
        <v>1407</v>
      </c>
      <c r="B613" t="s">
        <v>4586</v>
      </c>
      <c r="C613" t="s">
        <v>4586</v>
      </c>
    </row>
    <row r="614" spans="1:3" x14ac:dyDescent="0.25">
      <c r="A614">
        <v>1408</v>
      </c>
      <c r="B614" t="s">
        <v>4586</v>
      </c>
      <c r="C614" t="s">
        <v>4586</v>
      </c>
    </row>
    <row r="615" spans="1:3" x14ac:dyDescent="0.25">
      <c r="A615">
        <v>1412</v>
      </c>
      <c r="B615" t="s">
        <v>4586</v>
      </c>
      <c r="C615" t="s">
        <v>4586</v>
      </c>
    </row>
    <row r="616" spans="1:3" x14ac:dyDescent="0.25">
      <c r="A616">
        <v>1414</v>
      </c>
      <c r="B616" t="s">
        <v>4586</v>
      </c>
      <c r="C616" t="s">
        <v>4586</v>
      </c>
    </row>
    <row r="617" spans="1:3" x14ac:dyDescent="0.25">
      <c r="A617">
        <v>1415</v>
      </c>
      <c r="B617" t="s">
        <v>4586</v>
      </c>
      <c r="C617" t="s">
        <v>4586</v>
      </c>
    </row>
    <row r="618" spans="1:3" x14ac:dyDescent="0.25">
      <c r="A618">
        <v>1417</v>
      </c>
      <c r="B618" t="s">
        <v>4586</v>
      </c>
      <c r="C618" t="s">
        <v>4586</v>
      </c>
    </row>
    <row r="619" spans="1:3" x14ac:dyDescent="0.25">
      <c r="A619">
        <v>1421</v>
      </c>
      <c r="B619" t="s">
        <v>4586</v>
      </c>
      <c r="C619" t="s">
        <v>4586</v>
      </c>
    </row>
    <row r="620" spans="1:3" x14ac:dyDescent="0.25">
      <c r="A620">
        <v>1424</v>
      </c>
      <c r="B620" t="s">
        <v>4586</v>
      </c>
      <c r="C620" t="s">
        <v>4586</v>
      </c>
    </row>
    <row r="621" spans="1:3" x14ac:dyDescent="0.25">
      <c r="A621">
        <v>1425</v>
      </c>
      <c r="B621" t="s">
        <v>4586</v>
      </c>
      <c r="C621" t="s">
        <v>4586</v>
      </c>
    </row>
    <row r="622" spans="1:3" x14ac:dyDescent="0.25">
      <c r="A622">
        <v>1426</v>
      </c>
      <c r="B622" t="s">
        <v>4586</v>
      </c>
      <c r="C622" t="s">
        <v>4586</v>
      </c>
    </row>
    <row r="623" spans="1:3" x14ac:dyDescent="0.25">
      <c r="A623">
        <v>1431</v>
      </c>
      <c r="B623" t="s">
        <v>4586</v>
      </c>
      <c r="C623" t="s">
        <v>4586</v>
      </c>
    </row>
    <row r="624" spans="1:3" x14ac:dyDescent="0.25">
      <c r="A624">
        <v>1432</v>
      </c>
      <c r="B624" t="s">
        <v>4586</v>
      </c>
      <c r="C624" t="s">
        <v>4586</v>
      </c>
    </row>
    <row r="625" spans="1:3" x14ac:dyDescent="0.25">
      <c r="A625">
        <v>1434</v>
      </c>
      <c r="B625" t="s">
        <v>4586</v>
      </c>
      <c r="C625" t="s">
        <v>4586</v>
      </c>
    </row>
    <row r="626" spans="1:3" x14ac:dyDescent="0.25">
      <c r="A626">
        <v>1441</v>
      </c>
      <c r="B626" t="s">
        <v>4586</v>
      </c>
      <c r="C626" t="s">
        <v>4586</v>
      </c>
    </row>
    <row r="627" spans="1:3" x14ac:dyDescent="0.25">
      <c r="A627">
        <v>1442</v>
      </c>
      <c r="B627" t="s">
        <v>4586</v>
      </c>
      <c r="C627" t="s">
        <v>4586</v>
      </c>
    </row>
    <row r="628" spans="1:3" x14ac:dyDescent="0.25">
      <c r="A628">
        <v>1445</v>
      </c>
      <c r="B628" t="s">
        <v>4586</v>
      </c>
      <c r="C628" t="s">
        <v>4586</v>
      </c>
    </row>
    <row r="629" spans="1:3" x14ac:dyDescent="0.25">
      <c r="A629">
        <v>1446</v>
      </c>
      <c r="B629" t="s">
        <v>4586</v>
      </c>
      <c r="C629" t="s">
        <v>4586</v>
      </c>
    </row>
    <row r="630" spans="1:3" x14ac:dyDescent="0.25">
      <c r="A630">
        <v>1447</v>
      </c>
      <c r="B630" t="s">
        <v>4586</v>
      </c>
      <c r="C630" t="s">
        <v>4586</v>
      </c>
    </row>
    <row r="631" spans="1:3" x14ac:dyDescent="0.25">
      <c r="A631">
        <v>1448</v>
      </c>
      <c r="B631" t="s">
        <v>4586</v>
      </c>
      <c r="C631" t="s">
        <v>4586</v>
      </c>
    </row>
    <row r="632" spans="1:3" x14ac:dyDescent="0.25">
      <c r="A632">
        <v>1450</v>
      </c>
      <c r="B632" t="s">
        <v>4586</v>
      </c>
      <c r="C632" t="s">
        <v>4586</v>
      </c>
    </row>
    <row r="633" spans="1:3" x14ac:dyDescent="0.25">
      <c r="A633">
        <v>1452</v>
      </c>
      <c r="B633" t="s">
        <v>4586</v>
      </c>
      <c r="C633" t="s">
        <v>4586</v>
      </c>
    </row>
    <row r="634" spans="1:3" x14ac:dyDescent="0.25">
      <c r="A634">
        <v>1453</v>
      </c>
      <c r="B634" t="s">
        <v>4586</v>
      </c>
      <c r="C634" t="s">
        <v>4586</v>
      </c>
    </row>
    <row r="635" spans="1:3" x14ac:dyDescent="0.25">
      <c r="A635">
        <v>1454</v>
      </c>
      <c r="B635" t="s">
        <v>4586</v>
      </c>
      <c r="C635" t="s">
        <v>4586</v>
      </c>
    </row>
    <row r="636" spans="1:3" x14ac:dyDescent="0.25">
      <c r="A636">
        <v>1455</v>
      </c>
      <c r="B636" t="s">
        <v>4586</v>
      </c>
      <c r="C636" t="s">
        <v>4586</v>
      </c>
    </row>
    <row r="637" spans="1:3" x14ac:dyDescent="0.25">
      <c r="A637">
        <v>1457</v>
      </c>
      <c r="B637" t="s">
        <v>4586</v>
      </c>
      <c r="C637" t="s">
        <v>4586</v>
      </c>
    </row>
    <row r="638" spans="1:3" x14ac:dyDescent="0.25">
      <c r="A638">
        <v>1458</v>
      </c>
      <c r="B638" t="s">
        <v>4586</v>
      </c>
      <c r="C638" t="s">
        <v>4586</v>
      </c>
    </row>
    <row r="639" spans="1:3" x14ac:dyDescent="0.25">
      <c r="A639">
        <v>1459</v>
      </c>
      <c r="B639" t="s">
        <v>4586</v>
      </c>
      <c r="C639" t="s">
        <v>4586</v>
      </c>
    </row>
    <row r="640" spans="1:3" x14ac:dyDescent="0.25">
      <c r="A640">
        <v>1461</v>
      </c>
      <c r="B640" t="s">
        <v>4586</v>
      </c>
      <c r="C640" t="s">
        <v>4586</v>
      </c>
    </row>
    <row r="641" spans="1:3" x14ac:dyDescent="0.25">
      <c r="A641">
        <v>1462</v>
      </c>
      <c r="B641" t="s">
        <v>4586</v>
      </c>
      <c r="C641" t="s">
        <v>4586</v>
      </c>
    </row>
    <row r="642" spans="1:3" x14ac:dyDescent="0.25">
      <c r="A642">
        <v>1463</v>
      </c>
      <c r="B642" t="s">
        <v>4586</v>
      </c>
      <c r="C642" t="s">
        <v>4586</v>
      </c>
    </row>
    <row r="643" spans="1:3" x14ac:dyDescent="0.25">
      <c r="A643">
        <v>1464</v>
      </c>
      <c r="B643" t="s">
        <v>4586</v>
      </c>
      <c r="C643" t="s">
        <v>4586</v>
      </c>
    </row>
    <row r="644" spans="1:3" x14ac:dyDescent="0.25">
      <c r="A644">
        <v>1466</v>
      </c>
      <c r="B644" t="s">
        <v>4586</v>
      </c>
      <c r="C644" t="s">
        <v>4586</v>
      </c>
    </row>
    <row r="645" spans="1:3" x14ac:dyDescent="0.25">
      <c r="A645">
        <v>1469</v>
      </c>
      <c r="B645" t="s">
        <v>4586</v>
      </c>
      <c r="C645" t="s">
        <v>4586</v>
      </c>
    </row>
    <row r="646" spans="1:3" x14ac:dyDescent="0.25">
      <c r="A646">
        <v>1470</v>
      </c>
      <c r="B646" t="s">
        <v>4586</v>
      </c>
      <c r="C646" t="s">
        <v>4586</v>
      </c>
    </row>
    <row r="647" spans="1:3" x14ac:dyDescent="0.25">
      <c r="A647">
        <v>1474</v>
      </c>
      <c r="B647" t="s">
        <v>4586</v>
      </c>
      <c r="C647" t="s">
        <v>4586</v>
      </c>
    </row>
    <row r="648" spans="1:3" x14ac:dyDescent="0.25">
      <c r="A648">
        <v>1475</v>
      </c>
      <c r="B648" t="s">
        <v>4586</v>
      </c>
      <c r="C648" t="s">
        <v>4586</v>
      </c>
    </row>
    <row r="649" spans="1:3" x14ac:dyDescent="0.25">
      <c r="A649">
        <v>1478</v>
      </c>
      <c r="B649" t="s">
        <v>4586</v>
      </c>
      <c r="C649" t="s">
        <v>4586</v>
      </c>
    </row>
    <row r="650" spans="1:3" x14ac:dyDescent="0.25">
      <c r="A650">
        <v>1479</v>
      </c>
      <c r="B650" t="s">
        <v>4586</v>
      </c>
      <c r="C650" t="s">
        <v>4586</v>
      </c>
    </row>
    <row r="651" spans="1:3" x14ac:dyDescent="0.25">
      <c r="A651">
        <v>1480</v>
      </c>
      <c r="B651" t="s">
        <v>4586</v>
      </c>
      <c r="C651" t="s">
        <v>4586</v>
      </c>
    </row>
    <row r="652" spans="1:3" x14ac:dyDescent="0.25">
      <c r="A652">
        <v>1483</v>
      </c>
      <c r="B652" t="s">
        <v>4586</v>
      </c>
      <c r="C652" t="s">
        <v>4586</v>
      </c>
    </row>
    <row r="653" spans="1:3" x14ac:dyDescent="0.25">
      <c r="A653">
        <v>1484</v>
      </c>
      <c r="B653" t="s">
        <v>4586</v>
      </c>
      <c r="C653" t="s">
        <v>4586</v>
      </c>
    </row>
    <row r="654" spans="1:3" x14ac:dyDescent="0.25">
      <c r="A654">
        <v>1486</v>
      </c>
      <c r="B654" t="s">
        <v>4586</v>
      </c>
      <c r="C654" t="s">
        <v>4586</v>
      </c>
    </row>
    <row r="655" spans="1:3" x14ac:dyDescent="0.25">
      <c r="A655">
        <v>1487</v>
      </c>
      <c r="B655" t="s">
        <v>4586</v>
      </c>
      <c r="C655" t="s">
        <v>4586</v>
      </c>
    </row>
    <row r="656" spans="1:3" x14ac:dyDescent="0.25">
      <c r="A656">
        <v>1491</v>
      </c>
      <c r="B656" t="s">
        <v>4586</v>
      </c>
      <c r="C656" t="s">
        <v>4586</v>
      </c>
    </row>
    <row r="657" spans="1:3" x14ac:dyDescent="0.25">
      <c r="A657">
        <v>1494</v>
      </c>
      <c r="B657" t="s">
        <v>4586</v>
      </c>
      <c r="C657" t="s">
        <v>4586</v>
      </c>
    </row>
    <row r="658" spans="1:3" x14ac:dyDescent="0.25">
      <c r="A658">
        <v>1495</v>
      </c>
      <c r="B658" t="s">
        <v>4586</v>
      </c>
      <c r="C658" t="s">
        <v>4586</v>
      </c>
    </row>
    <row r="659" spans="1:3" x14ac:dyDescent="0.25">
      <c r="A659">
        <v>1496</v>
      </c>
      <c r="B659" t="s">
        <v>4586</v>
      </c>
      <c r="C659" t="s">
        <v>4586</v>
      </c>
    </row>
    <row r="660" spans="1:3" x14ac:dyDescent="0.25">
      <c r="A660">
        <v>1500</v>
      </c>
      <c r="B660" t="s">
        <v>4586</v>
      </c>
      <c r="C660" t="s">
        <v>4586</v>
      </c>
    </row>
    <row r="661" spans="1:3" x14ac:dyDescent="0.25">
      <c r="A661">
        <v>1501</v>
      </c>
      <c r="B661" t="s">
        <v>4586</v>
      </c>
      <c r="C661" t="s">
        <v>4586</v>
      </c>
    </row>
    <row r="662" spans="1:3" x14ac:dyDescent="0.25">
      <c r="A662">
        <v>1504</v>
      </c>
      <c r="B662" t="s">
        <v>4586</v>
      </c>
      <c r="C662" t="s">
        <v>4586</v>
      </c>
    </row>
    <row r="663" spans="1:3" x14ac:dyDescent="0.25">
      <c r="A663">
        <v>1506</v>
      </c>
      <c r="B663" t="s">
        <v>4586</v>
      </c>
      <c r="C663" t="s">
        <v>4586</v>
      </c>
    </row>
    <row r="664" spans="1:3" x14ac:dyDescent="0.25">
      <c r="A664">
        <v>1507</v>
      </c>
      <c r="B664" t="s">
        <v>4586</v>
      </c>
      <c r="C664" t="s">
        <v>4586</v>
      </c>
    </row>
    <row r="665" spans="1:3" x14ac:dyDescent="0.25">
      <c r="A665">
        <v>1512</v>
      </c>
      <c r="B665" t="s">
        <v>4586</v>
      </c>
      <c r="C665" t="s">
        <v>4586</v>
      </c>
    </row>
    <row r="666" spans="1:3" x14ac:dyDescent="0.25">
      <c r="A666">
        <v>1513</v>
      </c>
      <c r="B666" t="s">
        <v>4586</v>
      </c>
      <c r="C666" t="s">
        <v>4586</v>
      </c>
    </row>
    <row r="667" spans="1:3" x14ac:dyDescent="0.25">
      <c r="A667">
        <v>1514</v>
      </c>
      <c r="B667" t="s">
        <v>4586</v>
      </c>
      <c r="C667" t="s">
        <v>4586</v>
      </c>
    </row>
    <row r="668" spans="1:3" x14ac:dyDescent="0.25">
      <c r="A668">
        <v>1517</v>
      </c>
      <c r="B668" t="s">
        <v>4586</v>
      </c>
      <c r="C668" t="s">
        <v>4586</v>
      </c>
    </row>
    <row r="669" spans="1:3" x14ac:dyDescent="0.25">
      <c r="A669">
        <v>1522</v>
      </c>
      <c r="B669" t="s">
        <v>4586</v>
      </c>
      <c r="C669" t="s">
        <v>4586</v>
      </c>
    </row>
    <row r="670" spans="1:3" x14ac:dyDescent="0.25">
      <c r="A670">
        <v>1530</v>
      </c>
      <c r="B670" t="s">
        <v>4586</v>
      </c>
      <c r="C670" t="s">
        <v>4586</v>
      </c>
    </row>
    <row r="671" spans="1:3" x14ac:dyDescent="0.25">
      <c r="A671">
        <v>1531</v>
      </c>
      <c r="B671" t="s">
        <v>4586</v>
      </c>
      <c r="C671" t="s">
        <v>4586</v>
      </c>
    </row>
    <row r="672" spans="1:3" x14ac:dyDescent="0.25">
      <c r="A672">
        <v>1532</v>
      </c>
      <c r="B672" t="s">
        <v>4586</v>
      </c>
      <c r="C672" t="s">
        <v>4586</v>
      </c>
    </row>
    <row r="673" spans="1:3" x14ac:dyDescent="0.25">
      <c r="A673">
        <v>1533</v>
      </c>
      <c r="B673" t="s">
        <v>4586</v>
      </c>
      <c r="C673" t="s">
        <v>4586</v>
      </c>
    </row>
    <row r="674" spans="1:3" x14ac:dyDescent="0.25">
      <c r="A674">
        <v>1535</v>
      </c>
      <c r="B674" t="s">
        <v>4586</v>
      </c>
      <c r="C674" t="s">
        <v>4586</v>
      </c>
    </row>
    <row r="675" spans="1:3" x14ac:dyDescent="0.25">
      <c r="A675">
        <v>1536</v>
      </c>
      <c r="B675" t="s">
        <v>4586</v>
      </c>
      <c r="C675" t="s">
        <v>4586</v>
      </c>
    </row>
    <row r="676" spans="1:3" x14ac:dyDescent="0.25">
      <c r="A676">
        <v>1538</v>
      </c>
      <c r="B676" t="s">
        <v>4586</v>
      </c>
      <c r="C676" t="s">
        <v>4586</v>
      </c>
    </row>
    <row r="677" spans="1:3" x14ac:dyDescent="0.25">
      <c r="A677">
        <v>1542</v>
      </c>
      <c r="B677" t="s">
        <v>4586</v>
      </c>
      <c r="C677" t="s">
        <v>4586</v>
      </c>
    </row>
    <row r="678" spans="1:3" x14ac:dyDescent="0.25">
      <c r="A678">
        <v>1544</v>
      </c>
      <c r="B678" t="s">
        <v>4586</v>
      </c>
      <c r="C678" t="s">
        <v>4586</v>
      </c>
    </row>
    <row r="679" spans="1:3" x14ac:dyDescent="0.25">
      <c r="A679">
        <v>1545</v>
      </c>
      <c r="B679" t="s">
        <v>4586</v>
      </c>
      <c r="C679" t="s">
        <v>4586</v>
      </c>
    </row>
    <row r="680" spans="1:3" x14ac:dyDescent="0.25">
      <c r="A680">
        <v>1546</v>
      </c>
      <c r="B680" t="s">
        <v>4586</v>
      </c>
      <c r="C680" t="s">
        <v>4586</v>
      </c>
    </row>
    <row r="681" spans="1:3" x14ac:dyDescent="0.25">
      <c r="A681">
        <v>1551</v>
      </c>
      <c r="B681" t="s">
        <v>4586</v>
      </c>
      <c r="C681" t="s">
        <v>4586</v>
      </c>
    </row>
    <row r="682" spans="1:3" x14ac:dyDescent="0.25">
      <c r="A682">
        <v>1557</v>
      </c>
      <c r="B682" t="s">
        <v>4586</v>
      </c>
      <c r="C682" t="s">
        <v>4586</v>
      </c>
    </row>
    <row r="683" spans="1:3" x14ac:dyDescent="0.25">
      <c r="A683">
        <v>1558</v>
      </c>
      <c r="B683" t="s">
        <v>4586</v>
      </c>
      <c r="C683" t="s">
        <v>4586</v>
      </c>
    </row>
    <row r="684" spans="1:3" x14ac:dyDescent="0.25">
      <c r="A684">
        <v>1565</v>
      </c>
      <c r="B684" t="s">
        <v>4586</v>
      </c>
      <c r="C684" t="s">
        <v>4586</v>
      </c>
    </row>
    <row r="685" spans="1:3" x14ac:dyDescent="0.25">
      <c r="A685">
        <v>1566</v>
      </c>
      <c r="B685" t="s">
        <v>4586</v>
      </c>
      <c r="C685" t="s">
        <v>4586</v>
      </c>
    </row>
    <row r="686" spans="1:3" x14ac:dyDescent="0.25">
      <c r="A686">
        <v>1567</v>
      </c>
      <c r="B686" t="s">
        <v>4586</v>
      </c>
      <c r="C686" t="s">
        <v>4586</v>
      </c>
    </row>
    <row r="687" spans="1:3" x14ac:dyDescent="0.25">
      <c r="A687">
        <v>1568</v>
      </c>
      <c r="B687" t="s">
        <v>4586</v>
      </c>
      <c r="C687" t="s">
        <v>4586</v>
      </c>
    </row>
    <row r="688" spans="1:3" x14ac:dyDescent="0.25">
      <c r="A688">
        <v>1570</v>
      </c>
      <c r="B688" t="s">
        <v>4586</v>
      </c>
      <c r="C688" t="s">
        <v>4586</v>
      </c>
    </row>
    <row r="689" spans="1:3" x14ac:dyDescent="0.25">
      <c r="A689">
        <v>1576</v>
      </c>
      <c r="B689" t="s">
        <v>4586</v>
      </c>
      <c r="C689" t="s">
        <v>4586</v>
      </c>
    </row>
    <row r="690" spans="1:3" x14ac:dyDescent="0.25">
      <c r="A690">
        <v>1577</v>
      </c>
      <c r="B690" t="s">
        <v>4586</v>
      </c>
      <c r="C690" t="s">
        <v>4586</v>
      </c>
    </row>
    <row r="691" spans="1:3" x14ac:dyDescent="0.25">
      <c r="A691">
        <v>1580</v>
      </c>
      <c r="B691" t="s">
        <v>4586</v>
      </c>
      <c r="C691" t="s">
        <v>4586</v>
      </c>
    </row>
    <row r="692" spans="1:3" x14ac:dyDescent="0.25">
      <c r="A692">
        <v>1582</v>
      </c>
      <c r="B692" t="s">
        <v>4586</v>
      </c>
      <c r="C692" t="s">
        <v>4586</v>
      </c>
    </row>
    <row r="693" spans="1:3" x14ac:dyDescent="0.25">
      <c r="A693">
        <v>1587</v>
      </c>
      <c r="B693" t="s">
        <v>4586</v>
      </c>
      <c r="C693" t="s">
        <v>4586</v>
      </c>
    </row>
    <row r="694" spans="1:3" x14ac:dyDescent="0.25">
      <c r="A694">
        <v>1588</v>
      </c>
      <c r="B694" t="s">
        <v>4586</v>
      </c>
      <c r="C694" t="s">
        <v>4586</v>
      </c>
    </row>
    <row r="695" spans="1:3" x14ac:dyDescent="0.25">
      <c r="A695">
        <v>1590</v>
      </c>
      <c r="B695" t="s">
        <v>4586</v>
      </c>
      <c r="C695" t="s">
        <v>4586</v>
      </c>
    </row>
    <row r="696" spans="1:3" x14ac:dyDescent="0.25">
      <c r="A696">
        <v>1592</v>
      </c>
      <c r="B696" t="s">
        <v>4586</v>
      </c>
      <c r="C696" t="s">
        <v>4586</v>
      </c>
    </row>
    <row r="697" spans="1:3" x14ac:dyDescent="0.25">
      <c r="A697">
        <v>1593</v>
      </c>
      <c r="B697" t="s">
        <v>4586</v>
      </c>
      <c r="C697" t="s">
        <v>4586</v>
      </c>
    </row>
    <row r="698" spans="1:3" x14ac:dyDescent="0.25">
      <c r="A698">
        <v>1595</v>
      </c>
      <c r="B698" t="s">
        <v>4586</v>
      </c>
      <c r="C698" t="s">
        <v>4586</v>
      </c>
    </row>
    <row r="699" spans="1:3" x14ac:dyDescent="0.25">
      <c r="A699">
        <v>1598</v>
      </c>
      <c r="B699" t="s">
        <v>4586</v>
      </c>
      <c r="C699" t="s">
        <v>4586</v>
      </c>
    </row>
    <row r="700" spans="1:3" x14ac:dyDescent="0.25">
      <c r="A700">
        <v>1600</v>
      </c>
      <c r="B700" t="s">
        <v>4586</v>
      </c>
      <c r="C700" t="s">
        <v>4586</v>
      </c>
    </row>
    <row r="701" spans="1:3" x14ac:dyDescent="0.25">
      <c r="A701">
        <v>1603</v>
      </c>
      <c r="B701" t="s">
        <v>4586</v>
      </c>
      <c r="C701" t="s">
        <v>4586</v>
      </c>
    </row>
    <row r="702" spans="1:3" x14ac:dyDescent="0.25">
      <c r="A702">
        <v>1604</v>
      </c>
      <c r="B702" t="s">
        <v>4586</v>
      </c>
      <c r="C702" t="s">
        <v>4586</v>
      </c>
    </row>
    <row r="703" spans="1:3" x14ac:dyDescent="0.25">
      <c r="A703">
        <v>1605</v>
      </c>
      <c r="B703" t="s">
        <v>4586</v>
      </c>
      <c r="C703" t="s">
        <v>4586</v>
      </c>
    </row>
    <row r="704" spans="1:3" x14ac:dyDescent="0.25">
      <c r="A704">
        <v>1611</v>
      </c>
      <c r="B704" t="s">
        <v>4586</v>
      </c>
      <c r="C704" t="s">
        <v>4586</v>
      </c>
    </row>
    <row r="705" spans="1:3" x14ac:dyDescent="0.25">
      <c r="A705">
        <v>1613</v>
      </c>
      <c r="B705" t="s">
        <v>4586</v>
      </c>
      <c r="C705" t="s">
        <v>4586</v>
      </c>
    </row>
    <row r="706" spans="1:3" x14ac:dyDescent="0.25">
      <c r="A706">
        <v>1620</v>
      </c>
      <c r="B706" t="s">
        <v>4586</v>
      </c>
      <c r="C706" t="s">
        <v>4586</v>
      </c>
    </row>
    <row r="707" spans="1:3" x14ac:dyDescent="0.25">
      <c r="A707">
        <v>1622</v>
      </c>
      <c r="B707" t="s">
        <v>4586</v>
      </c>
      <c r="C707" t="s">
        <v>4586</v>
      </c>
    </row>
    <row r="708" spans="1:3" x14ac:dyDescent="0.25">
      <c r="A708">
        <v>1623</v>
      </c>
      <c r="B708" t="s">
        <v>4586</v>
      </c>
      <c r="C708" t="s">
        <v>4586</v>
      </c>
    </row>
    <row r="709" spans="1:3" x14ac:dyDescent="0.25">
      <c r="A709">
        <v>1625</v>
      </c>
      <c r="B709" t="s">
        <v>4586</v>
      </c>
      <c r="C709" t="s">
        <v>4586</v>
      </c>
    </row>
    <row r="710" spans="1:3" x14ac:dyDescent="0.25">
      <c r="A710">
        <v>1626</v>
      </c>
      <c r="B710" t="s">
        <v>4586</v>
      </c>
      <c r="C710" t="s">
        <v>4586</v>
      </c>
    </row>
    <row r="711" spans="1:3" x14ac:dyDescent="0.25">
      <c r="A711">
        <v>1628</v>
      </c>
      <c r="B711" t="s">
        <v>4586</v>
      </c>
      <c r="C711" t="s">
        <v>4586</v>
      </c>
    </row>
    <row r="712" spans="1:3" x14ac:dyDescent="0.25">
      <c r="A712">
        <v>1630</v>
      </c>
      <c r="B712" t="s">
        <v>4586</v>
      </c>
      <c r="C712" t="s">
        <v>4586</v>
      </c>
    </row>
    <row r="713" spans="1:3" x14ac:dyDescent="0.25">
      <c r="A713">
        <v>1631</v>
      </c>
      <c r="B713" t="s">
        <v>4586</v>
      </c>
      <c r="C713" t="s">
        <v>4586</v>
      </c>
    </row>
    <row r="714" spans="1:3" x14ac:dyDescent="0.25">
      <c r="A714">
        <v>1632</v>
      </c>
      <c r="B714" t="s">
        <v>4586</v>
      </c>
      <c r="C714" t="s">
        <v>4586</v>
      </c>
    </row>
    <row r="715" spans="1:3" x14ac:dyDescent="0.25">
      <c r="A715">
        <v>1638</v>
      </c>
      <c r="B715" t="s">
        <v>4586</v>
      </c>
      <c r="C715" t="s">
        <v>4586</v>
      </c>
    </row>
    <row r="716" spans="1:3" x14ac:dyDescent="0.25">
      <c r="A716">
        <v>1641</v>
      </c>
      <c r="B716" t="s">
        <v>4586</v>
      </c>
      <c r="C716" t="s">
        <v>4586</v>
      </c>
    </row>
    <row r="717" spans="1:3" x14ac:dyDescent="0.25">
      <c r="A717">
        <v>1643</v>
      </c>
      <c r="B717" t="s">
        <v>4586</v>
      </c>
      <c r="C717" t="s">
        <v>4586</v>
      </c>
    </row>
    <row r="718" spans="1:3" x14ac:dyDescent="0.25">
      <c r="A718">
        <v>1644</v>
      </c>
      <c r="B718" t="s">
        <v>4586</v>
      </c>
      <c r="C718" t="s">
        <v>4586</v>
      </c>
    </row>
    <row r="719" spans="1:3" x14ac:dyDescent="0.25">
      <c r="A719">
        <v>1645</v>
      </c>
      <c r="B719" t="s">
        <v>4586</v>
      </c>
      <c r="C719" t="s">
        <v>4586</v>
      </c>
    </row>
    <row r="720" spans="1:3" x14ac:dyDescent="0.25">
      <c r="A720">
        <v>1647</v>
      </c>
      <c r="B720" t="s">
        <v>4586</v>
      </c>
      <c r="C720" t="s">
        <v>4586</v>
      </c>
    </row>
    <row r="721" spans="1:3" x14ac:dyDescent="0.25">
      <c r="A721">
        <v>1649</v>
      </c>
      <c r="B721" t="s">
        <v>4586</v>
      </c>
      <c r="C721" t="s">
        <v>4586</v>
      </c>
    </row>
    <row r="722" spans="1:3" x14ac:dyDescent="0.25">
      <c r="A722">
        <v>1651</v>
      </c>
      <c r="B722" t="s">
        <v>4586</v>
      </c>
      <c r="C722" t="s">
        <v>4586</v>
      </c>
    </row>
    <row r="723" spans="1:3" x14ac:dyDescent="0.25">
      <c r="A723">
        <v>1653</v>
      </c>
      <c r="B723" t="s">
        <v>4586</v>
      </c>
      <c r="C723" t="s">
        <v>4586</v>
      </c>
    </row>
    <row r="724" spans="1:3" x14ac:dyDescent="0.25">
      <c r="A724">
        <v>1656</v>
      </c>
      <c r="B724" t="s">
        <v>4586</v>
      </c>
      <c r="C724" t="s">
        <v>4586</v>
      </c>
    </row>
    <row r="725" spans="1:3" x14ac:dyDescent="0.25">
      <c r="A725">
        <v>1657</v>
      </c>
      <c r="B725" t="s">
        <v>4586</v>
      </c>
      <c r="C725" t="s">
        <v>4586</v>
      </c>
    </row>
    <row r="726" spans="1:3" x14ac:dyDescent="0.25">
      <c r="A726">
        <v>1660</v>
      </c>
      <c r="B726" t="s">
        <v>4586</v>
      </c>
      <c r="C726" t="s">
        <v>4586</v>
      </c>
    </row>
    <row r="727" spans="1:3" x14ac:dyDescent="0.25">
      <c r="A727">
        <v>1662</v>
      </c>
      <c r="B727" t="s">
        <v>4586</v>
      </c>
      <c r="C727" t="s">
        <v>4586</v>
      </c>
    </row>
    <row r="728" spans="1:3" x14ac:dyDescent="0.25">
      <c r="A728">
        <v>1665</v>
      </c>
      <c r="B728" t="s">
        <v>4586</v>
      </c>
      <c r="C728" t="s">
        <v>4586</v>
      </c>
    </row>
    <row r="729" spans="1:3" x14ac:dyDescent="0.25">
      <c r="A729">
        <v>1666</v>
      </c>
      <c r="B729" t="s">
        <v>4586</v>
      </c>
      <c r="C729" t="s">
        <v>4586</v>
      </c>
    </row>
    <row r="730" spans="1:3" x14ac:dyDescent="0.25">
      <c r="A730">
        <v>1669</v>
      </c>
      <c r="B730" t="s">
        <v>4586</v>
      </c>
      <c r="C730" t="s">
        <v>4586</v>
      </c>
    </row>
    <row r="731" spans="1:3" x14ac:dyDescent="0.25">
      <c r="A731">
        <v>1671</v>
      </c>
      <c r="B731" t="s">
        <v>4586</v>
      </c>
      <c r="C731" t="s">
        <v>4586</v>
      </c>
    </row>
    <row r="732" spans="1:3" x14ac:dyDescent="0.25">
      <c r="A732">
        <v>1676</v>
      </c>
      <c r="B732" t="s">
        <v>4586</v>
      </c>
      <c r="C732" t="s">
        <v>4586</v>
      </c>
    </row>
    <row r="733" spans="1:3" x14ac:dyDescent="0.25">
      <c r="A733">
        <v>1677</v>
      </c>
      <c r="B733" t="s">
        <v>4586</v>
      </c>
      <c r="C733" t="s">
        <v>4586</v>
      </c>
    </row>
    <row r="734" spans="1:3" x14ac:dyDescent="0.25">
      <c r="A734">
        <v>1679</v>
      </c>
      <c r="B734" t="s">
        <v>4586</v>
      </c>
      <c r="C734" t="s">
        <v>4586</v>
      </c>
    </row>
    <row r="735" spans="1:3" x14ac:dyDescent="0.25">
      <c r="A735">
        <v>1680</v>
      </c>
      <c r="B735" t="s">
        <v>4586</v>
      </c>
      <c r="C735" t="s">
        <v>4586</v>
      </c>
    </row>
    <row r="736" spans="1:3" x14ac:dyDescent="0.25">
      <c r="A736">
        <v>1682</v>
      </c>
      <c r="B736" t="s">
        <v>4586</v>
      </c>
      <c r="C736" t="s">
        <v>4586</v>
      </c>
    </row>
    <row r="737" spans="1:3" x14ac:dyDescent="0.25">
      <c r="A737">
        <v>1685</v>
      </c>
      <c r="B737" t="s">
        <v>4586</v>
      </c>
      <c r="C737" t="s">
        <v>4586</v>
      </c>
    </row>
    <row r="738" spans="1:3" x14ac:dyDescent="0.25">
      <c r="A738">
        <v>1687</v>
      </c>
      <c r="B738" t="s">
        <v>4586</v>
      </c>
      <c r="C738" t="s">
        <v>4586</v>
      </c>
    </row>
    <row r="739" spans="1:3" x14ac:dyDescent="0.25">
      <c r="A739">
        <v>1689</v>
      </c>
      <c r="B739" t="s">
        <v>4586</v>
      </c>
      <c r="C739" t="s">
        <v>4586</v>
      </c>
    </row>
    <row r="740" spans="1:3" x14ac:dyDescent="0.25">
      <c r="A740">
        <v>1692</v>
      </c>
      <c r="B740" t="s">
        <v>4586</v>
      </c>
      <c r="C740" t="s">
        <v>4586</v>
      </c>
    </row>
    <row r="741" spans="1:3" x14ac:dyDescent="0.25">
      <c r="A741">
        <v>1693</v>
      </c>
      <c r="B741" t="s">
        <v>4586</v>
      </c>
      <c r="C741" t="s">
        <v>4586</v>
      </c>
    </row>
    <row r="742" spans="1:3" x14ac:dyDescent="0.25">
      <c r="A742">
        <v>1694</v>
      </c>
      <c r="B742" t="s">
        <v>4586</v>
      </c>
      <c r="C742" t="s">
        <v>4586</v>
      </c>
    </row>
    <row r="743" spans="1:3" x14ac:dyDescent="0.25">
      <c r="A743">
        <v>1695</v>
      </c>
      <c r="B743" t="s">
        <v>4586</v>
      </c>
      <c r="C743" t="s">
        <v>4586</v>
      </c>
    </row>
    <row r="744" spans="1:3" x14ac:dyDescent="0.25">
      <c r="A744">
        <v>1698</v>
      </c>
      <c r="B744" t="s">
        <v>4586</v>
      </c>
      <c r="C744" t="s">
        <v>4586</v>
      </c>
    </row>
    <row r="745" spans="1:3" x14ac:dyDescent="0.25">
      <c r="A745">
        <v>1700</v>
      </c>
      <c r="B745" t="s">
        <v>4586</v>
      </c>
      <c r="C745" t="s">
        <v>4586</v>
      </c>
    </row>
    <row r="746" spans="1:3" x14ac:dyDescent="0.25">
      <c r="A746">
        <v>1702</v>
      </c>
      <c r="B746" t="s">
        <v>4586</v>
      </c>
      <c r="C746" t="s">
        <v>4586</v>
      </c>
    </row>
    <row r="747" spans="1:3" x14ac:dyDescent="0.25">
      <c r="A747">
        <v>1704</v>
      </c>
      <c r="B747" t="s">
        <v>4586</v>
      </c>
      <c r="C747" t="s">
        <v>4586</v>
      </c>
    </row>
    <row r="748" spans="1:3" x14ac:dyDescent="0.25">
      <c r="A748">
        <v>1705</v>
      </c>
      <c r="B748" t="s">
        <v>4586</v>
      </c>
      <c r="C748" t="s">
        <v>4586</v>
      </c>
    </row>
    <row r="749" spans="1:3" x14ac:dyDescent="0.25">
      <c r="A749">
        <v>1706</v>
      </c>
      <c r="B749" t="s">
        <v>4586</v>
      </c>
      <c r="C749" t="s">
        <v>4586</v>
      </c>
    </row>
    <row r="750" spans="1:3" x14ac:dyDescent="0.25">
      <c r="A750">
        <v>1709</v>
      </c>
      <c r="B750" t="s">
        <v>4586</v>
      </c>
      <c r="C750" t="s">
        <v>4586</v>
      </c>
    </row>
    <row r="751" spans="1:3" x14ac:dyDescent="0.25">
      <c r="A751">
        <v>1710</v>
      </c>
      <c r="B751" t="s">
        <v>4586</v>
      </c>
      <c r="C751" t="s">
        <v>4586</v>
      </c>
    </row>
    <row r="752" spans="1:3" x14ac:dyDescent="0.25">
      <c r="A752">
        <v>1713</v>
      </c>
      <c r="B752" t="s">
        <v>4586</v>
      </c>
      <c r="C752" t="s">
        <v>4586</v>
      </c>
    </row>
    <row r="753" spans="1:3" x14ac:dyDescent="0.25">
      <c r="A753">
        <v>1716</v>
      </c>
      <c r="B753" t="s">
        <v>4586</v>
      </c>
      <c r="C753" t="s">
        <v>4586</v>
      </c>
    </row>
    <row r="754" spans="1:3" x14ac:dyDescent="0.25">
      <c r="A754">
        <v>1717</v>
      </c>
      <c r="B754" t="s">
        <v>4586</v>
      </c>
      <c r="C754" t="s">
        <v>4586</v>
      </c>
    </row>
    <row r="755" spans="1:3" x14ac:dyDescent="0.25">
      <c r="A755">
        <v>1718</v>
      </c>
      <c r="B755" t="s">
        <v>4586</v>
      </c>
      <c r="C755" t="s">
        <v>4586</v>
      </c>
    </row>
    <row r="756" spans="1:3" x14ac:dyDescent="0.25">
      <c r="A756">
        <v>1719</v>
      </c>
      <c r="B756" t="s">
        <v>4586</v>
      </c>
      <c r="C756" t="s">
        <v>4586</v>
      </c>
    </row>
    <row r="757" spans="1:3" x14ac:dyDescent="0.25">
      <c r="A757">
        <v>1721</v>
      </c>
      <c r="B757" t="s">
        <v>4586</v>
      </c>
      <c r="C757" t="s">
        <v>4586</v>
      </c>
    </row>
    <row r="758" spans="1:3" x14ac:dyDescent="0.25">
      <c r="A758">
        <v>1722</v>
      </c>
      <c r="B758" t="s">
        <v>4586</v>
      </c>
      <c r="C758" t="s">
        <v>4586</v>
      </c>
    </row>
    <row r="759" spans="1:3" x14ac:dyDescent="0.25">
      <c r="A759">
        <v>1723</v>
      </c>
      <c r="B759" t="s">
        <v>4586</v>
      </c>
      <c r="C759" t="s">
        <v>4586</v>
      </c>
    </row>
    <row r="760" spans="1:3" x14ac:dyDescent="0.25">
      <c r="A760">
        <v>1724</v>
      </c>
      <c r="B760" t="s">
        <v>4586</v>
      </c>
      <c r="C760" t="s">
        <v>4586</v>
      </c>
    </row>
    <row r="761" spans="1:3" x14ac:dyDescent="0.25">
      <c r="A761">
        <v>1727</v>
      </c>
      <c r="B761" t="s">
        <v>4586</v>
      </c>
      <c r="C761" t="s">
        <v>4586</v>
      </c>
    </row>
    <row r="762" spans="1:3" x14ac:dyDescent="0.25">
      <c r="A762">
        <v>1728</v>
      </c>
      <c r="B762" t="s">
        <v>4586</v>
      </c>
      <c r="C762" t="s">
        <v>4586</v>
      </c>
    </row>
    <row r="763" spans="1:3" x14ac:dyDescent="0.25">
      <c r="A763">
        <v>1733</v>
      </c>
      <c r="B763" t="s">
        <v>4586</v>
      </c>
      <c r="C763" t="s">
        <v>4586</v>
      </c>
    </row>
    <row r="764" spans="1:3" x14ac:dyDescent="0.25">
      <c r="A764">
        <v>1734</v>
      </c>
      <c r="B764" t="s">
        <v>4586</v>
      </c>
      <c r="C764" t="s">
        <v>4586</v>
      </c>
    </row>
    <row r="765" spans="1:3" x14ac:dyDescent="0.25">
      <c r="A765">
        <v>1740</v>
      </c>
      <c r="B765" t="s">
        <v>4586</v>
      </c>
      <c r="C765" t="s">
        <v>4586</v>
      </c>
    </row>
    <row r="766" spans="1:3" x14ac:dyDescent="0.25">
      <c r="A766">
        <v>1741</v>
      </c>
      <c r="B766" t="s">
        <v>4586</v>
      </c>
      <c r="C766" t="s">
        <v>4586</v>
      </c>
    </row>
    <row r="767" spans="1:3" x14ac:dyDescent="0.25">
      <c r="A767">
        <v>1745</v>
      </c>
      <c r="B767" t="s">
        <v>4586</v>
      </c>
      <c r="C767" t="s">
        <v>4586</v>
      </c>
    </row>
    <row r="768" spans="1:3" x14ac:dyDescent="0.25">
      <c r="A768">
        <v>1746</v>
      </c>
      <c r="B768" t="s">
        <v>4586</v>
      </c>
      <c r="C768" t="s">
        <v>4586</v>
      </c>
    </row>
    <row r="769" spans="1:3" x14ac:dyDescent="0.25">
      <c r="A769">
        <v>1751</v>
      </c>
      <c r="B769" t="s">
        <v>4586</v>
      </c>
      <c r="C769" t="s">
        <v>4586</v>
      </c>
    </row>
    <row r="770" spans="1:3" x14ac:dyDescent="0.25">
      <c r="A770">
        <v>1753</v>
      </c>
      <c r="B770" t="s">
        <v>4586</v>
      </c>
      <c r="C770" t="s">
        <v>4586</v>
      </c>
    </row>
    <row r="771" spans="1:3" x14ac:dyDescent="0.25">
      <c r="A771">
        <v>1755</v>
      </c>
      <c r="B771" t="s">
        <v>4586</v>
      </c>
      <c r="C771" t="s">
        <v>4586</v>
      </c>
    </row>
    <row r="772" spans="1:3" x14ac:dyDescent="0.25">
      <c r="A772">
        <v>1759</v>
      </c>
      <c r="B772" t="s">
        <v>4586</v>
      </c>
      <c r="C772" t="s">
        <v>4586</v>
      </c>
    </row>
    <row r="773" spans="1:3" x14ac:dyDescent="0.25">
      <c r="A773">
        <v>1760</v>
      </c>
      <c r="B773" t="s">
        <v>4586</v>
      </c>
      <c r="C773" t="s">
        <v>4586</v>
      </c>
    </row>
    <row r="774" spans="1:3" x14ac:dyDescent="0.25">
      <c r="A774">
        <v>1761</v>
      </c>
      <c r="B774" t="s">
        <v>4586</v>
      </c>
      <c r="C774" t="s">
        <v>4586</v>
      </c>
    </row>
    <row r="775" spans="1:3" x14ac:dyDescent="0.25">
      <c r="A775">
        <v>1763</v>
      </c>
      <c r="B775" t="s">
        <v>4586</v>
      </c>
      <c r="C775" t="s">
        <v>4586</v>
      </c>
    </row>
    <row r="776" spans="1:3" x14ac:dyDescent="0.25">
      <c r="A776">
        <v>1764</v>
      </c>
      <c r="B776" t="s">
        <v>4586</v>
      </c>
      <c r="C776" t="s">
        <v>4586</v>
      </c>
    </row>
    <row r="777" spans="1:3" x14ac:dyDescent="0.25">
      <c r="A777">
        <v>1766</v>
      </c>
      <c r="B777" t="s">
        <v>4586</v>
      </c>
      <c r="C777" t="s">
        <v>4586</v>
      </c>
    </row>
    <row r="778" spans="1:3" x14ac:dyDescent="0.25">
      <c r="A778">
        <v>1768</v>
      </c>
      <c r="B778" t="s">
        <v>4586</v>
      </c>
      <c r="C778" t="s">
        <v>4586</v>
      </c>
    </row>
    <row r="779" spans="1:3" x14ac:dyDescent="0.25">
      <c r="A779">
        <v>1770</v>
      </c>
      <c r="B779" t="s">
        <v>4586</v>
      </c>
      <c r="C779" t="s">
        <v>4586</v>
      </c>
    </row>
    <row r="780" spans="1:3" x14ac:dyDescent="0.25">
      <c r="A780">
        <v>1773</v>
      </c>
      <c r="B780" t="s">
        <v>4586</v>
      </c>
      <c r="C780" t="s">
        <v>4586</v>
      </c>
    </row>
    <row r="781" spans="1:3" x14ac:dyDescent="0.25">
      <c r="A781">
        <v>1774</v>
      </c>
      <c r="B781" t="s">
        <v>4586</v>
      </c>
      <c r="C781" t="s">
        <v>4586</v>
      </c>
    </row>
    <row r="782" spans="1:3" x14ac:dyDescent="0.25">
      <c r="A782">
        <v>1776</v>
      </c>
      <c r="B782" t="s">
        <v>4586</v>
      </c>
      <c r="C782" t="s">
        <v>4586</v>
      </c>
    </row>
    <row r="783" spans="1:3" x14ac:dyDescent="0.25">
      <c r="A783">
        <v>1779</v>
      </c>
      <c r="B783" t="s">
        <v>4586</v>
      </c>
      <c r="C783" t="s">
        <v>4586</v>
      </c>
    </row>
    <row r="784" spans="1:3" x14ac:dyDescent="0.25">
      <c r="A784">
        <v>1780</v>
      </c>
      <c r="B784" t="s">
        <v>4586</v>
      </c>
      <c r="C784" t="s">
        <v>4586</v>
      </c>
    </row>
    <row r="785" spans="1:3" x14ac:dyDescent="0.25">
      <c r="A785">
        <v>1785</v>
      </c>
      <c r="B785" t="s">
        <v>4586</v>
      </c>
      <c r="C785" t="s">
        <v>4586</v>
      </c>
    </row>
    <row r="786" spans="1:3" x14ac:dyDescent="0.25">
      <c r="A786">
        <v>1786</v>
      </c>
      <c r="B786" t="s">
        <v>4586</v>
      </c>
      <c r="C786" t="s">
        <v>4586</v>
      </c>
    </row>
    <row r="787" spans="1:3" x14ac:dyDescent="0.25">
      <c r="A787">
        <v>1788</v>
      </c>
      <c r="B787" t="s">
        <v>4586</v>
      </c>
      <c r="C787" t="s">
        <v>4586</v>
      </c>
    </row>
    <row r="788" spans="1:3" x14ac:dyDescent="0.25">
      <c r="A788">
        <v>1792</v>
      </c>
      <c r="B788" t="s">
        <v>4586</v>
      </c>
      <c r="C788" t="s">
        <v>4586</v>
      </c>
    </row>
    <row r="789" spans="1:3" x14ac:dyDescent="0.25">
      <c r="A789">
        <v>1793</v>
      </c>
      <c r="B789" t="s">
        <v>4586</v>
      </c>
      <c r="C789" t="s">
        <v>4586</v>
      </c>
    </row>
    <row r="790" spans="1:3" x14ac:dyDescent="0.25">
      <c r="A790">
        <v>1796</v>
      </c>
      <c r="B790" t="s">
        <v>4586</v>
      </c>
      <c r="C790" t="s">
        <v>4586</v>
      </c>
    </row>
    <row r="791" spans="1:3" x14ac:dyDescent="0.25">
      <c r="A791">
        <v>1797</v>
      </c>
      <c r="B791" t="s">
        <v>4586</v>
      </c>
      <c r="C791" t="s">
        <v>4586</v>
      </c>
    </row>
    <row r="792" spans="1:3" x14ac:dyDescent="0.25">
      <c r="A792">
        <v>1799</v>
      </c>
      <c r="B792" t="s">
        <v>4586</v>
      </c>
      <c r="C792" t="s">
        <v>4586</v>
      </c>
    </row>
    <row r="793" spans="1:3" x14ac:dyDescent="0.25">
      <c r="A793">
        <v>1801</v>
      </c>
      <c r="B793" t="s">
        <v>4586</v>
      </c>
      <c r="C793" t="s">
        <v>4586</v>
      </c>
    </row>
    <row r="794" spans="1:3" x14ac:dyDescent="0.25">
      <c r="A794">
        <v>1802</v>
      </c>
      <c r="B794" t="s">
        <v>4586</v>
      </c>
      <c r="C794" t="s">
        <v>4586</v>
      </c>
    </row>
    <row r="795" spans="1:3" x14ac:dyDescent="0.25">
      <c r="A795">
        <v>1804</v>
      </c>
      <c r="B795" t="s">
        <v>4586</v>
      </c>
      <c r="C795" t="s">
        <v>4586</v>
      </c>
    </row>
    <row r="796" spans="1:3" x14ac:dyDescent="0.25">
      <c r="A796">
        <v>1806</v>
      </c>
      <c r="B796" t="s">
        <v>4586</v>
      </c>
      <c r="C796" t="s">
        <v>4586</v>
      </c>
    </row>
    <row r="797" spans="1:3" x14ac:dyDescent="0.25">
      <c r="A797">
        <v>1809</v>
      </c>
      <c r="B797" t="s">
        <v>4586</v>
      </c>
      <c r="C797" t="s">
        <v>4586</v>
      </c>
    </row>
    <row r="798" spans="1:3" x14ac:dyDescent="0.25">
      <c r="A798">
        <v>1810</v>
      </c>
      <c r="B798" t="s">
        <v>4586</v>
      </c>
      <c r="C798" t="s">
        <v>4586</v>
      </c>
    </row>
    <row r="799" spans="1:3" x14ac:dyDescent="0.25">
      <c r="A799">
        <v>1811</v>
      </c>
      <c r="B799" t="s">
        <v>4586</v>
      </c>
      <c r="C799" t="s">
        <v>4586</v>
      </c>
    </row>
    <row r="800" spans="1:3" x14ac:dyDescent="0.25">
      <c r="A800">
        <v>1813</v>
      </c>
      <c r="B800" t="s">
        <v>4586</v>
      </c>
      <c r="C800" t="s">
        <v>4586</v>
      </c>
    </row>
    <row r="801" spans="1:3" x14ac:dyDescent="0.25">
      <c r="A801">
        <v>1820</v>
      </c>
      <c r="B801" t="s">
        <v>4586</v>
      </c>
      <c r="C801" t="s">
        <v>4586</v>
      </c>
    </row>
    <row r="802" spans="1:3" x14ac:dyDescent="0.25">
      <c r="A802">
        <v>1821</v>
      </c>
      <c r="B802" t="s">
        <v>4586</v>
      </c>
      <c r="C802" t="s">
        <v>4586</v>
      </c>
    </row>
    <row r="803" spans="1:3" x14ac:dyDescent="0.25">
      <c r="A803">
        <v>1823</v>
      </c>
      <c r="B803" t="s">
        <v>4586</v>
      </c>
      <c r="C803" t="s">
        <v>4586</v>
      </c>
    </row>
    <row r="804" spans="1:3" x14ac:dyDescent="0.25">
      <c r="A804">
        <v>1824</v>
      </c>
      <c r="B804" t="s">
        <v>4586</v>
      </c>
      <c r="C804" t="s">
        <v>4586</v>
      </c>
    </row>
    <row r="805" spans="1:3" x14ac:dyDescent="0.25">
      <c r="A805">
        <v>1831</v>
      </c>
      <c r="B805" t="s">
        <v>4586</v>
      </c>
      <c r="C805" t="s">
        <v>4586</v>
      </c>
    </row>
    <row r="806" spans="1:3" x14ac:dyDescent="0.25">
      <c r="A806">
        <v>1833</v>
      </c>
      <c r="B806" t="s">
        <v>4586</v>
      </c>
      <c r="C806" t="s">
        <v>4586</v>
      </c>
    </row>
    <row r="807" spans="1:3" x14ac:dyDescent="0.25">
      <c r="A807">
        <v>1836</v>
      </c>
      <c r="B807" t="s">
        <v>4586</v>
      </c>
      <c r="C807" t="s">
        <v>4586</v>
      </c>
    </row>
    <row r="808" spans="1:3" x14ac:dyDescent="0.25">
      <c r="A808">
        <v>1838</v>
      </c>
      <c r="B808" t="s">
        <v>4586</v>
      </c>
      <c r="C808" t="s">
        <v>4586</v>
      </c>
    </row>
    <row r="809" spans="1:3" x14ac:dyDescent="0.25">
      <c r="A809">
        <v>1842</v>
      </c>
      <c r="B809" t="s">
        <v>4586</v>
      </c>
      <c r="C809" t="s">
        <v>4586</v>
      </c>
    </row>
    <row r="810" spans="1:3" x14ac:dyDescent="0.25">
      <c r="A810">
        <v>1843</v>
      </c>
      <c r="B810" t="s">
        <v>4586</v>
      </c>
      <c r="C810" t="s">
        <v>4586</v>
      </c>
    </row>
    <row r="811" spans="1:3" x14ac:dyDescent="0.25">
      <c r="A811">
        <v>1845</v>
      </c>
      <c r="B811" t="s">
        <v>4586</v>
      </c>
      <c r="C811" t="s">
        <v>4586</v>
      </c>
    </row>
    <row r="812" spans="1:3" x14ac:dyDescent="0.25">
      <c r="A812">
        <v>1846</v>
      </c>
      <c r="B812" t="s">
        <v>4586</v>
      </c>
      <c r="C812" t="s">
        <v>4586</v>
      </c>
    </row>
    <row r="813" spans="1:3" x14ac:dyDescent="0.25">
      <c r="A813">
        <v>1847</v>
      </c>
      <c r="B813" t="s">
        <v>4586</v>
      </c>
      <c r="C813" t="s">
        <v>4586</v>
      </c>
    </row>
    <row r="814" spans="1:3" x14ac:dyDescent="0.25">
      <c r="A814">
        <v>1848</v>
      </c>
      <c r="B814" t="s">
        <v>4586</v>
      </c>
      <c r="C814" t="s">
        <v>4586</v>
      </c>
    </row>
    <row r="815" spans="1:3" x14ac:dyDescent="0.25">
      <c r="A815">
        <v>1849</v>
      </c>
      <c r="B815" t="s">
        <v>4586</v>
      </c>
      <c r="C815" t="s">
        <v>4586</v>
      </c>
    </row>
    <row r="816" spans="1:3" x14ac:dyDescent="0.25">
      <c r="A816">
        <v>1852</v>
      </c>
      <c r="B816" t="s">
        <v>4586</v>
      </c>
      <c r="C816" t="s">
        <v>4586</v>
      </c>
    </row>
    <row r="817" spans="1:3" x14ac:dyDescent="0.25">
      <c r="A817">
        <v>1853</v>
      </c>
      <c r="B817" t="s">
        <v>4586</v>
      </c>
      <c r="C817" t="s">
        <v>4586</v>
      </c>
    </row>
    <row r="818" spans="1:3" x14ac:dyDescent="0.25">
      <c r="A818">
        <v>1859</v>
      </c>
      <c r="B818" t="s">
        <v>4586</v>
      </c>
      <c r="C818" t="s">
        <v>4586</v>
      </c>
    </row>
    <row r="819" spans="1:3" x14ac:dyDescent="0.25">
      <c r="A819">
        <v>1861</v>
      </c>
      <c r="B819" t="s">
        <v>4586</v>
      </c>
      <c r="C819" t="s">
        <v>4586</v>
      </c>
    </row>
    <row r="820" spans="1:3" x14ac:dyDescent="0.25">
      <c r="A820">
        <v>1862</v>
      </c>
      <c r="B820" t="s">
        <v>4586</v>
      </c>
      <c r="C820" t="s">
        <v>4586</v>
      </c>
    </row>
    <row r="821" spans="1:3" x14ac:dyDescent="0.25">
      <c r="A821">
        <v>1863</v>
      </c>
      <c r="B821" t="s">
        <v>4586</v>
      </c>
      <c r="C821" t="s">
        <v>4586</v>
      </c>
    </row>
    <row r="822" spans="1:3" x14ac:dyDescent="0.25">
      <c r="A822">
        <v>1868</v>
      </c>
      <c r="B822" t="s">
        <v>4586</v>
      </c>
      <c r="C822" t="s">
        <v>4586</v>
      </c>
    </row>
    <row r="823" spans="1:3" x14ac:dyDescent="0.25">
      <c r="A823">
        <v>1869</v>
      </c>
      <c r="B823" t="s">
        <v>4586</v>
      </c>
      <c r="C823" t="s">
        <v>4586</v>
      </c>
    </row>
    <row r="824" spans="1:3" x14ac:dyDescent="0.25">
      <c r="A824">
        <v>1870</v>
      </c>
      <c r="B824" t="s">
        <v>4586</v>
      </c>
      <c r="C824" t="s">
        <v>4586</v>
      </c>
    </row>
    <row r="825" spans="1:3" x14ac:dyDescent="0.25">
      <c r="A825">
        <v>1871</v>
      </c>
      <c r="B825" t="s">
        <v>4586</v>
      </c>
      <c r="C825" t="s">
        <v>4586</v>
      </c>
    </row>
    <row r="826" spans="1:3" x14ac:dyDescent="0.25">
      <c r="A826">
        <v>1872</v>
      </c>
      <c r="B826" t="s">
        <v>4586</v>
      </c>
      <c r="C826" t="s">
        <v>4586</v>
      </c>
    </row>
    <row r="827" spans="1:3" x14ac:dyDescent="0.25">
      <c r="A827">
        <v>1873</v>
      </c>
      <c r="B827" t="s">
        <v>4586</v>
      </c>
      <c r="C827" t="s">
        <v>4586</v>
      </c>
    </row>
    <row r="828" spans="1:3" x14ac:dyDescent="0.25">
      <c r="A828">
        <v>1874</v>
      </c>
      <c r="B828" t="s">
        <v>4586</v>
      </c>
      <c r="C828" t="s">
        <v>4586</v>
      </c>
    </row>
    <row r="829" spans="1:3" x14ac:dyDescent="0.25">
      <c r="A829">
        <v>1877</v>
      </c>
      <c r="B829" t="s">
        <v>4586</v>
      </c>
      <c r="C829" t="s">
        <v>4586</v>
      </c>
    </row>
    <row r="830" spans="1:3" x14ac:dyDescent="0.25">
      <c r="A830">
        <v>1878</v>
      </c>
      <c r="B830" t="s">
        <v>4586</v>
      </c>
      <c r="C830" t="s">
        <v>4586</v>
      </c>
    </row>
    <row r="831" spans="1:3" x14ac:dyDescent="0.25">
      <c r="A831">
        <v>1886</v>
      </c>
      <c r="B831" t="s">
        <v>4586</v>
      </c>
      <c r="C831" t="s">
        <v>4586</v>
      </c>
    </row>
    <row r="832" spans="1:3" x14ac:dyDescent="0.25">
      <c r="A832">
        <v>1891</v>
      </c>
      <c r="B832" t="s">
        <v>4586</v>
      </c>
      <c r="C832" t="s">
        <v>4586</v>
      </c>
    </row>
    <row r="833" spans="1:3" x14ac:dyDescent="0.25">
      <c r="A833">
        <v>1892</v>
      </c>
      <c r="B833" t="s">
        <v>4586</v>
      </c>
      <c r="C833" t="s">
        <v>4586</v>
      </c>
    </row>
    <row r="834" spans="1:3" x14ac:dyDescent="0.25">
      <c r="A834">
        <v>1894</v>
      </c>
      <c r="B834" t="s">
        <v>4586</v>
      </c>
      <c r="C834" t="s">
        <v>4586</v>
      </c>
    </row>
    <row r="835" spans="1:3" x14ac:dyDescent="0.25">
      <c r="A835">
        <v>1896</v>
      </c>
      <c r="B835" t="s">
        <v>4586</v>
      </c>
      <c r="C835" t="s">
        <v>4586</v>
      </c>
    </row>
    <row r="836" spans="1:3" x14ac:dyDescent="0.25">
      <c r="A836">
        <v>1900</v>
      </c>
      <c r="B836" t="s">
        <v>4586</v>
      </c>
      <c r="C836" t="s">
        <v>4586</v>
      </c>
    </row>
    <row r="837" spans="1:3" x14ac:dyDescent="0.25">
      <c r="A837">
        <v>1907</v>
      </c>
      <c r="B837" t="s">
        <v>4586</v>
      </c>
      <c r="C837" t="s">
        <v>4586</v>
      </c>
    </row>
    <row r="838" spans="1:3" x14ac:dyDescent="0.25">
      <c r="A838">
        <v>1911</v>
      </c>
      <c r="B838" t="s">
        <v>4586</v>
      </c>
      <c r="C838" t="s">
        <v>4586</v>
      </c>
    </row>
    <row r="839" spans="1:3" x14ac:dyDescent="0.25">
      <c r="A839">
        <v>1914</v>
      </c>
      <c r="B839" t="s">
        <v>4586</v>
      </c>
      <c r="C839" t="s">
        <v>4586</v>
      </c>
    </row>
    <row r="840" spans="1:3" x14ac:dyDescent="0.25">
      <c r="A840">
        <v>1915</v>
      </c>
      <c r="B840" t="s">
        <v>4586</v>
      </c>
      <c r="C840" t="s">
        <v>4586</v>
      </c>
    </row>
    <row r="841" spans="1:3" x14ac:dyDescent="0.25">
      <c r="A841">
        <v>1916</v>
      </c>
      <c r="B841" t="s">
        <v>4586</v>
      </c>
      <c r="C841" t="s">
        <v>4586</v>
      </c>
    </row>
    <row r="842" spans="1:3" x14ac:dyDescent="0.25">
      <c r="A842">
        <v>1918</v>
      </c>
      <c r="B842" t="s">
        <v>4586</v>
      </c>
      <c r="C842" t="s">
        <v>4586</v>
      </c>
    </row>
    <row r="843" spans="1:3" x14ac:dyDescent="0.25">
      <c r="A843">
        <v>1924</v>
      </c>
      <c r="B843" t="s">
        <v>4586</v>
      </c>
      <c r="C843" t="s">
        <v>4586</v>
      </c>
    </row>
    <row r="844" spans="1:3" x14ac:dyDescent="0.25">
      <c r="A844">
        <v>1925</v>
      </c>
      <c r="B844" t="s">
        <v>4586</v>
      </c>
      <c r="C844" t="s">
        <v>4586</v>
      </c>
    </row>
    <row r="845" spans="1:3" x14ac:dyDescent="0.25">
      <c r="A845">
        <v>1930</v>
      </c>
      <c r="B845" t="s">
        <v>4586</v>
      </c>
      <c r="C845" t="s">
        <v>4586</v>
      </c>
    </row>
    <row r="846" spans="1:3" x14ac:dyDescent="0.25">
      <c r="A846">
        <v>1931</v>
      </c>
      <c r="B846" t="s">
        <v>4586</v>
      </c>
      <c r="C846" t="s">
        <v>4586</v>
      </c>
    </row>
    <row r="847" spans="1:3" x14ac:dyDescent="0.25">
      <c r="A847">
        <v>1932</v>
      </c>
      <c r="B847" t="s">
        <v>4586</v>
      </c>
      <c r="C847" t="s">
        <v>4586</v>
      </c>
    </row>
    <row r="848" spans="1:3" x14ac:dyDescent="0.25">
      <c r="A848">
        <v>1934</v>
      </c>
      <c r="B848" t="s">
        <v>4586</v>
      </c>
      <c r="C848" t="s">
        <v>4586</v>
      </c>
    </row>
    <row r="849" spans="1:3" x14ac:dyDescent="0.25">
      <c r="A849">
        <v>1935</v>
      </c>
      <c r="B849" t="s">
        <v>4586</v>
      </c>
      <c r="C849" t="s">
        <v>4586</v>
      </c>
    </row>
    <row r="850" spans="1:3" x14ac:dyDescent="0.25">
      <c r="A850">
        <v>1937</v>
      </c>
      <c r="B850" t="s">
        <v>4586</v>
      </c>
      <c r="C850" t="s">
        <v>4586</v>
      </c>
    </row>
    <row r="851" spans="1:3" x14ac:dyDescent="0.25">
      <c r="A851">
        <v>1938</v>
      </c>
      <c r="B851" t="s">
        <v>4586</v>
      </c>
      <c r="C851" t="s">
        <v>4586</v>
      </c>
    </row>
    <row r="852" spans="1:3" x14ac:dyDescent="0.25">
      <c r="A852">
        <v>1941</v>
      </c>
      <c r="B852" t="s">
        <v>4586</v>
      </c>
      <c r="C852" t="s">
        <v>4586</v>
      </c>
    </row>
    <row r="853" spans="1:3" x14ac:dyDescent="0.25">
      <c r="A853">
        <v>1942</v>
      </c>
      <c r="B853" t="s">
        <v>4586</v>
      </c>
      <c r="C853" t="s">
        <v>4586</v>
      </c>
    </row>
    <row r="854" spans="1:3" x14ac:dyDescent="0.25">
      <c r="A854">
        <v>1943</v>
      </c>
      <c r="B854" t="s">
        <v>4586</v>
      </c>
      <c r="C854" t="s">
        <v>4586</v>
      </c>
    </row>
    <row r="855" spans="1:3" x14ac:dyDescent="0.25">
      <c r="A855">
        <v>1945</v>
      </c>
      <c r="B855" t="s">
        <v>4586</v>
      </c>
      <c r="C855" t="s">
        <v>4586</v>
      </c>
    </row>
    <row r="856" spans="1:3" x14ac:dyDescent="0.25">
      <c r="A856">
        <v>1946</v>
      </c>
      <c r="B856" t="s">
        <v>4586</v>
      </c>
      <c r="C856" t="s">
        <v>4586</v>
      </c>
    </row>
    <row r="857" spans="1:3" x14ac:dyDescent="0.25">
      <c r="A857">
        <v>1950</v>
      </c>
      <c r="B857" t="s">
        <v>4586</v>
      </c>
      <c r="C857" t="s">
        <v>4586</v>
      </c>
    </row>
    <row r="858" spans="1:3" x14ac:dyDescent="0.25">
      <c r="A858">
        <v>1955</v>
      </c>
      <c r="B858" t="s">
        <v>4586</v>
      </c>
      <c r="C858" t="s">
        <v>4586</v>
      </c>
    </row>
    <row r="859" spans="1:3" x14ac:dyDescent="0.25">
      <c r="A859">
        <v>1960</v>
      </c>
      <c r="B859" t="s">
        <v>4586</v>
      </c>
      <c r="C859" t="s">
        <v>4586</v>
      </c>
    </row>
    <row r="860" spans="1:3" x14ac:dyDescent="0.25">
      <c r="A860">
        <v>1961</v>
      </c>
      <c r="B860" t="s">
        <v>4586</v>
      </c>
      <c r="C860" t="s">
        <v>4586</v>
      </c>
    </row>
    <row r="861" spans="1:3" x14ac:dyDescent="0.25">
      <c r="A861">
        <v>1962</v>
      </c>
      <c r="B861" t="s">
        <v>4586</v>
      </c>
      <c r="C861" t="s">
        <v>4586</v>
      </c>
    </row>
    <row r="862" spans="1:3" x14ac:dyDescent="0.25">
      <c r="A862">
        <v>1963</v>
      </c>
      <c r="B862" t="s">
        <v>4586</v>
      </c>
      <c r="C862" t="s">
        <v>4586</v>
      </c>
    </row>
    <row r="863" spans="1:3" x14ac:dyDescent="0.25">
      <c r="A863">
        <v>1965</v>
      </c>
      <c r="B863" t="s">
        <v>4586</v>
      </c>
      <c r="C863" t="s">
        <v>4586</v>
      </c>
    </row>
    <row r="864" spans="1:3" x14ac:dyDescent="0.25">
      <c r="A864">
        <v>1967</v>
      </c>
      <c r="B864" t="s">
        <v>4586</v>
      </c>
      <c r="C864" t="s">
        <v>4586</v>
      </c>
    </row>
    <row r="865" spans="1:3" x14ac:dyDescent="0.25">
      <c r="A865">
        <v>1968</v>
      </c>
      <c r="B865" t="s">
        <v>4586</v>
      </c>
      <c r="C865" t="s">
        <v>4586</v>
      </c>
    </row>
    <row r="866" spans="1:3" x14ac:dyDescent="0.25">
      <c r="A866">
        <v>1970</v>
      </c>
      <c r="B866" t="s">
        <v>4586</v>
      </c>
      <c r="C866" t="s">
        <v>4586</v>
      </c>
    </row>
    <row r="867" spans="1:3" x14ac:dyDescent="0.25">
      <c r="A867">
        <v>1971</v>
      </c>
      <c r="B867" t="s">
        <v>4586</v>
      </c>
      <c r="C867" t="s">
        <v>4586</v>
      </c>
    </row>
    <row r="868" spans="1:3" x14ac:dyDescent="0.25">
      <c r="A868">
        <v>1972</v>
      </c>
      <c r="B868" t="s">
        <v>4586</v>
      </c>
      <c r="C868" t="s">
        <v>4586</v>
      </c>
    </row>
    <row r="869" spans="1:3" x14ac:dyDescent="0.25">
      <c r="A869">
        <v>1979</v>
      </c>
      <c r="B869" t="s">
        <v>4586</v>
      </c>
      <c r="C869" t="s">
        <v>4586</v>
      </c>
    </row>
    <row r="870" spans="1:3" x14ac:dyDescent="0.25">
      <c r="A870">
        <v>1981</v>
      </c>
      <c r="B870" t="s">
        <v>4586</v>
      </c>
      <c r="C870" t="s">
        <v>4586</v>
      </c>
    </row>
    <row r="871" spans="1:3" x14ac:dyDescent="0.25">
      <c r="A871">
        <v>1984</v>
      </c>
      <c r="B871" t="s">
        <v>4586</v>
      </c>
      <c r="C871" t="s">
        <v>4586</v>
      </c>
    </row>
    <row r="872" spans="1:3" x14ac:dyDescent="0.25">
      <c r="A872">
        <v>1985</v>
      </c>
      <c r="B872" t="s">
        <v>4586</v>
      </c>
      <c r="C872" t="s">
        <v>4586</v>
      </c>
    </row>
    <row r="873" spans="1:3" x14ac:dyDescent="0.25">
      <c r="A873">
        <v>1987</v>
      </c>
      <c r="B873" t="s">
        <v>4586</v>
      </c>
      <c r="C873" t="s">
        <v>4586</v>
      </c>
    </row>
    <row r="874" spans="1:3" x14ac:dyDescent="0.25">
      <c r="A874">
        <v>1988</v>
      </c>
      <c r="B874" t="s">
        <v>4586</v>
      </c>
      <c r="C874" t="s">
        <v>4586</v>
      </c>
    </row>
    <row r="875" spans="1:3" x14ac:dyDescent="0.25">
      <c r="A875">
        <v>1992</v>
      </c>
      <c r="B875" t="s">
        <v>4586</v>
      </c>
      <c r="C875" t="s">
        <v>4586</v>
      </c>
    </row>
    <row r="876" spans="1:3" x14ac:dyDescent="0.25">
      <c r="A876">
        <v>1997</v>
      </c>
      <c r="B876" t="s">
        <v>4586</v>
      </c>
      <c r="C876" t="s">
        <v>4586</v>
      </c>
    </row>
    <row r="877" spans="1:3" x14ac:dyDescent="0.25">
      <c r="A877">
        <v>1998</v>
      </c>
      <c r="B877" t="s">
        <v>4586</v>
      </c>
      <c r="C877" t="s">
        <v>4586</v>
      </c>
    </row>
    <row r="878" spans="1:3" x14ac:dyDescent="0.25">
      <c r="A878">
        <v>1999</v>
      </c>
      <c r="B878" t="s">
        <v>4586</v>
      </c>
      <c r="C878" t="s">
        <v>4586</v>
      </c>
    </row>
    <row r="879" spans="1:3" x14ac:dyDescent="0.25">
      <c r="A879">
        <v>2000</v>
      </c>
      <c r="B879" t="s">
        <v>4586</v>
      </c>
      <c r="C879" t="s">
        <v>4586</v>
      </c>
    </row>
    <row r="880" spans="1:3" x14ac:dyDescent="0.25">
      <c r="A880">
        <v>2001</v>
      </c>
      <c r="B880" t="s">
        <v>4586</v>
      </c>
      <c r="C880" t="s">
        <v>4586</v>
      </c>
    </row>
    <row r="881" spans="1:3" x14ac:dyDescent="0.25">
      <c r="A881">
        <v>2003</v>
      </c>
      <c r="B881" t="s">
        <v>4586</v>
      </c>
      <c r="C881" t="s">
        <v>4586</v>
      </c>
    </row>
    <row r="882" spans="1:3" x14ac:dyDescent="0.25">
      <c r="A882">
        <v>2004</v>
      </c>
      <c r="B882" t="s">
        <v>4586</v>
      </c>
      <c r="C882" t="s">
        <v>4586</v>
      </c>
    </row>
    <row r="883" spans="1:3" x14ac:dyDescent="0.25">
      <c r="A883">
        <v>2005</v>
      </c>
      <c r="B883" t="s">
        <v>4586</v>
      </c>
      <c r="C883" t="s">
        <v>4586</v>
      </c>
    </row>
    <row r="884" spans="1:3" x14ac:dyDescent="0.25">
      <c r="A884">
        <v>2008</v>
      </c>
      <c r="B884" t="s">
        <v>4586</v>
      </c>
      <c r="C884" t="s">
        <v>4586</v>
      </c>
    </row>
    <row r="885" spans="1:3" x14ac:dyDescent="0.25">
      <c r="A885">
        <v>2010</v>
      </c>
      <c r="B885" t="s">
        <v>4586</v>
      </c>
      <c r="C885" t="s">
        <v>4586</v>
      </c>
    </row>
    <row r="886" spans="1:3" x14ac:dyDescent="0.25">
      <c r="A886">
        <v>2012</v>
      </c>
      <c r="B886" t="s">
        <v>4586</v>
      </c>
      <c r="C886" t="s">
        <v>4586</v>
      </c>
    </row>
    <row r="887" spans="1:3" x14ac:dyDescent="0.25">
      <c r="A887">
        <v>2013</v>
      </c>
      <c r="B887" t="s">
        <v>4586</v>
      </c>
      <c r="C887" t="s">
        <v>4586</v>
      </c>
    </row>
    <row r="888" spans="1:3" x14ac:dyDescent="0.25">
      <c r="A888">
        <v>2015</v>
      </c>
      <c r="B888" t="s">
        <v>4586</v>
      </c>
      <c r="C888" t="s">
        <v>4586</v>
      </c>
    </row>
    <row r="889" spans="1:3" x14ac:dyDescent="0.25">
      <c r="A889">
        <v>2020</v>
      </c>
      <c r="B889" t="s">
        <v>4586</v>
      </c>
      <c r="C889" t="s">
        <v>4586</v>
      </c>
    </row>
    <row r="890" spans="1:3" x14ac:dyDescent="0.25">
      <c r="A890">
        <v>2021</v>
      </c>
      <c r="B890" t="s">
        <v>4586</v>
      </c>
      <c r="C890" t="s">
        <v>4586</v>
      </c>
    </row>
    <row r="891" spans="1:3" x14ac:dyDescent="0.25">
      <c r="A891">
        <v>2022</v>
      </c>
      <c r="B891" t="s">
        <v>4586</v>
      </c>
      <c r="C891" t="s">
        <v>4586</v>
      </c>
    </row>
    <row r="892" spans="1:3" x14ac:dyDescent="0.25">
      <c r="A892">
        <v>2024</v>
      </c>
      <c r="B892" t="s">
        <v>4586</v>
      </c>
      <c r="C892" t="s">
        <v>4586</v>
      </c>
    </row>
    <row r="893" spans="1:3" x14ac:dyDescent="0.25">
      <c r="A893">
        <v>2025</v>
      </c>
      <c r="B893" t="s">
        <v>4586</v>
      </c>
      <c r="C893" t="s">
        <v>4586</v>
      </c>
    </row>
    <row r="894" spans="1:3" x14ac:dyDescent="0.25">
      <c r="A894">
        <v>2026</v>
      </c>
      <c r="B894" t="s">
        <v>4586</v>
      </c>
      <c r="C894" t="s">
        <v>4586</v>
      </c>
    </row>
    <row r="895" spans="1:3" x14ac:dyDescent="0.25">
      <c r="A895">
        <v>2027</v>
      </c>
      <c r="B895" t="s">
        <v>4586</v>
      </c>
      <c r="C895" t="s">
        <v>4586</v>
      </c>
    </row>
    <row r="896" spans="1:3" x14ac:dyDescent="0.25">
      <c r="A896">
        <v>2030</v>
      </c>
      <c r="B896" t="s">
        <v>4586</v>
      </c>
      <c r="C896" t="s">
        <v>4586</v>
      </c>
    </row>
    <row r="897" spans="1:3" x14ac:dyDescent="0.25">
      <c r="A897">
        <v>2031</v>
      </c>
      <c r="B897" t="s">
        <v>4586</v>
      </c>
      <c r="C897" t="s">
        <v>4586</v>
      </c>
    </row>
    <row r="898" spans="1:3" x14ac:dyDescent="0.25">
      <c r="A898">
        <v>2032</v>
      </c>
      <c r="B898" t="s">
        <v>4586</v>
      </c>
      <c r="C898" t="s">
        <v>4586</v>
      </c>
    </row>
    <row r="899" spans="1:3" x14ac:dyDescent="0.25">
      <c r="A899">
        <v>2033</v>
      </c>
      <c r="B899" t="s">
        <v>4586</v>
      </c>
      <c r="C899" t="s">
        <v>4586</v>
      </c>
    </row>
    <row r="900" spans="1:3" x14ac:dyDescent="0.25">
      <c r="A900">
        <v>2034</v>
      </c>
      <c r="B900" t="s">
        <v>4586</v>
      </c>
      <c r="C900" t="s">
        <v>4586</v>
      </c>
    </row>
    <row r="901" spans="1:3" x14ac:dyDescent="0.25">
      <c r="A901">
        <v>2037</v>
      </c>
      <c r="B901" t="s">
        <v>4586</v>
      </c>
      <c r="C901" t="s">
        <v>4586</v>
      </c>
    </row>
    <row r="902" spans="1:3" x14ac:dyDescent="0.25">
      <c r="A902">
        <v>2038</v>
      </c>
      <c r="B902" t="s">
        <v>4586</v>
      </c>
      <c r="C902" t="s">
        <v>4586</v>
      </c>
    </row>
    <row r="903" spans="1:3" x14ac:dyDescent="0.25">
      <c r="A903">
        <v>2041</v>
      </c>
      <c r="B903" t="s">
        <v>4586</v>
      </c>
      <c r="C903" t="s">
        <v>4586</v>
      </c>
    </row>
    <row r="904" spans="1:3" x14ac:dyDescent="0.25">
      <c r="A904">
        <v>2044</v>
      </c>
      <c r="B904" t="s">
        <v>4586</v>
      </c>
      <c r="C904" t="s">
        <v>4586</v>
      </c>
    </row>
    <row r="905" spans="1:3" x14ac:dyDescent="0.25">
      <c r="A905">
        <v>2046</v>
      </c>
      <c r="B905" t="s">
        <v>4586</v>
      </c>
      <c r="C905" t="s">
        <v>4586</v>
      </c>
    </row>
    <row r="906" spans="1:3" x14ac:dyDescent="0.25">
      <c r="A906">
        <v>2049</v>
      </c>
      <c r="B906" t="s">
        <v>4586</v>
      </c>
      <c r="C906" t="s">
        <v>4586</v>
      </c>
    </row>
    <row r="907" spans="1:3" x14ac:dyDescent="0.25">
      <c r="A907">
        <v>2055</v>
      </c>
      <c r="B907" t="s">
        <v>4586</v>
      </c>
      <c r="C907" t="s">
        <v>4586</v>
      </c>
    </row>
    <row r="908" spans="1:3" x14ac:dyDescent="0.25">
      <c r="A908">
        <v>2056</v>
      </c>
      <c r="B908" t="s">
        <v>4586</v>
      </c>
      <c r="C908" t="s">
        <v>4586</v>
      </c>
    </row>
    <row r="909" spans="1:3" x14ac:dyDescent="0.25">
      <c r="A909">
        <v>2059</v>
      </c>
      <c r="B909" t="s">
        <v>4586</v>
      </c>
      <c r="C909" t="s">
        <v>4586</v>
      </c>
    </row>
    <row r="910" spans="1:3" x14ac:dyDescent="0.25">
      <c r="A910">
        <v>2062</v>
      </c>
      <c r="B910" t="s">
        <v>4586</v>
      </c>
      <c r="C910" t="s">
        <v>4586</v>
      </c>
    </row>
    <row r="911" spans="1:3" x14ac:dyDescent="0.25">
      <c r="A911">
        <v>2064</v>
      </c>
      <c r="B911" t="s">
        <v>4586</v>
      </c>
      <c r="C911" t="s">
        <v>4586</v>
      </c>
    </row>
    <row r="912" spans="1:3" x14ac:dyDescent="0.25">
      <c r="A912">
        <v>2066</v>
      </c>
      <c r="B912" t="s">
        <v>4586</v>
      </c>
      <c r="C912" t="s">
        <v>4586</v>
      </c>
    </row>
    <row r="913" spans="1:3" x14ac:dyDescent="0.25">
      <c r="A913">
        <v>2068</v>
      </c>
      <c r="B913" t="s">
        <v>4586</v>
      </c>
      <c r="C913" t="s">
        <v>4586</v>
      </c>
    </row>
    <row r="914" spans="1:3" x14ac:dyDescent="0.25">
      <c r="A914">
        <v>2069</v>
      </c>
      <c r="B914" t="s">
        <v>4586</v>
      </c>
      <c r="C914" t="s">
        <v>4586</v>
      </c>
    </row>
    <row r="915" spans="1:3" x14ac:dyDescent="0.25">
      <c r="A915">
        <v>2071</v>
      </c>
      <c r="B915" t="s">
        <v>4586</v>
      </c>
      <c r="C915" t="s">
        <v>4586</v>
      </c>
    </row>
    <row r="916" spans="1:3" x14ac:dyDescent="0.25">
      <c r="A916">
        <v>2072</v>
      </c>
      <c r="B916" t="s">
        <v>4586</v>
      </c>
      <c r="C916" t="s">
        <v>4586</v>
      </c>
    </row>
    <row r="917" spans="1:3" x14ac:dyDescent="0.25">
      <c r="A917">
        <v>2073</v>
      </c>
      <c r="B917" t="s">
        <v>4586</v>
      </c>
      <c r="C917" t="s">
        <v>4586</v>
      </c>
    </row>
    <row r="918" spans="1:3" x14ac:dyDescent="0.25">
      <c r="A918">
        <v>2074</v>
      </c>
      <c r="B918" t="s">
        <v>4586</v>
      </c>
      <c r="C918" t="s">
        <v>4586</v>
      </c>
    </row>
    <row r="919" spans="1:3" x14ac:dyDescent="0.25">
      <c r="A919">
        <v>2078</v>
      </c>
      <c r="B919" t="s">
        <v>4586</v>
      </c>
      <c r="C919" t="s">
        <v>4586</v>
      </c>
    </row>
    <row r="920" spans="1:3" x14ac:dyDescent="0.25">
      <c r="A920">
        <v>2081</v>
      </c>
      <c r="B920" t="s">
        <v>4586</v>
      </c>
      <c r="C920" t="s">
        <v>4586</v>
      </c>
    </row>
    <row r="921" spans="1:3" x14ac:dyDescent="0.25">
      <c r="A921">
        <v>2082</v>
      </c>
      <c r="B921" t="s">
        <v>4586</v>
      </c>
      <c r="C921" t="s">
        <v>4586</v>
      </c>
    </row>
    <row r="922" spans="1:3" x14ac:dyDescent="0.25">
      <c r="A922">
        <v>2089</v>
      </c>
      <c r="B922" t="s">
        <v>4586</v>
      </c>
      <c r="C922" t="s">
        <v>4586</v>
      </c>
    </row>
    <row r="923" spans="1:3" x14ac:dyDescent="0.25">
      <c r="A923">
        <v>2090</v>
      </c>
      <c r="B923" t="s">
        <v>4586</v>
      </c>
      <c r="C923" t="s">
        <v>4586</v>
      </c>
    </row>
    <row r="924" spans="1:3" x14ac:dyDescent="0.25">
      <c r="A924">
        <v>2091</v>
      </c>
      <c r="B924" t="s">
        <v>4586</v>
      </c>
      <c r="C924" t="s">
        <v>4586</v>
      </c>
    </row>
    <row r="925" spans="1:3" x14ac:dyDescent="0.25">
      <c r="A925">
        <v>2092</v>
      </c>
      <c r="B925" t="s">
        <v>4586</v>
      </c>
      <c r="C925" t="s">
        <v>4586</v>
      </c>
    </row>
    <row r="926" spans="1:3" x14ac:dyDescent="0.25">
      <c r="A926">
        <v>2093</v>
      </c>
      <c r="B926" t="s">
        <v>4586</v>
      </c>
      <c r="C926" t="s">
        <v>4586</v>
      </c>
    </row>
    <row r="927" spans="1:3" x14ac:dyDescent="0.25">
      <c r="A927">
        <v>2094</v>
      </c>
      <c r="B927" t="s">
        <v>4586</v>
      </c>
      <c r="C927" t="s">
        <v>4586</v>
      </c>
    </row>
    <row r="928" spans="1:3" x14ac:dyDescent="0.25">
      <c r="A928">
        <v>2095</v>
      </c>
      <c r="B928" t="s">
        <v>4586</v>
      </c>
      <c r="C928" t="s">
        <v>4586</v>
      </c>
    </row>
    <row r="929" spans="1:3" x14ac:dyDescent="0.25">
      <c r="A929">
        <v>2097</v>
      </c>
      <c r="B929" t="s">
        <v>4586</v>
      </c>
      <c r="C929" t="s">
        <v>4586</v>
      </c>
    </row>
    <row r="930" spans="1:3" x14ac:dyDescent="0.25">
      <c r="A930">
        <v>2098</v>
      </c>
      <c r="B930" t="s">
        <v>4586</v>
      </c>
      <c r="C930" t="s">
        <v>4586</v>
      </c>
    </row>
    <row r="931" spans="1:3" x14ac:dyDescent="0.25">
      <c r="A931">
        <v>2100</v>
      </c>
      <c r="B931" t="s">
        <v>4586</v>
      </c>
      <c r="C931" t="s">
        <v>4586</v>
      </c>
    </row>
    <row r="932" spans="1:3" x14ac:dyDescent="0.25">
      <c r="A932">
        <v>2101</v>
      </c>
      <c r="B932" t="s">
        <v>4586</v>
      </c>
      <c r="C932" t="s">
        <v>4586</v>
      </c>
    </row>
    <row r="933" spans="1:3" x14ac:dyDescent="0.25">
      <c r="A933">
        <v>2105</v>
      </c>
      <c r="B933" t="s">
        <v>4586</v>
      </c>
      <c r="C933" t="s">
        <v>4586</v>
      </c>
    </row>
    <row r="934" spans="1:3" x14ac:dyDescent="0.25">
      <c r="A934">
        <v>2106</v>
      </c>
      <c r="B934" t="s">
        <v>4586</v>
      </c>
      <c r="C934" t="s">
        <v>4586</v>
      </c>
    </row>
    <row r="935" spans="1:3" x14ac:dyDescent="0.25">
      <c r="A935">
        <v>2107</v>
      </c>
      <c r="B935" t="s">
        <v>4586</v>
      </c>
      <c r="C935" t="s">
        <v>4586</v>
      </c>
    </row>
    <row r="936" spans="1:3" x14ac:dyDescent="0.25">
      <c r="A936">
        <v>2110</v>
      </c>
      <c r="B936" t="s">
        <v>4586</v>
      </c>
      <c r="C936" t="s">
        <v>4586</v>
      </c>
    </row>
    <row r="937" spans="1:3" x14ac:dyDescent="0.25">
      <c r="A937">
        <v>2111</v>
      </c>
      <c r="B937" t="s">
        <v>4586</v>
      </c>
      <c r="C937" t="s">
        <v>4586</v>
      </c>
    </row>
    <row r="938" spans="1:3" x14ac:dyDescent="0.25">
      <c r="A938">
        <v>2115</v>
      </c>
      <c r="B938" t="s">
        <v>4586</v>
      </c>
      <c r="C938" t="s">
        <v>4586</v>
      </c>
    </row>
    <row r="939" spans="1:3" x14ac:dyDescent="0.25">
      <c r="A939">
        <v>2116</v>
      </c>
      <c r="B939" t="s">
        <v>4586</v>
      </c>
      <c r="C939" t="s">
        <v>4586</v>
      </c>
    </row>
    <row r="940" spans="1:3" x14ac:dyDescent="0.25">
      <c r="A940">
        <v>2118</v>
      </c>
      <c r="B940" t="s">
        <v>4586</v>
      </c>
      <c r="C940" t="s">
        <v>4586</v>
      </c>
    </row>
    <row r="941" spans="1:3" x14ac:dyDescent="0.25">
      <c r="A941">
        <v>2119</v>
      </c>
      <c r="B941" t="s">
        <v>4586</v>
      </c>
      <c r="C941" t="s">
        <v>4586</v>
      </c>
    </row>
    <row r="942" spans="1:3" x14ac:dyDescent="0.25">
      <c r="A942">
        <v>2120</v>
      </c>
      <c r="B942" t="s">
        <v>4586</v>
      </c>
      <c r="C942" t="s">
        <v>4586</v>
      </c>
    </row>
    <row r="943" spans="1:3" x14ac:dyDescent="0.25">
      <c r="A943">
        <v>2123</v>
      </c>
      <c r="B943" t="s">
        <v>4586</v>
      </c>
      <c r="C943" t="s">
        <v>4586</v>
      </c>
    </row>
    <row r="944" spans="1:3" x14ac:dyDescent="0.25">
      <c r="A944">
        <v>2125</v>
      </c>
      <c r="B944" t="s">
        <v>4586</v>
      </c>
      <c r="C944" t="s">
        <v>4586</v>
      </c>
    </row>
    <row r="945" spans="1:3" x14ac:dyDescent="0.25">
      <c r="A945">
        <v>2127</v>
      </c>
      <c r="B945" t="s">
        <v>4586</v>
      </c>
      <c r="C945" t="s">
        <v>4586</v>
      </c>
    </row>
    <row r="946" spans="1:3" x14ac:dyDescent="0.25">
      <c r="A946">
        <v>2131</v>
      </c>
      <c r="B946" t="s">
        <v>4586</v>
      </c>
      <c r="C946" t="s">
        <v>4586</v>
      </c>
    </row>
    <row r="947" spans="1:3" x14ac:dyDescent="0.25">
      <c r="A947">
        <v>2137</v>
      </c>
      <c r="B947" t="s">
        <v>4586</v>
      </c>
      <c r="C947" t="s">
        <v>4586</v>
      </c>
    </row>
    <row r="948" spans="1:3" x14ac:dyDescent="0.25">
      <c r="A948">
        <v>2138</v>
      </c>
      <c r="B948" t="s">
        <v>4586</v>
      </c>
      <c r="C948" t="s">
        <v>4586</v>
      </c>
    </row>
    <row r="949" spans="1:3" x14ac:dyDescent="0.25">
      <c r="A949">
        <v>2139</v>
      </c>
      <c r="B949" t="s">
        <v>4586</v>
      </c>
      <c r="C949" t="s">
        <v>4586</v>
      </c>
    </row>
    <row r="950" spans="1:3" x14ac:dyDescent="0.25">
      <c r="A950">
        <v>2143</v>
      </c>
      <c r="B950" t="s">
        <v>4586</v>
      </c>
      <c r="C950" t="s">
        <v>4586</v>
      </c>
    </row>
    <row r="951" spans="1:3" x14ac:dyDescent="0.25">
      <c r="A951">
        <v>2144</v>
      </c>
      <c r="B951" t="s">
        <v>4586</v>
      </c>
      <c r="C951" t="s">
        <v>4586</v>
      </c>
    </row>
    <row r="952" spans="1:3" x14ac:dyDescent="0.25">
      <c r="A952">
        <v>2148</v>
      </c>
      <c r="B952" t="s">
        <v>4586</v>
      </c>
      <c r="C952" t="s">
        <v>4586</v>
      </c>
    </row>
    <row r="953" spans="1:3" x14ac:dyDescent="0.25">
      <c r="A953">
        <v>2150</v>
      </c>
      <c r="B953" t="s">
        <v>4586</v>
      </c>
      <c r="C953" t="s">
        <v>4586</v>
      </c>
    </row>
    <row r="954" spans="1:3" x14ac:dyDescent="0.25">
      <c r="A954">
        <v>2155</v>
      </c>
      <c r="B954" t="s">
        <v>4586</v>
      </c>
      <c r="C954" t="s">
        <v>4586</v>
      </c>
    </row>
    <row r="955" spans="1:3" x14ac:dyDescent="0.25">
      <c r="A955">
        <v>2156</v>
      </c>
      <c r="B955" t="s">
        <v>4586</v>
      </c>
      <c r="C955" t="s">
        <v>4586</v>
      </c>
    </row>
    <row r="956" spans="1:3" x14ac:dyDescent="0.25">
      <c r="A956">
        <v>2165</v>
      </c>
      <c r="B956" t="s">
        <v>4586</v>
      </c>
      <c r="C956" t="s">
        <v>4586</v>
      </c>
    </row>
    <row r="957" spans="1:3" x14ac:dyDescent="0.25">
      <c r="A957">
        <v>2166</v>
      </c>
      <c r="B957" t="s">
        <v>4586</v>
      </c>
      <c r="C957" t="s">
        <v>4586</v>
      </c>
    </row>
    <row r="958" spans="1:3" x14ac:dyDescent="0.25">
      <c r="A958">
        <v>2168</v>
      </c>
      <c r="B958" t="s">
        <v>4586</v>
      </c>
      <c r="C958" t="s">
        <v>4586</v>
      </c>
    </row>
    <row r="959" spans="1:3" x14ac:dyDescent="0.25">
      <c r="A959">
        <v>2170</v>
      </c>
      <c r="B959" t="s">
        <v>4586</v>
      </c>
      <c r="C959" t="s">
        <v>4586</v>
      </c>
    </row>
    <row r="960" spans="1:3" x14ac:dyDescent="0.25">
      <c r="A960">
        <v>2171</v>
      </c>
      <c r="B960" t="s">
        <v>4586</v>
      </c>
      <c r="C960" t="s">
        <v>4586</v>
      </c>
    </row>
    <row r="961" spans="1:3" x14ac:dyDescent="0.25">
      <c r="A961">
        <v>2175</v>
      </c>
      <c r="B961" t="s">
        <v>4586</v>
      </c>
      <c r="C961" t="s">
        <v>4586</v>
      </c>
    </row>
    <row r="962" spans="1:3" x14ac:dyDescent="0.25">
      <c r="A962">
        <v>2178</v>
      </c>
      <c r="B962" t="s">
        <v>4586</v>
      </c>
      <c r="C962" t="s">
        <v>4586</v>
      </c>
    </row>
    <row r="963" spans="1:3" x14ac:dyDescent="0.25">
      <c r="A963">
        <v>2179</v>
      </c>
      <c r="B963" t="s">
        <v>4586</v>
      </c>
      <c r="C963" t="s">
        <v>4586</v>
      </c>
    </row>
    <row r="964" spans="1:3" x14ac:dyDescent="0.25">
      <c r="A964">
        <v>2180</v>
      </c>
      <c r="B964" t="s">
        <v>4586</v>
      </c>
      <c r="C964" t="s">
        <v>4586</v>
      </c>
    </row>
    <row r="965" spans="1:3" x14ac:dyDescent="0.25">
      <c r="A965">
        <v>2183</v>
      </c>
      <c r="B965" t="s">
        <v>4586</v>
      </c>
      <c r="C965" t="s">
        <v>4586</v>
      </c>
    </row>
    <row r="966" spans="1:3" x14ac:dyDescent="0.25">
      <c r="A966">
        <v>2185</v>
      </c>
      <c r="B966" t="s">
        <v>4586</v>
      </c>
      <c r="C966" t="s">
        <v>4586</v>
      </c>
    </row>
    <row r="967" spans="1:3" x14ac:dyDescent="0.25">
      <c r="A967">
        <v>2186</v>
      </c>
      <c r="B967" t="s">
        <v>4586</v>
      </c>
      <c r="C967" t="s">
        <v>4586</v>
      </c>
    </row>
    <row r="968" spans="1:3" x14ac:dyDescent="0.25">
      <c r="A968">
        <v>2187</v>
      </c>
      <c r="B968" t="s">
        <v>4586</v>
      </c>
      <c r="C968" t="s">
        <v>4586</v>
      </c>
    </row>
    <row r="969" spans="1:3" x14ac:dyDescent="0.25">
      <c r="A969">
        <v>2188</v>
      </c>
      <c r="B969" t="s">
        <v>4586</v>
      </c>
      <c r="C969" t="s">
        <v>4586</v>
      </c>
    </row>
    <row r="970" spans="1:3" x14ac:dyDescent="0.25">
      <c r="A970">
        <v>2196</v>
      </c>
      <c r="B970" t="s">
        <v>4586</v>
      </c>
      <c r="C970" t="s">
        <v>4586</v>
      </c>
    </row>
    <row r="971" spans="1:3" x14ac:dyDescent="0.25">
      <c r="A971">
        <v>2197</v>
      </c>
      <c r="B971" t="s">
        <v>4586</v>
      </c>
      <c r="C971" t="s">
        <v>4586</v>
      </c>
    </row>
    <row r="972" spans="1:3" x14ac:dyDescent="0.25">
      <c r="A972">
        <v>2203</v>
      </c>
      <c r="B972" t="s">
        <v>4586</v>
      </c>
      <c r="C972" t="s">
        <v>4586</v>
      </c>
    </row>
    <row r="973" spans="1:3" x14ac:dyDescent="0.25">
      <c r="A973">
        <v>2204</v>
      </c>
      <c r="B973" t="s">
        <v>4586</v>
      </c>
      <c r="C973" t="s">
        <v>4586</v>
      </c>
    </row>
    <row r="974" spans="1:3" x14ac:dyDescent="0.25">
      <c r="A974">
        <v>2205</v>
      </c>
      <c r="B974" t="s">
        <v>4586</v>
      </c>
      <c r="C974" t="s">
        <v>4586</v>
      </c>
    </row>
    <row r="975" spans="1:3" x14ac:dyDescent="0.25">
      <c r="A975">
        <v>2207</v>
      </c>
      <c r="B975" t="s">
        <v>4586</v>
      </c>
      <c r="C975" t="s">
        <v>4586</v>
      </c>
    </row>
    <row r="976" spans="1:3" x14ac:dyDescent="0.25">
      <c r="A976">
        <v>2208</v>
      </c>
      <c r="B976" t="s">
        <v>4586</v>
      </c>
      <c r="C976" t="s">
        <v>4586</v>
      </c>
    </row>
    <row r="977" spans="1:3" x14ac:dyDescent="0.25">
      <c r="A977">
        <v>2211</v>
      </c>
      <c r="B977" t="s">
        <v>4586</v>
      </c>
      <c r="C977" t="s">
        <v>4586</v>
      </c>
    </row>
    <row r="978" spans="1:3" x14ac:dyDescent="0.25">
      <c r="A978">
        <v>2216</v>
      </c>
      <c r="B978" t="s">
        <v>4586</v>
      </c>
      <c r="C978" t="s">
        <v>4586</v>
      </c>
    </row>
    <row r="979" spans="1:3" x14ac:dyDescent="0.25">
      <c r="A979">
        <v>2218</v>
      </c>
      <c r="B979" t="s">
        <v>4586</v>
      </c>
      <c r="C979" t="s">
        <v>4586</v>
      </c>
    </row>
    <row r="980" spans="1:3" x14ac:dyDescent="0.25">
      <c r="A980">
        <v>2225</v>
      </c>
      <c r="B980" t="s">
        <v>4586</v>
      </c>
      <c r="C980" t="s">
        <v>4586</v>
      </c>
    </row>
    <row r="981" spans="1:3" x14ac:dyDescent="0.25">
      <c r="A981">
        <v>2226</v>
      </c>
      <c r="B981" t="s">
        <v>4586</v>
      </c>
      <c r="C981" t="s">
        <v>4586</v>
      </c>
    </row>
    <row r="982" spans="1:3" x14ac:dyDescent="0.25">
      <c r="A982">
        <v>2229</v>
      </c>
      <c r="B982" t="s">
        <v>4586</v>
      </c>
      <c r="C982" t="s">
        <v>4586</v>
      </c>
    </row>
    <row r="983" spans="1:3" x14ac:dyDescent="0.25">
      <c r="A983">
        <v>2230</v>
      </c>
      <c r="B983" t="s">
        <v>4586</v>
      </c>
      <c r="C983" t="s">
        <v>4586</v>
      </c>
    </row>
    <row r="984" spans="1:3" x14ac:dyDescent="0.25">
      <c r="A984">
        <v>2234</v>
      </c>
      <c r="B984" t="s">
        <v>4586</v>
      </c>
      <c r="C984" t="s">
        <v>4586</v>
      </c>
    </row>
    <row r="985" spans="1:3" x14ac:dyDescent="0.25">
      <c r="A985">
        <v>2237</v>
      </c>
      <c r="B985" t="s">
        <v>4586</v>
      </c>
      <c r="C985" t="s">
        <v>4586</v>
      </c>
    </row>
    <row r="986" spans="1:3" x14ac:dyDescent="0.25">
      <c r="A986">
        <v>2238</v>
      </c>
      <c r="B986" t="s">
        <v>4586</v>
      </c>
      <c r="C986" t="s">
        <v>4586</v>
      </c>
    </row>
    <row r="987" spans="1:3" x14ac:dyDescent="0.25">
      <c r="A987">
        <v>2241</v>
      </c>
      <c r="B987" t="s">
        <v>4586</v>
      </c>
      <c r="C987" t="s">
        <v>4586</v>
      </c>
    </row>
    <row r="988" spans="1:3" x14ac:dyDescent="0.25">
      <c r="A988">
        <v>2253</v>
      </c>
      <c r="B988" t="s">
        <v>4586</v>
      </c>
      <c r="C988" t="s">
        <v>4586</v>
      </c>
    </row>
    <row r="989" spans="1:3" x14ac:dyDescent="0.25">
      <c r="A989">
        <v>2254</v>
      </c>
      <c r="B989" t="s">
        <v>4586</v>
      </c>
      <c r="C989" t="s">
        <v>4586</v>
      </c>
    </row>
    <row r="990" spans="1:3" x14ac:dyDescent="0.25">
      <c r="A990">
        <v>2256</v>
      </c>
      <c r="B990" t="s">
        <v>4586</v>
      </c>
      <c r="C990" t="s">
        <v>4586</v>
      </c>
    </row>
    <row r="991" spans="1:3" x14ac:dyDescent="0.25">
      <c r="A991">
        <v>2258</v>
      </c>
      <c r="B991" t="s">
        <v>4586</v>
      </c>
      <c r="C991" t="s">
        <v>4586</v>
      </c>
    </row>
    <row r="992" spans="1:3" x14ac:dyDescent="0.25">
      <c r="A992">
        <v>2261</v>
      </c>
      <c r="B992" t="s">
        <v>4586</v>
      </c>
      <c r="C992" t="s">
        <v>4586</v>
      </c>
    </row>
    <row r="993" spans="1:3" x14ac:dyDescent="0.25">
      <c r="A993">
        <v>2262</v>
      </c>
      <c r="B993" t="s">
        <v>4586</v>
      </c>
      <c r="C993" t="s">
        <v>4586</v>
      </c>
    </row>
    <row r="994" spans="1:3" x14ac:dyDescent="0.25">
      <c r="A994">
        <v>2263</v>
      </c>
      <c r="B994" t="s">
        <v>4586</v>
      </c>
      <c r="C994" t="s">
        <v>4586</v>
      </c>
    </row>
    <row r="995" spans="1:3" x14ac:dyDescent="0.25">
      <c r="A995">
        <v>2269</v>
      </c>
      <c r="B995" t="s">
        <v>4586</v>
      </c>
      <c r="C995" t="s">
        <v>4586</v>
      </c>
    </row>
    <row r="996" spans="1:3" x14ac:dyDescent="0.25">
      <c r="A996">
        <v>2271</v>
      </c>
      <c r="B996" t="s">
        <v>4586</v>
      </c>
      <c r="C996" t="s">
        <v>4586</v>
      </c>
    </row>
    <row r="997" spans="1:3" x14ac:dyDescent="0.25">
      <c r="A997">
        <v>2280</v>
      </c>
      <c r="B997" t="s">
        <v>4586</v>
      </c>
      <c r="C997" t="s">
        <v>4586</v>
      </c>
    </row>
    <row r="998" spans="1:3" x14ac:dyDescent="0.25">
      <c r="A998">
        <v>2285</v>
      </c>
      <c r="B998" t="s">
        <v>4586</v>
      </c>
      <c r="C998" t="s">
        <v>4586</v>
      </c>
    </row>
    <row r="999" spans="1:3" x14ac:dyDescent="0.25">
      <c r="A999">
        <v>2286</v>
      </c>
      <c r="B999" t="s">
        <v>4586</v>
      </c>
      <c r="C999" t="s">
        <v>4586</v>
      </c>
    </row>
    <row r="1000" spans="1:3" x14ac:dyDescent="0.25">
      <c r="A1000">
        <v>2289</v>
      </c>
      <c r="B1000" t="s">
        <v>4586</v>
      </c>
      <c r="C1000" t="s">
        <v>4586</v>
      </c>
    </row>
    <row r="1001" spans="1:3" x14ac:dyDescent="0.25">
      <c r="A1001">
        <v>2291</v>
      </c>
      <c r="B1001" t="s">
        <v>4586</v>
      </c>
      <c r="C1001" t="s">
        <v>4586</v>
      </c>
    </row>
    <row r="1002" spans="1:3" x14ac:dyDescent="0.25">
      <c r="A1002">
        <v>2292</v>
      </c>
      <c r="B1002" t="s">
        <v>4586</v>
      </c>
      <c r="C1002" t="s">
        <v>4586</v>
      </c>
    </row>
    <row r="1003" spans="1:3" x14ac:dyDescent="0.25">
      <c r="A1003">
        <v>2293</v>
      </c>
      <c r="B1003" t="s">
        <v>4586</v>
      </c>
      <c r="C1003" t="s">
        <v>4586</v>
      </c>
    </row>
    <row r="1004" spans="1:3" x14ac:dyDescent="0.25">
      <c r="A1004">
        <v>2297</v>
      </c>
      <c r="B1004" t="s">
        <v>4586</v>
      </c>
      <c r="C1004" t="s">
        <v>4586</v>
      </c>
    </row>
    <row r="1005" spans="1:3" x14ac:dyDescent="0.25">
      <c r="A1005">
        <v>2298</v>
      </c>
      <c r="B1005" t="s">
        <v>4586</v>
      </c>
      <c r="C1005" t="s">
        <v>4586</v>
      </c>
    </row>
    <row r="1006" spans="1:3" x14ac:dyDescent="0.25">
      <c r="A1006">
        <v>2299</v>
      </c>
      <c r="B1006" t="s">
        <v>4586</v>
      </c>
      <c r="C1006" t="s">
        <v>4586</v>
      </c>
    </row>
    <row r="1007" spans="1:3" x14ac:dyDescent="0.25">
      <c r="A1007">
        <v>2300</v>
      </c>
      <c r="B1007" t="s">
        <v>4586</v>
      </c>
      <c r="C1007" t="s">
        <v>4586</v>
      </c>
    </row>
    <row r="1008" spans="1:3" x14ac:dyDescent="0.25">
      <c r="A1008">
        <v>2301</v>
      </c>
      <c r="B1008" t="s">
        <v>4586</v>
      </c>
      <c r="C1008" t="s">
        <v>4586</v>
      </c>
    </row>
    <row r="1009" spans="1:3" x14ac:dyDescent="0.25">
      <c r="A1009">
        <v>2302</v>
      </c>
      <c r="B1009" t="s">
        <v>4586</v>
      </c>
      <c r="C1009" t="s">
        <v>4586</v>
      </c>
    </row>
    <row r="1010" spans="1:3" x14ac:dyDescent="0.25">
      <c r="A1010">
        <v>2305</v>
      </c>
      <c r="B1010" t="s">
        <v>4586</v>
      </c>
      <c r="C1010" t="s">
        <v>4586</v>
      </c>
    </row>
    <row r="1011" spans="1:3" x14ac:dyDescent="0.25">
      <c r="A1011">
        <v>2306</v>
      </c>
      <c r="B1011" t="s">
        <v>4586</v>
      </c>
      <c r="C1011" t="s">
        <v>4586</v>
      </c>
    </row>
    <row r="1012" spans="1:3" x14ac:dyDescent="0.25">
      <c r="A1012">
        <v>2307</v>
      </c>
      <c r="B1012" t="s">
        <v>4586</v>
      </c>
      <c r="C1012" t="s">
        <v>4586</v>
      </c>
    </row>
    <row r="1013" spans="1:3" x14ac:dyDescent="0.25">
      <c r="A1013">
        <v>2310</v>
      </c>
      <c r="B1013" t="s">
        <v>4586</v>
      </c>
      <c r="C1013" t="s">
        <v>4586</v>
      </c>
    </row>
    <row r="1014" spans="1:3" x14ac:dyDescent="0.25">
      <c r="A1014">
        <v>2311</v>
      </c>
      <c r="B1014" t="s">
        <v>4586</v>
      </c>
      <c r="C1014" t="s">
        <v>4586</v>
      </c>
    </row>
    <row r="1015" spans="1:3" x14ac:dyDescent="0.25">
      <c r="A1015">
        <v>2315</v>
      </c>
      <c r="B1015" t="s">
        <v>4586</v>
      </c>
      <c r="C1015" t="s">
        <v>4586</v>
      </c>
    </row>
    <row r="1016" spans="1:3" x14ac:dyDescent="0.25">
      <c r="A1016">
        <v>2316</v>
      </c>
      <c r="B1016" t="s">
        <v>4586</v>
      </c>
      <c r="C1016" t="s">
        <v>4586</v>
      </c>
    </row>
    <row r="1017" spans="1:3" x14ac:dyDescent="0.25">
      <c r="A1017">
        <v>2318</v>
      </c>
      <c r="B1017" t="s">
        <v>4586</v>
      </c>
      <c r="C1017" t="s">
        <v>4586</v>
      </c>
    </row>
    <row r="1018" spans="1:3" x14ac:dyDescent="0.25">
      <c r="A1018">
        <v>2319</v>
      </c>
      <c r="B1018" t="s">
        <v>4586</v>
      </c>
      <c r="C1018" t="s">
        <v>4586</v>
      </c>
    </row>
    <row r="1019" spans="1:3" x14ac:dyDescent="0.25">
      <c r="A1019">
        <v>2323</v>
      </c>
      <c r="B1019" t="s">
        <v>4586</v>
      </c>
      <c r="C1019" t="s">
        <v>4586</v>
      </c>
    </row>
    <row r="1020" spans="1:3" x14ac:dyDescent="0.25">
      <c r="A1020">
        <v>2329</v>
      </c>
      <c r="B1020" t="s">
        <v>4586</v>
      </c>
      <c r="C1020" t="s">
        <v>4586</v>
      </c>
    </row>
    <row r="1021" spans="1:3" x14ac:dyDescent="0.25">
      <c r="A1021">
        <v>2331</v>
      </c>
      <c r="B1021" t="s">
        <v>4586</v>
      </c>
      <c r="C1021" t="s">
        <v>4586</v>
      </c>
    </row>
    <row r="1022" spans="1:3" x14ac:dyDescent="0.25">
      <c r="A1022">
        <v>2332</v>
      </c>
      <c r="B1022" t="s">
        <v>4586</v>
      </c>
      <c r="C1022" t="s">
        <v>4586</v>
      </c>
    </row>
    <row r="1023" spans="1:3" x14ac:dyDescent="0.25">
      <c r="A1023">
        <v>2336</v>
      </c>
      <c r="B1023" t="s">
        <v>4586</v>
      </c>
      <c r="C1023" t="s">
        <v>4586</v>
      </c>
    </row>
    <row r="1024" spans="1:3" x14ac:dyDescent="0.25">
      <c r="A1024">
        <v>2340</v>
      </c>
      <c r="B1024" t="s">
        <v>4586</v>
      </c>
      <c r="C1024" t="s">
        <v>4586</v>
      </c>
    </row>
    <row r="1025" spans="1:3" x14ac:dyDescent="0.25">
      <c r="A1025">
        <v>2342</v>
      </c>
      <c r="B1025" t="s">
        <v>4586</v>
      </c>
      <c r="C1025" t="s">
        <v>4586</v>
      </c>
    </row>
    <row r="1026" spans="1:3" x14ac:dyDescent="0.25">
      <c r="A1026">
        <v>2343</v>
      </c>
      <c r="B1026" t="s">
        <v>4586</v>
      </c>
      <c r="C1026" t="s">
        <v>4586</v>
      </c>
    </row>
    <row r="1027" spans="1:3" x14ac:dyDescent="0.25">
      <c r="A1027">
        <v>2344</v>
      </c>
      <c r="B1027" t="s">
        <v>4586</v>
      </c>
      <c r="C1027" t="s">
        <v>4586</v>
      </c>
    </row>
    <row r="1028" spans="1:3" x14ac:dyDescent="0.25">
      <c r="A1028">
        <v>2346</v>
      </c>
      <c r="B1028" t="s">
        <v>4586</v>
      </c>
      <c r="C1028" t="s">
        <v>4586</v>
      </c>
    </row>
    <row r="1029" spans="1:3" x14ac:dyDescent="0.25">
      <c r="A1029">
        <v>2350</v>
      </c>
      <c r="B1029" t="s">
        <v>4586</v>
      </c>
      <c r="C1029" t="s">
        <v>4586</v>
      </c>
    </row>
    <row r="1030" spans="1:3" x14ac:dyDescent="0.25">
      <c r="A1030">
        <v>2355</v>
      </c>
      <c r="B1030" t="s">
        <v>4586</v>
      </c>
      <c r="C1030" t="s">
        <v>4586</v>
      </c>
    </row>
    <row r="1031" spans="1:3" x14ac:dyDescent="0.25">
      <c r="A1031">
        <v>2356</v>
      </c>
      <c r="B1031" t="s">
        <v>4586</v>
      </c>
      <c r="C1031" t="s">
        <v>4586</v>
      </c>
    </row>
    <row r="1032" spans="1:3" x14ac:dyDescent="0.25">
      <c r="A1032">
        <v>2358</v>
      </c>
      <c r="B1032" t="s">
        <v>4586</v>
      </c>
      <c r="C1032" t="s">
        <v>4586</v>
      </c>
    </row>
    <row r="1033" spans="1:3" x14ac:dyDescent="0.25">
      <c r="A1033">
        <v>2364</v>
      </c>
      <c r="B1033" t="s">
        <v>4586</v>
      </c>
      <c r="C1033" t="s">
        <v>4586</v>
      </c>
    </row>
    <row r="1034" spans="1:3" x14ac:dyDescent="0.25">
      <c r="A1034">
        <v>2365</v>
      </c>
      <c r="B1034" t="s">
        <v>4586</v>
      </c>
      <c r="C1034" t="s">
        <v>4586</v>
      </c>
    </row>
    <row r="1035" spans="1:3" x14ac:dyDescent="0.25">
      <c r="A1035">
        <v>2366</v>
      </c>
      <c r="B1035" t="s">
        <v>4586</v>
      </c>
      <c r="C1035" t="s">
        <v>4586</v>
      </c>
    </row>
    <row r="1036" spans="1:3" x14ac:dyDescent="0.25">
      <c r="A1036">
        <v>2367</v>
      </c>
      <c r="B1036" t="s">
        <v>4586</v>
      </c>
      <c r="C1036" t="s">
        <v>4586</v>
      </c>
    </row>
    <row r="1037" spans="1:3" x14ac:dyDescent="0.25">
      <c r="A1037">
        <v>2368</v>
      </c>
      <c r="B1037" t="s">
        <v>4586</v>
      </c>
      <c r="C1037" t="s">
        <v>4586</v>
      </c>
    </row>
    <row r="1038" spans="1:3" x14ac:dyDescent="0.25">
      <c r="A1038">
        <v>2371</v>
      </c>
      <c r="B1038" t="s">
        <v>4586</v>
      </c>
      <c r="C1038" t="s">
        <v>4586</v>
      </c>
    </row>
    <row r="1039" spans="1:3" x14ac:dyDescent="0.25">
      <c r="A1039">
        <v>2372</v>
      </c>
      <c r="B1039" t="s">
        <v>4586</v>
      </c>
      <c r="C1039" t="s">
        <v>4586</v>
      </c>
    </row>
    <row r="1040" spans="1:3" x14ac:dyDescent="0.25">
      <c r="A1040">
        <v>2375</v>
      </c>
      <c r="B1040" t="s">
        <v>4586</v>
      </c>
      <c r="C1040" t="s">
        <v>4586</v>
      </c>
    </row>
    <row r="1041" spans="1:3" x14ac:dyDescent="0.25">
      <c r="A1041">
        <v>2376</v>
      </c>
      <c r="B1041" t="s">
        <v>4586</v>
      </c>
      <c r="C1041" t="s">
        <v>4586</v>
      </c>
    </row>
    <row r="1042" spans="1:3" x14ac:dyDescent="0.25">
      <c r="A1042">
        <v>2377</v>
      </c>
      <c r="B1042" t="s">
        <v>4586</v>
      </c>
      <c r="C1042" t="s">
        <v>4586</v>
      </c>
    </row>
    <row r="1043" spans="1:3" x14ac:dyDescent="0.25">
      <c r="A1043">
        <v>2378</v>
      </c>
      <c r="B1043" t="s">
        <v>4586</v>
      </c>
      <c r="C1043" t="s">
        <v>4586</v>
      </c>
    </row>
    <row r="1044" spans="1:3" x14ac:dyDescent="0.25">
      <c r="A1044">
        <v>2381</v>
      </c>
      <c r="B1044" t="s">
        <v>4586</v>
      </c>
      <c r="C1044" t="s">
        <v>4586</v>
      </c>
    </row>
    <row r="1045" spans="1:3" x14ac:dyDescent="0.25">
      <c r="A1045">
        <v>2383</v>
      </c>
      <c r="B1045" t="s">
        <v>4586</v>
      </c>
      <c r="C1045" t="s">
        <v>4586</v>
      </c>
    </row>
    <row r="1046" spans="1:3" x14ac:dyDescent="0.25">
      <c r="A1046">
        <v>2387</v>
      </c>
      <c r="B1046" t="s">
        <v>4586</v>
      </c>
      <c r="C1046" t="s">
        <v>4586</v>
      </c>
    </row>
    <row r="1047" spans="1:3" x14ac:dyDescent="0.25">
      <c r="A1047">
        <v>2390</v>
      </c>
      <c r="B1047" t="s">
        <v>4586</v>
      </c>
      <c r="C1047" t="s">
        <v>4586</v>
      </c>
    </row>
    <row r="1048" spans="1:3" x14ac:dyDescent="0.25">
      <c r="A1048">
        <v>2392</v>
      </c>
      <c r="B1048" t="s">
        <v>4586</v>
      </c>
      <c r="C1048" t="s">
        <v>4586</v>
      </c>
    </row>
    <row r="1049" spans="1:3" x14ac:dyDescent="0.25">
      <c r="A1049">
        <v>2393</v>
      </c>
      <c r="B1049" t="s">
        <v>4586</v>
      </c>
      <c r="C1049" t="s">
        <v>4586</v>
      </c>
    </row>
    <row r="1050" spans="1:3" x14ac:dyDescent="0.25">
      <c r="A1050">
        <v>2394</v>
      </c>
      <c r="B1050" t="s">
        <v>4586</v>
      </c>
      <c r="C1050" t="s">
        <v>4586</v>
      </c>
    </row>
    <row r="1051" spans="1:3" x14ac:dyDescent="0.25">
      <c r="A1051">
        <v>2395</v>
      </c>
      <c r="B1051" t="s">
        <v>4586</v>
      </c>
      <c r="C1051" t="s">
        <v>4586</v>
      </c>
    </row>
    <row r="1052" spans="1:3" x14ac:dyDescent="0.25">
      <c r="A1052">
        <v>2396</v>
      </c>
      <c r="B1052" t="s">
        <v>4586</v>
      </c>
      <c r="C1052" t="s">
        <v>4586</v>
      </c>
    </row>
    <row r="1053" spans="1:3" x14ac:dyDescent="0.25">
      <c r="A1053">
        <v>2397</v>
      </c>
      <c r="B1053" t="s">
        <v>4586</v>
      </c>
      <c r="C1053" t="s">
        <v>4586</v>
      </c>
    </row>
    <row r="1054" spans="1:3" x14ac:dyDescent="0.25">
      <c r="A1054">
        <v>2399</v>
      </c>
      <c r="B1054" t="s">
        <v>4586</v>
      </c>
      <c r="C1054" t="s">
        <v>4586</v>
      </c>
    </row>
    <row r="1055" spans="1:3" x14ac:dyDescent="0.25">
      <c r="A1055">
        <v>2400</v>
      </c>
      <c r="B1055" t="s">
        <v>4586</v>
      </c>
      <c r="C1055" t="s">
        <v>4586</v>
      </c>
    </row>
    <row r="1056" spans="1:3" x14ac:dyDescent="0.25">
      <c r="A1056">
        <v>2403</v>
      </c>
      <c r="B1056" t="s">
        <v>4586</v>
      </c>
      <c r="C1056" t="s">
        <v>4586</v>
      </c>
    </row>
    <row r="1057" spans="1:3" x14ac:dyDescent="0.25">
      <c r="A1057">
        <v>2404</v>
      </c>
      <c r="B1057" t="s">
        <v>4586</v>
      </c>
      <c r="C1057" t="s">
        <v>4586</v>
      </c>
    </row>
    <row r="1058" spans="1:3" x14ac:dyDescent="0.25">
      <c r="A1058">
        <v>2405</v>
      </c>
      <c r="B1058" t="s">
        <v>4586</v>
      </c>
      <c r="C1058" t="s">
        <v>4586</v>
      </c>
    </row>
    <row r="1059" spans="1:3" x14ac:dyDescent="0.25">
      <c r="A1059">
        <v>2407</v>
      </c>
      <c r="B1059" t="s">
        <v>4586</v>
      </c>
      <c r="C1059" t="s">
        <v>4586</v>
      </c>
    </row>
    <row r="1060" spans="1:3" x14ac:dyDescent="0.25">
      <c r="A1060">
        <v>2409</v>
      </c>
      <c r="B1060" t="s">
        <v>4586</v>
      </c>
      <c r="C1060" t="s">
        <v>4586</v>
      </c>
    </row>
    <row r="1061" spans="1:3" x14ac:dyDescent="0.25">
      <c r="A1061">
        <v>2410</v>
      </c>
      <c r="B1061" t="s">
        <v>4586</v>
      </c>
      <c r="C1061" t="s">
        <v>4586</v>
      </c>
    </row>
    <row r="1062" spans="1:3" x14ac:dyDescent="0.25">
      <c r="A1062">
        <v>2412</v>
      </c>
      <c r="B1062" t="s">
        <v>4586</v>
      </c>
      <c r="C1062" t="s">
        <v>4586</v>
      </c>
    </row>
    <row r="1063" spans="1:3" x14ac:dyDescent="0.25">
      <c r="A1063">
        <v>2413</v>
      </c>
      <c r="B1063" t="s">
        <v>4586</v>
      </c>
      <c r="C1063" t="s">
        <v>4586</v>
      </c>
    </row>
    <row r="1064" spans="1:3" x14ac:dyDescent="0.25">
      <c r="A1064">
        <v>2414</v>
      </c>
      <c r="B1064" t="s">
        <v>4586</v>
      </c>
      <c r="C1064" t="s">
        <v>4586</v>
      </c>
    </row>
    <row r="1065" spans="1:3" x14ac:dyDescent="0.25">
      <c r="A1065">
        <v>2415</v>
      </c>
      <c r="B1065" t="s">
        <v>4586</v>
      </c>
      <c r="C1065" t="s">
        <v>4586</v>
      </c>
    </row>
    <row r="1066" spans="1:3" x14ac:dyDescent="0.25">
      <c r="A1066">
        <v>2416</v>
      </c>
      <c r="B1066" t="s">
        <v>4586</v>
      </c>
      <c r="C1066" t="s">
        <v>4586</v>
      </c>
    </row>
    <row r="1067" spans="1:3" x14ac:dyDescent="0.25">
      <c r="A1067">
        <v>2420</v>
      </c>
      <c r="B1067" t="s">
        <v>4586</v>
      </c>
      <c r="C1067" t="s">
        <v>4586</v>
      </c>
    </row>
    <row r="1068" spans="1:3" x14ac:dyDescent="0.25">
      <c r="A1068">
        <v>2421</v>
      </c>
      <c r="B1068" t="s">
        <v>4586</v>
      </c>
      <c r="C1068" t="s">
        <v>4586</v>
      </c>
    </row>
    <row r="1069" spans="1:3" x14ac:dyDescent="0.25">
      <c r="A1069">
        <v>2422</v>
      </c>
      <c r="B1069" t="s">
        <v>4586</v>
      </c>
      <c r="C1069" t="s">
        <v>4586</v>
      </c>
    </row>
    <row r="1070" spans="1:3" x14ac:dyDescent="0.25">
      <c r="A1070">
        <v>2423</v>
      </c>
      <c r="B1070" t="s">
        <v>4586</v>
      </c>
      <c r="C1070" t="s">
        <v>4586</v>
      </c>
    </row>
    <row r="1071" spans="1:3" x14ac:dyDescent="0.25">
      <c r="A1071">
        <v>2429</v>
      </c>
      <c r="B1071" t="s">
        <v>4586</v>
      </c>
      <c r="C1071" t="s">
        <v>4586</v>
      </c>
    </row>
    <row r="1072" spans="1:3" x14ac:dyDescent="0.25">
      <c r="A1072">
        <v>2434</v>
      </c>
      <c r="B1072" t="s">
        <v>4586</v>
      </c>
      <c r="C1072" t="s">
        <v>4586</v>
      </c>
    </row>
    <row r="1073" spans="1:3" x14ac:dyDescent="0.25">
      <c r="A1073">
        <v>2435</v>
      </c>
      <c r="B1073" t="s">
        <v>4586</v>
      </c>
      <c r="C1073" t="s">
        <v>4586</v>
      </c>
    </row>
    <row r="1074" spans="1:3" x14ac:dyDescent="0.25">
      <c r="A1074">
        <v>2437</v>
      </c>
      <c r="B1074" t="s">
        <v>4586</v>
      </c>
      <c r="C1074" t="s">
        <v>4586</v>
      </c>
    </row>
    <row r="1075" spans="1:3" x14ac:dyDescent="0.25">
      <c r="A1075">
        <v>2438</v>
      </c>
      <c r="B1075" t="s">
        <v>4586</v>
      </c>
      <c r="C1075" t="s">
        <v>4586</v>
      </c>
    </row>
    <row r="1076" spans="1:3" x14ac:dyDescent="0.25">
      <c r="A1076">
        <v>2439</v>
      </c>
      <c r="B1076" t="s">
        <v>4586</v>
      </c>
      <c r="C1076" t="s">
        <v>4586</v>
      </c>
    </row>
    <row r="1077" spans="1:3" x14ac:dyDescent="0.25">
      <c r="A1077">
        <v>2440</v>
      </c>
      <c r="B1077" t="s">
        <v>4586</v>
      </c>
      <c r="C1077" t="s">
        <v>4586</v>
      </c>
    </row>
    <row r="1078" spans="1:3" x14ac:dyDescent="0.25">
      <c r="A1078">
        <v>2443</v>
      </c>
      <c r="B1078" t="s">
        <v>4586</v>
      </c>
      <c r="C1078" t="s">
        <v>4586</v>
      </c>
    </row>
    <row r="1079" spans="1:3" x14ac:dyDescent="0.25">
      <c r="A1079">
        <v>2444</v>
      </c>
      <c r="B1079" t="s">
        <v>4586</v>
      </c>
      <c r="C1079" t="s">
        <v>4586</v>
      </c>
    </row>
    <row r="1080" spans="1:3" x14ac:dyDescent="0.25">
      <c r="A1080">
        <v>2445</v>
      </c>
      <c r="B1080" t="s">
        <v>4586</v>
      </c>
      <c r="C1080" t="s">
        <v>4586</v>
      </c>
    </row>
    <row r="1081" spans="1:3" x14ac:dyDescent="0.25">
      <c r="A1081">
        <v>2450</v>
      </c>
      <c r="B1081" t="s">
        <v>4586</v>
      </c>
      <c r="C1081" t="s">
        <v>4586</v>
      </c>
    </row>
    <row r="1082" spans="1:3" x14ac:dyDescent="0.25">
      <c r="A1082">
        <v>2452</v>
      </c>
      <c r="B1082" t="s">
        <v>4586</v>
      </c>
      <c r="C1082" t="s">
        <v>4586</v>
      </c>
    </row>
    <row r="1083" spans="1:3" x14ac:dyDescent="0.25">
      <c r="A1083">
        <v>2455</v>
      </c>
      <c r="B1083" t="s">
        <v>4586</v>
      </c>
      <c r="C1083" t="s">
        <v>4586</v>
      </c>
    </row>
    <row r="1084" spans="1:3" x14ac:dyDescent="0.25">
      <c r="A1084">
        <v>2456</v>
      </c>
      <c r="B1084" t="s">
        <v>4586</v>
      </c>
      <c r="C1084" t="s">
        <v>4586</v>
      </c>
    </row>
    <row r="1085" spans="1:3" x14ac:dyDescent="0.25">
      <c r="A1085">
        <v>2457</v>
      </c>
      <c r="B1085" t="s">
        <v>4586</v>
      </c>
      <c r="C1085" t="s">
        <v>4586</v>
      </c>
    </row>
    <row r="1086" spans="1:3" x14ac:dyDescent="0.25">
      <c r="A1086">
        <v>2458</v>
      </c>
      <c r="B1086" t="s">
        <v>4586</v>
      </c>
      <c r="C1086" t="s">
        <v>4586</v>
      </c>
    </row>
    <row r="1087" spans="1:3" x14ac:dyDescent="0.25">
      <c r="A1087">
        <v>2459</v>
      </c>
      <c r="B1087" t="s">
        <v>4586</v>
      </c>
      <c r="C1087" t="s">
        <v>4586</v>
      </c>
    </row>
    <row r="1088" spans="1:3" x14ac:dyDescent="0.25">
      <c r="A1088">
        <v>2465</v>
      </c>
      <c r="B1088" t="s">
        <v>4586</v>
      </c>
      <c r="C1088" t="s">
        <v>4586</v>
      </c>
    </row>
    <row r="1089" spans="1:3" x14ac:dyDescent="0.25">
      <c r="A1089">
        <v>2467</v>
      </c>
      <c r="B1089" t="s">
        <v>4586</v>
      </c>
      <c r="C1089" t="s">
        <v>4586</v>
      </c>
    </row>
    <row r="1090" spans="1:3" x14ac:dyDescent="0.25">
      <c r="A1090">
        <v>2468</v>
      </c>
      <c r="B1090" t="s">
        <v>4586</v>
      </c>
      <c r="C1090" t="s">
        <v>4586</v>
      </c>
    </row>
    <row r="1091" spans="1:3" x14ac:dyDescent="0.25">
      <c r="A1091">
        <v>2470</v>
      </c>
      <c r="B1091" t="s">
        <v>4586</v>
      </c>
      <c r="C1091" t="s">
        <v>4586</v>
      </c>
    </row>
    <row r="1092" spans="1:3" x14ac:dyDescent="0.25">
      <c r="A1092">
        <v>2472</v>
      </c>
      <c r="B1092" t="s">
        <v>4586</v>
      </c>
      <c r="C1092" t="s">
        <v>4586</v>
      </c>
    </row>
    <row r="1093" spans="1:3" x14ac:dyDescent="0.25">
      <c r="A1093">
        <v>2475</v>
      </c>
      <c r="B1093" t="s">
        <v>4586</v>
      </c>
      <c r="C1093" t="s">
        <v>4586</v>
      </c>
    </row>
    <row r="1094" spans="1:3" x14ac:dyDescent="0.25">
      <c r="A1094">
        <v>2477</v>
      </c>
      <c r="B1094" t="s">
        <v>4586</v>
      </c>
      <c r="C1094" t="s">
        <v>4586</v>
      </c>
    </row>
    <row r="1095" spans="1:3" x14ac:dyDescent="0.25">
      <c r="A1095">
        <v>2480</v>
      </c>
      <c r="B1095" t="s">
        <v>4586</v>
      </c>
      <c r="C1095" t="s">
        <v>4586</v>
      </c>
    </row>
    <row r="1096" spans="1:3" x14ac:dyDescent="0.25">
      <c r="A1096">
        <v>2481</v>
      </c>
      <c r="B1096" t="s">
        <v>4586</v>
      </c>
      <c r="C1096" t="s">
        <v>4586</v>
      </c>
    </row>
    <row r="1097" spans="1:3" x14ac:dyDescent="0.25">
      <c r="A1097">
        <v>2482</v>
      </c>
      <c r="B1097" t="s">
        <v>4586</v>
      </c>
      <c r="C1097" t="s">
        <v>4586</v>
      </c>
    </row>
    <row r="1098" spans="1:3" x14ac:dyDescent="0.25">
      <c r="A1098">
        <v>2484</v>
      </c>
      <c r="B1098" t="s">
        <v>4586</v>
      </c>
      <c r="C1098" t="s">
        <v>4586</v>
      </c>
    </row>
    <row r="1099" spans="1:3" x14ac:dyDescent="0.25">
      <c r="A1099">
        <v>2485</v>
      </c>
      <c r="B1099" t="s">
        <v>4586</v>
      </c>
      <c r="C1099" t="s">
        <v>4586</v>
      </c>
    </row>
    <row r="1100" spans="1:3" x14ac:dyDescent="0.25">
      <c r="A1100">
        <v>2486</v>
      </c>
      <c r="B1100" t="s">
        <v>4586</v>
      </c>
      <c r="C1100" t="s">
        <v>4586</v>
      </c>
    </row>
    <row r="1101" spans="1:3" x14ac:dyDescent="0.25">
      <c r="A1101">
        <v>2490</v>
      </c>
      <c r="B1101" t="s">
        <v>4586</v>
      </c>
      <c r="C1101" t="s">
        <v>4586</v>
      </c>
    </row>
    <row r="1102" spans="1:3" x14ac:dyDescent="0.25">
      <c r="A1102">
        <v>2491</v>
      </c>
      <c r="B1102" t="s">
        <v>4586</v>
      </c>
      <c r="C1102" t="s">
        <v>4586</v>
      </c>
    </row>
    <row r="1103" spans="1:3" x14ac:dyDescent="0.25">
      <c r="A1103">
        <v>2492</v>
      </c>
      <c r="B1103" t="s">
        <v>4586</v>
      </c>
      <c r="C1103" t="s">
        <v>4586</v>
      </c>
    </row>
    <row r="1104" spans="1:3" x14ac:dyDescent="0.25">
      <c r="A1104">
        <v>2495</v>
      </c>
      <c r="B1104" t="s">
        <v>4586</v>
      </c>
      <c r="C1104" t="s">
        <v>4586</v>
      </c>
    </row>
    <row r="1105" spans="1:3" x14ac:dyDescent="0.25">
      <c r="A1105">
        <v>2496</v>
      </c>
      <c r="B1105" t="s">
        <v>4586</v>
      </c>
      <c r="C1105" t="s">
        <v>4586</v>
      </c>
    </row>
    <row r="1106" spans="1:3" x14ac:dyDescent="0.25">
      <c r="A1106">
        <v>2499</v>
      </c>
      <c r="B1106" t="s">
        <v>4586</v>
      </c>
      <c r="C1106" t="s">
        <v>4586</v>
      </c>
    </row>
    <row r="1107" spans="1:3" x14ac:dyDescent="0.25">
      <c r="A1107">
        <v>2500</v>
      </c>
      <c r="B1107" t="s">
        <v>4586</v>
      </c>
      <c r="C1107" t="s">
        <v>4586</v>
      </c>
    </row>
    <row r="1108" spans="1:3" x14ac:dyDescent="0.25">
      <c r="A1108">
        <v>2502</v>
      </c>
      <c r="B1108" t="s">
        <v>4586</v>
      </c>
      <c r="C1108" t="s">
        <v>4586</v>
      </c>
    </row>
    <row r="1109" spans="1:3" x14ac:dyDescent="0.25">
      <c r="A1109">
        <v>2504</v>
      </c>
      <c r="B1109" t="s">
        <v>4586</v>
      </c>
      <c r="C1109" t="s">
        <v>4586</v>
      </c>
    </row>
    <row r="1110" spans="1:3" x14ac:dyDescent="0.25">
      <c r="A1110">
        <v>2505</v>
      </c>
      <c r="B1110" t="s">
        <v>4586</v>
      </c>
      <c r="C1110" t="s">
        <v>4586</v>
      </c>
    </row>
    <row r="1111" spans="1:3" x14ac:dyDescent="0.25">
      <c r="A1111">
        <v>2506</v>
      </c>
      <c r="B1111" t="s">
        <v>4586</v>
      </c>
      <c r="C1111" t="s">
        <v>4586</v>
      </c>
    </row>
    <row r="1112" spans="1:3" x14ac:dyDescent="0.25">
      <c r="A1112">
        <v>2509</v>
      </c>
      <c r="B1112" t="s">
        <v>4586</v>
      </c>
      <c r="C1112" t="s">
        <v>4586</v>
      </c>
    </row>
    <row r="1113" spans="1:3" x14ac:dyDescent="0.25">
      <c r="A1113">
        <v>2511</v>
      </c>
      <c r="B1113" t="s">
        <v>4586</v>
      </c>
      <c r="C1113" t="s">
        <v>4586</v>
      </c>
    </row>
    <row r="1114" spans="1:3" x14ac:dyDescent="0.25">
      <c r="A1114">
        <v>2514</v>
      </c>
      <c r="B1114" t="s">
        <v>4586</v>
      </c>
      <c r="C1114" t="s">
        <v>4586</v>
      </c>
    </row>
    <row r="1115" spans="1:3" x14ac:dyDescent="0.25">
      <c r="A1115">
        <v>2516</v>
      </c>
      <c r="B1115" t="s">
        <v>4586</v>
      </c>
      <c r="C1115" t="s">
        <v>4586</v>
      </c>
    </row>
    <row r="1116" spans="1:3" x14ac:dyDescent="0.25">
      <c r="A1116">
        <v>2518</v>
      </c>
      <c r="B1116" t="s">
        <v>4586</v>
      </c>
      <c r="C1116" t="s">
        <v>4586</v>
      </c>
    </row>
    <row r="1117" spans="1:3" x14ac:dyDescent="0.25">
      <c r="A1117">
        <v>2522</v>
      </c>
      <c r="B1117" t="s">
        <v>4586</v>
      </c>
      <c r="C1117" t="s">
        <v>4586</v>
      </c>
    </row>
    <row r="1118" spans="1:3" x14ac:dyDescent="0.25">
      <c r="A1118">
        <v>2525</v>
      </c>
      <c r="B1118" t="s">
        <v>4586</v>
      </c>
      <c r="C1118" t="s">
        <v>4586</v>
      </c>
    </row>
    <row r="1119" spans="1:3" x14ac:dyDescent="0.25">
      <c r="A1119">
        <v>2526</v>
      </c>
      <c r="B1119" t="s">
        <v>4586</v>
      </c>
      <c r="C1119" t="s">
        <v>4586</v>
      </c>
    </row>
    <row r="1120" spans="1:3" x14ac:dyDescent="0.25">
      <c r="A1120">
        <v>2531</v>
      </c>
      <c r="B1120" t="s">
        <v>4586</v>
      </c>
      <c r="C1120" t="s">
        <v>4586</v>
      </c>
    </row>
    <row r="1121" spans="1:3" x14ac:dyDescent="0.25">
      <c r="A1121">
        <v>2533</v>
      </c>
      <c r="B1121" t="s">
        <v>4586</v>
      </c>
      <c r="C1121" t="s">
        <v>4586</v>
      </c>
    </row>
    <row r="1122" spans="1:3" x14ac:dyDescent="0.25">
      <c r="A1122">
        <v>2534</v>
      </c>
      <c r="B1122" t="s">
        <v>4586</v>
      </c>
      <c r="C1122" t="s">
        <v>4586</v>
      </c>
    </row>
    <row r="1123" spans="1:3" x14ac:dyDescent="0.25">
      <c r="A1123">
        <v>2536</v>
      </c>
      <c r="B1123" t="s">
        <v>4586</v>
      </c>
      <c r="C1123" t="s">
        <v>4586</v>
      </c>
    </row>
    <row r="1124" spans="1:3" x14ac:dyDescent="0.25">
      <c r="A1124">
        <v>2537</v>
      </c>
      <c r="B1124" t="s">
        <v>4586</v>
      </c>
      <c r="C1124" t="s">
        <v>4586</v>
      </c>
    </row>
    <row r="1125" spans="1:3" x14ac:dyDescent="0.25">
      <c r="A1125">
        <v>2539</v>
      </c>
      <c r="B1125" t="s">
        <v>4586</v>
      </c>
      <c r="C1125" t="s">
        <v>4586</v>
      </c>
    </row>
    <row r="1126" spans="1:3" x14ac:dyDescent="0.25">
      <c r="A1126">
        <v>2540</v>
      </c>
      <c r="B1126" t="s">
        <v>4586</v>
      </c>
      <c r="C1126" t="s">
        <v>4586</v>
      </c>
    </row>
    <row r="1127" spans="1:3" x14ac:dyDescent="0.25">
      <c r="A1127">
        <v>2541</v>
      </c>
      <c r="B1127" t="s">
        <v>4586</v>
      </c>
      <c r="C1127" t="s">
        <v>4586</v>
      </c>
    </row>
    <row r="1128" spans="1:3" x14ac:dyDescent="0.25">
      <c r="A1128">
        <v>2543</v>
      </c>
      <c r="B1128" t="s">
        <v>4586</v>
      </c>
      <c r="C1128" t="s">
        <v>4586</v>
      </c>
    </row>
    <row r="1129" spans="1:3" x14ac:dyDescent="0.25">
      <c r="A1129">
        <v>2544</v>
      </c>
      <c r="B1129" t="s">
        <v>4586</v>
      </c>
      <c r="C1129" t="s">
        <v>4586</v>
      </c>
    </row>
    <row r="1130" spans="1:3" x14ac:dyDescent="0.25">
      <c r="A1130">
        <v>2545</v>
      </c>
      <c r="B1130" t="s">
        <v>4586</v>
      </c>
      <c r="C1130" t="s">
        <v>4586</v>
      </c>
    </row>
    <row r="1131" spans="1:3" x14ac:dyDescent="0.25">
      <c r="A1131">
        <v>2546</v>
      </c>
      <c r="B1131" t="s">
        <v>4586</v>
      </c>
      <c r="C1131" t="s">
        <v>4586</v>
      </c>
    </row>
    <row r="1132" spans="1:3" x14ac:dyDescent="0.25">
      <c r="A1132">
        <v>2547</v>
      </c>
      <c r="B1132" t="s">
        <v>4586</v>
      </c>
      <c r="C1132" t="s">
        <v>4586</v>
      </c>
    </row>
    <row r="1133" spans="1:3" x14ac:dyDescent="0.25">
      <c r="A1133">
        <v>2548</v>
      </c>
      <c r="B1133" t="s">
        <v>4586</v>
      </c>
      <c r="C1133" t="s">
        <v>4586</v>
      </c>
    </row>
    <row r="1134" spans="1:3" x14ac:dyDescent="0.25">
      <c r="A1134">
        <v>2555</v>
      </c>
      <c r="B1134" t="s">
        <v>4586</v>
      </c>
      <c r="C1134" t="s">
        <v>4586</v>
      </c>
    </row>
    <row r="1135" spans="1:3" x14ac:dyDescent="0.25">
      <c r="A1135">
        <v>2557</v>
      </c>
      <c r="B1135" t="s">
        <v>4586</v>
      </c>
      <c r="C1135" t="s">
        <v>4586</v>
      </c>
    </row>
    <row r="1136" spans="1:3" x14ac:dyDescent="0.25">
      <c r="A1136">
        <v>2571</v>
      </c>
      <c r="B1136" t="s">
        <v>4586</v>
      </c>
      <c r="C1136" t="s">
        <v>4586</v>
      </c>
    </row>
    <row r="1137" spans="1:3" x14ac:dyDescent="0.25">
      <c r="A1137">
        <v>2577</v>
      </c>
      <c r="B1137" t="s">
        <v>4586</v>
      </c>
      <c r="C1137" t="s">
        <v>4586</v>
      </c>
    </row>
    <row r="1138" spans="1:3" x14ac:dyDescent="0.25">
      <c r="A1138">
        <v>2579</v>
      </c>
      <c r="B1138" t="s">
        <v>4586</v>
      </c>
      <c r="C1138" t="s">
        <v>4586</v>
      </c>
    </row>
    <row r="1139" spans="1:3" x14ac:dyDescent="0.25">
      <c r="A1139">
        <v>2583</v>
      </c>
      <c r="B1139" t="s">
        <v>4586</v>
      </c>
      <c r="C1139" t="s">
        <v>4586</v>
      </c>
    </row>
    <row r="1140" spans="1:3" x14ac:dyDescent="0.25">
      <c r="A1140">
        <v>2594</v>
      </c>
      <c r="B1140" t="s">
        <v>4586</v>
      </c>
      <c r="C1140" t="s">
        <v>4586</v>
      </c>
    </row>
    <row r="1141" spans="1:3" x14ac:dyDescent="0.25">
      <c r="A1141">
        <v>2595</v>
      </c>
      <c r="B1141" t="s">
        <v>4586</v>
      </c>
      <c r="C1141" t="s">
        <v>4586</v>
      </c>
    </row>
    <row r="1142" spans="1:3" x14ac:dyDescent="0.25">
      <c r="A1142">
        <v>2597</v>
      </c>
      <c r="B1142" t="s">
        <v>4586</v>
      </c>
      <c r="C1142" t="s">
        <v>4586</v>
      </c>
    </row>
    <row r="1143" spans="1:3" x14ac:dyDescent="0.25">
      <c r="A1143">
        <v>2602</v>
      </c>
      <c r="B1143" t="s">
        <v>4586</v>
      </c>
      <c r="C1143" t="s">
        <v>4586</v>
      </c>
    </row>
    <row r="1144" spans="1:3" x14ac:dyDescent="0.25">
      <c r="A1144">
        <v>2609</v>
      </c>
      <c r="B1144" t="s">
        <v>4586</v>
      </c>
      <c r="C1144" t="s">
        <v>4586</v>
      </c>
    </row>
    <row r="1145" spans="1:3" x14ac:dyDescent="0.25">
      <c r="A1145">
        <v>2610</v>
      </c>
      <c r="B1145" t="s">
        <v>4586</v>
      </c>
      <c r="C1145" t="s">
        <v>4586</v>
      </c>
    </row>
    <row r="1146" spans="1:3" x14ac:dyDescent="0.25">
      <c r="A1146">
        <v>2611</v>
      </c>
      <c r="B1146" t="s">
        <v>4586</v>
      </c>
      <c r="C1146" t="s">
        <v>4586</v>
      </c>
    </row>
    <row r="1147" spans="1:3" x14ac:dyDescent="0.25">
      <c r="A1147">
        <v>2613</v>
      </c>
      <c r="B1147" t="s">
        <v>4586</v>
      </c>
      <c r="C1147" t="s">
        <v>4586</v>
      </c>
    </row>
    <row r="1148" spans="1:3" x14ac:dyDescent="0.25">
      <c r="A1148">
        <v>2620</v>
      </c>
      <c r="B1148" t="s">
        <v>4586</v>
      </c>
      <c r="C1148" t="s">
        <v>4586</v>
      </c>
    </row>
    <row r="1149" spans="1:3" x14ac:dyDescent="0.25">
      <c r="A1149">
        <v>2622</v>
      </c>
      <c r="B1149" t="s">
        <v>4586</v>
      </c>
      <c r="C1149" t="s">
        <v>4586</v>
      </c>
    </row>
    <row r="1150" spans="1:3" x14ac:dyDescent="0.25">
      <c r="A1150">
        <v>2629</v>
      </c>
      <c r="B1150" t="s">
        <v>4586</v>
      </c>
      <c r="C1150" t="s">
        <v>4586</v>
      </c>
    </row>
    <row r="1151" spans="1:3" x14ac:dyDescent="0.25">
      <c r="A1151">
        <v>2630</v>
      </c>
      <c r="B1151" t="s">
        <v>4586</v>
      </c>
      <c r="C1151" t="s">
        <v>4586</v>
      </c>
    </row>
    <row r="1152" spans="1:3" x14ac:dyDescent="0.25">
      <c r="A1152">
        <v>2631</v>
      </c>
      <c r="B1152" t="s">
        <v>4586</v>
      </c>
      <c r="C1152" t="s">
        <v>4586</v>
      </c>
    </row>
    <row r="1153" spans="1:3" x14ac:dyDescent="0.25">
      <c r="A1153">
        <v>2632</v>
      </c>
      <c r="B1153" t="s">
        <v>4586</v>
      </c>
      <c r="C1153" t="s">
        <v>4586</v>
      </c>
    </row>
    <row r="1154" spans="1:3" x14ac:dyDescent="0.25">
      <c r="A1154">
        <v>2633</v>
      </c>
      <c r="B1154" t="s">
        <v>4586</v>
      </c>
      <c r="C1154" t="s">
        <v>4586</v>
      </c>
    </row>
    <row r="1155" spans="1:3" x14ac:dyDescent="0.25">
      <c r="A1155">
        <v>2635</v>
      </c>
      <c r="B1155" t="s">
        <v>4586</v>
      </c>
      <c r="C1155" t="s">
        <v>4586</v>
      </c>
    </row>
    <row r="1156" spans="1:3" x14ac:dyDescent="0.25">
      <c r="A1156">
        <v>2639</v>
      </c>
      <c r="B1156" t="s">
        <v>4586</v>
      </c>
      <c r="C1156" t="s">
        <v>4586</v>
      </c>
    </row>
    <row r="1157" spans="1:3" x14ac:dyDescent="0.25">
      <c r="A1157">
        <v>2640</v>
      </c>
      <c r="B1157" t="s">
        <v>4586</v>
      </c>
      <c r="C1157" t="s">
        <v>4586</v>
      </c>
    </row>
    <row r="1158" spans="1:3" x14ac:dyDescent="0.25">
      <c r="A1158">
        <v>2641</v>
      </c>
      <c r="B1158" t="s">
        <v>4586</v>
      </c>
      <c r="C1158" t="s">
        <v>4586</v>
      </c>
    </row>
    <row r="1159" spans="1:3" x14ac:dyDescent="0.25">
      <c r="A1159">
        <v>2643</v>
      </c>
      <c r="B1159" t="s">
        <v>4586</v>
      </c>
      <c r="C1159" t="s">
        <v>4586</v>
      </c>
    </row>
    <row r="1160" spans="1:3" x14ac:dyDescent="0.25">
      <c r="A1160">
        <v>2644</v>
      </c>
      <c r="B1160" t="s">
        <v>4586</v>
      </c>
      <c r="C1160" t="s">
        <v>4586</v>
      </c>
    </row>
    <row r="1161" spans="1:3" x14ac:dyDescent="0.25">
      <c r="A1161">
        <v>2645</v>
      </c>
      <c r="B1161" t="s">
        <v>4586</v>
      </c>
      <c r="C1161" t="s">
        <v>4586</v>
      </c>
    </row>
    <row r="1162" spans="1:3" x14ac:dyDescent="0.25">
      <c r="A1162">
        <v>2647</v>
      </c>
      <c r="B1162" t="s">
        <v>4586</v>
      </c>
      <c r="C1162" t="s">
        <v>4586</v>
      </c>
    </row>
    <row r="1163" spans="1:3" x14ac:dyDescent="0.25">
      <c r="A1163">
        <v>2648</v>
      </c>
      <c r="B1163" t="s">
        <v>4586</v>
      </c>
      <c r="C1163" t="s">
        <v>4586</v>
      </c>
    </row>
    <row r="1164" spans="1:3" x14ac:dyDescent="0.25">
      <c r="A1164">
        <v>2650</v>
      </c>
      <c r="B1164" t="s">
        <v>4586</v>
      </c>
      <c r="C1164" t="s">
        <v>4586</v>
      </c>
    </row>
    <row r="1165" spans="1:3" x14ac:dyDescent="0.25">
      <c r="A1165">
        <v>2651</v>
      </c>
      <c r="B1165" t="s">
        <v>4586</v>
      </c>
      <c r="C1165" t="s">
        <v>4586</v>
      </c>
    </row>
    <row r="1166" spans="1:3" x14ac:dyDescent="0.25">
      <c r="A1166">
        <v>2652</v>
      </c>
      <c r="B1166" t="s">
        <v>4586</v>
      </c>
      <c r="C1166" t="s">
        <v>4586</v>
      </c>
    </row>
    <row r="1167" spans="1:3" x14ac:dyDescent="0.25">
      <c r="A1167">
        <v>2653</v>
      </c>
      <c r="B1167" t="s">
        <v>4586</v>
      </c>
      <c r="C1167" t="s">
        <v>4586</v>
      </c>
    </row>
    <row r="1168" spans="1:3" x14ac:dyDescent="0.25">
      <c r="A1168">
        <v>2654</v>
      </c>
      <c r="B1168" t="s">
        <v>4586</v>
      </c>
      <c r="C1168" t="s">
        <v>4586</v>
      </c>
    </row>
    <row r="1169" spans="1:3" x14ac:dyDescent="0.25">
      <c r="A1169">
        <v>2655</v>
      </c>
      <c r="B1169" t="s">
        <v>4586</v>
      </c>
      <c r="C1169" t="s">
        <v>4586</v>
      </c>
    </row>
    <row r="1170" spans="1:3" x14ac:dyDescent="0.25">
      <c r="A1170">
        <v>2656</v>
      </c>
      <c r="B1170" t="s">
        <v>4586</v>
      </c>
      <c r="C1170" t="s">
        <v>4586</v>
      </c>
    </row>
    <row r="1171" spans="1:3" x14ac:dyDescent="0.25">
      <c r="A1171">
        <v>2658</v>
      </c>
      <c r="B1171" t="s">
        <v>4586</v>
      </c>
      <c r="C1171" t="s">
        <v>4586</v>
      </c>
    </row>
    <row r="1172" spans="1:3" x14ac:dyDescent="0.25">
      <c r="A1172">
        <v>2665</v>
      </c>
      <c r="B1172" t="s">
        <v>4586</v>
      </c>
      <c r="C1172" t="s">
        <v>4586</v>
      </c>
    </row>
    <row r="1173" spans="1:3" x14ac:dyDescent="0.25">
      <c r="A1173">
        <v>2666</v>
      </c>
      <c r="B1173" t="s">
        <v>4586</v>
      </c>
      <c r="C1173" t="s">
        <v>4586</v>
      </c>
    </row>
    <row r="1174" spans="1:3" x14ac:dyDescent="0.25">
      <c r="A1174">
        <v>2669</v>
      </c>
      <c r="B1174" t="s">
        <v>4586</v>
      </c>
      <c r="C1174" t="s">
        <v>4586</v>
      </c>
    </row>
    <row r="1175" spans="1:3" x14ac:dyDescent="0.25">
      <c r="A1175">
        <v>2672</v>
      </c>
      <c r="B1175" t="s">
        <v>4586</v>
      </c>
      <c r="C1175" t="s">
        <v>4586</v>
      </c>
    </row>
    <row r="1176" spans="1:3" x14ac:dyDescent="0.25">
      <c r="A1176">
        <v>2674</v>
      </c>
      <c r="B1176" t="s">
        <v>4586</v>
      </c>
      <c r="C1176" t="s">
        <v>4586</v>
      </c>
    </row>
    <row r="1177" spans="1:3" x14ac:dyDescent="0.25">
      <c r="A1177">
        <v>2676</v>
      </c>
      <c r="B1177" t="s">
        <v>4586</v>
      </c>
      <c r="C1177" t="s">
        <v>4586</v>
      </c>
    </row>
    <row r="1178" spans="1:3" x14ac:dyDescent="0.25">
      <c r="A1178">
        <v>2677</v>
      </c>
      <c r="B1178" t="s">
        <v>4586</v>
      </c>
      <c r="C1178" t="s">
        <v>4586</v>
      </c>
    </row>
    <row r="1179" spans="1:3" x14ac:dyDescent="0.25">
      <c r="A1179">
        <v>2683</v>
      </c>
      <c r="B1179" t="s">
        <v>4586</v>
      </c>
      <c r="C1179" t="s">
        <v>4586</v>
      </c>
    </row>
    <row r="1180" spans="1:3" x14ac:dyDescent="0.25">
      <c r="A1180">
        <v>2687</v>
      </c>
      <c r="B1180" t="s">
        <v>4586</v>
      </c>
      <c r="C1180" t="s">
        <v>4586</v>
      </c>
    </row>
    <row r="1181" spans="1:3" x14ac:dyDescent="0.25">
      <c r="A1181">
        <v>2688</v>
      </c>
      <c r="B1181" t="s">
        <v>4586</v>
      </c>
      <c r="C1181" t="s">
        <v>4586</v>
      </c>
    </row>
    <row r="1182" spans="1:3" x14ac:dyDescent="0.25">
      <c r="A1182">
        <v>2690</v>
      </c>
      <c r="B1182" t="s">
        <v>4586</v>
      </c>
      <c r="C1182" t="s">
        <v>4586</v>
      </c>
    </row>
    <row r="1183" spans="1:3" x14ac:dyDescent="0.25">
      <c r="A1183">
        <v>2692</v>
      </c>
      <c r="B1183" t="s">
        <v>4586</v>
      </c>
      <c r="C1183" t="s">
        <v>4586</v>
      </c>
    </row>
    <row r="1184" spans="1:3" x14ac:dyDescent="0.25">
      <c r="A1184">
        <v>2693</v>
      </c>
      <c r="B1184" t="s">
        <v>4586</v>
      </c>
      <c r="C1184" t="s">
        <v>4586</v>
      </c>
    </row>
    <row r="1185" spans="1:3" x14ac:dyDescent="0.25">
      <c r="A1185">
        <v>2694</v>
      </c>
      <c r="B1185" t="s">
        <v>4586</v>
      </c>
      <c r="C1185" t="s">
        <v>4586</v>
      </c>
    </row>
    <row r="1186" spans="1:3" x14ac:dyDescent="0.25">
      <c r="A1186">
        <v>2695</v>
      </c>
      <c r="B1186" t="s">
        <v>4586</v>
      </c>
      <c r="C1186" t="s">
        <v>4586</v>
      </c>
    </row>
    <row r="1187" spans="1:3" x14ac:dyDescent="0.25">
      <c r="A1187">
        <v>2701</v>
      </c>
      <c r="B1187" t="s">
        <v>4586</v>
      </c>
      <c r="C1187" t="s">
        <v>4586</v>
      </c>
    </row>
    <row r="1188" spans="1:3" x14ac:dyDescent="0.25">
      <c r="A1188">
        <v>2703</v>
      </c>
      <c r="B1188" t="s">
        <v>4586</v>
      </c>
      <c r="C1188" t="s">
        <v>4586</v>
      </c>
    </row>
    <row r="1189" spans="1:3" x14ac:dyDescent="0.25">
      <c r="A1189">
        <v>2704</v>
      </c>
      <c r="B1189" t="s">
        <v>4586</v>
      </c>
      <c r="C1189" t="s">
        <v>4586</v>
      </c>
    </row>
    <row r="1190" spans="1:3" x14ac:dyDescent="0.25">
      <c r="A1190">
        <v>2706</v>
      </c>
      <c r="B1190" t="s">
        <v>4586</v>
      </c>
      <c r="C1190" t="s">
        <v>4586</v>
      </c>
    </row>
    <row r="1191" spans="1:3" x14ac:dyDescent="0.25">
      <c r="A1191">
        <v>2709</v>
      </c>
      <c r="B1191" t="s">
        <v>4586</v>
      </c>
      <c r="C1191" t="s">
        <v>4586</v>
      </c>
    </row>
    <row r="1192" spans="1:3" x14ac:dyDescent="0.25">
      <c r="A1192">
        <v>2710</v>
      </c>
      <c r="B1192" t="s">
        <v>4586</v>
      </c>
      <c r="C1192" t="s">
        <v>4586</v>
      </c>
    </row>
    <row r="1193" spans="1:3" x14ac:dyDescent="0.25">
      <c r="A1193">
        <v>2713</v>
      </c>
      <c r="B1193" t="s">
        <v>4586</v>
      </c>
      <c r="C1193" t="s">
        <v>4586</v>
      </c>
    </row>
    <row r="1194" spans="1:3" x14ac:dyDescent="0.25">
      <c r="A1194">
        <v>2714</v>
      </c>
      <c r="B1194" t="s">
        <v>4586</v>
      </c>
      <c r="C1194" t="s">
        <v>4586</v>
      </c>
    </row>
    <row r="1195" spans="1:3" x14ac:dyDescent="0.25">
      <c r="A1195">
        <v>2718</v>
      </c>
      <c r="B1195" t="s">
        <v>4586</v>
      </c>
      <c r="C1195" t="s">
        <v>4586</v>
      </c>
    </row>
    <row r="1196" spans="1:3" x14ac:dyDescent="0.25">
      <c r="A1196">
        <v>2720</v>
      </c>
      <c r="B1196" t="s">
        <v>4586</v>
      </c>
      <c r="C1196" t="s">
        <v>4586</v>
      </c>
    </row>
    <row r="1197" spans="1:3" x14ac:dyDescent="0.25">
      <c r="A1197">
        <v>2723</v>
      </c>
      <c r="B1197" t="s">
        <v>4586</v>
      </c>
      <c r="C1197" t="s">
        <v>4586</v>
      </c>
    </row>
    <row r="1198" spans="1:3" x14ac:dyDescent="0.25">
      <c r="A1198">
        <v>2725</v>
      </c>
      <c r="B1198" t="s">
        <v>4586</v>
      </c>
      <c r="C1198" t="s">
        <v>4586</v>
      </c>
    </row>
    <row r="1199" spans="1:3" x14ac:dyDescent="0.25">
      <c r="A1199">
        <v>2726</v>
      </c>
      <c r="B1199" t="s">
        <v>4586</v>
      </c>
      <c r="C1199" t="s">
        <v>4586</v>
      </c>
    </row>
    <row r="1200" spans="1:3" x14ac:dyDescent="0.25">
      <c r="A1200">
        <v>2728</v>
      </c>
      <c r="B1200" t="s">
        <v>4586</v>
      </c>
      <c r="C1200" t="s">
        <v>4586</v>
      </c>
    </row>
    <row r="1201" spans="1:3" x14ac:dyDescent="0.25">
      <c r="A1201">
        <v>2732</v>
      </c>
      <c r="B1201" t="s">
        <v>4586</v>
      </c>
      <c r="C1201" t="s">
        <v>4586</v>
      </c>
    </row>
    <row r="1202" spans="1:3" x14ac:dyDescent="0.25">
      <c r="A1202">
        <v>2733</v>
      </c>
      <c r="B1202" t="s">
        <v>4586</v>
      </c>
      <c r="C1202" t="s">
        <v>4586</v>
      </c>
    </row>
    <row r="1203" spans="1:3" x14ac:dyDescent="0.25">
      <c r="A1203">
        <v>2736</v>
      </c>
      <c r="B1203" t="s">
        <v>4586</v>
      </c>
      <c r="C1203" t="s">
        <v>4586</v>
      </c>
    </row>
    <row r="1204" spans="1:3" x14ac:dyDescent="0.25">
      <c r="A1204">
        <v>2737</v>
      </c>
      <c r="B1204" t="s">
        <v>4586</v>
      </c>
      <c r="C1204" t="s">
        <v>4586</v>
      </c>
    </row>
    <row r="1205" spans="1:3" x14ac:dyDescent="0.25">
      <c r="A1205">
        <v>2741</v>
      </c>
      <c r="B1205" t="s">
        <v>4586</v>
      </c>
      <c r="C1205" t="s">
        <v>4586</v>
      </c>
    </row>
    <row r="1206" spans="1:3" x14ac:dyDescent="0.25">
      <c r="A1206">
        <v>2743</v>
      </c>
      <c r="B1206" t="s">
        <v>4586</v>
      </c>
      <c r="C1206" t="s">
        <v>4586</v>
      </c>
    </row>
    <row r="1207" spans="1:3" x14ac:dyDescent="0.25">
      <c r="A1207">
        <v>2744</v>
      </c>
      <c r="B1207" t="s">
        <v>4586</v>
      </c>
      <c r="C1207" t="s">
        <v>4586</v>
      </c>
    </row>
    <row r="1208" spans="1:3" x14ac:dyDescent="0.25">
      <c r="A1208">
        <v>2746</v>
      </c>
      <c r="B1208" t="s">
        <v>4586</v>
      </c>
      <c r="C1208" t="s">
        <v>4586</v>
      </c>
    </row>
    <row r="1209" spans="1:3" x14ac:dyDescent="0.25">
      <c r="A1209">
        <v>2747</v>
      </c>
      <c r="B1209" t="s">
        <v>4586</v>
      </c>
      <c r="C1209" t="s">
        <v>4586</v>
      </c>
    </row>
    <row r="1210" spans="1:3" x14ac:dyDescent="0.25">
      <c r="A1210">
        <v>2748</v>
      </c>
      <c r="B1210" t="s">
        <v>4586</v>
      </c>
      <c r="C1210" t="s">
        <v>4586</v>
      </c>
    </row>
    <row r="1211" spans="1:3" x14ac:dyDescent="0.25">
      <c r="A1211">
        <v>2749</v>
      </c>
      <c r="B1211" t="s">
        <v>4586</v>
      </c>
      <c r="C1211" t="s">
        <v>4586</v>
      </c>
    </row>
    <row r="1212" spans="1:3" x14ac:dyDescent="0.25">
      <c r="A1212">
        <v>2752</v>
      </c>
      <c r="B1212" t="s">
        <v>4586</v>
      </c>
      <c r="C1212" t="s">
        <v>4586</v>
      </c>
    </row>
    <row r="1213" spans="1:3" x14ac:dyDescent="0.25">
      <c r="A1213">
        <v>2754</v>
      </c>
      <c r="B1213" t="s">
        <v>4586</v>
      </c>
      <c r="C1213" t="s">
        <v>4586</v>
      </c>
    </row>
    <row r="1214" spans="1:3" x14ac:dyDescent="0.25">
      <c r="A1214">
        <v>2755</v>
      </c>
      <c r="B1214" t="s">
        <v>4586</v>
      </c>
      <c r="C1214" t="s">
        <v>4586</v>
      </c>
    </row>
    <row r="1215" spans="1:3" x14ac:dyDescent="0.25">
      <c r="A1215">
        <v>2756</v>
      </c>
      <c r="B1215" t="s">
        <v>4586</v>
      </c>
      <c r="C1215" t="s">
        <v>4586</v>
      </c>
    </row>
    <row r="1216" spans="1:3" x14ac:dyDescent="0.25">
      <c r="A1216">
        <v>2757</v>
      </c>
      <c r="B1216" t="s">
        <v>4586</v>
      </c>
      <c r="C1216" t="s">
        <v>4586</v>
      </c>
    </row>
    <row r="1217" spans="1:3" x14ac:dyDescent="0.25">
      <c r="A1217">
        <v>2758</v>
      </c>
      <c r="B1217" t="s">
        <v>4586</v>
      </c>
      <c r="C1217" t="s">
        <v>4586</v>
      </c>
    </row>
    <row r="1218" spans="1:3" x14ac:dyDescent="0.25">
      <c r="A1218">
        <v>2759</v>
      </c>
      <c r="B1218" t="s">
        <v>4586</v>
      </c>
      <c r="C1218" t="s">
        <v>4586</v>
      </c>
    </row>
    <row r="1219" spans="1:3" x14ac:dyDescent="0.25">
      <c r="A1219">
        <v>2765</v>
      </c>
      <c r="B1219" t="s">
        <v>4586</v>
      </c>
      <c r="C1219" t="s">
        <v>4586</v>
      </c>
    </row>
    <row r="1220" spans="1:3" x14ac:dyDescent="0.25">
      <c r="A1220">
        <v>2767</v>
      </c>
      <c r="B1220" t="s">
        <v>4586</v>
      </c>
      <c r="C1220" t="s">
        <v>4586</v>
      </c>
    </row>
    <row r="1221" spans="1:3" x14ac:dyDescent="0.25">
      <c r="A1221">
        <v>2768</v>
      </c>
      <c r="B1221" t="s">
        <v>4586</v>
      </c>
      <c r="C1221" t="s">
        <v>4586</v>
      </c>
    </row>
    <row r="1222" spans="1:3" x14ac:dyDescent="0.25">
      <c r="A1222">
        <v>2771</v>
      </c>
      <c r="B1222" t="s">
        <v>4586</v>
      </c>
      <c r="C1222" t="s">
        <v>4586</v>
      </c>
    </row>
    <row r="1223" spans="1:3" x14ac:dyDescent="0.25">
      <c r="A1223">
        <v>2772</v>
      </c>
      <c r="B1223" t="s">
        <v>4586</v>
      </c>
      <c r="C1223" t="s">
        <v>4586</v>
      </c>
    </row>
    <row r="1224" spans="1:3" x14ac:dyDescent="0.25">
      <c r="A1224">
        <v>2775</v>
      </c>
      <c r="B1224" t="s">
        <v>4586</v>
      </c>
      <c r="C1224" t="s">
        <v>4586</v>
      </c>
    </row>
    <row r="1225" spans="1:3" x14ac:dyDescent="0.25">
      <c r="A1225">
        <v>2777</v>
      </c>
      <c r="B1225" t="s">
        <v>4586</v>
      </c>
      <c r="C1225" t="s">
        <v>4586</v>
      </c>
    </row>
    <row r="1226" spans="1:3" x14ac:dyDescent="0.25">
      <c r="A1226">
        <v>2779</v>
      </c>
      <c r="B1226" t="s">
        <v>4586</v>
      </c>
      <c r="C1226" t="s">
        <v>4586</v>
      </c>
    </row>
    <row r="1227" spans="1:3" x14ac:dyDescent="0.25">
      <c r="A1227">
        <v>2781</v>
      </c>
      <c r="B1227" t="s">
        <v>4586</v>
      </c>
      <c r="C1227" t="s">
        <v>4586</v>
      </c>
    </row>
    <row r="1228" spans="1:3" x14ac:dyDescent="0.25">
      <c r="A1228">
        <v>2782</v>
      </c>
      <c r="B1228" t="s">
        <v>4586</v>
      </c>
      <c r="C1228" t="s">
        <v>4586</v>
      </c>
    </row>
    <row r="1229" spans="1:3" x14ac:dyDescent="0.25">
      <c r="A1229">
        <v>2783</v>
      </c>
      <c r="B1229" t="s">
        <v>4586</v>
      </c>
      <c r="C1229" t="s">
        <v>4586</v>
      </c>
    </row>
    <row r="1230" spans="1:3" x14ac:dyDescent="0.25">
      <c r="A1230">
        <v>2784</v>
      </c>
      <c r="B1230" t="s">
        <v>4586</v>
      </c>
      <c r="C1230" t="s">
        <v>4586</v>
      </c>
    </row>
    <row r="1231" spans="1:3" x14ac:dyDescent="0.25">
      <c r="A1231">
        <v>2787</v>
      </c>
      <c r="B1231" t="s">
        <v>4586</v>
      </c>
      <c r="C1231" t="s">
        <v>4586</v>
      </c>
    </row>
    <row r="1232" spans="1:3" x14ac:dyDescent="0.25">
      <c r="A1232">
        <v>2788</v>
      </c>
      <c r="B1232" t="s">
        <v>4586</v>
      </c>
      <c r="C1232" t="s">
        <v>4586</v>
      </c>
    </row>
    <row r="1233" spans="1:3" x14ac:dyDescent="0.25">
      <c r="A1233">
        <v>2791</v>
      </c>
      <c r="B1233" t="s">
        <v>4586</v>
      </c>
      <c r="C1233" t="s">
        <v>4586</v>
      </c>
    </row>
    <row r="1234" spans="1:3" x14ac:dyDescent="0.25">
      <c r="A1234">
        <v>2792</v>
      </c>
      <c r="B1234" t="s">
        <v>4586</v>
      </c>
      <c r="C1234" t="s">
        <v>4586</v>
      </c>
    </row>
    <row r="1235" spans="1:3" x14ac:dyDescent="0.25">
      <c r="A1235">
        <v>2793</v>
      </c>
      <c r="B1235" t="s">
        <v>4586</v>
      </c>
      <c r="C1235" t="s">
        <v>4586</v>
      </c>
    </row>
    <row r="1236" spans="1:3" x14ac:dyDescent="0.25">
      <c r="A1236">
        <v>2794</v>
      </c>
      <c r="B1236" t="s">
        <v>4586</v>
      </c>
      <c r="C1236" t="s">
        <v>4586</v>
      </c>
    </row>
    <row r="1237" spans="1:3" x14ac:dyDescent="0.25">
      <c r="A1237">
        <v>2796</v>
      </c>
      <c r="B1237" t="s">
        <v>4586</v>
      </c>
      <c r="C1237" t="s">
        <v>4586</v>
      </c>
    </row>
    <row r="1238" spans="1:3" x14ac:dyDescent="0.25">
      <c r="A1238">
        <v>2797</v>
      </c>
      <c r="B1238" t="s">
        <v>4586</v>
      </c>
      <c r="C1238" t="s">
        <v>4586</v>
      </c>
    </row>
    <row r="1239" spans="1:3" x14ac:dyDescent="0.25">
      <c r="A1239">
        <v>2798</v>
      </c>
      <c r="B1239" t="s">
        <v>4586</v>
      </c>
      <c r="C1239" t="s">
        <v>4586</v>
      </c>
    </row>
    <row r="1240" spans="1:3" x14ac:dyDescent="0.25">
      <c r="A1240">
        <v>2799</v>
      </c>
      <c r="B1240" t="s">
        <v>4586</v>
      </c>
      <c r="C1240" t="s">
        <v>4586</v>
      </c>
    </row>
    <row r="1241" spans="1:3" x14ac:dyDescent="0.25">
      <c r="A1241">
        <v>2800</v>
      </c>
      <c r="B1241" t="s">
        <v>4586</v>
      </c>
      <c r="C1241" t="s">
        <v>4586</v>
      </c>
    </row>
    <row r="1242" spans="1:3" x14ac:dyDescent="0.25">
      <c r="A1242">
        <v>2801</v>
      </c>
      <c r="B1242" t="s">
        <v>4586</v>
      </c>
      <c r="C1242" t="s">
        <v>4586</v>
      </c>
    </row>
    <row r="1243" spans="1:3" x14ac:dyDescent="0.25">
      <c r="A1243">
        <v>2802</v>
      </c>
      <c r="B1243" t="s">
        <v>4586</v>
      </c>
      <c r="C1243" t="s">
        <v>4586</v>
      </c>
    </row>
    <row r="1244" spans="1:3" x14ac:dyDescent="0.25">
      <c r="A1244">
        <v>2803</v>
      </c>
      <c r="B1244" t="s">
        <v>4586</v>
      </c>
      <c r="C1244" t="s">
        <v>4586</v>
      </c>
    </row>
    <row r="1245" spans="1:3" x14ac:dyDescent="0.25">
      <c r="A1245">
        <v>2805</v>
      </c>
      <c r="B1245" t="s">
        <v>4586</v>
      </c>
      <c r="C1245" t="s">
        <v>4586</v>
      </c>
    </row>
    <row r="1246" spans="1:3" x14ac:dyDescent="0.25">
      <c r="A1246">
        <v>2808</v>
      </c>
      <c r="B1246" t="s">
        <v>4586</v>
      </c>
      <c r="C1246" t="s">
        <v>4586</v>
      </c>
    </row>
    <row r="1247" spans="1:3" x14ac:dyDescent="0.25">
      <c r="A1247">
        <v>2810</v>
      </c>
      <c r="B1247" t="s">
        <v>4586</v>
      </c>
      <c r="C1247" t="s">
        <v>4586</v>
      </c>
    </row>
    <row r="1248" spans="1:3" x14ac:dyDescent="0.25">
      <c r="A1248">
        <v>2811</v>
      </c>
      <c r="B1248" t="s">
        <v>4586</v>
      </c>
      <c r="C1248" t="s">
        <v>4586</v>
      </c>
    </row>
    <row r="1249" spans="1:3" x14ac:dyDescent="0.25">
      <c r="A1249">
        <v>2815</v>
      </c>
      <c r="B1249" t="s">
        <v>4586</v>
      </c>
      <c r="C1249" t="s">
        <v>4586</v>
      </c>
    </row>
    <row r="1250" spans="1:3" x14ac:dyDescent="0.25">
      <c r="A1250">
        <v>2819</v>
      </c>
      <c r="B1250" t="s">
        <v>4586</v>
      </c>
      <c r="C1250" t="s">
        <v>4586</v>
      </c>
    </row>
    <row r="1251" spans="1:3" x14ac:dyDescent="0.25">
      <c r="A1251">
        <v>2821</v>
      </c>
      <c r="B1251" t="s">
        <v>4586</v>
      </c>
      <c r="C1251" t="s">
        <v>4586</v>
      </c>
    </row>
    <row r="1252" spans="1:3" x14ac:dyDescent="0.25">
      <c r="A1252">
        <v>2822</v>
      </c>
      <c r="B1252" t="s">
        <v>4586</v>
      </c>
      <c r="C1252" t="s">
        <v>4586</v>
      </c>
    </row>
    <row r="1253" spans="1:3" x14ac:dyDescent="0.25">
      <c r="A1253">
        <v>2828</v>
      </c>
      <c r="B1253" t="s">
        <v>4586</v>
      </c>
      <c r="C1253" t="s">
        <v>4586</v>
      </c>
    </row>
    <row r="1254" spans="1:3" x14ac:dyDescent="0.25">
      <c r="A1254">
        <v>2829</v>
      </c>
      <c r="B1254" t="s">
        <v>4586</v>
      </c>
      <c r="C1254" t="s">
        <v>4586</v>
      </c>
    </row>
    <row r="1255" spans="1:3" x14ac:dyDescent="0.25">
      <c r="A1255">
        <v>2830</v>
      </c>
      <c r="B1255" t="s">
        <v>4586</v>
      </c>
      <c r="C1255" t="s">
        <v>4586</v>
      </c>
    </row>
    <row r="1256" spans="1:3" x14ac:dyDescent="0.25">
      <c r="A1256">
        <v>2831</v>
      </c>
      <c r="B1256" t="s">
        <v>4586</v>
      </c>
      <c r="C1256" t="s">
        <v>4586</v>
      </c>
    </row>
    <row r="1257" spans="1:3" x14ac:dyDescent="0.25">
      <c r="A1257">
        <v>2834</v>
      </c>
      <c r="B1257" t="s">
        <v>4586</v>
      </c>
      <c r="C1257" t="s">
        <v>4586</v>
      </c>
    </row>
    <row r="1258" spans="1:3" x14ac:dyDescent="0.25">
      <c r="A1258">
        <v>2835</v>
      </c>
      <c r="B1258" t="s">
        <v>4586</v>
      </c>
      <c r="C1258" t="s">
        <v>4586</v>
      </c>
    </row>
    <row r="1259" spans="1:3" x14ac:dyDescent="0.25">
      <c r="A1259">
        <v>2836</v>
      </c>
      <c r="B1259" t="s">
        <v>4586</v>
      </c>
      <c r="C1259" t="s">
        <v>4586</v>
      </c>
    </row>
    <row r="1260" spans="1:3" x14ac:dyDescent="0.25">
      <c r="A1260">
        <v>2841</v>
      </c>
      <c r="B1260" t="s">
        <v>4586</v>
      </c>
      <c r="C1260" t="s">
        <v>4586</v>
      </c>
    </row>
    <row r="1261" spans="1:3" x14ac:dyDescent="0.25">
      <c r="A1261">
        <v>2848</v>
      </c>
      <c r="B1261" t="s">
        <v>4586</v>
      </c>
      <c r="C1261" t="s">
        <v>4586</v>
      </c>
    </row>
    <row r="1262" spans="1:3" x14ac:dyDescent="0.25">
      <c r="A1262">
        <v>2850</v>
      </c>
      <c r="B1262" t="s">
        <v>4586</v>
      </c>
      <c r="C1262" t="s">
        <v>4586</v>
      </c>
    </row>
    <row r="1263" spans="1:3" x14ac:dyDescent="0.25">
      <c r="A1263">
        <v>2851</v>
      </c>
      <c r="B1263" t="s">
        <v>4586</v>
      </c>
      <c r="C1263" t="s">
        <v>4586</v>
      </c>
    </row>
    <row r="1264" spans="1:3" x14ac:dyDescent="0.25">
      <c r="A1264">
        <v>2856</v>
      </c>
      <c r="B1264" t="s">
        <v>4586</v>
      </c>
      <c r="C1264" t="s">
        <v>4586</v>
      </c>
    </row>
    <row r="1265" spans="1:3" x14ac:dyDescent="0.25">
      <c r="A1265">
        <v>2857</v>
      </c>
      <c r="B1265" t="s">
        <v>4586</v>
      </c>
      <c r="C1265" t="s">
        <v>4586</v>
      </c>
    </row>
    <row r="1266" spans="1:3" x14ac:dyDescent="0.25">
      <c r="A1266">
        <v>2860</v>
      </c>
      <c r="B1266" t="s">
        <v>4586</v>
      </c>
      <c r="C1266" t="s">
        <v>4586</v>
      </c>
    </row>
    <row r="1267" spans="1:3" x14ac:dyDescent="0.25">
      <c r="A1267">
        <v>2861</v>
      </c>
      <c r="B1267" t="s">
        <v>4586</v>
      </c>
      <c r="C1267" t="s">
        <v>4586</v>
      </c>
    </row>
    <row r="1268" spans="1:3" x14ac:dyDescent="0.25">
      <c r="A1268">
        <v>2863</v>
      </c>
      <c r="B1268" t="s">
        <v>4586</v>
      </c>
      <c r="C1268" t="s">
        <v>4586</v>
      </c>
    </row>
    <row r="1269" spans="1:3" x14ac:dyDescent="0.25">
      <c r="A1269">
        <v>2866</v>
      </c>
      <c r="B1269" t="s">
        <v>4586</v>
      </c>
      <c r="C1269" t="s">
        <v>4586</v>
      </c>
    </row>
    <row r="1270" spans="1:3" x14ac:dyDescent="0.25">
      <c r="A1270">
        <v>2868</v>
      </c>
      <c r="B1270" t="s">
        <v>4586</v>
      </c>
      <c r="C1270" t="s">
        <v>4586</v>
      </c>
    </row>
    <row r="1271" spans="1:3" x14ac:dyDescent="0.25">
      <c r="A1271">
        <v>2870</v>
      </c>
      <c r="B1271" t="s">
        <v>4586</v>
      </c>
      <c r="C1271" t="s">
        <v>4586</v>
      </c>
    </row>
    <row r="1272" spans="1:3" x14ac:dyDescent="0.25">
      <c r="A1272">
        <v>2871</v>
      </c>
      <c r="B1272" t="s">
        <v>4586</v>
      </c>
      <c r="C1272" t="s">
        <v>4586</v>
      </c>
    </row>
    <row r="1273" spans="1:3" x14ac:dyDescent="0.25">
      <c r="A1273">
        <v>2873</v>
      </c>
      <c r="B1273" t="s">
        <v>4586</v>
      </c>
      <c r="C1273" t="s">
        <v>4586</v>
      </c>
    </row>
    <row r="1274" spans="1:3" x14ac:dyDescent="0.25">
      <c r="A1274">
        <v>2877</v>
      </c>
      <c r="B1274" t="s">
        <v>4586</v>
      </c>
      <c r="C1274" t="s">
        <v>4586</v>
      </c>
    </row>
    <row r="1275" spans="1:3" x14ac:dyDescent="0.25">
      <c r="A1275">
        <v>2878</v>
      </c>
      <c r="B1275" t="s">
        <v>4586</v>
      </c>
      <c r="C1275" t="s">
        <v>4586</v>
      </c>
    </row>
    <row r="1276" spans="1:3" x14ac:dyDescent="0.25">
      <c r="A1276">
        <v>2880</v>
      </c>
      <c r="B1276" t="s">
        <v>4586</v>
      </c>
      <c r="C1276" t="s">
        <v>4586</v>
      </c>
    </row>
    <row r="1277" spans="1:3" x14ac:dyDescent="0.25">
      <c r="A1277">
        <v>2881</v>
      </c>
      <c r="B1277" t="s">
        <v>4586</v>
      </c>
      <c r="C1277" t="s">
        <v>4586</v>
      </c>
    </row>
    <row r="1278" spans="1:3" x14ac:dyDescent="0.25">
      <c r="A1278">
        <v>2885</v>
      </c>
      <c r="B1278" t="s">
        <v>4586</v>
      </c>
      <c r="C1278" t="s">
        <v>4586</v>
      </c>
    </row>
    <row r="1279" spans="1:3" x14ac:dyDescent="0.25">
      <c r="A1279">
        <v>2891</v>
      </c>
      <c r="B1279" t="s">
        <v>4586</v>
      </c>
      <c r="C1279" t="s">
        <v>4586</v>
      </c>
    </row>
    <row r="1280" spans="1:3" x14ac:dyDescent="0.25">
      <c r="A1280">
        <v>2894</v>
      </c>
      <c r="B1280" t="s">
        <v>4586</v>
      </c>
      <c r="C1280" t="s">
        <v>4586</v>
      </c>
    </row>
    <row r="1281" spans="1:3" x14ac:dyDescent="0.25">
      <c r="A1281">
        <v>2895</v>
      </c>
      <c r="B1281" t="s">
        <v>4586</v>
      </c>
      <c r="C1281" t="s">
        <v>4586</v>
      </c>
    </row>
    <row r="1282" spans="1:3" x14ac:dyDescent="0.25">
      <c r="A1282">
        <v>2896</v>
      </c>
      <c r="B1282" t="s">
        <v>4586</v>
      </c>
      <c r="C1282" t="s">
        <v>4586</v>
      </c>
    </row>
    <row r="1283" spans="1:3" x14ac:dyDescent="0.25">
      <c r="A1283">
        <v>2897</v>
      </c>
      <c r="B1283" t="s">
        <v>4586</v>
      </c>
      <c r="C1283" t="s">
        <v>4586</v>
      </c>
    </row>
    <row r="1284" spans="1:3" x14ac:dyDescent="0.25">
      <c r="A1284">
        <v>2900</v>
      </c>
      <c r="B1284" t="s">
        <v>4586</v>
      </c>
      <c r="C1284" t="s">
        <v>4586</v>
      </c>
    </row>
    <row r="1285" spans="1:3" x14ac:dyDescent="0.25">
      <c r="A1285">
        <v>2902</v>
      </c>
      <c r="B1285" t="s">
        <v>4586</v>
      </c>
      <c r="C1285" t="s">
        <v>4586</v>
      </c>
    </row>
    <row r="1286" spans="1:3" x14ac:dyDescent="0.25">
      <c r="A1286">
        <v>2905</v>
      </c>
      <c r="B1286" t="s">
        <v>4586</v>
      </c>
      <c r="C1286" t="s">
        <v>4586</v>
      </c>
    </row>
    <row r="1287" spans="1:3" x14ac:dyDescent="0.25">
      <c r="A1287">
        <v>2906</v>
      </c>
      <c r="B1287" t="s">
        <v>4586</v>
      </c>
      <c r="C1287" t="s">
        <v>4586</v>
      </c>
    </row>
    <row r="1288" spans="1:3" x14ac:dyDescent="0.25">
      <c r="A1288">
        <v>2907</v>
      </c>
      <c r="B1288" t="s">
        <v>4586</v>
      </c>
      <c r="C1288" t="s">
        <v>4586</v>
      </c>
    </row>
    <row r="1289" spans="1:3" x14ac:dyDescent="0.25">
      <c r="A1289">
        <v>2911</v>
      </c>
      <c r="B1289" t="s">
        <v>4586</v>
      </c>
      <c r="C1289" t="s">
        <v>4586</v>
      </c>
    </row>
    <row r="1290" spans="1:3" x14ac:dyDescent="0.25">
      <c r="A1290">
        <v>2912</v>
      </c>
      <c r="B1290" t="s">
        <v>4586</v>
      </c>
      <c r="C1290" t="s">
        <v>4586</v>
      </c>
    </row>
    <row r="1291" spans="1:3" x14ac:dyDescent="0.25">
      <c r="A1291">
        <v>2916</v>
      </c>
      <c r="B1291" t="s">
        <v>4586</v>
      </c>
      <c r="C1291" t="s">
        <v>4586</v>
      </c>
    </row>
    <row r="1292" spans="1:3" x14ac:dyDescent="0.25">
      <c r="A1292">
        <v>2919</v>
      </c>
      <c r="B1292" t="s">
        <v>4586</v>
      </c>
      <c r="C1292" t="s">
        <v>4586</v>
      </c>
    </row>
    <row r="1293" spans="1:3" x14ac:dyDescent="0.25">
      <c r="A1293">
        <v>2925</v>
      </c>
      <c r="B1293" t="s">
        <v>4586</v>
      </c>
      <c r="C1293" t="s">
        <v>4586</v>
      </c>
    </row>
    <row r="1294" spans="1:3" x14ac:dyDescent="0.25">
      <c r="A1294">
        <v>2928</v>
      </c>
      <c r="B1294" t="s">
        <v>4586</v>
      </c>
      <c r="C1294" t="s">
        <v>4586</v>
      </c>
    </row>
    <row r="1295" spans="1:3" x14ac:dyDescent="0.25">
      <c r="A1295">
        <v>2930</v>
      </c>
      <c r="B1295" t="s">
        <v>4586</v>
      </c>
      <c r="C1295" t="s">
        <v>4586</v>
      </c>
    </row>
    <row r="1296" spans="1:3" x14ac:dyDescent="0.25">
      <c r="A1296">
        <v>2934</v>
      </c>
      <c r="B1296" t="s">
        <v>4586</v>
      </c>
      <c r="C1296" t="s">
        <v>4586</v>
      </c>
    </row>
    <row r="1297" spans="1:3" x14ac:dyDescent="0.25">
      <c r="A1297">
        <v>2936</v>
      </c>
      <c r="B1297" t="s">
        <v>4586</v>
      </c>
      <c r="C1297" t="s">
        <v>4586</v>
      </c>
    </row>
    <row r="1298" spans="1:3" x14ac:dyDescent="0.25">
      <c r="A1298">
        <v>2937</v>
      </c>
      <c r="B1298" t="s">
        <v>4586</v>
      </c>
      <c r="C1298" t="s">
        <v>4586</v>
      </c>
    </row>
    <row r="1299" spans="1:3" x14ac:dyDescent="0.25">
      <c r="A1299">
        <v>2946</v>
      </c>
      <c r="B1299" t="s">
        <v>4586</v>
      </c>
      <c r="C1299" t="s">
        <v>4586</v>
      </c>
    </row>
    <row r="1300" spans="1:3" x14ac:dyDescent="0.25">
      <c r="A1300">
        <v>2947</v>
      </c>
      <c r="B1300" t="s">
        <v>4586</v>
      </c>
      <c r="C1300" t="s">
        <v>4586</v>
      </c>
    </row>
    <row r="1301" spans="1:3" x14ac:dyDescent="0.25">
      <c r="A1301">
        <v>2949</v>
      </c>
      <c r="B1301" t="s">
        <v>4586</v>
      </c>
      <c r="C1301" t="s">
        <v>4586</v>
      </c>
    </row>
    <row r="1302" spans="1:3" x14ac:dyDescent="0.25">
      <c r="A1302">
        <v>2950</v>
      </c>
      <c r="B1302" t="s">
        <v>4586</v>
      </c>
      <c r="C1302" t="s">
        <v>4586</v>
      </c>
    </row>
    <row r="1303" spans="1:3" x14ac:dyDescent="0.25">
      <c r="A1303">
        <v>2951</v>
      </c>
      <c r="B1303" t="s">
        <v>4586</v>
      </c>
      <c r="C1303" t="s">
        <v>4586</v>
      </c>
    </row>
    <row r="1304" spans="1:3" x14ac:dyDescent="0.25">
      <c r="A1304">
        <v>2952</v>
      </c>
      <c r="B1304" t="s">
        <v>4586</v>
      </c>
      <c r="C1304" t="s">
        <v>4586</v>
      </c>
    </row>
    <row r="1305" spans="1:3" x14ac:dyDescent="0.25">
      <c r="A1305">
        <v>2954</v>
      </c>
      <c r="B1305" t="s">
        <v>4586</v>
      </c>
      <c r="C1305" t="s">
        <v>4586</v>
      </c>
    </row>
    <row r="1306" spans="1:3" x14ac:dyDescent="0.25">
      <c r="A1306">
        <v>2961</v>
      </c>
      <c r="B1306" t="s">
        <v>4586</v>
      </c>
      <c r="C1306" t="s">
        <v>4586</v>
      </c>
    </row>
    <row r="1307" spans="1:3" x14ac:dyDescent="0.25">
      <c r="A1307">
        <v>2962</v>
      </c>
      <c r="B1307" t="s">
        <v>4586</v>
      </c>
      <c r="C1307" t="s">
        <v>4586</v>
      </c>
    </row>
    <row r="1308" spans="1:3" x14ac:dyDescent="0.25">
      <c r="A1308">
        <v>2964</v>
      </c>
      <c r="B1308" t="s">
        <v>4586</v>
      </c>
      <c r="C1308" t="s">
        <v>4586</v>
      </c>
    </row>
    <row r="1309" spans="1:3" x14ac:dyDescent="0.25">
      <c r="A1309">
        <v>2965</v>
      </c>
      <c r="B1309" t="s">
        <v>4586</v>
      </c>
      <c r="C1309" t="s">
        <v>4586</v>
      </c>
    </row>
    <row r="1310" spans="1:3" x14ac:dyDescent="0.25">
      <c r="A1310">
        <v>2967</v>
      </c>
      <c r="B1310" t="s">
        <v>4586</v>
      </c>
      <c r="C1310" t="s">
        <v>4586</v>
      </c>
    </row>
    <row r="1311" spans="1:3" x14ac:dyDescent="0.25">
      <c r="A1311">
        <v>2968</v>
      </c>
      <c r="B1311" t="s">
        <v>4586</v>
      </c>
      <c r="C1311" t="s">
        <v>4586</v>
      </c>
    </row>
    <row r="1312" spans="1:3" x14ac:dyDescent="0.25">
      <c r="A1312">
        <v>2972</v>
      </c>
      <c r="B1312" t="s">
        <v>4586</v>
      </c>
      <c r="C1312" t="s">
        <v>4586</v>
      </c>
    </row>
    <row r="1313" spans="1:3" x14ac:dyDescent="0.25">
      <c r="A1313">
        <v>2974</v>
      </c>
      <c r="B1313" t="s">
        <v>4586</v>
      </c>
      <c r="C1313" t="s">
        <v>4586</v>
      </c>
    </row>
    <row r="1314" spans="1:3" x14ac:dyDescent="0.25">
      <c r="A1314">
        <v>2976</v>
      </c>
      <c r="B1314" t="s">
        <v>4586</v>
      </c>
      <c r="C1314" t="s">
        <v>4586</v>
      </c>
    </row>
    <row r="1315" spans="1:3" x14ac:dyDescent="0.25">
      <c r="A1315">
        <v>2979</v>
      </c>
      <c r="B1315" t="s">
        <v>4586</v>
      </c>
      <c r="C1315" t="s">
        <v>4586</v>
      </c>
    </row>
    <row r="1316" spans="1:3" x14ac:dyDescent="0.25">
      <c r="A1316">
        <v>2981</v>
      </c>
      <c r="B1316" t="s">
        <v>4586</v>
      </c>
      <c r="C1316" t="s">
        <v>4586</v>
      </c>
    </row>
    <row r="1317" spans="1:3" x14ac:dyDescent="0.25">
      <c r="A1317">
        <v>2984</v>
      </c>
      <c r="B1317" t="s">
        <v>4586</v>
      </c>
      <c r="C1317" t="s">
        <v>4586</v>
      </c>
    </row>
    <row r="1318" spans="1:3" x14ac:dyDescent="0.25">
      <c r="A1318">
        <v>2985</v>
      </c>
      <c r="B1318" t="s">
        <v>4586</v>
      </c>
      <c r="C1318" t="s">
        <v>4586</v>
      </c>
    </row>
    <row r="1319" spans="1:3" x14ac:dyDescent="0.25">
      <c r="A1319">
        <v>2989</v>
      </c>
      <c r="B1319" t="s">
        <v>4586</v>
      </c>
      <c r="C1319" t="s">
        <v>4586</v>
      </c>
    </row>
    <row r="1320" spans="1:3" x14ac:dyDescent="0.25">
      <c r="A1320">
        <v>2997</v>
      </c>
      <c r="B1320" t="s">
        <v>4586</v>
      </c>
      <c r="C1320" t="s">
        <v>4586</v>
      </c>
    </row>
    <row r="1321" spans="1:3" x14ac:dyDescent="0.25">
      <c r="A1321">
        <v>2998</v>
      </c>
      <c r="B1321" t="s">
        <v>4586</v>
      </c>
      <c r="C1321" t="s">
        <v>4586</v>
      </c>
    </row>
    <row r="1322" spans="1:3" x14ac:dyDescent="0.25">
      <c r="A1322">
        <v>2999</v>
      </c>
      <c r="B1322" t="s">
        <v>4586</v>
      </c>
      <c r="C1322" t="s">
        <v>4586</v>
      </c>
    </row>
    <row r="1323" spans="1:3" x14ac:dyDescent="0.25">
      <c r="A1323">
        <v>3001</v>
      </c>
      <c r="B1323" t="s">
        <v>4586</v>
      </c>
      <c r="C1323" t="s">
        <v>4586</v>
      </c>
    </row>
    <row r="1324" spans="1:3" x14ac:dyDescent="0.25">
      <c r="A1324">
        <v>3002</v>
      </c>
      <c r="B1324" t="s">
        <v>4586</v>
      </c>
      <c r="C1324" t="s">
        <v>4586</v>
      </c>
    </row>
    <row r="1325" spans="1:3" x14ac:dyDescent="0.25">
      <c r="A1325">
        <v>3005</v>
      </c>
      <c r="B1325" t="s">
        <v>4586</v>
      </c>
      <c r="C1325" t="s">
        <v>4586</v>
      </c>
    </row>
    <row r="1326" spans="1:3" x14ac:dyDescent="0.25">
      <c r="A1326">
        <v>3013</v>
      </c>
      <c r="B1326" t="s">
        <v>4586</v>
      </c>
      <c r="C1326" t="s">
        <v>4586</v>
      </c>
    </row>
    <row r="1327" spans="1:3" x14ac:dyDescent="0.25">
      <c r="A1327">
        <v>3016</v>
      </c>
      <c r="B1327" t="s">
        <v>4586</v>
      </c>
      <c r="C1327" t="s">
        <v>4586</v>
      </c>
    </row>
    <row r="1328" spans="1:3" x14ac:dyDescent="0.25">
      <c r="A1328">
        <v>3017</v>
      </c>
      <c r="B1328" t="s">
        <v>4586</v>
      </c>
      <c r="C1328" t="s">
        <v>4586</v>
      </c>
    </row>
    <row r="1329" spans="1:3" x14ac:dyDescent="0.25">
      <c r="A1329">
        <v>3018</v>
      </c>
      <c r="B1329" t="s">
        <v>4586</v>
      </c>
      <c r="C1329" t="s">
        <v>4586</v>
      </c>
    </row>
    <row r="1330" spans="1:3" x14ac:dyDescent="0.25">
      <c r="A1330">
        <v>3020</v>
      </c>
      <c r="B1330" t="s">
        <v>4586</v>
      </c>
      <c r="C1330" t="s">
        <v>4586</v>
      </c>
    </row>
    <row r="1331" spans="1:3" x14ac:dyDescent="0.25">
      <c r="A1331">
        <v>3021</v>
      </c>
      <c r="B1331" t="s">
        <v>4586</v>
      </c>
      <c r="C1331" t="s">
        <v>4586</v>
      </c>
    </row>
    <row r="1332" spans="1:3" x14ac:dyDescent="0.25">
      <c r="A1332">
        <v>3022</v>
      </c>
      <c r="B1332" t="s">
        <v>4586</v>
      </c>
      <c r="C1332" t="s">
        <v>4586</v>
      </c>
    </row>
    <row r="1333" spans="1:3" x14ac:dyDescent="0.25">
      <c r="A1333">
        <v>3023</v>
      </c>
      <c r="B1333" t="s">
        <v>4586</v>
      </c>
      <c r="C1333" t="s">
        <v>4586</v>
      </c>
    </row>
    <row r="1334" spans="1:3" x14ac:dyDescent="0.25">
      <c r="A1334">
        <v>3024</v>
      </c>
      <c r="B1334" t="s">
        <v>4586</v>
      </c>
      <c r="C1334" t="s">
        <v>4586</v>
      </c>
    </row>
    <row r="1335" spans="1:3" x14ac:dyDescent="0.25">
      <c r="A1335">
        <v>3027</v>
      </c>
      <c r="B1335" t="s">
        <v>4586</v>
      </c>
      <c r="C1335" t="s">
        <v>4586</v>
      </c>
    </row>
    <row r="1336" spans="1:3" x14ac:dyDescent="0.25">
      <c r="A1336">
        <v>3029</v>
      </c>
      <c r="B1336" t="s">
        <v>4586</v>
      </c>
      <c r="C1336" t="s">
        <v>4586</v>
      </c>
    </row>
    <row r="1337" spans="1:3" x14ac:dyDescent="0.25">
      <c r="A1337">
        <v>3034</v>
      </c>
      <c r="B1337" t="s">
        <v>4586</v>
      </c>
      <c r="C1337" t="s">
        <v>4586</v>
      </c>
    </row>
    <row r="1338" spans="1:3" x14ac:dyDescent="0.25">
      <c r="A1338">
        <v>3042</v>
      </c>
      <c r="B1338" t="s">
        <v>4586</v>
      </c>
      <c r="C1338" t="s">
        <v>4586</v>
      </c>
    </row>
    <row r="1339" spans="1:3" x14ac:dyDescent="0.25">
      <c r="A1339">
        <v>3046</v>
      </c>
      <c r="B1339" t="s">
        <v>4586</v>
      </c>
      <c r="C1339" t="s">
        <v>4586</v>
      </c>
    </row>
    <row r="1340" spans="1:3" x14ac:dyDescent="0.25">
      <c r="A1340">
        <v>3047</v>
      </c>
      <c r="B1340" t="s">
        <v>4586</v>
      </c>
      <c r="C1340" t="s">
        <v>4586</v>
      </c>
    </row>
    <row r="1341" spans="1:3" x14ac:dyDescent="0.25">
      <c r="A1341">
        <v>3048</v>
      </c>
      <c r="B1341" t="s">
        <v>4586</v>
      </c>
      <c r="C1341" t="s">
        <v>4586</v>
      </c>
    </row>
    <row r="1342" spans="1:3" x14ac:dyDescent="0.25">
      <c r="A1342">
        <v>3049</v>
      </c>
      <c r="B1342" t="s">
        <v>4586</v>
      </c>
      <c r="C1342" t="s">
        <v>4586</v>
      </c>
    </row>
    <row r="1343" spans="1:3" x14ac:dyDescent="0.25">
      <c r="A1343">
        <v>3055</v>
      </c>
      <c r="B1343" t="s">
        <v>4586</v>
      </c>
      <c r="C1343" t="s">
        <v>4586</v>
      </c>
    </row>
    <row r="1344" spans="1:3" x14ac:dyDescent="0.25">
      <c r="A1344">
        <v>3056</v>
      </c>
      <c r="B1344" t="s">
        <v>4586</v>
      </c>
      <c r="C1344" t="s">
        <v>4586</v>
      </c>
    </row>
    <row r="1345" spans="1:3" x14ac:dyDescent="0.25">
      <c r="A1345">
        <v>3058</v>
      </c>
      <c r="B1345" t="s">
        <v>4586</v>
      </c>
      <c r="C1345" t="s">
        <v>4586</v>
      </c>
    </row>
    <row r="1346" spans="1:3" x14ac:dyDescent="0.25">
      <c r="A1346">
        <v>3059</v>
      </c>
      <c r="B1346" t="s">
        <v>4586</v>
      </c>
      <c r="C1346" t="s">
        <v>4586</v>
      </c>
    </row>
    <row r="1347" spans="1:3" x14ac:dyDescent="0.25">
      <c r="A1347">
        <v>3063</v>
      </c>
      <c r="B1347" t="s">
        <v>4586</v>
      </c>
      <c r="C1347" t="s">
        <v>4586</v>
      </c>
    </row>
    <row r="1348" spans="1:3" x14ac:dyDescent="0.25">
      <c r="A1348">
        <v>3068</v>
      </c>
      <c r="B1348" t="s">
        <v>4586</v>
      </c>
      <c r="C1348" t="s">
        <v>4586</v>
      </c>
    </row>
    <row r="1349" spans="1:3" x14ac:dyDescent="0.25">
      <c r="A1349">
        <v>3070</v>
      </c>
      <c r="B1349" t="s">
        <v>4586</v>
      </c>
      <c r="C1349" t="s">
        <v>4586</v>
      </c>
    </row>
    <row r="1350" spans="1:3" x14ac:dyDescent="0.25">
      <c r="A1350">
        <v>3072</v>
      </c>
      <c r="B1350" t="s">
        <v>4586</v>
      </c>
      <c r="C1350" t="s">
        <v>4586</v>
      </c>
    </row>
    <row r="1351" spans="1:3" x14ac:dyDescent="0.25">
      <c r="A1351">
        <v>3074</v>
      </c>
      <c r="B1351" t="s">
        <v>4586</v>
      </c>
      <c r="C1351" t="s">
        <v>4586</v>
      </c>
    </row>
    <row r="1352" spans="1:3" x14ac:dyDescent="0.25">
      <c r="A1352">
        <v>3075</v>
      </c>
      <c r="B1352" t="s">
        <v>4586</v>
      </c>
      <c r="C1352" t="s">
        <v>4586</v>
      </c>
    </row>
    <row r="1353" spans="1:3" x14ac:dyDescent="0.25">
      <c r="A1353">
        <v>3079</v>
      </c>
      <c r="B1353" t="s">
        <v>4586</v>
      </c>
      <c r="C1353" t="s">
        <v>4586</v>
      </c>
    </row>
    <row r="1354" spans="1:3" x14ac:dyDescent="0.25">
      <c r="A1354">
        <v>3080</v>
      </c>
      <c r="B1354" t="s">
        <v>4586</v>
      </c>
      <c r="C1354" t="s">
        <v>4586</v>
      </c>
    </row>
    <row r="1355" spans="1:3" x14ac:dyDescent="0.25">
      <c r="A1355">
        <v>3081</v>
      </c>
      <c r="B1355" t="s">
        <v>4586</v>
      </c>
      <c r="C1355" t="s">
        <v>4586</v>
      </c>
    </row>
    <row r="1356" spans="1:3" x14ac:dyDescent="0.25">
      <c r="A1356">
        <v>3082</v>
      </c>
      <c r="B1356" t="s">
        <v>4586</v>
      </c>
      <c r="C1356" t="s">
        <v>4586</v>
      </c>
    </row>
    <row r="1357" spans="1:3" x14ac:dyDescent="0.25">
      <c r="A1357">
        <v>3085</v>
      </c>
      <c r="B1357" t="s">
        <v>4586</v>
      </c>
      <c r="C1357" t="s">
        <v>4586</v>
      </c>
    </row>
    <row r="1358" spans="1:3" x14ac:dyDescent="0.25">
      <c r="A1358">
        <v>3086</v>
      </c>
      <c r="B1358" t="s">
        <v>4586</v>
      </c>
      <c r="C1358" t="s">
        <v>4586</v>
      </c>
    </row>
    <row r="1359" spans="1:3" x14ac:dyDescent="0.25">
      <c r="A1359">
        <v>3091</v>
      </c>
      <c r="B1359" t="s">
        <v>4586</v>
      </c>
      <c r="C1359" t="s">
        <v>4586</v>
      </c>
    </row>
    <row r="1360" spans="1:3" x14ac:dyDescent="0.25">
      <c r="A1360">
        <v>3092</v>
      </c>
      <c r="B1360" t="s">
        <v>4586</v>
      </c>
      <c r="C1360" t="s">
        <v>4586</v>
      </c>
    </row>
    <row r="1361" spans="1:3" x14ac:dyDescent="0.25">
      <c r="A1361">
        <v>3094</v>
      </c>
      <c r="B1361" t="s">
        <v>4586</v>
      </c>
      <c r="C1361" t="s">
        <v>4586</v>
      </c>
    </row>
    <row r="1362" spans="1:3" x14ac:dyDescent="0.25">
      <c r="A1362">
        <v>3095</v>
      </c>
      <c r="B1362" t="s">
        <v>4586</v>
      </c>
      <c r="C1362" t="s">
        <v>4586</v>
      </c>
    </row>
    <row r="1363" spans="1:3" x14ac:dyDescent="0.25">
      <c r="A1363">
        <v>3101</v>
      </c>
      <c r="B1363" t="s">
        <v>4586</v>
      </c>
      <c r="C1363" t="s">
        <v>4586</v>
      </c>
    </row>
    <row r="1364" spans="1:3" x14ac:dyDescent="0.25">
      <c r="A1364">
        <v>3102</v>
      </c>
      <c r="B1364" t="s">
        <v>4586</v>
      </c>
      <c r="C1364" t="s">
        <v>4586</v>
      </c>
    </row>
    <row r="1365" spans="1:3" x14ac:dyDescent="0.25">
      <c r="A1365">
        <v>3103</v>
      </c>
      <c r="B1365" t="s">
        <v>4586</v>
      </c>
      <c r="C1365" t="s">
        <v>4586</v>
      </c>
    </row>
    <row r="1366" spans="1:3" x14ac:dyDescent="0.25">
      <c r="A1366">
        <v>3104</v>
      </c>
      <c r="B1366" t="s">
        <v>4586</v>
      </c>
      <c r="C1366" t="s">
        <v>4586</v>
      </c>
    </row>
    <row r="1367" spans="1:3" x14ac:dyDescent="0.25">
      <c r="A1367">
        <v>3106</v>
      </c>
      <c r="B1367" t="s">
        <v>4586</v>
      </c>
      <c r="C1367" t="s">
        <v>4586</v>
      </c>
    </row>
    <row r="1368" spans="1:3" x14ac:dyDescent="0.25">
      <c r="A1368">
        <v>3107</v>
      </c>
      <c r="B1368" t="s">
        <v>4586</v>
      </c>
      <c r="C1368" t="s">
        <v>4586</v>
      </c>
    </row>
    <row r="1369" spans="1:3" x14ac:dyDescent="0.25">
      <c r="A1369">
        <v>3109</v>
      </c>
      <c r="B1369" t="s">
        <v>4586</v>
      </c>
      <c r="C1369" t="s">
        <v>4586</v>
      </c>
    </row>
    <row r="1370" spans="1:3" x14ac:dyDescent="0.25">
      <c r="A1370">
        <v>3111</v>
      </c>
      <c r="B1370" t="s">
        <v>4586</v>
      </c>
      <c r="C1370" t="s">
        <v>4586</v>
      </c>
    </row>
    <row r="1371" spans="1:3" x14ac:dyDescent="0.25">
      <c r="A1371">
        <v>3114</v>
      </c>
      <c r="B1371" t="s">
        <v>4586</v>
      </c>
      <c r="C1371" t="s">
        <v>4586</v>
      </c>
    </row>
    <row r="1372" spans="1:3" x14ac:dyDescent="0.25">
      <c r="A1372">
        <v>3115</v>
      </c>
      <c r="B1372" t="s">
        <v>4586</v>
      </c>
      <c r="C1372" t="s">
        <v>4586</v>
      </c>
    </row>
    <row r="1373" spans="1:3" x14ac:dyDescent="0.25">
      <c r="A1373">
        <v>3117</v>
      </c>
      <c r="B1373" t="s">
        <v>4586</v>
      </c>
      <c r="C1373" t="s">
        <v>4586</v>
      </c>
    </row>
    <row r="1374" spans="1:3" x14ac:dyDescent="0.25">
      <c r="A1374">
        <v>3119</v>
      </c>
      <c r="B1374" t="s">
        <v>4586</v>
      </c>
      <c r="C1374" t="s">
        <v>4586</v>
      </c>
    </row>
    <row r="1375" spans="1:3" x14ac:dyDescent="0.25">
      <c r="A1375">
        <v>3120</v>
      </c>
      <c r="B1375" t="s">
        <v>4586</v>
      </c>
      <c r="C1375" t="s">
        <v>4586</v>
      </c>
    </row>
    <row r="1376" spans="1:3" x14ac:dyDescent="0.25">
      <c r="A1376">
        <v>3121</v>
      </c>
      <c r="B1376" t="s">
        <v>4586</v>
      </c>
      <c r="C1376" t="s">
        <v>4586</v>
      </c>
    </row>
    <row r="1377" spans="1:3" x14ac:dyDescent="0.25">
      <c r="A1377">
        <v>3122</v>
      </c>
      <c r="B1377" t="s">
        <v>4586</v>
      </c>
      <c r="C1377" t="s">
        <v>4586</v>
      </c>
    </row>
    <row r="1378" spans="1:3" x14ac:dyDescent="0.25">
      <c r="A1378">
        <v>3131</v>
      </c>
      <c r="B1378" t="s">
        <v>4586</v>
      </c>
      <c r="C1378" t="s">
        <v>4586</v>
      </c>
    </row>
    <row r="1379" spans="1:3" x14ac:dyDescent="0.25">
      <c r="A1379">
        <v>3132</v>
      </c>
      <c r="B1379" t="s">
        <v>4586</v>
      </c>
      <c r="C1379" t="s">
        <v>4586</v>
      </c>
    </row>
    <row r="1380" spans="1:3" x14ac:dyDescent="0.25">
      <c r="A1380">
        <v>3135</v>
      </c>
      <c r="B1380" t="s">
        <v>4586</v>
      </c>
      <c r="C1380" t="s">
        <v>4586</v>
      </c>
    </row>
    <row r="1381" spans="1:3" x14ac:dyDescent="0.25">
      <c r="A1381">
        <v>3136</v>
      </c>
      <c r="B1381" t="s">
        <v>4586</v>
      </c>
      <c r="C1381" t="s">
        <v>4586</v>
      </c>
    </row>
    <row r="1382" spans="1:3" x14ac:dyDescent="0.25">
      <c r="A1382">
        <v>3139</v>
      </c>
      <c r="B1382" t="s">
        <v>4586</v>
      </c>
      <c r="C1382" t="s">
        <v>4586</v>
      </c>
    </row>
    <row r="1383" spans="1:3" x14ac:dyDescent="0.25">
      <c r="A1383">
        <v>3141</v>
      </c>
      <c r="B1383" t="s">
        <v>4586</v>
      </c>
      <c r="C1383" t="s">
        <v>4586</v>
      </c>
    </row>
    <row r="1384" spans="1:3" x14ac:dyDescent="0.25">
      <c r="A1384">
        <v>3145</v>
      </c>
      <c r="B1384" t="s">
        <v>4586</v>
      </c>
      <c r="C1384" t="s">
        <v>4586</v>
      </c>
    </row>
    <row r="1385" spans="1:3" x14ac:dyDescent="0.25">
      <c r="A1385">
        <v>3146</v>
      </c>
      <c r="B1385" t="s">
        <v>4586</v>
      </c>
      <c r="C1385" t="s">
        <v>4586</v>
      </c>
    </row>
    <row r="1386" spans="1:3" x14ac:dyDescent="0.25">
      <c r="A1386">
        <v>3149</v>
      </c>
      <c r="B1386" t="s">
        <v>4586</v>
      </c>
      <c r="C1386" t="s">
        <v>4586</v>
      </c>
    </row>
    <row r="1387" spans="1:3" x14ac:dyDescent="0.25">
      <c r="A1387">
        <v>3151</v>
      </c>
      <c r="B1387" t="s">
        <v>4586</v>
      </c>
      <c r="C1387" t="s">
        <v>4586</v>
      </c>
    </row>
    <row r="1388" spans="1:3" x14ac:dyDescent="0.25">
      <c r="A1388">
        <v>3153</v>
      </c>
      <c r="B1388" t="s">
        <v>4586</v>
      </c>
      <c r="C1388" t="s">
        <v>4586</v>
      </c>
    </row>
    <row r="1389" spans="1:3" x14ac:dyDescent="0.25">
      <c r="A1389">
        <v>3156</v>
      </c>
      <c r="B1389" t="s">
        <v>4586</v>
      </c>
      <c r="C1389" t="s">
        <v>4586</v>
      </c>
    </row>
    <row r="1390" spans="1:3" x14ac:dyDescent="0.25">
      <c r="A1390">
        <v>3158</v>
      </c>
      <c r="B1390" t="s">
        <v>4586</v>
      </c>
      <c r="C1390" t="s">
        <v>4586</v>
      </c>
    </row>
    <row r="1391" spans="1:3" x14ac:dyDescent="0.25">
      <c r="A1391">
        <v>3161</v>
      </c>
      <c r="B1391" t="s">
        <v>4586</v>
      </c>
      <c r="C1391" t="s">
        <v>4586</v>
      </c>
    </row>
    <row r="1392" spans="1:3" x14ac:dyDescent="0.25">
      <c r="A1392">
        <v>3163</v>
      </c>
      <c r="B1392" t="s">
        <v>4586</v>
      </c>
      <c r="C1392" t="s">
        <v>4586</v>
      </c>
    </row>
    <row r="1393" spans="1:3" x14ac:dyDescent="0.25">
      <c r="A1393">
        <v>3170</v>
      </c>
      <c r="B1393" t="s">
        <v>4586</v>
      </c>
      <c r="C1393" t="s">
        <v>4586</v>
      </c>
    </row>
    <row r="1394" spans="1:3" x14ac:dyDescent="0.25">
      <c r="A1394">
        <v>3175</v>
      </c>
      <c r="B1394" t="s">
        <v>4586</v>
      </c>
      <c r="C1394" t="s">
        <v>4586</v>
      </c>
    </row>
    <row r="1395" spans="1:3" x14ac:dyDescent="0.25">
      <c r="A1395">
        <v>3177</v>
      </c>
      <c r="B1395" t="s">
        <v>4586</v>
      </c>
      <c r="C1395" t="s">
        <v>4586</v>
      </c>
    </row>
    <row r="1396" spans="1:3" x14ac:dyDescent="0.25">
      <c r="A1396">
        <v>3183</v>
      </c>
      <c r="B1396" t="s">
        <v>4586</v>
      </c>
      <c r="C1396" t="s">
        <v>4586</v>
      </c>
    </row>
    <row r="1397" spans="1:3" x14ac:dyDescent="0.25">
      <c r="A1397">
        <v>3186</v>
      </c>
      <c r="B1397" t="s">
        <v>4586</v>
      </c>
      <c r="C1397" t="s">
        <v>4586</v>
      </c>
    </row>
    <row r="1398" spans="1:3" x14ac:dyDescent="0.25">
      <c r="A1398">
        <v>3187</v>
      </c>
      <c r="B1398" t="s">
        <v>4586</v>
      </c>
      <c r="C1398" t="s">
        <v>4586</v>
      </c>
    </row>
    <row r="1399" spans="1:3" x14ac:dyDescent="0.25">
      <c r="A1399">
        <v>3190</v>
      </c>
      <c r="B1399" t="s">
        <v>4586</v>
      </c>
      <c r="C1399" t="s">
        <v>4586</v>
      </c>
    </row>
    <row r="1400" spans="1:3" x14ac:dyDescent="0.25">
      <c r="A1400">
        <v>3191</v>
      </c>
      <c r="B1400" t="s">
        <v>4586</v>
      </c>
      <c r="C1400" t="s">
        <v>4586</v>
      </c>
    </row>
    <row r="1401" spans="1:3" x14ac:dyDescent="0.25">
      <c r="A1401">
        <v>3194</v>
      </c>
      <c r="B1401" t="s">
        <v>4586</v>
      </c>
      <c r="C1401" t="s">
        <v>4586</v>
      </c>
    </row>
    <row r="1402" spans="1:3" x14ac:dyDescent="0.25">
      <c r="A1402">
        <v>3196</v>
      </c>
      <c r="B1402" t="s">
        <v>4586</v>
      </c>
      <c r="C1402" t="s">
        <v>4586</v>
      </c>
    </row>
    <row r="1403" spans="1:3" x14ac:dyDescent="0.25">
      <c r="A1403">
        <v>3200</v>
      </c>
      <c r="B1403" t="s">
        <v>4586</v>
      </c>
      <c r="C1403" t="s">
        <v>4586</v>
      </c>
    </row>
    <row r="1404" spans="1:3" x14ac:dyDescent="0.25">
      <c r="A1404">
        <v>3201</v>
      </c>
      <c r="B1404" t="s">
        <v>4586</v>
      </c>
      <c r="C1404" t="s">
        <v>4586</v>
      </c>
    </row>
    <row r="1405" spans="1:3" x14ac:dyDescent="0.25">
      <c r="A1405">
        <v>3202</v>
      </c>
      <c r="B1405" t="s">
        <v>4586</v>
      </c>
      <c r="C1405" t="s">
        <v>4586</v>
      </c>
    </row>
    <row r="1406" spans="1:3" x14ac:dyDescent="0.25">
      <c r="A1406">
        <v>3203</v>
      </c>
      <c r="B1406" t="s">
        <v>4586</v>
      </c>
      <c r="C1406" t="s">
        <v>4586</v>
      </c>
    </row>
    <row r="1407" spans="1:3" x14ac:dyDescent="0.25">
      <c r="A1407">
        <v>3207</v>
      </c>
      <c r="B1407" t="s">
        <v>4586</v>
      </c>
      <c r="C1407" t="s">
        <v>4586</v>
      </c>
    </row>
    <row r="1408" spans="1:3" x14ac:dyDescent="0.25">
      <c r="A1408">
        <v>3211</v>
      </c>
      <c r="B1408" t="s">
        <v>4586</v>
      </c>
      <c r="C1408" t="s">
        <v>4586</v>
      </c>
    </row>
    <row r="1409" spans="1:3" x14ac:dyDescent="0.25">
      <c r="A1409">
        <v>3215</v>
      </c>
      <c r="B1409" t="s">
        <v>4586</v>
      </c>
      <c r="C1409" t="s">
        <v>4586</v>
      </c>
    </row>
    <row r="1410" spans="1:3" x14ac:dyDescent="0.25">
      <c r="A1410">
        <v>3216</v>
      </c>
      <c r="B1410" t="s">
        <v>4586</v>
      </c>
      <c r="C1410" t="s">
        <v>4586</v>
      </c>
    </row>
    <row r="1411" spans="1:3" x14ac:dyDescent="0.25">
      <c r="A1411">
        <v>3222</v>
      </c>
      <c r="B1411" t="s">
        <v>4586</v>
      </c>
      <c r="C1411" t="s">
        <v>4586</v>
      </c>
    </row>
    <row r="1412" spans="1:3" x14ac:dyDescent="0.25">
      <c r="A1412">
        <v>3224</v>
      </c>
      <c r="B1412" t="s">
        <v>4586</v>
      </c>
      <c r="C1412" t="s">
        <v>4586</v>
      </c>
    </row>
    <row r="1413" spans="1:3" x14ac:dyDescent="0.25">
      <c r="A1413">
        <v>3225</v>
      </c>
      <c r="B1413" t="s">
        <v>4586</v>
      </c>
      <c r="C1413" t="s">
        <v>4586</v>
      </c>
    </row>
    <row r="1414" spans="1:3" x14ac:dyDescent="0.25">
      <c r="A1414">
        <v>3227</v>
      </c>
      <c r="B1414" t="s">
        <v>4586</v>
      </c>
      <c r="C1414" t="s">
        <v>4586</v>
      </c>
    </row>
    <row r="1415" spans="1:3" x14ac:dyDescent="0.25">
      <c r="A1415">
        <v>3231</v>
      </c>
      <c r="B1415" t="s">
        <v>4586</v>
      </c>
      <c r="C1415" t="s">
        <v>4586</v>
      </c>
    </row>
    <row r="1416" spans="1:3" x14ac:dyDescent="0.25">
      <c r="A1416">
        <v>3233</v>
      </c>
      <c r="B1416" t="s">
        <v>4586</v>
      </c>
      <c r="C1416" t="s">
        <v>4586</v>
      </c>
    </row>
    <row r="1417" spans="1:3" x14ac:dyDescent="0.25">
      <c r="A1417">
        <v>3242</v>
      </c>
      <c r="B1417" t="s">
        <v>4586</v>
      </c>
      <c r="C1417" t="s">
        <v>4586</v>
      </c>
    </row>
    <row r="1418" spans="1:3" x14ac:dyDescent="0.25">
      <c r="A1418">
        <v>3243</v>
      </c>
      <c r="B1418" t="s">
        <v>4586</v>
      </c>
      <c r="C1418" t="s">
        <v>4586</v>
      </c>
    </row>
    <row r="1419" spans="1:3" x14ac:dyDescent="0.25">
      <c r="A1419">
        <v>3246</v>
      </c>
      <c r="B1419" t="s">
        <v>4586</v>
      </c>
      <c r="C1419" t="s">
        <v>4586</v>
      </c>
    </row>
    <row r="1420" spans="1:3" x14ac:dyDescent="0.25">
      <c r="A1420">
        <v>3247</v>
      </c>
      <c r="B1420" t="s">
        <v>4586</v>
      </c>
      <c r="C1420" t="s">
        <v>4586</v>
      </c>
    </row>
    <row r="1421" spans="1:3" x14ac:dyDescent="0.25">
      <c r="A1421">
        <v>3250</v>
      </c>
      <c r="B1421" t="s">
        <v>4586</v>
      </c>
      <c r="C1421" t="s">
        <v>4586</v>
      </c>
    </row>
    <row r="1422" spans="1:3" x14ac:dyDescent="0.25">
      <c r="A1422">
        <v>3254</v>
      </c>
      <c r="B1422" t="s">
        <v>4586</v>
      </c>
      <c r="C1422" t="s">
        <v>4586</v>
      </c>
    </row>
    <row r="1423" spans="1:3" x14ac:dyDescent="0.25">
      <c r="A1423">
        <v>3261</v>
      </c>
      <c r="B1423" t="s">
        <v>4586</v>
      </c>
      <c r="C1423" t="s">
        <v>4586</v>
      </c>
    </row>
    <row r="1424" spans="1:3" x14ac:dyDescent="0.25">
      <c r="A1424">
        <v>3264</v>
      </c>
      <c r="B1424" t="s">
        <v>4586</v>
      </c>
      <c r="C1424" t="s">
        <v>4586</v>
      </c>
    </row>
    <row r="1425" spans="1:3" x14ac:dyDescent="0.25">
      <c r="A1425">
        <v>3265</v>
      </c>
      <c r="B1425" t="s">
        <v>4586</v>
      </c>
      <c r="C1425" t="s">
        <v>4586</v>
      </c>
    </row>
    <row r="1426" spans="1:3" x14ac:dyDescent="0.25">
      <c r="A1426">
        <v>3266</v>
      </c>
      <c r="B1426" t="s">
        <v>4586</v>
      </c>
      <c r="C1426" t="s">
        <v>4586</v>
      </c>
    </row>
    <row r="1427" spans="1:3" x14ac:dyDescent="0.25">
      <c r="A1427">
        <v>3268</v>
      </c>
      <c r="B1427" t="s">
        <v>4586</v>
      </c>
      <c r="C1427" t="s">
        <v>4586</v>
      </c>
    </row>
    <row r="1428" spans="1:3" x14ac:dyDescent="0.25">
      <c r="A1428">
        <v>3271</v>
      </c>
      <c r="B1428" t="s">
        <v>4586</v>
      </c>
      <c r="C1428" t="s">
        <v>4586</v>
      </c>
    </row>
    <row r="1429" spans="1:3" x14ac:dyDescent="0.25">
      <c r="A1429">
        <v>3273</v>
      </c>
      <c r="B1429" t="s">
        <v>4586</v>
      </c>
      <c r="C1429" t="s">
        <v>4586</v>
      </c>
    </row>
    <row r="1430" spans="1:3" x14ac:dyDescent="0.25">
      <c r="A1430">
        <v>3274</v>
      </c>
      <c r="B1430" t="s">
        <v>4586</v>
      </c>
      <c r="C1430" t="s">
        <v>4586</v>
      </c>
    </row>
    <row r="1431" spans="1:3" x14ac:dyDescent="0.25">
      <c r="A1431">
        <v>3275</v>
      </c>
      <c r="B1431" t="s">
        <v>4586</v>
      </c>
      <c r="C1431" t="s">
        <v>4586</v>
      </c>
    </row>
    <row r="1432" spans="1:3" x14ac:dyDescent="0.25">
      <c r="A1432">
        <v>3276</v>
      </c>
      <c r="B1432" t="s">
        <v>4586</v>
      </c>
      <c r="C1432" t="s">
        <v>4586</v>
      </c>
    </row>
    <row r="1433" spans="1:3" x14ac:dyDescent="0.25">
      <c r="A1433">
        <v>3284</v>
      </c>
      <c r="B1433" t="s">
        <v>4586</v>
      </c>
      <c r="C1433" t="s">
        <v>4586</v>
      </c>
    </row>
    <row r="1434" spans="1:3" x14ac:dyDescent="0.25">
      <c r="A1434">
        <v>3285</v>
      </c>
      <c r="B1434" t="s">
        <v>4586</v>
      </c>
      <c r="C1434" t="s">
        <v>4586</v>
      </c>
    </row>
    <row r="1435" spans="1:3" x14ac:dyDescent="0.25">
      <c r="A1435">
        <v>3287</v>
      </c>
      <c r="B1435" t="s">
        <v>4586</v>
      </c>
      <c r="C1435" t="s">
        <v>4586</v>
      </c>
    </row>
    <row r="1436" spans="1:3" x14ac:dyDescent="0.25">
      <c r="A1436">
        <v>3292</v>
      </c>
      <c r="B1436" t="s">
        <v>4586</v>
      </c>
      <c r="C1436" t="s">
        <v>4586</v>
      </c>
    </row>
    <row r="1437" spans="1:3" x14ac:dyDescent="0.25">
      <c r="A1437">
        <v>3294</v>
      </c>
      <c r="B1437" t="s">
        <v>4586</v>
      </c>
      <c r="C1437" t="s">
        <v>4586</v>
      </c>
    </row>
    <row r="1438" spans="1:3" x14ac:dyDescent="0.25">
      <c r="A1438">
        <v>3296</v>
      </c>
      <c r="B1438" t="s">
        <v>4586</v>
      </c>
      <c r="C1438" t="s">
        <v>4586</v>
      </c>
    </row>
    <row r="1439" spans="1:3" x14ac:dyDescent="0.25">
      <c r="A1439">
        <v>3299</v>
      </c>
      <c r="B1439" t="s">
        <v>4586</v>
      </c>
      <c r="C1439" t="s">
        <v>4586</v>
      </c>
    </row>
    <row r="1440" spans="1:3" x14ac:dyDescent="0.25">
      <c r="A1440">
        <v>3301</v>
      </c>
      <c r="B1440" t="s">
        <v>4586</v>
      </c>
      <c r="C1440" t="s">
        <v>4586</v>
      </c>
    </row>
    <row r="1441" spans="1:3" x14ac:dyDescent="0.25">
      <c r="A1441">
        <v>3307</v>
      </c>
      <c r="B1441" t="s">
        <v>4586</v>
      </c>
      <c r="C1441" t="s">
        <v>4586</v>
      </c>
    </row>
    <row r="1442" spans="1:3" x14ac:dyDescent="0.25">
      <c r="A1442">
        <v>3308</v>
      </c>
      <c r="B1442" t="s">
        <v>4586</v>
      </c>
      <c r="C1442" t="s">
        <v>4586</v>
      </c>
    </row>
    <row r="1443" spans="1:3" x14ac:dyDescent="0.25">
      <c r="A1443">
        <v>3311</v>
      </c>
      <c r="B1443" t="s">
        <v>4586</v>
      </c>
      <c r="C1443" t="s">
        <v>4586</v>
      </c>
    </row>
    <row r="1444" spans="1:3" x14ac:dyDescent="0.25">
      <c r="A1444">
        <v>3313</v>
      </c>
      <c r="B1444" t="s">
        <v>4586</v>
      </c>
      <c r="C1444" t="s">
        <v>4586</v>
      </c>
    </row>
    <row r="1445" spans="1:3" x14ac:dyDescent="0.25">
      <c r="A1445">
        <v>3315</v>
      </c>
      <c r="B1445" t="s">
        <v>4586</v>
      </c>
      <c r="C1445" t="s">
        <v>4586</v>
      </c>
    </row>
    <row r="1446" spans="1:3" x14ac:dyDescent="0.25">
      <c r="A1446">
        <v>3318</v>
      </c>
      <c r="B1446" t="s">
        <v>4586</v>
      </c>
      <c r="C1446" t="s">
        <v>4586</v>
      </c>
    </row>
    <row r="1447" spans="1:3" x14ac:dyDescent="0.25">
      <c r="A1447">
        <v>3319</v>
      </c>
      <c r="B1447" t="s">
        <v>4586</v>
      </c>
      <c r="C1447" t="s">
        <v>4586</v>
      </c>
    </row>
    <row r="1448" spans="1:3" x14ac:dyDescent="0.25">
      <c r="A1448">
        <v>3320</v>
      </c>
      <c r="B1448" t="s">
        <v>4586</v>
      </c>
      <c r="C1448" t="s">
        <v>4586</v>
      </c>
    </row>
    <row r="1449" spans="1:3" x14ac:dyDescent="0.25">
      <c r="A1449">
        <v>3322</v>
      </c>
      <c r="B1449" t="s">
        <v>4586</v>
      </c>
      <c r="C1449" t="s">
        <v>4586</v>
      </c>
    </row>
    <row r="1450" spans="1:3" x14ac:dyDescent="0.25">
      <c r="A1450">
        <v>3324</v>
      </c>
      <c r="B1450" t="s">
        <v>4586</v>
      </c>
      <c r="C1450" t="s">
        <v>4586</v>
      </c>
    </row>
    <row r="1451" spans="1:3" x14ac:dyDescent="0.25">
      <c r="A1451">
        <v>3326</v>
      </c>
      <c r="B1451" t="s">
        <v>4586</v>
      </c>
      <c r="C1451" t="s">
        <v>4586</v>
      </c>
    </row>
    <row r="1452" spans="1:3" x14ac:dyDescent="0.25">
      <c r="A1452">
        <v>3334</v>
      </c>
      <c r="B1452" t="s">
        <v>4586</v>
      </c>
      <c r="C1452" t="s">
        <v>4586</v>
      </c>
    </row>
    <row r="1453" spans="1:3" x14ac:dyDescent="0.25">
      <c r="A1453">
        <v>3337</v>
      </c>
      <c r="B1453" t="s">
        <v>4586</v>
      </c>
      <c r="C1453" t="s">
        <v>4586</v>
      </c>
    </row>
    <row r="1454" spans="1:3" x14ac:dyDescent="0.25">
      <c r="A1454">
        <v>3338</v>
      </c>
      <c r="B1454" t="s">
        <v>4586</v>
      </c>
      <c r="C1454" t="s">
        <v>4586</v>
      </c>
    </row>
    <row r="1455" spans="1:3" x14ac:dyDescent="0.25">
      <c r="A1455">
        <v>3339</v>
      </c>
      <c r="B1455" t="s">
        <v>4586</v>
      </c>
      <c r="C1455" t="s">
        <v>4586</v>
      </c>
    </row>
    <row r="1456" spans="1:3" x14ac:dyDescent="0.25">
      <c r="A1456">
        <v>3340</v>
      </c>
      <c r="B1456" t="s">
        <v>4586</v>
      </c>
      <c r="C1456" t="s">
        <v>4586</v>
      </c>
    </row>
    <row r="1457" spans="1:3" x14ac:dyDescent="0.25">
      <c r="A1457">
        <v>3341</v>
      </c>
      <c r="B1457" t="s">
        <v>4586</v>
      </c>
      <c r="C1457" t="s">
        <v>4586</v>
      </c>
    </row>
    <row r="1458" spans="1:3" x14ac:dyDescent="0.25">
      <c r="A1458">
        <v>3342</v>
      </c>
      <c r="B1458" t="s">
        <v>4586</v>
      </c>
      <c r="C1458" t="s">
        <v>4586</v>
      </c>
    </row>
    <row r="1459" spans="1:3" x14ac:dyDescent="0.25">
      <c r="A1459">
        <v>3345</v>
      </c>
      <c r="B1459" t="s">
        <v>4586</v>
      </c>
      <c r="C1459" t="s">
        <v>4586</v>
      </c>
    </row>
    <row r="1460" spans="1:3" x14ac:dyDescent="0.25">
      <c r="A1460">
        <v>3347</v>
      </c>
      <c r="B1460" t="s">
        <v>4586</v>
      </c>
      <c r="C1460" t="s">
        <v>4586</v>
      </c>
    </row>
    <row r="1461" spans="1:3" x14ac:dyDescent="0.25">
      <c r="A1461">
        <v>3351</v>
      </c>
      <c r="B1461" t="s">
        <v>4586</v>
      </c>
      <c r="C1461" t="s">
        <v>4586</v>
      </c>
    </row>
    <row r="1462" spans="1:3" x14ac:dyDescent="0.25">
      <c r="A1462">
        <v>3353</v>
      </c>
      <c r="B1462" t="s">
        <v>4586</v>
      </c>
      <c r="C1462" t="s">
        <v>4586</v>
      </c>
    </row>
    <row r="1463" spans="1:3" x14ac:dyDescent="0.25">
      <c r="A1463">
        <v>3355</v>
      </c>
      <c r="B1463" t="s">
        <v>4586</v>
      </c>
      <c r="C1463" t="s">
        <v>4586</v>
      </c>
    </row>
    <row r="1464" spans="1:3" x14ac:dyDescent="0.25">
      <c r="A1464">
        <v>3356</v>
      </c>
      <c r="B1464" t="s">
        <v>4586</v>
      </c>
      <c r="C1464" t="s">
        <v>4586</v>
      </c>
    </row>
    <row r="1465" spans="1:3" x14ac:dyDescent="0.25">
      <c r="A1465">
        <v>3359</v>
      </c>
      <c r="B1465" t="s">
        <v>4586</v>
      </c>
      <c r="C1465" t="s">
        <v>4586</v>
      </c>
    </row>
    <row r="1466" spans="1:3" x14ac:dyDescent="0.25">
      <c r="A1466">
        <v>3360</v>
      </c>
      <c r="B1466" t="s">
        <v>4586</v>
      </c>
      <c r="C1466" t="s">
        <v>4586</v>
      </c>
    </row>
    <row r="1467" spans="1:3" x14ac:dyDescent="0.25">
      <c r="A1467">
        <v>3361</v>
      </c>
      <c r="B1467" t="s">
        <v>4586</v>
      </c>
      <c r="C1467" t="s">
        <v>4586</v>
      </c>
    </row>
    <row r="1468" spans="1:3" x14ac:dyDescent="0.25">
      <c r="A1468">
        <v>3363</v>
      </c>
      <c r="B1468" t="s">
        <v>4586</v>
      </c>
      <c r="C1468" t="s">
        <v>4586</v>
      </c>
    </row>
    <row r="1469" spans="1:3" x14ac:dyDescent="0.25">
      <c r="A1469">
        <v>3366</v>
      </c>
      <c r="B1469" t="s">
        <v>4586</v>
      </c>
      <c r="C1469" t="s">
        <v>4586</v>
      </c>
    </row>
    <row r="1470" spans="1:3" x14ac:dyDescent="0.25">
      <c r="A1470">
        <v>3373</v>
      </c>
      <c r="B1470" t="s">
        <v>4586</v>
      </c>
      <c r="C1470" t="s">
        <v>4586</v>
      </c>
    </row>
    <row r="1471" spans="1:3" x14ac:dyDescent="0.25">
      <c r="A1471">
        <v>3375</v>
      </c>
      <c r="B1471" t="s">
        <v>4586</v>
      </c>
      <c r="C1471" t="s">
        <v>4586</v>
      </c>
    </row>
    <row r="1472" spans="1:3" x14ac:dyDescent="0.25">
      <c r="A1472">
        <v>3378</v>
      </c>
      <c r="B1472" t="s">
        <v>4586</v>
      </c>
      <c r="C1472" t="s">
        <v>4586</v>
      </c>
    </row>
    <row r="1473" spans="1:3" x14ac:dyDescent="0.25">
      <c r="A1473">
        <v>3379</v>
      </c>
      <c r="B1473" t="s">
        <v>4586</v>
      </c>
      <c r="C1473" t="s">
        <v>4586</v>
      </c>
    </row>
    <row r="1474" spans="1:3" x14ac:dyDescent="0.25">
      <c r="A1474">
        <v>3383</v>
      </c>
      <c r="B1474" t="s">
        <v>4586</v>
      </c>
      <c r="C1474" t="s">
        <v>4586</v>
      </c>
    </row>
    <row r="1475" spans="1:3" x14ac:dyDescent="0.25">
      <c r="A1475">
        <v>3384</v>
      </c>
      <c r="B1475" t="s">
        <v>4586</v>
      </c>
      <c r="C1475" t="s">
        <v>4586</v>
      </c>
    </row>
    <row r="1476" spans="1:3" x14ac:dyDescent="0.25">
      <c r="A1476">
        <v>3385</v>
      </c>
      <c r="B1476" t="s">
        <v>4586</v>
      </c>
      <c r="C1476" t="s">
        <v>4586</v>
      </c>
    </row>
    <row r="1477" spans="1:3" x14ac:dyDescent="0.25">
      <c r="A1477">
        <v>3387</v>
      </c>
      <c r="B1477" t="s">
        <v>4586</v>
      </c>
      <c r="C1477" t="s">
        <v>4586</v>
      </c>
    </row>
    <row r="1478" spans="1:3" x14ac:dyDescent="0.25">
      <c r="A1478">
        <v>3388</v>
      </c>
      <c r="B1478" t="s">
        <v>4586</v>
      </c>
      <c r="C1478" t="s">
        <v>4586</v>
      </c>
    </row>
    <row r="1479" spans="1:3" x14ac:dyDescent="0.25">
      <c r="A1479">
        <v>3391</v>
      </c>
      <c r="B1479" t="s">
        <v>4586</v>
      </c>
      <c r="C1479" t="s">
        <v>4586</v>
      </c>
    </row>
    <row r="1480" spans="1:3" x14ac:dyDescent="0.25">
      <c r="A1480">
        <v>3392</v>
      </c>
      <c r="B1480" t="s">
        <v>4586</v>
      </c>
      <c r="C1480" t="s">
        <v>4586</v>
      </c>
    </row>
    <row r="1481" spans="1:3" x14ac:dyDescent="0.25">
      <c r="A1481">
        <v>3396</v>
      </c>
      <c r="B1481" t="s">
        <v>4586</v>
      </c>
      <c r="C1481" t="s">
        <v>4586</v>
      </c>
    </row>
    <row r="1482" spans="1:3" x14ac:dyDescent="0.25">
      <c r="A1482">
        <v>3399</v>
      </c>
      <c r="B1482" t="s">
        <v>4586</v>
      </c>
      <c r="C1482" t="s">
        <v>4586</v>
      </c>
    </row>
    <row r="1483" spans="1:3" x14ac:dyDescent="0.25">
      <c r="A1483">
        <v>3403</v>
      </c>
      <c r="B1483" t="s">
        <v>4586</v>
      </c>
      <c r="C1483" t="s">
        <v>4586</v>
      </c>
    </row>
    <row r="1484" spans="1:3" x14ac:dyDescent="0.25">
      <c r="A1484">
        <v>3404</v>
      </c>
      <c r="B1484" t="s">
        <v>4586</v>
      </c>
      <c r="C1484" t="s">
        <v>4586</v>
      </c>
    </row>
    <row r="1485" spans="1:3" x14ac:dyDescent="0.25">
      <c r="A1485">
        <v>3405</v>
      </c>
      <c r="B1485" t="s">
        <v>4586</v>
      </c>
      <c r="C1485" t="s">
        <v>4586</v>
      </c>
    </row>
    <row r="1486" spans="1:3" x14ac:dyDescent="0.25">
      <c r="A1486">
        <v>3406</v>
      </c>
      <c r="B1486" t="s">
        <v>4586</v>
      </c>
      <c r="C1486" t="s">
        <v>4586</v>
      </c>
    </row>
    <row r="1487" spans="1:3" x14ac:dyDescent="0.25">
      <c r="A1487">
        <v>3407</v>
      </c>
      <c r="B1487" t="s">
        <v>4586</v>
      </c>
      <c r="C1487" t="s">
        <v>4586</v>
      </c>
    </row>
    <row r="1488" spans="1:3" x14ac:dyDescent="0.25">
      <c r="A1488">
        <v>3409</v>
      </c>
      <c r="B1488" t="s">
        <v>4586</v>
      </c>
      <c r="C1488" t="s">
        <v>4586</v>
      </c>
    </row>
    <row r="1489" spans="1:3" x14ac:dyDescent="0.25">
      <c r="A1489">
        <v>3410</v>
      </c>
      <c r="B1489" t="s">
        <v>4586</v>
      </c>
      <c r="C1489" t="s">
        <v>4586</v>
      </c>
    </row>
    <row r="1490" spans="1:3" x14ac:dyDescent="0.25">
      <c r="A1490">
        <v>3412</v>
      </c>
      <c r="B1490" t="s">
        <v>4586</v>
      </c>
      <c r="C1490" t="s">
        <v>4586</v>
      </c>
    </row>
    <row r="1491" spans="1:3" x14ac:dyDescent="0.25">
      <c r="A1491">
        <v>3413</v>
      </c>
      <c r="B1491" t="s">
        <v>4586</v>
      </c>
      <c r="C1491" t="s">
        <v>4586</v>
      </c>
    </row>
    <row r="1492" spans="1:3" x14ac:dyDescent="0.25">
      <c r="A1492">
        <v>3415</v>
      </c>
      <c r="B1492" t="s">
        <v>4586</v>
      </c>
      <c r="C1492" t="s">
        <v>4586</v>
      </c>
    </row>
    <row r="1493" spans="1:3" x14ac:dyDescent="0.25">
      <c r="A1493">
        <v>3416</v>
      </c>
      <c r="B1493" t="s">
        <v>4586</v>
      </c>
      <c r="C1493" t="s">
        <v>4586</v>
      </c>
    </row>
    <row r="1494" spans="1:3" x14ac:dyDescent="0.25">
      <c r="A1494">
        <v>3418</v>
      </c>
      <c r="B1494" t="s">
        <v>4586</v>
      </c>
      <c r="C1494" t="s">
        <v>4586</v>
      </c>
    </row>
    <row r="1495" spans="1:3" x14ac:dyDescent="0.25">
      <c r="A1495">
        <v>3420</v>
      </c>
      <c r="B1495" t="s">
        <v>4586</v>
      </c>
      <c r="C1495" t="s">
        <v>4586</v>
      </c>
    </row>
    <row r="1496" spans="1:3" x14ac:dyDescent="0.25">
      <c r="A1496">
        <v>3423</v>
      </c>
      <c r="B1496" t="s">
        <v>4586</v>
      </c>
      <c r="C1496" t="s">
        <v>4586</v>
      </c>
    </row>
    <row r="1497" spans="1:3" x14ac:dyDescent="0.25">
      <c r="A1497">
        <v>3426</v>
      </c>
      <c r="B1497" t="s">
        <v>4586</v>
      </c>
      <c r="C1497" t="s">
        <v>4586</v>
      </c>
    </row>
    <row r="1498" spans="1:3" x14ac:dyDescent="0.25">
      <c r="A1498">
        <v>3430</v>
      </c>
      <c r="B1498" t="s">
        <v>4586</v>
      </c>
      <c r="C1498" t="s">
        <v>4586</v>
      </c>
    </row>
    <row r="1499" spans="1:3" x14ac:dyDescent="0.25">
      <c r="A1499">
        <v>3431</v>
      </c>
      <c r="B1499" t="s">
        <v>4586</v>
      </c>
      <c r="C1499" t="s">
        <v>4586</v>
      </c>
    </row>
    <row r="1500" spans="1:3" x14ac:dyDescent="0.25">
      <c r="A1500">
        <v>3432</v>
      </c>
      <c r="B1500" t="s">
        <v>4586</v>
      </c>
      <c r="C1500" t="s">
        <v>4586</v>
      </c>
    </row>
    <row r="1501" spans="1:3" x14ac:dyDescent="0.25">
      <c r="A1501">
        <v>3435</v>
      </c>
      <c r="B1501" t="s">
        <v>4586</v>
      </c>
      <c r="C1501" t="s">
        <v>4586</v>
      </c>
    </row>
    <row r="1502" spans="1:3" x14ac:dyDescent="0.25">
      <c r="A1502">
        <v>3436</v>
      </c>
      <c r="B1502" t="s">
        <v>4586</v>
      </c>
      <c r="C1502" t="s">
        <v>4586</v>
      </c>
    </row>
    <row r="1503" spans="1:3" x14ac:dyDescent="0.25">
      <c r="A1503">
        <v>3438</v>
      </c>
      <c r="B1503" t="s">
        <v>4586</v>
      </c>
      <c r="C1503" t="s">
        <v>4586</v>
      </c>
    </row>
    <row r="1504" spans="1:3" x14ac:dyDescent="0.25">
      <c r="A1504">
        <v>3439</v>
      </c>
      <c r="B1504" t="s">
        <v>4586</v>
      </c>
      <c r="C1504" t="s">
        <v>4586</v>
      </c>
    </row>
    <row r="1505" spans="1:3" x14ac:dyDescent="0.25">
      <c r="A1505">
        <v>3440</v>
      </c>
      <c r="B1505" t="s">
        <v>4586</v>
      </c>
      <c r="C1505" t="s">
        <v>4586</v>
      </c>
    </row>
    <row r="1506" spans="1:3" x14ac:dyDescent="0.25">
      <c r="A1506">
        <v>3444</v>
      </c>
      <c r="B1506" t="s">
        <v>4586</v>
      </c>
      <c r="C1506" t="s">
        <v>4586</v>
      </c>
    </row>
    <row r="1507" spans="1:3" x14ac:dyDescent="0.25">
      <c r="A1507">
        <v>3449</v>
      </c>
      <c r="B1507" t="s">
        <v>4586</v>
      </c>
      <c r="C1507" t="s">
        <v>4586</v>
      </c>
    </row>
    <row r="1508" spans="1:3" x14ac:dyDescent="0.25">
      <c r="A1508">
        <v>3451</v>
      </c>
      <c r="B1508" t="s">
        <v>4586</v>
      </c>
      <c r="C1508" t="s">
        <v>4586</v>
      </c>
    </row>
    <row r="1509" spans="1:3" x14ac:dyDescent="0.25">
      <c r="A1509">
        <v>3456</v>
      </c>
      <c r="B1509" t="s">
        <v>4586</v>
      </c>
      <c r="C1509" t="s">
        <v>4586</v>
      </c>
    </row>
    <row r="1510" spans="1:3" x14ac:dyDescent="0.25">
      <c r="A1510">
        <v>3461</v>
      </c>
      <c r="B1510" t="s">
        <v>4586</v>
      </c>
      <c r="C1510" t="s">
        <v>4586</v>
      </c>
    </row>
    <row r="1511" spans="1:3" x14ac:dyDescent="0.25">
      <c r="A1511">
        <v>3463</v>
      </c>
      <c r="B1511" t="s">
        <v>4586</v>
      </c>
      <c r="C1511" t="s">
        <v>4586</v>
      </c>
    </row>
    <row r="1512" spans="1:3" x14ac:dyDescent="0.25">
      <c r="A1512">
        <v>3464</v>
      </c>
      <c r="B1512" t="s">
        <v>4586</v>
      </c>
      <c r="C1512" t="s">
        <v>4586</v>
      </c>
    </row>
    <row r="1513" spans="1:3" x14ac:dyDescent="0.25">
      <c r="A1513">
        <v>3470</v>
      </c>
      <c r="B1513" t="s">
        <v>4586</v>
      </c>
      <c r="C1513" t="s">
        <v>4586</v>
      </c>
    </row>
    <row r="1514" spans="1:3" x14ac:dyDescent="0.25">
      <c r="A1514">
        <v>3472</v>
      </c>
      <c r="B1514" t="s">
        <v>4586</v>
      </c>
      <c r="C1514" t="s">
        <v>4586</v>
      </c>
    </row>
    <row r="1515" spans="1:3" x14ac:dyDescent="0.25">
      <c r="A1515">
        <v>3475</v>
      </c>
      <c r="B1515" t="s">
        <v>4586</v>
      </c>
      <c r="C1515" t="s">
        <v>4586</v>
      </c>
    </row>
    <row r="1516" spans="1:3" x14ac:dyDescent="0.25">
      <c r="A1516">
        <v>3480</v>
      </c>
      <c r="B1516" t="s">
        <v>4586</v>
      </c>
      <c r="C1516" t="s">
        <v>4586</v>
      </c>
    </row>
    <row r="1517" spans="1:3" x14ac:dyDescent="0.25">
      <c r="A1517">
        <v>3481</v>
      </c>
      <c r="B1517" t="s">
        <v>4586</v>
      </c>
      <c r="C1517" t="s">
        <v>4586</v>
      </c>
    </row>
    <row r="1518" spans="1:3" x14ac:dyDescent="0.25">
      <c r="A1518">
        <v>3485</v>
      </c>
      <c r="B1518" t="s">
        <v>4586</v>
      </c>
      <c r="C1518" t="s">
        <v>4586</v>
      </c>
    </row>
    <row r="1519" spans="1:3" x14ac:dyDescent="0.25">
      <c r="A1519">
        <v>3486</v>
      </c>
      <c r="B1519" t="s">
        <v>4586</v>
      </c>
      <c r="C1519" t="s">
        <v>4586</v>
      </c>
    </row>
    <row r="1520" spans="1:3" x14ac:dyDescent="0.25">
      <c r="A1520">
        <v>3487</v>
      </c>
      <c r="B1520" t="s">
        <v>4586</v>
      </c>
      <c r="C1520" t="s">
        <v>4586</v>
      </c>
    </row>
    <row r="1521" spans="1:3" x14ac:dyDescent="0.25">
      <c r="A1521">
        <v>3492</v>
      </c>
      <c r="B1521" t="s">
        <v>4586</v>
      </c>
      <c r="C1521" t="s">
        <v>4586</v>
      </c>
    </row>
    <row r="1522" spans="1:3" x14ac:dyDescent="0.25">
      <c r="A1522">
        <v>3493</v>
      </c>
      <c r="B1522" t="s">
        <v>4586</v>
      </c>
      <c r="C1522" t="s">
        <v>4586</v>
      </c>
    </row>
    <row r="1523" spans="1:3" x14ac:dyDescent="0.25">
      <c r="A1523">
        <v>3494</v>
      </c>
      <c r="B1523" t="s">
        <v>4586</v>
      </c>
      <c r="C1523" t="s">
        <v>4586</v>
      </c>
    </row>
    <row r="1524" spans="1:3" x14ac:dyDescent="0.25">
      <c r="A1524">
        <v>3495</v>
      </c>
      <c r="B1524" t="s">
        <v>4586</v>
      </c>
      <c r="C1524" t="s">
        <v>4586</v>
      </c>
    </row>
    <row r="1525" spans="1:3" x14ac:dyDescent="0.25">
      <c r="A1525">
        <v>3500</v>
      </c>
      <c r="B1525" t="s">
        <v>4586</v>
      </c>
      <c r="C1525" t="s">
        <v>4586</v>
      </c>
    </row>
    <row r="1526" spans="1:3" x14ac:dyDescent="0.25">
      <c r="A1526">
        <v>3502</v>
      </c>
      <c r="B1526" t="s">
        <v>4586</v>
      </c>
      <c r="C1526" t="s">
        <v>4586</v>
      </c>
    </row>
    <row r="1527" spans="1:3" x14ac:dyDescent="0.25">
      <c r="A1527">
        <v>3504</v>
      </c>
      <c r="B1527" t="s">
        <v>4586</v>
      </c>
      <c r="C1527" t="s">
        <v>4586</v>
      </c>
    </row>
    <row r="1528" spans="1:3" x14ac:dyDescent="0.25">
      <c r="A1528">
        <v>3505</v>
      </c>
      <c r="B1528" t="s">
        <v>4586</v>
      </c>
      <c r="C1528" t="s">
        <v>4586</v>
      </c>
    </row>
    <row r="1529" spans="1:3" x14ac:dyDescent="0.25">
      <c r="A1529">
        <v>3506</v>
      </c>
      <c r="B1529" t="s">
        <v>4586</v>
      </c>
      <c r="C1529" t="s">
        <v>4586</v>
      </c>
    </row>
    <row r="1530" spans="1:3" x14ac:dyDescent="0.25">
      <c r="A1530">
        <v>3509</v>
      </c>
      <c r="B1530" t="s">
        <v>4586</v>
      </c>
      <c r="C1530" t="s">
        <v>4586</v>
      </c>
    </row>
    <row r="1531" spans="1:3" x14ac:dyDescent="0.25">
      <c r="A1531">
        <v>3510</v>
      </c>
      <c r="B1531" t="s">
        <v>4586</v>
      </c>
      <c r="C1531" t="s">
        <v>4586</v>
      </c>
    </row>
    <row r="1532" spans="1:3" x14ac:dyDescent="0.25">
      <c r="A1532">
        <v>3513</v>
      </c>
      <c r="B1532" t="s">
        <v>4586</v>
      </c>
      <c r="C1532" t="s">
        <v>4586</v>
      </c>
    </row>
    <row r="1533" spans="1:3" x14ac:dyDescent="0.25">
      <c r="A1533">
        <v>3514</v>
      </c>
      <c r="B1533" t="s">
        <v>4586</v>
      </c>
      <c r="C1533" t="s">
        <v>4586</v>
      </c>
    </row>
    <row r="1534" spans="1:3" x14ac:dyDescent="0.25">
      <c r="A1534">
        <v>3519</v>
      </c>
      <c r="B1534" t="s">
        <v>4586</v>
      </c>
      <c r="C1534" t="s">
        <v>4586</v>
      </c>
    </row>
    <row r="1535" spans="1:3" x14ac:dyDescent="0.25">
      <c r="A1535">
        <v>3521</v>
      </c>
      <c r="B1535" t="s">
        <v>4586</v>
      </c>
      <c r="C1535" t="s">
        <v>4586</v>
      </c>
    </row>
    <row r="1536" spans="1:3" x14ac:dyDescent="0.25">
      <c r="A1536">
        <v>3523</v>
      </c>
      <c r="B1536" t="s">
        <v>4586</v>
      </c>
      <c r="C1536" t="s">
        <v>4586</v>
      </c>
    </row>
    <row r="1537" spans="1:3" x14ac:dyDescent="0.25">
      <c r="A1537">
        <v>3525</v>
      </c>
      <c r="B1537" t="s">
        <v>4586</v>
      </c>
      <c r="C1537" t="s">
        <v>4586</v>
      </c>
    </row>
    <row r="1538" spans="1:3" x14ac:dyDescent="0.25">
      <c r="A1538">
        <v>3526</v>
      </c>
      <c r="B1538" t="s">
        <v>4586</v>
      </c>
      <c r="C1538" t="s">
        <v>4586</v>
      </c>
    </row>
    <row r="1539" spans="1:3" x14ac:dyDescent="0.25">
      <c r="A1539">
        <v>3527</v>
      </c>
      <c r="B1539" t="s">
        <v>4586</v>
      </c>
      <c r="C1539" t="s">
        <v>4586</v>
      </c>
    </row>
    <row r="1540" spans="1:3" x14ac:dyDescent="0.25">
      <c r="A1540">
        <v>3530</v>
      </c>
      <c r="B1540" t="s">
        <v>4586</v>
      </c>
      <c r="C1540" t="s">
        <v>4586</v>
      </c>
    </row>
    <row r="1541" spans="1:3" x14ac:dyDescent="0.25">
      <c r="A1541">
        <v>3531</v>
      </c>
      <c r="B1541" t="s">
        <v>4586</v>
      </c>
      <c r="C1541" t="s">
        <v>4586</v>
      </c>
    </row>
    <row r="1542" spans="1:3" x14ac:dyDescent="0.25">
      <c r="A1542">
        <v>3537</v>
      </c>
      <c r="B1542" t="s">
        <v>4586</v>
      </c>
      <c r="C1542" t="s">
        <v>4586</v>
      </c>
    </row>
    <row r="1543" spans="1:3" x14ac:dyDescent="0.25">
      <c r="A1543">
        <v>3538</v>
      </c>
      <c r="B1543" t="s">
        <v>4586</v>
      </c>
      <c r="C1543" t="s">
        <v>4586</v>
      </c>
    </row>
    <row r="1544" spans="1:3" x14ac:dyDescent="0.25">
      <c r="A1544">
        <v>3542</v>
      </c>
      <c r="B1544" t="s">
        <v>4586</v>
      </c>
      <c r="C1544" t="s">
        <v>4586</v>
      </c>
    </row>
    <row r="1545" spans="1:3" x14ac:dyDescent="0.25">
      <c r="A1545">
        <v>3543</v>
      </c>
      <c r="B1545" t="s">
        <v>4586</v>
      </c>
      <c r="C1545" t="s">
        <v>4586</v>
      </c>
    </row>
    <row r="1546" spans="1:3" x14ac:dyDescent="0.25">
      <c r="A1546">
        <v>3546</v>
      </c>
      <c r="B1546" t="s">
        <v>4586</v>
      </c>
      <c r="C1546" t="s">
        <v>4586</v>
      </c>
    </row>
    <row r="1547" spans="1:3" x14ac:dyDescent="0.25">
      <c r="A1547">
        <v>3552</v>
      </c>
      <c r="B1547" t="s">
        <v>4586</v>
      </c>
      <c r="C1547" t="s">
        <v>4586</v>
      </c>
    </row>
    <row r="1548" spans="1:3" x14ac:dyDescent="0.25">
      <c r="A1548">
        <v>3553</v>
      </c>
      <c r="B1548" t="s">
        <v>4586</v>
      </c>
      <c r="C1548" t="s">
        <v>4586</v>
      </c>
    </row>
    <row r="1549" spans="1:3" x14ac:dyDescent="0.25">
      <c r="A1549">
        <v>3554</v>
      </c>
      <c r="B1549" t="s">
        <v>4586</v>
      </c>
      <c r="C1549" t="s">
        <v>4586</v>
      </c>
    </row>
    <row r="1550" spans="1:3" x14ac:dyDescent="0.25">
      <c r="A1550">
        <v>3557</v>
      </c>
      <c r="B1550" t="s">
        <v>4586</v>
      </c>
      <c r="C1550" t="s">
        <v>4586</v>
      </c>
    </row>
    <row r="1551" spans="1:3" x14ac:dyDescent="0.25">
      <c r="A1551">
        <v>3558</v>
      </c>
      <c r="B1551" t="s">
        <v>4586</v>
      </c>
      <c r="C1551" t="s">
        <v>4586</v>
      </c>
    </row>
    <row r="1552" spans="1:3" x14ac:dyDescent="0.25">
      <c r="A1552">
        <v>3560</v>
      </c>
      <c r="B1552" t="s">
        <v>4586</v>
      </c>
      <c r="C1552" t="s">
        <v>4586</v>
      </c>
    </row>
    <row r="1553" spans="1:3" x14ac:dyDescent="0.25">
      <c r="A1553">
        <v>3561</v>
      </c>
      <c r="B1553" t="s">
        <v>4586</v>
      </c>
      <c r="C1553" t="s">
        <v>4586</v>
      </c>
    </row>
    <row r="1554" spans="1:3" x14ac:dyDescent="0.25">
      <c r="A1554">
        <v>3562</v>
      </c>
      <c r="B1554" t="s">
        <v>4586</v>
      </c>
      <c r="C1554" t="s">
        <v>4586</v>
      </c>
    </row>
    <row r="1555" spans="1:3" x14ac:dyDescent="0.25">
      <c r="A1555">
        <v>3563</v>
      </c>
      <c r="B1555" t="s">
        <v>4586</v>
      </c>
      <c r="C1555" t="s">
        <v>4586</v>
      </c>
    </row>
    <row r="1556" spans="1:3" x14ac:dyDescent="0.25">
      <c r="A1556">
        <v>3565</v>
      </c>
      <c r="B1556" t="s">
        <v>4586</v>
      </c>
      <c r="C1556" t="s">
        <v>4586</v>
      </c>
    </row>
    <row r="1557" spans="1:3" x14ac:dyDescent="0.25">
      <c r="A1557">
        <v>3567</v>
      </c>
      <c r="B1557" t="s">
        <v>4586</v>
      </c>
      <c r="C1557" t="s">
        <v>4586</v>
      </c>
    </row>
    <row r="1558" spans="1:3" x14ac:dyDescent="0.25">
      <c r="A1558">
        <v>3569</v>
      </c>
      <c r="B1558" t="s">
        <v>4586</v>
      </c>
      <c r="C1558" t="s">
        <v>4586</v>
      </c>
    </row>
    <row r="1559" spans="1:3" x14ac:dyDescent="0.25">
      <c r="A1559">
        <v>3570</v>
      </c>
      <c r="B1559" t="s">
        <v>4586</v>
      </c>
      <c r="C1559" t="s">
        <v>4586</v>
      </c>
    </row>
    <row r="1560" spans="1:3" x14ac:dyDescent="0.25">
      <c r="A1560">
        <v>3583</v>
      </c>
      <c r="B1560" t="s">
        <v>4586</v>
      </c>
      <c r="C1560" t="s">
        <v>4586</v>
      </c>
    </row>
    <row r="1561" spans="1:3" x14ac:dyDescent="0.25">
      <c r="A1561">
        <v>3589</v>
      </c>
      <c r="B1561" t="s">
        <v>4586</v>
      </c>
      <c r="C1561" t="s">
        <v>4586</v>
      </c>
    </row>
    <row r="1562" spans="1:3" x14ac:dyDescent="0.25">
      <c r="A1562">
        <v>3590</v>
      </c>
      <c r="B1562" t="s">
        <v>4586</v>
      </c>
      <c r="C1562" t="s">
        <v>4586</v>
      </c>
    </row>
    <row r="1563" spans="1:3" x14ac:dyDescent="0.25">
      <c r="A1563">
        <v>3591</v>
      </c>
      <c r="B1563" t="s">
        <v>4586</v>
      </c>
      <c r="C1563" t="s">
        <v>4586</v>
      </c>
    </row>
    <row r="1564" spans="1:3" x14ac:dyDescent="0.25">
      <c r="A1564">
        <v>3592</v>
      </c>
      <c r="B1564" t="s">
        <v>4586</v>
      </c>
      <c r="C1564" t="s">
        <v>4586</v>
      </c>
    </row>
    <row r="1565" spans="1:3" x14ac:dyDescent="0.25">
      <c r="A1565">
        <v>3595</v>
      </c>
      <c r="B1565" t="s">
        <v>4586</v>
      </c>
      <c r="C1565" t="s">
        <v>4586</v>
      </c>
    </row>
    <row r="1566" spans="1:3" x14ac:dyDescent="0.25">
      <c r="A1566">
        <v>3598</v>
      </c>
      <c r="B1566" t="s">
        <v>4586</v>
      </c>
      <c r="C1566" t="s">
        <v>4586</v>
      </c>
    </row>
    <row r="1567" spans="1:3" x14ac:dyDescent="0.25">
      <c r="A1567">
        <v>3601</v>
      </c>
      <c r="B1567" t="s">
        <v>4586</v>
      </c>
      <c r="C1567" t="s">
        <v>4586</v>
      </c>
    </row>
    <row r="1568" spans="1:3" x14ac:dyDescent="0.25">
      <c r="A1568">
        <v>3606</v>
      </c>
      <c r="B1568" t="s">
        <v>4586</v>
      </c>
      <c r="C1568" t="s">
        <v>4586</v>
      </c>
    </row>
    <row r="1569" spans="1:3" x14ac:dyDescent="0.25">
      <c r="A1569">
        <v>3607</v>
      </c>
      <c r="B1569" t="s">
        <v>4586</v>
      </c>
      <c r="C1569" t="s">
        <v>4586</v>
      </c>
    </row>
    <row r="1570" spans="1:3" x14ac:dyDescent="0.25">
      <c r="A1570">
        <v>3608</v>
      </c>
      <c r="B1570" t="s">
        <v>4586</v>
      </c>
      <c r="C1570" t="s">
        <v>4586</v>
      </c>
    </row>
    <row r="1571" spans="1:3" x14ac:dyDescent="0.25">
      <c r="A1571">
        <v>3610</v>
      </c>
      <c r="B1571" t="s">
        <v>4586</v>
      </c>
      <c r="C1571" t="s">
        <v>4586</v>
      </c>
    </row>
    <row r="1572" spans="1:3" x14ac:dyDescent="0.25">
      <c r="A1572">
        <v>3611</v>
      </c>
      <c r="B1572" t="s">
        <v>4586</v>
      </c>
      <c r="C1572" t="s">
        <v>4586</v>
      </c>
    </row>
    <row r="1573" spans="1:3" x14ac:dyDescent="0.25">
      <c r="A1573">
        <v>3613</v>
      </c>
      <c r="B1573" t="s">
        <v>4586</v>
      </c>
      <c r="C1573" t="s">
        <v>4586</v>
      </c>
    </row>
    <row r="1574" spans="1:3" x14ac:dyDescent="0.25">
      <c r="A1574">
        <v>3614</v>
      </c>
      <c r="B1574" t="s">
        <v>4586</v>
      </c>
      <c r="C1574" t="s">
        <v>4586</v>
      </c>
    </row>
    <row r="1575" spans="1:3" x14ac:dyDescent="0.25">
      <c r="A1575">
        <v>3617</v>
      </c>
      <c r="B1575" t="s">
        <v>4586</v>
      </c>
      <c r="C1575" t="s">
        <v>4586</v>
      </c>
    </row>
    <row r="1576" spans="1:3" x14ac:dyDescent="0.25">
      <c r="A1576">
        <v>3621</v>
      </c>
      <c r="B1576" t="s">
        <v>4586</v>
      </c>
      <c r="C1576" t="s">
        <v>4586</v>
      </c>
    </row>
    <row r="1577" spans="1:3" x14ac:dyDescent="0.25">
      <c r="A1577">
        <v>3622</v>
      </c>
      <c r="B1577" t="s">
        <v>4586</v>
      </c>
      <c r="C1577" t="s">
        <v>4586</v>
      </c>
    </row>
    <row r="1578" spans="1:3" x14ac:dyDescent="0.25">
      <c r="A1578">
        <v>3625</v>
      </c>
      <c r="B1578" t="s">
        <v>4586</v>
      </c>
      <c r="C1578" t="s">
        <v>4586</v>
      </c>
    </row>
    <row r="1579" spans="1:3" x14ac:dyDescent="0.25">
      <c r="A1579">
        <v>3628</v>
      </c>
      <c r="B1579" t="s">
        <v>4586</v>
      </c>
      <c r="C1579" t="s">
        <v>4586</v>
      </c>
    </row>
    <row r="1580" spans="1:3" x14ac:dyDescent="0.25">
      <c r="A1580">
        <v>3632</v>
      </c>
      <c r="B1580" t="s">
        <v>4586</v>
      </c>
      <c r="C1580" t="s">
        <v>4586</v>
      </c>
    </row>
    <row r="1581" spans="1:3" x14ac:dyDescent="0.25">
      <c r="A1581">
        <v>3635</v>
      </c>
      <c r="B1581" t="s">
        <v>4586</v>
      </c>
      <c r="C1581" t="s">
        <v>4586</v>
      </c>
    </row>
    <row r="1582" spans="1:3" x14ac:dyDescent="0.25">
      <c r="A1582">
        <v>3637</v>
      </c>
      <c r="B1582" t="s">
        <v>4586</v>
      </c>
      <c r="C1582" t="s">
        <v>4586</v>
      </c>
    </row>
    <row r="1583" spans="1:3" x14ac:dyDescent="0.25">
      <c r="A1583">
        <v>3639</v>
      </c>
      <c r="B1583" t="s">
        <v>4586</v>
      </c>
      <c r="C1583" t="s">
        <v>4586</v>
      </c>
    </row>
    <row r="1584" spans="1:3" x14ac:dyDescent="0.25">
      <c r="A1584">
        <v>3640</v>
      </c>
      <c r="B1584" t="s">
        <v>4586</v>
      </c>
      <c r="C1584" t="s">
        <v>4586</v>
      </c>
    </row>
    <row r="1585" spans="1:3" x14ac:dyDescent="0.25">
      <c r="A1585">
        <v>3643</v>
      </c>
      <c r="B1585" t="s">
        <v>4586</v>
      </c>
      <c r="C1585" t="s">
        <v>4586</v>
      </c>
    </row>
    <row r="1586" spans="1:3" x14ac:dyDescent="0.25">
      <c r="A1586">
        <v>3646</v>
      </c>
      <c r="B1586" t="s">
        <v>4586</v>
      </c>
      <c r="C1586" t="s">
        <v>4586</v>
      </c>
    </row>
    <row r="1587" spans="1:3" x14ac:dyDescent="0.25">
      <c r="A1587">
        <v>3647</v>
      </c>
      <c r="B1587" t="s">
        <v>4586</v>
      </c>
      <c r="C1587" t="s">
        <v>4586</v>
      </c>
    </row>
    <row r="1588" spans="1:3" x14ac:dyDescent="0.25">
      <c r="A1588">
        <v>3648</v>
      </c>
      <c r="B1588" t="s">
        <v>4586</v>
      </c>
      <c r="C1588" t="s">
        <v>4586</v>
      </c>
    </row>
    <row r="1589" spans="1:3" x14ac:dyDescent="0.25">
      <c r="A1589">
        <v>3654</v>
      </c>
      <c r="B1589" t="s">
        <v>4586</v>
      </c>
      <c r="C1589" t="s">
        <v>4586</v>
      </c>
    </row>
    <row r="1590" spans="1:3" x14ac:dyDescent="0.25">
      <c r="A1590">
        <v>3655</v>
      </c>
      <c r="B1590" t="s">
        <v>4586</v>
      </c>
      <c r="C1590" t="s">
        <v>4586</v>
      </c>
    </row>
    <row r="1591" spans="1:3" x14ac:dyDescent="0.25">
      <c r="A1591">
        <v>3659</v>
      </c>
      <c r="B1591" t="s">
        <v>4586</v>
      </c>
      <c r="C1591" t="s">
        <v>4586</v>
      </c>
    </row>
    <row r="1592" spans="1:3" x14ac:dyDescent="0.25">
      <c r="A1592">
        <v>3664</v>
      </c>
      <c r="B1592" t="s">
        <v>4586</v>
      </c>
      <c r="C1592" t="s">
        <v>4586</v>
      </c>
    </row>
    <row r="1593" spans="1:3" x14ac:dyDescent="0.25">
      <c r="A1593">
        <v>3669</v>
      </c>
      <c r="B1593" t="s">
        <v>4586</v>
      </c>
      <c r="C1593" t="s">
        <v>4586</v>
      </c>
    </row>
    <row r="1594" spans="1:3" x14ac:dyDescent="0.25">
      <c r="A1594">
        <v>3674</v>
      </c>
      <c r="B1594" t="s">
        <v>4586</v>
      </c>
      <c r="C1594" t="s">
        <v>4586</v>
      </c>
    </row>
    <row r="1595" spans="1:3" x14ac:dyDescent="0.25">
      <c r="A1595">
        <v>3679</v>
      </c>
      <c r="B1595" t="s">
        <v>4586</v>
      </c>
      <c r="C1595" t="s">
        <v>4586</v>
      </c>
    </row>
    <row r="1596" spans="1:3" x14ac:dyDescent="0.25">
      <c r="A1596">
        <v>3683</v>
      </c>
      <c r="B1596" t="s">
        <v>4586</v>
      </c>
      <c r="C1596" t="s">
        <v>4586</v>
      </c>
    </row>
    <row r="1597" spans="1:3" x14ac:dyDescent="0.25">
      <c r="A1597">
        <v>3684</v>
      </c>
      <c r="B1597" t="s">
        <v>4586</v>
      </c>
      <c r="C1597" t="s">
        <v>4586</v>
      </c>
    </row>
    <row r="1598" spans="1:3" x14ac:dyDescent="0.25">
      <c r="A1598">
        <v>3686</v>
      </c>
      <c r="B1598" t="s">
        <v>4586</v>
      </c>
      <c r="C1598" t="s">
        <v>4586</v>
      </c>
    </row>
    <row r="1599" spans="1:3" x14ac:dyDescent="0.25">
      <c r="A1599">
        <v>3689</v>
      </c>
      <c r="B1599" t="s">
        <v>4586</v>
      </c>
      <c r="C1599" t="s">
        <v>4586</v>
      </c>
    </row>
    <row r="1600" spans="1:3" x14ac:dyDescent="0.25">
      <c r="A1600">
        <v>3695</v>
      </c>
      <c r="B1600" t="s">
        <v>4586</v>
      </c>
      <c r="C1600" t="s">
        <v>4586</v>
      </c>
    </row>
    <row r="1601" spans="1:3" x14ac:dyDescent="0.25">
      <c r="A1601">
        <v>3696</v>
      </c>
      <c r="B1601" t="s">
        <v>4586</v>
      </c>
      <c r="C1601" t="s">
        <v>4586</v>
      </c>
    </row>
    <row r="1602" spans="1:3" x14ac:dyDescent="0.25">
      <c r="A1602">
        <v>3697</v>
      </c>
      <c r="B1602" t="s">
        <v>4586</v>
      </c>
      <c r="C1602" t="s">
        <v>4586</v>
      </c>
    </row>
    <row r="1603" spans="1:3" x14ac:dyDescent="0.25">
      <c r="A1603">
        <v>3699</v>
      </c>
      <c r="B1603" t="s">
        <v>4586</v>
      </c>
      <c r="C1603" t="s">
        <v>4586</v>
      </c>
    </row>
    <row r="1604" spans="1:3" x14ac:dyDescent="0.25">
      <c r="A1604">
        <v>3701</v>
      </c>
      <c r="B1604" t="s">
        <v>4586</v>
      </c>
      <c r="C1604" t="s">
        <v>4586</v>
      </c>
    </row>
    <row r="1605" spans="1:3" x14ac:dyDescent="0.25">
      <c r="A1605">
        <v>3703</v>
      </c>
      <c r="B1605" t="s">
        <v>4586</v>
      </c>
      <c r="C1605" t="s">
        <v>4586</v>
      </c>
    </row>
    <row r="1606" spans="1:3" x14ac:dyDescent="0.25">
      <c r="A1606">
        <v>3706</v>
      </c>
      <c r="B1606" t="s">
        <v>4586</v>
      </c>
      <c r="C1606" t="s">
        <v>4586</v>
      </c>
    </row>
    <row r="1607" spans="1:3" x14ac:dyDescent="0.25">
      <c r="A1607">
        <v>3707</v>
      </c>
      <c r="B1607" t="s">
        <v>4586</v>
      </c>
      <c r="C1607" t="s">
        <v>4586</v>
      </c>
    </row>
    <row r="1608" spans="1:3" x14ac:dyDescent="0.25">
      <c r="A1608">
        <v>3708</v>
      </c>
      <c r="B1608" t="s">
        <v>4586</v>
      </c>
      <c r="C1608" t="s">
        <v>4586</v>
      </c>
    </row>
    <row r="1609" spans="1:3" x14ac:dyDescent="0.25">
      <c r="A1609">
        <v>3710</v>
      </c>
      <c r="B1609" t="s">
        <v>4586</v>
      </c>
      <c r="C1609" t="s">
        <v>4586</v>
      </c>
    </row>
    <row r="1610" spans="1:3" x14ac:dyDescent="0.25">
      <c r="A1610">
        <v>3713</v>
      </c>
      <c r="B1610" t="s">
        <v>4586</v>
      </c>
      <c r="C1610" t="s">
        <v>4586</v>
      </c>
    </row>
    <row r="1611" spans="1:3" x14ac:dyDescent="0.25">
      <c r="A1611">
        <v>3715</v>
      </c>
      <c r="B1611" t="s">
        <v>4586</v>
      </c>
      <c r="C1611" t="s">
        <v>4586</v>
      </c>
    </row>
    <row r="1612" spans="1:3" x14ac:dyDescent="0.25">
      <c r="A1612">
        <v>3719</v>
      </c>
      <c r="B1612" t="s">
        <v>4586</v>
      </c>
      <c r="C1612" t="s">
        <v>4586</v>
      </c>
    </row>
    <row r="1613" spans="1:3" x14ac:dyDescent="0.25">
      <c r="A1613">
        <v>3721</v>
      </c>
      <c r="B1613" t="s">
        <v>4586</v>
      </c>
      <c r="C1613" t="s">
        <v>4586</v>
      </c>
    </row>
    <row r="1614" spans="1:3" x14ac:dyDescent="0.25">
      <c r="A1614">
        <v>3723</v>
      </c>
      <c r="B1614" t="s">
        <v>4586</v>
      </c>
      <c r="C1614" t="s">
        <v>4586</v>
      </c>
    </row>
    <row r="1615" spans="1:3" x14ac:dyDescent="0.25">
      <c r="A1615">
        <v>3727</v>
      </c>
      <c r="B1615" t="s">
        <v>4586</v>
      </c>
      <c r="C1615" t="s">
        <v>4586</v>
      </c>
    </row>
    <row r="1616" spans="1:3" x14ac:dyDescent="0.25">
      <c r="A1616">
        <v>3729</v>
      </c>
      <c r="B1616" t="s">
        <v>4586</v>
      </c>
      <c r="C1616" t="s">
        <v>4586</v>
      </c>
    </row>
    <row r="1617" spans="1:3" x14ac:dyDescent="0.25">
      <c r="A1617">
        <v>3730</v>
      </c>
      <c r="B1617" t="s">
        <v>4586</v>
      </c>
      <c r="C1617" t="s">
        <v>4586</v>
      </c>
    </row>
    <row r="1618" spans="1:3" x14ac:dyDescent="0.25">
      <c r="A1618">
        <v>3733</v>
      </c>
      <c r="B1618" t="s">
        <v>4586</v>
      </c>
      <c r="C1618" t="s">
        <v>4586</v>
      </c>
    </row>
    <row r="1619" spans="1:3" x14ac:dyDescent="0.25">
      <c r="A1619">
        <v>3736</v>
      </c>
      <c r="B1619" t="s">
        <v>4586</v>
      </c>
      <c r="C1619" t="s">
        <v>4586</v>
      </c>
    </row>
    <row r="1620" spans="1:3" x14ac:dyDescent="0.25">
      <c r="A1620">
        <v>3737</v>
      </c>
      <c r="B1620" t="s">
        <v>4586</v>
      </c>
      <c r="C1620" t="s">
        <v>4586</v>
      </c>
    </row>
    <row r="1621" spans="1:3" x14ac:dyDescent="0.25">
      <c r="A1621">
        <v>3743</v>
      </c>
      <c r="B1621" t="s">
        <v>4586</v>
      </c>
      <c r="C1621" t="s">
        <v>4586</v>
      </c>
    </row>
    <row r="1622" spans="1:3" x14ac:dyDescent="0.25">
      <c r="A1622">
        <v>3747</v>
      </c>
      <c r="B1622" t="s">
        <v>4586</v>
      </c>
      <c r="C1622" t="s">
        <v>4586</v>
      </c>
    </row>
    <row r="1623" spans="1:3" x14ac:dyDescent="0.25">
      <c r="A1623">
        <v>3750</v>
      </c>
      <c r="B1623" t="s">
        <v>4586</v>
      </c>
      <c r="C1623" t="s">
        <v>4586</v>
      </c>
    </row>
    <row r="1624" spans="1:3" x14ac:dyDescent="0.25">
      <c r="A1624">
        <v>3754</v>
      </c>
      <c r="B1624" t="s">
        <v>4586</v>
      </c>
      <c r="C1624" t="s">
        <v>4586</v>
      </c>
    </row>
    <row r="1625" spans="1:3" x14ac:dyDescent="0.25">
      <c r="A1625">
        <v>3760</v>
      </c>
      <c r="B1625" t="s">
        <v>4586</v>
      </c>
      <c r="C1625" t="s">
        <v>4586</v>
      </c>
    </row>
    <row r="1626" spans="1:3" x14ac:dyDescent="0.25">
      <c r="A1626">
        <v>3761</v>
      </c>
      <c r="B1626" t="s">
        <v>4586</v>
      </c>
      <c r="C1626" t="s">
        <v>4586</v>
      </c>
    </row>
    <row r="1627" spans="1:3" x14ac:dyDescent="0.25">
      <c r="A1627">
        <v>3766</v>
      </c>
      <c r="B1627" t="s">
        <v>4586</v>
      </c>
      <c r="C1627" t="s">
        <v>4586</v>
      </c>
    </row>
    <row r="1628" spans="1:3" x14ac:dyDescent="0.25">
      <c r="A1628">
        <v>3767</v>
      </c>
      <c r="B1628" t="s">
        <v>4586</v>
      </c>
      <c r="C1628" t="s">
        <v>4586</v>
      </c>
    </row>
    <row r="1629" spans="1:3" x14ac:dyDescent="0.25">
      <c r="A1629">
        <v>3769</v>
      </c>
      <c r="B1629" t="s">
        <v>4586</v>
      </c>
      <c r="C1629" t="s">
        <v>4586</v>
      </c>
    </row>
    <row r="1630" spans="1:3" x14ac:dyDescent="0.25">
      <c r="A1630">
        <v>3770</v>
      </c>
      <c r="B1630" t="s">
        <v>4586</v>
      </c>
      <c r="C1630" t="s">
        <v>4586</v>
      </c>
    </row>
    <row r="1631" spans="1:3" x14ac:dyDescent="0.25">
      <c r="A1631">
        <v>3773</v>
      </c>
      <c r="B1631" t="s">
        <v>4586</v>
      </c>
      <c r="C1631" t="s">
        <v>4586</v>
      </c>
    </row>
    <row r="1632" spans="1:3" x14ac:dyDescent="0.25">
      <c r="A1632">
        <v>3776</v>
      </c>
      <c r="B1632" t="s">
        <v>4586</v>
      </c>
      <c r="C1632" t="s">
        <v>4586</v>
      </c>
    </row>
    <row r="1633" spans="1:3" x14ac:dyDescent="0.25">
      <c r="A1633">
        <v>3777</v>
      </c>
      <c r="B1633" t="s">
        <v>4586</v>
      </c>
      <c r="C1633" t="s">
        <v>4586</v>
      </c>
    </row>
    <row r="1634" spans="1:3" x14ac:dyDescent="0.25">
      <c r="A1634">
        <v>3779</v>
      </c>
      <c r="B1634" t="s">
        <v>4586</v>
      </c>
      <c r="C1634" t="s">
        <v>4586</v>
      </c>
    </row>
    <row r="1635" spans="1:3" x14ac:dyDescent="0.25">
      <c r="A1635">
        <v>3782</v>
      </c>
      <c r="B1635" t="s">
        <v>4586</v>
      </c>
      <c r="C1635" t="s">
        <v>4586</v>
      </c>
    </row>
    <row r="1636" spans="1:3" x14ac:dyDescent="0.25">
      <c r="A1636">
        <v>3783</v>
      </c>
      <c r="B1636" t="s">
        <v>4586</v>
      </c>
      <c r="C1636" t="s">
        <v>4586</v>
      </c>
    </row>
    <row r="1637" spans="1:3" x14ac:dyDescent="0.25">
      <c r="A1637">
        <v>3789</v>
      </c>
      <c r="B1637" t="s">
        <v>4586</v>
      </c>
      <c r="C1637" t="s">
        <v>4586</v>
      </c>
    </row>
    <row r="1638" spans="1:3" x14ac:dyDescent="0.25">
      <c r="A1638">
        <v>3790</v>
      </c>
      <c r="B1638" t="s">
        <v>4586</v>
      </c>
      <c r="C1638" t="s">
        <v>4586</v>
      </c>
    </row>
    <row r="1639" spans="1:3" x14ac:dyDescent="0.25">
      <c r="A1639">
        <v>3794</v>
      </c>
      <c r="B1639" t="s">
        <v>4586</v>
      </c>
      <c r="C1639" t="s">
        <v>4586</v>
      </c>
    </row>
    <row r="1640" spans="1:3" x14ac:dyDescent="0.25">
      <c r="A1640">
        <v>3795</v>
      </c>
      <c r="B1640" t="s">
        <v>4586</v>
      </c>
      <c r="C1640" t="s">
        <v>4586</v>
      </c>
    </row>
    <row r="1641" spans="1:3" x14ac:dyDescent="0.25">
      <c r="A1641">
        <v>3798</v>
      </c>
      <c r="B1641" t="s">
        <v>4586</v>
      </c>
      <c r="C1641" t="s">
        <v>4586</v>
      </c>
    </row>
    <row r="1642" spans="1:3" x14ac:dyDescent="0.25">
      <c r="A1642">
        <v>3801</v>
      </c>
      <c r="B1642" t="s">
        <v>4586</v>
      </c>
      <c r="C1642" t="s">
        <v>4586</v>
      </c>
    </row>
    <row r="1643" spans="1:3" x14ac:dyDescent="0.25">
      <c r="A1643">
        <v>3802</v>
      </c>
      <c r="B1643" t="s">
        <v>4586</v>
      </c>
      <c r="C1643" t="s">
        <v>4586</v>
      </c>
    </row>
    <row r="1644" spans="1:3" x14ac:dyDescent="0.25">
      <c r="A1644">
        <v>3803</v>
      </c>
      <c r="B1644" t="s">
        <v>4586</v>
      </c>
      <c r="C1644" t="s">
        <v>4586</v>
      </c>
    </row>
    <row r="1645" spans="1:3" x14ac:dyDescent="0.25">
      <c r="A1645">
        <v>3805</v>
      </c>
      <c r="B1645" t="s">
        <v>4586</v>
      </c>
      <c r="C1645" t="s">
        <v>4586</v>
      </c>
    </row>
    <row r="1646" spans="1:3" x14ac:dyDescent="0.25">
      <c r="A1646">
        <v>3806</v>
      </c>
      <c r="B1646" t="s">
        <v>4586</v>
      </c>
      <c r="C1646" t="s">
        <v>4586</v>
      </c>
    </row>
    <row r="1647" spans="1:3" x14ac:dyDescent="0.25">
      <c r="A1647">
        <v>3807</v>
      </c>
      <c r="B1647" t="s">
        <v>4586</v>
      </c>
      <c r="C1647" t="s">
        <v>4586</v>
      </c>
    </row>
    <row r="1648" spans="1:3" x14ac:dyDescent="0.25">
      <c r="A1648">
        <v>3811</v>
      </c>
      <c r="B1648" t="s">
        <v>4586</v>
      </c>
      <c r="C1648" t="s">
        <v>4586</v>
      </c>
    </row>
    <row r="1649" spans="1:3" x14ac:dyDescent="0.25">
      <c r="A1649">
        <v>3813</v>
      </c>
      <c r="B1649" t="s">
        <v>4586</v>
      </c>
      <c r="C1649" t="s">
        <v>4586</v>
      </c>
    </row>
    <row r="1650" spans="1:3" x14ac:dyDescent="0.25">
      <c r="A1650">
        <v>3815</v>
      </c>
      <c r="B1650" t="s">
        <v>4586</v>
      </c>
      <c r="C1650" t="s">
        <v>4586</v>
      </c>
    </row>
    <row r="1651" spans="1:3" x14ac:dyDescent="0.25">
      <c r="A1651">
        <v>3816</v>
      </c>
      <c r="B1651" t="s">
        <v>4586</v>
      </c>
      <c r="C1651" t="s">
        <v>4586</v>
      </c>
    </row>
    <row r="1652" spans="1:3" x14ac:dyDescent="0.25">
      <c r="A1652">
        <v>3818</v>
      </c>
      <c r="B1652" t="s">
        <v>4586</v>
      </c>
      <c r="C1652" t="s">
        <v>4586</v>
      </c>
    </row>
    <row r="1653" spans="1:3" x14ac:dyDescent="0.25">
      <c r="A1653">
        <v>3825</v>
      </c>
      <c r="B1653" t="s">
        <v>4586</v>
      </c>
      <c r="C1653" t="s">
        <v>4586</v>
      </c>
    </row>
    <row r="1654" spans="1:3" x14ac:dyDescent="0.25">
      <c r="A1654">
        <v>3826</v>
      </c>
      <c r="B1654" t="s">
        <v>4586</v>
      </c>
      <c r="C1654" t="s">
        <v>4586</v>
      </c>
    </row>
    <row r="1655" spans="1:3" x14ac:dyDescent="0.25">
      <c r="A1655">
        <v>3831</v>
      </c>
      <c r="B1655" t="s">
        <v>4586</v>
      </c>
      <c r="C1655" t="s">
        <v>4586</v>
      </c>
    </row>
    <row r="1656" spans="1:3" x14ac:dyDescent="0.25">
      <c r="A1656">
        <v>3833</v>
      </c>
      <c r="B1656" t="s">
        <v>4586</v>
      </c>
      <c r="C1656" t="s">
        <v>4586</v>
      </c>
    </row>
    <row r="1657" spans="1:3" x14ac:dyDescent="0.25">
      <c r="A1657">
        <v>1654</v>
      </c>
      <c r="B1657" t="s">
        <v>4586</v>
      </c>
      <c r="C1657" t="s">
        <v>4586</v>
      </c>
    </row>
    <row r="1658" spans="1:3" x14ac:dyDescent="0.25">
      <c r="A1658">
        <v>1655</v>
      </c>
      <c r="B1658" t="s">
        <v>4586</v>
      </c>
      <c r="C1658" t="s">
        <v>4586</v>
      </c>
    </row>
    <row r="1659" spans="1:3" x14ac:dyDescent="0.25">
      <c r="A1659">
        <v>1656</v>
      </c>
      <c r="B1659" t="s">
        <v>4586</v>
      </c>
      <c r="C1659" t="s">
        <v>4586</v>
      </c>
    </row>
    <row r="1660" spans="1:3" x14ac:dyDescent="0.25">
      <c r="A1660">
        <v>1657</v>
      </c>
      <c r="B1660" t="s">
        <v>4586</v>
      </c>
      <c r="C1660" t="s">
        <v>4586</v>
      </c>
    </row>
    <row r="1661" spans="1:3" x14ac:dyDescent="0.25">
      <c r="A1661">
        <v>1658</v>
      </c>
      <c r="B1661" t="s">
        <v>4586</v>
      </c>
      <c r="C1661" t="s">
        <v>4586</v>
      </c>
    </row>
    <row r="1662" spans="1:3" x14ac:dyDescent="0.25">
      <c r="A1662">
        <v>1659</v>
      </c>
      <c r="B1662" t="s">
        <v>4586</v>
      </c>
      <c r="C1662" t="s">
        <v>4586</v>
      </c>
    </row>
    <row r="1663" spans="1:3" x14ac:dyDescent="0.25">
      <c r="A1663">
        <v>1660</v>
      </c>
      <c r="B1663" t="s">
        <v>4586</v>
      </c>
      <c r="C1663" t="s">
        <v>4586</v>
      </c>
    </row>
    <row r="1664" spans="1:3" x14ac:dyDescent="0.25">
      <c r="A1664">
        <v>1661</v>
      </c>
      <c r="B1664" t="s">
        <v>4586</v>
      </c>
      <c r="C1664" t="s">
        <v>4586</v>
      </c>
    </row>
    <row r="1665" spans="1:3" x14ac:dyDescent="0.25">
      <c r="A1665">
        <v>1662</v>
      </c>
      <c r="B1665" t="s">
        <v>4586</v>
      </c>
      <c r="C1665" t="s">
        <v>4586</v>
      </c>
    </row>
    <row r="1666" spans="1:3" x14ac:dyDescent="0.25">
      <c r="A1666">
        <v>1663</v>
      </c>
      <c r="B1666" t="s">
        <v>4586</v>
      </c>
      <c r="C1666" t="s">
        <v>4586</v>
      </c>
    </row>
    <row r="1667" spans="1:3" x14ac:dyDescent="0.25">
      <c r="A1667">
        <v>1664</v>
      </c>
      <c r="B1667" t="s">
        <v>4586</v>
      </c>
      <c r="C1667" t="s">
        <v>4586</v>
      </c>
    </row>
    <row r="1668" spans="1:3" x14ac:dyDescent="0.25">
      <c r="A1668">
        <v>1665</v>
      </c>
      <c r="B1668" t="s">
        <v>4586</v>
      </c>
      <c r="C1668" t="s">
        <v>4586</v>
      </c>
    </row>
    <row r="1669" spans="1:3" x14ac:dyDescent="0.25">
      <c r="A1669">
        <v>1666</v>
      </c>
      <c r="B1669" t="s">
        <v>4586</v>
      </c>
      <c r="C1669" t="s">
        <v>4586</v>
      </c>
    </row>
    <row r="1670" spans="1:3" x14ac:dyDescent="0.25">
      <c r="A1670">
        <v>1667</v>
      </c>
      <c r="B1670" t="s">
        <v>4586</v>
      </c>
      <c r="C1670" t="s">
        <v>4586</v>
      </c>
    </row>
    <row r="1671" spans="1:3" x14ac:dyDescent="0.25">
      <c r="A1671">
        <v>1668</v>
      </c>
      <c r="B1671" t="s">
        <v>4586</v>
      </c>
      <c r="C1671" t="s">
        <v>4586</v>
      </c>
    </row>
    <row r="1672" spans="1:3" x14ac:dyDescent="0.25">
      <c r="A1672">
        <v>1669</v>
      </c>
      <c r="B1672" t="s">
        <v>4586</v>
      </c>
      <c r="C1672" t="s">
        <v>4586</v>
      </c>
    </row>
    <row r="1673" spans="1:3" x14ac:dyDescent="0.25">
      <c r="A1673">
        <v>1670</v>
      </c>
      <c r="B1673" t="s">
        <v>4586</v>
      </c>
      <c r="C1673" t="s">
        <v>4586</v>
      </c>
    </row>
    <row r="1674" spans="1:3" x14ac:dyDescent="0.25">
      <c r="A1674">
        <v>1671</v>
      </c>
      <c r="B1674" t="s">
        <v>4586</v>
      </c>
      <c r="C1674" t="s">
        <v>4586</v>
      </c>
    </row>
    <row r="1675" spans="1:3" x14ac:dyDescent="0.25">
      <c r="A1675">
        <v>1672</v>
      </c>
      <c r="B1675" t="s">
        <v>4586</v>
      </c>
      <c r="C1675" t="s">
        <v>4586</v>
      </c>
    </row>
    <row r="1676" spans="1:3" x14ac:dyDescent="0.25">
      <c r="A1676">
        <v>1673</v>
      </c>
      <c r="B1676" t="s">
        <v>4586</v>
      </c>
      <c r="C1676" t="s">
        <v>4586</v>
      </c>
    </row>
    <row r="1677" spans="1:3" x14ac:dyDescent="0.25">
      <c r="A1677">
        <v>1674</v>
      </c>
      <c r="B1677" t="s">
        <v>4586</v>
      </c>
      <c r="C1677" t="s">
        <v>4586</v>
      </c>
    </row>
    <row r="1678" spans="1:3" x14ac:dyDescent="0.25">
      <c r="A1678">
        <v>1675</v>
      </c>
      <c r="B1678" t="s">
        <v>4586</v>
      </c>
      <c r="C1678" t="s">
        <v>4586</v>
      </c>
    </row>
    <row r="1679" spans="1:3" x14ac:dyDescent="0.25">
      <c r="A1679">
        <v>1676</v>
      </c>
      <c r="B1679" t="s">
        <v>4586</v>
      </c>
      <c r="C1679" t="s">
        <v>4586</v>
      </c>
    </row>
    <row r="1680" spans="1:3" x14ac:dyDescent="0.25">
      <c r="A1680">
        <v>1677</v>
      </c>
      <c r="B1680" t="s">
        <v>4586</v>
      </c>
      <c r="C1680" t="s">
        <v>4586</v>
      </c>
    </row>
    <row r="1681" spans="1:3" x14ac:dyDescent="0.25">
      <c r="A1681">
        <v>1678</v>
      </c>
      <c r="B1681" t="s">
        <v>4586</v>
      </c>
      <c r="C1681" t="s">
        <v>4586</v>
      </c>
    </row>
    <row r="1682" spans="1:3" x14ac:dyDescent="0.25">
      <c r="A1682">
        <v>1679</v>
      </c>
      <c r="B1682" t="s">
        <v>4586</v>
      </c>
      <c r="C1682" t="s">
        <v>4586</v>
      </c>
    </row>
    <row r="1683" spans="1:3" x14ac:dyDescent="0.25">
      <c r="A1683">
        <v>1680</v>
      </c>
      <c r="B1683" t="s">
        <v>4586</v>
      </c>
      <c r="C1683" t="s">
        <v>4586</v>
      </c>
    </row>
    <row r="1684" spans="1:3" x14ac:dyDescent="0.25">
      <c r="A1684">
        <v>1681</v>
      </c>
      <c r="B1684" t="s">
        <v>4586</v>
      </c>
      <c r="C1684" t="s">
        <v>4586</v>
      </c>
    </row>
    <row r="1685" spans="1:3" x14ac:dyDescent="0.25">
      <c r="A1685">
        <v>1682</v>
      </c>
      <c r="B1685" t="s">
        <v>4586</v>
      </c>
      <c r="C1685" t="s">
        <v>4586</v>
      </c>
    </row>
    <row r="1686" spans="1:3" x14ac:dyDescent="0.25">
      <c r="A1686">
        <v>1683</v>
      </c>
      <c r="B1686" t="s">
        <v>4586</v>
      </c>
      <c r="C1686" t="s">
        <v>4586</v>
      </c>
    </row>
    <row r="1687" spans="1:3" x14ac:dyDescent="0.25">
      <c r="A1687">
        <v>1684</v>
      </c>
      <c r="B1687" t="s">
        <v>4586</v>
      </c>
      <c r="C1687" t="s">
        <v>4586</v>
      </c>
    </row>
    <row r="1688" spans="1:3" x14ac:dyDescent="0.25">
      <c r="A1688">
        <v>1685</v>
      </c>
      <c r="B1688" t="s">
        <v>4586</v>
      </c>
      <c r="C1688" t="s">
        <v>4586</v>
      </c>
    </row>
    <row r="1689" spans="1:3" x14ac:dyDescent="0.25">
      <c r="A1689">
        <v>1686</v>
      </c>
      <c r="B1689" t="s">
        <v>4586</v>
      </c>
      <c r="C1689" t="s">
        <v>4586</v>
      </c>
    </row>
    <row r="1690" spans="1:3" x14ac:dyDescent="0.25">
      <c r="A1690">
        <v>1687</v>
      </c>
      <c r="B1690" t="s">
        <v>4586</v>
      </c>
      <c r="C1690" t="s">
        <v>4586</v>
      </c>
    </row>
    <row r="1691" spans="1:3" x14ac:dyDescent="0.25">
      <c r="A1691">
        <v>1688</v>
      </c>
      <c r="B1691" t="s">
        <v>4586</v>
      </c>
      <c r="C1691" t="s">
        <v>4586</v>
      </c>
    </row>
    <row r="1692" spans="1:3" x14ac:dyDescent="0.25">
      <c r="A1692">
        <v>1689</v>
      </c>
      <c r="B1692" t="s">
        <v>4586</v>
      </c>
      <c r="C1692" t="s">
        <v>4586</v>
      </c>
    </row>
    <row r="1693" spans="1:3" x14ac:dyDescent="0.25">
      <c r="A1693">
        <v>1690</v>
      </c>
      <c r="B1693" t="s">
        <v>4586</v>
      </c>
      <c r="C1693" t="s">
        <v>4586</v>
      </c>
    </row>
    <row r="1694" spans="1:3" x14ac:dyDescent="0.25">
      <c r="A1694">
        <v>1691</v>
      </c>
      <c r="B1694" t="s">
        <v>4586</v>
      </c>
      <c r="C1694" t="s">
        <v>4586</v>
      </c>
    </row>
    <row r="1695" spans="1:3" x14ac:dyDescent="0.25">
      <c r="A1695">
        <v>1692</v>
      </c>
      <c r="B1695" t="s">
        <v>4586</v>
      </c>
      <c r="C1695" t="s">
        <v>4586</v>
      </c>
    </row>
    <row r="1696" spans="1:3" x14ac:dyDescent="0.25">
      <c r="A1696">
        <v>1693</v>
      </c>
      <c r="B1696" t="s">
        <v>4586</v>
      </c>
      <c r="C1696" t="s">
        <v>4586</v>
      </c>
    </row>
    <row r="1697" spans="1:3" x14ac:dyDescent="0.25">
      <c r="A1697">
        <v>1694</v>
      </c>
      <c r="B1697" t="s">
        <v>4586</v>
      </c>
      <c r="C1697" t="s">
        <v>4586</v>
      </c>
    </row>
    <row r="1698" spans="1:3" x14ac:dyDescent="0.25">
      <c r="A1698">
        <v>1695</v>
      </c>
      <c r="B1698" t="s">
        <v>4586</v>
      </c>
      <c r="C1698" t="s">
        <v>4586</v>
      </c>
    </row>
    <row r="1699" spans="1:3" x14ac:dyDescent="0.25">
      <c r="A1699">
        <v>1696</v>
      </c>
      <c r="B1699" t="s">
        <v>4586</v>
      </c>
      <c r="C1699" t="s">
        <v>4586</v>
      </c>
    </row>
    <row r="1700" spans="1:3" x14ac:dyDescent="0.25">
      <c r="A1700">
        <v>1697</v>
      </c>
      <c r="B1700" t="s">
        <v>4586</v>
      </c>
      <c r="C1700" t="s">
        <v>4586</v>
      </c>
    </row>
    <row r="1701" spans="1:3" x14ac:dyDescent="0.25">
      <c r="A1701">
        <v>1698</v>
      </c>
      <c r="B1701" t="s">
        <v>4586</v>
      </c>
      <c r="C1701" t="s">
        <v>4586</v>
      </c>
    </row>
    <row r="1702" spans="1:3" x14ac:dyDescent="0.25">
      <c r="A1702">
        <v>1699</v>
      </c>
      <c r="B1702" t="s">
        <v>4586</v>
      </c>
      <c r="C1702" t="s">
        <v>4586</v>
      </c>
    </row>
    <row r="1703" spans="1:3" x14ac:dyDescent="0.25">
      <c r="A1703">
        <v>1700</v>
      </c>
      <c r="B1703" t="s">
        <v>4586</v>
      </c>
      <c r="C1703" t="s">
        <v>4586</v>
      </c>
    </row>
    <row r="1704" spans="1:3" x14ac:dyDescent="0.25">
      <c r="A1704">
        <v>1701</v>
      </c>
      <c r="B1704" t="s">
        <v>4586</v>
      </c>
      <c r="C1704" t="s">
        <v>4586</v>
      </c>
    </row>
    <row r="1705" spans="1:3" x14ac:dyDescent="0.25">
      <c r="A1705">
        <v>1702</v>
      </c>
      <c r="B1705" t="s">
        <v>4586</v>
      </c>
      <c r="C1705" t="s">
        <v>4586</v>
      </c>
    </row>
    <row r="1706" spans="1:3" x14ac:dyDescent="0.25">
      <c r="A1706">
        <v>1703</v>
      </c>
      <c r="B1706" t="s">
        <v>4586</v>
      </c>
      <c r="C1706" t="s">
        <v>4586</v>
      </c>
    </row>
    <row r="1707" spans="1:3" x14ac:dyDescent="0.25">
      <c r="A1707">
        <v>1704</v>
      </c>
      <c r="B1707" t="s">
        <v>4586</v>
      </c>
      <c r="C1707" t="s">
        <v>4586</v>
      </c>
    </row>
    <row r="1708" spans="1:3" x14ac:dyDescent="0.25">
      <c r="A1708">
        <v>1705</v>
      </c>
      <c r="B1708" t="s">
        <v>4586</v>
      </c>
      <c r="C1708" t="s">
        <v>4586</v>
      </c>
    </row>
    <row r="1709" spans="1:3" x14ac:dyDescent="0.25">
      <c r="A1709">
        <v>1706</v>
      </c>
      <c r="B1709" t="s">
        <v>4586</v>
      </c>
      <c r="C1709" t="s">
        <v>4586</v>
      </c>
    </row>
    <row r="1710" spans="1:3" x14ac:dyDescent="0.25">
      <c r="A1710">
        <v>1707</v>
      </c>
      <c r="B1710" t="s">
        <v>4586</v>
      </c>
      <c r="C1710" t="s">
        <v>4586</v>
      </c>
    </row>
    <row r="1711" spans="1:3" x14ac:dyDescent="0.25">
      <c r="A1711">
        <v>1708</v>
      </c>
      <c r="B1711" t="s">
        <v>4586</v>
      </c>
      <c r="C1711" t="s">
        <v>4586</v>
      </c>
    </row>
    <row r="1712" spans="1:3" x14ac:dyDescent="0.25">
      <c r="A1712">
        <v>1709</v>
      </c>
      <c r="B1712" t="s">
        <v>4586</v>
      </c>
      <c r="C1712" t="s">
        <v>4586</v>
      </c>
    </row>
    <row r="1713" spans="1:3" x14ac:dyDescent="0.25">
      <c r="A1713">
        <v>1710</v>
      </c>
      <c r="B1713" t="s">
        <v>4586</v>
      </c>
      <c r="C1713" t="s">
        <v>4586</v>
      </c>
    </row>
    <row r="1714" spans="1:3" x14ac:dyDescent="0.25">
      <c r="A1714">
        <v>1711</v>
      </c>
      <c r="B1714" t="s">
        <v>4586</v>
      </c>
      <c r="C1714" t="s">
        <v>4586</v>
      </c>
    </row>
    <row r="1715" spans="1:3" x14ac:dyDescent="0.25">
      <c r="A1715">
        <v>1712</v>
      </c>
      <c r="B1715" t="s">
        <v>4586</v>
      </c>
      <c r="C1715" t="s">
        <v>4586</v>
      </c>
    </row>
    <row r="1716" spans="1:3" x14ac:dyDescent="0.25">
      <c r="A1716">
        <v>1713</v>
      </c>
      <c r="B1716" t="s">
        <v>4586</v>
      </c>
      <c r="C1716" t="s">
        <v>4586</v>
      </c>
    </row>
    <row r="1717" spans="1:3" x14ac:dyDescent="0.25">
      <c r="A1717">
        <v>1714</v>
      </c>
      <c r="B1717" t="s">
        <v>4586</v>
      </c>
      <c r="C1717" t="s">
        <v>4586</v>
      </c>
    </row>
    <row r="1718" spans="1:3" x14ac:dyDescent="0.25">
      <c r="A1718">
        <v>1715</v>
      </c>
      <c r="B1718" t="s">
        <v>4586</v>
      </c>
      <c r="C1718" t="s">
        <v>4586</v>
      </c>
    </row>
    <row r="1719" spans="1:3" x14ac:dyDescent="0.25">
      <c r="A1719">
        <v>1716</v>
      </c>
      <c r="B1719" t="s">
        <v>4586</v>
      </c>
      <c r="C1719" t="s">
        <v>4586</v>
      </c>
    </row>
    <row r="1720" spans="1:3" x14ac:dyDescent="0.25">
      <c r="A1720">
        <v>1717</v>
      </c>
      <c r="B1720" t="s">
        <v>4586</v>
      </c>
      <c r="C1720" t="s">
        <v>4586</v>
      </c>
    </row>
    <row r="1721" spans="1:3" x14ac:dyDescent="0.25">
      <c r="A1721">
        <v>1718</v>
      </c>
      <c r="B1721" t="s">
        <v>4586</v>
      </c>
      <c r="C1721" t="s">
        <v>4586</v>
      </c>
    </row>
    <row r="1722" spans="1:3" x14ac:dyDescent="0.25">
      <c r="A1722">
        <v>1719</v>
      </c>
      <c r="B1722" t="s">
        <v>4586</v>
      </c>
      <c r="C1722" t="s">
        <v>4586</v>
      </c>
    </row>
    <row r="1723" spans="1:3" x14ac:dyDescent="0.25">
      <c r="A1723">
        <v>1720</v>
      </c>
      <c r="B1723" t="s">
        <v>4586</v>
      </c>
      <c r="C1723" t="s">
        <v>4586</v>
      </c>
    </row>
    <row r="1724" spans="1:3" x14ac:dyDescent="0.25">
      <c r="A1724">
        <v>1721</v>
      </c>
      <c r="B1724" t="s">
        <v>4586</v>
      </c>
      <c r="C1724" t="s">
        <v>4586</v>
      </c>
    </row>
    <row r="1725" spans="1:3" x14ac:dyDescent="0.25">
      <c r="A1725">
        <v>1722</v>
      </c>
      <c r="B1725" t="s">
        <v>4586</v>
      </c>
      <c r="C1725" t="s">
        <v>4586</v>
      </c>
    </row>
    <row r="1726" spans="1:3" x14ac:dyDescent="0.25">
      <c r="A1726">
        <v>1723</v>
      </c>
      <c r="B1726" t="s">
        <v>4586</v>
      </c>
      <c r="C1726" t="s">
        <v>4586</v>
      </c>
    </row>
    <row r="1727" spans="1:3" x14ac:dyDescent="0.25">
      <c r="A1727">
        <v>1724</v>
      </c>
      <c r="B1727" t="s">
        <v>4586</v>
      </c>
      <c r="C1727" t="s">
        <v>4586</v>
      </c>
    </row>
    <row r="1728" spans="1:3" x14ac:dyDescent="0.25">
      <c r="A1728">
        <v>1725</v>
      </c>
      <c r="B1728" t="s">
        <v>4586</v>
      </c>
      <c r="C1728" t="s">
        <v>4586</v>
      </c>
    </row>
    <row r="1729" spans="1:3" x14ac:dyDescent="0.25">
      <c r="A1729">
        <v>1726</v>
      </c>
      <c r="B1729" t="s">
        <v>4586</v>
      </c>
      <c r="C1729" t="s">
        <v>4586</v>
      </c>
    </row>
    <row r="1730" spans="1:3" x14ac:dyDescent="0.25">
      <c r="A1730">
        <v>1727</v>
      </c>
      <c r="B1730" t="s">
        <v>4586</v>
      </c>
      <c r="C1730" t="s">
        <v>4586</v>
      </c>
    </row>
    <row r="1731" spans="1:3" x14ac:dyDescent="0.25">
      <c r="A1731">
        <v>1728</v>
      </c>
      <c r="B1731" t="s">
        <v>4586</v>
      </c>
      <c r="C1731" t="s">
        <v>4586</v>
      </c>
    </row>
    <row r="1732" spans="1:3" x14ac:dyDescent="0.25">
      <c r="A1732">
        <v>1729</v>
      </c>
      <c r="B1732" t="s">
        <v>4586</v>
      </c>
      <c r="C1732" t="s">
        <v>4586</v>
      </c>
    </row>
    <row r="1733" spans="1:3" x14ac:dyDescent="0.25">
      <c r="A1733">
        <v>1730</v>
      </c>
      <c r="B1733" t="s">
        <v>4586</v>
      </c>
      <c r="C1733" t="s">
        <v>4586</v>
      </c>
    </row>
    <row r="1734" spans="1:3" x14ac:dyDescent="0.25">
      <c r="A1734">
        <v>1731</v>
      </c>
      <c r="B1734" t="s">
        <v>4586</v>
      </c>
      <c r="C1734" t="s">
        <v>4586</v>
      </c>
    </row>
    <row r="1735" spans="1:3" x14ac:dyDescent="0.25">
      <c r="A1735">
        <v>1732</v>
      </c>
      <c r="B1735" t="s">
        <v>4586</v>
      </c>
      <c r="C1735" t="s">
        <v>4586</v>
      </c>
    </row>
    <row r="1736" spans="1:3" x14ac:dyDescent="0.25">
      <c r="A1736">
        <v>1733</v>
      </c>
      <c r="B1736" t="s">
        <v>4586</v>
      </c>
      <c r="C1736" t="s">
        <v>4586</v>
      </c>
    </row>
    <row r="1737" spans="1:3" x14ac:dyDescent="0.25">
      <c r="A1737">
        <v>1734</v>
      </c>
      <c r="B1737" t="s">
        <v>4586</v>
      </c>
      <c r="C1737" t="s">
        <v>4586</v>
      </c>
    </row>
    <row r="1738" spans="1:3" x14ac:dyDescent="0.25">
      <c r="A1738">
        <v>1735</v>
      </c>
      <c r="B1738" t="s">
        <v>4586</v>
      </c>
      <c r="C1738" t="s">
        <v>4586</v>
      </c>
    </row>
    <row r="1739" spans="1:3" x14ac:dyDescent="0.25">
      <c r="A1739">
        <v>1736</v>
      </c>
      <c r="B1739" t="s">
        <v>4586</v>
      </c>
      <c r="C1739" t="s">
        <v>4586</v>
      </c>
    </row>
    <row r="1740" spans="1:3" x14ac:dyDescent="0.25">
      <c r="A1740">
        <v>1737</v>
      </c>
      <c r="B1740" t="s">
        <v>4586</v>
      </c>
      <c r="C1740" t="s">
        <v>4586</v>
      </c>
    </row>
    <row r="1741" spans="1:3" x14ac:dyDescent="0.25">
      <c r="A1741">
        <v>1738</v>
      </c>
      <c r="B1741" t="s">
        <v>4586</v>
      </c>
      <c r="C1741" t="s">
        <v>4586</v>
      </c>
    </row>
    <row r="1742" spans="1:3" x14ac:dyDescent="0.25">
      <c r="A1742">
        <v>1739</v>
      </c>
      <c r="B1742" t="s">
        <v>4586</v>
      </c>
      <c r="C1742" t="s">
        <v>4586</v>
      </c>
    </row>
    <row r="1743" spans="1:3" x14ac:dyDescent="0.25">
      <c r="A1743">
        <v>1740</v>
      </c>
      <c r="B1743" t="s">
        <v>4586</v>
      </c>
      <c r="C1743" t="s">
        <v>4586</v>
      </c>
    </row>
    <row r="1744" spans="1:3" x14ac:dyDescent="0.25">
      <c r="A1744">
        <v>1741</v>
      </c>
      <c r="B1744" t="s">
        <v>4586</v>
      </c>
      <c r="C1744" t="s">
        <v>4586</v>
      </c>
    </row>
    <row r="1745" spans="1:3" x14ac:dyDescent="0.25">
      <c r="A1745">
        <v>1742</v>
      </c>
      <c r="B1745" t="s">
        <v>4586</v>
      </c>
      <c r="C1745" t="s">
        <v>4586</v>
      </c>
    </row>
    <row r="1746" spans="1:3" x14ac:dyDescent="0.25">
      <c r="A1746">
        <v>1743</v>
      </c>
      <c r="B1746" t="s">
        <v>4586</v>
      </c>
      <c r="C1746" t="s">
        <v>4586</v>
      </c>
    </row>
    <row r="1747" spans="1:3" x14ac:dyDescent="0.25">
      <c r="A1747">
        <v>1744</v>
      </c>
      <c r="B1747" t="s">
        <v>4586</v>
      </c>
      <c r="C1747" t="s">
        <v>4586</v>
      </c>
    </row>
    <row r="1748" spans="1:3" x14ac:dyDescent="0.25">
      <c r="A1748">
        <v>1745</v>
      </c>
      <c r="B1748" t="s">
        <v>4586</v>
      </c>
      <c r="C1748" t="s">
        <v>4586</v>
      </c>
    </row>
    <row r="1749" spans="1:3" x14ac:dyDescent="0.25">
      <c r="A1749">
        <v>1746</v>
      </c>
      <c r="B1749" t="s">
        <v>4586</v>
      </c>
      <c r="C1749" t="s">
        <v>4586</v>
      </c>
    </row>
    <row r="1750" spans="1:3" x14ac:dyDescent="0.25">
      <c r="A1750">
        <v>1747</v>
      </c>
      <c r="B1750" t="s">
        <v>4586</v>
      </c>
      <c r="C1750" t="s">
        <v>4586</v>
      </c>
    </row>
    <row r="1751" spans="1:3" x14ac:dyDescent="0.25">
      <c r="A1751">
        <v>1748</v>
      </c>
      <c r="B1751" t="s">
        <v>4586</v>
      </c>
      <c r="C1751" t="s">
        <v>4586</v>
      </c>
    </row>
    <row r="1752" spans="1:3" x14ac:dyDescent="0.25">
      <c r="A1752">
        <v>1749</v>
      </c>
      <c r="B1752" t="s">
        <v>4586</v>
      </c>
      <c r="C1752" t="s">
        <v>4586</v>
      </c>
    </row>
    <row r="1753" spans="1:3" x14ac:dyDescent="0.25">
      <c r="A1753">
        <v>1750</v>
      </c>
      <c r="B1753" t="s">
        <v>4586</v>
      </c>
      <c r="C1753" t="s">
        <v>4586</v>
      </c>
    </row>
    <row r="1754" spans="1:3" x14ac:dyDescent="0.25">
      <c r="A1754">
        <v>1751</v>
      </c>
      <c r="B1754" t="s">
        <v>4586</v>
      </c>
      <c r="C1754" t="s">
        <v>4586</v>
      </c>
    </row>
    <row r="1755" spans="1:3" x14ac:dyDescent="0.25">
      <c r="A1755">
        <v>1752</v>
      </c>
      <c r="B1755" t="s">
        <v>4586</v>
      </c>
      <c r="C1755" t="s">
        <v>4586</v>
      </c>
    </row>
    <row r="1756" spans="1:3" x14ac:dyDescent="0.25">
      <c r="A1756">
        <v>1753</v>
      </c>
      <c r="B1756" t="s">
        <v>4586</v>
      </c>
      <c r="C1756" t="s">
        <v>4586</v>
      </c>
    </row>
    <row r="1757" spans="1:3" x14ac:dyDescent="0.25">
      <c r="A1757">
        <v>1754</v>
      </c>
      <c r="B1757" t="s">
        <v>4586</v>
      </c>
      <c r="C1757" t="s">
        <v>4586</v>
      </c>
    </row>
    <row r="1758" spans="1:3" x14ac:dyDescent="0.25">
      <c r="A1758">
        <v>1755</v>
      </c>
      <c r="B1758" t="s">
        <v>4586</v>
      </c>
      <c r="C1758" t="s">
        <v>4586</v>
      </c>
    </row>
    <row r="1759" spans="1:3" x14ac:dyDescent="0.25">
      <c r="A1759">
        <v>1756</v>
      </c>
      <c r="B1759" t="s">
        <v>4586</v>
      </c>
      <c r="C1759" t="s">
        <v>4586</v>
      </c>
    </row>
    <row r="1760" spans="1:3" x14ac:dyDescent="0.25">
      <c r="A1760">
        <v>1757</v>
      </c>
      <c r="B1760" t="s">
        <v>4586</v>
      </c>
      <c r="C1760" t="s">
        <v>4586</v>
      </c>
    </row>
    <row r="1761" spans="1:3" x14ac:dyDescent="0.25">
      <c r="A1761">
        <v>1758</v>
      </c>
      <c r="B1761" t="s">
        <v>4586</v>
      </c>
      <c r="C1761" t="s">
        <v>4586</v>
      </c>
    </row>
    <row r="1762" spans="1:3" x14ac:dyDescent="0.25">
      <c r="A1762">
        <v>1759</v>
      </c>
      <c r="B1762" t="s">
        <v>4586</v>
      </c>
      <c r="C1762" t="s">
        <v>4586</v>
      </c>
    </row>
    <row r="1763" spans="1:3" x14ac:dyDescent="0.25">
      <c r="A1763">
        <v>1760</v>
      </c>
      <c r="B1763" t="s">
        <v>4586</v>
      </c>
      <c r="C1763" t="s">
        <v>4586</v>
      </c>
    </row>
    <row r="1764" spans="1:3" x14ac:dyDescent="0.25">
      <c r="A1764">
        <v>1761</v>
      </c>
      <c r="B1764" t="s">
        <v>4586</v>
      </c>
      <c r="C1764" t="s">
        <v>4586</v>
      </c>
    </row>
    <row r="1765" spans="1:3" x14ac:dyDescent="0.25">
      <c r="A1765">
        <v>1762</v>
      </c>
      <c r="B1765" t="s">
        <v>4586</v>
      </c>
      <c r="C1765" t="s">
        <v>4586</v>
      </c>
    </row>
    <row r="1766" spans="1:3" x14ac:dyDescent="0.25">
      <c r="A1766">
        <v>1763</v>
      </c>
      <c r="B1766" t="s">
        <v>4586</v>
      </c>
      <c r="C1766" t="s">
        <v>4586</v>
      </c>
    </row>
    <row r="1767" spans="1:3" x14ac:dyDescent="0.25">
      <c r="A1767">
        <v>1764</v>
      </c>
      <c r="B1767" t="s">
        <v>4586</v>
      </c>
      <c r="C1767" t="s">
        <v>4586</v>
      </c>
    </row>
    <row r="1768" spans="1:3" x14ac:dyDescent="0.25">
      <c r="A1768">
        <v>1765</v>
      </c>
      <c r="B1768" t="s">
        <v>4586</v>
      </c>
      <c r="C1768" t="s">
        <v>4586</v>
      </c>
    </row>
    <row r="1769" spans="1:3" x14ac:dyDescent="0.25">
      <c r="A1769">
        <v>1766</v>
      </c>
      <c r="B1769" t="s">
        <v>4586</v>
      </c>
      <c r="C1769" t="s">
        <v>4586</v>
      </c>
    </row>
    <row r="1770" spans="1:3" x14ac:dyDescent="0.25">
      <c r="A1770">
        <v>1767</v>
      </c>
      <c r="B1770" t="s">
        <v>4586</v>
      </c>
      <c r="C1770" t="s">
        <v>4586</v>
      </c>
    </row>
    <row r="1771" spans="1:3" x14ac:dyDescent="0.25">
      <c r="A1771">
        <v>1768</v>
      </c>
      <c r="B1771" t="s">
        <v>4586</v>
      </c>
      <c r="C1771" t="s">
        <v>4586</v>
      </c>
    </row>
    <row r="1772" spans="1:3" x14ac:dyDescent="0.25">
      <c r="A1772">
        <v>1769</v>
      </c>
      <c r="B1772" t="s">
        <v>4586</v>
      </c>
      <c r="C1772" t="s">
        <v>4586</v>
      </c>
    </row>
    <row r="1773" spans="1:3" x14ac:dyDescent="0.25">
      <c r="A1773">
        <v>1770</v>
      </c>
      <c r="B1773" t="s">
        <v>4586</v>
      </c>
      <c r="C1773" t="s">
        <v>4586</v>
      </c>
    </row>
    <row r="1774" spans="1:3" x14ac:dyDescent="0.25">
      <c r="A1774">
        <v>1771</v>
      </c>
      <c r="B1774" t="s">
        <v>4586</v>
      </c>
      <c r="C1774" t="s">
        <v>4586</v>
      </c>
    </row>
    <row r="1775" spans="1:3" x14ac:dyDescent="0.25">
      <c r="A1775">
        <v>1772</v>
      </c>
      <c r="B1775" t="s">
        <v>4586</v>
      </c>
      <c r="C1775" t="s">
        <v>4586</v>
      </c>
    </row>
    <row r="1776" spans="1:3" x14ac:dyDescent="0.25">
      <c r="A1776">
        <v>1773</v>
      </c>
      <c r="B1776" t="s">
        <v>4586</v>
      </c>
      <c r="C1776" t="s">
        <v>4586</v>
      </c>
    </row>
    <row r="1777" spans="1:3" x14ac:dyDescent="0.25">
      <c r="A1777">
        <v>1774</v>
      </c>
      <c r="B1777" t="s">
        <v>4586</v>
      </c>
      <c r="C1777" t="s">
        <v>4586</v>
      </c>
    </row>
    <row r="1778" spans="1:3" x14ac:dyDescent="0.25">
      <c r="A1778">
        <v>1775</v>
      </c>
      <c r="B1778" t="s">
        <v>4586</v>
      </c>
      <c r="C1778" t="s">
        <v>4586</v>
      </c>
    </row>
    <row r="1779" spans="1:3" x14ac:dyDescent="0.25">
      <c r="A1779">
        <v>1776</v>
      </c>
      <c r="B1779" t="s">
        <v>4586</v>
      </c>
      <c r="C1779" t="s">
        <v>4586</v>
      </c>
    </row>
    <row r="1780" spans="1:3" x14ac:dyDescent="0.25">
      <c r="A1780">
        <v>1777</v>
      </c>
      <c r="B1780" t="s">
        <v>4586</v>
      </c>
      <c r="C1780" t="s">
        <v>4586</v>
      </c>
    </row>
    <row r="1781" spans="1:3" x14ac:dyDescent="0.25">
      <c r="A1781">
        <v>1778</v>
      </c>
      <c r="B1781" t="s">
        <v>4586</v>
      </c>
      <c r="C1781" t="s">
        <v>4586</v>
      </c>
    </row>
    <row r="1782" spans="1:3" x14ac:dyDescent="0.25">
      <c r="A1782">
        <v>1779</v>
      </c>
      <c r="B1782" t="s">
        <v>4586</v>
      </c>
      <c r="C1782" t="s">
        <v>4586</v>
      </c>
    </row>
    <row r="1783" spans="1:3" x14ac:dyDescent="0.25">
      <c r="A1783">
        <v>1780</v>
      </c>
      <c r="B1783" t="s">
        <v>4586</v>
      </c>
      <c r="C1783" t="s">
        <v>4586</v>
      </c>
    </row>
    <row r="1784" spans="1:3" x14ac:dyDescent="0.25">
      <c r="A1784">
        <v>1781</v>
      </c>
      <c r="B1784" t="s">
        <v>4586</v>
      </c>
      <c r="C1784" t="s">
        <v>4586</v>
      </c>
    </row>
    <row r="1785" spans="1:3" x14ac:dyDescent="0.25">
      <c r="A1785">
        <v>1782</v>
      </c>
      <c r="B1785" t="s">
        <v>4586</v>
      </c>
      <c r="C1785" t="s">
        <v>4586</v>
      </c>
    </row>
    <row r="1786" spans="1:3" x14ac:dyDescent="0.25">
      <c r="A1786">
        <v>1783</v>
      </c>
      <c r="B1786" t="s">
        <v>4586</v>
      </c>
      <c r="C1786" t="s">
        <v>4586</v>
      </c>
    </row>
    <row r="1787" spans="1:3" x14ac:dyDescent="0.25">
      <c r="A1787">
        <v>1784</v>
      </c>
      <c r="B1787" t="s">
        <v>4586</v>
      </c>
      <c r="C1787" t="s">
        <v>4586</v>
      </c>
    </row>
    <row r="1788" spans="1:3" x14ac:dyDescent="0.25">
      <c r="A1788">
        <v>1785</v>
      </c>
      <c r="B1788" t="s">
        <v>4586</v>
      </c>
      <c r="C1788" t="s">
        <v>4586</v>
      </c>
    </row>
    <row r="1789" spans="1:3" x14ac:dyDescent="0.25">
      <c r="A1789">
        <v>1786</v>
      </c>
      <c r="B1789" t="s">
        <v>4586</v>
      </c>
      <c r="C1789" t="s">
        <v>4586</v>
      </c>
    </row>
    <row r="1790" spans="1:3" x14ac:dyDescent="0.25">
      <c r="A1790">
        <v>1787</v>
      </c>
      <c r="B1790" t="s">
        <v>4586</v>
      </c>
      <c r="C1790" t="s">
        <v>4586</v>
      </c>
    </row>
    <row r="1791" spans="1:3" x14ac:dyDescent="0.25">
      <c r="A1791">
        <v>1788</v>
      </c>
      <c r="B1791" t="s">
        <v>4586</v>
      </c>
      <c r="C1791" t="s">
        <v>4586</v>
      </c>
    </row>
    <row r="1792" spans="1:3" x14ac:dyDescent="0.25">
      <c r="A1792">
        <v>1789</v>
      </c>
      <c r="B1792" t="s">
        <v>4586</v>
      </c>
      <c r="C1792" t="s">
        <v>4586</v>
      </c>
    </row>
    <row r="1793" spans="1:3" x14ac:dyDescent="0.25">
      <c r="A1793">
        <v>1790</v>
      </c>
      <c r="B1793" t="s">
        <v>4586</v>
      </c>
      <c r="C1793" t="s">
        <v>4586</v>
      </c>
    </row>
    <row r="1794" spans="1:3" x14ac:dyDescent="0.25">
      <c r="A1794">
        <v>1791</v>
      </c>
      <c r="B1794" t="s">
        <v>4586</v>
      </c>
      <c r="C1794" t="s">
        <v>4586</v>
      </c>
    </row>
    <row r="1795" spans="1:3" x14ac:dyDescent="0.25">
      <c r="A1795">
        <v>1792</v>
      </c>
      <c r="B1795" t="s">
        <v>4586</v>
      </c>
      <c r="C1795" t="s">
        <v>4586</v>
      </c>
    </row>
    <row r="1796" spans="1:3" x14ac:dyDescent="0.25">
      <c r="A1796">
        <v>1793</v>
      </c>
      <c r="B1796" t="s">
        <v>4586</v>
      </c>
      <c r="C1796" t="s">
        <v>4586</v>
      </c>
    </row>
    <row r="1797" spans="1:3" x14ac:dyDescent="0.25">
      <c r="A1797">
        <v>1794</v>
      </c>
      <c r="B1797" t="s">
        <v>4586</v>
      </c>
      <c r="C1797" t="s">
        <v>4586</v>
      </c>
    </row>
    <row r="1798" spans="1:3" x14ac:dyDescent="0.25">
      <c r="A1798">
        <v>1795</v>
      </c>
      <c r="B1798" t="s">
        <v>4586</v>
      </c>
      <c r="C1798" t="s">
        <v>4586</v>
      </c>
    </row>
    <row r="1799" spans="1:3" x14ac:dyDescent="0.25">
      <c r="A1799">
        <v>1796</v>
      </c>
      <c r="B1799" t="s">
        <v>4586</v>
      </c>
      <c r="C1799" t="s">
        <v>4586</v>
      </c>
    </row>
    <row r="1800" spans="1:3" x14ac:dyDescent="0.25">
      <c r="A1800">
        <v>1797</v>
      </c>
      <c r="B1800" t="s">
        <v>4586</v>
      </c>
      <c r="C1800" t="s">
        <v>4586</v>
      </c>
    </row>
    <row r="1801" spans="1:3" x14ac:dyDescent="0.25">
      <c r="A1801">
        <v>1798</v>
      </c>
      <c r="B1801" t="s">
        <v>4586</v>
      </c>
      <c r="C1801" t="s">
        <v>4586</v>
      </c>
    </row>
    <row r="1802" spans="1:3" x14ac:dyDescent="0.25">
      <c r="A1802">
        <v>1799</v>
      </c>
      <c r="B1802" t="s">
        <v>4586</v>
      </c>
      <c r="C1802" t="s">
        <v>4586</v>
      </c>
    </row>
    <row r="1803" spans="1:3" x14ac:dyDescent="0.25">
      <c r="A1803">
        <v>1800</v>
      </c>
      <c r="B1803" t="s">
        <v>4586</v>
      </c>
      <c r="C1803" t="s">
        <v>4586</v>
      </c>
    </row>
    <row r="1804" spans="1:3" x14ac:dyDescent="0.25">
      <c r="A1804">
        <v>1801</v>
      </c>
      <c r="B1804" t="s">
        <v>4586</v>
      </c>
      <c r="C1804" t="s">
        <v>4586</v>
      </c>
    </row>
    <row r="1805" spans="1:3" x14ac:dyDescent="0.25">
      <c r="A1805">
        <v>1802</v>
      </c>
      <c r="B1805" t="s">
        <v>4586</v>
      </c>
      <c r="C1805" t="s">
        <v>4586</v>
      </c>
    </row>
    <row r="1806" spans="1:3" x14ac:dyDescent="0.25">
      <c r="A1806">
        <v>1803</v>
      </c>
      <c r="B1806" t="s">
        <v>4586</v>
      </c>
      <c r="C1806" t="s">
        <v>4586</v>
      </c>
    </row>
    <row r="1807" spans="1:3" x14ac:dyDescent="0.25">
      <c r="A1807">
        <v>1804</v>
      </c>
      <c r="B1807" t="s">
        <v>4586</v>
      </c>
      <c r="C1807" t="s">
        <v>4586</v>
      </c>
    </row>
    <row r="1808" spans="1:3" x14ac:dyDescent="0.25">
      <c r="A1808">
        <v>1805</v>
      </c>
      <c r="B1808" t="s">
        <v>4586</v>
      </c>
      <c r="C1808" t="s">
        <v>4586</v>
      </c>
    </row>
    <row r="1809" spans="1:3" x14ac:dyDescent="0.25">
      <c r="A1809">
        <v>1806</v>
      </c>
      <c r="B1809" t="s">
        <v>4586</v>
      </c>
      <c r="C1809" t="s">
        <v>4586</v>
      </c>
    </row>
    <row r="1810" spans="1:3" x14ac:dyDescent="0.25">
      <c r="A1810">
        <v>1807</v>
      </c>
      <c r="B1810" t="s">
        <v>4586</v>
      </c>
      <c r="C1810" t="s">
        <v>4586</v>
      </c>
    </row>
    <row r="1811" spans="1:3" x14ac:dyDescent="0.25">
      <c r="A1811">
        <v>1808</v>
      </c>
      <c r="B1811" t="s">
        <v>4586</v>
      </c>
      <c r="C1811" t="s">
        <v>4586</v>
      </c>
    </row>
    <row r="1812" spans="1:3" x14ac:dyDescent="0.25">
      <c r="A1812">
        <v>1809</v>
      </c>
      <c r="B1812" t="s">
        <v>4586</v>
      </c>
      <c r="C1812" t="s">
        <v>4586</v>
      </c>
    </row>
    <row r="1813" spans="1:3" x14ac:dyDescent="0.25">
      <c r="A1813">
        <v>1810</v>
      </c>
      <c r="B1813" t="s">
        <v>4586</v>
      </c>
      <c r="C1813" t="s">
        <v>4586</v>
      </c>
    </row>
    <row r="1814" spans="1:3" x14ac:dyDescent="0.25">
      <c r="A1814">
        <v>1811</v>
      </c>
      <c r="B1814" t="s">
        <v>4586</v>
      </c>
      <c r="C1814" t="s">
        <v>4586</v>
      </c>
    </row>
    <row r="1815" spans="1:3" x14ac:dyDescent="0.25">
      <c r="A1815">
        <v>1812</v>
      </c>
      <c r="B1815" t="s">
        <v>4586</v>
      </c>
      <c r="C1815" t="s">
        <v>4586</v>
      </c>
    </row>
    <row r="1816" spans="1:3" x14ac:dyDescent="0.25">
      <c r="A1816">
        <v>1813</v>
      </c>
      <c r="B1816" t="s">
        <v>4586</v>
      </c>
      <c r="C1816" t="s">
        <v>4586</v>
      </c>
    </row>
    <row r="1817" spans="1:3" x14ac:dyDescent="0.25">
      <c r="A1817">
        <v>1814</v>
      </c>
      <c r="B1817" t="s">
        <v>4586</v>
      </c>
      <c r="C1817" t="s">
        <v>4586</v>
      </c>
    </row>
    <row r="1818" spans="1:3" x14ac:dyDescent="0.25">
      <c r="A1818">
        <v>1815</v>
      </c>
      <c r="B1818" t="s">
        <v>4586</v>
      </c>
      <c r="C1818" t="s">
        <v>4586</v>
      </c>
    </row>
    <row r="1819" spans="1:3" x14ac:dyDescent="0.25">
      <c r="A1819">
        <v>1816</v>
      </c>
      <c r="B1819" t="s">
        <v>4586</v>
      </c>
      <c r="C1819" t="s">
        <v>4586</v>
      </c>
    </row>
    <row r="1820" spans="1:3" x14ac:dyDescent="0.25">
      <c r="A1820">
        <v>1817</v>
      </c>
      <c r="B1820" t="s">
        <v>4586</v>
      </c>
      <c r="C1820" t="s">
        <v>4586</v>
      </c>
    </row>
    <row r="1821" spans="1:3" x14ac:dyDescent="0.25">
      <c r="A1821">
        <v>1818</v>
      </c>
      <c r="B1821" t="s">
        <v>4586</v>
      </c>
      <c r="C1821" t="s">
        <v>4586</v>
      </c>
    </row>
    <row r="1822" spans="1:3" x14ac:dyDescent="0.25">
      <c r="A1822">
        <v>1819</v>
      </c>
      <c r="B1822" t="s">
        <v>4586</v>
      </c>
      <c r="C1822" t="s">
        <v>4586</v>
      </c>
    </row>
    <row r="1823" spans="1:3" x14ac:dyDescent="0.25">
      <c r="A1823">
        <v>1820</v>
      </c>
      <c r="B1823" t="s">
        <v>4586</v>
      </c>
      <c r="C1823" t="s">
        <v>4586</v>
      </c>
    </row>
    <row r="1824" spans="1:3" x14ac:dyDescent="0.25">
      <c r="A1824">
        <v>1821</v>
      </c>
      <c r="B1824" t="s">
        <v>4586</v>
      </c>
      <c r="C1824" t="s">
        <v>4586</v>
      </c>
    </row>
    <row r="1825" spans="1:3" x14ac:dyDescent="0.25">
      <c r="A1825">
        <v>1822</v>
      </c>
      <c r="B1825" t="s">
        <v>4586</v>
      </c>
      <c r="C1825" t="s">
        <v>4586</v>
      </c>
    </row>
    <row r="1826" spans="1:3" x14ac:dyDescent="0.25">
      <c r="A1826">
        <v>1823</v>
      </c>
      <c r="B1826" t="s">
        <v>4586</v>
      </c>
      <c r="C1826" t="s">
        <v>4586</v>
      </c>
    </row>
    <row r="1827" spans="1:3" x14ac:dyDescent="0.25">
      <c r="A1827">
        <v>1824</v>
      </c>
      <c r="B1827" t="s">
        <v>4586</v>
      </c>
      <c r="C1827" t="s">
        <v>4586</v>
      </c>
    </row>
    <row r="1828" spans="1:3" x14ac:dyDescent="0.25">
      <c r="A1828">
        <v>1825</v>
      </c>
      <c r="B1828" t="s">
        <v>4586</v>
      </c>
      <c r="C1828" t="s">
        <v>4586</v>
      </c>
    </row>
    <row r="1829" spans="1:3" x14ac:dyDescent="0.25">
      <c r="A1829">
        <v>1826</v>
      </c>
      <c r="B1829" t="s">
        <v>4586</v>
      </c>
      <c r="C1829" t="s">
        <v>4586</v>
      </c>
    </row>
    <row r="1830" spans="1:3" x14ac:dyDescent="0.25">
      <c r="A1830">
        <v>1827</v>
      </c>
      <c r="B1830" t="s">
        <v>4586</v>
      </c>
      <c r="C1830" t="s">
        <v>4586</v>
      </c>
    </row>
    <row r="1831" spans="1:3" x14ac:dyDescent="0.25">
      <c r="A1831">
        <v>1828</v>
      </c>
      <c r="B1831" t="s">
        <v>4586</v>
      </c>
      <c r="C1831" t="s">
        <v>4586</v>
      </c>
    </row>
    <row r="1832" spans="1:3" x14ac:dyDescent="0.25">
      <c r="A1832">
        <v>1829</v>
      </c>
      <c r="B1832" t="s">
        <v>4586</v>
      </c>
      <c r="C1832" t="s">
        <v>4586</v>
      </c>
    </row>
    <row r="1833" spans="1:3" x14ac:dyDescent="0.25">
      <c r="A1833">
        <v>1830</v>
      </c>
      <c r="B1833" t="s">
        <v>4586</v>
      </c>
      <c r="C1833" t="s">
        <v>4586</v>
      </c>
    </row>
    <row r="1834" spans="1:3" x14ac:dyDescent="0.25">
      <c r="A1834">
        <v>1831</v>
      </c>
      <c r="B1834" t="s">
        <v>4586</v>
      </c>
      <c r="C1834" t="s">
        <v>4586</v>
      </c>
    </row>
    <row r="1835" spans="1:3" x14ac:dyDescent="0.25">
      <c r="A1835">
        <v>1832</v>
      </c>
      <c r="B1835" t="s">
        <v>4586</v>
      </c>
      <c r="C1835" t="s">
        <v>4586</v>
      </c>
    </row>
    <row r="1836" spans="1:3" x14ac:dyDescent="0.25">
      <c r="A1836">
        <v>1833</v>
      </c>
      <c r="B1836" t="s">
        <v>4586</v>
      </c>
      <c r="C1836" t="s">
        <v>4586</v>
      </c>
    </row>
    <row r="1837" spans="1:3" x14ac:dyDescent="0.25">
      <c r="A1837">
        <v>1834</v>
      </c>
      <c r="B1837" t="s">
        <v>4586</v>
      </c>
      <c r="C1837" t="s">
        <v>4586</v>
      </c>
    </row>
    <row r="1838" spans="1:3" x14ac:dyDescent="0.25">
      <c r="A1838">
        <v>1835</v>
      </c>
      <c r="B1838" t="s">
        <v>4586</v>
      </c>
      <c r="C1838" t="s">
        <v>4586</v>
      </c>
    </row>
    <row r="1839" spans="1:3" x14ac:dyDescent="0.25">
      <c r="A1839">
        <v>1836</v>
      </c>
      <c r="B1839" t="s">
        <v>4586</v>
      </c>
      <c r="C1839" t="s">
        <v>4586</v>
      </c>
    </row>
    <row r="1840" spans="1:3" x14ac:dyDescent="0.25">
      <c r="A1840">
        <v>1837</v>
      </c>
      <c r="B1840" t="s">
        <v>4586</v>
      </c>
      <c r="C1840" t="s">
        <v>4586</v>
      </c>
    </row>
    <row r="1841" spans="1:3" x14ac:dyDescent="0.25">
      <c r="A1841">
        <v>1838</v>
      </c>
      <c r="B1841" t="s">
        <v>4586</v>
      </c>
      <c r="C1841" t="s">
        <v>4586</v>
      </c>
    </row>
    <row r="1842" spans="1:3" x14ac:dyDescent="0.25">
      <c r="A1842">
        <v>1839</v>
      </c>
      <c r="B1842" t="s">
        <v>4586</v>
      </c>
      <c r="C1842" t="s">
        <v>4586</v>
      </c>
    </row>
    <row r="1843" spans="1:3" x14ac:dyDescent="0.25">
      <c r="A1843">
        <v>1840</v>
      </c>
      <c r="B1843" t="s">
        <v>4586</v>
      </c>
      <c r="C1843" t="s">
        <v>4586</v>
      </c>
    </row>
    <row r="1844" spans="1:3" x14ac:dyDescent="0.25">
      <c r="A1844">
        <v>1841</v>
      </c>
      <c r="B1844" t="s">
        <v>4586</v>
      </c>
      <c r="C1844" t="s">
        <v>4586</v>
      </c>
    </row>
    <row r="1845" spans="1:3" x14ac:dyDescent="0.25">
      <c r="A1845">
        <v>1842</v>
      </c>
      <c r="B1845" t="s">
        <v>4586</v>
      </c>
      <c r="C1845" t="s">
        <v>4586</v>
      </c>
    </row>
    <row r="1846" spans="1:3" x14ac:dyDescent="0.25">
      <c r="A1846">
        <v>1843</v>
      </c>
      <c r="B1846" t="s">
        <v>4586</v>
      </c>
      <c r="C1846" t="s">
        <v>4586</v>
      </c>
    </row>
    <row r="1847" spans="1:3" x14ac:dyDescent="0.25">
      <c r="A1847">
        <v>1844</v>
      </c>
      <c r="B1847" t="s">
        <v>4586</v>
      </c>
      <c r="C1847" t="s">
        <v>4586</v>
      </c>
    </row>
    <row r="1848" spans="1:3" x14ac:dyDescent="0.25">
      <c r="A1848">
        <v>1845</v>
      </c>
      <c r="B1848" t="s">
        <v>4586</v>
      </c>
      <c r="C1848" t="s">
        <v>4586</v>
      </c>
    </row>
    <row r="1849" spans="1:3" x14ac:dyDescent="0.25">
      <c r="A1849">
        <v>1846</v>
      </c>
      <c r="B1849" t="s">
        <v>4586</v>
      </c>
      <c r="C1849" t="s">
        <v>4586</v>
      </c>
    </row>
    <row r="1850" spans="1:3" x14ac:dyDescent="0.25">
      <c r="A1850">
        <v>1847</v>
      </c>
      <c r="B1850" t="s">
        <v>4586</v>
      </c>
      <c r="C1850" t="s">
        <v>4586</v>
      </c>
    </row>
    <row r="1851" spans="1:3" x14ac:dyDescent="0.25">
      <c r="A1851">
        <v>1848</v>
      </c>
      <c r="B1851" t="s">
        <v>4586</v>
      </c>
      <c r="C1851" t="s">
        <v>4586</v>
      </c>
    </row>
    <row r="1852" spans="1:3" x14ac:dyDescent="0.25">
      <c r="A1852">
        <v>1849</v>
      </c>
      <c r="B1852" t="s">
        <v>4586</v>
      </c>
      <c r="C1852" t="s">
        <v>4586</v>
      </c>
    </row>
    <row r="1853" spans="1:3" x14ac:dyDescent="0.25">
      <c r="A1853">
        <v>1850</v>
      </c>
      <c r="B1853" t="s">
        <v>4586</v>
      </c>
      <c r="C1853" t="s">
        <v>4586</v>
      </c>
    </row>
    <row r="1854" spans="1:3" x14ac:dyDescent="0.25">
      <c r="A1854">
        <v>1851</v>
      </c>
      <c r="B1854" t="s">
        <v>4586</v>
      </c>
      <c r="C1854" t="s">
        <v>4586</v>
      </c>
    </row>
    <row r="1855" spans="1:3" x14ac:dyDescent="0.25">
      <c r="A1855">
        <v>1852</v>
      </c>
      <c r="B1855" t="s">
        <v>4586</v>
      </c>
      <c r="C1855" t="s">
        <v>4586</v>
      </c>
    </row>
    <row r="1856" spans="1:3" x14ac:dyDescent="0.25">
      <c r="A1856">
        <v>1853</v>
      </c>
      <c r="B1856" t="s">
        <v>4586</v>
      </c>
      <c r="C1856" t="s">
        <v>4586</v>
      </c>
    </row>
    <row r="1857" spans="1:3" x14ac:dyDescent="0.25">
      <c r="A1857">
        <v>1854</v>
      </c>
      <c r="B1857" t="s">
        <v>4586</v>
      </c>
      <c r="C1857" t="s">
        <v>4586</v>
      </c>
    </row>
    <row r="1858" spans="1:3" x14ac:dyDescent="0.25">
      <c r="A1858">
        <v>1855</v>
      </c>
      <c r="B1858" t="s">
        <v>4586</v>
      </c>
      <c r="C1858" t="s">
        <v>4586</v>
      </c>
    </row>
    <row r="1859" spans="1:3" x14ac:dyDescent="0.25">
      <c r="A1859">
        <v>1856</v>
      </c>
      <c r="B1859" t="s">
        <v>4586</v>
      </c>
      <c r="C1859" t="s">
        <v>4586</v>
      </c>
    </row>
    <row r="1860" spans="1:3" x14ac:dyDescent="0.25">
      <c r="A1860">
        <v>1857</v>
      </c>
      <c r="B1860" t="s">
        <v>4586</v>
      </c>
      <c r="C1860" t="s">
        <v>4586</v>
      </c>
    </row>
    <row r="1861" spans="1:3" x14ac:dyDescent="0.25">
      <c r="A1861">
        <v>1858</v>
      </c>
      <c r="B1861" t="s">
        <v>4586</v>
      </c>
      <c r="C1861" t="s">
        <v>4586</v>
      </c>
    </row>
    <row r="1862" spans="1:3" x14ac:dyDescent="0.25">
      <c r="A1862">
        <v>1859</v>
      </c>
      <c r="B1862" t="s">
        <v>4586</v>
      </c>
      <c r="C1862" t="s">
        <v>4586</v>
      </c>
    </row>
    <row r="1863" spans="1:3" x14ac:dyDescent="0.25">
      <c r="A1863">
        <v>1860</v>
      </c>
      <c r="B1863" t="s">
        <v>4586</v>
      </c>
      <c r="C1863" t="s">
        <v>4586</v>
      </c>
    </row>
    <row r="1864" spans="1:3" x14ac:dyDescent="0.25">
      <c r="A1864">
        <v>1861</v>
      </c>
      <c r="B1864" t="s">
        <v>4586</v>
      </c>
      <c r="C1864" t="s">
        <v>4586</v>
      </c>
    </row>
    <row r="1865" spans="1:3" x14ac:dyDescent="0.25">
      <c r="A1865">
        <v>1862</v>
      </c>
      <c r="B1865" t="s">
        <v>4586</v>
      </c>
      <c r="C1865" t="s">
        <v>4586</v>
      </c>
    </row>
    <row r="1866" spans="1:3" x14ac:dyDescent="0.25">
      <c r="A1866">
        <v>1863</v>
      </c>
      <c r="B1866" t="s">
        <v>4586</v>
      </c>
      <c r="C1866" t="s">
        <v>4586</v>
      </c>
    </row>
    <row r="1867" spans="1:3" x14ac:dyDescent="0.25">
      <c r="A1867">
        <v>1864</v>
      </c>
      <c r="B1867" t="s">
        <v>4586</v>
      </c>
      <c r="C1867" t="s">
        <v>4586</v>
      </c>
    </row>
    <row r="1868" spans="1:3" x14ac:dyDescent="0.25">
      <c r="A1868">
        <v>1865</v>
      </c>
      <c r="B1868" t="s">
        <v>4586</v>
      </c>
      <c r="C1868" t="s">
        <v>4586</v>
      </c>
    </row>
    <row r="1869" spans="1:3" x14ac:dyDescent="0.25">
      <c r="A1869">
        <v>1866</v>
      </c>
      <c r="B1869" t="s">
        <v>4586</v>
      </c>
      <c r="C1869" t="s">
        <v>4586</v>
      </c>
    </row>
    <row r="1870" spans="1:3" x14ac:dyDescent="0.25">
      <c r="A1870">
        <v>1867</v>
      </c>
      <c r="B1870" t="s">
        <v>4586</v>
      </c>
      <c r="C1870" t="s">
        <v>4586</v>
      </c>
    </row>
    <row r="1871" spans="1:3" x14ac:dyDescent="0.25">
      <c r="A1871">
        <v>1868</v>
      </c>
      <c r="B1871" t="s">
        <v>4586</v>
      </c>
      <c r="C1871" t="s">
        <v>4586</v>
      </c>
    </row>
    <row r="1872" spans="1:3" x14ac:dyDescent="0.25">
      <c r="A1872">
        <v>1869</v>
      </c>
      <c r="B1872" t="s">
        <v>4586</v>
      </c>
      <c r="C1872" t="s">
        <v>4586</v>
      </c>
    </row>
    <row r="1873" spans="1:3" x14ac:dyDescent="0.25">
      <c r="A1873">
        <v>1870</v>
      </c>
      <c r="B1873" t="s">
        <v>4586</v>
      </c>
      <c r="C1873" t="s">
        <v>4586</v>
      </c>
    </row>
    <row r="1874" spans="1:3" x14ac:dyDescent="0.25">
      <c r="A1874">
        <v>1871</v>
      </c>
      <c r="B1874" t="s">
        <v>4586</v>
      </c>
      <c r="C1874" t="s">
        <v>4586</v>
      </c>
    </row>
    <row r="1875" spans="1:3" x14ac:dyDescent="0.25">
      <c r="A1875">
        <v>1872</v>
      </c>
      <c r="B1875" t="s">
        <v>4586</v>
      </c>
      <c r="C1875" t="s">
        <v>4586</v>
      </c>
    </row>
    <row r="1876" spans="1:3" x14ac:dyDescent="0.25">
      <c r="A1876">
        <v>1873</v>
      </c>
      <c r="B1876" t="s">
        <v>4586</v>
      </c>
      <c r="C1876" t="s">
        <v>4586</v>
      </c>
    </row>
    <row r="1877" spans="1:3" x14ac:dyDescent="0.25">
      <c r="A1877">
        <v>1874</v>
      </c>
      <c r="B1877" t="s">
        <v>4586</v>
      </c>
      <c r="C1877" t="s">
        <v>4586</v>
      </c>
    </row>
    <row r="1878" spans="1:3" x14ac:dyDescent="0.25">
      <c r="A1878">
        <v>1875</v>
      </c>
      <c r="B1878" t="s">
        <v>4586</v>
      </c>
      <c r="C1878" t="s">
        <v>4586</v>
      </c>
    </row>
    <row r="1879" spans="1:3" x14ac:dyDescent="0.25">
      <c r="A1879">
        <v>1876</v>
      </c>
      <c r="B1879" t="s">
        <v>4586</v>
      </c>
      <c r="C1879" t="s">
        <v>4586</v>
      </c>
    </row>
    <row r="1880" spans="1:3" x14ac:dyDescent="0.25">
      <c r="A1880">
        <v>1877</v>
      </c>
      <c r="B1880" t="s">
        <v>4586</v>
      </c>
      <c r="C1880" t="s">
        <v>4586</v>
      </c>
    </row>
    <row r="1881" spans="1:3" x14ac:dyDescent="0.25">
      <c r="A1881">
        <v>1878</v>
      </c>
      <c r="B1881" t="s">
        <v>4586</v>
      </c>
      <c r="C1881" t="s">
        <v>4586</v>
      </c>
    </row>
    <row r="1882" spans="1:3" x14ac:dyDescent="0.25">
      <c r="A1882">
        <v>1879</v>
      </c>
      <c r="B1882" t="s">
        <v>4586</v>
      </c>
      <c r="C1882" t="s">
        <v>4586</v>
      </c>
    </row>
    <row r="1883" spans="1:3" x14ac:dyDescent="0.25">
      <c r="A1883">
        <v>1880</v>
      </c>
      <c r="B1883" t="s">
        <v>4586</v>
      </c>
      <c r="C1883" t="s">
        <v>4586</v>
      </c>
    </row>
    <row r="1884" spans="1:3" x14ac:dyDescent="0.25">
      <c r="A1884">
        <v>1881</v>
      </c>
      <c r="B1884" t="s">
        <v>4586</v>
      </c>
      <c r="C1884" t="s">
        <v>4586</v>
      </c>
    </row>
    <row r="1885" spans="1:3" x14ac:dyDescent="0.25">
      <c r="A1885">
        <v>1882</v>
      </c>
      <c r="B1885" t="s">
        <v>4586</v>
      </c>
      <c r="C1885" t="s">
        <v>4586</v>
      </c>
    </row>
    <row r="1886" spans="1:3" x14ac:dyDescent="0.25">
      <c r="A1886">
        <v>1883</v>
      </c>
      <c r="B1886" t="s">
        <v>4586</v>
      </c>
      <c r="C1886" t="s">
        <v>4586</v>
      </c>
    </row>
    <row r="1887" spans="1:3" x14ac:dyDescent="0.25">
      <c r="A1887">
        <v>1884</v>
      </c>
      <c r="B1887" t="s">
        <v>4586</v>
      </c>
      <c r="C1887" t="s">
        <v>4586</v>
      </c>
    </row>
    <row r="1888" spans="1:3" x14ac:dyDescent="0.25">
      <c r="A1888">
        <v>1885</v>
      </c>
      <c r="B1888" t="s">
        <v>4586</v>
      </c>
      <c r="C1888" t="s">
        <v>4586</v>
      </c>
    </row>
    <row r="1889" spans="1:3" x14ac:dyDescent="0.25">
      <c r="A1889">
        <v>1886</v>
      </c>
      <c r="B1889" t="s">
        <v>4586</v>
      </c>
      <c r="C1889" t="s">
        <v>4586</v>
      </c>
    </row>
    <row r="1890" spans="1:3" x14ac:dyDescent="0.25">
      <c r="A1890">
        <v>1887</v>
      </c>
      <c r="B1890" t="s">
        <v>4586</v>
      </c>
      <c r="C1890" t="s">
        <v>4586</v>
      </c>
    </row>
    <row r="1891" spans="1:3" x14ac:dyDescent="0.25">
      <c r="A1891">
        <v>1888</v>
      </c>
      <c r="B1891" t="s">
        <v>4586</v>
      </c>
      <c r="C1891" t="s">
        <v>4586</v>
      </c>
    </row>
    <row r="1892" spans="1:3" x14ac:dyDescent="0.25">
      <c r="A1892">
        <v>1889</v>
      </c>
      <c r="B1892" t="s">
        <v>4586</v>
      </c>
      <c r="C1892" t="s">
        <v>4586</v>
      </c>
    </row>
    <row r="1893" spans="1:3" x14ac:dyDescent="0.25">
      <c r="A1893">
        <v>1890</v>
      </c>
      <c r="B1893" t="s">
        <v>4586</v>
      </c>
      <c r="C1893" t="s">
        <v>4586</v>
      </c>
    </row>
    <row r="1894" spans="1:3" x14ac:dyDescent="0.25">
      <c r="A1894">
        <v>1891</v>
      </c>
      <c r="B1894" t="s">
        <v>4586</v>
      </c>
      <c r="C1894" t="s">
        <v>4586</v>
      </c>
    </row>
    <row r="1895" spans="1:3" x14ac:dyDescent="0.25">
      <c r="A1895">
        <v>1892</v>
      </c>
      <c r="B1895" t="s">
        <v>4586</v>
      </c>
      <c r="C1895" t="s">
        <v>4586</v>
      </c>
    </row>
    <row r="1896" spans="1:3" x14ac:dyDescent="0.25">
      <c r="A1896">
        <v>1893</v>
      </c>
      <c r="B1896" t="s">
        <v>4586</v>
      </c>
      <c r="C1896" t="s">
        <v>4586</v>
      </c>
    </row>
    <row r="1897" spans="1:3" x14ac:dyDescent="0.25">
      <c r="A1897">
        <v>1894</v>
      </c>
      <c r="B1897" t="s">
        <v>4586</v>
      </c>
      <c r="C1897" t="s">
        <v>4586</v>
      </c>
    </row>
    <row r="1898" spans="1:3" x14ac:dyDescent="0.25">
      <c r="A1898">
        <v>1895</v>
      </c>
      <c r="B1898" t="s">
        <v>4586</v>
      </c>
      <c r="C1898" t="s">
        <v>4586</v>
      </c>
    </row>
    <row r="1899" spans="1:3" x14ac:dyDescent="0.25">
      <c r="A1899">
        <v>1896</v>
      </c>
      <c r="B1899" t="s">
        <v>4586</v>
      </c>
      <c r="C1899" t="s">
        <v>4586</v>
      </c>
    </row>
    <row r="1900" spans="1:3" x14ac:dyDescent="0.25">
      <c r="A1900">
        <v>1897</v>
      </c>
      <c r="B1900" t="s">
        <v>4586</v>
      </c>
      <c r="C1900" t="s">
        <v>4586</v>
      </c>
    </row>
    <row r="1901" spans="1:3" x14ac:dyDescent="0.25">
      <c r="A1901">
        <v>1898</v>
      </c>
      <c r="B1901" t="s">
        <v>4586</v>
      </c>
      <c r="C1901" t="s">
        <v>4586</v>
      </c>
    </row>
    <row r="1902" spans="1:3" x14ac:dyDescent="0.25">
      <c r="A1902">
        <v>1899</v>
      </c>
      <c r="B1902" t="s">
        <v>4586</v>
      </c>
      <c r="C1902" t="s">
        <v>4586</v>
      </c>
    </row>
    <row r="1903" spans="1:3" x14ac:dyDescent="0.25">
      <c r="A1903">
        <v>1900</v>
      </c>
      <c r="B1903" t="s">
        <v>4586</v>
      </c>
      <c r="C1903" t="s">
        <v>4586</v>
      </c>
    </row>
    <row r="1904" spans="1:3" x14ac:dyDescent="0.25">
      <c r="A1904">
        <v>1901</v>
      </c>
      <c r="B1904" t="s">
        <v>4586</v>
      </c>
      <c r="C1904" t="s">
        <v>4586</v>
      </c>
    </row>
    <row r="1905" spans="1:3" x14ac:dyDescent="0.25">
      <c r="A1905">
        <v>1902</v>
      </c>
      <c r="B1905" t="s">
        <v>4586</v>
      </c>
      <c r="C1905" t="s">
        <v>4586</v>
      </c>
    </row>
    <row r="1906" spans="1:3" x14ac:dyDescent="0.25">
      <c r="A1906">
        <v>1903</v>
      </c>
      <c r="B1906" t="s">
        <v>4586</v>
      </c>
      <c r="C1906" t="s">
        <v>4586</v>
      </c>
    </row>
    <row r="1907" spans="1:3" x14ac:dyDescent="0.25">
      <c r="A1907">
        <v>1904</v>
      </c>
      <c r="B1907" t="s">
        <v>4586</v>
      </c>
      <c r="C1907" t="s">
        <v>4586</v>
      </c>
    </row>
    <row r="1908" spans="1:3" x14ac:dyDescent="0.25">
      <c r="A1908">
        <v>1905</v>
      </c>
      <c r="B1908" t="s">
        <v>4586</v>
      </c>
      <c r="C1908" t="s">
        <v>4586</v>
      </c>
    </row>
    <row r="1909" spans="1:3" x14ac:dyDescent="0.25">
      <c r="A1909">
        <v>1906</v>
      </c>
      <c r="B1909" t="s">
        <v>4586</v>
      </c>
      <c r="C1909" t="s">
        <v>4586</v>
      </c>
    </row>
    <row r="1910" spans="1:3" x14ac:dyDescent="0.25">
      <c r="A1910">
        <v>1907</v>
      </c>
      <c r="B1910" t="s">
        <v>4586</v>
      </c>
      <c r="C1910" t="s">
        <v>4586</v>
      </c>
    </row>
    <row r="1911" spans="1:3" x14ac:dyDescent="0.25">
      <c r="A1911">
        <v>1908</v>
      </c>
      <c r="B1911" t="s">
        <v>4586</v>
      </c>
      <c r="C1911" t="s">
        <v>4586</v>
      </c>
    </row>
    <row r="1912" spans="1:3" x14ac:dyDescent="0.25">
      <c r="A1912">
        <v>1909</v>
      </c>
      <c r="B1912" t="s">
        <v>4586</v>
      </c>
      <c r="C1912" t="s">
        <v>4586</v>
      </c>
    </row>
    <row r="1913" spans="1:3" x14ac:dyDescent="0.25">
      <c r="A1913">
        <v>1910</v>
      </c>
      <c r="B1913" t="s">
        <v>4586</v>
      </c>
      <c r="C1913" t="s">
        <v>4586</v>
      </c>
    </row>
    <row r="1914" spans="1:3" x14ac:dyDescent="0.25">
      <c r="A1914">
        <v>1911</v>
      </c>
      <c r="B1914" t="s">
        <v>4586</v>
      </c>
      <c r="C1914" t="s">
        <v>4586</v>
      </c>
    </row>
    <row r="1915" spans="1:3" x14ac:dyDescent="0.25">
      <c r="A1915">
        <v>1912</v>
      </c>
      <c r="B1915" t="s">
        <v>4586</v>
      </c>
      <c r="C1915" t="s">
        <v>4586</v>
      </c>
    </row>
    <row r="1916" spans="1:3" x14ac:dyDescent="0.25">
      <c r="A1916">
        <v>1913</v>
      </c>
      <c r="B1916" t="s">
        <v>4586</v>
      </c>
      <c r="C1916" t="s">
        <v>4586</v>
      </c>
    </row>
    <row r="1917" spans="1:3" x14ac:dyDescent="0.25">
      <c r="A1917">
        <v>1914</v>
      </c>
      <c r="B1917" t="s">
        <v>4586</v>
      </c>
      <c r="C1917" t="s">
        <v>4586</v>
      </c>
    </row>
    <row r="1918" spans="1:3" x14ac:dyDescent="0.25">
      <c r="A1918">
        <v>1915</v>
      </c>
      <c r="B1918" t="s">
        <v>4586</v>
      </c>
      <c r="C1918" t="s">
        <v>4586</v>
      </c>
    </row>
    <row r="1919" spans="1:3" x14ac:dyDescent="0.25">
      <c r="A1919">
        <v>1916</v>
      </c>
      <c r="B1919" t="s">
        <v>4586</v>
      </c>
      <c r="C1919" t="s">
        <v>4586</v>
      </c>
    </row>
    <row r="1920" spans="1:3" x14ac:dyDescent="0.25">
      <c r="A1920">
        <v>1917</v>
      </c>
      <c r="B1920" t="s">
        <v>4586</v>
      </c>
      <c r="C1920" t="s">
        <v>4586</v>
      </c>
    </row>
    <row r="1921" spans="1:3" x14ac:dyDescent="0.25">
      <c r="A1921">
        <v>1918</v>
      </c>
      <c r="B1921" t="s">
        <v>4586</v>
      </c>
      <c r="C1921" t="s">
        <v>4586</v>
      </c>
    </row>
    <row r="1922" spans="1:3" x14ac:dyDescent="0.25">
      <c r="A1922">
        <v>1919</v>
      </c>
      <c r="B1922" t="s">
        <v>4586</v>
      </c>
      <c r="C1922" t="s">
        <v>4586</v>
      </c>
    </row>
    <row r="1923" spans="1:3" x14ac:dyDescent="0.25">
      <c r="A1923">
        <v>1920</v>
      </c>
      <c r="B1923" t="s">
        <v>4586</v>
      </c>
      <c r="C1923" t="s">
        <v>4586</v>
      </c>
    </row>
    <row r="1924" spans="1:3" x14ac:dyDescent="0.25">
      <c r="A1924">
        <v>1921</v>
      </c>
      <c r="B1924" t="s">
        <v>4586</v>
      </c>
      <c r="C1924" t="s">
        <v>4586</v>
      </c>
    </row>
    <row r="1925" spans="1:3" x14ac:dyDescent="0.25">
      <c r="A1925">
        <v>1922</v>
      </c>
      <c r="B1925" t="s">
        <v>4586</v>
      </c>
      <c r="C1925" t="s">
        <v>4586</v>
      </c>
    </row>
    <row r="1926" spans="1:3" x14ac:dyDescent="0.25">
      <c r="A1926">
        <v>1923</v>
      </c>
      <c r="B1926" t="s">
        <v>4586</v>
      </c>
      <c r="C1926" t="s">
        <v>4586</v>
      </c>
    </row>
    <row r="1927" spans="1:3" x14ac:dyDescent="0.25">
      <c r="A1927">
        <v>1924</v>
      </c>
      <c r="B1927" t="s">
        <v>4586</v>
      </c>
      <c r="C1927" t="s">
        <v>4586</v>
      </c>
    </row>
    <row r="1928" spans="1:3" x14ac:dyDescent="0.25">
      <c r="A1928">
        <v>1925</v>
      </c>
      <c r="B1928" t="s">
        <v>4586</v>
      </c>
      <c r="C1928" t="s">
        <v>4586</v>
      </c>
    </row>
    <row r="1929" spans="1:3" x14ac:dyDescent="0.25">
      <c r="A1929">
        <v>1926</v>
      </c>
      <c r="B1929" t="s">
        <v>4586</v>
      </c>
      <c r="C1929" t="s">
        <v>4586</v>
      </c>
    </row>
    <row r="1930" spans="1:3" x14ac:dyDescent="0.25">
      <c r="A1930">
        <v>1927</v>
      </c>
      <c r="B1930" t="s">
        <v>4586</v>
      </c>
      <c r="C1930" t="s">
        <v>4586</v>
      </c>
    </row>
    <row r="1931" spans="1:3" x14ac:dyDescent="0.25">
      <c r="A1931">
        <v>1928</v>
      </c>
      <c r="B1931" t="s">
        <v>4586</v>
      </c>
      <c r="C1931" t="s">
        <v>4586</v>
      </c>
    </row>
    <row r="1932" spans="1:3" x14ac:dyDescent="0.25">
      <c r="A1932">
        <v>1929</v>
      </c>
      <c r="B1932" t="s">
        <v>4586</v>
      </c>
      <c r="C1932" t="s">
        <v>4586</v>
      </c>
    </row>
    <row r="1933" spans="1:3" x14ac:dyDescent="0.25">
      <c r="A1933">
        <v>1930</v>
      </c>
      <c r="B1933" t="s">
        <v>4586</v>
      </c>
      <c r="C1933" t="s">
        <v>4586</v>
      </c>
    </row>
    <row r="1934" spans="1:3" x14ac:dyDescent="0.25">
      <c r="A1934">
        <v>1931</v>
      </c>
      <c r="B1934" t="s">
        <v>4586</v>
      </c>
      <c r="C1934" t="s">
        <v>4586</v>
      </c>
    </row>
    <row r="1935" spans="1:3" x14ac:dyDescent="0.25">
      <c r="A1935">
        <v>1932</v>
      </c>
      <c r="B1935" t="s">
        <v>4586</v>
      </c>
      <c r="C1935" t="s">
        <v>4586</v>
      </c>
    </row>
    <row r="1936" spans="1:3" x14ac:dyDescent="0.25">
      <c r="A1936">
        <v>1933</v>
      </c>
      <c r="B1936" t="s">
        <v>4586</v>
      </c>
      <c r="C1936" t="s">
        <v>4586</v>
      </c>
    </row>
    <row r="1937" spans="1:3" x14ac:dyDescent="0.25">
      <c r="A1937">
        <v>1934</v>
      </c>
      <c r="B1937" t="s">
        <v>4586</v>
      </c>
      <c r="C1937" t="s">
        <v>4586</v>
      </c>
    </row>
    <row r="1938" spans="1:3" x14ac:dyDescent="0.25">
      <c r="A1938">
        <v>1935</v>
      </c>
      <c r="B1938" t="s">
        <v>4586</v>
      </c>
      <c r="C1938" t="s">
        <v>4586</v>
      </c>
    </row>
    <row r="1939" spans="1:3" x14ac:dyDescent="0.25">
      <c r="A1939">
        <v>1936</v>
      </c>
      <c r="B1939" t="s">
        <v>4586</v>
      </c>
      <c r="C1939" t="s">
        <v>4586</v>
      </c>
    </row>
    <row r="1940" spans="1:3" x14ac:dyDescent="0.25">
      <c r="A1940">
        <v>1937</v>
      </c>
      <c r="B1940" t="s">
        <v>4586</v>
      </c>
      <c r="C1940" t="s">
        <v>4586</v>
      </c>
    </row>
    <row r="1941" spans="1:3" x14ac:dyDescent="0.25">
      <c r="A1941">
        <v>1938</v>
      </c>
      <c r="B1941" t="s">
        <v>4586</v>
      </c>
      <c r="C1941" t="s">
        <v>4586</v>
      </c>
    </row>
    <row r="1942" spans="1:3" x14ac:dyDescent="0.25">
      <c r="A1942">
        <v>1939</v>
      </c>
      <c r="B1942" t="s">
        <v>4586</v>
      </c>
      <c r="C1942" t="s">
        <v>4586</v>
      </c>
    </row>
    <row r="1943" spans="1:3" x14ac:dyDescent="0.25">
      <c r="A1943">
        <v>1940</v>
      </c>
      <c r="B1943" t="s">
        <v>4586</v>
      </c>
      <c r="C1943" t="s">
        <v>4586</v>
      </c>
    </row>
    <row r="1944" spans="1:3" x14ac:dyDescent="0.25">
      <c r="A1944">
        <v>1941</v>
      </c>
      <c r="B1944" t="s">
        <v>4586</v>
      </c>
      <c r="C1944" t="s">
        <v>4586</v>
      </c>
    </row>
    <row r="1945" spans="1:3" x14ac:dyDescent="0.25">
      <c r="A1945">
        <v>1942</v>
      </c>
      <c r="B1945" t="s">
        <v>4586</v>
      </c>
      <c r="C1945" t="s">
        <v>4586</v>
      </c>
    </row>
    <row r="1946" spans="1:3" x14ac:dyDescent="0.25">
      <c r="A1946">
        <v>1943</v>
      </c>
      <c r="B1946" t="s">
        <v>4586</v>
      </c>
      <c r="C1946" t="s">
        <v>4586</v>
      </c>
    </row>
    <row r="1947" spans="1:3" x14ac:dyDescent="0.25">
      <c r="A1947">
        <v>1944</v>
      </c>
      <c r="B1947" t="s">
        <v>4586</v>
      </c>
      <c r="C1947" t="s">
        <v>4586</v>
      </c>
    </row>
    <row r="1948" spans="1:3" x14ac:dyDescent="0.25">
      <c r="A1948">
        <v>1945</v>
      </c>
      <c r="B1948" t="s">
        <v>4586</v>
      </c>
      <c r="C1948" t="s">
        <v>4586</v>
      </c>
    </row>
    <row r="1949" spans="1:3" x14ac:dyDescent="0.25">
      <c r="A1949">
        <v>1946</v>
      </c>
      <c r="B1949" t="s">
        <v>4586</v>
      </c>
      <c r="C1949" t="s">
        <v>4586</v>
      </c>
    </row>
    <row r="1950" spans="1:3" x14ac:dyDescent="0.25">
      <c r="A1950">
        <v>1947</v>
      </c>
      <c r="B1950" t="s">
        <v>4586</v>
      </c>
      <c r="C1950" t="s">
        <v>4586</v>
      </c>
    </row>
    <row r="1951" spans="1:3" x14ac:dyDescent="0.25">
      <c r="A1951">
        <v>1948</v>
      </c>
      <c r="B1951" t="s">
        <v>4586</v>
      </c>
      <c r="C1951" t="s">
        <v>4586</v>
      </c>
    </row>
    <row r="1952" spans="1:3" x14ac:dyDescent="0.25">
      <c r="A1952">
        <v>1949</v>
      </c>
      <c r="B1952" t="s">
        <v>4586</v>
      </c>
      <c r="C1952" t="s">
        <v>4586</v>
      </c>
    </row>
    <row r="1953" spans="1:3" x14ac:dyDescent="0.25">
      <c r="A1953">
        <v>1950</v>
      </c>
      <c r="B1953" t="s">
        <v>4586</v>
      </c>
      <c r="C1953" t="s">
        <v>4586</v>
      </c>
    </row>
    <row r="1954" spans="1:3" x14ac:dyDescent="0.25">
      <c r="A1954">
        <v>1951</v>
      </c>
      <c r="B1954" t="s">
        <v>4586</v>
      </c>
      <c r="C1954" t="s">
        <v>4586</v>
      </c>
    </row>
    <row r="1955" spans="1:3" x14ac:dyDescent="0.25">
      <c r="A1955">
        <v>1952</v>
      </c>
      <c r="B1955" t="s">
        <v>4586</v>
      </c>
      <c r="C1955" t="s">
        <v>4586</v>
      </c>
    </row>
    <row r="1956" spans="1:3" x14ac:dyDescent="0.25">
      <c r="A1956">
        <v>1953</v>
      </c>
      <c r="B1956" t="s">
        <v>4586</v>
      </c>
      <c r="C1956" t="s">
        <v>4586</v>
      </c>
    </row>
    <row r="1957" spans="1:3" x14ac:dyDescent="0.25">
      <c r="A1957">
        <v>1954</v>
      </c>
      <c r="B1957" t="s">
        <v>4586</v>
      </c>
      <c r="C1957" t="s">
        <v>4586</v>
      </c>
    </row>
    <row r="1958" spans="1:3" x14ac:dyDescent="0.25">
      <c r="A1958">
        <v>1955</v>
      </c>
      <c r="B1958" t="s">
        <v>4586</v>
      </c>
      <c r="C1958" t="s">
        <v>4586</v>
      </c>
    </row>
    <row r="1959" spans="1:3" x14ac:dyDescent="0.25">
      <c r="A1959">
        <v>1956</v>
      </c>
      <c r="B1959" t="s">
        <v>4586</v>
      </c>
      <c r="C1959" t="s">
        <v>4586</v>
      </c>
    </row>
    <row r="1960" spans="1:3" x14ac:dyDescent="0.25">
      <c r="A1960">
        <v>1957</v>
      </c>
      <c r="B1960" t="s">
        <v>4586</v>
      </c>
      <c r="C1960" t="s">
        <v>4586</v>
      </c>
    </row>
    <row r="1961" spans="1:3" x14ac:dyDescent="0.25">
      <c r="A1961">
        <v>1958</v>
      </c>
      <c r="B1961" t="s">
        <v>4586</v>
      </c>
      <c r="C1961" t="s">
        <v>4586</v>
      </c>
    </row>
    <row r="1962" spans="1:3" x14ac:dyDescent="0.25">
      <c r="A1962">
        <v>1959</v>
      </c>
      <c r="B1962" t="s">
        <v>4586</v>
      </c>
      <c r="C1962" t="s">
        <v>4586</v>
      </c>
    </row>
    <row r="1963" spans="1:3" x14ac:dyDescent="0.25">
      <c r="A1963">
        <v>1960</v>
      </c>
      <c r="B1963" t="s">
        <v>4586</v>
      </c>
      <c r="C1963" t="s">
        <v>4586</v>
      </c>
    </row>
    <row r="1964" spans="1:3" x14ac:dyDescent="0.25">
      <c r="A1964">
        <v>1961</v>
      </c>
      <c r="B1964" t="s">
        <v>4586</v>
      </c>
      <c r="C1964" t="s">
        <v>4586</v>
      </c>
    </row>
    <row r="1965" spans="1:3" x14ac:dyDescent="0.25">
      <c r="A1965">
        <v>1962</v>
      </c>
      <c r="B1965" t="s">
        <v>4586</v>
      </c>
      <c r="C1965" t="s">
        <v>4586</v>
      </c>
    </row>
    <row r="1966" spans="1:3" x14ac:dyDescent="0.25">
      <c r="A1966">
        <v>1963</v>
      </c>
      <c r="B1966" t="s">
        <v>4586</v>
      </c>
      <c r="C1966" t="s">
        <v>4586</v>
      </c>
    </row>
    <row r="1967" spans="1:3" x14ac:dyDescent="0.25">
      <c r="A1967">
        <v>1964</v>
      </c>
      <c r="B1967" t="s">
        <v>4586</v>
      </c>
      <c r="C1967" t="s">
        <v>4586</v>
      </c>
    </row>
    <row r="1968" spans="1:3" x14ac:dyDescent="0.25">
      <c r="A1968">
        <v>1965</v>
      </c>
      <c r="B1968" t="s">
        <v>4586</v>
      </c>
      <c r="C1968" t="s">
        <v>4586</v>
      </c>
    </row>
    <row r="1969" spans="1:3" x14ac:dyDescent="0.25">
      <c r="A1969">
        <v>1966</v>
      </c>
      <c r="B1969" t="s">
        <v>4586</v>
      </c>
      <c r="C1969" t="s">
        <v>4586</v>
      </c>
    </row>
    <row r="1970" spans="1:3" x14ac:dyDescent="0.25">
      <c r="A1970">
        <v>1967</v>
      </c>
      <c r="B1970" t="s">
        <v>4586</v>
      </c>
      <c r="C1970" t="s">
        <v>4586</v>
      </c>
    </row>
    <row r="1971" spans="1:3" x14ac:dyDescent="0.25">
      <c r="A1971">
        <v>1968</v>
      </c>
      <c r="B1971" t="s">
        <v>4586</v>
      </c>
      <c r="C1971" t="s">
        <v>4586</v>
      </c>
    </row>
    <row r="1972" spans="1:3" x14ac:dyDescent="0.25">
      <c r="A1972">
        <v>1969</v>
      </c>
      <c r="B1972" t="s">
        <v>4586</v>
      </c>
      <c r="C1972" t="s">
        <v>4586</v>
      </c>
    </row>
    <row r="1973" spans="1:3" x14ac:dyDescent="0.25">
      <c r="A1973">
        <v>1970</v>
      </c>
      <c r="B1973" t="s">
        <v>4586</v>
      </c>
      <c r="C1973" t="s">
        <v>4586</v>
      </c>
    </row>
    <row r="1974" spans="1:3" x14ac:dyDescent="0.25">
      <c r="A1974">
        <v>1971</v>
      </c>
      <c r="B1974" t="s">
        <v>4586</v>
      </c>
      <c r="C1974" t="s">
        <v>4586</v>
      </c>
    </row>
    <row r="1975" spans="1:3" x14ac:dyDescent="0.25">
      <c r="A1975">
        <v>1972</v>
      </c>
      <c r="B1975" t="s">
        <v>4586</v>
      </c>
      <c r="C1975" t="s">
        <v>4586</v>
      </c>
    </row>
    <row r="1976" spans="1:3" x14ac:dyDescent="0.25">
      <c r="A1976">
        <v>1973</v>
      </c>
      <c r="B1976" t="s">
        <v>4586</v>
      </c>
      <c r="C1976" t="s">
        <v>4586</v>
      </c>
    </row>
    <row r="1977" spans="1:3" x14ac:dyDescent="0.25">
      <c r="A1977">
        <v>1974</v>
      </c>
      <c r="B1977" t="s">
        <v>4586</v>
      </c>
      <c r="C1977" t="s">
        <v>4586</v>
      </c>
    </row>
    <row r="1978" spans="1:3" x14ac:dyDescent="0.25">
      <c r="A1978">
        <v>1975</v>
      </c>
      <c r="B1978" t="s">
        <v>4586</v>
      </c>
      <c r="C1978" t="s">
        <v>4586</v>
      </c>
    </row>
    <row r="1979" spans="1:3" x14ac:dyDescent="0.25">
      <c r="A1979">
        <v>1976</v>
      </c>
      <c r="B1979" t="s">
        <v>4586</v>
      </c>
      <c r="C1979" t="s">
        <v>4586</v>
      </c>
    </row>
    <row r="1980" spans="1:3" x14ac:dyDescent="0.25">
      <c r="A1980">
        <v>1977</v>
      </c>
      <c r="B1980" t="s">
        <v>4586</v>
      </c>
      <c r="C1980" t="s">
        <v>4586</v>
      </c>
    </row>
    <row r="1981" spans="1:3" x14ac:dyDescent="0.25">
      <c r="A1981">
        <v>1978</v>
      </c>
      <c r="B1981" t="s">
        <v>4586</v>
      </c>
      <c r="C1981" t="s">
        <v>4586</v>
      </c>
    </row>
    <row r="1982" spans="1:3" x14ac:dyDescent="0.25">
      <c r="A1982">
        <v>1979</v>
      </c>
      <c r="B1982" t="s">
        <v>4586</v>
      </c>
      <c r="C1982" t="s">
        <v>4586</v>
      </c>
    </row>
    <row r="1983" spans="1:3" x14ac:dyDescent="0.25">
      <c r="A1983">
        <v>1980</v>
      </c>
      <c r="B1983" t="s">
        <v>4586</v>
      </c>
      <c r="C1983" t="s">
        <v>4586</v>
      </c>
    </row>
    <row r="1984" spans="1:3" x14ac:dyDescent="0.25">
      <c r="A1984">
        <v>1981</v>
      </c>
      <c r="B1984" t="s">
        <v>4586</v>
      </c>
      <c r="C1984" t="s">
        <v>4586</v>
      </c>
    </row>
    <row r="1985" spans="1:3" x14ac:dyDescent="0.25">
      <c r="A1985">
        <v>1982</v>
      </c>
      <c r="B1985" t="s">
        <v>4586</v>
      </c>
      <c r="C1985" t="s">
        <v>4586</v>
      </c>
    </row>
    <row r="1986" spans="1:3" x14ac:dyDescent="0.25">
      <c r="A1986">
        <v>1983</v>
      </c>
      <c r="B1986" t="s">
        <v>4586</v>
      </c>
      <c r="C1986" t="s">
        <v>4586</v>
      </c>
    </row>
    <row r="1987" spans="1:3" x14ac:dyDescent="0.25">
      <c r="A1987">
        <v>1984</v>
      </c>
      <c r="B1987" t="s">
        <v>4586</v>
      </c>
      <c r="C1987" t="s">
        <v>4586</v>
      </c>
    </row>
    <row r="1988" spans="1:3" x14ac:dyDescent="0.25">
      <c r="A1988">
        <v>1985</v>
      </c>
      <c r="B1988" t="s">
        <v>4586</v>
      </c>
      <c r="C1988" t="s">
        <v>4586</v>
      </c>
    </row>
    <row r="1989" spans="1:3" x14ac:dyDescent="0.25">
      <c r="A1989">
        <v>1986</v>
      </c>
      <c r="B1989" t="s">
        <v>4586</v>
      </c>
      <c r="C1989" t="s">
        <v>4586</v>
      </c>
    </row>
    <row r="1990" spans="1:3" x14ac:dyDescent="0.25">
      <c r="A1990">
        <v>1987</v>
      </c>
      <c r="B1990" t="s">
        <v>4586</v>
      </c>
      <c r="C1990" t="s">
        <v>4586</v>
      </c>
    </row>
    <row r="1991" spans="1:3" x14ac:dyDescent="0.25">
      <c r="A1991">
        <v>1988</v>
      </c>
      <c r="B1991" t="s">
        <v>4586</v>
      </c>
      <c r="C1991" t="s">
        <v>4586</v>
      </c>
    </row>
    <row r="1992" spans="1:3" x14ac:dyDescent="0.25">
      <c r="A1992">
        <v>1989</v>
      </c>
      <c r="B1992" t="s">
        <v>4586</v>
      </c>
      <c r="C1992" t="s">
        <v>4586</v>
      </c>
    </row>
    <row r="1993" spans="1:3" x14ac:dyDescent="0.25">
      <c r="A1993">
        <v>1990</v>
      </c>
      <c r="B1993" t="s">
        <v>4586</v>
      </c>
      <c r="C1993" t="s">
        <v>4586</v>
      </c>
    </row>
    <row r="1994" spans="1:3" x14ac:dyDescent="0.25">
      <c r="A1994">
        <v>1991</v>
      </c>
      <c r="B1994" t="s">
        <v>4586</v>
      </c>
      <c r="C1994" t="s">
        <v>4586</v>
      </c>
    </row>
    <row r="1995" spans="1:3" x14ac:dyDescent="0.25">
      <c r="A1995">
        <v>1992</v>
      </c>
      <c r="B1995" t="s">
        <v>4586</v>
      </c>
      <c r="C1995" t="s">
        <v>4586</v>
      </c>
    </row>
    <row r="1996" spans="1:3" x14ac:dyDescent="0.25">
      <c r="A1996">
        <v>1993</v>
      </c>
      <c r="B1996" t="s">
        <v>4586</v>
      </c>
      <c r="C1996" t="s">
        <v>4586</v>
      </c>
    </row>
    <row r="1997" spans="1:3" x14ac:dyDescent="0.25">
      <c r="A1997">
        <v>1994</v>
      </c>
      <c r="B1997" t="s">
        <v>4586</v>
      </c>
      <c r="C1997" t="s">
        <v>4586</v>
      </c>
    </row>
    <row r="1998" spans="1:3" x14ac:dyDescent="0.25">
      <c r="A1998">
        <v>1995</v>
      </c>
      <c r="B1998" t="s">
        <v>4586</v>
      </c>
      <c r="C1998" t="s">
        <v>4586</v>
      </c>
    </row>
    <row r="1999" spans="1:3" x14ac:dyDescent="0.25">
      <c r="A1999">
        <v>1996</v>
      </c>
      <c r="B1999" t="s">
        <v>4586</v>
      </c>
      <c r="C1999" t="s">
        <v>4586</v>
      </c>
    </row>
    <row r="2000" spans="1:3" x14ac:dyDescent="0.25">
      <c r="A2000">
        <v>1997</v>
      </c>
      <c r="B2000" t="s">
        <v>4586</v>
      </c>
      <c r="C2000" t="s">
        <v>4586</v>
      </c>
    </row>
    <row r="2001" spans="1:3" x14ac:dyDescent="0.25">
      <c r="A2001">
        <v>1998</v>
      </c>
      <c r="B2001" t="s">
        <v>4586</v>
      </c>
      <c r="C2001" t="s">
        <v>4586</v>
      </c>
    </row>
    <row r="2002" spans="1:3" x14ac:dyDescent="0.25">
      <c r="A2002">
        <v>1999</v>
      </c>
      <c r="B2002" t="s">
        <v>4586</v>
      </c>
      <c r="C2002" t="s">
        <v>4586</v>
      </c>
    </row>
    <row r="2003" spans="1:3" x14ac:dyDescent="0.25">
      <c r="A2003">
        <v>2000</v>
      </c>
      <c r="B2003" t="s">
        <v>4586</v>
      </c>
      <c r="C2003" t="s">
        <v>4586</v>
      </c>
    </row>
    <row r="2004" spans="1:3" x14ac:dyDescent="0.25">
      <c r="A2004">
        <v>2001</v>
      </c>
      <c r="B2004" t="s">
        <v>4586</v>
      </c>
      <c r="C2004" t="s">
        <v>4586</v>
      </c>
    </row>
    <row r="2005" spans="1:3" x14ac:dyDescent="0.25">
      <c r="A2005">
        <v>2002</v>
      </c>
      <c r="B2005" t="s">
        <v>4586</v>
      </c>
      <c r="C2005" t="s">
        <v>4586</v>
      </c>
    </row>
    <row r="2006" spans="1:3" x14ac:dyDescent="0.25">
      <c r="A2006">
        <v>2003</v>
      </c>
      <c r="B2006" t="s">
        <v>4586</v>
      </c>
      <c r="C2006" t="s">
        <v>4586</v>
      </c>
    </row>
    <row r="2007" spans="1:3" x14ac:dyDescent="0.25">
      <c r="A2007">
        <v>2004</v>
      </c>
      <c r="B2007" t="s">
        <v>4586</v>
      </c>
      <c r="C2007" t="s">
        <v>4586</v>
      </c>
    </row>
    <row r="2008" spans="1:3" x14ac:dyDescent="0.25">
      <c r="A2008">
        <v>2005</v>
      </c>
      <c r="B2008" t="s">
        <v>4586</v>
      </c>
      <c r="C2008" t="s">
        <v>4586</v>
      </c>
    </row>
    <row r="2009" spans="1:3" x14ac:dyDescent="0.25">
      <c r="A2009">
        <v>2006</v>
      </c>
      <c r="B2009" t="s">
        <v>4586</v>
      </c>
      <c r="C2009" t="s">
        <v>4586</v>
      </c>
    </row>
    <row r="2010" spans="1:3" x14ac:dyDescent="0.25">
      <c r="A2010">
        <v>2007</v>
      </c>
      <c r="B2010" t="s">
        <v>4586</v>
      </c>
      <c r="C2010" t="s">
        <v>4586</v>
      </c>
    </row>
    <row r="2011" spans="1:3" x14ac:dyDescent="0.25">
      <c r="A2011">
        <v>2008</v>
      </c>
      <c r="B2011" t="s">
        <v>4586</v>
      </c>
      <c r="C2011" t="s">
        <v>4586</v>
      </c>
    </row>
    <row r="2012" spans="1:3" x14ac:dyDescent="0.25">
      <c r="A2012">
        <v>2009</v>
      </c>
      <c r="B2012" t="s">
        <v>4586</v>
      </c>
      <c r="C2012" t="s">
        <v>4586</v>
      </c>
    </row>
    <row r="2013" spans="1:3" x14ac:dyDescent="0.25">
      <c r="A2013">
        <v>2010</v>
      </c>
      <c r="B2013" t="s">
        <v>4586</v>
      </c>
      <c r="C2013" t="s">
        <v>4586</v>
      </c>
    </row>
    <row r="2014" spans="1:3" x14ac:dyDescent="0.25">
      <c r="A2014">
        <v>2011</v>
      </c>
      <c r="B2014" t="s">
        <v>4586</v>
      </c>
      <c r="C2014" t="s">
        <v>4586</v>
      </c>
    </row>
    <row r="2015" spans="1:3" x14ac:dyDescent="0.25">
      <c r="A2015">
        <v>2012</v>
      </c>
      <c r="B2015" t="s">
        <v>4586</v>
      </c>
      <c r="C2015" t="s">
        <v>4586</v>
      </c>
    </row>
    <row r="2016" spans="1:3" x14ac:dyDescent="0.25">
      <c r="A2016">
        <v>2013</v>
      </c>
      <c r="B2016" t="s">
        <v>4586</v>
      </c>
      <c r="C2016" t="s">
        <v>4586</v>
      </c>
    </row>
    <row r="2017" spans="1:3" x14ac:dyDescent="0.25">
      <c r="A2017">
        <v>2014</v>
      </c>
      <c r="B2017" t="s">
        <v>4586</v>
      </c>
      <c r="C2017" t="s">
        <v>4586</v>
      </c>
    </row>
    <row r="2018" spans="1:3" x14ac:dyDescent="0.25">
      <c r="A2018">
        <v>2015</v>
      </c>
      <c r="B2018" t="s">
        <v>4586</v>
      </c>
      <c r="C2018" t="s">
        <v>4586</v>
      </c>
    </row>
    <row r="2019" spans="1:3" x14ac:dyDescent="0.25">
      <c r="A2019">
        <v>2016</v>
      </c>
      <c r="B2019" t="s">
        <v>4586</v>
      </c>
      <c r="C2019" t="s">
        <v>4586</v>
      </c>
    </row>
    <row r="2020" spans="1:3" x14ac:dyDescent="0.25">
      <c r="A2020">
        <v>2017</v>
      </c>
      <c r="B2020" t="s">
        <v>4586</v>
      </c>
      <c r="C2020" t="s">
        <v>4586</v>
      </c>
    </row>
    <row r="2021" spans="1:3" x14ac:dyDescent="0.25">
      <c r="A2021">
        <v>2018</v>
      </c>
      <c r="B2021" t="s">
        <v>4586</v>
      </c>
      <c r="C2021" t="s">
        <v>4586</v>
      </c>
    </row>
    <row r="2022" spans="1:3" x14ac:dyDescent="0.25">
      <c r="A2022">
        <v>2019</v>
      </c>
      <c r="B2022" t="s">
        <v>4586</v>
      </c>
      <c r="C2022" t="s">
        <v>4586</v>
      </c>
    </row>
    <row r="2023" spans="1:3" x14ac:dyDescent="0.25">
      <c r="A2023">
        <v>2020</v>
      </c>
      <c r="B2023" t="s">
        <v>4586</v>
      </c>
      <c r="C2023" t="s">
        <v>4586</v>
      </c>
    </row>
    <row r="2024" spans="1:3" x14ac:dyDescent="0.25">
      <c r="A2024">
        <v>2021</v>
      </c>
      <c r="B2024" t="s">
        <v>4586</v>
      </c>
      <c r="C2024" t="s">
        <v>4586</v>
      </c>
    </row>
    <row r="2025" spans="1:3" x14ac:dyDescent="0.25">
      <c r="A2025">
        <v>2022</v>
      </c>
      <c r="B2025" t="s">
        <v>4586</v>
      </c>
      <c r="C2025" t="s">
        <v>4586</v>
      </c>
    </row>
    <row r="2026" spans="1:3" x14ac:dyDescent="0.25">
      <c r="A2026">
        <v>2023</v>
      </c>
      <c r="B2026" t="s">
        <v>4586</v>
      </c>
      <c r="C2026" t="s">
        <v>4586</v>
      </c>
    </row>
    <row r="2027" spans="1:3" x14ac:dyDescent="0.25">
      <c r="A2027">
        <v>2024</v>
      </c>
      <c r="B2027" t="s">
        <v>4586</v>
      </c>
      <c r="C2027" t="s">
        <v>4586</v>
      </c>
    </row>
    <row r="2028" spans="1:3" x14ac:dyDescent="0.25">
      <c r="A2028">
        <v>2025</v>
      </c>
      <c r="B2028" t="s">
        <v>4586</v>
      </c>
      <c r="C2028" t="s">
        <v>4586</v>
      </c>
    </row>
    <row r="2029" spans="1:3" x14ac:dyDescent="0.25">
      <c r="A2029">
        <v>2026</v>
      </c>
      <c r="B2029" t="s">
        <v>4586</v>
      </c>
      <c r="C2029" t="s">
        <v>4586</v>
      </c>
    </row>
    <row r="2030" spans="1:3" x14ac:dyDescent="0.25">
      <c r="A2030">
        <v>2027</v>
      </c>
      <c r="B2030" t="s">
        <v>4586</v>
      </c>
      <c r="C2030" t="s">
        <v>4586</v>
      </c>
    </row>
    <row r="2031" spans="1:3" x14ac:dyDescent="0.25">
      <c r="A2031">
        <v>2028</v>
      </c>
      <c r="B2031" t="s">
        <v>4586</v>
      </c>
      <c r="C2031" t="s">
        <v>4586</v>
      </c>
    </row>
    <row r="2032" spans="1:3" x14ac:dyDescent="0.25">
      <c r="A2032">
        <v>2029</v>
      </c>
      <c r="B2032" t="s">
        <v>4586</v>
      </c>
      <c r="C2032" t="s">
        <v>4586</v>
      </c>
    </row>
    <row r="2033" spans="1:3" x14ac:dyDescent="0.25">
      <c r="A2033">
        <v>2030</v>
      </c>
      <c r="B2033" t="s">
        <v>4586</v>
      </c>
      <c r="C2033" t="s">
        <v>4586</v>
      </c>
    </row>
    <row r="2034" spans="1:3" x14ac:dyDescent="0.25">
      <c r="A2034">
        <v>2031</v>
      </c>
      <c r="B2034" t="s">
        <v>4586</v>
      </c>
      <c r="C2034" t="s">
        <v>4586</v>
      </c>
    </row>
    <row r="2035" spans="1:3" x14ac:dyDescent="0.25">
      <c r="A2035">
        <v>2032</v>
      </c>
      <c r="B2035" t="s">
        <v>4586</v>
      </c>
      <c r="C2035" t="s">
        <v>4586</v>
      </c>
    </row>
    <row r="2036" spans="1:3" x14ac:dyDescent="0.25">
      <c r="A2036">
        <v>2033</v>
      </c>
      <c r="B2036" t="s">
        <v>4586</v>
      </c>
      <c r="C2036" t="s">
        <v>4586</v>
      </c>
    </row>
    <row r="2037" spans="1:3" x14ac:dyDescent="0.25">
      <c r="A2037">
        <v>2034</v>
      </c>
      <c r="B2037" t="s">
        <v>4586</v>
      </c>
      <c r="C2037" t="s">
        <v>4586</v>
      </c>
    </row>
    <row r="2038" spans="1:3" x14ac:dyDescent="0.25">
      <c r="A2038">
        <v>2035</v>
      </c>
      <c r="B2038" t="s">
        <v>4586</v>
      </c>
      <c r="C2038" t="s">
        <v>4586</v>
      </c>
    </row>
    <row r="2039" spans="1:3" x14ac:dyDescent="0.25">
      <c r="A2039">
        <v>2036</v>
      </c>
      <c r="B2039" t="s">
        <v>4586</v>
      </c>
      <c r="C2039" t="s">
        <v>4586</v>
      </c>
    </row>
    <row r="2040" spans="1:3" x14ac:dyDescent="0.25">
      <c r="A2040">
        <v>2037</v>
      </c>
      <c r="B2040" t="s">
        <v>4586</v>
      </c>
      <c r="C2040" t="s">
        <v>4586</v>
      </c>
    </row>
    <row r="2041" spans="1:3" x14ac:dyDescent="0.25">
      <c r="A2041">
        <v>2038</v>
      </c>
      <c r="B2041" t="s">
        <v>4586</v>
      </c>
      <c r="C2041" t="s">
        <v>4586</v>
      </c>
    </row>
    <row r="2042" spans="1:3" x14ac:dyDescent="0.25">
      <c r="A2042">
        <v>2039</v>
      </c>
      <c r="B2042" t="s">
        <v>4586</v>
      </c>
      <c r="C2042" t="s">
        <v>4586</v>
      </c>
    </row>
    <row r="2043" spans="1:3" x14ac:dyDescent="0.25">
      <c r="A2043">
        <v>2040</v>
      </c>
      <c r="B2043" t="s">
        <v>4586</v>
      </c>
      <c r="C2043" t="s">
        <v>4586</v>
      </c>
    </row>
    <row r="2044" spans="1:3" x14ac:dyDescent="0.25">
      <c r="A2044">
        <v>2041</v>
      </c>
      <c r="B2044" t="s">
        <v>4586</v>
      </c>
      <c r="C2044" t="s">
        <v>4586</v>
      </c>
    </row>
    <row r="2045" spans="1:3" x14ac:dyDescent="0.25">
      <c r="A2045">
        <v>2042</v>
      </c>
      <c r="B2045" t="s">
        <v>4586</v>
      </c>
      <c r="C2045" t="s">
        <v>4586</v>
      </c>
    </row>
    <row r="2046" spans="1:3" x14ac:dyDescent="0.25">
      <c r="A2046">
        <v>2043</v>
      </c>
      <c r="B2046" t="s">
        <v>4586</v>
      </c>
      <c r="C2046" t="s">
        <v>4586</v>
      </c>
    </row>
    <row r="2047" spans="1:3" x14ac:dyDescent="0.25">
      <c r="A2047">
        <v>2044</v>
      </c>
      <c r="B2047" t="s">
        <v>4586</v>
      </c>
      <c r="C2047" t="s">
        <v>4586</v>
      </c>
    </row>
    <row r="2048" spans="1:3" x14ac:dyDescent="0.25">
      <c r="A2048">
        <v>2045</v>
      </c>
      <c r="B2048" t="s">
        <v>4586</v>
      </c>
      <c r="C2048" t="s">
        <v>4586</v>
      </c>
    </row>
    <row r="2049" spans="1:3" x14ac:dyDescent="0.25">
      <c r="A2049">
        <v>2046</v>
      </c>
      <c r="B2049" t="s">
        <v>4586</v>
      </c>
      <c r="C2049" t="s">
        <v>4586</v>
      </c>
    </row>
    <row r="2050" spans="1:3" x14ac:dyDescent="0.25">
      <c r="A2050">
        <v>2047</v>
      </c>
      <c r="B2050" t="s">
        <v>4586</v>
      </c>
      <c r="C2050" t="s">
        <v>4586</v>
      </c>
    </row>
    <row r="2051" spans="1:3" x14ac:dyDescent="0.25">
      <c r="A2051">
        <v>2048</v>
      </c>
      <c r="B2051" t="s">
        <v>4586</v>
      </c>
      <c r="C2051" t="s">
        <v>4586</v>
      </c>
    </row>
    <row r="2052" spans="1:3" x14ac:dyDescent="0.25">
      <c r="A2052">
        <v>2049</v>
      </c>
      <c r="B2052" t="s">
        <v>4586</v>
      </c>
      <c r="C2052" t="s">
        <v>4586</v>
      </c>
    </row>
    <row r="2053" spans="1:3" x14ac:dyDescent="0.25">
      <c r="A2053">
        <v>2050</v>
      </c>
      <c r="B2053" t="s">
        <v>4586</v>
      </c>
      <c r="C2053" t="s">
        <v>4586</v>
      </c>
    </row>
    <row r="2054" spans="1:3" x14ac:dyDescent="0.25">
      <c r="A2054">
        <v>2051</v>
      </c>
      <c r="B2054" t="s">
        <v>4586</v>
      </c>
      <c r="C2054" t="s">
        <v>4586</v>
      </c>
    </row>
    <row r="2055" spans="1:3" x14ac:dyDescent="0.25">
      <c r="A2055">
        <v>2052</v>
      </c>
      <c r="B2055" t="s">
        <v>4586</v>
      </c>
      <c r="C2055" t="s">
        <v>4586</v>
      </c>
    </row>
    <row r="2056" spans="1:3" x14ac:dyDescent="0.25">
      <c r="A2056">
        <v>2053</v>
      </c>
      <c r="B2056" t="s">
        <v>4586</v>
      </c>
      <c r="C2056" t="s">
        <v>4586</v>
      </c>
    </row>
    <row r="2057" spans="1:3" x14ac:dyDescent="0.25">
      <c r="A2057">
        <v>2054</v>
      </c>
      <c r="B2057" t="s">
        <v>4586</v>
      </c>
      <c r="C2057" t="s">
        <v>4586</v>
      </c>
    </row>
    <row r="2058" spans="1:3" x14ac:dyDescent="0.25">
      <c r="A2058">
        <v>2055</v>
      </c>
      <c r="B2058" t="s">
        <v>4586</v>
      </c>
      <c r="C2058" t="s">
        <v>4586</v>
      </c>
    </row>
    <row r="2059" spans="1:3" x14ac:dyDescent="0.25">
      <c r="A2059">
        <v>2056</v>
      </c>
      <c r="B2059" t="s">
        <v>4586</v>
      </c>
      <c r="C2059" t="s">
        <v>4586</v>
      </c>
    </row>
    <row r="2060" spans="1:3" x14ac:dyDescent="0.25">
      <c r="A2060">
        <v>2057</v>
      </c>
      <c r="B2060" t="s">
        <v>4586</v>
      </c>
      <c r="C2060" t="s">
        <v>4586</v>
      </c>
    </row>
    <row r="2061" spans="1:3" x14ac:dyDescent="0.25">
      <c r="A2061">
        <v>2058</v>
      </c>
      <c r="B2061" t="s">
        <v>4586</v>
      </c>
      <c r="C2061" t="s">
        <v>4586</v>
      </c>
    </row>
    <row r="2062" spans="1:3" x14ac:dyDescent="0.25">
      <c r="A2062">
        <v>2059</v>
      </c>
      <c r="B2062" t="s">
        <v>4586</v>
      </c>
      <c r="C2062" t="s">
        <v>4586</v>
      </c>
    </row>
    <row r="2063" spans="1:3" x14ac:dyDescent="0.25">
      <c r="A2063">
        <v>2060</v>
      </c>
      <c r="B2063" t="s">
        <v>4586</v>
      </c>
      <c r="C2063" t="s">
        <v>4586</v>
      </c>
    </row>
    <row r="2064" spans="1:3" x14ac:dyDescent="0.25">
      <c r="A2064">
        <v>2061</v>
      </c>
      <c r="B2064" t="s">
        <v>4586</v>
      </c>
      <c r="C2064" t="s">
        <v>4586</v>
      </c>
    </row>
    <row r="2065" spans="1:3" x14ac:dyDescent="0.25">
      <c r="A2065">
        <v>2062</v>
      </c>
      <c r="B2065" t="s">
        <v>4586</v>
      </c>
      <c r="C2065" t="s">
        <v>4586</v>
      </c>
    </row>
    <row r="2066" spans="1:3" x14ac:dyDescent="0.25">
      <c r="A2066">
        <v>2063</v>
      </c>
      <c r="B2066" t="s">
        <v>4586</v>
      </c>
      <c r="C2066" t="s">
        <v>4586</v>
      </c>
    </row>
    <row r="2067" spans="1:3" x14ac:dyDescent="0.25">
      <c r="A2067">
        <v>2064</v>
      </c>
      <c r="B2067" t="s">
        <v>4586</v>
      </c>
      <c r="C2067" t="s">
        <v>4586</v>
      </c>
    </row>
    <row r="2068" spans="1:3" x14ac:dyDescent="0.25">
      <c r="A2068">
        <v>2065</v>
      </c>
      <c r="B2068" t="s">
        <v>4586</v>
      </c>
      <c r="C2068" t="s">
        <v>4586</v>
      </c>
    </row>
    <row r="2069" spans="1:3" x14ac:dyDescent="0.25">
      <c r="A2069">
        <v>2066</v>
      </c>
      <c r="B2069" t="s">
        <v>4586</v>
      </c>
      <c r="C2069" t="s">
        <v>4586</v>
      </c>
    </row>
    <row r="2070" spans="1:3" x14ac:dyDescent="0.25">
      <c r="A2070">
        <v>2067</v>
      </c>
      <c r="B2070" t="s">
        <v>4586</v>
      </c>
      <c r="C2070" t="s">
        <v>4586</v>
      </c>
    </row>
    <row r="2071" spans="1:3" x14ac:dyDescent="0.25">
      <c r="A2071">
        <v>2068</v>
      </c>
      <c r="B2071" t="s">
        <v>4586</v>
      </c>
      <c r="C2071" t="s">
        <v>4586</v>
      </c>
    </row>
    <row r="2072" spans="1:3" x14ac:dyDescent="0.25">
      <c r="A2072">
        <v>2069</v>
      </c>
      <c r="B2072" t="s">
        <v>4586</v>
      </c>
      <c r="C2072" t="s">
        <v>4586</v>
      </c>
    </row>
    <row r="2073" spans="1:3" x14ac:dyDescent="0.25">
      <c r="A2073">
        <v>2070</v>
      </c>
      <c r="B2073" t="s">
        <v>4586</v>
      </c>
      <c r="C2073" t="s">
        <v>4586</v>
      </c>
    </row>
    <row r="2074" spans="1:3" x14ac:dyDescent="0.25">
      <c r="A2074">
        <v>2071</v>
      </c>
      <c r="B2074" t="s">
        <v>4586</v>
      </c>
      <c r="C2074" t="s">
        <v>4586</v>
      </c>
    </row>
    <row r="2075" spans="1:3" x14ac:dyDescent="0.25">
      <c r="A2075">
        <v>2072</v>
      </c>
      <c r="B2075" t="s">
        <v>4586</v>
      </c>
      <c r="C2075" t="s">
        <v>4586</v>
      </c>
    </row>
    <row r="2076" spans="1:3" x14ac:dyDescent="0.25">
      <c r="A2076">
        <v>2073</v>
      </c>
      <c r="B2076" t="s">
        <v>4586</v>
      </c>
      <c r="C2076" t="s">
        <v>4586</v>
      </c>
    </row>
    <row r="2077" spans="1:3" x14ac:dyDescent="0.25">
      <c r="A2077">
        <v>2074</v>
      </c>
      <c r="B2077" t="s">
        <v>4586</v>
      </c>
      <c r="C2077" t="s">
        <v>4586</v>
      </c>
    </row>
    <row r="2078" spans="1:3" x14ac:dyDescent="0.25">
      <c r="A2078">
        <v>2075</v>
      </c>
      <c r="B2078" t="s">
        <v>4586</v>
      </c>
      <c r="C2078" t="s">
        <v>4586</v>
      </c>
    </row>
    <row r="2079" spans="1:3" x14ac:dyDescent="0.25">
      <c r="A2079">
        <v>2076</v>
      </c>
      <c r="B2079" t="s">
        <v>4586</v>
      </c>
      <c r="C2079" t="s">
        <v>4586</v>
      </c>
    </row>
    <row r="2080" spans="1:3" x14ac:dyDescent="0.25">
      <c r="A2080">
        <v>2077</v>
      </c>
      <c r="B2080" t="s">
        <v>4586</v>
      </c>
      <c r="C2080" t="s">
        <v>4586</v>
      </c>
    </row>
    <row r="2081" spans="1:3" x14ac:dyDescent="0.25">
      <c r="A2081">
        <v>2078</v>
      </c>
      <c r="B2081" t="s">
        <v>4586</v>
      </c>
      <c r="C2081" t="s">
        <v>4586</v>
      </c>
    </row>
    <row r="2082" spans="1:3" x14ac:dyDescent="0.25">
      <c r="A2082">
        <v>2079</v>
      </c>
      <c r="B2082" t="s">
        <v>4586</v>
      </c>
      <c r="C2082" t="s">
        <v>4586</v>
      </c>
    </row>
    <row r="2083" spans="1:3" x14ac:dyDescent="0.25">
      <c r="A2083">
        <v>2080</v>
      </c>
      <c r="B2083" t="s">
        <v>4586</v>
      </c>
      <c r="C2083" t="s">
        <v>4586</v>
      </c>
    </row>
    <row r="2084" spans="1:3" x14ac:dyDescent="0.25">
      <c r="A2084">
        <v>2081</v>
      </c>
      <c r="B2084" t="s">
        <v>4586</v>
      </c>
      <c r="C2084" t="s">
        <v>4586</v>
      </c>
    </row>
    <row r="2085" spans="1:3" x14ac:dyDescent="0.25">
      <c r="A2085">
        <v>2082</v>
      </c>
      <c r="B2085" t="s">
        <v>4586</v>
      </c>
      <c r="C2085" t="s">
        <v>4586</v>
      </c>
    </row>
    <row r="2086" spans="1:3" x14ac:dyDescent="0.25">
      <c r="A2086">
        <v>2083</v>
      </c>
      <c r="B2086" t="s">
        <v>4586</v>
      </c>
      <c r="C2086" t="s">
        <v>4586</v>
      </c>
    </row>
    <row r="2087" spans="1:3" x14ac:dyDescent="0.25">
      <c r="A2087">
        <v>2084</v>
      </c>
      <c r="B2087" t="s">
        <v>4586</v>
      </c>
      <c r="C2087" t="s">
        <v>4586</v>
      </c>
    </row>
    <row r="2088" spans="1:3" x14ac:dyDescent="0.25">
      <c r="A2088">
        <v>2085</v>
      </c>
      <c r="B2088" t="s">
        <v>4586</v>
      </c>
      <c r="C2088" t="s">
        <v>4586</v>
      </c>
    </row>
    <row r="2089" spans="1:3" x14ac:dyDescent="0.25">
      <c r="A2089">
        <v>2086</v>
      </c>
      <c r="B2089" t="s">
        <v>4586</v>
      </c>
      <c r="C2089" t="s">
        <v>4586</v>
      </c>
    </row>
    <row r="2090" spans="1:3" x14ac:dyDescent="0.25">
      <c r="A2090">
        <v>2087</v>
      </c>
      <c r="B2090" t="s">
        <v>4586</v>
      </c>
      <c r="C2090" t="s">
        <v>4586</v>
      </c>
    </row>
    <row r="2091" spans="1:3" x14ac:dyDescent="0.25">
      <c r="A2091">
        <v>2088</v>
      </c>
      <c r="B2091" t="s">
        <v>4586</v>
      </c>
      <c r="C2091" t="s">
        <v>4586</v>
      </c>
    </row>
    <row r="2092" spans="1:3" x14ac:dyDescent="0.25">
      <c r="A2092">
        <v>2089</v>
      </c>
      <c r="B2092" t="s">
        <v>4586</v>
      </c>
      <c r="C2092" t="s">
        <v>4586</v>
      </c>
    </row>
    <row r="2093" spans="1:3" x14ac:dyDescent="0.25">
      <c r="A2093">
        <v>2090</v>
      </c>
      <c r="B2093" t="s">
        <v>4586</v>
      </c>
      <c r="C2093" t="s">
        <v>4586</v>
      </c>
    </row>
    <row r="2094" spans="1:3" x14ac:dyDescent="0.25">
      <c r="A2094">
        <v>2091</v>
      </c>
      <c r="B2094" t="s">
        <v>4586</v>
      </c>
      <c r="C2094" t="s">
        <v>4586</v>
      </c>
    </row>
    <row r="2095" spans="1:3" x14ac:dyDescent="0.25">
      <c r="A2095">
        <v>2092</v>
      </c>
      <c r="B2095" t="s">
        <v>4586</v>
      </c>
      <c r="C2095" t="s">
        <v>4586</v>
      </c>
    </row>
    <row r="2096" spans="1:3" x14ac:dyDescent="0.25">
      <c r="A2096">
        <v>2093</v>
      </c>
      <c r="B2096" t="s">
        <v>4586</v>
      </c>
      <c r="C2096" t="s">
        <v>4586</v>
      </c>
    </row>
    <row r="2097" spans="1:3" x14ac:dyDescent="0.25">
      <c r="A2097">
        <v>2094</v>
      </c>
      <c r="B2097" t="s">
        <v>4586</v>
      </c>
      <c r="C2097" t="s">
        <v>4586</v>
      </c>
    </row>
    <row r="2098" spans="1:3" x14ac:dyDescent="0.25">
      <c r="A2098">
        <v>2095</v>
      </c>
      <c r="B2098" t="s">
        <v>4586</v>
      </c>
      <c r="C2098" t="s">
        <v>4586</v>
      </c>
    </row>
    <row r="2099" spans="1:3" x14ac:dyDescent="0.25">
      <c r="A2099">
        <v>2096</v>
      </c>
      <c r="B2099" t="s">
        <v>4586</v>
      </c>
      <c r="C2099" t="s">
        <v>4586</v>
      </c>
    </row>
    <row r="2100" spans="1:3" x14ac:dyDescent="0.25">
      <c r="A2100">
        <v>2097</v>
      </c>
      <c r="B2100" t="s">
        <v>4586</v>
      </c>
      <c r="C2100" t="s">
        <v>4586</v>
      </c>
    </row>
    <row r="2101" spans="1:3" x14ac:dyDescent="0.25">
      <c r="A2101">
        <v>2098</v>
      </c>
      <c r="B2101" t="s">
        <v>4586</v>
      </c>
      <c r="C2101" t="s">
        <v>4586</v>
      </c>
    </row>
    <row r="2102" spans="1:3" x14ac:dyDescent="0.25">
      <c r="A2102">
        <v>2099</v>
      </c>
      <c r="B2102" t="s">
        <v>4586</v>
      </c>
      <c r="C2102" t="s">
        <v>4586</v>
      </c>
    </row>
    <row r="2103" spans="1:3" x14ac:dyDescent="0.25">
      <c r="A2103">
        <v>2100</v>
      </c>
      <c r="B2103" t="s">
        <v>4586</v>
      </c>
      <c r="C2103" t="s">
        <v>4586</v>
      </c>
    </row>
    <row r="2104" spans="1:3" x14ac:dyDescent="0.25">
      <c r="A2104">
        <v>2101</v>
      </c>
      <c r="B2104" t="s">
        <v>4586</v>
      </c>
      <c r="C2104" t="s">
        <v>4586</v>
      </c>
    </row>
    <row r="2105" spans="1:3" x14ac:dyDescent="0.25">
      <c r="A2105">
        <v>2102</v>
      </c>
      <c r="B2105" t="s">
        <v>4586</v>
      </c>
      <c r="C2105" t="s">
        <v>4586</v>
      </c>
    </row>
    <row r="2106" spans="1:3" x14ac:dyDescent="0.25">
      <c r="A2106">
        <v>2103</v>
      </c>
      <c r="B2106" t="s">
        <v>4586</v>
      </c>
      <c r="C2106" t="s">
        <v>4586</v>
      </c>
    </row>
    <row r="2107" spans="1:3" x14ac:dyDescent="0.25">
      <c r="A2107">
        <v>2104</v>
      </c>
      <c r="B2107" t="s">
        <v>4586</v>
      </c>
      <c r="C2107" t="s">
        <v>4586</v>
      </c>
    </row>
    <row r="2108" spans="1:3" x14ac:dyDescent="0.25">
      <c r="A2108">
        <v>2105</v>
      </c>
      <c r="B2108" t="s">
        <v>4586</v>
      </c>
      <c r="C2108" t="s">
        <v>4586</v>
      </c>
    </row>
    <row r="2109" spans="1:3" x14ac:dyDescent="0.25">
      <c r="A2109">
        <v>2106</v>
      </c>
      <c r="B2109" t="s">
        <v>4586</v>
      </c>
      <c r="C2109" t="s">
        <v>4586</v>
      </c>
    </row>
    <row r="2110" spans="1:3" x14ac:dyDescent="0.25">
      <c r="A2110">
        <v>2107</v>
      </c>
      <c r="B2110" t="s">
        <v>4586</v>
      </c>
      <c r="C2110" t="s">
        <v>4586</v>
      </c>
    </row>
    <row r="2111" spans="1:3" x14ac:dyDescent="0.25">
      <c r="A2111">
        <v>2108</v>
      </c>
      <c r="B2111" t="s">
        <v>4586</v>
      </c>
      <c r="C2111" t="s">
        <v>4586</v>
      </c>
    </row>
    <row r="2112" spans="1:3" x14ac:dyDescent="0.25">
      <c r="A2112">
        <v>2109</v>
      </c>
      <c r="B2112" t="s">
        <v>4586</v>
      </c>
      <c r="C2112" t="s">
        <v>4586</v>
      </c>
    </row>
    <row r="2113" spans="1:3" x14ac:dyDescent="0.25">
      <c r="A2113">
        <v>2110</v>
      </c>
      <c r="B2113" t="s">
        <v>4586</v>
      </c>
      <c r="C2113" t="s">
        <v>4586</v>
      </c>
    </row>
    <row r="2114" spans="1:3" x14ac:dyDescent="0.25">
      <c r="A2114">
        <v>2111</v>
      </c>
      <c r="B2114" t="s">
        <v>4586</v>
      </c>
      <c r="C2114" t="s">
        <v>4586</v>
      </c>
    </row>
    <row r="2115" spans="1:3" x14ac:dyDescent="0.25">
      <c r="A2115">
        <v>2112</v>
      </c>
      <c r="B2115" t="s">
        <v>4586</v>
      </c>
      <c r="C2115" t="s">
        <v>4586</v>
      </c>
    </row>
    <row r="2116" spans="1:3" x14ac:dyDescent="0.25">
      <c r="A2116">
        <v>2113</v>
      </c>
      <c r="B2116" t="s">
        <v>4586</v>
      </c>
      <c r="C2116" t="s">
        <v>4586</v>
      </c>
    </row>
    <row r="2117" spans="1:3" x14ac:dyDescent="0.25">
      <c r="A2117">
        <v>2114</v>
      </c>
      <c r="B2117" t="s">
        <v>4586</v>
      </c>
      <c r="C2117" t="s">
        <v>4586</v>
      </c>
    </row>
    <row r="2118" spans="1:3" x14ac:dyDescent="0.25">
      <c r="A2118">
        <v>2115</v>
      </c>
      <c r="B2118" t="s">
        <v>4586</v>
      </c>
      <c r="C2118" t="s">
        <v>4586</v>
      </c>
    </row>
    <row r="2119" spans="1:3" x14ac:dyDescent="0.25">
      <c r="A2119">
        <v>2116</v>
      </c>
      <c r="B2119" t="s">
        <v>4586</v>
      </c>
      <c r="C2119" t="s">
        <v>4586</v>
      </c>
    </row>
    <row r="2120" spans="1:3" x14ac:dyDescent="0.25">
      <c r="A2120">
        <v>2117</v>
      </c>
      <c r="B2120" t="s">
        <v>4586</v>
      </c>
      <c r="C2120" t="s">
        <v>4586</v>
      </c>
    </row>
    <row r="2121" spans="1:3" x14ac:dyDescent="0.25">
      <c r="A2121">
        <v>2118</v>
      </c>
      <c r="B2121" t="s">
        <v>4586</v>
      </c>
      <c r="C2121" t="s">
        <v>4586</v>
      </c>
    </row>
    <row r="2122" spans="1:3" x14ac:dyDescent="0.25">
      <c r="A2122">
        <v>2119</v>
      </c>
      <c r="B2122" t="s">
        <v>4586</v>
      </c>
      <c r="C2122" t="s">
        <v>4586</v>
      </c>
    </row>
    <row r="2123" spans="1:3" x14ac:dyDescent="0.25">
      <c r="A2123">
        <v>2120</v>
      </c>
      <c r="B2123" t="s">
        <v>4586</v>
      </c>
      <c r="C2123" t="s">
        <v>4586</v>
      </c>
    </row>
    <row r="2124" spans="1:3" x14ac:dyDescent="0.25">
      <c r="A2124">
        <v>2121</v>
      </c>
      <c r="B2124" t="s">
        <v>4586</v>
      </c>
      <c r="C2124" t="s">
        <v>4586</v>
      </c>
    </row>
    <row r="2125" spans="1:3" x14ac:dyDescent="0.25">
      <c r="A2125">
        <v>2122</v>
      </c>
      <c r="B2125" t="s">
        <v>4586</v>
      </c>
      <c r="C2125" t="s">
        <v>4586</v>
      </c>
    </row>
    <row r="2126" spans="1:3" x14ac:dyDescent="0.25">
      <c r="A2126">
        <v>2123</v>
      </c>
      <c r="B2126" t="s">
        <v>4586</v>
      </c>
      <c r="C2126" t="s">
        <v>4586</v>
      </c>
    </row>
    <row r="2127" spans="1:3" x14ac:dyDescent="0.25">
      <c r="A2127">
        <v>2124</v>
      </c>
      <c r="B2127" t="s">
        <v>4586</v>
      </c>
      <c r="C2127" t="s">
        <v>4586</v>
      </c>
    </row>
    <row r="2128" spans="1:3" x14ac:dyDescent="0.25">
      <c r="A2128">
        <v>2125</v>
      </c>
      <c r="B2128" t="s">
        <v>4586</v>
      </c>
      <c r="C2128" t="s">
        <v>4586</v>
      </c>
    </row>
    <row r="2129" spans="1:3" x14ac:dyDescent="0.25">
      <c r="A2129">
        <v>2126</v>
      </c>
      <c r="B2129" t="s">
        <v>4586</v>
      </c>
      <c r="C2129" t="s">
        <v>4586</v>
      </c>
    </row>
    <row r="2130" spans="1:3" x14ac:dyDescent="0.25">
      <c r="A2130">
        <v>2127</v>
      </c>
      <c r="B2130" t="s">
        <v>4586</v>
      </c>
      <c r="C2130" t="s">
        <v>4586</v>
      </c>
    </row>
    <row r="2131" spans="1:3" x14ac:dyDescent="0.25">
      <c r="A2131">
        <v>2128</v>
      </c>
      <c r="B2131" t="s">
        <v>4586</v>
      </c>
      <c r="C2131" t="s">
        <v>4586</v>
      </c>
    </row>
    <row r="2132" spans="1:3" x14ac:dyDescent="0.25">
      <c r="A2132">
        <v>2129</v>
      </c>
      <c r="B2132" t="s">
        <v>4586</v>
      </c>
      <c r="C2132" t="s">
        <v>4586</v>
      </c>
    </row>
    <row r="2133" spans="1:3" x14ac:dyDescent="0.25">
      <c r="A2133">
        <v>2130</v>
      </c>
      <c r="B2133" t="s">
        <v>4586</v>
      </c>
      <c r="C2133" t="s">
        <v>4586</v>
      </c>
    </row>
    <row r="2134" spans="1:3" x14ac:dyDescent="0.25">
      <c r="A2134">
        <v>2131</v>
      </c>
      <c r="B2134" t="s">
        <v>4586</v>
      </c>
      <c r="C2134" t="s">
        <v>4586</v>
      </c>
    </row>
    <row r="2135" spans="1:3" x14ac:dyDescent="0.25">
      <c r="A2135">
        <v>2132</v>
      </c>
      <c r="B2135" t="s">
        <v>4586</v>
      </c>
      <c r="C2135" t="s">
        <v>4586</v>
      </c>
    </row>
    <row r="2136" spans="1:3" x14ac:dyDescent="0.25">
      <c r="A2136">
        <v>2133</v>
      </c>
      <c r="B2136" t="s">
        <v>4586</v>
      </c>
      <c r="C2136" t="s">
        <v>4586</v>
      </c>
    </row>
    <row r="2137" spans="1:3" x14ac:dyDescent="0.25">
      <c r="A2137">
        <v>2134</v>
      </c>
      <c r="B2137" t="s">
        <v>4586</v>
      </c>
      <c r="C2137" t="s">
        <v>4586</v>
      </c>
    </row>
    <row r="2138" spans="1:3" x14ac:dyDescent="0.25">
      <c r="A2138">
        <v>2135</v>
      </c>
      <c r="B2138" t="s">
        <v>4586</v>
      </c>
      <c r="C2138" t="s">
        <v>4586</v>
      </c>
    </row>
    <row r="2139" spans="1:3" x14ac:dyDescent="0.25">
      <c r="A2139">
        <v>2136</v>
      </c>
      <c r="B2139" t="s">
        <v>4586</v>
      </c>
      <c r="C2139" t="s">
        <v>4586</v>
      </c>
    </row>
    <row r="2140" spans="1:3" x14ac:dyDescent="0.25">
      <c r="A2140">
        <v>2137</v>
      </c>
      <c r="B2140" t="s">
        <v>4586</v>
      </c>
      <c r="C2140" t="s">
        <v>4586</v>
      </c>
    </row>
    <row r="2141" spans="1:3" x14ac:dyDescent="0.25">
      <c r="A2141">
        <v>2138</v>
      </c>
      <c r="B2141" t="s">
        <v>4586</v>
      </c>
      <c r="C2141" t="s">
        <v>4586</v>
      </c>
    </row>
    <row r="2142" spans="1:3" x14ac:dyDescent="0.25">
      <c r="A2142">
        <v>2139</v>
      </c>
      <c r="B2142" t="s">
        <v>4586</v>
      </c>
      <c r="C2142" t="s">
        <v>4586</v>
      </c>
    </row>
    <row r="2143" spans="1:3" x14ac:dyDescent="0.25">
      <c r="A2143">
        <v>2140</v>
      </c>
      <c r="B2143" t="s">
        <v>4586</v>
      </c>
      <c r="C2143" t="s">
        <v>4586</v>
      </c>
    </row>
    <row r="2144" spans="1:3" x14ac:dyDescent="0.25">
      <c r="A2144">
        <v>2141</v>
      </c>
      <c r="B2144" t="s">
        <v>4586</v>
      </c>
      <c r="C2144" t="s">
        <v>4586</v>
      </c>
    </row>
    <row r="2145" spans="1:3" x14ac:dyDescent="0.25">
      <c r="A2145">
        <v>2142</v>
      </c>
      <c r="B2145" t="s">
        <v>4586</v>
      </c>
      <c r="C2145" t="s">
        <v>4586</v>
      </c>
    </row>
    <row r="2146" spans="1:3" x14ac:dyDescent="0.25">
      <c r="A2146">
        <v>2143</v>
      </c>
      <c r="B2146" t="s">
        <v>4586</v>
      </c>
      <c r="C2146" t="s">
        <v>4586</v>
      </c>
    </row>
    <row r="2147" spans="1:3" x14ac:dyDescent="0.25">
      <c r="A2147">
        <v>2144</v>
      </c>
      <c r="B2147" t="s">
        <v>4586</v>
      </c>
      <c r="C2147" t="s">
        <v>4586</v>
      </c>
    </row>
    <row r="2148" spans="1:3" x14ac:dyDescent="0.25">
      <c r="A2148">
        <v>2145</v>
      </c>
      <c r="B2148" t="s">
        <v>4586</v>
      </c>
      <c r="C2148" t="s">
        <v>4586</v>
      </c>
    </row>
    <row r="2149" spans="1:3" x14ac:dyDescent="0.25">
      <c r="A2149">
        <v>2146</v>
      </c>
      <c r="B2149" t="s">
        <v>4586</v>
      </c>
      <c r="C2149" t="s">
        <v>4586</v>
      </c>
    </row>
    <row r="2150" spans="1:3" x14ac:dyDescent="0.25">
      <c r="A2150">
        <v>2147</v>
      </c>
      <c r="B2150" t="s">
        <v>4586</v>
      </c>
      <c r="C2150" t="s">
        <v>4586</v>
      </c>
    </row>
    <row r="2151" spans="1:3" x14ac:dyDescent="0.25">
      <c r="A2151">
        <v>2148</v>
      </c>
      <c r="B2151" t="s">
        <v>4586</v>
      </c>
      <c r="C2151" t="s">
        <v>4586</v>
      </c>
    </row>
    <row r="2152" spans="1:3" x14ac:dyDescent="0.25">
      <c r="A2152">
        <v>2149</v>
      </c>
      <c r="B2152" t="s">
        <v>4586</v>
      </c>
      <c r="C2152" t="s">
        <v>4586</v>
      </c>
    </row>
    <row r="2153" spans="1:3" x14ac:dyDescent="0.25">
      <c r="A2153">
        <v>2150</v>
      </c>
      <c r="B2153" t="s">
        <v>4586</v>
      </c>
      <c r="C2153" t="s">
        <v>4586</v>
      </c>
    </row>
    <row r="2154" spans="1:3" x14ac:dyDescent="0.25">
      <c r="A2154">
        <v>2151</v>
      </c>
      <c r="B2154" t="s">
        <v>4586</v>
      </c>
      <c r="C2154" t="s">
        <v>4586</v>
      </c>
    </row>
    <row r="2155" spans="1:3" x14ac:dyDescent="0.25">
      <c r="A2155">
        <v>2152</v>
      </c>
      <c r="B2155" t="s">
        <v>4586</v>
      </c>
      <c r="C2155" t="s">
        <v>4586</v>
      </c>
    </row>
    <row r="2156" spans="1:3" x14ac:dyDescent="0.25">
      <c r="A2156">
        <v>2153</v>
      </c>
      <c r="B2156" t="s">
        <v>4586</v>
      </c>
      <c r="C2156" t="s">
        <v>4586</v>
      </c>
    </row>
    <row r="2157" spans="1:3" x14ac:dyDescent="0.25">
      <c r="A2157">
        <v>2154</v>
      </c>
      <c r="B2157" t="s">
        <v>4586</v>
      </c>
      <c r="C2157" t="s">
        <v>4586</v>
      </c>
    </row>
    <row r="2158" spans="1:3" x14ac:dyDescent="0.25">
      <c r="A2158">
        <v>2155</v>
      </c>
      <c r="B2158" t="s">
        <v>4586</v>
      </c>
      <c r="C2158" t="s">
        <v>4586</v>
      </c>
    </row>
    <row r="2159" spans="1:3" x14ac:dyDescent="0.25">
      <c r="A2159">
        <v>2156</v>
      </c>
      <c r="B2159" t="s">
        <v>4586</v>
      </c>
      <c r="C2159" t="s">
        <v>4586</v>
      </c>
    </row>
    <row r="2160" spans="1:3" x14ac:dyDescent="0.25">
      <c r="A2160">
        <v>2157</v>
      </c>
      <c r="B2160" t="s">
        <v>4586</v>
      </c>
      <c r="C2160" t="s">
        <v>4586</v>
      </c>
    </row>
    <row r="2161" spans="1:3" x14ac:dyDescent="0.25">
      <c r="A2161">
        <v>2158</v>
      </c>
      <c r="B2161" t="s">
        <v>4586</v>
      </c>
      <c r="C2161" t="s">
        <v>4586</v>
      </c>
    </row>
    <row r="2162" spans="1:3" x14ac:dyDescent="0.25">
      <c r="A2162">
        <v>2159</v>
      </c>
      <c r="B2162" t="s">
        <v>4586</v>
      </c>
      <c r="C2162" t="s">
        <v>4586</v>
      </c>
    </row>
    <row r="2163" spans="1:3" x14ac:dyDescent="0.25">
      <c r="A2163">
        <v>2160</v>
      </c>
      <c r="B2163" t="s">
        <v>4586</v>
      </c>
      <c r="C2163" t="s">
        <v>4586</v>
      </c>
    </row>
    <row r="2164" spans="1:3" x14ac:dyDescent="0.25">
      <c r="A2164">
        <v>2161</v>
      </c>
      <c r="B2164" t="s">
        <v>4586</v>
      </c>
      <c r="C2164" t="s">
        <v>4586</v>
      </c>
    </row>
    <row r="2165" spans="1:3" x14ac:dyDescent="0.25">
      <c r="A2165">
        <v>2162</v>
      </c>
      <c r="B2165" t="s">
        <v>4586</v>
      </c>
      <c r="C2165" t="s">
        <v>4586</v>
      </c>
    </row>
    <row r="2166" spans="1:3" x14ac:dyDescent="0.25">
      <c r="A2166">
        <v>2163</v>
      </c>
      <c r="B2166" t="s">
        <v>4586</v>
      </c>
      <c r="C2166" t="s">
        <v>4586</v>
      </c>
    </row>
    <row r="2167" spans="1:3" x14ac:dyDescent="0.25">
      <c r="A2167">
        <v>2164</v>
      </c>
      <c r="B2167" t="s">
        <v>4586</v>
      </c>
      <c r="C2167" t="s">
        <v>4586</v>
      </c>
    </row>
    <row r="2168" spans="1:3" x14ac:dyDescent="0.25">
      <c r="A2168">
        <v>2165</v>
      </c>
      <c r="B2168" t="s">
        <v>4586</v>
      </c>
      <c r="C2168" t="s">
        <v>4586</v>
      </c>
    </row>
    <row r="2169" spans="1:3" x14ac:dyDescent="0.25">
      <c r="A2169">
        <v>2166</v>
      </c>
      <c r="B2169" t="s">
        <v>4586</v>
      </c>
      <c r="C2169" t="s">
        <v>4586</v>
      </c>
    </row>
    <row r="2170" spans="1:3" x14ac:dyDescent="0.25">
      <c r="A2170">
        <v>2167</v>
      </c>
      <c r="B2170" t="s">
        <v>4586</v>
      </c>
      <c r="C2170" t="s">
        <v>4586</v>
      </c>
    </row>
    <row r="2171" spans="1:3" x14ac:dyDescent="0.25">
      <c r="A2171">
        <v>2168</v>
      </c>
      <c r="B2171" t="s">
        <v>4586</v>
      </c>
      <c r="C2171" t="s">
        <v>4586</v>
      </c>
    </row>
    <row r="2172" spans="1:3" x14ac:dyDescent="0.25">
      <c r="A2172">
        <v>2169</v>
      </c>
      <c r="B2172" t="s">
        <v>4586</v>
      </c>
      <c r="C2172" t="s">
        <v>4586</v>
      </c>
    </row>
    <row r="2173" spans="1:3" x14ac:dyDescent="0.25">
      <c r="A2173">
        <v>2170</v>
      </c>
      <c r="B2173" t="s">
        <v>4586</v>
      </c>
      <c r="C2173" t="s">
        <v>4586</v>
      </c>
    </row>
    <row r="2174" spans="1:3" x14ac:dyDescent="0.25">
      <c r="A2174">
        <v>2171</v>
      </c>
      <c r="B2174" t="s">
        <v>4586</v>
      </c>
      <c r="C2174" t="s">
        <v>4586</v>
      </c>
    </row>
    <row r="2175" spans="1:3" x14ac:dyDescent="0.25">
      <c r="A2175">
        <v>2172</v>
      </c>
      <c r="B2175" t="s">
        <v>4586</v>
      </c>
      <c r="C2175" t="s">
        <v>4586</v>
      </c>
    </row>
    <row r="2176" spans="1:3" x14ac:dyDescent="0.25">
      <c r="A2176">
        <v>2173</v>
      </c>
      <c r="B2176" t="s">
        <v>4586</v>
      </c>
      <c r="C2176" t="s">
        <v>4586</v>
      </c>
    </row>
    <row r="2177" spans="1:3" x14ac:dyDescent="0.25">
      <c r="A2177">
        <v>2174</v>
      </c>
      <c r="B2177" t="s">
        <v>4586</v>
      </c>
      <c r="C2177" t="s">
        <v>4586</v>
      </c>
    </row>
    <row r="2178" spans="1:3" x14ac:dyDescent="0.25">
      <c r="A2178">
        <v>2175</v>
      </c>
      <c r="B2178" t="s">
        <v>4586</v>
      </c>
      <c r="C2178" t="s">
        <v>4586</v>
      </c>
    </row>
    <row r="2179" spans="1:3" x14ac:dyDescent="0.25">
      <c r="A2179">
        <v>2176</v>
      </c>
      <c r="B2179" t="s">
        <v>4586</v>
      </c>
      <c r="C2179" t="s">
        <v>4586</v>
      </c>
    </row>
    <row r="2180" spans="1:3" x14ac:dyDescent="0.25">
      <c r="A2180">
        <v>2177</v>
      </c>
      <c r="B2180" t="s">
        <v>4586</v>
      </c>
      <c r="C2180" t="s">
        <v>4586</v>
      </c>
    </row>
    <row r="2181" spans="1:3" x14ac:dyDescent="0.25">
      <c r="A2181">
        <v>2178</v>
      </c>
      <c r="B2181" t="s">
        <v>4586</v>
      </c>
      <c r="C2181" t="s">
        <v>4586</v>
      </c>
    </row>
    <row r="2182" spans="1:3" x14ac:dyDescent="0.25">
      <c r="A2182">
        <v>2179</v>
      </c>
      <c r="B2182" t="s">
        <v>4586</v>
      </c>
      <c r="C2182" t="s">
        <v>4586</v>
      </c>
    </row>
    <row r="2183" spans="1:3" x14ac:dyDescent="0.25">
      <c r="A2183">
        <v>2180</v>
      </c>
      <c r="B2183" t="s">
        <v>4586</v>
      </c>
      <c r="C2183" t="s">
        <v>4586</v>
      </c>
    </row>
    <row r="2184" spans="1:3" x14ac:dyDescent="0.25">
      <c r="A2184">
        <v>2181</v>
      </c>
      <c r="B2184" t="s">
        <v>4586</v>
      </c>
      <c r="C2184" t="s">
        <v>4586</v>
      </c>
    </row>
    <row r="2185" spans="1:3" x14ac:dyDescent="0.25">
      <c r="A2185">
        <v>2182</v>
      </c>
      <c r="B2185" t="s">
        <v>4586</v>
      </c>
      <c r="C2185" t="s">
        <v>4586</v>
      </c>
    </row>
    <row r="2186" spans="1:3" x14ac:dyDescent="0.25">
      <c r="A2186">
        <v>2183</v>
      </c>
      <c r="B2186" t="s">
        <v>4586</v>
      </c>
      <c r="C2186" t="s">
        <v>4586</v>
      </c>
    </row>
    <row r="2187" spans="1:3" x14ac:dyDescent="0.25">
      <c r="A2187">
        <v>2184</v>
      </c>
      <c r="B2187" t="s">
        <v>4586</v>
      </c>
      <c r="C2187" t="s">
        <v>4586</v>
      </c>
    </row>
    <row r="2188" spans="1:3" x14ac:dyDescent="0.25">
      <c r="A2188">
        <v>2185</v>
      </c>
      <c r="B2188" t="s">
        <v>4586</v>
      </c>
      <c r="C2188" t="s">
        <v>4586</v>
      </c>
    </row>
    <row r="2189" spans="1:3" x14ac:dyDescent="0.25">
      <c r="A2189">
        <v>2186</v>
      </c>
      <c r="B2189" t="s">
        <v>4586</v>
      </c>
      <c r="C2189" t="s">
        <v>4586</v>
      </c>
    </row>
    <row r="2190" spans="1:3" x14ac:dyDescent="0.25">
      <c r="A2190">
        <v>2187</v>
      </c>
      <c r="B2190" t="s">
        <v>4586</v>
      </c>
      <c r="C2190" t="s">
        <v>4586</v>
      </c>
    </row>
    <row r="2191" spans="1:3" x14ac:dyDescent="0.25">
      <c r="A2191">
        <v>2188</v>
      </c>
      <c r="B2191" t="s">
        <v>4586</v>
      </c>
      <c r="C2191" t="s">
        <v>4586</v>
      </c>
    </row>
    <row r="2192" spans="1:3" x14ac:dyDescent="0.25">
      <c r="A2192">
        <v>2189</v>
      </c>
      <c r="B2192" t="s">
        <v>4586</v>
      </c>
      <c r="C2192" t="s">
        <v>4586</v>
      </c>
    </row>
    <row r="2193" spans="1:3" x14ac:dyDescent="0.25">
      <c r="A2193">
        <v>2190</v>
      </c>
      <c r="B2193" t="s">
        <v>4586</v>
      </c>
      <c r="C2193" t="s">
        <v>4586</v>
      </c>
    </row>
    <row r="2194" spans="1:3" x14ac:dyDescent="0.25">
      <c r="A2194">
        <v>2191</v>
      </c>
      <c r="B2194" t="s">
        <v>4586</v>
      </c>
      <c r="C2194" t="s">
        <v>4586</v>
      </c>
    </row>
    <row r="2195" spans="1:3" x14ac:dyDescent="0.25">
      <c r="A2195">
        <v>2192</v>
      </c>
      <c r="B2195" t="s">
        <v>4586</v>
      </c>
      <c r="C2195" t="s">
        <v>4586</v>
      </c>
    </row>
    <row r="2196" spans="1:3" x14ac:dyDescent="0.25">
      <c r="A2196">
        <v>2193</v>
      </c>
      <c r="B2196" t="s">
        <v>4586</v>
      </c>
      <c r="C2196" t="s">
        <v>4586</v>
      </c>
    </row>
    <row r="2197" spans="1:3" x14ac:dyDescent="0.25">
      <c r="A2197">
        <v>2194</v>
      </c>
      <c r="B2197" t="s">
        <v>4586</v>
      </c>
      <c r="C2197" t="s">
        <v>4586</v>
      </c>
    </row>
    <row r="2198" spans="1:3" x14ac:dyDescent="0.25">
      <c r="A2198">
        <v>2195</v>
      </c>
      <c r="B2198" t="s">
        <v>4586</v>
      </c>
      <c r="C2198" t="s">
        <v>4586</v>
      </c>
    </row>
    <row r="2199" spans="1:3" x14ac:dyDescent="0.25">
      <c r="A2199">
        <v>2196</v>
      </c>
      <c r="B2199" t="s">
        <v>4586</v>
      </c>
      <c r="C2199" t="s">
        <v>4586</v>
      </c>
    </row>
    <row r="2200" spans="1:3" x14ac:dyDescent="0.25">
      <c r="A2200">
        <v>2197</v>
      </c>
      <c r="B2200" t="s">
        <v>4586</v>
      </c>
      <c r="C2200" t="s">
        <v>4586</v>
      </c>
    </row>
    <row r="2201" spans="1:3" x14ac:dyDescent="0.25">
      <c r="A2201">
        <v>2198</v>
      </c>
      <c r="B2201" t="s">
        <v>4586</v>
      </c>
      <c r="C2201" t="s">
        <v>4586</v>
      </c>
    </row>
    <row r="2202" spans="1:3" x14ac:dyDescent="0.25">
      <c r="A2202">
        <v>2199</v>
      </c>
      <c r="B2202" t="s">
        <v>4586</v>
      </c>
      <c r="C2202" t="s">
        <v>4586</v>
      </c>
    </row>
    <row r="2203" spans="1:3" x14ac:dyDescent="0.25">
      <c r="A2203">
        <v>2200</v>
      </c>
      <c r="B2203" t="s">
        <v>4586</v>
      </c>
      <c r="C2203" t="s">
        <v>4586</v>
      </c>
    </row>
    <row r="2204" spans="1:3" x14ac:dyDescent="0.25">
      <c r="A2204">
        <v>2201</v>
      </c>
      <c r="B2204" t="s">
        <v>4586</v>
      </c>
      <c r="C2204" t="s">
        <v>4586</v>
      </c>
    </row>
    <row r="2205" spans="1:3" x14ac:dyDescent="0.25">
      <c r="A2205">
        <v>2202</v>
      </c>
      <c r="B2205" t="s">
        <v>4586</v>
      </c>
      <c r="C2205" t="s">
        <v>4586</v>
      </c>
    </row>
    <row r="2206" spans="1:3" x14ac:dyDescent="0.25">
      <c r="A2206">
        <v>2203</v>
      </c>
      <c r="B2206" t="s">
        <v>4586</v>
      </c>
      <c r="C2206" t="s">
        <v>4586</v>
      </c>
    </row>
    <row r="2207" spans="1:3" x14ac:dyDescent="0.25">
      <c r="A2207">
        <v>2204</v>
      </c>
      <c r="B2207" t="s">
        <v>4586</v>
      </c>
      <c r="C2207" t="s">
        <v>4586</v>
      </c>
    </row>
    <row r="2208" spans="1:3" x14ac:dyDescent="0.25">
      <c r="A2208">
        <v>2205</v>
      </c>
      <c r="B2208" t="s">
        <v>4586</v>
      </c>
      <c r="C2208" t="s">
        <v>4586</v>
      </c>
    </row>
    <row r="2209" spans="1:3" x14ac:dyDescent="0.25">
      <c r="A2209">
        <v>2206</v>
      </c>
      <c r="B2209" t="s">
        <v>4586</v>
      </c>
      <c r="C2209" t="s">
        <v>4586</v>
      </c>
    </row>
    <row r="2210" spans="1:3" x14ac:dyDescent="0.25">
      <c r="A2210">
        <v>2207</v>
      </c>
      <c r="B2210" t="s">
        <v>4586</v>
      </c>
      <c r="C2210" t="s">
        <v>4586</v>
      </c>
    </row>
    <row r="2211" spans="1:3" x14ac:dyDescent="0.25">
      <c r="A2211">
        <v>2208</v>
      </c>
      <c r="B2211" t="s">
        <v>4586</v>
      </c>
      <c r="C2211" t="s">
        <v>4586</v>
      </c>
    </row>
    <row r="2212" spans="1:3" x14ac:dyDescent="0.25">
      <c r="A2212">
        <v>2209</v>
      </c>
      <c r="B2212" t="s">
        <v>4586</v>
      </c>
      <c r="C2212" t="s">
        <v>4586</v>
      </c>
    </row>
    <row r="2213" spans="1:3" x14ac:dyDescent="0.25">
      <c r="A2213">
        <v>2210</v>
      </c>
      <c r="B2213" t="s">
        <v>4586</v>
      </c>
      <c r="C2213" t="s">
        <v>4586</v>
      </c>
    </row>
    <row r="2214" spans="1:3" x14ac:dyDescent="0.25">
      <c r="A2214">
        <v>2211</v>
      </c>
      <c r="B2214" t="s">
        <v>4586</v>
      </c>
      <c r="C2214" t="s">
        <v>4586</v>
      </c>
    </row>
    <row r="2215" spans="1:3" x14ac:dyDescent="0.25">
      <c r="A2215">
        <v>2212</v>
      </c>
      <c r="B2215" t="s">
        <v>4586</v>
      </c>
      <c r="C2215" t="s">
        <v>4586</v>
      </c>
    </row>
    <row r="2216" spans="1:3" x14ac:dyDescent="0.25">
      <c r="A2216">
        <v>2213</v>
      </c>
      <c r="B2216" t="s">
        <v>4586</v>
      </c>
      <c r="C2216" t="s">
        <v>4586</v>
      </c>
    </row>
    <row r="2217" spans="1:3" x14ac:dyDescent="0.25">
      <c r="A2217">
        <v>2214</v>
      </c>
      <c r="B2217" t="s">
        <v>4586</v>
      </c>
      <c r="C2217" t="s">
        <v>4586</v>
      </c>
    </row>
    <row r="2218" spans="1:3" x14ac:dyDescent="0.25">
      <c r="A2218">
        <v>2215</v>
      </c>
      <c r="B2218" t="s">
        <v>4586</v>
      </c>
      <c r="C2218" t="s">
        <v>4586</v>
      </c>
    </row>
    <row r="2219" spans="1:3" x14ac:dyDescent="0.25">
      <c r="A2219">
        <v>2216</v>
      </c>
      <c r="B2219" t="s">
        <v>4586</v>
      </c>
      <c r="C2219" t="s">
        <v>4586</v>
      </c>
    </row>
    <row r="2220" spans="1:3" x14ac:dyDescent="0.25">
      <c r="A2220">
        <v>2217</v>
      </c>
      <c r="B2220" t="s">
        <v>4586</v>
      </c>
      <c r="C2220" t="s">
        <v>4586</v>
      </c>
    </row>
    <row r="2221" spans="1:3" x14ac:dyDescent="0.25">
      <c r="A2221">
        <v>2218</v>
      </c>
      <c r="B2221" t="s">
        <v>4586</v>
      </c>
      <c r="C2221" t="s">
        <v>4586</v>
      </c>
    </row>
    <row r="2222" spans="1:3" x14ac:dyDescent="0.25">
      <c r="A2222">
        <v>2219</v>
      </c>
      <c r="B2222" t="s">
        <v>4586</v>
      </c>
      <c r="C2222" t="s">
        <v>4586</v>
      </c>
    </row>
    <row r="2223" spans="1:3" x14ac:dyDescent="0.25">
      <c r="A2223">
        <v>2220</v>
      </c>
      <c r="B2223" t="s">
        <v>4586</v>
      </c>
      <c r="C2223" t="s">
        <v>4586</v>
      </c>
    </row>
    <row r="2224" spans="1:3" x14ac:dyDescent="0.25">
      <c r="A2224">
        <v>2221</v>
      </c>
      <c r="B2224" t="s">
        <v>4586</v>
      </c>
      <c r="C2224" t="s">
        <v>4586</v>
      </c>
    </row>
    <row r="2225" spans="1:3" x14ac:dyDescent="0.25">
      <c r="A2225">
        <v>2222</v>
      </c>
      <c r="B2225" t="s">
        <v>4586</v>
      </c>
      <c r="C2225" t="s">
        <v>4586</v>
      </c>
    </row>
    <row r="2226" spans="1:3" x14ac:dyDescent="0.25">
      <c r="A2226">
        <v>2223</v>
      </c>
      <c r="B2226" t="s">
        <v>4586</v>
      </c>
      <c r="C2226" t="s">
        <v>4586</v>
      </c>
    </row>
    <row r="2227" spans="1:3" x14ac:dyDescent="0.25">
      <c r="A2227">
        <v>2224</v>
      </c>
      <c r="B2227" t="s">
        <v>4586</v>
      </c>
      <c r="C2227" t="s">
        <v>4586</v>
      </c>
    </row>
    <row r="2228" spans="1:3" x14ac:dyDescent="0.25">
      <c r="A2228">
        <v>2225</v>
      </c>
      <c r="B2228" t="s">
        <v>4586</v>
      </c>
      <c r="C2228" t="s">
        <v>4586</v>
      </c>
    </row>
    <row r="2229" spans="1:3" x14ac:dyDescent="0.25">
      <c r="A2229">
        <v>2226</v>
      </c>
      <c r="B2229" t="s">
        <v>4586</v>
      </c>
      <c r="C2229" t="s">
        <v>4586</v>
      </c>
    </row>
    <row r="2230" spans="1:3" x14ac:dyDescent="0.25">
      <c r="A2230">
        <v>2227</v>
      </c>
      <c r="B2230" t="s">
        <v>4586</v>
      </c>
      <c r="C2230" t="s">
        <v>4586</v>
      </c>
    </row>
    <row r="2231" spans="1:3" x14ac:dyDescent="0.25">
      <c r="A2231">
        <v>2228</v>
      </c>
      <c r="B2231" t="s">
        <v>4586</v>
      </c>
      <c r="C2231" t="s">
        <v>4586</v>
      </c>
    </row>
    <row r="2232" spans="1:3" x14ac:dyDescent="0.25">
      <c r="A2232">
        <v>2229</v>
      </c>
      <c r="B2232" t="s">
        <v>4586</v>
      </c>
      <c r="C2232" t="s">
        <v>4586</v>
      </c>
    </row>
    <row r="2233" spans="1:3" x14ac:dyDescent="0.25">
      <c r="A2233">
        <v>2230</v>
      </c>
      <c r="B2233" t="s">
        <v>4586</v>
      </c>
      <c r="C2233" t="s">
        <v>4586</v>
      </c>
    </row>
    <row r="2234" spans="1:3" x14ac:dyDescent="0.25">
      <c r="A2234">
        <v>2231</v>
      </c>
      <c r="B2234" t="s">
        <v>4586</v>
      </c>
      <c r="C2234" t="s">
        <v>4586</v>
      </c>
    </row>
    <row r="2235" spans="1:3" x14ac:dyDescent="0.25">
      <c r="A2235">
        <v>2232</v>
      </c>
      <c r="B2235" t="s">
        <v>4586</v>
      </c>
      <c r="C2235" t="s">
        <v>4586</v>
      </c>
    </row>
    <row r="2236" spans="1:3" x14ac:dyDescent="0.25">
      <c r="A2236">
        <v>2233</v>
      </c>
      <c r="B2236" t="s">
        <v>4586</v>
      </c>
      <c r="C2236" t="s">
        <v>4586</v>
      </c>
    </row>
    <row r="2237" spans="1:3" x14ac:dyDescent="0.25">
      <c r="A2237">
        <v>2234</v>
      </c>
      <c r="B2237" t="s">
        <v>4586</v>
      </c>
      <c r="C2237" t="s">
        <v>4586</v>
      </c>
    </row>
    <row r="2238" spans="1:3" x14ac:dyDescent="0.25">
      <c r="A2238">
        <v>2235</v>
      </c>
      <c r="B2238" t="s">
        <v>4586</v>
      </c>
      <c r="C2238" t="s">
        <v>4586</v>
      </c>
    </row>
    <row r="2239" spans="1:3" x14ac:dyDescent="0.25">
      <c r="A2239">
        <v>2236</v>
      </c>
      <c r="B2239" t="s">
        <v>4586</v>
      </c>
      <c r="C2239" t="s">
        <v>4586</v>
      </c>
    </row>
    <row r="2240" spans="1:3" x14ac:dyDescent="0.25">
      <c r="A2240">
        <v>2237</v>
      </c>
      <c r="B2240" t="s">
        <v>4586</v>
      </c>
      <c r="C2240" t="s">
        <v>4586</v>
      </c>
    </row>
    <row r="2241" spans="1:3" x14ac:dyDescent="0.25">
      <c r="A2241">
        <v>2238</v>
      </c>
      <c r="B2241" t="s">
        <v>4586</v>
      </c>
      <c r="C2241" t="s">
        <v>4586</v>
      </c>
    </row>
    <row r="2242" spans="1:3" x14ac:dyDescent="0.25">
      <c r="A2242">
        <v>2239</v>
      </c>
      <c r="B2242" t="s">
        <v>4586</v>
      </c>
      <c r="C2242" t="s">
        <v>4586</v>
      </c>
    </row>
    <row r="2243" spans="1:3" x14ac:dyDescent="0.25">
      <c r="A2243">
        <v>2240</v>
      </c>
      <c r="B2243" t="s">
        <v>4586</v>
      </c>
      <c r="C2243" t="s">
        <v>4586</v>
      </c>
    </row>
    <row r="2244" spans="1:3" x14ac:dyDescent="0.25">
      <c r="A2244">
        <v>2241</v>
      </c>
      <c r="B2244" t="s">
        <v>4586</v>
      </c>
      <c r="C2244" t="s">
        <v>4586</v>
      </c>
    </row>
    <row r="2245" spans="1:3" x14ac:dyDescent="0.25">
      <c r="A2245">
        <v>2242</v>
      </c>
      <c r="B2245" t="s">
        <v>4586</v>
      </c>
      <c r="C2245" t="s">
        <v>4586</v>
      </c>
    </row>
    <row r="2246" spans="1:3" x14ac:dyDescent="0.25">
      <c r="A2246">
        <v>2243</v>
      </c>
      <c r="B2246" t="s">
        <v>4586</v>
      </c>
      <c r="C2246" t="s">
        <v>4586</v>
      </c>
    </row>
    <row r="2247" spans="1:3" x14ac:dyDescent="0.25">
      <c r="A2247">
        <v>2244</v>
      </c>
      <c r="B2247" t="s">
        <v>4586</v>
      </c>
      <c r="C2247" t="s">
        <v>4586</v>
      </c>
    </row>
    <row r="2248" spans="1:3" x14ac:dyDescent="0.25">
      <c r="A2248">
        <v>2245</v>
      </c>
      <c r="B2248" t="s">
        <v>4586</v>
      </c>
      <c r="C2248" t="s">
        <v>4586</v>
      </c>
    </row>
    <row r="2249" spans="1:3" x14ac:dyDescent="0.25">
      <c r="A2249">
        <v>2246</v>
      </c>
      <c r="B2249" t="s">
        <v>4586</v>
      </c>
      <c r="C2249" t="s">
        <v>4586</v>
      </c>
    </row>
    <row r="2250" spans="1:3" x14ac:dyDescent="0.25">
      <c r="A2250">
        <v>2247</v>
      </c>
      <c r="B2250" t="s">
        <v>4586</v>
      </c>
      <c r="C2250" t="s">
        <v>4586</v>
      </c>
    </row>
    <row r="2251" spans="1:3" x14ac:dyDescent="0.25">
      <c r="A2251">
        <v>2248</v>
      </c>
      <c r="B2251" t="s">
        <v>4586</v>
      </c>
      <c r="C2251" t="s">
        <v>4586</v>
      </c>
    </row>
    <row r="2252" spans="1:3" x14ac:dyDescent="0.25">
      <c r="A2252">
        <v>2249</v>
      </c>
      <c r="B2252" t="s">
        <v>4586</v>
      </c>
      <c r="C2252" t="s">
        <v>4586</v>
      </c>
    </row>
    <row r="2253" spans="1:3" x14ac:dyDescent="0.25">
      <c r="A2253">
        <v>2250</v>
      </c>
      <c r="B2253" t="s">
        <v>4586</v>
      </c>
      <c r="C2253" t="s">
        <v>4586</v>
      </c>
    </row>
    <row r="2254" spans="1:3" x14ac:dyDescent="0.25">
      <c r="A2254">
        <v>2251</v>
      </c>
      <c r="B2254" t="s">
        <v>4586</v>
      </c>
      <c r="C2254" t="s">
        <v>4586</v>
      </c>
    </row>
    <row r="2255" spans="1:3" x14ac:dyDescent="0.25">
      <c r="A2255">
        <v>2252</v>
      </c>
      <c r="B2255" t="s">
        <v>4586</v>
      </c>
      <c r="C2255" t="s">
        <v>4586</v>
      </c>
    </row>
    <row r="2256" spans="1:3" x14ac:dyDescent="0.25">
      <c r="A2256">
        <v>2253</v>
      </c>
      <c r="B2256" t="s">
        <v>4586</v>
      </c>
      <c r="C2256" t="s">
        <v>4586</v>
      </c>
    </row>
    <row r="2257" spans="1:3" x14ac:dyDescent="0.25">
      <c r="A2257">
        <v>2254</v>
      </c>
      <c r="B2257" t="s">
        <v>4586</v>
      </c>
      <c r="C2257" t="s">
        <v>4586</v>
      </c>
    </row>
    <row r="2258" spans="1:3" x14ac:dyDescent="0.25">
      <c r="A2258">
        <v>2255</v>
      </c>
      <c r="B2258" t="s">
        <v>4586</v>
      </c>
      <c r="C2258" t="s">
        <v>4586</v>
      </c>
    </row>
    <row r="2259" spans="1:3" x14ac:dyDescent="0.25">
      <c r="A2259">
        <v>2256</v>
      </c>
      <c r="B2259" t="s">
        <v>4586</v>
      </c>
      <c r="C2259" t="s">
        <v>4586</v>
      </c>
    </row>
    <row r="2260" spans="1:3" x14ac:dyDescent="0.25">
      <c r="A2260">
        <v>2257</v>
      </c>
      <c r="B2260" t="s">
        <v>4586</v>
      </c>
      <c r="C2260" t="s">
        <v>4586</v>
      </c>
    </row>
    <row r="2261" spans="1:3" x14ac:dyDescent="0.25">
      <c r="A2261">
        <v>2258</v>
      </c>
      <c r="B2261" t="s">
        <v>4586</v>
      </c>
      <c r="C2261" t="s">
        <v>4586</v>
      </c>
    </row>
    <row r="2262" spans="1:3" x14ac:dyDescent="0.25">
      <c r="A2262">
        <v>2259</v>
      </c>
      <c r="B2262" t="s">
        <v>4586</v>
      </c>
      <c r="C2262" t="s">
        <v>4586</v>
      </c>
    </row>
    <row r="2263" spans="1:3" x14ac:dyDescent="0.25">
      <c r="A2263">
        <v>2260</v>
      </c>
      <c r="B2263" t="s">
        <v>4586</v>
      </c>
      <c r="C2263" t="s">
        <v>4586</v>
      </c>
    </row>
    <row r="2264" spans="1:3" x14ac:dyDescent="0.25">
      <c r="A2264">
        <v>2261</v>
      </c>
      <c r="B2264" t="s">
        <v>4586</v>
      </c>
      <c r="C2264" t="s">
        <v>4586</v>
      </c>
    </row>
    <row r="2265" spans="1:3" x14ac:dyDescent="0.25">
      <c r="A2265">
        <v>2262</v>
      </c>
      <c r="B2265" t="s">
        <v>4586</v>
      </c>
      <c r="C2265" t="s">
        <v>4586</v>
      </c>
    </row>
    <row r="2266" spans="1:3" x14ac:dyDescent="0.25">
      <c r="A2266">
        <v>2263</v>
      </c>
      <c r="B2266" t="s">
        <v>4586</v>
      </c>
      <c r="C2266" t="s">
        <v>4586</v>
      </c>
    </row>
    <row r="2267" spans="1:3" x14ac:dyDescent="0.25">
      <c r="A2267">
        <v>2264</v>
      </c>
      <c r="B2267" t="s">
        <v>4586</v>
      </c>
      <c r="C2267" t="s">
        <v>4586</v>
      </c>
    </row>
    <row r="2268" spans="1:3" x14ac:dyDescent="0.25">
      <c r="A2268">
        <v>2265</v>
      </c>
      <c r="B2268" t="s">
        <v>4586</v>
      </c>
      <c r="C2268" t="s">
        <v>4586</v>
      </c>
    </row>
    <row r="2269" spans="1:3" x14ac:dyDescent="0.25">
      <c r="A2269">
        <v>2266</v>
      </c>
      <c r="B2269" t="s">
        <v>4586</v>
      </c>
      <c r="C2269" t="s">
        <v>4586</v>
      </c>
    </row>
    <row r="2270" spans="1:3" x14ac:dyDescent="0.25">
      <c r="A2270">
        <v>2267</v>
      </c>
      <c r="B2270" t="s">
        <v>4586</v>
      </c>
      <c r="C2270" t="s">
        <v>4586</v>
      </c>
    </row>
    <row r="2271" spans="1:3" x14ac:dyDescent="0.25">
      <c r="A2271">
        <v>2268</v>
      </c>
      <c r="B2271" t="s">
        <v>4586</v>
      </c>
      <c r="C2271" t="s">
        <v>4586</v>
      </c>
    </row>
    <row r="2272" spans="1:3" x14ac:dyDescent="0.25">
      <c r="A2272">
        <v>2269</v>
      </c>
      <c r="B2272" t="s">
        <v>4586</v>
      </c>
      <c r="C2272" t="s">
        <v>4586</v>
      </c>
    </row>
    <row r="2273" spans="1:3" x14ac:dyDescent="0.25">
      <c r="A2273">
        <v>2270</v>
      </c>
      <c r="B2273" t="s">
        <v>4586</v>
      </c>
      <c r="C2273" t="s">
        <v>4586</v>
      </c>
    </row>
    <row r="2274" spans="1:3" x14ac:dyDescent="0.25">
      <c r="A2274">
        <v>2271</v>
      </c>
      <c r="B2274" t="s">
        <v>4586</v>
      </c>
      <c r="C2274" t="s">
        <v>4586</v>
      </c>
    </row>
    <row r="2275" spans="1:3" x14ac:dyDescent="0.25">
      <c r="A2275">
        <v>2272</v>
      </c>
      <c r="B2275" t="s">
        <v>4586</v>
      </c>
      <c r="C2275" t="s">
        <v>4586</v>
      </c>
    </row>
    <row r="2276" spans="1:3" x14ac:dyDescent="0.25">
      <c r="A2276">
        <v>2273</v>
      </c>
      <c r="B2276" t="s">
        <v>4586</v>
      </c>
      <c r="C2276" t="s">
        <v>4586</v>
      </c>
    </row>
    <row r="2277" spans="1:3" x14ac:dyDescent="0.25">
      <c r="A2277">
        <v>2274</v>
      </c>
      <c r="B2277" t="s">
        <v>4586</v>
      </c>
      <c r="C2277" t="s">
        <v>4586</v>
      </c>
    </row>
    <row r="2278" spans="1:3" x14ac:dyDescent="0.25">
      <c r="A2278">
        <v>2275</v>
      </c>
      <c r="B2278" t="s">
        <v>4586</v>
      </c>
      <c r="C2278" t="s">
        <v>4586</v>
      </c>
    </row>
    <row r="2279" spans="1:3" x14ac:dyDescent="0.25">
      <c r="A2279">
        <v>2276</v>
      </c>
      <c r="B2279" t="s">
        <v>4586</v>
      </c>
      <c r="C2279" t="s">
        <v>4586</v>
      </c>
    </row>
    <row r="2280" spans="1:3" x14ac:dyDescent="0.25">
      <c r="A2280">
        <v>2277</v>
      </c>
      <c r="B2280" t="s">
        <v>4586</v>
      </c>
      <c r="C2280" t="s">
        <v>4586</v>
      </c>
    </row>
    <row r="2281" spans="1:3" x14ac:dyDescent="0.25">
      <c r="A2281">
        <v>2278</v>
      </c>
      <c r="B2281" t="s">
        <v>4586</v>
      </c>
      <c r="C2281" t="s">
        <v>4586</v>
      </c>
    </row>
    <row r="2282" spans="1:3" x14ac:dyDescent="0.25">
      <c r="A2282">
        <v>2279</v>
      </c>
      <c r="B2282" t="s">
        <v>4586</v>
      </c>
      <c r="C2282" t="s">
        <v>4586</v>
      </c>
    </row>
    <row r="2283" spans="1:3" x14ac:dyDescent="0.25">
      <c r="A2283">
        <v>2280</v>
      </c>
      <c r="B2283" t="s">
        <v>4586</v>
      </c>
      <c r="C2283" t="s">
        <v>4586</v>
      </c>
    </row>
    <row r="2284" spans="1:3" x14ac:dyDescent="0.25">
      <c r="A2284">
        <v>2281</v>
      </c>
      <c r="B2284" t="s">
        <v>4586</v>
      </c>
      <c r="C2284" t="s">
        <v>4586</v>
      </c>
    </row>
    <row r="2285" spans="1:3" x14ac:dyDescent="0.25">
      <c r="A2285">
        <v>2282</v>
      </c>
      <c r="B2285" t="s">
        <v>4586</v>
      </c>
      <c r="C2285" t="s">
        <v>4586</v>
      </c>
    </row>
    <row r="2286" spans="1:3" x14ac:dyDescent="0.25">
      <c r="A2286">
        <v>2283</v>
      </c>
      <c r="B2286" t="s">
        <v>4586</v>
      </c>
      <c r="C2286" t="s">
        <v>4586</v>
      </c>
    </row>
    <row r="2287" spans="1:3" x14ac:dyDescent="0.25">
      <c r="A2287">
        <v>2284</v>
      </c>
      <c r="B2287" t="s">
        <v>4586</v>
      </c>
      <c r="C2287" t="s">
        <v>4586</v>
      </c>
    </row>
    <row r="2288" spans="1:3" x14ac:dyDescent="0.25">
      <c r="A2288">
        <v>2285</v>
      </c>
      <c r="B2288" t="s">
        <v>4586</v>
      </c>
      <c r="C2288" t="s">
        <v>4586</v>
      </c>
    </row>
    <row r="2289" spans="1:3" x14ac:dyDescent="0.25">
      <c r="A2289">
        <v>2286</v>
      </c>
      <c r="B2289" t="s">
        <v>4586</v>
      </c>
      <c r="C2289" t="s">
        <v>4586</v>
      </c>
    </row>
    <row r="2290" spans="1:3" x14ac:dyDescent="0.25">
      <c r="A2290">
        <v>2287</v>
      </c>
      <c r="B2290" t="s">
        <v>4586</v>
      </c>
      <c r="C2290" t="s">
        <v>4586</v>
      </c>
    </row>
    <row r="2291" spans="1:3" x14ac:dyDescent="0.25">
      <c r="A2291">
        <v>2288</v>
      </c>
      <c r="B2291" t="s">
        <v>4586</v>
      </c>
      <c r="C2291" t="s">
        <v>4586</v>
      </c>
    </row>
    <row r="2292" spans="1:3" x14ac:dyDescent="0.25">
      <c r="A2292">
        <v>2289</v>
      </c>
      <c r="B2292" t="s">
        <v>4586</v>
      </c>
      <c r="C2292" t="s">
        <v>4586</v>
      </c>
    </row>
    <row r="2293" spans="1:3" x14ac:dyDescent="0.25">
      <c r="A2293">
        <v>2290</v>
      </c>
      <c r="B2293" t="s">
        <v>4586</v>
      </c>
      <c r="C2293" t="s">
        <v>4586</v>
      </c>
    </row>
    <row r="2294" spans="1:3" x14ac:dyDescent="0.25">
      <c r="A2294">
        <v>2291</v>
      </c>
      <c r="B2294" t="s">
        <v>4586</v>
      </c>
      <c r="C2294" t="s">
        <v>4586</v>
      </c>
    </row>
    <row r="2295" spans="1:3" x14ac:dyDescent="0.25">
      <c r="A2295">
        <v>2292</v>
      </c>
      <c r="B2295" t="s">
        <v>4586</v>
      </c>
      <c r="C2295" t="s">
        <v>4586</v>
      </c>
    </row>
    <row r="2296" spans="1:3" x14ac:dyDescent="0.25">
      <c r="A2296">
        <v>2293</v>
      </c>
      <c r="B2296" t="s">
        <v>4586</v>
      </c>
      <c r="C2296" t="s">
        <v>4586</v>
      </c>
    </row>
    <row r="2297" spans="1:3" x14ac:dyDescent="0.25">
      <c r="A2297">
        <v>2294</v>
      </c>
      <c r="B2297" t="s">
        <v>4586</v>
      </c>
      <c r="C2297" t="s">
        <v>4586</v>
      </c>
    </row>
    <row r="2298" spans="1:3" x14ac:dyDescent="0.25">
      <c r="A2298">
        <v>2295</v>
      </c>
      <c r="B2298" t="s">
        <v>4586</v>
      </c>
      <c r="C2298" t="s">
        <v>4586</v>
      </c>
    </row>
    <row r="2299" spans="1:3" x14ac:dyDescent="0.25">
      <c r="A2299">
        <v>2296</v>
      </c>
      <c r="B2299" t="s">
        <v>4586</v>
      </c>
      <c r="C2299" t="s">
        <v>4586</v>
      </c>
    </row>
    <row r="2300" spans="1:3" x14ac:dyDescent="0.25">
      <c r="A2300">
        <v>2297</v>
      </c>
      <c r="B2300" t="s">
        <v>4586</v>
      </c>
      <c r="C2300" t="s">
        <v>4586</v>
      </c>
    </row>
    <row r="2301" spans="1:3" x14ac:dyDescent="0.25">
      <c r="A2301">
        <v>2298</v>
      </c>
      <c r="B2301" t="s">
        <v>4586</v>
      </c>
      <c r="C2301" t="s">
        <v>4586</v>
      </c>
    </row>
    <row r="2302" spans="1:3" x14ac:dyDescent="0.25">
      <c r="A2302">
        <v>2299</v>
      </c>
      <c r="B2302" t="s">
        <v>4586</v>
      </c>
      <c r="C2302" t="s">
        <v>4586</v>
      </c>
    </row>
    <row r="2303" spans="1:3" x14ac:dyDescent="0.25">
      <c r="A2303">
        <v>2300</v>
      </c>
      <c r="B2303" t="s">
        <v>4586</v>
      </c>
      <c r="C2303" t="s">
        <v>4586</v>
      </c>
    </row>
    <row r="2304" spans="1:3" x14ac:dyDescent="0.25">
      <c r="A2304">
        <v>2301</v>
      </c>
      <c r="B2304" t="s">
        <v>4586</v>
      </c>
      <c r="C2304" t="s">
        <v>4586</v>
      </c>
    </row>
    <row r="2305" spans="1:3" x14ac:dyDescent="0.25">
      <c r="A2305">
        <v>2302</v>
      </c>
      <c r="B2305" t="s">
        <v>4586</v>
      </c>
      <c r="C2305" t="s">
        <v>4586</v>
      </c>
    </row>
    <row r="2306" spans="1:3" x14ac:dyDescent="0.25">
      <c r="A2306">
        <v>2303</v>
      </c>
      <c r="B2306" t="s">
        <v>4586</v>
      </c>
      <c r="C2306" t="s">
        <v>4586</v>
      </c>
    </row>
    <row r="2307" spans="1:3" x14ac:dyDescent="0.25">
      <c r="A2307">
        <v>2304</v>
      </c>
      <c r="B2307" t="s">
        <v>4586</v>
      </c>
      <c r="C2307" t="s">
        <v>4586</v>
      </c>
    </row>
    <row r="2308" spans="1:3" x14ac:dyDescent="0.25">
      <c r="A2308">
        <v>2305</v>
      </c>
      <c r="B2308" t="s">
        <v>4586</v>
      </c>
      <c r="C2308" t="s">
        <v>4586</v>
      </c>
    </row>
    <row r="2309" spans="1:3" x14ac:dyDescent="0.25">
      <c r="A2309">
        <v>2306</v>
      </c>
      <c r="B2309" t="s">
        <v>4586</v>
      </c>
      <c r="C2309" t="s">
        <v>4586</v>
      </c>
    </row>
    <row r="2310" spans="1:3" x14ac:dyDescent="0.25">
      <c r="A2310">
        <v>2307</v>
      </c>
      <c r="B2310" t="s">
        <v>4586</v>
      </c>
      <c r="C2310" t="s">
        <v>4586</v>
      </c>
    </row>
    <row r="2311" spans="1:3" x14ac:dyDescent="0.25">
      <c r="A2311">
        <v>2308</v>
      </c>
      <c r="B2311" t="s">
        <v>4586</v>
      </c>
      <c r="C2311" t="s">
        <v>4586</v>
      </c>
    </row>
    <row r="2312" spans="1:3" x14ac:dyDescent="0.25">
      <c r="A2312">
        <v>2309</v>
      </c>
      <c r="B2312" t="s">
        <v>4586</v>
      </c>
      <c r="C2312" t="s">
        <v>4586</v>
      </c>
    </row>
    <row r="2313" spans="1:3" x14ac:dyDescent="0.25">
      <c r="A2313">
        <v>2310</v>
      </c>
      <c r="B2313" t="s">
        <v>4586</v>
      </c>
      <c r="C2313" t="s">
        <v>4586</v>
      </c>
    </row>
    <row r="2314" spans="1:3" x14ac:dyDescent="0.25">
      <c r="A2314">
        <v>2311</v>
      </c>
      <c r="B2314" t="s">
        <v>4586</v>
      </c>
      <c r="C2314" t="s">
        <v>4586</v>
      </c>
    </row>
    <row r="2315" spans="1:3" x14ac:dyDescent="0.25">
      <c r="A2315">
        <v>2312</v>
      </c>
      <c r="B2315" t="s">
        <v>4586</v>
      </c>
      <c r="C2315" t="s">
        <v>4586</v>
      </c>
    </row>
    <row r="2316" spans="1:3" x14ac:dyDescent="0.25">
      <c r="A2316">
        <v>2313</v>
      </c>
      <c r="B2316" t="s">
        <v>4586</v>
      </c>
      <c r="C2316" t="s">
        <v>4586</v>
      </c>
    </row>
    <row r="2317" spans="1:3" x14ac:dyDescent="0.25">
      <c r="A2317">
        <v>2314</v>
      </c>
      <c r="B2317" t="s">
        <v>4586</v>
      </c>
      <c r="C2317" t="s">
        <v>4586</v>
      </c>
    </row>
    <row r="2318" spans="1:3" x14ac:dyDescent="0.25">
      <c r="A2318">
        <v>2315</v>
      </c>
      <c r="B2318" t="s">
        <v>4586</v>
      </c>
      <c r="C2318" t="s">
        <v>4586</v>
      </c>
    </row>
    <row r="2319" spans="1:3" x14ac:dyDescent="0.25">
      <c r="A2319">
        <v>2316</v>
      </c>
      <c r="B2319" t="s">
        <v>4586</v>
      </c>
      <c r="C2319" t="s">
        <v>4586</v>
      </c>
    </row>
    <row r="2320" spans="1:3" x14ac:dyDescent="0.25">
      <c r="A2320">
        <v>2317</v>
      </c>
      <c r="B2320" t="s">
        <v>4586</v>
      </c>
      <c r="C2320" t="s">
        <v>4586</v>
      </c>
    </row>
    <row r="2321" spans="1:3" x14ac:dyDescent="0.25">
      <c r="A2321">
        <v>2318</v>
      </c>
      <c r="B2321" t="s">
        <v>4586</v>
      </c>
      <c r="C2321" t="s">
        <v>4586</v>
      </c>
    </row>
    <row r="2322" spans="1:3" x14ac:dyDescent="0.25">
      <c r="A2322">
        <v>2319</v>
      </c>
      <c r="B2322" t="s">
        <v>4586</v>
      </c>
      <c r="C2322" t="s">
        <v>4586</v>
      </c>
    </row>
    <row r="2323" spans="1:3" x14ac:dyDescent="0.25">
      <c r="A2323">
        <v>2320</v>
      </c>
      <c r="B2323" t="s">
        <v>4586</v>
      </c>
      <c r="C2323" t="s">
        <v>4586</v>
      </c>
    </row>
    <row r="2324" spans="1:3" x14ac:dyDescent="0.25">
      <c r="A2324">
        <v>2321</v>
      </c>
      <c r="B2324" t="s">
        <v>4586</v>
      </c>
      <c r="C2324" t="s">
        <v>4586</v>
      </c>
    </row>
    <row r="2325" spans="1:3" x14ac:dyDescent="0.25">
      <c r="A2325">
        <v>2322</v>
      </c>
      <c r="B2325" t="s">
        <v>4586</v>
      </c>
      <c r="C2325" t="s">
        <v>4586</v>
      </c>
    </row>
    <row r="2326" spans="1:3" x14ac:dyDescent="0.25">
      <c r="A2326">
        <v>2323</v>
      </c>
      <c r="B2326" t="s">
        <v>4586</v>
      </c>
      <c r="C2326" t="s">
        <v>4586</v>
      </c>
    </row>
    <row r="2327" spans="1:3" x14ac:dyDescent="0.25">
      <c r="A2327">
        <v>2324</v>
      </c>
      <c r="B2327" t="s">
        <v>4586</v>
      </c>
      <c r="C2327" t="s">
        <v>4586</v>
      </c>
    </row>
    <row r="2328" spans="1:3" x14ac:dyDescent="0.25">
      <c r="A2328">
        <v>2325</v>
      </c>
      <c r="B2328" t="s">
        <v>4586</v>
      </c>
      <c r="C2328" t="s">
        <v>4586</v>
      </c>
    </row>
    <row r="2329" spans="1:3" x14ac:dyDescent="0.25">
      <c r="A2329">
        <v>2326</v>
      </c>
      <c r="B2329" t="s">
        <v>4586</v>
      </c>
      <c r="C2329" t="s">
        <v>4586</v>
      </c>
    </row>
    <row r="2330" spans="1:3" x14ac:dyDescent="0.25">
      <c r="A2330">
        <v>2327</v>
      </c>
      <c r="B2330" t="s">
        <v>4586</v>
      </c>
      <c r="C2330" t="s">
        <v>4586</v>
      </c>
    </row>
    <row r="2331" spans="1:3" x14ac:dyDescent="0.25">
      <c r="A2331">
        <v>2328</v>
      </c>
      <c r="B2331" t="s">
        <v>4586</v>
      </c>
      <c r="C2331" t="s">
        <v>4586</v>
      </c>
    </row>
    <row r="2332" spans="1:3" x14ac:dyDescent="0.25">
      <c r="A2332">
        <v>2329</v>
      </c>
      <c r="B2332" t="s">
        <v>4586</v>
      </c>
      <c r="C2332" t="s">
        <v>4586</v>
      </c>
    </row>
    <row r="2333" spans="1:3" x14ac:dyDescent="0.25">
      <c r="A2333">
        <v>2330</v>
      </c>
      <c r="B2333" t="s">
        <v>4586</v>
      </c>
      <c r="C2333" t="s">
        <v>4586</v>
      </c>
    </row>
    <row r="2334" spans="1:3" x14ac:dyDescent="0.25">
      <c r="A2334">
        <v>2331</v>
      </c>
      <c r="B2334" t="s">
        <v>4586</v>
      </c>
      <c r="C2334" t="s">
        <v>4586</v>
      </c>
    </row>
    <row r="2335" spans="1:3" x14ac:dyDescent="0.25">
      <c r="A2335">
        <v>2332</v>
      </c>
      <c r="B2335" t="s">
        <v>4586</v>
      </c>
      <c r="C2335" t="s">
        <v>4586</v>
      </c>
    </row>
    <row r="2336" spans="1:3" x14ac:dyDescent="0.25">
      <c r="A2336">
        <v>2333</v>
      </c>
      <c r="B2336" t="s">
        <v>4586</v>
      </c>
      <c r="C2336" t="s">
        <v>4586</v>
      </c>
    </row>
    <row r="2337" spans="1:3" x14ac:dyDescent="0.25">
      <c r="A2337">
        <v>2334</v>
      </c>
      <c r="B2337" t="s">
        <v>4586</v>
      </c>
      <c r="C2337" t="s">
        <v>4586</v>
      </c>
    </row>
    <row r="2338" spans="1:3" x14ac:dyDescent="0.25">
      <c r="A2338">
        <v>2335</v>
      </c>
      <c r="B2338" t="s">
        <v>4586</v>
      </c>
      <c r="C2338" t="s">
        <v>4586</v>
      </c>
    </row>
    <row r="2339" spans="1:3" x14ac:dyDescent="0.25">
      <c r="A2339">
        <v>2336</v>
      </c>
      <c r="B2339" t="s">
        <v>4586</v>
      </c>
      <c r="C2339" t="s">
        <v>4586</v>
      </c>
    </row>
    <row r="2340" spans="1:3" x14ac:dyDescent="0.25">
      <c r="A2340">
        <v>2337</v>
      </c>
      <c r="B2340" t="s">
        <v>4586</v>
      </c>
      <c r="C2340" t="s">
        <v>4586</v>
      </c>
    </row>
    <row r="2341" spans="1:3" x14ac:dyDescent="0.25">
      <c r="A2341">
        <v>2338</v>
      </c>
      <c r="B2341" t="s">
        <v>4586</v>
      </c>
      <c r="C2341" t="s">
        <v>4586</v>
      </c>
    </row>
    <row r="2342" spans="1:3" x14ac:dyDescent="0.25">
      <c r="A2342">
        <v>2339</v>
      </c>
      <c r="B2342" t="s">
        <v>4586</v>
      </c>
      <c r="C2342" t="s">
        <v>4586</v>
      </c>
    </row>
    <row r="2343" spans="1:3" x14ac:dyDescent="0.25">
      <c r="A2343">
        <v>2340</v>
      </c>
      <c r="B2343" t="s">
        <v>4586</v>
      </c>
      <c r="C2343" t="s">
        <v>4586</v>
      </c>
    </row>
    <row r="2344" spans="1:3" x14ac:dyDescent="0.25">
      <c r="A2344">
        <v>2341</v>
      </c>
      <c r="B2344" t="s">
        <v>4586</v>
      </c>
      <c r="C2344" t="s">
        <v>4586</v>
      </c>
    </row>
    <row r="2345" spans="1:3" x14ac:dyDescent="0.25">
      <c r="A2345">
        <v>2342</v>
      </c>
      <c r="B2345" t="s">
        <v>4586</v>
      </c>
      <c r="C2345" t="s">
        <v>4586</v>
      </c>
    </row>
    <row r="2346" spans="1:3" x14ac:dyDescent="0.25">
      <c r="A2346">
        <v>2343</v>
      </c>
      <c r="B2346" t="s">
        <v>4586</v>
      </c>
      <c r="C2346" t="s">
        <v>4586</v>
      </c>
    </row>
    <row r="2347" spans="1:3" x14ac:dyDescent="0.25">
      <c r="A2347">
        <v>2344</v>
      </c>
      <c r="B2347" t="s">
        <v>4586</v>
      </c>
      <c r="C2347" t="s">
        <v>4586</v>
      </c>
    </row>
    <row r="2348" spans="1:3" x14ac:dyDescent="0.25">
      <c r="A2348">
        <v>2345</v>
      </c>
      <c r="B2348" t="s">
        <v>4586</v>
      </c>
      <c r="C2348" t="s">
        <v>4586</v>
      </c>
    </row>
    <row r="2349" spans="1:3" x14ac:dyDescent="0.25">
      <c r="A2349">
        <v>2346</v>
      </c>
      <c r="B2349" t="s">
        <v>4586</v>
      </c>
      <c r="C2349" t="s">
        <v>4586</v>
      </c>
    </row>
    <row r="2350" spans="1:3" x14ac:dyDescent="0.25">
      <c r="A2350">
        <v>2347</v>
      </c>
      <c r="B2350" t="s">
        <v>4586</v>
      </c>
      <c r="C2350" t="s">
        <v>4586</v>
      </c>
    </row>
    <row r="2351" spans="1:3" x14ac:dyDescent="0.25">
      <c r="A2351">
        <v>2348</v>
      </c>
      <c r="B2351" t="s">
        <v>4586</v>
      </c>
      <c r="C2351" t="s">
        <v>4586</v>
      </c>
    </row>
    <row r="2352" spans="1:3" x14ac:dyDescent="0.25">
      <c r="A2352">
        <v>2349</v>
      </c>
      <c r="B2352" t="s">
        <v>4586</v>
      </c>
      <c r="C2352" t="s">
        <v>4586</v>
      </c>
    </row>
    <row r="2353" spans="1:3" x14ac:dyDescent="0.25">
      <c r="A2353">
        <v>2350</v>
      </c>
      <c r="B2353" t="s">
        <v>4586</v>
      </c>
      <c r="C2353" t="s">
        <v>4586</v>
      </c>
    </row>
    <row r="2354" spans="1:3" x14ac:dyDescent="0.25">
      <c r="A2354">
        <v>2351</v>
      </c>
      <c r="B2354" t="s">
        <v>4586</v>
      </c>
      <c r="C2354" t="s">
        <v>4586</v>
      </c>
    </row>
    <row r="2355" spans="1:3" x14ac:dyDescent="0.25">
      <c r="A2355">
        <v>2352</v>
      </c>
      <c r="B2355" t="s">
        <v>4586</v>
      </c>
      <c r="C2355" t="s">
        <v>4586</v>
      </c>
    </row>
    <row r="2356" spans="1:3" x14ac:dyDescent="0.25">
      <c r="A2356">
        <v>2353</v>
      </c>
      <c r="B2356" t="s">
        <v>4586</v>
      </c>
      <c r="C2356" t="s">
        <v>4586</v>
      </c>
    </row>
    <row r="2357" spans="1:3" x14ac:dyDescent="0.25">
      <c r="A2357">
        <v>2354</v>
      </c>
      <c r="B2357" t="s">
        <v>4586</v>
      </c>
      <c r="C2357" t="s">
        <v>4586</v>
      </c>
    </row>
    <row r="2358" spans="1:3" x14ac:dyDescent="0.25">
      <c r="A2358">
        <v>2355</v>
      </c>
      <c r="B2358" t="s">
        <v>4586</v>
      </c>
      <c r="C2358" t="s">
        <v>4586</v>
      </c>
    </row>
    <row r="2359" spans="1:3" x14ac:dyDescent="0.25">
      <c r="A2359">
        <v>2356</v>
      </c>
      <c r="B2359" t="s">
        <v>4586</v>
      </c>
      <c r="C2359" t="s">
        <v>4586</v>
      </c>
    </row>
    <row r="2360" spans="1:3" x14ac:dyDescent="0.25">
      <c r="A2360">
        <v>2357</v>
      </c>
      <c r="B2360" t="s">
        <v>4586</v>
      </c>
      <c r="C2360" t="s">
        <v>4586</v>
      </c>
    </row>
    <row r="2361" spans="1:3" x14ac:dyDescent="0.25">
      <c r="A2361">
        <v>2358</v>
      </c>
      <c r="B2361" t="s">
        <v>4586</v>
      </c>
      <c r="C2361" t="s">
        <v>4586</v>
      </c>
    </row>
    <row r="2362" spans="1:3" x14ac:dyDescent="0.25">
      <c r="A2362">
        <v>2359</v>
      </c>
      <c r="B2362" t="s">
        <v>4586</v>
      </c>
      <c r="C2362" t="s">
        <v>4586</v>
      </c>
    </row>
    <row r="2363" spans="1:3" x14ac:dyDescent="0.25">
      <c r="A2363">
        <v>2360</v>
      </c>
      <c r="B2363" t="s">
        <v>4586</v>
      </c>
      <c r="C2363" t="s">
        <v>4586</v>
      </c>
    </row>
    <row r="2364" spans="1:3" x14ac:dyDescent="0.25">
      <c r="A2364">
        <v>2361</v>
      </c>
      <c r="B2364" t="s">
        <v>4586</v>
      </c>
      <c r="C2364" t="s">
        <v>4586</v>
      </c>
    </row>
    <row r="2365" spans="1:3" x14ac:dyDescent="0.25">
      <c r="A2365">
        <v>2362</v>
      </c>
      <c r="B2365" t="s">
        <v>4586</v>
      </c>
      <c r="C2365" t="s">
        <v>4586</v>
      </c>
    </row>
    <row r="2366" spans="1:3" x14ac:dyDescent="0.25">
      <c r="A2366">
        <v>2363</v>
      </c>
      <c r="B2366" t="s">
        <v>4586</v>
      </c>
      <c r="C2366" t="s">
        <v>4586</v>
      </c>
    </row>
    <row r="2367" spans="1:3" x14ac:dyDescent="0.25">
      <c r="A2367">
        <v>2364</v>
      </c>
      <c r="B2367" t="s">
        <v>4586</v>
      </c>
      <c r="C2367" t="s">
        <v>4586</v>
      </c>
    </row>
    <row r="2368" spans="1:3" x14ac:dyDescent="0.25">
      <c r="A2368">
        <v>2365</v>
      </c>
      <c r="B2368" t="s">
        <v>4586</v>
      </c>
      <c r="C2368" t="s">
        <v>4586</v>
      </c>
    </row>
    <row r="2369" spans="1:3" x14ac:dyDescent="0.25">
      <c r="A2369">
        <v>2366</v>
      </c>
      <c r="B2369" t="s">
        <v>4586</v>
      </c>
      <c r="C2369" t="s">
        <v>4586</v>
      </c>
    </row>
    <row r="2370" spans="1:3" x14ac:dyDescent="0.25">
      <c r="A2370">
        <v>2367</v>
      </c>
      <c r="B2370" t="s">
        <v>4586</v>
      </c>
      <c r="C2370" t="s">
        <v>4586</v>
      </c>
    </row>
    <row r="2371" spans="1:3" x14ac:dyDescent="0.25">
      <c r="A2371">
        <v>2368</v>
      </c>
      <c r="B2371" t="s">
        <v>4586</v>
      </c>
      <c r="C2371" t="s">
        <v>4586</v>
      </c>
    </row>
    <row r="2372" spans="1:3" x14ac:dyDescent="0.25">
      <c r="A2372">
        <v>2369</v>
      </c>
      <c r="B2372" t="s">
        <v>4586</v>
      </c>
      <c r="C2372" t="s">
        <v>4586</v>
      </c>
    </row>
    <row r="2373" spans="1:3" x14ac:dyDescent="0.25">
      <c r="A2373">
        <v>2370</v>
      </c>
      <c r="B2373" t="s">
        <v>4586</v>
      </c>
      <c r="C2373" t="s">
        <v>4586</v>
      </c>
    </row>
    <row r="2374" spans="1:3" x14ac:dyDescent="0.25">
      <c r="A2374">
        <v>2371</v>
      </c>
      <c r="B2374" t="s">
        <v>4586</v>
      </c>
      <c r="C2374" t="s">
        <v>4586</v>
      </c>
    </row>
    <row r="2375" spans="1:3" x14ac:dyDescent="0.25">
      <c r="A2375">
        <v>2372</v>
      </c>
      <c r="B2375" t="s">
        <v>4586</v>
      </c>
      <c r="C2375" t="s">
        <v>4586</v>
      </c>
    </row>
    <row r="2376" spans="1:3" x14ac:dyDescent="0.25">
      <c r="A2376">
        <v>2373</v>
      </c>
      <c r="B2376" t="s">
        <v>4586</v>
      </c>
      <c r="C2376" t="s">
        <v>4586</v>
      </c>
    </row>
    <row r="2377" spans="1:3" x14ac:dyDescent="0.25">
      <c r="A2377">
        <v>2374</v>
      </c>
      <c r="B2377" t="s">
        <v>4586</v>
      </c>
      <c r="C2377" t="s">
        <v>4586</v>
      </c>
    </row>
    <row r="2378" spans="1:3" x14ac:dyDescent="0.25">
      <c r="A2378">
        <v>2375</v>
      </c>
      <c r="B2378" t="s">
        <v>4586</v>
      </c>
      <c r="C2378" t="s">
        <v>4586</v>
      </c>
    </row>
    <row r="2379" spans="1:3" x14ac:dyDescent="0.25">
      <c r="A2379">
        <v>2376</v>
      </c>
      <c r="B2379" t="s">
        <v>4586</v>
      </c>
      <c r="C2379" t="s">
        <v>4586</v>
      </c>
    </row>
    <row r="2380" spans="1:3" x14ac:dyDescent="0.25">
      <c r="A2380">
        <v>2377</v>
      </c>
      <c r="B2380" t="s">
        <v>4586</v>
      </c>
      <c r="C2380" t="s">
        <v>4586</v>
      </c>
    </row>
    <row r="2381" spans="1:3" x14ac:dyDescent="0.25">
      <c r="A2381">
        <v>2378</v>
      </c>
      <c r="B2381" t="s">
        <v>4586</v>
      </c>
      <c r="C2381" t="s">
        <v>4586</v>
      </c>
    </row>
    <row r="2382" spans="1:3" x14ac:dyDescent="0.25">
      <c r="A2382">
        <v>2379</v>
      </c>
      <c r="B2382" t="s">
        <v>4586</v>
      </c>
      <c r="C2382" t="s">
        <v>4586</v>
      </c>
    </row>
    <row r="2383" spans="1:3" x14ac:dyDescent="0.25">
      <c r="A2383">
        <v>2380</v>
      </c>
      <c r="B2383" t="s">
        <v>4586</v>
      </c>
      <c r="C2383" t="s">
        <v>4586</v>
      </c>
    </row>
    <row r="2384" spans="1:3" x14ac:dyDescent="0.25">
      <c r="A2384">
        <v>2381</v>
      </c>
      <c r="B2384" t="s">
        <v>4586</v>
      </c>
      <c r="C2384" t="s">
        <v>4586</v>
      </c>
    </row>
    <row r="2385" spans="1:3" x14ac:dyDescent="0.25">
      <c r="A2385">
        <v>2382</v>
      </c>
      <c r="B2385" t="s">
        <v>4586</v>
      </c>
      <c r="C2385" t="s">
        <v>4586</v>
      </c>
    </row>
    <row r="2386" spans="1:3" x14ac:dyDescent="0.25">
      <c r="A2386">
        <v>2383</v>
      </c>
      <c r="B2386" t="s">
        <v>4586</v>
      </c>
      <c r="C2386" t="s">
        <v>4586</v>
      </c>
    </row>
    <row r="2387" spans="1:3" x14ac:dyDescent="0.25">
      <c r="A2387">
        <v>2384</v>
      </c>
      <c r="B2387" t="s">
        <v>4586</v>
      </c>
      <c r="C2387" t="s">
        <v>4586</v>
      </c>
    </row>
    <row r="2388" spans="1:3" x14ac:dyDescent="0.25">
      <c r="A2388">
        <v>2385</v>
      </c>
      <c r="B2388" t="s">
        <v>4586</v>
      </c>
      <c r="C2388" t="s">
        <v>4586</v>
      </c>
    </row>
    <row r="2389" spans="1:3" x14ac:dyDescent="0.25">
      <c r="A2389">
        <v>2386</v>
      </c>
      <c r="B2389" t="s">
        <v>4586</v>
      </c>
      <c r="C2389" t="s">
        <v>4586</v>
      </c>
    </row>
    <row r="2390" spans="1:3" x14ac:dyDescent="0.25">
      <c r="A2390">
        <v>2387</v>
      </c>
      <c r="B2390" t="s">
        <v>4586</v>
      </c>
      <c r="C2390" t="s">
        <v>4586</v>
      </c>
    </row>
    <row r="2391" spans="1:3" x14ac:dyDescent="0.25">
      <c r="A2391">
        <v>2388</v>
      </c>
      <c r="B2391" t="s">
        <v>4586</v>
      </c>
      <c r="C2391" t="s">
        <v>4586</v>
      </c>
    </row>
    <row r="2392" spans="1:3" x14ac:dyDescent="0.25">
      <c r="A2392">
        <v>2389</v>
      </c>
      <c r="B2392" t="s">
        <v>4586</v>
      </c>
      <c r="C2392" t="s">
        <v>4586</v>
      </c>
    </row>
    <row r="2393" spans="1:3" x14ac:dyDescent="0.25">
      <c r="A2393">
        <v>2390</v>
      </c>
      <c r="B2393" t="s">
        <v>4586</v>
      </c>
      <c r="C2393" t="s">
        <v>4586</v>
      </c>
    </row>
    <row r="2394" spans="1:3" x14ac:dyDescent="0.25">
      <c r="A2394">
        <v>2391</v>
      </c>
      <c r="B2394" t="s">
        <v>4586</v>
      </c>
      <c r="C2394" t="s">
        <v>4586</v>
      </c>
    </row>
    <row r="2395" spans="1:3" x14ac:dyDescent="0.25">
      <c r="A2395">
        <v>2392</v>
      </c>
      <c r="B2395" t="s">
        <v>4586</v>
      </c>
      <c r="C2395" t="s">
        <v>4586</v>
      </c>
    </row>
    <row r="2396" spans="1:3" x14ac:dyDescent="0.25">
      <c r="A2396">
        <v>2393</v>
      </c>
      <c r="B2396" t="s">
        <v>4586</v>
      </c>
      <c r="C2396" t="s">
        <v>4586</v>
      </c>
    </row>
    <row r="2397" spans="1:3" x14ac:dyDescent="0.25">
      <c r="A2397">
        <v>2394</v>
      </c>
      <c r="B2397" t="s">
        <v>4586</v>
      </c>
      <c r="C2397" t="s">
        <v>4586</v>
      </c>
    </row>
    <row r="2398" spans="1:3" x14ac:dyDescent="0.25">
      <c r="A2398">
        <v>2395</v>
      </c>
      <c r="B2398" t="s">
        <v>4586</v>
      </c>
      <c r="C2398" t="s">
        <v>4586</v>
      </c>
    </row>
    <row r="2399" spans="1:3" x14ac:dyDescent="0.25">
      <c r="A2399">
        <v>2396</v>
      </c>
      <c r="B2399" t="s">
        <v>4586</v>
      </c>
      <c r="C2399" t="s">
        <v>4586</v>
      </c>
    </row>
    <row r="2400" spans="1:3" x14ac:dyDescent="0.25">
      <c r="A2400">
        <v>2397</v>
      </c>
      <c r="B2400" t="s">
        <v>4586</v>
      </c>
      <c r="C2400" t="s">
        <v>4586</v>
      </c>
    </row>
    <row r="2401" spans="1:3" x14ac:dyDescent="0.25">
      <c r="A2401">
        <v>2398</v>
      </c>
      <c r="B2401" t="s">
        <v>4586</v>
      </c>
      <c r="C2401" t="s">
        <v>4586</v>
      </c>
    </row>
    <row r="2402" spans="1:3" x14ac:dyDescent="0.25">
      <c r="A2402">
        <v>2399</v>
      </c>
      <c r="B2402" t="s">
        <v>4586</v>
      </c>
      <c r="C2402" t="s">
        <v>4586</v>
      </c>
    </row>
    <row r="2403" spans="1:3" x14ac:dyDescent="0.25">
      <c r="A2403">
        <v>2400</v>
      </c>
      <c r="B2403" t="s">
        <v>4586</v>
      </c>
      <c r="C2403" t="s">
        <v>4586</v>
      </c>
    </row>
    <row r="2404" spans="1:3" x14ac:dyDescent="0.25">
      <c r="A2404">
        <v>2401</v>
      </c>
      <c r="B2404" t="s">
        <v>4586</v>
      </c>
      <c r="C2404" t="s">
        <v>4586</v>
      </c>
    </row>
    <row r="2405" spans="1:3" x14ac:dyDescent="0.25">
      <c r="A2405">
        <v>2402</v>
      </c>
      <c r="B2405" t="s">
        <v>4586</v>
      </c>
      <c r="C2405" t="s">
        <v>4586</v>
      </c>
    </row>
    <row r="2406" spans="1:3" x14ac:dyDescent="0.25">
      <c r="A2406">
        <v>2403</v>
      </c>
      <c r="B2406" t="s">
        <v>4586</v>
      </c>
      <c r="C2406" t="s">
        <v>4586</v>
      </c>
    </row>
    <row r="2407" spans="1:3" x14ac:dyDescent="0.25">
      <c r="A2407">
        <v>2404</v>
      </c>
      <c r="B2407" t="s">
        <v>4586</v>
      </c>
      <c r="C2407" t="s">
        <v>4586</v>
      </c>
    </row>
    <row r="2408" spans="1:3" x14ac:dyDescent="0.25">
      <c r="A2408">
        <v>2405</v>
      </c>
      <c r="B2408" t="s">
        <v>4586</v>
      </c>
      <c r="C2408" t="s">
        <v>4586</v>
      </c>
    </row>
    <row r="2409" spans="1:3" x14ac:dyDescent="0.25">
      <c r="A2409">
        <v>2406</v>
      </c>
      <c r="B2409" t="s">
        <v>4586</v>
      </c>
      <c r="C2409" t="s">
        <v>4586</v>
      </c>
    </row>
    <row r="2410" spans="1:3" x14ac:dyDescent="0.25">
      <c r="A2410">
        <v>2407</v>
      </c>
      <c r="B2410" t="s">
        <v>4586</v>
      </c>
      <c r="C2410" t="s">
        <v>4586</v>
      </c>
    </row>
    <row r="2411" spans="1:3" x14ac:dyDescent="0.25">
      <c r="A2411">
        <v>2408</v>
      </c>
      <c r="B2411" t="s">
        <v>4586</v>
      </c>
      <c r="C2411" t="s">
        <v>4586</v>
      </c>
    </row>
    <row r="2412" spans="1:3" x14ac:dyDescent="0.25">
      <c r="A2412">
        <v>2409</v>
      </c>
      <c r="B2412" t="s">
        <v>4586</v>
      </c>
      <c r="C2412" t="s">
        <v>4586</v>
      </c>
    </row>
    <row r="2413" spans="1:3" x14ac:dyDescent="0.25">
      <c r="A2413">
        <v>2410</v>
      </c>
      <c r="B2413" t="s">
        <v>4586</v>
      </c>
      <c r="C2413" t="s">
        <v>4586</v>
      </c>
    </row>
    <row r="2414" spans="1:3" x14ac:dyDescent="0.25">
      <c r="A2414">
        <v>2411</v>
      </c>
      <c r="B2414" t="s">
        <v>4586</v>
      </c>
      <c r="C2414" t="s">
        <v>4586</v>
      </c>
    </row>
    <row r="2415" spans="1:3" x14ac:dyDescent="0.25">
      <c r="A2415">
        <v>2412</v>
      </c>
      <c r="B2415" t="s">
        <v>4586</v>
      </c>
      <c r="C2415" t="s">
        <v>4586</v>
      </c>
    </row>
    <row r="2416" spans="1:3" x14ac:dyDescent="0.25">
      <c r="A2416">
        <v>2413</v>
      </c>
      <c r="B2416" t="s">
        <v>4586</v>
      </c>
      <c r="C2416" t="s">
        <v>4586</v>
      </c>
    </row>
    <row r="2417" spans="1:3" x14ac:dyDescent="0.25">
      <c r="A2417">
        <v>2414</v>
      </c>
      <c r="B2417" t="s">
        <v>4586</v>
      </c>
      <c r="C2417" t="s">
        <v>4586</v>
      </c>
    </row>
    <row r="2418" spans="1:3" x14ac:dyDescent="0.25">
      <c r="A2418">
        <v>2415</v>
      </c>
      <c r="B2418" t="s">
        <v>4586</v>
      </c>
      <c r="C2418" t="s">
        <v>4586</v>
      </c>
    </row>
    <row r="2419" spans="1:3" x14ac:dyDescent="0.25">
      <c r="A2419">
        <v>2416</v>
      </c>
      <c r="B2419" t="s">
        <v>4586</v>
      </c>
      <c r="C2419" t="s">
        <v>4586</v>
      </c>
    </row>
    <row r="2420" spans="1:3" x14ac:dyDescent="0.25">
      <c r="A2420">
        <v>2417</v>
      </c>
      <c r="B2420" t="s">
        <v>4586</v>
      </c>
      <c r="C2420" t="s">
        <v>4586</v>
      </c>
    </row>
    <row r="2421" spans="1:3" x14ac:dyDescent="0.25">
      <c r="A2421">
        <v>2418</v>
      </c>
      <c r="B2421" t="s">
        <v>4586</v>
      </c>
      <c r="C2421" t="s">
        <v>4586</v>
      </c>
    </row>
    <row r="2422" spans="1:3" x14ac:dyDescent="0.25">
      <c r="A2422">
        <v>2419</v>
      </c>
      <c r="B2422" t="s">
        <v>4586</v>
      </c>
      <c r="C2422" t="s">
        <v>4586</v>
      </c>
    </row>
    <row r="2423" spans="1:3" x14ac:dyDescent="0.25">
      <c r="A2423">
        <v>2420</v>
      </c>
      <c r="B2423" t="s">
        <v>4586</v>
      </c>
      <c r="C2423" t="s">
        <v>4586</v>
      </c>
    </row>
    <row r="2424" spans="1:3" x14ac:dyDescent="0.25">
      <c r="A2424">
        <v>2421</v>
      </c>
      <c r="B2424" t="s">
        <v>4586</v>
      </c>
      <c r="C2424" t="s">
        <v>4586</v>
      </c>
    </row>
    <row r="2425" spans="1:3" x14ac:dyDescent="0.25">
      <c r="A2425">
        <v>2422</v>
      </c>
      <c r="B2425" t="s">
        <v>4586</v>
      </c>
      <c r="C2425" t="s">
        <v>4586</v>
      </c>
    </row>
    <row r="2426" spans="1:3" x14ac:dyDescent="0.25">
      <c r="A2426">
        <v>2423</v>
      </c>
      <c r="B2426" t="s">
        <v>4586</v>
      </c>
      <c r="C2426" t="s">
        <v>4586</v>
      </c>
    </row>
    <row r="2427" spans="1:3" x14ac:dyDescent="0.25">
      <c r="A2427">
        <v>2424</v>
      </c>
      <c r="B2427" t="s">
        <v>4586</v>
      </c>
      <c r="C2427" t="s">
        <v>4586</v>
      </c>
    </row>
    <row r="2428" spans="1:3" x14ac:dyDescent="0.25">
      <c r="A2428">
        <v>2425</v>
      </c>
      <c r="B2428" t="s">
        <v>4586</v>
      </c>
      <c r="C2428" t="s">
        <v>4586</v>
      </c>
    </row>
    <row r="2429" spans="1:3" x14ac:dyDescent="0.25">
      <c r="A2429">
        <v>2426</v>
      </c>
      <c r="B2429" t="s">
        <v>4586</v>
      </c>
      <c r="C2429" t="s">
        <v>4586</v>
      </c>
    </row>
    <row r="2430" spans="1:3" x14ac:dyDescent="0.25">
      <c r="A2430">
        <v>2427</v>
      </c>
      <c r="B2430" t="s">
        <v>4586</v>
      </c>
      <c r="C2430" t="s">
        <v>4586</v>
      </c>
    </row>
    <row r="2431" spans="1:3" x14ac:dyDescent="0.25">
      <c r="A2431">
        <v>2428</v>
      </c>
      <c r="B2431" t="s">
        <v>4586</v>
      </c>
      <c r="C2431" t="s">
        <v>4586</v>
      </c>
    </row>
    <row r="2432" spans="1:3" x14ac:dyDescent="0.25">
      <c r="A2432">
        <v>2429</v>
      </c>
      <c r="B2432" t="s">
        <v>4586</v>
      </c>
      <c r="C2432" t="s">
        <v>4586</v>
      </c>
    </row>
    <row r="2433" spans="1:3" x14ac:dyDescent="0.25">
      <c r="A2433">
        <v>2430</v>
      </c>
      <c r="B2433" t="s">
        <v>4586</v>
      </c>
      <c r="C2433" t="s">
        <v>4586</v>
      </c>
    </row>
    <row r="2434" spans="1:3" x14ac:dyDescent="0.25">
      <c r="A2434">
        <v>2431</v>
      </c>
      <c r="B2434" t="s">
        <v>4586</v>
      </c>
      <c r="C2434" t="s">
        <v>4586</v>
      </c>
    </row>
    <row r="2435" spans="1:3" x14ac:dyDescent="0.25">
      <c r="A2435">
        <v>2432</v>
      </c>
      <c r="B2435" t="s">
        <v>4586</v>
      </c>
      <c r="C2435" t="s">
        <v>4586</v>
      </c>
    </row>
    <row r="2436" spans="1:3" x14ac:dyDescent="0.25">
      <c r="A2436">
        <v>2433</v>
      </c>
      <c r="B2436" t="s">
        <v>4586</v>
      </c>
      <c r="C2436" t="s">
        <v>4586</v>
      </c>
    </row>
    <row r="2437" spans="1:3" x14ac:dyDescent="0.25">
      <c r="A2437">
        <v>2434</v>
      </c>
      <c r="B2437" t="s">
        <v>4586</v>
      </c>
      <c r="C2437" t="s">
        <v>4586</v>
      </c>
    </row>
    <row r="2438" spans="1:3" x14ac:dyDescent="0.25">
      <c r="A2438">
        <v>2435</v>
      </c>
      <c r="B2438" t="s">
        <v>4586</v>
      </c>
      <c r="C2438" t="s">
        <v>4586</v>
      </c>
    </row>
    <row r="2439" spans="1:3" x14ac:dyDescent="0.25">
      <c r="A2439">
        <v>2436</v>
      </c>
      <c r="B2439" t="s">
        <v>4586</v>
      </c>
      <c r="C2439" t="s">
        <v>4586</v>
      </c>
    </row>
    <row r="2440" spans="1:3" x14ac:dyDescent="0.25">
      <c r="A2440">
        <v>2437</v>
      </c>
      <c r="B2440" t="s">
        <v>4586</v>
      </c>
      <c r="C2440" t="s">
        <v>4586</v>
      </c>
    </row>
    <row r="2441" spans="1:3" x14ac:dyDescent="0.25">
      <c r="A2441">
        <v>2438</v>
      </c>
      <c r="B2441" t="s">
        <v>4586</v>
      </c>
      <c r="C2441" t="s">
        <v>4586</v>
      </c>
    </row>
    <row r="2442" spans="1:3" x14ac:dyDescent="0.25">
      <c r="A2442">
        <v>2439</v>
      </c>
      <c r="B2442" t="s">
        <v>4586</v>
      </c>
      <c r="C2442" t="s">
        <v>4586</v>
      </c>
    </row>
    <row r="2443" spans="1:3" x14ac:dyDescent="0.25">
      <c r="A2443">
        <v>2440</v>
      </c>
      <c r="B2443" t="s">
        <v>4586</v>
      </c>
      <c r="C2443" t="s">
        <v>4586</v>
      </c>
    </row>
    <row r="2444" spans="1:3" x14ac:dyDescent="0.25">
      <c r="A2444">
        <v>2441</v>
      </c>
      <c r="B2444" t="s">
        <v>4586</v>
      </c>
      <c r="C2444" t="s">
        <v>4586</v>
      </c>
    </row>
    <row r="2445" spans="1:3" x14ac:dyDescent="0.25">
      <c r="A2445">
        <v>2442</v>
      </c>
      <c r="B2445" t="s">
        <v>4586</v>
      </c>
      <c r="C2445" t="s">
        <v>4586</v>
      </c>
    </row>
    <row r="2446" spans="1:3" x14ac:dyDescent="0.25">
      <c r="A2446">
        <v>2443</v>
      </c>
      <c r="B2446" t="s">
        <v>4586</v>
      </c>
      <c r="C2446" t="s">
        <v>4586</v>
      </c>
    </row>
    <row r="2447" spans="1:3" x14ac:dyDescent="0.25">
      <c r="A2447">
        <v>2444</v>
      </c>
      <c r="B2447" t="s">
        <v>4586</v>
      </c>
      <c r="C2447" t="s">
        <v>4586</v>
      </c>
    </row>
    <row r="2448" spans="1:3" x14ac:dyDescent="0.25">
      <c r="A2448">
        <v>2445</v>
      </c>
      <c r="B2448" t="s">
        <v>4586</v>
      </c>
      <c r="C2448" t="s">
        <v>4586</v>
      </c>
    </row>
    <row r="2449" spans="1:3" x14ac:dyDescent="0.25">
      <c r="A2449">
        <v>2446</v>
      </c>
      <c r="B2449" t="s">
        <v>4586</v>
      </c>
      <c r="C2449" t="s">
        <v>4586</v>
      </c>
    </row>
    <row r="2450" spans="1:3" x14ac:dyDescent="0.25">
      <c r="A2450">
        <v>2447</v>
      </c>
      <c r="B2450" t="s">
        <v>4586</v>
      </c>
      <c r="C2450" t="s">
        <v>4586</v>
      </c>
    </row>
    <row r="2451" spans="1:3" x14ac:dyDescent="0.25">
      <c r="A2451">
        <v>2448</v>
      </c>
      <c r="B2451" t="s">
        <v>4586</v>
      </c>
      <c r="C2451" t="s">
        <v>4586</v>
      </c>
    </row>
    <row r="2452" spans="1:3" x14ac:dyDescent="0.25">
      <c r="A2452">
        <v>2449</v>
      </c>
      <c r="B2452" t="s">
        <v>4586</v>
      </c>
      <c r="C2452" t="s">
        <v>4586</v>
      </c>
    </row>
    <row r="2453" spans="1:3" x14ac:dyDescent="0.25">
      <c r="A2453">
        <v>2450</v>
      </c>
      <c r="B2453" t="s">
        <v>4586</v>
      </c>
      <c r="C2453" t="s">
        <v>4586</v>
      </c>
    </row>
    <row r="2454" spans="1:3" x14ac:dyDescent="0.25">
      <c r="A2454">
        <v>2451</v>
      </c>
      <c r="B2454" t="s">
        <v>4586</v>
      </c>
      <c r="C2454" t="s">
        <v>4586</v>
      </c>
    </row>
    <row r="2455" spans="1:3" x14ac:dyDescent="0.25">
      <c r="A2455">
        <v>2452</v>
      </c>
      <c r="B2455" t="s">
        <v>4586</v>
      </c>
      <c r="C2455" t="s">
        <v>4586</v>
      </c>
    </row>
    <row r="2456" spans="1:3" x14ac:dyDescent="0.25">
      <c r="A2456">
        <v>2453</v>
      </c>
      <c r="B2456" t="s">
        <v>4586</v>
      </c>
      <c r="C2456" t="s">
        <v>4586</v>
      </c>
    </row>
    <row r="2457" spans="1:3" x14ac:dyDescent="0.25">
      <c r="A2457">
        <v>2454</v>
      </c>
      <c r="B2457" t="s">
        <v>4586</v>
      </c>
      <c r="C2457" t="s">
        <v>4586</v>
      </c>
    </row>
    <row r="2458" spans="1:3" x14ac:dyDescent="0.25">
      <c r="A2458">
        <v>2455</v>
      </c>
      <c r="B2458" t="s">
        <v>4586</v>
      </c>
      <c r="C2458" t="s">
        <v>4586</v>
      </c>
    </row>
    <row r="2459" spans="1:3" x14ac:dyDescent="0.25">
      <c r="A2459">
        <v>2456</v>
      </c>
      <c r="B2459" t="s">
        <v>4586</v>
      </c>
      <c r="C2459" t="s">
        <v>4586</v>
      </c>
    </row>
    <row r="2460" spans="1:3" x14ac:dyDescent="0.25">
      <c r="A2460">
        <v>2457</v>
      </c>
      <c r="B2460" t="s">
        <v>4586</v>
      </c>
      <c r="C2460" t="s">
        <v>4586</v>
      </c>
    </row>
    <row r="2461" spans="1:3" x14ac:dyDescent="0.25">
      <c r="A2461">
        <v>2458</v>
      </c>
      <c r="B2461" t="s">
        <v>4586</v>
      </c>
      <c r="C2461" t="s">
        <v>4586</v>
      </c>
    </row>
    <row r="2462" spans="1:3" x14ac:dyDescent="0.25">
      <c r="A2462">
        <v>2459</v>
      </c>
      <c r="B2462" t="s">
        <v>4586</v>
      </c>
      <c r="C2462" t="s">
        <v>4586</v>
      </c>
    </row>
    <row r="2463" spans="1:3" x14ac:dyDescent="0.25">
      <c r="A2463">
        <v>2460</v>
      </c>
      <c r="B2463" t="s">
        <v>4586</v>
      </c>
      <c r="C2463" t="s">
        <v>4586</v>
      </c>
    </row>
    <row r="2464" spans="1:3" x14ac:dyDescent="0.25">
      <c r="A2464">
        <v>2461</v>
      </c>
      <c r="B2464" t="s">
        <v>4586</v>
      </c>
      <c r="C2464" t="s">
        <v>4586</v>
      </c>
    </row>
    <row r="2465" spans="1:3" x14ac:dyDescent="0.25">
      <c r="A2465">
        <v>2462</v>
      </c>
      <c r="B2465" t="s">
        <v>4586</v>
      </c>
      <c r="C2465" t="s">
        <v>4586</v>
      </c>
    </row>
    <row r="2466" spans="1:3" x14ac:dyDescent="0.25">
      <c r="A2466">
        <v>2463</v>
      </c>
      <c r="B2466" t="s">
        <v>4586</v>
      </c>
      <c r="C2466" t="s">
        <v>4586</v>
      </c>
    </row>
    <row r="2467" spans="1:3" x14ac:dyDescent="0.25">
      <c r="A2467">
        <v>2464</v>
      </c>
      <c r="B2467" t="s">
        <v>4586</v>
      </c>
      <c r="C2467" t="s">
        <v>4586</v>
      </c>
    </row>
    <row r="2468" spans="1:3" x14ac:dyDescent="0.25">
      <c r="A2468">
        <v>2465</v>
      </c>
      <c r="B2468" t="s">
        <v>4586</v>
      </c>
      <c r="C2468" t="s">
        <v>4586</v>
      </c>
    </row>
    <row r="2469" spans="1:3" x14ac:dyDescent="0.25">
      <c r="A2469">
        <v>2466</v>
      </c>
      <c r="B2469" t="s">
        <v>4586</v>
      </c>
      <c r="C2469" t="s">
        <v>4586</v>
      </c>
    </row>
    <row r="2470" spans="1:3" x14ac:dyDescent="0.25">
      <c r="A2470">
        <v>2467</v>
      </c>
      <c r="B2470" t="s">
        <v>4586</v>
      </c>
      <c r="C2470" t="s">
        <v>4586</v>
      </c>
    </row>
    <row r="2471" spans="1:3" x14ac:dyDescent="0.25">
      <c r="A2471">
        <v>2468</v>
      </c>
      <c r="B2471" t="s">
        <v>4586</v>
      </c>
      <c r="C2471" t="s">
        <v>4586</v>
      </c>
    </row>
    <row r="2472" spans="1:3" x14ac:dyDescent="0.25">
      <c r="A2472">
        <v>2469</v>
      </c>
      <c r="B2472" t="s">
        <v>4586</v>
      </c>
      <c r="C2472" t="s">
        <v>4586</v>
      </c>
    </row>
    <row r="2473" spans="1:3" x14ac:dyDescent="0.25">
      <c r="A2473">
        <v>2470</v>
      </c>
      <c r="B2473" t="s">
        <v>4586</v>
      </c>
      <c r="C2473" t="s">
        <v>4586</v>
      </c>
    </row>
    <row r="2474" spans="1:3" x14ac:dyDescent="0.25">
      <c r="A2474">
        <v>2471</v>
      </c>
      <c r="B2474" t="s">
        <v>4586</v>
      </c>
      <c r="C2474" t="s">
        <v>4586</v>
      </c>
    </row>
    <row r="2475" spans="1:3" x14ac:dyDescent="0.25">
      <c r="A2475">
        <v>2472</v>
      </c>
      <c r="B2475" t="s">
        <v>4586</v>
      </c>
      <c r="C2475" t="s">
        <v>4586</v>
      </c>
    </row>
    <row r="2476" spans="1:3" x14ac:dyDescent="0.25">
      <c r="A2476">
        <v>2473</v>
      </c>
      <c r="B2476" t="s">
        <v>4586</v>
      </c>
      <c r="C2476" t="s">
        <v>4586</v>
      </c>
    </row>
    <row r="2477" spans="1:3" x14ac:dyDescent="0.25">
      <c r="A2477">
        <v>2474</v>
      </c>
      <c r="B2477" t="s">
        <v>4586</v>
      </c>
      <c r="C2477" t="s">
        <v>4586</v>
      </c>
    </row>
    <row r="2478" spans="1:3" x14ac:dyDescent="0.25">
      <c r="A2478">
        <v>2475</v>
      </c>
      <c r="B2478" t="s">
        <v>4586</v>
      </c>
      <c r="C2478" t="s">
        <v>4586</v>
      </c>
    </row>
    <row r="2479" spans="1:3" x14ac:dyDescent="0.25">
      <c r="A2479">
        <v>2476</v>
      </c>
      <c r="B2479" t="s">
        <v>4586</v>
      </c>
      <c r="C2479" t="s">
        <v>4586</v>
      </c>
    </row>
    <row r="2480" spans="1:3" x14ac:dyDescent="0.25">
      <c r="A2480">
        <v>2477</v>
      </c>
      <c r="B2480" t="s">
        <v>4586</v>
      </c>
      <c r="C2480" t="s">
        <v>4586</v>
      </c>
    </row>
    <row r="2481" spans="1:3" x14ac:dyDescent="0.25">
      <c r="A2481">
        <v>2478</v>
      </c>
      <c r="B2481" t="s">
        <v>4586</v>
      </c>
      <c r="C2481" t="s">
        <v>4586</v>
      </c>
    </row>
    <row r="2482" spans="1:3" x14ac:dyDescent="0.25">
      <c r="A2482">
        <v>2479</v>
      </c>
      <c r="B2482" t="s">
        <v>4586</v>
      </c>
      <c r="C2482" t="s">
        <v>4586</v>
      </c>
    </row>
    <row r="2483" spans="1:3" x14ac:dyDescent="0.25">
      <c r="A2483">
        <v>2480</v>
      </c>
      <c r="B2483" t="s">
        <v>4586</v>
      </c>
      <c r="C2483" t="s">
        <v>4586</v>
      </c>
    </row>
    <row r="2484" spans="1:3" x14ac:dyDescent="0.25">
      <c r="A2484">
        <v>2481</v>
      </c>
      <c r="B2484" t="s">
        <v>4586</v>
      </c>
      <c r="C2484" t="s">
        <v>4586</v>
      </c>
    </row>
    <row r="2485" spans="1:3" x14ac:dyDescent="0.25">
      <c r="A2485">
        <v>2482</v>
      </c>
      <c r="B2485" t="s">
        <v>4586</v>
      </c>
      <c r="C2485" t="s">
        <v>4586</v>
      </c>
    </row>
    <row r="2486" spans="1:3" x14ac:dyDescent="0.25">
      <c r="A2486">
        <v>2483</v>
      </c>
      <c r="B2486" t="s">
        <v>4586</v>
      </c>
      <c r="C2486" t="s">
        <v>4586</v>
      </c>
    </row>
    <row r="2487" spans="1:3" x14ac:dyDescent="0.25">
      <c r="A2487">
        <v>2484</v>
      </c>
      <c r="B2487" t="s">
        <v>4586</v>
      </c>
      <c r="C2487" t="s">
        <v>4586</v>
      </c>
    </row>
    <row r="2488" spans="1:3" x14ac:dyDescent="0.25">
      <c r="A2488">
        <v>2485</v>
      </c>
      <c r="B2488" t="s">
        <v>4586</v>
      </c>
      <c r="C2488" t="s">
        <v>4586</v>
      </c>
    </row>
    <row r="2489" spans="1:3" x14ac:dyDescent="0.25">
      <c r="A2489">
        <v>2486</v>
      </c>
      <c r="B2489" t="s">
        <v>4586</v>
      </c>
      <c r="C2489" t="s">
        <v>4586</v>
      </c>
    </row>
    <row r="2490" spans="1:3" x14ac:dyDescent="0.25">
      <c r="A2490">
        <v>2487</v>
      </c>
      <c r="B2490" t="s">
        <v>4586</v>
      </c>
      <c r="C2490" t="s">
        <v>4586</v>
      </c>
    </row>
    <row r="2491" spans="1:3" x14ac:dyDescent="0.25">
      <c r="A2491">
        <v>2488</v>
      </c>
      <c r="B2491" t="s">
        <v>4586</v>
      </c>
      <c r="C2491" t="s">
        <v>4586</v>
      </c>
    </row>
    <row r="2492" spans="1:3" x14ac:dyDescent="0.25">
      <c r="A2492">
        <v>2489</v>
      </c>
      <c r="B2492" t="s">
        <v>4586</v>
      </c>
      <c r="C2492" t="s">
        <v>4586</v>
      </c>
    </row>
    <row r="2493" spans="1:3" x14ac:dyDescent="0.25">
      <c r="A2493">
        <v>2490</v>
      </c>
      <c r="B2493" t="s">
        <v>4586</v>
      </c>
      <c r="C2493" t="s">
        <v>4586</v>
      </c>
    </row>
    <row r="2494" spans="1:3" x14ac:dyDescent="0.25">
      <c r="A2494">
        <v>2491</v>
      </c>
      <c r="B2494" t="s">
        <v>4586</v>
      </c>
      <c r="C2494" t="s">
        <v>4586</v>
      </c>
    </row>
    <row r="2495" spans="1:3" x14ac:dyDescent="0.25">
      <c r="A2495">
        <v>2492</v>
      </c>
      <c r="B2495" t="s">
        <v>4586</v>
      </c>
      <c r="C2495" t="s">
        <v>4586</v>
      </c>
    </row>
    <row r="2496" spans="1:3" x14ac:dyDescent="0.25">
      <c r="A2496">
        <v>2493</v>
      </c>
      <c r="B2496" t="s">
        <v>4586</v>
      </c>
      <c r="C2496" t="s">
        <v>4586</v>
      </c>
    </row>
    <row r="2497" spans="1:3" x14ac:dyDescent="0.25">
      <c r="A2497">
        <v>2494</v>
      </c>
      <c r="B2497" t="s">
        <v>4586</v>
      </c>
      <c r="C2497" t="s">
        <v>4586</v>
      </c>
    </row>
    <row r="2498" spans="1:3" x14ac:dyDescent="0.25">
      <c r="A2498">
        <v>2495</v>
      </c>
      <c r="B2498" t="s">
        <v>4586</v>
      </c>
      <c r="C2498" t="s">
        <v>4586</v>
      </c>
    </row>
    <row r="2499" spans="1:3" x14ac:dyDescent="0.25">
      <c r="A2499">
        <v>2496</v>
      </c>
      <c r="B2499" t="s">
        <v>4586</v>
      </c>
      <c r="C2499" t="s">
        <v>4586</v>
      </c>
    </row>
    <row r="2500" spans="1:3" x14ac:dyDescent="0.25">
      <c r="A2500">
        <v>2497</v>
      </c>
      <c r="B2500" t="s">
        <v>4586</v>
      </c>
      <c r="C2500" t="s">
        <v>4586</v>
      </c>
    </row>
    <row r="2501" spans="1:3" x14ac:dyDescent="0.25">
      <c r="A2501">
        <v>2498</v>
      </c>
      <c r="B2501" t="s">
        <v>4586</v>
      </c>
      <c r="C2501" t="s">
        <v>4586</v>
      </c>
    </row>
    <row r="2502" spans="1:3" x14ac:dyDescent="0.25">
      <c r="A2502">
        <v>2499</v>
      </c>
      <c r="B2502" t="s">
        <v>4586</v>
      </c>
      <c r="C2502" t="s">
        <v>4586</v>
      </c>
    </row>
    <row r="2503" spans="1:3" x14ac:dyDescent="0.25">
      <c r="A2503">
        <v>2500</v>
      </c>
      <c r="B2503" t="s">
        <v>4586</v>
      </c>
      <c r="C2503" t="s">
        <v>4586</v>
      </c>
    </row>
    <row r="2504" spans="1:3" x14ac:dyDescent="0.25">
      <c r="A2504">
        <v>2501</v>
      </c>
      <c r="B2504" t="s">
        <v>4586</v>
      </c>
      <c r="C2504" t="s">
        <v>4586</v>
      </c>
    </row>
    <row r="2505" spans="1:3" x14ac:dyDescent="0.25">
      <c r="A2505">
        <v>2502</v>
      </c>
      <c r="B2505" t="s">
        <v>4586</v>
      </c>
      <c r="C2505" t="s">
        <v>4586</v>
      </c>
    </row>
    <row r="2506" spans="1:3" x14ac:dyDescent="0.25">
      <c r="A2506">
        <v>2503</v>
      </c>
      <c r="B2506" t="s">
        <v>4586</v>
      </c>
      <c r="C2506" t="s">
        <v>4586</v>
      </c>
    </row>
    <row r="2507" spans="1:3" x14ac:dyDescent="0.25">
      <c r="A2507">
        <v>2504</v>
      </c>
      <c r="B2507" t="s">
        <v>4586</v>
      </c>
      <c r="C2507" t="s">
        <v>4586</v>
      </c>
    </row>
    <row r="2508" spans="1:3" x14ac:dyDescent="0.25">
      <c r="A2508">
        <v>2505</v>
      </c>
      <c r="B2508" t="s">
        <v>4586</v>
      </c>
      <c r="C2508" t="s">
        <v>4586</v>
      </c>
    </row>
    <row r="2509" spans="1:3" x14ac:dyDescent="0.25">
      <c r="A2509">
        <v>2506</v>
      </c>
      <c r="B2509" t="s">
        <v>4586</v>
      </c>
      <c r="C2509" t="s">
        <v>4586</v>
      </c>
    </row>
    <row r="2510" spans="1:3" x14ac:dyDescent="0.25">
      <c r="A2510">
        <v>2507</v>
      </c>
      <c r="B2510" t="s">
        <v>4586</v>
      </c>
      <c r="C2510" t="s">
        <v>4586</v>
      </c>
    </row>
    <row r="2511" spans="1:3" x14ac:dyDescent="0.25">
      <c r="A2511">
        <v>2508</v>
      </c>
      <c r="B2511" t="s">
        <v>4586</v>
      </c>
      <c r="C2511" t="s">
        <v>4586</v>
      </c>
    </row>
    <row r="2512" spans="1:3" x14ac:dyDescent="0.25">
      <c r="A2512">
        <v>2509</v>
      </c>
      <c r="B2512" t="s">
        <v>4586</v>
      </c>
      <c r="C2512" t="s">
        <v>4586</v>
      </c>
    </row>
    <row r="2513" spans="1:3" x14ac:dyDescent="0.25">
      <c r="A2513">
        <v>2510</v>
      </c>
      <c r="B2513" t="s">
        <v>4586</v>
      </c>
      <c r="C2513" t="s">
        <v>4586</v>
      </c>
    </row>
    <row r="2514" spans="1:3" x14ac:dyDescent="0.25">
      <c r="A2514">
        <v>2511</v>
      </c>
      <c r="B2514" t="s">
        <v>4586</v>
      </c>
      <c r="C2514" t="s">
        <v>4586</v>
      </c>
    </row>
    <row r="2515" spans="1:3" x14ac:dyDescent="0.25">
      <c r="A2515">
        <v>2512</v>
      </c>
      <c r="B2515" t="s">
        <v>4586</v>
      </c>
      <c r="C2515" t="s">
        <v>4586</v>
      </c>
    </row>
    <row r="2516" spans="1:3" x14ac:dyDescent="0.25">
      <c r="A2516">
        <v>2513</v>
      </c>
      <c r="B2516" t="s">
        <v>4586</v>
      </c>
      <c r="C2516" t="s">
        <v>4586</v>
      </c>
    </row>
    <row r="2517" spans="1:3" x14ac:dyDescent="0.25">
      <c r="A2517">
        <v>2514</v>
      </c>
      <c r="B2517" t="s">
        <v>4586</v>
      </c>
      <c r="C2517" t="s">
        <v>4586</v>
      </c>
    </row>
    <row r="2518" spans="1:3" x14ac:dyDescent="0.25">
      <c r="A2518">
        <v>2515</v>
      </c>
      <c r="B2518" t="s">
        <v>4586</v>
      </c>
      <c r="C2518" t="s">
        <v>4586</v>
      </c>
    </row>
    <row r="2519" spans="1:3" x14ac:dyDescent="0.25">
      <c r="A2519">
        <v>2516</v>
      </c>
      <c r="B2519" t="s">
        <v>4586</v>
      </c>
      <c r="C2519" t="s">
        <v>4586</v>
      </c>
    </row>
    <row r="2520" spans="1:3" x14ac:dyDescent="0.25">
      <c r="A2520">
        <v>2517</v>
      </c>
      <c r="B2520" t="s">
        <v>4586</v>
      </c>
      <c r="C2520" t="s">
        <v>4586</v>
      </c>
    </row>
    <row r="2521" spans="1:3" x14ac:dyDescent="0.25">
      <c r="A2521">
        <v>2518</v>
      </c>
      <c r="B2521" t="s">
        <v>4586</v>
      </c>
      <c r="C2521" t="s">
        <v>4586</v>
      </c>
    </row>
    <row r="2522" spans="1:3" x14ac:dyDescent="0.25">
      <c r="A2522">
        <v>2519</v>
      </c>
      <c r="B2522" t="s">
        <v>4586</v>
      </c>
      <c r="C2522" t="s">
        <v>4586</v>
      </c>
    </row>
    <row r="2523" spans="1:3" x14ac:dyDescent="0.25">
      <c r="A2523">
        <v>2520</v>
      </c>
      <c r="B2523" t="s">
        <v>4586</v>
      </c>
      <c r="C2523" t="s">
        <v>4586</v>
      </c>
    </row>
    <row r="2524" spans="1:3" x14ac:dyDescent="0.25">
      <c r="A2524">
        <v>2521</v>
      </c>
      <c r="B2524" t="s">
        <v>4586</v>
      </c>
      <c r="C2524" t="s">
        <v>4586</v>
      </c>
    </row>
    <row r="2525" spans="1:3" x14ac:dyDescent="0.25">
      <c r="A2525">
        <v>2522</v>
      </c>
      <c r="B2525" t="s">
        <v>4586</v>
      </c>
      <c r="C2525" t="s">
        <v>4586</v>
      </c>
    </row>
    <row r="2526" spans="1:3" x14ac:dyDescent="0.25">
      <c r="A2526">
        <v>2523</v>
      </c>
      <c r="B2526" t="s">
        <v>4586</v>
      </c>
      <c r="C2526" t="s">
        <v>4586</v>
      </c>
    </row>
    <row r="2527" spans="1:3" x14ac:dyDescent="0.25">
      <c r="A2527">
        <v>2524</v>
      </c>
      <c r="B2527" t="s">
        <v>4586</v>
      </c>
      <c r="C2527" t="s">
        <v>4586</v>
      </c>
    </row>
    <row r="2528" spans="1:3" x14ac:dyDescent="0.25">
      <c r="A2528">
        <v>2525</v>
      </c>
      <c r="B2528" t="s">
        <v>4586</v>
      </c>
      <c r="C2528" t="s">
        <v>4586</v>
      </c>
    </row>
    <row r="2529" spans="1:3" x14ac:dyDescent="0.25">
      <c r="A2529">
        <v>2526</v>
      </c>
      <c r="B2529" t="s">
        <v>4586</v>
      </c>
      <c r="C2529" t="s">
        <v>4586</v>
      </c>
    </row>
    <row r="2530" spans="1:3" x14ac:dyDescent="0.25">
      <c r="A2530">
        <v>2527</v>
      </c>
      <c r="B2530" t="s">
        <v>4586</v>
      </c>
      <c r="C2530" t="s">
        <v>4586</v>
      </c>
    </row>
    <row r="2531" spans="1:3" x14ac:dyDescent="0.25">
      <c r="A2531">
        <v>2528</v>
      </c>
      <c r="B2531" t="s">
        <v>4586</v>
      </c>
      <c r="C2531" t="s">
        <v>4586</v>
      </c>
    </row>
    <row r="2532" spans="1:3" x14ac:dyDescent="0.25">
      <c r="A2532">
        <v>2529</v>
      </c>
      <c r="B2532" t="s">
        <v>4586</v>
      </c>
      <c r="C2532" t="s">
        <v>4586</v>
      </c>
    </row>
    <row r="2533" spans="1:3" x14ac:dyDescent="0.25">
      <c r="A2533">
        <v>2530</v>
      </c>
      <c r="B2533" t="s">
        <v>4586</v>
      </c>
      <c r="C2533" t="s">
        <v>4586</v>
      </c>
    </row>
    <row r="2534" spans="1:3" x14ac:dyDescent="0.25">
      <c r="A2534">
        <v>2531</v>
      </c>
      <c r="B2534" t="s">
        <v>4586</v>
      </c>
      <c r="C2534" t="s">
        <v>4586</v>
      </c>
    </row>
    <row r="2535" spans="1:3" x14ac:dyDescent="0.25">
      <c r="A2535">
        <v>2532</v>
      </c>
      <c r="B2535" t="s">
        <v>4586</v>
      </c>
      <c r="C2535" t="s">
        <v>4586</v>
      </c>
    </row>
    <row r="2536" spans="1:3" x14ac:dyDescent="0.25">
      <c r="A2536">
        <v>2533</v>
      </c>
      <c r="B2536" t="s">
        <v>4586</v>
      </c>
      <c r="C2536" t="s">
        <v>4586</v>
      </c>
    </row>
    <row r="2537" spans="1:3" x14ac:dyDescent="0.25">
      <c r="A2537">
        <v>2534</v>
      </c>
      <c r="B2537" t="s">
        <v>4586</v>
      </c>
      <c r="C2537" t="s">
        <v>4586</v>
      </c>
    </row>
    <row r="2538" spans="1:3" x14ac:dyDescent="0.25">
      <c r="A2538">
        <v>2535</v>
      </c>
      <c r="B2538" t="s">
        <v>4586</v>
      </c>
      <c r="C2538" t="s">
        <v>4586</v>
      </c>
    </row>
    <row r="2539" spans="1:3" x14ac:dyDescent="0.25">
      <c r="A2539">
        <v>2536</v>
      </c>
      <c r="B2539" t="s">
        <v>4586</v>
      </c>
      <c r="C2539" t="s">
        <v>4586</v>
      </c>
    </row>
    <row r="2540" spans="1:3" x14ac:dyDescent="0.25">
      <c r="A2540">
        <v>2537</v>
      </c>
      <c r="B2540" t="s">
        <v>4586</v>
      </c>
      <c r="C2540" t="s">
        <v>4586</v>
      </c>
    </row>
    <row r="2541" spans="1:3" x14ac:dyDescent="0.25">
      <c r="A2541">
        <v>2538</v>
      </c>
      <c r="B2541" t="s">
        <v>4586</v>
      </c>
      <c r="C2541" t="s">
        <v>4586</v>
      </c>
    </row>
    <row r="2542" spans="1:3" x14ac:dyDescent="0.25">
      <c r="A2542">
        <v>2539</v>
      </c>
      <c r="B2542" t="s">
        <v>4586</v>
      </c>
      <c r="C2542" t="s">
        <v>4586</v>
      </c>
    </row>
    <row r="2543" spans="1:3" x14ac:dyDescent="0.25">
      <c r="A2543">
        <v>2540</v>
      </c>
      <c r="B2543" t="s">
        <v>4586</v>
      </c>
      <c r="C2543" t="s">
        <v>4586</v>
      </c>
    </row>
    <row r="2544" spans="1:3" x14ac:dyDescent="0.25">
      <c r="A2544">
        <v>2541</v>
      </c>
      <c r="B2544" t="s">
        <v>4586</v>
      </c>
      <c r="C2544" t="s">
        <v>4586</v>
      </c>
    </row>
    <row r="2545" spans="1:3" x14ac:dyDescent="0.25">
      <c r="A2545">
        <v>2542</v>
      </c>
      <c r="B2545" t="s">
        <v>4586</v>
      </c>
      <c r="C2545" t="s">
        <v>4586</v>
      </c>
    </row>
    <row r="2546" spans="1:3" x14ac:dyDescent="0.25">
      <c r="A2546">
        <v>2543</v>
      </c>
      <c r="B2546" t="s">
        <v>4586</v>
      </c>
      <c r="C2546" t="s">
        <v>4586</v>
      </c>
    </row>
    <row r="2547" spans="1:3" x14ac:dyDescent="0.25">
      <c r="A2547">
        <v>2544</v>
      </c>
      <c r="B2547" t="s">
        <v>4586</v>
      </c>
      <c r="C2547" t="s">
        <v>4586</v>
      </c>
    </row>
    <row r="2548" spans="1:3" x14ac:dyDescent="0.25">
      <c r="A2548">
        <v>2545</v>
      </c>
      <c r="B2548" t="s">
        <v>4586</v>
      </c>
      <c r="C2548" t="s">
        <v>4586</v>
      </c>
    </row>
    <row r="2549" spans="1:3" x14ac:dyDescent="0.25">
      <c r="A2549">
        <v>2546</v>
      </c>
      <c r="B2549" t="s">
        <v>4586</v>
      </c>
      <c r="C2549" t="s">
        <v>4586</v>
      </c>
    </row>
    <row r="2550" spans="1:3" x14ac:dyDescent="0.25">
      <c r="A2550">
        <v>2547</v>
      </c>
      <c r="B2550" t="s">
        <v>4586</v>
      </c>
      <c r="C2550" t="s">
        <v>4586</v>
      </c>
    </row>
    <row r="2551" spans="1:3" x14ac:dyDescent="0.25">
      <c r="A2551">
        <v>2548</v>
      </c>
      <c r="B2551" t="s">
        <v>4586</v>
      </c>
      <c r="C2551" t="s">
        <v>4586</v>
      </c>
    </row>
    <row r="2552" spans="1:3" x14ac:dyDescent="0.25">
      <c r="A2552">
        <v>2549</v>
      </c>
      <c r="B2552" t="s">
        <v>4586</v>
      </c>
      <c r="C2552" t="s">
        <v>4586</v>
      </c>
    </row>
    <row r="2553" spans="1:3" x14ac:dyDescent="0.25">
      <c r="A2553">
        <v>2550</v>
      </c>
      <c r="B2553" t="s">
        <v>4586</v>
      </c>
      <c r="C2553" t="s">
        <v>4586</v>
      </c>
    </row>
    <row r="2554" spans="1:3" x14ac:dyDescent="0.25">
      <c r="A2554">
        <v>2551</v>
      </c>
      <c r="B2554" t="s">
        <v>4586</v>
      </c>
      <c r="C2554" t="s">
        <v>4586</v>
      </c>
    </row>
    <row r="2555" spans="1:3" x14ac:dyDescent="0.25">
      <c r="A2555">
        <v>2552</v>
      </c>
      <c r="B2555" t="s">
        <v>4586</v>
      </c>
      <c r="C2555" t="s">
        <v>4586</v>
      </c>
    </row>
    <row r="2556" spans="1:3" x14ac:dyDescent="0.25">
      <c r="A2556">
        <v>2553</v>
      </c>
      <c r="B2556" t="s">
        <v>4586</v>
      </c>
      <c r="C2556" t="s">
        <v>4586</v>
      </c>
    </row>
    <row r="2557" spans="1:3" x14ac:dyDescent="0.25">
      <c r="A2557">
        <v>2554</v>
      </c>
      <c r="B2557" t="s">
        <v>4586</v>
      </c>
      <c r="C2557" t="s">
        <v>4586</v>
      </c>
    </row>
    <row r="2558" spans="1:3" x14ac:dyDescent="0.25">
      <c r="A2558">
        <v>2555</v>
      </c>
      <c r="B2558" t="s">
        <v>4586</v>
      </c>
      <c r="C2558" t="s">
        <v>4586</v>
      </c>
    </row>
    <row r="2559" spans="1:3" x14ac:dyDescent="0.25">
      <c r="A2559">
        <v>2556</v>
      </c>
      <c r="B2559" t="s">
        <v>4586</v>
      </c>
      <c r="C2559" t="s">
        <v>4586</v>
      </c>
    </row>
    <row r="2560" spans="1:3" x14ac:dyDescent="0.25">
      <c r="A2560">
        <v>2557</v>
      </c>
      <c r="B2560" t="s">
        <v>4586</v>
      </c>
      <c r="C2560" t="s">
        <v>4586</v>
      </c>
    </row>
    <row r="2561" spans="1:3" x14ac:dyDescent="0.25">
      <c r="A2561">
        <v>2558</v>
      </c>
      <c r="B2561" t="s">
        <v>4586</v>
      </c>
      <c r="C2561" t="s">
        <v>4586</v>
      </c>
    </row>
    <row r="2562" spans="1:3" x14ac:dyDescent="0.25">
      <c r="A2562">
        <v>2559</v>
      </c>
      <c r="B2562" t="s">
        <v>4586</v>
      </c>
      <c r="C2562" t="s">
        <v>4586</v>
      </c>
    </row>
    <row r="2563" spans="1:3" x14ac:dyDescent="0.25">
      <c r="A2563">
        <v>2560</v>
      </c>
      <c r="B2563" t="s">
        <v>4586</v>
      </c>
      <c r="C2563" t="s">
        <v>4586</v>
      </c>
    </row>
    <row r="2564" spans="1:3" x14ac:dyDescent="0.25">
      <c r="A2564">
        <v>2561</v>
      </c>
      <c r="B2564" t="s">
        <v>4586</v>
      </c>
      <c r="C2564" t="s">
        <v>4586</v>
      </c>
    </row>
    <row r="2565" spans="1:3" x14ac:dyDescent="0.25">
      <c r="A2565">
        <v>2562</v>
      </c>
      <c r="B2565" t="s">
        <v>4586</v>
      </c>
      <c r="C2565" t="s">
        <v>4586</v>
      </c>
    </row>
    <row r="2566" spans="1:3" x14ac:dyDescent="0.25">
      <c r="A2566">
        <v>2563</v>
      </c>
      <c r="B2566" t="s">
        <v>4586</v>
      </c>
      <c r="C2566" t="s">
        <v>4586</v>
      </c>
    </row>
    <row r="2567" spans="1:3" x14ac:dyDescent="0.25">
      <c r="A2567">
        <v>2564</v>
      </c>
      <c r="B2567" t="s">
        <v>4586</v>
      </c>
      <c r="C2567" t="s">
        <v>4586</v>
      </c>
    </row>
    <row r="2568" spans="1:3" x14ac:dyDescent="0.25">
      <c r="A2568">
        <v>2565</v>
      </c>
      <c r="B2568" t="s">
        <v>4586</v>
      </c>
      <c r="C2568" t="s">
        <v>4586</v>
      </c>
    </row>
    <row r="2569" spans="1:3" x14ac:dyDescent="0.25">
      <c r="A2569">
        <v>2566</v>
      </c>
      <c r="B2569" t="s">
        <v>4586</v>
      </c>
      <c r="C2569" t="s">
        <v>4586</v>
      </c>
    </row>
    <row r="2570" spans="1:3" x14ac:dyDescent="0.25">
      <c r="A2570">
        <v>2567</v>
      </c>
      <c r="B2570" t="s">
        <v>4586</v>
      </c>
      <c r="C2570" t="s">
        <v>4586</v>
      </c>
    </row>
    <row r="2571" spans="1:3" x14ac:dyDescent="0.25">
      <c r="A2571">
        <v>2568</v>
      </c>
      <c r="B2571" t="s">
        <v>4586</v>
      </c>
      <c r="C2571" t="s">
        <v>4586</v>
      </c>
    </row>
    <row r="2572" spans="1:3" x14ac:dyDescent="0.25">
      <c r="A2572">
        <v>2569</v>
      </c>
      <c r="B2572" t="s">
        <v>4586</v>
      </c>
      <c r="C2572" t="s">
        <v>4586</v>
      </c>
    </row>
    <row r="2573" spans="1:3" x14ac:dyDescent="0.25">
      <c r="A2573">
        <v>2570</v>
      </c>
      <c r="B2573" t="s">
        <v>4586</v>
      </c>
      <c r="C2573" t="s">
        <v>4586</v>
      </c>
    </row>
    <row r="2574" spans="1:3" x14ac:dyDescent="0.25">
      <c r="A2574">
        <v>2571</v>
      </c>
      <c r="B2574" t="s">
        <v>4586</v>
      </c>
      <c r="C2574" t="s">
        <v>4586</v>
      </c>
    </row>
    <row r="2575" spans="1:3" x14ac:dyDescent="0.25">
      <c r="A2575">
        <v>2572</v>
      </c>
      <c r="B2575" t="s">
        <v>4586</v>
      </c>
      <c r="C2575" t="s">
        <v>4586</v>
      </c>
    </row>
    <row r="2576" spans="1:3" x14ac:dyDescent="0.25">
      <c r="A2576">
        <v>2573</v>
      </c>
      <c r="B2576" t="s">
        <v>4586</v>
      </c>
      <c r="C2576" t="s">
        <v>4586</v>
      </c>
    </row>
    <row r="2577" spans="1:3" x14ac:dyDescent="0.25">
      <c r="A2577">
        <v>2574</v>
      </c>
      <c r="B2577" t="s">
        <v>4586</v>
      </c>
      <c r="C2577" t="s">
        <v>4586</v>
      </c>
    </row>
    <row r="2578" spans="1:3" x14ac:dyDescent="0.25">
      <c r="A2578">
        <v>2575</v>
      </c>
      <c r="B2578" t="s">
        <v>4586</v>
      </c>
      <c r="C2578" t="s">
        <v>4586</v>
      </c>
    </row>
    <row r="2579" spans="1:3" x14ac:dyDescent="0.25">
      <c r="A2579">
        <v>2576</v>
      </c>
      <c r="B2579" t="s">
        <v>4586</v>
      </c>
      <c r="C2579" t="s">
        <v>4586</v>
      </c>
    </row>
    <row r="2580" spans="1:3" x14ac:dyDescent="0.25">
      <c r="A2580">
        <v>2577</v>
      </c>
      <c r="B2580" t="s">
        <v>4586</v>
      </c>
      <c r="C2580" t="s">
        <v>4586</v>
      </c>
    </row>
    <row r="2581" spans="1:3" x14ac:dyDescent="0.25">
      <c r="A2581">
        <v>2578</v>
      </c>
      <c r="B2581" t="s">
        <v>4586</v>
      </c>
      <c r="C2581" t="s">
        <v>4586</v>
      </c>
    </row>
    <row r="2582" spans="1:3" x14ac:dyDescent="0.25">
      <c r="A2582">
        <v>2579</v>
      </c>
      <c r="B2582" t="s">
        <v>4586</v>
      </c>
      <c r="C2582" t="s">
        <v>4586</v>
      </c>
    </row>
    <row r="2583" spans="1:3" x14ac:dyDescent="0.25">
      <c r="A2583">
        <v>2580</v>
      </c>
      <c r="B2583" t="s">
        <v>4586</v>
      </c>
      <c r="C2583" t="s">
        <v>4586</v>
      </c>
    </row>
    <row r="2584" spans="1:3" x14ac:dyDescent="0.25">
      <c r="A2584">
        <v>2581</v>
      </c>
      <c r="B2584" t="s">
        <v>4586</v>
      </c>
      <c r="C2584" t="s">
        <v>4586</v>
      </c>
    </row>
    <row r="2585" spans="1:3" x14ac:dyDescent="0.25">
      <c r="A2585">
        <v>2582</v>
      </c>
      <c r="B2585" t="s">
        <v>4586</v>
      </c>
      <c r="C2585" t="s">
        <v>4586</v>
      </c>
    </row>
    <row r="2586" spans="1:3" x14ac:dyDescent="0.25">
      <c r="A2586">
        <v>2583</v>
      </c>
      <c r="B2586" t="s">
        <v>4586</v>
      </c>
      <c r="C2586" t="s">
        <v>4586</v>
      </c>
    </row>
    <row r="2587" spans="1:3" x14ac:dyDescent="0.25">
      <c r="A2587">
        <v>2584</v>
      </c>
      <c r="B2587" t="s">
        <v>4586</v>
      </c>
      <c r="C2587" t="s">
        <v>4586</v>
      </c>
    </row>
    <row r="2588" spans="1:3" x14ac:dyDescent="0.25">
      <c r="A2588">
        <v>2585</v>
      </c>
      <c r="B2588" t="s">
        <v>4586</v>
      </c>
      <c r="C2588" t="s">
        <v>4586</v>
      </c>
    </row>
    <row r="2589" spans="1:3" x14ac:dyDescent="0.25">
      <c r="A2589">
        <v>2586</v>
      </c>
      <c r="B2589" t="s">
        <v>4586</v>
      </c>
      <c r="C2589" t="s">
        <v>4586</v>
      </c>
    </row>
    <row r="2590" spans="1:3" x14ac:dyDescent="0.25">
      <c r="A2590">
        <v>2587</v>
      </c>
      <c r="B2590" t="s">
        <v>4586</v>
      </c>
      <c r="C2590" t="s">
        <v>4586</v>
      </c>
    </row>
    <row r="2591" spans="1:3" x14ac:dyDescent="0.25">
      <c r="A2591">
        <v>2588</v>
      </c>
      <c r="B2591" t="s">
        <v>4586</v>
      </c>
      <c r="C2591" t="s">
        <v>4586</v>
      </c>
    </row>
    <row r="2592" spans="1:3" x14ac:dyDescent="0.25">
      <c r="A2592">
        <v>2589</v>
      </c>
      <c r="B2592" t="s">
        <v>4586</v>
      </c>
      <c r="C2592" t="s">
        <v>4586</v>
      </c>
    </row>
    <row r="2593" spans="1:3" x14ac:dyDescent="0.25">
      <c r="A2593">
        <v>2590</v>
      </c>
      <c r="B2593" t="s">
        <v>4586</v>
      </c>
      <c r="C2593" t="s">
        <v>4586</v>
      </c>
    </row>
    <row r="2594" spans="1:3" x14ac:dyDescent="0.25">
      <c r="A2594">
        <v>2591</v>
      </c>
      <c r="B2594" t="s">
        <v>4586</v>
      </c>
      <c r="C2594" t="s">
        <v>4586</v>
      </c>
    </row>
    <row r="2595" spans="1:3" x14ac:dyDescent="0.25">
      <c r="A2595">
        <v>2592</v>
      </c>
      <c r="B2595" t="s">
        <v>4586</v>
      </c>
      <c r="C2595" t="s">
        <v>4586</v>
      </c>
    </row>
    <row r="2596" spans="1:3" x14ac:dyDescent="0.25">
      <c r="A2596">
        <v>2593</v>
      </c>
      <c r="B2596" t="s">
        <v>4586</v>
      </c>
      <c r="C2596" t="s">
        <v>4586</v>
      </c>
    </row>
    <row r="2597" spans="1:3" x14ac:dyDescent="0.25">
      <c r="A2597">
        <v>2594</v>
      </c>
      <c r="B2597" t="s">
        <v>4586</v>
      </c>
      <c r="C2597" t="s">
        <v>4586</v>
      </c>
    </row>
    <row r="2598" spans="1:3" x14ac:dyDescent="0.25">
      <c r="A2598">
        <v>2595</v>
      </c>
      <c r="B2598" t="s">
        <v>4586</v>
      </c>
      <c r="C2598" t="s">
        <v>4586</v>
      </c>
    </row>
    <row r="2599" spans="1:3" x14ac:dyDescent="0.25">
      <c r="A2599">
        <v>2596</v>
      </c>
      <c r="B2599" t="s">
        <v>4586</v>
      </c>
      <c r="C2599" t="s">
        <v>4586</v>
      </c>
    </row>
    <row r="2600" spans="1:3" x14ac:dyDescent="0.25">
      <c r="A2600">
        <v>2597</v>
      </c>
      <c r="B2600" t="s">
        <v>4586</v>
      </c>
      <c r="C2600" t="s">
        <v>4586</v>
      </c>
    </row>
    <row r="2601" spans="1:3" x14ac:dyDescent="0.25">
      <c r="A2601">
        <v>2598</v>
      </c>
      <c r="B2601" t="s">
        <v>4586</v>
      </c>
      <c r="C2601" t="s">
        <v>4586</v>
      </c>
    </row>
    <row r="2602" spans="1:3" x14ac:dyDescent="0.25">
      <c r="A2602">
        <v>2599</v>
      </c>
      <c r="B2602" t="s">
        <v>4586</v>
      </c>
      <c r="C2602" t="s">
        <v>4586</v>
      </c>
    </row>
    <row r="2603" spans="1:3" x14ac:dyDescent="0.25">
      <c r="A2603">
        <v>2600</v>
      </c>
      <c r="B2603" t="s">
        <v>4586</v>
      </c>
      <c r="C2603" t="s">
        <v>4586</v>
      </c>
    </row>
    <row r="2604" spans="1:3" x14ac:dyDescent="0.25">
      <c r="A2604">
        <v>2601</v>
      </c>
      <c r="B2604" t="s">
        <v>4586</v>
      </c>
      <c r="C2604" t="s">
        <v>4586</v>
      </c>
    </row>
    <row r="2605" spans="1:3" x14ac:dyDescent="0.25">
      <c r="A2605">
        <v>2602</v>
      </c>
      <c r="B2605" t="s">
        <v>4586</v>
      </c>
      <c r="C2605" t="s">
        <v>4586</v>
      </c>
    </row>
    <row r="2606" spans="1:3" x14ac:dyDescent="0.25">
      <c r="A2606">
        <v>2603</v>
      </c>
      <c r="B2606" t="s">
        <v>4586</v>
      </c>
      <c r="C2606" t="s">
        <v>4586</v>
      </c>
    </row>
    <row r="2607" spans="1:3" x14ac:dyDescent="0.25">
      <c r="A2607">
        <v>2604</v>
      </c>
      <c r="B2607" t="s">
        <v>4586</v>
      </c>
      <c r="C2607" t="s">
        <v>4586</v>
      </c>
    </row>
    <row r="2608" spans="1:3" x14ac:dyDescent="0.25">
      <c r="A2608">
        <v>2605</v>
      </c>
      <c r="B2608" t="s">
        <v>4586</v>
      </c>
      <c r="C2608" t="s">
        <v>4586</v>
      </c>
    </row>
    <row r="2609" spans="1:3" x14ac:dyDescent="0.25">
      <c r="A2609">
        <v>2606</v>
      </c>
      <c r="B2609" t="s">
        <v>4586</v>
      </c>
      <c r="C2609" t="s">
        <v>4586</v>
      </c>
    </row>
    <row r="2610" spans="1:3" x14ac:dyDescent="0.25">
      <c r="A2610">
        <v>2607</v>
      </c>
      <c r="B2610" t="s">
        <v>4586</v>
      </c>
      <c r="C2610" t="s">
        <v>4586</v>
      </c>
    </row>
    <row r="2611" spans="1:3" x14ac:dyDescent="0.25">
      <c r="A2611">
        <v>2608</v>
      </c>
      <c r="B2611" t="s">
        <v>4586</v>
      </c>
      <c r="C2611" t="s">
        <v>4586</v>
      </c>
    </row>
    <row r="2612" spans="1:3" x14ac:dyDescent="0.25">
      <c r="A2612">
        <v>2609</v>
      </c>
      <c r="B2612" t="s">
        <v>4586</v>
      </c>
      <c r="C2612" t="s">
        <v>4586</v>
      </c>
    </row>
    <row r="2613" spans="1:3" x14ac:dyDescent="0.25">
      <c r="A2613">
        <v>2610</v>
      </c>
      <c r="B2613" t="s">
        <v>4586</v>
      </c>
      <c r="C2613" t="s">
        <v>4586</v>
      </c>
    </row>
    <row r="2614" spans="1:3" x14ac:dyDescent="0.25">
      <c r="A2614">
        <v>2611</v>
      </c>
      <c r="B2614" t="s">
        <v>4586</v>
      </c>
      <c r="C2614" t="s">
        <v>4586</v>
      </c>
    </row>
    <row r="2615" spans="1:3" x14ac:dyDescent="0.25">
      <c r="A2615">
        <v>2612</v>
      </c>
      <c r="B2615" t="s">
        <v>4586</v>
      </c>
      <c r="C2615" t="s">
        <v>4586</v>
      </c>
    </row>
    <row r="2616" spans="1:3" x14ac:dyDescent="0.25">
      <c r="A2616">
        <v>2613</v>
      </c>
      <c r="B2616" t="s">
        <v>4586</v>
      </c>
      <c r="C2616" t="s">
        <v>4586</v>
      </c>
    </row>
    <row r="2617" spans="1:3" x14ac:dyDescent="0.25">
      <c r="A2617">
        <v>2614</v>
      </c>
      <c r="B2617" t="s">
        <v>4586</v>
      </c>
      <c r="C2617" t="s">
        <v>4586</v>
      </c>
    </row>
    <row r="2618" spans="1:3" x14ac:dyDescent="0.25">
      <c r="A2618">
        <v>2615</v>
      </c>
      <c r="B2618" t="s">
        <v>4586</v>
      </c>
      <c r="C2618" t="s">
        <v>4586</v>
      </c>
    </row>
    <row r="2619" spans="1:3" x14ac:dyDescent="0.25">
      <c r="A2619">
        <v>2616</v>
      </c>
      <c r="B2619" t="s">
        <v>4586</v>
      </c>
      <c r="C2619" t="s">
        <v>4586</v>
      </c>
    </row>
    <row r="2620" spans="1:3" x14ac:dyDescent="0.25">
      <c r="A2620">
        <v>2617</v>
      </c>
      <c r="B2620" t="s">
        <v>4586</v>
      </c>
      <c r="C2620" t="s">
        <v>4586</v>
      </c>
    </row>
    <row r="2621" spans="1:3" x14ac:dyDescent="0.25">
      <c r="A2621">
        <v>2618</v>
      </c>
      <c r="B2621" t="s">
        <v>4586</v>
      </c>
      <c r="C2621" t="s">
        <v>4586</v>
      </c>
    </row>
    <row r="2622" spans="1:3" x14ac:dyDescent="0.25">
      <c r="A2622">
        <v>2619</v>
      </c>
      <c r="B2622" t="s">
        <v>4586</v>
      </c>
      <c r="C2622" t="s">
        <v>4586</v>
      </c>
    </row>
    <row r="2623" spans="1:3" x14ac:dyDescent="0.25">
      <c r="A2623">
        <v>2620</v>
      </c>
      <c r="B2623" t="s">
        <v>4586</v>
      </c>
      <c r="C2623" t="s">
        <v>4586</v>
      </c>
    </row>
    <row r="2624" spans="1:3" x14ac:dyDescent="0.25">
      <c r="A2624">
        <v>2621</v>
      </c>
      <c r="B2624" t="s">
        <v>4586</v>
      </c>
      <c r="C2624" t="s">
        <v>4586</v>
      </c>
    </row>
    <row r="2625" spans="1:3" x14ac:dyDescent="0.25">
      <c r="A2625">
        <v>2622</v>
      </c>
      <c r="B2625" t="s">
        <v>4586</v>
      </c>
      <c r="C2625" t="s">
        <v>4586</v>
      </c>
    </row>
    <row r="2626" spans="1:3" x14ac:dyDescent="0.25">
      <c r="A2626">
        <v>2623</v>
      </c>
      <c r="B2626" t="s">
        <v>4586</v>
      </c>
      <c r="C2626" t="s">
        <v>4586</v>
      </c>
    </row>
    <row r="2627" spans="1:3" x14ac:dyDescent="0.25">
      <c r="A2627">
        <v>2624</v>
      </c>
      <c r="B2627" t="s">
        <v>4586</v>
      </c>
      <c r="C2627" t="s">
        <v>4586</v>
      </c>
    </row>
    <row r="2628" spans="1:3" x14ac:dyDescent="0.25">
      <c r="A2628">
        <v>2625</v>
      </c>
      <c r="B2628" t="s">
        <v>4586</v>
      </c>
      <c r="C2628" t="s">
        <v>4586</v>
      </c>
    </row>
    <row r="2629" spans="1:3" x14ac:dyDescent="0.25">
      <c r="A2629">
        <v>2626</v>
      </c>
      <c r="B2629" t="s">
        <v>4586</v>
      </c>
      <c r="C2629" t="s">
        <v>4586</v>
      </c>
    </row>
    <row r="2630" spans="1:3" x14ac:dyDescent="0.25">
      <c r="A2630">
        <v>2627</v>
      </c>
      <c r="B2630" t="s">
        <v>4586</v>
      </c>
      <c r="C2630" t="s">
        <v>4586</v>
      </c>
    </row>
    <row r="2631" spans="1:3" x14ac:dyDescent="0.25">
      <c r="A2631">
        <v>2628</v>
      </c>
      <c r="B2631" t="s">
        <v>4586</v>
      </c>
      <c r="C2631" t="s">
        <v>4586</v>
      </c>
    </row>
    <row r="2632" spans="1:3" x14ac:dyDescent="0.25">
      <c r="A2632">
        <v>2629</v>
      </c>
      <c r="B2632" t="s">
        <v>4586</v>
      </c>
      <c r="C2632" t="s">
        <v>4586</v>
      </c>
    </row>
    <row r="2633" spans="1:3" x14ac:dyDescent="0.25">
      <c r="A2633">
        <v>2630</v>
      </c>
      <c r="B2633" t="s">
        <v>4586</v>
      </c>
      <c r="C2633" t="s">
        <v>4586</v>
      </c>
    </row>
    <row r="2634" spans="1:3" x14ac:dyDescent="0.25">
      <c r="A2634">
        <v>2631</v>
      </c>
      <c r="B2634" t="s">
        <v>4586</v>
      </c>
      <c r="C2634" t="s">
        <v>4586</v>
      </c>
    </row>
    <row r="2635" spans="1:3" x14ac:dyDescent="0.25">
      <c r="A2635">
        <v>2632</v>
      </c>
      <c r="B2635" t="s">
        <v>4586</v>
      </c>
      <c r="C2635" t="s">
        <v>4586</v>
      </c>
    </row>
    <row r="2636" spans="1:3" x14ac:dyDescent="0.25">
      <c r="A2636">
        <v>2633</v>
      </c>
      <c r="B2636" t="s">
        <v>4586</v>
      </c>
      <c r="C2636" t="s">
        <v>4586</v>
      </c>
    </row>
    <row r="2637" spans="1:3" x14ac:dyDescent="0.25">
      <c r="A2637">
        <v>2634</v>
      </c>
      <c r="B2637" t="s">
        <v>4586</v>
      </c>
      <c r="C2637" t="s">
        <v>4586</v>
      </c>
    </row>
    <row r="2638" spans="1:3" x14ac:dyDescent="0.25">
      <c r="A2638">
        <v>2635</v>
      </c>
      <c r="B2638" t="s">
        <v>4586</v>
      </c>
      <c r="C2638" t="s">
        <v>4586</v>
      </c>
    </row>
    <row r="2639" spans="1:3" x14ac:dyDescent="0.25">
      <c r="A2639">
        <v>2636</v>
      </c>
      <c r="B2639" t="s">
        <v>4586</v>
      </c>
      <c r="C2639" t="s">
        <v>4586</v>
      </c>
    </row>
    <row r="2640" spans="1:3" x14ac:dyDescent="0.25">
      <c r="A2640">
        <v>2637</v>
      </c>
      <c r="B2640" t="s">
        <v>4586</v>
      </c>
      <c r="C2640" t="s">
        <v>4586</v>
      </c>
    </row>
    <row r="2641" spans="1:3" x14ac:dyDescent="0.25">
      <c r="A2641">
        <v>2638</v>
      </c>
      <c r="B2641" t="s">
        <v>4586</v>
      </c>
      <c r="C2641" t="s">
        <v>4586</v>
      </c>
    </row>
    <row r="2642" spans="1:3" x14ac:dyDescent="0.25">
      <c r="A2642">
        <v>2639</v>
      </c>
      <c r="B2642" t="s">
        <v>4586</v>
      </c>
      <c r="C2642" t="s">
        <v>4586</v>
      </c>
    </row>
    <row r="2643" spans="1:3" x14ac:dyDescent="0.25">
      <c r="A2643">
        <v>2640</v>
      </c>
      <c r="B2643" t="s">
        <v>4586</v>
      </c>
      <c r="C2643" t="s">
        <v>4586</v>
      </c>
    </row>
    <row r="2644" spans="1:3" x14ac:dyDescent="0.25">
      <c r="A2644">
        <v>2641</v>
      </c>
      <c r="B2644" t="s">
        <v>4586</v>
      </c>
      <c r="C2644" t="s">
        <v>4586</v>
      </c>
    </row>
    <row r="2645" spans="1:3" x14ac:dyDescent="0.25">
      <c r="A2645">
        <v>2642</v>
      </c>
      <c r="B2645" t="s">
        <v>4586</v>
      </c>
      <c r="C2645" t="s">
        <v>4586</v>
      </c>
    </row>
    <row r="2646" spans="1:3" x14ac:dyDescent="0.25">
      <c r="A2646">
        <v>2643</v>
      </c>
      <c r="B2646" t="s">
        <v>4586</v>
      </c>
      <c r="C2646" t="s">
        <v>4586</v>
      </c>
    </row>
    <row r="2647" spans="1:3" x14ac:dyDescent="0.25">
      <c r="A2647">
        <v>2644</v>
      </c>
      <c r="B2647" t="s">
        <v>4586</v>
      </c>
      <c r="C2647" t="s">
        <v>4586</v>
      </c>
    </row>
    <row r="2648" spans="1:3" x14ac:dyDescent="0.25">
      <c r="A2648">
        <v>2645</v>
      </c>
      <c r="B2648" t="s">
        <v>4586</v>
      </c>
      <c r="C2648" t="s">
        <v>4586</v>
      </c>
    </row>
    <row r="2649" spans="1:3" x14ac:dyDescent="0.25">
      <c r="A2649">
        <v>2646</v>
      </c>
      <c r="B2649" t="s">
        <v>4586</v>
      </c>
      <c r="C2649" t="s">
        <v>4586</v>
      </c>
    </row>
    <row r="2650" spans="1:3" x14ac:dyDescent="0.25">
      <c r="A2650">
        <v>2647</v>
      </c>
      <c r="B2650" t="s">
        <v>4586</v>
      </c>
      <c r="C2650" t="s">
        <v>4586</v>
      </c>
    </row>
    <row r="2651" spans="1:3" x14ac:dyDescent="0.25">
      <c r="A2651">
        <v>2648</v>
      </c>
      <c r="B2651" t="s">
        <v>4586</v>
      </c>
      <c r="C2651" t="s">
        <v>4586</v>
      </c>
    </row>
    <row r="2652" spans="1:3" x14ac:dyDescent="0.25">
      <c r="A2652">
        <v>2649</v>
      </c>
      <c r="B2652" t="s">
        <v>4586</v>
      </c>
      <c r="C2652" t="s">
        <v>4586</v>
      </c>
    </row>
    <row r="2653" spans="1:3" x14ac:dyDescent="0.25">
      <c r="A2653">
        <v>2650</v>
      </c>
      <c r="B2653" t="s">
        <v>4586</v>
      </c>
      <c r="C2653" t="s">
        <v>4586</v>
      </c>
    </row>
    <row r="2654" spans="1:3" x14ac:dyDescent="0.25">
      <c r="A2654">
        <v>2651</v>
      </c>
      <c r="B2654" t="s">
        <v>4586</v>
      </c>
      <c r="C2654" t="s">
        <v>4586</v>
      </c>
    </row>
    <row r="2655" spans="1:3" x14ac:dyDescent="0.25">
      <c r="A2655">
        <v>2652</v>
      </c>
      <c r="B2655" t="s">
        <v>4586</v>
      </c>
      <c r="C2655" t="s">
        <v>4586</v>
      </c>
    </row>
    <row r="2656" spans="1:3" x14ac:dyDescent="0.25">
      <c r="A2656">
        <v>2653</v>
      </c>
      <c r="B2656" t="s">
        <v>4586</v>
      </c>
      <c r="C2656" t="s">
        <v>4586</v>
      </c>
    </row>
    <row r="2657" spans="1:3" x14ac:dyDescent="0.25">
      <c r="A2657">
        <v>2654</v>
      </c>
      <c r="B2657" t="s">
        <v>4586</v>
      </c>
      <c r="C2657" t="s">
        <v>4586</v>
      </c>
    </row>
    <row r="2658" spans="1:3" x14ac:dyDescent="0.25">
      <c r="A2658">
        <v>2655</v>
      </c>
      <c r="B2658" t="s">
        <v>4586</v>
      </c>
      <c r="C2658" t="s">
        <v>4586</v>
      </c>
    </row>
    <row r="2659" spans="1:3" x14ac:dyDescent="0.25">
      <c r="A2659">
        <v>2656</v>
      </c>
      <c r="B2659" t="s">
        <v>4586</v>
      </c>
      <c r="C2659" t="s">
        <v>4586</v>
      </c>
    </row>
    <row r="2660" spans="1:3" x14ac:dyDescent="0.25">
      <c r="A2660">
        <v>2657</v>
      </c>
      <c r="B2660" t="s">
        <v>4586</v>
      </c>
      <c r="C2660" t="s">
        <v>4586</v>
      </c>
    </row>
    <row r="2661" spans="1:3" x14ac:dyDescent="0.25">
      <c r="A2661">
        <v>2658</v>
      </c>
      <c r="B2661" t="s">
        <v>4586</v>
      </c>
      <c r="C2661" t="s">
        <v>4586</v>
      </c>
    </row>
    <row r="2662" spans="1:3" x14ac:dyDescent="0.25">
      <c r="A2662">
        <v>2659</v>
      </c>
      <c r="B2662" t="s">
        <v>4586</v>
      </c>
      <c r="C2662" t="s">
        <v>4586</v>
      </c>
    </row>
    <row r="2663" spans="1:3" x14ac:dyDescent="0.25">
      <c r="A2663">
        <v>2660</v>
      </c>
      <c r="B2663" t="s">
        <v>4586</v>
      </c>
      <c r="C2663" t="s">
        <v>4586</v>
      </c>
    </row>
    <row r="2664" spans="1:3" x14ac:dyDescent="0.25">
      <c r="A2664">
        <v>2661</v>
      </c>
      <c r="B2664" t="s">
        <v>4586</v>
      </c>
      <c r="C2664" t="s">
        <v>4586</v>
      </c>
    </row>
    <row r="2665" spans="1:3" x14ac:dyDescent="0.25">
      <c r="A2665">
        <v>2662</v>
      </c>
      <c r="B2665" t="s">
        <v>4586</v>
      </c>
      <c r="C2665" t="s">
        <v>4586</v>
      </c>
    </row>
    <row r="2666" spans="1:3" x14ac:dyDescent="0.25">
      <c r="A2666">
        <v>2663</v>
      </c>
      <c r="B2666" t="s">
        <v>4586</v>
      </c>
      <c r="C2666" t="s">
        <v>4586</v>
      </c>
    </row>
    <row r="2667" spans="1:3" x14ac:dyDescent="0.25">
      <c r="A2667">
        <v>2664</v>
      </c>
      <c r="B2667" t="s">
        <v>4586</v>
      </c>
      <c r="C2667" t="s">
        <v>4586</v>
      </c>
    </row>
    <row r="2668" spans="1:3" x14ac:dyDescent="0.25">
      <c r="A2668">
        <v>2665</v>
      </c>
      <c r="B2668" t="s">
        <v>4586</v>
      </c>
      <c r="C2668" t="s">
        <v>4586</v>
      </c>
    </row>
    <row r="2669" spans="1:3" x14ac:dyDescent="0.25">
      <c r="A2669">
        <v>2666</v>
      </c>
      <c r="B2669" t="s">
        <v>4586</v>
      </c>
      <c r="C2669" t="s">
        <v>4586</v>
      </c>
    </row>
    <row r="2670" spans="1:3" x14ac:dyDescent="0.25">
      <c r="A2670">
        <v>2667</v>
      </c>
      <c r="B2670" t="s">
        <v>4586</v>
      </c>
      <c r="C2670" t="s">
        <v>4586</v>
      </c>
    </row>
    <row r="2671" spans="1:3" x14ac:dyDescent="0.25">
      <c r="A2671">
        <v>2668</v>
      </c>
      <c r="B2671" t="s">
        <v>4586</v>
      </c>
      <c r="C2671" t="s">
        <v>4586</v>
      </c>
    </row>
    <row r="2672" spans="1:3" x14ac:dyDescent="0.25">
      <c r="A2672">
        <v>2669</v>
      </c>
      <c r="B2672" t="s">
        <v>4586</v>
      </c>
      <c r="C2672" t="s">
        <v>4586</v>
      </c>
    </row>
    <row r="2673" spans="1:3" x14ac:dyDescent="0.25">
      <c r="A2673">
        <v>2670</v>
      </c>
      <c r="B2673" t="s">
        <v>4586</v>
      </c>
      <c r="C2673" t="s">
        <v>4586</v>
      </c>
    </row>
    <row r="2674" spans="1:3" x14ac:dyDescent="0.25">
      <c r="A2674">
        <v>2671</v>
      </c>
      <c r="B2674" t="s">
        <v>4586</v>
      </c>
      <c r="C2674" t="s">
        <v>4586</v>
      </c>
    </row>
    <row r="2675" spans="1:3" x14ac:dyDescent="0.25">
      <c r="A2675">
        <v>2672</v>
      </c>
      <c r="B2675" t="s">
        <v>4586</v>
      </c>
      <c r="C2675" t="s">
        <v>4586</v>
      </c>
    </row>
    <row r="2676" spans="1:3" x14ac:dyDescent="0.25">
      <c r="A2676">
        <v>2673</v>
      </c>
      <c r="B2676" t="s">
        <v>4586</v>
      </c>
      <c r="C2676" t="s">
        <v>4586</v>
      </c>
    </row>
    <row r="2677" spans="1:3" x14ac:dyDescent="0.25">
      <c r="A2677">
        <v>2674</v>
      </c>
      <c r="B2677" t="s">
        <v>4586</v>
      </c>
      <c r="C2677" t="s">
        <v>4586</v>
      </c>
    </row>
    <row r="2678" spans="1:3" x14ac:dyDescent="0.25">
      <c r="A2678">
        <v>2675</v>
      </c>
      <c r="B2678" t="s">
        <v>4586</v>
      </c>
      <c r="C2678" t="s">
        <v>4586</v>
      </c>
    </row>
    <row r="2679" spans="1:3" x14ac:dyDescent="0.25">
      <c r="A2679">
        <v>2676</v>
      </c>
      <c r="B2679" t="s">
        <v>4586</v>
      </c>
      <c r="C2679" t="s">
        <v>4586</v>
      </c>
    </row>
    <row r="2680" spans="1:3" x14ac:dyDescent="0.25">
      <c r="A2680">
        <v>2677</v>
      </c>
      <c r="B2680" t="s">
        <v>4586</v>
      </c>
      <c r="C2680" t="s">
        <v>4586</v>
      </c>
    </row>
    <row r="2681" spans="1:3" x14ac:dyDescent="0.25">
      <c r="A2681">
        <v>2678</v>
      </c>
      <c r="B2681" t="s">
        <v>4586</v>
      </c>
      <c r="C2681" t="s">
        <v>4586</v>
      </c>
    </row>
    <row r="2682" spans="1:3" x14ac:dyDescent="0.25">
      <c r="A2682">
        <v>2679</v>
      </c>
      <c r="B2682" t="s">
        <v>4586</v>
      </c>
      <c r="C2682" t="s">
        <v>4586</v>
      </c>
    </row>
    <row r="2683" spans="1:3" x14ac:dyDescent="0.25">
      <c r="A2683">
        <v>2680</v>
      </c>
      <c r="B2683" t="s">
        <v>4586</v>
      </c>
      <c r="C2683" t="s">
        <v>4586</v>
      </c>
    </row>
    <row r="2684" spans="1:3" x14ac:dyDescent="0.25">
      <c r="A2684">
        <v>2681</v>
      </c>
      <c r="B2684" t="s">
        <v>4586</v>
      </c>
      <c r="C2684" t="s">
        <v>4586</v>
      </c>
    </row>
    <row r="2685" spans="1:3" x14ac:dyDescent="0.25">
      <c r="A2685">
        <v>2682</v>
      </c>
      <c r="B2685" t="s">
        <v>4586</v>
      </c>
      <c r="C2685" t="s">
        <v>4586</v>
      </c>
    </row>
    <row r="2686" spans="1:3" x14ac:dyDescent="0.25">
      <c r="A2686">
        <v>2683</v>
      </c>
      <c r="B2686" t="s">
        <v>4586</v>
      </c>
      <c r="C2686" t="s">
        <v>4586</v>
      </c>
    </row>
    <row r="2687" spans="1:3" x14ac:dyDescent="0.25">
      <c r="A2687">
        <v>2684</v>
      </c>
      <c r="B2687" t="s">
        <v>4586</v>
      </c>
      <c r="C2687" t="s">
        <v>4586</v>
      </c>
    </row>
    <row r="2688" spans="1:3" x14ac:dyDescent="0.25">
      <c r="A2688">
        <v>2685</v>
      </c>
      <c r="B2688" t="s">
        <v>4586</v>
      </c>
      <c r="C2688" t="s">
        <v>4586</v>
      </c>
    </row>
    <row r="2689" spans="1:3" x14ac:dyDescent="0.25">
      <c r="A2689">
        <v>2686</v>
      </c>
      <c r="B2689" t="s">
        <v>4586</v>
      </c>
      <c r="C2689" t="s">
        <v>4586</v>
      </c>
    </row>
    <row r="2690" spans="1:3" x14ac:dyDescent="0.25">
      <c r="A2690">
        <v>2687</v>
      </c>
      <c r="B2690" t="s">
        <v>4586</v>
      </c>
      <c r="C2690" t="s">
        <v>4586</v>
      </c>
    </row>
    <row r="2691" spans="1:3" x14ac:dyDescent="0.25">
      <c r="A2691">
        <v>2688</v>
      </c>
      <c r="B2691" t="s">
        <v>4586</v>
      </c>
      <c r="C2691" t="s">
        <v>4586</v>
      </c>
    </row>
    <row r="2692" spans="1:3" x14ac:dyDescent="0.25">
      <c r="A2692">
        <v>2689</v>
      </c>
      <c r="B2692" t="s">
        <v>4586</v>
      </c>
      <c r="C2692" t="s">
        <v>4586</v>
      </c>
    </row>
    <row r="2693" spans="1:3" x14ac:dyDescent="0.25">
      <c r="A2693">
        <v>2690</v>
      </c>
      <c r="B2693" t="s">
        <v>4586</v>
      </c>
      <c r="C2693" t="s">
        <v>4586</v>
      </c>
    </row>
    <row r="2694" spans="1:3" x14ac:dyDescent="0.25">
      <c r="A2694">
        <v>2691</v>
      </c>
      <c r="B2694" t="s">
        <v>4586</v>
      </c>
      <c r="C2694" t="s">
        <v>4586</v>
      </c>
    </row>
    <row r="2695" spans="1:3" x14ac:dyDescent="0.25">
      <c r="A2695">
        <v>2692</v>
      </c>
      <c r="B2695" t="s">
        <v>4586</v>
      </c>
      <c r="C2695" t="s">
        <v>4586</v>
      </c>
    </row>
    <row r="2696" spans="1:3" x14ac:dyDescent="0.25">
      <c r="A2696">
        <v>2693</v>
      </c>
      <c r="B2696" t="s">
        <v>4586</v>
      </c>
      <c r="C2696" t="s">
        <v>4586</v>
      </c>
    </row>
    <row r="2697" spans="1:3" x14ac:dyDescent="0.25">
      <c r="A2697">
        <v>2694</v>
      </c>
      <c r="B2697" t="s">
        <v>4586</v>
      </c>
      <c r="C2697" t="s">
        <v>4586</v>
      </c>
    </row>
    <row r="2698" spans="1:3" x14ac:dyDescent="0.25">
      <c r="A2698">
        <v>2695</v>
      </c>
      <c r="B2698" t="s">
        <v>4586</v>
      </c>
      <c r="C2698" t="s">
        <v>4586</v>
      </c>
    </row>
    <row r="2699" spans="1:3" x14ac:dyDescent="0.25">
      <c r="A2699">
        <v>2696</v>
      </c>
      <c r="B2699" t="s">
        <v>4586</v>
      </c>
      <c r="C2699" t="s">
        <v>4586</v>
      </c>
    </row>
    <row r="2700" spans="1:3" x14ac:dyDescent="0.25">
      <c r="A2700">
        <v>2697</v>
      </c>
      <c r="B2700" t="s">
        <v>4586</v>
      </c>
      <c r="C2700" t="s">
        <v>4586</v>
      </c>
    </row>
    <row r="2701" spans="1:3" x14ac:dyDescent="0.25">
      <c r="A2701">
        <v>2698</v>
      </c>
      <c r="B2701" t="s">
        <v>4586</v>
      </c>
      <c r="C2701" t="s">
        <v>4586</v>
      </c>
    </row>
    <row r="2702" spans="1:3" x14ac:dyDescent="0.25">
      <c r="A2702">
        <v>2699</v>
      </c>
      <c r="B2702" t="s">
        <v>4586</v>
      </c>
      <c r="C2702" t="s">
        <v>4586</v>
      </c>
    </row>
    <row r="2703" spans="1:3" x14ac:dyDescent="0.25">
      <c r="A2703">
        <v>2700</v>
      </c>
      <c r="B2703" t="s">
        <v>4586</v>
      </c>
      <c r="C2703" t="s">
        <v>4586</v>
      </c>
    </row>
    <row r="2704" spans="1:3" x14ac:dyDescent="0.25">
      <c r="A2704">
        <v>2701</v>
      </c>
      <c r="B2704" t="s">
        <v>4586</v>
      </c>
      <c r="C2704" t="s">
        <v>4586</v>
      </c>
    </row>
    <row r="2705" spans="1:3" x14ac:dyDescent="0.25">
      <c r="A2705">
        <v>2702</v>
      </c>
      <c r="B2705" t="s">
        <v>4586</v>
      </c>
      <c r="C2705" t="s">
        <v>4586</v>
      </c>
    </row>
    <row r="2706" spans="1:3" x14ac:dyDescent="0.25">
      <c r="A2706">
        <v>2703</v>
      </c>
      <c r="B2706" t="s">
        <v>4586</v>
      </c>
      <c r="C2706" t="s">
        <v>4586</v>
      </c>
    </row>
    <row r="2707" spans="1:3" x14ac:dyDescent="0.25">
      <c r="A2707">
        <v>2704</v>
      </c>
      <c r="B2707" t="s">
        <v>4586</v>
      </c>
      <c r="C2707" t="s">
        <v>4586</v>
      </c>
    </row>
    <row r="2708" spans="1:3" x14ac:dyDescent="0.25">
      <c r="A2708">
        <v>2705</v>
      </c>
      <c r="B2708" t="s">
        <v>4586</v>
      </c>
      <c r="C2708" t="s">
        <v>4586</v>
      </c>
    </row>
    <row r="2709" spans="1:3" x14ac:dyDescent="0.25">
      <c r="A2709">
        <v>2706</v>
      </c>
      <c r="B2709" t="s">
        <v>4586</v>
      </c>
      <c r="C2709" t="s">
        <v>4586</v>
      </c>
    </row>
    <row r="2710" spans="1:3" x14ac:dyDescent="0.25">
      <c r="A2710">
        <v>2707</v>
      </c>
      <c r="B2710" t="s">
        <v>4586</v>
      </c>
      <c r="C2710" t="s">
        <v>4586</v>
      </c>
    </row>
    <row r="2711" spans="1:3" x14ac:dyDescent="0.25">
      <c r="A2711">
        <v>2708</v>
      </c>
      <c r="B2711" t="s">
        <v>4586</v>
      </c>
      <c r="C2711" t="s">
        <v>4586</v>
      </c>
    </row>
    <row r="2712" spans="1:3" x14ac:dyDescent="0.25">
      <c r="A2712">
        <v>2709</v>
      </c>
      <c r="B2712" t="s">
        <v>4586</v>
      </c>
      <c r="C2712" t="s">
        <v>4586</v>
      </c>
    </row>
    <row r="2713" spans="1:3" x14ac:dyDescent="0.25">
      <c r="A2713">
        <v>2710</v>
      </c>
      <c r="B2713" t="s">
        <v>4586</v>
      </c>
      <c r="C2713" t="s">
        <v>4586</v>
      </c>
    </row>
    <row r="2714" spans="1:3" x14ac:dyDescent="0.25">
      <c r="A2714">
        <v>2711</v>
      </c>
      <c r="B2714" t="s">
        <v>4586</v>
      </c>
      <c r="C2714" t="s">
        <v>4586</v>
      </c>
    </row>
    <row r="2715" spans="1:3" x14ac:dyDescent="0.25">
      <c r="A2715">
        <v>2712</v>
      </c>
      <c r="B2715" t="s">
        <v>4586</v>
      </c>
      <c r="C2715" t="s">
        <v>4586</v>
      </c>
    </row>
    <row r="2716" spans="1:3" x14ac:dyDescent="0.25">
      <c r="A2716">
        <v>2713</v>
      </c>
      <c r="B2716" t="s">
        <v>4586</v>
      </c>
      <c r="C2716" t="s">
        <v>4586</v>
      </c>
    </row>
    <row r="2717" spans="1:3" x14ac:dyDescent="0.25">
      <c r="A2717">
        <v>2714</v>
      </c>
      <c r="B2717" t="s">
        <v>4586</v>
      </c>
      <c r="C2717" t="s">
        <v>4586</v>
      </c>
    </row>
    <row r="2718" spans="1:3" x14ac:dyDescent="0.25">
      <c r="A2718">
        <v>2715</v>
      </c>
      <c r="B2718" t="s">
        <v>4586</v>
      </c>
      <c r="C2718" t="s">
        <v>4586</v>
      </c>
    </row>
    <row r="2719" spans="1:3" x14ac:dyDescent="0.25">
      <c r="A2719">
        <v>2716</v>
      </c>
      <c r="B2719" t="s">
        <v>4586</v>
      </c>
      <c r="C2719" t="s">
        <v>4586</v>
      </c>
    </row>
    <row r="2720" spans="1:3" x14ac:dyDescent="0.25">
      <c r="A2720">
        <v>2717</v>
      </c>
      <c r="B2720" t="s">
        <v>4586</v>
      </c>
      <c r="C2720" t="s">
        <v>4586</v>
      </c>
    </row>
    <row r="2721" spans="1:3" x14ac:dyDescent="0.25">
      <c r="A2721">
        <v>2718</v>
      </c>
      <c r="B2721" t="s">
        <v>4586</v>
      </c>
      <c r="C2721" t="s">
        <v>4586</v>
      </c>
    </row>
    <row r="2722" spans="1:3" x14ac:dyDescent="0.25">
      <c r="A2722">
        <v>2719</v>
      </c>
      <c r="B2722" t="s">
        <v>4586</v>
      </c>
      <c r="C2722" t="s">
        <v>4586</v>
      </c>
    </row>
    <row r="2723" spans="1:3" x14ac:dyDescent="0.25">
      <c r="A2723">
        <v>2720</v>
      </c>
      <c r="B2723" t="s">
        <v>4586</v>
      </c>
      <c r="C2723" t="s">
        <v>4586</v>
      </c>
    </row>
    <row r="2724" spans="1:3" x14ac:dyDescent="0.25">
      <c r="A2724">
        <v>2721</v>
      </c>
      <c r="B2724" t="s">
        <v>4586</v>
      </c>
      <c r="C2724" t="s">
        <v>4586</v>
      </c>
    </row>
    <row r="2725" spans="1:3" x14ac:dyDescent="0.25">
      <c r="A2725">
        <v>2722</v>
      </c>
      <c r="B2725" t="s">
        <v>4586</v>
      </c>
      <c r="C2725" t="s">
        <v>4586</v>
      </c>
    </row>
    <row r="2726" spans="1:3" x14ac:dyDescent="0.25">
      <c r="A2726">
        <v>2723</v>
      </c>
      <c r="B2726" t="s">
        <v>4586</v>
      </c>
      <c r="C2726" t="s">
        <v>4586</v>
      </c>
    </row>
    <row r="2727" spans="1:3" x14ac:dyDescent="0.25">
      <c r="A2727">
        <v>2724</v>
      </c>
      <c r="B2727" t="s">
        <v>4586</v>
      </c>
      <c r="C2727" t="s">
        <v>4586</v>
      </c>
    </row>
    <row r="2728" spans="1:3" x14ac:dyDescent="0.25">
      <c r="A2728">
        <v>2725</v>
      </c>
      <c r="B2728" t="s">
        <v>4586</v>
      </c>
      <c r="C2728" t="s">
        <v>4586</v>
      </c>
    </row>
    <row r="2729" spans="1:3" x14ac:dyDescent="0.25">
      <c r="A2729">
        <v>2726</v>
      </c>
      <c r="B2729" t="s">
        <v>4586</v>
      </c>
      <c r="C2729" t="s">
        <v>4586</v>
      </c>
    </row>
    <row r="2730" spans="1:3" x14ac:dyDescent="0.25">
      <c r="A2730">
        <v>2727</v>
      </c>
      <c r="B2730" t="s">
        <v>4586</v>
      </c>
      <c r="C2730" t="s">
        <v>4586</v>
      </c>
    </row>
    <row r="2731" spans="1:3" x14ac:dyDescent="0.25">
      <c r="A2731">
        <v>2728</v>
      </c>
      <c r="B2731" t="s">
        <v>4586</v>
      </c>
      <c r="C2731" t="s">
        <v>4586</v>
      </c>
    </row>
    <row r="2732" spans="1:3" x14ac:dyDescent="0.25">
      <c r="A2732">
        <v>2729</v>
      </c>
      <c r="B2732" t="s">
        <v>4586</v>
      </c>
      <c r="C2732" t="s">
        <v>4586</v>
      </c>
    </row>
    <row r="2733" spans="1:3" x14ac:dyDescent="0.25">
      <c r="A2733">
        <v>2730</v>
      </c>
      <c r="B2733" t="s">
        <v>4586</v>
      </c>
      <c r="C2733" t="s">
        <v>4586</v>
      </c>
    </row>
    <row r="2734" spans="1:3" x14ac:dyDescent="0.25">
      <c r="A2734">
        <v>2731</v>
      </c>
      <c r="B2734" t="s">
        <v>4586</v>
      </c>
      <c r="C2734" t="s">
        <v>4586</v>
      </c>
    </row>
    <row r="2735" spans="1:3" x14ac:dyDescent="0.25">
      <c r="A2735">
        <v>2732</v>
      </c>
      <c r="B2735" t="s">
        <v>4586</v>
      </c>
      <c r="C2735" t="s">
        <v>4586</v>
      </c>
    </row>
    <row r="2736" spans="1:3" x14ac:dyDescent="0.25">
      <c r="A2736">
        <v>2733</v>
      </c>
      <c r="B2736" t="s">
        <v>4586</v>
      </c>
      <c r="C2736" t="s">
        <v>4586</v>
      </c>
    </row>
    <row r="2737" spans="1:3" x14ac:dyDescent="0.25">
      <c r="A2737">
        <v>2734</v>
      </c>
      <c r="B2737" t="s">
        <v>4586</v>
      </c>
      <c r="C2737" t="s">
        <v>4586</v>
      </c>
    </row>
    <row r="2738" spans="1:3" x14ac:dyDescent="0.25">
      <c r="A2738">
        <v>2735</v>
      </c>
      <c r="B2738" t="s">
        <v>4586</v>
      </c>
      <c r="C2738" t="s">
        <v>4586</v>
      </c>
    </row>
    <row r="2739" spans="1:3" x14ac:dyDescent="0.25">
      <c r="A2739">
        <v>2736</v>
      </c>
      <c r="B2739" t="s">
        <v>4586</v>
      </c>
      <c r="C2739" t="s">
        <v>4586</v>
      </c>
    </row>
    <row r="2740" spans="1:3" x14ac:dyDescent="0.25">
      <c r="A2740">
        <v>2737</v>
      </c>
      <c r="B2740" t="s">
        <v>4586</v>
      </c>
      <c r="C2740" t="s">
        <v>4586</v>
      </c>
    </row>
    <row r="2741" spans="1:3" x14ac:dyDescent="0.25">
      <c r="A2741">
        <v>2738</v>
      </c>
      <c r="B2741" t="s">
        <v>4586</v>
      </c>
      <c r="C2741" t="s">
        <v>4586</v>
      </c>
    </row>
    <row r="2742" spans="1:3" x14ac:dyDescent="0.25">
      <c r="A2742">
        <v>2739</v>
      </c>
      <c r="B2742" t="s">
        <v>4586</v>
      </c>
      <c r="C2742" t="s">
        <v>4586</v>
      </c>
    </row>
    <row r="2743" spans="1:3" x14ac:dyDescent="0.25">
      <c r="A2743">
        <v>2740</v>
      </c>
      <c r="B2743" t="s">
        <v>4586</v>
      </c>
      <c r="C2743" t="s">
        <v>4586</v>
      </c>
    </row>
    <row r="2744" spans="1:3" x14ac:dyDescent="0.25">
      <c r="A2744">
        <v>2741</v>
      </c>
      <c r="B2744" t="s">
        <v>4586</v>
      </c>
      <c r="C2744" t="s">
        <v>4586</v>
      </c>
    </row>
    <row r="2745" spans="1:3" x14ac:dyDescent="0.25">
      <c r="A2745">
        <v>2742</v>
      </c>
      <c r="B2745" t="s">
        <v>4586</v>
      </c>
      <c r="C2745" t="s">
        <v>4586</v>
      </c>
    </row>
    <row r="2746" spans="1:3" x14ac:dyDescent="0.25">
      <c r="A2746">
        <v>2743</v>
      </c>
      <c r="B2746" t="s">
        <v>4586</v>
      </c>
      <c r="C2746" t="s">
        <v>4586</v>
      </c>
    </row>
    <row r="2747" spans="1:3" x14ac:dyDescent="0.25">
      <c r="A2747">
        <v>2744</v>
      </c>
      <c r="B2747" t="s">
        <v>4586</v>
      </c>
      <c r="C2747" t="s">
        <v>4586</v>
      </c>
    </row>
    <row r="2748" spans="1:3" x14ac:dyDescent="0.25">
      <c r="A2748">
        <v>2745</v>
      </c>
      <c r="B2748" t="s">
        <v>4586</v>
      </c>
      <c r="C2748" t="s">
        <v>4586</v>
      </c>
    </row>
    <row r="2749" spans="1:3" x14ac:dyDescent="0.25">
      <c r="A2749">
        <v>2746</v>
      </c>
      <c r="B2749" t="s">
        <v>4586</v>
      </c>
      <c r="C2749" t="s">
        <v>4586</v>
      </c>
    </row>
    <row r="2750" spans="1:3" x14ac:dyDescent="0.25">
      <c r="A2750">
        <v>2747</v>
      </c>
      <c r="B2750" t="s">
        <v>4586</v>
      </c>
      <c r="C2750" t="s">
        <v>4586</v>
      </c>
    </row>
    <row r="2751" spans="1:3" x14ac:dyDescent="0.25">
      <c r="A2751">
        <v>2748</v>
      </c>
      <c r="B2751" t="s">
        <v>4586</v>
      </c>
      <c r="C2751" t="s">
        <v>4586</v>
      </c>
    </row>
    <row r="2752" spans="1:3" x14ac:dyDescent="0.25">
      <c r="A2752">
        <v>2749</v>
      </c>
      <c r="B2752" t="s">
        <v>4586</v>
      </c>
      <c r="C2752" t="s">
        <v>4586</v>
      </c>
    </row>
    <row r="2753" spans="1:3" x14ac:dyDescent="0.25">
      <c r="A2753">
        <v>2750</v>
      </c>
      <c r="B2753" t="s">
        <v>4586</v>
      </c>
      <c r="C2753" t="s">
        <v>4586</v>
      </c>
    </row>
    <row r="2754" spans="1:3" x14ac:dyDescent="0.25">
      <c r="A2754">
        <v>2751</v>
      </c>
      <c r="B2754" t="s">
        <v>4586</v>
      </c>
      <c r="C2754" t="s">
        <v>4586</v>
      </c>
    </row>
    <row r="2755" spans="1:3" x14ac:dyDescent="0.25">
      <c r="A2755">
        <v>2752</v>
      </c>
      <c r="B2755" t="s">
        <v>4586</v>
      </c>
      <c r="C2755" t="s">
        <v>4586</v>
      </c>
    </row>
    <row r="2756" spans="1:3" x14ac:dyDescent="0.25">
      <c r="A2756">
        <v>2753</v>
      </c>
      <c r="B2756" t="s">
        <v>4586</v>
      </c>
      <c r="C2756" t="s">
        <v>4586</v>
      </c>
    </row>
    <row r="2757" spans="1:3" x14ac:dyDescent="0.25">
      <c r="A2757">
        <v>2754</v>
      </c>
      <c r="B2757" t="s">
        <v>4586</v>
      </c>
      <c r="C2757" t="s">
        <v>4586</v>
      </c>
    </row>
    <row r="2758" spans="1:3" x14ac:dyDescent="0.25">
      <c r="A2758">
        <v>2755</v>
      </c>
      <c r="B2758" t="s">
        <v>4586</v>
      </c>
      <c r="C2758" t="s">
        <v>4586</v>
      </c>
    </row>
    <row r="2759" spans="1:3" x14ac:dyDescent="0.25">
      <c r="A2759">
        <v>2756</v>
      </c>
      <c r="B2759" t="s">
        <v>4586</v>
      </c>
      <c r="C2759" t="s">
        <v>4586</v>
      </c>
    </row>
    <row r="2760" spans="1:3" x14ac:dyDescent="0.25">
      <c r="A2760">
        <v>2757</v>
      </c>
      <c r="B2760" t="s">
        <v>4586</v>
      </c>
      <c r="C2760" t="s">
        <v>4586</v>
      </c>
    </row>
    <row r="2761" spans="1:3" x14ac:dyDescent="0.25">
      <c r="A2761">
        <v>2758</v>
      </c>
      <c r="B2761" t="s">
        <v>4586</v>
      </c>
      <c r="C2761" t="s">
        <v>4586</v>
      </c>
    </row>
    <row r="2762" spans="1:3" x14ac:dyDescent="0.25">
      <c r="A2762">
        <v>2759</v>
      </c>
      <c r="B2762" t="s">
        <v>4586</v>
      </c>
      <c r="C2762" t="s">
        <v>4586</v>
      </c>
    </row>
    <row r="2763" spans="1:3" x14ac:dyDescent="0.25">
      <c r="A2763">
        <v>2760</v>
      </c>
      <c r="B2763" t="s">
        <v>4586</v>
      </c>
      <c r="C2763" t="s">
        <v>4586</v>
      </c>
    </row>
    <row r="2764" spans="1:3" x14ac:dyDescent="0.25">
      <c r="A2764">
        <v>2761</v>
      </c>
      <c r="B2764" t="s">
        <v>4586</v>
      </c>
      <c r="C2764" t="s">
        <v>4586</v>
      </c>
    </row>
    <row r="2765" spans="1:3" x14ac:dyDescent="0.25">
      <c r="A2765">
        <v>2762</v>
      </c>
      <c r="B2765" t="s">
        <v>4586</v>
      </c>
      <c r="C2765" t="s">
        <v>4586</v>
      </c>
    </row>
    <row r="2766" spans="1:3" x14ac:dyDescent="0.25">
      <c r="A2766">
        <v>2763</v>
      </c>
      <c r="B2766" t="s">
        <v>4586</v>
      </c>
      <c r="C2766" t="s">
        <v>4586</v>
      </c>
    </row>
    <row r="2767" spans="1:3" x14ac:dyDescent="0.25">
      <c r="A2767">
        <v>2764</v>
      </c>
      <c r="B2767" t="s">
        <v>4586</v>
      </c>
      <c r="C2767" t="s">
        <v>4586</v>
      </c>
    </row>
    <row r="2768" spans="1:3" x14ac:dyDescent="0.25">
      <c r="A2768">
        <v>2765</v>
      </c>
      <c r="B2768" t="s">
        <v>4586</v>
      </c>
      <c r="C2768" t="s">
        <v>4586</v>
      </c>
    </row>
    <row r="2769" spans="1:3" x14ac:dyDescent="0.25">
      <c r="A2769">
        <v>2766</v>
      </c>
      <c r="B2769" t="s">
        <v>4586</v>
      </c>
      <c r="C2769" t="s">
        <v>4586</v>
      </c>
    </row>
    <row r="2770" spans="1:3" x14ac:dyDescent="0.25">
      <c r="A2770">
        <v>2767</v>
      </c>
      <c r="B2770" t="s">
        <v>4586</v>
      </c>
      <c r="C2770" t="s">
        <v>4586</v>
      </c>
    </row>
    <row r="2771" spans="1:3" x14ac:dyDescent="0.25">
      <c r="A2771">
        <v>2768</v>
      </c>
      <c r="B2771" t="s">
        <v>4586</v>
      </c>
      <c r="C2771" t="s">
        <v>4586</v>
      </c>
    </row>
    <row r="2772" spans="1:3" x14ac:dyDescent="0.25">
      <c r="A2772">
        <v>2769</v>
      </c>
      <c r="B2772" t="s">
        <v>4586</v>
      </c>
      <c r="C2772" t="s">
        <v>4586</v>
      </c>
    </row>
    <row r="2773" spans="1:3" x14ac:dyDescent="0.25">
      <c r="A2773">
        <v>2770</v>
      </c>
      <c r="B2773" t="s">
        <v>4586</v>
      </c>
      <c r="C2773" t="s">
        <v>4586</v>
      </c>
    </row>
    <row r="2774" spans="1:3" x14ac:dyDescent="0.25">
      <c r="A2774">
        <v>2771</v>
      </c>
      <c r="B2774" t="s">
        <v>4586</v>
      </c>
      <c r="C2774" t="s">
        <v>4586</v>
      </c>
    </row>
    <row r="2775" spans="1:3" x14ac:dyDescent="0.25">
      <c r="A2775">
        <v>2772</v>
      </c>
      <c r="B2775" t="s">
        <v>4586</v>
      </c>
      <c r="C2775" t="s">
        <v>4586</v>
      </c>
    </row>
    <row r="2776" spans="1:3" x14ac:dyDescent="0.25">
      <c r="A2776">
        <v>2773</v>
      </c>
      <c r="B2776" t="s">
        <v>4586</v>
      </c>
      <c r="C2776" t="s">
        <v>4586</v>
      </c>
    </row>
    <row r="2777" spans="1:3" x14ac:dyDescent="0.25">
      <c r="A2777">
        <v>2774</v>
      </c>
      <c r="B2777" t="s">
        <v>4586</v>
      </c>
      <c r="C2777" t="s">
        <v>4586</v>
      </c>
    </row>
    <row r="2778" spans="1:3" x14ac:dyDescent="0.25">
      <c r="A2778">
        <v>2775</v>
      </c>
      <c r="B2778" t="s">
        <v>4586</v>
      </c>
      <c r="C2778" t="s">
        <v>4586</v>
      </c>
    </row>
    <row r="2779" spans="1:3" x14ac:dyDescent="0.25">
      <c r="A2779">
        <v>2776</v>
      </c>
      <c r="B2779" t="s">
        <v>4586</v>
      </c>
      <c r="C2779" t="s">
        <v>4586</v>
      </c>
    </row>
    <row r="2780" spans="1:3" x14ac:dyDescent="0.25">
      <c r="A2780">
        <v>2777</v>
      </c>
      <c r="B2780" t="s">
        <v>4586</v>
      </c>
      <c r="C2780" t="s">
        <v>4586</v>
      </c>
    </row>
    <row r="2781" spans="1:3" x14ac:dyDescent="0.25">
      <c r="A2781">
        <v>2778</v>
      </c>
      <c r="B2781" t="s">
        <v>4586</v>
      </c>
      <c r="C2781" t="s">
        <v>4586</v>
      </c>
    </row>
    <row r="2782" spans="1:3" x14ac:dyDescent="0.25">
      <c r="A2782">
        <v>2779</v>
      </c>
      <c r="B2782" t="s">
        <v>4586</v>
      </c>
      <c r="C2782" t="s">
        <v>4586</v>
      </c>
    </row>
    <row r="2783" spans="1:3" x14ac:dyDescent="0.25">
      <c r="A2783">
        <v>2780</v>
      </c>
      <c r="B2783" t="s">
        <v>4586</v>
      </c>
      <c r="C2783" t="s">
        <v>4586</v>
      </c>
    </row>
    <row r="2784" spans="1:3" x14ac:dyDescent="0.25">
      <c r="A2784">
        <v>2781</v>
      </c>
      <c r="B2784" t="s">
        <v>4586</v>
      </c>
      <c r="C2784" t="s">
        <v>4586</v>
      </c>
    </row>
    <row r="2785" spans="1:3" x14ac:dyDescent="0.25">
      <c r="A2785">
        <v>2782</v>
      </c>
      <c r="B2785" t="s">
        <v>4586</v>
      </c>
      <c r="C2785" t="s">
        <v>4586</v>
      </c>
    </row>
    <row r="2786" spans="1:3" x14ac:dyDescent="0.25">
      <c r="A2786">
        <v>2783</v>
      </c>
      <c r="B2786" t="s">
        <v>4586</v>
      </c>
      <c r="C2786" t="s">
        <v>4586</v>
      </c>
    </row>
    <row r="2787" spans="1:3" x14ac:dyDescent="0.25">
      <c r="A2787">
        <v>2784</v>
      </c>
      <c r="B2787" t="s">
        <v>4586</v>
      </c>
      <c r="C2787" t="s">
        <v>4586</v>
      </c>
    </row>
    <row r="2788" spans="1:3" x14ac:dyDescent="0.25">
      <c r="A2788">
        <v>2785</v>
      </c>
      <c r="B2788" t="s">
        <v>4586</v>
      </c>
      <c r="C2788" t="s">
        <v>4586</v>
      </c>
    </row>
    <row r="2789" spans="1:3" x14ac:dyDescent="0.25">
      <c r="A2789">
        <v>2786</v>
      </c>
      <c r="B2789" t="s">
        <v>4586</v>
      </c>
      <c r="C2789" t="s">
        <v>4586</v>
      </c>
    </row>
    <row r="2790" spans="1:3" x14ac:dyDescent="0.25">
      <c r="A2790">
        <v>2787</v>
      </c>
      <c r="B2790" t="s">
        <v>4586</v>
      </c>
      <c r="C2790" t="s">
        <v>4586</v>
      </c>
    </row>
    <row r="2791" spans="1:3" x14ac:dyDescent="0.25">
      <c r="A2791">
        <v>2788</v>
      </c>
      <c r="B2791" t="s">
        <v>4586</v>
      </c>
      <c r="C2791" t="s">
        <v>4586</v>
      </c>
    </row>
    <row r="2792" spans="1:3" x14ac:dyDescent="0.25">
      <c r="A2792">
        <v>2789</v>
      </c>
      <c r="B2792" t="s">
        <v>4586</v>
      </c>
      <c r="C2792" t="s">
        <v>4586</v>
      </c>
    </row>
    <row r="2793" spans="1:3" x14ac:dyDescent="0.25">
      <c r="A2793">
        <v>2790</v>
      </c>
      <c r="B2793" t="s">
        <v>4586</v>
      </c>
      <c r="C2793" t="s">
        <v>4586</v>
      </c>
    </row>
    <row r="2794" spans="1:3" x14ac:dyDescent="0.25">
      <c r="A2794">
        <v>2791</v>
      </c>
      <c r="B2794" t="s">
        <v>4586</v>
      </c>
      <c r="C2794" t="s">
        <v>4586</v>
      </c>
    </row>
    <row r="2795" spans="1:3" x14ac:dyDescent="0.25">
      <c r="A2795">
        <v>2792</v>
      </c>
      <c r="B2795" t="s">
        <v>4586</v>
      </c>
      <c r="C2795" t="s">
        <v>4586</v>
      </c>
    </row>
    <row r="2796" spans="1:3" x14ac:dyDescent="0.25">
      <c r="A2796">
        <v>2793</v>
      </c>
      <c r="B2796" t="s">
        <v>4586</v>
      </c>
      <c r="C2796" t="s">
        <v>4586</v>
      </c>
    </row>
    <row r="2797" spans="1:3" x14ac:dyDescent="0.25">
      <c r="A2797">
        <v>2794</v>
      </c>
      <c r="B2797" t="s">
        <v>4586</v>
      </c>
      <c r="C2797" t="s">
        <v>4586</v>
      </c>
    </row>
    <row r="2798" spans="1:3" x14ac:dyDescent="0.25">
      <c r="A2798">
        <v>2795</v>
      </c>
      <c r="B2798" t="s">
        <v>4586</v>
      </c>
      <c r="C2798" t="s">
        <v>4586</v>
      </c>
    </row>
    <row r="2799" spans="1:3" x14ac:dyDescent="0.25">
      <c r="A2799">
        <v>2796</v>
      </c>
      <c r="B2799" t="s">
        <v>4586</v>
      </c>
      <c r="C2799" t="s">
        <v>4586</v>
      </c>
    </row>
    <row r="2800" spans="1:3" x14ac:dyDescent="0.25">
      <c r="A2800">
        <v>2797</v>
      </c>
      <c r="B2800" t="s">
        <v>4586</v>
      </c>
      <c r="C2800" t="s">
        <v>4586</v>
      </c>
    </row>
    <row r="2801" spans="1:3" x14ac:dyDescent="0.25">
      <c r="A2801">
        <v>2798</v>
      </c>
      <c r="B2801" t="s">
        <v>4586</v>
      </c>
      <c r="C2801" t="s">
        <v>4586</v>
      </c>
    </row>
    <row r="2802" spans="1:3" x14ac:dyDescent="0.25">
      <c r="A2802">
        <v>2799</v>
      </c>
      <c r="B2802" t="s">
        <v>4586</v>
      </c>
      <c r="C2802" t="s">
        <v>4586</v>
      </c>
    </row>
    <row r="2803" spans="1:3" x14ac:dyDescent="0.25">
      <c r="A2803">
        <v>2800</v>
      </c>
      <c r="B2803" t="s">
        <v>4586</v>
      </c>
      <c r="C2803" t="s">
        <v>4586</v>
      </c>
    </row>
    <row r="2804" spans="1:3" x14ac:dyDescent="0.25">
      <c r="A2804">
        <v>2801</v>
      </c>
      <c r="B2804" t="s">
        <v>4586</v>
      </c>
      <c r="C2804" t="s">
        <v>4586</v>
      </c>
    </row>
    <row r="2805" spans="1:3" x14ac:dyDescent="0.25">
      <c r="A2805">
        <v>2802</v>
      </c>
      <c r="B2805" t="s">
        <v>4586</v>
      </c>
      <c r="C2805" t="s">
        <v>4586</v>
      </c>
    </row>
    <row r="2806" spans="1:3" x14ac:dyDescent="0.25">
      <c r="A2806">
        <v>2803</v>
      </c>
      <c r="B2806" t="s">
        <v>4586</v>
      </c>
      <c r="C2806" t="s">
        <v>4586</v>
      </c>
    </row>
    <row r="2807" spans="1:3" x14ac:dyDescent="0.25">
      <c r="A2807">
        <v>2804</v>
      </c>
      <c r="B2807" t="s">
        <v>4586</v>
      </c>
      <c r="C2807" t="s">
        <v>4586</v>
      </c>
    </row>
    <row r="2808" spans="1:3" x14ac:dyDescent="0.25">
      <c r="A2808">
        <v>2805</v>
      </c>
      <c r="B2808" t="s">
        <v>4586</v>
      </c>
      <c r="C2808" t="s">
        <v>4586</v>
      </c>
    </row>
    <row r="2809" spans="1:3" x14ac:dyDescent="0.25">
      <c r="A2809">
        <v>2806</v>
      </c>
      <c r="B2809" t="s">
        <v>4586</v>
      </c>
      <c r="C2809" t="s">
        <v>4586</v>
      </c>
    </row>
    <row r="2810" spans="1:3" x14ac:dyDescent="0.25">
      <c r="A2810">
        <v>2807</v>
      </c>
      <c r="B2810" t="s">
        <v>4586</v>
      </c>
      <c r="C2810" t="s">
        <v>4586</v>
      </c>
    </row>
    <row r="2811" spans="1:3" x14ac:dyDescent="0.25">
      <c r="A2811">
        <v>2808</v>
      </c>
      <c r="B2811" t="s">
        <v>4586</v>
      </c>
      <c r="C2811" t="s">
        <v>4586</v>
      </c>
    </row>
    <row r="2812" spans="1:3" x14ac:dyDescent="0.25">
      <c r="A2812">
        <v>2809</v>
      </c>
      <c r="B2812" t="s">
        <v>4586</v>
      </c>
      <c r="C2812" t="s">
        <v>4586</v>
      </c>
    </row>
    <row r="2813" spans="1:3" x14ac:dyDescent="0.25">
      <c r="A2813">
        <v>2810</v>
      </c>
      <c r="B2813" t="s">
        <v>4586</v>
      </c>
      <c r="C2813" t="s">
        <v>4586</v>
      </c>
    </row>
    <row r="2814" spans="1:3" x14ac:dyDescent="0.25">
      <c r="A2814">
        <v>2811</v>
      </c>
      <c r="B2814" t="s">
        <v>4586</v>
      </c>
      <c r="C2814" t="s">
        <v>4586</v>
      </c>
    </row>
    <row r="2815" spans="1:3" x14ac:dyDescent="0.25">
      <c r="A2815">
        <v>2812</v>
      </c>
      <c r="B2815" t="s">
        <v>4586</v>
      </c>
      <c r="C2815" t="s">
        <v>4586</v>
      </c>
    </row>
    <row r="2816" spans="1:3" x14ac:dyDescent="0.25">
      <c r="A2816">
        <v>2813</v>
      </c>
      <c r="B2816" t="s">
        <v>4586</v>
      </c>
      <c r="C2816" t="s">
        <v>4586</v>
      </c>
    </row>
    <row r="2817" spans="1:3" x14ac:dyDescent="0.25">
      <c r="A2817">
        <v>2814</v>
      </c>
      <c r="B2817" t="s">
        <v>4586</v>
      </c>
      <c r="C2817" t="s">
        <v>4586</v>
      </c>
    </row>
    <row r="2818" spans="1:3" x14ac:dyDescent="0.25">
      <c r="A2818">
        <v>2815</v>
      </c>
      <c r="B2818" t="s">
        <v>4586</v>
      </c>
      <c r="C2818" t="s">
        <v>4586</v>
      </c>
    </row>
    <row r="2819" spans="1:3" x14ac:dyDescent="0.25">
      <c r="A2819">
        <v>2816</v>
      </c>
      <c r="B2819" t="s">
        <v>4586</v>
      </c>
      <c r="C2819" t="s">
        <v>4586</v>
      </c>
    </row>
    <row r="2820" spans="1:3" x14ac:dyDescent="0.25">
      <c r="A2820">
        <v>2817</v>
      </c>
      <c r="B2820" t="s">
        <v>4586</v>
      </c>
      <c r="C2820" t="s">
        <v>4586</v>
      </c>
    </row>
    <row r="2821" spans="1:3" x14ac:dyDescent="0.25">
      <c r="A2821">
        <v>2818</v>
      </c>
      <c r="B2821" t="s">
        <v>4586</v>
      </c>
      <c r="C2821" t="s">
        <v>4586</v>
      </c>
    </row>
    <row r="2822" spans="1:3" x14ac:dyDescent="0.25">
      <c r="A2822">
        <v>2819</v>
      </c>
      <c r="B2822" t="s">
        <v>4586</v>
      </c>
      <c r="C2822" t="s">
        <v>4586</v>
      </c>
    </row>
    <row r="2823" spans="1:3" x14ac:dyDescent="0.25">
      <c r="A2823">
        <v>2820</v>
      </c>
      <c r="B2823" t="s">
        <v>4586</v>
      </c>
      <c r="C2823" t="s">
        <v>4586</v>
      </c>
    </row>
    <row r="2824" spans="1:3" x14ac:dyDescent="0.25">
      <c r="A2824">
        <v>2821</v>
      </c>
      <c r="B2824" t="s">
        <v>4586</v>
      </c>
      <c r="C2824" t="s">
        <v>4586</v>
      </c>
    </row>
    <row r="2825" spans="1:3" x14ac:dyDescent="0.25">
      <c r="A2825">
        <v>2822</v>
      </c>
      <c r="B2825" t="s">
        <v>4586</v>
      </c>
      <c r="C2825" t="s">
        <v>4586</v>
      </c>
    </row>
    <row r="2826" spans="1:3" x14ac:dyDescent="0.25">
      <c r="A2826">
        <v>2823</v>
      </c>
      <c r="B2826" t="s">
        <v>4586</v>
      </c>
      <c r="C2826" t="s">
        <v>4586</v>
      </c>
    </row>
    <row r="2827" spans="1:3" x14ac:dyDescent="0.25">
      <c r="A2827">
        <v>2824</v>
      </c>
      <c r="B2827" t="s">
        <v>4586</v>
      </c>
      <c r="C2827" t="s">
        <v>4586</v>
      </c>
    </row>
    <row r="2828" spans="1:3" x14ac:dyDescent="0.25">
      <c r="A2828">
        <v>2825</v>
      </c>
      <c r="B2828" t="s">
        <v>4586</v>
      </c>
      <c r="C2828" t="s">
        <v>4586</v>
      </c>
    </row>
    <row r="2829" spans="1:3" x14ac:dyDescent="0.25">
      <c r="A2829">
        <v>2826</v>
      </c>
      <c r="B2829" t="s">
        <v>4586</v>
      </c>
      <c r="C2829" t="s">
        <v>4586</v>
      </c>
    </row>
    <row r="2830" spans="1:3" x14ac:dyDescent="0.25">
      <c r="A2830">
        <v>2827</v>
      </c>
      <c r="B2830" t="s">
        <v>4586</v>
      </c>
      <c r="C2830" t="s">
        <v>4586</v>
      </c>
    </row>
    <row r="2831" spans="1:3" x14ac:dyDescent="0.25">
      <c r="A2831">
        <v>2828</v>
      </c>
      <c r="B2831" t="s">
        <v>4586</v>
      </c>
      <c r="C2831" t="s">
        <v>4586</v>
      </c>
    </row>
    <row r="2832" spans="1:3" x14ac:dyDescent="0.25">
      <c r="A2832">
        <v>2829</v>
      </c>
      <c r="B2832" t="s">
        <v>4586</v>
      </c>
      <c r="C2832" t="s">
        <v>4586</v>
      </c>
    </row>
    <row r="2833" spans="1:3" x14ac:dyDescent="0.25">
      <c r="A2833">
        <v>2830</v>
      </c>
      <c r="B2833" t="s">
        <v>4586</v>
      </c>
      <c r="C2833" t="s">
        <v>4586</v>
      </c>
    </row>
    <row r="2834" spans="1:3" x14ac:dyDescent="0.25">
      <c r="A2834">
        <v>2831</v>
      </c>
      <c r="B2834" t="s">
        <v>4586</v>
      </c>
      <c r="C2834" t="s">
        <v>4586</v>
      </c>
    </row>
    <row r="2835" spans="1:3" x14ac:dyDescent="0.25">
      <c r="A2835">
        <v>2832</v>
      </c>
      <c r="B2835" t="s">
        <v>4586</v>
      </c>
      <c r="C2835" t="s">
        <v>4586</v>
      </c>
    </row>
    <row r="2836" spans="1:3" x14ac:dyDescent="0.25">
      <c r="A2836">
        <v>2833</v>
      </c>
      <c r="B2836" t="s">
        <v>4586</v>
      </c>
      <c r="C2836" t="s">
        <v>4586</v>
      </c>
    </row>
    <row r="2837" spans="1:3" x14ac:dyDescent="0.25">
      <c r="A2837">
        <v>2834</v>
      </c>
      <c r="B2837" t="s">
        <v>4586</v>
      </c>
      <c r="C2837" t="s">
        <v>4586</v>
      </c>
    </row>
    <row r="2838" spans="1:3" x14ac:dyDescent="0.25">
      <c r="A2838">
        <v>2835</v>
      </c>
      <c r="B2838" t="s">
        <v>4586</v>
      </c>
      <c r="C2838" t="s">
        <v>4586</v>
      </c>
    </row>
    <row r="2839" spans="1:3" x14ac:dyDescent="0.25">
      <c r="A2839">
        <v>2836</v>
      </c>
      <c r="B2839" t="s">
        <v>4586</v>
      </c>
      <c r="C2839" t="s">
        <v>4586</v>
      </c>
    </row>
    <row r="2840" spans="1:3" x14ac:dyDescent="0.25">
      <c r="A2840">
        <v>2837</v>
      </c>
      <c r="B2840" t="s">
        <v>4586</v>
      </c>
      <c r="C2840" t="s">
        <v>4586</v>
      </c>
    </row>
    <row r="2841" spans="1:3" x14ac:dyDescent="0.25">
      <c r="A2841">
        <v>2838</v>
      </c>
      <c r="B2841" t="s">
        <v>4586</v>
      </c>
      <c r="C2841" t="s">
        <v>4586</v>
      </c>
    </row>
    <row r="2842" spans="1:3" x14ac:dyDescent="0.25">
      <c r="A2842">
        <v>2839</v>
      </c>
      <c r="B2842" t="s">
        <v>4586</v>
      </c>
      <c r="C2842" t="s">
        <v>4586</v>
      </c>
    </row>
    <row r="2843" spans="1:3" x14ac:dyDescent="0.25">
      <c r="A2843">
        <v>2840</v>
      </c>
      <c r="B2843" t="s">
        <v>4586</v>
      </c>
      <c r="C2843" t="s">
        <v>4586</v>
      </c>
    </row>
    <row r="2844" spans="1:3" x14ac:dyDescent="0.25">
      <c r="A2844">
        <v>2841</v>
      </c>
      <c r="B2844" t="s">
        <v>4586</v>
      </c>
      <c r="C2844" t="s">
        <v>4586</v>
      </c>
    </row>
    <row r="2845" spans="1:3" x14ac:dyDescent="0.25">
      <c r="A2845">
        <v>2842</v>
      </c>
      <c r="B2845" t="s">
        <v>4586</v>
      </c>
      <c r="C2845" t="s">
        <v>4586</v>
      </c>
    </row>
    <row r="2846" spans="1:3" x14ac:dyDescent="0.25">
      <c r="A2846">
        <v>2843</v>
      </c>
      <c r="B2846" t="s">
        <v>4586</v>
      </c>
      <c r="C2846" t="s">
        <v>4586</v>
      </c>
    </row>
    <row r="2847" spans="1:3" x14ac:dyDescent="0.25">
      <c r="A2847">
        <v>2844</v>
      </c>
      <c r="B2847" t="s">
        <v>4586</v>
      </c>
      <c r="C2847" t="s">
        <v>4586</v>
      </c>
    </row>
    <row r="2848" spans="1:3" x14ac:dyDescent="0.25">
      <c r="A2848">
        <v>2845</v>
      </c>
      <c r="B2848" t="s">
        <v>4586</v>
      </c>
      <c r="C2848" t="s">
        <v>4586</v>
      </c>
    </row>
    <row r="2849" spans="1:3" x14ac:dyDescent="0.25">
      <c r="A2849">
        <v>2846</v>
      </c>
      <c r="B2849" t="s">
        <v>4586</v>
      </c>
      <c r="C2849" t="s">
        <v>4586</v>
      </c>
    </row>
    <row r="2850" spans="1:3" x14ac:dyDescent="0.25">
      <c r="A2850">
        <v>2847</v>
      </c>
      <c r="B2850" t="s">
        <v>4586</v>
      </c>
      <c r="C2850" t="s">
        <v>4586</v>
      </c>
    </row>
    <row r="2851" spans="1:3" x14ac:dyDescent="0.25">
      <c r="A2851">
        <v>2848</v>
      </c>
      <c r="B2851" t="s">
        <v>4586</v>
      </c>
      <c r="C2851" t="s">
        <v>4586</v>
      </c>
    </row>
    <row r="2852" spans="1:3" x14ac:dyDescent="0.25">
      <c r="A2852">
        <v>2849</v>
      </c>
      <c r="B2852" t="s">
        <v>4586</v>
      </c>
      <c r="C2852" t="s">
        <v>4586</v>
      </c>
    </row>
    <row r="2853" spans="1:3" x14ac:dyDescent="0.25">
      <c r="A2853">
        <v>2850</v>
      </c>
      <c r="B2853" t="s">
        <v>4586</v>
      </c>
      <c r="C2853" t="s">
        <v>4586</v>
      </c>
    </row>
    <row r="2854" spans="1:3" x14ac:dyDescent="0.25">
      <c r="A2854">
        <v>2851</v>
      </c>
      <c r="B2854" t="s">
        <v>4586</v>
      </c>
      <c r="C2854" t="s">
        <v>4586</v>
      </c>
    </row>
    <row r="2855" spans="1:3" x14ac:dyDescent="0.25">
      <c r="A2855">
        <v>2852</v>
      </c>
      <c r="B2855" t="s">
        <v>4586</v>
      </c>
      <c r="C2855" t="s">
        <v>4586</v>
      </c>
    </row>
    <row r="2856" spans="1:3" x14ac:dyDescent="0.25">
      <c r="A2856">
        <v>2853</v>
      </c>
      <c r="B2856" t="s">
        <v>4586</v>
      </c>
      <c r="C2856" t="s">
        <v>4586</v>
      </c>
    </row>
    <row r="2857" spans="1:3" x14ac:dyDescent="0.25">
      <c r="A2857">
        <v>2854</v>
      </c>
      <c r="B2857" t="s">
        <v>4586</v>
      </c>
      <c r="C2857" t="s">
        <v>4586</v>
      </c>
    </row>
    <row r="2858" spans="1:3" x14ac:dyDescent="0.25">
      <c r="A2858">
        <v>2855</v>
      </c>
      <c r="B2858" t="s">
        <v>4586</v>
      </c>
      <c r="C2858" t="s">
        <v>4586</v>
      </c>
    </row>
    <row r="2859" spans="1:3" x14ac:dyDescent="0.25">
      <c r="A2859">
        <v>2856</v>
      </c>
      <c r="B2859" t="s">
        <v>4586</v>
      </c>
      <c r="C2859" t="s">
        <v>4586</v>
      </c>
    </row>
    <row r="2860" spans="1:3" x14ac:dyDescent="0.25">
      <c r="A2860">
        <v>2857</v>
      </c>
      <c r="B2860" t="s">
        <v>4586</v>
      </c>
      <c r="C2860" t="s">
        <v>4586</v>
      </c>
    </row>
    <row r="2861" spans="1:3" x14ac:dyDescent="0.25">
      <c r="A2861">
        <v>2858</v>
      </c>
      <c r="B2861" t="s">
        <v>4586</v>
      </c>
      <c r="C2861" t="s">
        <v>4586</v>
      </c>
    </row>
    <row r="2862" spans="1:3" x14ac:dyDescent="0.25">
      <c r="A2862">
        <v>2859</v>
      </c>
      <c r="B2862" t="s">
        <v>4586</v>
      </c>
      <c r="C2862" t="s">
        <v>4586</v>
      </c>
    </row>
    <row r="2863" spans="1:3" x14ac:dyDescent="0.25">
      <c r="A2863">
        <v>2860</v>
      </c>
      <c r="B2863" t="s">
        <v>4586</v>
      </c>
      <c r="C2863" t="s">
        <v>4586</v>
      </c>
    </row>
    <row r="2864" spans="1:3" x14ac:dyDescent="0.25">
      <c r="A2864">
        <v>2861</v>
      </c>
      <c r="B2864" t="s">
        <v>4586</v>
      </c>
      <c r="C2864" t="s">
        <v>4586</v>
      </c>
    </row>
    <row r="2865" spans="1:3" x14ac:dyDescent="0.25">
      <c r="A2865">
        <v>2862</v>
      </c>
      <c r="B2865" t="s">
        <v>4586</v>
      </c>
      <c r="C2865" t="s">
        <v>4586</v>
      </c>
    </row>
    <row r="2866" spans="1:3" x14ac:dyDescent="0.25">
      <c r="A2866">
        <v>2863</v>
      </c>
      <c r="B2866" t="s">
        <v>4586</v>
      </c>
      <c r="C2866" t="s">
        <v>4586</v>
      </c>
    </row>
    <row r="2867" spans="1:3" x14ac:dyDescent="0.25">
      <c r="A2867">
        <v>2864</v>
      </c>
      <c r="B2867" t="s">
        <v>4586</v>
      </c>
      <c r="C2867" t="s">
        <v>4586</v>
      </c>
    </row>
    <row r="2868" spans="1:3" x14ac:dyDescent="0.25">
      <c r="A2868">
        <v>2865</v>
      </c>
      <c r="B2868" t="s">
        <v>4586</v>
      </c>
      <c r="C2868" t="s">
        <v>4586</v>
      </c>
    </row>
    <row r="2869" spans="1:3" x14ac:dyDescent="0.25">
      <c r="A2869">
        <v>2866</v>
      </c>
      <c r="B2869" t="s">
        <v>4586</v>
      </c>
      <c r="C2869" t="s">
        <v>4586</v>
      </c>
    </row>
    <row r="2870" spans="1:3" x14ac:dyDescent="0.25">
      <c r="A2870">
        <v>2867</v>
      </c>
      <c r="B2870" t="s">
        <v>4586</v>
      </c>
      <c r="C2870" t="s">
        <v>4586</v>
      </c>
    </row>
    <row r="2871" spans="1:3" x14ac:dyDescent="0.25">
      <c r="A2871">
        <v>2868</v>
      </c>
      <c r="B2871" t="s">
        <v>4586</v>
      </c>
      <c r="C2871" t="s">
        <v>4586</v>
      </c>
    </row>
    <row r="2872" spans="1:3" x14ac:dyDescent="0.25">
      <c r="A2872">
        <v>2869</v>
      </c>
      <c r="B2872" t="s">
        <v>4586</v>
      </c>
      <c r="C2872" t="s">
        <v>4586</v>
      </c>
    </row>
    <row r="2873" spans="1:3" x14ac:dyDescent="0.25">
      <c r="A2873">
        <v>2870</v>
      </c>
      <c r="B2873" t="s">
        <v>4586</v>
      </c>
      <c r="C2873" t="s">
        <v>4586</v>
      </c>
    </row>
    <row r="2874" spans="1:3" x14ac:dyDescent="0.25">
      <c r="A2874">
        <v>2871</v>
      </c>
      <c r="B2874" t="s">
        <v>4586</v>
      </c>
      <c r="C2874" t="s">
        <v>4586</v>
      </c>
    </row>
    <row r="2875" spans="1:3" x14ac:dyDescent="0.25">
      <c r="A2875">
        <v>2872</v>
      </c>
      <c r="B2875" t="s">
        <v>4586</v>
      </c>
      <c r="C2875" t="s">
        <v>4586</v>
      </c>
    </row>
    <row r="2876" spans="1:3" x14ac:dyDescent="0.25">
      <c r="A2876">
        <v>2873</v>
      </c>
      <c r="B2876" t="s">
        <v>4586</v>
      </c>
      <c r="C2876" t="s">
        <v>4586</v>
      </c>
    </row>
    <row r="2877" spans="1:3" x14ac:dyDescent="0.25">
      <c r="A2877">
        <v>2874</v>
      </c>
      <c r="B2877" t="s">
        <v>4586</v>
      </c>
      <c r="C2877" t="s">
        <v>4586</v>
      </c>
    </row>
    <row r="2878" spans="1:3" x14ac:dyDescent="0.25">
      <c r="A2878">
        <v>2875</v>
      </c>
      <c r="B2878" t="s">
        <v>4586</v>
      </c>
      <c r="C2878" t="s">
        <v>4586</v>
      </c>
    </row>
    <row r="2879" spans="1:3" x14ac:dyDescent="0.25">
      <c r="A2879">
        <v>2876</v>
      </c>
      <c r="B2879" t="s">
        <v>4586</v>
      </c>
      <c r="C2879" t="s">
        <v>4586</v>
      </c>
    </row>
    <row r="2880" spans="1:3" x14ac:dyDescent="0.25">
      <c r="A2880">
        <v>2877</v>
      </c>
      <c r="B2880" t="s">
        <v>4586</v>
      </c>
      <c r="C2880" t="s">
        <v>4586</v>
      </c>
    </row>
    <row r="2881" spans="1:3" x14ac:dyDescent="0.25">
      <c r="A2881">
        <v>2878</v>
      </c>
      <c r="B2881" t="s">
        <v>4586</v>
      </c>
      <c r="C2881" t="s">
        <v>4586</v>
      </c>
    </row>
    <row r="2882" spans="1:3" x14ac:dyDescent="0.25">
      <c r="A2882">
        <v>2879</v>
      </c>
      <c r="B2882" t="s">
        <v>4586</v>
      </c>
      <c r="C2882" t="s">
        <v>4586</v>
      </c>
    </row>
    <row r="2883" spans="1:3" x14ac:dyDescent="0.25">
      <c r="A2883">
        <v>2880</v>
      </c>
      <c r="B2883" t="s">
        <v>4586</v>
      </c>
      <c r="C2883" t="s">
        <v>4586</v>
      </c>
    </row>
    <row r="2884" spans="1:3" x14ac:dyDescent="0.25">
      <c r="A2884">
        <v>2881</v>
      </c>
      <c r="B2884" t="s">
        <v>4586</v>
      </c>
      <c r="C2884" t="s">
        <v>4586</v>
      </c>
    </row>
    <row r="2885" spans="1:3" x14ac:dyDescent="0.25">
      <c r="A2885">
        <v>2882</v>
      </c>
      <c r="B2885" t="s">
        <v>4586</v>
      </c>
      <c r="C2885" t="s">
        <v>4586</v>
      </c>
    </row>
    <row r="2886" spans="1:3" x14ac:dyDescent="0.25">
      <c r="A2886">
        <v>2883</v>
      </c>
      <c r="B2886" t="s">
        <v>4586</v>
      </c>
      <c r="C2886" t="s">
        <v>4586</v>
      </c>
    </row>
    <row r="2887" spans="1:3" x14ac:dyDescent="0.25">
      <c r="A2887">
        <v>2884</v>
      </c>
      <c r="B2887" t="s">
        <v>4586</v>
      </c>
      <c r="C2887" t="s">
        <v>4586</v>
      </c>
    </row>
    <row r="2888" spans="1:3" x14ac:dyDescent="0.25">
      <c r="A2888">
        <v>2885</v>
      </c>
      <c r="B2888" t="s">
        <v>4586</v>
      </c>
      <c r="C2888" t="s">
        <v>4586</v>
      </c>
    </row>
    <row r="2889" spans="1:3" x14ac:dyDescent="0.25">
      <c r="A2889">
        <v>2886</v>
      </c>
      <c r="B2889" t="s">
        <v>4586</v>
      </c>
      <c r="C2889" t="s">
        <v>4586</v>
      </c>
    </row>
    <row r="2890" spans="1:3" x14ac:dyDescent="0.25">
      <c r="A2890">
        <v>2887</v>
      </c>
      <c r="B2890" t="s">
        <v>4586</v>
      </c>
      <c r="C2890" t="s">
        <v>4586</v>
      </c>
    </row>
    <row r="2891" spans="1:3" x14ac:dyDescent="0.25">
      <c r="A2891">
        <v>2888</v>
      </c>
      <c r="B2891" t="s">
        <v>4586</v>
      </c>
      <c r="C2891" t="s">
        <v>4586</v>
      </c>
    </row>
    <row r="2892" spans="1:3" x14ac:dyDescent="0.25">
      <c r="A2892">
        <v>2889</v>
      </c>
      <c r="B2892" t="s">
        <v>4586</v>
      </c>
      <c r="C2892" t="s">
        <v>4586</v>
      </c>
    </row>
    <row r="2893" spans="1:3" x14ac:dyDescent="0.25">
      <c r="A2893">
        <v>2890</v>
      </c>
      <c r="B2893" t="s">
        <v>4586</v>
      </c>
      <c r="C2893" t="s">
        <v>4586</v>
      </c>
    </row>
    <row r="2894" spans="1:3" x14ac:dyDescent="0.25">
      <c r="A2894">
        <v>2891</v>
      </c>
      <c r="B2894" t="s">
        <v>4586</v>
      </c>
      <c r="C2894" t="s">
        <v>4586</v>
      </c>
    </row>
    <row r="2895" spans="1:3" x14ac:dyDescent="0.25">
      <c r="A2895">
        <v>2892</v>
      </c>
      <c r="B2895" t="s">
        <v>4586</v>
      </c>
      <c r="C2895" t="s">
        <v>4586</v>
      </c>
    </row>
    <row r="2896" spans="1:3" x14ac:dyDescent="0.25">
      <c r="A2896">
        <v>2893</v>
      </c>
      <c r="B2896" t="s">
        <v>4586</v>
      </c>
      <c r="C2896" t="s">
        <v>4586</v>
      </c>
    </row>
    <row r="2897" spans="1:3" x14ac:dyDescent="0.25">
      <c r="A2897">
        <v>2894</v>
      </c>
      <c r="B2897" t="s">
        <v>4586</v>
      </c>
      <c r="C2897" t="s">
        <v>4586</v>
      </c>
    </row>
    <row r="2898" spans="1:3" x14ac:dyDescent="0.25">
      <c r="A2898">
        <v>2895</v>
      </c>
      <c r="B2898" t="s">
        <v>4586</v>
      </c>
      <c r="C2898" t="s">
        <v>4586</v>
      </c>
    </row>
    <row r="2899" spans="1:3" x14ac:dyDescent="0.25">
      <c r="A2899">
        <v>2896</v>
      </c>
      <c r="B2899" t="s">
        <v>4586</v>
      </c>
      <c r="C2899" t="s">
        <v>4586</v>
      </c>
    </row>
    <row r="2900" spans="1:3" x14ac:dyDescent="0.25">
      <c r="A2900">
        <v>2897</v>
      </c>
      <c r="B2900" t="s">
        <v>4586</v>
      </c>
      <c r="C2900" t="s">
        <v>4586</v>
      </c>
    </row>
    <row r="2901" spans="1:3" x14ac:dyDescent="0.25">
      <c r="A2901">
        <v>2898</v>
      </c>
      <c r="B2901" t="s">
        <v>4586</v>
      </c>
      <c r="C2901" t="s">
        <v>4586</v>
      </c>
    </row>
    <row r="2902" spans="1:3" x14ac:dyDescent="0.25">
      <c r="A2902">
        <v>2899</v>
      </c>
      <c r="B2902" t="s">
        <v>4586</v>
      </c>
      <c r="C2902" t="s">
        <v>4586</v>
      </c>
    </row>
    <row r="2903" spans="1:3" x14ac:dyDescent="0.25">
      <c r="A2903">
        <v>2900</v>
      </c>
      <c r="B2903" t="s">
        <v>4586</v>
      </c>
      <c r="C2903" t="s">
        <v>4586</v>
      </c>
    </row>
    <row r="2904" spans="1:3" x14ac:dyDescent="0.25">
      <c r="A2904">
        <v>2901</v>
      </c>
      <c r="B2904" t="s">
        <v>4586</v>
      </c>
      <c r="C2904" t="s">
        <v>4586</v>
      </c>
    </row>
    <row r="2905" spans="1:3" x14ac:dyDescent="0.25">
      <c r="A2905">
        <v>2902</v>
      </c>
      <c r="B2905" t="s">
        <v>4586</v>
      </c>
      <c r="C2905" t="s">
        <v>4586</v>
      </c>
    </row>
    <row r="2906" spans="1:3" x14ac:dyDescent="0.25">
      <c r="A2906">
        <v>2903</v>
      </c>
      <c r="B2906" t="s">
        <v>4586</v>
      </c>
      <c r="C2906" t="s">
        <v>4586</v>
      </c>
    </row>
    <row r="2907" spans="1:3" x14ac:dyDescent="0.25">
      <c r="A2907">
        <v>2904</v>
      </c>
      <c r="B2907" t="s">
        <v>4586</v>
      </c>
      <c r="C2907" t="s">
        <v>4586</v>
      </c>
    </row>
    <row r="2908" spans="1:3" x14ac:dyDescent="0.25">
      <c r="A2908">
        <v>2905</v>
      </c>
      <c r="B2908" t="s">
        <v>4586</v>
      </c>
      <c r="C2908" t="s">
        <v>4586</v>
      </c>
    </row>
    <row r="2909" spans="1:3" x14ac:dyDescent="0.25">
      <c r="A2909">
        <v>2906</v>
      </c>
      <c r="B2909" t="s">
        <v>4586</v>
      </c>
      <c r="C2909" t="s">
        <v>4586</v>
      </c>
    </row>
    <row r="2910" spans="1:3" x14ac:dyDescent="0.25">
      <c r="A2910">
        <v>2907</v>
      </c>
      <c r="B2910" t="s">
        <v>4586</v>
      </c>
      <c r="C2910" t="s">
        <v>4586</v>
      </c>
    </row>
    <row r="2911" spans="1:3" x14ac:dyDescent="0.25">
      <c r="A2911">
        <v>2908</v>
      </c>
      <c r="B2911" t="s">
        <v>4586</v>
      </c>
      <c r="C2911" t="s">
        <v>4586</v>
      </c>
    </row>
    <row r="2912" spans="1:3" x14ac:dyDescent="0.25">
      <c r="A2912">
        <v>2909</v>
      </c>
      <c r="B2912" t="s">
        <v>4586</v>
      </c>
      <c r="C2912" t="s">
        <v>4586</v>
      </c>
    </row>
    <row r="2913" spans="1:3" x14ac:dyDescent="0.25">
      <c r="A2913">
        <v>2910</v>
      </c>
      <c r="B2913" t="s">
        <v>4586</v>
      </c>
      <c r="C2913" t="s">
        <v>4586</v>
      </c>
    </row>
    <row r="2914" spans="1:3" x14ac:dyDescent="0.25">
      <c r="A2914">
        <v>2911</v>
      </c>
      <c r="B2914" t="s">
        <v>4586</v>
      </c>
      <c r="C2914" t="s">
        <v>4586</v>
      </c>
    </row>
    <row r="2915" spans="1:3" x14ac:dyDescent="0.25">
      <c r="A2915">
        <v>2912</v>
      </c>
      <c r="B2915" t="s">
        <v>4586</v>
      </c>
      <c r="C2915" t="s">
        <v>4586</v>
      </c>
    </row>
    <row r="2916" spans="1:3" x14ac:dyDescent="0.25">
      <c r="A2916">
        <v>2913</v>
      </c>
      <c r="B2916" t="s">
        <v>4586</v>
      </c>
      <c r="C2916" t="s">
        <v>4586</v>
      </c>
    </row>
    <row r="2917" spans="1:3" x14ac:dyDescent="0.25">
      <c r="A2917">
        <v>2914</v>
      </c>
      <c r="B2917" t="s">
        <v>4586</v>
      </c>
      <c r="C2917" t="s">
        <v>4586</v>
      </c>
    </row>
    <row r="2918" spans="1:3" x14ac:dyDescent="0.25">
      <c r="A2918">
        <v>2915</v>
      </c>
      <c r="B2918" t="s">
        <v>4586</v>
      </c>
      <c r="C2918" t="s">
        <v>4586</v>
      </c>
    </row>
    <row r="2919" spans="1:3" x14ac:dyDescent="0.25">
      <c r="A2919">
        <v>2916</v>
      </c>
      <c r="B2919" t="s">
        <v>4586</v>
      </c>
      <c r="C2919" t="s">
        <v>4586</v>
      </c>
    </row>
    <row r="2920" spans="1:3" x14ac:dyDescent="0.25">
      <c r="A2920">
        <v>2917</v>
      </c>
      <c r="B2920" t="s">
        <v>4586</v>
      </c>
      <c r="C2920" t="s">
        <v>4586</v>
      </c>
    </row>
    <row r="2921" spans="1:3" x14ac:dyDescent="0.25">
      <c r="A2921">
        <v>2918</v>
      </c>
      <c r="B2921" t="s">
        <v>4586</v>
      </c>
      <c r="C2921" t="s">
        <v>4586</v>
      </c>
    </row>
    <row r="2922" spans="1:3" x14ac:dyDescent="0.25">
      <c r="A2922">
        <v>2919</v>
      </c>
      <c r="B2922" t="s">
        <v>4586</v>
      </c>
      <c r="C2922" t="s">
        <v>4586</v>
      </c>
    </row>
    <row r="2923" spans="1:3" x14ac:dyDescent="0.25">
      <c r="A2923">
        <v>2920</v>
      </c>
      <c r="B2923" t="s">
        <v>4586</v>
      </c>
      <c r="C2923" t="s">
        <v>4586</v>
      </c>
    </row>
    <row r="2924" spans="1:3" x14ac:dyDescent="0.25">
      <c r="A2924">
        <v>2921</v>
      </c>
      <c r="B2924" t="s">
        <v>4586</v>
      </c>
      <c r="C2924" t="s">
        <v>4586</v>
      </c>
    </row>
    <row r="2925" spans="1:3" x14ac:dyDescent="0.25">
      <c r="A2925">
        <v>2922</v>
      </c>
      <c r="B2925" t="s">
        <v>4586</v>
      </c>
      <c r="C2925" t="s">
        <v>4586</v>
      </c>
    </row>
    <row r="2926" spans="1:3" x14ac:dyDescent="0.25">
      <c r="A2926">
        <v>2923</v>
      </c>
      <c r="B2926" t="s">
        <v>4586</v>
      </c>
      <c r="C2926" t="s">
        <v>4586</v>
      </c>
    </row>
    <row r="2927" spans="1:3" x14ac:dyDescent="0.25">
      <c r="A2927">
        <v>2924</v>
      </c>
      <c r="B2927" t="s">
        <v>4586</v>
      </c>
      <c r="C2927" t="s">
        <v>4586</v>
      </c>
    </row>
    <row r="2928" spans="1:3" x14ac:dyDescent="0.25">
      <c r="A2928">
        <v>2925</v>
      </c>
      <c r="B2928" t="s">
        <v>4586</v>
      </c>
      <c r="C2928" t="s">
        <v>4586</v>
      </c>
    </row>
    <row r="2929" spans="1:3" x14ac:dyDescent="0.25">
      <c r="A2929">
        <v>2926</v>
      </c>
      <c r="B2929" t="s">
        <v>4586</v>
      </c>
      <c r="C2929" t="s">
        <v>4586</v>
      </c>
    </row>
    <row r="2930" spans="1:3" x14ac:dyDescent="0.25">
      <c r="A2930">
        <v>2927</v>
      </c>
      <c r="B2930" t="s">
        <v>4586</v>
      </c>
      <c r="C2930" t="s">
        <v>4586</v>
      </c>
    </row>
    <row r="2931" spans="1:3" x14ac:dyDescent="0.25">
      <c r="A2931">
        <v>2928</v>
      </c>
      <c r="B2931" t="s">
        <v>4586</v>
      </c>
      <c r="C2931" t="s">
        <v>4586</v>
      </c>
    </row>
    <row r="2932" spans="1:3" x14ac:dyDescent="0.25">
      <c r="A2932">
        <v>2929</v>
      </c>
      <c r="B2932" t="s">
        <v>4586</v>
      </c>
      <c r="C2932" t="s">
        <v>4586</v>
      </c>
    </row>
    <row r="2933" spans="1:3" x14ac:dyDescent="0.25">
      <c r="A2933">
        <v>2930</v>
      </c>
      <c r="B2933" t="s">
        <v>4586</v>
      </c>
      <c r="C2933" t="s">
        <v>4586</v>
      </c>
    </row>
    <row r="2934" spans="1:3" x14ac:dyDescent="0.25">
      <c r="A2934">
        <v>2931</v>
      </c>
      <c r="B2934" t="s">
        <v>4586</v>
      </c>
      <c r="C2934" t="s">
        <v>4586</v>
      </c>
    </row>
    <row r="2935" spans="1:3" x14ac:dyDescent="0.25">
      <c r="A2935">
        <v>2932</v>
      </c>
      <c r="B2935" t="s">
        <v>4586</v>
      </c>
      <c r="C2935" t="s">
        <v>4586</v>
      </c>
    </row>
    <row r="2936" spans="1:3" x14ac:dyDescent="0.25">
      <c r="A2936">
        <v>2933</v>
      </c>
      <c r="B2936" t="s">
        <v>4586</v>
      </c>
      <c r="C2936" t="s">
        <v>4586</v>
      </c>
    </row>
    <row r="2937" spans="1:3" x14ac:dyDescent="0.25">
      <c r="A2937">
        <v>2934</v>
      </c>
      <c r="B2937" t="s">
        <v>4586</v>
      </c>
      <c r="C2937" t="s">
        <v>4586</v>
      </c>
    </row>
    <row r="2938" spans="1:3" x14ac:dyDescent="0.25">
      <c r="A2938">
        <v>2935</v>
      </c>
      <c r="B2938" t="s">
        <v>4586</v>
      </c>
      <c r="C2938" t="s">
        <v>4586</v>
      </c>
    </row>
    <row r="2939" spans="1:3" x14ac:dyDescent="0.25">
      <c r="A2939">
        <v>2936</v>
      </c>
      <c r="B2939" t="s">
        <v>4586</v>
      </c>
      <c r="C2939" t="s">
        <v>4586</v>
      </c>
    </row>
    <row r="2940" spans="1:3" x14ac:dyDescent="0.25">
      <c r="A2940">
        <v>2937</v>
      </c>
      <c r="B2940" t="s">
        <v>4586</v>
      </c>
      <c r="C2940" t="s">
        <v>4586</v>
      </c>
    </row>
    <row r="2941" spans="1:3" x14ac:dyDescent="0.25">
      <c r="A2941">
        <v>2938</v>
      </c>
      <c r="B2941" t="s">
        <v>4586</v>
      </c>
      <c r="C2941" t="s">
        <v>4586</v>
      </c>
    </row>
    <row r="2942" spans="1:3" x14ac:dyDescent="0.25">
      <c r="A2942">
        <v>2939</v>
      </c>
      <c r="B2942" t="s">
        <v>4586</v>
      </c>
      <c r="C2942" t="s">
        <v>4586</v>
      </c>
    </row>
    <row r="2943" spans="1:3" x14ac:dyDescent="0.25">
      <c r="A2943">
        <v>2940</v>
      </c>
      <c r="B2943" t="s">
        <v>4586</v>
      </c>
      <c r="C2943" t="s">
        <v>4586</v>
      </c>
    </row>
    <row r="2944" spans="1:3" x14ac:dyDescent="0.25">
      <c r="A2944">
        <v>2941</v>
      </c>
      <c r="B2944" t="s">
        <v>4586</v>
      </c>
      <c r="C2944" t="s">
        <v>4586</v>
      </c>
    </row>
    <row r="2945" spans="1:3" x14ac:dyDescent="0.25">
      <c r="A2945">
        <v>2942</v>
      </c>
      <c r="B2945" t="s">
        <v>4586</v>
      </c>
      <c r="C2945" t="s">
        <v>4586</v>
      </c>
    </row>
    <row r="2946" spans="1:3" x14ac:dyDescent="0.25">
      <c r="A2946">
        <v>2943</v>
      </c>
      <c r="B2946" t="s">
        <v>4586</v>
      </c>
      <c r="C2946" t="s">
        <v>4586</v>
      </c>
    </row>
    <row r="2947" spans="1:3" x14ac:dyDescent="0.25">
      <c r="A2947">
        <v>2944</v>
      </c>
      <c r="B2947" t="s">
        <v>4586</v>
      </c>
      <c r="C2947" t="s">
        <v>4586</v>
      </c>
    </row>
    <row r="2948" spans="1:3" x14ac:dyDescent="0.25">
      <c r="A2948">
        <v>2945</v>
      </c>
      <c r="B2948" t="s">
        <v>4586</v>
      </c>
      <c r="C2948" t="s">
        <v>4586</v>
      </c>
    </row>
    <row r="2949" spans="1:3" x14ac:dyDescent="0.25">
      <c r="A2949">
        <v>2946</v>
      </c>
      <c r="B2949" t="s">
        <v>4586</v>
      </c>
      <c r="C2949" t="s">
        <v>4586</v>
      </c>
    </row>
    <row r="2950" spans="1:3" x14ac:dyDescent="0.25">
      <c r="A2950">
        <v>2947</v>
      </c>
      <c r="B2950" t="s">
        <v>4586</v>
      </c>
      <c r="C2950" t="s">
        <v>4586</v>
      </c>
    </row>
    <row r="2951" spans="1:3" x14ac:dyDescent="0.25">
      <c r="A2951">
        <v>2948</v>
      </c>
      <c r="B2951" t="s">
        <v>4586</v>
      </c>
      <c r="C2951" t="s">
        <v>4586</v>
      </c>
    </row>
    <row r="2952" spans="1:3" x14ac:dyDescent="0.25">
      <c r="A2952">
        <v>2949</v>
      </c>
      <c r="B2952" t="s">
        <v>4586</v>
      </c>
      <c r="C2952" t="s">
        <v>4586</v>
      </c>
    </row>
    <row r="2953" spans="1:3" x14ac:dyDescent="0.25">
      <c r="A2953">
        <v>2950</v>
      </c>
      <c r="B2953" t="s">
        <v>4586</v>
      </c>
      <c r="C2953" t="s">
        <v>4586</v>
      </c>
    </row>
    <row r="2954" spans="1:3" x14ac:dyDescent="0.25">
      <c r="A2954">
        <v>2951</v>
      </c>
      <c r="B2954" t="s">
        <v>4586</v>
      </c>
      <c r="C2954" t="s">
        <v>4586</v>
      </c>
    </row>
    <row r="2955" spans="1:3" x14ac:dyDescent="0.25">
      <c r="A2955">
        <v>2952</v>
      </c>
      <c r="B2955" t="s">
        <v>4586</v>
      </c>
      <c r="C2955" t="s">
        <v>4586</v>
      </c>
    </row>
    <row r="2956" spans="1:3" x14ac:dyDescent="0.25">
      <c r="A2956">
        <v>2953</v>
      </c>
      <c r="B2956" t="s">
        <v>4586</v>
      </c>
      <c r="C2956" t="s">
        <v>4586</v>
      </c>
    </row>
    <row r="2957" spans="1:3" x14ac:dyDescent="0.25">
      <c r="A2957">
        <v>2954</v>
      </c>
      <c r="B2957" t="s">
        <v>4586</v>
      </c>
      <c r="C2957" t="s">
        <v>4586</v>
      </c>
    </row>
    <row r="2958" spans="1:3" x14ac:dyDescent="0.25">
      <c r="A2958">
        <v>2955</v>
      </c>
      <c r="B2958" t="s">
        <v>4586</v>
      </c>
      <c r="C2958" t="s">
        <v>4586</v>
      </c>
    </row>
    <row r="2959" spans="1:3" x14ac:dyDescent="0.25">
      <c r="A2959">
        <v>2956</v>
      </c>
      <c r="B2959" t="s">
        <v>4586</v>
      </c>
      <c r="C2959" t="s">
        <v>4586</v>
      </c>
    </row>
    <row r="2960" spans="1:3" x14ac:dyDescent="0.25">
      <c r="A2960">
        <v>2957</v>
      </c>
      <c r="B2960" t="s">
        <v>4586</v>
      </c>
      <c r="C2960" t="s">
        <v>4586</v>
      </c>
    </row>
    <row r="2961" spans="1:3" x14ac:dyDescent="0.25">
      <c r="A2961">
        <v>2958</v>
      </c>
      <c r="B2961" t="s">
        <v>4586</v>
      </c>
      <c r="C2961" t="s">
        <v>4586</v>
      </c>
    </row>
    <row r="2962" spans="1:3" x14ac:dyDescent="0.25">
      <c r="A2962">
        <v>2959</v>
      </c>
      <c r="B2962" t="s">
        <v>4586</v>
      </c>
      <c r="C2962" t="s">
        <v>4586</v>
      </c>
    </row>
    <row r="2963" spans="1:3" x14ac:dyDescent="0.25">
      <c r="A2963">
        <v>2960</v>
      </c>
      <c r="B2963" t="s">
        <v>4586</v>
      </c>
      <c r="C2963" t="s">
        <v>4586</v>
      </c>
    </row>
    <row r="2964" spans="1:3" x14ac:dyDescent="0.25">
      <c r="A2964">
        <v>2961</v>
      </c>
      <c r="B2964" t="s">
        <v>4586</v>
      </c>
      <c r="C2964" t="s">
        <v>4586</v>
      </c>
    </row>
    <row r="2965" spans="1:3" x14ac:dyDescent="0.25">
      <c r="A2965">
        <v>2962</v>
      </c>
      <c r="B2965" t="s">
        <v>4586</v>
      </c>
      <c r="C2965" t="s">
        <v>4586</v>
      </c>
    </row>
    <row r="2966" spans="1:3" x14ac:dyDescent="0.25">
      <c r="A2966">
        <v>2963</v>
      </c>
      <c r="B2966" t="s">
        <v>4586</v>
      </c>
      <c r="C2966" t="s">
        <v>4586</v>
      </c>
    </row>
    <row r="2967" spans="1:3" x14ac:dyDescent="0.25">
      <c r="A2967">
        <v>2964</v>
      </c>
      <c r="B2967" t="s">
        <v>4586</v>
      </c>
      <c r="C2967" t="s">
        <v>4586</v>
      </c>
    </row>
    <row r="2968" spans="1:3" x14ac:dyDescent="0.25">
      <c r="A2968">
        <v>2965</v>
      </c>
      <c r="B2968" t="s">
        <v>4586</v>
      </c>
      <c r="C2968" t="s">
        <v>4586</v>
      </c>
    </row>
    <row r="2969" spans="1:3" x14ac:dyDescent="0.25">
      <c r="A2969">
        <v>2966</v>
      </c>
      <c r="B2969" t="s">
        <v>4586</v>
      </c>
      <c r="C2969" t="s">
        <v>4586</v>
      </c>
    </row>
    <row r="2970" spans="1:3" x14ac:dyDescent="0.25">
      <c r="A2970">
        <v>2967</v>
      </c>
      <c r="B2970" t="s">
        <v>4586</v>
      </c>
      <c r="C2970" t="s">
        <v>4586</v>
      </c>
    </row>
    <row r="2971" spans="1:3" x14ac:dyDescent="0.25">
      <c r="A2971">
        <v>2968</v>
      </c>
      <c r="B2971" t="s">
        <v>4586</v>
      </c>
      <c r="C2971" t="s">
        <v>4586</v>
      </c>
    </row>
    <row r="2972" spans="1:3" x14ac:dyDescent="0.25">
      <c r="A2972">
        <v>2969</v>
      </c>
      <c r="B2972" t="s">
        <v>4586</v>
      </c>
      <c r="C2972" t="s">
        <v>4586</v>
      </c>
    </row>
    <row r="2973" spans="1:3" x14ac:dyDescent="0.25">
      <c r="A2973">
        <v>2970</v>
      </c>
      <c r="B2973" t="s">
        <v>4586</v>
      </c>
      <c r="C2973" t="s">
        <v>4586</v>
      </c>
    </row>
    <row r="2974" spans="1:3" x14ac:dyDescent="0.25">
      <c r="A2974">
        <v>2971</v>
      </c>
      <c r="B2974" t="s">
        <v>4586</v>
      </c>
      <c r="C2974" t="s">
        <v>4586</v>
      </c>
    </row>
    <row r="2975" spans="1:3" x14ac:dyDescent="0.25">
      <c r="A2975">
        <v>2972</v>
      </c>
      <c r="B2975" t="s">
        <v>4586</v>
      </c>
      <c r="C2975" t="s">
        <v>4586</v>
      </c>
    </row>
    <row r="2976" spans="1:3" x14ac:dyDescent="0.25">
      <c r="A2976">
        <v>2973</v>
      </c>
      <c r="B2976" t="s">
        <v>4586</v>
      </c>
      <c r="C2976" t="s">
        <v>4586</v>
      </c>
    </row>
    <row r="2977" spans="1:3" x14ac:dyDescent="0.25">
      <c r="A2977">
        <v>2974</v>
      </c>
      <c r="B2977" t="s">
        <v>4586</v>
      </c>
      <c r="C2977" t="s">
        <v>4586</v>
      </c>
    </row>
    <row r="2978" spans="1:3" x14ac:dyDescent="0.25">
      <c r="A2978">
        <v>2975</v>
      </c>
      <c r="B2978" t="s">
        <v>4586</v>
      </c>
      <c r="C2978" t="s">
        <v>4586</v>
      </c>
    </row>
    <row r="2979" spans="1:3" x14ac:dyDescent="0.25">
      <c r="A2979">
        <v>2976</v>
      </c>
      <c r="B2979" t="s">
        <v>4586</v>
      </c>
      <c r="C2979" t="s">
        <v>4586</v>
      </c>
    </row>
    <row r="2980" spans="1:3" x14ac:dyDescent="0.25">
      <c r="A2980">
        <v>2977</v>
      </c>
      <c r="B2980" t="s">
        <v>4586</v>
      </c>
      <c r="C2980" t="s">
        <v>4586</v>
      </c>
    </row>
    <row r="2981" spans="1:3" x14ac:dyDescent="0.25">
      <c r="A2981">
        <v>2978</v>
      </c>
      <c r="B2981" t="s">
        <v>4586</v>
      </c>
      <c r="C2981" t="s">
        <v>4586</v>
      </c>
    </row>
    <row r="2982" spans="1:3" x14ac:dyDescent="0.25">
      <c r="A2982">
        <v>2979</v>
      </c>
      <c r="B2982" t="s">
        <v>4586</v>
      </c>
      <c r="C2982" t="s">
        <v>4586</v>
      </c>
    </row>
    <row r="2983" spans="1:3" x14ac:dyDescent="0.25">
      <c r="A2983">
        <v>2980</v>
      </c>
      <c r="B2983" t="s">
        <v>4586</v>
      </c>
      <c r="C2983" t="s">
        <v>4586</v>
      </c>
    </row>
    <row r="2984" spans="1:3" x14ac:dyDescent="0.25">
      <c r="A2984">
        <v>2981</v>
      </c>
      <c r="B2984" t="s">
        <v>4586</v>
      </c>
      <c r="C2984" t="s">
        <v>4586</v>
      </c>
    </row>
    <row r="2985" spans="1:3" x14ac:dyDescent="0.25">
      <c r="A2985">
        <v>2982</v>
      </c>
      <c r="B2985" t="s">
        <v>4586</v>
      </c>
      <c r="C2985" t="s">
        <v>4586</v>
      </c>
    </row>
    <row r="2986" spans="1:3" x14ac:dyDescent="0.25">
      <c r="A2986">
        <v>2983</v>
      </c>
      <c r="B2986" t="s">
        <v>4586</v>
      </c>
      <c r="C2986" t="s">
        <v>4586</v>
      </c>
    </row>
    <row r="2987" spans="1:3" x14ac:dyDescent="0.25">
      <c r="A2987">
        <v>2984</v>
      </c>
      <c r="B2987" t="s">
        <v>4586</v>
      </c>
      <c r="C2987" t="s">
        <v>4586</v>
      </c>
    </row>
    <row r="2988" spans="1:3" x14ac:dyDescent="0.25">
      <c r="A2988">
        <v>2985</v>
      </c>
      <c r="B2988" t="s">
        <v>4586</v>
      </c>
      <c r="C2988" t="s">
        <v>4586</v>
      </c>
    </row>
    <row r="2989" spans="1:3" x14ac:dyDescent="0.25">
      <c r="A2989">
        <v>2986</v>
      </c>
      <c r="B2989" t="s">
        <v>4586</v>
      </c>
      <c r="C2989" t="s">
        <v>4586</v>
      </c>
    </row>
    <row r="2990" spans="1:3" x14ac:dyDescent="0.25">
      <c r="A2990">
        <v>2987</v>
      </c>
      <c r="B2990" t="s">
        <v>4586</v>
      </c>
      <c r="C2990" t="s">
        <v>4586</v>
      </c>
    </row>
    <row r="2991" spans="1:3" x14ac:dyDescent="0.25">
      <c r="A2991">
        <v>2988</v>
      </c>
      <c r="B2991" t="s">
        <v>4586</v>
      </c>
      <c r="C2991" t="s">
        <v>4586</v>
      </c>
    </row>
    <row r="2992" spans="1:3" x14ac:dyDescent="0.25">
      <c r="A2992">
        <v>2989</v>
      </c>
      <c r="B2992" t="s">
        <v>4586</v>
      </c>
      <c r="C2992" t="s">
        <v>4586</v>
      </c>
    </row>
    <row r="2993" spans="1:3" x14ac:dyDescent="0.25">
      <c r="A2993">
        <v>2990</v>
      </c>
      <c r="B2993" t="s">
        <v>4586</v>
      </c>
      <c r="C2993" t="s">
        <v>4586</v>
      </c>
    </row>
    <row r="2994" spans="1:3" x14ac:dyDescent="0.25">
      <c r="A2994">
        <v>2991</v>
      </c>
      <c r="B2994" t="s">
        <v>4586</v>
      </c>
      <c r="C2994" t="s">
        <v>4586</v>
      </c>
    </row>
    <row r="2995" spans="1:3" x14ac:dyDescent="0.25">
      <c r="A2995">
        <v>2992</v>
      </c>
      <c r="B2995" t="s">
        <v>4586</v>
      </c>
      <c r="C2995" t="s">
        <v>4586</v>
      </c>
    </row>
    <row r="2996" spans="1:3" x14ac:dyDescent="0.25">
      <c r="A2996">
        <v>2993</v>
      </c>
      <c r="B2996" t="s">
        <v>4586</v>
      </c>
      <c r="C2996" t="s">
        <v>4586</v>
      </c>
    </row>
    <row r="2997" spans="1:3" x14ac:dyDescent="0.25">
      <c r="A2997">
        <v>2994</v>
      </c>
      <c r="B2997" t="s">
        <v>4586</v>
      </c>
      <c r="C2997" t="s">
        <v>4586</v>
      </c>
    </row>
    <row r="2998" spans="1:3" x14ac:dyDescent="0.25">
      <c r="A2998">
        <v>2995</v>
      </c>
      <c r="B2998" t="s">
        <v>4586</v>
      </c>
      <c r="C2998" t="s">
        <v>4586</v>
      </c>
    </row>
    <row r="2999" spans="1:3" x14ac:dyDescent="0.25">
      <c r="A2999">
        <v>2996</v>
      </c>
      <c r="B2999" t="s">
        <v>4586</v>
      </c>
      <c r="C2999" t="s">
        <v>4586</v>
      </c>
    </row>
    <row r="3000" spans="1:3" x14ac:dyDescent="0.25">
      <c r="A3000">
        <v>2997</v>
      </c>
      <c r="B3000" t="s">
        <v>4586</v>
      </c>
      <c r="C3000" t="s">
        <v>4586</v>
      </c>
    </row>
    <row r="3001" spans="1:3" x14ac:dyDescent="0.25">
      <c r="A3001">
        <v>2998</v>
      </c>
      <c r="B3001" t="s">
        <v>4586</v>
      </c>
      <c r="C3001" t="s">
        <v>4586</v>
      </c>
    </row>
    <row r="3002" spans="1:3" x14ac:dyDescent="0.25">
      <c r="A3002">
        <v>2999</v>
      </c>
      <c r="B3002" t="s">
        <v>4586</v>
      </c>
      <c r="C3002" t="s">
        <v>4586</v>
      </c>
    </row>
    <row r="3003" spans="1:3" x14ac:dyDescent="0.25">
      <c r="A3003">
        <v>3000</v>
      </c>
      <c r="B3003" t="s">
        <v>4586</v>
      </c>
      <c r="C3003" t="s">
        <v>4586</v>
      </c>
    </row>
    <row r="3004" spans="1:3" x14ac:dyDescent="0.25">
      <c r="A3004">
        <v>3001</v>
      </c>
      <c r="B3004" t="s">
        <v>4586</v>
      </c>
      <c r="C3004" t="s">
        <v>4586</v>
      </c>
    </row>
    <row r="3005" spans="1:3" x14ac:dyDescent="0.25">
      <c r="A3005">
        <v>3002</v>
      </c>
      <c r="B3005" t="s">
        <v>4586</v>
      </c>
      <c r="C3005" t="s">
        <v>4586</v>
      </c>
    </row>
    <row r="3006" spans="1:3" x14ac:dyDescent="0.25">
      <c r="A3006">
        <v>3003</v>
      </c>
      <c r="B3006" t="s">
        <v>4586</v>
      </c>
      <c r="C3006" t="s">
        <v>4586</v>
      </c>
    </row>
    <row r="3007" spans="1:3" x14ac:dyDescent="0.25">
      <c r="A3007">
        <v>3004</v>
      </c>
      <c r="B3007" t="s">
        <v>4586</v>
      </c>
      <c r="C3007" t="s">
        <v>4586</v>
      </c>
    </row>
    <row r="3008" spans="1:3" x14ac:dyDescent="0.25">
      <c r="A3008">
        <v>3005</v>
      </c>
      <c r="B3008" t="s">
        <v>4586</v>
      </c>
      <c r="C3008" t="s">
        <v>4586</v>
      </c>
    </row>
    <row r="3009" spans="1:3" x14ac:dyDescent="0.25">
      <c r="A3009">
        <v>3006</v>
      </c>
      <c r="B3009" t="s">
        <v>4586</v>
      </c>
      <c r="C3009" t="s">
        <v>4586</v>
      </c>
    </row>
    <row r="3010" spans="1:3" x14ac:dyDescent="0.25">
      <c r="A3010">
        <v>3007</v>
      </c>
      <c r="B3010" t="s">
        <v>4586</v>
      </c>
      <c r="C3010" t="s">
        <v>4586</v>
      </c>
    </row>
    <row r="3011" spans="1:3" x14ac:dyDescent="0.25">
      <c r="A3011">
        <v>3008</v>
      </c>
      <c r="B3011" t="s">
        <v>4586</v>
      </c>
      <c r="C3011" t="s">
        <v>4586</v>
      </c>
    </row>
    <row r="3012" spans="1:3" x14ac:dyDescent="0.25">
      <c r="A3012">
        <v>3009</v>
      </c>
      <c r="B3012" t="s">
        <v>4586</v>
      </c>
      <c r="C3012" t="s">
        <v>4586</v>
      </c>
    </row>
    <row r="3013" spans="1:3" x14ac:dyDescent="0.25">
      <c r="A3013">
        <v>3010</v>
      </c>
      <c r="B3013" t="s">
        <v>4586</v>
      </c>
      <c r="C3013" t="s">
        <v>4586</v>
      </c>
    </row>
    <row r="3014" spans="1:3" x14ac:dyDescent="0.25">
      <c r="A3014">
        <v>3011</v>
      </c>
      <c r="B3014" t="s">
        <v>4586</v>
      </c>
      <c r="C3014" t="s">
        <v>4586</v>
      </c>
    </row>
    <row r="3015" spans="1:3" x14ac:dyDescent="0.25">
      <c r="A3015">
        <v>3012</v>
      </c>
      <c r="B3015" t="s">
        <v>4586</v>
      </c>
      <c r="C3015" t="s">
        <v>4586</v>
      </c>
    </row>
    <row r="3016" spans="1:3" x14ac:dyDescent="0.25">
      <c r="A3016">
        <v>3013</v>
      </c>
      <c r="B3016" t="s">
        <v>4586</v>
      </c>
      <c r="C3016" t="s">
        <v>4586</v>
      </c>
    </row>
    <row r="3017" spans="1:3" x14ac:dyDescent="0.25">
      <c r="A3017">
        <v>3014</v>
      </c>
      <c r="B3017" t="s">
        <v>4586</v>
      </c>
      <c r="C3017" t="s">
        <v>4586</v>
      </c>
    </row>
    <row r="3018" spans="1:3" x14ac:dyDescent="0.25">
      <c r="A3018">
        <v>3015</v>
      </c>
      <c r="B3018" t="s">
        <v>4586</v>
      </c>
      <c r="C3018" t="s">
        <v>4586</v>
      </c>
    </row>
    <row r="3019" spans="1:3" x14ac:dyDescent="0.25">
      <c r="A3019">
        <v>3016</v>
      </c>
      <c r="B3019" t="s">
        <v>4586</v>
      </c>
      <c r="C3019" t="s">
        <v>4586</v>
      </c>
    </row>
    <row r="3020" spans="1:3" x14ac:dyDescent="0.25">
      <c r="A3020">
        <v>3017</v>
      </c>
      <c r="B3020" t="s">
        <v>4586</v>
      </c>
      <c r="C3020" t="s">
        <v>4586</v>
      </c>
    </row>
    <row r="3021" spans="1:3" x14ac:dyDescent="0.25">
      <c r="A3021">
        <v>3018</v>
      </c>
      <c r="B3021" t="s">
        <v>4586</v>
      </c>
      <c r="C3021" t="s">
        <v>4586</v>
      </c>
    </row>
    <row r="3022" spans="1:3" x14ac:dyDescent="0.25">
      <c r="A3022">
        <v>3019</v>
      </c>
      <c r="B3022" t="s">
        <v>4586</v>
      </c>
      <c r="C3022" t="s">
        <v>4586</v>
      </c>
    </row>
    <row r="3023" spans="1:3" x14ac:dyDescent="0.25">
      <c r="A3023">
        <v>3020</v>
      </c>
      <c r="B3023" t="s">
        <v>4586</v>
      </c>
      <c r="C3023" t="s">
        <v>4586</v>
      </c>
    </row>
    <row r="3024" spans="1:3" x14ac:dyDescent="0.25">
      <c r="A3024">
        <v>3021</v>
      </c>
      <c r="B3024" t="s">
        <v>4586</v>
      </c>
      <c r="C3024" t="s">
        <v>4586</v>
      </c>
    </row>
    <row r="3025" spans="1:3" x14ac:dyDescent="0.25">
      <c r="A3025">
        <v>3022</v>
      </c>
      <c r="B3025" t="s">
        <v>4586</v>
      </c>
      <c r="C3025" t="s">
        <v>4586</v>
      </c>
    </row>
    <row r="3026" spans="1:3" x14ac:dyDescent="0.25">
      <c r="A3026">
        <v>3023</v>
      </c>
      <c r="B3026" t="s">
        <v>4586</v>
      </c>
      <c r="C3026" t="s">
        <v>4586</v>
      </c>
    </row>
    <row r="3027" spans="1:3" x14ac:dyDescent="0.25">
      <c r="A3027">
        <v>3024</v>
      </c>
      <c r="B3027" t="s">
        <v>4586</v>
      </c>
      <c r="C3027" t="s">
        <v>4586</v>
      </c>
    </row>
    <row r="3028" spans="1:3" x14ac:dyDescent="0.25">
      <c r="A3028">
        <v>3025</v>
      </c>
      <c r="B3028" t="s">
        <v>4586</v>
      </c>
      <c r="C3028" t="s">
        <v>4586</v>
      </c>
    </row>
    <row r="3029" spans="1:3" x14ac:dyDescent="0.25">
      <c r="A3029">
        <v>3026</v>
      </c>
      <c r="B3029" t="s">
        <v>4586</v>
      </c>
      <c r="C3029" t="s">
        <v>4586</v>
      </c>
    </row>
    <row r="3030" spans="1:3" x14ac:dyDescent="0.25">
      <c r="A3030">
        <v>3027</v>
      </c>
      <c r="B3030" t="s">
        <v>4586</v>
      </c>
      <c r="C3030" t="s">
        <v>4586</v>
      </c>
    </row>
    <row r="3031" spans="1:3" x14ac:dyDescent="0.25">
      <c r="A3031">
        <v>3028</v>
      </c>
      <c r="B3031" t="s">
        <v>4586</v>
      </c>
      <c r="C3031" t="s">
        <v>4586</v>
      </c>
    </row>
    <row r="3032" spans="1:3" x14ac:dyDescent="0.25">
      <c r="A3032">
        <v>3029</v>
      </c>
      <c r="B3032" t="s">
        <v>4586</v>
      </c>
      <c r="C3032" t="s">
        <v>4586</v>
      </c>
    </row>
    <row r="3033" spans="1:3" x14ac:dyDescent="0.25">
      <c r="A3033">
        <v>3030</v>
      </c>
      <c r="B3033" t="s">
        <v>4586</v>
      </c>
      <c r="C3033" t="s">
        <v>4586</v>
      </c>
    </row>
    <row r="3034" spans="1:3" x14ac:dyDescent="0.25">
      <c r="A3034">
        <v>3031</v>
      </c>
      <c r="B3034" t="s">
        <v>4586</v>
      </c>
      <c r="C3034" t="s">
        <v>4586</v>
      </c>
    </row>
    <row r="3035" spans="1:3" x14ac:dyDescent="0.25">
      <c r="A3035">
        <v>3032</v>
      </c>
      <c r="B3035" t="s">
        <v>4586</v>
      </c>
      <c r="C3035" t="s">
        <v>4586</v>
      </c>
    </row>
    <row r="3036" spans="1:3" x14ac:dyDescent="0.25">
      <c r="A3036">
        <v>3033</v>
      </c>
      <c r="B3036" t="s">
        <v>4586</v>
      </c>
      <c r="C3036" t="s">
        <v>4586</v>
      </c>
    </row>
    <row r="3037" spans="1:3" x14ac:dyDescent="0.25">
      <c r="A3037">
        <v>3034</v>
      </c>
      <c r="B3037" t="s">
        <v>4586</v>
      </c>
      <c r="C3037" t="s">
        <v>4586</v>
      </c>
    </row>
    <row r="3038" spans="1:3" x14ac:dyDescent="0.25">
      <c r="A3038">
        <v>3035</v>
      </c>
      <c r="B3038" t="s">
        <v>4586</v>
      </c>
      <c r="C3038" t="s">
        <v>4586</v>
      </c>
    </row>
    <row r="3039" spans="1:3" x14ac:dyDescent="0.25">
      <c r="A3039">
        <v>3036</v>
      </c>
      <c r="B3039" t="s">
        <v>4586</v>
      </c>
      <c r="C3039" t="s">
        <v>4586</v>
      </c>
    </row>
    <row r="3040" spans="1:3" x14ac:dyDescent="0.25">
      <c r="A3040">
        <v>3037</v>
      </c>
      <c r="B3040" t="s">
        <v>4586</v>
      </c>
      <c r="C3040" t="s">
        <v>4586</v>
      </c>
    </row>
    <row r="3041" spans="1:3" x14ac:dyDescent="0.25">
      <c r="A3041">
        <v>3038</v>
      </c>
      <c r="B3041" t="s">
        <v>4586</v>
      </c>
      <c r="C3041" t="s">
        <v>4586</v>
      </c>
    </row>
    <row r="3042" spans="1:3" x14ac:dyDescent="0.25">
      <c r="A3042">
        <v>3039</v>
      </c>
      <c r="B3042" t="s">
        <v>4586</v>
      </c>
      <c r="C3042" t="s">
        <v>4586</v>
      </c>
    </row>
    <row r="3043" spans="1:3" x14ac:dyDescent="0.25">
      <c r="A3043">
        <v>3040</v>
      </c>
      <c r="B3043" t="s">
        <v>4586</v>
      </c>
      <c r="C3043" t="s">
        <v>4586</v>
      </c>
    </row>
    <row r="3044" spans="1:3" x14ac:dyDescent="0.25">
      <c r="A3044">
        <v>3041</v>
      </c>
      <c r="B3044" t="s">
        <v>4586</v>
      </c>
      <c r="C3044" t="s">
        <v>4586</v>
      </c>
    </row>
    <row r="3045" spans="1:3" x14ac:dyDescent="0.25">
      <c r="A3045">
        <v>3042</v>
      </c>
      <c r="B3045" t="s">
        <v>4586</v>
      </c>
      <c r="C3045" t="s">
        <v>4586</v>
      </c>
    </row>
    <row r="3046" spans="1:3" x14ac:dyDescent="0.25">
      <c r="A3046">
        <v>3043</v>
      </c>
      <c r="B3046" t="s">
        <v>4586</v>
      </c>
      <c r="C3046" t="s">
        <v>4586</v>
      </c>
    </row>
    <row r="3047" spans="1:3" x14ac:dyDescent="0.25">
      <c r="A3047">
        <v>3044</v>
      </c>
      <c r="B3047" t="s">
        <v>4586</v>
      </c>
      <c r="C3047" t="s">
        <v>4586</v>
      </c>
    </row>
    <row r="3048" spans="1:3" x14ac:dyDescent="0.25">
      <c r="A3048">
        <v>3045</v>
      </c>
      <c r="B3048" t="s">
        <v>4586</v>
      </c>
      <c r="C3048" t="s">
        <v>4586</v>
      </c>
    </row>
    <row r="3049" spans="1:3" x14ac:dyDescent="0.25">
      <c r="A3049">
        <v>3046</v>
      </c>
      <c r="B3049" t="s">
        <v>4586</v>
      </c>
      <c r="C3049" t="s">
        <v>4586</v>
      </c>
    </row>
    <row r="3050" spans="1:3" x14ac:dyDescent="0.25">
      <c r="A3050">
        <v>3047</v>
      </c>
      <c r="B3050" t="s">
        <v>4586</v>
      </c>
      <c r="C3050" t="s">
        <v>4586</v>
      </c>
    </row>
    <row r="3051" spans="1:3" x14ac:dyDescent="0.25">
      <c r="A3051">
        <v>3048</v>
      </c>
      <c r="B3051" t="s">
        <v>4586</v>
      </c>
      <c r="C3051" t="s">
        <v>4586</v>
      </c>
    </row>
    <row r="3052" spans="1:3" x14ac:dyDescent="0.25">
      <c r="A3052">
        <v>3049</v>
      </c>
      <c r="B3052" t="s">
        <v>4586</v>
      </c>
      <c r="C3052" t="s">
        <v>4586</v>
      </c>
    </row>
    <row r="3053" spans="1:3" x14ac:dyDescent="0.25">
      <c r="A3053">
        <v>3050</v>
      </c>
      <c r="B3053" t="s">
        <v>4586</v>
      </c>
      <c r="C3053" t="s">
        <v>4586</v>
      </c>
    </row>
    <row r="3054" spans="1:3" x14ac:dyDescent="0.25">
      <c r="A3054">
        <v>3051</v>
      </c>
      <c r="B3054" t="s">
        <v>4586</v>
      </c>
      <c r="C3054" t="s">
        <v>4586</v>
      </c>
    </row>
    <row r="3055" spans="1:3" x14ac:dyDescent="0.25">
      <c r="A3055">
        <v>3052</v>
      </c>
      <c r="B3055" t="s">
        <v>4586</v>
      </c>
      <c r="C3055" t="s">
        <v>4586</v>
      </c>
    </row>
    <row r="3056" spans="1:3" x14ac:dyDescent="0.25">
      <c r="A3056">
        <v>3053</v>
      </c>
      <c r="B3056" t="s">
        <v>4586</v>
      </c>
      <c r="C3056" t="s">
        <v>4586</v>
      </c>
    </row>
    <row r="3057" spans="1:3" x14ac:dyDescent="0.25">
      <c r="A3057">
        <v>3054</v>
      </c>
      <c r="B3057" t="s">
        <v>4586</v>
      </c>
      <c r="C3057" t="s">
        <v>4586</v>
      </c>
    </row>
    <row r="3058" spans="1:3" x14ac:dyDescent="0.25">
      <c r="A3058">
        <v>3055</v>
      </c>
      <c r="B3058" t="s">
        <v>4586</v>
      </c>
      <c r="C3058" t="s">
        <v>4586</v>
      </c>
    </row>
    <row r="3059" spans="1:3" x14ac:dyDescent="0.25">
      <c r="A3059">
        <v>3056</v>
      </c>
      <c r="B3059" t="s">
        <v>4586</v>
      </c>
      <c r="C3059" t="s">
        <v>4586</v>
      </c>
    </row>
    <row r="3060" spans="1:3" x14ac:dyDescent="0.25">
      <c r="A3060">
        <v>3057</v>
      </c>
      <c r="B3060" t="s">
        <v>4586</v>
      </c>
      <c r="C3060" t="s">
        <v>4586</v>
      </c>
    </row>
    <row r="3061" spans="1:3" x14ac:dyDescent="0.25">
      <c r="A3061">
        <v>3058</v>
      </c>
      <c r="B3061" t="s">
        <v>4586</v>
      </c>
      <c r="C3061" t="s">
        <v>4586</v>
      </c>
    </row>
    <row r="3062" spans="1:3" x14ac:dyDescent="0.25">
      <c r="A3062">
        <v>3059</v>
      </c>
      <c r="B3062" t="s">
        <v>4586</v>
      </c>
      <c r="C3062" t="s">
        <v>4586</v>
      </c>
    </row>
    <row r="3063" spans="1:3" x14ac:dyDescent="0.25">
      <c r="A3063">
        <v>3060</v>
      </c>
      <c r="B3063" t="s">
        <v>4586</v>
      </c>
      <c r="C3063" t="s">
        <v>4586</v>
      </c>
    </row>
    <row r="3064" spans="1:3" x14ac:dyDescent="0.25">
      <c r="A3064">
        <v>3061</v>
      </c>
      <c r="B3064" t="s">
        <v>4586</v>
      </c>
      <c r="C3064" t="s">
        <v>4586</v>
      </c>
    </row>
    <row r="3065" spans="1:3" x14ac:dyDescent="0.25">
      <c r="A3065">
        <v>3062</v>
      </c>
      <c r="B3065" t="s">
        <v>4586</v>
      </c>
      <c r="C3065" t="s">
        <v>4586</v>
      </c>
    </row>
    <row r="3066" spans="1:3" x14ac:dyDescent="0.25">
      <c r="A3066">
        <v>3063</v>
      </c>
      <c r="B3066" t="s">
        <v>4586</v>
      </c>
      <c r="C3066" t="s">
        <v>4586</v>
      </c>
    </row>
    <row r="3067" spans="1:3" x14ac:dyDescent="0.25">
      <c r="A3067">
        <v>3064</v>
      </c>
      <c r="B3067" t="s">
        <v>4586</v>
      </c>
      <c r="C3067" t="s">
        <v>4586</v>
      </c>
    </row>
    <row r="3068" spans="1:3" x14ac:dyDescent="0.25">
      <c r="A3068">
        <v>3065</v>
      </c>
      <c r="B3068" t="s">
        <v>4586</v>
      </c>
      <c r="C3068" t="s">
        <v>4586</v>
      </c>
    </row>
    <row r="3069" spans="1:3" x14ac:dyDescent="0.25">
      <c r="A3069">
        <v>3066</v>
      </c>
      <c r="B3069" t="s">
        <v>4586</v>
      </c>
      <c r="C3069" t="s">
        <v>4586</v>
      </c>
    </row>
    <row r="3070" spans="1:3" x14ac:dyDescent="0.25">
      <c r="A3070">
        <v>3067</v>
      </c>
      <c r="B3070" t="s">
        <v>4586</v>
      </c>
      <c r="C3070" t="s">
        <v>4586</v>
      </c>
    </row>
    <row r="3071" spans="1:3" x14ac:dyDescent="0.25">
      <c r="A3071">
        <v>3068</v>
      </c>
      <c r="B3071" t="s">
        <v>4586</v>
      </c>
      <c r="C3071" t="s">
        <v>4586</v>
      </c>
    </row>
    <row r="3072" spans="1:3" x14ac:dyDescent="0.25">
      <c r="A3072">
        <v>3069</v>
      </c>
      <c r="B3072" t="s">
        <v>4586</v>
      </c>
      <c r="C3072" t="s">
        <v>4586</v>
      </c>
    </row>
    <row r="3073" spans="1:3" x14ac:dyDescent="0.25">
      <c r="A3073">
        <v>3070</v>
      </c>
      <c r="B3073" t="s">
        <v>4586</v>
      </c>
      <c r="C3073" t="s">
        <v>4586</v>
      </c>
    </row>
    <row r="3074" spans="1:3" x14ac:dyDescent="0.25">
      <c r="A3074">
        <v>3071</v>
      </c>
      <c r="B3074" t="s">
        <v>4586</v>
      </c>
      <c r="C3074" t="s">
        <v>4586</v>
      </c>
    </row>
    <row r="3075" spans="1:3" x14ac:dyDescent="0.25">
      <c r="A3075">
        <v>3072</v>
      </c>
      <c r="B3075" t="s">
        <v>4586</v>
      </c>
      <c r="C3075" t="s">
        <v>4586</v>
      </c>
    </row>
    <row r="3076" spans="1:3" x14ac:dyDescent="0.25">
      <c r="A3076">
        <v>3073</v>
      </c>
      <c r="B3076" t="s">
        <v>4586</v>
      </c>
      <c r="C3076" t="s">
        <v>4586</v>
      </c>
    </row>
    <row r="3077" spans="1:3" x14ac:dyDescent="0.25">
      <c r="A3077">
        <v>3074</v>
      </c>
      <c r="B3077" t="s">
        <v>4586</v>
      </c>
      <c r="C3077" t="s">
        <v>4586</v>
      </c>
    </row>
    <row r="3078" spans="1:3" x14ac:dyDescent="0.25">
      <c r="A3078">
        <v>3075</v>
      </c>
      <c r="B3078" t="s">
        <v>4586</v>
      </c>
      <c r="C3078" t="s">
        <v>4586</v>
      </c>
    </row>
    <row r="3079" spans="1:3" x14ac:dyDescent="0.25">
      <c r="A3079">
        <v>3076</v>
      </c>
      <c r="B3079" t="s">
        <v>4586</v>
      </c>
      <c r="C3079" t="s">
        <v>4586</v>
      </c>
    </row>
    <row r="3080" spans="1:3" x14ac:dyDescent="0.25">
      <c r="A3080">
        <v>3077</v>
      </c>
      <c r="B3080" t="s">
        <v>4586</v>
      </c>
      <c r="C3080" t="s">
        <v>4586</v>
      </c>
    </row>
    <row r="3081" spans="1:3" x14ac:dyDescent="0.25">
      <c r="A3081">
        <v>3078</v>
      </c>
      <c r="B3081" t="s">
        <v>4586</v>
      </c>
      <c r="C3081" t="s">
        <v>4586</v>
      </c>
    </row>
    <row r="3082" spans="1:3" x14ac:dyDescent="0.25">
      <c r="A3082">
        <v>3079</v>
      </c>
      <c r="B3082" t="s">
        <v>4586</v>
      </c>
      <c r="C3082" t="s">
        <v>4586</v>
      </c>
    </row>
    <row r="3083" spans="1:3" x14ac:dyDescent="0.25">
      <c r="A3083">
        <v>3080</v>
      </c>
      <c r="B3083" t="s">
        <v>4586</v>
      </c>
      <c r="C3083" t="s">
        <v>4586</v>
      </c>
    </row>
    <row r="3084" spans="1:3" x14ac:dyDescent="0.25">
      <c r="A3084">
        <v>3081</v>
      </c>
      <c r="B3084" t="s">
        <v>4586</v>
      </c>
      <c r="C3084" t="s">
        <v>4586</v>
      </c>
    </row>
    <row r="3085" spans="1:3" x14ac:dyDescent="0.25">
      <c r="A3085">
        <v>3082</v>
      </c>
      <c r="B3085" t="s">
        <v>4586</v>
      </c>
      <c r="C3085" t="s">
        <v>4586</v>
      </c>
    </row>
    <row r="3086" spans="1:3" x14ac:dyDescent="0.25">
      <c r="A3086">
        <v>3083</v>
      </c>
      <c r="B3086" t="s">
        <v>4586</v>
      </c>
      <c r="C3086" t="s">
        <v>4586</v>
      </c>
    </row>
    <row r="3087" spans="1:3" x14ac:dyDescent="0.25">
      <c r="A3087">
        <v>3084</v>
      </c>
      <c r="B3087" t="s">
        <v>4586</v>
      </c>
      <c r="C3087" t="s">
        <v>4586</v>
      </c>
    </row>
    <row r="3088" spans="1:3" x14ac:dyDescent="0.25">
      <c r="A3088">
        <v>3085</v>
      </c>
      <c r="B3088" t="s">
        <v>4586</v>
      </c>
      <c r="C3088" t="s">
        <v>4586</v>
      </c>
    </row>
    <row r="3089" spans="1:3" x14ac:dyDescent="0.25">
      <c r="A3089">
        <v>3086</v>
      </c>
      <c r="B3089" t="s">
        <v>4586</v>
      </c>
      <c r="C3089" t="s">
        <v>4586</v>
      </c>
    </row>
    <row r="3090" spans="1:3" x14ac:dyDescent="0.25">
      <c r="A3090">
        <v>3087</v>
      </c>
      <c r="B3090" t="s">
        <v>4586</v>
      </c>
      <c r="C3090" t="s">
        <v>4586</v>
      </c>
    </row>
    <row r="3091" spans="1:3" x14ac:dyDescent="0.25">
      <c r="A3091">
        <v>3088</v>
      </c>
      <c r="B3091" t="s">
        <v>4586</v>
      </c>
      <c r="C3091" t="s">
        <v>4586</v>
      </c>
    </row>
    <row r="3092" spans="1:3" x14ac:dyDescent="0.25">
      <c r="A3092">
        <v>3089</v>
      </c>
      <c r="B3092" t="s">
        <v>4586</v>
      </c>
      <c r="C3092" t="s">
        <v>4586</v>
      </c>
    </row>
    <row r="3093" spans="1:3" x14ac:dyDescent="0.25">
      <c r="A3093">
        <v>3090</v>
      </c>
      <c r="B3093" t="s">
        <v>4586</v>
      </c>
      <c r="C3093" t="s">
        <v>4586</v>
      </c>
    </row>
    <row r="3094" spans="1:3" x14ac:dyDescent="0.25">
      <c r="A3094">
        <v>3091</v>
      </c>
      <c r="B3094" t="s">
        <v>4586</v>
      </c>
      <c r="C3094" t="s">
        <v>4586</v>
      </c>
    </row>
    <row r="3095" spans="1:3" x14ac:dyDescent="0.25">
      <c r="A3095">
        <v>3092</v>
      </c>
      <c r="B3095" t="s">
        <v>4586</v>
      </c>
      <c r="C3095" t="s">
        <v>4586</v>
      </c>
    </row>
    <row r="3096" spans="1:3" x14ac:dyDescent="0.25">
      <c r="A3096">
        <v>3093</v>
      </c>
      <c r="B3096" t="s">
        <v>4586</v>
      </c>
      <c r="C3096" t="s">
        <v>4586</v>
      </c>
    </row>
    <row r="3097" spans="1:3" x14ac:dyDescent="0.25">
      <c r="A3097">
        <v>3094</v>
      </c>
      <c r="B3097" t="s">
        <v>4586</v>
      </c>
      <c r="C3097" t="s">
        <v>4586</v>
      </c>
    </row>
    <row r="3098" spans="1:3" x14ac:dyDescent="0.25">
      <c r="A3098">
        <v>3095</v>
      </c>
      <c r="B3098" t="s">
        <v>4586</v>
      </c>
      <c r="C3098" t="s">
        <v>4586</v>
      </c>
    </row>
    <row r="3099" spans="1:3" x14ac:dyDescent="0.25">
      <c r="A3099">
        <v>3096</v>
      </c>
      <c r="B3099" t="s">
        <v>4586</v>
      </c>
      <c r="C3099" t="s">
        <v>4586</v>
      </c>
    </row>
    <row r="3100" spans="1:3" x14ac:dyDescent="0.25">
      <c r="A3100">
        <v>3097</v>
      </c>
      <c r="B3100" t="s">
        <v>4586</v>
      </c>
      <c r="C3100" t="s">
        <v>4586</v>
      </c>
    </row>
    <row r="3101" spans="1:3" x14ac:dyDescent="0.25">
      <c r="A3101">
        <v>3098</v>
      </c>
      <c r="B3101" t="s">
        <v>4586</v>
      </c>
      <c r="C3101" t="s">
        <v>4586</v>
      </c>
    </row>
    <row r="3102" spans="1:3" x14ac:dyDescent="0.25">
      <c r="A3102">
        <v>3099</v>
      </c>
      <c r="B3102" t="s">
        <v>4586</v>
      </c>
      <c r="C3102" t="s">
        <v>4586</v>
      </c>
    </row>
    <row r="3103" spans="1:3" x14ac:dyDescent="0.25">
      <c r="A3103">
        <v>3100</v>
      </c>
      <c r="B3103" t="s">
        <v>4586</v>
      </c>
      <c r="C3103" t="s">
        <v>4586</v>
      </c>
    </row>
    <row r="3104" spans="1:3" x14ac:dyDescent="0.25">
      <c r="A3104">
        <v>3101</v>
      </c>
      <c r="B3104" t="s">
        <v>4586</v>
      </c>
      <c r="C3104" t="s">
        <v>4586</v>
      </c>
    </row>
    <row r="3105" spans="1:3" x14ac:dyDescent="0.25">
      <c r="A3105">
        <v>3102</v>
      </c>
      <c r="B3105" t="s">
        <v>4586</v>
      </c>
      <c r="C3105" t="s">
        <v>4586</v>
      </c>
    </row>
    <row r="3106" spans="1:3" x14ac:dyDescent="0.25">
      <c r="A3106">
        <v>3103</v>
      </c>
      <c r="B3106" t="s">
        <v>4586</v>
      </c>
      <c r="C3106" t="s">
        <v>4586</v>
      </c>
    </row>
    <row r="3107" spans="1:3" x14ac:dyDescent="0.25">
      <c r="A3107">
        <v>3104</v>
      </c>
      <c r="B3107" t="s">
        <v>4586</v>
      </c>
      <c r="C3107" t="s">
        <v>4586</v>
      </c>
    </row>
    <row r="3108" spans="1:3" x14ac:dyDescent="0.25">
      <c r="A3108">
        <v>3105</v>
      </c>
      <c r="B3108" t="s">
        <v>4586</v>
      </c>
      <c r="C3108" t="s">
        <v>4586</v>
      </c>
    </row>
    <row r="3109" spans="1:3" x14ac:dyDescent="0.25">
      <c r="A3109">
        <v>3106</v>
      </c>
      <c r="B3109" t="s">
        <v>4586</v>
      </c>
      <c r="C3109" t="s">
        <v>4586</v>
      </c>
    </row>
    <row r="3110" spans="1:3" x14ac:dyDescent="0.25">
      <c r="A3110">
        <v>3107</v>
      </c>
      <c r="B3110" t="s">
        <v>4586</v>
      </c>
      <c r="C3110" t="s">
        <v>4586</v>
      </c>
    </row>
    <row r="3111" spans="1:3" x14ac:dyDescent="0.25">
      <c r="A3111">
        <v>3108</v>
      </c>
      <c r="B3111" t="s">
        <v>4586</v>
      </c>
      <c r="C3111" t="s">
        <v>4586</v>
      </c>
    </row>
    <row r="3112" spans="1:3" x14ac:dyDescent="0.25">
      <c r="A3112">
        <v>3109</v>
      </c>
      <c r="B3112" t="s">
        <v>4586</v>
      </c>
      <c r="C3112" t="s">
        <v>4586</v>
      </c>
    </row>
    <row r="3113" spans="1:3" x14ac:dyDescent="0.25">
      <c r="A3113">
        <v>3110</v>
      </c>
      <c r="B3113" t="s">
        <v>4586</v>
      </c>
      <c r="C3113" t="s">
        <v>4586</v>
      </c>
    </row>
    <row r="3114" spans="1:3" x14ac:dyDescent="0.25">
      <c r="A3114">
        <v>3111</v>
      </c>
      <c r="B3114" t="s">
        <v>4586</v>
      </c>
      <c r="C3114" t="s">
        <v>4586</v>
      </c>
    </row>
    <row r="3115" spans="1:3" x14ac:dyDescent="0.25">
      <c r="A3115">
        <v>3112</v>
      </c>
      <c r="B3115" t="s">
        <v>4586</v>
      </c>
      <c r="C3115" t="s">
        <v>4586</v>
      </c>
    </row>
    <row r="3116" spans="1:3" x14ac:dyDescent="0.25">
      <c r="A3116">
        <v>3113</v>
      </c>
      <c r="B3116" t="s">
        <v>4586</v>
      </c>
      <c r="C3116" t="s">
        <v>4586</v>
      </c>
    </row>
    <row r="3117" spans="1:3" x14ac:dyDescent="0.25">
      <c r="A3117">
        <v>3114</v>
      </c>
      <c r="B3117" t="s">
        <v>4586</v>
      </c>
      <c r="C3117" t="s">
        <v>4586</v>
      </c>
    </row>
    <row r="3118" spans="1:3" x14ac:dyDescent="0.25">
      <c r="A3118">
        <v>3115</v>
      </c>
      <c r="B3118" t="s">
        <v>4586</v>
      </c>
      <c r="C3118" t="s">
        <v>4586</v>
      </c>
    </row>
    <row r="3119" spans="1:3" x14ac:dyDescent="0.25">
      <c r="A3119">
        <v>3116</v>
      </c>
      <c r="B3119" t="s">
        <v>4586</v>
      </c>
      <c r="C3119" t="s">
        <v>4586</v>
      </c>
    </row>
    <row r="3120" spans="1:3" x14ac:dyDescent="0.25">
      <c r="A3120">
        <v>3117</v>
      </c>
      <c r="B3120" t="s">
        <v>4586</v>
      </c>
      <c r="C3120" t="s">
        <v>4586</v>
      </c>
    </row>
    <row r="3121" spans="1:3" x14ac:dyDescent="0.25">
      <c r="A3121">
        <v>3118</v>
      </c>
      <c r="B3121" t="s">
        <v>4586</v>
      </c>
      <c r="C3121" t="s">
        <v>4586</v>
      </c>
    </row>
    <row r="3122" spans="1:3" x14ac:dyDescent="0.25">
      <c r="A3122">
        <v>3119</v>
      </c>
      <c r="B3122" t="s">
        <v>4586</v>
      </c>
      <c r="C3122" t="s">
        <v>4586</v>
      </c>
    </row>
    <row r="3123" spans="1:3" x14ac:dyDescent="0.25">
      <c r="A3123">
        <v>3120</v>
      </c>
      <c r="B3123" t="s">
        <v>4586</v>
      </c>
      <c r="C3123" t="s">
        <v>4586</v>
      </c>
    </row>
    <row r="3124" spans="1:3" x14ac:dyDescent="0.25">
      <c r="A3124">
        <v>3121</v>
      </c>
      <c r="B3124" t="s">
        <v>4586</v>
      </c>
      <c r="C3124" t="s">
        <v>4586</v>
      </c>
    </row>
    <row r="3125" spans="1:3" x14ac:dyDescent="0.25">
      <c r="A3125">
        <v>3122</v>
      </c>
      <c r="B3125" t="s">
        <v>4586</v>
      </c>
      <c r="C3125" t="s">
        <v>4586</v>
      </c>
    </row>
    <row r="3126" spans="1:3" x14ac:dyDescent="0.25">
      <c r="A3126">
        <v>3123</v>
      </c>
      <c r="B3126" t="s">
        <v>4586</v>
      </c>
      <c r="C3126" t="s">
        <v>4586</v>
      </c>
    </row>
    <row r="3127" spans="1:3" x14ac:dyDescent="0.25">
      <c r="A3127">
        <v>3124</v>
      </c>
      <c r="B3127" t="s">
        <v>4586</v>
      </c>
      <c r="C3127" t="s">
        <v>4586</v>
      </c>
    </row>
    <row r="3128" spans="1:3" x14ac:dyDescent="0.25">
      <c r="A3128">
        <v>3125</v>
      </c>
      <c r="B3128" t="s">
        <v>4586</v>
      </c>
      <c r="C3128" t="s">
        <v>4586</v>
      </c>
    </row>
    <row r="3129" spans="1:3" x14ac:dyDescent="0.25">
      <c r="A3129">
        <v>3126</v>
      </c>
      <c r="B3129" t="s">
        <v>4586</v>
      </c>
      <c r="C3129" t="s">
        <v>4586</v>
      </c>
    </row>
    <row r="3130" spans="1:3" x14ac:dyDescent="0.25">
      <c r="A3130">
        <v>3127</v>
      </c>
      <c r="B3130" t="s">
        <v>4586</v>
      </c>
      <c r="C3130" t="s">
        <v>4586</v>
      </c>
    </row>
    <row r="3131" spans="1:3" x14ac:dyDescent="0.25">
      <c r="A3131">
        <v>3128</v>
      </c>
      <c r="B3131" t="s">
        <v>4586</v>
      </c>
      <c r="C3131" t="s">
        <v>4586</v>
      </c>
    </row>
    <row r="3132" spans="1:3" x14ac:dyDescent="0.25">
      <c r="A3132">
        <v>3129</v>
      </c>
      <c r="B3132" t="s">
        <v>4586</v>
      </c>
      <c r="C3132" t="s">
        <v>4586</v>
      </c>
    </row>
    <row r="3133" spans="1:3" x14ac:dyDescent="0.25">
      <c r="A3133">
        <v>3130</v>
      </c>
      <c r="B3133" t="s">
        <v>4586</v>
      </c>
      <c r="C3133" t="s">
        <v>4586</v>
      </c>
    </row>
    <row r="3134" spans="1:3" x14ac:dyDescent="0.25">
      <c r="A3134">
        <v>3131</v>
      </c>
      <c r="B3134" t="s">
        <v>4586</v>
      </c>
      <c r="C3134" t="s">
        <v>4586</v>
      </c>
    </row>
    <row r="3135" spans="1:3" x14ac:dyDescent="0.25">
      <c r="A3135">
        <v>3132</v>
      </c>
      <c r="B3135" t="s">
        <v>4586</v>
      </c>
      <c r="C3135" t="s">
        <v>4586</v>
      </c>
    </row>
    <row r="3136" spans="1:3" x14ac:dyDescent="0.25">
      <c r="A3136">
        <v>3133</v>
      </c>
      <c r="B3136" t="s">
        <v>4586</v>
      </c>
      <c r="C3136" t="s">
        <v>4586</v>
      </c>
    </row>
    <row r="3137" spans="1:3" x14ac:dyDescent="0.25">
      <c r="A3137">
        <v>3134</v>
      </c>
      <c r="B3137" t="s">
        <v>4586</v>
      </c>
      <c r="C3137" t="s">
        <v>4586</v>
      </c>
    </row>
    <row r="3138" spans="1:3" x14ac:dyDescent="0.25">
      <c r="A3138">
        <v>3135</v>
      </c>
      <c r="B3138" t="s">
        <v>4586</v>
      </c>
      <c r="C3138" t="s">
        <v>4586</v>
      </c>
    </row>
    <row r="3139" spans="1:3" x14ac:dyDescent="0.25">
      <c r="A3139">
        <v>3136</v>
      </c>
      <c r="B3139" t="s">
        <v>4586</v>
      </c>
      <c r="C3139" t="s">
        <v>4586</v>
      </c>
    </row>
    <row r="3140" spans="1:3" x14ac:dyDescent="0.25">
      <c r="A3140">
        <v>3137</v>
      </c>
      <c r="B3140" t="s">
        <v>4586</v>
      </c>
      <c r="C3140" t="s">
        <v>4586</v>
      </c>
    </row>
    <row r="3141" spans="1:3" x14ac:dyDescent="0.25">
      <c r="A3141">
        <v>3138</v>
      </c>
      <c r="B3141" t="s">
        <v>4586</v>
      </c>
      <c r="C3141" t="s">
        <v>4586</v>
      </c>
    </row>
    <row r="3142" spans="1:3" x14ac:dyDescent="0.25">
      <c r="A3142">
        <v>3139</v>
      </c>
      <c r="B3142" t="s">
        <v>4586</v>
      </c>
      <c r="C3142" t="s">
        <v>4586</v>
      </c>
    </row>
    <row r="3143" spans="1:3" x14ac:dyDescent="0.25">
      <c r="A3143">
        <v>3140</v>
      </c>
      <c r="B3143" t="s">
        <v>4586</v>
      </c>
      <c r="C3143" t="s">
        <v>4586</v>
      </c>
    </row>
    <row r="3144" spans="1:3" x14ac:dyDescent="0.25">
      <c r="A3144">
        <v>3141</v>
      </c>
      <c r="B3144" t="s">
        <v>4586</v>
      </c>
      <c r="C3144" t="s">
        <v>4586</v>
      </c>
    </row>
    <row r="3145" spans="1:3" x14ac:dyDescent="0.25">
      <c r="A3145">
        <v>3142</v>
      </c>
      <c r="B3145" t="s">
        <v>4586</v>
      </c>
      <c r="C3145" t="s">
        <v>4586</v>
      </c>
    </row>
    <row r="3146" spans="1:3" x14ac:dyDescent="0.25">
      <c r="A3146">
        <v>3143</v>
      </c>
      <c r="B3146" t="s">
        <v>4586</v>
      </c>
      <c r="C3146" t="s">
        <v>4586</v>
      </c>
    </row>
    <row r="3147" spans="1:3" x14ac:dyDescent="0.25">
      <c r="A3147">
        <v>3144</v>
      </c>
      <c r="B3147" t="s">
        <v>4586</v>
      </c>
      <c r="C3147" t="s">
        <v>4586</v>
      </c>
    </row>
    <row r="3148" spans="1:3" x14ac:dyDescent="0.25">
      <c r="A3148">
        <v>3145</v>
      </c>
      <c r="B3148" t="s">
        <v>4586</v>
      </c>
      <c r="C3148" t="s">
        <v>4586</v>
      </c>
    </row>
    <row r="3149" spans="1:3" x14ac:dyDescent="0.25">
      <c r="A3149">
        <v>3146</v>
      </c>
      <c r="B3149" t="s">
        <v>4586</v>
      </c>
      <c r="C3149" t="s">
        <v>4586</v>
      </c>
    </row>
    <row r="3150" spans="1:3" x14ac:dyDescent="0.25">
      <c r="A3150">
        <v>3147</v>
      </c>
      <c r="B3150" t="s">
        <v>4586</v>
      </c>
      <c r="C3150" t="s">
        <v>4586</v>
      </c>
    </row>
    <row r="3151" spans="1:3" x14ac:dyDescent="0.25">
      <c r="A3151">
        <v>3148</v>
      </c>
      <c r="B3151" t="s">
        <v>4586</v>
      </c>
      <c r="C3151" t="s">
        <v>4586</v>
      </c>
    </row>
    <row r="3152" spans="1:3" x14ac:dyDescent="0.25">
      <c r="A3152">
        <v>3149</v>
      </c>
      <c r="B3152" t="s">
        <v>4586</v>
      </c>
      <c r="C3152" t="s">
        <v>4586</v>
      </c>
    </row>
    <row r="3153" spans="1:3" x14ac:dyDescent="0.25">
      <c r="A3153">
        <v>3150</v>
      </c>
      <c r="B3153" t="s">
        <v>4586</v>
      </c>
      <c r="C3153" t="s">
        <v>4586</v>
      </c>
    </row>
    <row r="3154" spans="1:3" x14ac:dyDescent="0.25">
      <c r="A3154">
        <v>3151</v>
      </c>
      <c r="B3154" t="s">
        <v>4586</v>
      </c>
      <c r="C3154" t="s">
        <v>4586</v>
      </c>
    </row>
    <row r="3155" spans="1:3" x14ac:dyDescent="0.25">
      <c r="A3155">
        <v>3152</v>
      </c>
      <c r="B3155" t="s">
        <v>4586</v>
      </c>
      <c r="C3155" t="s">
        <v>4586</v>
      </c>
    </row>
    <row r="3156" spans="1:3" x14ac:dyDescent="0.25">
      <c r="A3156">
        <v>3153</v>
      </c>
      <c r="B3156" t="s">
        <v>4586</v>
      </c>
      <c r="C3156" t="s">
        <v>4586</v>
      </c>
    </row>
    <row r="3157" spans="1:3" x14ac:dyDescent="0.25">
      <c r="A3157">
        <v>3154</v>
      </c>
      <c r="B3157" t="s">
        <v>4586</v>
      </c>
      <c r="C3157" t="s">
        <v>4586</v>
      </c>
    </row>
    <row r="3158" spans="1:3" x14ac:dyDescent="0.25">
      <c r="A3158">
        <v>3155</v>
      </c>
      <c r="B3158" t="s">
        <v>4586</v>
      </c>
      <c r="C3158" t="s">
        <v>4586</v>
      </c>
    </row>
    <row r="3159" spans="1:3" x14ac:dyDescent="0.25">
      <c r="A3159">
        <v>3156</v>
      </c>
      <c r="B3159" t="s">
        <v>4586</v>
      </c>
      <c r="C3159" t="s">
        <v>4586</v>
      </c>
    </row>
    <row r="3160" spans="1:3" x14ac:dyDescent="0.25">
      <c r="A3160">
        <v>3157</v>
      </c>
      <c r="B3160" t="s">
        <v>4586</v>
      </c>
      <c r="C3160" t="s">
        <v>4586</v>
      </c>
    </row>
    <row r="3161" spans="1:3" x14ac:dyDescent="0.25">
      <c r="A3161">
        <v>3158</v>
      </c>
      <c r="B3161" t="s">
        <v>4586</v>
      </c>
      <c r="C3161" t="s">
        <v>4586</v>
      </c>
    </row>
    <row r="3162" spans="1:3" x14ac:dyDescent="0.25">
      <c r="A3162">
        <v>3159</v>
      </c>
      <c r="B3162" t="s">
        <v>4586</v>
      </c>
      <c r="C3162" t="s">
        <v>4586</v>
      </c>
    </row>
    <row r="3163" spans="1:3" x14ac:dyDescent="0.25">
      <c r="A3163">
        <v>3160</v>
      </c>
      <c r="B3163" t="s">
        <v>4586</v>
      </c>
      <c r="C3163" t="s">
        <v>4586</v>
      </c>
    </row>
    <row r="3164" spans="1:3" x14ac:dyDescent="0.25">
      <c r="A3164">
        <v>3161</v>
      </c>
      <c r="B3164" t="s">
        <v>4586</v>
      </c>
      <c r="C3164" t="s">
        <v>4586</v>
      </c>
    </row>
    <row r="3165" spans="1:3" x14ac:dyDescent="0.25">
      <c r="A3165">
        <v>3162</v>
      </c>
      <c r="B3165" t="s">
        <v>4586</v>
      </c>
      <c r="C3165" t="s">
        <v>4586</v>
      </c>
    </row>
    <row r="3166" spans="1:3" x14ac:dyDescent="0.25">
      <c r="A3166">
        <v>3163</v>
      </c>
      <c r="B3166" t="s">
        <v>4586</v>
      </c>
      <c r="C3166" t="s">
        <v>4586</v>
      </c>
    </row>
    <row r="3167" spans="1:3" x14ac:dyDescent="0.25">
      <c r="A3167">
        <v>3164</v>
      </c>
      <c r="B3167" t="s">
        <v>4586</v>
      </c>
      <c r="C3167" t="s">
        <v>4586</v>
      </c>
    </row>
    <row r="3168" spans="1:3" x14ac:dyDescent="0.25">
      <c r="A3168">
        <v>3165</v>
      </c>
      <c r="B3168" t="s">
        <v>4586</v>
      </c>
      <c r="C3168" t="s">
        <v>4586</v>
      </c>
    </row>
    <row r="3169" spans="1:3" x14ac:dyDescent="0.25">
      <c r="A3169">
        <v>3166</v>
      </c>
      <c r="B3169" t="s">
        <v>4586</v>
      </c>
      <c r="C3169" t="s">
        <v>4586</v>
      </c>
    </row>
    <row r="3170" spans="1:3" x14ac:dyDescent="0.25">
      <c r="A3170">
        <v>3167</v>
      </c>
      <c r="B3170" t="s">
        <v>4586</v>
      </c>
      <c r="C3170" t="s">
        <v>4586</v>
      </c>
    </row>
    <row r="3171" spans="1:3" x14ac:dyDescent="0.25">
      <c r="A3171">
        <v>3168</v>
      </c>
      <c r="B3171" t="s">
        <v>4586</v>
      </c>
      <c r="C3171" t="s">
        <v>4586</v>
      </c>
    </row>
    <row r="3172" spans="1:3" x14ac:dyDescent="0.25">
      <c r="A3172">
        <v>3169</v>
      </c>
      <c r="B3172" t="s">
        <v>4586</v>
      </c>
      <c r="C3172" t="s">
        <v>4586</v>
      </c>
    </row>
    <row r="3173" spans="1:3" x14ac:dyDescent="0.25">
      <c r="A3173">
        <v>3170</v>
      </c>
      <c r="B3173" t="s">
        <v>4586</v>
      </c>
      <c r="C3173" t="s">
        <v>4586</v>
      </c>
    </row>
    <row r="3174" spans="1:3" x14ac:dyDescent="0.25">
      <c r="A3174">
        <v>3171</v>
      </c>
      <c r="B3174" t="s">
        <v>4586</v>
      </c>
      <c r="C3174" t="s">
        <v>4586</v>
      </c>
    </row>
    <row r="3175" spans="1:3" x14ac:dyDescent="0.25">
      <c r="A3175">
        <v>3172</v>
      </c>
      <c r="B3175" t="s">
        <v>4586</v>
      </c>
      <c r="C3175" t="s">
        <v>4586</v>
      </c>
    </row>
    <row r="3176" spans="1:3" x14ac:dyDescent="0.25">
      <c r="A3176">
        <v>3173</v>
      </c>
      <c r="B3176" t="s">
        <v>4586</v>
      </c>
      <c r="C3176" t="s">
        <v>4586</v>
      </c>
    </row>
    <row r="3177" spans="1:3" x14ac:dyDescent="0.25">
      <c r="A3177">
        <v>3174</v>
      </c>
      <c r="B3177" t="s">
        <v>4586</v>
      </c>
      <c r="C3177" t="s">
        <v>4586</v>
      </c>
    </row>
    <row r="3178" spans="1:3" x14ac:dyDescent="0.25">
      <c r="A3178">
        <v>3175</v>
      </c>
      <c r="B3178" t="s">
        <v>4586</v>
      </c>
      <c r="C3178" t="s">
        <v>4586</v>
      </c>
    </row>
    <row r="3179" spans="1:3" x14ac:dyDescent="0.25">
      <c r="A3179">
        <v>3176</v>
      </c>
      <c r="B3179" t="s">
        <v>4586</v>
      </c>
      <c r="C3179" t="s">
        <v>4586</v>
      </c>
    </row>
    <row r="3180" spans="1:3" x14ac:dyDescent="0.25">
      <c r="A3180">
        <v>3177</v>
      </c>
      <c r="B3180" t="s">
        <v>4586</v>
      </c>
      <c r="C3180" t="s">
        <v>4586</v>
      </c>
    </row>
    <row r="3181" spans="1:3" x14ac:dyDescent="0.25">
      <c r="A3181">
        <v>3178</v>
      </c>
      <c r="B3181" t="s">
        <v>4586</v>
      </c>
      <c r="C3181" t="s">
        <v>4586</v>
      </c>
    </row>
    <row r="3182" spans="1:3" x14ac:dyDescent="0.25">
      <c r="A3182">
        <v>3179</v>
      </c>
      <c r="B3182" t="s">
        <v>4586</v>
      </c>
      <c r="C3182" t="s">
        <v>4586</v>
      </c>
    </row>
    <row r="3183" spans="1:3" x14ac:dyDescent="0.25">
      <c r="A3183">
        <v>3180</v>
      </c>
      <c r="B3183" t="s">
        <v>4586</v>
      </c>
      <c r="C3183" t="s">
        <v>4586</v>
      </c>
    </row>
    <row r="3184" spans="1:3" x14ac:dyDescent="0.25">
      <c r="A3184">
        <v>3181</v>
      </c>
      <c r="B3184" t="s">
        <v>4586</v>
      </c>
      <c r="C3184" t="s">
        <v>4586</v>
      </c>
    </row>
    <row r="3185" spans="1:3" x14ac:dyDescent="0.25">
      <c r="A3185">
        <v>3182</v>
      </c>
      <c r="B3185" t="s">
        <v>4586</v>
      </c>
      <c r="C3185" t="s">
        <v>4586</v>
      </c>
    </row>
    <row r="3186" spans="1:3" x14ac:dyDescent="0.25">
      <c r="A3186">
        <v>3183</v>
      </c>
      <c r="B3186" t="s">
        <v>4586</v>
      </c>
      <c r="C3186" t="s">
        <v>4586</v>
      </c>
    </row>
    <row r="3187" spans="1:3" x14ac:dyDescent="0.25">
      <c r="A3187">
        <v>3184</v>
      </c>
      <c r="B3187" t="s">
        <v>4586</v>
      </c>
      <c r="C3187" t="s">
        <v>4586</v>
      </c>
    </row>
    <row r="3188" spans="1:3" x14ac:dyDescent="0.25">
      <c r="A3188">
        <v>3185</v>
      </c>
      <c r="B3188" t="s">
        <v>4586</v>
      </c>
      <c r="C3188" t="s">
        <v>4586</v>
      </c>
    </row>
    <row r="3189" spans="1:3" x14ac:dyDescent="0.25">
      <c r="A3189">
        <v>3186</v>
      </c>
      <c r="B3189" t="s">
        <v>4586</v>
      </c>
      <c r="C3189" t="s">
        <v>4586</v>
      </c>
    </row>
    <row r="3190" spans="1:3" x14ac:dyDescent="0.25">
      <c r="A3190">
        <v>3187</v>
      </c>
      <c r="B3190" t="s">
        <v>4586</v>
      </c>
      <c r="C3190" t="s">
        <v>4586</v>
      </c>
    </row>
    <row r="3191" spans="1:3" x14ac:dyDescent="0.25">
      <c r="A3191">
        <v>3188</v>
      </c>
      <c r="B3191" t="s">
        <v>4586</v>
      </c>
      <c r="C3191" t="s">
        <v>4586</v>
      </c>
    </row>
    <row r="3192" spans="1:3" x14ac:dyDescent="0.25">
      <c r="A3192">
        <v>3189</v>
      </c>
      <c r="B3192" t="s">
        <v>4586</v>
      </c>
      <c r="C3192" t="s">
        <v>4586</v>
      </c>
    </row>
    <row r="3193" spans="1:3" x14ac:dyDescent="0.25">
      <c r="A3193">
        <v>3190</v>
      </c>
      <c r="B3193" t="s">
        <v>4586</v>
      </c>
      <c r="C3193" t="s">
        <v>4586</v>
      </c>
    </row>
    <row r="3194" spans="1:3" x14ac:dyDescent="0.25">
      <c r="A3194">
        <v>3191</v>
      </c>
      <c r="B3194" t="s">
        <v>4586</v>
      </c>
      <c r="C3194" t="s">
        <v>4586</v>
      </c>
    </row>
    <row r="3195" spans="1:3" x14ac:dyDescent="0.25">
      <c r="A3195">
        <v>3192</v>
      </c>
      <c r="B3195" t="s">
        <v>4586</v>
      </c>
      <c r="C3195" t="s">
        <v>4586</v>
      </c>
    </row>
    <row r="3196" spans="1:3" x14ac:dyDescent="0.25">
      <c r="A3196">
        <v>3193</v>
      </c>
      <c r="B3196" t="s">
        <v>4586</v>
      </c>
      <c r="C3196" t="s">
        <v>4586</v>
      </c>
    </row>
    <row r="3197" spans="1:3" x14ac:dyDescent="0.25">
      <c r="A3197">
        <v>3194</v>
      </c>
      <c r="B3197" t="s">
        <v>4586</v>
      </c>
      <c r="C3197" t="s">
        <v>4586</v>
      </c>
    </row>
    <row r="3198" spans="1:3" x14ac:dyDescent="0.25">
      <c r="A3198">
        <v>3195</v>
      </c>
      <c r="B3198" t="s">
        <v>4586</v>
      </c>
      <c r="C3198" t="s">
        <v>4586</v>
      </c>
    </row>
    <row r="3199" spans="1:3" x14ac:dyDescent="0.25">
      <c r="A3199">
        <v>3196</v>
      </c>
      <c r="B3199" t="s">
        <v>4586</v>
      </c>
      <c r="C3199" t="s">
        <v>4586</v>
      </c>
    </row>
    <row r="3200" spans="1:3" x14ac:dyDescent="0.25">
      <c r="A3200">
        <v>3197</v>
      </c>
      <c r="B3200" t="s">
        <v>4586</v>
      </c>
      <c r="C3200" t="s">
        <v>4586</v>
      </c>
    </row>
    <row r="3201" spans="1:3" x14ac:dyDescent="0.25">
      <c r="A3201">
        <v>3198</v>
      </c>
      <c r="B3201" t="s">
        <v>4586</v>
      </c>
      <c r="C3201" t="s">
        <v>4586</v>
      </c>
    </row>
    <row r="3202" spans="1:3" x14ac:dyDescent="0.25">
      <c r="A3202">
        <v>3199</v>
      </c>
      <c r="B3202" t="s">
        <v>4586</v>
      </c>
      <c r="C3202" t="s">
        <v>4586</v>
      </c>
    </row>
    <row r="3203" spans="1:3" x14ac:dyDescent="0.25">
      <c r="A3203">
        <v>3200</v>
      </c>
      <c r="B3203" t="s">
        <v>4586</v>
      </c>
      <c r="C3203" t="s">
        <v>4586</v>
      </c>
    </row>
    <row r="3204" spans="1:3" x14ac:dyDescent="0.25">
      <c r="A3204">
        <v>3201</v>
      </c>
      <c r="B3204" t="s">
        <v>4586</v>
      </c>
      <c r="C3204" t="s">
        <v>4586</v>
      </c>
    </row>
    <row r="3205" spans="1:3" x14ac:dyDescent="0.25">
      <c r="A3205">
        <v>3202</v>
      </c>
      <c r="B3205" t="s">
        <v>4586</v>
      </c>
      <c r="C3205" t="s">
        <v>4586</v>
      </c>
    </row>
    <row r="3206" spans="1:3" x14ac:dyDescent="0.25">
      <c r="A3206">
        <v>3203</v>
      </c>
      <c r="B3206" t="s">
        <v>4586</v>
      </c>
      <c r="C3206" t="s">
        <v>4586</v>
      </c>
    </row>
    <row r="3207" spans="1:3" x14ac:dyDescent="0.25">
      <c r="A3207">
        <v>3204</v>
      </c>
      <c r="B3207" t="s">
        <v>4586</v>
      </c>
      <c r="C3207" t="s">
        <v>4586</v>
      </c>
    </row>
    <row r="3208" spans="1:3" x14ac:dyDescent="0.25">
      <c r="A3208">
        <v>3205</v>
      </c>
      <c r="B3208" t="s">
        <v>4586</v>
      </c>
      <c r="C3208" t="s">
        <v>4586</v>
      </c>
    </row>
    <row r="3209" spans="1:3" x14ac:dyDescent="0.25">
      <c r="A3209">
        <v>3206</v>
      </c>
      <c r="B3209" t="s">
        <v>4586</v>
      </c>
      <c r="C3209" t="s">
        <v>4586</v>
      </c>
    </row>
    <row r="3210" spans="1:3" x14ac:dyDescent="0.25">
      <c r="A3210">
        <v>3207</v>
      </c>
      <c r="B3210" t="s">
        <v>4586</v>
      </c>
      <c r="C3210" t="s">
        <v>4586</v>
      </c>
    </row>
    <row r="3211" spans="1:3" x14ac:dyDescent="0.25">
      <c r="A3211">
        <v>3208</v>
      </c>
      <c r="B3211" t="s">
        <v>4586</v>
      </c>
      <c r="C3211" t="s">
        <v>4586</v>
      </c>
    </row>
    <row r="3212" spans="1:3" x14ac:dyDescent="0.25">
      <c r="A3212">
        <v>3209</v>
      </c>
      <c r="B3212" t="s">
        <v>4586</v>
      </c>
      <c r="C3212" t="s">
        <v>4586</v>
      </c>
    </row>
    <row r="3213" spans="1:3" x14ac:dyDescent="0.25">
      <c r="A3213">
        <v>3210</v>
      </c>
      <c r="B3213" t="s">
        <v>4586</v>
      </c>
      <c r="C3213" t="s">
        <v>4586</v>
      </c>
    </row>
    <row r="3214" spans="1:3" x14ac:dyDescent="0.25">
      <c r="A3214">
        <v>3211</v>
      </c>
      <c r="B3214" t="s">
        <v>4586</v>
      </c>
      <c r="C3214" t="s">
        <v>4586</v>
      </c>
    </row>
    <row r="3215" spans="1:3" x14ac:dyDescent="0.25">
      <c r="A3215">
        <v>3212</v>
      </c>
      <c r="B3215" t="s">
        <v>4586</v>
      </c>
      <c r="C3215" t="s">
        <v>4586</v>
      </c>
    </row>
    <row r="3216" spans="1:3" x14ac:dyDescent="0.25">
      <c r="A3216">
        <v>3213</v>
      </c>
      <c r="B3216" t="s">
        <v>4586</v>
      </c>
      <c r="C3216" t="s">
        <v>4586</v>
      </c>
    </row>
    <row r="3217" spans="1:3" x14ac:dyDescent="0.25">
      <c r="A3217">
        <v>3214</v>
      </c>
      <c r="B3217" t="s">
        <v>4586</v>
      </c>
      <c r="C3217" t="s">
        <v>4586</v>
      </c>
    </row>
    <row r="3218" spans="1:3" x14ac:dyDescent="0.25">
      <c r="A3218">
        <v>3215</v>
      </c>
      <c r="B3218" t="s">
        <v>4586</v>
      </c>
      <c r="C3218" t="s">
        <v>4586</v>
      </c>
    </row>
    <row r="3219" spans="1:3" x14ac:dyDescent="0.25">
      <c r="A3219">
        <v>3216</v>
      </c>
      <c r="B3219" t="s">
        <v>4586</v>
      </c>
      <c r="C3219" t="s">
        <v>4586</v>
      </c>
    </row>
    <row r="3220" spans="1:3" x14ac:dyDescent="0.25">
      <c r="A3220">
        <v>3217</v>
      </c>
      <c r="B3220" t="s">
        <v>4586</v>
      </c>
      <c r="C3220" t="s">
        <v>4586</v>
      </c>
    </row>
    <row r="3221" spans="1:3" x14ac:dyDescent="0.25">
      <c r="A3221">
        <v>3218</v>
      </c>
      <c r="B3221" t="s">
        <v>4586</v>
      </c>
      <c r="C3221" t="s">
        <v>4586</v>
      </c>
    </row>
    <row r="3222" spans="1:3" x14ac:dyDescent="0.25">
      <c r="A3222">
        <v>3219</v>
      </c>
      <c r="B3222" t="s">
        <v>4586</v>
      </c>
      <c r="C3222" t="s">
        <v>4586</v>
      </c>
    </row>
    <row r="3223" spans="1:3" x14ac:dyDescent="0.25">
      <c r="A3223">
        <v>3220</v>
      </c>
      <c r="B3223" t="s">
        <v>4586</v>
      </c>
      <c r="C3223" t="s">
        <v>4586</v>
      </c>
    </row>
    <row r="3224" spans="1:3" x14ac:dyDescent="0.25">
      <c r="A3224">
        <v>3221</v>
      </c>
      <c r="B3224" t="s">
        <v>4586</v>
      </c>
      <c r="C3224" t="s">
        <v>4586</v>
      </c>
    </row>
    <row r="3225" spans="1:3" x14ac:dyDescent="0.25">
      <c r="A3225">
        <v>3222</v>
      </c>
      <c r="B3225" t="s">
        <v>4586</v>
      </c>
      <c r="C3225" t="s">
        <v>4586</v>
      </c>
    </row>
    <row r="3226" spans="1:3" x14ac:dyDescent="0.25">
      <c r="A3226">
        <v>3223</v>
      </c>
      <c r="B3226" t="s">
        <v>4586</v>
      </c>
      <c r="C3226" t="s">
        <v>4586</v>
      </c>
    </row>
    <row r="3227" spans="1:3" x14ac:dyDescent="0.25">
      <c r="A3227">
        <v>3224</v>
      </c>
      <c r="B3227" t="s">
        <v>4586</v>
      </c>
      <c r="C3227" t="s">
        <v>4586</v>
      </c>
    </row>
    <row r="3228" spans="1:3" x14ac:dyDescent="0.25">
      <c r="A3228">
        <v>3225</v>
      </c>
      <c r="B3228" t="s">
        <v>4586</v>
      </c>
      <c r="C3228" t="s">
        <v>4586</v>
      </c>
    </row>
    <row r="3229" spans="1:3" x14ac:dyDescent="0.25">
      <c r="A3229">
        <v>3226</v>
      </c>
      <c r="B3229" t="s">
        <v>4586</v>
      </c>
      <c r="C3229" t="s">
        <v>4586</v>
      </c>
    </row>
    <row r="3230" spans="1:3" x14ac:dyDescent="0.25">
      <c r="A3230">
        <v>3227</v>
      </c>
      <c r="B3230" t="s">
        <v>4586</v>
      </c>
      <c r="C3230" t="s">
        <v>4586</v>
      </c>
    </row>
    <row r="3231" spans="1:3" x14ac:dyDescent="0.25">
      <c r="A3231">
        <v>3228</v>
      </c>
      <c r="B3231" t="s">
        <v>4586</v>
      </c>
      <c r="C3231" t="s">
        <v>4586</v>
      </c>
    </row>
    <row r="3232" spans="1:3" x14ac:dyDescent="0.25">
      <c r="A3232">
        <v>3229</v>
      </c>
      <c r="B3232" t="s">
        <v>4586</v>
      </c>
      <c r="C3232" t="s">
        <v>4586</v>
      </c>
    </row>
    <row r="3233" spans="1:3" x14ac:dyDescent="0.25">
      <c r="A3233">
        <v>3230</v>
      </c>
      <c r="B3233" t="s">
        <v>4586</v>
      </c>
      <c r="C3233" t="s">
        <v>4586</v>
      </c>
    </row>
    <row r="3234" spans="1:3" x14ac:dyDescent="0.25">
      <c r="A3234">
        <v>3231</v>
      </c>
      <c r="B3234" t="s">
        <v>4586</v>
      </c>
      <c r="C3234" t="s">
        <v>4586</v>
      </c>
    </row>
    <row r="3235" spans="1:3" x14ac:dyDescent="0.25">
      <c r="A3235">
        <v>3232</v>
      </c>
      <c r="B3235" t="s">
        <v>4586</v>
      </c>
      <c r="C3235" t="s">
        <v>4586</v>
      </c>
    </row>
    <row r="3236" spans="1:3" x14ac:dyDescent="0.25">
      <c r="A3236">
        <v>3233</v>
      </c>
      <c r="B3236" t="s">
        <v>4586</v>
      </c>
      <c r="C3236" t="s">
        <v>4586</v>
      </c>
    </row>
    <row r="3237" spans="1:3" x14ac:dyDescent="0.25">
      <c r="A3237">
        <v>3234</v>
      </c>
      <c r="B3237" t="s">
        <v>4586</v>
      </c>
      <c r="C3237" t="s">
        <v>4586</v>
      </c>
    </row>
    <row r="3238" spans="1:3" x14ac:dyDescent="0.25">
      <c r="A3238">
        <v>3235</v>
      </c>
      <c r="B3238" t="s">
        <v>4586</v>
      </c>
      <c r="C3238" t="s">
        <v>4586</v>
      </c>
    </row>
    <row r="3239" spans="1:3" x14ac:dyDescent="0.25">
      <c r="A3239">
        <v>3236</v>
      </c>
      <c r="B3239" t="s">
        <v>4586</v>
      </c>
      <c r="C3239" t="s">
        <v>4586</v>
      </c>
    </row>
    <row r="3240" spans="1:3" x14ac:dyDescent="0.25">
      <c r="A3240">
        <v>3237</v>
      </c>
      <c r="B3240" t="s">
        <v>4586</v>
      </c>
      <c r="C3240" t="s">
        <v>4586</v>
      </c>
    </row>
    <row r="3241" spans="1:3" x14ac:dyDescent="0.25">
      <c r="A3241">
        <v>3238</v>
      </c>
      <c r="B3241" t="s">
        <v>4586</v>
      </c>
      <c r="C3241" t="s">
        <v>4586</v>
      </c>
    </row>
    <row r="3242" spans="1:3" x14ac:dyDescent="0.25">
      <c r="A3242">
        <v>3239</v>
      </c>
      <c r="B3242" t="s">
        <v>4586</v>
      </c>
      <c r="C3242" t="s">
        <v>4586</v>
      </c>
    </row>
    <row r="3243" spans="1:3" x14ac:dyDescent="0.25">
      <c r="A3243">
        <v>3240</v>
      </c>
      <c r="B3243" t="s">
        <v>4586</v>
      </c>
      <c r="C3243" t="s">
        <v>4586</v>
      </c>
    </row>
    <row r="3244" spans="1:3" x14ac:dyDescent="0.25">
      <c r="A3244">
        <v>3241</v>
      </c>
      <c r="B3244" t="s">
        <v>4586</v>
      </c>
      <c r="C3244" t="s">
        <v>4586</v>
      </c>
    </row>
    <row r="3245" spans="1:3" x14ac:dyDescent="0.25">
      <c r="A3245">
        <v>3242</v>
      </c>
      <c r="B3245" t="s">
        <v>4586</v>
      </c>
      <c r="C3245" t="s">
        <v>4586</v>
      </c>
    </row>
    <row r="3246" spans="1:3" x14ac:dyDescent="0.25">
      <c r="A3246">
        <v>3243</v>
      </c>
      <c r="B3246" t="s">
        <v>4586</v>
      </c>
      <c r="C3246" t="s">
        <v>4586</v>
      </c>
    </row>
    <row r="3247" spans="1:3" x14ac:dyDescent="0.25">
      <c r="A3247">
        <v>3244</v>
      </c>
      <c r="B3247" t="s">
        <v>4586</v>
      </c>
      <c r="C3247" t="s">
        <v>4586</v>
      </c>
    </row>
    <row r="3248" spans="1:3" x14ac:dyDescent="0.25">
      <c r="A3248">
        <v>3245</v>
      </c>
      <c r="B3248" t="s">
        <v>4586</v>
      </c>
      <c r="C3248" t="s">
        <v>4586</v>
      </c>
    </row>
    <row r="3249" spans="1:3" x14ac:dyDescent="0.25">
      <c r="A3249">
        <v>3246</v>
      </c>
      <c r="B3249" t="s">
        <v>4586</v>
      </c>
      <c r="C3249" t="s">
        <v>4586</v>
      </c>
    </row>
    <row r="3250" spans="1:3" x14ac:dyDescent="0.25">
      <c r="A3250">
        <v>3247</v>
      </c>
      <c r="B3250" t="s">
        <v>4586</v>
      </c>
      <c r="C3250" t="s">
        <v>4586</v>
      </c>
    </row>
    <row r="3251" spans="1:3" x14ac:dyDescent="0.25">
      <c r="A3251">
        <v>3248</v>
      </c>
      <c r="B3251" t="s">
        <v>4586</v>
      </c>
      <c r="C3251" t="s">
        <v>4586</v>
      </c>
    </row>
    <row r="3252" spans="1:3" x14ac:dyDescent="0.25">
      <c r="A3252">
        <v>3249</v>
      </c>
      <c r="B3252" t="s">
        <v>4586</v>
      </c>
      <c r="C3252" t="s">
        <v>4586</v>
      </c>
    </row>
    <row r="3253" spans="1:3" x14ac:dyDescent="0.25">
      <c r="A3253">
        <v>3250</v>
      </c>
      <c r="B3253" t="s">
        <v>4586</v>
      </c>
      <c r="C3253" t="s">
        <v>4586</v>
      </c>
    </row>
    <row r="3254" spans="1:3" x14ac:dyDescent="0.25">
      <c r="A3254">
        <v>3251</v>
      </c>
      <c r="B3254" t="s">
        <v>4586</v>
      </c>
      <c r="C3254" t="s">
        <v>4586</v>
      </c>
    </row>
    <row r="3255" spans="1:3" x14ac:dyDescent="0.25">
      <c r="A3255">
        <v>3252</v>
      </c>
      <c r="B3255" t="s">
        <v>4586</v>
      </c>
      <c r="C3255" t="s">
        <v>4586</v>
      </c>
    </row>
    <row r="3256" spans="1:3" x14ac:dyDescent="0.25">
      <c r="A3256">
        <v>3253</v>
      </c>
      <c r="B3256" t="s">
        <v>4586</v>
      </c>
      <c r="C3256" t="s">
        <v>4586</v>
      </c>
    </row>
    <row r="3257" spans="1:3" x14ac:dyDescent="0.25">
      <c r="A3257">
        <v>3254</v>
      </c>
      <c r="B3257" t="s">
        <v>4586</v>
      </c>
      <c r="C3257" t="s">
        <v>4586</v>
      </c>
    </row>
    <row r="3258" spans="1:3" x14ac:dyDescent="0.25">
      <c r="A3258">
        <v>3255</v>
      </c>
      <c r="B3258" t="s">
        <v>4586</v>
      </c>
      <c r="C3258" t="s">
        <v>4586</v>
      </c>
    </row>
    <row r="3259" spans="1:3" x14ac:dyDescent="0.25">
      <c r="A3259">
        <v>3256</v>
      </c>
      <c r="B3259" t="s">
        <v>4586</v>
      </c>
      <c r="C3259" t="s">
        <v>4586</v>
      </c>
    </row>
    <row r="3260" spans="1:3" x14ac:dyDescent="0.25">
      <c r="A3260">
        <v>3257</v>
      </c>
      <c r="B3260" t="s">
        <v>4586</v>
      </c>
      <c r="C3260" t="s">
        <v>4586</v>
      </c>
    </row>
    <row r="3261" spans="1:3" x14ac:dyDescent="0.25">
      <c r="A3261">
        <v>3258</v>
      </c>
      <c r="B3261" t="s">
        <v>4586</v>
      </c>
      <c r="C3261" t="s">
        <v>4586</v>
      </c>
    </row>
    <row r="3262" spans="1:3" x14ac:dyDescent="0.25">
      <c r="A3262">
        <v>3259</v>
      </c>
      <c r="B3262" t="s">
        <v>4586</v>
      </c>
      <c r="C3262" t="s">
        <v>4586</v>
      </c>
    </row>
    <row r="3263" spans="1:3" x14ac:dyDescent="0.25">
      <c r="A3263">
        <v>3260</v>
      </c>
      <c r="B3263" t="s">
        <v>4586</v>
      </c>
      <c r="C3263" t="s">
        <v>4586</v>
      </c>
    </row>
    <row r="3264" spans="1:3" x14ac:dyDescent="0.25">
      <c r="A3264">
        <v>3261</v>
      </c>
      <c r="B3264" t="s">
        <v>4586</v>
      </c>
      <c r="C3264" t="s">
        <v>4586</v>
      </c>
    </row>
    <row r="3265" spans="1:3" x14ac:dyDescent="0.25">
      <c r="A3265">
        <v>3262</v>
      </c>
      <c r="B3265" t="s">
        <v>4586</v>
      </c>
      <c r="C3265" t="s">
        <v>4586</v>
      </c>
    </row>
    <row r="3266" spans="1:3" x14ac:dyDescent="0.25">
      <c r="A3266">
        <v>3263</v>
      </c>
      <c r="B3266" t="s">
        <v>4586</v>
      </c>
      <c r="C3266" t="s">
        <v>4586</v>
      </c>
    </row>
    <row r="3267" spans="1:3" x14ac:dyDescent="0.25">
      <c r="A3267">
        <v>3264</v>
      </c>
      <c r="B3267" t="s">
        <v>4586</v>
      </c>
      <c r="C3267" t="s">
        <v>4586</v>
      </c>
    </row>
    <row r="3268" spans="1:3" x14ac:dyDescent="0.25">
      <c r="A3268">
        <v>3265</v>
      </c>
      <c r="B3268" t="s">
        <v>4586</v>
      </c>
      <c r="C3268" t="s">
        <v>4586</v>
      </c>
    </row>
    <row r="3269" spans="1:3" x14ac:dyDescent="0.25">
      <c r="A3269">
        <v>3266</v>
      </c>
      <c r="B3269" t="s">
        <v>4586</v>
      </c>
      <c r="C3269" t="s">
        <v>4586</v>
      </c>
    </row>
    <row r="3270" spans="1:3" x14ac:dyDescent="0.25">
      <c r="A3270">
        <v>3267</v>
      </c>
      <c r="B3270" t="s">
        <v>4586</v>
      </c>
      <c r="C3270" t="s">
        <v>4586</v>
      </c>
    </row>
    <row r="3271" spans="1:3" x14ac:dyDescent="0.25">
      <c r="A3271">
        <v>3268</v>
      </c>
      <c r="B3271" t="s">
        <v>4586</v>
      </c>
      <c r="C3271" t="s">
        <v>4586</v>
      </c>
    </row>
    <row r="3272" spans="1:3" x14ac:dyDescent="0.25">
      <c r="A3272">
        <v>3269</v>
      </c>
      <c r="B3272" t="s">
        <v>4586</v>
      </c>
      <c r="C3272" t="s">
        <v>4586</v>
      </c>
    </row>
    <row r="3273" spans="1:3" x14ac:dyDescent="0.25">
      <c r="A3273">
        <v>3270</v>
      </c>
      <c r="B3273" t="s">
        <v>4586</v>
      </c>
      <c r="C3273" t="s">
        <v>4586</v>
      </c>
    </row>
    <row r="3274" spans="1:3" x14ac:dyDescent="0.25">
      <c r="A3274">
        <v>3271</v>
      </c>
      <c r="B3274" t="s">
        <v>4586</v>
      </c>
      <c r="C3274" t="s">
        <v>4586</v>
      </c>
    </row>
    <row r="3275" spans="1:3" x14ac:dyDescent="0.25">
      <c r="A3275">
        <v>3272</v>
      </c>
      <c r="B3275" t="s">
        <v>4586</v>
      </c>
      <c r="C3275" t="s">
        <v>4586</v>
      </c>
    </row>
    <row r="3276" spans="1:3" x14ac:dyDescent="0.25">
      <c r="A3276">
        <v>3273</v>
      </c>
      <c r="B3276" t="s">
        <v>4586</v>
      </c>
      <c r="C3276" t="s">
        <v>4586</v>
      </c>
    </row>
    <row r="3277" spans="1:3" x14ac:dyDescent="0.25">
      <c r="A3277">
        <v>3274</v>
      </c>
      <c r="B3277" t="s">
        <v>4586</v>
      </c>
      <c r="C3277" t="s">
        <v>4586</v>
      </c>
    </row>
    <row r="3278" spans="1:3" x14ac:dyDescent="0.25">
      <c r="A3278">
        <v>3275</v>
      </c>
      <c r="B3278" t="s">
        <v>4586</v>
      </c>
      <c r="C3278" t="s">
        <v>4586</v>
      </c>
    </row>
    <row r="3279" spans="1:3" x14ac:dyDescent="0.25">
      <c r="A3279">
        <v>3276</v>
      </c>
      <c r="B3279" t="s">
        <v>4586</v>
      </c>
      <c r="C3279" t="s">
        <v>4586</v>
      </c>
    </row>
    <row r="3280" spans="1:3" x14ac:dyDescent="0.25">
      <c r="A3280">
        <v>3277</v>
      </c>
      <c r="B3280" t="s">
        <v>4586</v>
      </c>
      <c r="C3280" t="s">
        <v>4586</v>
      </c>
    </row>
    <row r="3281" spans="1:3" x14ac:dyDescent="0.25">
      <c r="A3281">
        <v>3278</v>
      </c>
      <c r="B3281" t="s">
        <v>4586</v>
      </c>
      <c r="C3281" t="s">
        <v>4586</v>
      </c>
    </row>
    <row r="3282" spans="1:3" x14ac:dyDescent="0.25">
      <c r="A3282">
        <v>3279</v>
      </c>
      <c r="B3282" t="s">
        <v>4586</v>
      </c>
      <c r="C3282" t="s">
        <v>4586</v>
      </c>
    </row>
    <row r="3283" spans="1:3" x14ac:dyDescent="0.25">
      <c r="A3283">
        <v>3280</v>
      </c>
      <c r="B3283" t="s">
        <v>4586</v>
      </c>
      <c r="C3283" t="s">
        <v>4586</v>
      </c>
    </row>
    <row r="3284" spans="1:3" x14ac:dyDescent="0.25">
      <c r="A3284">
        <v>3281</v>
      </c>
      <c r="B3284" t="s">
        <v>4586</v>
      </c>
      <c r="C3284" t="s">
        <v>4586</v>
      </c>
    </row>
    <row r="3285" spans="1:3" x14ac:dyDescent="0.25">
      <c r="A3285">
        <v>3282</v>
      </c>
      <c r="B3285" t="s">
        <v>4586</v>
      </c>
      <c r="C3285" t="s">
        <v>4586</v>
      </c>
    </row>
    <row r="3286" spans="1:3" x14ac:dyDescent="0.25">
      <c r="A3286">
        <v>3283</v>
      </c>
      <c r="B3286" t="s">
        <v>4586</v>
      </c>
      <c r="C3286" t="s">
        <v>4586</v>
      </c>
    </row>
    <row r="3287" spans="1:3" x14ac:dyDescent="0.25">
      <c r="A3287">
        <v>3284</v>
      </c>
      <c r="B3287" t="s">
        <v>4586</v>
      </c>
      <c r="C3287" t="s">
        <v>4586</v>
      </c>
    </row>
    <row r="3288" spans="1:3" x14ac:dyDescent="0.25">
      <c r="A3288">
        <v>3285</v>
      </c>
      <c r="B3288" t="s">
        <v>4586</v>
      </c>
      <c r="C3288" t="s">
        <v>4586</v>
      </c>
    </row>
    <row r="3289" spans="1:3" x14ac:dyDescent="0.25">
      <c r="A3289">
        <v>3286</v>
      </c>
      <c r="B3289" t="s">
        <v>4586</v>
      </c>
      <c r="C3289" t="s">
        <v>4586</v>
      </c>
    </row>
    <row r="3290" spans="1:3" x14ac:dyDescent="0.25">
      <c r="A3290">
        <v>3287</v>
      </c>
      <c r="B3290" t="s">
        <v>4586</v>
      </c>
      <c r="C3290" t="s">
        <v>4586</v>
      </c>
    </row>
    <row r="3291" spans="1:3" x14ac:dyDescent="0.25">
      <c r="A3291">
        <v>3288</v>
      </c>
      <c r="B3291" t="s">
        <v>4586</v>
      </c>
      <c r="C3291" t="s">
        <v>4586</v>
      </c>
    </row>
    <row r="3292" spans="1:3" x14ac:dyDescent="0.25">
      <c r="A3292">
        <v>3289</v>
      </c>
      <c r="B3292" t="s">
        <v>4586</v>
      </c>
      <c r="C3292" t="s">
        <v>4586</v>
      </c>
    </row>
    <row r="3293" spans="1:3" x14ac:dyDescent="0.25">
      <c r="A3293">
        <v>3290</v>
      </c>
      <c r="B3293" t="s">
        <v>4586</v>
      </c>
      <c r="C3293" t="s">
        <v>4586</v>
      </c>
    </row>
    <row r="3294" spans="1:3" x14ac:dyDescent="0.25">
      <c r="A3294">
        <v>3291</v>
      </c>
      <c r="B3294" t="s">
        <v>4586</v>
      </c>
      <c r="C3294" t="s">
        <v>4586</v>
      </c>
    </row>
    <row r="3295" spans="1:3" x14ac:dyDescent="0.25">
      <c r="A3295">
        <v>3292</v>
      </c>
      <c r="B3295" t="s">
        <v>4586</v>
      </c>
      <c r="C3295" t="s">
        <v>4586</v>
      </c>
    </row>
    <row r="3296" spans="1:3" x14ac:dyDescent="0.25">
      <c r="A3296">
        <v>3293</v>
      </c>
      <c r="B3296" t="s">
        <v>4586</v>
      </c>
      <c r="C3296" t="s">
        <v>4586</v>
      </c>
    </row>
    <row r="3297" spans="1:3" x14ac:dyDescent="0.25">
      <c r="A3297">
        <v>3294</v>
      </c>
      <c r="B3297" t="s">
        <v>4586</v>
      </c>
      <c r="C3297" t="s">
        <v>4586</v>
      </c>
    </row>
    <row r="3298" spans="1:3" x14ac:dyDescent="0.25">
      <c r="A3298">
        <v>3295</v>
      </c>
      <c r="B3298" t="s">
        <v>4586</v>
      </c>
      <c r="C3298" t="s">
        <v>4586</v>
      </c>
    </row>
    <row r="3299" spans="1:3" x14ac:dyDescent="0.25">
      <c r="A3299">
        <v>3296</v>
      </c>
      <c r="B3299" t="s">
        <v>4586</v>
      </c>
      <c r="C3299" t="s">
        <v>4586</v>
      </c>
    </row>
    <row r="3300" spans="1:3" x14ac:dyDescent="0.25">
      <c r="A3300">
        <v>3297</v>
      </c>
      <c r="B3300" t="s">
        <v>4586</v>
      </c>
      <c r="C3300" t="s">
        <v>4586</v>
      </c>
    </row>
    <row r="3301" spans="1:3" x14ac:dyDescent="0.25">
      <c r="A3301">
        <v>3298</v>
      </c>
      <c r="B3301" t="s">
        <v>4586</v>
      </c>
      <c r="C3301" t="s">
        <v>4586</v>
      </c>
    </row>
    <row r="3302" spans="1:3" x14ac:dyDescent="0.25">
      <c r="A3302">
        <v>3299</v>
      </c>
      <c r="B3302" t="s">
        <v>4586</v>
      </c>
      <c r="C3302" t="s">
        <v>4586</v>
      </c>
    </row>
    <row r="3303" spans="1:3" x14ac:dyDescent="0.25">
      <c r="A3303">
        <v>3300</v>
      </c>
      <c r="B3303" t="s">
        <v>4586</v>
      </c>
      <c r="C3303" t="s">
        <v>4586</v>
      </c>
    </row>
    <row r="3304" spans="1:3" x14ac:dyDescent="0.25">
      <c r="A3304">
        <v>3301</v>
      </c>
      <c r="B3304" t="s">
        <v>4586</v>
      </c>
      <c r="C3304" t="s">
        <v>4586</v>
      </c>
    </row>
    <row r="3305" spans="1:3" x14ac:dyDescent="0.25">
      <c r="A3305">
        <v>3302</v>
      </c>
      <c r="B3305" t="s">
        <v>4586</v>
      </c>
      <c r="C3305" t="s">
        <v>4586</v>
      </c>
    </row>
    <row r="3306" spans="1:3" x14ac:dyDescent="0.25">
      <c r="A3306">
        <v>3303</v>
      </c>
      <c r="B3306" t="s">
        <v>4586</v>
      </c>
      <c r="C3306" t="s">
        <v>4586</v>
      </c>
    </row>
    <row r="3307" spans="1:3" x14ac:dyDescent="0.25">
      <c r="A3307">
        <v>3304</v>
      </c>
      <c r="B3307" t="s">
        <v>4586</v>
      </c>
      <c r="C3307" t="s">
        <v>4586</v>
      </c>
    </row>
    <row r="3308" spans="1:3" x14ac:dyDescent="0.25">
      <c r="A3308">
        <v>3305</v>
      </c>
      <c r="B3308" t="s">
        <v>4586</v>
      </c>
      <c r="C3308" t="s">
        <v>4586</v>
      </c>
    </row>
    <row r="3309" spans="1:3" x14ac:dyDescent="0.25">
      <c r="A3309">
        <v>3306</v>
      </c>
      <c r="B3309" t="s">
        <v>4586</v>
      </c>
      <c r="C3309" t="s">
        <v>4586</v>
      </c>
    </row>
    <row r="3310" spans="1:3" x14ac:dyDescent="0.25">
      <c r="A3310">
        <v>3307</v>
      </c>
      <c r="B3310" t="s">
        <v>4586</v>
      </c>
      <c r="C3310" t="s">
        <v>4586</v>
      </c>
    </row>
    <row r="3311" spans="1:3" x14ac:dyDescent="0.25">
      <c r="A3311">
        <v>3308</v>
      </c>
      <c r="B3311" t="s">
        <v>4586</v>
      </c>
      <c r="C3311" t="s">
        <v>4586</v>
      </c>
    </row>
    <row r="3312" spans="1:3" x14ac:dyDescent="0.25">
      <c r="A3312">
        <v>3309</v>
      </c>
      <c r="B3312" t="s">
        <v>4586</v>
      </c>
      <c r="C3312" t="s">
        <v>4586</v>
      </c>
    </row>
    <row r="3313" spans="1:3" x14ac:dyDescent="0.25">
      <c r="A3313">
        <v>3310</v>
      </c>
      <c r="B3313" t="s">
        <v>4586</v>
      </c>
      <c r="C3313" t="s">
        <v>4586</v>
      </c>
    </row>
    <row r="3314" spans="1:3" x14ac:dyDescent="0.25">
      <c r="A3314">
        <v>3311</v>
      </c>
      <c r="B3314" t="s">
        <v>4586</v>
      </c>
      <c r="C3314" t="s">
        <v>4586</v>
      </c>
    </row>
    <row r="3315" spans="1:3" x14ac:dyDescent="0.25">
      <c r="A3315">
        <v>3312</v>
      </c>
      <c r="B3315" t="s">
        <v>4586</v>
      </c>
      <c r="C3315" t="s">
        <v>4586</v>
      </c>
    </row>
    <row r="3316" spans="1:3" x14ac:dyDescent="0.25">
      <c r="A3316">
        <v>3313</v>
      </c>
      <c r="B3316" t="s">
        <v>4586</v>
      </c>
      <c r="C3316" t="s">
        <v>4586</v>
      </c>
    </row>
    <row r="3317" spans="1:3" x14ac:dyDescent="0.25">
      <c r="A3317">
        <v>3314</v>
      </c>
      <c r="B3317" t="s">
        <v>4586</v>
      </c>
      <c r="C3317" t="s">
        <v>4586</v>
      </c>
    </row>
    <row r="3318" spans="1:3" x14ac:dyDescent="0.25">
      <c r="A3318">
        <v>3315</v>
      </c>
      <c r="B3318" t="s">
        <v>4586</v>
      </c>
      <c r="C3318" t="s">
        <v>4586</v>
      </c>
    </row>
    <row r="3319" spans="1:3" x14ac:dyDescent="0.25">
      <c r="A3319">
        <v>3316</v>
      </c>
      <c r="B3319" t="s">
        <v>4586</v>
      </c>
      <c r="C3319" t="s">
        <v>4586</v>
      </c>
    </row>
    <row r="3320" spans="1:3" x14ac:dyDescent="0.25">
      <c r="A3320">
        <v>3317</v>
      </c>
      <c r="B3320" t="s">
        <v>4586</v>
      </c>
      <c r="C3320" t="s">
        <v>4586</v>
      </c>
    </row>
    <row r="3321" spans="1:3" x14ac:dyDescent="0.25">
      <c r="A3321">
        <v>3318</v>
      </c>
      <c r="B3321" t="s">
        <v>4586</v>
      </c>
      <c r="C3321" t="s">
        <v>4586</v>
      </c>
    </row>
    <row r="3322" spans="1:3" x14ac:dyDescent="0.25">
      <c r="A3322">
        <v>3319</v>
      </c>
      <c r="B3322" t="s">
        <v>4586</v>
      </c>
      <c r="C3322" t="s">
        <v>4586</v>
      </c>
    </row>
    <row r="3323" spans="1:3" x14ac:dyDescent="0.25">
      <c r="A3323">
        <v>3320</v>
      </c>
      <c r="B3323" t="s">
        <v>4586</v>
      </c>
      <c r="C3323" t="s">
        <v>4586</v>
      </c>
    </row>
    <row r="3324" spans="1:3" x14ac:dyDescent="0.25">
      <c r="A3324">
        <v>3321</v>
      </c>
      <c r="B3324" t="s">
        <v>4586</v>
      </c>
      <c r="C3324" t="s">
        <v>4586</v>
      </c>
    </row>
    <row r="3325" spans="1:3" x14ac:dyDescent="0.25">
      <c r="A3325">
        <v>3322</v>
      </c>
      <c r="B3325" t="s">
        <v>4586</v>
      </c>
      <c r="C3325" t="s">
        <v>4586</v>
      </c>
    </row>
    <row r="3326" spans="1:3" x14ac:dyDescent="0.25">
      <c r="A3326">
        <v>3323</v>
      </c>
      <c r="B3326" t="s">
        <v>4586</v>
      </c>
      <c r="C3326" t="s">
        <v>4586</v>
      </c>
    </row>
    <row r="3327" spans="1:3" x14ac:dyDescent="0.25">
      <c r="A3327">
        <v>3324</v>
      </c>
      <c r="B3327" t="s">
        <v>4586</v>
      </c>
      <c r="C3327" t="s">
        <v>4586</v>
      </c>
    </row>
    <row r="3328" spans="1:3" x14ac:dyDescent="0.25">
      <c r="A3328">
        <v>3325</v>
      </c>
      <c r="B3328" t="s">
        <v>4586</v>
      </c>
      <c r="C3328" t="s">
        <v>4586</v>
      </c>
    </row>
    <row r="3329" spans="1:3" x14ac:dyDescent="0.25">
      <c r="A3329">
        <v>3326</v>
      </c>
      <c r="B3329" t="s">
        <v>4586</v>
      </c>
      <c r="C3329" t="s">
        <v>4586</v>
      </c>
    </row>
    <row r="3330" spans="1:3" x14ac:dyDescent="0.25">
      <c r="A3330">
        <v>3327</v>
      </c>
      <c r="B3330" t="s">
        <v>4586</v>
      </c>
      <c r="C3330" t="s">
        <v>4586</v>
      </c>
    </row>
    <row r="3331" spans="1:3" x14ac:dyDescent="0.25">
      <c r="A3331">
        <v>3328</v>
      </c>
      <c r="B3331" t="s">
        <v>4586</v>
      </c>
      <c r="C3331" t="s">
        <v>4586</v>
      </c>
    </row>
    <row r="3332" spans="1:3" x14ac:dyDescent="0.25">
      <c r="A3332">
        <v>3329</v>
      </c>
      <c r="B3332" t="s">
        <v>4586</v>
      </c>
      <c r="C3332" t="s">
        <v>4586</v>
      </c>
    </row>
    <row r="3333" spans="1:3" x14ac:dyDescent="0.25">
      <c r="A3333">
        <v>3330</v>
      </c>
      <c r="B3333" t="s">
        <v>4586</v>
      </c>
      <c r="C3333" t="s">
        <v>4586</v>
      </c>
    </row>
    <row r="3334" spans="1:3" x14ac:dyDescent="0.25">
      <c r="A3334">
        <v>3331</v>
      </c>
      <c r="B3334" t="s">
        <v>4586</v>
      </c>
      <c r="C3334" t="s">
        <v>4586</v>
      </c>
    </row>
    <row r="3335" spans="1:3" x14ac:dyDescent="0.25">
      <c r="A3335">
        <v>3332</v>
      </c>
      <c r="B3335" t="s">
        <v>4586</v>
      </c>
      <c r="C3335" t="s">
        <v>4586</v>
      </c>
    </row>
    <row r="3336" spans="1:3" x14ac:dyDescent="0.25">
      <c r="A3336">
        <v>3333</v>
      </c>
      <c r="B3336" t="s">
        <v>4586</v>
      </c>
      <c r="C3336" t="s">
        <v>4586</v>
      </c>
    </row>
    <row r="3337" spans="1:3" x14ac:dyDescent="0.25">
      <c r="A3337">
        <v>3334</v>
      </c>
      <c r="B3337" t="s">
        <v>4586</v>
      </c>
      <c r="C3337" t="s">
        <v>4586</v>
      </c>
    </row>
    <row r="3338" spans="1:3" x14ac:dyDescent="0.25">
      <c r="A3338">
        <v>3335</v>
      </c>
      <c r="B3338" t="s">
        <v>4586</v>
      </c>
      <c r="C3338" t="s">
        <v>4586</v>
      </c>
    </row>
    <row r="3339" spans="1:3" x14ac:dyDescent="0.25">
      <c r="A3339">
        <v>3336</v>
      </c>
      <c r="B3339" t="s">
        <v>4586</v>
      </c>
      <c r="C3339" t="s">
        <v>4586</v>
      </c>
    </row>
    <row r="3340" spans="1:3" x14ac:dyDescent="0.25">
      <c r="A3340">
        <v>3337</v>
      </c>
      <c r="B3340" t="s">
        <v>4586</v>
      </c>
      <c r="C3340" t="s">
        <v>4586</v>
      </c>
    </row>
    <row r="3341" spans="1:3" x14ac:dyDescent="0.25">
      <c r="A3341">
        <v>3338</v>
      </c>
      <c r="B3341" t="s">
        <v>4586</v>
      </c>
      <c r="C3341" t="s">
        <v>4586</v>
      </c>
    </row>
    <row r="3342" spans="1:3" x14ac:dyDescent="0.25">
      <c r="A3342">
        <v>3339</v>
      </c>
      <c r="B3342" t="s">
        <v>4586</v>
      </c>
      <c r="C3342" t="s">
        <v>4586</v>
      </c>
    </row>
    <row r="3343" spans="1:3" x14ac:dyDescent="0.25">
      <c r="A3343">
        <v>3340</v>
      </c>
      <c r="B3343" t="s">
        <v>4586</v>
      </c>
      <c r="C3343" t="s">
        <v>4586</v>
      </c>
    </row>
    <row r="3344" spans="1:3" x14ac:dyDescent="0.25">
      <c r="A3344">
        <v>3341</v>
      </c>
      <c r="B3344" t="s">
        <v>4586</v>
      </c>
      <c r="C3344" t="s">
        <v>4586</v>
      </c>
    </row>
    <row r="3345" spans="1:3" x14ac:dyDescent="0.25">
      <c r="A3345">
        <v>3342</v>
      </c>
      <c r="B3345" t="s">
        <v>4586</v>
      </c>
      <c r="C3345" t="s">
        <v>4586</v>
      </c>
    </row>
    <row r="3346" spans="1:3" x14ac:dyDescent="0.25">
      <c r="A3346">
        <v>3343</v>
      </c>
      <c r="B3346" t="s">
        <v>4586</v>
      </c>
      <c r="C3346" t="s">
        <v>4586</v>
      </c>
    </row>
    <row r="3347" spans="1:3" x14ac:dyDescent="0.25">
      <c r="A3347">
        <v>3344</v>
      </c>
      <c r="B3347" t="s">
        <v>4586</v>
      </c>
      <c r="C3347" t="s">
        <v>4586</v>
      </c>
    </row>
    <row r="3348" spans="1:3" x14ac:dyDescent="0.25">
      <c r="A3348">
        <v>3345</v>
      </c>
      <c r="B3348" t="s">
        <v>4586</v>
      </c>
      <c r="C3348" t="s">
        <v>4586</v>
      </c>
    </row>
    <row r="3349" spans="1:3" x14ac:dyDescent="0.25">
      <c r="A3349">
        <v>3346</v>
      </c>
      <c r="B3349" t="s">
        <v>4586</v>
      </c>
      <c r="C3349" t="s">
        <v>4586</v>
      </c>
    </row>
    <row r="3350" spans="1:3" x14ac:dyDescent="0.25">
      <c r="A3350">
        <v>3347</v>
      </c>
      <c r="B3350" t="s">
        <v>4586</v>
      </c>
      <c r="C3350" t="s">
        <v>4586</v>
      </c>
    </row>
    <row r="3351" spans="1:3" x14ac:dyDescent="0.25">
      <c r="A3351">
        <v>3348</v>
      </c>
      <c r="B3351" t="s">
        <v>4586</v>
      </c>
      <c r="C3351" t="s">
        <v>4586</v>
      </c>
    </row>
    <row r="3352" spans="1:3" x14ac:dyDescent="0.25">
      <c r="A3352">
        <v>3349</v>
      </c>
      <c r="B3352" t="s">
        <v>4586</v>
      </c>
      <c r="C3352" t="s">
        <v>4586</v>
      </c>
    </row>
    <row r="3353" spans="1:3" x14ac:dyDescent="0.25">
      <c r="A3353">
        <v>3350</v>
      </c>
      <c r="B3353" t="s">
        <v>4586</v>
      </c>
      <c r="C3353" t="s">
        <v>4586</v>
      </c>
    </row>
    <row r="3354" spans="1:3" x14ac:dyDescent="0.25">
      <c r="A3354">
        <v>3351</v>
      </c>
      <c r="B3354" t="s">
        <v>4586</v>
      </c>
      <c r="C3354" t="s">
        <v>4586</v>
      </c>
    </row>
    <row r="3355" spans="1:3" x14ac:dyDescent="0.25">
      <c r="A3355">
        <v>3352</v>
      </c>
      <c r="B3355" t="s">
        <v>4586</v>
      </c>
      <c r="C3355" t="s">
        <v>4586</v>
      </c>
    </row>
    <row r="3356" spans="1:3" x14ac:dyDescent="0.25">
      <c r="A3356">
        <v>3353</v>
      </c>
      <c r="B3356" t="s">
        <v>4586</v>
      </c>
      <c r="C3356" t="s">
        <v>4586</v>
      </c>
    </row>
    <row r="3357" spans="1:3" x14ac:dyDescent="0.25">
      <c r="A3357">
        <v>3354</v>
      </c>
      <c r="B3357" t="s">
        <v>4586</v>
      </c>
      <c r="C3357" t="s">
        <v>4586</v>
      </c>
    </row>
    <row r="3358" spans="1:3" x14ac:dyDescent="0.25">
      <c r="A3358">
        <v>3355</v>
      </c>
      <c r="B3358" t="s">
        <v>4586</v>
      </c>
      <c r="C3358" t="s">
        <v>4586</v>
      </c>
    </row>
    <row r="3359" spans="1:3" x14ac:dyDescent="0.25">
      <c r="A3359">
        <v>3356</v>
      </c>
      <c r="B3359" t="s">
        <v>4586</v>
      </c>
      <c r="C3359" t="s">
        <v>4586</v>
      </c>
    </row>
    <row r="3360" spans="1:3" x14ac:dyDescent="0.25">
      <c r="A3360">
        <v>3357</v>
      </c>
      <c r="B3360" t="s">
        <v>4586</v>
      </c>
      <c r="C3360" t="s">
        <v>4586</v>
      </c>
    </row>
    <row r="3361" spans="1:3" x14ac:dyDescent="0.25">
      <c r="A3361">
        <v>3358</v>
      </c>
      <c r="B3361" t="s">
        <v>4586</v>
      </c>
      <c r="C3361" t="s">
        <v>4586</v>
      </c>
    </row>
    <row r="3362" spans="1:3" x14ac:dyDescent="0.25">
      <c r="A3362">
        <v>3359</v>
      </c>
      <c r="B3362" t="s">
        <v>4586</v>
      </c>
      <c r="C3362" t="s">
        <v>4586</v>
      </c>
    </row>
    <row r="3363" spans="1:3" x14ac:dyDescent="0.25">
      <c r="A3363">
        <v>3360</v>
      </c>
      <c r="B3363" t="s">
        <v>4586</v>
      </c>
      <c r="C3363" t="s">
        <v>4586</v>
      </c>
    </row>
    <row r="3364" spans="1:3" x14ac:dyDescent="0.25">
      <c r="A3364">
        <v>3361</v>
      </c>
      <c r="B3364" t="s">
        <v>4586</v>
      </c>
      <c r="C3364" t="s">
        <v>4586</v>
      </c>
    </row>
    <row r="3365" spans="1:3" x14ac:dyDescent="0.25">
      <c r="A3365">
        <v>3362</v>
      </c>
      <c r="B3365" t="s">
        <v>4586</v>
      </c>
      <c r="C3365" t="s">
        <v>4586</v>
      </c>
    </row>
    <row r="3366" spans="1:3" x14ac:dyDescent="0.25">
      <c r="A3366">
        <v>3363</v>
      </c>
      <c r="B3366" t="s">
        <v>4586</v>
      </c>
      <c r="C3366" t="s">
        <v>4586</v>
      </c>
    </row>
    <row r="3367" spans="1:3" x14ac:dyDescent="0.25">
      <c r="A3367">
        <v>3364</v>
      </c>
      <c r="B3367" t="s">
        <v>4586</v>
      </c>
      <c r="C3367" t="s">
        <v>4586</v>
      </c>
    </row>
    <row r="3368" spans="1:3" x14ac:dyDescent="0.25">
      <c r="A3368">
        <v>3365</v>
      </c>
      <c r="B3368" t="s">
        <v>4586</v>
      </c>
      <c r="C3368" t="s">
        <v>4586</v>
      </c>
    </row>
    <row r="3369" spans="1:3" x14ac:dyDescent="0.25">
      <c r="A3369">
        <v>3366</v>
      </c>
      <c r="B3369" t="s">
        <v>4586</v>
      </c>
      <c r="C3369" t="s">
        <v>4586</v>
      </c>
    </row>
    <row r="3370" spans="1:3" x14ac:dyDescent="0.25">
      <c r="A3370">
        <v>3367</v>
      </c>
      <c r="B3370" t="s">
        <v>4586</v>
      </c>
      <c r="C3370" t="s">
        <v>4586</v>
      </c>
    </row>
    <row r="3371" spans="1:3" x14ac:dyDescent="0.25">
      <c r="A3371">
        <v>3368</v>
      </c>
      <c r="B3371" t="s">
        <v>4586</v>
      </c>
      <c r="C3371" t="s">
        <v>4586</v>
      </c>
    </row>
    <row r="3372" spans="1:3" x14ac:dyDescent="0.25">
      <c r="A3372">
        <v>3369</v>
      </c>
      <c r="B3372" t="s">
        <v>4586</v>
      </c>
      <c r="C3372" t="s">
        <v>4586</v>
      </c>
    </row>
    <row r="3373" spans="1:3" x14ac:dyDescent="0.25">
      <c r="A3373">
        <v>3370</v>
      </c>
      <c r="B3373" t="s">
        <v>4586</v>
      </c>
      <c r="C3373" t="s">
        <v>4586</v>
      </c>
    </row>
    <row r="3374" spans="1:3" x14ac:dyDescent="0.25">
      <c r="A3374">
        <v>3371</v>
      </c>
      <c r="B3374" t="s">
        <v>4586</v>
      </c>
      <c r="C3374" t="s">
        <v>4586</v>
      </c>
    </row>
    <row r="3375" spans="1:3" x14ac:dyDescent="0.25">
      <c r="A3375">
        <v>3372</v>
      </c>
      <c r="B3375" t="s">
        <v>4586</v>
      </c>
      <c r="C3375" t="s">
        <v>4586</v>
      </c>
    </row>
    <row r="3376" spans="1:3" x14ac:dyDescent="0.25">
      <c r="A3376">
        <v>3373</v>
      </c>
      <c r="B3376" t="s">
        <v>4586</v>
      </c>
      <c r="C3376" t="s">
        <v>4586</v>
      </c>
    </row>
    <row r="3377" spans="1:3" x14ac:dyDescent="0.25">
      <c r="A3377">
        <v>3374</v>
      </c>
      <c r="B3377" t="s">
        <v>4586</v>
      </c>
      <c r="C3377" t="s">
        <v>4586</v>
      </c>
    </row>
    <row r="3378" spans="1:3" x14ac:dyDescent="0.25">
      <c r="A3378">
        <v>3375</v>
      </c>
      <c r="B3378" t="s">
        <v>4586</v>
      </c>
      <c r="C3378" t="s">
        <v>4586</v>
      </c>
    </row>
    <row r="3379" spans="1:3" x14ac:dyDescent="0.25">
      <c r="A3379">
        <v>3376</v>
      </c>
      <c r="B3379" t="s">
        <v>4586</v>
      </c>
      <c r="C3379" t="s">
        <v>4586</v>
      </c>
    </row>
    <row r="3380" spans="1:3" x14ac:dyDescent="0.25">
      <c r="A3380">
        <v>3377</v>
      </c>
      <c r="B3380" t="s">
        <v>4586</v>
      </c>
      <c r="C3380" t="s">
        <v>4586</v>
      </c>
    </row>
    <row r="3381" spans="1:3" x14ac:dyDescent="0.25">
      <c r="A3381">
        <v>3378</v>
      </c>
      <c r="B3381" t="s">
        <v>4586</v>
      </c>
      <c r="C3381" t="s">
        <v>4586</v>
      </c>
    </row>
    <row r="3382" spans="1:3" x14ac:dyDescent="0.25">
      <c r="A3382">
        <v>3379</v>
      </c>
      <c r="B3382" t="s">
        <v>4586</v>
      </c>
      <c r="C3382" t="s">
        <v>4586</v>
      </c>
    </row>
    <row r="3383" spans="1:3" x14ac:dyDescent="0.25">
      <c r="A3383">
        <v>3380</v>
      </c>
      <c r="B3383" t="s">
        <v>4586</v>
      </c>
      <c r="C3383" t="s">
        <v>4586</v>
      </c>
    </row>
    <row r="3384" spans="1:3" x14ac:dyDescent="0.25">
      <c r="A3384">
        <v>3381</v>
      </c>
      <c r="B3384" t="s">
        <v>4586</v>
      </c>
      <c r="C3384" t="s">
        <v>4586</v>
      </c>
    </row>
    <row r="3385" spans="1:3" x14ac:dyDescent="0.25">
      <c r="A3385">
        <v>3382</v>
      </c>
      <c r="B3385" t="s">
        <v>4586</v>
      </c>
      <c r="C3385" t="s">
        <v>4586</v>
      </c>
    </row>
    <row r="3386" spans="1:3" x14ac:dyDescent="0.25">
      <c r="A3386">
        <v>3383</v>
      </c>
      <c r="B3386" t="s">
        <v>4586</v>
      </c>
      <c r="C3386" t="s">
        <v>4586</v>
      </c>
    </row>
    <row r="3387" spans="1:3" x14ac:dyDescent="0.25">
      <c r="A3387">
        <v>3384</v>
      </c>
      <c r="B3387" t="s">
        <v>4586</v>
      </c>
      <c r="C3387" t="s">
        <v>4586</v>
      </c>
    </row>
    <row r="3388" spans="1:3" x14ac:dyDescent="0.25">
      <c r="A3388">
        <v>3385</v>
      </c>
      <c r="B3388" t="s">
        <v>4586</v>
      </c>
      <c r="C3388" t="s">
        <v>4586</v>
      </c>
    </row>
    <row r="3389" spans="1:3" x14ac:dyDescent="0.25">
      <c r="A3389">
        <v>3386</v>
      </c>
      <c r="B3389" t="s">
        <v>4586</v>
      </c>
      <c r="C3389" t="s">
        <v>4586</v>
      </c>
    </row>
    <row r="3390" spans="1:3" x14ac:dyDescent="0.25">
      <c r="A3390">
        <v>3387</v>
      </c>
      <c r="B3390" t="s">
        <v>4586</v>
      </c>
      <c r="C3390" t="s">
        <v>4586</v>
      </c>
    </row>
    <row r="3391" spans="1:3" x14ac:dyDescent="0.25">
      <c r="A3391">
        <v>3388</v>
      </c>
      <c r="B3391" t="s">
        <v>4586</v>
      </c>
      <c r="C3391" t="s">
        <v>4586</v>
      </c>
    </row>
    <row r="3392" spans="1:3" x14ac:dyDescent="0.25">
      <c r="A3392">
        <v>3389</v>
      </c>
      <c r="B3392" t="s">
        <v>4586</v>
      </c>
      <c r="C3392" t="s">
        <v>4586</v>
      </c>
    </row>
    <row r="3393" spans="1:3" x14ac:dyDescent="0.25">
      <c r="A3393">
        <v>3390</v>
      </c>
      <c r="B3393" t="s">
        <v>4586</v>
      </c>
      <c r="C3393" t="s">
        <v>4586</v>
      </c>
    </row>
    <row r="3394" spans="1:3" x14ac:dyDescent="0.25">
      <c r="A3394">
        <v>3391</v>
      </c>
      <c r="B3394" t="s">
        <v>4586</v>
      </c>
      <c r="C3394" t="s">
        <v>4586</v>
      </c>
    </row>
    <row r="3395" spans="1:3" x14ac:dyDescent="0.25">
      <c r="A3395">
        <v>3392</v>
      </c>
      <c r="B3395" t="s">
        <v>4586</v>
      </c>
      <c r="C3395" t="s">
        <v>4586</v>
      </c>
    </row>
    <row r="3396" spans="1:3" x14ac:dyDescent="0.25">
      <c r="A3396">
        <v>3393</v>
      </c>
      <c r="B3396" t="s">
        <v>4586</v>
      </c>
      <c r="C3396" t="s">
        <v>4586</v>
      </c>
    </row>
    <row r="3397" spans="1:3" x14ac:dyDescent="0.25">
      <c r="A3397">
        <v>3394</v>
      </c>
      <c r="B3397" t="s">
        <v>4586</v>
      </c>
      <c r="C3397" t="s">
        <v>4586</v>
      </c>
    </row>
    <row r="3398" spans="1:3" x14ac:dyDescent="0.25">
      <c r="A3398">
        <v>3395</v>
      </c>
      <c r="B3398" t="s">
        <v>4586</v>
      </c>
      <c r="C3398" t="s">
        <v>4586</v>
      </c>
    </row>
    <row r="3399" spans="1:3" x14ac:dyDescent="0.25">
      <c r="A3399">
        <v>3396</v>
      </c>
      <c r="B3399" t="s">
        <v>4586</v>
      </c>
      <c r="C3399" t="s">
        <v>4586</v>
      </c>
    </row>
    <row r="3400" spans="1:3" x14ac:dyDescent="0.25">
      <c r="A3400">
        <v>3397</v>
      </c>
      <c r="B3400" t="s">
        <v>4586</v>
      </c>
      <c r="C3400" t="s">
        <v>4586</v>
      </c>
    </row>
    <row r="3401" spans="1:3" x14ac:dyDescent="0.25">
      <c r="A3401">
        <v>3398</v>
      </c>
      <c r="B3401" t="s">
        <v>4586</v>
      </c>
      <c r="C3401" t="s">
        <v>4586</v>
      </c>
    </row>
    <row r="3402" spans="1:3" x14ac:dyDescent="0.25">
      <c r="A3402">
        <v>3399</v>
      </c>
      <c r="B3402" t="s">
        <v>4586</v>
      </c>
      <c r="C3402" t="s">
        <v>4586</v>
      </c>
    </row>
    <row r="3403" spans="1:3" x14ac:dyDescent="0.25">
      <c r="A3403">
        <v>3400</v>
      </c>
      <c r="B3403" t="s">
        <v>4586</v>
      </c>
      <c r="C3403" t="s">
        <v>4586</v>
      </c>
    </row>
    <row r="3404" spans="1:3" x14ac:dyDescent="0.25">
      <c r="A3404">
        <v>3401</v>
      </c>
      <c r="B3404" t="s">
        <v>4586</v>
      </c>
      <c r="C3404" t="s">
        <v>4586</v>
      </c>
    </row>
    <row r="3405" spans="1:3" x14ac:dyDescent="0.25">
      <c r="A3405">
        <v>3402</v>
      </c>
      <c r="B3405" t="s">
        <v>4586</v>
      </c>
      <c r="C3405" t="s">
        <v>4586</v>
      </c>
    </row>
    <row r="3406" spans="1:3" x14ac:dyDescent="0.25">
      <c r="A3406">
        <v>3403</v>
      </c>
      <c r="B3406" t="s">
        <v>4586</v>
      </c>
      <c r="C3406" t="s">
        <v>4586</v>
      </c>
    </row>
    <row r="3407" spans="1:3" x14ac:dyDescent="0.25">
      <c r="A3407">
        <v>3404</v>
      </c>
      <c r="B3407" t="s">
        <v>4586</v>
      </c>
      <c r="C3407" t="s">
        <v>4586</v>
      </c>
    </row>
    <row r="3408" spans="1:3" x14ac:dyDescent="0.25">
      <c r="A3408">
        <v>3405</v>
      </c>
      <c r="B3408" t="s">
        <v>4586</v>
      </c>
      <c r="C3408" t="s">
        <v>4586</v>
      </c>
    </row>
    <row r="3409" spans="1:3" x14ac:dyDescent="0.25">
      <c r="A3409">
        <v>3406</v>
      </c>
      <c r="B3409" t="s">
        <v>4586</v>
      </c>
      <c r="C3409" t="s">
        <v>4586</v>
      </c>
    </row>
    <row r="3410" spans="1:3" x14ac:dyDescent="0.25">
      <c r="A3410">
        <v>3407</v>
      </c>
      <c r="B3410" t="s">
        <v>4586</v>
      </c>
      <c r="C3410" t="s">
        <v>4586</v>
      </c>
    </row>
    <row r="3411" spans="1:3" x14ac:dyDescent="0.25">
      <c r="A3411">
        <v>3408</v>
      </c>
      <c r="B3411" t="s">
        <v>4586</v>
      </c>
      <c r="C3411" t="s">
        <v>4586</v>
      </c>
    </row>
    <row r="3412" spans="1:3" x14ac:dyDescent="0.25">
      <c r="A3412">
        <v>3409</v>
      </c>
      <c r="B3412" t="s">
        <v>4586</v>
      </c>
      <c r="C3412" t="s">
        <v>4586</v>
      </c>
    </row>
    <row r="3413" spans="1:3" x14ac:dyDescent="0.25">
      <c r="A3413">
        <v>3410</v>
      </c>
      <c r="B3413" t="s">
        <v>4586</v>
      </c>
      <c r="C3413" t="s">
        <v>4586</v>
      </c>
    </row>
    <row r="3414" spans="1:3" x14ac:dyDescent="0.25">
      <c r="A3414">
        <v>3411</v>
      </c>
      <c r="B3414" t="s">
        <v>4586</v>
      </c>
      <c r="C3414" t="s">
        <v>4586</v>
      </c>
    </row>
    <row r="3415" spans="1:3" x14ac:dyDescent="0.25">
      <c r="A3415">
        <v>3412</v>
      </c>
      <c r="B3415" t="s">
        <v>4586</v>
      </c>
      <c r="C3415" t="s">
        <v>4586</v>
      </c>
    </row>
    <row r="3416" spans="1:3" x14ac:dyDescent="0.25">
      <c r="A3416">
        <v>3413</v>
      </c>
      <c r="B3416" t="s">
        <v>4586</v>
      </c>
      <c r="C3416" t="s">
        <v>4586</v>
      </c>
    </row>
    <row r="3417" spans="1:3" x14ac:dyDescent="0.25">
      <c r="A3417">
        <v>3414</v>
      </c>
      <c r="B3417" t="s">
        <v>4586</v>
      </c>
      <c r="C3417" t="s">
        <v>4586</v>
      </c>
    </row>
    <row r="3418" spans="1:3" x14ac:dyDescent="0.25">
      <c r="A3418">
        <v>3415</v>
      </c>
      <c r="B3418" t="s">
        <v>4586</v>
      </c>
      <c r="C3418" t="s">
        <v>4586</v>
      </c>
    </row>
    <row r="3419" spans="1:3" x14ac:dyDescent="0.25">
      <c r="A3419">
        <v>3416</v>
      </c>
      <c r="B3419" t="s">
        <v>4586</v>
      </c>
      <c r="C3419" t="s">
        <v>4586</v>
      </c>
    </row>
    <row r="3420" spans="1:3" x14ac:dyDescent="0.25">
      <c r="A3420">
        <v>3417</v>
      </c>
      <c r="B3420" t="s">
        <v>4586</v>
      </c>
      <c r="C3420" t="s">
        <v>4586</v>
      </c>
    </row>
    <row r="3421" spans="1:3" x14ac:dyDescent="0.25">
      <c r="A3421">
        <v>3418</v>
      </c>
      <c r="B3421" t="s">
        <v>4586</v>
      </c>
      <c r="C3421" t="s">
        <v>4586</v>
      </c>
    </row>
    <row r="3422" spans="1:3" x14ac:dyDescent="0.25">
      <c r="A3422">
        <v>3419</v>
      </c>
      <c r="B3422" t="s">
        <v>4586</v>
      </c>
      <c r="C3422" t="s">
        <v>4586</v>
      </c>
    </row>
    <row r="3423" spans="1:3" x14ac:dyDescent="0.25">
      <c r="A3423">
        <v>3420</v>
      </c>
      <c r="B3423" t="s">
        <v>4586</v>
      </c>
      <c r="C3423" t="s">
        <v>4586</v>
      </c>
    </row>
    <row r="3424" spans="1:3" x14ac:dyDescent="0.25">
      <c r="A3424">
        <v>3421</v>
      </c>
      <c r="B3424" t="s">
        <v>4586</v>
      </c>
      <c r="C3424" t="s">
        <v>4586</v>
      </c>
    </row>
    <row r="3425" spans="1:3" x14ac:dyDescent="0.25">
      <c r="A3425">
        <v>3422</v>
      </c>
      <c r="B3425" t="s">
        <v>4586</v>
      </c>
      <c r="C3425" t="s">
        <v>4586</v>
      </c>
    </row>
    <row r="3426" spans="1:3" x14ac:dyDescent="0.25">
      <c r="A3426">
        <v>3423</v>
      </c>
      <c r="B3426" t="s">
        <v>4586</v>
      </c>
      <c r="C3426" t="s">
        <v>4586</v>
      </c>
    </row>
    <row r="3427" spans="1:3" x14ac:dyDescent="0.25">
      <c r="A3427">
        <v>3424</v>
      </c>
      <c r="B3427" t="s">
        <v>4586</v>
      </c>
      <c r="C3427" t="s">
        <v>4586</v>
      </c>
    </row>
    <row r="3428" spans="1:3" x14ac:dyDescent="0.25">
      <c r="A3428">
        <v>3425</v>
      </c>
      <c r="B3428" t="s">
        <v>4586</v>
      </c>
      <c r="C3428" t="s">
        <v>4586</v>
      </c>
    </row>
    <row r="3429" spans="1:3" x14ac:dyDescent="0.25">
      <c r="A3429">
        <v>3426</v>
      </c>
      <c r="B3429" t="s">
        <v>4586</v>
      </c>
      <c r="C3429" t="s">
        <v>4586</v>
      </c>
    </row>
    <row r="3430" spans="1:3" x14ac:dyDescent="0.25">
      <c r="A3430">
        <v>3427</v>
      </c>
      <c r="B3430" t="s">
        <v>4586</v>
      </c>
      <c r="C3430" t="s">
        <v>4586</v>
      </c>
    </row>
    <row r="3431" spans="1:3" x14ac:dyDescent="0.25">
      <c r="A3431">
        <v>3428</v>
      </c>
      <c r="B3431" t="s">
        <v>4586</v>
      </c>
      <c r="C3431" t="s">
        <v>4586</v>
      </c>
    </row>
    <row r="3432" spans="1:3" x14ac:dyDescent="0.25">
      <c r="A3432">
        <v>3429</v>
      </c>
      <c r="B3432" t="s">
        <v>4586</v>
      </c>
      <c r="C3432" t="s">
        <v>4586</v>
      </c>
    </row>
    <row r="3433" spans="1:3" x14ac:dyDescent="0.25">
      <c r="A3433">
        <v>3430</v>
      </c>
      <c r="B3433" t="s">
        <v>4586</v>
      </c>
      <c r="C3433" t="s">
        <v>4586</v>
      </c>
    </row>
    <row r="3434" spans="1:3" x14ac:dyDescent="0.25">
      <c r="A3434">
        <v>3431</v>
      </c>
      <c r="B3434" t="s">
        <v>4586</v>
      </c>
      <c r="C3434" t="s">
        <v>4586</v>
      </c>
    </row>
    <row r="3435" spans="1:3" x14ac:dyDescent="0.25">
      <c r="A3435">
        <v>3432</v>
      </c>
      <c r="B3435" t="s">
        <v>4586</v>
      </c>
      <c r="C3435" t="s">
        <v>4586</v>
      </c>
    </row>
    <row r="3436" spans="1:3" x14ac:dyDescent="0.25">
      <c r="A3436">
        <v>3433</v>
      </c>
      <c r="B3436" t="s">
        <v>4586</v>
      </c>
      <c r="C3436" t="s">
        <v>4586</v>
      </c>
    </row>
    <row r="3437" spans="1:3" x14ac:dyDescent="0.25">
      <c r="A3437">
        <v>3434</v>
      </c>
      <c r="B3437" t="s">
        <v>4586</v>
      </c>
      <c r="C3437" t="s">
        <v>4586</v>
      </c>
    </row>
    <row r="3438" spans="1:3" x14ac:dyDescent="0.25">
      <c r="A3438">
        <v>3435</v>
      </c>
      <c r="B3438" t="s">
        <v>4586</v>
      </c>
      <c r="C3438" t="s">
        <v>4586</v>
      </c>
    </row>
    <row r="3439" spans="1:3" x14ac:dyDescent="0.25">
      <c r="A3439">
        <v>3436</v>
      </c>
      <c r="B3439" t="s">
        <v>4586</v>
      </c>
      <c r="C3439" t="s">
        <v>4586</v>
      </c>
    </row>
    <row r="3440" spans="1:3" x14ac:dyDescent="0.25">
      <c r="A3440">
        <v>3437</v>
      </c>
      <c r="B3440" t="s">
        <v>4586</v>
      </c>
      <c r="C3440" t="s">
        <v>4586</v>
      </c>
    </row>
    <row r="3441" spans="1:3" x14ac:dyDescent="0.25">
      <c r="A3441">
        <v>3438</v>
      </c>
      <c r="B3441" t="s">
        <v>4586</v>
      </c>
      <c r="C3441" t="s">
        <v>4586</v>
      </c>
    </row>
    <row r="3442" spans="1:3" x14ac:dyDescent="0.25">
      <c r="A3442">
        <v>3439</v>
      </c>
      <c r="B3442" t="s">
        <v>4586</v>
      </c>
      <c r="C3442" t="s">
        <v>4586</v>
      </c>
    </row>
    <row r="3443" spans="1:3" x14ac:dyDescent="0.25">
      <c r="A3443">
        <v>3440</v>
      </c>
      <c r="B3443" t="s">
        <v>4586</v>
      </c>
      <c r="C3443" t="s">
        <v>4586</v>
      </c>
    </row>
    <row r="3444" spans="1:3" x14ac:dyDescent="0.25">
      <c r="A3444">
        <v>3441</v>
      </c>
      <c r="B3444" t="s">
        <v>4586</v>
      </c>
      <c r="C3444" t="s">
        <v>4586</v>
      </c>
    </row>
    <row r="3445" spans="1:3" x14ac:dyDescent="0.25">
      <c r="A3445">
        <v>3442</v>
      </c>
      <c r="B3445" t="s">
        <v>4586</v>
      </c>
      <c r="C3445" t="s">
        <v>4586</v>
      </c>
    </row>
    <row r="3446" spans="1:3" x14ac:dyDescent="0.25">
      <c r="A3446">
        <v>3443</v>
      </c>
      <c r="B3446" t="s">
        <v>4586</v>
      </c>
      <c r="C3446" t="s">
        <v>4586</v>
      </c>
    </row>
    <row r="3447" spans="1:3" x14ac:dyDescent="0.25">
      <c r="A3447">
        <v>3444</v>
      </c>
      <c r="B3447" t="s">
        <v>4586</v>
      </c>
      <c r="C3447" t="s">
        <v>4586</v>
      </c>
    </row>
    <row r="3448" spans="1:3" x14ac:dyDescent="0.25">
      <c r="A3448">
        <v>3445</v>
      </c>
      <c r="B3448" t="s">
        <v>4586</v>
      </c>
      <c r="C3448" t="s">
        <v>4586</v>
      </c>
    </row>
    <row r="3449" spans="1:3" x14ac:dyDescent="0.25">
      <c r="A3449">
        <v>3446</v>
      </c>
      <c r="B3449" t="s">
        <v>4586</v>
      </c>
      <c r="C3449" t="s">
        <v>4586</v>
      </c>
    </row>
    <row r="3450" spans="1:3" x14ac:dyDescent="0.25">
      <c r="A3450">
        <v>3447</v>
      </c>
      <c r="B3450" t="s">
        <v>4586</v>
      </c>
      <c r="C3450" t="s">
        <v>4586</v>
      </c>
    </row>
    <row r="3451" spans="1:3" x14ac:dyDescent="0.25">
      <c r="A3451">
        <v>3448</v>
      </c>
      <c r="B3451" t="s">
        <v>4586</v>
      </c>
      <c r="C3451" t="s">
        <v>4586</v>
      </c>
    </row>
    <row r="3452" spans="1:3" x14ac:dyDescent="0.25">
      <c r="A3452">
        <v>3449</v>
      </c>
      <c r="B3452" t="s">
        <v>4586</v>
      </c>
      <c r="C3452" t="s">
        <v>4586</v>
      </c>
    </row>
    <row r="3453" spans="1:3" x14ac:dyDescent="0.25">
      <c r="A3453">
        <v>3450</v>
      </c>
      <c r="B3453" t="s">
        <v>4586</v>
      </c>
      <c r="C3453" t="s">
        <v>4586</v>
      </c>
    </row>
    <row r="3454" spans="1:3" x14ac:dyDescent="0.25">
      <c r="A3454">
        <v>3451</v>
      </c>
      <c r="B3454" t="s">
        <v>4586</v>
      </c>
      <c r="C3454" t="s">
        <v>4586</v>
      </c>
    </row>
    <row r="3455" spans="1:3" x14ac:dyDescent="0.25">
      <c r="A3455">
        <v>3452</v>
      </c>
      <c r="B3455" t="s">
        <v>4586</v>
      </c>
      <c r="C3455" t="s">
        <v>4586</v>
      </c>
    </row>
    <row r="3456" spans="1:3" x14ac:dyDescent="0.25">
      <c r="A3456">
        <v>3453</v>
      </c>
      <c r="B3456" t="s">
        <v>4586</v>
      </c>
      <c r="C3456" t="s">
        <v>4586</v>
      </c>
    </row>
    <row r="3457" spans="1:3" x14ac:dyDescent="0.25">
      <c r="A3457">
        <v>3454</v>
      </c>
      <c r="B3457" t="s">
        <v>4586</v>
      </c>
      <c r="C3457" t="s">
        <v>4586</v>
      </c>
    </row>
    <row r="3458" spans="1:3" x14ac:dyDescent="0.25">
      <c r="A3458">
        <v>3455</v>
      </c>
      <c r="B3458" t="s">
        <v>4586</v>
      </c>
      <c r="C3458" t="s">
        <v>4586</v>
      </c>
    </row>
    <row r="3459" spans="1:3" x14ac:dyDescent="0.25">
      <c r="A3459">
        <v>3456</v>
      </c>
      <c r="B3459" t="s">
        <v>4586</v>
      </c>
      <c r="C3459" t="s">
        <v>4586</v>
      </c>
    </row>
    <row r="3460" spans="1:3" x14ac:dyDescent="0.25">
      <c r="A3460">
        <v>3457</v>
      </c>
      <c r="B3460" t="s">
        <v>4586</v>
      </c>
      <c r="C3460" t="s">
        <v>4586</v>
      </c>
    </row>
    <row r="3461" spans="1:3" x14ac:dyDescent="0.25">
      <c r="A3461">
        <v>3458</v>
      </c>
      <c r="B3461" t="s">
        <v>4586</v>
      </c>
      <c r="C3461" t="s">
        <v>4586</v>
      </c>
    </row>
    <row r="3462" spans="1:3" x14ac:dyDescent="0.25">
      <c r="A3462">
        <v>3459</v>
      </c>
      <c r="B3462" t="s">
        <v>4586</v>
      </c>
      <c r="C3462" t="s">
        <v>4586</v>
      </c>
    </row>
    <row r="3463" spans="1:3" x14ac:dyDescent="0.25">
      <c r="A3463">
        <v>3460</v>
      </c>
      <c r="B3463" t="s">
        <v>4586</v>
      </c>
      <c r="C3463" t="s">
        <v>4586</v>
      </c>
    </row>
    <row r="3464" spans="1:3" x14ac:dyDescent="0.25">
      <c r="A3464">
        <v>3461</v>
      </c>
      <c r="B3464" t="s">
        <v>4586</v>
      </c>
      <c r="C3464" t="s">
        <v>4586</v>
      </c>
    </row>
    <row r="3465" spans="1:3" x14ac:dyDescent="0.25">
      <c r="A3465">
        <v>3462</v>
      </c>
      <c r="B3465" t="s">
        <v>4586</v>
      </c>
      <c r="C3465" t="s">
        <v>4586</v>
      </c>
    </row>
    <row r="3466" spans="1:3" x14ac:dyDescent="0.25">
      <c r="A3466">
        <v>3463</v>
      </c>
      <c r="B3466" t="s">
        <v>4586</v>
      </c>
      <c r="C3466" t="s">
        <v>4586</v>
      </c>
    </row>
    <row r="3467" spans="1:3" x14ac:dyDescent="0.25">
      <c r="A3467">
        <v>3464</v>
      </c>
      <c r="B3467" t="s">
        <v>4586</v>
      </c>
      <c r="C3467" t="s">
        <v>4586</v>
      </c>
    </row>
    <row r="3468" spans="1:3" x14ac:dyDescent="0.25">
      <c r="A3468">
        <v>3465</v>
      </c>
      <c r="B3468" t="s">
        <v>4586</v>
      </c>
      <c r="C3468" t="s">
        <v>4586</v>
      </c>
    </row>
    <row r="3469" spans="1:3" x14ac:dyDescent="0.25">
      <c r="A3469">
        <v>3466</v>
      </c>
      <c r="B3469" t="s">
        <v>4586</v>
      </c>
      <c r="C3469" t="s">
        <v>4586</v>
      </c>
    </row>
    <row r="3470" spans="1:3" x14ac:dyDescent="0.25">
      <c r="A3470">
        <v>3467</v>
      </c>
      <c r="B3470" t="s">
        <v>4586</v>
      </c>
      <c r="C3470" t="s">
        <v>4586</v>
      </c>
    </row>
    <row r="3471" spans="1:3" x14ac:dyDescent="0.25">
      <c r="A3471">
        <v>3468</v>
      </c>
      <c r="B3471" t="s">
        <v>4586</v>
      </c>
      <c r="C3471" t="s">
        <v>4586</v>
      </c>
    </row>
    <row r="3472" spans="1:3" x14ac:dyDescent="0.25">
      <c r="A3472">
        <v>3469</v>
      </c>
      <c r="B3472" t="s">
        <v>4586</v>
      </c>
      <c r="C3472" t="s">
        <v>4586</v>
      </c>
    </row>
    <row r="3473" spans="1:3" x14ac:dyDescent="0.25">
      <c r="A3473">
        <v>3470</v>
      </c>
      <c r="B3473" t="s">
        <v>4586</v>
      </c>
      <c r="C3473" t="s">
        <v>4586</v>
      </c>
    </row>
    <row r="3474" spans="1:3" x14ac:dyDescent="0.25">
      <c r="A3474">
        <v>3471</v>
      </c>
      <c r="B3474" t="s">
        <v>4586</v>
      </c>
      <c r="C3474" t="s">
        <v>4586</v>
      </c>
    </row>
    <row r="3475" spans="1:3" x14ac:dyDescent="0.25">
      <c r="A3475">
        <v>3472</v>
      </c>
      <c r="B3475" t="s">
        <v>4586</v>
      </c>
      <c r="C3475" t="s">
        <v>4586</v>
      </c>
    </row>
    <row r="3476" spans="1:3" x14ac:dyDescent="0.25">
      <c r="A3476">
        <v>3473</v>
      </c>
      <c r="B3476" t="s">
        <v>4586</v>
      </c>
      <c r="C3476" t="s">
        <v>4586</v>
      </c>
    </row>
    <row r="3477" spans="1:3" x14ac:dyDescent="0.25">
      <c r="A3477">
        <v>3474</v>
      </c>
      <c r="B3477" t="s">
        <v>4586</v>
      </c>
      <c r="C3477" t="s">
        <v>4586</v>
      </c>
    </row>
    <row r="3478" spans="1:3" x14ac:dyDescent="0.25">
      <c r="A3478">
        <v>3475</v>
      </c>
      <c r="B3478" t="s">
        <v>4586</v>
      </c>
      <c r="C3478" t="s">
        <v>4586</v>
      </c>
    </row>
    <row r="3479" spans="1:3" x14ac:dyDescent="0.25">
      <c r="A3479">
        <v>3476</v>
      </c>
      <c r="B3479" t="s">
        <v>4586</v>
      </c>
      <c r="C3479" t="s">
        <v>4586</v>
      </c>
    </row>
    <row r="3480" spans="1:3" x14ac:dyDescent="0.25">
      <c r="A3480">
        <v>3477</v>
      </c>
      <c r="B3480" t="s">
        <v>4586</v>
      </c>
      <c r="C3480" t="s">
        <v>4586</v>
      </c>
    </row>
    <row r="3481" spans="1:3" x14ac:dyDescent="0.25">
      <c r="A3481">
        <v>3478</v>
      </c>
      <c r="B3481" t="s">
        <v>4586</v>
      </c>
      <c r="C3481" t="s">
        <v>4586</v>
      </c>
    </row>
    <row r="3482" spans="1:3" x14ac:dyDescent="0.25">
      <c r="A3482">
        <v>3479</v>
      </c>
      <c r="B3482" t="s">
        <v>4586</v>
      </c>
      <c r="C3482" t="s">
        <v>4586</v>
      </c>
    </row>
    <row r="3483" spans="1:3" x14ac:dyDescent="0.25">
      <c r="A3483">
        <v>3480</v>
      </c>
      <c r="B3483" t="s">
        <v>4586</v>
      </c>
      <c r="C3483" t="s">
        <v>4586</v>
      </c>
    </row>
    <row r="3484" spans="1:3" x14ac:dyDescent="0.25">
      <c r="A3484">
        <v>3481</v>
      </c>
      <c r="B3484" t="s">
        <v>4586</v>
      </c>
      <c r="C3484" t="s">
        <v>4586</v>
      </c>
    </row>
    <row r="3485" spans="1:3" x14ac:dyDescent="0.25">
      <c r="A3485">
        <v>3482</v>
      </c>
      <c r="B3485" t="s">
        <v>4586</v>
      </c>
      <c r="C3485" t="s">
        <v>4586</v>
      </c>
    </row>
    <row r="3486" spans="1:3" x14ac:dyDescent="0.25">
      <c r="A3486">
        <v>3483</v>
      </c>
      <c r="B3486" t="s">
        <v>4586</v>
      </c>
      <c r="C3486" t="s">
        <v>4586</v>
      </c>
    </row>
    <row r="3487" spans="1:3" x14ac:dyDescent="0.25">
      <c r="A3487">
        <v>3484</v>
      </c>
      <c r="B3487" t="s">
        <v>4586</v>
      </c>
      <c r="C3487" t="s">
        <v>4586</v>
      </c>
    </row>
    <row r="3488" spans="1:3" x14ac:dyDescent="0.25">
      <c r="A3488">
        <v>3485</v>
      </c>
      <c r="B3488" t="s">
        <v>4586</v>
      </c>
      <c r="C3488" t="s">
        <v>4586</v>
      </c>
    </row>
    <row r="3489" spans="1:3" x14ac:dyDescent="0.25">
      <c r="A3489">
        <v>3486</v>
      </c>
      <c r="B3489" t="s">
        <v>4586</v>
      </c>
      <c r="C3489" t="s">
        <v>4586</v>
      </c>
    </row>
    <row r="3490" spans="1:3" x14ac:dyDescent="0.25">
      <c r="A3490">
        <v>3487</v>
      </c>
      <c r="B3490" t="s">
        <v>4586</v>
      </c>
      <c r="C3490" t="s">
        <v>4586</v>
      </c>
    </row>
    <row r="3491" spans="1:3" x14ac:dyDescent="0.25">
      <c r="A3491">
        <v>3488</v>
      </c>
      <c r="B3491" t="s">
        <v>4586</v>
      </c>
      <c r="C3491" t="s">
        <v>4586</v>
      </c>
    </row>
    <row r="3492" spans="1:3" x14ac:dyDescent="0.25">
      <c r="A3492">
        <v>3489</v>
      </c>
      <c r="B3492" t="s">
        <v>4586</v>
      </c>
      <c r="C3492" t="s">
        <v>4586</v>
      </c>
    </row>
    <row r="3493" spans="1:3" x14ac:dyDescent="0.25">
      <c r="A3493">
        <v>3490</v>
      </c>
      <c r="B3493" t="s">
        <v>4586</v>
      </c>
      <c r="C3493" t="s">
        <v>4586</v>
      </c>
    </row>
    <row r="3494" spans="1:3" x14ac:dyDescent="0.25">
      <c r="A3494">
        <v>3491</v>
      </c>
      <c r="B3494" t="s">
        <v>4586</v>
      </c>
      <c r="C3494" t="s">
        <v>4586</v>
      </c>
    </row>
    <row r="3495" spans="1:3" x14ac:dyDescent="0.25">
      <c r="A3495">
        <v>3492</v>
      </c>
      <c r="B3495" t="s">
        <v>4586</v>
      </c>
      <c r="C3495" t="s">
        <v>4586</v>
      </c>
    </row>
    <row r="3496" spans="1:3" x14ac:dyDescent="0.25">
      <c r="A3496">
        <v>3493</v>
      </c>
      <c r="B3496" t="s">
        <v>4586</v>
      </c>
      <c r="C3496" t="s">
        <v>4586</v>
      </c>
    </row>
    <row r="3497" spans="1:3" x14ac:dyDescent="0.25">
      <c r="A3497">
        <v>3494</v>
      </c>
      <c r="B3497" t="s">
        <v>4586</v>
      </c>
      <c r="C3497" t="s">
        <v>4586</v>
      </c>
    </row>
    <row r="3498" spans="1:3" x14ac:dyDescent="0.25">
      <c r="A3498">
        <v>3495</v>
      </c>
      <c r="B3498" t="s">
        <v>4586</v>
      </c>
      <c r="C3498" t="s">
        <v>4586</v>
      </c>
    </row>
    <row r="3499" spans="1:3" x14ac:dyDescent="0.25">
      <c r="A3499">
        <v>3496</v>
      </c>
      <c r="B3499" t="s">
        <v>4586</v>
      </c>
      <c r="C3499" t="s">
        <v>4586</v>
      </c>
    </row>
    <row r="3500" spans="1:3" x14ac:dyDescent="0.25">
      <c r="A3500">
        <v>3497</v>
      </c>
      <c r="B3500" t="s">
        <v>4586</v>
      </c>
      <c r="C3500" t="s">
        <v>4586</v>
      </c>
    </row>
    <row r="3501" spans="1:3" x14ac:dyDescent="0.25">
      <c r="A3501">
        <v>3498</v>
      </c>
      <c r="B3501" t="s">
        <v>4586</v>
      </c>
      <c r="C3501" t="s">
        <v>4586</v>
      </c>
    </row>
    <row r="3502" spans="1:3" x14ac:dyDescent="0.25">
      <c r="A3502">
        <v>3499</v>
      </c>
      <c r="B3502" t="s">
        <v>4586</v>
      </c>
      <c r="C3502" t="s">
        <v>4586</v>
      </c>
    </row>
    <row r="3503" spans="1:3" x14ac:dyDescent="0.25">
      <c r="A3503">
        <v>3500</v>
      </c>
      <c r="B3503" t="s">
        <v>4586</v>
      </c>
      <c r="C3503" t="s">
        <v>4586</v>
      </c>
    </row>
    <row r="3504" spans="1:3" x14ac:dyDescent="0.25">
      <c r="A3504">
        <v>3501</v>
      </c>
      <c r="B3504" t="s">
        <v>4586</v>
      </c>
      <c r="C3504" t="s">
        <v>4586</v>
      </c>
    </row>
    <row r="3505" spans="1:3" x14ac:dyDescent="0.25">
      <c r="A3505">
        <v>3502</v>
      </c>
      <c r="B3505" t="s">
        <v>4586</v>
      </c>
      <c r="C3505" t="s">
        <v>4586</v>
      </c>
    </row>
    <row r="3506" spans="1:3" x14ac:dyDescent="0.25">
      <c r="A3506">
        <v>3503</v>
      </c>
      <c r="B3506" t="s">
        <v>4586</v>
      </c>
      <c r="C3506" t="s">
        <v>4586</v>
      </c>
    </row>
    <row r="3507" spans="1:3" x14ac:dyDescent="0.25">
      <c r="A3507">
        <v>3504</v>
      </c>
      <c r="B3507" t="s">
        <v>4586</v>
      </c>
      <c r="C3507" t="s">
        <v>4586</v>
      </c>
    </row>
    <row r="3508" spans="1:3" x14ac:dyDescent="0.25">
      <c r="A3508">
        <v>3505</v>
      </c>
      <c r="B3508" t="s">
        <v>4586</v>
      </c>
      <c r="C3508" t="s">
        <v>4586</v>
      </c>
    </row>
    <row r="3509" spans="1:3" x14ac:dyDescent="0.25">
      <c r="A3509">
        <v>3506</v>
      </c>
      <c r="B3509" t="s">
        <v>4586</v>
      </c>
      <c r="C3509" t="s">
        <v>4586</v>
      </c>
    </row>
    <row r="3510" spans="1:3" x14ac:dyDescent="0.25">
      <c r="A3510">
        <v>3507</v>
      </c>
      <c r="B3510" t="s">
        <v>4586</v>
      </c>
      <c r="C3510" t="s">
        <v>4586</v>
      </c>
    </row>
    <row r="3511" spans="1:3" x14ac:dyDescent="0.25">
      <c r="A3511">
        <v>3508</v>
      </c>
      <c r="B3511" t="s">
        <v>4586</v>
      </c>
      <c r="C3511" t="s">
        <v>4586</v>
      </c>
    </row>
    <row r="3512" spans="1:3" x14ac:dyDescent="0.25">
      <c r="A3512">
        <v>3509</v>
      </c>
      <c r="B3512" t="s">
        <v>4586</v>
      </c>
      <c r="C3512" t="s">
        <v>4586</v>
      </c>
    </row>
    <row r="3513" spans="1:3" x14ac:dyDescent="0.25">
      <c r="A3513">
        <v>3510</v>
      </c>
      <c r="B3513" t="s">
        <v>4586</v>
      </c>
      <c r="C3513" t="s">
        <v>4586</v>
      </c>
    </row>
    <row r="3514" spans="1:3" x14ac:dyDescent="0.25">
      <c r="A3514">
        <v>3511</v>
      </c>
      <c r="B3514" t="s">
        <v>4586</v>
      </c>
      <c r="C3514" t="s">
        <v>4586</v>
      </c>
    </row>
    <row r="3515" spans="1:3" x14ac:dyDescent="0.25">
      <c r="A3515">
        <v>3512</v>
      </c>
      <c r="B3515" t="s">
        <v>4586</v>
      </c>
      <c r="C3515" t="s">
        <v>4586</v>
      </c>
    </row>
    <row r="3516" spans="1:3" x14ac:dyDescent="0.25">
      <c r="A3516">
        <v>3513</v>
      </c>
      <c r="B3516" t="s">
        <v>4586</v>
      </c>
      <c r="C3516" t="s">
        <v>4586</v>
      </c>
    </row>
    <row r="3517" spans="1:3" x14ac:dyDescent="0.25">
      <c r="A3517">
        <v>3514</v>
      </c>
      <c r="B3517" t="s">
        <v>4586</v>
      </c>
      <c r="C3517" t="s">
        <v>4586</v>
      </c>
    </row>
    <row r="3518" spans="1:3" x14ac:dyDescent="0.25">
      <c r="A3518">
        <v>3515</v>
      </c>
      <c r="B3518" t="s">
        <v>4586</v>
      </c>
      <c r="C3518" t="s">
        <v>4586</v>
      </c>
    </row>
    <row r="3519" spans="1:3" x14ac:dyDescent="0.25">
      <c r="A3519">
        <v>3516</v>
      </c>
      <c r="B3519" t="s">
        <v>4586</v>
      </c>
      <c r="C3519" t="s">
        <v>4586</v>
      </c>
    </row>
    <row r="3520" spans="1:3" x14ac:dyDescent="0.25">
      <c r="A3520">
        <v>3517</v>
      </c>
      <c r="B3520" t="s">
        <v>4586</v>
      </c>
      <c r="C3520" t="s">
        <v>4586</v>
      </c>
    </row>
    <row r="3521" spans="1:3" x14ac:dyDescent="0.25">
      <c r="A3521">
        <v>3518</v>
      </c>
      <c r="B3521" t="s">
        <v>4586</v>
      </c>
      <c r="C3521" t="s">
        <v>4586</v>
      </c>
    </row>
    <row r="3522" spans="1:3" x14ac:dyDescent="0.25">
      <c r="A3522">
        <v>3519</v>
      </c>
      <c r="B3522" t="s">
        <v>4586</v>
      </c>
      <c r="C3522" t="s">
        <v>4586</v>
      </c>
    </row>
    <row r="3523" spans="1:3" x14ac:dyDescent="0.25">
      <c r="A3523">
        <v>3520</v>
      </c>
      <c r="B3523" t="s">
        <v>4586</v>
      </c>
      <c r="C3523" t="s">
        <v>4586</v>
      </c>
    </row>
    <row r="3524" spans="1:3" x14ac:dyDescent="0.25">
      <c r="A3524">
        <v>3521</v>
      </c>
      <c r="B3524" t="s">
        <v>4586</v>
      </c>
      <c r="C3524" t="s">
        <v>4586</v>
      </c>
    </row>
    <row r="3525" spans="1:3" x14ac:dyDescent="0.25">
      <c r="A3525">
        <v>3522</v>
      </c>
      <c r="B3525" t="s">
        <v>4586</v>
      </c>
      <c r="C3525" t="s">
        <v>4586</v>
      </c>
    </row>
    <row r="3526" spans="1:3" x14ac:dyDescent="0.25">
      <c r="A3526">
        <v>3523</v>
      </c>
      <c r="B3526" t="s">
        <v>4586</v>
      </c>
      <c r="C3526" t="s">
        <v>4586</v>
      </c>
    </row>
    <row r="3527" spans="1:3" x14ac:dyDescent="0.25">
      <c r="A3527">
        <v>3524</v>
      </c>
      <c r="B3527" t="s">
        <v>4586</v>
      </c>
      <c r="C3527" t="s">
        <v>4586</v>
      </c>
    </row>
    <row r="3528" spans="1:3" x14ac:dyDescent="0.25">
      <c r="A3528">
        <v>3525</v>
      </c>
      <c r="B3528" t="s">
        <v>4586</v>
      </c>
      <c r="C3528" t="s">
        <v>4586</v>
      </c>
    </row>
    <row r="3529" spans="1:3" x14ac:dyDescent="0.25">
      <c r="A3529">
        <v>3526</v>
      </c>
      <c r="B3529" t="s">
        <v>4586</v>
      </c>
      <c r="C3529" t="s">
        <v>4586</v>
      </c>
    </row>
    <row r="3530" spans="1:3" x14ac:dyDescent="0.25">
      <c r="A3530">
        <v>3527</v>
      </c>
      <c r="B3530" t="s">
        <v>4586</v>
      </c>
      <c r="C3530" t="s">
        <v>4586</v>
      </c>
    </row>
    <row r="3531" spans="1:3" x14ac:dyDescent="0.25">
      <c r="A3531">
        <v>3528</v>
      </c>
      <c r="B3531" t="s">
        <v>4586</v>
      </c>
      <c r="C3531" t="s">
        <v>4586</v>
      </c>
    </row>
    <row r="3532" spans="1:3" x14ac:dyDescent="0.25">
      <c r="A3532">
        <v>3529</v>
      </c>
      <c r="B3532" t="s">
        <v>4586</v>
      </c>
      <c r="C3532" t="s">
        <v>4586</v>
      </c>
    </row>
    <row r="3533" spans="1:3" x14ac:dyDescent="0.25">
      <c r="A3533">
        <v>3530</v>
      </c>
      <c r="B3533" t="s">
        <v>4586</v>
      </c>
      <c r="C3533" t="s">
        <v>4586</v>
      </c>
    </row>
    <row r="3534" spans="1:3" x14ac:dyDescent="0.25">
      <c r="A3534">
        <v>3531</v>
      </c>
      <c r="B3534" t="s">
        <v>4586</v>
      </c>
      <c r="C3534" t="s">
        <v>4586</v>
      </c>
    </row>
    <row r="3535" spans="1:3" x14ac:dyDescent="0.25">
      <c r="A3535">
        <v>3532</v>
      </c>
      <c r="B3535" t="s">
        <v>4586</v>
      </c>
      <c r="C3535" t="s">
        <v>4586</v>
      </c>
    </row>
    <row r="3536" spans="1:3" x14ac:dyDescent="0.25">
      <c r="A3536">
        <v>3533</v>
      </c>
      <c r="B3536" t="s">
        <v>4586</v>
      </c>
      <c r="C3536" t="s">
        <v>4586</v>
      </c>
    </row>
    <row r="3537" spans="1:3" x14ac:dyDescent="0.25">
      <c r="A3537">
        <v>3534</v>
      </c>
      <c r="B3537" t="s">
        <v>4586</v>
      </c>
      <c r="C3537" t="s">
        <v>4586</v>
      </c>
    </row>
    <row r="3538" spans="1:3" x14ac:dyDescent="0.25">
      <c r="A3538">
        <v>3535</v>
      </c>
      <c r="B3538" t="s">
        <v>4586</v>
      </c>
      <c r="C3538" t="s">
        <v>4586</v>
      </c>
    </row>
    <row r="3539" spans="1:3" x14ac:dyDescent="0.25">
      <c r="A3539">
        <v>3536</v>
      </c>
      <c r="B3539" t="s">
        <v>4586</v>
      </c>
      <c r="C3539" t="s">
        <v>4586</v>
      </c>
    </row>
    <row r="3540" spans="1:3" x14ac:dyDescent="0.25">
      <c r="A3540">
        <v>3537</v>
      </c>
      <c r="B3540" t="s">
        <v>4586</v>
      </c>
      <c r="C3540" t="s">
        <v>4586</v>
      </c>
    </row>
    <row r="3541" spans="1:3" x14ac:dyDescent="0.25">
      <c r="A3541">
        <v>3538</v>
      </c>
      <c r="B3541" t="s">
        <v>4586</v>
      </c>
      <c r="C3541" t="s">
        <v>4586</v>
      </c>
    </row>
    <row r="3542" spans="1:3" x14ac:dyDescent="0.25">
      <c r="A3542">
        <v>3539</v>
      </c>
      <c r="B3542" t="s">
        <v>4586</v>
      </c>
      <c r="C3542" t="s">
        <v>4586</v>
      </c>
    </row>
    <row r="3543" spans="1:3" x14ac:dyDescent="0.25">
      <c r="A3543">
        <v>3540</v>
      </c>
      <c r="B3543" t="s">
        <v>4586</v>
      </c>
      <c r="C3543" t="s">
        <v>4586</v>
      </c>
    </row>
    <row r="3544" spans="1:3" x14ac:dyDescent="0.25">
      <c r="A3544">
        <v>3541</v>
      </c>
      <c r="B3544" t="s">
        <v>4586</v>
      </c>
      <c r="C3544" t="s">
        <v>4586</v>
      </c>
    </row>
    <row r="3545" spans="1:3" x14ac:dyDescent="0.25">
      <c r="A3545">
        <v>3542</v>
      </c>
      <c r="B3545" t="s">
        <v>4586</v>
      </c>
      <c r="C3545" t="s">
        <v>4586</v>
      </c>
    </row>
    <row r="3546" spans="1:3" x14ac:dyDescent="0.25">
      <c r="A3546">
        <v>3543</v>
      </c>
      <c r="B3546" t="s">
        <v>4586</v>
      </c>
      <c r="C3546" t="s">
        <v>4586</v>
      </c>
    </row>
    <row r="3547" spans="1:3" x14ac:dyDescent="0.25">
      <c r="A3547">
        <v>3544</v>
      </c>
      <c r="B3547" t="s">
        <v>4586</v>
      </c>
      <c r="C3547" t="s">
        <v>4586</v>
      </c>
    </row>
    <row r="3548" spans="1:3" x14ac:dyDescent="0.25">
      <c r="A3548">
        <v>3545</v>
      </c>
      <c r="B3548" t="s">
        <v>4586</v>
      </c>
      <c r="C3548" t="s">
        <v>4586</v>
      </c>
    </row>
    <row r="3549" spans="1:3" x14ac:dyDescent="0.25">
      <c r="A3549">
        <v>3546</v>
      </c>
      <c r="B3549" t="s">
        <v>4586</v>
      </c>
      <c r="C3549" t="s">
        <v>4586</v>
      </c>
    </row>
    <row r="3550" spans="1:3" x14ac:dyDescent="0.25">
      <c r="A3550">
        <v>3547</v>
      </c>
      <c r="B3550" t="s">
        <v>4586</v>
      </c>
      <c r="C3550" t="s">
        <v>4586</v>
      </c>
    </row>
    <row r="3551" spans="1:3" x14ac:dyDescent="0.25">
      <c r="A3551">
        <v>3548</v>
      </c>
      <c r="B3551" t="s">
        <v>4586</v>
      </c>
      <c r="C3551" t="s">
        <v>4586</v>
      </c>
    </row>
    <row r="3552" spans="1:3" x14ac:dyDescent="0.25">
      <c r="A3552">
        <v>3549</v>
      </c>
      <c r="B3552" t="s">
        <v>4586</v>
      </c>
      <c r="C3552" t="s">
        <v>4586</v>
      </c>
    </row>
    <row r="3553" spans="1:3" x14ac:dyDescent="0.25">
      <c r="A3553">
        <v>3550</v>
      </c>
      <c r="B3553" t="s">
        <v>4586</v>
      </c>
      <c r="C3553" t="s">
        <v>4586</v>
      </c>
    </row>
    <row r="3554" spans="1:3" x14ac:dyDescent="0.25">
      <c r="A3554">
        <v>3551</v>
      </c>
      <c r="B3554" t="s">
        <v>4586</v>
      </c>
      <c r="C3554" t="s">
        <v>4586</v>
      </c>
    </row>
    <row r="3555" spans="1:3" x14ac:dyDescent="0.25">
      <c r="A3555">
        <v>3552</v>
      </c>
      <c r="B3555" t="s">
        <v>4586</v>
      </c>
      <c r="C3555" t="s">
        <v>4586</v>
      </c>
    </row>
    <row r="3556" spans="1:3" x14ac:dyDescent="0.25">
      <c r="A3556">
        <v>3553</v>
      </c>
      <c r="B3556" t="s">
        <v>4586</v>
      </c>
      <c r="C3556" t="s">
        <v>4586</v>
      </c>
    </row>
    <row r="3557" spans="1:3" x14ac:dyDescent="0.25">
      <c r="A3557">
        <v>3554</v>
      </c>
      <c r="B3557" t="s">
        <v>4586</v>
      </c>
      <c r="C3557" t="s">
        <v>4586</v>
      </c>
    </row>
    <row r="3558" spans="1:3" x14ac:dyDescent="0.25">
      <c r="A3558">
        <v>3555</v>
      </c>
      <c r="B3558" t="s">
        <v>4586</v>
      </c>
      <c r="C3558" t="s">
        <v>4586</v>
      </c>
    </row>
    <row r="3559" spans="1:3" x14ac:dyDescent="0.25">
      <c r="A3559">
        <v>3556</v>
      </c>
      <c r="B3559" t="s">
        <v>4586</v>
      </c>
      <c r="C3559" t="s">
        <v>4586</v>
      </c>
    </row>
    <row r="3560" spans="1:3" x14ac:dyDescent="0.25">
      <c r="A3560">
        <v>3557</v>
      </c>
      <c r="B3560" t="s">
        <v>4586</v>
      </c>
      <c r="C3560" t="s">
        <v>4586</v>
      </c>
    </row>
    <row r="3561" spans="1:3" x14ac:dyDescent="0.25">
      <c r="A3561">
        <v>3558</v>
      </c>
      <c r="B3561" t="s">
        <v>4586</v>
      </c>
      <c r="C3561" t="s">
        <v>4586</v>
      </c>
    </row>
    <row r="3562" spans="1:3" x14ac:dyDescent="0.25">
      <c r="A3562">
        <v>3559</v>
      </c>
      <c r="B3562" t="s">
        <v>4586</v>
      </c>
      <c r="C3562" t="s">
        <v>4586</v>
      </c>
    </row>
    <row r="3563" spans="1:3" x14ac:dyDescent="0.25">
      <c r="A3563">
        <v>3560</v>
      </c>
      <c r="B3563" t="s">
        <v>4586</v>
      </c>
      <c r="C3563" t="s">
        <v>4586</v>
      </c>
    </row>
    <row r="3564" spans="1:3" x14ac:dyDescent="0.25">
      <c r="A3564">
        <v>3561</v>
      </c>
      <c r="B3564" t="s">
        <v>4586</v>
      </c>
      <c r="C3564" t="s">
        <v>4586</v>
      </c>
    </row>
    <row r="3565" spans="1:3" x14ac:dyDescent="0.25">
      <c r="A3565">
        <v>3562</v>
      </c>
      <c r="B3565" t="s">
        <v>4586</v>
      </c>
      <c r="C3565" t="s">
        <v>4586</v>
      </c>
    </row>
    <row r="3566" spans="1:3" x14ac:dyDescent="0.25">
      <c r="A3566">
        <v>3563</v>
      </c>
      <c r="B3566" t="s">
        <v>4586</v>
      </c>
      <c r="C3566" t="s">
        <v>4586</v>
      </c>
    </row>
    <row r="3567" spans="1:3" x14ac:dyDescent="0.25">
      <c r="A3567">
        <v>3564</v>
      </c>
      <c r="B3567" t="s">
        <v>4586</v>
      </c>
      <c r="C3567" t="s">
        <v>4586</v>
      </c>
    </row>
    <row r="3568" spans="1:3" x14ac:dyDescent="0.25">
      <c r="A3568">
        <v>3565</v>
      </c>
      <c r="B3568" t="s">
        <v>4586</v>
      </c>
      <c r="C3568" t="s">
        <v>4586</v>
      </c>
    </row>
    <row r="3569" spans="1:3" x14ac:dyDescent="0.25">
      <c r="A3569">
        <v>3566</v>
      </c>
      <c r="B3569" t="s">
        <v>4586</v>
      </c>
      <c r="C3569" t="s">
        <v>4586</v>
      </c>
    </row>
    <row r="3570" spans="1:3" x14ac:dyDescent="0.25">
      <c r="A3570">
        <v>3567</v>
      </c>
      <c r="B3570" t="s">
        <v>4586</v>
      </c>
      <c r="C3570" t="s">
        <v>4586</v>
      </c>
    </row>
    <row r="3571" spans="1:3" x14ac:dyDescent="0.25">
      <c r="A3571">
        <v>3568</v>
      </c>
      <c r="B3571" t="s">
        <v>4586</v>
      </c>
      <c r="C3571" t="s">
        <v>4586</v>
      </c>
    </row>
    <row r="3572" spans="1:3" x14ac:dyDescent="0.25">
      <c r="A3572">
        <v>3569</v>
      </c>
      <c r="B3572" t="s">
        <v>4586</v>
      </c>
      <c r="C3572" t="s">
        <v>4586</v>
      </c>
    </row>
    <row r="3573" spans="1:3" x14ac:dyDescent="0.25">
      <c r="A3573">
        <v>3570</v>
      </c>
      <c r="B3573" t="s">
        <v>4586</v>
      </c>
      <c r="C3573" t="s">
        <v>4586</v>
      </c>
    </row>
    <row r="3574" spans="1:3" x14ac:dyDescent="0.25">
      <c r="A3574">
        <v>3571</v>
      </c>
      <c r="B3574" t="s">
        <v>4586</v>
      </c>
      <c r="C3574" t="s">
        <v>4586</v>
      </c>
    </row>
    <row r="3575" spans="1:3" x14ac:dyDescent="0.25">
      <c r="A3575">
        <v>3572</v>
      </c>
      <c r="B3575" t="s">
        <v>4586</v>
      </c>
      <c r="C3575" t="s">
        <v>4586</v>
      </c>
    </row>
    <row r="3576" spans="1:3" x14ac:dyDescent="0.25">
      <c r="A3576">
        <v>3573</v>
      </c>
      <c r="B3576" t="s">
        <v>4586</v>
      </c>
      <c r="C3576" t="s">
        <v>4586</v>
      </c>
    </row>
    <row r="3577" spans="1:3" x14ac:dyDescent="0.25">
      <c r="A3577">
        <v>3574</v>
      </c>
      <c r="B3577" t="s">
        <v>4586</v>
      </c>
      <c r="C3577" t="s">
        <v>4586</v>
      </c>
    </row>
    <row r="3578" spans="1:3" x14ac:dyDescent="0.25">
      <c r="A3578">
        <v>3575</v>
      </c>
      <c r="B3578" t="s">
        <v>4586</v>
      </c>
      <c r="C3578" t="s">
        <v>4586</v>
      </c>
    </row>
    <row r="3579" spans="1:3" x14ac:dyDescent="0.25">
      <c r="A3579">
        <v>3576</v>
      </c>
      <c r="B3579" t="s">
        <v>4586</v>
      </c>
      <c r="C3579" t="s">
        <v>4586</v>
      </c>
    </row>
    <row r="3580" spans="1:3" x14ac:dyDescent="0.25">
      <c r="A3580">
        <v>3577</v>
      </c>
      <c r="B3580" t="s">
        <v>4586</v>
      </c>
      <c r="C3580" t="s">
        <v>4586</v>
      </c>
    </row>
    <row r="3581" spans="1:3" x14ac:dyDescent="0.25">
      <c r="A3581">
        <v>3578</v>
      </c>
      <c r="B3581" t="s">
        <v>4586</v>
      </c>
      <c r="C3581" t="s">
        <v>4586</v>
      </c>
    </row>
    <row r="3582" spans="1:3" x14ac:dyDescent="0.25">
      <c r="A3582">
        <v>3579</v>
      </c>
      <c r="B3582" t="s">
        <v>4586</v>
      </c>
      <c r="C3582" t="s">
        <v>4586</v>
      </c>
    </row>
    <row r="3583" spans="1:3" x14ac:dyDescent="0.25">
      <c r="A3583">
        <v>3580</v>
      </c>
      <c r="B3583" t="s">
        <v>4586</v>
      </c>
      <c r="C3583" t="s">
        <v>4586</v>
      </c>
    </row>
    <row r="3584" spans="1:3" x14ac:dyDescent="0.25">
      <c r="A3584">
        <v>3581</v>
      </c>
      <c r="B3584" t="s">
        <v>4586</v>
      </c>
      <c r="C3584" t="s">
        <v>4586</v>
      </c>
    </row>
    <row r="3585" spans="1:3" x14ac:dyDescent="0.25">
      <c r="A3585">
        <v>3582</v>
      </c>
      <c r="B3585" t="s">
        <v>4586</v>
      </c>
      <c r="C3585" t="s">
        <v>4586</v>
      </c>
    </row>
    <row r="3586" spans="1:3" x14ac:dyDescent="0.25">
      <c r="A3586">
        <v>3583</v>
      </c>
      <c r="B3586" t="s">
        <v>4586</v>
      </c>
      <c r="C3586" t="s">
        <v>4586</v>
      </c>
    </row>
    <row r="3587" spans="1:3" x14ac:dyDescent="0.25">
      <c r="A3587">
        <v>3584</v>
      </c>
      <c r="B3587" t="s">
        <v>4586</v>
      </c>
      <c r="C3587" t="s">
        <v>4586</v>
      </c>
    </row>
    <row r="3588" spans="1:3" x14ac:dyDescent="0.25">
      <c r="A3588">
        <v>3585</v>
      </c>
      <c r="B3588" t="s">
        <v>4586</v>
      </c>
      <c r="C3588" t="s">
        <v>4586</v>
      </c>
    </row>
    <row r="3589" spans="1:3" x14ac:dyDescent="0.25">
      <c r="A3589">
        <v>3586</v>
      </c>
      <c r="B3589" t="s">
        <v>4586</v>
      </c>
      <c r="C3589" t="s">
        <v>4586</v>
      </c>
    </row>
    <row r="3590" spans="1:3" x14ac:dyDescent="0.25">
      <c r="A3590">
        <v>3587</v>
      </c>
      <c r="B3590" t="s">
        <v>4586</v>
      </c>
      <c r="C3590" t="s">
        <v>4586</v>
      </c>
    </row>
    <row r="3591" spans="1:3" x14ac:dyDescent="0.25">
      <c r="A3591">
        <v>3588</v>
      </c>
      <c r="B3591" t="s">
        <v>4586</v>
      </c>
      <c r="C3591" t="s">
        <v>4586</v>
      </c>
    </row>
    <row r="3592" spans="1:3" x14ac:dyDescent="0.25">
      <c r="A3592">
        <v>3589</v>
      </c>
      <c r="B3592" t="s">
        <v>4586</v>
      </c>
      <c r="C3592" t="s">
        <v>4586</v>
      </c>
    </row>
    <row r="3593" spans="1:3" x14ac:dyDescent="0.25">
      <c r="A3593">
        <v>3590</v>
      </c>
      <c r="B3593" t="s">
        <v>4586</v>
      </c>
      <c r="C3593" t="s">
        <v>4586</v>
      </c>
    </row>
    <row r="3594" spans="1:3" x14ac:dyDescent="0.25">
      <c r="A3594">
        <v>3591</v>
      </c>
      <c r="B3594" t="s">
        <v>4586</v>
      </c>
      <c r="C3594" t="s">
        <v>4586</v>
      </c>
    </row>
    <row r="3595" spans="1:3" x14ac:dyDescent="0.25">
      <c r="A3595">
        <v>3592</v>
      </c>
      <c r="B3595" t="s">
        <v>4586</v>
      </c>
      <c r="C3595" t="s">
        <v>4586</v>
      </c>
    </row>
    <row r="3596" spans="1:3" x14ac:dyDescent="0.25">
      <c r="A3596">
        <v>3593</v>
      </c>
      <c r="B3596" t="s">
        <v>4586</v>
      </c>
      <c r="C3596" t="s">
        <v>4586</v>
      </c>
    </row>
    <row r="3597" spans="1:3" x14ac:dyDescent="0.25">
      <c r="A3597">
        <v>3594</v>
      </c>
      <c r="B3597" t="s">
        <v>4586</v>
      </c>
      <c r="C3597" t="s">
        <v>4586</v>
      </c>
    </row>
    <row r="3598" spans="1:3" x14ac:dyDescent="0.25">
      <c r="A3598">
        <v>3595</v>
      </c>
      <c r="B3598" t="s">
        <v>4586</v>
      </c>
      <c r="C3598" t="s">
        <v>4586</v>
      </c>
    </row>
    <row r="3599" spans="1:3" x14ac:dyDescent="0.25">
      <c r="A3599">
        <v>3596</v>
      </c>
      <c r="B3599" t="s">
        <v>4586</v>
      </c>
      <c r="C3599" t="s">
        <v>4586</v>
      </c>
    </row>
    <row r="3600" spans="1:3" x14ac:dyDescent="0.25">
      <c r="A3600">
        <v>3597</v>
      </c>
      <c r="B3600" t="s">
        <v>4586</v>
      </c>
      <c r="C3600" t="s">
        <v>4586</v>
      </c>
    </row>
    <row r="3601" spans="1:3" x14ac:dyDescent="0.25">
      <c r="A3601">
        <v>3598</v>
      </c>
      <c r="B3601" t="s">
        <v>4586</v>
      </c>
      <c r="C3601" t="s">
        <v>4586</v>
      </c>
    </row>
    <row r="3602" spans="1:3" x14ac:dyDescent="0.25">
      <c r="A3602">
        <v>3599</v>
      </c>
      <c r="B3602" t="s">
        <v>4586</v>
      </c>
      <c r="C3602" t="s">
        <v>4586</v>
      </c>
    </row>
    <row r="3603" spans="1:3" x14ac:dyDescent="0.25">
      <c r="A3603">
        <v>3600</v>
      </c>
      <c r="B3603" t="s">
        <v>4586</v>
      </c>
      <c r="C3603" t="s">
        <v>4586</v>
      </c>
    </row>
    <row r="3604" spans="1:3" x14ac:dyDescent="0.25">
      <c r="A3604">
        <v>3601</v>
      </c>
      <c r="B3604" t="s">
        <v>4586</v>
      </c>
      <c r="C3604" t="s">
        <v>4586</v>
      </c>
    </row>
    <row r="3605" spans="1:3" x14ac:dyDescent="0.25">
      <c r="A3605">
        <v>3602</v>
      </c>
      <c r="B3605" t="s">
        <v>4586</v>
      </c>
      <c r="C3605" t="s">
        <v>4586</v>
      </c>
    </row>
    <row r="3606" spans="1:3" x14ac:dyDescent="0.25">
      <c r="A3606">
        <v>3603</v>
      </c>
      <c r="B3606" t="s">
        <v>4586</v>
      </c>
      <c r="C3606" t="s">
        <v>4586</v>
      </c>
    </row>
    <row r="3607" spans="1:3" x14ac:dyDescent="0.25">
      <c r="A3607">
        <v>3604</v>
      </c>
      <c r="B3607" t="s">
        <v>4586</v>
      </c>
      <c r="C3607" t="s">
        <v>4586</v>
      </c>
    </row>
    <row r="3608" spans="1:3" x14ac:dyDescent="0.25">
      <c r="A3608">
        <v>3605</v>
      </c>
      <c r="B3608" t="s">
        <v>4586</v>
      </c>
      <c r="C3608" t="s">
        <v>4586</v>
      </c>
    </row>
    <row r="3609" spans="1:3" x14ac:dyDescent="0.25">
      <c r="A3609">
        <v>3606</v>
      </c>
      <c r="B3609" t="s">
        <v>4586</v>
      </c>
      <c r="C3609" t="s">
        <v>4586</v>
      </c>
    </row>
    <row r="3610" spans="1:3" x14ac:dyDescent="0.25">
      <c r="A3610">
        <v>3607</v>
      </c>
      <c r="B3610" t="s">
        <v>4586</v>
      </c>
      <c r="C3610" t="s">
        <v>4586</v>
      </c>
    </row>
    <row r="3611" spans="1:3" x14ac:dyDescent="0.25">
      <c r="A3611">
        <v>3608</v>
      </c>
      <c r="B3611" t="s">
        <v>4586</v>
      </c>
      <c r="C3611" t="s">
        <v>4586</v>
      </c>
    </row>
    <row r="3612" spans="1:3" x14ac:dyDescent="0.25">
      <c r="A3612">
        <v>3609</v>
      </c>
      <c r="B3612" t="s">
        <v>4586</v>
      </c>
      <c r="C3612" t="s">
        <v>4586</v>
      </c>
    </row>
    <row r="3613" spans="1:3" x14ac:dyDescent="0.25">
      <c r="A3613">
        <v>3610</v>
      </c>
      <c r="B3613" t="s">
        <v>4586</v>
      </c>
      <c r="C3613" t="s">
        <v>4586</v>
      </c>
    </row>
    <row r="3614" spans="1:3" x14ac:dyDescent="0.25">
      <c r="A3614">
        <v>3611</v>
      </c>
      <c r="B3614" t="s">
        <v>4586</v>
      </c>
      <c r="C3614" t="s">
        <v>4586</v>
      </c>
    </row>
    <row r="3615" spans="1:3" x14ac:dyDescent="0.25">
      <c r="A3615">
        <v>3612</v>
      </c>
      <c r="B3615" t="s">
        <v>4586</v>
      </c>
      <c r="C3615" t="s">
        <v>4586</v>
      </c>
    </row>
    <row r="3616" spans="1:3" x14ac:dyDescent="0.25">
      <c r="A3616">
        <v>3613</v>
      </c>
      <c r="B3616" t="s">
        <v>4586</v>
      </c>
      <c r="C3616" t="s">
        <v>4586</v>
      </c>
    </row>
    <row r="3617" spans="1:3" x14ac:dyDescent="0.25">
      <c r="A3617">
        <v>3614</v>
      </c>
      <c r="B3617" t="s">
        <v>4586</v>
      </c>
      <c r="C3617" t="s">
        <v>4586</v>
      </c>
    </row>
    <row r="3618" spans="1:3" x14ac:dyDescent="0.25">
      <c r="A3618">
        <v>3615</v>
      </c>
      <c r="B3618" t="s">
        <v>4586</v>
      </c>
      <c r="C3618" t="s">
        <v>4586</v>
      </c>
    </row>
    <row r="3619" spans="1:3" x14ac:dyDescent="0.25">
      <c r="A3619">
        <v>3616</v>
      </c>
      <c r="B3619" t="s">
        <v>4586</v>
      </c>
      <c r="C3619" t="s">
        <v>4586</v>
      </c>
    </row>
    <row r="3620" spans="1:3" x14ac:dyDescent="0.25">
      <c r="A3620">
        <v>3617</v>
      </c>
      <c r="B3620" t="s">
        <v>4586</v>
      </c>
      <c r="C3620" t="s">
        <v>4586</v>
      </c>
    </row>
    <row r="3621" spans="1:3" x14ac:dyDescent="0.25">
      <c r="A3621">
        <v>3618</v>
      </c>
      <c r="B3621" t="s">
        <v>4586</v>
      </c>
      <c r="C3621" t="s">
        <v>4586</v>
      </c>
    </row>
    <row r="3622" spans="1:3" x14ac:dyDescent="0.25">
      <c r="A3622">
        <v>3619</v>
      </c>
      <c r="B3622" t="s">
        <v>4586</v>
      </c>
      <c r="C3622" t="s">
        <v>4586</v>
      </c>
    </row>
    <row r="3623" spans="1:3" x14ac:dyDescent="0.25">
      <c r="A3623">
        <v>3620</v>
      </c>
      <c r="B3623" t="s">
        <v>4586</v>
      </c>
      <c r="C3623" t="s">
        <v>4586</v>
      </c>
    </row>
    <row r="3624" spans="1:3" x14ac:dyDescent="0.25">
      <c r="A3624">
        <v>3621</v>
      </c>
      <c r="B3624" t="s">
        <v>4586</v>
      </c>
      <c r="C3624" t="s">
        <v>4586</v>
      </c>
    </row>
    <row r="3625" spans="1:3" x14ac:dyDescent="0.25">
      <c r="A3625">
        <v>3622</v>
      </c>
      <c r="B3625" t="s">
        <v>4586</v>
      </c>
      <c r="C3625" t="s">
        <v>4586</v>
      </c>
    </row>
    <row r="3626" spans="1:3" x14ac:dyDescent="0.25">
      <c r="A3626">
        <v>3623</v>
      </c>
      <c r="B3626" t="s">
        <v>4586</v>
      </c>
      <c r="C3626" t="s">
        <v>4586</v>
      </c>
    </row>
    <row r="3627" spans="1:3" x14ac:dyDescent="0.25">
      <c r="A3627">
        <v>3624</v>
      </c>
      <c r="B3627" t="s">
        <v>4586</v>
      </c>
      <c r="C3627" t="s">
        <v>4586</v>
      </c>
    </row>
    <row r="3628" spans="1:3" x14ac:dyDescent="0.25">
      <c r="A3628">
        <v>3625</v>
      </c>
      <c r="B3628" t="s">
        <v>4586</v>
      </c>
      <c r="C3628" t="s">
        <v>4586</v>
      </c>
    </row>
    <row r="3629" spans="1:3" x14ac:dyDescent="0.25">
      <c r="A3629">
        <v>3626</v>
      </c>
      <c r="B3629" t="s">
        <v>4586</v>
      </c>
      <c r="C3629" t="s">
        <v>4586</v>
      </c>
    </row>
    <row r="3630" spans="1:3" x14ac:dyDescent="0.25">
      <c r="A3630">
        <v>3627</v>
      </c>
      <c r="B3630" t="s">
        <v>4586</v>
      </c>
      <c r="C3630" t="s">
        <v>4586</v>
      </c>
    </row>
    <row r="3631" spans="1:3" x14ac:dyDescent="0.25">
      <c r="A3631">
        <v>3628</v>
      </c>
      <c r="B3631" t="s">
        <v>4586</v>
      </c>
      <c r="C3631" t="s">
        <v>4586</v>
      </c>
    </row>
    <row r="3632" spans="1:3" x14ac:dyDescent="0.25">
      <c r="A3632">
        <v>3629</v>
      </c>
      <c r="B3632" t="s">
        <v>4586</v>
      </c>
      <c r="C3632" t="s">
        <v>4586</v>
      </c>
    </row>
    <row r="3633" spans="1:3" x14ac:dyDescent="0.25">
      <c r="A3633">
        <v>3630</v>
      </c>
      <c r="B3633" t="s">
        <v>4586</v>
      </c>
      <c r="C3633" t="s">
        <v>4586</v>
      </c>
    </row>
    <row r="3634" spans="1:3" x14ac:dyDescent="0.25">
      <c r="A3634">
        <v>3631</v>
      </c>
      <c r="B3634" t="s">
        <v>4586</v>
      </c>
      <c r="C3634" t="s">
        <v>4586</v>
      </c>
    </row>
    <row r="3635" spans="1:3" x14ac:dyDescent="0.25">
      <c r="A3635">
        <v>3632</v>
      </c>
      <c r="B3635" t="s">
        <v>4586</v>
      </c>
      <c r="C3635" t="s">
        <v>4586</v>
      </c>
    </row>
    <row r="3636" spans="1:3" x14ac:dyDescent="0.25">
      <c r="A3636">
        <v>3633</v>
      </c>
      <c r="B3636" t="s">
        <v>4586</v>
      </c>
      <c r="C3636" t="s">
        <v>4586</v>
      </c>
    </row>
    <row r="3637" spans="1:3" x14ac:dyDescent="0.25">
      <c r="A3637">
        <v>3634</v>
      </c>
      <c r="B3637" t="s">
        <v>4586</v>
      </c>
      <c r="C3637" t="s">
        <v>4586</v>
      </c>
    </row>
    <row r="3638" spans="1:3" x14ac:dyDescent="0.25">
      <c r="A3638">
        <v>3635</v>
      </c>
      <c r="B3638" t="s">
        <v>4586</v>
      </c>
      <c r="C3638" t="s">
        <v>4586</v>
      </c>
    </row>
    <row r="3639" spans="1:3" x14ac:dyDescent="0.25">
      <c r="A3639">
        <v>3636</v>
      </c>
      <c r="B3639" t="s">
        <v>4586</v>
      </c>
      <c r="C3639" t="s">
        <v>4586</v>
      </c>
    </row>
    <row r="3640" spans="1:3" x14ac:dyDescent="0.25">
      <c r="A3640">
        <v>3637</v>
      </c>
      <c r="B3640" t="s">
        <v>4586</v>
      </c>
      <c r="C3640" t="s">
        <v>4586</v>
      </c>
    </row>
    <row r="3641" spans="1:3" x14ac:dyDescent="0.25">
      <c r="A3641">
        <v>3638</v>
      </c>
      <c r="B3641" t="s">
        <v>4586</v>
      </c>
      <c r="C3641" t="s">
        <v>4586</v>
      </c>
    </row>
    <row r="3642" spans="1:3" x14ac:dyDescent="0.25">
      <c r="A3642">
        <v>3639</v>
      </c>
      <c r="B3642" t="s">
        <v>4586</v>
      </c>
      <c r="C3642" t="s">
        <v>4586</v>
      </c>
    </row>
    <row r="3643" spans="1:3" x14ac:dyDescent="0.25">
      <c r="A3643">
        <v>3640</v>
      </c>
      <c r="B3643" t="s">
        <v>4586</v>
      </c>
      <c r="C3643" t="s">
        <v>4586</v>
      </c>
    </row>
    <row r="3644" spans="1:3" x14ac:dyDescent="0.25">
      <c r="A3644">
        <v>3641</v>
      </c>
      <c r="B3644" t="s">
        <v>4586</v>
      </c>
      <c r="C3644" t="s">
        <v>4586</v>
      </c>
    </row>
    <row r="3645" spans="1:3" x14ac:dyDescent="0.25">
      <c r="A3645">
        <v>3642</v>
      </c>
      <c r="B3645" t="s">
        <v>4586</v>
      </c>
      <c r="C3645" t="s">
        <v>4586</v>
      </c>
    </row>
    <row r="3646" spans="1:3" x14ac:dyDescent="0.25">
      <c r="A3646">
        <v>3643</v>
      </c>
      <c r="B3646" t="s">
        <v>4586</v>
      </c>
      <c r="C3646" t="s">
        <v>4586</v>
      </c>
    </row>
    <row r="3647" spans="1:3" x14ac:dyDescent="0.25">
      <c r="A3647">
        <v>3644</v>
      </c>
      <c r="B3647" t="s">
        <v>4586</v>
      </c>
      <c r="C3647" t="s">
        <v>4586</v>
      </c>
    </row>
    <row r="3648" spans="1:3" x14ac:dyDescent="0.25">
      <c r="A3648">
        <v>3645</v>
      </c>
      <c r="B3648" t="s">
        <v>4586</v>
      </c>
      <c r="C3648" t="s">
        <v>4586</v>
      </c>
    </row>
    <row r="3649" spans="1:3" x14ac:dyDescent="0.25">
      <c r="A3649">
        <v>3646</v>
      </c>
      <c r="B3649" t="s">
        <v>4586</v>
      </c>
      <c r="C3649" t="s">
        <v>4586</v>
      </c>
    </row>
    <row r="3650" spans="1:3" x14ac:dyDescent="0.25">
      <c r="A3650">
        <v>3647</v>
      </c>
      <c r="B3650" t="s">
        <v>4586</v>
      </c>
      <c r="C3650" t="s">
        <v>4586</v>
      </c>
    </row>
    <row r="3651" spans="1:3" x14ac:dyDescent="0.25">
      <c r="A3651">
        <v>3648</v>
      </c>
      <c r="B3651" t="s">
        <v>4586</v>
      </c>
      <c r="C3651" t="s">
        <v>4586</v>
      </c>
    </row>
    <row r="3652" spans="1:3" x14ac:dyDescent="0.25">
      <c r="A3652">
        <v>3649</v>
      </c>
      <c r="B3652" t="s">
        <v>4586</v>
      </c>
      <c r="C3652" t="s">
        <v>4586</v>
      </c>
    </row>
    <row r="3653" spans="1:3" x14ac:dyDescent="0.25">
      <c r="A3653">
        <v>3650</v>
      </c>
      <c r="B3653" t="s">
        <v>4586</v>
      </c>
      <c r="C3653" t="s">
        <v>4586</v>
      </c>
    </row>
    <row r="3654" spans="1:3" x14ac:dyDescent="0.25">
      <c r="A3654">
        <v>3651</v>
      </c>
      <c r="B3654" t="s">
        <v>4586</v>
      </c>
      <c r="C3654" t="s">
        <v>4586</v>
      </c>
    </row>
    <row r="3655" spans="1:3" x14ac:dyDescent="0.25">
      <c r="A3655">
        <v>3652</v>
      </c>
      <c r="B3655" t="s">
        <v>4586</v>
      </c>
      <c r="C3655" t="s">
        <v>4586</v>
      </c>
    </row>
    <row r="3656" spans="1:3" x14ac:dyDescent="0.25">
      <c r="A3656">
        <v>3653</v>
      </c>
      <c r="B3656" t="s">
        <v>4586</v>
      </c>
      <c r="C3656" t="s">
        <v>4586</v>
      </c>
    </row>
    <row r="3657" spans="1:3" x14ac:dyDescent="0.25">
      <c r="A3657">
        <v>3654</v>
      </c>
      <c r="B3657" t="s">
        <v>4586</v>
      </c>
      <c r="C3657" t="s">
        <v>4586</v>
      </c>
    </row>
    <row r="3658" spans="1:3" x14ac:dyDescent="0.25">
      <c r="A3658">
        <v>3655</v>
      </c>
      <c r="B3658" t="s">
        <v>4586</v>
      </c>
      <c r="C3658" t="s">
        <v>4586</v>
      </c>
    </row>
    <row r="3659" spans="1:3" x14ac:dyDescent="0.25">
      <c r="A3659">
        <v>3656</v>
      </c>
      <c r="B3659" t="s">
        <v>4586</v>
      </c>
      <c r="C3659" t="s">
        <v>4586</v>
      </c>
    </row>
    <row r="3660" spans="1:3" x14ac:dyDescent="0.25">
      <c r="A3660">
        <v>3657</v>
      </c>
      <c r="B3660" t="s">
        <v>4586</v>
      </c>
      <c r="C3660" t="s">
        <v>4586</v>
      </c>
    </row>
    <row r="3661" spans="1:3" x14ac:dyDescent="0.25">
      <c r="A3661">
        <v>3658</v>
      </c>
      <c r="B3661" t="s">
        <v>4586</v>
      </c>
      <c r="C3661" t="s">
        <v>4586</v>
      </c>
    </row>
    <row r="3662" spans="1:3" x14ac:dyDescent="0.25">
      <c r="A3662">
        <v>3659</v>
      </c>
      <c r="B3662" t="s">
        <v>4586</v>
      </c>
      <c r="C3662" t="s">
        <v>4586</v>
      </c>
    </row>
    <row r="3663" spans="1:3" x14ac:dyDescent="0.25">
      <c r="A3663">
        <v>3660</v>
      </c>
      <c r="B3663" t="s">
        <v>4586</v>
      </c>
      <c r="C3663" t="s">
        <v>4586</v>
      </c>
    </row>
    <row r="3664" spans="1:3" x14ac:dyDescent="0.25">
      <c r="A3664">
        <v>3661</v>
      </c>
      <c r="B3664" t="s">
        <v>4586</v>
      </c>
      <c r="C3664" t="s">
        <v>4586</v>
      </c>
    </row>
    <row r="3665" spans="1:3" x14ac:dyDescent="0.25">
      <c r="A3665">
        <v>3662</v>
      </c>
      <c r="B3665" t="s">
        <v>4586</v>
      </c>
      <c r="C3665" t="s">
        <v>4586</v>
      </c>
    </row>
    <row r="3666" spans="1:3" x14ac:dyDescent="0.25">
      <c r="A3666">
        <v>3663</v>
      </c>
      <c r="B3666" t="s">
        <v>4586</v>
      </c>
      <c r="C3666" t="s">
        <v>4586</v>
      </c>
    </row>
    <row r="3667" spans="1:3" x14ac:dyDescent="0.25">
      <c r="A3667">
        <v>3664</v>
      </c>
      <c r="B3667" t="s">
        <v>4586</v>
      </c>
      <c r="C3667" t="s">
        <v>4586</v>
      </c>
    </row>
    <row r="3668" spans="1:3" x14ac:dyDescent="0.25">
      <c r="A3668">
        <v>3665</v>
      </c>
      <c r="B3668" t="s">
        <v>4586</v>
      </c>
      <c r="C3668" t="s">
        <v>4586</v>
      </c>
    </row>
    <row r="3669" spans="1:3" x14ac:dyDescent="0.25">
      <c r="A3669">
        <v>3666</v>
      </c>
      <c r="B3669" t="s">
        <v>4586</v>
      </c>
      <c r="C3669" t="s">
        <v>4586</v>
      </c>
    </row>
    <row r="3670" spans="1:3" x14ac:dyDescent="0.25">
      <c r="A3670">
        <v>3667</v>
      </c>
      <c r="B3670" t="s">
        <v>4586</v>
      </c>
      <c r="C3670" t="s">
        <v>4586</v>
      </c>
    </row>
    <row r="3671" spans="1:3" x14ac:dyDescent="0.25">
      <c r="A3671">
        <v>3668</v>
      </c>
      <c r="B3671" t="s">
        <v>4586</v>
      </c>
      <c r="C3671" t="s">
        <v>4586</v>
      </c>
    </row>
    <row r="3672" spans="1:3" x14ac:dyDescent="0.25">
      <c r="A3672">
        <v>3669</v>
      </c>
      <c r="B3672" t="s">
        <v>4586</v>
      </c>
      <c r="C3672" t="s">
        <v>4586</v>
      </c>
    </row>
    <row r="3673" spans="1:3" x14ac:dyDescent="0.25">
      <c r="A3673">
        <v>3670</v>
      </c>
      <c r="B3673" t="s">
        <v>4586</v>
      </c>
      <c r="C3673" t="s">
        <v>4586</v>
      </c>
    </row>
    <row r="3674" spans="1:3" x14ac:dyDescent="0.25">
      <c r="A3674">
        <v>3671</v>
      </c>
      <c r="B3674" t="s">
        <v>4586</v>
      </c>
      <c r="C3674" t="s">
        <v>4586</v>
      </c>
    </row>
    <row r="3675" spans="1:3" x14ac:dyDescent="0.25">
      <c r="A3675">
        <v>3672</v>
      </c>
      <c r="B3675" t="s">
        <v>4586</v>
      </c>
      <c r="C3675" t="s">
        <v>4586</v>
      </c>
    </row>
    <row r="3676" spans="1:3" x14ac:dyDescent="0.25">
      <c r="A3676">
        <v>3673</v>
      </c>
      <c r="B3676" t="s">
        <v>4586</v>
      </c>
      <c r="C3676" t="s">
        <v>4586</v>
      </c>
    </row>
    <row r="3677" spans="1:3" x14ac:dyDescent="0.25">
      <c r="A3677">
        <v>3674</v>
      </c>
      <c r="B3677" t="s">
        <v>4586</v>
      </c>
      <c r="C3677" t="s">
        <v>4586</v>
      </c>
    </row>
    <row r="3678" spans="1:3" x14ac:dyDescent="0.25">
      <c r="A3678">
        <v>3675</v>
      </c>
      <c r="B3678" t="s">
        <v>4586</v>
      </c>
      <c r="C3678" t="s">
        <v>4586</v>
      </c>
    </row>
    <row r="3679" spans="1:3" x14ac:dyDescent="0.25">
      <c r="A3679">
        <v>3676</v>
      </c>
      <c r="B3679" t="s">
        <v>4586</v>
      </c>
      <c r="C3679" t="s">
        <v>4586</v>
      </c>
    </row>
    <row r="3680" spans="1:3" x14ac:dyDescent="0.25">
      <c r="A3680">
        <v>3677</v>
      </c>
      <c r="B3680" t="s">
        <v>4586</v>
      </c>
      <c r="C3680" t="s">
        <v>4586</v>
      </c>
    </row>
    <row r="3681" spans="1:3" x14ac:dyDescent="0.25">
      <c r="A3681">
        <v>3678</v>
      </c>
      <c r="B3681" t="s">
        <v>4586</v>
      </c>
      <c r="C3681" t="s">
        <v>4586</v>
      </c>
    </row>
    <row r="3682" spans="1:3" x14ac:dyDescent="0.25">
      <c r="A3682">
        <v>3679</v>
      </c>
      <c r="B3682" t="s">
        <v>4586</v>
      </c>
      <c r="C3682" t="s">
        <v>4586</v>
      </c>
    </row>
    <row r="3683" spans="1:3" x14ac:dyDescent="0.25">
      <c r="A3683">
        <v>3680</v>
      </c>
      <c r="B3683" t="s">
        <v>4586</v>
      </c>
      <c r="C3683" t="s">
        <v>4586</v>
      </c>
    </row>
    <row r="3684" spans="1:3" x14ac:dyDescent="0.25">
      <c r="A3684">
        <v>3681</v>
      </c>
      <c r="B3684" t="s">
        <v>4586</v>
      </c>
      <c r="C3684" t="s">
        <v>4586</v>
      </c>
    </row>
    <row r="3685" spans="1:3" x14ac:dyDescent="0.25">
      <c r="A3685">
        <v>3682</v>
      </c>
      <c r="B3685" t="s">
        <v>4586</v>
      </c>
      <c r="C3685" t="s">
        <v>4586</v>
      </c>
    </row>
    <row r="3686" spans="1:3" x14ac:dyDescent="0.25">
      <c r="A3686">
        <v>3683</v>
      </c>
      <c r="B3686" t="s">
        <v>4586</v>
      </c>
      <c r="C3686" t="s">
        <v>4586</v>
      </c>
    </row>
    <row r="3687" spans="1:3" x14ac:dyDescent="0.25">
      <c r="A3687">
        <v>3684</v>
      </c>
      <c r="B3687" t="s">
        <v>4586</v>
      </c>
      <c r="C3687" t="s">
        <v>4586</v>
      </c>
    </row>
    <row r="3688" spans="1:3" x14ac:dyDescent="0.25">
      <c r="A3688">
        <v>3685</v>
      </c>
      <c r="B3688" t="s">
        <v>4586</v>
      </c>
      <c r="C3688" t="s">
        <v>4586</v>
      </c>
    </row>
    <row r="3689" spans="1:3" x14ac:dyDescent="0.25">
      <c r="A3689">
        <v>3686</v>
      </c>
      <c r="B3689" t="s">
        <v>4586</v>
      </c>
      <c r="C3689" t="s">
        <v>4586</v>
      </c>
    </row>
    <row r="3690" spans="1:3" x14ac:dyDescent="0.25">
      <c r="A3690">
        <v>3687</v>
      </c>
      <c r="B3690" t="s">
        <v>4586</v>
      </c>
      <c r="C3690" t="s">
        <v>4586</v>
      </c>
    </row>
    <row r="3691" spans="1:3" x14ac:dyDescent="0.25">
      <c r="A3691">
        <v>3688</v>
      </c>
      <c r="B3691" t="s">
        <v>4586</v>
      </c>
      <c r="C3691" t="s">
        <v>4586</v>
      </c>
    </row>
    <row r="3692" spans="1:3" x14ac:dyDescent="0.25">
      <c r="A3692">
        <v>3689</v>
      </c>
      <c r="B3692" t="s">
        <v>4586</v>
      </c>
      <c r="C3692" t="s">
        <v>4586</v>
      </c>
    </row>
    <row r="3693" spans="1:3" x14ac:dyDescent="0.25">
      <c r="A3693">
        <v>3690</v>
      </c>
      <c r="B3693" t="s">
        <v>4586</v>
      </c>
      <c r="C3693" t="s">
        <v>4586</v>
      </c>
    </row>
    <row r="3694" spans="1:3" x14ac:dyDescent="0.25">
      <c r="A3694">
        <v>3691</v>
      </c>
      <c r="B3694" t="s">
        <v>4586</v>
      </c>
      <c r="C3694" t="s">
        <v>4586</v>
      </c>
    </row>
    <row r="3695" spans="1:3" x14ac:dyDescent="0.25">
      <c r="A3695">
        <v>3692</v>
      </c>
      <c r="B3695" t="s">
        <v>4586</v>
      </c>
      <c r="C3695" t="s">
        <v>4586</v>
      </c>
    </row>
    <row r="3696" spans="1:3" x14ac:dyDescent="0.25">
      <c r="A3696">
        <v>3693</v>
      </c>
      <c r="B3696" t="s">
        <v>4586</v>
      </c>
      <c r="C3696" t="s">
        <v>4586</v>
      </c>
    </row>
    <row r="3697" spans="1:3" x14ac:dyDescent="0.25">
      <c r="A3697">
        <v>3694</v>
      </c>
      <c r="B3697" t="s">
        <v>4586</v>
      </c>
      <c r="C3697" t="s">
        <v>4586</v>
      </c>
    </row>
    <row r="3698" spans="1:3" x14ac:dyDescent="0.25">
      <c r="A3698">
        <v>3695</v>
      </c>
      <c r="B3698" t="s">
        <v>4586</v>
      </c>
      <c r="C3698" t="s">
        <v>4586</v>
      </c>
    </row>
    <row r="3699" spans="1:3" x14ac:dyDescent="0.25">
      <c r="A3699">
        <v>3696</v>
      </c>
      <c r="B3699" t="s">
        <v>4586</v>
      </c>
      <c r="C3699" t="s">
        <v>4586</v>
      </c>
    </row>
    <row r="3700" spans="1:3" x14ac:dyDescent="0.25">
      <c r="A3700">
        <v>3697</v>
      </c>
      <c r="B3700" t="s">
        <v>4586</v>
      </c>
      <c r="C3700" t="s">
        <v>4586</v>
      </c>
    </row>
    <row r="3701" spans="1:3" x14ac:dyDescent="0.25">
      <c r="A3701">
        <v>3698</v>
      </c>
      <c r="B3701" t="s">
        <v>4586</v>
      </c>
      <c r="C3701" t="s">
        <v>4586</v>
      </c>
    </row>
    <row r="3702" spans="1:3" x14ac:dyDescent="0.25">
      <c r="A3702">
        <v>3699</v>
      </c>
      <c r="B3702" t="s">
        <v>4586</v>
      </c>
      <c r="C3702" t="s">
        <v>4586</v>
      </c>
    </row>
    <row r="3703" spans="1:3" x14ac:dyDescent="0.25">
      <c r="A3703">
        <v>3700</v>
      </c>
      <c r="B3703" t="s">
        <v>4586</v>
      </c>
      <c r="C3703" t="s">
        <v>4586</v>
      </c>
    </row>
    <row r="3704" spans="1:3" x14ac:dyDescent="0.25">
      <c r="A3704">
        <v>3701</v>
      </c>
      <c r="B3704" t="s">
        <v>4586</v>
      </c>
      <c r="C3704" t="s">
        <v>4586</v>
      </c>
    </row>
    <row r="3705" spans="1:3" x14ac:dyDescent="0.25">
      <c r="A3705">
        <v>3702</v>
      </c>
      <c r="B3705" t="s">
        <v>4586</v>
      </c>
      <c r="C3705" t="s">
        <v>4586</v>
      </c>
    </row>
    <row r="3706" spans="1:3" x14ac:dyDescent="0.25">
      <c r="A3706">
        <v>3703</v>
      </c>
      <c r="B3706" t="s">
        <v>4586</v>
      </c>
      <c r="C3706" t="s">
        <v>4586</v>
      </c>
    </row>
    <row r="3707" spans="1:3" x14ac:dyDescent="0.25">
      <c r="A3707">
        <v>3704</v>
      </c>
      <c r="B3707" t="s">
        <v>4586</v>
      </c>
      <c r="C3707" t="s">
        <v>4586</v>
      </c>
    </row>
    <row r="3708" spans="1:3" x14ac:dyDescent="0.25">
      <c r="A3708">
        <v>3705</v>
      </c>
      <c r="B3708" t="s">
        <v>4586</v>
      </c>
      <c r="C3708" t="s">
        <v>4586</v>
      </c>
    </row>
    <row r="3709" spans="1:3" x14ac:dyDescent="0.25">
      <c r="A3709">
        <v>3706</v>
      </c>
      <c r="B3709" t="s">
        <v>4586</v>
      </c>
      <c r="C3709" t="s">
        <v>4586</v>
      </c>
    </row>
    <row r="3710" spans="1:3" x14ac:dyDescent="0.25">
      <c r="A3710">
        <v>3707</v>
      </c>
      <c r="B3710" t="s">
        <v>4586</v>
      </c>
      <c r="C3710" t="s">
        <v>4586</v>
      </c>
    </row>
    <row r="3711" spans="1:3" x14ac:dyDescent="0.25">
      <c r="A3711">
        <v>3708</v>
      </c>
      <c r="B3711" t="s">
        <v>4586</v>
      </c>
      <c r="C3711" t="s">
        <v>4586</v>
      </c>
    </row>
    <row r="3712" spans="1:3" x14ac:dyDescent="0.25">
      <c r="A3712">
        <v>3709</v>
      </c>
      <c r="B3712" t="s">
        <v>4586</v>
      </c>
      <c r="C3712" t="s">
        <v>4586</v>
      </c>
    </row>
    <row r="3713" spans="1:3" x14ac:dyDescent="0.25">
      <c r="A3713">
        <v>3710</v>
      </c>
      <c r="B3713" t="s">
        <v>4586</v>
      </c>
      <c r="C3713" t="s">
        <v>4586</v>
      </c>
    </row>
    <row r="3714" spans="1:3" x14ac:dyDescent="0.25">
      <c r="A3714">
        <v>3711</v>
      </c>
      <c r="B3714" t="s">
        <v>4586</v>
      </c>
      <c r="C3714" t="s">
        <v>4586</v>
      </c>
    </row>
    <row r="3715" spans="1:3" x14ac:dyDescent="0.25">
      <c r="A3715">
        <v>3712</v>
      </c>
      <c r="B3715" t="s">
        <v>4586</v>
      </c>
      <c r="C3715" t="s">
        <v>4586</v>
      </c>
    </row>
    <row r="3716" spans="1:3" x14ac:dyDescent="0.25">
      <c r="A3716">
        <v>3713</v>
      </c>
      <c r="B3716" t="s">
        <v>4586</v>
      </c>
      <c r="C3716" t="s">
        <v>4586</v>
      </c>
    </row>
    <row r="3717" spans="1:3" x14ac:dyDescent="0.25">
      <c r="A3717">
        <v>3714</v>
      </c>
      <c r="B3717" t="s">
        <v>4586</v>
      </c>
      <c r="C3717" t="s">
        <v>4586</v>
      </c>
    </row>
    <row r="3718" spans="1:3" x14ac:dyDescent="0.25">
      <c r="A3718">
        <v>3715</v>
      </c>
      <c r="B3718" t="s">
        <v>4586</v>
      </c>
      <c r="C3718" t="s">
        <v>4586</v>
      </c>
    </row>
    <row r="3719" spans="1:3" x14ac:dyDescent="0.25">
      <c r="A3719">
        <v>3716</v>
      </c>
      <c r="B3719" t="s">
        <v>4586</v>
      </c>
      <c r="C3719" t="s">
        <v>4586</v>
      </c>
    </row>
    <row r="3720" spans="1:3" x14ac:dyDescent="0.25">
      <c r="A3720">
        <v>3717</v>
      </c>
      <c r="B3720" t="s">
        <v>4586</v>
      </c>
      <c r="C3720" t="s">
        <v>4586</v>
      </c>
    </row>
    <row r="3721" spans="1:3" x14ac:dyDescent="0.25">
      <c r="A3721">
        <v>3718</v>
      </c>
      <c r="B3721" t="s">
        <v>4586</v>
      </c>
      <c r="C3721" t="s">
        <v>4586</v>
      </c>
    </row>
    <row r="3722" spans="1:3" x14ac:dyDescent="0.25">
      <c r="A3722">
        <v>3719</v>
      </c>
      <c r="B3722" t="s">
        <v>4586</v>
      </c>
      <c r="C3722" t="s">
        <v>4586</v>
      </c>
    </row>
    <row r="3723" spans="1:3" x14ac:dyDescent="0.25">
      <c r="A3723">
        <v>3720</v>
      </c>
      <c r="B3723" t="s">
        <v>4586</v>
      </c>
      <c r="C3723" t="s">
        <v>4586</v>
      </c>
    </row>
    <row r="3724" spans="1:3" x14ac:dyDescent="0.25">
      <c r="A3724">
        <v>3721</v>
      </c>
      <c r="B3724" t="s">
        <v>4586</v>
      </c>
      <c r="C3724" t="s">
        <v>4586</v>
      </c>
    </row>
    <row r="3725" spans="1:3" x14ac:dyDescent="0.25">
      <c r="A3725">
        <v>3722</v>
      </c>
      <c r="B3725" t="s">
        <v>4586</v>
      </c>
      <c r="C3725" t="s">
        <v>4586</v>
      </c>
    </row>
    <row r="3726" spans="1:3" x14ac:dyDescent="0.25">
      <c r="A3726">
        <v>3723</v>
      </c>
      <c r="B3726" t="s">
        <v>4586</v>
      </c>
      <c r="C3726" t="s">
        <v>4586</v>
      </c>
    </row>
    <row r="3727" spans="1:3" x14ac:dyDescent="0.25">
      <c r="A3727">
        <v>3724</v>
      </c>
      <c r="B3727" t="s">
        <v>4586</v>
      </c>
      <c r="C3727" t="s">
        <v>4586</v>
      </c>
    </row>
    <row r="3728" spans="1:3" x14ac:dyDescent="0.25">
      <c r="A3728">
        <v>3725</v>
      </c>
      <c r="B3728" t="s">
        <v>4586</v>
      </c>
      <c r="C3728" t="s">
        <v>4586</v>
      </c>
    </row>
    <row r="3729" spans="1:3" x14ac:dyDescent="0.25">
      <c r="A3729">
        <v>3726</v>
      </c>
      <c r="B3729" t="s">
        <v>4586</v>
      </c>
      <c r="C3729" t="s">
        <v>4586</v>
      </c>
    </row>
    <row r="3730" spans="1:3" x14ac:dyDescent="0.25">
      <c r="A3730">
        <v>3727</v>
      </c>
      <c r="B3730" t="s">
        <v>4586</v>
      </c>
      <c r="C3730" t="s">
        <v>4586</v>
      </c>
    </row>
    <row r="3731" spans="1:3" x14ac:dyDescent="0.25">
      <c r="A3731">
        <v>3728</v>
      </c>
      <c r="B3731" t="s">
        <v>4586</v>
      </c>
      <c r="C3731" t="s">
        <v>4586</v>
      </c>
    </row>
    <row r="3732" spans="1:3" x14ac:dyDescent="0.25">
      <c r="A3732">
        <v>3729</v>
      </c>
      <c r="B3732" t="s">
        <v>4586</v>
      </c>
      <c r="C3732" t="s">
        <v>4586</v>
      </c>
    </row>
    <row r="3733" spans="1:3" x14ac:dyDescent="0.25">
      <c r="A3733">
        <v>3730</v>
      </c>
      <c r="B3733" t="s">
        <v>4586</v>
      </c>
      <c r="C3733" t="s">
        <v>4586</v>
      </c>
    </row>
    <row r="3734" spans="1:3" x14ac:dyDescent="0.25">
      <c r="A3734">
        <v>3731</v>
      </c>
      <c r="B3734" t="s">
        <v>4586</v>
      </c>
      <c r="C3734" t="s">
        <v>4586</v>
      </c>
    </row>
    <row r="3735" spans="1:3" x14ac:dyDescent="0.25">
      <c r="A3735">
        <v>3732</v>
      </c>
      <c r="B3735" t="s">
        <v>4586</v>
      </c>
      <c r="C3735" t="s">
        <v>4586</v>
      </c>
    </row>
    <row r="3736" spans="1:3" x14ac:dyDescent="0.25">
      <c r="A3736">
        <v>3733</v>
      </c>
      <c r="B3736" t="s">
        <v>4586</v>
      </c>
      <c r="C3736" t="s">
        <v>4586</v>
      </c>
    </row>
    <row r="3737" spans="1:3" x14ac:dyDescent="0.25">
      <c r="A3737">
        <v>3734</v>
      </c>
      <c r="B3737" t="s">
        <v>4586</v>
      </c>
      <c r="C3737" t="s">
        <v>4586</v>
      </c>
    </row>
    <row r="3738" spans="1:3" x14ac:dyDescent="0.25">
      <c r="A3738">
        <v>3735</v>
      </c>
      <c r="B3738" t="s">
        <v>4586</v>
      </c>
      <c r="C3738" t="s">
        <v>4586</v>
      </c>
    </row>
    <row r="3739" spans="1:3" x14ac:dyDescent="0.25">
      <c r="A3739">
        <v>3736</v>
      </c>
      <c r="B3739" t="s">
        <v>4586</v>
      </c>
      <c r="C3739" t="s">
        <v>4586</v>
      </c>
    </row>
    <row r="3740" spans="1:3" x14ac:dyDescent="0.25">
      <c r="A3740">
        <v>3737</v>
      </c>
      <c r="B3740" t="s">
        <v>4586</v>
      </c>
      <c r="C3740" t="s">
        <v>4586</v>
      </c>
    </row>
    <row r="3741" spans="1:3" x14ac:dyDescent="0.25">
      <c r="A3741">
        <v>3738</v>
      </c>
      <c r="B3741" t="s">
        <v>4586</v>
      </c>
      <c r="C3741" t="s">
        <v>4586</v>
      </c>
    </row>
    <row r="3742" spans="1:3" x14ac:dyDescent="0.25">
      <c r="A3742">
        <v>3739</v>
      </c>
      <c r="B3742" t="s">
        <v>4586</v>
      </c>
      <c r="C3742" t="s">
        <v>4586</v>
      </c>
    </row>
    <row r="3743" spans="1:3" x14ac:dyDescent="0.25">
      <c r="A3743">
        <v>3740</v>
      </c>
      <c r="B3743" t="s">
        <v>4586</v>
      </c>
      <c r="C3743" t="s">
        <v>4586</v>
      </c>
    </row>
    <row r="3744" spans="1:3" x14ac:dyDescent="0.25">
      <c r="A3744">
        <v>3741</v>
      </c>
      <c r="B3744" t="s">
        <v>4586</v>
      </c>
      <c r="C3744" t="s">
        <v>4586</v>
      </c>
    </row>
    <row r="3745" spans="1:3" x14ac:dyDescent="0.25">
      <c r="A3745">
        <v>3742</v>
      </c>
      <c r="B3745" t="s">
        <v>4586</v>
      </c>
      <c r="C3745" t="s">
        <v>4586</v>
      </c>
    </row>
    <row r="3746" spans="1:3" x14ac:dyDescent="0.25">
      <c r="A3746">
        <v>3743</v>
      </c>
      <c r="B3746" t="s">
        <v>4586</v>
      </c>
      <c r="C3746" t="s">
        <v>4586</v>
      </c>
    </row>
    <row r="3747" spans="1:3" x14ac:dyDescent="0.25">
      <c r="A3747">
        <v>3744</v>
      </c>
      <c r="B3747" t="s">
        <v>4586</v>
      </c>
      <c r="C3747" t="s">
        <v>4586</v>
      </c>
    </row>
    <row r="3748" spans="1:3" x14ac:dyDescent="0.25">
      <c r="A3748">
        <v>3745</v>
      </c>
      <c r="B3748" t="s">
        <v>4586</v>
      </c>
      <c r="C3748" t="s">
        <v>4586</v>
      </c>
    </row>
    <row r="3749" spans="1:3" x14ac:dyDescent="0.25">
      <c r="A3749">
        <v>3746</v>
      </c>
      <c r="B3749" t="s">
        <v>4586</v>
      </c>
      <c r="C3749" t="s">
        <v>4586</v>
      </c>
    </row>
    <row r="3750" spans="1:3" x14ac:dyDescent="0.25">
      <c r="A3750">
        <v>3747</v>
      </c>
      <c r="B3750" t="s">
        <v>4586</v>
      </c>
      <c r="C3750" t="s">
        <v>4586</v>
      </c>
    </row>
    <row r="3751" spans="1:3" x14ac:dyDescent="0.25">
      <c r="A3751">
        <v>3748</v>
      </c>
      <c r="B3751" t="s">
        <v>4586</v>
      </c>
      <c r="C3751" t="s">
        <v>4586</v>
      </c>
    </row>
    <row r="3752" spans="1:3" x14ac:dyDescent="0.25">
      <c r="A3752">
        <v>3749</v>
      </c>
      <c r="B3752" t="s">
        <v>4586</v>
      </c>
      <c r="C3752" t="s">
        <v>4586</v>
      </c>
    </row>
    <row r="3753" spans="1:3" x14ac:dyDescent="0.25">
      <c r="A3753">
        <v>3750</v>
      </c>
      <c r="B3753" t="s">
        <v>4586</v>
      </c>
      <c r="C3753" t="s">
        <v>4586</v>
      </c>
    </row>
    <row r="3754" spans="1:3" x14ac:dyDescent="0.25">
      <c r="A3754">
        <v>3751</v>
      </c>
      <c r="B3754" t="s">
        <v>4586</v>
      </c>
      <c r="C3754" t="s">
        <v>4586</v>
      </c>
    </row>
    <row r="3755" spans="1:3" x14ac:dyDescent="0.25">
      <c r="A3755">
        <v>3752</v>
      </c>
      <c r="B3755" t="s">
        <v>4586</v>
      </c>
      <c r="C3755" t="s">
        <v>4586</v>
      </c>
    </row>
    <row r="3756" spans="1:3" x14ac:dyDescent="0.25">
      <c r="A3756">
        <v>3753</v>
      </c>
      <c r="B3756" t="s">
        <v>4586</v>
      </c>
      <c r="C3756" t="s">
        <v>4586</v>
      </c>
    </row>
    <row r="3757" spans="1:3" x14ac:dyDescent="0.25">
      <c r="A3757">
        <v>3754</v>
      </c>
      <c r="B3757" t="s">
        <v>4586</v>
      </c>
      <c r="C3757" t="s">
        <v>4586</v>
      </c>
    </row>
    <row r="3758" spans="1:3" x14ac:dyDescent="0.25">
      <c r="A3758">
        <v>3755</v>
      </c>
      <c r="B3758" t="s">
        <v>4586</v>
      </c>
      <c r="C3758" t="s">
        <v>4586</v>
      </c>
    </row>
    <row r="3759" spans="1:3" x14ac:dyDescent="0.25">
      <c r="A3759">
        <v>3756</v>
      </c>
      <c r="B3759" t="s">
        <v>4586</v>
      </c>
      <c r="C3759" t="s">
        <v>4586</v>
      </c>
    </row>
    <row r="3760" spans="1:3" x14ac:dyDescent="0.25">
      <c r="A3760">
        <v>3757</v>
      </c>
      <c r="B3760" t="s">
        <v>4586</v>
      </c>
      <c r="C3760" t="s">
        <v>4586</v>
      </c>
    </row>
    <row r="3761" spans="1:3" x14ac:dyDescent="0.25">
      <c r="A3761">
        <v>3758</v>
      </c>
      <c r="B3761" t="s">
        <v>4586</v>
      </c>
      <c r="C3761" t="s">
        <v>4586</v>
      </c>
    </row>
    <row r="3762" spans="1:3" x14ac:dyDescent="0.25">
      <c r="A3762">
        <v>3759</v>
      </c>
      <c r="B3762" t="s">
        <v>4586</v>
      </c>
      <c r="C3762" t="s">
        <v>4586</v>
      </c>
    </row>
    <row r="3763" spans="1:3" x14ac:dyDescent="0.25">
      <c r="A3763">
        <v>3760</v>
      </c>
      <c r="B3763" t="s">
        <v>4586</v>
      </c>
      <c r="C3763" t="s">
        <v>4586</v>
      </c>
    </row>
    <row r="3764" spans="1:3" x14ac:dyDescent="0.25">
      <c r="A3764">
        <v>3761</v>
      </c>
      <c r="B3764" t="s">
        <v>4586</v>
      </c>
      <c r="C3764" t="s">
        <v>4586</v>
      </c>
    </row>
    <row r="3765" spans="1:3" x14ac:dyDescent="0.25">
      <c r="A3765">
        <v>3762</v>
      </c>
      <c r="B3765" t="s">
        <v>4586</v>
      </c>
      <c r="C3765" t="s">
        <v>4586</v>
      </c>
    </row>
    <row r="3766" spans="1:3" x14ac:dyDescent="0.25">
      <c r="A3766">
        <v>3763</v>
      </c>
      <c r="B3766" t="s">
        <v>4586</v>
      </c>
      <c r="C3766" t="s">
        <v>4586</v>
      </c>
    </row>
    <row r="3767" spans="1:3" x14ac:dyDescent="0.25">
      <c r="A3767">
        <v>3764</v>
      </c>
      <c r="B3767" t="s">
        <v>4586</v>
      </c>
      <c r="C3767" t="s">
        <v>4586</v>
      </c>
    </row>
    <row r="3768" spans="1:3" x14ac:dyDescent="0.25">
      <c r="A3768">
        <v>3765</v>
      </c>
      <c r="B3768" t="s">
        <v>4586</v>
      </c>
      <c r="C3768" t="s">
        <v>4586</v>
      </c>
    </row>
    <row r="3769" spans="1:3" x14ac:dyDescent="0.25">
      <c r="A3769">
        <v>3766</v>
      </c>
      <c r="B3769" t="s">
        <v>4586</v>
      </c>
      <c r="C3769" t="s">
        <v>4586</v>
      </c>
    </row>
    <row r="3770" spans="1:3" x14ac:dyDescent="0.25">
      <c r="A3770">
        <v>3767</v>
      </c>
      <c r="B3770" t="s">
        <v>4586</v>
      </c>
      <c r="C3770" t="s">
        <v>4586</v>
      </c>
    </row>
    <row r="3771" spans="1:3" x14ac:dyDescent="0.25">
      <c r="A3771">
        <v>3768</v>
      </c>
      <c r="B3771" t="s">
        <v>4586</v>
      </c>
      <c r="C3771" t="s">
        <v>4586</v>
      </c>
    </row>
    <row r="3772" spans="1:3" x14ac:dyDescent="0.25">
      <c r="A3772">
        <v>3769</v>
      </c>
      <c r="B3772" t="s">
        <v>4586</v>
      </c>
      <c r="C3772" t="s">
        <v>4586</v>
      </c>
    </row>
    <row r="3773" spans="1:3" x14ac:dyDescent="0.25">
      <c r="A3773">
        <v>3770</v>
      </c>
      <c r="B3773" t="s">
        <v>4586</v>
      </c>
      <c r="C3773" t="s">
        <v>4586</v>
      </c>
    </row>
    <row r="3774" spans="1:3" x14ac:dyDescent="0.25">
      <c r="A3774">
        <v>3771</v>
      </c>
      <c r="B3774" t="s">
        <v>4586</v>
      </c>
      <c r="C3774" t="s">
        <v>4586</v>
      </c>
    </row>
    <row r="3775" spans="1:3" x14ac:dyDescent="0.25">
      <c r="A3775">
        <v>3772</v>
      </c>
      <c r="B3775" t="s">
        <v>4586</v>
      </c>
      <c r="C3775" t="s">
        <v>4586</v>
      </c>
    </row>
    <row r="3776" spans="1:3" x14ac:dyDescent="0.25">
      <c r="A3776">
        <v>3773</v>
      </c>
      <c r="B3776" t="s">
        <v>4586</v>
      </c>
      <c r="C3776" t="s">
        <v>4586</v>
      </c>
    </row>
    <row r="3777" spans="1:3" x14ac:dyDescent="0.25">
      <c r="A3777">
        <v>3774</v>
      </c>
      <c r="B3777" t="s">
        <v>4586</v>
      </c>
      <c r="C3777" t="s">
        <v>4586</v>
      </c>
    </row>
    <row r="3778" spans="1:3" x14ac:dyDescent="0.25">
      <c r="A3778">
        <v>3775</v>
      </c>
      <c r="B3778" t="s">
        <v>4586</v>
      </c>
      <c r="C3778" t="s">
        <v>4586</v>
      </c>
    </row>
    <row r="3779" spans="1:3" x14ac:dyDescent="0.25">
      <c r="A3779">
        <v>3776</v>
      </c>
      <c r="B3779" t="s">
        <v>4586</v>
      </c>
      <c r="C3779" t="s">
        <v>4586</v>
      </c>
    </row>
    <row r="3780" spans="1:3" x14ac:dyDescent="0.25">
      <c r="A3780">
        <v>3777</v>
      </c>
      <c r="B3780" t="s">
        <v>4586</v>
      </c>
      <c r="C3780" t="s">
        <v>4586</v>
      </c>
    </row>
    <row r="3781" spans="1:3" x14ac:dyDescent="0.25">
      <c r="A3781">
        <v>3778</v>
      </c>
      <c r="B3781" t="s">
        <v>4586</v>
      </c>
      <c r="C3781" t="s">
        <v>4586</v>
      </c>
    </row>
    <row r="3782" spans="1:3" x14ac:dyDescent="0.25">
      <c r="A3782">
        <v>3779</v>
      </c>
      <c r="B3782" t="s">
        <v>4586</v>
      </c>
      <c r="C3782" t="s">
        <v>4586</v>
      </c>
    </row>
    <row r="3783" spans="1:3" x14ac:dyDescent="0.25">
      <c r="A3783">
        <v>3780</v>
      </c>
      <c r="B3783" t="s">
        <v>4586</v>
      </c>
      <c r="C3783" t="s">
        <v>4586</v>
      </c>
    </row>
    <row r="3784" spans="1:3" x14ac:dyDescent="0.25">
      <c r="A3784">
        <v>3781</v>
      </c>
      <c r="B3784" t="s">
        <v>4586</v>
      </c>
      <c r="C3784" t="s">
        <v>4586</v>
      </c>
    </row>
    <row r="3785" spans="1:3" x14ac:dyDescent="0.25">
      <c r="A3785">
        <v>3782</v>
      </c>
      <c r="B3785" t="s">
        <v>4586</v>
      </c>
      <c r="C3785" t="s">
        <v>4586</v>
      </c>
    </row>
    <row r="3786" spans="1:3" x14ac:dyDescent="0.25">
      <c r="A3786">
        <v>3783</v>
      </c>
      <c r="B3786" t="s">
        <v>4586</v>
      </c>
      <c r="C3786" t="s">
        <v>4586</v>
      </c>
    </row>
    <row r="3787" spans="1:3" x14ac:dyDescent="0.25">
      <c r="A3787">
        <v>3784</v>
      </c>
      <c r="B3787" t="s">
        <v>4586</v>
      </c>
      <c r="C3787" t="s">
        <v>4586</v>
      </c>
    </row>
    <row r="3788" spans="1:3" x14ac:dyDescent="0.25">
      <c r="A3788">
        <v>3785</v>
      </c>
      <c r="B3788" t="s">
        <v>4586</v>
      </c>
      <c r="C3788" t="s">
        <v>4586</v>
      </c>
    </row>
    <row r="3789" spans="1:3" x14ac:dyDescent="0.25">
      <c r="A3789">
        <v>3786</v>
      </c>
      <c r="B3789" t="s">
        <v>4586</v>
      </c>
      <c r="C3789" t="s">
        <v>4586</v>
      </c>
    </row>
    <row r="3790" spans="1:3" x14ac:dyDescent="0.25">
      <c r="A3790">
        <v>3787</v>
      </c>
      <c r="B3790" t="s">
        <v>4586</v>
      </c>
      <c r="C3790" t="s">
        <v>4586</v>
      </c>
    </row>
    <row r="3791" spans="1:3" x14ac:dyDescent="0.25">
      <c r="A3791">
        <v>3788</v>
      </c>
      <c r="B3791" t="s">
        <v>4586</v>
      </c>
      <c r="C3791" t="s">
        <v>4586</v>
      </c>
    </row>
    <row r="3792" spans="1:3" x14ac:dyDescent="0.25">
      <c r="A3792">
        <v>3789</v>
      </c>
      <c r="B3792" t="s">
        <v>4586</v>
      </c>
      <c r="C3792" t="s">
        <v>4586</v>
      </c>
    </row>
    <row r="3793" spans="1:3" x14ac:dyDescent="0.25">
      <c r="A3793">
        <v>3790</v>
      </c>
      <c r="B3793" t="s">
        <v>4586</v>
      </c>
      <c r="C3793" t="s">
        <v>4586</v>
      </c>
    </row>
    <row r="3794" spans="1:3" x14ac:dyDescent="0.25">
      <c r="A3794">
        <v>3791</v>
      </c>
      <c r="B3794" t="s">
        <v>4586</v>
      </c>
      <c r="C3794" t="s">
        <v>4586</v>
      </c>
    </row>
    <row r="3795" spans="1:3" x14ac:dyDescent="0.25">
      <c r="A3795">
        <v>3792</v>
      </c>
      <c r="B3795" t="s">
        <v>4586</v>
      </c>
      <c r="C3795" t="s">
        <v>4586</v>
      </c>
    </row>
    <row r="3796" spans="1:3" x14ac:dyDescent="0.25">
      <c r="A3796">
        <v>3793</v>
      </c>
      <c r="B3796" t="s">
        <v>4586</v>
      </c>
      <c r="C3796" t="s">
        <v>4586</v>
      </c>
    </row>
    <row r="3797" spans="1:3" x14ac:dyDescent="0.25">
      <c r="A3797">
        <v>3794</v>
      </c>
      <c r="B3797" t="s">
        <v>4586</v>
      </c>
      <c r="C3797" t="s">
        <v>4586</v>
      </c>
    </row>
    <row r="3798" spans="1:3" x14ac:dyDescent="0.25">
      <c r="A3798">
        <v>3795</v>
      </c>
      <c r="B3798" t="s">
        <v>4586</v>
      </c>
      <c r="C3798" t="s">
        <v>4586</v>
      </c>
    </row>
    <row r="3799" spans="1:3" x14ac:dyDescent="0.25">
      <c r="A3799">
        <v>3796</v>
      </c>
      <c r="B3799" t="s">
        <v>4586</v>
      </c>
      <c r="C3799" t="s">
        <v>4586</v>
      </c>
    </row>
    <row r="3800" spans="1:3" x14ac:dyDescent="0.25">
      <c r="A3800">
        <v>3797</v>
      </c>
      <c r="B3800" t="s">
        <v>4586</v>
      </c>
      <c r="C3800" t="s">
        <v>4586</v>
      </c>
    </row>
    <row r="3801" spans="1:3" x14ac:dyDescent="0.25">
      <c r="A3801">
        <v>3798</v>
      </c>
      <c r="B3801" t="s">
        <v>4586</v>
      </c>
      <c r="C3801" t="s">
        <v>4586</v>
      </c>
    </row>
    <row r="3802" spans="1:3" x14ac:dyDescent="0.25">
      <c r="A3802">
        <v>3799</v>
      </c>
      <c r="B3802" t="s">
        <v>4586</v>
      </c>
      <c r="C3802" t="s">
        <v>4586</v>
      </c>
    </row>
    <row r="3803" spans="1:3" x14ac:dyDescent="0.25">
      <c r="A3803">
        <v>3800</v>
      </c>
      <c r="B3803" t="s">
        <v>4586</v>
      </c>
      <c r="C3803" t="s">
        <v>4586</v>
      </c>
    </row>
    <row r="3804" spans="1:3" x14ac:dyDescent="0.25">
      <c r="A3804">
        <v>3801</v>
      </c>
      <c r="B3804" t="s">
        <v>4586</v>
      </c>
      <c r="C3804" t="s">
        <v>4586</v>
      </c>
    </row>
    <row r="3805" spans="1:3" x14ac:dyDescent="0.25">
      <c r="A3805">
        <v>3802</v>
      </c>
      <c r="B3805" t="s">
        <v>4586</v>
      </c>
      <c r="C3805" t="s">
        <v>4586</v>
      </c>
    </row>
    <row r="3806" spans="1:3" x14ac:dyDescent="0.25">
      <c r="A3806">
        <v>3803</v>
      </c>
      <c r="B3806" t="s">
        <v>4586</v>
      </c>
      <c r="C3806" t="s">
        <v>4586</v>
      </c>
    </row>
    <row r="3807" spans="1:3" x14ac:dyDescent="0.25">
      <c r="A3807">
        <v>3804</v>
      </c>
      <c r="B3807" t="s">
        <v>4586</v>
      </c>
      <c r="C3807" t="s">
        <v>4586</v>
      </c>
    </row>
    <row r="3808" spans="1:3" x14ac:dyDescent="0.25">
      <c r="A3808">
        <v>3805</v>
      </c>
      <c r="B3808" t="s">
        <v>4586</v>
      </c>
      <c r="C3808" t="s">
        <v>4586</v>
      </c>
    </row>
    <row r="3809" spans="1:3" x14ac:dyDescent="0.25">
      <c r="A3809">
        <v>3806</v>
      </c>
      <c r="B3809" t="s">
        <v>4586</v>
      </c>
      <c r="C3809" t="s">
        <v>4586</v>
      </c>
    </row>
    <row r="3810" spans="1:3" x14ac:dyDescent="0.25">
      <c r="A3810">
        <v>3807</v>
      </c>
      <c r="B3810" t="s">
        <v>4586</v>
      </c>
      <c r="C3810" t="s">
        <v>4586</v>
      </c>
    </row>
    <row r="3811" spans="1:3" x14ac:dyDescent="0.25">
      <c r="A3811">
        <v>3808</v>
      </c>
      <c r="B3811" t="s">
        <v>4586</v>
      </c>
      <c r="C3811" t="s">
        <v>4586</v>
      </c>
    </row>
    <row r="3812" spans="1:3" x14ac:dyDescent="0.25">
      <c r="A3812">
        <v>3809</v>
      </c>
      <c r="B3812" t="s">
        <v>4586</v>
      </c>
      <c r="C3812" t="s">
        <v>4586</v>
      </c>
    </row>
    <row r="3813" spans="1:3" x14ac:dyDescent="0.25">
      <c r="A3813">
        <v>3810</v>
      </c>
      <c r="B3813" t="s">
        <v>4586</v>
      </c>
      <c r="C3813" t="s">
        <v>4586</v>
      </c>
    </row>
    <row r="3814" spans="1:3" x14ac:dyDescent="0.25">
      <c r="A3814">
        <v>3811</v>
      </c>
      <c r="B3814" t="s">
        <v>4586</v>
      </c>
      <c r="C3814" t="s">
        <v>4586</v>
      </c>
    </row>
    <row r="3815" spans="1:3" x14ac:dyDescent="0.25">
      <c r="A3815">
        <v>3812</v>
      </c>
      <c r="B3815" t="s">
        <v>4586</v>
      </c>
      <c r="C3815" t="s">
        <v>4586</v>
      </c>
    </row>
    <row r="3816" spans="1:3" x14ac:dyDescent="0.25">
      <c r="A3816">
        <v>3813</v>
      </c>
      <c r="B3816" t="s">
        <v>4586</v>
      </c>
      <c r="C3816" t="s">
        <v>4586</v>
      </c>
    </row>
    <row r="3817" spans="1:3" x14ac:dyDescent="0.25">
      <c r="A3817">
        <v>3814</v>
      </c>
      <c r="B3817" t="s">
        <v>4586</v>
      </c>
      <c r="C3817" t="s">
        <v>4586</v>
      </c>
    </row>
    <row r="3818" spans="1:3" x14ac:dyDescent="0.25">
      <c r="A3818">
        <v>3815</v>
      </c>
      <c r="B3818" t="s">
        <v>4586</v>
      </c>
      <c r="C3818" t="s">
        <v>4586</v>
      </c>
    </row>
    <row r="3819" spans="1:3" x14ac:dyDescent="0.25">
      <c r="A3819">
        <v>3816</v>
      </c>
      <c r="B3819" t="s">
        <v>4586</v>
      </c>
      <c r="C3819" t="s">
        <v>4586</v>
      </c>
    </row>
    <row r="3820" spans="1:3" x14ac:dyDescent="0.25">
      <c r="A3820">
        <v>3817</v>
      </c>
      <c r="B3820" t="s">
        <v>4586</v>
      </c>
      <c r="C3820" t="s">
        <v>4586</v>
      </c>
    </row>
    <row r="3821" spans="1:3" x14ac:dyDescent="0.25">
      <c r="A3821">
        <v>3818</v>
      </c>
      <c r="B3821" t="s">
        <v>4586</v>
      </c>
      <c r="C3821" t="s">
        <v>4586</v>
      </c>
    </row>
    <row r="3822" spans="1:3" x14ac:dyDescent="0.25">
      <c r="A3822">
        <v>3819</v>
      </c>
      <c r="B3822" t="s">
        <v>4586</v>
      </c>
      <c r="C3822" t="s">
        <v>4586</v>
      </c>
    </row>
    <row r="3823" spans="1:3" x14ac:dyDescent="0.25">
      <c r="A3823">
        <v>3820</v>
      </c>
      <c r="B3823" t="s">
        <v>4586</v>
      </c>
      <c r="C3823" t="s">
        <v>4586</v>
      </c>
    </row>
    <row r="3824" spans="1:3" x14ac:dyDescent="0.25">
      <c r="A3824">
        <v>3821</v>
      </c>
      <c r="B3824" t="s">
        <v>4586</v>
      </c>
      <c r="C3824" t="s">
        <v>4586</v>
      </c>
    </row>
    <row r="3825" spans="1:3" x14ac:dyDescent="0.25">
      <c r="A3825">
        <v>3822</v>
      </c>
      <c r="B3825" t="s">
        <v>4586</v>
      </c>
      <c r="C3825" t="s">
        <v>4586</v>
      </c>
    </row>
    <row r="3826" spans="1:3" x14ac:dyDescent="0.25">
      <c r="A3826">
        <v>3823</v>
      </c>
      <c r="B3826" t="s">
        <v>4586</v>
      </c>
      <c r="C3826" t="s">
        <v>4586</v>
      </c>
    </row>
    <row r="3827" spans="1:3" x14ac:dyDescent="0.25">
      <c r="A3827">
        <v>3824</v>
      </c>
      <c r="B3827" t="s">
        <v>4586</v>
      </c>
      <c r="C3827" t="s">
        <v>4586</v>
      </c>
    </row>
    <row r="3828" spans="1:3" x14ac:dyDescent="0.25">
      <c r="A3828">
        <v>3825</v>
      </c>
      <c r="B3828" t="s">
        <v>4586</v>
      </c>
      <c r="C3828" t="s">
        <v>4586</v>
      </c>
    </row>
    <row r="3829" spans="1:3" x14ac:dyDescent="0.25">
      <c r="A3829">
        <v>3826</v>
      </c>
      <c r="B3829" t="s">
        <v>4586</v>
      </c>
      <c r="C3829" t="s">
        <v>4586</v>
      </c>
    </row>
    <row r="3830" spans="1:3" x14ac:dyDescent="0.25">
      <c r="A3830">
        <v>3827</v>
      </c>
      <c r="B3830" t="s">
        <v>4586</v>
      </c>
      <c r="C3830" t="s">
        <v>4586</v>
      </c>
    </row>
    <row r="3831" spans="1:3" x14ac:dyDescent="0.25">
      <c r="A3831">
        <v>3828</v>
      </c>
      <c r="B3831" t="s">
        <v>4586</v>
      </c>
      <c r="C3831" t="s">
        <v>4586</v>
      </c>
    </row>
    <row r="3832" spans="1:3" x14ac:dyDescent="0.25">
      <c r="A3832">
        <v>3829</v>
      </c>
      <c r="B3832" t="s">
        <v>4586</v>
      </c>
      <c r="C3832" t="s">
        <v>4586</v>
      </c>
    </row>
    <row r="3833" spans="1:3" x14ac:dyDescent="0.25">
      <c r="A3833">
        <v>3830</v>
      </c>
      <c r="B3833" t="s">
        <v>4586</v>
      </c>
      <c r="C3833" t="s">
        <v>4586</v>
      </c>
    </row>
    <row r="3834" spans="1:3" x14ac:dyDescent="0.25">
      <c r="A3834">
        <v>3831</v>
      </c>
      <c r="B3834" t="s">
        <v>4586</v>
      </c>
      <c r="C3834" t="s">
        <v>4586</v>
      </c>
    </row>
    <row r="3835" spans="1:3" x14ac:dyDescent="0.25">
      <c r="A3835">
        <v>3832</v>
      </c>
      <c r="B3835" t="s">
        <v>4586</v>
      </c>
      <c r="C3835" t="s">
        <v>4586</v>
      </c>
    </row>
    <row r="3836" spans="1:3" x14ac:dyDescent="0.25">
      <c r="A3836">
        <v>3833</v>
      </c>
      <c r="B3836" t="s">
        <v>4586</v>
      </c>
      <c r="C3836" t="s">
        <v>4586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" workbookViewId="0">
      <selection activeCell="A3836" sqref="A4:A3836"/>
    </sheetView>
  </sheetViews>
  <sheetFormatPr baseColWidth="10" defaultColWidth="9.140625" defaultRowHeight="15" x14ac:dyDescent="0.25"/>
  <cols>
    <col min="1" max="1" width="10.28515625" customWidth="1"/>
    <col min="2" max="2" width="29.7109375" customWidth="1"/>
    <col min="3" max="3" width="24.85546875" style="14" customWidth="1"/>
    <col min="4" max="4" width="24.5703125" style="14" customWidth="1"/>
    <col min="5" max="5" width="27.140625" customWidth="1"/>
    <col min="6" max="6" width="16.5703125" customWidth="1"/>
  </cols>
  <sheetData>
    <row r="1" spans="1:6" hidden="1" x14ac:dyDescent="0.25">
      <c r="B1" t="s">
        <v>10</v>
      </c>
      <c r="C1" s="14" t="s">
        <v>11</v>
      </c>
      <c r="D1" s="14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s="14" t="s">
        <v>96</v>
      </c>
      <c r="D2" s="14" t="s">
        <v>97</v>
      </c>
      <c r="E2" t="s">
        <v>98</v>
      </c>
      <c r="F2" t="s">
        <v>99</v>
      </c>
    </row>
    <row r="3" spans="1:6" ht="45" x14ac:dyDescent="0.25">
      <c r="A3" s="1" t="s">
        <v>100</v>
      </c>
      <c r="B3" s="1" t="s">
        <v>101</v>
      </c>
      <c r="C3" s="20" t="s">
        <v>102</v>
      </c>
      <c r="D3" s="20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4586</v>
      </c>
      <c r="C4" s="14">
        <v>0</v>
      </c>
      <c r="D4" s="14">
        <v>0</v>
      </c>
      <c r="E4" t="s">
        <v>4584</v>
      </c>
      <c r="F4" t="s">
        <v>4586</v>
      </c>
    </row>
    <row r="5" spans="1:6" x14ac:dyDescent="0.25">
      <c r="A5">
        <v>3</v>
      </c>
      <c r="B5" t="s">
        <v>4586</v>
      </c>
      <c r="C5" s="14">
        <v>0</v>
      </c>
      <c r="D5" s="14">
        <v>0</v>
      </c>
      <c r="E5" t="s">
        <v>4584</v>
      </c>
      <c r="F5" t="s">
        <v>4586</v>
      </c>
    </row>
    <row r="6" spans="1:6" x14ac:dyDescent="0.25">
      <c r="A6">
        <v>4</v>
      </c>
      <c r="B6" t="s">
        <v>4586</v>
      </c>
      <c r="C6" s="14">
        <v>0</v>
      </c>
      <c r="D6" s="14">
        <v>0</v>
      </c>
      <c r="E6" t="s">
        <v>4584</v>
      </c>
      <c r="F6" t="s">
        <v>4586</v>
      </c>
    </row>
    <row r="7" spans="1:6" x14ac:dyDescent="0.25">
      <c r="A7">
        <v>7</v>
      </c>
      <c r="B7" t="s">
        <v>4586</v>
      </c>
      <c r="C7" s="14">
        <v>0</v>
      </c>
      <c r="D7" s="14">
        <v>0</v>
      </c>
      <c r="E7" t="s">
        <v>4584</v>
      </c>
      <c r="F7" t="s">
        <v>4586</v>
      </c>
    </row>
    <row r="8" spans="1:6" x14ac:dyDescent="0.25">
      <c r="A8">
        <v>8</v>
      </c>
      <c r="B8" t="s">
        <v>4586</v>
      </c>
      <c r="C8" s="14">
        <v>0</v>
      </c>
      <c r="D8" s="14">
        <v>0</v>
      </c>
      <c r="E8" t="s">
        <v>4584</v>
      </c>
      <c r="F8" t="s">
        <v>4586</v>
      </c>
    </row>
    <row r="9" spans="1:6" x14ac:dyDescent="0.25">
      <c r="A9">
        <v>12</v>
      </c>
      <c r="B9" t="s">
        <v>4586</v>
      </c>
      <c r="C9" s="14">
        <v>0</v>
      </c>
      <c r="D9" s="14">
        <v>0</v>
      </c>
      <c r="E9" t="s">
        <v>4584</v>
      </c>
      <c r="F9" t="s">
        <v>4586</v>
      </c>
    </row>
    <row r="10" spans="1:6" x14ac:dyDescent="0.25">
      <c r="A10">
        <v>14</v>
      </c>
      <c r="B10" t="s">
        <v>4586</v>
      </c>
      <c r="C10" s="14">
        <v>0</v>
      </c>
      <c r="D10" s="14">
        <v>0</v>
      </c>
      <c r="E10" t="s">
        <v>4584</v>
      </c>
      <c r="F10" t="s">
        <v>4586</v>
      </c>
    </row>
    <row r="11" spans="1:6" x14ac:dyDescent="0.25">
      <c r="A11">
        <v>15</v>
      </c>
      <c r="B11" t="s">
        <v>4586</v>
      </c>
      <c r="C11" s="14">
        <v>0</v>
      </c>
      <c r="D11" s="14">
        <v>0</v>
      </c>
      <c r="E11" t="s">
        <v>4584</v>
      </c>
      <c r="F11" t="s">
        <v>4586</v>
      </c>
    </row>
    <row r="12" spans="1:6" x14ac:dyDescent="0.25">
      <c r="A12">
        <v>17</v>
      </c>
      <c r="B12" t="s">
        <v>4586</v>
      </c>
      <c r="C12" s="14">
        <v>0</v>
      </c>
      <c r="D12" s="14">
        <v>0</v>
      </c>
      <c r="E12" t="s">
        <v>4584</v>
      </c>
      <c r="F12" t="s">
        <v>4586</v>
      </c>
    </row>
    <row r="13" spans="1:6" x14ac:dyDescent="0.25">
      <c r="A13">
        <v>19</v>
      </c>
      <c r="B13" t="s">
        <v>4586</v>
      </c>
      <c r="C13" s="14">
        <v>0</v>
      </c>
      <c r="D13" s="14">
        <v>0</v>
      </c>
      <c r="E13" t="s">
        <v>4584</v>
      </c>
      <c r="F13" t="s">
        <v>4586</v>
      </c>
    </row>
    <row r="14" spans="1:6" x14ac:dyDescent="0.25">
      <c r="A14">
        <v>20</v>
      </c>
      <c r="B14" t="s">
        <v>4586</v>
      </c>
      <c r="C14" s="14">
        <v>0</v>
      </c>
      <c r="D14" s="14">
        <v>0</v>
      </c>
      <c r="E14" t="s">
        <v>4584</v>
      </c>
      <c r="F14" t="s">
        <v>4586</v>
      </c>
    </row>
    <row r="15" spans="1:6" x14ac:dyDescent="0.25">
      <c r="A15">
        <v>21</v>
      </c>
      <c r="B15" t="s">
        <v>4586</v>
      </c>
      <c r="C15" s="14">
        <v>0</v>
      </c>
      <c r="D15" s="14">
        <v>0</v>
      </c>
      <c r="E15" t="s">
        <v>4584</v>
      </c>
      <c r="F15" t="s">
        <v>4586</v>
      </c>
    </row>
    <row r="16" spans="1:6" x14ac:dyDescent="0.25">
      <c r="A16">
        <v>25</v>
      </c>
      <c r="B16" t="s">
        <v>4586</v>
      </c>
      <c r="C16" s="14">
        <v>0</v>
      </c>
      <c r="D16" s="14">
        <v>0</v>
      </c>
      <c r="E16" t="s">
        <v>4584</v>
      </c>
      <c r="F16" t="s">
        <v>4586</v>
      </c>
    </row>
    <row r="17" spans="1:6" x14ac:dyDescent="0.25">
      <c r="A17">
        <v>26</v>
      </c>
      <c r="B17" t="s">
        <v>4586</v>
      </c>
      <c r="C17" s="14">
        <v>0</v>
      </c>
      <c r="D17" s="14">
        <v>0</v>
      </c>
      <c r="E17" t="s">
        <v>4584</v>
      </c>
      <c r="F17" t="s">
        <v>4586</v>
      </c>
    </row>
    <row r="18" spans="1:6" x14ac:dyDescent="0.25">
      <c r="A18">
        <v>27</v>
      </c>
      <c r="B18" t="s">
        <v>4586</v>
      </c>
      <c r="C18" s="14">
        <v>0</v>
      </c>
      <c r="D18" s="14">
        <v>0</v>
      </c>
      <c r="E18" t="s">
        <v>4584</v>
      </c>
      <c r="F18" t="s">
        <v>4586</v>
      </c>
    </row>
    <row r="19" spans="1:6" x14ac:dyDescent="0.25">
      <c r="A19">
        <v>29</v>
      </c>
      <c r="B19" t="s">
        <v>4586</v>
      </c>
      <c r="C19" s="14">
        <v>0</v>
      </c>
      <c r="D19" s="14">
        <v>0</v>
      </c>
      <c r="E19" t="s">
        <v>4584</v>
      </c>
      <c r="F19" t="s">
        <v>4586</v>
      </c>
    </row>
    <row r="20" spans="1:6" x14ac:dyDescent="0.25">
      <c r="A20">
        <v>30</v>
      </c>
      <c r="B20" t="s">
        <v>4586</v>
      </c>
      <c r="C20" s="14">
        <v>0</v>
      </c>
      <c r="D20" s="14">
        <v>0</v>
      </c>
      <c r="E20" t="s">
        <v>4584</v>
      </c>
      <c r="F20" t="s">
        <v>4586</v>
      </c>
    </row>
    <row r="21" spans="1:6" x14ac:dyDescent="0.25">
      <c r="A21">
        <v>31</v>
      </c>
      <c r="B21" t="s">
        <v>4586</v>
      </c>
      <c r="C21" s="14">
        <v>0</v>
      </c>
      <c r="D21" s="14">
        <v>0</v>
      </c>
      <c r="E21" t="s">
        <v>4584</v>
      </c>
      <c r="F21" t="s">
        <v>4586</v>
      </c>
    </row>
    <row r="22" spans="1:6" x14ac:dyDescent="0.25">
      <c r="A22">
        <v>33</v>
      </c>
      <c r="B22" t="s">
        <v>4586</v>
      </c>
      <c r="C22" s="14">
        <v>0</v>
      </c>
      <c r="D22" s="14">
        <v>0</v>
      </c>
      <c r="E22" t="s">
        <v>4584</v>
      </c>
      <c r="F22" t="s">
        <v>4586</v>
      </c>
    </row>
    <row r="23" spans="1:6" x14ac:dyDescent="0.25">
      <c r="A23">
        <v>36</v>
      </c>
      <c r="B23" t="s">
        <v>4586</v>
      </c>
      <c r="C23" s="14">
        <v>0</v>
      </c>
      <c r="D23" s="14">
        <v>0</v>
      </c>
      <c r="E23" t="s">
        <v>4584</v>
      </c>
      <c r="F23" t="s">
        <v>4586</v>
      </c>
    </row>
    <row r="24" spans="1:6" x14ac:dyDescent="0.25">
      <c r="A24">
        <v>37</v>
      </c>
      <c r="B24" t="s">
        <v>4586</v>
      </c>
      <c r="C24" s="14">
        <v>0</v>
      </c>
      <c r="D24" s="14">
        <v>0</v>
      </c>
      <c r="E24" t="s">
        <v>4584</v>
      </c>
      <c r="F24" t="s">
        <v>4586</v>
      </c>
    </row>
    <row r="25" spans="1:6" x14ac:dyDescent="0.25">
      <c r="A25">
        <v>43</v>
      </c>
      <c r="B25" t="s">
        <v>4586</v>
      </c>
      <c r="C25" s="14">
        <v>0</v>
      </c>
      <c r="D25" s="14">
        <v>0</v>
      </c>
      <c r="E25" t="s">
        <v>4584</v>
      </c>
      <c r="F25" t="s">
        <v>4586</v>
      </c>
    </row>
    <row r="26" spans="1:6" x14ac:dyDescent="0.25">
      <c r="A26">
        <v>44</v>
      </c>
      <c r="B26" t="s">
        <v>4586</v>
      </c>
      <c r="C26" s="14">
        <v>0</v>
      </c>
      <c r="D26" s="14">
        <v>0</v>
      </c>
      <c r="E26" t="s">
        <v>4584</v>
      </c>
      <c r="F26" t="s">
        <v>4586</v>
      </c>
    </row>
    <row r="27" spans="1:6" x14ac:dyDescent="0.25">
      <c r="A27">
        <v>46</v>
      </c>
      <c r="B27" t="s">
        <v>4586</v>
      </c>
      <c r="C27" s="14">
        <v>0</v>
      </c>
      <c r="D27" s="14">
        <v>0</v>
      </c>
      <c r="E27" t="s">
        <v>4584</v>
      </c>
      <c r="F27" t="s">
        <v>4586</v>
      </c>
    </row>
    <row r="28" spans="1:6" x14ac:dyDescent="0.25">
      <c r="A28">
        <v>47</v>
      </c>
      <c r="B28" t="s">
        <v>4586</v>
      </c>
      <c r="C28" s="14">
        <v>0</v>
      </c>
      <c r="D28" s="14">
        <v>0</v>
      </c>
      <c r="E28" t="s">
        <v>4584</v>
      </c>
      <c r="F28" t="s">
        <v>4586</v>
      </c>
    </row>
    <row r="29" spans="1:6" x14ac:dyDescent="0.25">
      <c r="A29">
        <v>48</v>
      </c>
      <c r="B29" t="s">
        <v>4586</v>
      </c>
      <c r="C29" s="14">
        <v>0</v>
      </c>
      <c r="D29" s="14">
        <v>0</v>
      </c>
      <c r="E29" t="s">
        <v>4584</v>
      </c>
      <c r="F29" t="s">
        <v>4586</v>
      </c>
    </row>
    <row r="30" spans="1:6" x14ac:dyDescent="0.25">
      <c r="A30">
        <v>51</v>
      </c>
      <c r="B30" t="s">
        <v>4586</v>
      </c>
      <c r="C30" s="14">
        <v>0</v>
      </c>
      <c r="D30" s="14">
        <v>0</v>
      </c>
      <c r="E30" t="s">
        <v>4584</v>
      </c>
      <c r="F30" t="s">
        <v>4586</v>
      </c>
    </row>
    <row r="31" spans="1:6" x14ac:dyDescent="0.25">
      <c r="A31">
        <v>52</v>
      </c>
      <c r="B31" t="s">
        <v>4586</v>
      </c>
      <c r="C31" s="14">
        <v>0</v>
      </c>
      <c r="D31" s="14">
        <v>0</v>
      </c>
      <c r="E31" t="s">
        <v>4584</v>
      </c>
      <c r="F31" t="s">
        <v>4586</v>
      </c>
    </row>
    <row r="32" spans="1:6" x14ac:dyDescent="0.25">
      <c r="A32">
        <v>55</v>
      </c>
      <c r="B32" t="s">
        <v>4586</v>
      </c>
      <c r="C32" s="14">
        <v>0</v>
      </c>
      <c r="D32" s="14">
        <v>0</v>
      </c>
      <c r="E32" t="s">
        <v>4584</v>
      </c>
      <c r="F32" t="s">
        <v>4586</v>
      </c>
    </row>
    <row r="33" spans="1:6" x14ac:dyDescent="0.25">
      <c r="A33">
        <v>57</v>
      </c>
      <c r="B33" t="s">
        <v>4586</v>
      </c>
      <c r="C33" s="14">
        <v>0</v>
      </c>
      <c r="D33" s="14">
        <v>0</v>
      </c>
      <c r="E33" t="s">
        <v>4584</v>
      </c>
      <c r="F33" t="s">
        <v>4586</v>
      </c>
    </row>
    <row r="34" spans="1:6" x14ac:dyDescent="0.25">
      <c r="A34">
        <v>58</v>
      </c>
      <c r="B34" t="s">
        <v>4586</v>
      </c>
      <c r="C34" s="14">
        <v>0</v>
      </c>
      <c r="D34" s="14">
        <v>0</v>
      </c>
      <c r="E34" t="s">
        <v>4584</v>
      </c>
      <c r="F34" t="s">
        <v>4586</v>
      </c>
    </row>
    <row r="35" spans="1:6" x14ac:dyDescent="0.25">
      <c r="A35">
        <v>60</v>
      </c>
      <c r="B35" t="s">
        <v>4586</v>
      </c>
      <c r="C35" s="14">
        <v>0</v>
      </c>
      <c r="D35" s="14">
        <v>0</v>
      </c>
      <c r="E35" t="s">
        <v>4584</v>
      </c>
      <c r="F35" t="s">
        <v>4586</v>
      </c>
    </row>
    <row r="36" spans="1:6" x14ac:dyDescent="0.25">
      <c r="A36">
        <v>64</v>
      </c>
      <c r="B36" t="s">
        <v>4586</v>
      </c>
      <c r="C36" s="14">
        <v>0</v>
      </c>
      <c r="D36" s="14">
        <v>0</v>
      </c>
      <c r="E36" t="s">
        <v>4584</v>
      </c>
      <c r="F36" t="s">
        <v>4586</v>
      </c>
    </row>
    <row r="37" spans="1:6" x14ac:dyDescent="0.25">
      <c r="A37">
        <v>65</v>
      </c>
      <c r="B37" t="s">
        <v>4586</v>
      </c>
      <c r="C37" s="14">
        <v>0</v>
      </c>
      <c r="D37" s="14">
        <v>0</v>
      </c>
      <c r="E37" t="s">
        <v>4584</v>
      </c>
      <c r="F37" t="s">
        <v>4586</v>
      </c>
    </row>
    <row r="38" spans="1:6" x14ac:dyDescent="0.25">
      <c r="A38">
        <v>66</v>
      </c>
      <c r="B38" t="s">
        <v>4586</v>
      </c>
      <c r="C38" s="14">
        <v>0</v>
      </c>
      <c r="D38" s="14">
        <v>0</v>
      </c>
      <c r="E38" t="s">
        <v>4584</v>
      </c>
      <c r="F38" t="s">
        <v>4586</v>
      </c>
    </row>
    <row r="39" spans="1:6" x14ac:dyDescent="0.25">
      <c r="A39">
        <v>69</v>
      </c>
      <c r="B39" t="s">
        <v>4586</v>
      </c>
      <c r="C39" s="14">
        <v>0</v>
      </c>
      <c r="D39" s="14">
        <v>0</v>
      </c>
      <c r="E39" t="s">
        <v>4584</v>
      </c>
      <c r="F39" t="s">
        <v>4586</v>
      </c>
    </row>
    <row r="40" spans="1:6" x14ac:dyDescent="0.25">
      <c r="A40">
        <v>71</v>
      </c>
      <c r="B40" t="s">
        <v>4586</v>
      </c>
      <c r="C40" s="14">
        <v>0</v>
      </c>
      <c r="D40" s="14">
        <v>0</v>
      </c>
      <c r="E40" t="s">
        <v>4584</v>
      </c>
      <c r="F40" t="s">
        <v>4586</v>
      </c>
    </row>
    <row r="41" spans="1:6" x14ac:dyDescent="0.25">
      <c r="A41">
        <v>73</v>
      </c>
      <c r="B41" t="s">
        <v>4586</v>
      </c>
      <c r="C41" s="14">
        <v>0</v>
      </c>
      <c r="D41" s="14">
        <v>0</v>
      </c>
      <c r="E41" t="s">
        <v>4584</v>
      </c>
      <c r="F41" t="s">
        <v>4586</v>
      </c>
    </row>
    <row r="42" spans="1:6" x14ac:dyDescent="0.25">
      <c r="A42">
        <v>78</v>
      </c>
      <c r="B42" t="s">
        <v>4586</v>
      </c>
      <c r="C42" s="14">
        <v>0</v>
      </c>
      <c r="D42" s="14">
        <v>0</v>
      </c>
      <c r="E42" t="s">
        <v>4584</v>
      </c>
      <c r="F42" t="s">
        <v>4586</v>
      </c>
    </row>
    <row r="43" spans="1:6" x14ac:dyDescent="0.25">
      <c r="A43">
        <v>80</v>
      </c>
      <c r="B43" t="s">
        <v>4586</v>
      </c>
      <c r="C43" s="14">
        <v>0</v>
      </c>
      <c r="D43" s="14">
        <v>0</v>
      </c>
      <c r="E43" t="s">
        <v>4584</v>
      </c>
      <c r="F43" t="s">
        <v>4586</v>
      </c>
    </row>
    <row r="44" spans="1:6" x14ac:dyDescent="0.25">
      <c r="A44">
        <v>82</v>
      </c>
      <c r="B44" t="s">
        <v>4586</v>
      </c>
      <c r="C44" s="14">
        <v>0</v>
      </c>
      <c r="D44" s="14">
        <v>0</v>
      </c>
      <c r="E44" t="s">
        <v>4584</v>
      </c>
      <c r="F44" t="s">
        <v>4586</v>
      </c>
    </row>
    <row r="45" spans="1:6" x14ac:dyDescent="0.25">
      <c r="A45">
        <v>83</v>
      </c>
      <c r="B45" t="s">
        <v>4586</v>
      </c>
      <c r="C45" s="14">
        <v>0</v>
      </c>
      <c r="D45" s="14">
        <v>0</v>
      </c>
      <c r="E45" t="s">
        <v>4584</v>
      </c>
      <c r="F45" t="s">
        <v>4586</v>
      </c>
    </row>
    <row r="46" spans="1:6" x14ac:dyDescent="0.25">
      <c r="A46">
        <v>84</v>
      </c>
      <c r="B46" t="s">
        <v>4586</v>
      </c>
      <c r="C46" s="14">
        <v>0</v>
      </c>
      <c r="D46" s="14">
        <v>0</v>
      </c>
      <c r="E46" t="s">
        <v>4584</v>
      </c>
      <c r="F46" t="s">
        <v>4586</v>
      </c>
    </row>
    <row r="47" spans="1:6" x14ac:dyDescent="0.25">
      <c r="A47">
        <v>85</v>
      </c>
      <c r="B47" t="s">
        <v>4586</v>
      </c>
      <c r="C47" s="14">
        <v>0</v>
      </c>
      <c r="D47" s="14">
        <v>0</v>
      </c>
      <c r="E47" t="s">
        <v>4584</v>
      </c>
      <c r="F47" t="s">
        <v>4586</v>
      </c>
    </row>
    <row r="48" spans="1:6" x14ac:dyDescent="0.25">
      <c r="A48">
        <v>86</v>
      </c>
      <c r="B48" t="s">
        <v>4586</v>
      </c>
      <c r="C48" s="14">
        <v>0</v>
      </c>
      <c r="D48" s="14">
        <v>0</v>
      </c>
      <c r="E48" t="s">
        <v>4584</v>
      </c>
      <c r="F48" t="s">
        <v>4586</v>
      </c>
    </row>
    <row r="49" spans="1:6" x14ac:dyDescent="0.25">
      <c r="A49">
        <v>87</v>
      </c>
      <c r="B49" t="s">
        <v>4586</v>
      </c>
      <c r="C49" s="14">
        <v>0</v>
      </c>
      <c r="D49" s="14">
        <v>0</v>
      </c>
      <c r="E49" t="s">
        <v>4584</v>
      </c>
      <c r="F49" t="s">
        <v>4586</v>
      </c>
    </row>
    <row r="50" spans="1:6" x14ac:dyDescent="0.25">
      <c r="A50">
        <v>90</v>
      </c>
      <c r="B50" t="s">
        <v>4586</v>
      </c>
      <c r="C50" s="14">
        <v>0</v>
      </c>
      <c r="D50" s="14">
        <v>0</v>
      </c>
      <c r="E50" t="s">
        <v>4584</v>
      </c>
      <c r="F50" t="s">
        <v>4586</v>
      </c>
    </row>
    <row r="51" spans="1:6" x14ac:dyDescent="0.25">
      <c r="A51">
        <v>93</v>
      </c>
      <c r="B51" t="s">
        <v>4586</v>
      </c>
      <c r="C51" s="14">
        <v>0</v>
      </c>
      <c r="D51" s="14">
        <v>0</v>
      </c>
      <c r="E51" t="s">
        <v>4584</v>
      </c>
      <c r="F51" t="s">
        <v>4586</v>
      </c>
    </row>
    <row r="52" spans="1:6" x14ac:dyDescent="0.25">
      <c r="A52">
        <v>97</v>
      </c>
      <c r="B52" t="s">
        <v>4586</v>
      </c>
      <c r="C52" s="14">
        <v>0</v>
      </c>
      <c r="D52" s="14">
        <v>0</v>
      </c>
      <c r="E52" t="s">
        <v>4584</v>
      </c>
      <c r="F52" t="s">
        <v>4586</v>
      </c>
    </row>
    <row r="53" spans="1:6" x14ac:dyDescent="0.25">
      <c r="A53">
        <v>100</v>
      </c>
      <c r="B53" t="s">
        <v>4586</v>
      </c>
      <c r="C53" s="14">
        <v>0</v>
      </c>
      <c r="D53" s="14">
        <v>0</v>
      </c>
      <c r="E53" t="s">
        <v>4584</v>
      </c>
      <c r="F53" t="s">
        <v>4586</v>
      </c>
    </row>
    <row r="54" spans="1:6" x14ac:dyDescent="0.25">
      <c r="A54">
        <v>101</v>
      </c>
      <c r="B54" t="s">
        <v>4586</v>
      </c>
      <c r="C54" s="14">
        <v>0</v>
      </c>
      <c r="D54" s="14">
        <v>0</v>
      </c>
      <c r="E54" t="s">
        <v>4584</v>
      </c>
      <c r="F54" t="s">
        <v>4586</v>
      </c>
    </row>
    <row r="55" spans="1:6" x14ac:dyDescent="0.25">
      <c r="A55">
        <v>110</v>
      </c>
      <c r="B55" t="s">
        <v>4586</v>
      </c>
      <c r="C55" s="14">
        <v>0</v>
      </c>
      <c r="D55" s="14">
        <v>0</v>
      </c>
      <c r="E55" t="s">
        <v>4584</v>
      </c>
      <c r="F55" t="s">
        <v>4586</v>
      </c>
    </row>
    <row r="56" spans="1:6" x14ac:dyDescent="0.25">
      <c r="A56">
        <v>112</v>
      </c>
      <c r="B56" t="s">
        <v>4586</v>
      </c>
      <c r="C56" s="14">
        <v>0</v>
      </c>
      <c r="D56" s="14">
        <v>0</v>
      </c>
      <c r="E56" t="s">
        <v>4584</v>
      </c>
      <c r="F56" t="s">
        <v>4586</v>
      </c>
    </row>
    <row r="57" spans="1:6" x14ac:dyDescent="0.25">
      <c r="A57">
        <v>113</v>
      </c>
      <c r="B57" t="s">
        <v>4586</v>
      </c>
      <c r="C57" s="14">
        <v>0</v>
      </c>
      <c r="D57" s="14">
        <v>0</v>
      </c>
      <c r="E57" t="s">
        <v>4584</v>
      </c>
      <c r="F57" t="s">
        <v>4586</v>
      </c>
    </row>
    <row r="58" spans="1:6" x14ac:dyDescent="0.25">
      <c r="A58">
        <v>117</v>
      </c>
      <c r="B58" t="s">
        <v>4586</v>
      </c>
      <c r="C58" s="14">
        <v>0</v>
      </c>
      <c r="D58" s="14">
        <v>0</v>
      </c>
      <c r="E58" t="s">
        <v>4584</v>
      </c>
      <c r="F58" t="s">
        <v>4586</v>
      </c>
    </row>
    <row r="59" spans="1:6" x14ac:dyDescent="0.25">
      <c r="A59">
        <v>118</v>
      </c>
      <c r="B59" t="s">
        <v>4586</v>
      </c>
      <c r="C59" s="14">
        <v>0</v>
      </c>
      <c r="D59" s="14">
        <v>0</v>
      </c>
      <c r="E59" t="s">
        <v>4584</v>
      </c>
      <c r="F59" t="s">
        <v>4586</v>
      </c>
    </row>
    <row r="60" spans="1:6" x14ac:dyDescent="0.25">
      <c r="A60">
        <v>120</v>
      </c>
      <c r="B60" t="s">
        <v>4586</v>
      </c>
      <c r="C60" s="14">
        <v>0</v>
      </c>
      <c r="D60" s="14">
        <v>0</v>
      </c>
      <c r="E60" t="s">
        <v>4584</v>
      </c>
      <c r="F60" t="s">
        <v>4586</v>
      </c>
    </row>
    <row r="61" spans="1:6" x14ac:dyDescent="0.25">
      <c r="A61">
        <v>121</v>
      </c>
      <c r="B61" t="s">
        <v>4586</v>
      </c>
      <c r="C61" s="14">
        <v>0</v>
      </c>
      <c r="D61" s="14">
        <v>0</v>
      </c>
      <c r="E61" t="s">
        <v>4584</v>
      </c>
      <c r="F61" t="s">
        <v>4586</v>
      </c>
    </row>
    <row r="62" spans="1:6" x14ac:dyDescent="0.25">
      <c r="A62">
        <v>122</v>
      </c>
      <c r="B62" t="s">
        <v>4586</v>
      </c>
      <c r="C62" s="14">
        <v>0</v>
      </c>
      <c r="D62" s="14">
        <v>0</v>
      </c>
      <c r="E62" t="s">
        <v>4584</v>
      </c>
      <c r="F62" t="s">
        <v>4586</v>
      </c>
    </row>
    <row r="63" spans="1:6" x14ac:dyDescent="0.25">
      <c r="A63">
        <v>123</v>
      </c>
      <c r="B63" t="s">
        <v>4586</v>
      </c>
      <c r="C63" s="14">
        <v>0</v>
      </c>
      <c r="D63" s="14">
        <v>0</v>
      </c>
      <c r="E63" t="s">
        <v>4584</v>
      </c>
      <c r="F63" t="s">
        <v>4586</v>
      </c>
    </row>
    <row r="64" spans="1:6" x14ac:dyDescent="0.25">
      <c r="A64">
        <v>124</v>
      </c>
      <c r="B64" t="s">
        <v>4586</v>
      </c>
      <c r="C64" s="14">
        <v>0</v>
      </c>
      <c r="D64" s="14">
        <v>0</v>
      </c>
      <c r="E64" t="s">
        <v>4584</v>
      </c>
      <c r="F64" t="s">
        <v>4586</v>
      </c>
    </row>
    <row r="65" spans="1:6" x14ac:dyDescent="0.25">
      <c r="A65">
        <v>127</v>
      </c>
      <c r="B65" t="s">
        <v>4586</v>
      </c>
      <c r="C65" s="14">
        <v>0</v>
      </c>
      <c r="D65" s="14">
        <v>0</v>
      </c>
      <c r="E65" t="s">
        <v>4584</v>
      </c>
      <c r="F65" t="s">
        <v>4586</v>
      </c>
    </row>
    <row r="66" spans="1:6" x14ac:dyDescent="0.25">
      <c r="A66">
        <v>128</v>
      </c>
      <c r="B66" t="s">
        <v>4586</v>
      </c>
      <c r="C66" s="14">
        <v>0</v>
      </c>
      <c r="D66" s="14">
        <v>0</v>
      </c>
      <c r="E66" t="s">
        <v>4584</v>
      </c>
      <c r="F66" t="s">
        <v>4586</v>
      </c>
    </row>
    <row r="67" spans="1:6" x14ac:dyDescent="0.25">
      <c r="A67">
        <v>137</v>
      </c>
      <c r="B67" t="s">
        <v>4586</v>
      </c>
      <c r="C67" s="14">
        <v>0</v>
      </c>
      <c r="D67" s="14">
        <v>0</v>
      </c>
      <c r="E67" t="s">
        <v>4584</v>
      </c>
      <c r="F67" t="s">
        <v>4586</v>
      </c>
    </row>
    <row r="68" spans="1:6" x14ac:dyDescent="0.25">
      <c r="A68">
        <v>139</v>
      </c>
      <c r="B68" t="s">
        <v>4586</v>
      </c>
      <c r="C68" s="14">
        <v>0</v>
      </c>
      <c r="D68" s="14">
        <v>0</v>
      </c>
      <c r="E68" t="s">
        <v>4584</v>
      </c>
      <c r="F68" t="s">
        <v>4586</v>
      </c>
    </row>
    <row r="69" spans="1:6" x14ac:dyDescent="0.25">
      <c r="A69">
        <v>141</v>
      </c>
      <c r="B69" t="s">
        <v>4586</v>
      </c>
      <c r="C69" s="14">
        <v>0</v>
      </c>
      <c r="D69" s="14">
        <v>0</v>
      </c>
      <c r="E69" t="s">
        <v>4584</v>
      </c>
      <c r="F69" t="s">
        <v>4586</v>
      </c>
    </row>
    <row r="70" spans="1:6" x14ac:dyDescent="0.25">
      <c r="A70">
        <v>142</v>
      </c>
      <c r="B70" t="s">
        <v>4586</v>
      </c>
      <c r="C70" s="14">
        <v>0</v>
      </c>
      <c r="D70" s="14">
        <v>0</v>
      </c>
      <c r="E70" t="s">
        <v>4584</v>
      </c>
      <c r="F70" t="s">
        <v>4586</v>
      </c>
    </row>
    <row r="71" spans="1:6" x14ac:dyDescent="0.25">
      <c r="A71">
        <v>143</v>
      </c>
      <c r="B71" t="s">
        <v>4586</v>
      </c>
      <c r="C71" s="14">
        <v>0</v>
      </c>
      <c r="D71" s="14">
        <v>0</v>
      </c>
      <c r="E71" t="s">
        <v>4584</v>
      </c>
      <c r="F71" t="s">
        <v>4586</v>
      </c>
    </row>
    <row r="72" spans="1:6" x14ac:dyDescent="0.25">
      <c r="A72">
        <v>146</v>
      </c>
      <c r="B72" t="s">
        <v>4586</v>
      </c>
      <c r="C72" s="14">
        <v>0</v>
      </c>
      <c r="D72" s="14">
        <v>0</v>
      </c>
      <c r="E72" t="s">
        <v>4584</v>
      </c>
      <c r="F72" t="s">
        <v>4586</v>
      </c>
    </row>
    <row r="73" spans="1:6" x14ac:dyDescent="0.25">
      <c r="A73">
        <v>147</v>
      </c>
      <c r="B73" t="s">
        <v>4586</v>
      </c>
      <c r="C73" s="14">
        <v>0</v>
      </c>
      <c r="D73" s="14">
        <v>0</v>
      </c>
      <c r="E73" t="s">
        <v>4584</v>
      </c>
      <c r="F73" t="s">
        <v>4586</v>
      </c>
    </row>
    <row r="74" spans="1:6" x14ac:dyDescent="0.25">
      <c r="A74">
        <v>148</v>
      </c>
      <c r="B74" t="s">
        <v>4586</v>
      </c>
      <c r="C74" s="14">
        <v>0</v>
      </c>
      <c r="D74" s="14">
        <v>0</v>
      </c>
      <c r="E74" t="s">
        <v>4584</v>
      </c>
      <c r="F74" t="s">
        <v>4586</v>
      </c>
    </row>
    <row r="75" spans="1:6" x14ac:dyDescent="0.25">
      <c r="A75">
        <v>152</v>
      </c>
      <c r="B75" t="s">
        <v>4586</v>
      </c>
      <c r="C75" s="14">
        <v>0</v>
      </c>
      <c r="D75" s="14">
        <v>0</v>
      </c>
      <c r="E75" t="s">
        <v>4584</v>
      </c>
      <c r="F75" t="s">
        <v>4586</v>
      </c>
    </row>
    <row r="76" spans="1:6" x14ac:dyDescent="0.25">
      <c r="A76">
        <v>153</v>
      </c>
      <c r="B76" t="s">
        <v>4586</v>
      </c>
      <c r="C76" s="14">
        <v>0</v>
      </c>
      <c r="D76" s="14">
        <v>0</v>
      </c>
      <c r="E76" t="s">
        <v>4584</v>
      </c>
      <c r="F76" t="s">
        <v>4586</v>
      </c>
    </row>
    <row r="77" spans="1:6" x14ac:dyDescent="0.25">
      <c r="A77">
        <v>154</v>
      </c>
      <c r="B77" t="s">
        <v>4586</v>
      </c>
      <c r="C77" s="14">
        <v>0</v>
      </c>
      <c r="D77" s="14">
        <v>0</v>
      </c>
      <c r="E77" t="s">
        <v>4584</v>
      </c>
      <c r="F77" t="s">
        <v>4586</v>
      </c>
    </row>
    <row r="78" spans="1:6" x14ac:dyDescent="0.25">
      <c r="A78">
        <v>155</v>
      </c>
      <c r="B78" t="s">
        <v>4586</v>
      </c>
      <c r="C78" s="14">
        <v>0</v>
      </c>
      <c r="D78" s="14">
        <v>0</v>
      </c>
      <c r="E78" t="s">
        <v>4584</v>
      </c>
      <c r="F78" t="s">
        <v>4586</v>
      </c>
    </row>
    <row r="79" spans="1:6" x14ac:dyDescent="0.25">
      <c r="A79">
        <v>160</v>
      </c>
      <c r="B79" t="s">
        <v>4586</v>
      </c>
      <c r="C79" s="14">
        <v>0</v>
      </c>
      <c r="D79" s="14">
        <v>0</v>
      </c>
      <c r="E79" t="s">
        <v>4584</v>
      </c>
      <c r="F79" t="s">
        <v>4586</v>
      </c>
    </row>
    <row r="80" spans="1:6" x14ac:dyDescent="0.25">
      <c r="A80">
        <v>161</v>
      </c>
      <c r="B80" t="s">
        <v>4586</v>
      </c>
      <c r="C80" s="14">
        <v>0</v>
      </c>
      <c r="D80" s="14">
        <v>0</v>
      </c>
      <c r="E80" t="s">
        <v>4584</v>
      </c>
      <c r="F80" t="s">
        <v>4586</v>
      </c>
    </row>
    <row r="81" spans="1:6" x14ac:dyDescent="0.25">
      <c r="A81">
        <v>162</v>
      </c>
      <c r="B81" t="s">
        <v>4586</v>
      </c>
      <c r="C81" s="14">
        <v>0</v>
      </c>
      <c r="D81" s="14">
        <v>0</v>
      </c>
      <c r="E81" t="s">
        <v>4584</v>
      </c>
      <c r="F81" t="s">
        <v>4586</v>
      </c>
    </row>
    <row r="82" spans="1:6" x14ac:dyDescent="0.25">
      <c r="A82">
        <v>166</v>
      </c>
      <c r="B82" t="s">
        <v>4586</v>
      </c>
      <c r="C82" s="14">
        <v>0</v>
      </c>
      <c r="D82" s="14">
        <v>0</v>
      </c>
      <c r="E82" t="s">
        <v>4584</v>
      </c>
      <c r="F82" t="s">
        <v>4586</v>
      </c>
    </row>
    <row r="83" spans="1:6" x14ac:dyDescent="0.25">
      <c r="A83">
        <v>167</v>
      </c>
      <c r="B83" t="s">
        <v>4586</v>
      </c>
      <c r="C83" s="14">
        <v>0</v>
      </c>
      <c r="D83" s="14">
        <v>0</v>
      </c>
      <c r="E83" t="s">
        <v>4584</v>
      </c>
      <c r="F83" t="s">
        <v>4586</v>
      </c>
    </row>
    <row r="84" spans="1:6" x14ac:dyDescent="0.25">
      <c r="A84">
        <v>168</v>
      </c>
      <c r="B84" t="s">
        <v>4586</v>
      </c>
      <c r="C84" s="14">
        <v>0</v>
      </c>
      <c r="D84" s="14">
        <v>0</v>
      </c>
      <c r="E84" t="s">
        <v>4584</v>
      </c>
      <c r="F84" t="s">
        <v>4586</v>
      </c>
    </row>
    <row r="85" spans="1:6" x14ac:dyDescent="0.25">
      <c r="A85">
        <v>171</v>
      </c>
      <c r="B85" t="s">
        <v>4586</v>
      </c>
      <c r="C85" s="14">
        <v>0</v>
      </c>
      <c r="D85" s="14">
        <v>0</v>
      </c>
      <c r="E85" t="s">
        <v>4584</v>
      </c>
      <c r="F85" t="s">
        <v>4586</v>
      </c>
    </row>
    <row r="86" spans="1:6" x14ac:dyDescent="0.25">
      <c r="A86">
        <v>173</v>
      </c>
      <c r="B86" t="s">
        <v>4586</v>
      </c>
      <c r="C86" s="14">
        <v>0</v>
      </c>
      <c r="D86" s="14">
        <v>0</v>
      </c>
      <c r="E86" t="s">
        <v>4584</v>
      </c>
      <c r="F86" t="s">
        <v>4586</v>
      </c>
    </row>
    <row r="87" spans="1:6" x14ac:dyDescent="0.25">
      <c r="A87">
        <v>176</v>
      </c>
      <c r="B87" t="s">
        <v>4586</v>
      </c>
      <c r="C87" s="14">
        <v>0</v>
      </c>
      <c r="D87" s="14">
        <v>0</v>
      </c>
      <c r="E87" t="s">
        <v>4584</v>
      </c>
      <c r="F87" t="s">
        <v>4586</v>
      </c>
    </row>
    <row r="88" spans="1:6" x14ac:dyDescent="0.25">
      <c r="A88">
        <v>181</v>
      </c>
      <c r="B88" t="s">
        <v>4586</v>
      </c>
      <c r="C88" s="14">
        <v>0</v>
      </c>
      <c r="D88" s="14">
        <v>0</v>
      </c>
      <c r="E88" t="s">
        <v>4584</v>
      </c>
      <c r="F88" t="s">
        <v>4586</v>
      </c>
    </row>
    <row r="89" spans="1:6" x14ac:dyDescent="0.25">
      <c r="A89">
        <v>183</v>
      </c>
      <c r="B89" t="s">
        <v>4586</v>
      </c>
      <c r="C89" s="14">
        <v>0</v>
      </c>
      <c r="D89" s="14">
        <v>0</v>
      </c>
      <c r="E89" t="s">
        <v>4584</v>
      </c>
      <c r="F89" t="s">
        <v>4586</v>
      </c>
    </row>
    <row r="90" spans="1:6" x14ac:dyDescent="0.25">
      <c r="A90">
        <v>184</v>
      </c>
      <c r="B90" t="s">
        <v>4586</v>
      </c>
      <c r="C90" s="14">
        <v>0</v>
      </c>
      <c r="D90" s="14">
        <v>0</v>
      </c>
      <c r="E90" t="s">
        <v>4584</v>
      </c>
      <c r="F90" t="s">
        <v>4586</v>
      </c>
    </row>
    <row r="91" spans="1:6" x14ac:dyDescent="0.25">
      <c r="A91">
        <v>187</v>
      </c>
      <c r="B91" t="s">
        <v>4586</v>
      </c>
      <c r="C91" s="14">
        <v>0</v>
      </c>
      <c r="D91" s="14">
        <v>0</v>
      </c>
      <c r="E91" t="s">
        <v>4584</v>
      </c>
      <c r="F91" t="s">
        <v>4586</v>
      </c>
    </row>
    <row r="92" spans="1:6" x14ac:dyDescent="0.25">
      <c r="A92">
        <v>188</v>
      </c>
      <c r="B92" t="s">
        <v>4586</v>
      </c>
      <c r="C92" s="14">
        <v>0</v>
      </c>
      <c r="D92" s="14">
        <v>0</v>
      </c>
      <c r="E92" t="s">
        <v>4584</v>
      </c>
      <c r="F92" t="s">
        <v>4586</v>
      </c>
    </row>
    <row r="93" spans="1:6" x14ac:dyDescent="0.25">
      <c r="A93">
        <v>189</v>
      </c>
      <c r="B93" t="s">
        <v>4586</v>
      </c>
      <c r="C93" s="14">
        <v>0</v>
      </c>
      <c r="D93" s="14">
        <v>0</v>
      </c>
      <c r="E93" t="s">
        <v>4584</v>
      </c>
      <c r="F93" t="s">
        <v>4586</v>
      </c>
    </row>
    <row r="94" spans="1:6" x14ac:dyDescent="0.25">
      <c r="A94">
        <v>191</v>
      </c>
      <c r="B94" t="s">
        <v>4586</v>
      </c>
      <c r="C94" s="14">
        <v>0</v>
      </c>
      <c r="D94" s="14">
        <v>0</v>
      </c>
      <c r="E94" t="s">
        <v>4584</v>
      </c>
      <c r="F94" t="s">
        <v>4586</v>
      </c>
    </row>
    <row r="95" spans="1:6" x14ac:dyDescent="0.25">
      <c r="A95">
        <v>194</v>
      </c>
      <c r="B95" t="s">
        <v>4586</v>
      </c>
      <c r="C95" s="14">
        <v>0</v>
      </c>
      <c r="D95" s="14">
        <v>0</v>
      </c>
      <c r="E95" t="s">
        <v>4584</v>
      </c>
      <c r="F95" t="s">
        <v>4586</v>
      </c>
    </row>
    <row r="96" spans="1:6" x14ac:dyDescent="0.25">
      <c r="A96">
        <v>198</v>
      </c>
      <c r="B96" t="s">
        <v>4586</v>
      </c>
      <c r="C96" s="14">
        <v>0</v>
      </c>
      <c r="D96" s="14">
        <v>0</v>
      </c>
      <c r="E96" t="s">
        <v>4584</v>
      </c>
      <c r="F96" t="s">
        <v>4586</v>
      </c>
    </row>
    <row r="97" spans="1:6" x14ac:dyDescent="0.25">
      <c r="A97">
        <v>200</v>
      </c>
      <c r="B97" t="s">
        <v>4586</v>
      </c>
      <c r="C97" s="14">
        <v>0</v>
      </c>
      <c r="D97" s="14">
        <v>0</v>
      </c>
      <c r="E97" t="s">
        <v>4584</v>
      </c>
      <c r="F97" t="s">
        <v>4586</v>
      </c>
    </row>
    <row r="98" spans="1:6" x14ac:dyDescent="0.25">
      <c r="A98">
        <v>201</v>
      </c>
      <c r="B98" t="s">
        <v>4586</v>
      </c>
      <c r="C98" s="14">
        <v>0</v>
      </c>
      <c r="D98" s="14">
        <v>0</v>
      </c>
      <c r="E98" t="s">
        <v>4584</v>
      </c>
      <c r="F98" t="s">
        <v>4586</v>
      </c>
    </row>
    <row r="99" spans="1:6" x14ac:dyDescent="0.25">
      <c r="A99">
        <v>204</v>
      </c>
      <c r="B99" t="s">
        <v>4586</v>
      </c>
      <c r="C99" s="14">
        <v>0</v>
      </c>
      <c r="D99" s="14">
        <v>0</v>
      </c>
      <c r="E99" t="s">
        <v>4584</v>
      </c>
      <c r="F99" t="s">
        <v>4586</v>
      </c>
    </row>
    <row r="100" spans="1:6" x14ac:dyDescent="0.25">
      <c r="A100">
        <v>205</v>
      </c>
      <c r="B100" t="s">
        <v>4586</v>
      </c>
      <c r="C100" s="14">
        <v>0</v>
      </c>
      <c r="D100" s="14">
        <v>0</v>
      </c>
      <c r="E100" t="s">
        <v>4584</v>
      </c>
      <c r="F100" t="s">
        <v>4586</v>
      </c>
    </row>
    <row r="101" spans="1:6" x14ac:dyDescent="0.25">
      <c r="A101">
        <v>207</v>
      </c>
      <c r="B101" t="s">
        <v>4586</v>
      </c>
      <c r="C101" s="14">
        <v>0</v>
      </c>
      <c r="D101" s="14">
        <v>0</v>
      </c>
      <c r="E101" t="s">
        <v>4584</v>
      </c>
      <c r="F101" t="s">
        <v>4586</v>
      </c>
    </row>
    <row r="102" spans="1:6" x14ac:dyDescent="0.25">
      <c r="A102">
        <v>208</v>
      </c>
      <c r="B102" t="s">
        <v>4586</v>
      </c>
      <c r="C102" s="14">
        <v>0</v>
      </c>
      <c r="D102" s="14">
        <v>0</v>
      </c>
      <c r="E102" t="s">
        <v>4584</v>
      </c>
      <c r="F102" t="s">
        <v>4586</v>
      </c>
    </row>
    <row r="103" spans="1:6" x14ac:dyDescent="0.25">
      <c r="A103">
        <v>209</v>
      </c>
      <c r="B103" t="s">
        <v>4586</v>
      </c>
      <c r="C103" s="14">
        <v>0</v>
      </c>
      <c r="D103" s="14">
        <v>0</v>
      </c>
      <c r="E103" t="s">
        <v>4584</v>
      </c>
      <c r="F103" t="s">
        <v>4586</v>
      </c>
    </row>
    <row r="104" spans="1:6" x14ac:dyDescent="0.25">
      <c r="A104">
        <v>213</v>
      </c>
      <c r="B104" t="s">
        <v>4586</v>
      </c>
      <c r="C104" s="14">
        <v>0</v>
      </c>
      <c r="D104" s="14">
        <v>0</v>
      </c>
      <c r="E104" t="s">
        <v>4584</v>
      </c>
      <c r="F104" t="s">
        <v>4586</v>
      </c>
    </row>
    <row r="105" spans="1:6" x14ac:dyDescent="0.25">
      <c r="A105">
        <v>214</v>
      </c>
      <c r="B105" t="s">
        <v>4586</v>
      </c>
      <c r="C105" s="14">
        <v>0</v>
      </c>
      <c r="D105" s="14">
        <v>0</v>
      </c>
      <c r="E105" t="s">
        <v>4584</v>
      </c>
      <c r="F105" t="s">
        <v>4586</v>
      </c>
    </row>
    <row r="106" spans="1:6" x14ac:dyDescent="0.25">
      <c r="A106">
        <v>215</v>
      </c>
      <c r="B106" t="s">
        <v>4586</v>
      </c>
      <c r="C106" s="14">
        <v>0</v>
      </c>
      <c r="D106" s="14">
        <v>0</v>
      </c>
      <c r="E106" t="s">
        <v>4584</v>
      </c>
      <c r="F106" t="s">
        <v>4586</v>
      </c>
    </row>
    <row r="107" spans="1:6" x14ac:dyDescent="0.25">
      <c r="A107">
        <v>216</v>
      </c>
      <c r="B107" t="s">
        <v>4586</v>
      </c>
      <c r="C107" s="14">
        <v>0</v>
      </c>
      <c r="D107" s="14">
        <v>0</v>
      </c>
      <c r="E107" t="s">
        <v>4584</v>
      </c>
      <c r="F107" t="s">
        <v>4586</v>
      </c>
    </row>
    <row r="108" spans="1:6" x14ac:dyDescent="0.25">
      <c r="A108">
        <v>219</v>
      </c>
      <c r="B108" t="s">
        <v>4586</v>
      </c>
      <c r="C108" s="14">
        <v>0</v>
      </c>
      <c r="D108" s="14">
        <v>0</v>
      </c>
      <c r="E108" t="s">
        <v>4584</v>
      </c>
      <c r="F108" t="s">
        <v>4586</v>
      </c>
    </row>
    <row r="109" spans="1:6" x14ac:dyDescent="0.25">
      <c r="A109">
        <v>220</v>
      </c>
      <c r="B109" t="s">
        <v>4586</v>
      </c>
      <c r="C109" s="14">
        <v>0</v>
      </c>
      <c r="D109" s="14">
        <v>0</v>
      </c>
      <c r="E109" t="s">
        <v>4584</v>
      </c>
      <c r="F109" t="s">
        <v>4586</v>
      </c>
    </row>
    <row r="110" spans="1:6" x14ac:dyDescent="0.25">
      <c r="A110">
        <v>222</v>
      </c>
      <c r="B110" t="s">
        <v>4586</v>
      </c>
      <c r="C110" s="14">
        <v>0</v>
      </c>
      <c r="D110" s="14">
        <v>0</v>
      </c>
      <c r="E110" t="s">
        <v>4584</v>
      </c>
      <c r="F110" t="s">
        <v>4586</v>
      </c>
    </row>
    <row r="111" spans="1:6" x14ac:dyDescent="0.25">
      <c r="A111">
        <v>224</v>
      </c>
      <c r="B111" t="s">
        <v>4586</v>
      </c>
      <c r="C111" s="14">
        <v>0</v>
      </c>
      <c r="D111" s="14">
        <v>0</v>
      </c>
      <c r="E111" t="s">
        <v>4584</v>
      </c>
      <c r="F111" t="s">
        <v>4586</v>
      </c>
    </row>
    <row r="112" spans="1:6" x14ac:dyDescent="0.25">
      <c r="A112">
        <v>227</v>
      </c>
      <c r="B112" t="s">
        <v>4586</v>
      </c>
      <c r="C112" s="14">
        <v>0</v>
      </c>
      <c r="D112" s="14">
        <v>0</v>
      </c>
      <c r="E112" t="s">
        <v>4584</v>
      </c>
      <c r="F112" t="s">
        <v>4586</v>
      </c>
    </row>
    <row r="113" spans="1:6" x14ac:dyDescent="0.25">
      <c r="A113">
        <v>228</v>
      </c>
      <c r="B113" t="s">
        <v>4586</v>
      </c>
      <c r="C113" s="14">
        <v>0</v>
      </c>
      <c r="D113" s="14">
        <v>0</v>
      </c>
      <c r="E113" t="s">
        <v>4584</v>
      </c>
      <c r="F113" t="s">
        <v>4586</v>
      </c>
    </row>
    <row r="114" spans="1:6" x14ac:dyDescent="0.25">
      <c r="A114">
        <v>229</v>
      </c>
      <c r="B114" t="s">
        <v>4586</v>
      </c>
      <c r="C114" s="14">
        <v>0</v>
      </c>
      <c r="D114" s="14">
        <v>0</v>
      </c>
      <c r="E114" t="s">
        <v>4584</v>
      </c>
      <c r="F114" t="s">
        <v>4586</v>
      </c>
    </row>
    <row r="115" spans="1:6" x14ac:dyDescent="0.25">
      <c r="A115">
        <v>233</v>
      </c>
      <c r="B115" t="s">
        <v>4586</v>
      </c>
      <c r="C115" s="14">
        <v>0</v>
      </c>
      <c r="D115" s="14">
        <v>0</v>
      </c>
      <c r="E115" t="s">
        <v>4584</v>
      </c>
      <c r="F115" t="s">
        <v>4586</v>
      </c>
    </row>
    <row r="116" spans="1:6" x14ac:dyDescent="0.25">
      <c r="A116">
        <v>235</v>
      </c>
      <c r="B116" t="s">
        <v>4586</v>
      </c>
      <c r="C116" s="14">
        <v>0</v>
      </c>
      <c r="D116" s="14">
        <v>0</v>
      </c>
      <c r="E116" t="s">
        <v>4584</v>
      </c>
      <c r="F116" t="s">
        <v>4586</v>
      </c>
    </row>
    <row r="117" spans="1:6" x14ac:dyDescent="0.25">
      <c r="A117">
        <v>237</v>
      </c>
      <c r="B117" t="s">
        <v>4586</v>
      </c>
      <c r="C117" s="14">
        <v>0</v>
      </c>
      <c r="D117" s="14">
        <v>0</v>
      </c>
      <c r="E117" t="s">
        <v>4584</v>
      </c>
      <c r="F117" t="s">
        <v>4586</v>
      </c>
    </row>
    <row r="118" spans="1:6" x14ac:dyDescent="0.25">
      <c r="A118">
        <v>244</v>
      </c>
      <c r="B118" t="s">
        <v>4586</v>
      </c>
      <c r="C118" s="14">
        <v>0</v>
      </c>
      <c r="D118" s="14">
        <v>0</v>
      </c>
      <c r="E118" t="s">
        <v>4584</v>
      </c>
      <c r="F118" t="s">
        <v>4586</v>
      </c>
    </row>
    <row r="119" spans="1:6" x14ac:dyDescent="0.25">
      <c r="A119">
        <v>245</v>
      </c>
      <c r="B119" t="s">
        <v>4586</v>
      </c>
      <c r="C119" s="14">
        <v>0</v>
      </c>
      <c r="D119" s="14">
        <v>0</v>
      </c>
      <c r="E119" t="s">
        <v>4584</v>
      </c>
      <c r="F119" t="s">
        <v>4586</v>
      </c>
    </row>
    <row r="120" spans="1:6" x14ac:dyDescent="0.25">
      <c r="A120">
        <v>246</v>
      </c>
      <c r="B120" t="s">
        <v>4586</v>
      </c>
      <c r="C120" s="14">
        <v>0</v>
      </c>
      <c r="D120" s="14">
        <v>0</v>
      </c>
      <c r="E120" t="s">
        <v>4584</v>
      </c>
      <c r="F120" t="s">
        <v>4586</v>
      </c>
    </row>
    <row r="121" spans="1:6" x14ac:dyDescent="0.25">
      <c r="A121">
        <v>251</v>
      </c>
      <c r="B121" t="s">
        <v>4586</v>
      </c>
      <c r="C121" s="14">
        <v>0</v>
      </c>
      <c r="D121" s="14">
        <v>0</v>
      </c>
      <c r="E121" t="s">
        <v>4584</v>
      </c>
      <c r="F121" t="s">
        <v>4586</v>
      </c>
    </row>
    <row r="122" spans="1:6" x14ac:dyDescent="0.25">
      <c r="A122">
        <v>252</v>
      </c>
      <c r="B122" t="s">
        <v>4586</v>
      </c>
      <c r="C122" s="14">
        <v>0</v>
      </c>
      <c r="D122" s="14">
        <v>0</v>
      </c>
      <c r="E122" t="s">
        <v>4584</v>
      </c>
      <c r="F122" t="s">
        <v>4586</v>
      </c>
    </row>
    <row r="123" spans="1:6" x14ac:dyDescent="0.25">
      <c r="A123">
        <v>253</v>
      </c>
      <c r="B123" t="s">
        <v>4586</v>
      </c>
      <c r="C123" s="14">
        <v>0</v>
      </c>
      <c r="D123" s="14">
        <v>0</v>
      </c>
      <c r="E123" t="s">
        <v>4584</v>
      </c>
      <c r="F123" t="s">
        <v>4586</v>
      </c>
    </row>
    <row r="124" spans="1:6" x14ac:dyDescent="0.25">
      <c r="A124">
        <v>254</v>
      </c>
      <c r="B124" t="s">
        <v>4586</v>
      </c>
      <c r="C124" s="14">
        <v>0</v>
      </c>
      <c r="D124" s="14">
        <v>0</v>
      </c>
      <c r="E124" t="s">
        <v>4584</v>
      </c>
      <c r="F124" t="s">
        <v>4586</v>
      </c>
    </row>
    <row r="125" spans="1:6" x14ac:dyDescent="0.25">
      <c r="A125">
        <v>255</v>
      </c>
      <c r="B125" t="s">
        <v>4586</v>
      </c>
      <c r="C125" s="14">
        <v>0</v>
      </c>
      <c r="D125" s="14">
        <v>0</v>
      </c>
      <c r="E125" t="s">
        <v>4584</v>
      </c>
      <c r="F125" t="s">
        <v>4586</v>
      </c>
    </row>
    <row r="126" spans="1:6" x14ac:dyDescent="0.25">
      <c r="A126">
        <v>257</v>
      </c>
      <c r="B126" t="s">
        <v>4586</v>
      </c>
      <c r="C126" s="14">
        <v>0</v>
      </c>
      <c r="D126" s="14">
        <v>0</v>
      </c>
      <c r="E126" t="s">
        <v>4584</v>
      </c>
      <c r="F126" t="s">
        <v>4586</v>
      </c>
    </row>
    <row r="127" spans="1:6" x14ac:dyDescent="0.25">
      <c r="A127">
        <v>258</v>
      </c>
      <c r="B127" t="s">
        <v>4586</v>
      </c>
      <c r="C127" s="14">
        <v>0</v>
      </c>
      <c r="D127" s="14">
        <v>0</v>
      </c>
      <c r="E127" t="s">
        <v>4584</v>
      </c>
      <c r="F127" t="s">
        <v>4586</v>
      </c>
    </row>
    <row r="128" spans="1:6" x14ac:dyDescent="0.25">
      <c r="A128">
        <v>260</v>
      </c>
      <c r="B128" t="s">
        <v>4586</v>
      </c>
      <c r="C128" s="14">
        <v>0</v>
      </c>
      <c r="D128" s="14">
        <v>0</v>
      </c>
      <c r="E128" t="s">
        <v>4584</v>
      </c>
      <c r="F128" t="s">
        <v>4586</v>
      </c>
    </row>
    <row r="129" spans="1:6" x14ac:dyDescent="0.25">
      <c r="A129">
        <v>261</v>
      </c>
      <c r="B129" t="s">
        <v>4586</v>
      </c>
      <c r="C129" s="14">
        <v>0</v>
      </c>
      <c r="D129" s="14">
        <v>0</v>
      </c>
      <c r="E129" t="s">
        <v>4584</v>
      </c>
      <c r="F129" t="s">
        <v>4586</v>
      </c>
    </row>
    <row r="130" spans="1:6" x14ac:dyDescent="0.25">
      <c r="A130">
        <v>264</v>
      </c>
      <c r="B130" t="s">
        <v>4586</v>
      </c>
      <c r="C130" s="14">
        <v>0</v>
      </c>
      <c r="D130" s="14">
        <v>0</v>
      </c>
      <c r="E130" t="s">
        <v>4584</v>
      </c>
      <c r="F130" t="s">
        <v>4586</v>
      </c>
    </row>
    <row r="131" spans="1:6" x14ac:dyDescent="0.25">
      <c r="A131">
        <v>267</v>
      </c>
      <c r="B131" t="s">
        <v>4586</v>
      </c>
      <c r="C131" s="14">
        <v>0</v>
      </c>
      <c r="D131" s="14">
        <v>0</v>
      </c>
      <c r="E131" t="s">
        <v>4584</v>
      </c>
      <c r="F131" t="s">
        <v>4586</v>
      </c>
    </row>
    <row r="132" spans="1:6" x14ac:dyDescent="0.25">
      <c r="A132">
        <v>268</v>
      </c>
      <c r="B132" t="s">
        <v>4586</v>
      </c>
      <c r="C132" s="14">
        <v>0</v>
      </c>
      <c r="D132" s="14">
        <v>0</v>
      </c>
      <c r="E132" t="s">
        <v>4584</v>
      </c>
      <c r="F132" t="s">
        <v>4586</v>
      </c>
    </row>
    <row r="133" spans="1:6" x14ac:dyDescent="0.25">
      <c r="A133">
        <v>269</v>
      </c>
      <c r="B133" t="s">
        <v>4586</v>
      </c>
      <c r="C133" s="14">
        <v>0</v>
      </c>
      <c r="D133" s="14">
        <v>0</v>
      </c>
      <c r="E133" t="s">
        <v>4584</v>
      </c>
      <c r="F133" t="s">
        <v>4586</v>
      </c>
    </row>
    <row r="134" spans="1:6" x14ac:dyDescent="0.25">
      <c r="A134">
        <v>271</v>
      </c>
      <c r="B134" t="s">
        <v>4586</v>
      </c>
      <c r="C134" s="14">
        <v>0</v>
      </c>
      <c r="D134" s="14">
        <v>0</v>
      </c>
      <c r="E134" t="s">
        <v>4584</v>
      </c>
      <c r="F134" t="s">
        <v>4586</v>
      </c>
    </row>
    <row r="135" spans="1:6" x14ac:dyDescent="0.25">
      <c r="A135">
        <v>272</v>
      </c>
      <c r="B135" t="s">
        <v>4586</v>
      </c>
      <c r="C135" s="14">
        <v>0</v>
      </c>
      <c r="D135" s="14">
        <v>0</v>
      </c>
      <c r="E135" t="s">
        <v>4584</v>
      </c>
      <c r="F135" t="s">
        <v>4586</v>
      </c>
    </row>
    <row r="136" spans="1:6" x14ac:dyDescent="0.25">
      <c r="A136">
        <v>273</v>
      </c>
      <c r="B136" t="s">
        <v>4586</v>
      </c>
      <c r="C136" s="14">
        <v>0</v>
      </c>
      <c r="D136" s="14">
        <v>0</v>
      </c>
      <c r="E136" t="s">
        <v>4584</v>
      </c>
      <c r="F136" t="s">
        <v>4586</v>
      </c>
    </row>
    <row r="137" spans="1:6" x14ac:dyDescent="0.25">
      <c r="A137">
        <v>276</v>
      </c>
      <c r="B137" t="s">
        <v>4586</v>
      </c>
      <c r="C137" s="14">
        <v>0</v>
      </c>
      <c r="D137" s="14">
        <v>0</v>
      </c>
      <c r="E137" t="s">
        <v>4584</v>
      </c>
      <c r="F137" t="s">
        <v>4586</v>
      </c>
    </row>
    <row r="138" spans="1:6" x14ac:dyDescent="0.25">
      <c r="A138">
        <v>278</v>
      </c>
      <c r="B138" t="s">
        <v>4586</v>
      </c>
      <c r="C138" s="14">
        <v>0</v>
      </c>
      <c r="D138" s="14">
        <v>0</v>
      </c>
      <c r="E138" t="s">
        <v>4584</v>
      </c>
      <c r="F138" t="s">
        <v>4586</v>
      </c>
    </row>
    <row r="139" spans="1:6" x14ac:dyDescent="0.25">
      <c r="A139">
        <v>281</v>
      </c>
      <c r="B139" t="s">
        <v>4586</v>
      </c>
      <c r="C139" s="14">
        <v>0</v>
      </c>
      <c r="D139" s="14">
        <v>0</v>
      </c>
      <c r="E139" t="s">
        <v>4584</v>
      </c>
      <c r="F139" t="s">
        <v>4586</v>
      </c>
    </row>
    <row r="140" spans="1:6" x14ac:dyDescent="0.25">
      <c r="A140">
        <v>282</v>
      </c>
      <c r="B140" t="s">
        <v>4586</v>
      </c>
      <c r="C140" s="14">
        <v>0</v>
      </c>
      <c r="D140" s="14">
        <v>0</v>
      </c>
      <c r="E140" t="s">
        <v>4584</v>
      </c>
      <c r="F140" t="s">
        <v>4586</v>
      </c>
    </row>
    <row r="141" spans="1:6" x14ac:dyDescent="0.25">
      <c r="A141">
        <v>283</v>
      </c>
      <c r="B141" t="s">
        <v>4586</v>
      </c>
      <c r="C141" s="14">
        <v>0</v>
      </c>
      <c r="D141" s="14">
        <v>0</v>
      </c>
      <c r="E141" t="s">
        <v>4584</v>
      </c>
      <c r="F141" t="s">
        <v>4586</v>
      </c>
    </row>
    <row r="142" spans="1:6" x14ac:dyDescent="0.25">
      <c r="A142">
        <v>284</v>
      </c>
      <c r="B142" t="s">
        <v>4586</v>
      </c>
      <c r="C142" s="14">
        <v>0</v>
      </c>
      <c r="D142" s="14">
        <v>0</v>
      </c>
      <c r="E142" t="s">
        <v>4584</v>
      </c>
      <c r="F142" t="s">
        <v>4586</v>
      </c>
    </row>
    <row r="143" spans="1:6" x14ac:dyDescent="0.25">
      <c r="A143">
        <v>286</v>
      </c>
      <c r="B143" t="s">
        <v>4586</v>
      </c>
      <c r="C143" s="14">
        <v>0</v>
      </c>
      <c r="D143" s="14">
        <v>0</v>
      </c>
      <c r="E143" t="s">
        <v>4584</v>
      </c>
      <c r="F143" t="s">
        <v>4586</v>
      </c>
    </row>
    <row r="144" spans="1:6" x14ac:dyDescent="0.25">
      <c r="A144">
        <v>288</v>
      </c>
      <c r="B144" t="s">
        <v>4586</v>
      </c>
      <c r="C144" s="14">
        <v>0</v>
      </c>
      <c r="D144" s="14">
        <v>0</v>
      </c>
      <c r="E144" t="s">
        <v>4584</v>
      </c>
      <c r="F144" t="s">
        <v>4586</v>
      </c>
    </row>
    <row r="145" spans="1:6" x14ac:dyDescent="0.25">
      <c r="A145">
        <v>289</v>
      </c>
      <c r="B145" t="s">
        <v>4586</v>
      </c>
      <c r="C145" s="14">
        <v>0</v>
      </c>
      <c r="D145" s="14">
        <v>0</v>
      </c>
      <c r="E145" t="s">
        <v>4584</v>
      </c>
      <c r="F145" t="s">
        <v>4586</v>
      </c>
    </row>
    <row r="146" spans="1:6" x14ac:dyDescent="0.25">
      <c r="A146">
        <v>290</v>
      </c>
      <c r="B146" t="s">
        <v>4586</v>
      </c>
      <c r="C146" s="14">
        <v>0</v>
      </c>
      <c r="D146" s="14">
        <v>0</v>
      </c>
      <c r="E146" t="s">
        <v>4584</v>
      </c>
      <c r="F146" t="s">
        <v>4586</v>
      </c>
    </row>
    <row r="147" spans="1:6" x14ac:dyDescent="0.25">
      <c r="A147">
        <v>291</v>
      </c>
      <c r="B147" t="s">
        <v>4586</v>
      </c>
      <c r="C147" s="14">
        <v>0</v>
      </c>
      <c r="D147" s="14">
        <v>0</v>
      </c>
      <c r="E147" t="s">
        <v>4584</v>
      </c>
      <c r="F147" t="s">
        <v>4586</v>
      </c>
    </row>
    <row r="148" spans="1:6" x14ac:dyDescent="0.25">
      <c r="A148">
        <v>293</v>
      </c>
      <c r="B148" t="s">
        <v>4586</v>
      </c>
      <c r="C148" s="14">
        <v>0</v>
      </c>
      <c r="D148" s="14">
        <v>0</v>
      </c>
      <c r="E148" t="s">
        <v>4584</v>
      </c>
      <c r="F148" t="s">
        <v>4586</v>
      </c>
    </row>
    <row r="149" spans="1:6" x14ac:dyDescent="0.25">
      <c r="A149">
        <v>296</v>
      </c>
      <c r="B149" t="s">
        <v>4586</v>
      </c>
      <c r="C149" s="14">
        <v>0</v>
      </c>
      <c r="D149" s="14">
        <v>0</v>
      </c>
      <c r="E149" t="s">
        <v>4584</v>
      </c>
      <c r="F149" t="s">
        <v>4586</v>
      </c>
    </row>
    <row r="150" spans="1:6" x14ac:dyDescent="0.25">
      <c r="A150">
        <v>297</v>
      </c>
      <c r="B150" t="s">
        <v>4586</v>
      </c>
      <c r="C150" s="14">
        <v>0</v>
      </c>
      <c r="D150" s="14">
        <v>0</v>
      </c>
      <c r="E150" t="s">
        <v>4584</v>
      </c>
      <c r="F150" t="s">
        <v>4586</v>
      </c>
    </row>
    <row r="151" spans="1:6" x14ac:dyDescent="0.25">
      <c r="A151">
        <v>302</v>
      </c>
      <c r="B151" t="s">
        <v>4586</v>
      </c>
      <c r="C151" s="14">
        <v>0</v>
      </c>
      <c r="D151" s="14">
        <v>0</v>
      </c>
      <c r="E151" t="s">
        <v>4584</v>
      </c>
      <c r="F151" t="s">
        <v>4586</v>
      </c>
    </row>
    <row r="152" spans="1:6" x14ac:dyDescent="0.25">
      <c r="A152">
        <v>305</v>
      </c>
      <c r="B152" t="s">
        <v>4586</v>
      </c>
      <c r="C152" s="14">
        <v>0</v>
      </c>
      <c r="D152" s="14">
        <v>0</v>
      </c>
      <c r="E152" t="s">
        <v>4584</v>
      </c>
      <c r="F152" t="s">
        <v>4586</v>
      </c>
    </row>
    <row r="153" spans="1:6" x14ac:dyDescent="0.25">
      <c r="A153">
        <v>306</v>
      </c>
      <c r="B153" t="s">
        <v>4586</v>
      </c>
      <c r="C153" s="14">
        <v>0</v>
      </c>
      <c r="D153" s="14">
        <v>0</v>
      </c>
      <c r="E153" t="s">
        <v>4584</v>
      </c>
      <c r="F153" t="s">
        <v>4586</v>
      </c>
    </row>
    <row r="154" spans="1:6" x14ac:dyDescent="0.25">
      <c r="A154">
        <v>309</v>
      </c>
      <c r="B154" t="s">
        <v>4586</v>
      </c>
      <c r="C154" s="14">
        <v>0</v>
      </c>
      <c r="D154" s="14">
        <v>0</v>
      </c>
      <c r="E154" t="s">
        <v>4584</v>
      </c>
      <c r="F154" t="s">
        <v>4586</v>
      </c>
    </row>
    <row r="155" spans="1:6" x14ac:dyDescent="0.25">
      <c r="A155">
        <v>311</v>
      </c>
      <c r="B155" t="s">
        <v>4586</v>
      </c>
      <c r="C155" s="14">
        <v>0</v>
      </c>
      <c r="D155" s="14">
        <v>0</v>
      </c>
      <c r="E155" t="s">
        <v>4584</v>
      </c>
      <c r="F155" t="s">
        <v>4586</v>
      </c>
    </row>
    <row r="156" spans="1:6" x14ac:dyDescent="0.25">
      <c r="A156">
        <v>313</v>
      </c>
      <c r="B156" t="s">
        <v>4586</v>
      </c>
      <c r="C156" s="14">
        <v>0</v>
      </c>
      <c r="D156" s="14">
        <v>0</v>
      </c>
      <c r="E156" t="s">
        <v>4584</v>
      </c>
      <c r="F156" t="s">
        <v>4586</v>
      </c>
    </row>
    <row r="157" spans="1:6" x14ac:dyDescent="0.25">
      <c r="A157">
        <v>317</v>
      </c>
      <c r="B157" t="s">
        <v>4586</v>
      </c>
      <c r="C157" s="14">
        <v>0</v>
      </c>
      <c r="D157" s="14">
        <v>0</v>
      </c>
      <c r="E157" t="s">
        <v>4584</v>
      </c>
      <c r="F157" t="s">
        <v>4586</v>
      </c>
    </row>
    <row r="158" spans="1:6" x14ac:dyDescent="0.25">
      <c r="A158">
        <v>324</v>
      </c>
      <c r="B158" t="s">
        <v>4586</v>
      </c>
      <c r="C158" s="14">
        <v>0</v>
      </c>
      <c r="D158" s="14">
        <v>0</v>
      </c>
      <c r="E158" t="s">
        <v>4584</v>
      </c>
      <c r="F158" t="s">
        <v>4586</v>
      </c>
    </row>
    <row r="159" spans="1:6" x14ac:dyDescent="0.25">
      <c r="A159">
        <v>329</v>
      </c>
      <c r="B159" t="s">
        <v>4586</v>
      </c>
      <c r="C159" s="14">
        <v>0</v>
      </c>
      <c r="D159" s="14">
        <v>0</v>
      </c>
      <c r="E159" t="s">
        <v>4584</v>
      </c>
      <c r="F159" t="s">
        <v>4586</v>
      </c>
    </row>
    <row r="160" spans="1:6" x14ac:dyDescent="0.25">
      <c r="A160">
        <v>330</v>
      </c>
      <c r="B160" t="s">
        <v>4586</v>
      </c>
      <c r="C160" s="14">
        <v>0</v>
      </c>
      <c r="D160" s="14">
        <v>0</v>
      </c>
      <c r="E160" t="s">
        <v>4584</v>
      </c>
      <c r="F160" t="s">
        <v>4586</v>
      </c>
    </row>
    <row r="161" spans="1:6" x14ac:dyDescent="0.25">
      <c r="A161">
        <v>331</v>
      </c>
      <c r="B161" t="s">
        <v>4586</v>
      </c>
      <c r="C161" s="14">
        <v>0</v>
      </c>
      <c r="D161" s="14">
        <v>0</v>
      </c>
      <c r="E161" t="s">
        <v>4584</v>
      </c>
      <c r="F161" t="s">
        <v>4586</v>
      </c>
    </row>
    <row r="162" spans="1:6" x14ac:dyDescent="0.25">
      <c r="A162">
        <v>333</v>
      </c>
      <c r="B162" t="s">
        <v>4586</v>
      </c>
      <c r="C162" s="14">
        <v>0</v>
      </c>
      <c r="D162" s="14">
        <v>0</v>
      </c>
      <c r="E162" t="s">
        <v>4584</v>
      </c>
      <c r="F162" t="s">
        <v>4586</v>
      </c>
    </row>
    <row r="163" spans="1:6" x14ac:dyDescent="0.25">
      <c r="A163">
        <v>334</v>
      </c>
      <c r="B163" t="s">
        <v>4586</v>
      </c>
      <c r="C163" s="14">
        <v>0</v>
      </c>
      <c r="D163" s="14">
        <v>0</v>
      </c>
      <c r="E163" t="s">
        <v>4584</v>
      </c>
      <c r="F163" t="s">
        <v>4586</v>
      </c>
    </row>
    <row r="164" spans="1:6" x14ac:dyDescent="0.25">
      <c r="A164">
        <v>336</v>
      </c>
      <c r="B164" t="s">
        <v>4586</v>
      </c>
      <c r="C164" s="14">
        <v>0</v>
      </c>
      <c r="D164" s="14">
        <v>0</v>
      </c>
      <c r="E164" t="s">
        <v>4584</v>
      </c>
      <c r="F164" t="s">
        <v>4586</v>
      </c>
    </row>
    <row r="165" spans="1:6" x14ac:dyDescent="0.25">
      <c r="A165">
        <v>338</v>
      </c>
      <c r="B165" t="s">
        <v>4586</v>
      </c>
      <c r="C165" s="14">
        <v>0</v>
      </c>
      <c r="D165" s="14">
        <v>0</v>
      </c>
      <c r="E165" t="s">
        <v>4584</v>
      </c>
      <c r="F165" t="s">
        <v>4586</v>
      </c>
    </row>
    <row r="166" spans="1:6" x14ac:dyDescent="0.25">
      <c r="A166">
        <v>340</v>
      </c>
      <c r="B166" t="s">
        <v>4586</v>
      </c>
      <c r="C166" s="14">
        <v>0</v>
      </c>
      <c r="D166" s="14">
        <v>0</v>
      </c>
      <c r="E166" t="s">
        <v>4584</v>
      </c>
      <c r="F166" t="s">
        <v>4586</v>
      </c>
    </row>
    <row r="167" spans="1:6" x14ac:dyDescent="0.25">
      <c r="A167">
        <v>341</v>
      </c>
      <c r="B167" t="s">
        <v>4586</v>
      </c>
      <c r="C167" s="14">
        <v>0</v>
      </c>
      <c r="D167" s="14">
        <v>0</v>
      </c>
      <c r="E167" t="s">
        <v>4584</v>
      </c>
      <c r="F167" t="s">
        <v>4586</v>
      </c>
    </row>
    <row r="168" spans="1:6" x14ac:dyDescent="0.25">
      <c r="A168">
        <v>343</v>
      </c>
      <c r="B168" t="s">
        <v>4586</v>
      </c>
      <c r="C168" s="14">
        <v>0</v>
      </c>
      <c r="D168" s="14">
        <v>0</v>
      </c>
      <c r="E168" t="s">
        <v>4584</v>
      </c>
      <c r="F168" t="s">
        <v>4586</v>
      </c>
    </row>
    <row r="169" spans="1:6" x14ac:dyDescent="0.25">
      <c r="A169">
        <v>344</v>
      </c>
      <c r="B169" t="s">
        <v>4586</v>
      </c>
      <c r="C169" s="14">
        <v>0</v>
      </c>
      <c r="D169" s="14">
        <v>0</v>
      </c>
      <c r="E169" t="s">
        <v>4584</v>
      </c>
      <c r="F169" t="s">
        <v>4586</v>
      </c>
    </row>
    <row r="170" spans="1:6" x14ac:dyDescent="0.25">
      <c r="A170">
        <v>347</v>
      </c>
      <c r="B170" t="s">
        <v>4586</v>
      </c>
      <c r="C170" s="14">
        <v>0</v>
      </c>
      <c r="D170" s="14">
        <v>0</v>
      </c>
      <c r="E170" t="s">
        <v>4584</v>
      </c>
      <c r="F170" t="s">
        <v>4586</v>
      </c>
    </row>
    <row r="171" spans="1:6" x14ac:dyDescent="0.25">
      <c r="A171">
        <v>349</v>
      </c>
      <c r="B171" t="s">
        <v>4586</v>
      </c>
      <c r="C171" s="14">
        <v>0</v>
      </c>
      <c r="D171" s="14">
        <v>0</v>
      </c>
      <c r="E171" t="s">
        <v>4584</v>
      </c>
      <c r="F171" t="s">
        <v>4586</v>
      </c>
    </row>
    <row r="172" spans="1:6" x14ac:dyDescent="0.25">
      <c r="A172">
        <v>351</v>
      </c>
      <c r="B172" t="s">
        <v>4586</v>
      </c>
      <c r="C172" s="14">
        <v>0</v>
      </c>
      <c r="D172" s="14">
        <v>0</v>
      </c>
      <c r="E172" t="s">
        <v>4584</v>
      </c>
      <c r="F172" t="s">
        <v>4586</v>
      </c>
    </row>
    <row r="173" spans="1:6" x14ac:dyDescent="0.25">
      <c r="A173">
        <v>356</v>
      </c>
      <c r="B173" t="s">
        <v>4586</v>
      </c>
      <c r="C173" s="14">
        <v>0</v>
      </c>
      <c r="D173" s="14">
        <v>0</v>
      </c>
      <c r="E173" t="s">
        <v>4584</v>
      </c>
      <c r="F173" t="s">
        <v>4586</v>
      </c>
    </row>
    <row r="174" spans="1:6" x14ac:dyDescent="0.25">
      <c r="A174">
        <v>362</v>
      </c>
      <c r="B174" t="s">
        <v>4586</v>
      </c>
      <c r="C174" s="14">
        <v>0</v>
      </c>
      <c r="D174" s="14">
        <v>0</v>
      </c>
      <c r="E174" t="s">
        <v>4584</v>
      </c>
      <c r="F174" t="s">
        <v>4586</v>
      </c>
    </row>
    <row r="175" spans="1:6" x14ac:dyDescent="0.25">
      <c r="A175">
        <v>365</v>
      </c>
      <c r="B175" t="s">
        <v>4586</v>
      </c>
      <c r="C175" s="14">
        <v>0</v>
      </c>
      <c r="D175" s="14">
        <v>0</v>
      </c>
      <c r="E175" t="s">
        <v>4584</v>
      </c>
      <c r="F175" t="s">
        <v>4586</v>
      </c>
    </row>
    <row r="176" spans="1:6" x14ac:dyDescent="0.25">
      <c r="A176">
        <v>367</v>
      </c>
      <c r="B176" t="s">
        <v>4586</v>
      </c>
      <c r="C176" s="14">
        <v>0</v>
      </c>
      <c r="D176" s="14">
        <v>0</v>
      </c>
      <c r="E176" t="s">
        <v>4584</v>
      </c>
      <c r="F176" t="s">
        <v>4586</v>
      </c>
    </row>
    <row r="177" spans="1:6" x14ac:dyDescent="0.25">
      <c r="A177">
        <v>368</v>
      </c>
      <c r="B177" t="s">
        <v>4586</v>
      </c>
      <c r="C177" s="14">
        <v>0</v>
      </c>
      <c r="D177" s="14">
        <v>0</v>
      </c>
      <c r="E177" t="s">
        <v>4584</v>
      </c>
      <c r="F177" t="s">
        <v>4586</v>
      </c>
    </row>
    <row r="178" spans="1:6" x14ac:dyDescent="0.25">
      <c r="A178">
        <v>370</v>
      </c>
      <c r="B178" t="s">
        <v>4586</v>
      </c>
      <c r="C178" s="14">
        <v>0</v>
      </c>
      <c r="D178" s="14">
        <v>0</v>
      </c>
      <c r="E178" t="s">
        <v>4584</v>
      </c>
      <c r="F178" t="s">
        <v>4586</v>
      </c>
    </row>
    <row r="179" spans="1:6" x14ac:dyDescent="0.25">
      <c r="A179">
        <v>371</v>
      </c>
      <c r="B179" t="s">
        <v>4586</v>
      </c>
      <c r="C179" s="14">
        <v>0</v>
      </c>
      <c r="D179" s="14">
        <v>0</v>
      </c>
      <c r="E179" t="s">
        <v>4584</v>
      </c>
      <c r="F179" t="s">
        <v>4586</v>
      </c>
    </row>
    <row r="180" spans="1:6" x14ac:dyDescent="0.25">
      <c r="A180">
        <v>372</v>
      </c>
      <c r="B180" t="s">
        <v>4586</v>
      </c>
      <c r="C180" s="14">
        <v>0</v>
      </c>
      <c r="D180" s="14">
        <v>0</v>
      </c>
      <c r="E180" t="s">
        <v>4584</v>
      </c>
      <c r="F180" t="s">
        <v>4586</v>
      </c>
    </row>
    <row r="181" spans="1:6" x14ac:dyDescent="0.25">
      <c r="A181">
        <v>373</v>
      </c>
      <c r="B181" t="s">
        <v>4586</v>
      </c>
      <c r="C181" s="14">
        <v>0</v>
      </c>
      <c r="D181" s="14">
        <v>0</v>
      </c>
      <c r="E181" t="s">
        <v>4584</v>
      </c>
      <c r="F181" t="s">
        <v>4586</v>
      </c>
    </row>
    <row r="182" spans="1:6" x14ac:dyDescent="0.25">
      <c r="A182">
        <v>376</v>
      </c>
      <c r="B182" t="s">
        <v>4586</v>
      </c>
      <c r="C182" s="14">
        <v>0</v>
      </c>
      <c r="D182" s="14">
        <v>0</v>
      </c>
      <c r="E182" t="s">
        <v>4584</v>
      </c>
      <c r="F182" t="s">
        <v>4586</v>
      </c>
    </row>
    <row r="183" spans="1:6" x14ac:dyDescent="0.25">
      <c r="A183">
        <v>378</v>
      </c>
      <c r="B183" t="s">
        <v>4586</v>
      </c>
      <c r="C183" s="14">
        <v>0</v>
      </c>
      <c r="D183" s="14">
        <v>0</v>
      </c>
      <c r="E183" t="s">
        <v>4584</v>
      </c>
      <c r="F183" t="s">
        <v>4586</v>
      </c>
    </row>
    <row r="184" spans="1:6" x14ac:dyDescent="0.25">
      <c r="A184">
        <v>385</v>
      </c>
      <c r="B184" t="s">
        <v>4586</v>
      </c>
      <c r="C184" s="14">
        <v>0</v>
      </c>
      <c r="D184" s="14">
        <v>0</v>
      </c>
      <c r="E184" t="s">
        <v>4584</v>
      </c>
      <c r="F184" t="s">
        <v>4586</v>
      </c>
    </row>
    <row r="185" spans="1:6" x14ac:dyDescent="0.25">
      <c r="A185">
        <v>387</v>
      </c>
      <c r="B185" t="s">
        <v>4586</v>
      </c>
      <c r="C185" s="14">
        <v>0</v>
      </c>
      <c r="D185" s="14">
        <v>0</v>
      </c>
      <c r="E185" t="s">
        <v>4584</v>
      </c>
      <c r="F185" t="s">
        <v>4586</v>
      </c>
    </row>
    <row r="186" spans="1:6" x14ac:dyDescent="0.25">
      <c r="A186">
        <v>393</v>
      </c>
      <c r="B186" t="s">
        <v>4586</v>
      </c>
      <c r="C186" s="14">
        <v>0</v>
      </c>
      <c r="D186" s="14">
        <v>0</v>
      </c>
      <c r="E186" t="s">
        <v>4584</v>
      </c>
      <c r="F186" t="s">
        <v>4586</v>
      </c>
    </row>
    <row r="187" spans="1:6" x14ac:dyDescent="0.25">
      <c r="A187">
        <v>394</v>
      </c>
      <c r="B187" t="s">
        <v>4586</v>
      </c>
      <c r="C187" s="14">
        <v>0</v>
      </c>
      <c r="D187" s="14">
        <v>0</v>
      </c>
      <c r="E187" t="s">
        <v>4584</v>
      </c>
      <c r="F187" t="s">
        <v>4586</v>
      </c>
    </row>
    <row r="188" spans="1:6" x14ac:dyDescent="0.25">
      <c r="A188">
        <v>396</v>
      </c>
      <c r="B188" t="s">
        <v>4586</v>
      </c>
      <c r="C188" s="14">
        <v>0</v>
      </c>
      <c r="D188" s="14">
        <v>0</v>
      </c>
      <c r="E188" t="s">
        <v>4584</v>
      </c>
      <c r="F188" t="s">
        <v>4586</v>
      </c>
    </row>
    <row r="189" spans="1:6" x14ac:dyDescent="0.25">
      <c r="A189">
        <v>398</v>
      </c>
      <c r="B189" t="s">
        <v>4586</v>
      </c>
      <c r="C189" s="14">
        <v>0</v>
      </c>
      <c r="D189" s="14">
        <v>0</v>
      </c>
      <c r="E189" t="s">
        <v>4584</v>
      </c>
      <c r="F189" t="s">
        <v>4586</v>
      </c>
    </row>
    <row r="190" spans="1:6" x14ac:dyDescent="0.25">
      <c r="A190">
        <v>399</v>
      </c>
      <c r="B190" t="s">
        <v>4586</v>
      </c>
      <c r="C190" s="14">
        <v>0</v>
      </c>
      <c r="D190" s="14">
        <v>0</v>
      </c>
      <c r="E190" t="s">
        <v>4584</v>
      </c>
      <c r="F190" t="s">
        <v>4586</v>
      </c>
    </row>
    <row r="191" spans="1:6" x14ac:dyDescent="0.25">
      <c r="A191">
        <v>403</v>
      </c>
      <c r="B191" t="s">
        <v>4586</v>
      </c>
      <c r="C191" s="14">
        <v>0</v>
      </c>
      <c r="D191" s="14">
        <v>0</v>
      </c>
      <c r="E191" t="s">
        <v>4584</v>
      </c>
      <c r="F191" t="s">
        <v>4586</v>
      </c>
    </row>
    <row r="192" spans="1:6" x14ac:dyDescent="0.25">
      <c r="A192">
        <v>404</v>
      </c>
      <c r="B192" t="s">
        <v>4586</v>
      </c>
      <c r="C192" s="14">
        <v>0</v>
      </c>
      <c r="D192" s="14">
        <v>0</v>
      </c>
      <c r="E192" t="s">
        <v>4584</v>
      </c>
      <c r="F192" t="s">
        <v>4586</v>
      </c>
    </row>
    <row r="193" spans="1:6" x14ac:dyDescent="0.25">
      <c r="A193">
        <v>407</v>
      </c>
      <c r="B193" t="s">
        <v>4586</v>
      </c>
      <c r="C193" s="14">
        <v>0</v>
      </c>
      <c r="D193" s="14">
        <v>0</v>
      </c>
      <c r="E193" t="s">
        <v>4584</v>
      </c>
      <c r="F193" t="s">
        <v>4586</v>
      </c>
    </row>
    <row r="194" spans="1:6" x14ac:dyDescent="0.25">
      <c r="A194">
        <v>408</v>
      </c>
      <c r="B194" t="s">
        <v>4586</v>
      </c>
      <c r="C194" s="14">
        <v>0</v>
      </c>
      <c r="D194" s="14">
        <v>0</v>
      </c>
      <c r="E194" t="s">
        <v>4584</v>
      </c>
      <c r="F194" t="s">
        <v>4586</v>
      </c>
    </row>
    <row r="195" spans="1:6" x14ac:dyDescent="0.25">
      <c r="A195">
        <v>411</v>
      </c>
      <c r="B195" t="s">
        <v>4586</v>
      </c>
      <c r="C195" s="14">
        <v>0</v>
      </c>
      <c r="D195" s="14">
        <v>0</v>
      </c>
      <c r="E195" t="s">
        <v>4584</v>
      </c>
      <c r="F195" t="s">
        <v>4586</v>
      </c>
    </row>
    <row r="196" spans="1:6" x14ac:dyDescent="0.25">
      <c r="A196">
        <v>413</v>
      </c>
      <c r="B196" t="s">
        <v>4586</v>
      </c>
      <c r="C196" s="14">
        <v>0</v>
      </c>
      <c r="D196" s="14">
        <v>0</v>
      </c>
      <c r="E196" t="s">
        <v>4584</v>
      </c>
      <c r="F196" t="s">
        <v>4586</v>
      </c>
    </row>
    <row r="197" spans="1:6" x14ac:dyDescent="0.25">
      <c r="A197">
        <v>414</v>
      </c>
      <c r="B197" t="s">
        <v>4586</v>
      </c>
      <c r="C197" s="14">
        <v>0</v>
      </c>
      <c r="D197" s="14">
        <v>0</v>
      </c>
      <c r="E197" t="s">
        <v>4584</v>
      </c>
      <c r="F197" t="s">
        <v>4586</v>
      </c>
    </row>
    <row r="198" spans="1:6" x14ac:dyDescent="0.25">
      <c r="A198">
        <v>415</v>
      </c>
      <c r="B198" t="s">
        <v>4586</v>
      </c>
      <c r="C198" s="14">
        <v>0</v>
      </c>
      <c r="D198" s="14">
        <v>0</v>
      </c>
      <c r="E198" t="s">
        <v>4584</v>
      </c>
      <c r="F198" t="s">
        <v>4586</v>
      </c>
    </row>
    <row r="199" spans="1:6" x14ac:dyDescent="0.25">
      <c r="A199">
        <v>417</v>
      </c>
      <c r="B199" t="s">
        <v>4586</v>
      </c>
      <c r="C199" s="14">
        <v>0</v>
      </c>
      <c r="D199" s="14">
        <v>0</v>
      </c>
      <c r="E199" t="s">
        <v>4584</v>
      </c>
      <c r="F199" t="s">
        <v>4586</v>
      </c>
    </row>
    <row r="200" spans="1:6" x14ac:dyDescent="0.25">
      <c r="A200">
        <v>424</v>
      </c>
      <c r="B200" t="s">
        <v>4586</v>
      </c>
      <c r="C200" s="14">
        <v>0</v>
      </c>
      <c r="D200" s="14">
        <v>0</v>
      </c>
      <c r="E200" t="s">
        <v>4584</v>
      </c>
      <c r="F200" t="s">
        <v>4586</v>
      </c>
    </row>
    <row r="201" spans="1:6" x14ac:dyDescent="0.25">
      <c r="A201">
        <v>425</v>
      </c>
      <c r="B201" t="s">
        <v>4586</v>
      </c>
      <c r="C201" s="14">
        <v>0</v>
      </c>
      <c r="D201" s="14">
        <v>0</v>
      </c>
      <c r="E201" t="s">
        <v>4584</v>
      </c>
      <c r="F201" t="s">
        <v>4586</v>
      </c>
    </row>
    <row r="202" spans="1:6" x14ac:dyDescent="0.25">
      <c r="A202">
        <v>426</v>
      </c>
      <c r="B202" t="s">
        <v>4586</v>
      </c>
      <c r="C202" s="14">
        <v>0</v>
      </c>
      <c r="D202" s="14">
        <v>0</v>
      </c>
      <c r="E202" t="s">
        <v>4584</v>
      </c>
      <c r="F202" t="s">
        <v>4586</v>
      </c>
    </row>
    <row r="203" spans="1:6" x14ac:dyDescent="0.25">
      <c r="A203">
        <v>428</v>
      </c>
      <c r="B203" t="s">
        <v>4586</v>
      </c>
      <c r="C203" s="14">
        <v>0</v>
      </c>
      <c r="D203" s="14">
        <v>0</v>
      </c>
      <c r="E203" t="s">
        <v>4584</v>
      </c>
      <c r="F203" t="s">
        <v>4586</v>
      </c>
    </row>
    <row r="204" spans="1:6" x14ac:dyDescent="0.25">
      <c r="A204">
        <v>430</v>
      </c>
      <c r="B204" t="s">
        <v>4586</v>
      </c>
      <c r="C204" s="14">
        <v>0</v>
      </c>
      <c r="D204" s="14">
        <v>0</v>
      </c>
      <c r="E204" t="s">
        <v>4584</v>
      </c>
      <c r="F204" t="s">
        <v>4586</v>
      </c>
    </row>
    <row r="205" spans="1:6" x14ac:dyDescent="0.25">
      <c r="A205">
        <v>432</v>
      </c>
      <c r="B205" t="s">
        <v>4586</v>
      </c>
      <c r="C205" s="14">
        <v>0</v>
      </c>
      <c r="D205" s="14">
        <v>0</v>
      </c>
      <c r="E205" t="s">
        <v>4584</v>
      </c>
      <c r="F205" t="s">
        <v>4586</v>
      </c>
    </row>
    <row r="206" spans="1:6" x14ac:dyDescent="0.25">
      <c r="A206">
        <v>433</v>
      </c>
      <c r="B206" t="s">
        <v>4586</v>
      </c>
      <c r="C206" s="14">
        <v>0</v>
      </c>
      <c r="D206" s="14">
        <v>0</v>
      </c>
      <c r="E206" t="s">
        <v>4584</v>
      </c>
      <c r="F206" t="s">
        <v>4586</v>
      </c>
    </row>
    <row r="207" spans="1:6" x14ac:dyDescent="0.25">
      <c r="A207">
        <v>434</v>
      </c>
      <c r="B207" t="s">
        <v>4586</v>
      </c>
      <c r="C207" s="14">
        <v>0</v>
      </c>
      <c r="D207" s="14">
        <v>0</v>
      </c>
      <c r="E207" t="s">
        <v>4584</v>
      </c>
      <c r="F207" t="s">
        <v>4586</v>
      </c>
    </row>
    <row r="208" spans="1:6" x14ac:dyDescent="0.25">
      <c r="A208">
        <v>435</v>
      </c>
      <c r="B208" t="s">
        <v>4586</v>
      </c>
      <c r="C208" s="14">
        <v>0</v>
      </c>
      <c r="D208" s="14">
        <v>0</v>
      </c>
      <c r="E208" t="s">
        <v>4584</v>
      </c>
      <c r="F208" t="s">
        <v>4586</v>
      </c>
    </row>
    <row r="209" spans="1:6" x14ac:dyDescent="0.25">
      <c r="A209">
        <v>436</v>
      </c>
      <c r="B209" t="s">
        <v>4586</v>
      </c>
      <c r="C209" s="14">
        <v>0</v>
      </c>
      <c r="D209" s="14">
        <v>0</v>
      </c>
      <c r="E209" t="s">
        <v>4584</v>
      </c>
      <c r="F209" t="s">
        <v>4586</v>
      </c>
    </row>
    <row r="210" spans="1:6" x14ac:dyDescent="0.25">
      <c r="A210">
        <v>437</v>
      </c>
      <c r="B210" t="s">
        <v>4586</v>
      </c>
      <c r="C210" s="14">
        <v>0</v>
      </c>
      <c r="D210" s="14">
        <v>0</v>
      </c>
      <c r="E210" t="s">
        <v>4584</v>
      </c>
      <c r="F210" t="s">
        <v>4586</v>
      </c>
    </row>
    <row r="211" spans="1:6" x14ac:dyDescent="0.25">
      <c r="A211">
        <v>438</v>
      </c>
      <c r="B211" t="s">
        <v>4586</v>
      </c>
      <c r="C211" s="14">
        <v>0</v>
      </c>
      <c r="D211" s="14">
        <v>0</v>
      </c>
      <c r="E211" t="s">
        <v>4584</v>
      </c>
      <c r="F211" t="s">
        <v>4586</v>
      </c>
    </row>
    <row r="212" spans="1:6" x14ac:dyDescent="0.25">
      <c r="A212">
        <v>439</v>
      </c>
      <c r="B212" t="s">
        <v>4586</v>
      </c>
      <c r="C212" s="14">
        <v>0</v>
      </c>
      <c r="D212" s="14">
        <v>0</v>
      </c>
      <c r="E212" t="s">
        <v>4584</v>
      </c>
      <c r="F212" t="s">
        <v>4586</v>
      </c>
    </row>
    <row r="213" spans="1:6" x14ac:dyDescent="0.25">
      <c r="A213">
        <v>441</v>
      </c>
      <c r="B213" t="s">
        <v>4586</v>
      </c>
      <c r="C213" s="14">
        <v>0</v>
      </c>
      <c r="D213" s="14">
        <v>0</v>
      </c>
      <c r="E213" t="s">
        <v>4584</v>
      </c>
      <c r="F213" t="s">
        <v>4586</v>
      </c>
    </row>
    <row r="214" spans="1:6" x14ac:dyDescent="0.25">
      <c r="A214">
        <v>442</v>
      </c>
      <c r="B214" t="s">
        <v>4586</v>
      </c>
      <c r="C214" s="14">
        <v>0</v>
      </c>
      <c r="D214" s="14">
        <v>0</v>
      </c>
      <c r="E214" t="s">
        <v>4584</v>
      </c>
      <c r="F214" t="s">
        <v>4586</v>
      </c>
    </row>
    <row r="215" spans="1:6" x14ac:dyDescent="0.25">
      <c r="A215">
        <v>443</v>
      </c>
      <c r="B215" t="s">
        <v>4586</v>
      </c>
      <c r="C215" s="14">
        <v>0</v>
      </c>
      <c r="D215" s="14">
        <v>0</v>
      </c>
      <c r="E215" t="s">
        <v>4584</v>
      </c>
      <c r="F215" t="s">
        <v>4586</v>
      </c>
    </row>
    <row r="216" spans="1:6" x14ac:dyDescent="0.25">
      <c r="A216">
        <v>445</v>
      </c>
      <c r="B216" t="s">
        <v>4586</v>
      </c>
      <c r="C216" s="14">
        <v>0</v>
      </c>
      <c r="D216" s="14">
        <v>0</v>
      </c>
      <c r="E216" t="s">
        <v>4584</v>
      </c>
      <c r="F216" t="s">
        <v>4586</v>
      </c>
    </row>
    <row r="217" spans="1:6" x14ac:dyDescent="0.25">
      <c r="A217">
        <v>446</v>
      </c>
      <c r="B217" t="s">
        <v>4586</v>
      </c>
      <c r="C217" s="14">
        <v>0</v>
      </c>
      <c r="D217" s="14">
        <v>0</v>
      </c>
      <c r="E217" t="s">
        <v>4584</v>
      </c>
      <c r="F217" t="s">
        <v>4586</v>
      </c>
    </row>
    <row r="218" spans="1:6" x14ac:dyDescent="0.25">
      <c r="A218">
        <v>448</v>
      </c>
      <c r="B218" t="s">
        <v>4586</v>
      </c>
      <c r="C218" s="14">
        <v>0</v>
      </c>
      <c r="D218" s="14">
        <v>0</v>
      </c>
      <c r="E218" t="s">
        <v>4584</v>
      </c>
      <c r="F218" t="s">
        <v>4586</v>
      </c>
    </row>
    <row r="219" spans="1:6" x14ac:dyDescent="0.25">
      <c r="A219">
        <v>452</v>
      </c>
      <c r="B219" t="s">
        <v>4586</v>
      </c>
      <c r="C219" s="14">
        <v>0</v>
      </c>
      <c r="D219" s="14">
        <v>0</v>
      </c>
      <c r="E219" t="s">
        <v>4584</v>
      </c>
      <c r="F219" t="s">
        <v>4586</v>
      </c>
    </row>
    <row r="220" spans="1:6" x14ac:dyDescent="0.25">
      <c r="A220">
        <v>454</v>
      </c>
      <c r="B220" t="s">
        <v>4586</v>
      </c>
      <c r="C220" s="14">
        <v>0</v>
      </c>
      <c r="D220" s="14">
        <v>0</v>
      </c>
      <c r="E220" t="s">
        <v>4584</v>
      </c>
      <c r="F220" t="s">
        <v>4586</v>
      </c>
    </row>
    <row r="221" spans="1:6" x14ac:dyDescent="0.25">
      <c r="A221">
        <v>455</v>
      </c>
      <c r="B221" t="s">
        <v>4586</v>
      </c>
      <c r="C221" s="14">
        <v>0</v>
      </c>
      <c r="D221" s="14">
        <v>0</v>
      </c>
      <c r="E221" t="s">
        <v>4584</v>
      </c>
      <c r="F221" t="s">
        <v>4586</v>
      </c>
    </row>
    <row r="222" spans="1:6" x14ac:dyDescent="0.25">
      <c r="A222">
        <v>456</v>
      </c>
      <c r="B222" t="s">
        <v>4586</v>
      </c>
      <c r="C222" s="14">
        <v>0</v>
      </c>
      <c r="D222" s="14">
        <v>0</v>
      </c>
      <c r="E222" t="s">
        <v>4584</v>
      </c>
      <c r="F222" t="s">
        <v>4586</v>
      </c>
    </row>
    <row r="223" spans="1:6" x14ac:dyDescent="0.25">
      <c r="A223">
        <v>457</v>
      </c>
      <c r="B223" t="s">
        <v>4586</v>
      </c>
      <c r="C223" s="14">
        <v>0</v>
      </c>
      <c r="D223" s="14">
        <v>0</v>
      </c>
      <c r="E223" t="s">
        <v>4584</v>
      </c>
      <c r="F223" t="s">
        <v>4586</v>
      </c>
    </row>
    <row r="224" spans="1:6" x14ac:dyDescent="0.25">
      <c r="A224">
        <v>458</v>
      </c>
      <c r="B224" t="s">
        <v>4586</v>
      </c>
      <c r="C224" s="14">
        <v>0</v>
      </c>
      <c r="D224" s="14">
        <v>0</v>
      </c>
      <c r="E224" t="s">
        <v>4584</v>
      </c>
      <c r="F224" t="s">
        <v>4586</v>
      </c>
    </row>
    <row r="225" spans="1:6" x14ac:dyDescent="0.25">
      <c r="A225">
        <v>460</v>
      </c>
      <c r="B225" t="s">
        <v>4586</v>
      </c>
      <c r="C225" s="14">
        <v>0</v>
      </c>
      <c r="D225" s="14">
        <v>0</v>
      </c>
      <c r="E225" t="s">
        <v>4584</v>
      </c>
      <c r="F225" t="s">
        <v>4586</v>
      </c>
    </row>
    <row r="226" spans="1:6" x14ac:dyDescent="0.25">
      <c r="A226">
        <v>462</v>
      </c>
      <c r="B226" t="s">
        <v>4586</v>
      </c>
      <c r="C226" s="14">
        <v>0</v>
      </c>
      <c r="D226" s="14">
        <v>0</v>
      </c>
      <c r="E226" t="s">
        <v>4584</v>
      </c>
      <c r="F226" t="s">
        <v>4586</v>
      </c>
    </row>
    <row r="227" spans="1:6" x14ac:dyDescent="0.25">
      <c r="A227">
        <v>463</v>
      </c>
      <c r="B227" t="s">
        <v>4586</v>
      </c>
      <c r="C227" s="14">
        <v>0</v>
      </c>
      <c r="D227" s="14">
        <v>0</v>
      </c>
      <c r="E227" t="s">
        <v>4584</v>
      </c>
      <c r="F227" t="s">
        <v>4586</v>
      </c>
    </row>
    <row r="228" spans="1:6" x14ac:dyDescent="0.25">
      <c r="A228">
        <v>467</v>
      </c>
      <c r="B228" t="s">
        <v>4586</v>
      </c>
      <c r="C228" s="14">
        <v>0</v>
      </c>
      <c r="D228" s="14">
        <v>0</v>
      </c>
      <c r="E228" t="s">
        <v>4584</v>
      </c>
      <c r="F228" t="s">
        <v>4586</v>
      </c>
    </row>
    <row r="229" spans="1:6" x14ac:dyDescent="0.25">
      <c r="A229">
        <v>471</v>
      </c>
      <c r="B229" t="s">
        <v>4586</v>
      </c>
      <c r="C229" s="14">
        <v>0</v>
      </c>
      <c r="D229" s="14">
        <v>0</v>
      </c>
      <c r="E229" t="s">
        <v>4584</v>
      </c>
      <c r="F229" t="s">
        <v>4586</v>
      </c>
    </row>
    <row r="230" spans="1:6" x14ac:dyDescent="0.25">
      <c r="A230">
        <v>472</v>
      </c>
      <c r="B230" t="s">
        <v>4586</v>
      </c>
      <c r="C230" s="14">
        <v>0</v>
      </c>
      <c r="D230" s="14">
        <v>0</v>
      </c>
      <c r="E230" t="s">
        <v>4584</v>
      </c>
      <c r="F230" t="s">
        <v>4586</v>
      </c>
    </row>
    <row r="231" spans="1:6" x14ac:dyDescent="0.25">
      <c r="A231">
        <v>473</v>
      </c>
      <c r="B231" t="s">
        <v>4586</v>
      </c>
      <c r="C231" s="14">
        <v>0</v>
      </c>
      <c r="D231" s="14">
        <v>0</v>
      </c>
      <c r="E231" t="s">
        <v>4584</v>
      </c>
      <c r="F231" t="s">
        <v>4586</v>
      </c>
    </row>
    <row r="232" spans="1:6" x14ac:dyDescent="0.25">
      <c r="A232">
        <v>475</v>
      </c>
      <c r="B232" t="s">
        <v>4586</v>
      </c>
      <c r="C232" s="14">
        <v>0</v>
      </c>
      <c r="D232" s="14">
        <v>0</v>
      </c>
      <c r="E232" t="s">
        <v>4584</v>
      </c>
      <c r="F232" t="s">
        <v>4586</v>
      </c>
    </row>
    <row r="233" spans="1:6" x14ac:dyDescent="0.25">
      <c r="A233">
        <v>479</v>
      </c>
      <c r="B233" t="s">
        <v>4586</v>
      </c>
      <c r="C233" s="14">
        <v>0</v>
      </c>
      <c r="D233" s="14">
        <v>0</v>
      </c>
      <c r="E233" t="s">
        <v>4584</v>
      </c>
      <c r="F233" t="s">
        <v>4586</v>
      </c>
    </row>
    <row r="234" spans="1:6" x14ac:dyDescent="0.25">
      <c r="A234">
        <v>481</v>
      </c>
      <c r="B234" t="s">
        <v>4586</v>
      </c>
      <c r="C234" s="14">
        <v>0</v>
      </c>
      <c r="D234" s="14">
        <v>0</v>
      </c>
      <c r="E234" t="s">
        <v>4584</v>
      </c>
      <c r="F234" t="s">
        <v>4586</v>
      </c>
    </row>
    <row r="235" spans="1:6" x14ac:dyDescent="0.25">
      <c r="A235">
        <v>482</v>
      </c>
      <c r="B235" t="s">
        <v>4586</v>
      </c>
      <c r="C235" s="14">
        <v>0</v>
      </c>
      <c r="D235" s="14">
        <v>0</v>
      </c>
      <c r="E235" t="s">
        <v>4584</v>
      </c>
      <c r="F235" t="s">
        <v>4586</v>
      </c>
    </row>
    <row r="236" spans="1:6" x14ac:dyDescent="0.25">
      <c r="A236">
        <v>483</v>
      </c>
      <c r="B236" t="s">
        <v>4586</v>
      </c>
      <c r="C236" s="14">
        <v>0</v>
      </c>
      <c r="D236" s="14">
        <v>0</v>
      </c>
      <c r="E236" t="s">
        <v>4584</v>
      </c>
      <c r="F236" t="s">
        <v>4586</v>
      </c>
    </row>
    <row r="237" spans="1:6" x14ac:dyDescent="0.25">
      <c r="A237">
        <v>487</v>
      </c>
      <c r="B237" t="s">
        <v>4586</v>
      </c>
      <c r="C237" s="14">
        <v>0</v>
      </c>
      <c r="D237" s="14">
        <v>0</v>
      </c>
      <c r="E237" t="s">
        <v>4584</v>
      </c>
      <c r="F237" t="s">
        <v>4586</v>
      </c>
    </row>
    <row r="238" spans="1:6" x14ac:dyDescent="0.25">
      <c r="A238">
        <v>491</v>
      </c>
      <c r="B238" t="s">
        <v>4586</v>
      </c>
      <c r="C238" s="14">
        <v>0</v>
      </c>
      <c r="D238" s="14">
        <v>0</v>
      </c>
      <c r="E238" t="s">
        <v>4584</v>
      </c>
      <c r="F238" t="s">
        <v>4586</v>
      </c>
    </row>
    <row r="239" spans="1:6" x14ac:dyDescent="0.25">
      <c r="A239">
        <v>492</v>
      </c>
      <c r="B239" t="s">
        <v>4586</v>
      </c>
      <c r="C239" s="14">
        <v>0</v>
      </c>
      <c r="D239" s="14">
        <v>0</v>
      </c>
      <c r="E239" t="s">
        <v>4584</v>
      </c>
      <c r="F239" t="s">
        <v>4586</v>
      </c>
    </row>
    <row r="240" spans="1:6" x14ac:dyDescent="0.25">
      <c r="A240">
        <v>496</v>
      </c>
      <c r="B240" t="s">
        <v>4586</v>
      </c>
      <c r="C240" s="14">
        <v>0</v>
      </c>
      <c r="D240" s="14">
        <v>0</v>
      </c>
      <c r="E240" t="s">
        <v>4584</v>
      </c>
      <c r="F240" t="s">
        <v>4586</v>
      </c>
    </row>
    <row r="241" spans="1:6" x14ac:dyDescent="0.25">
      <c r="A241">
        <v>501</v>
      </c>
      <c r="B241" t="s">
        <v>4586</v>
      </c>
      <c r="C241" s="14">
        <v>0</v>
      </c>
      <c r="D241" s="14">
        <v>0</v>
      </c>
      <c r="E241" t="s">
        <v>4584</v>
      </c>
      <c r="F241" t="s">
        <v>4586</v>
      </c>
    </row>
    <row r="242" spans="1:6" x14ac:dyDescent="0.25">
      <c r="A242">
        <v>502</v>
      </c>
      <c r="B242" t="s">
        <v>4586</v>
      </c>
      <c r="C242" s="14">
        <v>0</v>
      </c>
      <c r="D242" s="14">
        <v>0</v>
      </c>
      <c r="E242" t="s">
        <v>4584</v>
      </c>
      <c r="F242" t="s">
        <v>4586</v>
      </c>
    </row>
    <row r="243" spans="1:6" x14ac:dyDescent="0.25">
      <c r="A243">
        <v>504</v>
      </c>
      <c r="B243" t="s">
        <v>4586</v>
      </c>
      <c r="C243" s="14">
        <v>0</v>
      </c>
      <c r="D243" s="14">
        <v>0</v>
      </c>
      <c r="E243" t="s">
        <v>4584</v>
      </c>
      <c r="F243" t="s">
        <v>4586</v>
      </c>
    </row>
    <row r="244" spans="1:6" x14ac:dyDescent="0.25">
      <c r="A244">
        <v>506</v>
      </c>
      <c r="B244" t="s">
        <v>4586</v>
      </c>
      <c r="C244" s="14">
        <v>0</v>
      </c>
      <c r="D244" s="14">
        <v>0</v>
      </c>
      <c r="E244" t="s">
        <v>4584</v>
      </c>
      <c r="F244" t="s">
        <v>4586</v>
      </c>
    </row>
    <row r="245" spans="1:6" x14ac:dyDescent="0.25">
      <c r="A245">
        <v>507</v>
      </c>
      <c r="B245" t="s">
        <v>4586</v>
      </c>
      <c r="C245" s="14">
        <v>0</v>
      </c>
      <c r="D245" s="14">
        <v>0</v>
      </c>
      <c r="E245" t="s">
        <v>4584</v>
      </c>
      <c r="F245" t="s">
        <v>4586</v>
      </c>
    </row>
    <row r="246" spans="1:6" x14ac:dyDescent="0.25">
      <c r="A246">
        <v>510</v>
      </c>
      <c r="B246" t="s">
        <v>4586</v>
      </c>
      <c r="C246" s="14">
        <v>0</v>
      </c>
      <c r="D246" s="14">
        <v>0</v>
      </c>
      <c r="E246" t="s">
        <v>4584</v>
      </c>
      <c r="F246" t="s">
        <v>4586</v>
      </c>
    </row>
    <row r="247" spans="1:6" x14ac:dyDescent="0.25">
      <c r="A247">
        <v>514</v>
      </c>
      <c r="B247" t="s">
        <v>4586</v>
      </c>
      <c r="C247" s="14">
        <v>0</v>
      </c>
      <c r="D247" s="14">
        <v>0</v>
      </c>
      <c r="E247" t="s">
        <v>4584</v>
      </c>
      <c r="F247" t="s">
        <v>4586</v>
      </c>
    </row>
    <row r="248" spans="1:6" x14ac:dyDescent="0.25">
      <c r="A248">
        <v>517</v>
      </c>
      <c r="B248" t="s">
        <v>4586</v>
      </c>
      <c r="C248" s="14">
        <v>0</v>
      </c>
      <c r="D248" s="14">
        <v>0</v>
      </c>
      <c r="E248" t="s">
        <v>4584</v>
      </c>
      <c r="F248" t="s">
        <v>4586</v>
      </c>
    </row>
    <row r="249" spans="1:6" x14ac:dyDescent="0.25">
      <c r="A249">
        <v>518</v>
      </c>
      <c r="B249" t="s">
        <v>4586</v>
      </c>
      <c r="C249" s="14">
        <v>0</v>
      </c>
      <c r="D249" s="14">
        <v>0</v>
      </c>
      <c r="E249" t="s">
        <v>4584</v>
      </c>
      <c r="F249" t="s">
        <v>4586</v>
      </c>
    </row>
    <row r="250" spans="1:6" x14ac:dyDescent="0.25">
      <c r="A250">
        <v>520</v>
      </c>
      <c r="B250" t="s">
        <v>4586</v>
      </c>
      <c r="C250" s="14">
        <v>0</v>
      </c>
      <c r="D250" s="14">
        <v>0</v>
      </c>
      <c r="E250" t="s">
        <v>4584</v>
      </c>
      <c r="F250" t="s">
        <v>4586</v>
      </c>
    </row>
    <row r="251" spans="1:6" x14ac:dyDescent="0.25">
      <c r="A251">
        <v>521</v>
      </c>
      <c r="B251" t="s">
        <v>4586</v>
      </c>
      <c r="C251" s="14">
        <v>0</v>
      </c>
      <c r="D251" s="14">
        <v>0</v>
      </c>
      <c r="E251" t="s">
        <v>4584</v>
      </c>
      <c r="F251" t="s">
        <v>4586</v>
      </c>
    </row>
    <row r="252" spans="1:6" x14ac:dyDescent="0.25">
      <c r="A252">
        <v>522</v>
      </c>
      <c r="B252" t="s">
        <v>4586</v>
      </c>
      <c r="C252" s="14">
        <v>0</v>
      </c>
      <c r="D252" s="14">
        <v>0</v>
      </c>
      <c r="E252" t="s">
        <v>4584</v>
      </c>
      <c r="F252" t="s">
        <v>4586</v>
      </c>
    </row>
    <row r="253" spans="1:6" x14ac:dyDescent="0.25">
      <c r="A253">
        <v>523</v>
      </c>
      <c r="B253" t="s">
        <v>4586</v>
      </c>
      <c r="C253" s="14">
        <v>0</v>
      </c>
      <c r="D253" s="14">
        <v>0</v>
      </c>
      <c r="E253" t="s">
        <v>4584</v>
      </c>
      <c r="F253" t="s">
        <v>4586</v>
      </c>
    </row>
    <row r="254" spans="1:6" x14ac:dyDescent="0.25">
      <c r="A254">
        <v>524</v>
      </c>
      <c r="B254" t="s">
        <v>4586</v>
      </c>
      <c r="C254" s="14">
        <v>0</v>
      </c>
      <c r="D254" s="14">
        <v>0</v>
      </c>
      <c r="E254" t="s">
        <v>4584</v>
      </c>
      <c r="F254" t="s">
        <v>4586</v>
      </c>
    </row>
    <row r="255" spans="1:6" x14ac:dyDescent="0.25">
      <c r="A255">
        <v>525</v>
      </c>
      <c r="B255" t="s">
        <v>4586</v>
      </c>
      <c r="C255" s="14">
        <v>0</v>
      </c>
      <c r="D255" s="14">
        <v>0</v>
      </c>
      <c r="E255" t="s">
        <v>4584</v>
      </c>
      <c r="F255" t="s">
        <v>4586</v>
      </c>
    </row>
    <row r="256" spans="1:6" x14ac:dyDescent="0.25">
      <c r="A256">
        <v>528</v>
      </c>
      <c r="B256" t="s">
        <v>4586</v>
      </c>
      <c r="C256" s="14">
        <v>0</v>
      </c>
      <c r="D256" s="14">
        <v>0</v>
      </c>
      <c r="E256" t="s">
        <v>4584</v>
      </c>
      <c r="F256" t="s">
        <v>4586</v>
      </c>
    </row>
    <row r="257" spans="1:6" x14ac:dyDescent="0.25">
      <c r="A257">
        <v>536</v>
      </c>
      <c r="B257" t="s">
        <v>4586</v>
      </c>
      <c r="C257" s="14">
        <v>0</v>
      </c>
      <c r="D257" s="14">
        <v>0</v>
      </c>
      <c r="E257" t="s">
        <v>4584</v>
      </c>
      <c r="F257" t="s">
        <v>4586</v>
      </c>
    </row>
    <row r="258" spans="1:6" x14ac:dyDescent="0.25">
      <c r="A258">
        <v>541</v>
      </c>
      <c r="B258" t="s">
        <v>4586</v>
      </c>
      <c r="C258" s="14">
        <v>0</v>
      </c>
      <c r="D258" s="14">
        <v>0</v>
      </c>
      <c r="E258" t="s">
        <v>4584</v>
      </c>
      <c r="F258" t="s">
        <v>4586</v>
      </c>
    </row>
    <row r="259" spans="1:6" x14ac:dyDescent="0.25">
      <c r="A259">
        <v>543</v>
      </c>
      <c r="B259" t="s">
        <v>4586</v>
      </c>
      <c r="C259" s="14">
        <v>0</v>
      </c>
      <c r="D259" s="14">
        <v>0</v>
      </c>
      <c r="E259" t="s">
        <v>4584</v>
      </c>
      <c r="F259" t="s">
        <v>4586</v>
      </c>
    </row>
    <row r="260" spans="1:6" x14ac:dyDescent="0.25">
      <c r="A260">
        <v>546</v>
      </c>
      <c r="B260" t="s">
        <v>4586</v>
      </c>
      <c r="C260" s="14">
        <v>0</v>
      </c>
      <c r="D260" s="14">
        <v>0</v>
      </c>
      <c r="E260" t="s">
        <v>4584</v>
      </c>
      <c r="F260" t="s">
        <v>4586</v>
      </c>
    </row>
    <row r="261" spans="1:6" x14ac:dyDescent="0.25">
      <c r="A261">
        <v>547</v>
      </c>
      <c r="B261" t="s">
        <v>4586</v>
      </c>
      <c r="C261" s="14">
        <v>0</v>
      </c>
      <c r="D261" s="14">
        <v>0</v>
      </c>
      <c r="E261" t="s">
        <v>4584</v>
      </c>
      <c r="F261" t="s">
        <v>4586</v>
      </c>
    </row>
    <row r="262" spans="1:6" x14ac:dyDescent="0.25">
      <c r="A262">
        <v>548</v>
      </c>
      <c r="B262" t="s">
        <v>4586</v>
      </c>
      <c r="C262" s="14">
        <v>0</v>
      </c>
      <c r="D262" s="14">
        <v>0</v>
      </c>
      <c r="E262" t="s">
        <v>4584</v>
      </c>
      <c r="F262" t="s">
        <v>4586</v>
      </c>
    </row>
    <row r="263" spans="1:6" x14ac:dyDescent="0.25">
      <c r="A263">
        <v>550</v>
      </c>
      <c r="B263" t="s">
        <v>4586</v>
      </c>
      <c r="C263" s="14">
        <v>0</v>
      </c>
      <c r="D263" s="14">
        <v>0</v>
      </c>
      <c r="E263" t="s">
        <v>4584</v>
      </c>
      <c r="F263" t="s">
        <v>4586</v>
      </c>
    </row>
    <row r="264" spans="1:6" x14ac:dyDescent="0.25">
      <c r="A264">
        <v>556</v>
      </c>
      <c r="B264" t="s">
        <v>4586</v>
      </c>
      <c r="C264" s="14">
        <v>0</v>
      </c>
      <c r="D264" s="14">
        <v>0</v>
      </c>
      <c r="E264" t="s">
        <v>4584</v>
      </c>
      <c r="F264" t="s">
        <v>4586</v>
      </c>
    </row>
    <row r="265" spans="1:6" x14ac:dyDescent="0.25">
      <c r="A265">
        <v>562</v>
      </c>
      <c r="B265" t="s">
        <v>4586</v>
      </c>
      <c r="C265" s="14">
        <v>0</v>
      </c>
      <c r="D265" s="14">
        <v>0</v>
      </c>
      <c r="E265" t="s">
        <v>4584</v>
      </c>
      <c r="F265" t="s">
        <v>4586</v>
      </c>
    </row>
    <row r="266" spans="1:6" x14ac:dyDescent="0.25">
      <c r="A266">
        <v>564</v>
      </c>
      <c r="B266" t="s">
        <v>4586</v>
      </c>
      <c r="C266" s="14">
        <v>0</v>
      </c>
      <c r="D266" s="14">
        <v>0</v>
      </c>
      <c r="E266" t="s">
        <v>4584</v>
      </c>
      <c r="F266" t="s">
        <v>4586</v>
      </c>
    </row>
    <row r="267" spans="1:6" x14ac:dyDescent="0.25">
      <c r="A267">
        <v>569</v>
      </c>
      <c r="B267" t="s">
        <v>4586</v>
      </c>
      <c r="C267" s="14">
        <v>0</v>
      </c>
      <c r="D267" s="14">
        <v>0</v>
      </c>
      <c r="E267" t="s">
        <v>4584</v>
      </c>
      <c r="F267" t="s">
        <v>4586</v>
      </c>
    </row>
    <row r="268" spans="1:6" x14ac:dyDescent="0.25">
      <c r="A268">
        <v>570</v>
      </c>
      <c r="B268" t="s">
        <v>4586</v>
      </c>
      <c r="C268" s="14">
        <v>0</v>
      </c>
      <c r="D268" s="14">
        <v>0</v>
      </c>
      <c r="E268" t="s">
        <v>4584</v>
      </c>
      <c r="F268" t="s">
        <v>4586</v>
      </c>
    </row>
    <row r="269" spans="1:6" x14ac:dyDescent="0.25">
      <c r="A269">
        <v>575</v>
      </c>
      <c r="B269" t="s">
        <v>4586</v>
      </c>
      <c r="C269" s="14">
        <v>0</v>
      </c>
      <c r="D269" s="14">
        <v>0</v>
      </c>
      <c r="E269" t="s">
        <v>4584</v>
      </c>
      <c r="F269" t="s">
        <v>4586</v>
      </c>
    </row>
    <row r="270" spans="1:6" x14ac:dyDescent="0.25">
      <c r="A270">
        <v>576</v>
      </c>
      <c r="B270" t="s">
        <v>4586</v>
      </c>
      <c r="C270" s="14">
        <v>0</v>
      </c>
      <c r="D270" s="14">
        <v>0</v>
      </c>
      <c r="E270" t="s">
        <v>4584</v>
      </c>
      <c r="F270" t="s">
        <v>4586</v>
      </c>
    </row>
    <row r="271" spans="1:6" x14ac:dyDescent="0.25">
      <c r="A271">
        <v>578</v>
      </c>
      <c r="B271" t="s">
        <v>4586</v>
      </c>
      <c r="C271" s="14">
        <v>0</v>
      </c>
      <c r="D271" s="14">
        <v>0</v>
      </c>
      <c r="E271" t="s">
        <v>4584</v>
      </c>
      <c r="F271" t="s">
        <v>4586</v>
      </c>
    </row>
    <row r="272" spans="1:6" x14ac:dyDescent="0.25">
      <c r="A272">
        <v>581</v>
      </c>
      <c r="B272" t="s">
        <v>4586</v>
      </c>
      <c r="C272" s="14">
        <v>0</v>
      </c>
      <c r="D272" s="14">
        <v>0</v>
      </c>
      <c r="E272" t="s">
        <v>4584</v>
      </c>
      <c r="F272" t="s">
        <v>4586</v>
      </c>
    </row>
    <row r="273" spans="1:6" x14ac:dyDescent="0.25">
      <c r="A273">
        <v>586</v>
      </c>
      <c r="B273" t="s">
        <v>4586</v>
      </c>
      <c r="C273" s="14">
        <v>0</v>
      </c>
      <c r="D273" s="14">
        <v>0</v>
      </c>
      <c r="E273" t="s">
        <v>4584</v>
      </c>
      <c r="F273" t="s">
        <v>4586</v>
      </c>
    </row>
    <row r="274" spans="1:6" x14ac:dyDescent="0.25">
      <c r="A274">
        <v>587</v>
      </c>
      <c r="B274" t="s">
        <v>4586</v>
      </c>
      <c r="C274" s="14">
        <v>0</v>
      </c>
      <c r="D274" s="14">
        <v>0</v>
      </c>
      <c r="E274" t="s">
        <v>4584</v>
      </c>
      <c r="F274" t="s">
        <v>4586</v>
      </c>
    </row>
    <row r="275" spans="1:6" x14ac:dyDescent="0.25">
      <c r="A275">
        <v>588</v>
      </c>
      <c r="B275" t="s">
        <v>4586</v>
      </c>
      <c r="C275" s="14">
        <v>0</v>
      </c>
      <c r="D275" s="14">
        <v>0</v>
      </c>
      <c r="E275" t="s">
        <v>4584</v>
      </c>
      <c r="F275" t="s">
        <v>4586</v>
      </c>
    </row>
    <row r="276" spans="1:6" x14ac:dyDescent="0.25">
      <c r="A276">
        <v>589</v>
      </c>
      <c r="B276" t="s">
        <v>4586</v>
      </c>
      <c r="C276" s="14">
        <v>0</v>
      </c>
      <c r="D276" s="14">
        <v>0</v>
      </c>
      <c r="E276" t="s">
        <v>4584</v>
      </c>
      <c r="F276" t="s">
        <v>4586</v>
      </c>
    </row>
    <row r="277" spans="1:6" x14ac:dyDescent="0.25">
      <c r="A277">
        <v>590</v>
      </c>
      <c r="B277" t="s">
        <v>4586</v>
      </c>
      <c r="C277" s="14">
        <v>0</v>
      </c>
      <c r="D277" s="14">
        <v>0</v>
      </c>
      <c r="E277" t="s">
        <v>4584</v>
      </c>
      <c r="F277" t="s">
        <v>4586</v>
      </c>
    </row>
    <row r="278" spans="1:6" x14ac:dyDescent="0.25">
      <c r="A278">
        <v>592</v>
      </c>
      <c r="B278" t="s">
        <v>4586</v>
      </c>
      <c r="C278" s="14">
        <v>0</v>
      </c>
      <c r="D278" s="14">
        <v>0</v>
      </c>
      <c r="E278" t="s">
        <v>4584</v>
      </c>
      <c r="F278" t="s">
        <v>4586</v>
      </c>
    </row>
    <row r="279" spans="1:6" x14ac:dyDescent="0.25">
      <c r="A279">
        <v>593</v>
      </c>
      <c r="B279" t="s">
        <v>4586</v>
      </c>
      <c r="C279" s="14">
        <v>0</v>
      </c>
      <c r="D279" s="14">
        <v>0</v>
      </c>
      <c r="E279" t="s">
        <v>4584</v>
      </c>
      <c r="F279" t="s">
        <v>4586</v>
      </c>
    </row>
    <row r="280" spans="1:6" x14ac:dyDescent="0.25">
      <c r="A280">
        <v>595</v>
      </c>
      <c r="B280" t="s">
        <v>4586</v>
      </c>
      <c r="C280" s="14">
        <v>0</v>
      </c>
      <c r="D280" s="14">
        <v>0</v>
      </c>
      <c r="E280" t="s">
        <v>4584</v>
      </c>
      <c r="F280" t="s">
        <v>4586</v>
      </c>
    </row>
    <row r="281" spans="1:6" x14ac:dyDescent="0.25">
      <c r="A281">
        <v>598</v>
      </c>
      <c r="B281" t="s">
        <v>4586</v>
      </c>
      <c r="C281" s="14">
        <v>0</v>
      </c>
      <c r="D281" s="14">
        <v>0</v>
      </c>
      <c r="E281" t="s">
        <v>4584</v>
      </c>
      <c r="F281" t="s">
        <v>4586</v>
      </c>
    </row>
    <row r="282" spans="1:6" x14ac:dyDescent="0.25">
      <c r="A282">
        <v>599</v>
      </c>
      <c r="B282" t="s">
        <v>4586</v>
      </c>
      <c r="C282" s="14">
        <v>0</v>
      </c>
      <c r="D282" s="14">
        <v>0</v>
      </c>
      <c r="E282" t="s">
        <v>4584</v>
      </c>
      <c r="F282" t="s">
        <v>4586</v>
      </c>
    </row>
    <row r="283" spans="1:6" x14ac:dyDescent="0.25">
      <c r="A283">
        <v>600</v>
      </c>
      <c r="B283" t="s">
        <v>4586</v>
      </c>
      <c r="C283" s="14">
        <v>0</v>
      </c>
      <c r="D283" s="14">
        <v>0</v>
      </c>
      <c r="E283" t="s">
        <v>4584</v>
      </c>
      <c r="F283" t="s">
        <v>4586</v>
      </c>
    </row>
    <row r="284" spans="1:6" x14ac:dyDescent="0.25">
      <c r="A284">
        <v>601</v>
      </c>
      <c r="B284" t="s">
        <v>4586</v>
      </c>
      <c r="C284" s="14">
        <v>0</v>
      </c>
      <c r="D284" s="14">
        <v>0</v>
      </c>
      <c r="E284" t="s">
        <v>4584</v>
      </c>
      <c r="F284" t="s">
        <v>4586</v>
      </c>
    </row>
    <row r="285" spans="1:6" x14ac:dyDescent="0.25">
      <c r="A285">
        <v>604</v>
      </c>
      <c r="B285" t="s">
        <v>4586</v>
      </c>
      <c r="C285" s="14">
        <v>0</v>
      </c>
      <c r="D285" s="14">
        <v>0</v>
      </c>
      <c r="E285" t="s">
        <v>4584</v>
      </c>
      <c r="F285" t="s">
        <v>4586</v>
      </c>
    </row>
    <row r="286" spans="1:6" x14ac:dyDescent="0.25">
      <c r="A286">
        <v>605</v>
      </c>
      <c r="B286" t="s">
        <v>4586</v>
      </c>
      <c r="C286" s="14">
        <v>0</v>
      </c>
      <c r="D286" s="14">
        <v>0</v>
      </c>
      <c r="E286" t="s">
        <v>4584</v>
      </c>
      <c r="F286" t="s">
        <v>4586</v>
      </c>
    </row>
    <row r="287" spans="1:6" x14ac:dyDescent="0.25">
      <c r="A287">
        <v>611</v>
      </c>
      <c r="B287" t="s">
        <v>4586</v>
      </c>
      <c r="C287" s="14">
        <v>0</v>
      </c>
      <c r="D287" s="14">
        <v>0</v>
      </c>
      <c r="E287" t="s">
        <v>4584</v>
      </c>
      <c r="F287" t="s">
        <v>4586</v>
      </c>
    </row>
    <row r="288" spans="1:6" x14ac:dyDescent="0.25">
      <c r="A288">
        <v>614</v>
      </c>
      <c r="B288" t="s">
        <v>4586</v>
      </c>
      <c r="C288" s="14">
        <v>0</v>
      </c>
      <c r="D288" s="14">
        <v>0</v>
      </c>
      <c r="E288" t="s">
        <v>4584</v>
      </c>
      <c r="F288" t="s">
        <v>4586</v>
      </c>
    </row>
    <row r="289" spans="1:6" x14ac:dyDescent="0.25">
      <c r="A289">
        <v>615</v>
      </c>
      <c r="B289" t="s">
        <v>4586</v>
      </c>
      <c r="C289" s="14">
        <v>0</v>
      </c>
      <c r="D289" s="14">
        <v>0</v>
      </c>
      <c r="E289" t="s">
        <v>4584</v>
      </c>
      <c r="F289" t="s">
        <v>4586</v>
      </c>
    </row>
    <row r="290" spans="1:6" x14ac:dyDescent="0.25">
      <c r="A290">
        <v>618</v>
      </c>
      <c r="B290" t="s">
        <v>4586</v>
      </c>
      <c r="C290" s="14">
        <v>0</v>
      </c>
      <c r="D290" s="14">
        <v>0</v>
      </c>
      <c r="E290" t="s">
        <v>4584</v>
      </c>
      <c r="F290" t="s">
        <v>4586</v>
      </c>
    </row>
    <row r="291" spans="1:6" x14ac:dyDescent="0.25">
      <c r="A291">
        <v>620</v>
      </c>
      <c r="B291" t="s">
        <v>4586</v>
      </c>
      <c r="C291" s="14">
        <v>0</v>
      </c>
      <c r="D291" s="14">
        <v>0</v>
      </c>
      <c r="E291" t="s">
        <v>4584</v>
      </c>
      <c r="F291" t="s">
        <v>4586</v>
      </c>
    </row>
    <row r="292" spans="1:6" x14ac:dyDescent="0.25">
      <c r="A292">
        <v>632</v>
      </c>
      <c r="B292" t="s">
        <v>4586</v>
      </c>
      <c r="C292" s="14">
        <v>0</v>
      </c>
      <c r="D292" s="14">
        <v>0</v>
      </c>
      <c r="E292" t="s">
        <v>4584</v>
      </c>
      <c r="F292" t="s">
        <v>4586</v>
      </c>
    </row>
    <row r="293" spans="1:6" x14ac:dyDescent="0.25">
      <c r="A293">
        <v>633</v>
      </c>
      <c r="B293" t="s">
        <v>4586</v>
      </c>
      <c r="C293" s="14">
        <v>0</v>
      </c>
      <c r="D293" s="14">
        <v>0</v>
      </c>
      <c r="E293" t="s">
        <v>4584</v>
      </c>
      <c r="F293" t="s">
        <v>4586</v>
      </c>
    </row>
    <row r="294" spans="1:6" x14ac:dyDescent="0.25">
      <c r="A294">
        <v>636</v>
      </c>
      <c r="B294" t="s">
        <v>4586</v>
      </c>
      <c r="C294" s="14">
        <v>0</v>
      </c>
      <c r="D294" s="14">
        <v>0</v>
      </c>
      <c r="E294" t="s">
        <v>4584</v>
      </c>
      <c r="F294" t="s">
        <v>4586</v>
      </c>
    </row>
    <row r="295" spans="1:6" x14ac:dyDescent="0.25">
      <c r="A295">
        <v>637</v>
      </c>
      <c r="B295" t="s">
        <v>4586</v>
      </c>
      <c r="C295" s="14">
        <v>0</v>
      </c>
      <c r="D295" s="14">
        <v>0</v>
      </c>
      <c r="E295" t="s">
        <v>4584</v>
      </c>
      <c r="F295" t="s">
        <v>4586</v>
      </c>
    </row>
    <row r="296" spans="1:6" x14ac:dyDescent="0.25">
      <c r="A296">
        <v>641</v>
      </c>
      <c r="B296" t="s">
        <v>4586</v>
      </c>
      <c r="C296" s="14">
        <v>0</v>
      </c>
      <c r="D296" s="14">
        <v>0</v>
      </c>
      <c r="E296" t="s">
        <v>4584</v>
      </c>
      <c r="F296" t="s">
        <v>4586</v>
      </c>
    </row>
    <row r="297" spans="1:6" x14ac:dyDescent="0.25">
      <c r="A297">
        <v>643</v>
      </c>
      <c r="B297" t="s">
        <v>4586</v>
      </c>
      <c r="C297" s="14">
        <v>0</v>
      </c>
      <c r="D297" s="14">
        <v>0</v>
      </c>
      <c r="E297" t="s">
        <v>4584</v>
      </c>
      <c r="F297" t="s">
        <v>4586</v>
      </c>
    </row>
    <row r="298" spans="1:6" x14ac:dyDescent="0.25">
      <c r="A298">
        <v>648</v>
      </c>
      <c r="B298" t="s">
        <v>4586</v>
      </c>
      <c r="C298" s="14">
        <v>0</v>
      </c>
      <c r="D298" s="14">
        <v>0</v>
      </c>
      <c r="E298" t="s">
        <v>4584</v>
      </c>
      <c r="F298" t="s">
        <v>4586</v>
      </c>
    </row>
    <row r="299" spans="1:6" x14ac:dyDescent="0.25">
      <c r="A299">
        <v>649</v>
      </c>
      <c r="B299" t="s">
        <v>4586</v>
      </c>
      <c r="C299" s="14">
        <v>0</v>
      </c>
      <c r="D299" s="14">
        <v>0</v>
      </c>
      <c r="E299" t="s">
        <v>4584</v>
      </c>
      <c r="F299" t="s">
        <v>4586</v>
      </c>
    </row>
    <row r="300" spans="1:6" x14ac:dyDescent="0.25">
      <c r="A300">
        <v>650</v>
      </c>
      <c r="B300" t="s">
        <v>4586</v>
      </c>
      <c r="C300" s="14">
        <v>0</v>
      </c>
      <c r="D300" s="14">
        <v>0</v>
      </c>
      <c r="E300" t="s">
        <v>4584</v>
      </c>
      <c r="F300" t="s">
        <v>4586</v>
      </c>
    </row>
    <row r="301" spans="1:6" x14ac:dyDescent="0.25">
      <c r="A301">
        <v>651</v>
      </c>
      <c r="B301" t="s">
        <v>4586</v>
      </c>
      <c r="C301" s="14">
        <v>0</v>
      </c>
      <c r="D301" s="14">
        <v>0</v>
      </c>
      <c r="E301" t="s">
        <v>4584</v>
      </c>
      <c r="F301" t="s">
        <v>4586</v>
      </c>
    </row>
    <row r="302" spans="1:6" x14ac:dyDescent="0.25">
      <c r="A302">
        <v>652</v>
      </c>
      <c r="B302" t="s">
        <v>4586</v>
      </c>
      <c r="C302" s="14">
        <v>0</v>
      </c>
      <c r="D302" s="14">
        <v>0</v>
      </c>
      <c r="E302" t="s">
        <v>4584</v>
      </c>
      <c r="F302" t="s">
        <v>4586</v>
      </c>
    </row>
    <row r="303" spans="1:6" x14ac:dyDescent="0.25">
      <c r="A303">
        <v>653</v>
      </c>
      <c r="B303" t="s">
        <v>4586</v>
      </c>
      <c r="C303" s="14">
        <v>0</v>
      </c>
      <c r="D303" s="14">
        <v>0</v>
      </c>
      <c r="E303" t="s">
        <v>4584</v>
      </c>
      <c r="F303" t="s">
        <v>4586</v>
      </c>
    </row>
    <row r="304" spans="1:6" x14ac:dyDescent="0.25">
      <c r="A304">
        <v>654</v>
      </c>
      <c r="B304" t="s">
        <v>4586</v>
      </c>
      <c r="C304" s="14">
        <v>0</v>
      </c>
      <c r="D304" s="14">
        <v>0</v>
      </c>
      <c r="E304" t="s">
        <v>4584</v>
      </c>
      <c r="F304" t="s">
        <v>4586</v>
      </c>
    </row>
    <row r="305" spans="1:6" x14ac:dyDescent="0.25">
      <c r="A305">
        <v>656</v>
      </c>
      <c r="B305" t="s">
        <v>4586</v>
      </c>
      <c r="C305" s="14">
        <v>0</v>
      </c>
      <c r="D305" s="14">
        <v>0</v>
      </c>
      <c r="E305" t="s">
        <v>4584</v>
      </c>
      <c r="F305" t="s">
        <v>4586</v>
      </c>
    </row>
    <row r="306" spans="1:6" x14ac:dyDescent="0.25">
      <c r="A306">
        <v>657</v>
      </c>
      <c r="B306" t="s">
        <v>4586</v>
      </c>
      <c r="C306" s="14">
        <v>0</v>
      </c>
      <c r="D306" s="14">
        <v>0</v>
      </c>
      <c r="E306" t="s">
        <v>4584</v>
      </c>
      <c r="F306" t="s">
        <v>4586</v>
      </c>
    </row>
    <row r="307" spans="1:6" x14ac:dyDescent="0.25">
      <c r="A307">
        <v>660</v>
      </c>
      <c r="B307" t="s">
        <v>4586</v>
      </c>
      <c r="C307" s="14">
        <v>0</v>
      </c>
      <c r="D307" s="14">
        <v>0</v>
      </c>
      <c r="E307" t="s">
        <v>4584</v>
      </c>
      <c r="F307" t="s">
        <v>4586</v>
      </c>
    </row>
    <row r="308" spans="1:6" x14ac:dyDescent="0.25">
      <c r="A308">
        <v>661</v>
      </c>
      <c r="B308" t="s">
        <v>4586</v>
      </c>
      <c r="C308" s="14">
        <v>0</v>
      </c>
      <c r="D308" s="14">
        <v>0</v>
      </c>
      <c r="E308" t="s">
        <v>4584</v>
      </c>
      <c r="F308" t="s">
        <v>4586</v>
      </c>
    </row>
    <row r="309" spans="1:6" x14ac:dyDescent="0.25">
      <c r="A309">
        <v>663</v>
      </c>
      <c r="B309" t="s">
        <v>4586</v>
      </c>
      <c r="C309" s="14">
        <v>0</v>
      </c>
      <c r="D309" s="14">
        <v>0</v>
      </c>
      <c r="E309" t="s">
        <v>4584</v>
      </c>
      <c r="F309" t="s">
        <v>4586</v>
      </c>
    </row>
    <row r="310" spans="1:6" x14ac:dyDescent="0.25">
      <c r="A310">
        <v>664</v>
      </c>
      <c r="B310" t="s">
        <v>4586</v>
      </c>
      <c r="C310" s="14">
        <v>0</v>
      </c>
      <c r="D310" s="14">
        <v>0</v>
      </c>
      <c r="E310" t="s">
        <v>4584</v>
      </c>
      <c r="F310" t="s">
        <v>4586</v>
      </c>
    </row>
    <row r="311" spans="1:6" x14ac:dyDescent="0.25">
      <c r="A311">
        <v>665</v>
      </c>
      <c r="B311" t="s">
        <v>4586</v>
      </c>
      <c r="C311" s="14">
        <v>0</v>
      </c>
      <c r="D311" s="14">
        <v>0</v>
      </c>
      <c r="E311" t="s">
        <v>4584</v>
      </c>
      <c r="F311" t="s">
        <v>4586</v>
      </c>
    </row>
    <row r="312" spans="1:6" x14ac:dyDescent="0.25">
      <c r="A312">
        <v>667</v>
      </c>
      <c r="B312" t="s">
        <v>4586</v>
      </c>
      <c r="C312" s="14">
        <v>0</v>
      </c>
      <c r="D312" s="14">
        <v>0</v>
      </c>
      <c r="E312" t="s">
        <v>4584</v>
      </c>
      <c r="F312" t="s">
        <v>4586</v>
      </c>
    </row>
    <row r="313" spans="1:6" x14ac:dyDescent="0.25">
      <c r="A313">
        <v>669</v>
      </c>
      <c r="B313" t="s">
        <v>4586</v>
      </c>
      <c r="C313" s="14">
        <v>0</v>
      </c>
      <c r="D313" s="14">
        <v>0</v>
      </c>
      <c r="E313" t="s">
        <v>4584</v>
      </c>
      <c r="F313" t="s">
        <v>4586</v>
      </c>
    </row>
    <row r="314" spans="1:6" x14ac:dyDescent="0.25">
      <c r="A314">
        <v>671</v>
      </c>
      <c r="B314" t="s">
        <v>4586</v>
      </c>
      <c r="C314" s="14">
        <v>0</v>
      </c>
      <c r="D314" s="14">
        <v>0</v>
      </c>
      <c r="E314" t="s">
        <v>4584</v>
      </c>
      <c r="F314" t="s">
        <v>4586</v>
      </c>
    </row>
    <row r="315" spans="1:6" x14ac:dyDescent="0.25">
      <c r="A315">
        <v>674</v>
      </c>
      <c r="B315" t="s">
        <v>4586</v>
      </c>
      <c r="C315" s="14">
        <v>0</v>
      </c>
      <c r="D315" s="14">
        <v>0</v>
      </c>
      <c r="E315" t="s">
        <v>4584</v>
      </c>
      <c r="F315" t="s">
        <v>4586</v>
      </c>
    </row>
    <row r="316" spans="1:6" x14ac:dyDescent="0.25">
      <c r="A316">
        <v>677</v>
      </c>
      <c r="B316" t="s">
        <v>4586</v>
      </c>
      <c r="C316" s="14">
        <v>0</v>
      </c>
      <c r="D316" s="14">
        <v>0</v>
      </c>
      <c r="E316" t="s">
        <v>4584</v>
      </c>
      <c r="F316" t="s">
        <v>4586</v>
      </c>
    </row>
    <row r="317" spans="1:6" x14ac:dyDescent="0.25">
      <c r="A317">
        <v>678</v>
      </c>
      <c r="B317" t="s">
        <v>4586</v>
      </c>
      <c r="C317" s="14">
        <v>0</v>
      </c>
      <c r="D317" s="14">
        <v>0</v>
      </c>
      <c r="E317" t="s">
        <v>4584</v>
      </c>
      <c r="F317" t="s">
        <v>4586</v>
      </c>
    </row>
    <row r="318" spans="1:6" x14ac:dyDescent="0.25">
      <c r="A318">
        <v>682</v>
      </c>
      <c r="B318" t="s">
        <v>4586</v>
      </c>
      <c r="C318" s="14">
        <v>0</v>
      </c>
      <c r="D318" s="14">
        <v>0</v>
      </c>
      <c r="E318" t="s">
        <v>4584</v>
      </c>
      <c r="F318" t="s">
        <v>4586</v>
      </c>
    </row>
    <row r="319" spans="1:6" x14ac:dyDescent="0.25">
      <c r="A319">
        <v>686</v>
      </c>
      <c r="B319" t="s">
        <v>4586</v>
      </c>
      <c r="C319" s="14">
        <v>0</v>
      </c>
      <c r="D319" s="14">
        <v>0</v>
      </c>
      <c r="E319" t="s">
        <v>4584</v>
      </c>
      <c r="F319" t="s">
        <v>4586</v>
      </c>
    </row>
    <row r="320" spans="1:6" x14ac:dyDescent="0.25">
      <c r="A320">
        <v>689</v>
      </c>
      <c r="B320" t="s">
        <v>4586</v>
      </c>
      <c r="C320" s="14">
        <v>0</v>
      </c>
      <c r="D320" s="14">
        <v>0</v>
      </c>
      <c r="E320" t="s">
        <v>4584</v>
      </c>
      <c r="F320" t="s">
        <v>4586</v>
      </c>
    </row>
    <row r="321" spans="1:6" x14ac:dyDescent="0.25">
      <c r="A321">
        <v>692</v>
      </c>
      <c r="B321" t="s">
        <v>4586</v>
      </c>
      <c r="C321" s="14">
        <v>0</v>
      </c>
      <c r="D321" s="14">
        <v>0</v>
      </c>
      <c r="E321" t="s">
        <v>4584</v>
      </c>
      <c r="F321" t="s">
        <v>4586</v>
      </c>
    </row>
    <row r="322" spans="1:6" x14ac:dyDescent="0.25">
      <c r="A322">
        <v>693</v>
      </c>
      <c r="B322" t="s">
        <v>4586</v>
      </c>
      <c r="C322" s="14">
        <v>0</v>
      </c>
      <c r="D322" s="14">
        <v>0</v>
      </c>
      <c r="E322" t="s">
        <v>4584</v>
      </c>
      <c r="F322" t="s">
        <v>4586</v>
      </c>
    </row>
    <row r="323" spans="1:6" x14ac:dyDescent="0.25">
      <c r="A323">
        <v>698</v>
      </c>
      <c r="B323" t="s">
        <v>4586</v>
      </c>
      <c r="C323" s="14">
        <v>0</v>
      </c>
      <c r="D323" s="14">
        <v>0</v>
      </c>
      <c r="E323" t="s">
        <v>4584</v>
      </c>
      <c r="F323" t="s">
        <v>4586</v>
      </c>
    </row>
    <row r="324" spans="1:6" x14ac:dyDescent="0.25">
      <c r="A324">
        <v>699</v>
      </c>
      <c r="B324" t="s">
        <v>4586</v>
      </c>
      <c r="C324" s="14">
        <v>0</v>
      </c>
      <c r="D324" s="14">
        <v>0</v>
      </c>
      <c r="E324" t="s">
        <v>4584</v>
      </c>
      <c r="F324" t="s">
        <v>4586</v>
      </c>
    </row>
    <row r="325" spans="1:6" x14ac:dyDescent="0.25">
      <c r="A325">
        <v>700</v>
      </c>
      <c r="B325" t="s">
        <v>4586</v>
      </c>
      <c r="C325" s="14">
        <v>0</v>
      </c>
      <c r="D325" s="14">
        <v>0</v>
      </c>
      <c r="E325" t="s">
        <v>4584</v>
      </c>
      <c r="F325" t="s">
        <v>4586</v>
      </c>
    </row>
    <row r="326" spans="1:6" x14ac:dyDescent="0.25">
      <c r="A326">
        <v>701</v>
      </c>
      <c r="B326" t="s">
        <v>4586</v>
      </c>
      <c r="C326" s="14">
        <v>0</v>
      </c>
      <c r="D326" s="14">
        <v>0</v>
      </c>
      <c r="E326" t="s">
        <v>4584</v>
      </c>
      <c r="F326" t="s">
        <v>4586</v>
      </c>
    </row>
    <row r="327" spans="1:6" x14ac:dyDescent="0.25">
      <c r="A327">
        <v>704</v>
      </c>
      <c r="B327" t="s">
        <v>4586</v>
      </c>
      <c r="C327" s="14">
        <v>0</v>
      </c>
      <c r="D327" s="14">
        <v>0</v>
      </c>
      <c r="E327" t="s">
        <v>4584</v>
      </c>
      <c r="F327" t="s">
        <v>4586</v>
      </c>
    </row>
    <row r="328" spans="1:6" x14ac:dyDescent="0.25">
      <c r="A328">
        <v>707</v>
      </c>
      <c r="B328" t="s">
        <v>4586</v>
      </c>
      <c r="C328" s="14">
        <v>0</v>
      </c>
      <c r="D328" s="14">
        <v>0</v>
      </c>
      <c r="E328" t="s">
        <v>4584</v>
      </c>
      <c r="F328" t="s">
        <v>4586</v>
      </c>
    </row>
    <row r="329" spans="1:6" x14ac:dyDescent="0.25">
      <c r="A329">
        <v>709</v>
      </c>
      <c r="B329" t="s">
        <v>4586</v>
      </c>
      <c r="C329" s="14">
        <v>0</v>
      </c>
      <c r="D329" s="14">
        <v>0</v>
      </c>
      <c r="E329" t="s">
        <v>4584</v>
      </c>
      <c r="F329" t="s">
        <v>4586</v>
      </c>
    </row>
    <row r="330" spans="1:6" x14ac:dyDescent="0.25">
      <c r="A330">
        <v>710</v>
      </c>
      <c r="B330" t="s">
        <v>4586</v>
      </c>
      <c r="C330" s="14">
        <v>0</v>
      </c>
      <c r="D330" s="14">
        <v>0</v>
      </c>
      <c r="E330" t="s">
        <v>4584</v>
      </c>
      <c r="F330" t="s">
        <v>4586</v>
      </c>
    </row>
    <row r="331" spans="1:6" x14ac:dyDescent="0.25">
      <c r="A331">
        <v>713</v>
      </c>
      <c r="B331" t="s">
        <v>4586</v>
      </c>
      <c r="C331" s="14">
        <v>0</v>
      </c>
      <c r="D331" s="14">
        <v>0</v>
      </c>
      <c r="E331" t="s">
        <v>4584</v>
      </c>
      <c r="F331" t="s">
        <v>4586</v>
      </c>
    </row>
    <row r="332" spans="1:6" x14ac:dyDescent="0.25">
      <c r="A332">
        <v>716</v>
      </c>
      <c r="B332" t="s">
        <v>4586</v>
      </c>
      <c r="C332" s="14">
        <v>0</v>
      </c>
      <c r="D332" s="14">
        <v>0</v>
      </c>
      <c r="E332" t="s">
        <v>4584</v>
      </c>
      <c r="F332" t="s">
        <v>4586</v>
      </c>
    </row>
    <row r="333" spans="1:6" x14ac:dyDescent="0.25">
      <c r="A333">
        <v>719</v>
      </c>
      <c r="B333" t="s">
        <v>4586</v>
      </c>
      <c r="C333" s="14">
        <v>0</v>
      </c>
      <c r="D333" s="14">
        <v>0</v>
      </c>
      <c r="E333" t="s">
        <v>4584</v>
      </c>
      <c r="F333" t="s">
        <v>4586</v>
      </c>
    </row>
    <row r="334" spans="1:6" x14ac:dyDescent="0.25">
      <c r="A334">
        <v>723</v>
      </c>
      <c r="B334" t="s">
        <v>4586</v>
      </c>
      <c r="C334" s="14">
        <v>0</v>
      </c>
      <c r="D334" s="14">
        <v>0</v>
      </c>
      <c r="E334" t="s">
        <v>4584</v>
      </c>
      <c r="F334" t="s">
        <v>4586</v>
      </c>
    </row>
    <row r="335" spans="1:6" x14ac:dyDescent="0.25">
      <c r="A335">
        <v>724</v>
      </c>
      <c r="B335" t="s">
        <v>4586</v>
      </c>
      <c r="C335" s="14">
        <v>0</v>
      </c>
      <c r="D335" s="14">
        <v>0</v>
      </c>
      <c r="E335" t="s">
        <v>4584</v>
      </c>
      <c r="F335" t="s">
        <v>4586</v>
      </c>
    </row>
    <row r="336" spans="1:6" x14ac:dyDescent="0.25">
      <c r="A336">
        <v>726</v>
      </c>
      <c r="B336" t="s">
        <v>4586</v>
      </c>
      <c r="C336" s="14">
        <v>0</v>
      </c>
      <c r="D336" s="14">
        <v>0</v>
      </c>
      <c r="E336" t="s">
        <v>4584</v>
      </c>
      <c r="F336" t="s">
        <v>4586</v>
      </c>
    </row>
    <row r="337" spans="1:6" x14ac:dyDescent="0.25">
      <c r="A337">
        <v>730</v>
      </c>
      <c r="B337" t="s">
        <v>4586</v>
      </c>
      <c r="C337" s="14">
        <v>0</v>
      </c>
      <c r="D337" s="14">
        <v>0</v>
      </c>
      <c r="E337" t="s">
        <v>4584</v>
      </c>
      <c r="F337" t="s">
        <v>4586</v>
      </c>
    </row>
    <row r="338" spans="1:6" x14ac:dyDescent="0.25">
      <c r="A338">
        <v>732</v>
      </c>
      <c r="B338" t="s">
        <v>4586</v>
      </c>
      <c r="C338" s="14">
        <v>0</v>
      </c>
      <c r="D338" s="14">
        <v>0</v>
      </c>
      <c r="E338" t="s">
        <v>4584</v>
      </c>
      <c r="F338" t="s">
        <v>4586</v>
      </c>
    </row>
    <row r="339" spans="1:6" x14ac:dyDescent="0.25">
      <c r="A339">
        <v>733</v>
      </c>
      <c r="B339" t="s">
        <v>4586</v>
      </c>
      <c r="C339" s="14">
        <v>0</v>
      </c>
      <c r="D339" s="14">
        <v>0</v>
      </c>
      <c r="E339" t="s">
        <v>4584</v>
      </c>
      <c r="F339" t="s">
        <v>4586</v>
      </c>
    </row>
    <row r="340" spans="1:6" x14ac:dyDescent="0.25">
      <c r="A340">
        <v>736</v>
      </c>
      <c r="B340" t="s">
        <v>4586</v>
      </c>
      <c r="C340" s="14">
        <v>0</v>
      </c>
      <c r="D340" s="14">
        <v>0</v>
      </c>
      <c r="E340" t="s">
        <v>4584</v>
      </c>
      <c r="F340" t="s">
        <v>4586</v>
      </c>
    </row>
    <row r="341" spans="1:6" x14ac:dyDescent="0.25">
      <c r="A341">
        <v>737</v>
      </c>
      <c r="B341" t="s">
        <v>4586</v>
      </c>
      <c r="C341" s="14">
        <v>0</v>
      </c>
      <c r="D341" s="14">
        <v>0</v>
      </c>
      <c r="E341" t="s">
        <v>4584</v>
      </c>
      <c r="F341" t="s">
        <v>4586</v>
      </c>
    </row>
    <row r="342" spans="1:6" x14ac:dyDescent="0.25">
      <c r="A342">
        <v>741</v>
      </c>
      <c r="B342" t="s">
        <v>4586</v>
      </c>
      <c r="C342" s="14">
        <v>0</v>
      </c>
      <c r="D342" s="14">
        <v>0</v>
      </c>
      <c r="E342" t="s">
        <v>4584</v>
      </c>
      <c r="F342" t="s">
        <v>4586</v>
      </c>
    </row>
    <row r="343" spans="1:6" x14ac:dyDescent="0.25">
      <c r="A343">
        <v>742</v>
      </c>
      <c r="B343" t="s">
        <v>4586</v>
      </c>
      <c r="C343" s="14">
        <v>0</v>
      </c>
      <c r="D343" s="14">
        <v>0</v>
      </c>
      <c r="E343" t="s">
        <v>4584</v>
      </c>
      <c r="F343" t="s">
        <v>4586</v>
      </c>
    </row>
    <row r="344" spans="1:6" x14ac:dyDescent="0.25">
      <c r="A344">
        <v>743</v>
      </c>
      <c r="B344" t="s">
        <v>4586</v>
      </c>
      <c r="C344" s="14">
        <v>0</v>
      </c>
      <c r="D344" s="14">
        <v>0</v>
      </c>
      <c r="E344" t="s">
        <v>4584</v>
      </c>
      <c r="F344" t="s">
        <v>4586</v>
      </c>
    </row>
    <row r="345" spans="1:6" x14ac:dyDescent="0.25">
      <c r="A345">
        <v>745</v>
      </c>
      <c r="B345" t="s">
        <v>4586</v>
      </c>
      <c r="C345" s="14">
        <v>0</v>
      </c>
      <c r="D345" s="14">
        <v>0</v>
      </c>
      <c r="E345" t="s">
        <v>4584</v>
      </c>
      <c r="F345" t="s">
        <v>4586</v>
      </c>
    </row>
    <row r="346" spans="1:6" x14ac:dyDescent="0.25">
      <c r="A346">
        <v>748</v>
      </c>
      <c r="B346" t="s">
        <v>4586</v>
      </c>
      <c r="C346" s="14">
        <v>0</v>
      </c>
      <c r="D346" s="14">
        <v>0</v>
      </c>
      <c r="E346" t="s">
        <v>4584</v>
      </c>
      <c r="F346" t="s">
        <v>4586</v>
      </c>
    </row>
    <row r="347" spans="1:6" x14ac:dyDescent="0.25">
      <c r="A347">
        <v>749</v>
      </c>
      <c r="B347" t="s">
        <v>4586</v>
      </c>
      <c r="C347" s="14">
        <v>0</v>
      </c>
      <c r="D347" s="14">
        <v>0</v>
      </c>
      <c r="E347" t="s">
        <v>4584</v>
      </c>
      <c r="F347" t="s">
        <v>4586</v>
      </c>
    </row>
    <row r="348" spans="1:6" x14ac:dyDescent="0.25">
      <c r="A348">
        <v>751</v>
      </c>
      <c r="B348" t="s">
        <v>4586</v>
      </c>
      <c r="C348" s="14">
        <v>0</v>
      </c>
      <c r="D348" s="14">
        <v>0</v>
      </c>
      <c r="E348" t="s">
        <v>4584</v>
      </c>
      <c r="F348" t="s">
        <v>4586</v>
      </c>
    </row>
    <row r="349" spans="1:6" x14ac:dyDescent="0.25">
      <c r="A349">
        <v>753</v>
      </c>
      <c r="B349" t="s">
        <v>4586</v>
      </c>
      <c r="C349" s="14">
        <v>0</v>
      </c>
      <c r="D349" s="14">
        <v>0</v>
      </c>
      <c r="E349" t="s">
        <v>4584</v>
      </c>
      <c r="F349" t="s">
        <v>4586</v>
      </c>
    </row>
    <row r="350" spans="1:6" x14ac:dyDescent="0.25">
      <c r="A350">
        <v>754</v>
      </c>
      <c r="B350" t="s">
        <v>4586</v>
      </c>
      <c r="C350" s="14">
        <v>0</v>
      </c>
      <c r="D350" s="14">
        <v>0</v>
      </c>
      <c r="E350" t="s">
        <v>4584</v>
      </c>
      <c r="F350" t="s">
        <v>4586</v>
      </c>
    </row>
    <row r="351" spans="1:6" x14ac:dyDescent="0.25">
      <c r="A351">
        <v>756</v>
      </c>
      <c r="B351" t="s">
        <v>4586</v>
      </c>
      <c r="C351" s="14">
        <v>0</v>
      </c>
      <c r="D351" s="14">
        <v>0</v>
      </c>
      <c r="E351" t="s">
        <v>4584</v>
      </c>
      <c r="F351" t="s">
        <v>4586</v>
      </c>
    </row>
    <row r="352" spans="1:6" x14ac:dyDescent="0.25">
      <c r="A352">
        <v>757</v>
      </c>
      <c r="B352" t="s">
        <v>4586</v>
      </c>
      <c r="C352" s="14">
        <v>0</v>
      </c>
      <c r="D352" s="14">
        <v>0</v>
      </c>
      <c r="E352" t="s">
        <v>4584</v>
      </c>
      <c r="F352" t="s">
        <v>4586</v>
      </c>
    </row>
    <row r="353" spans="1:6" x14ac:dyDescent="0.25">
      <c r="A353">
        <v>762</v>
      </c>
      <c r="B353" t="s">
        <v>4586</v>
      </c>
      <c r="C353" s="14">
        <v>0</v>
      </c>
      <c r="D353" s="14">
        <v>0</v>
      </c>
      <c r="E353" t="s">
        <v>4584</v>
      </c>
      <c r="F353" t="s">
        <v>4586</v>
      </c>
    </row>
    <row r="354" spans="1:6" x14ac:dyDescent="0.25">
      <c r="A354">
        <v>763</v>
      </c>
      <c r="B354" t="s">
        <v>4586</v>
      </c>
      <c r="C354" s="14">
        <v>0</v>
      </c>
      <c r="D354" s="14">
        <v>0</v>
      </c>
      <c r="E354" t="s">
        <v>4584</v>
      </c>
      <c r="F354" t="s">
        <v>4586</v>
      </c>
    </row>
    <row r="355" spans="1:6" x14ac:dyDescent="0.25">
      <c r="A355">
        <v>765</v>
      </c>
      <c r="B355" t="s">
        <v>4586</v>
      </c>
      <c r="C355" s="14">
        <v>0</v>
      </c>
      <c r="D355" s="14">
        <v>0</v>
      </c>
      <c r="E355" t="s">
        <v>4584</v>
      </c>
      <c r="F355" t="s">
        <v>4586</v>
      </c>
    </row>
    <row r="356" spans="1:6" x14ac:dyDescent="0.25">
      <c r="A356">
        <v>770</v>
      </c>
      <c r="B356" t="s">
        <v>4586</v>
      </c>
      <c r="C356" s="14">
        <v>0</v>
      </c>
      <c r="D356" s="14">
        <v>0</v>
      </c>
      <c r="E356" t="s">
        <v>4584</v>
      </c>
      <c r="F356" t="s">
        <v>4586</v>
      </c>
    </row>
    <row r="357" spans="1:6" x14ac:dyDescent="0.25">
      <c r="A357">
        <v>771</v>
      </c>
      <c r="B357" t="s">
        <v>4586</v>
      </c>
      <c r="C357" s="14">
        <v>0</v>
      </c>
      <c r="D357" s="14">
        <v>0</v>
      </c>
      <c r="E357" t="s">
        <v>4584</v>
      </c>
      <c r="F357" t="s">
        <v>4586</v>
      </c>
    </row>
    <row r="358" spans="1:6" x14ac:dyDescent="0.25">
      <c r="A358">
        <v>774</v>
      </c>
      <c r="B358" t="s">
        <v>4586</v>
      </c>
      <c r="C358" s="14">
        <v>0</v>
      </c>
      <c r="D358" s="14">
        <v>0</v>
      </c>
      <c r="E358" t="s">
        <v>4584</v>
      </c>
      <c r="F358" t="s">
        <v>4586</v>
      </c>
    </row>
    <row r="359" spans="1:6" x14ac:dyDescent="0.25">
      <c r="A359">
        <v>777</v>
      </c>
      <c r="B359" t="s">
        <v>4586</v>
      </c>
      <c r="C359" s="14">
        <v>0</v>
      </c>
      <c r="D359" s="14">
        <v>0</v>
      </c>
      <c r="E359" t="s">
        <v>4584</v>
      </c>
      <c r="F359" t="s">
        <v>4586</v>
      </c>
    </row>
    <row r="360" spans="1:6" x14ac:dyDescent="0.25">
      <c r="A360">
        <v>778</v>
      </c>
      <c r="B360" t="s">
        <v>4586</v>
      </c>
      <c r="C360" s="14">
        <v>0</v>
      </c>
      <c r="D360" s="14">
        <v>0</v>
      </c>
      <c r="E360" t="s">
        <v>4584</v>
      </c>
      <c r="F360" t="s">
        <v>4586</v>
      </c>
    </row>
    <row r="361" spans="1:6" x14ac:dyDescent="0.25">
      <c r="A361">
        <v>779</v>
      </c>
      <c r="B361" t="s">
        <v>4586</v>
      </c>
      <c r="C361" s="14">
        <v>0</v>
      </c>
      <c r="D361" s="14">
        <v>0</v>
      </c>
      <c r="E361" t="s">
        <v>4584</v>
      </c>
      <c r="F361" t="s">
        <v>4586</v>
      </c>
    </row>
    <row r="362" spans="1:6" x14ac:dyDescent="0.25">
      <c r="A362">
        <v>782</v>
      </c>
      <c r="B362" t="s">
        <v>4586</v>
      </c>
      <c r="C362" s="14">
        <v>0</v>
      </c>
      <c r="D362" s="14">
        <v>0</v>
      </c>
      <c r="E362" t="s">
        <v>4584</v>
      </c>
      <c r="F362" t="s">
        <v>4586</v>
      </c>
    </row>
    <row r="363" spans="1:6" x14ac:dyDescent="0.25">
      <c r="A363">
        <v>783</v>
      </c>
      <c r="B363" t="s">
        <v>4586</v>
      </c>
      <c r="C363" s="14">
        <v>0</v>
      </c>
      <c r="D363" s="14">
        <v>0</v>
      </c>
      <c r="E363" t="s">
        <v>4584</v>
      </c>
      <c r="F363" t="s">
        <v>4586</v>
      </c>
    </row>
    <row r="364" spans="1:6" x14ac:dyDescent="0.25">
      <c r="A364">
        <v>785</v>
      </c>
      <c r="B364" t="s">
        <v>4586</v>
      </c>
      <c r="C364" s="14">
        <v>0</v>
      </c>
      <c r="D364" s="14">
        <v>0</v>
      </c>
      <c r="E364" t="s">
        <v>4584</v>
      </c>
      <c r="F364" t="s">
        <v>4586</v>
      </c>
    </row>
    <row r="365" spans="1:6" x14ac:dyDescent="0.25">
      <c r="A365">
        <v>793</v>
      </c>
      <c r="B365" t="s">
        <v>4586</v>
      </c>
      <c r="C365" s="14">
        <v>0</v>
      </c>
      <c r="D365" s="14">
        <v>0</v>
      </c>
      <c r="E365" t="s">
        <v>4584</v>
      </c>
      <c r="F365" t="s">
        <v>4586</v>
      </c>
    </row>
    <row r="366" spans="1:6" x14ac:dyDescent="0.25">
      <c r="A366">
        <v>794</v>
      </c>
      <c r="B366" t="s">
        <v>4586</v>
      </c>
      <c r="C366" s="14">
        <v>0</v>
      </c>
      <c r="D366" s="14">
        <v>0</v>
      </c>
      <c r="E366" t="s">
        <v>4584</v>
      </c>
      <c r="F366" t="s">
        <v>4586</v>
      </c>
    </row>
    <row r="367" spans="1:6" x14ac:dyDescent="0.25">
      <c r="A367">
        <v>796</v>
      </c>
      <c r="B367" t="s">
        <v>4586</v>
      </c>
      <c r="C367" s="14">
        <v>0</v>
      </c>
      <c r="D367" s="14">
        <v>0</v>
      </c>
      <c r="E367" t="s">
        <v>4584</v>
      </c>
      <c r="F367" t="s">
        <v>4586</v>
      </c>
    </row>
    <row r="368" spans="1:6" x14ac:dyDescent="0.25">
      <c r="A368">
        <v>797</v>
      </c>
      <c r="B368" t="s">
        <v>4586</v>
      </c>
      <c r="C368" s="14">
        <v>0</v>
      </c>
      <c r="D368" s="14">
        <v>0</v>
      </c>
      <c r="E368" t="s">
        <v>4584</v>
      </c>
      <c r="F368" t="s">
        <v>4586</v>
      </c>
    </row>
    <row r="369" spans="1:6" x14ac:dyDescent="0.25">
      <c r="A369">
        <v>801</v>
      </c>
      <c r="B369" t="s">
        <v>4586</v>
      </c>
      <c r="C369" s="14">
        <v>0</v>
      </c>
      <c r="D369" s="14">
        <v>0</v>
      </c>
      <c r="E369" t="s">
        <v>4584</v>
      </c>
      <c r="F369" t="s">
        <v>4586</v>
      </c>
    </row>
    <row r="370" spans="1:6" x14ac:dyDescent="0.25">
      <c r="A370">
        <v>803</v>
      </c>
      <c r="B370" t="s">
        <v>4586</v>
      </c>
      <c r="C370" s="14">
        <v>0</v>
      </c>
      <c r="D370" s="14">
        <v>0</v>
      </c>
      <c r="E370" t="s">
        <v>4584</v>
      </c>
      <c r="F370" t="s">
        <v>4586</v>
      </c>
    </row>
    <row r="371" spans="1:6" x14ac:dyDescent="0.25">
      <c r="A371">
        <v>805</v>
      </c>
      <c r="B371" t="s">
        <v>4586</v>
      </c>
      <c r="C371" s="14">
        <v>0</v>
      </c>
      <c r="D371" s="14">
        <v>0</v>
      </c>
      <c r="E371" t="s">
        <v>4584</v>
      </c>
      <c r="F371" t="s">
        <v>4586</v>
      </c>
    </row>
    <row r="372" spans="1:6" x14ac:dyDescent="0.25">
      <c r="A372">
        <v>806</v>
      </c>
      <c r="B372" t="s">
        <v>4586</v>
      </c>
      <c r="C372" s="14">
        <v>0</v>
      </c>
      <c r="D372" s="14">
        <v>0</v>
      </c>
      <c r="E372" t="s">
        <v>4584</v>
      </c>
      <c r="F372" t="s">
        <v>4586</v>
      </c>
    </row>
    <row r="373" spans="1:6" x14ac:dyDescent="0.25">
      <c r="A373">
        <v>807</v>
      </c>
      <c r="B373" t="s">
        <v>4586</v>
      </c>
      <c r="C373" s="14">
        <v>0</v>
      </c>
      <c r="D373" s="14">
        <v>0</v>
      </c>
      <c r="E373" t="s">
        <v>4584</v>
      </c>
      <c r="F373" t="s">
        <v>4586</v>
      </c>
    </row>
    <row r="374" spans="1:6" x14ac:dyDescent="0.25">
      <c r="A374">
        <v>808</v>
      </c>
      <c r="B374" t="s">
        <v>4586</v>
      </c>
      <c r="C374" s="14">
        <v>0</v>
      </c>
      <c r="D374" s="14">
        <v>0</v>
      </c>
      <c r="E374" t="s">
        <v>4584</v>
      </c>
      <c r="F374" t="s">
        <v>4586</v>
      </c>
    </row>
    <row r="375" spans="1:6" x14ac:dyDescent="0.25">
      <c r="A375">
        <v>809</v>
      </c>
      <c r="B375" t="s">
        <v>4586</v>
      </c>
      <c r="C375" s="14">
        <v>0</v>
      </c>
      <c r="D375" s="14">
        <v>0</v>
      </c>
      <c r="E375" t="s">
        <v>4584</v>
      </c>
      <c r="F375" t="s">
        <v>4586</v>
      </c>
    </row>
    <row r="376" spans="1:6" x14ac:dyDescent="0.25">
      <c r="A376">
        <v>810</v>
      </c>
      <c r="B376" t="s">
        <v>4586</v>
      </c>
      <c r="C376" s="14">
        <v>0</v>
      </c>
      <c r="D376" s="14">
        <v>0</v>
      </c>
      <c r="E376" t="s">
        <v>4584</v>
      </c>
      <c r="F376" t="s">
        <v>4586</v>
      </c>
    </row>
    <row r="377" spans="1:6" x14ac:dyDescent="0.25">
      <c r="A377">
        <v>812</v>
      </c>
      <c r="B377" t="s">
        <v>4586</v>
      </c>
      <c r="C377" s="14">
        <v>0</v>
      </c>
      <c r="D377" s="14">
        <v>0</v>
      </c>
      <c r="E377" t="s">
        <v>4584</v>
      </c>
      <c r="F377" t="s">
        <v>4586</v>
      </c>
    </row>
    <row r="378" spans="1:6" x14ac:dyDescent="0.25">
      <c r="A378">
        <v>813</v>
      </c>
      <c r="B378" t="s">
        <v>4586</v>
      </c>
      <c r="C378" s="14">
        <v>0</v>
      </c>
      <c r="D378" s="14">
        <v>0</v>
      </c>
      <c r="E378" t="s">
        <v>4584</v>
      </c>
      <c r="F378" t="s">
        <v>4586</v>
      </c>
    </row>
    <row r="379" spans="1:6" x14ac:dyDescent="0.25">
      <c r="A379">
        <v>816</v>
      </c>
      <c r="B379" t="s">
        <v>4586</v>
      </c>
      <c r="C379" s="14">
        <v>0</v>
      </c>
      <c r="D379" s="14">
        <v>0</v>
      </c>
      <c r="E379" t="s">
        <v>4584</v>
      </c>
      <c r="F379" t="s">
        <v>4586</v>
      </c>
    </row>
    <row r="380" spans="1:6" x14ac:dyDescent="0.25">
      <c r="A380">
        <v>817</v>
      </c>
      <c r="B380" t="s">
        <v>4586</v>
      </c>
      <c r="C380" s="14">
        <v>0</v>
      </c>
      <c r="D380" s="14">
        <v>0</v>
      </c>
      <c r="E380" t="s">
        <v>4584</v>
      </c>
      <c r="F380" t="s">
        <v>4586</v>
      </c>
    </row>
    <row r="381" spans="1:6" x14ac:dyDescent="0.25">
      <c r="A381">
        <v>819</v>
      </c>
      <c r="B381" t="s">
        <v>4586</v>
      </c>
      <c r="C381" s="14">
        <v>0</v>
      </c>
      <c r="D381" s="14">
        <v>0</v>
      </c>
      <c r="E381" t="s">
        <v>4584</v>
      </c>
      <c r="F381" t="s">
        <v>4586</v>
      </c>
    </row>
    <row r="382" spans="1:6" x14ac:dyDescent="0.25">
      <c r="A382">
        <v>823</v>
      </c>
      <c r="B382" t="s">
        <v>4586</v>
      </c>
      <c r="C382" s="14">
        <v>0</v>
      </c>
      <c r="D382" s="14">
        <v>0</v>
      </c>
      <c r="E382" t="s">
        <v>4584</v>
      </c>
      <c r="F382" t="s">
        <v>4586</v>
      </c>
    </row>
    <row r="383" spans="1:6" x14ac:dyDescent="0.25">
      <c r="A383">
        <v>827</v>
      </c>
      <c r="B383" t="s">
        <v>4586</v>
      </c>
      <c r="C383" s="14">
        <v>0</v>
      </c>
      <c r="D383" s="14">
        <v>0</v>
      </c>
      <c r="E383" t="s">
        <v>4584</v>
      </c>
      <c r="F383" t="s">
        <v>4586</v>
      </c>
    </row>
    <row r="384" spans="1:6" x14ac:dyDescent="0.25">
      <c r="A384">
        <v>831</v>
      </c>
      <c r="B384" t="s">
        <v>4586</v>
      </c>
      <c r="C384" s="14">
        <v>0</v>
      </c>
      <c r="D384" s="14">
        <v>0</v>
      </c>
      <c r="E384" t="s">
        <v>4584</v>
      </c>
      <c r="F384" t="s">
        <v>4586</v>
      </c>
    </row>
    <row r="385" spans="1:6" x14ac:dyDescent="0.25">
      <c r="A385">
        <v>834</v>
      </c>
      <c r="B385" t="s">
        <v>4586</v>
      </c>
      <c r="C385" s="14">
        <v>0</v>
      </c>
      <c r="D385" s="14">
        <v>0</v>
      </c>
      <c r="E385" t="s">
        <v>4584</v>
      </c>
      <c r="F385" t="s">
        <v>4586</v>
      </c>
    </row>
    <row r="386" spans="1:6" x14ac:dyDescent="0.25">
      <c r="A386">
        <v>835</v>
      </c>
      <c r="B386" t="s">
        <v>4586</v>
      </c>
      <c r="C386" s="14">
        <v>0</v>
      </c>
      <c r="D386" s="14">
        <v>0</v>
      </c>
      <c r="E386" t="s">
        <v>4584</v>
      </c>
      <c r="F386" t="s">
        <v>4586</v>
      </c>
    </row>
    <row r="387" spans="1:6" x14ac:dyDescent="0.25">
      <c r="A387">
        <v>836</v>
      </c>
      <c r="B387" t="s">
        <v>4586</v>
      </c>
      <c r="C387" s="14">
        <v>0</v>
      </c>
      <c r="D387" s="14">
        <v>0</v>
      </c>
      <c r="E387" t="s">
        <v>4584</v>
      </c>
      <c r="F387" t="s">
        <v>4586</v>
      </c>
    </row>
    <row r="388" spans="1:6" x14ac:dyDescent="0.25">
      <c r="A388">
        <v>837</v>
      </c>
      <c r="B388" t="s">
        <v>4586</v>
      </c>
      <c r="C388" s="14">
        <v>0</v>
      </c>
      <c r="D388" s="14">
        <v>0</v>
      </c>
      <c r="E388" t="s">
        <v>4584</v>
      </c>
      <c r="F388" t="s">
        <v>4586</v>
      </c>
    </row>
    <row r="389" spans="1:6" x14ac:dyDescent="0.25">
      <c r="A389">
        <v>844</v>
      </c>
      <c r="B389" t="s">
        <v>4586</v>
      </c>
      <c r="C389" s="14">
        <v>0</v>
      </c>
      <c r="D389" s="14">
        <v>0</v>
      </c>
      <c r="E389" t="s">
        <v>4584</v>
      </c>
      <c r="F389" t="s">
        <v>4586</v>
      </c>
    </row>
    <row r="390" spans="1:6" x14ac:dyDescent="0.25">
      <c r="A390">
        <v>847</v>
      </c>
      <c r="B390" t="s">
        <v>4586</v>
      </c>
      <c r="C390" s="14">
        <v>0</v>
      </c>
      <c r="D390" s="14">
        <v>0</v>
      </c>
      <c r="E390" t="s">
        <v>4584</v>
      </c>
      <c r="F390" t="s">
        <v>4586</v>
      </c>
    </row>
    <row r="391" spans="1:6" x14ac:dyDescent="0.25">
      <c r="A391">
        <v>854</v>
      </c>
      <c r="B391" t="s">
        <v>4586</v>
      </c>
      <c r="C391" s="14">
        <v>0</v>
      </c>
      <c r="D391" s="14">
        <v>0</v>
      </c>
      <c r="E391" t="s">
        <v>4584</v>
      </c>
      <c r="F391" t="s">
        <v>4586</v>
      </c>
    </row>
    <row r="392" spans="1:6" x14ac:dyDescent="0.25">
      <c r="A392">
        <v>856</v>
      </c>
      <c r="B392" t="s">
        <v>4586</v>
      </c>
      <c r="C392" s="14">
        <v>0</v>
      </c>
      <c r="D392" s="14">
        <v>0</v>
      </c>
      <c r="E392" t="s">
        <v>4584</v>
      </c>
      <c r="F392" t="s">
        <v>4586</v>
      </c>
    </row>
    <row r="393" spans="1:6" x14ac:dyDescent="0.25">
      <c r="A393">
        <v>859</v>
      </c>
      <c r="B393" t="s">
        <v>4586</v>
      </c>
      <c r="C393" s="14">
        <v>0</v>
      </c>
      <c r="D393" s="14">
        <v>0</v>
      </c>
      <c r="E393" t="s">
        <v>4584</v>
      </c>
      <c r="F393" t="s">
        <v>4586</v>
      </c>
    </row>
    <row r="394" spans="1:6" x14ac:dyDescent="0.25">
      <c r="A394">
        <v>865</v>
      </c>
      <c r="B394" t="s">
        <v>4586</v>
      </c>
      <c r="C394" s="14">
        <v>0</v>
      </c>
      <c r="D394" s="14">
        <v>0</v>
      </c>
      <c r="E394" t="s">
        <v>4584</v>
      </c>
      <c r="F394" t="s">
        <v>4586</v>
      </c>
    </row>
    <row r="395" spans="1:6" x14ac:dyDescent="0.25">
      <c r="A395">
        <v>867</v>
      </c>
      <c r="B395" t="s">
        <v>4586</v>
      </c>
      <c r="C395" s="14">
        <v>0</v>
      </c>
      <c r="D395" s="14">
        <v>0</v>
      </c>
      <c r="E395" t="s">
        <v>4584</v>
      </c>
      <c r="F395" t="s">
        <v>4586</v>
      </c>
    </row>
    <row r="396" spans="1:6" x14ac:dyDescent="0.25">
      <c r="A396">
        <v>868</v>
      </c>
      <c r="B396" t="s">
        <v>4586</v>
      </c>
      <c r="C396" s="14">
        <v>0</v>
      </c>
      <c r="D396" s="14">
        <v>0</v>
      </c>
      <c r="E396" t="s">
        <v>4584</v>
      </c>
      <c r="F396" t="s">
        <v>4586</v>
      </c>
    </row>
    <row r="397" spans="1:6" x14ac:dyDescent="0.25">
      <c r="A397">
        <v>870</v>
      </c>
      <c r="B397" t="s">
        <v>4586</v>
      </c>
      <c r="C397" s="14">
        <v>0</v>
      </c>
      <c r="D397" s="14">
        <v>0</v>
      </c>
      <c r="E397" t="s">
        <v>4584</v>
      </c>
      <c r="F397" t="s">
        <v>4586</v>
      </c>
    </row>
    <row r="398" spans="1:6" x14ac:dyDescent="0.25">
      <c r="A398">
        <v>871</v>
      </c>
      <c r="B398" t="s">
        <v>4586</v>
      </c>
      <c r="C398" s="14">
        <v>0</v>
      </c>
      <c r="D398" s="14">
        <v>0</v>
      </c>
      <c r="E398" t="s">
        <v>4584</v>
      </c>
      <c r="F398" t="s">
        <v>4586</v>
      </c>
    </row>
    <row r="399" spans="1:6" x14ac:dyDescent="0.25">
      <c r="A399">
        <v>875</v>
      </c>
      <c r="B399" t="s">
        <v>4586</v>
      </c>
      <c r="C399" s="14">
        <v>0</v>
      </c>
      <c r="D399" s="14">
        <v>0</v>
      </c>
      <c r="E399" t="s">
        <v>4584</v>
      </c>
      <c r="F399" t="s">
        <v>4586</v>
      </c>
    </row>
    <row r="400" spans="1:6" x14ac:dyDescent="0.25">
      <c r="A400">
        <v>876</v>
      </c>
      <c r="B400" t="s">
        <v>4586</v>
      </c>
      <c r="C400" s="14">
        <v>0</v>
      </c>
      <c r="D400" s="14">
        <v>0</v>
      </c>
      <c r="E400" t="s">
        <v>4584</v>
      </c>
      <c r="F400" t="s">
        <v>4586</v>
      </c>
    </row>
    <row r="401" spans="1:6" x14ac:dyDescent="0.25">
      <c r="A401">
        <v>878</v>
      </c>
      <c r="B401" t="s">
        <v>4586</v>
      </c>
      <c r="C401" s="14">
        <v>0</v>
      </c>
      <c r="D401" s="14">
        <v>0</v>
      </c>
      <c r="E401" t="s">
        <v>4584</v>
      </c>
      <c r="F401" t="s">
        <v>4586</v>
      </c>
    </row>
    <row r="402" spans="1:6" x14ac:dyDescent="0.25">
      <c r="A402">
        <v>879</v>
      </c>
      <c r="B402" t="s">
        <v>4586</v>
      </c>
      <c r="C402" s="14">
        <v>0</v>
      </c>
      <c r="D402" s="14">
        <v>0</v>
      </c>
      <c r="E402" t="s">
        <v>4584</v>
      </c>
      <c r="F402" t="s">
        <v>4586</v>
      </c>
    </row>
    <row r="403" spans="1:6" x14ac:dyDescent="0.25">
      <c r="A403">
        <v>886</v>
      </c>
      <c r="B403" t="s">
        <v>4586</v>
      </c>
      <c r="C403" s="14">
        <v>0</v>
      </c>
      <c r="D403" s="14">
        <v>0</v>
      </c>
      <c r="E403" t="s">
        <v>4584</v>
      </c>
      <c r="F403" t="s">
        <v>4586</v>
      </c>
    </row>
    <row r="404" spans="1:6" x14ac:dyDescent="0.25">
      <c r="A404">
        <v>887</v>
      </c>
      <c r="B404" t="s">
        <v>4586</v>
      </c>
      <c r="C404" s="14">
        <v>0</v>
      </c>
      <c r="D404" s="14">
        <v>0</v>
      </c>
      <c r="E404" t="s">
        <v>4584</v>
      </c>
      <c r="F404" t="s">
        <v>4586</v>
      </c>
    </row>
    <row r="405" spans="1:6" x14ac:dyDescent="0.25">
      <c r="A405">
        <v>888</v>
      </c>
      <c r="B405" t="s">
        <v>4586</v>
      </c>
      <c r="C405" s="14">
        <v>0</v>
      </c>
      <c r="D405" s="14">
        <v>0</v>
      </c>
      <c r="E405" t="s">
        <v>4584</v>
      </c>
      <c r="F405" t="s">
        <v>4586</v>
      </c>
    </row>
    <row r="406" spans="1:6" x14ac:dyDescent="0.25">
      <c r="A406">
        <v>889</v>
      </c>
      <c r="B406" t="s">
        <v>4586</v>
      </c>
      <c r="C406" s="14">
        <v>0</v>
      </c>
      <c r="D406" s="14">
        <v>0</v>
      </c>
      <c r="E406" t="s">
        <v>4584</v>
      </c>
      <c r="F406" t="s">
        <v>4586</v>
      </c>
    </row>
    <row r="407" spans="1:6" x14ac:dyDescent="0.25">
      <c r="A407">
        <v>891</v>
      </c>
      <c r="B407" t="s">
        <v>4586</v>
      </c>
      <c r="C407" s="14">
        <v>0</v>
      </c>
      <c r="D407" s="14">
        <v>0</v>
      </c>
      <c r="E407" t="s">
        <v>4584</v>
      </c>
      <c r="F407" t="s">
        <v>4586</v>
      </c>
    </row>
    <row r="408" spans="1:6" x14ac:dyDescent="0.25">
      <c r="A408">
        <v>894</v>
      </c>
      <c r="B408" t="s">
        <v>4586</v>
      </c>
      <c r="C408" s="14">
        <v>0</v>
      </c>
      <c r="D408" s="14">
        <v>0</v>
      </c>
      <c r="E408" t="s">
        <v>4584</v>
      </c>
      <c r="F408" t="s">
        <v>4586</v>
      </c>
    </row>
    <row r="409" spans="1:6" x14ac:dyDescent="0.25">
      <c r="A409">
        <v>899</v>
      </c>
      <c r="B409" t="s">
        <v>4586</v>
      </c>
      <c r="C409" s="14">
        <v>0</v>
      </c>
      <c r="D409" s="14">
        <v>0</v>
      </c>
      <c r="E409" t="s">
        <v>4584</v>
      </c>
      <c r="F409" t="s">
        <v>4586</v>
      </c>
    </row>
    <row r="410" spans="1:6" x14ac:dyDescent="0.25">
      <c r="A410">
        <v>901</v>
      </c>
      <c r="B410" t="s">
        <v>4586</v>
      </c>
      <c r="C410" s="14">
        <v>0</v>
      </c>
      <c r="D410" s="14">
        <v>0</v>
      </c>
      <c r="E410" t="s">
        <v>4584</v>
      </c>
      <c r="F410" t="s">
        <v>4586</v>
      </c>
    </row>
    <row r="411" spans="1:6" x14ac:dyDescent="0.25">
      <c r="A411">
        <v>906</v>
      </c>
      <c r="B411" t="s">
        <v>4586</v>
      </c>
      <c r="C411" s="14">
        <v>0</v>
      </c>
      <c r="D411" s="14">
        <v>0</v>
      </c>
      <c r="E411" t="s">
        <v>4584</v>
      </c>
      <c r="F411" t="s">
        <v>4586</v>
      </c>
    </row>
    <row r="412" spans="1:6" x14ac:dyDescent="0.25">
      <c r="A412">
        <v>913</v>
      </c>
      <c r="B412" t="s">
        <v>4586</v>
      </c>
      <c r="C412" s="14">
        <v>0</v>
      </c>
      <c r="D412" s="14">
        <v>0</v>
      </c>
      <c r="E412" t="s">
        <v>4584</v>
      </c>
      <c r="F412" t="s">
        <v>4586</v>
      </c>
    </row>
    <row r="413" spans="1:6" x14ac:dyDescent="0.25">
      <c r="A413">
        <v>914</v>
      </c>
      <c r="B413" t="s">
        <v>4586</v>
      </c>
      <c r="C413" s="14">
        <v>0</v>
      </c>
      <c r="D413" s="14">
        <v>0</v>
      </c>
      <c r="E413" t="s">
        <v>4584</v>
      </c>
      <c r="F413" t="s">
        <v>4586</v>
      </c>
    </row>
    <row r="414" spans="1:6" x14ac:dyDescent="0.25">
      <c r="A414">
        <v>915</v>
      </c>
      <c r="B414" t="s">
        <v>4586</v>
      </c>
      <c r="C414" s="14">
        <v>0</v>
      </c>
      <c r="D414" s="14">
        <v>0</v>
      </c>
      <c r="E414" t="s">
        <v>4584</v>
      </c>
      <c r="F414" t="s">
        <v>4586</v>
      </c>
    </row>
    <row r="415" spans="1:6" x14ac:dyDescent="0.25">
      <c r="A415">
        <v>917</v>
      </c>
      <c r="B415" t="s">
        <v>4586</v>
      </c>
      <c r="C415" s="14">
        <v>0</v>
      </c>
      <c r="D415" s="14">
        <v>0</v>
      </c>
      <c r="E415" t="s">
        <v>4584</v>
      </c>
      <c r="F415" t="s">
        <v>4586</v>
      </c>
    </row>
    <row r="416" spans="1:6" x14ac:dyDescent="0.25">
      <c r="A416">
        <v>919</v>
      </c>
      <c r="B416" t="s">
        <v>4586</v>
      </c>
      <c r="C416" s="14">
        <v>0</v>
      </c>
      <c r="D416" s="14">
        <v>0</v>
      </c>
      <c r="E416" t="s">
        <v>4584</v>
      </c>
      <c r="F416" t="s">
        <v>4586</v>
      </c>
    </row>
    <row r="417" spans="1:6" x14ac:dyDescent="0.25">
      <c r="A417">
        <v>922</v>
      </c>
      <c r="B417" t="s">
        <v>4586</v>
      </c>
      <c r="C417" s="14">
        <v>0</v>
      </c>
      <c r="D417" s="14">
        <v>0</v>
      </c>
      <c r="E417" t="s">
        <v>4584</v>
      </c>
      <c r="F417" t="s">
        <v>4586</v>
      </c>
    </row>
    <row r="418" spans="1:6" x14ac:dyDescent="0.25">
      <c r="A418">
        <v>926</v>
      </c>
      <c r="B418" t="s">
        <v>4586</v>
      </c>
      <c r="C418" s="14">
        <v>0</v>
      </c>
      <c r="D418" s="14">
        <v>0</v>
      </c>
      <c r="E418" t="s">
        <v>4584</v>
      </c>
      <c r="F418" t="s">
        <v>4586</v>
      </c>
    </row>
    <row r="419" spans="1:6" x14ac:dyDescent="0.25">
      <c r="A419">
        <v>928</v>
      </c>
      <c r="B419" t="s">
        <v>4586</v>
      </c>
      <c r="C419" s="14">
        <v>0</v>
      </c>
      <c r="D419" s="14">
        <v>0</v>
      </c>
      <c r="E419" t="s">
        <v>4584</v>
      </c>
      <c r="F419" t="s">
        <v>4586</v>
      </c>
    </row>
    <row r="420" spans="1:6" x14ac:dyDescent="0.25">
      <c r="A420">
        <v>932</v>
      </c>
      <c r="B420" t="s">
        <v>4586</v>
      </c>
      <c r="C420" s="14">
        <v>0</v>
      </c>
      <c r="D420" s="14">
        <v>0</v>
      </c>
      <c r="E420" t="s">
        <v>4584</v>
      </c>
      <c r="F420" t="s">
        <v>4586</v>
      </c>
    </row>
    <row r="421" spans="1:6" x14ac:dyDescent="0.25">
      <c r="A421">
        <v>933</v>
      </c>
      <c r="B421" t="s">
        <v>4586</v>
      </c>
      <c r="C421" s="14">
        <v>0</v>
      </c>
      <c r="D421" s="14">
        <v>0</v>
      </c>
      <c r="E421" t="s">
        <v>4584</v>
      </c>
      <c r="F421" t="s">
        <v>4586</v>
      </c>
    </row>
    <row r="422" spans="1:6" x14ac:dyDescent="0.25">
      <c r="A422">
        <v>940</v>
      </c>
      <c r="B422" t="s">
        <v>4586</v>
      </c>
      <c r="C422" s="14">
        <v>0</v>
      </c>
      <c r="D422" s="14">
        <v>0</v>
      </c>
      <c r="E422" t="s">
        <v>4584</v>
      </c>
      <c r="F422" t="s">
        <v>4586</v>
      </c>
    </row>
    <row r="423" spans="1:6" x14ac:dyDescent="0.25">
      <c r="A423">
        <v>943</v>
      </c>
      <c r="B423" t="s">
        <v>4586</v>
      </c>
      <c r="C423" s="14">
        <v>0</v>
      </c>
      <c r="D423" s="14">
        <v>0</v>
      </c>
      <c r="E423" t="s">
        <v>4584</v>
      </c>
      <c r="F423" t="s">
        <v>4586</v>
      </c>
    </row>
    <row r="424" spans="1:6" x14ac:dyDescent="0.25">
      <c r="A424">
        <v>944</v>
      </c>
      <c r="B424" t="s">
        <v>4586</v>
      </c>
      <c r="C424" s="14">
        <v>0</v>
      </c>
      <c r="D424" s="14">
        <v>0</v>
      </c>
      <c r="E424" t="s">
        <v>4584</v>
      </c>
      <c r="F424" t="s">
        <v>4586</v>
      </c>
    </row>
    <row r="425" spans="1:6" x14ac:dyDescent="0.25">
      <c r="A425">
        <v>945</v>
      </c>
      <c r="B425" t="s">
        <v>4586</v>
      </c>
      <c r="C425" s="14">
        <v>0</v>
      </c>
      <c r="D425" s="14">
        <v>0</v>
      </c>
      <c r="E425" t="s">
        <v>4584</v>
      </c>
      <c r="F425" t="s">
        <v>4586</v>
      </c>
    </row>
    <row r="426" spans="1:6" x14ac:dyDescent="0.25">
      <c r="A426">
        <v>947</v>
      </c>
      <c r="B426" t="s">
        <v>4586</v>
      </c>
      <c r="C426" s="14">
        <v>0</v>
      </c>
      <c r="D426" s="14">
        <v>0</v>
      </c>
      <c r="E426" t="s">
        <v>4584</v>
      </c>
      <c r="F426" t="s">
        <v>4586</v>
      </c>
    </row>
    <row r="427" spans="1:6" x14ac:dyDescent="0.25">
      <c r="A427">
        <v>949</v>
      </c>
      <c r="B427" t="s">
        <v>4586</v>
      </c>
      <c r="C427" s="14">
        <v>0</v>
      </c>
      <c r="D427" s="14">
        <v>0</v>
      </c>
      <c r="E427" t="s">
        <v>4584</v>
      </c>
      <c r="F427" t="s">
        <v>4586</v>
      </c>
    </row>
    <row r="428" spans="1:6" x14ac:dyDescent="0.25">
      <c r="A428">
        <v>950</v>
      </c>
      <c r="B428" t="s">
        <v>4586</v>
      </c>
      <c r="C428" s="14">
        <v>0</v>
      </c>
      <c r="D428" s="14">
        <v>0</v>
      </c>
      <c r="E428" t="s">
        <v>4584</v>
      </c>
      <c r="F428" t="s">
        <v>4586</v>
      </c>
    </row>
    <row r="429" spans="1:6" x14ac:dyDescent="0.25">
      <c r="A429">
        <v>952</v>
      </c>
      <c r="B429" t="s">
        <v>4586</v>
      </c>
      <c r="C429" s="14">
        <v>0</v>
      </c>
      <c r="D429" s="14">
        <v>0</v>
      </c>
      <c r="E429" t="s">
        <v>4584</v>
      </c>
      <c r="F429" t="s">
        <v>4586</v>
      </c>
    </row>
    <row r="430" spans="1:6" x14ac:dyDescent="0.25">
      <c r="A430">
        <v>958</v>
      </c>
      <c r="B430" t="s">
        <v>4586</v>
      </c>
      <c r="C430" s="14">
        <v>0</v>
      </c>
      <c r="D430" s="14">
        <v>0</v>
      </c>
      <c r="E430" t="s">
        <v>4584</v>
      </c>
      <c r="F430" t="s">
        <v>4586</v>
      </c>
    </row>
    <row r="431" spans="1:6" x14ac:dyDescent="0.25">
      <c r="A431">
        <v>960</v>
      </c>
      <c r="B431" t="s">
        <v>4586</v>
      </c>
      <c r="C431" s="14">
        <v>0</v>
      </c>
      <c r="D431" s="14">
        <v>0</v>
      </c>
      <c r="E431" t="s">
        <v>4584</v>
      </c>
      <c r="F431" t="s">
        <v>4586</v>
      </c>
    </row>
    <row r="432" spans="1:6" x14ac:dyDescent="0.25">
      <c r="A432">
        <v>961</v>
      </c>
      <c r="B432" t="s">
        <v>4586</v>
      </c>
      <c r="C432" s="14">
        <v>0</v>
      </c>
      <c r="D432" s="14">
        <v>0</v>
      </c>
      <c r="E432" t="s">
        <v>4584</v>
      </c>
      <c r="F432" t="s">
        <v>4586</v>
      </c>
    </row>
    <row r="433" spans="1:6" x14ac:dyDescent="0.25">
      <c r="A433">
        <v>963</v>
      </c>
      <c r="B433" t="s">
        <v>4586</v>
      </c>
      <c r="C433" s="14">
        <v>0</v>
      </c>
      <c r="D433" s="14">
        <v>0</v>
      </c>
      <c r="E433" t="s">
        <v>4584</v>
      </c>
      <c r="F433" t="s">
        <v>4586</v>
      </c>
    </row>
    <row r="434" spans="1:6" x14ac:dyDescent="0.25">
      <c r="A434">
        <v>964</v>
      </c>
      <c r="B434" t="s">
        <v>4586</v>
      </c>
      <c r="C434" s="14">
        <v>0</v>
      </c>
      <c r="D434" s="14">
        <v>0</v>
      </c>
      <c r="E434" t="s">
        <v>4584</v>
      </c>
      <c r="F434" t="s">
        <v>4586</v>
      </c>
    </row>
    <row r="435" spans="1:6" x14ac:dyDescent="0.25">
      <c r="A435">
        <v>967</v>
      </c>
      <c r="B435" t="s">
        <v>4586</v>
      </c>
      <c r="C435" s="14">
        <v>0</v>
      </c>
      <c r="D435" s="14">
        <v>0</v>
      </c>
      <c r="E435" t="s">
        <v>4584</v>
      </c>
      <c r="F435" t="s">
        <v>4586</v>
      </c>
    </row>
    <row r="436" spans="1:6" x14ac:dyDescent="0.25">
      <c r="A436">
        <v>978</v>
      </c>
      <c r="B436" t="s">
        <v>4586</v>
      </c>
      <c r="C436" s="14">
        <v>0</v>
      </c>
      <c r="D436" s="14">
        <v>0</v>
      </c>
      <c r="E436" t="s">
        <v>4584</v>
      </c>
      <c r="F436" t="s">
        <v>4586</v>
      </c>
    </row>
    <row r="437" spans="1:6" x14ac:dyDescent="0.25">
      <c r="A437">
        <v>982</v>
      </c>
      <c r="B437" t="s">
        <v>4586</v>
      </c>
      <c r="C437" s="14">
        <v>0</v>
      </c>
      <c r="D437" s="14">
        <v>0</v>
      </c>
      <c r="E437" t="s">
        <v>4584</v>
      </c>
      <c r="F437" t="s">
        <v>4586</v>
      </c>
    </row>
    <row r="438" spans="1:6" x14ac:dyDescent="0.25">
      <c r="A438">
        <v>985</v>
      </c>
      <c r="B438" t="s">
        <v>4586</v>
      </c>
      <c r="C438" s="14">
        <v>0</v>
      </c>
      <c r="D438" s="14">
        <v>0</v>
      </c>
      <c r="E438" t="s">
        <v>4584</v>
      </c>
      <c r="F438" t="s">
        <v>4586</v>
      </c>
    </row>
    <row r="439" spans="1:6" x14ac:dyDescent="0.25">
      <c r="A439">
        <v>989</v>
      </c>
      <c r="B439" t="s">
        <v>4586</v>
      </c>
      <c r="C439" s="14">
        <v>0</v>
      </c>
      <c r="D439" s="14">
        <v>0</v>
      </c>
      <c r="E439" t="s">
        <v>4584</v>
      </c>
      <c r="F439" t="s">
        <v>4586</v>
      </c>
    </row>
    <row r="440" spans="1:6" x14ac:dyDescent="0.25">
      <c r="A440">
        <v>991</v>
      </c>
      <c r="B440" t="s">
        <v>4586</v>
      </c>
      <c r="C440" s="14">
        <v>0</v>
      </c>
      <c r="D440" s="14">
        <v>0</v>
      </c>
      <c r="E440" t="s">
        <v>4584</v>
      </c>
      <c r="F440" t="s">
        <v>4586</v>
      </c>
    </row>
    <row r="441" spans="1:6" x14ac:dyDescent="0.25">
      <c r="A441">
        <v>994</v>
      </c>
      <c r="B441" t="s">
        <v>4586</v>
      </c>
      <c r="C441" s="14">
        <v>0</v>
      </c>
      <c r="D441" s="14">
        <v>0</v>
      </c>
      <c r="E441" t="s">
        <v>4584</v>
      </c>
      <c r="F441" t="s">
        <v>4586</v>
      </c>
    </row>
    <row r="442" spans="1:6" x14ac:dyDescent="0.25">
      <c r="A442">
        <v>998</v>
      </c>
      <c r="B442" t="s">
        <v>4586</v>
      </c>
      <c r="C442" s="14">
        <v>0</v>
      </c>
      <c r="D442" s="14">
        <v>0</v>
      </c>
      <c r="E442" t="s">
        <v>4584</v>
      </c>
      <c r="F442" t="s">
        <v>4586</v>
      </c>
    </row>
    <row r="443" spans="1:6" x14ac:dyDescent="0.25">
      <c r="A443">
        <v>999</v>
      </c>
      <c r="B443" t="s">
        <v>4586</v>
      </c>
      <c r="C443" s="14">
        <v>0</v>
      </c>
      <c r="D443" s="14">
        <v>0</v>
      </c>
      <c r="E443" t="s">
        <v>4584</v>
      </c>
      <c r="F443" t="s">
        <v>4586</v>
      </c>
    </row>
    <row r="444" spans="1:6" x14ac:dyDescent="0.25">
      <c r="A444">
        <v>1002</v>
      </c>
      <c r="B444" t="s">
        <v>4586</v>
      </c>
      <c r="C444" s="14">
        <v>0</v>
      </c>
      <c r="D444" s="14">
        <v>0</v>
      </c>
      <c r="E444" t="s">
        <v>4584</v>
      </c>
      <c r="F444" t="s">
        <v>4586</v>
      </c>
    </row>
    <row r="445" spans="1:6" x14ac:dyDescent="0.25">
      <c r="A445">
        <v>1007</v>
      </c>
      <c r="B445" t="s">
        <v>4586</v>
      </c>
      <c r="C445" s="14">
        <v>0</v>
      </c>
      <c r="D445" s="14">
        <v>0</v>
      </c>
      <c r="E445" t="s">
        <v>4584</v>
      </c>
      <c r="F445" t="s">
        <v>4586</v>
      </c>
    </row>
    <row r="446" spans="1:6" x14ac:dyDescent="0.25">
      <c r="A446">
        <v>1008</v>
      </c>
      <c r="B446" t="s">
        <v>4586</v>
      </c>
      <c r="C446" s="14">
        <v>0</v>
      </c>
      <c r="D446" s="14">
        <v>0</v>
      </c>
      <c r="E446" t="s">
        <v>4584</v>
      </c>
      <c r="F446" t="s">
        <v>4586</v>
      </c>
    </row>
    <row r="447" spans="1:6" x14ac:dyDescent="0.25">
      <c r="A447">
        <v>1010</v>
      </c>
      <c r="B447" t="s">
        <v>4586</v>
      </c>
      <c r="C447" s="14">
        <v>0</v>
      </c>
      <c r="D447" s="14">
        <v>0</v>
      </c>
      <c r="E447" t="s">
        <v>4584</v>
      </c>
      <c r="F447" t="s">
        <v>4586</v>
      </c>
    </row>
    <row r="448" spans="1:6" x14ac:dyDescent="0.25">
      <c r="A448">
        <v>1012</v>
      </c>
      <c r="B448" t="s">
        <v>4586</v>
      </c>
      <c r="C448" s="14">
        <v>0</v>
      </c>
      <c r="D448" s="14">
        <v>0</v>
      </c>
      <c r="E448" t="s">
        <v>4584</v>
      </c>
      <c r="F448" t="s">
        <v>4586</v>
      </c>
    </row>
    <row r="449" spans="1:6" x14ac:dyDescent="0.25">
      <c r="A449">
        <v>1015</v>
      </c>
      <c r="B449" t="s">
        <v>4586</v>
      </c>
      <c r="C449" s="14">
        <v>0</v>
      </c>
      <c r="D449" s="14">
        <v>0</v>
      </c>
      <c r="E449" t="s">
        <v>4584</v>
      </c>
      <c r="F449" t="s">
        <v>4586</v>
      </c>
    </row>
    <row r="450" spans="1:6" x14ac:dyDescent="0.25">
      <c r="A450">
        <v>1016</v>
      </c>
      <c r="B450" t="s">
        <v>4586</v>
      </c>
      <c r="C450" s="14">
        <v>0</v>
      </c>
      <c r="D450" s="14">
        <v>0</v>
      </c>
      <c r="E450" t="s">
        <v>4584</v>
      </c>
      <c r="F450" t="s">
        <v>4586</v>
      </c>
    </row>
    <row r="451" spans="1:6" x14ac:dyDescent="0.25">
      <c r="A451">
        <v>1019</v>
      </c>
      <c r="B451" t="s">
        <v>4586</v>
      </c>
      <c r="C451" s="14">
        <v>0</v>
      </c>
      <c r="D451" s="14">
        <v>0</v>
      </c>
      <c r="E451" t="s">
        <v>4584</v>
      </c>
      <c r="F451" t="s">
        <v>4586</v>
      </c>
    </row>
    <row r="452" spans="1:6" x14ac:dyDescent="0.25">
      <c r="A452">
        <v>1023</v>
      </c>
      <c r="B452" t="s">
        <v>4586</v>
      </c>
      <c r="C452" s="14">
        <v>0</v>
      </c>
      <c r="D452" s="14">
        <v>0</v>
      </c>
      <c r="E452" t="s">
        <v>4584</v>
      </c>
      <c r="F452" t="s">
        <v>4586</v>
      </c>
    </row>
    <row r="453" spans="1:6" x14ac:dyDescent="0.25">
      <c r="A453">
        <v>1025</v>
      </c>
      <c r="B453" t="s">
        <v>4586</v>
      </c>
      <c r="C453" s="14">
        <v>0</v>
      </c>
      <c r="D453" s="14">
        <v>0</v>
      </c>
      <c r="E453" t="s">
        <v>4584</v>
      </c>
      <c r="F453" t="s">
        <v>4586</v>
      </c>
    </row>
    <row r="454" spans="1:6" x14ac:dyDescent="0.25">
      <c r="A454">
        <v>1027</v>
      </c>
      <c r="B454" t="s">
        <v>4586</v>
      </c>
      <c r="C454" s="14">
        <v>0</v>
      </c>
      <c r="D454" s="14">
        <v>0</v>
      </c>
      <c r="E454" t="s">
        <v>4584</v>
      </c>
      <c r="F454" t="s">
        <v>4586</v>
      </c>
    </row>
    <row r="455" spans="1:6" x14ac:dyDescent="0.25">
      <c r="A455">
        <v>1031</v>
      </c>
      <c r="B455" t="s">
        <v>4586</v>
      </c>
      <c r="C455" s="14">
        <v>0</v>
      </c>
      <c r="D455" s="14">
        <v>0</v>
      </c>
      <c r="E455" t="s">
        <v>4584</v>
      </c>
      <c r="F455" t="s">
        <v>4586</v>
      </c>
    </row>
    <row r="456" spans="1:6" x14ac:dyDescent="0.25">
      <c r="A456">
        <v>1036</v>
      </c>
      <c r="B456" t="s">
        <v>4586</v>
      </c>
      <c r="C456" s="14">
        <v>0</v>
      </c>
      <c r="D456" s="14">
        <v>0</v>
      </c>
      <c r="E456" t="s">
        <v>4584</v>
      </c>
      <c r="F456" t="s">
        <v>4586</v>
      </c>
    </row>
    <row r="457" spans="1:6" x14ac:dyDescent="0.25">
      <c r="A457">
        <v>1039</v>
      </c>
      <c r="B457" t="s">
        <v>4586</v>
      </c>
      <c r="C457" s="14">
        <v>0</v>
      </c>
      <c r="D457" s="14">
        <v>0</v>
      </c>
      <c r="E457" t="s">
        <v>4584</v>
      </c>
      <c r="F457" t="s">
        <v>4586</v>
      </c>
    </row>
    <row r="458" spans="1:6" x14ac:dyDescent="0.25">
      <c r="A458">
        <v>1040</v>
      </c>
      <c r="B458" t="s">
        <v>4586</v>
      </c>
      <c r="C458" s="14">
        <v>0</v>
      </c>
      <c r="D458" s="14">
        <v>0</v>
      </c>
      <c r="E458" t="s">
        <v>4584</v>
      </c>
      <c r="F458" t="s">
        <v>4586</v>
      </c>
    </row>
    <row r="459" spans="1:6" x14ac:dyDescent="0.25">
      <c r="A459">
        <v>1041</v>
      </c>
      <c r="B459" t="s">
        <v>4586</v>
      </c>
      <c r="C459" s="14">
        <v>0</v>
      </c>
      <c r="D459" s="14">
        <v>0</v>
      </c>
      <c r="E459" t="s">
        <v>4584</v>
      </c>
      <c r="F459" t="s">
        <v>4586</v>
      </c>
    </row>
    <row r="460" spans="1:6" x14ac:dyDescent="0.25">
      <c r="A460">
        <v>1042</v>
      </c>
      <c r="B460" t="s">
        <v>4586</v>
      </c>
      <c r="C460" s="14">
        <v>0</v>
      </c>
      <c r="D460" s="14">
        <v>0</v>
      </c>
      <c r="E460" t="s">
        <v>4584</v>
      </c>
      <c r="F460" t="s">
        <v>4586</v>
      </c>
    </row>
    <row r="461" spans="1:6" x14ac:dyDescent="0.25">
      <c r="A461">
        <v>1047</v>
      </c>
      <c r="B461" t="s">
        <v>4586</v>
      </c>
      <c r="C461" s="14">
        <v>0</v>
      </c>
      <c r="D461" s="14">
        <v>0</v>
      </c>
      <c r="E461" t="s">
        <v>4584</v>
      </c>
      <c r="F461" t="s">
        <v>4586</v>
      </c>
    </row>
    <row r="462" spans="1:6" x14ac:dyDescent="0.25">
      <c r="A462">
        <v>1049</v>
      </c>
      <c r="B462" t="s">
        <v>4586</v>
      </c>
      <c r="C462" s="14">
        <v>0</v>
      </c>
      <c r="D462" s="14">
        <v>0</v>
      </c>
      <c r="E462" t="s">
        <v>4584</v>
      </c>
      <c r="F462" t="s">
        <v>4586</v>
      </c>
    </row>
    <row r="463" spans="1:6" x14ac:dyDescent="0.25">
      <c r="A463">
        <v>1050</v>
      </c>
      <c r="B463" t="s">
        <v>4586</v>
      </c>
      <c r="C463" s="14">
        <v>0</v>
      </c>
      <c r="D463" s="14">
        <v>0</v>
      </c>
      <c r="E463" t="s">
        <v>4584</v>
      </c>
      <c r="F463" t="s">
        <v>4586</v>
      </c>
    </row>
    <row r="464" spans="1:6" x14ac:dyDescent="0.25">
      <c r="A464">
        <v>1052</v>
      </c>
      <c r="B464" t="s">
        <v>4586</v>
      </c>
      <c r="C464" s="14">
        <v>0</v>
      </c>
      <c r="D464" s="14">
        <v>0</v>
      </c>
      <c r="E464" t="s">
        <v>4584</v>
      </c>
      <c r="F464" t="s">
        <v>4586</v>
      </c>
    </row>
    <row r="465" spans="1:6" x14ac:dyDescent="0.25">
      <c r="A465">
        <v>1055</v>
      </c>
      <c r="B465" t="s">
        <v>4586</v>
      </c>
      <c r="C465" s="14">
        <v>0</v>
      </c>
      <c r="D465" s="14">
        <v>0</v>
      </c>
      <c r="E465" t="s">
        <v>4584</v>
      </c>
      <c r="F465" t="s">
        <v>4586</v>
      </c>
    </row>
    <row r="466" spans="1:6" x14ac:dyDescent="0.25">
      <c r="A466">
        <v>1056</v>
      </c>
      <c r="B466" t="s">
        <v>4586</v>
      </c>
      <c r="C466" s="14">
        <v>0</v>
      </c>
      <c r="D466" s="14">
        <v>0</v>
      </c>
      <c r="E466" t="s">
        <v>4584</v>
      </c>
      <c r="F466" t="s">
        <v>4586</v>
      </c>
    </row>
    <row r="467" spans="1:6" x14ac:dyDescent="0.25">
      <c r="A467">
        <v>1062</v>
      </c>
      <c r="B467" t="s">
        <v>4586</v>
      </c>
      <c r="C467" s="14">
        <v>0</v>
      </c>
      <c r="D467" s="14">
        <v>0</v>
      </c>
      <c r="E467" t="s">
        <v>4584</v>
      </c>
      <c r="F467" t="s">
        <v>4586</v>
      </c>
    </row>
    <row r="468" spans="1:6" x14ac:dyDescent="0.25">
      <c r="A468">
        <v>1063</v>
      </c>
      <c r="B468" t="s">
        <v>4586</v>
      </c>
      <c r="C468" s="14">
        <v>0</v>
      </c>
      <c r="D468" s="14">
        <v>0</v>
      </c>
      <c r="E468" t="s">
        <v>4584</v>
      </c>
      <c r="F468" t="s">
        <v>4586</v>
      </c>
    </row>
    <row r="469" spans="1:6" x14ac:dyDescent="0.25">
      <c r="A469">
        <v>1064</v>
      </c>
      <c r="B469" t="s">
        <v>4586</v>
      </c>
      <c r="C469" s="14">
        <v>0</v>
      </c>
      <c r="D469" s="14">
        <v>0</v>
      </c>
      <c r="E469" t="s">
        <v>4584</v>
      </c>
      <c r="F469" t="s">
        <v>4586</v>
      </c>
    </row>
    <row r="470" spans="1:6" x14ac:dyDescent="0.25">
      <c r="A470">
        <v>1066</v>
      </c>
      <c r="B470" t="s">
        <v>4586</v>
      </c>
      <c r="C470" s="14">
        <v>0</v>
      </c>
      <c r="D470" s="14">
        <v>0</v>
      </c>
      <c r="E470" t="s">
        <v>4584</v>
      </c>
      <c r="F470" t="s">
        <v>4586</v>
      </c>
    </row>
    <row r="471" spans="1:6" x14ac:dyDescent="0.25">
      <c r="A471">
        <v>1073</v>
      </c>
      <c r="B471" t="s">
        <v>4586</v>
      </c>
      <c r="C471" s="14">
        <v>0</v>
      </c>
      <c r="D471" s="14">
        <v>0</v>
      </c>
      <c r="E471" t="s">
        <v>4584</v>
      </c>
      <c r="F471" t="s">
        <v>4586</v>
      </c>
    </row>
    <row r="472" spans="1:6" x14ac:dyDescent="0.25">
      <c r="A472">
        <v>1075</v>
      </c>
      <c r="B472" t="s">
        <v>4586</v>
      </c>
      <c r="C472" s="14">
        <v>0</v>
      </c>
      <c r="D472" s="14">
        <v>0</v>
      </c>
      <c r="E472" t="s">
        <v>4584</v>
      </c>
      <c r="F472" t="s">
        <v>4586</v>
      </c>
    </row>
    <row r="473" spans="1:6" x14ac:dyDescent="0.25">
      <c r="A473">
        <v>1079</v>
      </c>
      <c r="B473" t="s">
        <v>4586</v>
      </c>
      <c r="C473" s="14">
        <v>0</v>
      </c>
      <c r="D473" s="14">
        <v>0</v>
      </c>
      <c r="E473" t="s">
        <v>4584</v>
      </c>
      <c r="F473" t="s">
        <v>4586</v>
      </c>
    </row>
    <row r="474" spans="1:6" x14ac:dyDescent="0.25">
      <c r="A474">
        <v>1081</v>
      </c>
      <c r="B474" t="s">
        <v>4586</v>
      </c>
      <c r="C474" s="14">
        <v>0</v>
      </c>
      <c r="D474" s="14">
        <v>0</v>
      </c>
      <c r="E474" t="s">
        <v>4584</v>
      </c>
      <c r="F474" t="s">
        <v>4586</v>
      </c>
    </row>
    <row r="475" spans="1:6" x14ac:dyDescent="0.25">
      <c r="A475">
        <v>1082</v>
      </c>
      <c r="B475" t="s">
        <v>4586</v>
      </c>
      <c r="C475" s="14">
        <v>0</v>
      </c>
      <c r="D475" s="14">
        <v>0</v>
      </c>
      <c r="E475" t="s">
        <v>4584</v>
      </c>
      <c r="F475" t="s">
        <v>4586</v>
      </c>
    </row>
    <row r="476" spans="1:6" x14ac:dyDescent="0.25">
      <c r="A476">
        <v>1083</v>
      </c>
      <c r="B476" t="s">
        <v>4586</v>
      </c>
      <c r="C476" s="14">
        <v>0</v>
      </c>
      <c r="D476" s="14">
        <v>0</v>
      </c>
      <c r="E476" t="s">
        <v>4584</v>
      </c>
      <c r="F476" t="s">
        <v>4586</v>
      </c>
    </row>
    <row r="477" spans="1:6" x14ac:dyDescent="0.25">
      <c r="A477">
        <v>1086</v>
      </c>
      <c r="B477" t="s">
        <v>4586</v>
      </c>
      <c r="C477" s="14">
        <v>0</v>
      </c>
      <c r="D477" s="14">
        <v>0</v>
      </c>
      <c r="E477" t="s">
        <v>4584</v>
      </c>
      <c r="F477" t="s">
        <v>4586</v>
      </c>
    </row>
    <row r="478" spans="1:6" x14ac:dyDescent="0.25">
      <c r="A478">
        <v>1087</v>
      </c>
      <c r="B478" t="s">
        <v>4586</v>
      </c>
      <c r="C478" s="14">
        <v>0</v>
      </c>
      <c r="D478" s="14">
        <v>0</v>
      </c>
      <c r="E478" t="s">
        <v>4584</v>
      </c>
      <c r="F478" t="s">
        <v>4586</v>
      </c>
    </row>
    <row r="479" spans="1:6" x14ac:dyDescent="0.25">
      <c r="A479">
        <v>1091</v>
      </c>
      <c r="B479" t="s">
        <v>4586</v>
      </c>
      <c r="C479" s="14">
        <v>0</v>
      </c>
      <c r="D479" s="14">
        <v>0</v>
      </c>
      <c r="E479" t="s">
        <v>4584</v>
      </c>
      <c r="F479" t="s">
        <v>4586</v>
      </c>
    </row>
    <row r="480" spans="1:6" x14ac:dyDescent="0.25">
      <c r="A480">
        <v>1093</v>
      </c>
      <c r="B480" t="s">
        <v>4586</v>
      </c>
      <c r="C480" s="14">
        <v>0</v>
      </c>
      <c r="D480" s="14">
        <v>0</v>
      </c>
      <c r="E480" t="s">
        <v>4584</v>
      </c>
      <c r="F480" t="s">
        <v>4586</v>
      </c>
    </row>
    <row r="481" spans="1:6" x14ac:dyDescent="0.25">
      <c r="A481">
        <v>1094</v>
      </c>
      <c r="B481" t="s">
        <v>4586</v>
      </c>
      <c r="C481" s="14">
        <v>0</v>
      </c>
      <c r="D481" s="14">
        <v>0</v>
      </c>
      <c r="E481" t="s">
        <v>4584</v>
      </c>
      <c r="F481" t="s">
        <v>4586</v>
      </c>
    </row>
    <row r="482" spans="1:6" x14ac:dyDescent="0.25">
      <c r="A482">
        <v>1095</v>
      </c>
      <c r="B482" t="s">
        <v>4586</v>
      </c>
      <c r="C482" s="14">
        <v>0</v>
      </c>
      <c r="D482" s="14">
        <v>0</v>
      </c>
      <c r="E482" t="s">
        <v>4584</v>
      </c>
      <c r="F482" t="s">
        <v>4586</v>
      </c>
    </row>
    <row r="483" spans="1:6" x14ac:dyDescent="0.25">
      <c r="A483">
        <v>1098</v>
      </c>
      <c r="B483" t="s">
        <v>4586</v>
      </c>
      <c r="C483" s="14">
        <v>0</v>
      </c>
      <c r="D483" s="14">
        <v>0</v>
      </c>
      <c r="E483" t="s">
        <v>4584</v>
      </c>
      <c r="F483" t="s">
        <v>4586</v>
      </c>
    </row>
    <row r="484" spans="1:6" x14ac:dyDescent="0.25">
      <c r="A484">
        <v>1099</v>
      </c>
      <c r="B484" t="s">
        <v>4586</v>
      </c>
      <c r="C484" s="14">
        <v>0</v>
      </c>
      <c r="D484" s="14">
        <v>0</v>
      </c>
      <c r="E484" t="s">
        <v>4584</v>
      </c>
      <c r="F484" t="s">
        <v>4586</v>
      </c>
    </row>
    <row r="485" spans="1:6" x14ac:dyDescent="0.25">
      <c r="A485">
        <v>1100</v>
      </c>
      <c r="B485" t="s">
        <v>4586</v>
      </c>
      <c r="C485" s="14">
        <v>0</v>
      </c>
      <c r="D485" s="14">
        <v>0</v>
      </c>
      <c r="E485" t="s">
        <v>4584</v>
      </c>
      <c r="F485" t="s">
        <v>4586</v>
      </c>
    </row>
    <row r="486" spans="1:6" x14ac:dyDescent="0.25">
      <c r="A486">
        <v>1102</v>
      </c>
      <c r="B486" t="s">
        <v>4586</v>
      </c>
      <c r="C486" s="14">
        <v>0</v>
      </c>
      <c r="D486" s="14">
        <v>0</v>
      </c>
      <c r="E486" t="s">
        <v>4584</v>
      </c>
      <c r="F486" t="s">
        <v>4586</v>
      </c>
    </row>
    <row r="487" spans="1:6" x14ac:dyDescent="0.25">
      <c r="A487">
        <v>1103</v>
      </c>
      <c r="B487" t="s">
        <v>4586</v>
      </c>
      <c r="C487" s="14">
        <v>0</v>
      </c>
      <c r="D487" s="14">
        <v>0</v>
      </c>
      <c r="E487" t="s">
        <v>4584</v>
      </c>
      <c r="F487" t="s">
        <v>4586</v>
      </c>
    </row>
    <row r="488" spans="1:6" x14ac:dyDescent="0.25">
      <c r="A488">
        <v>1104</v>
      </c>
      <c r="B488" t="s">
        <v>4586</v>
      </c>
      <c r="C488" s="14">
        <v>0</v>
      </c>
      <c r="D488" s="14">
        <v>0</v>
      </c>
      <c r="E488" t="s">
        <v>4584</v>
      </c>
      <c r="F488" t="s">
        <v>4586</v>
      </c>
    </row>
    <row r="489" spans="1:6" x14ac:dyDescent="0.25">
      <c r="A489">
        <v>1105</v>
      </c>
      <c r="B489" t="s">
        <v>4586</v>
      </c>
      <c r="C489" s="14">
        <v>0</v>
      </c>
      <c r="D489" s="14">
        <v>0</v>
      </c>
      <c r="E489" t="s">
        <v>4584</v>
      </c>
      <c r="F489" t="s">
        <v>4586</v>
      </c>
    </row>
    <row r="490" spans="1:6" x14ac:dyDescent="0.25">
      <c r="A490">
        <v>1106</v>
      </c>
      <c r="B490" t="s">
        <v>4586</v>
      </c>
      <c r="C490" s="14">
        <v>0</v>
      </c>
      <c r="D490" s="14">
        <v>0</v>
      </c>
      <c r="E490" t="s">
        <v>4584</v>
      </c>
      <c r="F490" t="s">
        <v>4586</v>
      </c>
    </row>
    <row r="491" spans="1:6" x14ac:dyDescent="0.25">
      <c r="A491">
        <v>1109</v>
      </c>
      <c r="B491" t="s">
        <v>4586</v>
      </c>
      <c r="C491" s="14">
        <v>0</v>
      </c>
      <c r="D491" s="14">
        <v>0</v>
      </c>
      <c r="E491" t="s">
        <v>4584</v>
      </c>
      <c r="F491" t="s">
        <v>4586</v>
      </c>
    </row>
    <row r="492" spans="1:6" x14ac:dyDescent="0.25">
      <c r="A492">
        <v>1111</v>
      </c>
      <c r="B492" t="s">
        <v>4586</v>
      </c>
      <c r="C492" s="14">
        <v>0</v>
      </c>
      <c r="D492" s="14">
        <v>0</v>
      </c>
      <c r="E492" t="s">
        <v>4584</v>
      </c>
      <c r="F492" t="s">
        <v>4586</v>
      </c>
    </row>
    <row r="493" spans="1:6" x14ac:dyDescent="0.25">
      <c r="A493">
        <v>1112</v>
      </c>
      <c r="B493" t="s">
        <v>4586</v>
      </c>
      <c r="C493" s="14">
        <v>0</v>
      </c>
      <c r="D493" s="14">
        <v>0</v>
      </c>
      <c r="E493" t="s">
        <v>4584</v>
      </c>
      <c r="F493" t="s">
        <v>4586</v>
      </c>
    </row>
    <row r="494" spans="1:6" x14ac:dyDescent="0.25">
      <c r="A494">
        <v>1113</v>
      </c>
      <c r="B494" t="s">
        <v>4586</v>
      </c>
      <c r="C494" s="14">
        <v>0</v>
      </c>
      <c r="D494" s="14">
        <v>0</v>
      </c>
      <c r="E494" t="s">
        <v>4584</v>
      </c>
      <c r="F494" t="s">
        <v>4586</v>
      </c>
    </row>
    <row r="495" spans="1:6" x14ac:dyDescent="0.25">
      <c r="A495">
        <v>1115</v>
      </c>
      <c r="B495" t="s">
        <v>4586</v>
      </c>
      <c r="C495" s="14">
        <v>0</v>
      </c>
      <c r="D495" s="14">
        <v>0</v>
      </c>
      <c r="E495" t="s">
        <v>4584</v>
      </c>
      <c r="F495" t="s">
        <v>4586</v>
      </c>
    </row>
    <row r="496" spans="1:6" x14ac:dyDescent="0.25">
      <c r="A496">
        <v>1116</v>
      </c>
      <c r="B496" t="s">
        <v>4586</v>
      </c>
      <c r="C496" s="14">
        <v>0</v>
      </c>
      <c r="D496" s="14">
        <v>0</v>
      </c>
      <c r="E496" t="s">
        <v>4584</v>
      </c>
      <c r="F496" t="s">
        <v>4586</v>
      </c>
    </row>
    <row r="497" spans="1:6" x14ac:dyDescent="0.25">
      <c r="A497">
        <v>1120</v>
      </c>
      <c r="B497" t="s">
        <v>4586</v>
      </c>
      <c r="C497" s="14">
        <v>0</v>
      </c>
      <c r="D497" s="14">
        <v>0</v>
      </c>
      <c r="E497" t="s">
        <v>4584</v>
      </c>
      <c r="F497" t="s">
        <v>4586</v>
      </c>
    </row>
    <row r="498" spans="1:6" x14ac:dyDescent="0.25">
      <c r="A498">
        <v>1122</v>
      </c>
      <c r="B498" t="s">
        <v>4586</v>
      </c>
      <c r="C498" s="14">
        <v>0</v>
      </c>
      <c r="D498" s="14">
        <v>0</v>
      </c>
      <c r="E498" t="s">
        <v>4584</v>
      </c>
      <c r="F498" t="s">
        <v>4586</v>
      </c>
    </row>
    <row r="499" spans="1:6" x14ac:dyDescent="0.25">
      <c r="A499">
        <v>1125</v>
      </c>
      <c r="B499" t="s">
        <v>4586</v>
      </c>
      <c r="C499" s="14">
        <v>0</v>
      </c>
      <c r="D499" s="14">
        <v>0</v>
      </c>
      <c r="E499" t="s">
        <v>4584</v>
      </c>
      <c r="F499" t="s">
        <v>4586</v>
      </c>
    </row>
    <row r="500" spans="1:6" x14ac:dyDescent="0.25">
      <c r="A500">
        <v>1128</v>
      </c>
      <c r="B500" t="s">
        <v>4586</v>
      </c>
      <c r="C500" s="14">
        <v>0</v>
      </c>
      <c r="D500" s="14">
        <v>0</v>
      </c>
      <c r="E500" t="s">
        <v>4584</v>
      </c>
      <c r="F500" t="s">
        <v>4586</v>
      </c>
    </row>
    <row r="501" spans="1:6" x14ac:dyDescent="0.25">
      <c r="A501">
        <v>1129</v>
      </c>
      <c r="B501" t="s">
        <v>4586</v>
      </c>
      <c r="C501" s="14">
        <v>0</v>
      </c>
      <c r="D501" s="14">
        <v>0</v>
      </c>
      <c r="E501" t="s">
        <v>4584</v>
      </c>
      <c r="F501" t="s">
        <v>4586</v>
      </c>
    </row>
    <row r="502" spans="1:6" x14ac:dyDescent="0.25">
      <c r="A502">
        <v>1130</v>
      </c>
      <c r="B502" t="s">
        <v>4586</v>
      </c>
      <c r="C502" s="14">
        <v>0</v>
      </c>
      <c r="D502" s="14">
        <v>0</v>
      </c>
      <c r="E502" t="s">
        <v>4584</v>
      </c>
      <c r="F502" t="s">
        <v>4586</v>
      </c>
    </row>
    <row r="503" spans="1:6" x14ac:dyDescent="0.25">
      <c r="A503">
        <v>1132</v>
      </c>
      <c r="B503" t="s">
        <v>4586</v>
      </c>
      <c r="C503" s="14">
        <v>0</v>
      </c>
      <c r="D503" s="14">
        <v>0</v>
      </c>
      <c r="E503" t="s">
        <v>4584</v>
      </c>
      <c r="F503" t="s">
        <v>4586</v>
      </c>
    </row>
    <row r="504" spans="1:6" x14ac:dyDescent="0.25">
      <c r="A504">
        <v>1134</v>
      </c>
      <c r="B504" t="s">
        <v>4586</v>
      </c>
      <c r="C504" s="14">
        <v>0</v>
      </c>
      <c r="D504" s="14">
        <v>0</v>
      </c>
      <c r="E504" t="s">
        <v>4584</v>
      </c>
      <c r="F504" t="s">
        <v>4586</v>
      </c>
    </row>
    <row r="505" spans="1:6" x14ac:dyDescent="0.25">
      <c r="A505">
        <v>1138</v>
      </c>
      <c r="B505" t="s">
        <v>4586</v>
      </c>
      <c r="C505" s="14">
        <v>0</v>
      </c>
      <c r="D505" s="14">
        <v>0</v>
      </c>
      <c r="E505" t="s">
        <v>4584</v>
      </c>
      <c r="F505" t="s">
        <v>4586</v>
      </c>
    </row>
    <row r="506" spans="1:6" x14ac:dyDescent="0.25">
      <c r="A506">
        <v>1139</v>
      </c>
      <c r="B506" t="s">
        <v>4586</v>
      </c>
      <c r="C506" s="14">
        <v>0</v>
      </c>
      <c r="D506" s="14">
        <v>0</v>
      </c>
      <c r="E506" t="s">
        <v>4584</v>
      </c>
      <c r="F506" t="s">
        <v>4586</v>
      </c>
    </row>
    <row r="507" spans="1:6" x14ac:dyDescent="0.25">
      <c r="A507">
        <v>1141</v>
      </c>
      <c r="B507" t="s">
        <v>4586</v>
      </c>
      <c r="C507" s="14">
        <v>0</v>
      </c>
      <c r="D507" s="14">
        <v>0</v>
      </c>
      <c r="E507" t="s">
        <v>4584</v>
      </c>
      <c r="F507" t="s">
        <v>4586</v>
      </c>
    </row>
    <row r="508" spans="1:6" x14ac:dyDescent="0.25">
      <c r="A508">
        <v>1143</v>
      </c>
      <c r="B508" t="s">
        <v>4586</v>
      </c>
      <c r="C508" s="14">
        <v>0</v>
      </c>
      <c r="D508" s="14">
        <v>0</v>
      </c>
      <c r="E508" t="s">
        <v>4584</v>
      </c>
      <c r="F508" t="s">
        <v>4586</v>
      </c>
    </row>
    <row r="509" spans="1:6" x14ac:dyDescent="0.25">
      <c r="A509">
        <v>1144</v>
      </c>
      <c r="B509" t="s">
        <v>4586</v>
      </c>
      <c r="C509" s="14">
        <v>0</v>
      </c>
      <c r="D509" s="14">
        <v>0</v>
      </c>
      <c r="E509" t="s">
        <v>4584</v>
      </c>
      <c r="F509" t="s">
        <v>4586</v>
      </c>
    </row>
    <row r="510" spans="1:6" x14ac:dyDescent="0.25">
      <c r="A510">
        <v>1146</v>
      </c>
      <c r="B510" t="s">
        <v>4586</v>
      </c>
      <c r="C510" s="14">
        <v>0</v>
      </c>
      <c r="D510" s="14">
        <v>0</v>
      </c>
      <c r="E510" t="s">
        <v>4584</v>
      </c>
      <c r="F510" t="s">
        <v>4586</v>
      </c>
    </row>
    <row r="511" spans="1:6" x14ac:dyDescent="0.25">
      <c r="A511">
        <v>1147</v>
      </c>
      <c r="B511" t="s">
        <v>4586</v>
      </c>
      <c r="C511" s="14">
        <v>0</v>
      </c>
      <c r="D511" s="14">
        <v>0</v>
      </c>
      <c r="E511" t="s">
        <v>4584</v>
      </c>
      <c r="F511" t="s">
        <v>4586</v>
      </c>
    </row>
    <row r="512" spans="1:6" x14ac:dyDescent="0.25">
      <c r="A512">
        <v>1150</v>
      </c>
      <c r="B512" t="s">
        <v>4586</v>
      </c>
      <c r="C512" s="14">
        <v>0</v>
      </c>
      <c r="D512" s="14">
        <v>0</v>
      </c>
      <c r="E512" t="s">
        <v>4584</v>
      </c>
      <c r="F512" t="s">
        <v>4586</v>
      </c>
    </row>
    <row r="513" spans="1:6" x14ac:dyDescent="0.25">
      <c r="A513">
        <v>1152</v>
      </c>
      <c r="B513" t="s">
        <v>4586</v>
      </c>
      <c r="C513" s="14">
        <v>0</v>
      </c>
      <c r="D513" s="14">
        <v>0</v>
      </c>
      <c r="E513" t="s">
        <v>4584</v>
      </c>
      <c r="F513" t="s">
        <v>4586</v>
      </c>
    </row>
    <row r="514" spans="1:6" x14ac:dyDescent="0.25">
      <c r="A514">
        <v>1169</v>
      </c>
      <c r="B514" t="s">
        <v>4586</v>
      </c>
      <c r="C514" s="14">
        <v>0</v>
      </c>
      <c r="D514" s="14">
        <v>0</v>
      </c>
      <c r="E514" t="s">
        <v>4584</v>
      </c>
      <c r="F514" t="s">
        <v>4586</v>
      </c>
    </row>
    <row r="515" spans="1:6" x14ac:dyDescent="0.25">
      <c r="A515">
        <v>1172</v>
      </c>
      <c r="B515" t="s">
        <v>4586</v>
      </c>
      <c r="C515" s="14">
        <v>0</v>
      </c>
      <c r="D515" s="14">
        <v>0</v>
      </c>
      <c r="E515" t="s">
        <v>4584</v>
      </c>
      <c r="F515" t="s">
        <v>4586</v>
      </c>
    </row>
    <row r="516" spans="1:6" x14ac:dyDescent="0.25">
      <c r="A516">
        <v>1174</v>
      </c>
      <c r="B516" t="s">
        <v>4586</v>
      </c>
      <c r="C516" s="14">
        <v>0</v>
      </c>
      <c r="D516" s="14">
        <v>0</v>
      </c>
      <c r="E516" t="s">
        <v>4584</v>
      </c>
      <c r="F516" t="s">
        <v>4586</v>
      </c>
    </row>
    <row r="517" spans="1:6" x14ac:dyDescent="0.25">
      <c r="A517">
        <v>1177</v>
      </c>
      <c r="B517" t="s">
        <v>4586</v>
      </c>
      <c r="C517" s="14">
        <v>0</v>
      </c>
      <c r="D517" s="14">
        <v>0</v>
      </c>
      <c r="E517" t="s">
        <v>4584</v>
      </c>
      <c r="F517" t="s">
        <v>4586</v>
      </c>
    </row>
    <row r="518" spans="1:6" x14ac:dyDescent="0.25">
      <c r="A518">
        <v>1178</v>
      </c>
      <c r="B518" t="s">
        <v>4586</v>
      </c>
      <c r="C518" s="14">
        <v>0</v>
      </c>
      <c r="D518" s="14">
        <v>0</v>
      </c>
      <c r="E518" t="s">
        <v>4584</v>
      </c>
      <c r="F518" t="s">
        <v>4586</v>
      </c>
    </row>
    <row r="519" spans="1:6" x14ac:dyDescent="0.25">
      <c r="A519">
        <v>1179</v>
      </c>
      <c r="B519" t="s">
        <v>4586</v>
      </c>
      <c r="C519" s="14">
        <v>0</v>
      </c>
      <c r="D519" s="14">
        <v>0</v>
      </c>
      <c r="E519" t="s">
        <v>4584</v>
      </c>
      <c r="F519" t="s">
        <v>4586</v>
      </c>
    </row>
    <row r="520" spans="1:6" x14ac:dyDescent="0.25">
      <c r="A520">
        <v>1180</v>
      </c>
      <c r="B520" t="s">
        <v>4586</v>
      </c>
      <c r="C520" s="14">
        <v>0</v>
      </c>
      <c r="D520" s="14">
        <v>0</v>
      </c>
      <c r="E520" t="s">
        <v>4584</v>
      </c>
      <c r="F520" t="s">
        <v>4586</v>
      </c>
    </row>
    <row r="521" spans="1:6" x14ac:dyDescent="0.25">
      <c r="A521">
        <v>1183</v>
      </c>
      <c r="B521" t="s">
        <v>4586</v>
      </c>
      <c r="C521" s="14">
        <v>0</v>
      </c>
      <c r="D521" s="14">
        <v>0</v>
      </c>
      <c r="E521" t="s">
        <v>4584</v>
      </c>
      <c r="F521" t="s">
        <v>4586</v>
      </c>
    </row>
    <row r="522" spans="1:6" x14ac:dyDescent="0.25">
      <c r="A522">
        <v>1184</v>
      </c>
      <c r="B522" t="s">
        <v>4586</v>
      </c>
      <c r="C522" s="14">
        <v>0</v>
      </c>
      <c r="D522" s="14">
        <v>0</v>
      </c>
      <c r="E522" t="s">
        <v>4584</v>
      </c>
      <c r="F522" t="s">
        <v>4586</v>
      </c>
    </row>
    <row r="523" spans="1:6" x14ac:dyDescent="0.25">
      <c r="A523">
        <v>1188</v>
      </c>
      <c r="B523" t="s">
        <v>4586</v>
      </c>
      <c r="C523" s="14">
        <v>0</v>
      </c>
      <c r="D523" s="14">
        <v>0</v>
      </c>
      <c r="E523" t="s">
        <v>4584</v>
      </c>
      <c r="F523" t="s">
        <v>4586</v>
      </c>
    </row>
    <row r="524" spans="1:6" x14ac:dyDescent="0.25">
      <c r="A524">
        <v>1189</v>
      </c>
      <c r="B524" t="s">
        <v>4586</v>
      </c>
      <c r="C524" s="14">
        <v>0</v>
      </c>
      <c r="D524" s="14">
        <v>0</v>
      </c>
      <c r="E524" t="s">
        <v>4584</v>
      </c>
      <c r="F524" t="s">
        <v>4586</v>
      </c>
    </row>
    <row r="525" spans="1:6" x14ac:dyDescent="0.25">
      <c r="A525">
        <v>1191</v>
      </c>
      <c r="B525" t="s">
        <v>4586</v>
      </c>
      <c r="C525" s="14">
        <v>0</v>
      </c>
      <c r="D525" s="14">
        <v>0</v>
      </c>
      <c r="E525" t="s">
        <v>4584</v>
      </c>
      <c r="F525" t="s">
        <v>4586</v>
      </c>
    </row>
    <row r="526" spans="1:6" x14ac:dyDescent="0.25">
      <c r="A526">
        <v>1193</v>
      </c>
      <c r="B526" t="s">
        <v>4586</v>
      </c>
      <c r="C526" s="14">
        <v>0</v>
      </c>
      <c r="D526" s="14">
        <v>0</v>
      </c>
      <c r="E526" t="s">
        <v>4584</v>
      </c>
      <c r="F526" t="s">
        <v>4586</v>
      </c>
    </row>
    <row r="527" spans="1:6" x14ac:dyDescent="0.25">
      <c r="A527">
        <v>1194</v>
      </c>
      <c r="B527" t="s">
        <v>4586</v>
      </c>
      <c r="C527" s="14">
        <v>0</v>
      </c>
      <c r="D527" s="14">
        <v>0</v>
      </c>
      <c r="E527" t="s">
        <v>4584</v>
      </c>
      <c r="F527" t="s">
        <v>4586</v>
      </c>
    </row>
    <row r="528" spans="1:6" x14ac:dyDescent="0.25">
      <c r="A528">
        <v>1196</v>
      </c>
      <c r="B528" t="s">
        <v>4586</v>
      </c>
      <c r="C528" s="14">
        <v>0</v>
      </c>
      <c r="D528" s="14">
        <v>0</v>
      </c>
      <c r="E528" t="s">
        <v>4584</v>
      </c>
      <c r="F528" t="s">
        <v>4586</v>
      </c>
    </row>
    <row r="529" spans="1:6" x14ac:dyDescent="0.25">
      <c r="A529">
        <v>1197</v>
      </c>
      <c r="B529" t="s">
        <v>4586</v>
      </c>
      <c r="C529" s="14">
        <v>0</v>
      </c>
      <c r="D529" s="14">
        <v>0</v>
      </c>
      <c r="E529" t="s">
        <v>4584</v>
      </c>
      <c r="F529" t="s">
        <v>4586</v>
      </c>
    </row>
    <row r="530" spans="1:6" x14ac:dyDescent="0.25">
      <c r="A530">
        <v>1198</v>
      </c>
      <c r="B530" t="s">
        <v>4586</v>
      </c>
      <c r="C530" s="14">
        <v>0</v>
      </c>
      <c r="D530" s="14">
        <v>0</v>
      </c>
      <c r="E530" t="s">
        <v>4584</v>
      </c>
      <c r="F530" t="s">
        <v>4586</v>
      </c>
    </row>
    <row r="531" spans="1:6" x14ac:dyDescent="0.25">
      <c r="A531">
        <v>1201</v>
      </c>
      <c r="B531" t="s">
        <v>4586</v>
      </c>
      <c r="C531" s="14">
        <v>0</v>
      </c>
      <c r="D531" s="14">
        <v>0</v>
      </c>
      <c r="E531" t="s">
        <v>4584</v>
      </c>
      <c r="F531" t="s">
        <v>4586</v>
      </c>
    </row>
    <row r="532" spans="1:6" x14ac:dyDescent="0.25">
      <c r="A532">
        <v>1202</v>
      </c>
      <c r="B532" t="s">
        <v>4586</v>
      </c>
      <c r="C532" s="14">
        <v>0</v>
      </c>
      <c r="D532" s="14">
        <v>0</v>
      </c>
      <c r="E532" t="s">
        <v>4584</v>
      </c>
      <c r="F532" t="s">
        <v>4586</v>
      </c>
    </row>
    <row r="533" spans="1:6" x14ac:dyDescent="0.25">
      <c r="A533">
        <v>1204</v>
      </c>
      <c r="B533" t="s">
        <v>4586</v>
      </c>
      <c r="C533" s="14">
        <v>0</v>
      </c>
      <c r="D533" s="14">
        <v>0</v>
      </c>
      <c r="E533" t="s">
        <v>4584</v>
      </c>
      <c r="F533" t="s">
        <v>4586</v>
      </c>
    </row>
    <row r="534" spans="1:6" x14ac:dyDescent="0.25">
      <c r="A534">
        <v>1205</v>
      </c>
      <c r="B534" t="s">
        <v>4586</v>
      </c>
      <c r="C534" s="14">
        <v>0</v>
      </c>
      <c r="D534" s="14">
        <v>0</v>
      </c>
      <c r="E534" t="s">
        <v>4584</v>
      </c>
      <c r="F534" t="s">
        <v>4586</v>
      </c>
    </row>
    <row r="535" spans="1:6" x14ac:dyDescent="0.25">
      <c r="A535">
        <v>1213</v>
      </c>
      <c r="B535" t="s">
        <v>4586</v>
      </c>
      <c r="C535" s="14">
        <v>0</v>
      </c>
      <c r="D535" s="14">
        <v>0</v>
      </c>
      <c r="E535" t="s">
        <v>4584</v>
      </c>
      <c r="F535" t="s">
        <v>4586</v>
      </c>
    </row>
    <row r="536" spans="1:6" x14ac:dyDescent="0.25">
      <c r="A536">
        <v>1214</v>
      </c>
      <c r="B536" t="s">
        <v>4586</v>
      </c>
      <c r="C536" s="14">
        <v>0</v>
      </c>
      <c r="D536" s="14">
        <v>0</v>
      </c>
      <c r="E536" t="s">
        <v>4584</v>
      </c>
      <c r="F536" t="s">
        <v>4586</v>
      </c>
    </row>
    <row r="537" spans="1:6" x14ac:dyDescent="0.25">
      <c r="A537">
        <v>1216</v>
      </c>
      <c r="B537" t="s">
        <v>4586</v>
      </c>
      <c r="C537" s="14">
        <v>0</v>
      </c>
      <c r="D537" s="14">
        <v>0</v>
      </c>
      <c r="E537" t="s">
        <v>4584</v>
      </c>
      <c r="F537" t="s">
        <v>4586</v>
      </c>
    </row>
    <row r="538" spans="1:6" x14ac:dyDescent="0.25">
      <c r="A538">
        <v>1217</v>
      </c>
      <c r="B538" t="s">
        <v>4586</v>
      </c>
      <c r="C538" s="14">
        <v>0</v>
      </c>
      <c r="D538" s="14">
        <v>0</v>
      </c>
      <c r="E538" t="s">
        <v>4584</v>
      </c>
      <c r="F538" t="s">
        <v>4586</v>
      </c>
    </row>
    <row r="539" spans="1:6" x14ac:dyDescent="0.25">
      <c r="A539">
        <v>1219</v>
      </c>
      <c r="B539" t="s">
        <v>4586</v>
      </c>
      <c r="C539" s="14">
        <v>0</v>
      </c>
      <c r="D539" s="14">
        <v>0</v>
      </c>
      <c r="E539" t="s">
        <v>4584</v>
      </c>
      <c r="F539" t="s">
        <v>4586</v>
      </c>
    </row>
    <row r="540" spans="1:6" x14ac:dyDescent="0.25">
      <c r="A540">
        <v>1221</v>
      </c>
      <c r="B540" t="s">
        <v>4586</v>
      </c>
      <c r="C540" s="14">
        <v>0</v>
      </c>
      <c r="D540" s="14">
        <v>0</v>
      </c>
      <c r="E540" t="s">
        <v>4584</v>
      </c>
      <c r="F540" t="s">
        <v>4586</v>
      </c>
    </row>
    <row r="541" spans="1:6" x14ac:dyDescent="0.25">
      <c r="A541">
        <v>1222</v>
      </c>
      <c r="B541" t="s">
        <v>4586</v>
      </c>
      <c r="C541" s="14">
        <v>0</v>
      </c>
      <c r="D541" s="14">
        <v>0</v>
      </c>
      <c r="E541" t="s">
        <v>4584</v>
      </c>
      <c r="F541" t="s">
        <v>4586</v>
      </c>
    </row>
    <row r="542" spans="1:6" x14ac:dyDescent="0.25">
      <c r="A542">
        <v>1224</v>
      </c>
      <c r="B542" t="s">
        <v>4586</v>
      </c>
      <c r="C542" s="14">
        <v>0</v>
      </c>
      <c r="D542" s="14">
        <v>0</v>
      </c>
      <c r="E542" t="s">
        <v>4584</v>
      </c>
      <c r="F542" t="s">
        <v>4586</v>
      </c>
    </row>
    <row r="543" spans="1:6" x14ac:dyDescent="0.25">
      <c r="A543">
        <v>1226</v>
      </c>
      <c r="B543" t="s">
        <v>4586</v>
      </c>
      <c r="C543" s="14">
        <v>0</v>
      </c>
      <c r="D543" s="14">
        <v>0</v>
      </c>
      <c r="E543" t="s">
        <v>4584</v>
      </c>
      <c r="F543" t="s">
        <v>4586</v>
      </c>
    </row>
    <row r="544" spans="1:6" x14ac:dyDescent="0.25">
      <c r="A544">
        <v>1228</v>
      </c>
      <c r="B544" t="s">
        <v>4586</v>
      </c>
      <c r="C544" s="14">
        <v>0</v>
      </c>
      <c r="D544" s="14">
        <v>0</v>
      </c>
      <c r="E544" t="s">
        <v>4584</v>
      </c>
      <c r="F544" t="s">
        <v>4586</v>
      </c>
    </row>
    <row r="545" spans="1:6" x14ac:dyDescent="0.25">
      <c r="A545">
        <v>1229</v>
      </c>
      <c r="B545" t="s">
        <v>4586</v>
      </c>
      <c r="C545" s="14">
        <v>0</v>
      </c>
      <c r="D545" s="14">
        <v>0</v>
      </c>
      <c r="E545" t="s">
        <v>4584</v>
      </c>
      <c r="F545" t="s">
        <v>4586</v>
      </c>
    </row>
    <row r="546" spans="1:6" x14ac:dyDescent="0.25">
      <c r="A546">
        <v>1234</v>
      </c>
      <c r="B546" t="s">
        <v>4586</v>
      </c>
      <c r="C546" s="14">
        <v>0</v>
      </c>
      <c r="D546" s="14">
        <v>0</v>
      </c>
      <c r="E546" t="s">
        <v>4584</v>
      </c>
      <c r="F546" t="s">
        <v>4586</v>
      </c>
    </row>
    <row r="547" spans="1:6" x14ac:dyDescent="0.25">
      <c r="A547">
        <v>1237</v>
      </c>
      <c r="B547" t="s">
        <v>4586</v>
      </c>
      <c r="C547" s="14">
        <v>0</v>
      </c>
      <c r="D547" s="14">
        <v>0</v>
      </c>
      <c r="E547" t="s">
        <v>4584</v>
      </c>
      <c r="F547" t="s">
        <v>4586</v>
      </c>
    </row>
    <row r="548" spans="1:6" x14ac:dyDescent="0.25">
      <c r="A548">
        <v>1239</v>
      </c>
      <c r="B548" t="s">
        <v>4586</v>
      </c>
      <c r="C548" s="14">
        <v>0</v>
      </c>
      <c r="D548" s="14">
        <v>0</v>
      </c>
      <c r="E548" t="s">
        <v>4584</v>
      </c>
      <c r="F548" t="s">
        <v>4586</v>
      </c>
    </row>
    <row r="549" spans="1:6" x14ac:dyDescent="0.25">
      <c r="A549">
        <v>1240</v>
      </c>
      <c r="B549" t="s">
        <v>4586</v>
      </c>
      <c r="C549" s="14">
        <v>0</v>
      </c>
      <c r="D549" s="14">
        <v>0</v>
      </c>
      <c r="E549" t="s">
        <v>4584</v>
      </c>
      <c r="F549" t="s">
        <v>4586</v>
      </c>
    </row>
    <row r="550" spans="1:6" x14ac:dyDescent="0.25">
      <c r="A550">
        <v>1241</v>
      </c>
      <c r="B550" t="s">
        <v>4586</v>
      </c>
      <c r="C550" s="14">
        <v>0</v>
      </c>
      <c r="D550" s="14">
        <v>0</v>
      </c>
      <c r="E550" t="s">
        <v>4584</v>
      </c>
      <c r="F550" t="s">
        <v>4586</v>
      </c>
    </row>
    <row r="551" spans="1:6" x14ac:dyDescent="0.25">
      <c r="A551">
        <v>1243</v>
      </c>
      <c r="B551" t="s">
        <v>4586</v>
      </c>
      <c r="C551" s="14">
        <v>0</v>
      </c>
      <c r="D551" s="14">
        <v>0</v>
      </c>
      <c r="E551" t="s">
        <v>4584</v>
      </c>
      <c r="F551" t="s">
        <v>4586</v>
      </c>
    </row>
    <row r="552" spans="1:6" x14ac:dyDescent="0.25">
      <c r="A552">
        <v>1244</v>
      </c>
      <c r="B552" t="s">
        <v>4586</v>
      </c>
      <c r="C552" s="14">
        <v>0</v>
      </c>
      <c r="D552" s="14">
        <v>0</v>
      </c>
      <c r="E552" t="s">
        <v>4584</v>
      </c>
      <c r="F552" t="s">
        <v>4586</v>
      </c>
    </row>
    <row r="553" spans="1:6" x14ac:dyDescent="0.25">
      <c r="A553">
        <v>1246</v>
      </c>
      <c r="B553" t="s">
        <v>4586</v>
      </c>
      <c r="C553" s="14">
        <v>0</v>
      </c>
      <c r="D553" s="14">
        <v>0</v>
      </c>
      <c r="E553" t="s">
        <v>4584</v>
      </c>
      <c r="F553" t="s">
        <v>4586</v>
      </c>
    </row>
    <row r="554" spans="1:6" x14ac:dyDescent="0.25">
      <c r="A554">
        <v>1248</v>
      </c>
      <c r="B554" t="s">
        <v>4586</v>
      </c>
      <c r="C554" s="14">
        <v>0</v>
      </c>
      <c r="D554" s="14">
        <v>0</v>
      </c>
      <c r="E554" t="s">
        <v>4584</v>
      </c>
      <c r="F554" t="s">
        <v>4586</v>
      </c>
    </row>
    <row r="555" spans="1:6" x14ac:dyDescent="0.25">
      <c r="A555">
        <v>1249</v>
      </c>
      <c r="B555" t="s">
        <v>4586</v>
      </c>
      <c r="C555" s="14">
        <v>0</v>
      </c>
      <c r="D555" s="14">
        <v>0</v>
      </c>
      <c r="E555" t="s">
        <v>4584</v>
      </c>
      <c r="F555" t="s">
        <v>4586</v>
      </c>
    </row>
    <row r="556" spans="1:6" x14ac:dyDescent="0.25">
      <c r="A556">
        <v>1250</v>
      </c>
      <c r="B556" t="s">
        <v>4586</v>
      </c>
      <c r="C556" s="14">
        <v>0</v>
      </c>
      <c r="D556" s="14">
        <v>0</v>
      </c>
      <c r="E556" t="s">
        <v>4584</v>
      </c>
      <c r="F556" t="s">
        <v>4586</v>
      </c>
    </row>
    <row r="557" spans="1:6" x14ac:dyDescent="0.25">
      <c r="A557">
        <v>1253</v>
      </c>
      <c r="B557" t="s">
        <v>4586</v>
      </c>
      <c r="C557" s="14">
        <v>0</v>
      </c>
      <c r="D557" s="14">
        <v>0</v>
      </c>
      <c r="E557" t="s">
        <v>4584</v>
      </c>
      <c r="F557" t="s">
        <v>4586</v>
      </c>
    </row>
    <row r="558" spans="1:6" x14ac:dyDescent="0.25">
      <c r="A558">
        <v>1257</v>
      </c>
      <c r="B558" t="s">
        <v>4586</v>
      </c>
      <c r="C558" s="14">
        <v>0</v>
      </c>
      <c r="D558" s="14">
        <v>0</v>
      </c>
      <c r="E558" t="s">
        <v>4584</v>
      </c>
      <c r="F558" t="s">
        <v>4586</v>
      </c>
    </row>
    <row r="559" spans="1:6" x14ac:dyDescent="0.25">
      <c r="A559">
        <v>1260</v>
      </c>
      <c r="B559" t="s">
        <v>4586</v>
      </c>
      <c r="C559" s="14">
        <v>0</v>
      </c>
      <c r="D559" s="14">
        <v>0</v>
      </c>
      <c r="E559" t="s">
        <v>4584</v>
      </c>
      <c r="F559" t="s">
        <v>4586</v>
      </c>
    </row>
    <row r="560" spans="1:6" x14ac:dyDescent="0.25">
      <c r="A560">
        <v>1261</v>
      </c>
      <c r="B560" t="s">
        <v>4586</v>
      </c>
      <c r="C560" s="14">
        <v>0</v>
      </c>
      <c r="D560" s="14">
        <v>0</v>
      </c>
      <c r="E560" t="s">
        <v>4584</v>
      </c>
      <c r="F560" t="s">
        <v>4586</v>
      </c>
    </row>
    <row r="561" spans="1:6" x14ac:dyDescent="0.25">
      <c r="A561">
        <v>1262</v>
      </c>
      <c r="B561" t="s">
        <v>4586</v>
      </c>
      <c r="C561" s="14">
        <v>0</v>
      </c>
      <c r="D561" s="14">
        <v>0</v>
      </c>
      <c r="E561" t="s">
        <v>4584</v>
      </c>
      <c r="F561" t="s">
        <v>4586</v>
      </c>
    </row>
    <row r="562" spans="1:6" x14ac:dyDescent="0.25">
      <c r="A562">
        <v>1263</v>
      </c>
      <c r="B562" t="s">
        <v>4586</v>
      </c>
      <c r="C562" s="14">
        <v>0</v>
      </c>
      <c r="D562" s="14">
        <v>0</v>
      </c>
      <c r="E562" t="s">
        <v>4584</v>
      </c>
      <c r="F562" t="s">
        <v>4586</v>
      </c>
    </row>
    <row r="563" spans="1:6" x14ac:dyDescent="0.25">
      <c r="A563">
        <v>1265</v>
      </c>
      <c r="B563" t="s">
        <v>4586</v>
      </c>
      <c r="C563" s="14">
        <v>0</v>
      </c>
      <c r="D563" s="14">
        <v>0</v>
      </c>
      <c r="E563" t="s">
        <v>4584</v>
      </c>
      <c r="F563" t="s">
        <v>4586</v>
      </c>
    </row>
    <row r="564" spans="1:6" x14ac:dyDescent="0.25">
      <c r="A564">
        <v>1267</v>
      </c>
      <c r="B564" t="s">
        <v>4586</v>
      </c>
      <c r="C564" s="14">
        <v>0</v>
      </c>
      <c r="D564" s="14">
        <v>0</v>
      </c>
      <c r="E564" t="s">
        <v>4584</v>
      </c>
      <c r="F564" t="s">
        <v>4586</v>
      </c>
    </row>
    <row r="565" spans="1:6" x14ac:dyDescent="0.25">
      <c r="A565">
        <v>1268</v>
      </c>
      <c r="B565" t="s">
        <v>4586</v>
      </c>
      <c r="C565" s="14">
        <v>0</v>
      </c>
      <c r="D565" s="14">
        <v>0</v>
      </c>
      <c r="E565" t="s">
        <v>4584</v>
      </c>
      <c r="F565" t="s">
        <v>4586</v>
      </c>
    </row>
    <row r="566" spans="1:6" x14ac:dyDescent="0.25">
      <c r="A566">
        <v>1270</v>
      </c>
      <c r="B566" t="s">
        <v>4586</v>
      </c>
      <c r="C566" s="14">
        <v>0</v>
      </c>
      <c r="D566" s="14">
        <v>0</v>
      </c>
      <c r="E566" t="s">
        <v>4584</v>
      </c>
      <c r="F566" t="s">
        <v>4586</v>
      </c>
    </row>
    <row r="567" spans="1:6" x14ac:dyDescent="0.25">
      <c r="A567">
        <v>1273</v>
      </c>
      <c r="B567" t="s">
        <v>4586</v>
      </c>
      <c r="C567" s="14">
        <v>0</v>
      </c>
      <c r="D567" s="14">
        <v>0</v>
      </c>
      <c r="E567" t="s">
        <v>4584</v>
      </c>
      <c r="F567" t="s">
        <v>4586</v>
      </c>
    </row>
    <row r="568" spans="1:6" x14ac:dyDescent="0.25">
      <c r="A568">
        <v>1274</v>
      </c>
      <c r="B568" t="s">
        <v>4586</v>
      </c>
      <c r="C568" s="14">
        <v>0</v>
      </c>
      <c r="D568" s="14">
        <v>0</v>
      </c>
      <c r="E568" t="s">
        <v>4584</v>
      </c>
      <c r="F568" t="s">
        <v>4586</v>
      </c>
    </row>
    <row r="569" spans="1:6" x14ac:dyDescent="0.25">
      <c r="A569">
        <v>1282</v>
      </c>
      <c r="B569" t="s">
        <v>4586</v>
      </c>
      <c r="C569" s="14">
        <v>0</v>
      </c>
      <c r="D569" s="14">
        <v>0</v>
      </c>
      <c r="E569" t="s">
        <v>4584</v>
      </c>
      <c r="F569" t="s">
        <v>4586</v>
      </c>
    </row>
    <row r="570" spans="1:6" x14ac:dyDescent="0.25">
      <c r="A570">
        <v>1284</v>
      </c>
      <c r="B570" t="s">
        <v>4586</v>
      </c>
      <c r="C570" s="14">
        <v>0</v>
      </c>
      <c r="D570" s="14">
        <v>0</v>
      </c>
      <c r="E570" t="s">
        <v>4584</v>
      </c>
      <c r="F570" t="s">
        <v>4586</v>
      </c>
    </row>
    <row r="571" spans="1:6" x14ac:dyDescent="0.25">
      <c r="A571">
        <v>1288</v>
      </c>
      <c r="B571" t="s">
        <v>4586</v>
      </c>
      <c r="C571" s="14">
        <v>0</v>
      </c>
      <c r="D571" s="14">
        <v>0</v>
      </c>
      <c r="E571" t="s">
        <v>4584</v>
      </c>
      <c r="F571" t="s">
        <v>4586</v>
      </c>
    </row>
    <row r="572" spans="1:6" x14ac:dyDescent="0.25">
      <c r="A572">
        <v>1289</v>
      </c>
      <c r="B572" t="s">
        <v>4586</v>
      </c>
      <c r="C572" s="14">
        <v>0</v>
      </c>
      <c r="D572" s="14">
        <v>0</v>
      </c>
      <c r="E572" t="s">
        <v>4584</v>
      </c>
      <c r="F572" t="s">
        <v>4586</v>
      </c>
    </row>
    <row r="573" spans="1:6" x14ac:dyDescent="0.25">
      <c r="A573">
        <v>1301</v>
      </c>
      <c r="B573" t="s">
        <v>4586</v>
      </c>
      <c r="C573" s="14">
        <v>0</v>
      </c>
      <c r="D573" s="14">
        <v>0</v>
      </c>
      <c r="E573" t="s">
        <v>4584</v>
      </c>
      <c r="F573" t="s">
        <v>4586</v>
      </c>
    </row>
    <row r="574" spans="1:6" x14ac:dyDescent="0.25">
      <c r="A574">
        <v>1306</v>
      </c>
      <c r="B574" t="s">
        <v>4586</v>
      </c>
      <c r="C574" s="14">
        <v>0</v>
      </c>
      <c r="D574" s="14">
        <v>0</v>
      </c>
      <c r="E574" t="s">
        <v>4584</v>
      </c>
      <c r="F574" t="s">
        <v>4586</v>
      </c>
    </row>
    <row r="575" spans="1:6" x14ac:dyDescent="0.25">
      <c r="A575">
        <v>1308</v>
      </c>
      <c r="B575" t="s">
        <v>4586</v>
      </c>
      <c r="C575" s="14">
        <v>0</v>
      </c>
      <c r="D575" s="14">
        <v>0</v>
      </c>
      <c r="E575" t="s">
        <v>4584</v>
      </c>
      <c r="F575" t="s">
        <v>4586</v>
      </c>
    </row>
    <row r="576" spans="1:6" x14ac:dyDescent="0.25">
      <c r="A576">
        <v>1309</v>
      </c>
      <c r="B576" t="s">
        <v>4586</v>
      </c>
      <c r="C576" s="14">
        <v>0</v>
      </c>
      <c r="D576" s="14">
        <v>0</v>
      </c>
      <c r="E576" t="s">
        <v>4584</v>
      </c>
      <c r="F576" t="s">
        <v>4586</v>
      </c>
    </row>
    <row r="577" spans="1:6" x14ac:dyDescent="0.25">
      <c r="A577">
        <v>1311</v>
      </c>
      <c r="B577" t="s">
        <v>4586</v>
      </c>
      <c r="C577" s="14">
        <v>0</v>
      </c>
      <c r="D577" s="14">
        <v>0</v>
      </c>
      <c r="E577" t="s">
        <v>4584</v>
      </c>
      <c r="F577" t="s">
        <v>4586</v>
      </c>
    </row>
    <row r="578" spans="1:6" x14ac:dyDescent="0.25">
      <c r="A578">
        <v>1314</v>
      </c>
      <c r="B578" t="s">
        <v>4586</v>
      </c>
      <c r="C578" s="14">
        <v>0</v>
      </c>
      <c r="D578" s="14">
        <v>0</v>
      </c>
      <c r="E578" t="s">
        <v>4584</v>
      </c>
      <c r="F578" t="s">
        <v>4586</v>
      </c>
    </row>
    <row r="579" spans="1:6" x14ac:dyDescent="0.25">
      <c r="A579">
        <v>1317</v>
      </c>
      <c r="B579" t="s">
        <v>4586</v>
      </c>
      <c r="C579" s="14">
        <v>0</v>
      </c>
      <c r="D579" s="14">
        <v>0</v>
      </c>
      <c r="E579" t="s">
        <v>4584</v>
      </c>
      <c r="F579" t="s">
        <v>4586</v>
      </c>
    </row>
    <row r="580" spans="1:6" x14ac:dyDescent="0.25">
      <c r="A580">
        <v>1323</v>
      </c>
      <c r="B580" t="s">
        <v>4586</v>
      </c>
      <c r="C580" s="14">
        <v>0</v>
      </c>
      <c r="D580" s="14">
        <v>0</v>
      </c>
      <c r="E580" t="s">
        <v>4584</v>
      </c>
      <c r="F580" t="s">
        <v>4586</v>
      </c>
    </row>
    <row r="581" spans="1:6" x14ac:dyDescent="0.25">
      <c r="A581">
        <v>1324</v>
      </c>
      <c r="B581" t="s">
        <v>4586</v>
      </c>
      <c r="C581" s="14">
        <v>0</v>
      </c>
      <c r="D581" s="14">
        <v>0</v>
      </c>
      <c r="E581" t="s">
        <v>4584</v>
      </c>
      <c r="F581" t="s">
        <v>4586</v>
      </c>
    </row>
    <row r="582" spans="1:6" x14ac:dyDescent="0.25">
      <c r="A582">
        <v>1326</v>
      </c>
      <c r="B582" t="s">
        <v>4586</v>
      </c>
      <c r="C582" s="14">
        <v>0</v>
      </c>
      <c r="D582" s="14">
        <v>0</v>
      </c>
      <c r="E582" t="s">
        <v>4584</v>
      </c>
      <c r="F582" t="s">
        <v>4586</v>
      </c>
    </row>
    <row r="583" spans="1:6" x14ac:dyDescent="0.25">
      <c r="A583">
        <v>1328</v>
      </c>
      <c r="B583" t="s">
        <v>4586</v>
      </c>
      <c r="C583" s="14">
        <v>0</v>
      </c>
      <c r="D583" s="14">
        <v>0</v>
      </c>
      <c r="E583" t="s">
        <v>4584</v>
      </c>
      <c r="F583" t="s">
        <v>4586</v>
      </c>
    </row>
    <row r="584" spans="1:6" x14ac:dyDescent="0.25">
      <c r="A584">
        <v>1330</v>
      </c>
      <c r="B584" t="s">
        <v>4586</v>
      </c>
      <c r="C584" s="14">
        <v>0</v>
      </c>
      <c r="D584" s="14">
        <v>0</v>
      </c>
      <c r="E584" t="s">
        <v>4584</v>
      </c>
      <c r="F584" t="s">
        <v>4586</v>
      </c>
    </row>
    <row r="585" spans="1:6" x14ac:dyDescent="0.25">
      <c r="A585">
        <v>1333</v>
      </c>
      <c r="B585" t="s">
        <v>4586</v>
      </c>
      <c r="C585" s="14">
        <v>0</v>
      </c>
      <c r="D585" s="14">
        <v>0</v>
      </c>
      <c r="E585" t="s">
        <v>4584</v>
      </c>
      <c r="F585" t="s">
        <v>4586</v>
      </c>
    </row>
    <row r="586" spans="1:6" x14ac:dyDescent="0.25">
      <c r="A586">
        <v>1335</v>
      </c>
      <c r="B586" t="s">
        <v>4586</v>
      </c>
      <c r="C586" s="14">
        <v>0</v>
      </c>
      <c r="D586" s="14">
        <v>0</v>
      </c>
      <c r="E586" t="s">
        <v>4584</v>
      </c>
      <c r="F586" t="s">
        <v>4586</v>
      </c>
    </row>
    <row r="587" spans="1:6" x14ac:dyDescent="0.25">
      <c r="A587">
        <v>1337</v>
      </c>
      <c r="B587" t="s">
        <v>4586</v>
      </c>
      <c r="C587" s="14">
        <v>0</v>
      </c>
      <c r="D587" s="14">
        <v>0</v>
      </c>
      <c r="E587" t="s">
        <v>4584</v>
      </c>
      <c r="F587" t="s">
        <v>4586</v>
      </c>
    </row>
    <row r="588" spans="1:6" x14ac:dyDescent="0.25">
      <c r="A588">
        <v>1338</v>
      </c>
      <c r="B588" t="s">
        <v>4586</v>
      </c>
      <c r="C588" s="14">
        <v>0</v>
      </c>
      <c r="D588" s="14">
        <v>0</v>
      </c>
      <c r="E588" t="s">
        <v>4584</v>
      </c>
      <c r="F588" t="s">
        <v>4586</v>
      </c>
    </row>
    <row r="589" spans="1:6" x14ac:dyDescent="0.25">
      <c r="A589">
        <v>1340</v>
      </c>
      <c r="B589" t="s">
        <v>4586</v>
      </c>
      <c r="C589" s="14">
        <v>0</v>
      </c>
      <c r="D589" s="14">
        <v>0</v>
      </c>
      <c r="E589" t="s">
        <v>4584</v>
      </c>
      <c r="F589" t="s">
        <v>4586</v>
      </c>
    </row>
    <row r="590" spans="1:6" x14ac:dyDescent="0.25">
      <c r="A590">
        <v>1343</v>
      </c>
      <c r="B590" t="s">
        <v>4586</v>
      </c>
      <c r="C590" s="14">
        <v>0</v>
      </c>
      <c r="D590" s="14">
        <v>0</v>
      </c>
      <c r="E590" t="s">
        <v>4584</v>
      </c>
      <c r="F590" t="s">
        <v>4586</v>
      </c>
    </row>
    <row r="591" spans="1:6" x14ac:dyDescent="0.25">
      <c r="A591">
        <v>1344</v>
      </c>
      <c r="B591" t="s">
        <v>4586</v>
      </c>
      <c r="C591" s="14">
        <v>0</v>
      </c>
      <c r="D591" s="14">
        <v>0</v>
      </c>
      <c r="E591" t="s">
        <v>4584</v>
      </c>
      <c r="F591" t="s">
        <v>4586</v>
      </c>
    </row>
    <row r="592" spans="1:6" x14ac:dyDescent="0.25">
      <c r="A592">
        <v>1345</v>
      </c>
      <c r="B592" t="s">
        <v>4586</v>
      </c>
      <c r="C592" s="14">
        <v>0</v>
      </c>
      <c r="D592" s="14">
        <v>0</v>
      </c>
      <c r="E592" t="s">
        <v>4584</v>
      </c>
      <c r="F592" t="s">
        <v>4586</v>
      </c>
    </row>
    <row r="593" spans="1:6" x14ac:dyDescent="0.25">
      <c r="A593">
        <v>1348</v>
      </c>
      <c r="B593" t="s">
        <v>4586</v>
      </c>
      <c r="C593" s="14">
        <v>0</v>
      </c>
      <c r="D593" s="14">
        <v>0</v>
      </c>
      <c r="E593" t="s">
        <v>4584</v>
      </c>
      <c r="F593" t="s">
        <v>4586</v>
      </c>
    </row>
    <row r="594" spans="1:6" x14ac:dyDescent="0.25">
      <c r="A594">
        <v>1351</v>
      </c>
      <c r="B594" t="s">
        <v>4586</v>
      </c>
      <c r="C594" s="14">
        <v>0</v>
      </c>
      <c r="D594" s="14">
        <v>0</v>
      </c>
      <c r="E594" t="s">
        <v>4584</v>
      </c>
      <c r="F594" t="s">
        <v>4586</v>
      </c>
    </row>
    <row r="595" spans="1:6" x14ac:dyDescent="0.25">
      <c r="A595">
        <v>1353</v>
      </c>
      <c r="B595" t="s">
        <v>4586</v>
      </c>
      <c r="C595" s="14">
        <v>0</v>
      </c>
      <c r="D595" s="14">
        <v>0</v>
      </c>
      <c r="E595" t="s">
        <v>4584</v>
      </c>
      <c r="F595" t="s">
        <v>4586</v>
      </c>
    </row>
    <row r="596" spans="1:6" x14ac:dyDescent="0.25">
      <c r="A596">
        <v>1355</v>
      </c>
      <c r="B596" t="s">
        <v>4586</v>
      </c>
      <c r="C596" s="14">
        <v>0</v>
      </c>
      <c r="D596" s="14">
        <v>0</v>
      </c>
      <c r="E596" t="s">
        <v>4584</v>
      </c>
      <c r="F596" t="s">
        <v>4586</v>
      </c>
    </row>
    <row r="597" spans="1:6" x14ac:dyDescent="0.25">
      <c r="A597">
        <v>1356</v>
      </c>
      <c r="B597" t="s">
        <v>4586</v>
      </c>
      <c r="C597" s="14">
        <v>0</v>
      </c>
      <c r="D597" s="14">
        <v>0</v>
      </c>
      <c r="E597" t="s">
        <v>4584</v>
      </c>
      <c r="F597" t="s">
        <v>4586</v>
      </c>
    </row>
    <row r="598" spans="1:6" x14ac:dyDescent="0.25">
      <c r="A598">
        <v>1363</v>
      </c>
      <c r="B598" t="s">
        <v>4586</v>
      </c>
      <c r="C598" s="14">
        <v>0</v>
      </c>
      <c r="D598" s="14">
        <v>0</v>
      </c>
      <c r="E598" t="s">
        <v>4584</v>
      </c>
      <c r="F598" t="s">
        <v>4586</v>
      </c>
    </row>
    <row r="599" spans="1:6" x14ac:dyDescent="0.25">
      <c r="A599">
        <v>1368</v>
      </c>
      <c r="B599" t="s">
        <v>4586</v>
      </c>
      <c r="C599" s="14">
        <v>0</v>
      </c>
      <c r="D599" s="14">
        <v>0</v>
      </c>
      <c r="E599" t="s">
        <v>4584</v>
      </c>
      <c r="F599" t="s">
        <v>4586</v>
      </c>
    </row>
    <row r="600" spans="1:6" x14ac:dyDescent="0.25">
      <c r="A600">
        <v>1375</v>
      </c>
      <c r="B600" t="s">
        <v>4586</v>
      </c>
      <c r="C600" s="14">
        <v>0</v>
      </c>
      <c r="D600" s="14">
        <v>0</v>
      </c>
      <c r="E600" t="s">
        <v>4584</v>
      </c>
      <c r="F600" t="s">
        <v>4586</v>
      </c>
    </row>
    <row r="601" spans="1:6" x14ac:dyDescent="0.25">
      <c r="A601">
        <v>1376</v>
      </c>
      <c r="B601" t="s">
        <v>4586</v>
      </c>
      <c r="C601" s="14">
        <v>0</v>
      </c>
      <c r="D601" s="14">
        <v>0</v>
      </c>
      <c r="E601" t="s">
        <v>4584</v>
      </c>
      <c r="F601" t="s">
        <v>4586</v>
      </c>
    </row>
    <row r="602" spans="1:6" x14ac:dyDescent="0.25">
      <c r="A602">
        <v>1377</v>
      </c>
      <c r="B602" t="s">
        <v>4586</v>
      </c>
      <c r="C602" s="14">
        <v>0</v>
      </c>
      <c r="D602" s="14">
        <v>0</v>
      </c>
      <c r="E602" t="s">
        <v>4584</v>
      </c>
      <c r="F602" t="s">
        <v>4586</v>
      </c>
    </row>
    <row r="603" spans="1:6" x14ac:dyDescent="0.25">
      <c r="A603">
        <v>1378</v>
      </c>
      <c r="B603" t="s">
        <v>4586</v>
      </c>
      <c r="C603" s="14">
        <v>0</v>
      </c>
      <c r="D603" s="14">
        <v>0</v>
      </c>
      <c r="E603" t="s">
        <v>4584</v>
      </c>
      <c r="F603" t="s">
        <v>4586</v>
      </c>
    </row>
    <row r="604" spans="1:6" x14ac:dyDescent="0.25">
      <c r="A604">
        <v>1386</v>
      </c>
      <c r="B604" t="s">
        <v>4586</v>
      </c>
      <c r="C604" s="14">
        <v>0</v>
      </c>
      <c r="D604" s="14">
        <v>0</v>
      </c>
      <c r="E604" t="s">
        <v>4584</v>
      </c>
      <c r="F604" t="s">
        <v>4586</v>
      </c>
    </row>
    <row r="605" spans="1:6" x14ac:dyDescent="0.25">
      <c r="A605">
        <v>1388</v>
      </c>
      <c r="B605" t="s">
        <v>4586</v>
      </c>
      <c r="C605" s="14">
        <v>0</v>
      </c>
      <c r="D605" s="14">
        <v>0</v>
      </c>
      <c r="E605" t="s">
        <v>4584</v>
      </c>
      <c r="F605" t="s">
        <v>4586</v>
      </c>
    </row>
    <row r="606" spans="1:6" x14ac:dyDescent="0.25">
      <c r="A606">
        <v>1389</v>
      </c>
      <c r="B606" t="s">
        <v>4586</v>
      </c>
      <c r="C606" s="14">
        <v>0</v>
      </c>
      <c r="D606" s="14">
        <v>0</v>
      </c>
      <c r="E606" t="s">
        <v>4584</v>
      </c>
      <c r="F606" t="s">
        <v>4586</v>
      </c>
    </row>
    <row r="607" spans="1:6" x14ac:dyDescent="0.25">
      <c r="A607">
        <v>1390</v>
      </c>
      <c r="B607" t="s">
        <v>4586</v>
      </c>
      <c r="C607" s="14">
        <v>0</v>
      </c>
      <c r="D607" s="14">
        <v>0</v>
      </c>
      <c r="E607" t="s">
        <v>4584</v>
      </c>
      <c r="F607" t="s">
        <v>4586</v>
      </c>
    </row>
    <row r="608" spans="1:6" x14ac:dyDescent="0.25">
      <c r="A608">
        <v>1392</v>
      </c>
      <c r="B608" t="s">
        <v>4586</v>
      </c>
      <c r="C608" s="14">
        <v>0</v>
      </c>
      <c r="D608" s="14">
        <v>0</v>
      </c>
      <c r="E608" t="s">
        <v>4584</v>
      </c>
      <c r="F608" t="s">
        <v>4586</v>
      </c>
    </row>
    <row r="609" spans="1:6" x14ac:dyDescent="0.25">
      <c r="A609">
        <v>1393</v>
      </c>
      <c r="B609" t="s">
        <v>4586</v>
      </c>
      <c r="C609" s="14">
        <v>0</v>
      </c>
      <c r="D609" s="14">
        <v>0</v>
      </c>
      <c r="E609" t="s">
        <v>4584</v>
      </c>
      <c r="F609" t="s">
        <v>4586</v>
      </c>
    </row>
    <row r="610" spans="1:6" x14ac:dyDescent="0.25">
      <c r="A610">
        <v>1396</v>
      </c>
      <c r="B610" t="s">
        <v>4586</v>
      </c>
      <c r="C610" s="14">
        <v>0</v>
      </c>
      <c r="D610" s="14">
        <v>0</v>
      </c>
      <c r="E610" t="s">
        <v>4584</v>
      </c>
      <c r="F610" t="s">
        <v>4586</v>
      </c>
    </row>
    <row r="611" spans="1:6" x14ac:dyDescent="0.25">
      <c r="A611">
        <v>1403</v>
      </c>
      <c r="B611" t="s">
        <v>4586</v>
      </c>
      <c r="C611" s="14">
        <v>0</v>
      </c>
      <c r="D611" s="14">
        <v>0</v>
      </c>
      <c r="E611" t="s">
        <v>4584</v>
      </c>
      <c r="F611" t="s">
        <v>4586</v>
      </c>
    </row>
    <row r="612" spans="1:6" x14ac:dyDescent="0.25">
      <c r="A612">
        <v>1406</v>
      </c>
      <c r="B612" t="s">
        <v>4586</v>
      </c>
      <c r="C612" s="14">
        <v>0</v>
      </c>
      <c r="D612" s="14">
        <v>0</v>
      </c>
      <c r="E612" t="s">
        <v>4584</v>
      </c>
      <c r="F612" t="s">
        <v>4586</v>
      </c>
    </row>
    <row r="613" spans="1:6" x14ac:dyDescent="0.25">
      <c r="A613">
        <v>1407</v>
      </c>
      <c r="B613" t="s">
        <v>4586</v>
      </c>
      <c r="C613" s="14">
        <v>0</v>
      </c>
      <c r="D613" s="14">
        <v>0</v>
      </c>
      <c r="E613" t="s">
        <v>4584</v>
      </c>
      <c r="F613" t="s">
        <v>4586</v>
      </c>
    </row>
    <row r="614" spans="1:6" x14ac:dyDescent="0.25">
      <c r="A614">
        <v>1408</v>
      </c>
      <c r="B614" t="s">
        <v>4586</v>
      </c>
      <c r="C614" s="14">
        <v>0</v>
      </c>
      <c r="D614" s="14">
        <v>0</v>
      </c>
      <c r="E614" t="s">
        <v>4584</v>
      </c>
      <c r="F614" t="s">
        <v>4586</v>
      </c>
    </row>
    <row r="615" spans="1:6" x14ac:dyDescent="0.25">
      <c r="A615">
        <v>1412</v>
      </c>
      <c r="B615" t="s">
        <v>4586</v>
      </c>
      <c r="C615" s="14">
        <v>0</v>
      </c>
      <c r="D615" s="14">
        <v>0</v>
      </c>
      <c r="E615" t="s">
        <v>4584</v>
      </c>
      <c r="F615" t="s">
        <v>4586</v>
      </c>
    </row>
    <row r="616" spans="1:6" x14ac:dyDescent="0.25">
      <c r="A616">
        <v>1414</v>
      </c>
      <c r="B616" t="s">
        <v>4586</v>
      </c>
      <c r="C616" s="14">
        <v>0</v>
      </c>
      <c r="D616" s="14">
        <v>0</v>
      </c>
      <c r="E616" t="s">
        <v>4584</v>
      </c>
      <c r="F616" t="s">
        <v>4586</v>
      </c>
    </row>
    <row r="617" spans="1:6" x14ac:dyDescent="0.25">
      <c r="A617">
        <v>1415</v>
      </c>
      <c r="B617" t="s">
        <v>4586</v>
      </c>
      <c r="C617" s="14">
        <v>0</v>
      </c>
      <c r="D617" s="14">
        <v>0</v>
      </c>
      <c r="E617" t="s">
        <v>4584</v>
      </c>
      <c r="F617" t="s">
        <v>4586</v>
      </c>
    </row>
    <row r="618" spans="1:6" x14ac:dyDescent="0.25">
      <c r="A618">
        <v>1417</v>
      </c>
      <c r="B618" t="s">
        <v>4586</v>
      </c>
      <c r="C618" s="14">
        <v>0</v>
      </c>
      <c r="D618" s="14">
        <v>0</v>
      </c>
      <c r="E618" t="s">
        <v>4584</v>
      </c>
      <c r="F618" t="s">
        <v>4586</v>
      </c>
    </row>
    <row r="619" spans="1:6" x14ac:dyDescent="0.25">
      <c r="A619">
        <v>1421</v>
      </c>
      <c r="B619" t="s">
        <v>4586</v>
      </c>
      <c r="C619" s="14">
        <v>0</v>
      </c>
      <c r="D619" s="14">
        <v>0</v>
      </c>
      <c r="E619" t="s">
        <v>4584</v>
      </c>
      <c r="F619" t="s">
        <v>4586</v>
      </c>
    </row>
    <row r="620" spans="1:6" x14ac:dyDescent="0.25">
      <c r="A620">
        <v>1424</v>
      </c>
      <c r="B620" t="s">
        <v>4586</v>
      </c>
      <c r="C620" s="14">
        <v>0</v>
      </c>
      <c r="D620" s="14">
        <v>0</v>
      </c>
      <c r="E620" t="s">
        <v>4584</v>
      </c>
      <c r="F620" t="s">
        <v>4586</v>
      </c>
    </row>
    <row r="621" spans="1:6" x14ac:dyDescent="0.25">
      <c r="A621">
        <v>1425</v>
      </c>
      <c r="B621" t="s">
        <v>4586</v>
      </c>
      <c r="C621" s="14">
        <v>0</v>
      </c>
      <c r="D621" s="14">
        <v>0</v>
      </c>
      <c r="E621" t="s">
        <v>4584</v>
      </c>
      <c r="F621" t="s">
        <v>4586</v>
      </c>
    </row>
    <row r="622" spans="1:6" x14ac:dyDescent="0.25">
      <c r="A622">
        <v>1426</v>
      </c>
      <c r="B622" t="s">
        <v>4586</v>
      </c>
      <c r="C622" s="14">
        <v>0</v>
      </c>
      <c r="D622" s="14">
        <v>0</v>
      </c>
      <c r="E622" t="s">
        <v>4584</v>
      </c>
      <c r="F622" t="s">
        <v>4586</v>
      </c>
    </row>
    <row r="623" spans="1:6" x14ac:dyDescent="0.25">
      <c r="A623">
        <v>1431</v>
      </c>
      <c r="B623" t="s">
        <v>4586</v>
      </c>
      <c r="C623" s="14">
        <v>0</v>
      </c>
      <c r="D623" s="14">
        <v>0</v>
      </c>
      <c r="E623" t="s">
        <v>4584</v>
      </c>
      <c r="F623" t="s">
        <v>4586</v>
      </c>
    </row>
    <row r="624" spans="1:6" x14ac:dyDescent="0.25">
      <c r="A624">
        <v>1432</v>
      </c>
      <c r="B624" t="s">
        <v>4586</v>
      </c>
      <c r="C624" s="14">
        <v>0</v>
      </c>
      <c r="D624" s="14">
        <v>0</v>
      </c>
      <c r="E624" t="s">
        <v>4584</v>
      </c>
      <c r="F624" t="s">
        <v>4586</v>
      </c>
    </row>
    <row r="625" spans="1:6" x14ac:dyDescent="0.25">
      <c r="A625">
        <v>1434</v>
      </c>
      <c r="B625" t="s">
        <v>4586</v>
      </c>
      <c r="C625" s="14">
        <v>0</v>
      </c>
      <c r="D625" s="14">
        <v>0</v>
      </c>
      <c r="E625" t="s">
        <v>4584</v>
      </c>
      <c r="F625" t="s">
        <v>4586</v>
      </c>
    </row>
    <row r="626" spans="1:6" x14ac:dyDescent="0.25">
      <c r="A626">
        <v>1441</v>
      </c>
      <c r="B626" t="s">
        <v>4586</v>
      </c>
      <c r="C626" s="14">
        <v>0</v>
      </c>
      <c r="D626" s="14">
        <v>0</v>
      </c>
      <c r="E626" t="s">
        <v>4584</v>
      </c>
      <c r="F626" t="s">
        <v>4586</v>
      </c>
    </row>
    <row r="627" spans="1:6" x14ac:dyDescent="0.25">
      <c r="A627">
        <v>1442</v>
      </c>
      <c r="B627" t="s">
        <v>4586</v>
      </c>
      <c r="C627" s="14">
        <v>0</v>
      </c>
      <c r="D627" s="14">
        <v>0</v>
      </c>
      <c r="E627" t="s">
        <v>4584</v>
      </c>
      <c r="F627" t="s">
        <v>4586</v>
      </c>
    </row>
    <row r="628" spans="1:6" x14ac:dyDescent="0.25">
      <c r="A628">
        <v>1445</v>
      </c>
      <c r="B628" t="s">
        <v>4586</v>
      </c>
      <c r="C628" s="14">
        <v>0</v>
      </c>
      <c r="D628" s="14">
        <v>0</v>
      </c>
      <c r="E628" t="s">
        <v>4584</v>
      </c>
      <c r="F628" t="s">
        <v>4586</v>
      </c>
    </row>
    <row r="629" spans="1:6" x14ac:dyDescent="0.25">
      <c r="A629">
        <v>1446</v>
      </c>
      <c r="B629" t="s">
        <v>4586</v>
      </c>
      <c r="C629" s="14">
        <v>0</v>
      </c>
      <c r="D629" s="14">
        <v>0</v>
      </c>
      <c r="E629" t="s">
        <v>4584</v>
      </c>
      <c r="F629" t="s">
        <v>4586</v>
      </c>
    </row>
    <row r="630" spans="1:6" x14ac:dyDescent="0.25">
      <c r="A630">
        <v>1447</v>
      </c>
      <c r="B630" t="s">
        <v>4586</v>
      </c>
      <c r="C630" s="14">
        <v>0</v>
      </c>
      <c r="D630" s="14">
        <v>0</v>
      </c>
      <c r="E630" t="s">
        <v>4584</v>
      </c>
      <c r="F630" t="s">
        <v>4586</v>
      </c>
    </row>
    <row r="631" spans="1:6" x14ac:dyDescent="0.25">
      <c r="A631">
        <v>1448</v>
      </c>
      <c r="B631" t="s">
        <v>4586</v>
      </c>
      <c r="C631" s="14">
        <v>0</v>
      </c>
      <c r="D631" s="14">
        <v>0</v>
      </c>
      <c r="E631" t="s">
        <v>4584</v>
      </c>
      <c r="F631" t="s">
        <v>4586</v>
      </c>
    </row>
    <row r="632" spans="1:6" x14ac:dyDescent="0.25">
      <c r="A632">
        <v>1450</v>
      </c>
      <c r="B632" t="s">
        <v>4586</v>
      </c>
      <c r="C632" s="14">
        <v>0</v>
      </c>
      <c r="D632" s="14">
        <v>0</v>
      </c>
      <c r="E632" t="s">
        <v>4584</v>
      </c>
      <c r="F632" t="s">
        <v>4586</v>
      </c>
    </row>
    <row r="633" spans="1:6" x14ac:dyDescent="0.25">
      <c r="A633">
        <v>1452</v>
      </c>
      <c r="B633" t="s">
        <v>4586</v>
      </c>
      <c r="C633" s="14">
        <v>0</v>
      </c>
      <c r="D633" s="14">
        <v>0</v>
      </c>
      <c r="E633" t="s">
        <v>4584</v>
      </c>
      <c r="F633" t="s">
        <v>4586</v>
      </c>
    </row>
    <row r="634" spans="1:6" x14ac:dyDescent="0.25">
      <c r="A634">
        <v>1453</v>
      </c>
      <c r="B634" t="s">
        <v>4586</v>
      </c>
      <c r="C634" s="14">
        <v>0</v>
      </c>
      <c r="D634" s="14">
        <v>0</v>
      </c>
      <c r="E634" t="s">
        <v>4584</v>
      </c>
      <c r="F634" t="s">
        <v>4586</v>
      </c>
    </row>
    <row r="635" spans="1:6" x14ac:dyDescent="0.25">
      <c r="A635">
        <v>1454</v>
      </c>
      <c r="B635" t="s">
        <v>4586</v>
      </c>
      <c r="C635" s="14">
        <v>0</v>
      </c>
      <c r="D635" s="14">
        <v>0</v>
      </c>
      <c r="E635" t="s">
        <v>4584</v>
      </c>
      <c r="F635" t="s">
        <v>4586</v>
      </c>
    </row>
    <row r="636" spans="1:6" x14ac:dyDescent="0.25">
      <c r="A636">
        <v>1455</v>
      </c>
      <c r="B636" t="s">
        <v>4586</v>
      </c>
      <c r="C636" s="14">
        <v>0</v>
      </c>
      <c r="D636" s="14">
        <v>0</v>
      </c>
      <c r="E636" t="s">
        <v>4584</v>
      </c>
      <c r="F636" t="s">
        <v>4586</v>
      </c>
    </row>
    <row r="637" spans="1:6" x14ac:dyDescent="0.25">
      <c r="A637">
        <v>1457</v>
      </c>
      <c r="B637" t="s">
        <v>4586</v>
      </c>
      <c r="C637" s="14">
        <v>0</v>
      </c>
      <c r="D637" s="14">
        <v>0</v>
      </c>
      <c r="E637" t="s">
        <v>4584</v>
      </c>
      <c r="F637" t="s">
        <v>4586</v>
      </c>
    </row>
    <row r="638" spans="1:6" x14ac:dyDescent="0.25">
      <c r="A638">
        <v>1458</v>
      </c>
      <c r="B638" t="s">
        <v>4586</v>
      </c>
      <c r="C638" s="14">
        <v>0</v>
      </c>
      <c r="D638" s="14">
        <v>0</v>
      </c>
      <c r="E638" t="s">
        <v>4584</v>
      </c>
      <c r="F638" t="s">
        <v>4586</v>
      </c>
    </row>
    <row r="639" spans="1:6" x14ac:dyDescent="0.25">
      <c r="A639">
        <v>1459</v>
      </c>
      <c r="B639" t="s">
        <v>4586</v>
      </c>
      <c r="C639" s="14">
        <v>0</v>
      </c>
      <c r="D639" s="14">
        <v>0</v>
      </c>
      <c r="E639" t="s">
        <v>4584</v>
      </c>
      <c r="F639" t="s">
        <v>4586</v>
      </c>
    </row>
    <row r="640" spans="1:6" x14ac:dyDescent="0.25">
      <c r="A640">
        <v>1461</v>
      </c>
      <c r="B640" t="s">
        <v>4586</v>
      </c>
      <c r="C640" s="14">
        <v>0</v>
      </c>
      <c r="D640" s="14">
        <v>0</v>
      </c>
      <c r="E640" t="s">
        <v>4584</v>
      </c>
      <c r="F640" t="s">
        <v>4586</v>
      </c>
    </row>
    <row r="641" spans="1:6" x14ac:dyDescent="0.25">
      <c r="A641">
        <v>1462</v>
      </c>
      <c r="B641" t="s">
        <v>4586</v>
      </c>
      <c r="C641" s="14">
        <v>0</v>
      </c>
      <c r="D641" s="14">
        <v>0</v>
      </c>
      <c r="E641" t="s">
        <v>4584</v>
      </c>
      <c r="F641" t="s">
        <v>4586</v>
      </c>
    </row>
    <row r="642" spans="1:6" x14ac:dyDescent="0.25">
      <c r="A642">
        <v>1463</v>
      </c>
      <c r="B642" t="s">
        <v>4586</v>
      </c>
      <c r="C642" s="14">
        <v>0</v>
      </c>
      <c r="D642" s="14">
        <v>0</v>
      </c>
      <c r="E642" t="s">
        <v>4584</v>
      </c>
      <c r="F642" t="s">
        <v>4586</v>
      </c>
    </row>
    <row r="643" spans="1:6" x14ac:dyDescent="0.25">
      <c r="A643">
        <v>1464</v>
      </c>
      <c r="B643" t="s">
        <v>4586</v>
      </c>
      <c r="C643" s="14">
        <v>0</v>
      </c>
      <c r="D643" s="14">
        <v>0</v>
      </c>
      <c r="E643" t="s">
        <v>4584</v>
      </c>
      <c r="F643" t="s">
        <v>4586</v>
      </c>
    </row>
    <row r="644" spans="1:6" x14ac:dyDescent="0.25">
      <c r="A644">
        <v>1466</v>
      </c>
      <c r="B644" t="s">
        <v>4586</v>
      </c>
      <c r="C644" s="14">
        <v>0</v>
      </c>
      <c r="D644" s="14">
        <v>0</v>
      </c>
      <c r="E644" t="s">
        <v>4584</v>
      </c>
      <c r="F644" t="s">
        <v>4586</v>
      </c>
    </row>
    <row r="645" spans="1:6" x14ac:dyDescent="0.25">
      <c r="A645">
        <v>1469</v>
      </c>
      <c r="B645" t="s">
        <v>4586</v>
      </c>
      <c r="C645" s="14">
        <v>0</v>
      </c>
      <c r="D645" s="14">
        <v>0</v>
      </c>
      <c r="E645" t="s">
        <v>4584</v>
      </c>
      <c r="F645" t="s">
        <v>4586</v>
      </c>
    </row>
    <row r="646" spans="1:6" x14ac:dyDescent="0.25">
      <c r="A646">
        <v>1470</v>
      </c>
      <c r="B646" t="s">
        <v>4586</v>
      </c>
      <c r="C646" s="14">
        <v>0</v>
      </c>
      <c r="D646" s="14">
        <v>0</v>
      </c>
      <c r="E646" t="s">
        <v>4584</v>
      </c>
      <c r="F646" t="s">
        <v>4586</v>
      </c>
    </row>
    <row r="647" spans="1:6" x14ac:dyDescent="0.25">
      <c r="A647">
        <v>1474</v>
      </c>
      <c r="B647" t="s">
        <v>4586</v>
      </c>
      <c r="C647" s="14">
        <v>0</v>
      </c>
      <c r="D647" s="14">
        <v>0</v>
      </c>
      <c r="E647" t="s">
        <v>4584</v>
      </c>
      <c r="F647" t="s">
        <v>4586</v>
      </c>
    </row>
    <row r="648" spans="1:6" x14ac:dyDescent="0.25">
      <c r="A648">
        <v>1475</v>
      </c>
      <c r="B648" t="s">
        <v>4586</v>
      </c>
      <c r="C648" s="14">
        <v>0</v>
      </c>
      <c r="D648" s="14">
        <v>0</v>
      </c>
      <c r="E648" t="s">
        <v>4584</v>
      </c>
      <c r="F648" t="s">
        <v>4586</v>
      </c>
    </row>
    <row r="649" spans="1:6" x14ac:dyDescent="0.25">
      <c r="A649">
        <v>1478</v>
      </c>
      <c r="B649" t="s">
        <v>4586</v>
      </c>
      <c r="C649" s="14">
        <v>0</v>
      </c>
      <c r="D649" s="14">
        <v>0</v>
      </c>
      <c r="E649" t="s">
        <v>4584</v>
      </c>
      <c r="F649" t="s">
        <v>4586</v>
      </c>
    </row>
    <row r="650" spans="1:6" x14ac:dyDescent="0.25">
      <c r="A650">
        <v>1479</v>
      </c>
      <c r="B650" t="s">
        <v>4586</v>
      </c>
      <c r="C650" s="14">
        <v>0</v>
      </c>
      <c r="D650" s="14">
        <v>0</v>
      </c>
      <c r="E650" t="s">
        <v>4584</v>
      </c>
      <c r="F650" t="s">
        <v>4586</v>
      </c>
    </row>
    <row r="651" spans="1:6" x14ac:dyDescent="0.25">
      <c r="A651">
        <v>1480</v>
      </c>
      <c r="B651" t="s">
        <v>4586</v>
      </c>
      <c r="C651" s="14">
        <v>0</v>
      </c>
      <c r="D651" s="14">
        <v>0</v>
      </c>
      <c r="E651" t="s">
        <v>4584</v>
      </c>
      <c r="F651" t="s">
        <v>4586</v>
      </c>
    </row>
    <row r="652" spans="1:6" x14ac:dyDescent="0.25">
      <c r="A652">
        <v>1483</v>
      </c>
      <c r="B652" t="s">
        <v>4586</v>
      </c>
      <c r="C652" s="14">
        <v>0</v>
      </c>
      <c r="D652" s="14">
        <v>0</v>
      </c>
      <c r="E652" t="s">
        <v>4584</v>
      </c>
      <c r="F652" t="s">
        <v>4586</v>
      </c>
    </row>
    <row r="653" spans="1:6" x14ac:dyDescent="0.25">
      <c r="A653">
        <v>1484</v>
      </c>
      <c r="B653" t="s">
        <v>4586</v>
      </c>
      <c r="C653" s="14">
        <v>0</v>
      </c>
      <c r="D653" s="14">
        <v>0</v>
      </c>
      <c r="E653" t="s">
        <v>4584</v>
      </c>
      <c r="F653" t="s">
        <v>4586</v>
      </c>
    </row>
    <row r="654" spans="1:6" x14ac:dyDescent="0.25">
      <c r="A654">
        <v>1486</v>
      </c>
      <c r="B654" t="s">
        <v>4586</v>
      </c>
      <c r="C654" s="14">
        <v>0</v>
      </c>
      <c r="D654" s="14">
        <v>0</v>
      </c>
      <c r="E654" t="s">
        <v>4584</v>
      </c>
      <c r="F654" t="s">
        <v>4586</v>
      </c>
    </row>
    <row r="655" spans="1:6" x14ac:dyDescent="0.25">
      <c r="A655">
        <v>1487</v>
      </c>
      <c r="B655" t="s">
        <v>4586</v>
      </c>
      <c r="C655" s="14">
        <v>0</v>
      </c>
      <c r="D655" s="14">
        <v>0</v>
      </c>
      <c r="E655" t="s">
        <v>4584</v>
      </c>
      <c r="F655" t="s">
        <v>4586</v>
      </c>
    </row>
    <row r="656" spans="1:6" x14ac:dyDescent="0.25">
      <c r="A656">
        <v>1491</v>
      </c>
      <c r="B656" t="s">
        <v>4586</v>
      </c>
      <c r="C656" s="14">
        <v>0</v>
      </c>
      <c r="D656" s="14">
        <v>0</v>
      </c>
      <c r="E656" t="s">
        <v>4584</v>
      </c>
      <c r="F656" t="s">
        <v>4586</v>
      </c>
    </row>
    <row r="657" spans="1:6" x14ac:dyDescent="0.25">
      <c r="A657">
        <v>1494</v>
      </c>
      <c r="B657" t="s">
        <v>4586</v>
      </c>
      <c r="C657" s="14">
        <v>0</v>
      </c>
      <c r="D657" s="14">
        <v>0</v>
      </c>
      <c r="E657" t="s">
        <v>4584</v>
      </c>
      <c r="F657" t="s">
        <v>4586</v>
      </c>
    </row>
    <row r="658" spans="1:6" x14ac:dyDescent="0.25">
      <c r="A658">
        <v>1495</v>
      </c>
      <c r="B658" t="s">
        <v>4586</v>
      </c>
      <c r="C658" s="14">
        <v>0</v>
      </c>
      <c r="D658" s="14">
        <v>0</v>
      </c>
      <c r="E658" t="s">
        <v>4584</v>
      </c>
      <c r="F658" t="s">
        <v>4586</v>
      </c>
    </row>
    <row r="659" spans="1:6" x14ac:dyDescent="0.25">
      <c r="A659">
        <v>1496</v>
      </c>
      <c r="B659" t="s">
        <v>4586</v>
      </c>
      <c r="C659" s="14">
        <v>0</v>
      </c>
      <c r="D659" s="14">
        <v>0</v>
      </c>
      <c r="E659" t="s">
        <v>4584</v>
      </c>
      <c r="F659" t="s">
        <v>4586</v>
      </c>
    </row>
    <row r="660" spans="1:6" x14ac:dyDescent="0.25">
      <c r="A660">
        <v>1500</v>
      </c>
      <c r="B660" t="s">
        <v>4586</v>
      </c>
      <c r="C660" s="14">
        <v>0</v>
      </c>
      <c r="D660" s="14">
        <v>0</v>
      </c>
      <c r="E660" t="s">
        <v>4584</v>
      </c>
      <c r="F660" t="s">
        <v>4586</v>
      </c>
    </row>
    <row r="661" spans="1:6" x14ac:dyDescent="0.25">
      <c r="A661">
        <v>1501</v>
      </c>
      <c r="B661" t="s">
        <v>4586</v>
      </c>
      <c r="C661" s="14">
        <v>0</v>
      </c>
      <c r="D661" s="14">
        <v>0</v>
      </c>
      <c r="E661" t="s">
        <v>4584</v>
      </c>
      <c r="F661" t="s">
        <v>4586</v>
      </c>
    </row>
    <row r="662" spans="1:6" x14ac:dyDescent="0.25">
      <c r="A662">
        <v>1504</v>
      </c>
      <c r="B662" t="s">
        <v>4586</v>
      </c>
      <c r="C662" s="14">
        <v>0</v>
      </c>
      <c r="D662" s="14">
        <v>0</v>
      </c>
      <c r="E662" t="s">
        <v>4584</v>
      </c>
      <c r="F662" t="s">
        <v>4586</v>
      </c>
    </row>
    <row r="663" spans="1:6" x14ac:dyDescent="0.25">
      <c r="A663">
        <v>1506</v>
      </c>
      <c r="B663" t="s">
        <v>4586</v>
      </c>
      <c r="C663" s="14">
        <v>0</v>
      </c>
      <c r="D663" s="14">
        <v>0</v>
      </c>
      <c r="E663" t="s">
        <v>4584</v>
      </c>
      <c r="F663" t="s">
        <v>4586</v>
      </c>
    </row>
    <row r="664" spans="1:6" x14ac:dyDescent="0.25">
      <c r="A664">
        <v>1507</v>
      </c>
      <c r="B664" t="s">
        <v>4586</v>
      </c>
      <c r="C664" s="14">
        <v>0</v>
      </c>
      <c r="D664" s="14">
        <v>0</v>
      </c>
      <c r="E664" t="s">
        <v>4584</v>
      </c>
      <c r="F664" t="s">
        <v>4586</v>
      </c>
    </row>
    <row r="665" spans="1:6" x14ac:dyDescent="0.25">
      <c r="A665">
        <v>1512</v>
      </c>
      <c r="B665" t="s">
        <v>4586</v>
      </c>
      <c r="C665" s="14">
        <v>0</v>
      </c>
      <c r="D665" s="14">
        <v>0</v>
      </c>
      <c r="E665" t="s">
        <v>4584</v>
      </c>
      <c r="F665" t="s">
        <v>4586</v>
      </c>
    </row>
    <row r="666" spans="1:6" x14ac:dyDescent="0.25">
      <c r="A666">
        <v>1513</v>
      </c>
      <c r="B666" t="s">
        <v>4586</v>
      </c>
      <c r="C666" s="14">
        <v>0</v>
      </c>
      <c r="D666" s="14">
        <v>0</v>
      </c>
      <c r="E666" t="s">
        <v>4584</v>
      </c>
      <c r="F666" t="s">
        <v>4586</v>
      </c>
    </row>
    <row r="667" spans="1:6" x14ac:dyDescent="0.25">
      <c r="A667">
        <v>1514</v>
      </c>
      <c r="B667" t="s">
        <v>4586</v>
      </c>
      <c r="C667" s="14">
        <v>0</v>
      </c>
      <c r="D667" s="14">
        <v>0</v>
      </c>
      <c r="E667" t="s">
        <v>4584</v>
      </c>
      <c r="F667" t="s">
        <v>4586</v>
      </c>
    </row>
    <row r="668" spans="1:6" x14ac:dyDescent="0.25">
      <c r="A668">
        <v>1517</v>
      </c>
      <c r="B668" t="s">
        <v>4586</v>
      </c>
      <c r="C668" s="14">
        <v>0</v>
      </c>
      <c r="D668" s="14">
        <v>0</v>
      </c>
      <c r="E668" t="s">
        <v>4584</v>
      </c>
      <c r="F668" t="s">
        <v>4586</v>
      </c>
    </row>
    <row r="669" spans="1:6" x14ac:dyDescent="0.25">
      <c r="A669">
        <v>1522</v>
      </c>
      <c r="B669" t="s">
        <v>4586</v>
      </c>
      <c r="C669" s="14">
        <v>0</v>
      </c>
      <c r="D669" s="14">
        <v>0</v>
      </c>
      <c r="E669" t="s">
        <v>4584</v>
      </c>
      <c r="F669" t="s">
        <v>4586</v>
      </c>
    </row>
    <row r="670" spans="1:6" x14ac:dyDescent="0.25">
      <c r="A670">
        <v>1530</v>
      </c>
      <c r="B670" t="s">
        <v>4586</v>
      </c>
      <c r="C670" s="14">
        <v>0</v>
      </c>
      <c r="D670" s="14">
        <v>0</v>
      </c>
      <c r="E670" t="s">
        <v>4584</v>
      </c>
      <c r="F670" t="s">
        <v>4586</v>
      </c>
    </row>
    <row r="671" spans="1:6" x14ac:dyDescent="0.25">
      <c r="A671">
        <v>1531</v>
      </c>
      <c r="B671" t="s">
        <v>4586</v>
      </c>
      <c r="C671" s="14">
        <v>0</v>
      </c>
      <c r="D671" s="14">
        <v>0</v>
      </c>
      <c r="E671" t="s">
        <v>4584</v>
      </c>
      <c r="F671" t="s">
        <v>4586</v>
      </c>
    </row>
    <row r="672" spans="1:6" x14ac:dyDescent="0.25">
      <c r="A672">
        <v>1532</v>
      </c>
      <c r="B672" t="s">
        <v>4586</v>
      </c>
      <c r="C672" s="14">
        <v>0</v>
      </c>
      <c r="D672" s="14">
        <v>0</v>
      </c>
      <c r="E672" t="s">
        <v>4584</v>
      </c>
      <c r="F672" t="s">
        <v>4586</v>
      </c>
    </row>
    <row r="673" spans="1:6" x14ac:dyDescent="0.25">
      <c r="A673">
        <v>1533</v>
      </c>
      <c r="B673" t="s">
        <v>4586</v>
      </c>
      <c r="C673" s="14">
        <v>0</v>
      </c>
      <c r="D673" s="14">
        <v>0</v>
      </c>
      <c r="E673" t="s">
        <v>4584</v>
      </c>
      <c r="F673" t="s">
        <v>4586</v>
      </c>
    </row>
    <row r="674" spans="1:6" x14ac:dyDescent="0.25">
      <c r="A674">
        <v>1535</v>
      </c>
      <c r="B674" t="s">
        <v>4586</v>
      </c>
      <c r="C674" s="14">
        <v>0</v>
      </c>
      <c r="D674" s="14">
        <v>0</v>
      </c>
      <c r="E674" t="s">
        <v>4584</v>
      </c>
      <c r="F674" t="s">
        <v>4586</v>
      </c>
    </row>
    <row r="675" spans="1:6" x14ac:dyDescent="0.25">
      <c r="A675">
        <v>1536</v>
      </c>
      <c r="B675" t="s">
        <v>4586</v>
      </c>
      <c r="C675" s="14">
        <v>0</v>
      </c>
      <c r="D675" s="14">
        <v>0</v>
      </c>
      <c r="E675" t="s">
        <v>4584</v>
      </c>
      <c r="F675" t="s">
        <v>4586</v>
      </c>
    </row>
    <row r="676" spans="1:6" x14ac:dyDescent="0.25">
      <c r="A676">
        <v>1538</v>
      </c>
      <c r="B676" t="s">
        <v>4586</v>
      </c>
      <c r="C676" s="14">
        <v>0</v>
      </c>
      <c r="D676" s="14">
        <v>0</v>
      </c>
      <c r="E676" t="s">
        <v>4584</v>
      </c>
      <c r="F676" t="s">
        <v>4586</v>
      </c>
    </row>
    <row r="677" spans="1:6" x14ac:dyDescent="0.25">
      <c r="A677">
        <v>1542</v>
      </c>
      <c r="B677" t="s">
        <v>4586</v>
      </c>
      <c r="C677" s="14">
        <v>0</v>
      </c>
      <c r="D677" s="14">
        <v>0</v>
      </c>
      <c r="E677" t="s">
        <v>4584</v>
      </c>
      <c r="F677" t="s">
        <v>4586</v>
      </c>
    </row>
    <row r="678" spans="1:6" x14ac:dyDescent="0.25">
      <c r="A678">
        <v>1544</v>
      </c>
      <c r="B678" t="s">
        <v>4586</v>
      </c>
      <c r="C678" s="14">
        <v>0</v>
      </c>
      <c r="D678" s="14">
        <v>0</v>
      </c>
      <c r="E678" t="s">
        <v>4584</v>
      </c>
      <c r="F678" t="s">
        <v>4586</v>
      </c>
    </row>
    <row r="679" spans="1:6" x14ac:dyDescent="0.25">
      <c r="A679">
        <v>1545</v>
      </c>
      <c r="B679" t="s">
        <v>4586</v>
      </c>
      <c r="C679" s="14">
        <v>0</v>
      </c>
      <c r="D679" s="14">
        <v>0</v>
      </c>
      <c r="E679" t="s">
        <v>4584</v>
      </c>
      <c r="F679" t="s">
        <v>4586</v>
      </c>
    </row>
    <row r="680" spans="1:6" x14ac:dyDescent="0.25">
      <c r="A680">
        <v>1546</v>
      </c>
      <c r="B680" t="s">
        <v>4586</v>
      </c>
      <c r="C680" s="14">
        <v>0</v>
      </c>
      <c r="D680" s="14">
        <v>0</v>
      </c>
      <c r="E680" t="s">
        <v>4584</v>
      </c>
      <c r="F680" t="s">
        <v>4586</v>
      </c>
    </row>
    <row r="681" spans="1:6" x14ac:dyDescent="0.25">
      <c r="A681">
        <v>1551</v>
      </c>
      <c r="B681" t="s">
        <v>4586</v>
      </c>
      <c r="C681" s="14">
        <v>0</v>
      </c>
      <c r="D681" s="14">
        <v>0</v>
      </c>
      <c r="E681" t="s">
        <v>4584</v>
      </c>
      <c r="F681" t="s">
        <v>4586</v>
      </c>
    </row>
    <row r="682" spans="1:6" x14ac:dyDescent="0.25">
      <c r="A682">
        <v>1557</v>
      </c>
      <c r="B682" t="s">
        <v>4586</v>
      </c>
      <c r="C682" s="14">
        <v>0</v>
      </c>
      <c r="D682" s="14">
        <v>0</v>
      </c>
      <c r="E682" t="s">
        <v>4584</v>
      </c>
      <c r="F682" t="s">
        <v>4586</v>
      </c>
    </row>
    <row r="683" spans="1:6" x14ac:dyDescent="0.25">
      <c r="A683">
        <v>1558</v>
      </c>
      <c r="B683" t="s">
        <v>4586</v>
      </c>
      <c r="C683" s="14">
        <v>0</v>
      </c>
      <c r="D683" s="14">
        <v>0</v>
      </c>
      <c r="E683" t="s">
        <v>4584</v>
      </c>
      <c r="F683" t="s">
        <v>4586</v>
      </c>
    </row>
    <row r="684" spans="1:6" x14ac:dyDescent="0.25">
      <c r="A684">
        <v>1565</v>
      </c>
      <c r="B684" t="s">
        <v>4586</v>
      </c>
      <c r="C684" s="14">
        <v>0</v>
      </c>
      <c r="D684" s="14">
        <v>0</v>
      </c>
      <c r="E684" t="s">
        <v>4584</v>
      </c>
      <c r="F684" t="s">
        <v>4586</v>
      </c>
    </row>
    <row r="685" spans="1:6" x14ac:dyDescent="0.25">
      <c r="A685">
        <v>1566</v>
      </c>
      <c r="B685" t="s">
        <v>4586</v>
      </c>
      <c r="C685" s="14">
        <v>0</v>
      </c>
      <c r="D685" s="14">
        <v>0</v>
      </c>
      <c r="E685" t="s">
        <v>4584</v>
      </c>
      <c r="F685" t="s">
        <v>4586</v>
      </c>
    </row>
    <row r="686" spans="1:6" x14ac:dyDescent="0.25">
      <c r="A686">
        <v>1567</v>
      </c>
      <c r="B686" t="s">
        <v>4586</v>
      </c>
      <c r="C686" s="14">
        <v>0</v>
      </c>
      <c r="D686" s="14">
        <v>0</v>
      </c>
      <c r="E686" t="s">
        <v>4584</v>
      </c>
      <c r="F686" t="s">
        <v>4586</v>
      </c>
    </row>
    <row r="687" spans="1:6" x14ac:dyDescent="0.25">
      <c r="A687">
        <v>1568</v>
      </c>
      <c r="B687" t="s">
        <v>4586</v>
      </c>
      <c r="C687" s="14">
        <v>0</v>
      </c>
      <c r="D687" s="14">
        <v>0</v>
      </c>
      <c r="E687" t="s">
        <v>4584</v>
      </c>
      <c r="F687" t="s">
        <v>4586</v>
      </c>
    </row>
    <row r="688" spans="1:6" x14ac:dyDescent="0.25">
      <c r="A688">
        <v>1570</v>
      </c>
      <c r="B688" t="s">
        <v>4586</v>
      </c>
      <c r="C688" s="14">
        <v>0</v>
      </c>
      <c r="D688" s="14">
        <v>0</v>
      </c>
      <c r="E688" t="s">
        <v>4584</v>
      </c>
      <c r="F688" t="s">
        <v>4586</v>
      </c>
    </row>
    <row r="689" spans="1:6" x14ac:dyDescent="0.25">
      <c r="A689">
        <v>1576</v>
      </c>
      <c r="B689" t="s">
        <v>4586</v>
      </c>
      <c r="C689" s="14">
        <v>0</v>
      </c>
      <c r="D689" s="14">
        <v>0</v>
      </c>
      <c r="E689" t="s">
        <v>4584</v>
      </c>
      <c r="F689" t="s">
        <v>4586</v>
      </c>
    </row>
    <row r="690" spans="1:6" x14ac:dyDescent="0.25">
      <c r="A690">
        <v>1577</v>
      </c>
      <c r="B690" t="s">
        <v>4586</v>
      </c>
      <c r="C690" s="14">
        <v>0</v>
      </c>
      <c r="D690" s="14">
        <v>0</v>
      </c>
      <c r="E690" t="s">
        <v>4584</v>
      </c>
      <c r="F690" t="s">
        <v>4586</v>
      </c>
    </row>
    <row r="691" spans="1:6" x14ac:dyDescent="0.25">
      <c r="A691">
        <v>1580</v>
      </c>
      <c r="B691" t="s">
        <v>4586</v>
      </c>
      <c r="C691" s="14">
        <v>0</v>
      </c>
      <c r="D691" s="14">
        <v>0</v>
      </c>
      <c r="E691" t="s">
        <v>4584</v>
      </c>
      <c r="F691" t="s">
        <v>4586</v>
      </c>
    </row>
    <row r="692" spans="1:6" x14ac:dyDescent="0.25">
      <c r="A692">
        <v>1582</v>
      </c>
      <c r="B692" t="s">
        <v>4586</v>
      </c>
      <c r="C692" s="14">
        <v>0</v>
      </c>
      <c r="D692" s="14">
        <v>0</v>
      </c>
      <c r="E692" t="s">
        <v>4584</v>
      </c>
      <c r="F692" t="s">
        <v>4586</v>
      </c>
    </row>
    <row r="693" spans="1:6" x14ac:dyDescent="0.25">
      <c r="A693">
        <v>1587</v>
      </c>
      <c r="B693" t="s">
        <v>4586</v>
      </c>
      <c r="C693" s="14">
        <v>0</v>
      </c>
      <c r="D693" s="14">
        <v>0</v>
      </c>
      <c r="E693" t="s">
        <v>4584</v>
      </c>
      <c r="F693" t="s">
        <v>4586</v>
      </c>
    </row>
    <row r="694" spans="1:6" x14ac:dyDescent="0.25">
      <c r="A694">
        <v>1588</v>
      </c>
      <c r="B694" t="s">
        <v>4586</v>
      </c>
      <c r="C694" s="14">
        <v>0</v>
      </c>
      <c r="D694" s="14">
        <v>0</v>
      </c>
      <c r="E694" t="s">
        <v>4584</v>
      </c>
      <c r="F694" t="s">
        <v>4586</v>
      </c>
    </row>
    <row r="695" spans="1:6" x14ac:dyDescent="0.25">
      <c r="A695">
        <v>1590</v>
      </c>
      <c r="B695" t="s">
        <v>4586</v>
      </c>
      <c r="C695" s="14">
        <v>0</v>
      </c>
      <c r="D695" s="14">
        <v>0</v>
      </c>
      <c r="E695" t="s">
        <v>4584</v>
      </c>
      <c r="F695" t="s">
        <v>4586</v>
      </c>
    </row>
    <row r="696" spans="1:6" x14ac:dyDescent="0.25">
      <c r="A696">
        <v>1592</v>
      </c>
      <c r="B696" t="s">
        <v>4586</v>
      </c>
      <c r="C696" s="14">
        <v>0</v>
      </c>
      <c r="D696" s="14">
        <v>0</v>
      </c>
      <c r="E696" t="s">
        <v>4584</v>
      </c>
      <c r="F696" t="s">
        <v>4586</v>
      </c>
    </row>
    <row r="697" spans="1:6" x14ac:dyDescent="0.25">
      <c r="A697">
        <v>1593</v>
      </c>
      <c r="B697" t="s">
        <v>4586</v>
      </c>
      <c r="C697" s="14">
        <v>0</v>
      </c>
      <c r="D697" s="14">
        <v>0</v>
      </c>
      <c r="E697" t="s">
        <v>4584</v>
      </c>
      <c r="F697" t="s">
        <v>4586</v>
      </c>
    </row>
    <row r="698" spans="1:6" x14ac:dyDescent="0.25">
      <c r="A698">
        <v>1595</v>
      </c>
      <c r="B698" t="s">
        <v>4586</v>
      </c>
      <c r="C698" s="14">
        <v>0</v>
      </c>
      <c r="D698" s="14">
        <v>0</v>
      </c>
      <c r="E698" t="s">
        <v>4584</v>
      </c>
      <c r="F698" t="s">
        <v>4586</v>
      </c>
    </row>
    <row r="699" spans="1:6" x14ac:dyDescent="0.25">
      <c r="A699">
        <v>1598</v>
      </c>
      <c r="B699" t="s">
        <v>4586</v>
      </c>
      <c r="C699" s="14">
        <v>0</v>
      </c>
      <c r="D699" s="14">
        <v>0</v>
      </c>
      <c r="E699" t="s">
        <v>4584</v>
      </c>
      <c r="F699" t="s">
        <v>4586</v>
      </c>
    </row>
    <row r="700" spans="1:6" x14ac:dyDescent="0.25">
      <c r="A700">
        <v>1600</v>
      </c>
      <c r="B700" t="s">
        <v>4586</v>
      </c>
      <c r="C700" s="14">
        <v>0</v>
      </c>
      <c r="D700" s="14">
        <v>0</v>
      </c>
      <c r="E700" t="s">
        <v>4584</v>
      </c>
      <c r="F700" t="s">
        <v>4586</v>
      </c>
    </row>
    <row r="701" spans="1:6" x14ac:dyDescent="0.25">
      <c r="A701">
        <v>1603</v>
      </c>
      <c r="B701" t="s">
        <v>4586</v>
      </c>
      <c r="C701" s="14">
        <v>0</v>
      </c>
      <c r="D701" s="14">
        <v>0</v>
      </c>
      <c r="E701" t="s">
        <v>4584</v>
      </c>
      <c r="F701" t="s">
        <v>4586</v>
      </c>
    </row>
    <row r="702" spans="1:6" x14ac:dyDescent="0.25">
      <c r="A702">
        <v>1604</v>
      </c>
      <c r="B702" t="s">
        <v>4586</v>
      </c>
      <c r="C702" s="14">
        <v>0</v>
      </c>
      <c r="D702" s="14">
        <v>0</v>
      </c>
      <c r="E702" t="s">
        <v>4584</v>
      </c>
      <c r="F702" t="s">
        <v>4586</v>
      </c>
    </row>
    <row r="703" spans="1:6" x14ac:dyDescent="0.25">
      <c r="A703">
        <v>1605</v>
      </c>
      <c r="B703" t="s">
        <v>4586</v>
      </c>
      <c r="C703" s="14">
        <v>0</v>
      </c>
      <c r="D703" s="14">
        <v>0</v>
      </c>
      <c r="E703" t="s">
        <v>4584</v>
      </c>
      <c r="F703" t="s">
        <v>4586</v>
      </c>
    </row>
    <row r="704" spans="1:6" x14ac:dyDescent="0.25">
      <c r="A704">
        <v>1611</v>
      </c>
      <c r="B704" t="s">
        <v>4586</v>
      </c>
      <c r="C704" s="14">
        <v>0</v>
      </c>
      <c r="D704" s="14">
        <v>0</v>
      </c>
      <c r="E704" t="s">
        <v>4584</v>
      </c>
      <c r="F704" t="s">
        <v>4586</v>
      </c>
    </row>
    <row r="705" spans="1:6" x14ac:dyDescent="0.25">
      <c r="A705">
        <v>1613</v>
      </c>
      <c r="B705" t="s">
        <v>4586</v>
      </c>
      <c r="C705" s="14">
        <v>0</v>
      </c>
      <c r="D705" s="14">
        <v>0</v>
      </c>
      <c r="E705" t="s">
        <v>4584</v>
      </c>
      <c r="F705" t="s">
        <v>4586</v>
      </c>
    </row>
    <row r="706" spans="1:6" x14ac:dyDescent="0.25">
      <c r="A706">
        <v>1620</v>
      </c>
      <c r="B706" t="s">
        <v>4586</v>
      </c>
      <c r="C706" s="14">
        <v>0</v>
      </c>
      <c r="D706" s="14">
        <v>0</v>
      </c>
      <c r="E706" t="s">
        <v>4584</v>
      </c>
      <c r="F706" t="s">
        <v>4586</v>
      </c>
    </row>
    <row r="707" spans="1:6" x14ac:dyDescent="0.25">
      <c r="A707">
        <v>1622</v>
      </c>
      <c r="B707" t="s">
        <v>4586</v>
      </c>
      <c r="C707" s="14">
        <v>0</v>
      </c>
      <c r="D707" s="14">
        <v>0</v>
      </c>
      <c r="E707" t="s">
        <v>4584</v>
      </c>
      <c r="F707" t="s">
        <v>4586</v>
      </c>
    </row>
    <row r="708" spans="1:6" x14ac:dyDescent="0.25">
      <c r="A708">
        <v>1623</v>
      </c>
      <c r="B708" t="s">
        <v>4586</v>
      </c>
      <c r="C708" s="14">
        <v>0</v>
      </c>
      <c r="D708" s="14">
        <v>0</v>
      </c>
      <c r="E708" t="s">
        <v>4584</v>
      </c>
      <c r="F708" t="s">
        <v>4586</v>
      </c>
    </row>
    <row r="709" spans="1:6" x14ac:dyDescent="0.25">
      <c r="A709">
        <v>1625</v>
      </c>
      <c r="B709" t="s">
        <v>4586</v>
      </c>
      <c r="C709" s="14">
        <v>0</v>
      </c>
      <c r="D709" s="14">
        <v>0</v>
      </c>
      <c r="E709" t="s">
        <v>4584</v>
      </c>
      <c r="F709" t="s">
        <v>4586</v>
      </c>
    </row>
    <row r="710" spans="1:6" x14ac:dyDescent="0.25">
      <c r="A710">
        <v>1626</v>
      </c>
      <c r="B710" t="s">
        <v>4586</v>
      </c>
      <c r="C710" s="14">
        <v>0</v>
      </c>
      <c r="D710" s="14">
        <v>0</v>
      </c>
      <c r="E710" t="s">
        <v>4584</v>
      </c>
      <c r="F710" t="s">
        <v>4586</v>
      </c>
    </row>
    <row r="711" spans="1:6" x14ac:dyDescent="0.25">
      <c r="A711">
        <v>1628</v>
      </c>
      <c r="B711" t="s">
        <v>4586</v>
      </c>
      <c r="C711" s="14">
        <v>0</v>
      </c>
      <c r="D711" s="14">
        <v>0</v>
      </c>
      <c r="E711" t="s">
        <v>4584</v>
      </c>
      <c r="F711" t="s">
        <v>4586</v>
      </c>
    </row>
    <row r="712" spans="1:6" x14ac:dyDescent="0.25">
      <c r="A712">
        <v>1630</v>
      </c>
      <c r="B712" t="s">
        <v>4586</v>
      </c>
      <c r="C712" s="14">
        <v>0</v>
      </c>
      <c r="D712" s="14">
        <v>0</v>
      </c>
      <c r="E712" t="s">
        <v>4584</v>
      </c>
      <c r="F712" t="s">
        <v>4586</v>
      </c>
    </row>
    <row r="713" spans="1:6" x14ac:dyDescent="0.25">
      <c r="A713">
        <v>1631</v>
      </c>
      <c r="B713" t="s">
        <v>4586</v>
      </c>
      <c r="C713" s="14">
        <v>0</v>
      </c>
      <c r="D713" s="14">
        <v>0</v>
      </c>
      <c r="E713" t="s">
        <v>4584</v>
      </c>
      <c r="F713" t="s">
        <v>4586</v>
      </c>
    </row>
    <row r="714" spans="1:6" x14ac:dyDescent="0.25">
      <c r="A714">
        <v>1632</v>
      </c>
      <c r="B714" t="s">
        <v>4586</v>
      </c>
      <c r="C714" s="14">
        <v>0</v>
      </c>
      <c r="D714" s="14">
        <v>0</v>
      </c>
      <c r="E714" t="s">
        <v>4584</v>
      </c>
      <c r="F714" t="s">
        <v>4586</v>
      </c>
    </row>
    <row r="715" spans="1:6" x14ac:dyDescent="0.25">
      <c r="A715">
        <v>1638</v>
      </c>
      <c r="B715" t="s">
        <v>4586</v>
      </c>
      <c r="C715" s="14">
        <v>0</v>
      </c>
      <c r="D715" s="14">
        <v>0</v>
      </c>
      <c r="E715" t="s">
        <v>4584</v>
      </c>
      <c r="F715" t="s">
        <v>4586</v>
      </c>
    </row>
    <row r="716" spans="1:6" x14ac:dyDescent="0.25">
      <c r="A716">
        <v>1641</v>
      </c>
      <c r="B716" t="s">
        <v>4586</v>
      </c>
      <c r="C716" s="14">
        <v>0</v>
      </c>
      <c r="D716" s="14">
        <v>0</v>
      </c>
      <c r="E716" t="s">
        <v>4584</v>
      </c>
      <c r="F716" t="s">
        <v>4586</v>
      </c>
    </row>
    <row r="717" spans="1:6" x14ac:dyDescent="0.25">
      <c r="A717">
        <v>1643</v>
      </c>
      <c r="B717" t="s">
        <v>4586</v>
      </c>
      <c r="C717" s="14">
        <v>0</v>
      </c>
      <c r="D717" s="14">
        <v>0</v>
      </c>
      <c r="E717" t="s">
        <v>4584</v>
      </c>
      <c r="F717" t="s">
        <v>4586</v>
      </c>
    </row>
    <row r="718" spans="1:6" x14ac:dyDescent="0.25">
      <c r="A718">
        <v>1644</v>
      </c>
      <c r="B718" t="s">
        <v>4586</v>
      </c>
      <c r="C718" s="14">
        <v>0</v>
      </c>
      <c r="D718" s="14">
        <v>0</v>
      </c>
      <c r="E718" t="s">
        <v>4584</v>
      </c>
      <c r="F718" t="s">
        <v>4586</v>
      </c>
    </row>
    <row r="719" spans="1:6" x14ac:dyDescent="0.25">
      <c r="A719">
        <v>1645</v>
      </c>
      <c r="B719" t="s">
        <v>4586</v>
      </c>
      <c r="C719" s="14">
        <v>0</v>
      </c>
      <c r="D719" s="14">
        <v>0</v>
      </c>
      <c r="E719" t="s">
        <v>4584</v>
      </c>
      <c r="F719" t="s">
        <v>4586</v>
      </c>
    </row>
    <row r="720" spans="1:6" x14ac:dyDescent="0.25">
      <c r="A720">
        <v>1647</v>
      </c>
      <c r="B720" t="s">
        <v>4586</v>
      </c>
      <c r="C720" s="14">
        <v>0</v>
      </c>
      <c r="D720" s="14">
        <v>0</v>
      </c>
      <c r="E720" t="s">
        <v>4584</v>
      </c>
      <c r="F720" t="s">
        <v>4586</v>
      </c>
    </row>
    <row r="721" spans="1:6" x14ac:dyDescent="0.25">
      <c r="A721">
        <v>1649</v>
      </c>
      <c r="B721" t="s">
        <v>4586</v>
      </c>
      <c r="C721" s="14">
        <v>0</v>
      </c>
      <c r="D721" s="14">
        <v>0</v>
      </c>
      <c r="E721" t="s">
        <v>4584</v>
      </c>
      <c r="F721" t="s">
        <v>4586</v>
      </c>
    </row>
    <row r="722" spans="1:6" x14ac:dyDescent="0.25">
      <c r="A722">
        <v>1651</v>
      </c>
      <c r="B722" t="s">
        <v>4586</v>
      </c>
      <c r="C722" s="14">
        <v>0</v>
      </c>
      <c r="D722" s="14">
        <v>0</v>
      </c>
      <c r="E722" t="s">
        <v>4584</v>
      </c>
      <c r="F722" t="s">
        <v>4586</v>
      </c>
    </row>
    <row r="723" spans="1:6" x14ac:dyDescent="0.25">
      <c r="A723">
        <v>1653</v>
      </c>
      <c r="B723" t="s">
        <v>4586</v>
      </c>
      <c r="C723" s="14">
        <v>0</v>
      </c>
      <c r="D723" s="14">
        <v>0</v>
      </c>
      <c r="E723" t="s">
        <v>4584</v>
      </c>
      <c r="F723" t="s">
        <v>4586</v>
      </c>
    </row>
    <row r="724" spans="1:6" x14ac:dyDescent="0.25">
      <c r="A724">
        <v>1656</v>
      </c>
      <c r="B724" t="s">
        <v>4586</v>
      </c>
      <c r="C724" s="14">
        <v>0</v>
      </c>
      <c r="D724" s="14">
        <v>0</v>
      </c>
      <c r="E724" t="s">
        <v>4584</v>
      </c>
      <c r="F724" t="s">
        <v>4586</v>
      </c>
    </row>
    <row r="725" spans="1:6" x14ac:dyDescent="0.25">
      <c r="A725">
        <v>1657</v>
      </c>
      <c r="B725" t="s">
        <v>4586</v>
      </c>
      <c r="C725" s="14">
        <v>0</v>
      </c>
      <c r="D725" s="14">
        <v>0</v>
      </c>
      <c r="E725" t="s">
        <v>4584</v>
      </c>
      <c r="F725" t="s">
        <v>4586</v>
      </c>
    </row>
    <row r="726" spans="1:6" x14ac:dyDescent="0.25">
      <c r="A726">
        <v>1660</v>
      </c>
      <c r="B726" t="s">
        <v>4586</v>
      </c>
      <c r="C726" s="14">
        <v>0</v>
      </c>
      <c r="D726" s="14">
        <v>0</v>
      </c>
      <c r="E726" t="s">
        <v>4584</v>
      </c>
      <c r="F726" t="s">
        <v>4586</v>
      </c>
    </row>
    <row r="727" spans="1:6" x14ac:dyDescent="0.25">
      <c r="A727">
        <v>1662</v>
      </c>
      <c r="B727" t="s">
        <v>4586</v>
      </c>
      <c r="C727" s="14">
        <v>0</v>
      </c>
      <c r="D727" s="14">
        <v>0</v>
      </c>
      <c r="E727" t="s">
        <v>4584</v>
      </c>
      <c r="F727" t="s">
        <v>4586</v>
      </c>
    </row>
    <row r="728" spans="1:6" x14ac:dyDescent="0.25">
      <c r="A728">
        <v>1665</v>
      </c>
      <c r="B728" t="s">
        <v>4586</v>
      </c>
      <c r="C728" s="14">
        <v>0</v>
      </c>
      <c r="D728" s="14">
        <v>0</v>
      </c>
      <c r="E728" t="s">
        <v>4584</v>
      </c>
      <c r="F728" t="s">
        <v>4586</v>
      </c>
    </row>
    <row r="729" spans="1:6" x14ac:dyDescent="0.25">
      <c r="A729">
        <v>1666</v>
      </c>
      <c r="B729" t="s">
        <v>4586</v>
      </c>
      <c r="C729" s="14">
        <v>0</v>
      </c>
      <c r="D729" s="14">
        <v>0</v>
      </c>
      <c r="E729" t="s">
        <v>4584</v>
      </c>
      <c r="F729" t="s">
        <v>4586</v>
      </c>
    </row>
    <row r="730" spans="1:6" x14ac:dyDescent="0.25">
      <c r="A730">
        <v>1669</v>
      </c>
      <c r="B730" t="s">
        <v>4586</v>
      </c>
      <c r="C730" s="14">
        <v>0</v>
      </c>
      <c r="D730" s="14">
        <v>0</v>
      </c>
      <c r="E730" t="s">
        <v>4584</v>
      </c>
      <c r="F730" t="s">
        <v>4586</v>
      </c>
    </row>
    <row r="731" spans="1:6" x14ac:dyDescent="0.25">
      <c r="A731">
        <v>1671</v>
      </c>
      <c r="B731" t="s">
        <v>4586</v>
      </c>
      <c r="C731" s="14">
        <v>0</v>
      </c>
      <c r="D731" s="14">
        <v>0</v>
      </c>
      <c r="E731" t="s">
        <v>4584</v>
      </c>
      <c r="F731" t="s">
        <v>4586</v>
      </c>
    </row>
    <row r="732" spans="1:6" x14ac:dyDescent="0.25">
      <c r="A732">
        <v>1676</v>
      </c>
      <c r="B732" t="s">
        <v>4586</v>
      </c>
      <c r="C732" s="14">
        <v>0</v>
      </c>
      <c r="D732" s="14">
        <v>0</v>
      </c>
      <c r="E732" t="s">
        <v>4584</v>
      </c>
      <c r="F732" t="s">
        <v>4586</v>
      </c>
    </row>
    <row r="733" spans="1:6" x14ac:dyDescent="0.25">
      <c r="A733">
        <v>1677</v>
      </c>
      <c r="B733" t="s">
        <v>4586</v>
      </c>
      <c r="C733" s="14">
        <v>0</v>
      </c>
      <c r="D733" s="14">
        <v>0</v>
      </c>
      <c r="E733" t="s">
        <v>4584</v>
      </c>
      <c r="F733" t="s">
        <v>4586</v>
      </c>
    </row>
    <row r="734" spans="1:6" x14ac:dyDescent="0.25">
      <c r="A734">
        <v>1679</v>
      </c>
      <c r="B734" t="s">
        <v>4586</v>
      </c>
      <c r="C734" s="14">
        <v>0</v>
      </c>
      <c r="D734" s="14">
        <v>0</v>
      </c>
      <c r="E734" t="s">
        <v>4584</v>
      </c>
      <c r="F734" t="s">
        <v>4586</v>
      </c>
    </row>
    <row r="735" spans="1:6" x14ac:dyDescent="0.25">
      <c r="A735">
        <v>1680</v>
      </c>
      <c r="B735" t="s">
        <v>4586</v>
      </c>
      <c r="C735" s="14">
        <v>0</v>
      </c>
      <c r="D735" s="14">
        <v>0</v>
      </c>
      <c r="E735" t="s">
        <v>4584</v>
      </c>
      <c r="F735" t="s">
        <v>4586</v>
      </c>
    </row>
    <row r="736" spans="1:6" x14ac:dyDescent="0.25">
      <c r="A736">
        <v>1682</v>
      </c>
      <c r="B736" t="s">
        <v>4586</v>
      </c>
      <c r="C736" s="14">
        <v>0</v>
      </c>
      <c r="D736" s="14">
        <v>0</v>
      </c>
      <c r="E736" t="s">
        <v>4584</v>
      </c>
      <c r="F736" t="s">
        <v>4586</v>
      </c>
    </row>
    <row r="737" spans="1:6" x14ac:dyDescent="0.25">
      <c r="A737">
        <v>1685</v>
      </c>
      <c r="B737" t="s">
        <v>4586</v>
      </c>
      <c r="C737" s="14">
        <v>0</v>
      </c>
      <c r="D737" s="14">
        <v>0</v>
      </c>
      <c r="E737" t="s">
        <v>4584</v>
      </c>
      <c r="F737" t="s">
        <v>4586</v>
      </c>
    </row>
    <row r="738" spans="1:6" x14ac:dyDescent="0.25">
      <c r="A738">
        <v>1687</v>
      </c>
      <c r="B738" t="s">
        <v>4586</v>
      </c>
      <c r="C738" s="14">
        <v>0</v>
      </c>
      <c r="D738" s="14">
        <v>0</v>
      </c>
      <c r="E738" t="s">
        <v>4584</v>
      </c>
      <c r="F738" t="s">
        <v>4586</v>
      </c>
    </row>
    <row r="739" spans="1:6" x14ac:dyDescent="0.25">
      <c r="A739">
        <v>1689</v>
      </c>
      <c r="B739" t="s">
        <v>4586</v>
      </c>
      <c r="C739" s="14">
        <v>0</v>
      </c>
      <c r="D739" s="14">
        <v>0</v>
      </c>
      <c r="E739" t="s">
        <v>4584</v>
      </c>
      <c r="F739" t="s">
        <v>4586</v>
      </c>
    </row>
    <row r="740" spans="1:6" x14ac:dyDescent="0.25">
      <c r="A740">
        <v>1692</v>
      </c>
      <c r="B740" t="s">
        <v>4586</v>
      </c>
      <c r="C740" s="14">
        <v>0</v>
      </c>
      <c r="D740" s="14">
        <v>0</v>
      </c>
      <c r="E740" t="s">
        <v>4584</v>
      </c>
      <c r="F740" t="s">
        <v>4586</v>
      </c>
    </row>
    <row r="741" spans="1:6" x14ac:dyDescent="0.25">
      <c r="A741">
        <v>1693</v>
      </c>
      <c r="B741" t="s">
        <v>4586</v>
      </c>
      <c r="C741" s="14">
        <v>0</v>
      </c>
      <c r="D741" s="14">
        <v>0</v>
      </c>
      <c r="E741" t="s">
        <v>4584</v>
      </c>
      <c r="F741" t="s">
        <v>4586</v>
      </c>
    </row>
    <row r="742" spans="1:6" x14ac:dyDescent="0.25">
      <c r="A742">
        <v>1694</v>
      </c>
      <c r="B742" t="s">
        <v>4586</v>
      </c>
      <c r="C742" s="14">
        <v>0</v>
      </c>
      <c r="D742" s="14">
        <v>0</v>
      </c>
      <c r="E742" t="s">
        <v>4584</v>
      </c>
      <c r="F742" t="s">
        <v>4586</v>
      </c>
    </row>
    <row r="743" spans="1:6" x14ac:dyDescent="0.25">
      <c r="A743">
        <v>1695</v>
      </c>
      <c r="B743" t="s">
        <v>4586</v>
      </c>
      <c r="C743" s="14">
        <v>0</v>
      </c>
      <c r="D743" s="14">
        <v>0</v>
      </c>
      <c r="E743" t="s">
        <v>4584</v>
      </c>
      <c r="F743" t="s">
        <v>4586</v>
      </c>
    </row>
    <row r="744" spans="1:6" x14ac:dyDescent="0.25">
      <c r="A744">
        <v>1698</v>
      </c>
      <c r="B744" t="s">
        <v>4586</v>
      </c>
      <c r="C744" s="14">
        <v>0</v>
      </c>
      <c r="D744" s="14">
        <v>0</v>
      </c>
      <c r="E744" t="s">
        <v>4584</v>
      </c>
      <c r="F744" t="s">
        <v>4586</v>
      </c>
    </row>
    <row r="745" spans="1:6" x14ac:dyDescent="0.25">
      <c r="A745">
        <v>1700</v>
      </c>
      <c r="B745" t="s">
        <v>4586</v>
      </c>
      <c r="C745" s="14">
        <v>0</v>
      </c>
      <c r="D745" s="14">
        <v>0</v>
      </c>
      <c r="E745" t="s">
        <v>4584</v>
      </c>
      <c r="F745" t="s">
        <v>4586</v>
      </c>
    </row>
    <row r="746" spans="1:6" x14ac:dyDescent="0.25">
      <c r="A746">
        <v>1702</v>
      </c>
      <c r="B746" t="s">
        <v>4586</v>
      </c>
      <c r="C746" s="14">
        <v>0</v>
      </c>
      <c r="D746" s="14">
        <v>0</v>
      </c>
      <c r="E746" t="s">
        <v>4584</v>
      </c>
      <c r="F746" t="s">
        <v>4586</v>
      </c>
    </row>
    <row r="747" spans="1:6" x14ac:dyDescent="0.25">
      <c r="A747">
        <v>1704</v>
      </c>
      <c r="B747" t="s">
        <v>4586</v>
      </c>
      <c r="C747" s="14">
        <v>0</v>
      </c>
      <c r="D747" s="14">
        <v>0</v>
      </c>
      <c r="E747" t="s">
        <v>4584</v>
      </c>
      <c r="F747" t="s">
        <v>4586</v>
      </c>
    </row>
    <row r="748" spans="1:6" x14ac:dyDescent="0.25">
      <c r="A748">
        <v>1705</v>
      </c>
      <c r="B748" t="s">
        <v>4586</v>
      </c>
      <c r="C748" s="14">
        <v>0</v>
      </c>
      <c r="D748" s="14">
        <v>0</v>
      </c>
      <c r="E748" t="s">
        <v>4584</v>
      </c>
      <c r="F748" t="s">
        <v>4586</v>
      </c>
    </row>
    <row r="749" spans="1:6" x14ac:dyDescent="0.25">
      <c r="A749">
        <v>1706</v>
      </c>
      <c r="B749" t="s">
        <v>4586</v>
      </c>
      <c r="C749" s="14">
        <v>0</v>
      </c>
      <c r="D749" s="14">
        <v>0</v>
      </c>
      <c r="E749" t="s">
        <v>4584</v>
      </c>
      <c r="F749" t="s">
        <v>4586</v>
      </c>
    </row>
    <row r="750" spans="1:6" x14ac:dyDescent="0.25">
      <c r="A750">
        <v>1709</v>
      </c>
      <c r="B750" t="s">
        <v>4586</v>
      </c>
      <c r="C750" s="14">
        <v>0</v>
      </c>
      <c r="D750" s="14">
        <v>0</v>
      </c>
      <c r="E750" t="s">
        <v>4584</v>
      </c>
      <c r="F750" t="s">
        <v>4586</v>
      </c>
    </row>
    <row r="751" spans="1:6" x14ac:dyDescent="0.25">
      <c r="A751">
        <v>1710</v>
      </c>
      <c r="B751" t="s">
        <v>4586</v>
      </c>
      <c r="C751" s="14">
        <v>0</v>
      </c>
      <c r="D751" s="14">
        <v>0</v>
      </c>
      <c r="E751" t="s">
        <v>4584</v>
      </c>
      <c r="F751" t="s">
        <v>4586</v>
      </c>
    </row>
    <row r="752" spans="1:6" x14ac:dyDescent="0.25">
      <c r="A752">
        <v>1713</v>
      </c>
      <c r="B752" t="s">
        <v>4586</v>
      </c>
      <c r="C752" s="14">
        <v>0</v>
      </c>
      <c r="D752" s="14">
        <v>0</v>
      </c>
      <c r="E752" t="s">
        <v>4584</v>
      </c>
      <c r="F752" t="s">
        <v>4586</v>
      </c>
    </row>
    <row r="753" spans="1:6" x14ac:dyDescent="0.25">
      <c r="A753">
        <v>1716</v>
      </c>
      <c r="B753" t="s">
        <v>4586</v>
      </c>
      <c r="C753" s="14">
        <v>0</v>
      </c>
      <c r="D753" s="14">
        <v>0</v>
      </c>
      <c r="E753" t="s">
        <v>4584</v>
      </c>
      <c r="F753" t="s">
        <v>4586</v>
      </c>
    </row>
    <row r="754" spans="1:6" x14ac:dyDescent="0.25">
      <c r="A754">
        <v>1717</v>
      </c>
      <c r="B754" t="s">
        <v>4586</v>
      </c>
      <c r="C754" s="14">
        <v>0</v>
      </c>
      <c r="D754" s="14">
        <v>0</v>
      </c>
      <c r="E754" t="s">
        <v>4584</v>
      </c>
      <c r="F754" t="s">
        <v>4586</v>
      </c>
    </row>
    <row r="755" spans="1:6" x14ac:dyDescent="0.25">
      <c r="A755">
        <v>1718</v>
      </c>
      <c r="B755" t="s">
        <v>4586</v>
      </c>
      <c r="C755" s="14">
        <v>0</v>
      </c>
      <c r="D755" s="14">
        <v>0</v>
      </c>
      <c r="E755" t="s">
        <v>4584</v>
      </c>
      <c r="F755" t="s">
        <v>4586</v>
      </c>
    </row>
    <row r="756" spans="1:6" x14ac:dyDescent="0.25">
      <c r="A756">
        <v>1719</v>
      </c>
      <c r="B756" t="s">
        <v>4586</v>
      </c>
      <c r="C756" s="14">
        <v>0</v>
      </c>
      <c r="D756" s="14">
        <v>0</v>
      </c>
      <c r="E756" t="s">
        <v>4584</v>
      </c>
      <c r="F756" t="s">
        <v>4586</v>
      </c>
    </row>
    <row r="757" spans="1:6" x14ac:dyDescent="0.25">
      <c r="A757">
        <v>1721</v>
      </c>
      <c r="B757" t="s">
        <v>4586</v>
      </c>
      <c r="C757" s="14">
        <v>0</v>
      </c>
      <c r="D757" s="14">
        <v>0</v>
      </c>
      <c r="E757" t="s">
        <v>4584</v>
      </c>
      <c r="F757" t="s">
        <v>4586</v>
      </c>
    </row>
    <row r="758" spans="1:6" x14ac:dyDescent="0.25">
      <c r="A758">
        <v>1722</v>
      </c>
      <c r="B758" t="s">
        <v>4586</v>
      </c>
      <c r="C758" s="14">
        <v>0</v>
      </c>
      <c r="D758" s="14">
        <v>0</v>
      </c>
      <c r="E758" t="s">
        <v>4584</v>
      </c>
      <c r="F758" t="s">
        <v>4586</v>
      </c>
    </row>
    <row r="759" spans="1:6" x14ac:dyDescent="0.25">
      <c r="A759">
        <v>1723</v>
      </c>
      <c r="B759" t="s">
        <v>4586</v>
      </c>
      <c r="C759" s="14">
        <v>0</v>
      </c>
      <c r="D759" s="14">
        <v>0</v>
      </c>
      <c r="E759" t="s">
        <v>4584</v>
      </c>
      <c r="F759" t="s">
        <v>4586</v>
      </c>
    </row>
    <row r="760" spans="1:6" x14ac:dyDescent="0.25">
      <c r="A760">
        <v>1724</v>
      </c>
      <c r="B760" t="s">
        <v>4586</v>
      </c>
      <c r="C760" s="14">
        <v>0</v>
      </c>
      <c r="D760" s="14">
        <v>0</v>
      </c>
      <c r="E760" t="s">
        <v>4584</v>
      </c>
      <c r="F760" t="s">
        <v>4586</v>
      </c>
    </row>
    <row r="761" spans="1:6" x14ac:dyDescent="0.25">
      <c r="A761">
        <v>1727</v>
      </c>
      <c r="B761" t="s">
        <v>4586</v>
      </c>
      <c r="C761" s="14">
        <v>0</v>
      </c>
      <c r="D761" s="14">
        <v>0</v>
      </c>
      <c r="E761" t="s">
        <v>4584</v>
      </c>
      <c r="F761" t="s">
        <v>4586</v>
      </c>
    </row>
    <row r="762" spans="1:6" x14ac:dyDescent="0.25">
      <c r="A762">
        <v>1728</v>
      </c>
      <c r="B762" t="s">
        <v>4586</v>
      </c>
      <c r="C762" s="14">
        <v>0</v>
      </c>
      <c r="D762" s="14">
        <v>0</v>
      </c>
      <c r="E762" t="s">
        <v>4584</v>
      </c>
      <c r="F762" t="s">
        <v>4586</v>
      </c>
    </row>
    <row r="763" spans="1:6" x14ac:dyDescent="0.25">
      <c r="A763">
        <v>1733</v>
      </c>
      <c r="B763" t="s">
        <v>4586</v>
      </c>
      <c r="C763" s="14">
        <v>0</v>
      </c>
      <c r="D763" s="14">
        <v>0</v>
      </c>
      <c r="E763" t="s">
        <v>4584</v>
      </c>
      <c r="F763" t="s">
        <v>4586</v>
      </c>
    </row>
    <row r="764" spans="1:6" x14ac:dyDescent="0.25">
      <c r="A764">
        <v>1734</v>
      </c>
      <c r="B764" t="s">
        <v>4586</v>
      </c>
      <c r="C764" s="14">
        <v>0</v>
      </c>
      <c r="D764" s="14">
        <v>0</v>
      </c>
      <c r="E764" t="s">
        <v>4584</v>
      </c>
      <c r="F764" t="s">
        <v>4586</v>
      </c>
    </row>
    <row r="765" spans="1:6" x14ac:dyDescent="0.25">
      <c r="A765">
        <v>1740</v>
      </c>
      <c r="B765" t="s">
        <v>4586</v>
      </c>
      <c r="C765" s="14">
        <v>0</v>
      </c>
      <c r="D765" s="14">
        <v>0</v>
      </c>
      <c r="E765" t="s">
        <v>4584</v>
      </c>
      <c r="F765" t="s">
        <v>4586</v>
      </c>
    </row>
    <row r="766" spans="1:6" x14ac:dyDescent="0.25">
      <c r="A766">
        <v>1741</v>
      </c>
      <c r="B766" t="s">
        <v>4586</v>
      </c>
      <c r="C766" s="14">
        <v>0</v>
      </c>
      <c r="D766" s="14">
        <v>0</v>
      </c>
      <c r="E766" t="s">
        <v>4584</v>
      </c>
      <c r="F766" t="s">
        <v>4586</v>
      </c>
    </row>
    <row r="767" spans="1:6" x14ac:dyDescent="0.25">
      <c r="A767">
        <v>1745</v>
      </c>
      <c r="B767" t="s">
        <v>4586</v>
      </c>
      <c r="C767" s="14">
        <v>0</v>
      </c>
      <c r="D767" s="14">
        <v>0</v>
      </c>
      <c r="E767" t="s">
        <v>4584</v>
      </c>
      <c r="F767" t="s">
        <v>4586</v>
      </c>
    </row>
    <row r="768" spans="1:6" x14ac:dyDescent="0.25">
      <c r="A768">
        <v>1746</v>
      </c>
      <c r="B768" t="s">
        <v>4586</v>
      </c>
      <c r="C768" s="14">
        <v>0</v>
      </c>
      <c r="D768" s="14">
        <v>0</v>
      </c>
      <c r="E768" t="s">
        <v>4584</v>
      </c>
      <c r="F768" t="s">
        <v>4586</v>
      </c>
    </row>
    <row r="769" spans="1:6" x14ac:dyDescent="0.25">
      <c r="A769">
        <v>1751</v>
      </c>
      <c r="B769" t="s">
        <v>4586</v>
      </c>
      <c r="C769" s="14">
        <v>0</v>
      </c>
      <c r="D769" s="14">
        <v>0</v>
      </c>
      <c r="E769" t="s">
        <v>4584</v>
      </c>
      <c r="F769" t="s">
        <v>4586</v>
      </c>
    </row>
    <row r="770" spans="1:6" x14ac:dyDescent="0.25">
      <c r="A770">
        <v>1753</v>
      </c>
      <c r="B770" t="s">
        <v>4586</v>
      </c>
      <c r="C770" s="14">
        <v>0</v>
      </c>
      <c r="D770" s="14">
        <v>0</v>
      </c>
      <c r="E770" t="s">
        <v>4584</v>
      </c>
      <c r="F770" t="s">
        <v>4586</v>
      </c>
    </row>
    <row r="771" spans="1:6" x14ac:dyDescent="0.25">
      <c r="A771">
        <v>1755</v>
      </c>
      <c r="B771" t="s">
        <v>4586</v>
      </c>
      <c r="C771" s="14">
        <v>0</v>
      </c>
      <c r="D771" s="14">
        <v>0</v>
      </c>
      <c r="E771" t="s">
        <v>4584</v>
      </c>
      <c r="F771" t="s">
        <v>4586</v>
      </c>
    </row>
    <row r="772" spans="1:6" x14ac:dyDescent="0.25">
      <c r="A772">
        <v>1759</v>
      </c>
      <c r="B772" t="s">
        <v>4586</v>
      </c>
      <c r="C772" s="14">
        <v>0</v>
      </c>
      <c r="D772" s="14">
        <v>0</v>
      </c>
      <c r="E772" t="s">
        <v>4584</v>
      </c>
      <c r="F772" t="s">
        <v>4586</v>
      </c>
    </row>
    <row r="773" spans="1:6" x14ac:dyDescent="0.25">
      <c r="A773">
        <v>1760</v>
      </c>
      <c r="B773" t="s">
        <v>4586</v>
      </c>
      <c r="C773" s="14">
        <v>0</v>
      </c>
      <c r="D773" s="14">
        <v>0</v>
      </c>
      <c r="E773" t="s">
        <v>4584</v>
      </c>
      <c r="F773" t="s">
        <v>4586</v>
      </c>
    </row>
    <row r="774" spans="1:6" x14ac:dyDescent="0.25">
      <c r="A774">
        <v>1761</v>
      </c>
      <c r="B774" t="s">
        <v>4586</v>
      </c>
      <c r="C774" s="14">
        <v>0</v>
      </c>
      <c r="D774" s="14">
        <v>0</v>
      </c>
      <c r="E774" t="s">
        <v>4584</v>
      </c>
      <c r="F774" t="s">
        <v>4586</v>
      </c>
    </row>
    <row r="775" spans="1:6" x14ac:dyDescent="0.25">
      <c r="A775">
        <v>1763</v>
      </c>
      <c r="B775" t="s">
        <v>4586</v>
      </c>
      <c r="C775" s="14">
        <v>0</v>
      </c>
      <c r="D775" s="14">
        <v>0</v>
      </c>
      <c r="E775" t="s">
        <v>4584</v>
      </c>
      <c r="F775" t="s">
        <v>4586</v>
      </c>
    </row>
    <row r="776" spans="1:6" x14ac:dyDescent="0.25">
      <c r="A776">
        <v>1764</v>
      </c>
      <c r="B776" t="s">
        <v>4586</v>
      </c>
      <c r="C776" s="14">
        <v>0</v>
      </c>
      <c r="D776" s="14">
        <v>0</v>
      </c>
      <c r="E776" t="s">
        <v>4584</v>
      </c>
      <c r="F776" t="s">
        <v>4586</v>
      </c>
    </row>
    <row r="777" spans="1:6" x14ac:dyDescent="0.25">
      <c r="A777">
        <v>1766</v>
      </c>
      <c r="B777" t="s">
        <v>4586</v>
      </c>
      <c r="C777" s="14">
        <v>0</v>
      </c>
      <c r="D777" s="14">
        <v>0</v>
      </c>
      <c r="E777" t="s">
        <v>4584</v>
      </c>
      <c r="F777" t="s">
        <v>4586</v>
      </c>
    </row>
    <row r="778" spans="1:6" x14ac:dyDescent="0.25">
      <c r="A778">
        <v>1768</v>
      </c>
      <c r="B778" t="s">
        <v>4586</v>
      </c>
      <c r="C778" s="14">
        <v>0</v>
      </c>
      <c r="D778" s="14">
        <v>0</v>
      </c>
      <c r="E778" t="s">
        <v>4584</v>
      </c>
      <c r="F778" t="s">
        <v>4586</v>
      </c>
    </row>
    <row r="779" spans="1:6" x14ac:dyDescent="0.25">
      <c r="A779">
        <v>1770</v>
      </c>
      <c r="B779" t="s">
        <v>4586</v>
      </c>
      <c r="C779" s="14">
        <v>0</v>
      </c>
      <c r="D779" s="14">
        <v>0</v>
      </c>
      <c r="E779" t="s">
        <v>4584</v>
      </c>
      <c r="F779" t="s">
        <v>4586</v>
      </c>
    </row>
    <row r="780" spans="1:6" x14ac:dyDescent="0.25">
      <c r="A780">
        <v>1773</v>
      </c>
      <c r="B780" t="s">
        <v>4586</v>
      </c>
      <c r="C780" s="14">
        <v>0</v>
      </c>
      <c r="D780" s="14">
        <v>0</v>
      </c>
      <c r="E780" t="s">
        <v>4584</v>
      </c>
      <c r="F780" t="s">
        <v>4586</v>
      </c>
    </row>
    <row r="781" spans="1:6" x14ac:dyDescent="0.25">
      <c r="A781">
        <v>1774</v>
      </c>
      <c r="B781" t="s">
        <v>4586</v>
      </c>
      <c r="C781" s="14">
        <v>0</v>
      </c>
      <c r="D781" s="14">
        <v>0</v>
      </c>
      <c r="E781" t="s">
        <v>4584</v>
      </c>
      <c r="F781" t="s">
        <v>4586</v>
      </c>
    </row>
    <row r="782" spans="1:6" x14ac:dyDescent="0.25">
      <c r="A782">
        <v>1776</v>
      </c>
      <c r="B782" t="s">
        <v>4586</v>
      </c>
      <c r="C782" s="14">
        <v>0</v>
      </c>
      <c r="D782" s="14">
        <v>0</v>
      </c>
      <c r="E782" t="s">
        <v>4584</v>
      </c>
      <c r="F782" t="s">
        <v>4586</v>
      </c>
    </row>
    <row r="783" spans="1:6" x14ac:dyDescent="0.25">
      <c r="A783">
        <v>1779</v>
      </c>
      <c r="B783" t="s">
        <v>4586</v>
      </c>
      <c r="C783" s="14">
        <v>0</v>
      </c>
      <c r="D783" s="14">
        <v>0</v>
      </c>
      <c r="E783" t="s">
        <v>4584</v>
      </c>
      <c r="F783" t="s">
        <v>4586</v>
      </c>
    </row>
    <row r="784" spans="1:6" x14ac:dyDescent="0.25">
      <c r="A784">
        <v>1780</v>
      </c>
      <c r="B784" t="s">
        <v>4586</v>
      </c>
      <c r="C784" s="14">
        <v>0</v>
      </c>
      <c r="D784" s="14">
        <v>0</v>
      </c>
      <c r="E784" t="s">
        <v>4584</v>
      </c>
      <c r="F784" t="s">
        <v>4586</v>
      </c>
    </row>
    <row r="785" spans="1:6" x14ac:dyDescent="0.25">
      <c r="A785">
        <v>1785</v>
      </c>
      <c r="B785" t="s">
        <v>4586</v>
      </c>
      <c r="C785" s="14">
        <v>0</v>
      </c>
      <c r="D785" s="14">
        <v>0</v>
      </c>
      <c r="E785" t="s">
        <v>4584</v>
      </c>
      <c r="F785" t="s">
        <v>4586</v>
      </c>
    </row>
    <row r="786" spans="1:6" x14ac:dyDescent="0.25">
      <c r="A786">
        <v>1786</v>
      </c>
      <c r="B786" t="s">
        <v>4586</v>
      </c>
      <c r="C786" s="14">
        <v>0</v>
      </c>
      <c r="D786" s="14">
        <v>0</v>
      </c>
      <c r="E786" t="s">
        <v>4584</v>
      </c>
      <c r="F786" t="s">
        <v>4586</v>
      </c>
    </row>
    <row r="787" spans="1:6" x14ac:dyDescent="0.25">
      <c r="A787">
        <v>1788</v>
      </c>
      <c r="B787" t="s">
        <v>4586</v>
      </c>
      <c r="C787" s="14">
        <v>0</v>
      </c>
      <c r="D787" s="14">
        <v>0</v>
      </c>
      <c r="E787" t="s">
        <v>4584</v>
      </c>
      <c r="F787" t="s">
        <v>4586</v>
      </c>
    </row>
    <row r="788" spans="1:6" x14ac:dyDescent="0.25">
      <c r="A788">
        <v>1792</v>
      </c>
      <c r="B788" t="s">
        <v>4586</v>
      </c>
      <c r="C788" s="14">
        <v>0</v>
      </c>
      <c r="D788" s="14">
        <v>0</v>
      </c>
      <c r="E788" t="s">
        <v>4584</v>
      </c>
      <c r="F788" t="s">
        <v>4586</v>
      </c>
    </row>
    <row r="789" spans="1:6" x14ac:dyDescent="0.25">
      <c r="A789">
        <v>1793</v>
      </c>
      <c r="B789" t="s">
        <v>4586</v>
      </c>
      <c r="C789" s="14">
        <v>0</v>
      </c>
      <c r="D789" s="14">
        <v>0</v>
      </c>
      <c r="E789" t="s">
        <v>4584</v>
      </c>
      <c r="F789" t="s">
        <v>4586</v>
      </c>
    </row>
    <row r="790" spans="1:6" x14ac:dyDescent="0.25">
      <c r="A790">
        <v>1796</v>
      </c>
      <c r="B790" t="s">
        <v>4586</v>
      </c>
      <c r="C790" s="14">
        <v>0</v>
      </c>
      <c r="D790" s="14">
        <v>0</v>
      </c>
      <c r="E790" t="s">
        <v>4584</v>
      </c>
      <c r="F790" t="s">
        <v>4586</v>
      </c>
    </row>
    <row r="791" spans="1:6" x14ac:dyDescent="0.25">
      <c r="A791">
        <v>1797</v>
      </c>
      <c r="B791" t="s">
        <v>4586</v>
      </c>
      <c r="C791" s="14">
        <v>0</v>
      </c>
      <c r="D791" s="14">
        <v>0</v>
      </c>
      <c r="E791" t="s">
        <v>4584</v>
      </c>
      <c r="F791" t="s">
        <v>4586</v>
      </c>
    </row>
    <row r="792" spans="1:6" x14ac:dyDescent="0.25">
      <c r="A792">
        <v>1799</v>
      </c>
      <c r="B792" t="s">
        <v>4586</v>
      </c>
      <c r="C792" s="14">
        <v>0</v>
      </c>
      <c r="D792" s="14">
        <v>0</v>
      </c>
      <c r="E792" t="s">
        <v>4584</v>
      </c>
      <c r="F792" t="s">
        <v>4586</v>
      </c>
    </row>
    <row r="793" spans="1:6" x14ac:dyDescent="0.25">
      <c r="A793">
        <v>1801</v>
      </c>
      <c r="B793" t="s">
        <v>4586</v>
      </c>
      <c r="C793" s="14">
        <v>0</v>
      </c>
      <c r="D793" s="14">
        <v>0</v>
      </c>
      <c r="E793" t="s">
        <v>4584</v>
      </c>
      <c r="F793" t="s">
        <v>4586</v>
      </c>
    </row>
    <row r="794" spans="1:6" x14ac:dyDescent="0.25">
      <c r="A794">
        <v>1802</v>
      </c>
      <c r="B794" t="s">
        <v>4586</v>
      </c>
      <c r="C794" s="14">
        <v>0</v>
      </c>
      <c r="D794" s="14">
        <v>0</v>
      </c>
      <c r="E794" t="s">
        <v>4584</v>
      </c>
      <c r="F794" t="s">
        <v>4586</v>
      </c>
    </row>
    <row r="795" spans="1:6" x14ac:dyDescent="0.25">
      <c r="A795">
        <v>1804</v>
      </c>
      <c r="B795" t="s">
        <v>4586</v>
      </c>
      <c r="C795" s="14">
        <v>0</v>
      </c>
      <c r="D795" s="14">
        <v>0</v>
      </c>
      <c r="E795" t="s">
        <v>4584</v>
      </c>
      <c r="F795" t="s">
        <v>4586</v>
      </c>
    </row>
    <row r="796" spans="1:6" x14ac:dyDescent="0.25">
      <c r="A796">
        <v>1806</v>
      </c>
      <c r="B796" t="s">
        <v>4586</v>
      </c>
      <c r="C796" s="14">
        <v>0</v>
      </c>
      <c r="D796" s="14">
        <v>0</v>
      </c>
      <c r="E796" t="s">
        <v>4584</v>
      </c>
      <c r="F796" t="s">
        <v>4586</v>
      </c>
    </row>
    <row r="797" spans="1:6" x14ac:dyDescent="0.25">
      <c r="A797">
        <v>1809</v>
      </c>
      <c r="B797" t="s">
        <v>4586</v>
      </c>
      <c r="C797" s="14">
        <v>0</v>
      </c>
      <c r="D797" s="14">
        <v>0</v>
      </c>
      <c r="E797" t="s">
        <v>4584</v>
      </c>
      <c r="F797" t="s">
        <v>4586</v>
      </c>
    </row>
    <row r="798" spans="1:6" x14ac:dyDescent="0.25">
      <c r="A798">
        <v>1810</v>
      </c>
      <c r="B798" t="s">
        <v>4586</v>
      </c>
      <c r="C798" s="14">
        <v>0</v>
      </c>
      <c r="D798" s="14">
        <v>0</v>
      </c>
      <c r="E798" t="s">
        <v>4584</v>
      </c>
      <c r="F798" t="s">
        <v>4586</v>
      </c>
    </row>
    <row r="799" spans="1:6" x14ac:dyDescent="0.25">
      <c r="A799">
        <v>1811</v>
      </c>
      <c r="B799" t="s">
        <v>4586</v>
      </c>
      <c r="C799" s="14">
        <v>0</v>
      </c>
      <c r="D799" s="14">
        <v>0</v>
      </c>
      <c r="E799" t="s">
        <v>4584</v>
      </c>
      <c r="F799" t="s">
        <v>4586</v>
      </c>
    </row>
    <row r="800" spans="1:6" x14ac:dyDescent="0.25">
      <c r="A800">
        <v>1813</v>
      </c>
      <c r="B800" t="s">
        <v>4586</v>
      </c>
      <c r="C800" s="14">
        <v>0</v>
      </c>
      <c r="D800" s="14">
        <v>0</v>
      </c>
      <c r="E800" t="s">
        <v>4584</v>
      </c>
      <c r="F800" t="s">
        <v>4586</v>
      </c>
    </row>
    <row r="801" spans="1:6" x14ac:dyDescent="0.25">
      <c r="A801">
        <v>1820</v>
      </c>
      <c r="B801" t="s">
        <v>4586</v>
      </c>
      <c r="C801" s="14">
        <v>0</v>
      </c>
      <c r="D801" s="14">
        <v>0</v>
      </c>
      <c r="E801" t="s">
        <v>4584</v>
      </c>
      <c r="F801" t="s">
        <v>4586</v>
      </c>
    </row>
    <row r="802" spans="1:6" x14ac:dyDescent="0.25">
      <c r="A802">
        <v>1821</v>
      </c>
      <c r="B802" t="s">
        <v>4586</v>
      </c>
      <c r="C802" s="14">
        <v>0</v>
      </c>
      <c r="D802" s="14">
        <v>0</v>
      </c>
      <c r="E802" t="s">
        <v>4584</v>
      </c>
      <c r="F802" t="s">
        <v>4586</v>
      </c>
    </row>
    <row r="803" spans="1:6" x14ac:dyDescent="0.25">
      <c r="A803">
        <v>1823</v>
      </c>
      <c r="B803" t="s">
        <v>4586</v>
      </c>
      <c r="C803" s="14">
        <v>0</v>
      </c>
      <c r="D803" s="14">
        <v>0</v>
      </c>
      <c r="E803" t="s">
        <v>4584</v>
      </c>
      <c r="F803" t="s">
        <v>4586</v>
      </c>
    </row>
    <row r="804" spans="1:6" x14ac:dyDescent="0.25">
      <c r="A804">
        <v>1824</v>
      </c>
      <c r="B804" t="s">
        <v>4586</v>
      </c>
      <c r="C804" s="14">
        <v>0</v>
      </c>
      <c r="D804" s="14">
        <v>0</v>
      </c>
      <c r="E804" t="s">
        <v>4584</v>
      </c>
      <c r="F804" t="s">
        <v>4586</v>
      </c>
    </row>
    <row r="805" spans="1:6" x14ac:dyDescent="0.25">
      <c r="A805">
        <v>1831</v>
      </c>
      <c r="B805" t="s">
        <v>4586</v>
      </c>
      <c r="C805" s="14">
        <v>0</v>
      </c>
      <c r="D805" s="14">
        <v>0</v>
      </c>
      <c r="E805" t="s">
        <v>4584</v>
      </c>
      <c r="F805" t="s">
        <v>4586</v>
      </c>
    </row>
    <row r="806" spans="1:6" x14ac:dyDescent="0.25">
      <c r="A806">
        <v>1833</v>
      </c>
      <c r="B806" t="s">
        <v>4586</v>
      </c>
      <c r="C806" s="14">
        <v>0</v>
      </c>
      <c r="D806" s="14">
        <v>0</v>
      </c>
      <c r="E806" t="s">
        <v>4584</v>
      </c>
      <c r="F806" t="s">
        <v>4586</v>
      </c>
    </row>
    <row r="807" spans="1:6" x14ac:dyDescent="0.25">
      <c r="A807">
        <v>1836</v>
      </c>
      <c r="B807" t="s">
        <v>4586</v>
      </c>
      <c r="C807" s="14">
        <v>0</v>
      </c>
      <c r="D807" s="14">
        <v>0</v>
      </c>
      <c r="E807" t="s">
        <v>4584</v>
      </c>
      <c r="F807" t="s">
        <v>4586</v>
      </c>
    </row>
    <row r="808" spans="1:6" x14ac:dyDescent="0.25">
      <c r="A808">
        <v>1838</v>
      </c>
      <c r="B808" t="s">
        <v>4586</v>
      </c>
      <c r="C808" s="14">
        <v>0</v>
      </c>
      <c r="D808" s="14">
        <v>0</v>
      </c>
      <c r="E808" t="s">
        <v>4584</v>
      </c>
      <c r="F808" t="s">
        <v>4586</v>
      </c>
    </row>
    <row r="809" spans="1:6" x14ac:dyDescent="0.25">
      <c r="A809">
        <v>1842</v>
      </c>
      <c r="B809" t="s">
        <v>4586</v>
      </c>
      <c r="C809" s="14">
        <v>0</v>
      </c>
      <c r="D809" s="14">
        <v>0</v>
      </c>
      <c r="E809" t="s">
        <v>4584</v>
      </c>
      <c r="F809" t="s">
        <v>4586</v>
      </c>
    </row>
    <row r="810" spans="1:6" x14ac:dyDescent="0.25">
      <c r="A810">
        <v>1843</v>
      </c>
      <c r="B810" t="s">
        <v>4586</v>
      </c>
      <c r="C810" s="14">
        <v>0</v>
      </c>
      <c r="D810" s="14">
        <v>0</v>
      </c>
      <c r="E810" t="s">
        <v>4584</v>
      </c>
      <c r="F810" t="s">
        <v>4586</v>
      </c>
    </row>
    <row r="811" spans="1:6" x14ac:dyDescent="0.25">
      <c r="A811">
        <v>1845</v>
      </c>
      <c r="B811" t="s">
        <v>4586</v>
      </c>
      <c r="C811" s="14">
        <v>0</v>
      </c>
      <c r="D811" s="14">
        <v>0</v>
      </c>
      <c r="E811" t="s">
        <v>4584</v>
      </c>
      <c r="F811" t="s">
        <v>4586</v>
      </c>
    </row>
    <row r="812" spans="1:6" x14ac:dyDescent="0.25">
      <c r="A812">
        <v>1846</v>
      </c>
      <c r="B812" t="s">
        <v>4586</v>
      </c>
      <c r="C812" s="14">
        <v>0</v>
      </c>
      <c r="D812" s="14">
        <v>0</v>
      </c>
      <c r="E812" t="s">
        <v>4584</v>
      </c>
      <c r="F812" t="s">
        <v>4586</v>
      </c>
    </row>
    <row r="813" spans="1:6" x14ac:dyDescent="0.25">
      <c r="A813">
        <v>1847</v>
      </c>
      <c r="B813" t="s">
        <v>4586</v>
      </c>
      <c r="C813" s="14">
        <v>0</v>
      </c>
      <c r="D813" s="14">
        <v>0</v>
      </c>
      <c r="E813" t="s">
        <v>4584</v>
      </c>
      <c r="F813" t="s">
        <v>4586</v>
      </c>
    </row>
    <row r="814" spans="1:6" x14ac:dyDescent="0.25">
      <c r="A814">
        <v>1848</v>
      </c>
      <c r="B814" t="s">
        <v>4586</v>
      </c>
      <c r="C814" s="14">
        <v>0</v>
      </c>
      <c r="D814" s="14">
        <v>0</v>
      </c>
      <c r="E814" t="s">
        <v>4584</v>
      </c>
      <c r="F814" t="s">
        <v>4586</v>
      </c>
    </row>
    <row r="815" spans="1:6" x14ac:dyDescent="0.25">
      <c r="A815">
        <v>1849</v>
      </c>
      <c r="B815" t="s">
        <v>4586</v>
      </c>
      <c r="C815" s="14">
        <v>0</v>
      </c>
      <c r="D815" s="14">
        <v>0</v>
      </c>
      <c r="E815" t="s">
        <v>4584</v>
      </c>
      <c r="F815" t="s">
        <v>4586</v>
      </c>
    </row>
    <row r="816" spans="1:6" x14ac:dyDescent="0.25">
      <c r="A816">
        <v>1852</v>
      </c>
      <c r="B816" t="s">
        <v>4586</v>
      </c>
      <c r="C816" s="14">
        <v>0</v>
      </c>
      <c r="D816" s="14">
        <v>0</v>
      </c>
      <c r="E816" t="s">
        <v>4584</v>
      </c>
      <c r="F816" t="s">
        <v>4586</v>
      </c>
    </row>
    <row r="817" spans="1:6" x14ac:dyDescent="0.25">
      <c r="A817">
        <v>1853</v>
      </c>
      <c r="B817" t="s">
        <v>4586</v>
      </c>
      <c r="C817" s="14">
        <v>0</v>
      </c>
      <c r="D817" s="14">
        <v>0</v>
      </c>
      <c r="E817" t="s">
        <v>4584</v>
      </c>
      <c r="F817" t="s">
        <v>4586</v>
      </c>
    </row>
    <row r="818" spans="1:6" x14ac:dyDescent="0.25">
      <c r="A818">
        <v>1859</v>
      </c>
      <c r="B818" t="s">
        <v>4586</v>
      </c>
      <c r="C818" s="14">
        <v>0</v>
      </c>
      <c r="D818" s="14">
        <v>0</v>
      </c>
      <c r="E818" t="s">
        <v>4584</v>
      </c>
      <c r="F818" t="s">
        <v>4586</v>
      </c>
    </row>
    <row r="819" spans="1:6" x14ac:dyDescent="0.25">
      <c r="A819">
        <v>1861</v>
      </c>
      <c r="B819" t="s">
        <v>4586</v>
      </c>
      <c r="C819" s="14">
        <v>0</v>
      </c>
      <c r="D819" s="14">
        <v>0</v>
      </c>
      <c r="E819" t="s">
        <v>4584</v>
      </c>
      <c r="F819" t="s">
        <v>4586</v>
      </c>
    </row>
    <row r="820" spans="1:6" x14ac:dyDescent="0.25">
      <c r="A820">
        <v>1862</v>
      </c>
      <c r="B820" t="s">
        <v>4586</v>
      </c>
      <c r="C820" s="14">
        <v>0</v>
      </c>
      <c r="D820" s="14">
        <v>0</v>
      </c>
      <c r="E820" t="s">
        <v>4584</v>
      </c>
      <c r="F820" t="s">
        <v>4586</v>
      </c>
    </row>
    <row r="821" spans="1:6" x14ac:dyDescent="0.25">
      <c r="A821">
        <v>1863</v>
      </c>
      <c r="B821" t="s">
        <v>4586</v>
      </c>
      <c r="C821" s="14">
        <v>0</v>
      </c>
      <c r="D821" s="14">
        <v>0</v>
      </c>
      <c r="E821" t="s">
        <v>4584</v>
      </c>
      <c r="F821" t="s">
        <v>4586</v>
      </c>
    </row>
    <row r="822" spans="1:6" x14ac:dyDescent="0.25">
      <c r="A822">
        <v>1868</v>
      </c>
      <c r="B822" t="s">
        <v>4586</v>
      </c>
      <c r="C822" s="14">
        <v>0</v>
      </c>
      <c r="D822" s="14">
        <v>0</v>
      </c>
      <c r="E822" t="s">
        <v>4584</v>
      </c>
      <c r="F822" t="s">
        <v>4586</v>
      </c>
    </row>
    <row r="823" spans="1:6" x14ac:dyDescent="0.25">
      <c r="A823">
        <v>1869</v>
      </c>
      <c r="B823" t="s">
        <v>4586</v>
      </c>
      <c r="C823" s="14">
        <v>0</v>
      </c>
      <c r="D823" s="14">
        <v>0</v>
      </c>
      <c r="E823" t="s">
        <v>4584</v>
      </c>
      <c r="F823" t="s">
        <v>4586</v>
      </c>
    </row>
    <row r="824" spans="1:6" x14ac:dyDescent="0.25">
      <c r="A824">
        <v>1870</v>
      </c>
      <c r="B824" t="s">
        <v>4586</v>
      </c>
      <c r="C824" s="14">
        <v>0</v>
      </c>
      <c r="D824" s="14">
        <v>0</v>
      </c>
      <c r="E824" t="s">
        <v>4584</v>
      </c>
      <c r="F824" t="s">
        <v>4586</v>
      </c>
    </row>
    <row r="825" spans="1:6" x14ac:dyDescent="0.25">
      <c r="A825">
        <v>1871</v>
      </c>
      <c r="B825" t="s">
        <v>4586</v>
      </c>
      <c r="C825" s="14">
        <v>0</v>
      </c>
      <c r="D825" s="14">
        <v>0</v>
      </c>
      <c r="E825" t="s">
        <v>4584</v>
      </c>
      <c r="F825" t="s">
        <v>4586</v>
      </c>
    </row>
    <row r="826" spans="1:6" x14ac:dyDescent="0.25">
      <c r="A826">
        <v>1872</v>
      </c>
      <c r="B826" t="s">
        <v>4586</v>
      </c>
      <c r="C826" s="14">
        <v>0</v>
      </c>
      <c r="D826" s="14">
        <v>0</v>
      </c>
      <c r="E826" t="s">
        <v>4584</v>
      </c>
      <c r="F826" t="s">
        <v>4586</v>
      </c>
    </row>
    <row r="827" spans="1:6" x14ac:dyDescent="0.25">
      <c r="A827">
        <v>1873</v>
      </c>
      <c r="B827" t="s">
        <v>4586</v>
      </c>
      <c r="C827" s="14">
        <v>0</v>
      </c>
      <c r="D827" s="14">
        <v>0</v>
      </c>
      <c r="E827" t="s">
        <v>4584</v>
      </c>
      <c r="F827" t="s">
        <v>4586</v>
      </c>
    </row>
    <row r="828" spans="1:6" x14ac:dyDescent="0.25">
      <c r="A828">
        <v>1874</v>
      </c>
      <c r="B828" t="s">
        <v>4586</v>
      </c>
      <c r="C828" s="14">
        <v>0</v>
      </c>
      <c r="D828" s="14">
        <v>0</v>
      </c>
      <c r="E828" t="s">
        <v>4584</v>
      </c>
      <c r="F828" t="s">
        <v>4586</v>
      </c>
    </row>
    <row r="829" spans="1:6" x14ac:dyDescent="0.25">
      <c r="A829">
        <v>1877</v>
      </c>
      <c r="B829" t="s">
        <v>4586</v>
      </c>
      <c r="C829" s="14">
        <v>0</v>
      </c>
      <c r="D829" s="14">
        <v>0</v>
      </c>
      <c r="E829" t="s">
        <v>4584</v>
      </c>
      <c r="F829" t="s">
        <v>4586</v>
      </c>
    </row>
    <row r="830" spans="1:6" x14ac:dyDescent="0.25">
      <c r="A830">
        <v>1878</v>
      </c>
      <c r="B830" t="s">
        <v>4586</v>
      </c>
      <c r="C830" s="14">
        <v>0</v>
      </c>
      <c r="D830" s="14">
        <v>0</v>
      </c>
      <c r="E830" t="s">
        <v>4584</v>
      </c>
      <c r="F830" t="s">
        <v>4586</v>
      </c>
    </row>
    <row r="831" spans="1:6" x14ac:dyDescent="0.25">
      <c r="A831">
        <v>1886</v>
      </c>
      <c r="B831" t="s">
        <v>4586</v>
      </c>
      <c r="C831" s="14">
        <v>0</v>
      </c>
      <c r="D831" s="14">
        <v>0</v>
      </c>
      <c r="E831" t="s">
        <v>4584</v>
      </c>
      <c r="F831" t="s">
        <v>4586</v>
      </c>
    </row>
    <row r="832" spans="1:6" x14ac:dyDescent="0.25">
      <c r="A832">
        <v>1891</v>
      </c>
      <c r="B832" t="s">
        <v>4586</v>
      </c>
      <c r="C832" s="14">
        <v>0</v>
      </c>
      <c r="D832" s="14">
        <v>0</v>
      </c>
      <c r="E832" t="s">
        <v>4584</v>
      </c>
      <c r="F832" t="s">
        <v>4586</v>
      </c>
    </row>
    <row r="833" spans="1:6" x14ac:dyDescent="0.25">
      <c r="A833">
        <v>1892</v>
      </c>
      <c r="B833" t="s">
        <v>4586</v>
      </c>
      <c r="C833" s="14">
        <v>0</v>
      </c>
      <c r="D833" s="14">
        <v>0</v>
      </c>
      <c r="E833" t="s">
        <v>4584</v>
      </c>
      <c r="F833" t="s">
        <v>4586</v>
      </c>
    </row>
    <row r="834" spans="1:6" x14ac:dyDescent="0.25">
      <c r="A834">
        <v>1894</v>
      </c>
      <c r="B834" t="s">
        <v>4586</v>
      </c>
      <c r="C834" s="14">
        <v>0</v>
      </c>
      <c r="D834" s="14">
        <v>0</v>
      </c>
      <c r="E834" t="s">
        <v>4584</v>
      </c>
      <c r="F834" t="s">
        <v>4586</v>
      </c>
    </row>
    <row r="835" spans="1:6" x14ac:dyDescent="0.25">
      <c r="A835">
        <v>1896</v>
      </c>
      <c r="B835" t="s">
        <v>4586</v>
      </c>
      <c r="C835" s="14">
        <v>0</v>
      </c>
      <c r="D835" s="14">
        <v>0</v>
      </c>
      <c r="E835" t="s">
        <v>4584</v>
      </c>
      <c r="F835" t="s">
        <v>4586</v>
      </c>
    </row>
    <row r="836" spans="1:6" x14ac:dyDescent="0.25">
      <c r="A836">
        <v>1900</v>
      </c>
      <c r="B836" t="s">
        <v>4586</v>
      </c>
      <c r="C836" s="14">
        <v>0</v>
      </c>
      <c r="D836" s="14">
        <v>0</v>
      </c>
      <c r="E836" t="s">
        <v>4584</v>
      </c>
      <c r="F836" t="s">
        <v>4586</v>
      </c>
    </row>
    <row r="837" spans="1:6" x14ac:dyDescent="0.25">
      <c r="A837">
        <v>1907</v>
      </c>
      <c r="B837" t="s">
        <v>4586</v>
      </c>
      <c r="C837" s="14">
        <v>0</v>
      </c>
      <c r="D837" s="14">
        <v>0</v>
      </c>
      <c r="E837" t="s">
        <v>4584</v>
      </c>
      <c r="F837" t="s">
        <v>4586</v>
      </c>
    </row>
    <row r="838" spans="1:6" x14ac:dyDescent="0.25">
      <c r="A838">
        <v>1911</v>
      </c>
      <c r="B838" t="s">
        <v>4586</v>
      </c>
      <c r="C838" s="14">
        <v>0</v>
      </c>
      <c r="D838" s="14">
        <v>0</v>
      </c>
      <c r="E838" t="s">
        <v>4584</v>
      </c>
      <c r="F838" t="s">
        <v>4586</v>
      </c>
    </row>
    <row r="839" spans="1:6" x14ac:dyDescent="0.25">
      <c r="A839">
        <v>1914</v>
      </c>
      <c r="B839" t="s">
        <v>4586</v>
      </c>
      <c r="C839" s="14">
        <v>0</v>
      </c>
      <c r="D839" s="14">
        <v>0</v>
      </c>
      <c r="E839" t="s">
        <v>4584</v>
      </c>
      <c r="F839" t="s">
        <v>4586</v>
      </c>
    </row>
    <row r="840" spans="1:6" x14ac:dyDescent="0.25">
      <c r="A840">
        <v>1915</v>
      </c>
      <c r="B840" t="s">
        <v>4586</v>
      </c>
      <c r="C840" s="14">
        <v>0</v>
      </c>
      <c r="D840" s="14">
        <v>0</v>
      </c>
      <c r="E840" t="s">
        <v>4584</v>
      </c>
      <c r="F840" t="s">
        <v>4586</v>
      </c>
    </row>
    <row r="841" spans="1:6" x14ac:dyDescent="0.25">
      <c r="A841">
        <v>1916</v>
      </c>
      <c r="B841" t="s">
        <v>4586</v>
      </c>
      <c r="C841" s="14">
        <v>0</v>
      </c>
      <c r="D841" s="14">
        <v>0</v>
      </c>
      <c r="E841" t="s">
        <v>4584</v>
      </c>
      <c r="F841" t="s">
        <v>4586</v>
      </c>
    </row>
    <row r="842" spans="1:6" x14ac:dyDescent="0.25">
      <c r="A842">
        <v>1918</v>
      </c>
      <c r="B842" t="s">
        <v>4586</v>
      </c>
      <c r="C842" s="14">
        <v>0</v>
      </c>
      <c r="D842" s="14">
        <v>0</v>
      </c>
      <c r="E842" t="s">
        <v>4584</v>
      </c>
      <c r="F842" t="s">
        <v>4586</v>
      </c>
    </row>
    <row r="843" spans="1:6" x14ac:dyDescent="0.25">
      <c r="A843">
        <v>1924</v>
      </c>
      <c r="B843" t="s">
        <v>4586</v>
      </c>
      <c r="C843" s="14">
        <v>0</v>
      </c>
      <c r="D843" s="14">
        <v>0</v>
      </c>
      <c r="E843" t="s">
        <v>4584</v>
      </c>
      <c r="F843" t="s">
        <v>4586</v>
      </c>
    </row>
    <row r="844" spans="1:6" x14ac:dyDescent="0.25">
      <c r="A844">
        <v>1925</v>
      </c>
      <c r="B844" t="s">
        <v>4586</v>
      </c>
      <c r="C844" s="14">
        <v>0</v>
      </c>
      <c r="D844" s="14">
        <v>0</v>
      </c>
      <c r="E844" t="s">
        <v>4584</v>
      </c>
      <c r="F844" t="s">
        <v>4586</v>
      </c>
    </row>
    <row r="845" spans="1:6" x14ac:dyDescent="0.25">
      <c r="A845">
        <v>1930</v>
      </c>
      <c r="B845" t="s">
        <v>4586</v>
      </c>
      <c r="C845" s="14">
        <v>0</v>
      </c>
      <c r="D845" s="14">
        <v>0</v>
      </c>
      <c r="E845" t="s">
        <v>4584</v>
      </c>
      <c r="F845" t="s">
        <v>4586</v>
      </c>
    </row>
    <row r="846" spans="1:6" x14ac:dyDescent="0.25">
      <c r="A846">
        <v>1931</v>
      </c>
      <c r="B846" t="s">
        <v>4586</v>
      </c>
      <c r="C846" s="14">
        <v>0</v>
      </c>
      <c r="D846" s="14">
        <v>0</v>
      </c>
      <c r="E846" t="s">
        <v>4584</v>
      </c>
      <c r="F846" t="s">
        <v>4586</v>
      </c>
    </row>
    <row r="847" spans="1:6" x14ac:dyDescent="0.25">
      <c r="A847">
        <v>1932</v>
      </c>
      <c r="B847" t="s">
        <v>4586</v>
      </c>
      <c r="C847" s="14">
        <v>0</v>
      </c>
      <c r="D847" s="14">
        <v>0</v>
      </c>
      <c r="E847" t="s">
        <v>4584</v>
      </c>
      <c r="F847" t="s">
        <v>4586</v>
      </c>
    </row>
    <row r="848" spans="1:6" x14ac:dyDescent="0.25">
      <c r="A848">
        <v>1934</v>
      </c>
      <c r="B848" t="s">
        <v>4586</v>
      </c>
      <c r="C848" s="14">
        <v>0</v>
      </c>
      <c r="D848" s="14">
        <v>0</v>
      </c>
      <c r="E848" t="s">
        <v>4584</v>
      </c>
      <c r="F848" t="s">
        <v>4586</v>
      </c>
    </row>
    <row r="849" spans="1:6" x14ac:dyDescent="0.25">
      <c r="A849">
        <v>1935</v>
      </c>
      <c r="B849" t="s">
        <v>4586</v>
      </c>
      <c r="C849" s="14">
        <v>0</v>
      </c>
      <c r="D849" s="14">
        <v>0</v>
      </c>
      <c r="E849" t="s">
        <v>4584</v>
      </c>
      <c r="F849" t="s">
        <v>4586</v>
      </c>
    </row>
    <row r="850" spans="1:6" x14ac:dyDescent="0.25">
      <c r="A850">
        <v>1937</v>
      </c>
      <c r="B850" t="s">
        <v>4586</v>
      </c>
      <c r="C850" s="14">
        <v>0</v>
      </c>
      <c r="D850" s="14">
        <v>0</v>
      </c>
      <c r="E850" t="s">
        <v>4584</v>
      </c>
      <c r="F850" t="s">
        <v>4586</v>
      </c>
    </row>
    <row r="851" spans="1:6" x14ac:dyDescent="0.25">
      <c r="A851">
        <v>1938</v>
      </c>
      <c r="B851" t="s">
        <v>4586</v>
      </c>
      <c r="C851" s="14">
        <v>0</v>
      </c>
      <c r="D851" s="14">
        <v>0</v>
      </c>
      <c r="E851" t="s">
        <v>4584</v>
      </c>
      <c r="F851" t="s">
        <v>4586</v>
      </c>
    </row>
    <row r="852" spans="1:6" x14ac:dyDescent="0.25">
      <c r="A852">
        <v>1941</v>
      </c>
      <c r="B852" t="s">
        <v>4586</v>
      </c>
      <c r="C852" s="14">
        <v>0</v>
      </c>
      <c r="D852" s="14">
        <v>0</v>
      </c>
      <c r="E852" t="s">
        <v>4584</v>
      </c>
      <c r="F852" t="s">
        <v>4586</v>
      </c>
    </row>
    <row r="853" spans="1:6" x14ac:dyDescent="0.25">
      <c r="A853">
        <v>1942</v>
      </c>
      <c r="B853" t="s">
        <v>4586</v>
      </c>
      <c r="C853" s="14">
        <v>0</v>
      </c>
      <c r="D853" s="14">
        <v>0</v>
      </c>
      <c r="E853" t="s">
        <v>4584</v>
      </c>
      <c r="F853" t="s">
        <v>4586</v>
      </c>
    </row>
    <row r="854" spans="1:6" x14ac:dyDescent="0.25">
      <c r="A854">
        <v>1943</v>
      </c>
      <c r="B854" t="s">
        <v>4586</v>
      </c>
      <c r="C854" s="14">
        <v>0</v>
      </c>
      <c r="D854" s="14">
        <v>0</v>
      </c>
      <c r="E854" t="s">
        <v>4584</v>
      </c>
      <c r="F854" t="s">
        <v>4586</v>
      </c>
    </row>
    <row r="855" spans="1:6" x14ac:dyDescent="0.25">
      <c r="A855">
        <v>1945</v>
      </c>
      <c r="B855" t="s">
        <v>4586</v>
      </c>
      <c r="C855" s="14">
        <v>0</v>
      </c>
      <c r="D855" s="14">
        <v>0</v>
      </c>
      <c r="E855" t="s">
        <v>4584</v>
      </c>
      <c r="F855" t="s">
        <v>4586</v>
      </c>
    </row>
    <row r="856" spans="1:6" x14ac:dyDescent="0.25">
      <c r="A856">
        <v>1946</v>
      </c>
      <c r="B856" t="s">
        <v>4586</v>
      </c>
      <c r="C856" s="14">
        <v>0</v>
      </c>
      <c r="D856" s="14">
        <v>0</v>
      </c>
      <c r="E856" t="s">
        <v>4584</v>
      </c>
      <c r="F856" t="s">
        <v>4586</v>
      </c>
    </row>
    <row r="857" spans="1:6" x14ac:dyDescent="0.25">
      <c r="A857">
        <v>1950</v>
      </c>
      <c r="B857" t="s">
        <v>4586</v>
      </c>
      <c r="C857" s="14">
        <v>0</v>
      </c>
      <c r="D857" s="14">
        <v>0</v>
      </c>
      <c r="E857" t="s">
        <v>4584</v>
      </c>
      <c r="F857" t="s">
        <v>4586</v>
      </c>
    </row>
    <row r="858" spans="1:6" x14ac:dyDescent="0.25">
      <c r="A858">
        <v>1955</v>
      </c>
      <c r="B858" t="s">
        <v>4586</v>
      </c>
      <c r="C858" s="14">
        <v>0</v>
      </c>
      <c r="D858" s="14">
        <v>0</v>
      </c>
      <c r="E858" t="s">
        <v>4584</v>
      </c>
      <c r="F858" t="s">
        <v>4586</v>
      </c>
    </row>
    <row r="859" spans="1:6" x14ac:dyDescent="0.25">
      <c r="A859">
        <v>1960</v>
      </c>
      <c r="B859" t="s">
        <v>4586</v>
      </c>
      <c r="C859" s="14">
        <v>0</v>
      </c>
      <c r="D859" s="14">
        <v>0</v>
      </c>
      <c r="E859" t="s">
        <v>4584</v>
      </c>
      <c r="F859" t="s">
        <v>4586</v>
      </c>
    </row>
    <row r="860" spans="1:6" x14ac:dyDescent="0.25">
      <c r="A860">
        <v>1961</v>
      </c>
      <c r="B860" t="s">
        <v>4586</v>
      </c>
      <c r="C860" s="14">
        <v>0</v>
      </c>
      <c r="D860" s="14">
        <v>0</v>
      </c>
      <c r="E860" t="s">
        <v>4584</v>
      </c>
      <c r="F860" t="s">
        <v>4586</v>
      </c>
    </row>
    <row r="861" spans="1:6" x14ac:dyDescent="0.25">
      <c r="A861">
        <v>1962</v>
      </c>
      <c r="B861" t="s">
        <v>4586</v>
      </c>
      <c r="C861" s="14">
        <v>0</v>
      </c>
      <c r="D861" s="14">
        <v>0</v>
      </c>
      <c r="E861" t="s">
        <v>4584</v>
      </c>
      <c r="F861" t="s">
        <v>4586</v>
      </c>
    </row>
    <row r="862" spans="1:6" x14ac:dyDescent="0.25">
      <c r="A862">
        <v>1963</v>
      </c>
      <c r="B862" t="s">
        <v>4586</v>
      </c>
      <c r="C862" s="14">
        <v>0</v>
      </c>
      <c r="D862" s="14">
        <v>0</v>
      </c>
      <c r="E862" t="s">
        <v>4584</v>
      </c>
      <c r="F862" t="s">
        <v>4586</v>
      </c>
    </row>
    <row r="863" spans="1:6" x14ac:dyDescent="0.25">
      <c r="A863">
        <v>1965</v>
      </c>
      <c r="B863" t="s">
        <v>4586</v>
      </c>
      <c r="C863" s="14">
        <v>0</v>
      </c>
      <c r="D863" s="14">
        <v>0</v>
      </c>
      <c r="E863" t="s">
        <v>4584</v>
      </c>
      <c r="F863" t="s">
        <v>4586</v>
      </c>
    </row>
    <row r="864" spans="1:6" x14ac:dyDescent="0.25">
      <c r="A864">
        <v>1967</v>
      </c>
      <c r="B864" t="s">
        <v>4586</v>
      </c>
      <c r="C864" s="14">
        <v>0</v>
      </c>
      <c r="D864" s="14">
        <v>0</v>
      </c>
      <c r="E864" t="s">
        <v>4584</v>
      </c>
      <c r="F864" t="s">
        <v>4586</v>
      </c>
    </row>
    <row r="865" spans="1:6" x14ac:dyDescent="0.25">
      <c r="A865">
        <v>1968</v>
      </c>
      <c r="B865" t="s">
        <v>4586</v>
      </c>
      <c r="C865" s="14">
        <v>0</v>
      </c>
      <c r="D865" s="14">
        <v>0</v>
      </c>
      <c r="E865" t="s">
        <v>4584</v>
      </c>
      <c r="F865" t="s">
        <v>4586</v>
      </c>
    </row>
    <row r="866" spans="1:6" x14ac:dyDescent="0.25">
      <c r="A866">
        <v>1970</v>
      </c>
      <c r="B866" t="s">
        <v>4586</v>
      </c>
      <c r="C866" s="14">
        <v>0</v>
      </c>
      <c r="D866" s="14">
        <v>0</v>
      </c>
      <c r="E866" t="s">
        <v>4584</v>
      </c>
      <c r="F866" t="s">
        <v>4586</v>
      </c>
    </row>
    <row r="867" spans="1:6" x14ac:dyDescent="0.25">
      <c r="A867">
        <v>1971</v>
      </c>
      <c r="B867" t="s">
        <v>4586</v>
      </c>
      <c r="C867" s="14">
        <v>0</v>
      </c>
      <c r="D867" s="14">
        <v>0</v>
      </c>
      <c r="E867" t="s">
        <v>4584</v>
      </c>
      <c r="F867" t="s">
        <v>4586</v>
      </c>
    </row>
    <row r="868" spans="1:6" x14ac:dyDescent="0.25">
      <c r="A868">
        <v>1972</v>
      </c>
      <c r="B868" t="s">
        <v>4586</v>
      </c>
      <c r="C868" s="14">
        <v>0</v>
      </c>
      <c r="D868" s="14">
        <v>0</v>
      </c>
      <c r="E868" t="s">
        <v>4584</v>
      </c>
      <c r="F868" t="s">
        <v>4586</v>
      </c>
    </row>
    <row r="869" spans="1:6" x14ac:dyDescent="0.25">
      <c r="A869">
        <v>1979</v>
      </c>
      <c r="B869" t="s">
        <v>4586</v>
      </c>
      <c r="C869" s="14">
        <v>0</v>
      </c>
      <c r="D869" s="14">
        <v>0</v>
      </c>
      <c r="E869" t="s">
        <v>4584</v>
      </c>
      <c r="F869" t="s">
        <v>4586</v>
      </c>
    </row>
    <row r="870" spans="1:6" x14ac:dyDescent="0.25">
      <c r="A870">
        <v>1981</v>
      </c>
      <c r="B870" t="s">
        <v>4586</v>
      </c>
      <c r="C870" s="14">
        <v>0</v>
      </c>
      <c r="D870" s="14">
        <v>0</v>
      </c>
      <c r="E870" t="s">
        <v>4584</v>
      </c>
      <c r="F870" t="s">
        <v>4586</v>
      </c>
    </row>
    <row r="871" spans="1:6" x14ac:dyDescent="0.25">
      <c r="A871">
        <v>1984</v>
      </c>
      <c r="B871" t="s">
        <v>4586</v>
      </c>
      <c r="C871" s="14">
        <v>0</v>
      </c>
      <c r="D871" s="14">
        <v>0</v>
      </c>
      <c r="E871" t="s">
        <v>4584</v>
      </c>
      <c r="F871" t="s">
        <v>4586</v>
      </c>
    </row>
    <row r="872" spans="1:6" x14ac:dyDescent="0.25">
      <c r="A872">
        <v>1985</v>
      </c>
      <c r="B872" t="s">
        <v>4586</v>
      </c>
      <c r="C872" s="14">
        <v>0</v>
      </c>
      <c r="D872" s="14">
        <v>0</v>
      </c>
      <c r="E872" t="s">
        <v>4584</v>
      </c>
      <c r="F872" t="s">
        <v>4586</v>
      </c>
    </row>
    <row r="873" spans="1:6" x14ac:dyDescent="0.25">
      <c r="A873">
        <v>1987</v>
      </c>
      <c r="B873" t="s">
        <v>4586</v>
      </c>
      <c r="C873" s="14">
        <v>0</v>
      </c>
      <c r="D873" s="14">
        <v>0</v>
      </c>
      <c r="E873" t="s">
        <v>4584</v>
      </c>
      <c r="F873" t="s">
        <v>4586</v>
      </c>
    </row>
    <row r="874" spans="1:6" x14ac:dyDescent="0.25">
      <c r="A874">
        <v>1988</v>
      </c>
      <c r="B874" t="s">
        <v>4586</v>
      </c>
      <c r="C874" s="14">
        <v>0</v>
      </c>
      <c r="D874" s="14">
        <v>0</v>
      </c>
      <c r="E874" t="s">
        <v>4584</v>
      </c>
      <c r="F874" t="s">
        <v>4586</v>
      </c>
    </row>
    <row r="875" spans="1:6" x14ac:dyDescent="0.25">
      <c r="A875">
        <v>1992</v>
      </c>
      <c r="B875" t="s">
        <v>4586</v>
      </c>
      <c r="C875" s="14">
        <v>0</v>
      </c>
      <c r="D875" s="14">
        <v>0</v>
      </c>
      <c r="E875" t="s">
        <v>4584</v>
      </c>
      <c r="F875" t="s">
        <v>4586</v>
      </c>
    </row>
    <row r="876" spans="1:6" x14ac:dyDescent="0.25">
      <c r="A876">
        <v>1997</v>
      </c>
      <c r="B876" t="s">
        <v>4586</v>
      </c>
      <c r="C876" s="14">
        <v>0</v>
      </c>
      <c r="D876" s="14">
        <v>0</v>
      </c>
      <c r="E876" t="s">
        <v>4584</v>
      </c>
      <c r="F876" t="s">
        <v>4586</v>
      </c>
    </row>
    <row r="877" spans="1:6" x14ac:dyDescent="0.25">
      <c r="A877">
        <v>1998</v>
      </c>
      <c r="B877" t="s">
        <v>4586</v>
      </c>
      <c r="C877" s="14">
        <v>0</v>
      </c>
      <c r="D877" s="14">
        <v>0</v>
      </c>
      <c r="E877" t="s">
        <v>4584</v>
      </c>
      <c r="F877" t="s">
        <v>4586</v>
      </c>
    </row>
    <row r="878" spans="1:6" x14ac:dyDescent="0.25">
      <c r="A878">
        <v>1999</v>
      </c>
      <c r="B878" t="s">
        <v>4586</v>
      </c>
      <c r="C878" s="14">
        <v>0</v>
      </c>
      <c r="D878" s="14">
        <v>0</v>
      </c>
      <c r="E878" t="s">
        <v>4584</v>
      </c>
      <c r="F878" t="s">
        <v>4586</v>
      </c>
    </row>
    <row r="879" spans="1:6" x14ac:dyDescent="0.25">
      <c r="A879">
        <v>2000</v>
      </c>
      <c r="B879" t="s">
        <v>4586</v>
      </c>
      <c r="C879" s="14">
        <v>0</v>
      </c>
      <c r="D879" s="14">
        <v>0</v>
      </c>
      <c r="E879" t="s">
        <v>4584</v>
      </c>
      <c r="F879" t="s">
        <v>4586</v>
      </c>
    </row>
    <row r="880" spans="1:6" x14ac:dyDescent="0.25">
      <c r="A880">
        <v>2001</v>
      </c>
      <c r="B880" t="s">
        <v>4586</v>
      </c>
      <c r="C880" s="14">
        <v>0</v>
      </c>
      <c r="D880" s="14">
        <v>0</v>
      </c>
      <c r="E880" t="s">
        <v>4584</v>
      </c>
      <c r="F880" t="s">
        <v>4586</v>
      </c>
    </row>
    <row r="881" spans="1:6" x14ac:dyDescent="0.25">
      <c r="A881">
        <v>2003</v>
      </c>
      <c r="B881" t="s">
        <v>4586</v>
      </c>
      <c r="C881" s="14">
        <v>0</v>
      </c>
      <c r="D881" s="14">
        <v>0</v>
      </c>
      <c r="E881" t="s">
        <v>4584</v>
      </c>
      <c r="F881" t="s">
        <v>4586</v>
      </c>
    </row>
    <row r="882" spans="1:6" x14ac:dyDescent="0.25">
      <c r="A882">
        <v>2004</v>
      </c>
      <c r="B882" t="s">
        <v>4586</v>
      </c>
      <c r="C882" s="14">
        <v>0</v>
      </c>
      <c r="D882" s="14">
        <v>0</v>
      </c>
      <c r="E882" t="s">
        <v>4584</v>
      </c>
      <c r="F882" t="s">
        <v>4586</v>
      </c>
    </row>
    <row r="883" spans="1:6" x14ac:dyDescent="0.25">
      <c r="A883">
        <v>2005</v>
      </c>
      <c r="B883" t="s">
        <v>4586</v>
      </c>
      <c r="C883" s="14">
        <v>0</v>
      </c>
      <c r="D883" s="14">
        <v>0</v>
      </c>
      <c r="E883" t="s">
        <v>4584</v>
      </c>
      <c r="F883" t="s">
        <v>4586</v>
      </c>
    </row>
    <row r="884" spans="1:6" x14ac:dyDescent="0.25">
      <c r="A884">
        <v>2008</v>
      </c>
      <c r="B884" t="s">
        <v>4586</v>
      </c>
      <c r="C884" s="14">
        <v>0</v>
      </c>
      <c r="D884" s="14">
        <v>0</v>
      </c>
      <c r="E884" t="s">
        <v>4584</v>
      </c>
      <c r="F884" t="s">
        <v>4586</v>
      </c>
    </row>
    <row r="885" spans="1:6" x14ac:dyDescent="0.25">
      <c r="A885">
        <v>2010</v>
      </c>
      <c r="B885" t="s">
        <v>4586</v>
      </c>
      <c r="C885" s="14">
        <v>0</v>
      </c>
      <c r="D885" s="14">
        <v>0</v>
      </c>
      <c r="E885" t="s">
        <v>4584</v>
      </c>
      <c r="F885" t="s">
        <v>4586</v>
      </c>
    </row>
    <row r="886" spans="1:6" x14ac:dyDescent="0.25">
      <c r="A886">
        <v>2012</v>
      </c>
      <c r="B886" t="s">
        <v>4586</v>
      </c>
      <c r="C886" s="14">
        <v>0</v>
      </c>
      <c r="D886" s="14">
        <v>0</v>
      </c>
      <c r="E886" t="s">
        <v>4584</v>
      </c>
      <c r="F886" t="s">
        <v>4586</v>
      </c>
    </row>
    <row r="887" spans="1:6" x14ac:dyDescent="0.25">
      <c r="A887">
        <v>2013</v>
      </c>
      <c r="B887" t="s">
        <v>4586</v>
      </c>
      <c r="C887" s="14">
        <v>0</v>
      </c>
      <c r="D887" s="14">
        <v>0</v>
      </c>
      <c r="E887" t="s">
        <v>4584</v>
      </c>
      <c r="F887" t="s">
        <v>4586</v>
      </c>
    </row>
    <row r="888" spans="1:6" x14ac:dyDescent="0.25">
      <c r="A888">
        <v>2015</v>
      </c>
      <c r="B888" t="s">
        <v>4586</v>
      </c>
      <c r="C888" s="14">
        <v>0</v>
      </c>
      <c r="D888" s="14">
        <v>0</v>
      </c>
      <c r="E888" t="s">
        <v>4584</v>
      </c>
      <c r="F888" t="s">
        <v>4586</v>
      </c>
    </row>
    <row r="889" spans="1:6" x14ac:dyDescent="0.25">
      <c r="A889">
        <v>2020</v>
      </c>
      <c r="B889" t="s">
        <v>4586</v>
      </c>
      <c r="C889" s="14">
        <v>0</v>
      </c>
      <c r="D889" s="14">
        <v>0</v>
      </c>
      <c r="E889" t="s">
        <v>4584</v>
      </c>
      <c r="F889" t="s">
        <v>4586</v>
      </c>
    </row>
    <row r="890" spans="1:6" x14ac:dyDescent="0.25">
      <c r="A890">
        <v>2021</v>
      </c>
      <c r="B890" t="s">
        <v>4586</v>
      </c>
      <c r="C890" s="14">
        <v>0</v>
      </c>
      <c r="D890" s="14">
        <v>0</v>
      </c>
      <c r="E890" t="s">
        <v>4584</v>
      </c>
      <c r="F890" t="s">
        <v>4586</v>
      </c>
    </row>
    <row r="891" spans="1:6" x14ac:dyDescent="0.25">
      <c r="A891">
        <v>2022</v>
      </c>
      <c r="B891" t="s">
        <v>4586</v>
      </c>
      <c r="C891" s="14">
        <v>0</v>
      </c>
      <c r="D891" s="14">
        <v>0</v>
      </c>
      <c r="E891" t="s">
        <v>4584</v>
      </c>
      <c r="F891" t="s">
        <v>4586</v>
      </c>
    </row>
    <row r="892" spans="1:6" x14ac:dyDescent="0.25">
      <c r="A892">
        <v>2024</v>
      </c>
      <c r="B892" t="s">
        <v>4586</v>
      </c>
      <c r="C892" s="14">
        <v>0</v>
      </c>
      <c r="D892" s="14">
        <v>0</v>
      </c>
      <c r="E892" t="s">
        <v>4584</v>
      </c>
      <c r="F892" t="s">
        <v>4586</v>
      </c>
    </row>
    <row r="893" spans="1:6" x14ac:dyDescent="0.25">
      <c r="A893">
        <v>2025</v>
      </c>
      <c r="B893" t="s">
        <v>4586</v>
      </c>
      <c r="C893" s="14">
        <v>0</v>
      </c>
      <c r="D893" s="14">
        <v>0</v>
      </c>
      <c r="E893" t="s">
        <v>4584</v>
      </c>
      <c r="F893" t="s">
        <v>4586</v>
      </c>
    </row>
    <row r="894" spans="1:6" x14ac:dyDescent="0.25">
      <c r="A894">
        <v>2026</v>
      </c>
      <c r="B894" t="s">
        <v>4586</v>
      </c>
      <c r="C894" s="14">
        <v>0</v>
      </c>
      <c r="D894" s="14">
        <v>0</v>
      </c>
      <c r="E894" t="s">
        <v>4584</v>
      </c>
      <c r="F894" t="s">
        <v>4586</v>
      </c>
    </row>
    <row r="895" spans="1:6" x14ac:dyDescent="0.25">
      <c r="A895">
        <v>2027</v>
      </c>
      <c r="B895" t="s">
        <v>4586</v>
      </c>
      <c r="C895" s="14">
        <v>0</v>
      </c>
      <c r="D895" s="14">
        <v>0</v>
      </c>
      <c r="E895" t="s">
        <v>4584</v>
      </c>
      <c r="F895" t="s">
        <v>4586</v>
      </c>
    </row>
    <row r="896" spans="1:6" x14ac:dyDescent="0.25">
      <c r="A896">
        <v>2030</v>
      </c>
      <c r="B896" t="s">
        <v>4586</v>
      </c>
      <c r="C896" s="14">
        <v>0</v>
      </c>
      <c r="D896" s="14">
        <v>0</v>
      </c>
      <c r="E896" t="s">
        <v>4584</v>
      </c>
      <c r="F896" t="s">
        <v>4586</v>
      </c>
    </row>
    <row r="897" spans="1:6" x14ac:dyDescent="0.25">
      <c r="A897">
        <v>2031</v>
      </c>
      <c r="B897" t="s">
        <v>4586</v>
      </c>
      <c r="C897" s="14">
        <v>0</v>
      </c>
      <c r="D897" s="14">
        <v>0</v>
      </c>
      <c r="E897" t="s">
        <v>4584</v>
      </c>
      <c r="F897" t="s">
        <v>4586</v>
      </c>
    </row>
    <row r="898" spans="1:6" x14ac:dyDescent="0.25">
      <c r="A898">
        <v>2032</v>
      </c>
      <c r="B898" t="s">
        <v>4586</v>
      </c>
      <c r="C898" s="14">
        <v>0</v>
      </c>
      <c r="D898" s="14">
        <v>0</v>
      </c>
      <c r="E898" t="s">
        <v>4584</v>
      </c>
      <c r="F898" t="s">
        <v>4586</v>
      </c>
    </row>
    <row r="899" spans="1:6" x14ac:dyDescent="0.25">
      <c r="A899">
        <v>2033</v>
      </c>
      <c r="B899" t="s">
        <v>4586</v>
      </c>
      <c r="C899" s="14">
        <v>0</v>
      </c>
      <c r="D899" s="14">
        <v>0</v>
      </c>
      <c r="E899" t="s">
        <v>4584</v>
      </c>
      <c r="F899" t="s">
        <v>4586</v>
      </c>
    </row>
    <row r="900" spans="1:6" x14ac:dyDescent="0.25">
      <c r="A900">
        <v>2034</v>
      </c>
      <c r="B900" t="s">
        <v>4586</v>
      </c>
      <c r="C900" s="14">
        <v>0</v>
      </c>
      <c r="D900" s="14">
        <v>0</v>
      </c>
      <c r="E900" t="s">
        <v>4584</v>
      </c>
      <c r="F900" t="s">
        <v>4586</v>
      </c>
    </row>
    <row r="901" spans="1:6" x14ac:dyDescent="0.25">
      <c r="A901">
        <v>2037</v>
      </c>
      <c r="B901" t="s">
        <v>4586</v>
      </c>
      <c r="C901" s="14">
        <v>0</v>
      </c>
      <c r="D901" s="14">
        <v>0</v>
      </c>
      <c r="E901" t="s">
        <v>4584</v>
      </c>
      <c r="F901" t="s">
        <v>4586</v>
      </c>
    </row>
    <row r="902" spans="1:6" x14ac:dyDescent="0.25">
      <c r="A902">
        <v>2038</v>
      </c>
      <c r="B902" t="s">
        <v>4586</v>
      </c>
      <c r="C902" s="14">
        <v>0</v>
      </c>
      <c r="D902" s="14">
        <v>0</v>
      </c>
      <c r="E902" t="s">
        <v>4584</v>
      </c>
      <c r="F902" t="s">
        <v>4586</v>
      </c>
    </row>
    <row r="903" spans="1:6" x14ac:dyDescent="0.25">
      <c r="A903">
        <v>2041</v>
      </c>
      <c r="B903" t="s">
        <v>4586</v>
      </c>
      <c r="C903" s="14">
        <v>0</v>
      </c>
      <c r="D903" s="14">
        <v>0</v>
      </c>
      <c r="E903" t="s">
        <v>4584</v>
      </c>
      <c r="F903" t="s">
        <v>4586</v>
      </c>
    </row>
    <row r="904" spans="1:6" x14ac:dyDescent="0.25">
      <c r="A904">
        <v>2044</v>
      </c>
      <c r="B904" t="s">
        <v>4586</v>
      </c>
      <c r="C904" s="14">
        <v>0</v>
      </c>
      <c r="D904" s="14">
        <v>0</v>
      </c>
      <c r="E904" t="s">
        <v>4584</v>
      </c>
      <c r="F904" t="s">
        <v>4586</v>
      </c>
    </row>
    <row r="905" spans="1:6" x14ac:dyDescent="0.25">
      <c r="A905">
        <v>2046</v>
      </c>
      <c r="B905" t="s">
        <v>4586</v>
      </c>
      <c r="C905" s="14">
        <v>0</v>
      </c>
      <c r="D905" s="14">
        <v>0</v>
      </c>
      <c r="E905" t="s">
        <v>4584</v>
      </c>
      <c r="F905" t="s">
        <v>4586</v>
      </c>
    </row>
    <row r="906" spans="1:6" x14ac:dyDescent="0.25">
      <c r="A906">
        <v>2049</v>
      </c>
      <c r="B906" t="s">
        <v>4586</v>
      </c>
      <c r="C906" s="14">
        <v>0</v>
      </c>
      <c r="D906" s="14">
        <v>0</v>
      </c>
      <c r="E906" t="s">
        <v>4584</v>
      </c>
      <c r="F906" t="s">
        <v>4586</v>
      </c>
    </row>
    <row r="907" spans="1:6" x14ac:dyDescent="0.25">
      <c r="A907">
        <v>2055</v>
      </c>
      <c r="B907" t="s">
        <v>4586</v>
      </c>
      <c r="C907" s="14">
        <v>0</v>
      </c>
      <c r="D907" s="14">
        <v>0</v>
      </c>
      <c r="E907" t="s">
        <v>4584</v>
      </c>
      <c r="F907" t="s">
        <v>4586</v>
      </c>
    </row>
    <row r="908" spans="1:6" x14ac:dyDescent="0.25">
      <c r="A908">
        <v>2056</v>
      </c>
      <c r="B908" t="s">
        <v>4586</v>
      </c>
      <c r="C908" s="14">
        <v>0</v>
      </c>
      <c r="D908" s="14">
        <v>0</v>
      </c>
      <c r="E908" t="s">
        <v>4584</v>
      </c>
      <c r="F908" t="s">
        <v>4586</v>
      </c>
    </row>
    <row r="909" spans="1:6" x14ac:dyDescent="0.25">
      <c r="A909">
        <v>2059</v>
      </c>
      <c r="B909" t="s">
        <v>4586</v>
      </c>
      <c r="C909" s="14">
        <v>0</v>
      </c>
      <c r="D909" s="14">
        <v>0</v>
      </c>
      <c r="E909" t="s">
        <v>4584</v>
      </c>
      <c r="F909" t="s">
        <v>4586</v>
      </c>
    </row>
    <row r="910" spans="1:6" x14ac:dyDescent="0.25">
      <c r="A910">
        <v>2062</v>
      </c>
      <c r="B910" t="s">
        <v>4586</v>
      </c>
      <c r="C910" s="14">
        <v>0</v>
      </c>
      <c r="D910" s="14">
        <v>0</v>
      </c>
      <c r="E910" t="s">
        <v>4584</v>
      </c>
      <c r="F910" t="s">
        <v>4586</v>
      </c>
    </row>
    <row r="911" spans="1:6" x14ac:dyDescent="0.25">
      <c r="A911">
        <v>2064</v>
      </c>
      <c r="B911" t="s">
        <v>4586</v>
      </c>
      <c r="C911" s="14">
        <v>0</v>
      </c>
      <c r="D911" s="14">
        <v>0</v>
      </c>
      <c r="E911" t="s">
        <v>4584</v>
      </c>
      <c r="F911" t="s">
        <v>4586</v>
      </c>
    </row>
    <row r="912" spans="1:6" x14ac:dyDescent="0.25">
      <c r="A912">
        <v>2066</v>
      </c>
      <c r="B912" t="s">
        <v>4586</v>
      </c>
      <c r="C912" s="14">
        <v>0</v>
      </c>
      <c r="D912" s="14">
        <v>0</v>
      </c>
      <c r="E912" t="s">
        <v>4584</v>
      </c>
      <c r="F912" t="s">
        <v>4586</v>
      </c>
    </row>
    <row r="913" spans="1:6" x14ac:dyDescent="0.25">
      <c r="A913">
        <v>2068</v>
      </c>
      <c r="B913" t="s">
        <v>4586</v>
      </c>
      <c r="C913" s="14">
        <v>0</v>
      </c>
      <c r="D913" s="14">
        <v>0</v>
      </c>
      <c r="E913" t="s">
        <v>4584</v>
      </c>
      <c r="F913" t="s">
        <v>4586</v>
      </c>
    </row>
    <row r="914" spans="1:6" x14ac:dyDescent="0.25">
      <c r="A914">
        <v>2069</v>
      </c>
      <c r="B914" t="s">
        <v>4586</v>
      </c>
      <c r="C914" s="14">
        <v>0</v>
      </c>
      <c r="D914" s="14">
        <v>0</v>
      </c>
      <c r="E914" t="s">
        <v>4584</v>
      </c>
      <c r="F914" t="s">
        <v>4586</v>
      </c>
    </row>
    <row r="915" spans="1:6" x14ac:dyDescent="0.25">
      <c r="A915">
        <v>2071</v>
      </c>
      <c r="B915" t="s">
        <v>4586</v>
      </c>
      <c r="C915" s="14">
        <v>0</v>
      </c>
      <c r="D915" s="14">
        <v>0</v>
      </c>
      <c r="E915" t="s">
        <v>4584</v>
      </c>
      <c r="F915" t="s">
        <v>4586</v>
      </c>
    </row>
    <row r="916" spans="1:6" x14ac:dyDescent="0.25">
      <c r="A916">
        <v>2072</v>
      </c>
      <c r="B916" t="s">
        <v>4586</v>
      </c>
      <c r="C916" s="14">
        <v>0</v>
      </c>
      <c r="D916" s="14">
        <v>0</v>
      </c>
      <c r="E916" t="s">
        <v>4584</v>
      </c>
      <c r="F916" t="s">
        <v>4586</v>
      </c>
    </row>
    <row r="917" spans="1:6" x14ac:dyDescent="0.25">
      <c r="A917">
        <v>2073</v>
      </c>
      <c r="B917" t="s">
        <v>4586</v>
      </c>
      <c r="C917" s="14">
        <v>0</v>
      </c>
      <c r="D917" s="14">
        <v>0</v>
      </c>
      <c r="E917" t="s">
        <v>4584</v>
      </c>
      <c r="F917" t="s">
        <v>4586</v>
      </c>
    </row>
    <row r="918" spans="1:6" x14ac:dyDescent="0.25">
      <c r="A918">
        <v>2074</v>
      </c>
      <c r="B918" t="s">
        <v>4586</v>
      </c>
      <c r="C918" s="14">
        <v>0</v>
      </c>
      <c r="D918" s="14">
        <v>0</v>
      </c>
      <c r="E918" t="s">
        <v>4584</v>
      </c>
      <c r="F918" t="s">
        <v>4586</v>
      </c>
    </row>
    <row r="919" spans="1:6" x14ac:dyDescent="0.25">
      <c r="A919">
        <v>2078</v>
      </c>
      <c r="B919" t="s">
        <v>4586</v>
      </c>
      <c r="C919" s="14">
        <v>0</v>
      </c>
      <c r="D919" s="14">
        <v>0</v>
      </c>
      <c r="E919" t="s">
        <v>4584</v>
      </c>
      <c r="F919" t="s">
        <v>4586</v>
      </c>
    </row>
    <row r="920" spans="1:6" x14ac:dyDescent="0.25">
      <c r="A920">
        <v>2081</v>
      </c>
      <c r="B920" t="s">
        <v>4586</v>
      </c>
      <c r="C920" s="14">
        <v>0</v>
      </c>
      <c r="D920" s="14">
        <v>0</v>
      </c>
      <c r="E920" t="s">
        <v>4584</v>
      </c>
      <c r="F920" t="s">
        <v>4586</v>
      </c>
    </row>
    <row r="921" spans="1:6" x14ac:dyDescent="0.25">
      <c r="A921">
        <v>2082</v>
      </c>
      <c r="B921" t="s">
        <v>4586</v>
      </c>
      <c r="C921" s="14">
        <v>0</v>
      </c>
      <c r="D921" s="14">
        <v>0</v>
      </c>
      <c r="E921" t="s">
        <v>4584</v>
      </c>
      <c r="F921" t="s">
        <v>4586</v>
      </c>
    </row>
    <row r="922" spans="1:6" x14ac:dyDescent="0.25">
      <c r="A922">
        <v>2089</v>
      </c>
      <c r="B922" t="s">
        <v>4586</v>
      </c>
      <c r="C922" s="14">
        <v>0</v>
      </c>
      <c r="D922" s="14">
        <v>0</v>
      </c>
      <c r="E922" t="s">
        <v>4584</v>
      </c>
      <c r="F922" t="s">
        <v>4586</v>
      </c>
    </row>
    <row r="923" spans="1:6" x14ac:dyDescent="0.25">
      <c r="A923">
        <v>2090</v>
      </c>
      <c r="B923" t="s">
        <v>4586</v>
      </c>
      <c r="C923" s="14">
        <v>0</v>
      </c>
      <c r="D923" s="14">
        <v>0</v>
      </c>
      <c r="E923" t="s">
        <v>4584</v>
      </c>
      <c r="F923" t="s">
        <v>4586</v>
      </c>
    </row>
    <row r="924" spans="1:6" x14ac:dyDescent="0.25">
      <c r="A924">
        <v>2091</v>
      </c>
      <c r="B924" t="s">
        <v>4586</v>
      </c>
      <c r="C924" s="14">
        <v>0</v>
      </c>
      <c r="D924" s="14">
        <v>0</v>
      </c>
      <c r="E924" t="s">
        <v>4584</v>
      </c>
      <c r="F924" t="s">
        <v>4586</v>
      </c>
    </row>
    <row r="925" spans="1:6" x14ac:dyDescent="0.25">
      <c r="A925">
        <v>2092</v>
      </c>
      <c r="B925" t="s">
        <v>4586</v>
      </c>
      <c r="C925" s="14">
        <v>0</v>
      </c>
      <c r="D925" s="14">
        <v>0</v>
      </c>
      <c r="E925" t="s">
        <v>4584</v>
      </c>
      <c r="F925" t="s">
        <v>4586</v>
      </c>
    </row>
    <row r="926" spans="1:6" x14ac:dyDescent="0.25">
      <c r="A926">
        <v>2093</v>
      </c>
      <c r="B926" t="s">
        <v>4586</v>
      </c>
      <c r="C926" s="14">
        <v>0</v>
      </c>
      <c r="D926" s="14">
        <v>0</v>
      </c>
      <c r="E926" t="s">
        <v>4584</v>
      </c>
      <c r="F926" t="s">
        <v>4586</v>
      </c>
    </row>
    <row r="927" spans="1:6" x14ac:dyDescent="0.25">
      <c r="A927">
        <v>2094</v>
      </c>
      <c r="B927" t="s">
        <v>4586</v>
      </c>
      <c r="C927" s="14">
        <v>0</v>
      </c>
      <c r="D927" s="14">
        <v>0</v>
      </c>
      <c r="E927" t="s">
        <v>4584</v>
      </c>
      <c r="F927" t="s">
        <v>4586</v>
      </c>
    </row>
    <row r="928" spans="1:6" x14ac:dyDescent="0.25">
      <c r="A928">
        <v>2095</v>
      </c>
      <c r="B928" t="s">
        <v>4586</v>
      </c>
      <c r="C928" s="14">
        <v>0</v>
      </c>
      <c r="D928" s="14">
        <v>0</v>
      </c>
      <c r="E928" t="s">
        <v>4584</v>
      </c>
      <c r="F928" t="s">
        <v>4586</v>
      </c>
    </row>
    <row r="929" spans="1:6" x14ac:dyDescent="0.25">
      <c r="A929">
        <v>2097</v>
      </c>
      <c r="B929" t="s">
        <v>4586</v>
      </c>
      <c r="C929" s="14">
        <v>0</v>
      </c>
      <c r="D929" s="14">
        <v>0</v>
      </c>
      <c r="E929" t="s">
        <v>4584</v>
      </c>
      <c r="F929" t="s">
        <v>4586</v>
      </c>
    </row>
    <row r="930" spans="1:6" x14ac:dyDescent="0.25">
      <c r="A930">
        <v>2098</v>
      </c>
      <c r="B930" t="s">
        <v>4586</v>
      </c>
      <c r="C930" s="14">
        <v>0</v>
      </c>
      <c r="D930" s="14">
        <v>0</v>
      </c>
      <c r="E930" t="s">
        <v>4584</v>
      </c>
      <c r="F930" t="s">
        <v>4586</v>
      </c>
    </row>
    <row r="931" spans="1:6" x14ac:dyDescent="0.25">
      <c r="A931">
        <v>2100</v>
      </c>
      <c r="B931" t="s">
        <v>4586</v>
      </c>
      <c r="C931" s="14">
        <v>0</v>
      </c>
      <c r="D931" s="14">
        <v>0</v>
      </c>
      <c r="E931" t="s">
        <v>4584</v>
      </c>
      <c r="F931" t="s">
        <v>4586</v>
      </c>
    </row>
    <row r="932" spans="1:6" x14ac:dyDescent="0.25">
      <c r="A932">
        <v>2101</v>
      </c>
      <c r="B932" t="s">
        <v>4586</v>
      </c>
      <c r="C932" s="14">
        <v>0</v>
      </c>
      <c r="D932" s="14">
        <v>0</v>
      </c>
      <c r="E932" t="s">
        <v>4584</v>
      </c>
      <c r="F932" t="s">
        <v>4586</v>
      </c>
    </row>
    <row r="933" spans="1:6" x14ac:dyDescent="0.25">
      <c r="A933">
        <v>2105</v>
      </c>
      <c r="B933" t="s">
        <v>4586</v>
      </c>
      <c r="C933" s="14">
        <v>0</v>
      </c>
      <c r="D933" s="14">
        <v>0</v>
      </c>
      <c r="E933" t="s">
        <v>4584</v>
      </c>
      <c r="F933" t="s">
        <v>4586</v>
      </c>
    </row>
    <row r="934" spans="1:6" x14ac:dyDescent="0.25">
      <c r="A934">
        <v>2106</v>
      </c>
      <c r="B934" t="s">
        <v>4586</v>
      </c>
      <c r="C934" s="14">
        <v>0</v>
      </c>
      <c r="D934" s="14">
        <v>0</v>
      </c>
      <c r="E934" t="s">
        <v>4584</v>
      </c>
      <c r="F934" t="s">
        <v>4586</v>
      </c>
    </row>
    <row r="935" spans="1:6" x14ac:dyDescent="0.25">
      <c r="A935">
        <v>2107</v>
      </c>
      <c r="B935" t="s">
        <v>4586</v>
      </c>
      <c r="C935" s="14">
        <v>0</v>
      </c>
      <c r="D935" s="14">
        <v>0</v>
      </c>
      <c r="E935" t="s">
        <v>4584</v>
      </c>
      <c r="F935" t="s">
        <v>4586</v>
      </c>
    </row>
    <row r="936" spans="1:6" x14ac:dyDescent="0.25">
      <c r="A936">
        <v>2110</v>
      </c>
      <c r="B936" t="s">
        <v>4586</v>
      </c>
      <c r="C936" s="14">
        <v>0</v>
      </c>
      <c r="D936" s="14">
        <v>0</v>
      </c>
      <c r="E936" t="s">
        <v>4584</v>
      </c>
      <c r="F936" t="s">
        <v>4586</v>
      </c>
    </row>
    <row r="937" spans="1:6" x14ac:dyDescent="0.25">
      <c r="A937">
        <v>2111</v>
      </c>
      <c r="B937" t="s">
        <v>4586</v>
      </c>
      <c r="C937" s="14">
        <v>0</v>
      </c>
      <c r="D937" s="14">
        <v>0</v>
      </c>
      <c r="E937" t="s">
        <v>4584</v>
      </c>
      <c r="F937" t="s">
        <v>4586</v>
      </c>
    </row>
    <row r="938" spans="1:6" x14ac:dyDescent="0.25">
      <c r="A938">
        <v>2115</v>
      </c>
      <c r="B938" t="s">
        <v>4586</v>
      </c>
      <c r="C938" s="14">
        <v>0</v>
      </c>
      <c r="D938" s="14">
        <v>0</v>
      </c>
      <c r="E938" t="s">
        <v>4584</v>
      </c>
      <c r="F938" t="s">
        <v>4586</v>
      </c>
    </row>
    <row r="939" spans="1:6" x14ac:dyDescent="0.25">
      <c r="A939">
        <v>2116</v>
      </c>
      <c r="B939" t="s">
        <v>4586</v>
      </c>
      <c r="C939" s="14">
        <v>0</v>
      </c>
      <c r="D939" s="14">
        <v>0</v>
      </c>
      <c r="E939" t="s">
        <v>4584</v>
      </c>
      <c r="F939" t="s">
        <v>4586</v>
      </c>
    </row>
    <row r="940" spans="1:6" x14ac:dyDescent="0.25">
      <c r="A940">
        <v>2118</v>
      </c>
      <c r="B940" t="s">
        <v>4586</v>
      </c>
      <c r="C940" s="14">
        <v>0</v>
      </c>
      <c r="D940" s="14">
        <v>0</v>
      </c>
      <c r="E940" t="s">
        <v>4584</v>
      </c>
      <c r="F940" t="s">
        <v>4586</v>
      </c>
    </row>
    <row r="941" spans="1:6" x14ac:dyDescent="0.25">
      <c r="A941">
        <v>2119</v>
      </c>
      <c r="B941" t="s">
        <v>4586</v>
      </c>
      <c r="C941" s="14">
        <v>0</v>
      </c>
      <c r="D941" s="14">
        <v>0</v>
      </c>
      <c r="E941" t="s">
        <v>4584</v>
      </c>
      <c r="F941" t="s">
        <v>4586</v>
      </c>
    </row>
    <row r="942" spans="1:6" x14ac:dyDescent="0.25">
      <c r="A942">
        <v>2120</v>
      </c>
      <c r="B942" t="s">
        <v>4586</v>
      </c>
      <c r="C942" s="14">
        <v>0</v>
      </c>
      <c r="D942" s="14">
        <v>0</v>
      </c>
      <c r="E942" t="s">
        <v>4584</v>
      </c>
      <c r="F942" t="s">
        <v>4586</v>
      </c>
    </row>
    <row r="943" spans="1:6" x14ac:dyDescent="0.25">
      <c r="A943">
        <v>2123</v>
      </c>
      <c r="B943" t="s">
        <v>4586</v>
      </c>
      <c r="C943" s="14">
        <v>0</v>
      </c>
      <c r="D943" s="14">
        <v>0</v>
      </c>
      <c r="E943" t="s">
        <v>4584</v>
      </c>
      <c r="F943" t="s">
        <v>4586</v>
      </c>
    </row>
    <row r="944" spans="1:6" x14ac:dyDescent="0.25">
      <c r="A944">
        <v>2125</v>
      </c>
      <c r="B944" t="s">
        <v>4586</v>
      </c>
      <c r="C944" s="14">
        <v>0</v>
      </c>
      <c r="D944" s="14">
        <v>0</v>
      </c>
      <c r="E944" t="s">
        <v>4584</v>
      </c>
      <c r="F944" t="s">
        <v>4586</v>
      </c>
    </row>
    <row r="945" spans="1:6" x14ac:dyDescent="0.25">
      <c r="A945">
        <v>2127</v>
      </c>
      <c r="B945" t="s">
        <v>4586</v>
      </c>
      <c r="C945" s="14">
        <v>0</v>
      </c>
      <c r="D945" s="14">
        <v>0</v>
      </c>
      <c r="E945" t="s">
        <v>4584</v>
      </c>
      <c r="F945" t="s">
        <v>4586</v>
      </c>
    </row>
    <row r="946" spans="1:6" x14ac:dyDescent="0.25">
      <c r="A946">
        <v>2131</v>
      </c>
      <c r="B946" t="s">
        <v>4586</v>
      </c>
      <c r="C946" s="14">
        <v>0</v>
      </c>
      <c r="D946" s="14">
        <v>0</v>
      </c>
      <c r="E946" t="s">
        <v>4584</v>
      </c>
      <c r="F946" t="s">
        <v>4586</v>
      </c>
    </row>
    <row r="947" spans="1:6" x14ac:dyDescent="0.25">
      <c r="A947">
        <v>2137</v>
      </c>
      <c r="B947" t="s">
        <v>4586</v>
      </c>
      <c r="C947" s="14">
        <v>0</v>
      </c>
      <c r="D947" s="14">
        <v>0</v>
      </c>
      <c r="E947" t="s">
        <v>4584</v>
      </c>
      <c r="F947" t="s">
        <v>4586</v>
      </c>
    </row>
    <row r="948" spans="1:6" x14ac:dyDescent="0.25">
      <c r="A948">
        <v>2138</v>
      </c>
      <c r="B948" t="s">
        <v>4586</v>
      </c>
      <c r="C948" s="14">
        <v>0</v>
      </c>
      <c r="D948" s="14">
        <v>0</v>
      </c>
      <c r="E948" t="s">
        <v>4584</v>
      </c>
      <c r="F948" t="s">
        <v>4586</v>
      </c>
    </row>
    <row r="949" spans="1:6" x14ac:dyDescent="0.25">
      <c r="A949">
        <v>2139</v>
      </c>
      <c r="B949" t="s">
        <v>4586</v>
      </c>
      <c r="C949" s="14">
        <v>0</v>
      </c>
      <c r="D949" s="14">
        <v>0</v>
      </c>
      <c r="E949" t="s">
        <v>4584</v>
      </c>
      <c r="F949" t="s">
        <v>4586</v>
      </c>
    </row>
    <row r="950" spans="1:6" x14ac:dyDescent="0.25">
      <c r="A950">
        <v>2143</v>
      </c>
      <c r="B950" t="s">
        <v>4586</v>
      </c>
      <c r="C950" s="14">
        <v>0</v>
      </c>
      <c r="D950" s="14">
        <v>0</v>
      </c>
      <c r="E950" t="s">
        <v>4584</v>
      </c>
      <c r="F950" t="s">
        <v>4586</v>
      </c>
    </row>
    <row r="951" spans="1:6" x14ac:dyDescent="0.25">
      <c r="A951">
        <v>2144</v>
      </c>
      <c r="B951" t="s">
        <v>4586</v>
      </c>
      <c r="C951" s="14">
        <v>0</v>
      </c>
      <c r="D951" s="14">
        <v>0</v>
      </c>
      <c r="E951" t="s">
        <v>4584</v>
      </c>
      <c r="F951" t="s">
        <v>4586</v>
      </c>
    </row>
    <row r="952" spans="1:6" x14ac:dyDescent="0.25">
      <c r="A952">
        <v>2148</v>
      </c>
      <c r="B952" t="s">
        <v>4586</v>
      </c>
      <c r="C952" s="14">
        <v>0</v>
      </c>
      <c r="D952" s="14">
        <v>0</v>
      </c>
      <c r="E952" t="s">
        <v>4584</v>
      </c>
      <c r="F952" t="s">
        <v>4586</v>
      </c>
    </row>
    <row r="953" spans="1:6" x14ac:dyDescent="0.25">
      <c r="A953">
        <v>2150</v>
      </c>
      <c r="B953" t="s">
        <v>4586</v>
      </c>
      <c r="C953" s="14">
        <v>0</v>
      </c>
      <c r="D953" s="14">
        <v>0</v>
      </c>
      <c r="E953" t="s">
        <v>4584</v>
      </c>
      <c r="F953" t="s">
        <v>4586</v>
      </c>
    </row>
    <row r="954" spans="1:6" x14ac:dyDescent="0.25">
      <c r="A954">
        <v>2155</v>
      </c>
      <c r="B954" t="s">
        <v>4586</v>
      </c>
      <c r="C954" s="14">
        <v>0</v>
      </c>
      <c r="D954" s="14">
        <v>0</v>
      </c>
      <c r="E954" t="s">
        <v>4584</v>
      </c>
      <c r="F954" t="s">
        <v>4586</v>
      </c>
    </row>
    <row r="955" spans="1:6" x14ac:dyDescent="0.25">
      <c r="A955">
        <v>2156</v>
      </c>
      <c r="B955" t="s">
        <v>4586</v>
      </c>
      <c r="C955" s="14">
        <v>0</v>
      </c>
      <c r="D955" s="14">
        <v>0</v>
      </c>
      <c r="E955" t="s">
        <v>4584</v>
      </c>
      <c r="F955" t="s">
        <v>4586</v>
      </c>
    </row>
    <row r="956" spans="1:6" x14ac:dyDescent="0.25">
      <c r="A956">
        <v>2165</v>
      </c>
      <c r="B956" t="s">
        <v>4586</v>
      </c>
      <c r="C956" s="14">
        <v>0</v>
      </c>
      <c r="D956" s="14">
        <v>0</v>
      </c>
      <c r="E956" t="s">
        <v>4584</v>
      </c>
      <c r="F956" t="s">
        <v>4586</v>
      </c>
    </row>
    <row r="957" spans="1:6" x14ac:dyDescent="0.25">
      <c r="A957">
        <v>2166</v>
      </c>
      <c r="B957" t="s">
        <v>4586</v>
      </c>
      <c r="C957" s="14">
        <v>0</v>
      </c>
      <c r="D957" s="14">
        <v>0</v>
      </c>
      <c r="E957" t="s">
        <v>4584</v>
      </c>
      <c r="F957" t="s">
        <v>4586</v>
      </c>
    </row>
    <row r="958" spans="1:6" x14ac:dyDescent="0.25">
      <c r="A958">
        <v>2168</v>
      </c>
      <c r="B958" t="s">
        <v>4586</v>
      </c>
      <c r="C958" s="14">
        <v>0</v>
      </c>
      <c r="D958" s="14">
        <v>0</v>
      </c>
      <c r="E958" t="s">
        <v>4584</v>
      </c>
      <c r="F958" t="s">
        <v>4586</v>
      </c>
    </row>
    <row r="959" spans="1:6" x14ac:dyDescent="0.25">
      <c r="A959">
        <v>2170</v>
      </c>
      <c r="B959" t="s">
        <v>4586</v>
      </c>
      <c r="C959" s="14">
        <v>0</v>
      </c>
      <c r="D959" s="14">
        <v>0</v>
      </c>
      <c r="E959" t="s">
        <v>4584</v>
      </c>
      <c r="F959" t="s">
        <v>4586</v>
      </c>
    </row>
    <row r="960" spans="1:6" x14ac:dyDescent="0.25">
      <c r="A960">
        <v>2171</v>
      </c>
      <c r="B960" t="s">
        <v>4586</v>
      </c>
      <c r="C960" s="14">
        <v>0</v>
      </c>
      <c r="D960" s="14">
        <v>0</v>
      </c>
      <c r="E960" t="s">
        <v>4584</v>
      </c>
      <c r="F960" t="s">
        <v>4586</v>
      </c>
    </row>
    <row r="961" spans="1:6" x14ac:dyDescent="0.25">
      <c r="A961">
        <v>2175</v>
      </c>
      <c r="B961" t="s">
        <v>4586</v>
      </c>
      <c r="C961" s="14">
        <v>0</v>
      </c>
      <c r="D961" s="14">
        <v>0</v>
      </c>
      <c r="E961" t="s">
        <v>4584</v>
      </c>
      <c r="F961" t="s">
        <v>4586</v>
      </c>
    </row>
    <row r="962" spans="1:6" x14ac:dyDescent="0.25">
      <c r="A962">
        <v>2178</v>
      </c>
      <c r="B962" t="s">
        <v>4586</v>
      </c>
      <c r="C962" s="14">
        <v>0</v>
      </c>
      <c r="D962" s="14">
        <v>0</v>
      </c>
      <c r="E962" t="s">
        <v>4584</v>
      </c>
      <c r="F962" t="s">
        <v>4586</v>
      </c>
    </row>
    <row r="963" spans="1:6" x14ac:dyDescent="0.25">
      <c r="A963">
        <v>2179</v>
      </c>
      <c r="B963" t="s">
        <v>4586</v>
      </c>
      <c r="C963" s="14">
        <v>0</v>
      </c>
      <c r="D963" s="14">
        <v>0</v>
      </c>
      <c r="E963" t="s">
        <v>4584</v>
      </c>
      <c r="F963" t="s">
        <v>4586</v>
      </c>
    </row>
    <row r="964" spans="1:6" x14ac:dyDescent="0.25">
      <c r="A964">
        <v>2180</v>
      </c>
      <c r="B964" t="s">
        <v>4586</v>
      </c>
      <c r="C964" s="14">
        <v>0</v>
      </c>
      <c r="D964" s="14">
        <v>0</v>
      </c>
      <c r="E964" t="s">
        <v>4584</v>
      </c>
      <c r="F964" t="s">
        <v>4586</v>
      </c>
    </row>
    <row r="965" spans="1:6" x14ac:dyDescent="0.25">
      <c r="A965">
        <v>2183</v>
      </c>
      <c r="B965" t="s">
        <v>4586</v>
      </c>
      <c r="C965" s="14">
        <v>0</v>
      </c>
      <c r="D965" s="14">
        <v>0</v>
      </c>
      <c r="E965" t="s">
        <v>4584</v>
      </c>
      <c r="F965" t="s">
        <v>4586</v>
      </c>
    </row>
    <row r="966" spans="1:6" x14ac:dyDescent="0.25">
      <c r="A966">
        <v>2185</v>
      </c>
      <c r="B966" t="s">
        <v>4586</v>
      </c>
      <c r="C966" s="14">
        <v>0</v>
      </c>
      <c r="D966" s="14">
        <v>0</v>
      </c>
      <c r="E966" t="s">
        <v>4584</v>
      </c>
      <c r="F966" t="s">
        <v>4586</v>
      </c>
    </row>
    <row r="967" spans="1:6" x14ac:dyDescent="0.25">
      <c r="A967">
        <v>2186</v>
      </c>
      <c r="B967" t="s">
        <v>4586</v>
      </c>
      <c r="C967" s="14">
        <v>0</v>
      </c>
      <c r="D967" s="14">
        <v>0</v>
      </c>
      <c r="E967" t="s">
        <v>4584</v>
      </c>
      <c r="F967" t="s">
        <v>4586</v>
      </c>
    </row>
    <row r="968" spans="1:6" x14ac:dyDescent="0.25">
      <c r="A968">
        <v>2187</v>
      </c>
      <c r="B968" t="s">
        <v>4586</v>
      </c>
      <c r="C968" s="14">
        <v>0</v>
      </c>
      <c r="D968" s="14">
        <v>0</v>
      </c>
      <c r="E968" t="s">
        <v>4584</v>
      </c>
      <c r="F968" t="s">
        <v>4586</v>
      </c>
    </row>
    <row r="969" spans="1:6" x14ac:dyDescent="0.25">
      <c r="A969">
        <v>2188</v>
      </c>
      <c r="B969" t="s">
        <v>4586</v>
      </c>
      <c r="C969" s="14">
        <v>0</v>
      </c>
      <c r="D969" s="14">
        <v>0</v>
      </c>
      <c r="E969" t="s">
        <v>4584</v>
      </c>
      <c r="F969" t="s">
        <v>4586</v>
      </c>
    </row>
    <row r="970" spans="1:6" x14ac:dyDescent="0.25">
      <c r="A970">
        <v>2196</v>
      </c>
      <c r="B970" t="s">
        <v>4586</v>
      </c>
      <c r="C970" s="14">
        <v>0</v>
      </c>
      <c r="D970" s="14">
        <v>0</v>
      </c>
      <c r="E970" t="s">
        <v>4584</v>
      </c>
      <c r="F970" t="s">
        <v>4586</v>
      </c>
    </row>
    <row r="971" spans="1:6" x14ac:dyDescent="0.25">
      <c r="A971">
        <v>2197</v>
      </c>
      <c r="B971" t="s">
        <v>4586</v>
      </c>
      <c r="C971" s="14">
        <v>0</v>
      </c>
      <c r="D971" s="14">
        <v>0</v>
      </c>
      <c r="E971" t="s">
        <v>4584</v>
      </c>
      <c r="F971" t="s">
        <v>4586</v>
      </c>
    </row>
    <row r="972" spans="1:6" x14ac:dyDescent="0.25">
      <c r="A972">
        <v>2203</v>
      </c>
      <c r="B972" t="s">
        <v>4586</v>
      </c>
      <c r="C972" s="14">
        <v>0</v>
      </c>
      <c r="D972" s="14">
        <v>0</v>
      </c>
      <c r="E972" t="s">
        <v>4584</v>
      </c>
      <c r="F972" t="s">
        <v>4586</v>
      </c>
    </row>
    <row r="973" spans="1:6" x14ac:dyDescent="0.25">
      <c r="A973">
        <v>2204</v>
      </c>
      <c r="B973" t="s">
        <v>4586</v>
      </c>
      <c r="C973" s="14">
        <v>0</v>
      </c>
      <c r="D973" s="14">
        <v>0</v>
      </c>
      <c r="E973" t="s">
        <v>4584</v>
      </c>
      <c r="F973" t="s">
        <v>4586</v>
      </c>
    </row>
    <row r="974" spans="1:6" x14ac:dyDescent="0.25">
      <c r="A974">
        <v>2205</v>
      </c>
      <c r="B974" t="s">
        <v>4586</v>
      </c>
      <c r="C974" s="14">
        <v>0</v>
      </c>
      <c r="D974" s="14">
        <v>0</v>
      </c>
      <c r="E974" t="s">
        <v>4584</v>
      </c>
      <c r="F974" t="s">
        <v>4586</v>
      </c>
    </row>
    <row r="975" spans="1:6" x14ac:dyDescent="0.25">
      <c r="A975">
        <v>2207</v>
      </c>
      <c r="B975" t="s">
        <v>4586</v>
      </c>
      <c r="C975" s="14">
        <v>0</v>
      </c>
      <c r="D975" s="14">
        <v>0</v>
      </c>
      <c r="E975" t="s">
        <v>4584</v>
      </c>
      <c r="F975" t="s">
        <v>4586</v>
      </c>
    </row>
    <row r="976" spans="1:6" x14ac:dyDescent="0.25">
      <c r="A976">
        <v>2208</v>
      </c>
      <c r="B976" t="s">
        <v>4586</v>
      </c>
      <c r="C976" s="14">
        <v>0</v>
      </c>
      <c r="D976" s="14">
        <v>0</v>
      </c>
      <c r="E976" t="s">
        <v>4584</v>
      </c>
      <c r="F976" t="s">
        <v>4586</v>
      </c>
    </row>
    <row r="977" spans="1:6" x14ac:dyDescent="0.25">
      <c r="A977">
        <v>2211</v>
      </c>
      <c r="B977" t="s">
        <v>4586</v>
      </c>
      <c r="C977" s="14">
        <v>0</v>
      </c>
      <c r="D977" s="14">
        <v>0</v>
      </c>
      <c r="E977" t="s">
        <v>4584</v>
      </c>
      <c r="F977" t="s">
        <v>4586</v>
      </c>
    </row>
    <row r="978" spans="1:6" x14ac:dyDescent="0.25">
      <c r="A978">
        <v>2216</v>
      </c>
      <c r="B978" t="s">
        <v>4586</v>
      </c>
      <c r="C978" s="14">
        <v>0</v>
      </c>
      <c r="D978" s="14">
        <v>0</v>
      </c>
      <c r="E978" t="s">
        <v>4584</v>
      </c>
      <c r="F978" t="s">
        <v>4586</v>
      </c>
    </row>
    <row r="979" spans="1:6" x14ac:dyDescent="0.25">
      <c r="A979">
        <v>2218</v>
      </c>
      <c r="B979" t="s">
        <v>4586</v>
      </c>
      <c r="C979" s="14">
        <v>0</v>
      </c>
      <c r="D979" s="14">
        <v>0</v>
      </c>
      <c r="E979" t="s">
        <v>4584</v>
      </c>
      <c r="F979" t="s">
        <v>4586</v>
      </c>
    </row>
    <row r="980" spans="1:6" x14ac:dyDescent="0.25">
      <c r="A980">
        <v>2225</v>
      </c>
      <c r="B980" t="s">
        <v>4586</v>
      </c>
      <c r="C980" s="14">
        <v>0</v>
      </c>
      <c r="D980" s="14">
        <v>0</v>
      </c>
      <c r="E980" t="s">
        <v>4584</v>
      </c>
      <c r="F980" t="s">
        <v>4586</v>
      </c>
    </row>
    <row r="981" spans="1:6" x14ac:dyDescent="0.25">
      <c r="A981">
        <v>2226</v>
      </c>
      <c r="B981" t="s">
        <v>4586</v>
      </c>
      <c r="C981" s="14">
        <v>0</v>
      </c>
      <c r="D981" s="14">
        <v>0</v>
      </c>
      <c r="E981" t="s">
        <v>4584</v>
      </c>
      <c r="F981" t="s">
        <v>4586</v>
      </c>
    </row>
    <row r="982" spans="1:6" x14ac:dyDescent="0.25">
      <c r="A982">
        <v>2229</v>
      </c>
      <c r="B982" t="s">
        <v>4586</v>
      </c>
      <c r="C982" s="14">
        <v>0</v>
      </c>
      <c r="D982" s="14">
        <v>0</v>
      </c>
      <c r="E982" t="s">
        <v>4584</v>
      </c>
      <c r="F982" t="s">
        <v>4586</v>
      </c>
    </row>
    <row r="983" spans="1:6" x14ac:dyDescent="0.25">
      <c r="A983">
        <v>2230</v>
      </c>
      <c r="B983" t="s">
        <v>4586</v>
      </c>
      <c r="C983" s="14">
        <v>0</v>
      </c>
      <c r="D983" s="14">
        <v>0</v>
      </c>
      <c r="E983" t="s">
        <v>4584</v>
      </c>
      <c r="F983" t="s">
        <v>4586</v>
      </c>
    </row>
    <row r="984" spans="1:6" x14ac:dyDescent="0.25">
      <c r="A984">
        <v>2234</v>
      </c>
      <c r="B984" t="s">
        <v>4586</v>
      </c>
      <c r="C984" s="14">
        <v>0</v>
      </c>
      <c r="D984" s="14">
        <v>0</v>
      </c>
      <c r="E984" t="s">
        <v>4584</v>
      </c>
      <c r="F984" t="s">
        <v>4586</v>
      </c>
    </row>
    <row r="985" spans="1:6" x14ac:dyDescent="0.25">
      <c r="A985">
        <v>2237</v>
      </c>
      <c r="B985" t="s">
        <v>4586</v>
      </c>
      <c r="C985" s="14">
        <v>0</v>
      </c>
      <c r="D985" s="14">
        <v>0</v>
      </c>
      <c r="E985" t="s">
        <v>4584</v>
      </c>
      <c r="F985" t="s">
        <v>4586</v>
      </c>
    </row>
    <row r="986" spans="1:6" x14ac:dyDescent="0.25">
      <c r="A986">
        <v>2238</v>
      </c>
      <c r="B986" t="s">
        <v>4586</v>
      </c>
      <c r="C986" s="14">
        <v>0</v>
      </c>
      <c r="D986" s="14">
        <v>0</v>
      </c>
      <c r="E986" t="s">
        <v>4584</v>
      </c>
      <c r="F986" t="s">
        <v>4586</v>
      </c>
    </row>
    <row r="987" spans="1:6" x14ac:dyDescent="0.25">
      <c r="A987">
        <v>2241</v>
      </c>
      <c r="B987" t="s">
        <v>4586</v>
      </c>
      <c r="C987" s="14">
        <v>0</v>
      </c>
      <c r="D987" s="14">
        <v>0</v>
      </c>
      <c r="E987" t="s">
        <v>4584</v>
      </c>
      <c r="F987" t="s">
        <v>4586</v>
      </c>
    </row>
    <row r="988" spans="1:6" x14ac:dyDescent="0.25">
      <c r="A988">
        <v>2253</v>
      </c>
      <c r="B988" t="s">
        <v>4586</v>
      </c>
      <c r="C988" s="14">
        <v>0</v>
      </c>
      <c r="D988" s="14">
        <v>0</v>
      </c>
      <c r="E988" t="s">
        <v>4584</v>
      </c>
      <c r="F988" t="s">
        <v>4586</v>
      </c>
    </row>
    <row r="989" spans="1:6" x14ac:dyDescent="0.25">
      <c r="A989">
        <v>2254</v>
      </c>
      <c r="B989" t="s">
        <v>4586</v>
      </c>
      <c r="C989" s="14">
        <v>0</v>
      </c>
      <c r="D989" s="14">
        <v>0</v>
      </c>
      <c r="E989" t="s">
        <v>4584</v>
      </c>
      <c r="F989" t="s">
        <v>4586</v>
      </c>
    </row>
    <row r="990" spans="1:6" x14ac:dyDescent="0.25">
      <c r="A990">
        <v>2256</v>
      </c>
      <c r="B990" t="s">
        <v>4586</v>
      </c>
      <c r="C990" s="14">
        <v>0</v>
      </c>
      <c r="D990" s="14">
        <v>0</v>
      </c>
      <c r="E990" t="s">
        <v>4584</v>
      </c>
      <c r="F990" t="s">
        <v>4586</v>
      </c>
    </row>
    <row r="991" spans="1:6" x14ac:dyDescent="0.25">
      <c r="A991">
        <v>2258</v>
      </c>
      <c r="B991" t="s">
        <v>4586</v>
      </c>
      <c r="C991" s="14">
        <v>0</v>
      </c>
      <c r="D991" s="14">
        <v>0</v>
      </c>
      <c r="E991" t="s">
        <v>4584</v>
      </c>
      <c r="F991" t="s">
        <v>4586</v>
      </c>
    </row>
    <row r="992" spans="1:6" x14ac:dyDescent="0.25">
      <c r="A992">
        <v>2261</v>
      </c>
      <c r="B992" t="s">
        <v>4586</v>
      </c>
      <c r="C992" s="14">
        <v>0</v>
      </c>
      <c r="D992" s="14">
        <v>0</v>
      </c>
      <c r="E992" t="s">
        <v>4584</v>
      </c>
      <c r="F992" t="s">
        <v>4586</v>
      </c>
    </row>
    <row r="993" spans="1:6" x14ac:dyDescent="0.25">
      <c r="A993">
        <v>2262</v>
      </c>
      <c r="B993" t="s">
        <v>4586</v>
      </c>
      <c r="C993" s="14">
        <v>0</v>
      </c>
      <c r="D993" s="14">
        <v>0</v>
      </c>
      <c r="E993" t="s">
        <v>4584</v>
      </c>
      <c r="F993" t="s">
        <v>4586</v>
      </c>
    </row>
    <row r="994" spans="1:6" x14ac:dyDescent="0.25">
      <c r="A994">
        <v>2263</v>
      </c>
      <c r="B994" t="s">
        <v>4586</v>
      </c>
      <c r="C994" s="14">
        <v>0</v>
      </c>
      <c r="D994" s="14">
        <v>0</v>
      </c>
      <c r="E994" t="s">
        <v>4584</v>
      </c>
      <c r="F994" t="s">
        <v>4586</v>
      </c>
    </row>
    <row r="995" spans="1:6" x14ac:dyDescent="0.25">
      <c r="A995">
        <v>2269</v>
      </c>
      <c r="B995" t="s">
        <v>4586</v>
      </c>
      <c r="C995" s="14">
        <v>0</v>
      </c>
      <c r="D995" s="14">
        <v>0</v>
      </c>
      <c r="E995" t="s">
        <v>4584</v>
      </c>
      <c r="F995" t="s">
        <v>4586</v>
      </c>
    </row>
    <row r="996" spans="1:6" x14ac:dyDescent="0.25">
      <c r="A996">
        <v>2271</v>
      </c>
      <c r="B996" t="s">
        <v>4586</v>
      </c>
      <c r="C996" s="14">
        <v>0</v>
      </c>
      <c r="D996" s="14">
        <v>0</v>
      </c>
      <c r="E996" t="s">
        <v>4584</v>
      </c>
      <c r="F996" t="s">
        <v>4586</v>
      </c>
    </row>
    <row r="997" spans="1:6" x14ac:dyDescent="0.25">
      <c r="A997">
        <v>2280</v>
      </c>
      <c r="B997" t="s">
        <v>4586</v>
      </c>
      <c r="C997" s="14">
        <v>0</v>
      </c>
      <c r="D997" s="14">
        <v>0</v>
      </c>
      <c r="E997" t="s">
        <v>4584</v>
      </c>
      <c r="F997" t="s">
        <v>4586</v>
      </c>
    </row>
    <row r="998" spans="1:6" x14ac:dyDescent="0.25">
      <c r="A998">
        <v>2285</v>
      </c>
      <c r="B998" t="s">
        <v>4586</v>
      </c>
      <c r="C998" s="14">
        <v>0</v>
      </c>
      <c r="D998" s="14">
        <v>0</v>
      </c>
      <c r="E998" t="s">
        <v>4584</v>
      </c>
      <c r="F998" t="s">
        <v>4586</v>
      </c>
    </row>
    <row r="999" spans="1:6" x14ac:dyDescent="0.25">
      <c r="A999">
        <v>2286</v>
      </c>
      <c r="B999" t="s">
        <v>4586</v>
      </c>
      <c r="C999" s="14">
        <v>0</v>
      </c>
      <c r="D999" s="14">
        <v>0</v>
      </c>
      <c r="E999" t="s">
        <v>4584</v>
      </c>
      <c r="F999" t="s">
        <v>4586</v>
      </c>
    </row>
    <row r="1000" spans="1:6" x14ac:dyDescent="0.25">
      <c r="A1000">
        <v>2289</v>
      </c>
      <c r="B1000" t="s">
        <v>4586</v>
      </c>
      <c r="C1000" s="14">
        <v>0</v>
      </c>
      <c r="D1000" s="14">
        <v>0</v>
      </c>
      <c r="E1000" t="s">
        <v>4584</v>
      </c>
      <c r="F1000" t="s">
        <v>4586</v>
      </c>
    </row>
    <row r="1001" spans="1:6" x14ac:dyDescent="0.25">
      <c r="A1001">
        <v>2291</v>
      </c>
      <c r="B1001" t="s">
        <v>4586</v>
      </c>
      <c r="C1001" s="14">
        <v>0</v>
      </c>
      <c r="D1001" s="14">
        <v>0</v>
      </c>
      <c r="E1001" t="s">
        <v>4584</v>
      </c>
      <c r="F1001" t="s">
        <v>4586</v>
      </c>
    </row>
    <row r="1002" spans="1:6" x14ac:dyDescent="0.25">
      <c r="A1002">
        <v>2292</v>
      </c>
      <c r="B1002" t="s">
        <v>4586</v>
      </c>
      <c r="C1002" s="14">
        <v>0</v>
      </c>
      <c r="D1002" s="14">
        <v>0</v>
      </c>
      <c r="E1002" t="s">
        <v>4584</v>
      </c>
      <c r="F1002" t="s">
        <v>4586</v>
      </c>
    </row>
    <row r="1003" spans="1:6" x14ac:dyDescent="0.25">
      <c r="A1003">
        <v>2293</v>
      </c>
      <c r="B1003" t="s">
        <v>4586</v>
      </c>
      <c r="C1003" s="14">
        <v>0</v>
      </c>
      <c r="D1003" s="14">
        <v>0</v>
      </c>
      <c r="E1003" t="s">
        <v>4584</v>
      </c>
      <c r="F1003" t="s">
        <v>4586</v>
      </c>
    </row>
    <row r="1004" spans="1:6" x14ac:dyDescent="0.25">
      <c r="A1004">
        <v>2297</v>
      </c>
      <c r="B1004" t="s">
        <v>4586</v>
      </c>
      <c r="C1004" s="14">
        <v>0</v>
      </c>
      <c r="D1004" s="14">
        <v>0</v>
      </c>
      <c r="E1004" t="s">
        <v>4584</v>
      </c>
      <c r="F1004" t="s">
        <v>4586</v>
      </c>
    </row>
    <row r="1005" spans="1:6" x14ac:dyDescent="0.25">
      <c r="A1005">
        <v>2298</v>
      </c>
      <c r="B1005" t="s">
        <v>4586</v>
      </c>
      <c r="C1005" s="14">
        <v>0</v>
      </c>
      <c r="D1005" s="14">
        <v>0</v>
      </c>
      <c r="E1005" t="s">
        <v>4584</v>
      </c>
      <c r="F1005" t="s">
        <v>4586</v>
      </c>
    </row>
    <row r="1006" spans="1:6" x14ac:dyDescent="0.25">
      <c r="A1006">
        <v>2299</v>
      </c>
      <c r="B1006" t="s">
        <v>4586</v>
      </c>
      <c r="C1006" s="14">
        <v>0</v>
      </c>
      <c r="D1006" s="14">
        <v>0</v>
      </c>
      <c r="E1006" t="s">
        <v>4584</v>
      </c>
      <c r="F1006" t="s">
        <v>4586</v>
      </c>
    </row>
    <row r="1007" spans="1:6" x14ac:dyDescent="0.25">
      <c r="A1007">
        <v>2300</v>
      </c>
      <c r="B1007" t="s">
        <v>4586</v>
      </c>
      <c r="C1007" s="14">
        <v>0</v>
      </c>
      <c r="D1007" s="14">
        <v>0</v>
      </c>
      <c r="E1007" t="s">
        <v>4584</v>
      </c>
      <c r="F1007" t="s">
        <v>4586</v>
      </c>
    </row>
    <row r="1008" spans="1:6" x14ac:dyDescent="0.25">
      <c r="A1008">
        <v>2301</v>
      </c>
      <c r="B1008" t="s">
        <v>4586</v>
      </c>
      <c r="C1008" s="14">
        <v>0</v>
      </c>
      <c r="D1008" s="14">
        <v>0</v>
      </c>
      <c r="E1008" t="s">
        <v>4584</v>
      </c>
      <c r="F1008" t="s">
        <v>4586</v>
      </c>
    </row>
    <row r="1009" spans="1:6" x14ac:dyDescent="0.25">
      <c r="A1009">
        <v>2302</v>
      </c>
      <c r="B1009" t="s">
        <v>4586</v>
      </c>
      <c r="C1009" s="14">
        <v>0</v>
      </c>
      <c r="D1009" s="14">
        <v>0</v>
      </c>
      <c r="E1009" t="s">
        <v>4584</v>
      </c>
      <c r="F1009" t="s">
        <v>4586</v>
      </c>
    </row>
    <row r="1010" spans="1:6" x14ac:dyDescent="0.25">
      <c r="A1010">
        <v>2305</v>
      </c>
      <c r="B1010" t="s">
        <v>4586</v>
      </c>
      <c r="C1010" s="14">
        <v>0</v>
      </c>
      <c r="D1010" s="14">
        <v>0</v>
      </c>
      <c r="E1010" t="s">
        <v>4584</v>
      </c>
      <c r="F1010" t="s">
        <v>4586</v>
      </c>
    </row>
    <row r="1011" spans="1:6" x14ac:dyDescent="0.25">
      <c r="A1011">
        <v>2306</v>
      </c>
      <c r="B1011" t="s">
        <v>4586</v>
      </c>
      <c r="C1011" s="14">
        <v>0</v>
      </c>
      <c r="D1011" s="14">
        <v>0</v>
      </c>
      <c r="E1011" t="s">
        <v>4584</v>
      </c>
      <c r="F1011" t="s">
        <v>4586</v>
      </c>
    </row>
    <row r="1012" spans="1:6" x14ac:dyDescent="0.25">
      <c r="A1012">
        <v>2307</v>
      </c>
      <c r="B1012" t="s">
        <v>4586</v>
      </c>
      <c r="C1012" s="14">
        <v>0</v>
      </c>
      <c r="D1012" s="14">
        <v>0</v>
      </c>
      <c r="E1012" t="s">
        <v>4584</v>
      </c>
      <c r="F1012" t="s">
        <v>4586</v>
      </c>
    </row>
    <row r="1013" spans="1:6" x14ac:dyDescent="0.25">
      <c r="A1013">
        <v>2310</v>
      </c>
      <c r="B1013" t="s">
        <v>4586</v>
      </c>
      <c r="C1013" s="14">
        <v>0</v>
      </c>
      <c r="D1013" s="14">
        <v>0</v>
      </c>
      <c r="E1013" t="s">
        <v>4584</v>
      </c>
      <c r="F1013" t="s">
        <v>4586</v>
      </c>
    </row>
    <row r="1014" spans="1:6" x14ac:dyDescent="0.25">
      <c r="A1014">
        <v>2311</v>
      </c>
      <c r="B1014" t="s">
        <v>4586</v>
      </c>
      <c r="C1014" s="14">
        <v>0</v>
      </c>
      <c r="D1014" s="14">
        <v>0</v>
      </c>
      <c r="E1014" t="s">
        <v>4584</v>
      </c>
      <c r="F1014" t="s">
        <v>4586</v>
      </c>
    </row>
    <row r="1015" spans="1:6" x14ac:dyDescent="0.25">
      <c r="A1015">
        <v>2315</v>
      </c>
      <c r="B1015" t="s">
        <v>4586</v>
      </c>
      <c r="C1015" s="14">
        <v>0</v>
      </c>
      <c r="D1015" s="14">
        <v>0</v>
      </c>
      <c r="E1015" t="s">
        <v>4584</v>
      </c>
      <c r="F1015" t="s">
        <v>4586</v>
      </c>
    </row>
    <row r="1016" spans="1:6" x14ac:dyDescent="0.25">
      <c r="A1016">
        <v>2316</v>
      </c>
      <c r="B1016" t="s">
        <v>4586</v>
      </c>
      <c r="C1016" s="14">
        <v>0</v>
      </c>
      <c r="D1016" s="14">
        <v>0</v>
      </c>
      <c r="E1016" t="s">
        <v>4584</v>
      </c>
      <c r="F1016" t="s">
        <v>4586</v>
      </c>
    </row>
    <row r="1017" spans="1:6" x14ac:dyDescent="0.25">
      <c r="A1017">
        <v>2318</v>
      </c>
      <c r="B1017" t="s">
        <v>4586</v>
      </c>
      <c r="C1017" s="14">
        <v>0</v>
      </c>
      <c r="D1017" s="14">
        <v>0</v>
      </c>
      <c r="E1017" t="s">
        <v>4584</v>
      </c>
      <c r="F1017" t="s">
        <v>4586</v>
      </c>
    </row>
    <row r="1018" spans="1:6" x14ac:dyDescent="0.25">
      <c r="A1018">
        <v>2319</v>
      </c>
      <c r="B1018" t="s">
        <v>4586</v>
      </c>
      <c r="C1018" s="14">
        <v>0</v>
      </c>
      <c r="D1018" s="14">
        <v>0</v>
      </c>
      <c r="E1018" t="s">
        <v>4584</v>
      </c>
      <c r="F1018" t="s">
        <v>4586</v>
      </c>
    </row>
    <row r="1019" spans="1:6" x14ac:dyDescent="0.25">
      <c r="A1019">
        <v>2323</v>
      </c>
      <c r="B1019" t="s">
        <v>4586</v>
      </c>
      <c r="C1019" s="14">
        <v>0</v>
      </c>
      <c r="D1019" s="14">
        <v>0</v>
      </c>
      <c r="E1019" t="s">
        <v>4584</v>
      </c>
      <c r="F1019" t="s">
        <v>4586</v>
      </c>
    </row>
    <row r="1020" spans="1:6" x14ac:dyDescent="0.25">
      <c r="A1020">
        <v>2329</v>
      </c>
      <c r="B1020" t="s">
        <v>4586</v>
      </c>
      <c r="C1020" s="14">
        <v>0</v>
      </c>
      <c r="D1020" s="14">
        <v>0</v>
      </c>
      <c r="E1020" t="s">
        <v>4584</v>
      </c>
      <c r="F1020" t="s">
        <v>4586</v>
      </c>
    </row>
    <row r="1021" spans="1:6" x14ac:dyDescent="0.25">
      <c r="A1021">
        <v>2331</v>
      </c>
      <c r="B1021" t="s">
        <v>4586</v>
      </c>
      <c r="C1021" s="14">
        <v>0</v>
      </c>
      <c r="D1021" s="14">
        <v>0</v>
      </c>
      <c r="E1021" t="s">
        <v>4584</v>
      </c>
      <c r="F1021" t="s">
        <v>4586</v>
      </c>
    </row>
    <row r="1022" spans="1:6" x14ac:dyDescent="0.25">
      <c r="A1022">
        <v>2332</v>
      </c>
      <c r="B1022" t="s">
        <v>4586</v>
      </c>
      <c r="C1022" s="14">
        <v>0</v>
      </c>
      <c r="D1022" s="14">
        <v>0</v>
      </c>
      <c r="E1022" t="s">
        <v>4584</v>
      </c>
      <c r="F1022" t="s">
        <v>4586</v>
      </c>
    </row>
    <row r="1023" spans="1:6" x14ac:dyDescent="0.25">
      <c r="A1023">
        <v>2336</v>
      </c>
      <c r="B1023" t="s">
        <v>4586</v>
      </c>
      <c r="C1023" s="14">
        <v>0</v>
      </c>
      <c r="D1023" s="14">
        <v>0</v>
      </c>
      <c r="E1023" t="s">
        <v>4584</v>
      </c>
      <c r="F1023" t="s">
        <v>4586</v>
      </c>
    </row>
    <row r="1024" spans="1:6" x14ac:dyDescent="0.25">
      <c r="A1024">
        <v>2340</v>
      </c>
      <c r="B1024" t="s">
        <v>4586</v>
      </c>
      <c r="C1024" s="14">
        <v>0</v>
      </c>
      <c r="D1024" s="14">
        <v>0</v>
      </c>
      <c r="E1024" t="s">
        <v>4584</v>
      </c>
      <c r="F1024" t="s">
        <v>4586</v>
      </c>
    </row>
    <row r="1025" spans="1:6" x14ac:dyDescent="0.25">
      <c r="A1025">
        <v>2342</v>
      </c>
      <c r="B1025" t="s">
        <v>4586</v>
      </c>
      <c r="C1025" s="14">
        <v>0</v>
      </c>
      <c r="D1025" s="14">
        <v>0</v>
      </c>
      <c r="E1025" t="s">
        <v>4584</v>
      </c>
      <c r="F1025" t="s">
        <v>4586</v>
      </c>
    </row>
    <row r="1026" spans="1:6" x14ac:dyDescent="0.25">
      <c r="A1026">
        <v>2343</v>
      </c>
      <c r="B1026" t="s">
        <v>4586</v>
      </c>
      <c r="C1026" s="14">
        <v>0</v>
      </c>
      <c r="D1026" s="14">
        <v>0</v>
      </c>
      <c r="E1026" t="s">
        <v>4584</v>
      </c>
      <c r="F1026" t="s">
        <v>4586</v>
      </c>
    </row>
    <row r="1027" spans="1:6" x14ac:dyDescent="0.25">
      <c r="A1027">
        <v>2344</v>
      </c>
      <c r="B1027" t="s">
        <v>4586</v>
      </c>
      <c r="C1027" s="14">
        <v>0</v>
      </c>
      <c r="D1027" s="14">
        <v>0</v>
      </c>
      <c r="E1027" t="s">
        <v>4584</v>
      </c>
      <c r="F1027" t="s">
        <v>4586</v>
      </c>
    </row>
    <row r="1028" spans="1:6" x14ac:dyDescent="0.25">
      <c r="A1028">
        <v>2346</v>
      </c>
      <c r="B1028" t="s">
        <v>4586</v>
      </c>
      <c r="C1028" s="14">
        <v>0</v>
      </c>
      <c r="D1028" s="14">
        <v>0</v>
      </c>
      <c r="E1028" t="s">
        <v>4584</v>
      </c>
      <c r="F1028" t="s">
        <v>4586</v>
      </c>
    </row>
    <row r="1029" spans="1:6" x14ac:dyDescent="0.25">
      <c r="A1029">
        <v>2350</v>
      </c>
      <c r="B1029" t="s">
        <v>4586</v>
      </c>
      <c r="C1029" s="14">
        <v>0</v>
      </c>
      <c r="D1029" s="14">
        <v>0</v>
      </c>
      <c r="E1029" t="s">
        <v>4584</v>
      </c>
      <c r="F1029" t="s">
        <v>4586</v>
      </c>
    </row>
    <row r="1030" spans="1:6" x14ac:dyDescent="0.25">
      <c r="A1030">
        <v>2355</v>
      </c>
      <c r="B1030" t="s">
        <v>4586</v>
      </c>
      <c r="C1030" s="14">
        <v>0</v>
      </c>
      <c r="D1030" s="14">
        <v>0</v>
      </c>
      <c r="E1030" t="s">
        <v>4584</v>
      </c>
      <c r="F1030" t="s">
        <v>4586</v>
      </c>
    </row>
    <row r="1031" spans="1:6" x14ac:dyDescent="0.25">
      <c r="A1031">
        <v>2356</v>
      </c>
      <c r="B1031" t="s">
        <v>4586</v>
      </c>
      <c r="C1031" s="14">
        <v>0</v>
      </c>
      <c r="D1031" s="14">
        <v>0</v>
      </c>
      <c r="E1031" t="s">
        <v>4584</v>
      </c>
      <c r="F1031" t="s">
        <v>4586</v>
      </c>
    </row>
    <row r="1032" spans="1:6" x14ac:dyDescent="0.25">
      <c r="A1032">
        <v>2358</v>
      </c>
      <c r="B1032" t="s">
        <v>4586</v>
      </c>
      <c r="C1032" s="14">
        <v>0</v>
      </c>
      <c r="D1032" s="14">
        <v>0</v>
      </c>
      <c r="E1032" t="s">
        <v>4584</v>
      </c>
      <c r="F1032" t="s">
        <v>4586</v>
      </c>
    </row>
    <row r="1033" spans="1:6" x14ac:dyDescent="0.25">
      <c r="A1033">
        <v>2364</v>
      </c>
      <c r="B1033" t="s">
        <v>4586</v>
      </c>
      <c r="C1033" s="14">
        <v>0</v>
      </c>
      <c r="D1033" s="14">
        <v>0</v>
      </c>
      <c r="E1033" t="s">
        <v>4584</v>
      </c>
      <c r="F1033" t="s">
        <v>4586</v>
      </c>
    </row>
    <row r="1034" spans="1:6" x14ac:dyDescent="0.25">
      <c r="A1034">
        <v>2365</v>
      </c>
      <c r="B1034" t="s">
        <v>4586</v>
      </c>
      <c r="C1034" s="14">
        <v>0</v>
      </c>
      <c r="D1034" s="14">
        <v>0</v>
      </c>
      <c r="E1034" t="s">
        <v>4584</v>
      </c>
      <c r="F1034" t="s">
        <v>4586</v>
      </c>
    </row>
    <row r="1035" spans="1:6" x14ac:dyDescent="0.25">
      <c r="A1035">
        <v>2366</v>
      </c>
      <c r="B1035" t="s">
        <v>4586</v>
      </c>
      <c r="C1035" s="14">
        <v>0</v>
      </c>
      <c r="D1035" s="14">
        <v>0</v>
      </c>
      <c r="E1035" t="s">
        <v>4584</v>
      </c>
      <c r="F1035" t="s">
        <v>4586</v>
      </c>
    </row>
    <row r="1036" spans="1:6" x14ac:dyDescent="0.25">
      <c r="A1036">
        <v>2367</v>
      </c>
      <c r="B1036" t="s">
        <v>4586</v>
      </c>
      <c r="C1036" s="14">
        <v>0</v>
      </c>
      <c r="D1036" s="14">
        <v>0</v>
      </c>
      <c r="E1036" t="s">
        <v>4584</v>
      </c>
      <c r="F1036" t="s">
        <v>4586</v>
      </c>
    </row>
    <row r="1037" spans="1:6" x14ac:dyDescent="0.25">
      <c r="A1037">
        <v>2368</v>
      </c>
      <c r="B1037" t="s">
        <v>4586</v>
      </c>
      <c r="C1037" s="14">
        <v>0</v>
      </c>
      <c r="D1037" s="14">
        <v>0</v>
      </c>
      <c r="E1037" t="s">
        <v>4584</v>
      </c>
      <c r="F1037" t="s">
        <v>4586</v>
      </c>
    </row>
    <row r="1038" spans="1:6" x14ac:dyDescent="0.25">
      <c r="A1038">
        <v>2371</v>
      </c>
      <c r="B1038" t="s">
        <v>4586</v>
      </c>
      <c r="C1038" s="14">
        <v>0</v>
      </c>
      <c r="D1038" s="14">
        <v>0</v>
      </c>
      <c r="E1038" t="s">
        <v>4584</v>
      </c>
      <c r="F1038" t="s">
        <v>4586</v>
      </c>
    </row>
    <row r="1039" spans="1:6" x14ac:dyDescent="0.25">
      <c r="A1039">
        <v>2372</v>
      </c>
      <c r="B1039" t="s">
        <v>4586</v>
      </c>
      <c r="C1039" s="14">
        <v>0</v>
      </c>
      <c r="D1039" s="14">
        <v>0</v>
      </c>
      <c r="E1039" t="s">
        <v>4584</v>
      </c>
      <c r="F1039" t="s">
        <v>4586</v>
      </c>
    </row>
    <row r="1040" spans="1:6" x14ac:dyDescent="0.25">
      <c r="A1040">
        <v>2375</v>
      </c>
      <c r="B1040" t="s">
        <v>4586</v>
      </c>
      <c r="C1040" s="14">
        <v>0</v>
      </c>
      <c r="D1040" s="14">
        <v>0</v>
      </c>
      <c r="E1040" t="s">
        <v>4584</v>
      </c>
      <c r="F1040" t="s">
        <v>4586</v>
      </c>
    </row>
    <row r="1041" spans="1:6" x14ac:dyDescent="0.25">
      <c r="A1041">
        <v>2376</v>
      </c>
      <c r="B1041" t="s">
        <v>4586</v>
      </c>
      <c r="C1041" s="14">
        <v>0</v>
      </c>
      <c r="D1041" s="14">
        <v>0</v>
      </c>
      <c r="E1041" t="s">
        <v>4584</v>
      </c>
      <c r="F1041" t="s">
        <v>4586</v>
      </c>
    </row>
    <row r="1042" spans="1:6" x14ac:dyDescent="0.25">
      <c r="A1042">
        <v>2377</v>
      </c>
      <c r="B1042" t="s">
        <v>4586</v>
      </c>
      <c r="C1042" s="14">
        <v>0</v>
      </c>
      <c r="D1042" s="14">
        <v>0</v>
      </c>
      <c r="E1042" t="s">
        <v>4584</v>
      </c>
      <c r="F1042" t="s">
        <v>4586</v>
      </c>
    </row>
    <row r="1043" spans="1:6" x14ac:dyDescent="0.25">
      <c r="A1043">
        <v>2378</v>
      </c>
      <c r="B1043" t="s">
        <v>4586</v>
      </c>
      <c r="C1043" s="14">
        <v>0</v>
      </c>
      <c r="D1043" s="14">
        <v>0</v>
      </c>
      <c r="E1043" t="s">
        <v>4584</v>
      </c>
      <c r="F1043" t="s">
        <v>4586</v>
      </c>
    </row>
    <row r="1044" spans="1:6" x14ac:dyDescent="0.25">
      <c r="A1044">
        <v>2381</v>
      </c>
      <c r="B1044" t="s">
        <v>4586</v>
      </c>
      <c r="C1044" s="14">
        <v>0</v>
      </c>
      <c r="D1044" s="14">
        <v>0</v>
      </c>
      <c r="E1044" t="s">
        <v>4584</v>
      </c>
      <c r="F1044" t="s">
        <v>4586</v>
      </c>
    </row>
    <row r="1045" spans="1:6" x14ac:dyDescent="0.25">
      <c r="A1045">
        <v>2383</v>
      </c>
      <c r="B1045" t="s">
        <v>4586</v>
      </c>
      <c r="C1045" s="14">
        <v>0</v>
      </c>
      <c r="D1045" s="14">
        <v>0</v>
      </c>
      <c r="E1045" t="s">
        <v>4584</v>
      </c>
      <c r="F1045" t="s">
        <v>4586</v>
      </c>
    </row>
    <row r="1046" spans="1:6" x14ac:dyDescent="0.25">
      <c r="A1046">
        <v>2387</v>
      </c>
      <c r="B1046" t="s">
        <v>4586</v>
      </c>
      <c r="C1046" s="14">
        <v>0</v>
      </c>
      <c r="D1046" s="14">
        <v>0</v>
      </c>
      <c r="E1046" t="s">
        <v>4584</v>
      </c>
      <c r="F1046" t="s">
        <v>4586</v>
      </c>
    </row>
    <row r="1047" spans="1:6" x14ac:dyDescent="0.25">
      <c r="A1047">
        <v>2390</v>
      </c>
      <c r="B1047" t="s">
        <v>4586</v>
      </c>
      <c r="C1047" s="14">
        <v>0</v>
      </c>
      <c r="D1047" s="14">
        <v>0</v>
      </c>
      <c r="E1047" t="s">
        <v>4584</v>
      </c>
      <c r="F1047" t="s">
        <v>4586</v>
      </c>
    </row>
    <row r="1048" spans="1:6" x14ac:dyDescent="0.25">
      <c r="A1048">
        <v>2392</v>
      </c>
      <c r="B1048" t="s">
        <v>4586</v>
      </c>
      <c r="C1048" s="14">
        <v>0</v>
      </c>
      <c r="D1048" s="14">
        <v>0</v>
      </c>
      <c r="E1048" t="s">
        <v>4584</v>
      </c>
      <c r="F1048" t="s">
        <v>4586</v>
      </c>
    </row>
    <row r="1049" spans="1:6" x14ac:dyDescent="0.25">
      <c r="A1049">
        <v>2393</v>
      </c>
      <c r="B1049" t="s">
        <v>4586</v>
      </c>
      <c r="C1049" s="14">
        <v>0</v>
      </c>
      <c r="D1049" s="14">
        <v>0</v>
      </c>
      <c r="E1049" t="s">
        <v>4584</v>
      </c>
      <c r="F1049" t="s">
        <v>4586</v>
      </c>
    </row>
    <row r="1050" spans="1:6" x14ac:dyDescent="0.25">
      <c r="A1050">
        <v>2394</v>
      </c>
      <c r="B1050" t="s">
        <v>4586</v>
      </c>
      <c r="C1050" s="14">
        <v>0</v>
      </c>
      <c r="D1050" s="14">
        <v>0</v>
      </c>
      <c r="E1050" t="s">
        <v>4584</v>
      </c>
      <c r="F1050" t="s">
        <v>4586</v>
      </c>
    </row>
    <row r="1051" spans="1:6" x14ac:dyDescent="0.25">
      <c r="A1051">
        <v>2395</v>
      </c>
      <c r="B1051" t="s">
        <v>4586</v>
      </c>
      <c r="C1051" s="14">
        <v>0</v>
      </c>
      <c r="D1051" s="14">
        <v>0</v>
      </c>
      <c r="E1051" t="s">
        <v>4584</v>
      </c>
      <c r="F1051" t="s">
        <v>4586</v>
      </c>
    </row>
    <row r="1052" spans="1:6" x14ac:dyDescent="0.25">
      <c r="A1052">
        <v>2396</v>
      </c>
      <c r="B1052" t="s">
        <v>4586</v>
      </c>
      <c r="C1052" s="14">
        <v>0</v>
      </c>
      <c r="D1052" s="14">
        <v>0</v>
      </c>
      <c r="E1052" t="s">
        <v>4584</v>
      </c>
      <c r="F1052" t="s">
        <v>4586</v>
      </c>
    </row>
    <row r="1053" spans="1:6" x14ac:dyDescent="0.25">
      <c r="A1053">
        <v>2397</v>
      </c>
      <c r="B1053" t="s">
        <v>4586</v>
      </c>
      <c r="C1053" s="14">
        <v>0</v>
      </c>
      <c r="D1053" s="14">
        <v>0</v>
      </c>
      <c r="E1053" t="s">
        <v>4584</v>
      </c>
      <c r="F1053" t="s">
        <v>4586</v>
      </c>
    </row>
    <row r="1054" spans="1:6" x14ac:dyDescent="0.25">
      <c r="A1054">
        <v>2399</v>
      </c>
      <c r="B1054" t="s">
        <v>4586</v>
      </c>
      <c r="C1054" s="14">
        <v>0</v>
      </c>
      <c r="D1054" s="14">
        <v>0</v>
      </c>
      <c r="E1054" t="s">
        <v>4584</v>
      </c>
      <c r="F1054" t="s">
        <v>4586</v>
      </c>
    </row>
    <row r="1055" spans="1:6" x14ac:dyDescent="0.25">
      <c r="A1055">
        <v>2400</v>
      </c>
      <c r="B1055" t="s">
        <v>4586</v>
      </c>
      <c r="C1055" s="14">
        <v>0</v>
      </c>
      <c r="D1055" s="14">
        <v>0</v>
      </c>
      <c r="E1055" t="s">
        <v>4584</v>
      </c>
      <c r="F1055" t="s">
        <v>4586</v>
      </c>
    </row>
    <row r="1056" spans="1:6" x14ac:dyDescent="0.25">
      <c r="A1056">
        <v>2403</v>
      </c>
      <c r="B1056" t="s">
        <v>4586</v>
      </c>
      <c r="C1056" s="14">
        <v>0</v>
      </c>
      <c r="D1056" s="14">
        <v>0</v>
      </c>
      <c r="E1056" t="s">
        <v>4584</v>
      </c>
      <c r="F1056" t="s">
        <v>4586</v>
      </c>
    </row>
    <row r="1057" spans="1:6" x14ac:dyDescent="0.25">
      <c r="A1057">
        <v>2404</v>
      </c>
      <c r="B1057" t="s">
        <v>4586</v>
      </c>
      <c r="C1057" s="14">
        <v>0</v>
      </c>
      <c r="D1057" s="14">
        <v>0</v>
      </c>
      <c r="E1057" t="s">
        <v>4584</v>
      </c>
      <c r="F1057" t="s">
        <v>4586</v>
      </c>
    </row>
    <row r="1058" spans="1:6" x14ac:dyDescent="0.25">
      <c r="A1058">
        <v>2405</v>
      </c>
      <c r="B1058" t="s">
        <v>4586</v>
      </c>
      <c r="C1058" s="14">
        <v>0</v>
      </c>
      <c r="D1058" s="14">
        <v>0</v>
      </c>
      <c r="E1058" t="s">
        <v>4584</v>
      </c>
      <c r="F1058" t="s">
        <v>4586</v>
      </c>
    </row>
    <row r="1059" spans="1:6" x14ac:dyDescent="0.25">
      <c r="A1059">
        <v>2407</v>
      </c>
      <c r="B1059" t="s">
        <v>4586</v>
      </c>
      <c r="C1059" s="14">
        <v>0</v>
      </c>
      <c r="D1059" s="14">
        <v>0</v>
      </c>
      <c r="E1059" t="s">
        <v>4584</v>
      </c>
      <c r="F1059" t="s">
        <v>4586</v>
      </c>
    </row>
    <row r="1060" spans="1:6" x14ac:dyDescent="0.25">
      <c r="A1060">
        <v>2409</v>
      </c>
      <c r="B1060" t="s">
        <v>4586</v>
      </c>
      <c r="C1060" s="14">
        <v>0</v>
      </c>
      <c r="D1060" s="14">
        <v>0</v>
      </c>
      <c r="E1060" t="s">
        <v>4584</v>
      </c>
      <c r="F1060" t="s">
        <v>4586</v>
      </c>
    </row>
    <row r="1061" spans="1:6" x14ac:dyDescent="0.25">
      <c r="A1061">
        <v>2410</v>
      </c>
      <c r="B1061" t="s">
        <v>4586</v>
      </c>
      <c r="C1061" s="14">
        <v>0</v>
      </c>
      <c r="D1061" s="14">
        <v>0</v>
      </c>
      <c r="E1061" t="s">
        <v>4584</v>
      </c>
      <c r="F1061" t="s">
        <v>4586</v>
      </c>
    </row>
    <row r="1062" spans="1:6" x14ac:dyDescent="0.25">
      <c r="A1062">
        <v>2412</v>
      </c>
      <c r="B1062" t="s">
        <v>4586</v>
      </c>
      <c r="C1062" s="14">
        <v>0</v>
      </c>
      <c r="D1062" s="14">
        <v>0</v>
      </c>
      <c r="E1062" t="s">
        <v>4584</v>
      </c>
      <c r="F1062" t="s">
        <v>4586</v>
      </c>
    </row>
    <row r="1063" spans="1:6" x14ac:dyDescent="0.25">
      <c r="A1063">
        <v>2413</v>
      </c>
      <c r="B1063" t="s">
        <v>4586</v>
      </c>
      <c r="C1063" s="14">
        <v>0</v>
      </c>
      <c r="D1063" s="14">
        <v>0</v>
      </c>
      <c r="E1063" t="s">
        <v>4584</v>
      </c>
      <c r="F1063" t="s">
        <v>4586</v>
      </c>
    </row>
    <row r="1064" spans="1:6" x14ac:dyDescent="0.25">
      <c r="A1064">
        <v>2414</v>
      </c>
      <c r="B1064" t="s">
        <v>4586</v>
      </c>
      <c r="C1064" s="14">
        <v>0</v>
      </c>
      <c r="D1064" s="14">
        <v>0</v>
      </c>
      <c r="E1064" t="s">
        <v>4584</v>
      </c>
      <c r="F1064" t="s">
        <v>4586</v>
      </c>
    </row>
    <row r="1065" spans="1:6" x14ac:dyDescent="0.25">
      <c r="A1065">
        <v>2415</v>
      </c>
      <c r="B1065" t="s">
        <v>4586</v>
      </c>
      <c r="C1065" s="14">
        <v>0</v>
      </c>
      <c r="D1065" s="14">
        <v>0</v>
      </c>
      <c r="E1065" t="s">
        <v>4584</v>
      </c>
      <c r="F1065" t="s">
        <v>4586</v>
      </c>
    </row>
    <row r="1066" spans="1:6" x14ac:dyDescent="0.25">
      <c r="A1066">
        <v>2416</v>
      </c>
      <c r="B1066" t="s">
        <v>4586</v>
      </c>
      <c r="C1066" s="14">
        <v>0</v>
      </c>
      <c r="D1066" s="14">
        <v>0</v>
      </c>
      <c r="E1066" t="s">
        <v>4584</v>
      </c>
      <c r="F1066" t="s">
        <v>4586</v>
      </c>
    </row>
    <row r="1067" spans="1:6" x14ac:dyDescent="0.25">
      <c r="A1067">
        <v>2420</v>
      </c>
      <c r="B1067" t="s">
        <v>4586</v>
      </c>
      <c r="C1067" s="14">
        <v>0</v>
      </c>
      <c r="D1067" s="14">
        <v>0</v>
      </c>
      <c r="E1067" t="s">
        <v>4584</v>
      </c>
      <c r="F1067" t="s">
        <v>4586</v>
      </c>
    </row>
    <row r="1068" spans="1:6" x14ac:dyDescent="0.25">
      <c r="A1068">
        <v>2421</v>
      </c>
      <c r="B1068" t="s">
        <v>4586</v>
      </c>
      <c r="C1068" s="14">
        <v>0</v>
      </c>
      <c r="D1068" s="14">
        <v>0</v>
      </c>
      <c r="E1068" t="s">
        <v>4584</v>
      </c>
      <c r="F1068" t="s">
        <v>4586</v>
      </c>
    </row>
    <row r="1069" spans="1:6" x14ac:dyDescent="0.25">
      <c r="A1069">
        <v>2422</v>
      </c>
      <c r="B1069" t="s">
        <v>4586</v>
      </c>
      <c r="C1069" s="14">
        <v>0</v>
      </c>
      <c r="D1069" s="14">
        <v>0</v>
      </c>
      <c r="E1069" t="s">
        <v>4584</v>
      </c>
      <c r="F1069" t="s">
        <v>4586</v>
      </c>
    </row>
    <row r="1070" spans="1:6" x14ac:dyDescent="0.25">
      <c r="A1070">
        <v>2423</v>
      </c>
      <c r="B1070" t="s">
        <v>4586</v>
      </c>
      <c r="C1070" s="14">
        <v>0</v>
      </c>
      <c r="D1070" s="14">
        <v>0</v>
      </c>
      <c r="E1070" t="s">
        <v>4584</v>
      </c>
      <c r="F1070" t="s">
        <v>4586</v>
      </c>
    </row>
    <row r="1071" spans="1:6" x14ac:dyDescent="0.25">
      <c r="A1071">
        <v>2429</v>
      </c>
      <c r="B1071" t="s">
        <v>4586</v>
      </c>
      <c r="C1071" s="14">
        <v>0</v>
      </c>
      <c r="D1071" s="14">
        <v>0</v>
      </c>
      <c r="E1071" t="s">
        <v>4584</v>
      </c>
      <c r="F1071" t="s">
        <v>4586</v>
      </c>
    </row>
    <row r="1072" spans="1:6" x14ac:dyDescent="0.25">
      <c r="A1072">
        <v>2434</v>
      </c>
      <c r="B1072" t="s">
        <v>4586</v>
      </c>
      <c r="C1072" s="14">
        <v>0</v>
      </c>
      <c r="D1072" s="14">
        <v>0</v>
      </c>
      <c r="E1072" t="s">
        <v>4584</v>
      </c>
      <c r="F1072" t="s">
        <v>4586</v>
      </c>
    </row>
    <row r="1073" spans="1:6" x14ac:dyDescent="0.25">
      <c r="A1073">
        <v>2435</v>
      </c>
      <c r="B1073" t="s">
        <v>4586</v>
      </c>
      <c r="C1073" s="14">
        <v>0</v>
      </c>
      <c r="D1073" s="14">
        <v>0</v>
      </c>
      <c r="E1073" t="s">
        <v>4584</v>
      </c>
      <c r="F1073" t="s">
        <v>4586</v>
      </c>
    </row>
    <row r="1074" spans="1:6" x14ac:dyDescent="0.25">
      <c r="A1074">
        <v>2437</v>
      </c>
      <c r="B1074" t="s">
        <v>4586</v>
      </c>
      <c r="C1074" s="14">
        <v>0</v>
      </c>
      <c r="D1074" s="14">
        <v>0</v>
      </c>
      <c r="E1074" t="s">
        <v>4584</v>
      </c>
      <c r="F1074" t="s">
        <v>4586</v>
      </c>
    </row>
    <row r="1075" spans="1:6" x14ac:dyDescent="0.25">
      <c r="A1075">
        <v>2438</v>
      </c>
      <c r="B1075" t="s">
        <v>4586</v>
      </c>
      <c r="C1075" s="14">
        <v>0</v>
      </c>
      <c r="D1075" s="14">
        <v>0</v>
      </c>
      <c r="E1075" t="s">
        <v>4584</v>
      </c>
      <c r="F1075" t="s">
        <v>4586</v>
      </c>
    </row>
    <row r="1076" spans="1:6" x14ac:dyDescent="0.25">
      <c r="A1076">
        <v>2439</v>
      </c>
      <c r="B1076" t="s">
        <v>4586</v>
      </c>
      <c r="C1076" s="14">
        <v>0</v>
      </c>
      <c r="D1076" s="14">
        <v>0</v>
      </c>
      <c r="E1076" t="s">
        <v>4584</v>
      </c>
      <c r="F1076" t="s">
        <v>4586</v>
      </c>
    </row>
    <row r="1077" spans="1:6" x14ac:dyDescent="0.25">
      <c r="A1077">
        <v>2440</v>
      </c>
      <c r="B1077" t="s">
        <v>4586</v>
      </c>
      <c r="C1077" s="14">
        <v>0</v>
      </c>
      <c r="D1077" s="14">
        <v>0</v>
      </c>
      <c r="E1077" t="s">
        <v>4584</v>
      </c>
      <c r="F1077" t="s">
        <v>4586</v>
      </c>
    </row>
    <row r="1078" spans="1:6" x14ac:dyDescent="0.25">
      <c r="A1078">
        <v>2443</v>
      </c>
      <c r="B1078" t="s">
        <v>4586</v>
      </c>
      <c r="C1078" s="14">
        <v>0</v>
      </c>
      <c r="D1078" s="14">
        <v>0</v>
      </c>
      <c r="E1078" t="s">
        <v>4584</v>
      </c>
      <c r="F1078" t="s">
        <v>4586</v>
      </c>
    </row>
    <row r="1079" spans="1:6" x14ac:dyDescent="0.25">
      <c r="A1079">
        <v>2444</v>
      </c>
      <c r="B1079" t="s">
        <v>4586</v>
      </c>
      <c r="C1079" s="14">
        <v>0</v>
      </c>
      <c r="D1079" s="14">
        <v>0</v>
      </c>
      <c r="E1079" t="s">
        <v>4584</v>
      </c>
      <c r="F1079" t="s">
        <v>4586</v>
      </c>
    </row>
    <row r="1080" spans="1:6" x14ac:dyDescent="0.25">
      <c r="A1080">
        <v>2445</v>
      </c>
      <c r="B1080" t="s">
        <v>4586</v>
      </c>
      <c r="C1080" s="14">
        <v>0</v>
      </c>
      <c r="D1080" s="14">
        <v>0</v>
      </c>
      <c r="E1080" t="s">
        <v>4584</v>
      </c>
      <c r="F1080" t="s">
        <v>4586</v>
      </c>
    </row>
    <row r="1081" spans="1:6" x14ac:dyDescent="0.25">
      <c r="A1081">
        <v>2450</v>
      </c>
      <c r="B1081" t="s">
        <v>4586</v>
      </c>
      <c r="C1081" s="14">
        <v>0</v>
      </c>
      <c r="D1081" s="14">
        <v>0</v>
      </c>
      <c r="E1081" t="s">
        <v>4584</v>
      </c>
      <c r="F1081" t="s">
        <v>4586</v>
      </c>
    </row>
    <row r="1082" spans="1:6" x14ac:dyDescent="0.25">
      <c r="A1082">
        <v>2452</v>
      </c>
      <c r="B1082" t="s">
        <v>4586</v>
      </c>
      <c r="C1082" s="14">
        <v>0</v>
      </c>
      <c r="D1082" s="14">
        <v>0</v>
      </c>
      <c r="E1082" t="s">
        <v>4584</v>
      </c>
      <c r="F1082" t="s">
        <v>4586</v>
      </c>
    </row>
    <row r="1083" spans="1:6" x14ac:dyDescent="0.25">
      <c r="A1083">
        <v>2455</v>
      </c>
      <c r="B1083" t="s">
        <v>4586</v>
      </c>
      <c r="C1083" s="14">
        <v>0</v>
      </c>
      <c r="D1083" s="14">
        <v>0</v>
      </c>
      <c r="E1083" t="s">
        <v>4584</v>
      </c>
      <c r="F1083" t="s">
        <v>4586</v>
      </c>
    </row>
    <row r="1084" spans="1:6" x14ac:dyDescent="0.25">
      <c r="A1084">
        <v>2456</v>
      </c>
      <c r="B1084" t="s">
        <v>4586</v>
      </c>
      <c r="C1084" s="14">
        <v>0</v>
      </c>
      <c r="D1084" s="14">
        <v>0</v>
      </c>
      <c r="E1084" t="s">
        <v>4584</v>
      </c>
      <c r="F1084" t="s">
        <v>4586</v>
      </c>
    </row>
    <row r="1085" spans="1:6" x14ac:dyDescent="0.25">
      <c r="A1085">
        <v>2457</v>
      </c>
      <c r="B1085" t="s">
        <v>4586</v>
      </c>
      <c r="C1085" s="14">
        <v>0</v>
      </c>
      <c r="D1085" s="14">
        <v>0</v>
      </c>
      <c r="E1085" t="s">
        <v>4584</v>
      </c>
      <c r="F1085" t="s">
        <v>4586</v>
      </c>
    </row>
    <row r="1086" spans="1:6" x14ac:dyDescent="0.25">
      <c r="A1086">
        <v>2458</v>
      </c>
      <c r="B1086" t="s">
        <v>4586</v>
      </c>
      <c r="C1086" s="14">
        <v>0</v>
      </c>
      <c r="D1086" s="14">
        <v>0</v>
      </c>
      <c r="E1086" t="s">
        <v>4584</v>
      </c>
      <c r="F1086" t="s">
        <v>4586</v>
      </c>
    </row>
    <row r="1087" spans="1:6" x14ac:dyDescent="0.25">
      <c r="A1087">
        <v>2459</v>
      </c>
      <c r="B1087" t="s">
        <v>4586</v>
      </c>
      <c r="C1087" s="14">
        <v>0</v>
      </c>
      <c r="D1087" s="14">
        <v>0</v>
      </c>
      <c r="E1087" t="s">
        <v>4584</v>
      </c>
      <c r="F1087" t="s">
        <v>4586</v>
      </c>
    </row>
    <row r="1088" spans="1:6" x14ac:dyDescent="0.25">
      <c r="A1088">
        <v>2465</v>
      </c>
      <c r="B1088" t="s">
        <v>4586</v>
      </c>
      <c r="C1088" s="14">
        <v>0</v>
      </c>
      <c r="D1088" s="14">
        <v>0</v>
      </c>
      <c r="E1088" t="s">
        <v>4584</v>
      </c>
      <c r="F1088" t="s">
        <v>4586</v>
      </c>
    </row>
    <row r="1089" spans="1:6" x14ac:dyDescent="0.25">
      <c r="A1089">
        <v>2467</v>
      </c>
      <c r="B1089" t="s">
        <v>4586</v>
      </c>
      <c r="C1089" s="14">
        <v>0</v>
      </c>
      <c r="D1089" s="14">
        <v>0</v>
      </c>
      <c r="E1089" t="s">
        <v>4584</v>
      </c>
      <c r="F1089" t="s">
        <v>4586</v>
      </c>
    </row>
    <row r="1090" spans="1:6" x14ac:dyDescent="0.25">
      <c r="A1090">
        <v>2468</v>
      </c>
      <c r="B1090" t="s">
        <v>4586</v>
      </c>
      <c r="C1090" s="14">
        <v>0</v>
      </c>
      <c r="D1090" s="14">
        <v>0</v>
      </c>
      <c r="E1090" t="s">
        <v>4584</v>
      </c>
      <c r="F1090" t="s">
        <v>4586</v>
      </c>
    </row>
    <row r="1091" spans="1:6" x14ac:dyDescent="0.25">
      <c r="A1091">
        <v>2470</v>
      </c>
      <c r="B1091" t="s">
        <v>4586</v>
      </c>
      <c r="C1091" s="14">
        <v>0</v>
      </c>
      <c r="D1091" s="14">
        <v>0</v>
      </c>
      <c r="E1091" t="s">
        <v>4584</v>
      </c>
      <c r="F1091" t="s">
        <v>4586</v>
      </c>
    </row>
    <row r="1092" spans="1:6" x14ac:dyDescent="0.25">
      <c r="A1092">
        <v>2472</v>
      </c>
      <c r="B1092" t="s">
        <v>4586</v>
      </c>
      <c r="C1092" s="14">
        <v>0</v>
      </c>
      <c r="D1092" s="14">
        <v>0</v>
      </c>
      <c r="E1092" t="s">
        <v>4584</v>
      </c>
      <c r="F1092" t="s">
        <v>4586</v>
      </c>
    </row>
    <row r="1093" spans="1:6" x14ac:dyDescent="0.25">
      <c r="A1093">
        <v>2475</v>
      </c>
      <c r="B1093" t="s">
        <v>4586</v>
      </c>
      <c r="C1093" s="14">
        <v>0</v>
      </c>
      <c r="D1093" s="14">
        <v>0</v>
      </c>
      <c r="E1093" t="s">
        <v>4584</v>
      </c>
      <c r="F1093" t="s">
        <v>4586</v>
      </c>
    </row>
    <row r="1094" spans="1:6" x14ac:dyDescent="0.25">
      <c r="A1094">
        <v>2477</v>
      </c>
      <c r="B1094" t="s">
        <v>4586</v>
      </c>
      <c r="C1094" s="14">
        <v>0</v>
      </c>
      <c r="D1094" s="14">
        <v>0</v>
      </c>
      <c r="E1094" t="s">
        <v>4584</v>
      </c>
      <c r="F1094" t="s">
        <v>4586</v>
      </c>
    </row>
    <row r="1095" spans="1:6" x14ac:dyDescent="0.25">
      <c r="A1095">
        <v>2480</v>
      </c>
      <c r="B1095" t="s">
        <v>4586</v>
      </c>
      <c r="C1095" s="14">
        <v>0</v>
      </c>
      <c r="D1095" s="14">
        <v>0</v>
      </c>
      <c r="E1095" t="s">
        <v>4584</v>
      </c>
      <c r="F1095" t="s">
        <v>4586</v>
      </c>
    </row>
    <row r="1096" spans="1:6" x14ac:dyDescent="0.25">
      <c r="A1096">
        <v>2481</v>
      </c>
      <c r="B1096" t="s">
        <v>4586</v>
      </c>
      <c r="C1096" s="14">
        <v>0</v>
      </c>
      <c r="D1096" s="14">
        <v>0</v>
      </c>
      <c r="E1096" t="s">
        <v>4584</v>
      </c>
      <c r="F1096" t="s">
        <v>4586</v>
      </c>
    </row>
    <row r="1097" spans="1:6" x14ac:dyDescent="0.25">
      <c r="A1097">
        <v>2482</v>
      </c>
      <c r="B1097" t="s">
        <v>4586</v>
      </c>
      <c r="C1097" s="14">
        <v>0</v>
      </c>
      <c r="D1097" s="14">
        <v>0</v>
      </c>
      <c r="E1097" t="s">
        <v>4584</v>
      </c>
      <c r="F1097" t="s">
        <v>4586</v>
      </c>
    </row>
    <row r="1098" spans="1:6" x14ac:dyDescent="0.25">
      <c r="A1098">
        <v>2484</v>
      </c>
      <c r="B1098" t="s">
        <v>4586</v>
      </c>
      <c r="C1098" s="14">
        <v>0</v>
      </c>
      <c r="D1098" s="14">
        <v>0</v>
      </c>
      <c r="E1098" t="s">
        <v>4584</v>
      </c>
      <c r="F1098" t="s">
        <v>4586</v>
      </c>
    </row>
    <row r="1099" spans="1:6" x14ac:dyDescent="0.25">
      <c r="A1099">
        <v>2485</v>
      </c>
      <c r="B1099" t="s">
        <v>4586</v>
      </c>
      <c r="C1099" s="14">
        <v>0</v>
      </c>
      <c r="D1099" s="14">
        <v>0</v>
      </c>
      <c r="E1099" t="s">
        <v>4584</v>
      </c>
      <c r="F1099" t="s">
        <v>4586</v>
      </c>
    </row>
    <row r="1100" spans="1:6" x14ac:dyDescent="0.25">
      <c r="A1100">
        <v>2486</v>
      </c>
      <c r="B1100" t="s">
        <v>4586</v>
      </c>
      <c r="C1100" s="14">
        <v>0</v>
      </c>
      <c r="D1100" s="14">
        <v>0</v>
      </c>
      <c r="E1100" t="s">
        <v>4584</v>
      </c>
      <c r="F1100" t="s">
        <v>4586</v>
      </c>
    </row>
    <row r="1101" spans="1:6" x14ac:dyDescent="0.25">
      <c r="A1101">
        <v>2490</v>
      </c>
      <c r="B1101" t="s">
        <v>4586</v>
      </c>
      <c r="C1101" s="14">
        <v>0</v>
      </c>
      <c r="D1101" s="14">
        <v>0</v>
      </c>
      <c r="E1101" t="s">
        <v>4584</v>
      </c>
      <c r="F1101" t="s">
        <v>4586</v>
      </c>
    </row>
    <row r="1102" spans="1:6" x14ac:dyDescent="0.25">
      <c r="A1102">
        <v>2491</v>
      </c>
      <c r="B1102" t="s">
        <v>4586</v>
      </c>
      <c r="C1102" s="14">
        <v>0</v>
      </c>
      <c r="D1102" s="14">
        <v>0</v>
      </c>
      <c r="E1102" t="s">
        <v>4584</v>
      </c>
      <c r="F1102" t="s">
        <v>4586</v>
      </c>
    </row>
    <row r="1103" spans="1:6" x14ac:dyDescent="0.25">
      <c r="A1103">
        <v>2492</v>
      </c>
      <c r="B1103" t="s">
        <v>4586</v>
      </c>
      <c r="C1103" s="14">
        <v>0</v>
      </c>
      <c r="D1103" s="14">
        <v>0</v>
      </c>
      <c r="E1103" t="s">
        <v>4584</v>
      </c>
      <c r="F1103" t="s">
        <v>4586</v>
      </c>
    </row>
    <row r="1104" spans="1:6" x14ac:dyDescent="0.25">
      <c r="A1104">
        <v>2495</v>
      </c>
      <c r="B1104" t="s">
        <v>4586</v>
      </c>
      <c r="C1104" s="14">
        <v>0</v>
      </c>
      <c r="D1104" s="14">
        <v>0</v>
      </c>
      <c r="E1104" t="s">
        <v>4584</v>
      </c>
      <c r="F1104" t="s">
        <v>4586</v>
      </c>
    </row>
    <row r="1105" spans="1:6" x14ac:dyDescent="0.25">
      <c r="A1105">
        <v>2496</v>
      </c>
      <c r="B1105" t="s">
        <v>4586</v>
      </c>
      <c r="C1105" s="14">
        <v>0</v>
      </c>
      <c r="D1105" s="14">
        <v>0</v>
      </c>
      <c r="E1105" t="s">
        <v>4584</v>
      </c>
      <c r="F1105" t="s">
        <v>4586</v>
      </c>
    </row>
    <row r="1106" spans="1:6" x14ac:dyDescent="0.25">
      <c r="A1106">
        <v>2499</v>
      </c>
      <c r="B1106" t="s">
        <v>4586</v>
      </c>
      <c r="C1106" s="14">
        <v>0</v>
      </c>
      <c r="D1106" s="14">
        <v>0</v>
      </c>
      <c r="E1106" t="s">
        <v>4584</v>
      </c>
      <c r="F1106" t="s">
        <v>4586</v>
      </c>
    </row>
    <row r="1107" spans="1:6" x14ac:dyDescent="0.25">
      <c r="A1107">
        <v>2500</v>
      </c>
      <c r="B1107" t="s">
        <v>4586</v>
      </c>
      <c r="C1107" s="14">
        <v>0</v>
      </c>
      <c r="D1107" s="14">
        <v>0</v>
      </c>
      <c r="E1107" t="s">
        <v>4584</v>
      </c>
      <c r="F1107" t="s">
        <v>4586</v>
      </c>
    </row>
    <row r="1108" spans="1:6" x14ac:dyDescent="0.25">
      <c r="A1108">
        <v>2502</v>
      </c>
      <c r="B1108" t="s">
        <v>4586</v>
      </c>
      <c r="C1108" s="14">
        <v>0</v>
      </c>
      <c r="D1108" s="14">
        <v>0</v>
      </c>
      <c r="E1108" t="s">
        <v>4584</v>
      </c>
      <c r="F1108" t="s">
        <v>4586</v>
      </c>
    </row>
    <row r="1109" spans="1:6" x14ac:dyDescent="0.25">
      <c r="A1109">
        <v>2504</v>
      </c>
      <c r="B1109" t="s">
        <v>4586</v>
      </c>
      <c r="C1109" s="14">
        <v>0</v>
      </c>
      <c r="D1109" s="14">
        <v>0</v>
      </c>
      <c r="E1109" t="s">
        <v>4584</v>
      </c>
      <c r="F1109" t="s">
        <v>4586</v>
      </c>
    </row>
    <row r="1110" spans="1:6" x14ac:dyDescent="0.25">
      <c r="A1110">
        <v>2505</v>
      </c>
      <c r="B1110" t="s">
        <v>4586</v>
      </c>
      <c r="C1110" s="14">
        <v>0</v>
      </c>
      <c r="D1110" s="14">
        <v>0</v>
      </c>
      <c r="E1110" t="s">
        <v>4584</v>
      </c>
      <c r="F1110" t="s">
        <v>4586</v>
      </c>
    </row>
    <row r="1111" spans="1:6" x14ac:dyDescent="0.25">
      <c r="A1111">
        <v>2506</v>
      </c>
      <c r="B1111" t="s">
        <v>4586</v>
      </c>
      <c r="C1111" s="14">
        <v>0</v>
      </c>
      <c r="D1111" s="14">
        <v>0</v>
      </c>
      <c r="E1111" t="s">
        <v>4584</v>
      </c>
      <c r="F1111" t="s">
        <v>4586</v>
      </c>
    </row>
    <row r="1112" spans="1:6" x14ac:dyDescent="0.25">
      <c r="A1112">
        <v>2509</v>
      </c>
      <c r="B1112" t="s">
        <v>4586</v>
      </c>
      <c r="C1112" s="14">
        <v>0</v>
      </c>
      <c r="D1112" s="14">
        <v>0</v>
      </c>
      <c r="E1112" t="s">
        <v>4584</v>
      </c>
      <c r="F1112" t="s">
        <v>4586</v>
      </c>
    </row>
    <row r="1113" spans="1:6" x14ac:dyDescent="0.25">
      <c r="A1113">
        <v>2511</v>
      </c>
      <c r="B1113" t="s">
        <v>4586</v>
      </c>
      <c r="C1113" s="14">
        <v>0</v>
      </c>
      <c r="D1113" s="14">
        <v>0</v>
      </c>
      <c r="E1113" t="s">
        <v>4584</v>
      </c>
      <c r="F1113" t="s">
        <v>4586</v>
      </c>
    </row>
    <row r="1114" spans="1:6" x14ac:dyDescent="0.25">
      <c r="A1114">
        <v>2514</v>
      </c>
      <c r="B1114" t="s">
        <v>4586</v>
      </c>
      <c r="C1114" s="14">
        <v>0</v>
      </c>
      <c r="D1114" s="14">
        <v>0</v>
      </c>
      <c r="E1114" t="s">
        <v>4584</v>
      </c>
      <c r="F1114" t="s">
        <v>4586</v>
      </c>
    </row>
    <row r="1115" spans="1:6" x14ac:dyDescent="0.25">
      <c r="A1115">
        <v>2516</v>
      </c>
      <c r="B1115" t="s">
        <v>4586</v>
      </c>
      <c r="C1115" s="14">
        <v>0</v>
      </c>
      <c r="D1115" s="14">
        <v>0</v>
      </c>
      <c r="E1115" t="s">
        <v>4584</v>
      </c>
      <c r="F1115" t="s">
        <v>4586</v>
      </c>
    </row>
    <row r="1116" spans="1:6" x14ac:dyDescent="0.25">
      <c r="A1116">
        <v>2518</v>
      </c>
      <c r="B1116" t="s">
        <v>4586</v>
      </c>
      <c r="C1116" s="14">
        <v>0</v>
      </c>
      <c r="D1116" s="14">
        <v>0</v>
      </c>
      <c r="E1116" t="s">
        <v>4584</v>
      </c>
      <c r="F1116" t="s">
        <v>4586</v>
      </c>
    </row>
    <row r="1117" spans="1:6" x14ac:dyDescent="0.25">
      <c r="A1117">
        <v>2522</v>
      </c>
      <c r="B1117" t="s">
        <v>4586</v>
      </c>
      <c r="C1117" s="14">
        <v>0</v>
      </c>
      <c r="D1117" s="14">
        <v>0</v>
      </c>
      <c r="E1117" t="s">
        <v>4584</v>
      </c>
      <c r="F1117" t="s">
        <v>4586</v>
      </c>
    </row>
    <row r="1118" spans="1:6" x14ac:dyDescent="0.25">
      <c r="A1118">
        <v>2525</v>
      </c>
      <c r="B1118" t="s">
        <v>4586</v>
      </c>
      <c r="C1118" s="14">
        <v>0</v>
      </c>
      <c r="D1118" s="14">
        <v>0</v>
      </c>
      <c r="E1118" t="s">
        <v>4584</v>
      </c>
      <c r="F1118" t="s">
        <v>4586</v>
      </c>
    </row>
    <row r="1119" spans="1:6" x14ac:dyDescent="0.25">
      <c r="A1119">
        <v>2526</v>
      </c>
      <c r="B1119" t="s">
        <v>4586</v>
      </c>
      <c r="C1119" s="14">
        <v>0</v>
      </c>
      <c r="D1119" s="14">
        <v>0</v>
      </c>
      <c r="E1119" t="s">
        <v>4584</v>
      </c>
      <c r="F1119" t="s">
        <v>4586</v>
      </c>
    </row>
    <row r="1120" spans="1:6" x14ac:dyDescent="0.25">
      <c r="A1120">
        <v>2531</v>
      </c>
      <c r="B1120" t="s">
        <v>4586</v>
      </c>
      <c r="C1120" s="14">
        <v>0</v>
      </c>
      <c r="D1120" s="14">
        <v>0</v>
      </c>
      <c r="E1120" t="s">
        <v>4584</v>
      </c>
      <c r="F1120" t="s">
        <v>4586</v>
      </c>
    </row>
    <row r="1121" spans="1:6" x14ac:dyDescent="0.25">
      <c r="A1121">
        <v>2533</v>
      </c>
      <c r="B1121" t="s">
        <v>4586</v>
      </c>
      <c r="C1121" s="14">
        <v>0</v>
      </c>
      <c r="D1121" s="14">
        <v>0</v>
      </c>
      <c r="E1121" t="s">
        <v>4584</v>
      </c>
      <c r="F1121" t="s">
        <v>4586</v>
      </c>
    </row>
    <row r="1122" spans="1:6" x14ac:dyDescent="0.25">
      <c r="A1122">
        <v>2534</v>
      </c>
      <c r="B1122" t="s">
        <v>4586</v>
      </c>
      <c r="C1122" s="14">
        <v>0</v>
      </c>
      <c r="D1122" s="14">
        <v>0</v>
      </c>
      <c r="E1122" t="s">
        <v>4584</v>
      </c>
      <c r="F1122" t="s">
        <v>4586</v>
      </c>
    </row>
    <row r="1123" spans="1:6" x14ac:dyDescent="0.25">
      <c r="A1123">
        <v>2536</v>
      </c>
      <c r="B1123" t="s">
        <v>4586</v>
      </c>
      <c r="C1123" s="14">
        <v>0</v>
      </c>
      <c r="D1123" s="14">
        <v>0</v>
      </c>
      <c r="E1123" t="s">
        <v>4584</v>
      </c>
      <c r="F1123" t="s">
        <v>4586</v>
      </c>
    </row>
    <row r="1124" spans="1:6" x14ac:dyDescent="0.25">
      <c r="A1124">
        <v>2537</v>
      </c>
      <c r="B1124" t="s">
        <v>4586</v>
      </c>
      <c r="C1124" s="14">
        <v>0</v>
      </c>
      <c r="D1124" s="14">
        <v>0</v>
      </c>
      <c r="E1124" t="s">
        <v>4584</v>
      </c>
      <c r="F1124" t="s">
        <v>4586</v>
      </c>
    </row>
    <row r="1125" spans="1:6" x14ac:dyDescent="0.25">
      <c r="A1125">
        <v>2539</v>
      </c>
      <c r="B1125" t="s">
        <v>4586</v>
      </c>
      <c r="C1125" s="14">
        <v>0</v>
      </c>
      <c r="D1125" s="14">
        <v>0</v>
      </c>
      <c r="E1125" t="s">
        <v>4584</v>
      </c>
      <c r="F1125" t="s">
        <v>4586</v>
      </c>
    </row>
    <row r="1126" spans="1:6" x14ac:dyDescent="0.25">
      <c r="A1126">
        <v>2540</v>
      </c>
      <c r="B1126" t="s">
        <v>4586</v>
      </c>
      <c r="C1126" s="14">
        <v>0</v>
      </c>
      <c r="D1126" s="14">
        <v>0</v>
      </c>
      <c r="E1126" t="s">
        <v>4584</v>
      </c>
      <c r="F1126" t="s">
        <v>4586</v>
      </c>
    </row>
    <row r="1127" spans="1:6" x14ac:dyDescent="0.25">
      <c r="A1127">
        <v>2541</v>
      </c>
      <c r="B1127" t="s">
        <v>4586</v>
      </c>
      <c r="C1127" s="14">
        <v>0</v>
      </c>
      <c r="D1127" s="14">
        <v>0</v>
      </c>
      <c r="E1127" t="s">
        <v>4584</v>
      </c>
      <c r="F1127" t="s">
        <v>4586</v>
      </c>
    </row>
    <row r="1128" spans="1:6" x14ac:dyDescent="0.25">
      <c r="A1128">
        <v>2543</v>
      </c>
      <c r="B1128" t="s">
        <v>4586</v>
      </c>
      <c r="C1128" s="14">
        <v>0</v>
      </c>
      <c r="D1128" s="14">
        <v>0</v>
      </c>
      <c r="E1128" t="s">
        <v>4584</v>
      </c>
      <c r="F1128" t="s">
        <v>4586</v>
      </c>
    </row>
    <row r="1129" spans="1:6" x14ac:dyDescent="0.25">
      <c r="A1129">
        <v>2544</v>
      </c>
      <c r="B1129" t="s">
        <v>4586</v>
      </c>
      <c r="C1129" s="14">
        <v>0</v>
      </c>
      <c r="D1129" s="14">
        <v>0</v>
      </c>
      <c r="E1129" t="s">
        <v>4584</v>
      </c>
      <c r="F1129" t="s">
        <v>4586</v>
      </c>
    </row>
    <row r="1130" spans="1:6" x14ac:dyDescent="0.25">
      <c r="A1130">
        <v>2545</v>
      </c>
      <c r="B1130" t="s">
        <v>4586</v>
      </c>
      <c r="C1130" s="14">
        <v>0</v>
      </c>
      <c r="D1130" s="14">
        <v>0</v>
      </c>
      <c r="E1130" t="s">
        <v>4584</v>
      </c>
      <c r="F1130" t="s">
        <v>4586</v>
      </c>
    </row>
    <row r="1131" spans="1:6" x14ac:dyDescent="0.25">
      <c r="A1131">
        <v>2546</v>
      </c>
      <c r="B1131" t="s">
        <v>4586</v>
      </c>
      <c r="C1131" s="14">
        <v>0</v>
      </c>
      <c r="D1131" s="14">
        <v>0</v>
      </c>
      <c r="E1131" t="s">
        <v>4584</v>
      </c>
      <c r="F1131" t="s">
        <v>4586</v>
      </c>
    </row>
    <row r="1132" spans="1:6" x14ac:dyDescent="0.25">
      <c r="A1132">
        <v>2547</v>
      </c>
      <c r="B1132" t="s">
        <v>4586</v>
      </c>
      <c r="C1132" s="14">
        <v>0</v>
      </c>
      <c r="D1132" s="14">
        <v>0</v>
      </c>
      <c r="E1132" t="s">
        <v>4584</v>
      </c>
      <c r="F1132" t="s">
        <v>4586</v>
      </c>
    </row>
    <row r="1133" spans="1:6" x14ac:dyDescent="0.25">
      <c r="A1133">
        <v>2548</v>
      </c>
      <c r="B1133" t="s">
        <v>4586</v>
      </c>
      <c r="C1133" s="14">
        <v>0</v>
      </c>
      <c r="D1133" s="14">
        <v>0</v>
      </c>
      <c r="E1133" t="s">
        <v>4584</v>
      </c>
      <c r="F1133" t="s">
        <v>4586</v>
      </c>
    </row>
    <row r="1134" spans="1:6" x14ac:dyDescent="0.25">
      <c r="A1134">
        <v>2555</v>
      </c>
      <c r="B1134" t="s">
        <v>4586</v>
      </c>
      <c r="C1134" s="14">
        <v>0</v>
      </c>
      <c r="D1134" s="14">
        <v>0</v>
      </c>
      <c r="E1134" t="s">
        <v>4584</v>
      </c>
      <c r="F1134" t="s">
        <v>4586</v>
      </c>
    </row>
    <row r="1135" spans="1:6" x14ac:dyDescent="0.25">
      <c r="A1135">
        <v>2557</v>
      </c>
      <c r="B1135" t="s">
        <v>4586</v>
      </c>
      <c r="C1135" s="14">
        <v>0</v>
      </c>
      <c r="D1135" s="14">
        <v>0</v>
      </c>
      <c r="E1135" t="s">
        <v>4584</v>
      </c>
      <c r="F1135" t="s">
        <v>4586</v>
      </c>
    </row>
    <row r="1136" spans="1:6" x14ac:dyDescent="0.25">
      <c r="A1136">
        <v>2571</v>
      </c>
      <c r="B1136" t="s">
        <v>4586</v>
      </c>
      <c r="C1136" s="14">
        <v>0</v>
      </c>
      <c r="D1136" s="14">
        <v>0</v>
      </c>
      <c r="E1136" t="s">
        <v>4584</v>
      </c>
      <c r="F1136" t="s">
        <v>4586</v>
      </c>
    </row>
    <row r="1137" spans="1:6" x14ac:dyDescent="0.25">
      <c r="A1137">
        <v>2577</v>
      </c>
      <c r="B1137" t="s">
        <v>4586</v>
      </c>
      <c r="C1137" s="14">
        <v>0</v>
      </c>
      <c r="D1137" s="14">
        <v>0</v>
      </c>
      <c r="E1137" t="s">
        <v>4584</v>
      </c>
      <c r="F1137" t="s">
        <v>4586</v>
      </c>
    </row>
    <row r="1138" spans="1:6" x14ac:dyDescent="0.25">
      <c r="A1138">
        <v>2579</v>
      </c>
      <c r="B1138" t="s">
        <v>4586</v>
      </c>
      <c r="C1138" s="14">
        <v>0</v>
      </c>
      <c r="D1138" s="14">
        <v>0</v>
      </c>
      <c r="E1138" t="s">
        <v>4584</v>
      </c>
      <c r="F1138" t="s">
        <v>4586</v>
      </c>
    </row>
    <row r="1139" spans="1:6" x14ac:dyDescent="0.25">
      <c r="A1139">
        <v>2583</v>
      </c>
      <c r="B1139" t="s">
        <v>4586</v>
      </c>
      <c r="C1139" s="14">
        <v>0</v>
      </c>
      <c r="D1139" s="14">
        <v>0</v>
      </c>
      <c r="E1139" t="s">
        <v>4584</v>
      </c>
      <c r="F1139" t="s">
        <v>4586</v>
      </c>
    </row>
    <row r="1140" spans="1:6" x14ac:dyDescent="0.25">
      <c r="A1140">
        <v>2594</v>
      </c>
      <c r="B1140" t="s">
        <v>4586</v>
      </c>
      <c r="C1140" s="14">
        <v>0</v>
      </c>
      <c r="D1140" s="14">
        <v>0</v>
      </c>
      <c r="E1140" t="s">
        <v>4584</v>
      </c>
      <c r="F1140" t="s">
        <v>4586</v>
      </c>
    </row>
    <row r="1141" spans="1:6" x14ac:dyDescent="0.25">
      <c r="A1141">
        <v>2595</v>
      </c>
      <c r="B1141" t="s">
        <v>4586</v>
      </c>
      <c r="C1141" s="14">
        <v>0</v>
      </c>
      <c r="D1141" s="14">
        <v>0</v>
      </c>
      <c r="E1141" t="s">
        <v>4584</v>
      </c>
      <c r="F1141" t="s">
        <v>4586</v>
      </c>
    </row>
    <row r="1142" spans="1:6" x14ac:dyDescent="0.25">
      <c r="A1142">
        <v>2597</v>
      </c>
      <c r="B1142" t="s">
        <v>4586</v>
      </c>
      <c r="C1142" s="14">
        <v>0</v>
      </c>
      <c r="D1142" s="14">
        <v>0</v>
      </c>
      <c r="E1142" t="s">
        <v>4584</v>
      </c>
      <c r="F1142" t="s">
        <v>4586</v>
      </c>
    </row>
    <row r="1143" spans="1:6" x14ac:dyDescent="0.25">
      <c r="A1143">
        <v>2602</v>
      </c>
      <c r="B1143" t="s">
        <v>4586</v>
      </c>
      <c r="C1143" s="14">
        <v>0</v>
      </c>
      <c r="D1143" s="14">
        <v>0</v>
      </c>
      <c r="E1143" t="s">
        <v>4584</v>
      </c>
      <c r="F1143" t="s">
        <v>4586</v>
      </c>
    </row>
    <row r="1144" spans="1:6" x14ac:dyDescent="0.25">
      <c r="A1144">
        <v>2609</v>
      </c>
      <c r="B1144" t="s">
        <v>4586</v>
      </c>
      <c r="C1144" s="14">
        <v>0</v>
      </c>
      <c r="D1144" s="14">
        <v>0</v>
      </c>
      <c r="E1144" t="s">
        <v>4584</v>
      </c>
      <c r="F1144" t="s">
        <v>4586</v>
      </c>
    </row>
    <row r="1145" spans="1:6" x14ac:dyDescent="0.25">
      <c r="A1145">
        <v>2610</v>
      </c>
      <c r="B1145" t="s">
        <v>4586</v>
      </c>
      <c r="C1145" s="14">
        <v>0</v>
      </c>
      <c r="D1145" s="14">
        <v>0</v>
      </c>
      <c r="E1145" t="s">
        <v>4584</v>
      </c>
      <c r="F1145" t="s">
        <v>4586</v>
      </c>
    </row>
    <row r="1146" spans="1:6" x14ac:dyDescent="0.25">
      <c r="A1146">
        <v>2611</v>
      </c>
      <c r="B1146" t="s">
        <v>4586</v>
      </c>
      <c r="C1146" s="14">
        <v>0</v>
      </c>
      <c r="D1146" s="14">
        <v>0</v>
      </c>
      <c r="E1146" t="s">
        <v>4584</v>
      </c>
      <c r="F1146" t="s">
        <v>4586</v>
      </c>
    </row>
    <row r="1147" spans="1:6" x14ac:dyDescent="0.25">
      <c r="A1147">
        <v>2613</v>
      </c>
      <c r="B1147" t="s">
        <v>4586</v>
      </c>
      <c r="C1147" s="14">
        <v>0</v>
      </c>
      <c r="D1147" s="14">
        <v>0</v>
      </c>
      <c r="E1147" t="s">
        <v>4584</v>
      </c>
      <c r="F1147" t="s">
        <v>4586</v>
      </c>
    </row>
    <row r="1148" spans="1:6" x14ac:dyDescent="0.25">
      <c r="A1148">
        <v>2620</v>
      </c>
      <c r="B1148" t="s">
        <v>4586</v>
      </c>
      <c r="C1148" s="14">
        <v>0</v>
      </c>
      <c r="D1148" s="14">
        <v>0</v>
      </c>
      <c r="E1148" t="s">
        <v>4584</v>
      </c>
      <c r="F1148" t="s">
        <v>4586</v>
      </c>
    </row>
    <row r="1149" spans="1:6" x14ac:dyDescent="0.25">
      <c r="A1149">
        <v>2622</v>
      </c>
      <c r="B1149" t="s">
        <v>4586</v>
      </c>
      <c r="C1149" s="14">
        <v>0</v>
      </c>
      <c r="D1149" s="14">
        <v>0</v>
      </c>
      <c r="E1149" t="s">
        <v>4584</v>
      </c>
      <c r="F1149" t="s">
        <v>4586</v>
      </c>
    </row>
    <row r="1150" spans="1:6" x14ac:dyDescent="0.25">
      <c r="A1150">
        <v>2629</v>
      </c>
      <c r="B1150" t="s">
        <v>4586</v>
      </c>
      <c r="C1150" s="14">
        <v>0</v>
      </c>
      <c r="D1150" s="14">
        <v>0</v>
      </c>
      <c r="E1150" t="s">
        <v>4584</v>
      </c>
      <c r="F1150" t="s">
        <v>4586</v>
      </c>
    </row>
    <row r="1151" spans="1:6" x14ac:dyDescent="0.25">
      <c r="A1151">
        <v>2630</v>
      </c>
      <c r="B1151" t="s">
        <v>4586</v>
      </c>
      <c r="C1151" s="14">
        <v>0</v>
      </c>
      <c r="D1151" s="14">
        <v>0</v>
      </c>
      <c r="E1151" t="s">
        <v>4584</v>
      </c>
      <c r="F1151" t="s">
        <v>4586</v>
      </c>
    </row>
    <row r="1152" spans="1:6" x14ac:dyDescent="0.25">
      <c r="A1152">
        <v>2631</v>
      </c>
      <c r="B1152" t="s">
        <v>4586</v>
      </c>
      <c r="C1152" s="14">
        <v>0</v>
      </c>
      <c r="D1152" s="14">
        <v>0</v>
      </c>
      <c r="E1152" t="s">
        <v>4584</v>
      </c>
      <c r="F1152" t="s">
        <v>4586</v>
      </c>
    </row>
    <row r="1153" spans="1:6" x14ac:dyDescent="0.25">
      <c r="A1153">
        <v>2632</v>
      </c>
      <c r="B1153" t="s">
        <v>4586</v>
      </c>
      <c r="C1153" s="14">
        <v>0</v>
      </c>
      <c r="D1153" s="14">
        <v>0</v>
      </c>
      <c r="E1153" t="s">
        <v>4584</v>
      </c>
      <c r="F1153" t="s">
        <v>4586</v>
      </c>
    </row>
    <row r="1154" spans="1:6" x14ac:dyDescent="0.25">
      <c r="A1154">
        <v>2633</v>
      </c>
      <c r="B1154" t="s">
        <v>4586</v>
      </c>
      <c r="C1154" s="14">
        <v>0</v>
      </c>
      <c r="D1154" s="14">
        <v>0</v>
      </c>
      <c r="E1154" t="s">
        <v>4584</v>
      </c>
      <c r="F1154" t="s">
        <v>4586</v>
      </c>
    </row>
    <row r="1155" spans="1:6" x14ac:dyDescent="0.25">
      <c r="A1155">
        <v>2635</v>
      </c>
      <c r="B1155" t="s">
        <v>4586</v>
      </c>
      <c r="C1155" s="14">
        <v>0</v>
      </c>
      <c r="D1155" s="14">
        <v>0</v>
      </c>
      <c r="E1155" t="s">
        <v>4584</v>
      </c>
      <c r="F1155" t="s">
        <v>4586</v>
      </c>
    </row>
    <row r="1156" spans="1:6" x14ac:dyDescent="0.25">
      <c r="A1156">
        <v>2639</v>
      </c>
      <c r="B1156" t="s">
        <v>4586</v>
      </c>
      <c r="C1156" s="14">
        <v>0</v>
      </c>
      <c r="D1156" s="14">
        <v>0</v>
      </c>
      <c r="E1156" t="s">
        <v>4584</v>
      </c>
      <c r="F1156" t="s">
        <v>4586</v>
      </c>
    </row>
    <row r="1157" spans="1:6" x14ac:dyDescent="0.25">
      <c r="A1157">
        <v>2640</v>
      </c>
      <c r="B1157" t="s">
        <v>4586</v>
      </c>
      <c r="C1157" s="14">
        <v>0</v>
      </c>
      <c r="D1157" s="14">
        <v>0</v>
      </c>
      <c r="E1157" t="s">
        <v>4584</v>
      </c>
      <c r="F1157" t="s">
        <v>4586</v>
      </c>
    </row>
    <row r="1158" spans="1:6" x14ac:dyDescent="0.25">
      <c r="A1158">
        <v>2641</v>
      </c>
      <c r="B1158" t="s">
        <v>4586</v>
      </c>
      <c r="C1158" s="14">
        <v>0</v>
      </c>
      <c r="D1158" s="14">
        <v>0</v>
      </c>
      <c r="E1158" t="s">
        <v>4584</v>
      </c>
      <c r="F1158" t="s">
        <v>4586</v>
      </c>
    </row>
    <row r="1159" spans="1:6" x14ac:dyDescent="0.25">
      <c r="A1159">
        <v>2643</v>
      </c>
      <c r="B1159" t="s">
        <v>4586</v>
      </c>
      <c r="C1159" s="14">
        <v>0</v>
      </c>
      <c r="D1159" s="14">
        <v>0</v>
      </c>
      <c r="E1159" t="s">
        <v>4584</v>
      </c>
      <c r="F1159" t="s">
        <v>4586</v>
      </c>
    </row>
    <row r="1160" spans="1:6" x14ac:dyDescent="0.25">
      <c r="A1160">
        <v>2644</v>
      </c>
      <c r="B1160" t="s">
        <v>4586</v>
      </c>
      <c r="C1160" s="14">
        <v>0</v>
      </c>
      <c r="D1160" s="14">
        <v>0</v>
      </c>
      <c r="E1160" t="s">
        <v>4584</v>
      </c>
      <c r="F1160" t="s">
        <v>4586</v>
      </c>
    </row>
    <row r="1161" spans="1:6" x14ac:dyDescent="0.25">
      <c r="A1161">
        <v>2645</v>
      </c>
      <c r="B1161" t="s">
        <v>4586</v>
      </c>
      <c r="C1161" s="14">
        <v>0</v>
      </c>
      <c r="D1161" s="14">
        <v>0</v>
      </c>
      <c r="E1161" t="s">
        <v>4584</v>
      </c>
      <c r="F1161" t="s">
        <v>4586</v>
      </c>
    </row>
    <row r="1162" spans="1:6" x14ac:dyDescent="0.25">
      <c r="A1162">
        <v>2647</v>
      </c>
      <c r="B1162" t="s">
        <v>4586</v>
      </c>
      <c r="C1162" s="14">
        <v>0</v>
      </c>
      <c r="D1162" s="14">
        <v>0</v>
      </c>
      <c r="E1162" t="s">
        <v>4584</v>
      </c>
      <c r="F1162" t="s">
        <v>4586</v>
      </c>
    </row>
    <row r="1163" spans="1:6" x14ac:dyDescent="0.25">
      <c r="A1163">
        <v>2648</v>
      </c>
      <c r="B1163" t="s">
        <v>4586</v>
      </c>
      <c r="C1163" s="14">
        <v>0</v>
      </c>
      <c r="D1163" s="14">
        <v>0</v>
      </c>
      <c r="E1163" t="s">
        <v>4584</v>
      </c>
      <c r="F1163" t="s">
        <v>4586</v>
      </c>
    </row>
    <row r="1164" spans="1:6" x14ac:dyDescent="0.25">
      <c r="A1164">
        <v>2650</v>
      </c>
      <c r="B1164" t="s">
        <v>4586</v>
      </c>
      <c r="C1164" s="14">
        <v>0</v>
      </c>
      <c r="D1164" s="14">
        <v>0</v>
      </c>
      <c r="E1164" t="s">
        <v>4584</v>
      </c>
      <c r="F1164" t="s">
        <v>4586</v>
      </c>
    </row>
    <row r="1165" spans="1:6" x14ac:dyDescent="0.25">
      <c r="A1165">
        <v>2651</v>
      </c>
      <c r="B1165" t="s">
        <v>4586</v>
      </c>
      <c r="C1165" s="14">
        <v>0</v>
      </c>
      <c r="D1165" s="14">
        <v>0</v>
      </c>
      <c r="E1165" t="s">
        <v>4584</v>
      </c>
      <c r="F1165" t="s">
        <v>4586</v>
      </c>
    </row>
    <row r="1166" spans="1:6" x14ac:dyDescent="0.25">
      <c r="A1166">
        <v>2652</v>
      </c>
      <c r="B1166" t="s">
        <v>4586</v>
      </c>
      <c r="C1166" s="14">
        <v>0</v>
      </c>
      <c r="D1166" s="14">
        <v>0</v>
      </c>
      <c r="E1166" t="s">
        <v>4584</v>
      </c>
      <c r="F1166" t="s">
        <v>4586</v>
      </c>
    </row>
    <row r="1167" spans="1:6" x14ac:dyDescent="0.25">
      <c r="A1167">
        <v>2653</v>
      </c>
      <c r="B1167" t="s">
        <v>4586</v>
      </c>
      <c r="C1167" s="14">
        <v>0</v>
      </c>
      <c r="D1167" s="14">
        <v>0</v>
      </c>
      <c r="E1167" t="s">
        <v>4584</v>
      </c>
      <c r="F1167" t="s">
        <v>4586</v>
      </c>
    </row>
    <row r="1168" spans="1:6" x14ac:dyDescent="0.25">
      <c r="A1168">
        <v>2654</v>
      </c>
      <c r="B1168" t="s">
        <v>4586</v>
      </c>
      <c r="C1168" s="14">
        <v>0</v>
      </c>
      <c r="D1168" s="14">
        <v>0</v>
      </c>
      <c r="E1168" t="s">
        <v>4584</v>
      </c>
      <c r="F1168" t="s">
        <v>4586</v>
      </c>
    </row>
    <row r="1169" spans="1:6" x14ac:dyDescent="0.25">
      <c r="A1169">
        <v>2655</v>
      </c>
      <c r="B1169" t="s">
        <v>4586</v>
      </c>
      <c r="C1169" s="14">
        <v>0</v>
      </c>
      <c r="D1169" s="14">
        <v>0</v>
      </c>
      <c r="E1169" t="s">
        <v>4584</v>
      </c>
      <c r="F1169" t="s">
        <v>4586</v>
      </c>
    </row>
    <row r="1170" spans="1:6" x14ac:dyDescent="0.25">
      <c r="A1170">
        <v>2656</v>
      </c>
      <c r="B1170" t="s">
        <v>4586</v>
      </c>
      <c r="C1170" s="14">
        <v>0</v>
      </c>
      <c r="D1170" s="14">
        <v>0</v>
      </c>
      <c r="E1170" t="s">
        <v>4584</v>
      </c>
      <c r="F1170" t="s">
        <v>4586</v>
      </c>
    </row>
    <row r="1171" spans="1:6" x14ac:dyDescent="0.25">
      <c r="A1171">
        <v>2658</v>
      </c>
      <c r="B1171" t="s">
        <v>4586</v>
      </c>
      <c r="C1171" s="14">
        <v>0</v>
      </c>
      <c r="D1171" s="14">
        <v>0</v>
      </c>
      <c r="E1171" t="s">
        <v>4584</v>
      </c>
      <c r="F1171" t="s">
        <v>4586</v>
      </c>
    </row>
    <row r="1172" spans="1:6" x14ac:dyDescent="0.25">
      <c r="A1172">
        <v>2665</v>
      </c>
      <c r="B1172" t="s">
        <v>4586</v>
      </c>
      <c r="C1172" s="14">
        <v>0</v>
      </c>
      <c r="D1172" s="14">
        <v>0</v>
      </c>
      <c r="E1172" t="s">
        <v>4584</v>
      </c>
      <c r="F1172" t="s">
        <v>4586</v>
      </c>
    </row>
    <row r="1173" spans="1:6" x14ac:dyDescent="0.25">
      <c r="A1173">
        <v>2666</v>
      </c>
      <c r="B1173" t="s">
        <v>4586</v>
      </c>
      <c r="C1173" s="14">
        <v>0</v>
      </c>
      <c r="D1173" s="14">
        <v>0</v>
      </c>
      <c r="E1173" t="s">
        <v>4584</v>
      </c>
      <c r="F1173" t="s">
        <v>4586</v>
      </c>
    </row>
    <row r="1174" spans="1:6" x14ac:dyDescent="0.25">
      <c r="A1174">
        <v>2669</v>
      </c>
      <c r="B1174" t="s">
        <v>4586</v>
      </c>
      <c r="C1174" s="14">
        <v>0</v>
      </c>
      <c r="D1174" s="14">
        <v>0</v>
      </c>
      <c r="E1174" t="s">
        <v>4584</v>
      </c>
      <c r="F1174" t="s">
        <v>4586</v>
      </c>
    </row>
    <row r="1175" spans="1:6" x14ac:dyDescent="0.25">
      <c r="A1175">
        <v>2672</v>
      </c>
      <c r="B1175" t="s">
        <v>4586</v>
      </c>
      <c r="C1175" s="14">
        <v>0</v>
      </c>
      <c r="D1175" s="14">
        <v>0</v>
      </c>
      <c r="E1175" t="s">
        <v>4584</v>
      </c>
      <c r="F1175" t="s">
        <v>4586</v>
      </c>
    </row>
    <row r="1176" spans="1:6" x14ac:dyDescent="0.25">
      <c r="A1176">
        <v>2674</v>
      </c>
      <c r="B1176" t="s">
        <v>4586</v>
      </c>
      <c r="C1176" s="14">
        <v>0</v>
      </c>
      <c r="D1176" s="14">
        <v>0</v>
      </c>
      <c r="E1176" t="s">
        <v>4584</v>
      </c>
      <c r="F1176" t="s">
        <v>4586</v>
      </c>
    </row>
    <row r="1177" spans="1:6" x14ac:dyDescent="0.25">
      <c r="A1177">
        <v>2676</v>
      </c>
      <c r="B1177" t="s">
        <v>4586</v>
      </c>
      <c r="C1177" s="14">
        <v>0</v>
      </c>
      <c r="D1177" s="14">
        <v>0</v>
      </c>
      <c r="E1177" t="s">
        <v>4584</v>
      </c>
      <c r="F1177" t="s">
        <v>4586</v>
      </c>
    </row>
    <row r="1178" spans="1:6" x14ac:dyDescent="0.25">
      <c r="A1178">
        <v>2677</v>
      </c>
      <c r="B1178" t="s">
        <v>4586</v>
      </c>
      <c r="C1178" s="14">
        <v>0</v>
      </c>
      <c r="D1178" s="14">
        <v>0</v>
      </c>
      <c r="E1178" t="s">
        <v>4584</v>
      </c>
      <c r="F1178" t="s">
        <v>4586</v>
      </c>
    </row>
    <row r="1179" spans="1:6" x14ac:dyDescent="0.25">
      <c r="A1179">
        <v>2683</v>
      </c>
      <c r="B1179" t="s">
        <v>4586</v>
      </c>
      <c r="C1179" s="14">
        <v>0</v>
      </c>
      <c r="D1179" s="14">
        <v>0</v>
      </c>
      <c r="E1179" t="s">
        <v>4584</v>
      </c>
      <c r="F1179" t="s">
        <v>4586</v>
      </c>
    </row>
    <row r="1180" spans="1:6" x14ac:dyDescent="0.25">
      <c r="A1180">
        <v>2687</v>
      </c>
      <c r="B1180" t="s">
        <v>4586</v>
      </c>
      <c r="C1180" s="14">
        <v>0</v>
      </c>
      <c r="D1180" s="14">
        <v>0</v>
      </c>
      <c r="E1180" t="s">
        <v>4584</v>
      </c>
      <c r="F1180" t="s">
        <v>4586</v>
      </c>
    </row>
    <row r="1181" spans="1:6" x14ac:dyDescent="0.25">
      <c r="A1181">
        <v>2688</v>
      </c>
      <c r="B1181" t="s">
        <v>4586</v>
      </c>
      <c r="C1181" s="14">
        <v>0</v>
      </c>
      <c r="D1181" s="14">
        <v>0</v>
      </c>
      <c r="E1181" t="s">
        <v>4584</v>
      </c>
      <c r="F1181" t="s">
        <v>4586</v>
      </c>
    </row>
    <row r="1182" spans="1:6" x14ac:dyDescent="0.25">
      <c r="A1182">
        <v>2690</v>
      </c>
      <c r="B1182" t="s">
        <v>4586</v>
      </c>
      <c r="C1182" s="14">
        <v>0</v>
      </c>
      <c r="D1182" s="14">
        <v>0</v>
      </c>
      <c r="E1182" t="s">
        <v>4584</v>
      </c>
      <c r="F1182" t="s">
        <v>4586</v>
      </c>
    </row>
    <row r="1183" spans="1:6" x14ac:dyDescent="0.25">
      <c r="A1183">
        <v>2692</v>
      </c>
      <c r="B1183" t="s">
        <v>4586</v>
      </c>
      <c r="C1183" s="14">
        <v>0</v>
      </c>
      <c r="D1183" s="14">
        <v>0</v>
      </c>
      <c r="E1183" t="s">
        <v>4584</v>
      </c>
      <c r="F1183" t="s">
        <v>4586</v>
      </c>
    </row>
    <row r="1184" spans="1:6" x14ac:dyDescent="0.25">
      <c r="A1184">
        <v>2693</v>
      </c>
      <c r="B1184" t="s">
        <v>4586</v>
      </c>
      <c r="C1184" s="14">
        <v>0</v>
      </c>
      <c r="D1184" s="14">
        <v>0</v>
      </c>
      <c r="E1184" t="s">
        <v>4584</v>
      </c>
      <c r="F1184" t="s">
        <v>4586</v>
      </c>
    </row>
    <row r="1185" spans="1:6" x14ac:dyDescent="0.25">
      <c r="A1185">
        <v>2694</v>
      </c>
      <c r="B1185" t="s">
        <v>4586</v>
      </c>
      <c r="C1185" s="14">
        <v>0</v>
      </c>
      <c r="D1185" s="14">
        <v>0</v>
      </c>
      <c r="E1185" t="s">
        <v>4584</v>
      </c>
      <c r="F1185" t="s">
        <v>4586</v>
      </c>
    </row>
    <row r="1186" spans="1:6" x14ac:dyDescent="0.25">
      <c r="A1186">
        <v>2695</v>
      </c>
      <c r="B1186" t="s">
        <v>4586</v>
      </c>
      <c r="C1186" s="14">
        <v>0</v>
      </c>
      <c r="D1186" s="14">
        <v>0</v>
      </c>
      <c r="E1186" t="s">
        <v>4584</v>
      </c>
      <c r="F1186" t="s">
        <v>4586</v>
      </c>
    </row>
    <row r="1187" spans="1:6" x14ac:dyDescent="0.25">
      <c r="A1187">
        <v>2701</v>
      </c>
      <c r="B1187" t="s">
        <v>4586</v>
      </c>
      <c r="C1187" s="14">
        <v>0</v>
      </c>
      <c r="D1187" s="14">
        <v>0</v>
      </c>
      <c r="E1187" t="s">
        <v>4584</v>
      </c>
      <c r="F1187" t="s">
        <v>4586</v>
      </c>
    </row>
    <row r="1188" spans="1:6" x14ac:dyDescent="0.25">
      <c r="A1188">
        <v>2703</v>
      </c>
      <c r="B1188" t="s">
        <v>4586</v>
      </c>
      <c r="C1188" s="14">
        <v>0</v>
      </c>
      <c r="D1188" s="14">
        <v>0</v>
      </c>
      <c r="E1188" t="s">
        <v>4584</v>
      </c>
      <c r="F1188" t="s">
        <v>4586</v>
      </c>
    </row>
    <row r="1189" spans="1:6" x14ac:dyDescent="0.25">
      <c r="A1189">
        <v>2704</v>
      </c>
      <c r="B1189" t="s">
        <v>4586</v>
      </c>
      <c r="C1189" s="14">
        <v>0</v>
      </c>
      <c r="D1189" s="14">
        <v>0</v>
      </c>
      <c r="E1189" t="s">
        <v>4584</v>
      </c>
      <c r="F1189" t="s">
        <v>4586</v>
      </c>
    </row>
    <row r="1190" spans="1:6" x14ac:dyDescent="0.25">
      <c r="A1190">
        <v>2706</v>
      </c>
      <c r="B1190" t="s">
        <v>4586</v>
      </c>
      <c r="C1190" s="14">
        <v>0</v>
      </c>
      <c r="D1190" s="14">
        <v>0</v>
      </c>
      <c r="E1190" t="s">
        <v>4584</v>
      </c>
      <c r="F1190" t="s">
        <v>4586</v>
      </c>
    </row>
    <row r="1191" spans="1:6" x14ac:dyDescent="0.25">
      <c r="A1191">
        <v>2709</v>
      </c>
      <c r="B1191" t="s">
        <v>4586</v>
      </c>
      <c r="C1191" s="14">
        <v>0</v>
      </c>
      <c r="D1191" s="14">
        <v>0</v>
      </c>
      <c r="E1191" t="s">
        <v>4584</v>
      </c>
      <c r="F1191" t="s">
        <v>4586</v>
      </c>
    </row>
    <row r="1192" spans="1:6" x14ac:dyDescent="0.25">
      <c r="A1192">
        <v>2710</v>
      </c>
      <c r="B1192" t="s">
        <v>4586</v>
      </c>
      <c r="C1192" s="14">
        <v>0</v>
      </c>
      <c r="D1192" s="14">
        <v>0</v>
      </c>
      <c r="E1192" t="s">
        <v>4584</v>
      </c>
      <c r="F1192" t="s">
        <v>4586</v>
      </c>
    </row>
    <row r="1193" spans="1:6" x14ac:dyDescent="0.25">
      <c r="A1193">
        <v>2713</v>
      </c>
      <c r="B1193" t="s">
        <v>4586</v>
      </c>
      <c r="C1193" s="14">
        <v>0</v>
      </c>
      <c r="D1193" s="14">
        <v>0</v>
      </c>
      <c r="E1193" t="s">
        <v>4584</v>
      </c>
      <c r="F1193" t="s">
        <v>4586</v>
      </c>
    </row>
    <row r="1194" spans="1:6" x14ac:dyDescent="0.25">
      <c r="A1194">
        <v>2714</v>
      </c>
      <c r="B1194" t="s">
        <v>4586</v>
      </c>
      <c r="C1194" s="14">
        <v>0</v>
      </c>
      <c r="D1194" s="14">
        <v>0</v>
      </c>
      <c r="E1194" t="s">
        <v>4584</v>
      </c>
      <c r="F1194" t="s">
        <v>4586</v>
      </c>
    </row>
    <row r="1195" spans="1:6" x14ac:dyDescent="0.25">
      <c r="A1195">
        <v>2718</v>
      </c>
      <c r="B1195" t="s">
        <v>4586</v>
      </c>
      <c r="C1195" s="14">
        <v>0</v>
      </c>
      <c r="D1195" s="14">
        <v>0</v>
      </c>
      <c r="E1195" t="s">
        <v>4584</v>
      </c>
      <c r="F1195" t="s">
        <v>4586</v>
      </c>
    </row>
    <row r="1196" spans="1:6" x14ac:dyDescent="0.25">
      <c r="A1196">
        <v>2720</v>
      </c>
      <c r="B1196" t="s">
        <v>4586</v>
      </c>
      <c r="C1196" s="14">
        <v>0</v>
      </c>
      <c r="D1196" s="14">
        <v>0</v>
      </c>
      <c r="E1196" t="s">
        <v>4584</v>
      </c>
      <c r="F1196" t="s">
        <v>4586</v>
      </c>
    </row>
    <row r="1197" spans="1:6" x14ac:dyDescent="0.25">
      <c r="A1197">
        <v>2723</v>
      </c>
      <c r="B1197" t="s">
        <v>4586</v>
      </c>
      <c r="C1197" s="14">
        <v>0</v>
      </c>
      <c r="D1197" s="14">
        <v>0</v>
      </c>
      <c r="E1197" t="s">
        <v>4584</v>
      </c>
      <c r="F1197" t="s">
        <v>4586</v>
      </c>
    </row>
    <row r="1198" spans="1:6" x14ac:dyDescent="0.25">
      <c r="A1198">
        <v>2725</v>
      </c>
      <c r="B1198" t="s">
        <v>4586</v>
      </c>
      <c r="C1198" s="14">
        <v>0</v>
      </c>
      <c r="D1198" s="14">
        <v>0</v>
      </c>
      <c r="E1198" t="s">
        <v>4584</v>
      </c>
      <c r="F1198" t="s">
        <v>4586</v>
      </c>
    </row>
    <row r="1199" spans="1:6" x14ac:dyDescent="0.25">
      <c r="A1199">
        <v>2726</v>
      </c>
      <c r="B1199" t="s">
        <v>4586</v>
      </c>
      <c r="C1199" s="14">
        <v>0</v>
      </c>
      <c r="D1199" s="14">
        <v>0</v>
      </c>
      <c r="E1199" t="s">
        <v>4584</v>
      </c>
      <c r="F1199" t="s">
        <v>4586</v>
      </c>
    </row>
    <row r="1200" spans="1:6" x14ac:dyDescent="0.25">
      <c r="A1200">
        <v>2728</v>
      </c>
      <c r="B1200" t="s">
        <v>4586</v>
      </c>
      <c r="C1200" s="14">
        <v>0</v>
      </c>
      <c r="D1200" s="14">
        <v>0</v>
      </c>
      <c r="E1200" t="s">
        <v>4584</v>
      </c>
      <c r="F1200" t="s">
        <v>4586</v>
      </c>
    </row>
    <row r="1201" spans="1:6" x14ac:dyDescent="0.25">
      <c r="A1201">
        <v>2732</v>
      </c>
      <c r="B1201" t="s">
        <v>4586</v>
      </c>
      <c r="C1201" s="14">
        <v>0</v>
      </c>
      <c r="D1201" s="14">
        <v>0</v>
      </c>
      <c r="E1201" t="s">
        <v>4584</v>
      </c>
      <c r="F1201" t="s">
        <v>4586</v>
      </c>
    </row>
    <row r="1202" spans="1:6" x14ac:dyDescent="0.25">
      <c r="A1202">
        <v>2733</v>
      </c>
      <c r="B1202" t="s">
        <v>4586</v>
      </c>
      <c r="C1202" s="14">
        <v>0</v>
      </c>
      <c r="D1202" s="14">
        <v>0</v>
      </c>
      <c r="E1202" t="s">
        <v>4584</v>
      </c>
      <c r="F1202" t="s">
        <v>4586</v>
      </c>
    </row>
    <row r="1203" spans="1:6" x14ac:dyDescent="0.25">
      <c r="A1203">
        <v>2736</v>
      </c>
      <c r="B1203" t="s">
        <v>4586</v>
      </c>
      <c r="C1203" s="14">
        <v>0</v>
      </c>
      <c r="D1203" s="14">
        <v>0</v>
      </c>
      <c r="E1203" t="s">
        <v>4584</v>
      </c>
      <c r="F1203" t="s">
        <v>4586</v>
      </c>
    </row>
    <row r="1204" spans="1:6" x14ac:dyDescent="0.25">
      <c r="A1204">
        <v>2737</v>
      </c>
      <c r="B1204" t="s">
        <v>4586</v>
      </c>
      <c r="C1204" s="14">
        <v>0</v>
      </c>
      <c r="D1204" s="14">
        <v>0</v>
      </c>
      <c r="E1204" t="s">
        <v>4584</v>
      </c>
      <c r="F1204" t="s">
        <v>4586</v>
      </c>
    </row>
    <row r="1205" spans="1:6" x14ac:dyDescent="0.25">
      <c r="A1205">
        <v>2741</v>
      </c>
      <c r="B1205" t="s">
        <v>4586</v>
      </c>
      <c r="C1205" s="14">
        <v>0</v>
      </c>
      <c r="D1205" s="14">
        <v>0</v>
      </c>
      <c r="E1205" t="s">
        <v>4584</v>
      </c>
      <c r="F1205" t="s">
        <v>4586</v>
      </c>
    </row>
    <row r="1206" spans="1:6" x14ac:dyDescent="0.25">
      <c r="A1206">
        <v>2743</v>
      </c>
      <c r="B1206" t="s">
        <v>4586</v>
      </c>
      <c r="C1206" s="14">
        <v>0</v>
      </c>
      <c r="D1206" s="14">
        <v>0</v>
      </c>
      <c r="E1206" t="s">
        <v>4584</v>
      </c>
      <c r="F1206" t="s">
        <v>4586</v>
      </c>
    </row>
    <row r="1207" spans="1:6" x14ac:dyDescent="0.25">
      <c r="A1207">
        <v>2744</v>
      </c>
      <c r="B1207" t="s">
        <v>4586</v>
      </c>
      <c r="C1207" s="14">
        <v>0</v>
      </c>
      <c r="D1207" s="14">
        <v>0</v>
      </c>
      <c r="E1207" t="s">
        <v>4584</v>
      </c>
      <c r="F1207" t="s">
        <v>4586</v>
      </c>
    </row>
    <row r="1208" spans="1:6" x14ac:dyDescent="0.25">
      <c r="A1208">
        <v>2746</v>
      </c>
      <c r="B1208" t="s">
        <v>4586</v>
      </c>
      <c r="C1208" s="14">
        <v>0</v>
      </c>
      <c r="D1208" s="14">
        <v>0</v>
      </c>
      <c r="E1208" t="s">
        <v>4584</v>
      </c>
      <c r="F1208" t="s">
        <v>4586</v>
      </c>
    </row>
    <row r="1209" spans="1:6" x14ac:dyDescent="0.25">
      <c r="A1209">
        <v>2747</v>
      </c>
      <c r="B1209" t="s">
        <v>4586</v>
      </c>
      <c r="C1209" s="14">
        <v>0</v>
      </c>
      <c r="D1209" s="14">
        <v>0</v>
      </c>
      <c r="E1209" t="s">
        <v>4584</v>
      </c>
      <c r="F1209" t="s">
        <v>4586</v>
      </c>
    </row>
    <row r="1210" spans="1:6" x14ac:dyDescent="0.25">
      <c r="A1210">
        <v>2748</v>
      </c>
      <c r="B1210" t="s">
        <v>4586</v>
      </c>
      <c r="C1210" s="14">
        <v>0</v>
      </c>
      <c r="D1210" s="14">
        <v>0</v>
      </c>
      <c r="E1210" t="s">
        <v>4584</v>
      </c>
      <c r="F1210" t="s">
        <v>4586</v>
      </c>
    </row>
    <row r="1211" spans="1:6" x14ac:dyDescent="0.25">
      <c r="A1211">
        <v>2749</v>
      </c>
      <c r="B1211" t="s">
        <v>4586</v>
      </c>
      <c r="C1211" s="14">
        <v>0</v>
      </c>
      <c r="D1211" s="14">
        <v>0</v>
      </c>
      <c r="E1211" t="s">
        <v>4584</v>
      </c>
      <c r="F1211" t="s">
        <v>4586</v>
      </c>
    </row>
    <row r="1212" spans="1:6" x14ac:dyDescent="0.25">
      <c r="A1212">
        <v>2752</v>
      </c>
      <c r="B1212" t="s">
        <v>4586</v>
      </c>
      <c r="C1212" s="14">
        <v>0</v>
      </c>
      <c r="D1212" s="14">
        <v>0</v>
      </c>
      <c r="E1212" t="s">
        <v>4584</v>
      </c>
      <c r="F1212" t="s">
        <v>4586</v>
      </c>
    </row>
    <row r="1213" spans="1:6" x14ac:dyDescent="0.25">
      <c r="A1213">
        <v>2754</v>
      </c>
      <c r="B1213" t="s">
        <v>4586</v>
      </c>
      <c r="C1213" s="14">
        <v>0</v>
      </c>
      <c r="D1213" s="14">
        <v>0</v>
      </c>
      <c r="E1213" t="s">
        <v>4584</v>
      </c>
      <c r="F1213" t="s">
        <v>4586</v>
      </c>
    </row>
    <row r="1214" spans="1:6" x14ac:dyDescent="0.25">
      <c r="A1214">
        <v>2755</v>
      </c>
      <c r="B1214" t="s">
        <v>4586</v>
      </c>
      <c r="C1214" s="14">
        <v>0</v>
      </c>
      <c r="D1214" s="14">
        <v>0</v>
      </c>
      <c r="E1214" t="s">
        <v>4584</v>
      </c>
      <c r="F1214" t="s">
        <v>4586</v>
      </c>
    </row>
    <row r="1215" spans="1:6" x14ac:dyDescent="0.25">
      <c r="A1215">
        <v>2756</v>
      </c>
      <c r="B1215" t="s">
        <v>4586</v>
      </c>
      <c r="C1215" s="14">
        <v>0</v>
      </c>
      <c r="D1215" s="14">
        <v>0</v>
      </c>
      <c r="E1215" t="s">
        <v>4584</v>
      </c>
      <c r="F1215" t="s">
        <v>4586</v>
      </c>
    </row>
    <row r="1216" spans="1:6" x14ac:dyDescent="0.25">
      <c r="A1216">
        <v>2757</v>
      </c>
      <c r="B1216" t="s">
        <v>4586</v>
      </c>
      <c r="C1216" s="14">
        <v>0</v>
      </c>
      <c r="D1216" s="14">
        <v>0</v>
      </c>
      <c r="E1216" t="s">
        <v>4584</v>
      </c>
      <c r="F1216" t="s">
        <v>4586</v>
      </c>
    </row>
    <row r="1217" spans="1:6" x14ac:dyDescent="0.25">
      <c r="A1217">
        <v>2758</v>
      </c>
      <c r="B1217" t="s">
        <v>4586</v>
      </c>
      <c r="C1217" s="14">
        <v>0</v>
      </c>
      <c r="D1217" s="14">
        <v>0</v>
      </c>
      <c r="E1217" t="s">
        <v>4584</v>
      </c>
      <c r="F1217" t="s">
        <v>4586</v>
      </c>
    </row>
    <row r="1218" spans="1:6" x14ac:dyDescent="0.25">
      <c r="A1218">
        <v>2759</v>
      </c>
      <c r="B1218" t="s">
        <v>4586</v>
      </c>
      <c r="C1218" s="14">
        <v>0</v>
      </c>
      <c r="D1218" s="14">
        <v>0</v>
      </c>
      <c r="E1218" t="s">
        <v>4584</v>
      </c>
      <c r="F1218" t="s">
        <v>4586</v>
      </c>
    </row>
    <row r="1219" spans="1:6" x14ac:dyDescent="0.25">
      <c r="A1219">
        <v>2765</v>
      </c>
      <c r="B1219" t="s">
        <v>4586</v>
      </c>
      <c r="C1219" s="14">
        <v>0</v>
      </c>
      <c r="D1219" s="14">
        <v>0</v>
      </c>
      <c r="E1219" t="s">
        <v>4584</v>
      </c>
      <c r="F1219" t="s">
        <v>4586</v>
      </c>
    </row>
    <row r="1220" spans="1:6" x14ac:dyDescent="0.25">
      <c r="A1220">
        <v>2767</v>
      </c>
      <c r="B1220" t="s">
        <v>4586</v>
      </c>
      <c r="C1220" s="14">
        <v>0</v>
      </c>
      <c r="D1220" s="14">
        <v>0</v>
      </c>
      <c r="E1220" t="s">
        <v>4584</v>
      </c>
      <c r="F1220" t="s">
        <v>4586</v>
      </c>
    </row>
    <row r="1221" spans="1:6" x14ac:dyDescent="0.25">
      <c r="A1221">
        <v>2768</v>
      </c>
      <c r="B1221" t="s">
        <v>4586</v>
      </c>
      <c r="C1221" s="14">
        <v>0</v>
      </c>
      <c r="D1221" s="14">
        <v>0</v>
      </c>
      <c r="E1221" t="s">
        <v>4584</v>
      </c>
      <c r="F1221" t="s">
        <v>4586</v>
      </c>
    </row>
    <row r="1222" spans="1:6" x14ac:dyDescent="0.25">
      <c r="A1222">
        <v>2771</v>
      </c>
      <c r="B1222" t="s">
        <v>4586</v>
      </c>
      <c r="C1222" s="14">
        <v>0</v>
      </c>
      <c r="D1222" s="14">
        <v>0</v>
      </c>
      <c r="E1222" t="s">
        <v>4584</v>
      </c>
      <c r="F1222" t="s">
        <v>4586</v>
      </c>
    </row>
    <row r="1223" spans="1:6" x14ac:dyDescent="0.25">
      <c r="A1223">
        <v>2772</v>
      </c>
      <c r="B1223" t="s">
        <v>4586</v>
      </c>
      <c r="C1223" s="14">
        <v>0</v>
      </c>
      <c r="D1223" s="14">
        <v>0</v>
      </c>
      <c r="E1223" t="s">
        <v>4584</v>
      </c>
      <c r="F1223" t="s">
        <v>4586</v>
      </c>
    </row>
    <row r="1224" spans="1:6" x14ac:dyDescent="0.25">
      <c r="A1224">
        <v>2775</v>
      </c>
      <c r="B1224" t="s">
        <v>4586</v>
      </c>
      <c r="C1224" s="14">
        <v>0</v>
      </c>
      <c r="D1224" s="14">
        <v>0</v>
      </c>
      <c r="E1224" t="s">
        <v>4584</v>
      </c>
      <c r="F1224" t="s">
        <v>4586</v>
      </c>
    </row>
    <row r="1225" spans="1:6" x14ac:dyDescent="0.25">
      <c r="A1225">
        <v>2777</v>
      </c>
      <c r="B1225" t="s">
        <v>4586</v>
      </c>
      <c r="C1225" s="14">
        <v>0</v>
      </c>
      <c r="D1225" s="14">
        <v>0</v>
      </c>
      <c r="E1225" t="s">
        <v>4584</v>
      </c>
      <c r="F1225" t="s">
        <v>4586</v>
      </c>
    </row>
    <row r="1226" spans="1:6" x14ac:dyDescent="0.25">
      <c r="A1226">
        <v>2779</v>
      </c>
      <c r="B1226" t="s">
        <v>4586</v>
      </c>
      <c r="C1226" s="14">
        <v>0</v>
      </c>
      <c r="D1226" s="14">
        <v>0</v>
      </c>
      <c r="E1226" t="s">
        <v>4584</v>
      </c>
      <c r="F1226" t="s">
        <v>4586</v>
      </c>
    </row>
    <row r="1227" spans="1:6" x14ac:dyDescent="0.25">
      <c r="A1227">
        <v>2781</v>
      </c>
      <c r="B1227" t="s">
        <v>4586</v>
      </c>
      <c r="C1227" s="14">
        <v>0</v>
      </c>
      <c r="D1227" s="14">
        <v>0</v>
      </c>
      <c r="E1227" t="s">
        <v>4584</v>
      </c>
      <c r="F1227" t="s">
        <v>4586</v>
      </c>
    </row>
    <row r="1228" spans="1:6" x14ac:dyDescent="0.25">
      <c r="A1228">
        <v>2782</v>
      </c>
      <c r="B1228" t="s">
        <v>4586</v>
      </c>
      <c r="C1228" s="14">
        <v>0</v>
      </c>
      <c r="D1228" s="14">
        <v>0</v>
      </c>
      <c r="E1228" t="s">
        <v>4584</v>
      </c>
      <c r="F1228" t="s">
        <v>4586</v>
      </c>
    </row>
    <row r="1229" spans="1:6" x14ac:dyDescent="0.25">
      <c r="A1229">
        <v>2783</v>
      </c>
      <c r="B1229" t="s">
        <v>4586</v>
      </c>
      <c r="C1229" s="14">
        <v>0</v>
      </c>
      <c r="D1229" s="14">
        <v>0</v>
      </c>
      <c r="E1229" t="s">
        <v>4584</v>
      </c>
      <c r="F1229" t="s">
        <v>4586</v>
      </c>
    </row>
    <row r="1230" spans="1:6" x14ac:dyDescent="0.25">
      <c r="A1230">
        <v>2784</v>
      </c>
      <c r="B1230" t="s">
        <v>4586</v>
      </c>
      <c r="C1230" s="14">
        <v>0</v>
      </c>
      <c r="D1230" s="14">
        <v>0</v>
      </c>
      <c r="E1230" t="s">
        <v>4584</v>
      </c>
      <c r="F1230" t="s">
        <v>4586</v>
      </c>
    </row>
    <row r="1231" spans="1:6" x14ac:dyDescent="0.25">
      <c r="A1231">
        <v>2787</v>
      </c>
      <c r="B1231" t="s">
        <v>4586</v>
      </c>
      <c r="C1231" s="14">
        <v>0</v>
      </c>
      <c r="D1231" s="14">
        <v>0</v>
      </c>
      <c r="E1231" t="s">
        <v>4584</v>
      </c>
      <c r="F1231" t="s">
        <v>4586</v>
      </c>
    </row>
    <row r="1232" spans="1:6" x14ac:dyDescent="0.25">
      <c r="A1232">
        <v>2788</v>
      </c>
      <c r="B1232" t="s">
        <v>4586</v>
      </c>
      <c r="C1232" s="14">
        <v>0</v>
      </c>
      <c r="D1232" s="14">
        <v>0</v>
      </c>
      <c r="E1232" t="s">
        <v>4584</v>
      </c>
      <c r="F1232" t="s">
        <v>4586</v>
      </c>
    </row>
    <row r="1233" spans="1:6" x14ac:dyDescent="0.25">
      <c r="A1233">
        <v>2791</v>
      </c>
      <c r="B1233" t="s">
        <v>4586</v>
      </c>
      <c r="C1233" s="14">
        <v>0</v>
      </c>
      <c r="D1233" s="14">
        <v>0</v>
      </c>
      <c r="E1233" t="s">
        <v>4584</v>
      </c>
      <c r="F1233" t="s">
        <v>4586</v>
      </c>
    </row>
    <row r="1234" spans="1:6" x14ac:dyDescent="0.25">
      <c r="A1234">
        <v>2792</v>
      </c>
      <c r="B1234" t="s">
        <v>4586</v>
      </c>
      <c r="C1234" s="14">
        <v>0</v>
      </c>
      <c r="D1234" s="14">
        <v>0</v>
      </c>
      <c r="E1234" t="s">
        <v>4584</v>
      </c>
      <c r="F1234" t="s">
        <v>4586</v>
      </c>
    </row>
    <row r="1235" spans="1:6" x14ac:dyDescent="0.25">
      <c r="A1235">
        <v>2793</v>
      </c>
      <c r="B1235" t="s">
        <v>4586</v>
      </c>
      <c r="C1235" s="14">
        <v>0</v>
      </c>
      <c r="D1235" s="14">
        <v>0</v>
      </c>
      <c r="E1235" t="s">
        <v>4584</v>
      </c>
      <c r="F1235" t="s">
        <v>4586</v>
      </c>
    </row>
    <row r="1236" spans="1:6" x14ac:dyDescent="0.25">
      <c r="A1236">
        <v>2794</v>
      </c>
      <c r="B1236" t="s">
        <v>4586</v>
      </c>
      <c r="C1236" s="14">
        <v>0</v>
      </c>
      <c r="D1236" s="14">
        <v>0</v>
      </c>
      <c r="E1236" t="s">
        <v>4584</v>
      </c>
      <c r="F1236" t="s">
        <v>4586</v>
      </c>
    </row>
    <row r="1237" spans="1:6" x14ac:dyDescent="0.25">
      <c r="A1237">
        <v>2796</v>
      </c>
      <c r="B1237" t="s">
        <v>4586</v>
      </c>
      <c r="C1237" s="14">
        <v>0</v>
      </c>
      <c r="D1237" s="14">
        <v>0</v>
      </c>
      <c r="E1237" t="s">
        <v>4584</v>
      </c>
      <c r="F1237" t="s">
        <v>4586</v>
      </c>
    </row>
    <row r="1238" spans="1:6" x14ac:dyDescent="0.25">
      <c r="A1238">
        <v>2797</v>
      </c>
      <c r="B1238" t="s">
        <v>4586</v>
      </c>
      <c r="C1238" s="14">
        <v>0</v>
      </c>
      <c r="D1238" s="14">
        <v>0</v>
      </c>
      <c r="E1238" t="s">
        <v>4584</v>
      </c>
      <c r="F1238" t="s">
        <v>4586</v>
      </c>
    </row>
    <row r="1239" spans="1:6" x14ac:dyDescent="0.25">
      <c r="A1239">
        <v>2798</v>
      </c>
      <c r="B1239" t="s">
        <v>4586</v>
      </c>
      <c r="C1239" s="14">
        <v>0</v>
      </c>
      <c r="D1239" s="14">
        <v>0</v>
      </c>
      <c r="E1239" t="s">
        <v>4584</v>
      </c>
      <c r="F1239" t="s">
        <v>4586</v>
      </c>
    </row>
    <row r="1240" spans="1:6" x14ac:dyDescent="0.25">
      <c r="A1240">
        <v>2799</v>
      </c>
      <c r="B1240" t="s">
        <v>4586</v>
      </c>
      <c r="C1240" s="14">
        <v>0</v>
      </c>
      <c r="D1240" s="14">
        <v>0</v>
      </c>
      <c r="E1240" t="s">
        <v>4584</v>
      </c>
      <c r="F1240" t="s">
        <v>4586</v>
      </c>
    </row>
    <row r="1241" spans="1:6" x14ac:dyDescent="0.25">
      <c r="A1241">
        <v>2800</v>
      </c>
      <c r="B1241" t="s">
        <v>4586</v>
      </c>
      <c r="C1241" s="14">
        <v>0</v>
      </c>
      <c r="D1241" s="14">
        <v>0</v>
      </c>
      <c r="E1241" t="s">
        <v>4584</v>
      </c>
      <c r="F1241" t="s">
        <v>4586</v>
      </c>
    </row>
    <row r="1242" spans="1:6" x14ac:dyDescent="0.25">
      <c r="A1242">
        <v>2801</v>
      </c>
      <c r="B1242" t="s">
        <v>4586</v>
      </c>
      <c r="C1242" s="14">
        <v>0</v>
      </c>
      <c r="D1242" s="14">
        <v>0</v>
      </c>
      <c r="E1242" t="s">
        <v>4584</v>
      </c>
      <c r="F1242" t="s">
        <v>4586</v>
      </c>
    </row>
    <row r="1243" spans="1:6" x14ac:dyDescent="0.25">
      <c r="A1243">
        <v>2802</v>
      </c>
      <c r="B1243" t="s">
        <v>4586</v>
      </c>
      <c r="C1243" s="14">
        <v>0</v>
      </c>
      <c r="D1243" s="14">
        <v>0</v>
      </c>
      <c r="E1243" t="s">
        <v>4584</v>
      </c>
      <c r="F1243" t="s">
        <v>4586</v>
      </c>
    </row>
    <row r="1244" spans="1:6" x14ac:dyDescent="0.25">
      <c r="A1244">
        <v>2803</v>
      </c>
      <c r="B1244" t="s">
        <v>4586</v>
      </c>
      <c r="C1244" s="14">
        <v>0</v>
      </c>
      <c r="D1244" s="14">
        <v>0</v>
      </c>
      <c r="E1244" t="s">
        <v>4584</v>
      </c>
      <c r="F1244" t="s">
        <v>4586</v>
      </c>
    </row>
    <row r="1245" spans="1:6" x14ac:dyDescent="0.25">
      <c r="A1245">
        <v>2805</v>
      </c>
      <c r="B1245" t="s">
        <v>4586</v>
      </c>
      <c r="C1245" s="14">
        <v>0</v>
      </c>
      <c r="D1245" s="14">
        <v>0</v>
      </c>
      <c r="E1245" t="s">
        <v>4584</v>
      </c>
      <c r="F1245" t="s">
        <v>4586</v>
      </c>
    </row>
    <row r="1246" spans="1:6" x14ac:dyDescent="0.25">
      <c r="A1246">
        <v>2808</v>
      </c>
      <c r="B1246" t="s">
        <v>4586</v>
      </c>
      <c r="C1246" s="14">
        <v>0</v>
      </c>
      <c r="D1246" s="14">
        <v>0</v>
      </c>
      <c r="E1246" t="s">
        <v>4584</v>
      </c>
      <c r="F1246" t="s">
        <v>4586</v>
      </c>
    </row>
    <row r="1247" spans="1:6" x14ac:dyDescent="0.25">
      <c r="A1247">
        <v>2810</v>
      </c>
      <c r="B1247" t="s">
        <v>4586</v>
      </c>
      <c r="C1247" s="14">
        <v>0</v>
      </c>
      <c r="D1247" s="14">
        <v>0</v>
      </c>
      <c r="E1247" t="s">
        <v>4584</v>
      </c>
      <c r="F1247" t="s">
        <v>4586</v>
      </c>
    </row>
    <row r="1248" spans="1:6" x14ac:dyDescent="0.25">
      <c r="A1248">
        <v>2811</v>
      </c>
      <c r="B1248" t="s">
        <v>4586</v>
      </c>
      <c r="C1248" s="14">
        <v>0</v>
      </c>
      <c r="D1248" s="14">
        <v>0</v>
      </c>
      <c r="E1248" t="s">
        <v>4584</v>
      </c>
      <c r="F1248" t="s">
        <v>4586</v>
      </c>
    </row>
    <row r="1249" spans="1:6" x14ac:dyDescent="0.25">
      <c r="A1249">
        <v>2815</v>
      </c>
      <c r="B1249" t="s">
        <v>4586</v>
      </c>
      <c r="C1249" s="14">
        <v>0</v>
      </c>
      <c r="D1249" s="14">
        <v>0</v>
      </c>
      <c r="E1249" t="s">
        <v>4584</v>
      </c>
      <c r="F1249" t="s">
        <v>4586</v>
      </c>
    </row>
    <row r="1250" spans="1:6" x14ac:dyDescent="0.25">
      <c r="A1250">
        <v>2819</v>
      </c>
      <c r="B1250" t="s">
        <v>4586</v>
      </c>
      <c r="C1250" s="14">
        <v>0</v>
      </c>
      <c r="D1250" s="14">
        <v>0</v>
      </c>
      <c r="E1250" t="s">
        <v>4584</v>
      </c>
      <c r="F1250" t="s">
        <v>4586</v>
      </c>
    </row>
    <row r="1251" spans="1:6" x14ac:dyDescent="0.25">
      <c r="A1251">
        <v>2821</v>
      </c>
      <c r="B1251" t="s">
        <v>4586</v>
      </c>
      <c r="C1251" s="14">
        <v>0</v>
      </c>
      <c r="D1251" s="14">
        <v>0</v>
      </c>
      <c r="E1251" t="s">
        <v>4584</v>
      </c>
      <c r="F1251" t="s">
        <v>4586</v>
      </c>
    </row>
    <row r="1252" spans="1:6" x14ac:dyDescent="0.25">
      <c r="A1252">
        <v>2822</v>
      </c>
      <c r="B1252" t="s">
        <v>4586</v>
      </c>
      <c r="C1252" s="14">
        <v>0</v>
      </c>
      <c r="D1252" s="14">
        <v>0</v>
      </c>
      <c r="E1252" t="s">
        <v>4584</v>
      </c>
      <c r="F1252" t="s">
        <v>4586</v>
      </c>
    </row>
    <row r="1253" spans="1:6" x14ac:dyDescent="0.25">
      <c r="A1253">
        <v>2828</v>
      </c>
      <c r="B1253" t="s">
        <v>4586</v>
      </c>
      <c r="C1253" s="14">
        <v>0</v>
      </c>
      <c r="D1253" s="14">
        <v>0</v>
      </c>
      <c r="E1253" t="s">
        <v>4584</v>
      </c>
      <c r="F1253" t="s">
        <v>4586</v>
      </c>
    </row>
    <row r="1254" spans="1:6" x14ac:dyDescent="0.25">
      <c r="A1254">
        <v>2829</v>
      </c>
      <c r="B1254" t="s">
        <v>4586</v>
      </c>
      <c r="C1254" s="14">
        <v>0</v>
      </c>
      <c r="D1254" s="14">
        <v>0</v>
      </c>
      <c r="E1254" t="s">
        <v>4584</v>
      </c>
      <c r="F1254" t="s">
        <v>4586</v>
      </c>
    </row>
    <row r="1255" spans="1:6" x14ac:dyDescent="0.25">
      <c r="A1255">
        <v>2830</v>
      </c>
      <c r="B1255" t="s">
        <v>4586</v>
      </c>
      <c r="C1255" s="14">
        <v>0</v>
      </c>
      <c r="D1255" s="14">
        <v>0</v>
      </c>
      <c r="E1255" t="s">
        <v>4584</v>
      </c>
      <c r="F1255" t="s">
        <v>4586</v>
      </c>
    </row>
    <row r="1256" spans="1:6" x14ac:dyDescent="0.25">
      <c r="A1256">
        <v>2831</v>
      </c>
      <c r="B1256" t="s">
        <v>4586</v>
      </c>
      <c r="C1256" s="14">
        <v>0</v>
      </c>
      <c r="D1256" s="14">
        <v>0</v>
      </c>
      <c r="E1256" t="s">
        <v>4584</v>
      </c>
      <c r="F1256" t="s">
        <v>4586</v>
      </c>
    </row>
    <row r="1257" spans="1:6" x14ac:dyDescent="0.25">
      <c r="A1257">
        <v>2834</v>
      </c>
      <c r="B1257" t="s">
        <v>4586</v>
      </c>
      <c r="C1257" s="14">
        <v>0</v>
      </c>
      <c r="D1257" s="14">
        <v>0</v>
      </c>
      <c r="E1257" t="s">
        <v>4584</v>
      </c>
      <c r="F1257" t="s">
        <v>4586</v>
      </c>
    </row>
    <row r="1258" spans="1:6" x14ac:dyDescent="0.25">
      <c r="A1258">
        <v>2835</v>
      </c>
      <c r="B1258" t="s">
        <v>4586</v>
      </c>
      <c r="C1258" s="14">
        <v>0</v>
      </c>
      <c r="D1258" s="14">
        <v>0</v>
      </c>
      <c r="E1258" t="s">
        <v>4584</v>
      </c>
      <c r="F1258" t="s">
        <v>4586</v>
      </c>
    </row>
    <row r="1259" spans="1:6" x14ac:dyDescent="0.25">
      <c r="A1259">
        <v>2836</v>
      </c>
      <c r="B1259" t="s">
        <v>4586</v>
      </c>
      <c r="C1259" s="14">
        <v>0</v>
      </c>
      <c r="D1259" s="14">
        <v>0</v>
      </c>
      <c r="E1259" t="s">
        <v>4584</v>
      </c>
      <c r="F1259" t="s">
        <v>4586</v>
      </c>
    </row>
    <row r="1260" spans="1:6" x14ac:dyDescent="0.25">
      <c r="A1260">
        <v>2841</v>
      </c>
      <c r="B1260" t="s">
        <v>4586</v>
      </c>
      <c r="C1260" s="14">
        <v>0</v>
      </c>
      <c r="D1260" s="14">
        <v>0</v>
      </c>
      <c r="E1260" t="s">
        <v>4584</v>
      </c>
      <c r="F1260" t="s">
        <v>4586</v>
      </c>
    </row>
    <row r="1261" spans="1:6" x14ac:dyDescent="0.25">
      <c r="A1261">
        <v>2848</v>
      </c>
      <c r="B1261" t="s">
        <v>4586</v>
      </c>
      <c r="C1261" s="14">
        <v>0</v>
      </c>
      <c r="D1261" s="14">
        <v>0</v>
      </c>
      <c r="E1261" t="s">
        <v>4584</v>
      </c>
      <c r="F1261" t="s">
        <v>4586</v>
      </c>
    </row>
    <row r="1262" spans="1:6" x14ac:dyDescent="0.25">
      <c r="A1262">
        <v>2850</v>
      </c>
      <c r="B1262" t="s">
        <v>4586</v>
      </c>
      <c r="C1262" s="14">
        <v>0</v>
      </c>
      <c r="D1262" s="14">
        <v>0</v>
      </c>
      <c r="E1262" t="s">
        <v>4584</v>
      </c>
      <c r="F1262" t="s">
        <v>4586</v>
      </c>
    </row>
    <row r="1263" spans="1:6" x14ac:dyDescent="0.25">
      <c r="A1263">
        <v>2851</v>
      </c>
      <c r="B1263" t="s">
        <v>4586</v>
      </c>
      <c r="C1263" s="14">
        <v>0</v>
      </c>
      <c r="D1263" s="14">
        <v>0</v>
      </c>
      <c r="E1263" t="s">
        <v>4584</v>
      </c>
      <c r="F1263" t="s">
        <v>4586</v>
      </c>
    </row>
    <row r="1264" spans="1:6" x14ac:dyDescent="0.25">
      <c r="A1264">
        <v>2856</v>
      </c>
      <c r="B1264" t="s">
        <v>4586</v>
      </c>
      <c r="C1264" s="14">
        <v>0</v>
      </c>
      <c r="D1264" s="14">
        <v>0</v>
      </c>
      <c r="E1264" t="s">
        <v>4584</v>
      </c>
      <c r="F1264" t="s">
        <v>4586</v>
      </c>
    </row>
    <row r="1265" spans="1:6" x14ac:dyDescent="0.25">
      <c r="A1265">
        <v>2857</v>
      </c>
      <c r="B1265" t="s">
        <v>4586</v>
      </c>
      <c r="C1265" s="14">
        <v>0</v>
      </c>
      <c r="D1265" s="14">
        <v>0</v>
      </c>
      <c r="E1265" t="s">
        <v>4584</v>
      </c>
      <c r="F1265" t="s">
        <v>4586</v>
      </c>
    </row>
    <row r="1266" spans="1:6" x14ac:dyDescent="0.25">
      <c r="A1266">
        <v>2860</v>
      </c>
      <c r="B1266" t="s">
        <v>4586</v>
      </c>
      <c r="C1266" s="14">
        <v>0</v>
      </c>
      <c r="D1266" s="14">
        <v>0</v>
      </c>
      <c r="E1266" t="s">
        <v>4584</v>
      </c>
      <c r="F1266" t="s">
        <v>4586</v>
      </c>
    </row>
    <row r="1267" spans="1:6" x14ac:dyDescent="0.25">
      <c r="A1267">
        <v>2861</v>
      </c>
      <c r="B1267" t="s">
        <v>4586</v>
      </c>
      <c r="C1267" s="14">
        <v>0</v>
      </c>
      <c r="D1267" s="14">
        <v>0</v>
      </c>
      <c r="E1267" t="s">
        <v>4584</v>
      </c>
      <c r="F1267" t="s">
        <v>4586</v>
      </c>
    </row>
    <row r="1268" spans="1:6" x14ac:dyDescent="0.25">
      <c r="A1268">
        <v>2863</v>
      </c>
      <c r="B1268" t="s">
        <v>4586</v>
      </c>
      <c r="C1268" s="14">
        <v>0</v>
      </c>
      <c r="D1268" s="14">
        <v>0</v>
      </c>
      <c r="E1268" t="s">
        <v>4584</v>
      </c>
      <c r="F1268" t="s">
        <v>4586</v>
      </c>
    </row>
    <row r="1269" spans="1:6" x14ac:dyDescent="0.25">
      <c r="A1269">
        <v>2866</v>
      </c>
      <c r="B1269" t="s">
        <v>4586</v>
      </c>
      <c r="C1269" s="14">
        <v>0</v>
      </c>
      <c r="D1269" s="14">
        <v>0</v>
      </c>
      <c r="E1269" t="s">
        <v>4584</v>
      </c>
      <c r="F1269" t="s">
        <v>4586</v>
      </c>
    </row>
    <row r="1270" spans="1:6" x14ac:dyDescent="0.25">
      <c r="A1270">
        <v>2868</v>
      </c>
      <c r="B1270" t="s">
        <v>4586</v>
      </c>
      <c r="C1270" s="14">
        <v>0</v>
      </c>
      <c r="D1270" s="14">
        <v>0</v>
      </c>
      <c r="E1270" t="s">
        <v>4584</v>
      </c>
      <c r="F1270" t="s">
        <v>4586</v>
      </c>
    </row>
    <row r="1271" spans="1:6" x14ac:dyDescent="0.25">
      <c r="A1271">
        <v>2870</v>
      </c>
      <c r="B1271" t="s">
        <v>4586</v>
      </c>
      <c r="C1271" s="14">
        <v>0</v>
      </c>
      <c r="D1271" s="14">
        <v>0</v>
      </c>
      <c r="E1271" t="s">
        <v>4584</v>
      </c>
      <c r="F1271" t="s">
        <v>4586</v>
      </c>
    </row>
    <row r="1272" spans="1:6" x14ac:dyDescent="0.25">
      <c r="A1272">
        <v>2871</v>
      </c>
      <c r="B1272" t="s">
        <v>4586</v>
      </c>
      <c r="C1272" s="14">
        <v>0</v>
      </c>
      <c r="D1272" s="14">
        <v>0</v>
      </c>
      <c r="E1272" t="s">
        <v>4584</v>
      </c>
      <c r="F1272" t="s">
        <v>4586</v>
      </c>
    </row>
    <row r="1273" spans="1:6" x14ac:dyDescent="0.25">
      <c r="A1273">
        <v>2873</v>
      </c>
      <c r="B1273" t="s">
        <v>4586</v>
      </c>
      <c r="C1273" s="14">
        <v>0</v>
      </c>
      <c r="D1273" s="14">
        <v>0</v>
      </c>
      <c r="E1273" t="s">
        <v>4584</v>
      </c>
      <c r="F1273" t="s">
        <v>4586</v>
      </c>
    </row>
    <row r="1274" spans="1:6" x14ac:dyDescent="0.25">
      <c r="A1274">
        <v>2877</v>
      </c>
      <c r="B1274" t="s">
        <v>4586</v>
      </c>
      <c r="C1274" s="14">
        <v>0</v>
      </c>
      <c r="D1274" s="14">
        <v>0</v>
      </c>
      <c r="E1274" t="s">
        <v>4584</v>
      </c>
      <c r="F1274" t="s">
        <v>4586</v>
      </c>
    </row>
    <row r="1275" spans="1:6" x14ac:dyDescent="0.25">
      <c r="A1275">
        <v>2878</v>
      </c>
      <c r="B1275" t="s">
        <v>4586</v>
      </c>
      <c r="C1275" s="14">
        <v>0</v>
      </c>
      <c r="D1275" s="14">
        <v>0</v>
      </c>
      <c r="E1275" t="s">
        <v>4584</v>
      </c>
      <c r="F1275" t="s">
        <v>4586</v>
      </c>
    </row>
    <row r="1276" spans="1:6" x14ac:dyDescent="0.25">
      <c r="A1276">
        <v>2880</v>
      </c>
      <c r="B1276" t="s">
        <v>4586</v>
      </c>
      <c r="C1276" s="14">
        <v>0</v>
      </c>
      <c r="D1276" s="14">
        <v>0</v>
      </c>
      <c r="E1276" t="s">
        <v>4584</v>
      </c>
      <c r="F1276" t="s">
        <v>4586</v>
      </c>
    </row>
    <row r="1277" spans="1:6" x14ac:dyDescent="0.25">
      <c r="A1277">
        <v>2881</v>
      </c>
      <c r="B1277" t="s">
        <v>4586</v>
      </c>
      <c r="C1277" s="14">
        <v>0</v>
      </c>
      <c r="D1277" s="14">
        <v>0</v>
      </c>
      <c r="E1277" t="s">
        <v>4584</v>
      </c>
      <c r="F1277" t="s">
        <v>4586</v>
      </c>
    </row>
    <row r="1278" spans="1:6" x14ac:dyDescent="0.25">
      <c r="A1278">
        <v>2885</v>
      </c>
      <c r="B1278" t="s">
        <v>4586</v>
      </c>
      <c r="C1278" s="14">
        <v>0</v>
      </c>
      <c r="D1278" s="14">
        <v>0</v>
      </c>
      <c r="E1278" t="s">
        <v>4584</v>
      </c>
      <c r="F1278" t="s">
        <v>4586</v>
      </c>
    </row>
    <row r="1279" spans="1:6" x14ac:dyDescent="0.25">
      <c r="A1279">
        <v>2891</v>
      </c>
      <c r="B1279" t="s">
        <v>4586</v>
      </c>
      <c r="C1279" s="14">
        <v>0</v>
      </c>
      <c r="D1279" s="14">
        <v>0</v>
      </c>
      <c r="E1279" t="s">
        <v>4584</v>
      </c>
      <c r="F1279" t="s">
        <v>4586</v>
      </c>
    </row>
    <row r="1280" spans="1:6" x14ac:dyDescent="0.25">
      <c r="A1280">
        <v>2894</v>
      </c>
      <c r="B1280" t="s">
        <v>4586</v>
      </c>
      <c r="C1280" s="14">
        <v>0</v>
      </c>
      <c r="D1280" s="14">
        <v>0</v>
      </c>
      <c r="E1280" t="s">
        <v>4584</v>
      </c>
      <c r="F1280" t="s">
        <v>4586</v>
      </c>
    </row>
    <row r="1281" spans="1:6" x14ac:dyDescent="0.25">
      <c r="A1281">
        <v>2895</v>
      </c>
      <c r="B1281" t="s">
        <v>4586</v>
      </c>
      <c r="C1281" s="14">
        <v>0</v>
      </c>
      <c r="D1281" s="14">
        <v>0</v>
      </c>
      <c r="E1281" t="s">
        <v>4584</v>
      </c>
      <c r="F1281" t="s">
        <v>4586</v>
      </c>
    </row>
    <row r="1282" spans="1:6" x14ac:dyDescent="0.25">
      <c r="A1282">
        <v>2896</v>
      </c>
      <c r="B1282" t="s">
        <v>4586</v>
      </c>
      <c r="C1282" s="14">
        <v>0</v>
      </c>
      <c r="D1282" s="14">
        <v>0</v>
      </c>
      <c r="E1282" t="s">
        <v>4584</v>
      </c>
      <c r="F1282" t="s">
        <v>4586</v>
      </c>
    </row>
    <row r="1283" spans="1:6" x14ac:dyDescent="0.25">
      <c r="A1283">
        <v>2897</v>
      </c>
      <c r="B1283" t="s">
        <v>4586</v>
      </c>
      <c r="C1283" s="14">
        <v>0</v>
      </c>
      <c r="D1283" s="14">
        <v>0</v>
      </c>
      <c r="E1283" t="s">
        <v>4584</v>
      </c>
      <c r="F1283" t="s">
        <v>4586</v>
      </c>
    </row>
    <row r="1284" spans="1:6" x14ac:dyDescent="0.25">
      <c r="A1284">
        <v>2900</v>
      </c>
      <c r="B1284" t="s">
        <v>4586</v>
      </c>
      <c r="C1284" s="14">
        <v>0</v>
      </c>
      <c r="D1284" s="14">
        <v>0</v>
      </c>
      <c r="E1284" t="s">
        <v>4584</v>
      </c>
      <c r="F1284" t="s">
        <v>4586</v>
      </c>
    </row>
    <row r="1285" spans="1:6" x14ac:dyDescent="0.25">
      <c r="A1285">
        <v>2902</v>
      </c>
      <c r="B1285" t="s">
        <v>4586</v>
      </c>
      <c r="C1285" s="14">
        <v>0</v>
      </c>
      <c r="D1285" s="14">
        <v>0</v>
      </c>
      <c r="E1285" t="s">
        <v>4584</v>
      </c>
      <c r="F1285" t="s">
        <v>4586</v>
      </c>
    </row>
    <row r="1286" spans="1:6" x14ac:dyDescent="0.25">
      <c r="A1286">
        <v>2905</v>
      </c>
      <c r="B1286" t="s">
        <v>4586</v>
      </c>
      <c r="C1286" s="14">
        <v>0</v>
      </c>
      <c r="D1286" s="14">
        <v>0</v>
      </c>
      <c r="E1286" t="s">
        <v>4584</v>
      </c>
      <c r="F1286" t="s">
        <v>4586</v>
      </c>
    </row>
    <row r="1287" spans="1:6" x14ac:dyDescent="0.25">
      <c r="A1287">
        <v>2906</v>
      </c>
      <c r="B1287" t="s">
        <v>4586</v>
      </c>
      <c r="C1287" s="14">
        <v>0</v>
      </c>
      <c r="D1287" s="14">
        <v>0</v>
      </c>
      <c r="E1287" t="s">
        <v>4584</v>
      </c>
      <c r="F1287" t="s">
        <v>4586</v>
      </c>
    </row>
    <row r="1288" spans="1:6" x14ac:dyDescent="0.25">
      <c r="A1288">
        <v>2907</v>
      </c>
      <c r="B1288" t="s">
        <v>4586</v>
      </c>
      <c r="C1288" s="14">
        <v>0</v>
      </c>
      <c r="D1288" s="14">
        <v>0</v>
      </c>
      <c r="E1288" t="s">
        <v>4584</v>
      </c>
      <c r="F1288" t="s">
        <v>4586</v>
      </c>
    </row>
    <row r="1289" spans="1:6" x14ac:dyDescent="0.25">
      <c r="A1289">
        <v>2911</v>
      </c>
      <c r="B1289" t="s">
        <v>4586</v>
      </c>
      <c r="C1289" s="14">
        <v>0</v>
      </c>
      <c r="D1289" s="14">
        <v>0</v>
      </c>
      <c r="E1289" t="s">
        <v>4584</v>
      </c>
      <c r="F1289" t="s">
        <v>4586</v>
      </c>
    </row>
    <row r="1290" spans="1:6" x14ac:dyDescent="0.25">
      <c r="A1290">
        <v>2912</v>
      </c>
      <c r="B1290" t="s">
        <v>4586</v>
      </c>
      <c r="C1290" s="14">
        <v>0</v>
      </c>
      <c r="D1290" s="14">
        <v>0</v>
      </c>
      <c r="E1290" t="s">
        <v>4584</v>
      </c>
      <c r="F1290" t="s">
        <v>4586</v>
      </c>
    </row>
    <row r="1291" spans="1:6" x14ac:dyDescent="0.25">
      <c r="A1291">
        <v>2916</v>
      </c>
      <c r="B1291" t="s">
        <v>4586</v>
      </c>
      <c r="C1291" s="14">
        <v>0</v>
      </c>
      <c r="D1291" s="14">
        <v>0</v>
      </c>
      <c r="E1291" t="s">
        <v>4584</v>
      </c>
      <c r="F1291" t="s">
        <v>4586</v>
      </c>
    </row>
    <row r="1292" spans="1:6" x14ac:dyDescent="0.25">
      <c r="A1292">
        <v>2919</v>
      </c>
      <c r="B1292" t="s">
        <v>4586</v>
      </c>
      <c r="C1292" s="14">
        <v>0</v>
      </c>
      <c r="D1292" s="14">
        <v>0</v>
      </c>
      <c r="E1292" t="s">
        <v>4584</v>
      </c>
      <c r="F1292" t="s">
        <v>4586</v>
      </c>
    </row>
    <row r="1293" spans="1:6" x14ac:dyDescent="0.25">
      <c r="A1293">
        <v>2925</v>
      </c>
      <c r="B1293" t="s">
        <v>4586</v>
      </c>
      <c r="C1293" s="14">
        <v>0</v>
      </c>
      <c r="D1293" s="14">
        <v>0</v>
      </c>
      <c r="E1293" t="s">
        <v>4584</v>
      </c>
      <c r="F1293" t="s">
        <v>4586</v>
      </c>
    </row>
    <row r="1294" spans="1:6" x14ac:dyDescent="0.25">
      <c r="A1294">
        <v>2928</v>
      </c>
      <c r="B1294" t="s">
        <v>4586</v>
      </c>
      <c r="C1294" s="14">
        <v>0</v>
      </c>
      <c r="D1294" s="14">
        <v>0</v>
      </c>
      <c r="E1294" t="s">
        <v>4584</v>
      </c>
      <c r="F1294" t="s">
        <v>4586</v>
      </c>
    </row>
    <row r="1295" spans="1:6" x14ac:dyDescent="0.25">
      <c r="A1295">
        <v>2930</v>
      </c>
      <c r="B1295" t="s">
        <v>4586</v>
      </c>
      <c r="C1295" s="14">
        <v>0</v>
      </c>
      <c r="D1295" s="14">
        <v>0</v>
      </c>
      <c r="E1295" t="s">
        <v>4584</v>
      </c>
      <c r="F1295" t="s">
        <v>4586</v>
      </c>
    </row>
    <row r="1296" spans="1:6" x14ac:dyDescent="0.25">
      <c r="A1296">
        <v>2934</v>
      </c>
      <c r="B1296" t="s">
        <v>4586</v>
      </c>
      <c r="C1296" s="14">
        <v>0</v>
      </c>
      <c r="D1296" s="14">
        <v>0</v>
      </c>
      <c r="E1296" t="s">
        <v>4584</v>
      </c>
      <c r="F1296" t="s">
        <v>4586</v>
      </c>
    </row>
    <row r="1297" spans="1:6" x14ac:dyDescent="0.25">
      <c r="A1297">
        <v>2936</v>
      </c>
      <c r="B1297" t="s">
        <v>4586</v>
      </c>
      <c r="C1297" s="14">
        <v>0</v>
      </c>
      <c r="D1297" s="14">
        <v>0</v>
      </c>
      <c r="E1297" t="s">
        <v>4584</v>
      </c>
      <c r="F1297" t="s">
        <v>4586</v>
      </c>
    </row>
    <row r="1298" spans="1:6" x14ac:dyDescent="0.25">
      <c r="A1298">
        <v>2937</v>
      </c>
      <c r="B1298" t="s">
        <v>4586</v>
      </c>
      <c r="C1298" s="14">
        <v>0</v>
      </c>
      <c r="D1298" s="14">
        <v>0</v>
      </c>
      <c r="E1298" t="s">
        <v>4584</v>
      </c>
      <c r="F1298" t="s">
        <v>4586</v>
      </c>
    </row>
    <row r="1299" spans="1:6" x14ac:dyDescent="0.25">
      <c r="A1299">
        <v>2946</v>
      </c>
      <c r="B1299" t="s">
        <v>4586</v>
      </c>
      <c r="C1299" s="14">
        <v>0</v>
      </c>
      <c r="D1299" s="14">
        <v>0</v>
      </c>
      <c r="E1299" t="s">
        <v>4584</v>
      </c>
      <c r="F1299" t="s">
        <v>4586</v>
      </c>
    </row>
    <row r="1300" spans="1:6" x14ac:dyDescent="0.25">
      <c r="A1300">
        <v>2947</v>
      </c>
      <c r="B1300" t="s">
        <v>4586</v>
      </c>
      <c r="C1300" s="14">
        <v>0</v>
      </c>
      <c r="D1300" s="14">
        <v>0</v>
      </c>
      <c r="E1300" t="s">
        <v>4584</v>
      </c>
      <c r="F1300" t="s">
        <v>4586</v>
      </c>
    </row>
    <row r="1301" spans="1:6" x14ac:dyDescent="0.25">
      <c r="A1301">
        <v>2949</v>
      </c>
      <c r="B1301" t="s">
        <v>4586</v>
      </c>
      <c r="C1301" s="14">
        <v>0</v>
      </c>
      <c r="D1301" s="14">
        <v>0</v>
      </c>
      <c r="E1301" t="s">
        <v>4584</v>
      </c>
      <c r="F1301" t="s">
        <v>4586</v>
      </c>
    </row>
    <row r="1302" spans="1:6" x14ac:dyDescent="0.25">
      <c r="A1302">
        <v>2950</v>
      </c>
      <c r="B1302" t="s">
        <v>4586</v>
      </c>
      <c r="C1302" s="14">
        <v>0</v>
      </c>
      <c r="D1302" s="14">
        <v>0</v>
      </c>
      <c r="E1302" t="s">
        <v>4584</v>
      </c>
      <c r="F1302" t="s">
        <v>4586</v>
      </c>
    </row>
    <row r="1303" spans="1:6" x14ac:dyDescent="0.25">
      <c r="A1303">
        <v>2951</v>
      </c>
      <c r="B1303" t="s">
        <v>4586</v>
      </c>
      <c r="C1303" s="14">
        <v>0</v>
      </c>
      <c r="D1303" s="14">
        <v>0</v>
      </c>
      <c r="E1303" t="s">
        <v>4584</v>
      </c>
      <c r="F1303" t="s">
        <v>4586</v>
      </c>
    </row>
    <row r="1304" spans="1:6" x14ac:dyDescent="0.25">
      <c r="A1304">
        <v>2952</v>
      </c>
      <c r="B1304" t="s">
        <v>4586</v>
      </c>
      <c r="C1304" s="14">
        <v>0</v>
      </c>
      <c r="D1304" s="14">
        <v>0</v>
      </c>
      <c r="E1304" t="s">
        <v>4584</v>
      </c>
      <c r="F1304" t="s">
        <v>4586</v>
      </c>
    </row>
    <row r="1305" spans="1:6" x14ac:dyDescent="0.25">
      <c r="A1305">
        <v>2954</v>
      </c>
      <c r="B1305" t="s">
        <v>4586</v>
      </c>
      <c r="C1305" s="14">
        <v>0</v>
      </c>
      <c r="D1305" s="14">
        <v>0</v>
      </c>
      <c r="E1305" t="s">
        <v>4584</v>
      </c>
      <c r="F1305" t="s">
        <v>4586</v>
      </c>
    </row>
    <row r="1306" spans="1:6" x14ac:dyDescent="0.25">
      <c r="A1306">
        <v>2961</v>
      </c>
      <c r="B1306" t="s">
        <v>4586</v>
      </c>
      <c r="C1306" s="14">
        <v>0</v>
      </c>
      <c r="D1306" s="14">
        <v>0</v>
      </c>
      <c r="E1306" t="s">
        <v>4584</v>
      </c>
      <c r="F1306" t="s">
        <v>4586</v>
      </c>
    </row>
    <row r="1307" spans="1:6" x14ac:dyDescent="0.25">
      <c r="A1307">
        <v>2962</v>
      </c>
      <c r="B1307" t="s">
        <v>4586</v>
      </c>
      <c r="C1307" s="14">
        <v>0</v>
      </c>
      <c r="D1307" s="14">
        <v>0</v>
      </c>
      <c r="E1307" t="s">
        <v>4584</v>
      </c>
      <c r="F1307" t="s">
        <v>4586</v>
      </c>
    </row>
    <row r="1308" spans="1:6" x14ac:dyDescent="0.25">
      <c r="A1308">
        <v>2964</v>
      </c>
      <c r="B1308" t="s">
        <v>4586</v>
      </c>
      <c r="C1308" s="14">
        <v>0</v>
      </c>
      <c r="D1308" s="14">
        <v>0</v>
      </c>
      <c r="E1308" t="s">
        <v>4584</v>
      </c>
      <c r="F1308" t="s">
        <v>4586</v>
      </c>
    </row>
    <row r="1309" spans="1:6" x14ac:dyDescent="0.25">
      <c r="A1309">
        <v>2965</v>
      </c>
      <c r="B1309" t="s">
        <v>4586</v>
      </c>
      <c r="C1309" s="14">
        <v>0</v>
      </c>
      <c r="D1309" s="14">
        <v>0</v>
      </c>
      <c r="E1309" t="s">
        <v>4584</v>
      </c>
      <c r="F1309" t="s">
        <v>4586</v>
      </c>
    </row>
    <row r="1310" spans="1:6" x14ac:dyDescent="0.25">
      <c r="A1310">
        <v>2967</v>
      </c>
      <c r="B1310" t="s">
        <v>4586</v>
      </c>
      <c r="C1310" s="14">
        <v>0</v>
      </c>
      <c r="D1310" s="14">
        <v>0</v>
      </c>
      <c r="E1310" t="s">
        <v>4584</v>
      </c>
      <c r="F1310" t="s">
        <v>4586</v>
      </c>
    </row>
    <row r="1311" spans="1:6" x14ac:dyDescent="0.25">
      <c r="A1311">
        <v>2968</v>
      </c>
      <c r="B1311" t="s">
        <v>4586</v>
      </c>
      <c r="C1311" s="14">
        <v>0</v>
      </c>
      <c r="D1311" s="14">
        <v>0</v>
      </c>
      <c r="E1311" t="s">
        <v>4584</v>
      </c>
      <c r="F1311" t="s">
        <v>4586</v>
      </c>
    </row>
    <row r="1312" spans="1:6" x14ac:dyDescent="0.25">
      <c r="A1312">
        <v>2972</v>
      </c>
      <c r="B1312" t="s">
        <v>4586</v>
      </c>
      <c r="C1312" s="14">
        <v>0</v>
      </c>
      <c r="D1312" s="14">
        <v>0</v>
      </c>
      <c r="E1312" t="s">
        <v>4584</v>
      </c>
      <c r="F1312" t="s">
        <v>4586</v>
      </c>
    </row>
    <row r="1313" spans="1:6" x14ac:dyDescent="0.25">
      <c r="A1313">
        <v>2974</v>
      </c>
      <c r="B1313" t="s">
        <v>4586</v>
      </c>
      <c r="C1313" s="14">
        <v>0</v>
      </c>
      <c r="D1313" s="14">
        <v>0</v>
      </c>
      <c r="E1313" t="s">
        <v>4584</v>
      </c>
      <c r="F1313" t="s">
        <v>4586</v>
      </c>
    </row>
    <row r="1314" spans="1:6" x14ac:dyDescent="0.25">
      <c r="A1314">
        <v>2976</v>
      </c>
      <c r="B1314" t="s">
        <v>4586</v>
      </c>
      <c r="C1314" s="14">
        <v>0</v>
      </c>
      <c r="D1314" s="14">
        <v>0</v>
      </c>
      <c r="E1314" t="s">
        <v>4584</v>
      </c>
      <c r="F1314" t="s">
        <v>4586</v>
      </c>
    </row>
    <row r="1315" spans="1:6" x14ac:dyDescent="0.25">
      <c r="A1315">
        <v>2979</v>
      </c>
      <c r="B1315" t="s">
        <v>4586</v>
      </c>
      <c r="C1315" s="14">
        <v>0</v>
      </c>
      <c r="D1315" s="14">
        <v>0</v>
      </c>
      <c r="E1315" t="s">
        <v>4584</v>
      </c>
      <c r="F1315" t="s">
        <v>4586</v>
      </c>
    </row>
    <row r="1316" spans="1:6" x14ac:dyDescent="0.25">
      <c r="A1316">
        <v>2981</v>
      </c>
      <c r="B1316" t="s">
        <v>4586</v>
      </c>
      <c r="C1316" s="14">
        <v>0</v>
      </c>
      <c r="D1316" s="14">
        <v>0</v>
      </c>
      <c r="E1316" t="s">
        <v>4584</v>
      </c>
      <c r="F1316" t="s">
        <v>4586</v>
      </c>
    </row>
    <row r="1317" spans="1:6" x14ac:dyDescent="0.25">
      <c r="A1317">
        <v>2984</v>
      </c>
      <c r="B1317" t="s">
        <v>4586</v>
      </c>
      <c r="C1317" s="14">
        <v>0</v>
      </c>
      <c r="D1317" s="14">
        <v>0</v>
      </c>
      <c r="E1317" t="s">
        <v>4584</v>
      </c>
      <c r="F1317" t="s">
        <v>4586</v>
      </c>
    </row>
    <row r="1318" spans="1:6" x14ac:dyDescent="0.25">
      <c r="A1318">
        <v>2985</v>
      </c>
      <c r="B1318" t="s">
        <v>4586</v>
      </c>
      <c r="C1318" s="14">
        <v>0</v>
      </c>
      <c r="D1318" s="14">
        <v>0</v>
      </c>
      <c r="E1318" t="s">
        <v>4584</v>
      </c>
      <c r="F1318" t="s">
        <v>4586</v>
      </c>
    </row>
    <row r="1319" spans="1:6" x14ac:dyDescent="0.25">
      <c r="A1319">
        <v>2989</v>
      </c>
      <c r="B1319" t="s">
        <v>4586</v>
      </c>
      <c r="C1319" s="14">
        <v>0</v>
      </c>
      <c r="D1319" s="14">
        <v>0</v>
      </c>
      <c r="E1319" t="s">
        <v>4584</v>
      </c>
      <c r="F1319" t="s">
        <v>4586</v>
      </c>
    </row>
    <row r="1320" spans="1:6" x14ac:dyDescent="0.25">
      <c r="A1320">
        <v>2997</v>
      </c>
      <c r="B1320" t="s">
        <v>4586</v>
      </c>
      <c r="C1320" s="14">
        <v>0</v>
      </c>
      <c r="D1320" s="14">
        <v>0</v>
      </c>
      <c r="E1320" t="s">
        <v>4584</v>
      </c>
      <c r="F1320" t="s">
        <v>4586</v>
      </c>
    </row>
    <row r="1321" spans="1:6" x14ac:dyDescent="0.25">
      <c r="A1321">
        <v>2998</v>
      </c>
      <c r="B1321" t="s">
        <v>4586</v>
      </c>
      <c r="C1321" s="14">
        <v>0</v>
      </c>
      <c r="D1321" s="14">
        <v>0</v>
      </c>
      <c r="E1321" t="s">
        <v>4584</v>
      </c>
      <c r="F1321" t="s">
        <v>4586</v>
      </c>
    </row>
    <row r="1322" spans="1:6" x14ac:dyDescent="0.25">
      <c r="A1322">
        <v>2999</v>
      </c>
      <c r="B1322" t="s">
        <v>4586</v>
      </c>
      <c r="C1322" s="14">
        <v>0</v>
      </c>
      <c r="D1322" s="14">
        <v>0</v>
      </c>
      <c r="E1322" t="s">
        <v>4584</v>
      </c>
      <c r="F1322" t="s">
        <v>4586</v>
      </c>
    </row>
    <row r="1323" spans="1:6" x14ac:dyDescent="0.25">
      <c r="A1323">
        <v>3001</v>
      </c>
      <c r="B1323" t="s">
        <v>4586</v>
      </c>
      <c r="C1323" s="14">
        <v>0</v>
      </c>
      <c r="D1323" s="14">
        <v>0</v>
      </c>
      <c r="E1323" t="s">
        <v>4584</v>
      </c>
      <c r="F1323" t="s">
        <v>4586</v>
      </c>
    </row>
    <row r="1324" spans="1:6" x14ac:dyDescent="0.25">
      <c r="A1324">
        <v>3002</v>
      </c>
      <c r="B1324" t="s">
        <v>4586</v>
      </c>
      <c r="C1324" s="14">
        <v>0</v>
      </c>
      <c r="D1324" s="14">
        <v>0</v>
      </c>
      <c r="E1324" t="s">
        <v>4584</v>
      </c>
      <c r="F1324" t="s">
        <v>4586</v>
      </c>
    </row>
    <row r="1325" spans="1:6" x14ac:dyDescent="0.25">
      <c r="A1325">
        <v>3005</v>
      </c>
      <c r="B1325" t="s">
        <v>4586</v>
      </c>
      <c r="C1325" s="14">
        <v>0</v>
      </c>
      <c r="D1325" s="14">
        <v>0</v>
      </c>
      <c r="E1325" t="s">
        <v>4584</v>
      </c>
      <c r="F1325" t="s">
        <v>4586</v>
      </c>
    </row>
    <row r="1326" spans="1:6" x14ac:dyDescent="0.25">
      <c r="A1326">
        <v>3013</v>
      </c>
      <c r="B1326" t="s">
        <v>4586</v>
      </c>
      <c r="C1326" s="14">
        <v>0</v>
      </c>
      <c r="D1326" s="14">
        <v>0</v>
      </c>
      <c r="E1326" t="s">
        <v>4584</v>
      </c>
      <c r="F1326" t="s">
        <v>4586</v>
      </c>
    </row>
    <row r="1327" spans="1:6" x14ac:dyDescent="0.25">
      <c r="A1327">
        <v>3016</v>
      </c>
      <c r="B1327" t="s">
        <v>4586</v>
      </c>
      <c r="C1327" s="14">
        <v>0</v>
      </c>
      <c r="D1327" s="14">
        <v>0</v>
      </c>
      <c r="E1327" t="s">
        <v>4584</v>
      </c>
      <c r="F1327" t="s">
        <v>4586</v>
      </c>
    </row>
    <row r="1328" spans="1:6" x14ac:dyDescent="0.25">
      <c r="A1328">
        <v>3017</v>
      </c>
      <c r="B1328" t="s">
        <v>4586</v>
      </c>
      <c r="C1328" s="14">
        <v>0</v>
      </c>
      <c r="D1328" s="14">
        <v>0</v>
      </c>
      <c r="E1328" t="s">
        <v>4584</v>
      </c>
      <c r="F1328" t="s">
        <v>4586</v>
      </c>
    </row>
    <row r="1329" spans="1:6" x14ac:dyDescent="0.25">
      <c r="A1329">
        <v>3018</v>
      </c>
      <c r="B1329" t="s">
        <v>4586</v>
      </c>
      <c r="C1329" s="14">
        <v>0</v>
      </c>
      <c r="D1329" s="14">
        <v>0</v>
      </c>
      <c r="E1329" t="s">
        <v>4584</v>
      </c>
      <c r="F1329" t="s">
        <v>4586</v>
      </c>
    </row>
    <row r="1330" spans="1:6" x14ac:dyDescent="0.25">
      <c r="A1330">
        <v>3020</v>
      </c>
      <c r="B1330" t="s">
        <v>4586</v>
      </c>
      <c r="C1330" s="14">
        <v>0</v>
      </c>
      <c r="D1330" s="14">
        <v>0</v>
      </c>
      <c r="E1330" t="s">
        <v>4584</v>
      </c>
      <c r="F1330" t="s">
        <v>4586</v>
      </c>
    </row>
    <row r="1331" spans="1:6" x14ac:dyDescent="0.25">
      <c r="A1331">
        <v>3021</v>
      </c>
      <c r="B1331" t="s">
        <v>4586</v>
      </c>
      <c r="C1331" s="14">
        <v>0</v>
      </c>
      <c r="D1331" s="14">
        <v>0</v>
      </c>
      <c r="E1331" t="s">
        <v>4584</v>
      </c>
      <c r="F1331" t="s">
        <v>4586</v>
      </c>
    </row>
    <row r="1332" spans="1:6" x14ac:dyDescent="0.25">
      <c r="A1332">
        <v>3022</v>
      </c>
      <c r="B1332" t="s">
        <v>4586</v>
      </c>
      <c r="C1332" s="14">
        <v>0</v>
      </c>
      <c r="D1332" s="14">
        <v>0</v>
      </c>
      <c r="E1332" t="s">
        <v>4584</v>
      </c>
      <c r="F1332" t="s">
        <v>4586</v>
      </c>
    </row>
    <row r="1333" spans="1:6" x14ac:dyDescent="0.25">
      <c r="A1333">
        <v>3023</v>
      </c>
      <c r="B1333" t="s">
        <v>4586</v>
      </c>
      <c r="C1333" s="14">
        <v>0</v>
      </c>
      <c r="D1333" s="14">
        <v>0</v>
      </c>
      <c r="E1333" t="s">
        <v>4584</v>
      </c>
      <c r="F1333" t="s">
        <v>4586</v>
      </c>
    </row>
    <row r="1334" spans="1:6" x14ac:dyDescent="0.25">
      <c r="A1334">
        <v>3024</v>
      </c>
      <c r="B1334" t="s">
        <v>4586</v>
      </c>
      <c r="C1334" s="14">
        <v>0</v>
      </c>
      <c r="D1334" s="14">
        <v>0</v>
      </c>
      <c r="E1334" t="s">
        <v>4584</v>
      </c>
      <c r="F1334" t="s">
        <v>4586</v>
      </c>
    </row>
    <row r="1335" spans="1:6" x14ac:dyDescent="0.25">
      <c r="A1335">
        <v>3027</v>
      </c>
      <c r="B1335" t="s">
        <v>4586</v>
      </c>
      <c r="C1335" s="14">
        <v>0</v>
      </c>
      <c r="D1335" s="14">
        <v>0</v>
      </c>
      <c r="E1335" t="s">
        <v>4584</v>
      </c>
      <c r="F1335" t="s">
        <v>4586</v>
      </c>
    </row>
    <row r="1336" spans="1:6" x14ac:dyDescent="0.25">
      <c r="A1336">
        <v>3029</v>
      </c>
      <c r="B1336" t="s">
        <v>4586</v>
      </c>
      <c r="C1336" s="14">
        <v>0</v>
      </c>
      <c r="D1336" s="14">
        <v>0</v>
      </c>
      <c r="E1336" t="s">
        <v>4584</v>
      </c>
      <c r="F1336" t="s">
        <v>4586</v>
      </c>
    </row>
    <row r="1337" spans="1:6" x14ac:dyDescent="0.25">
      <c r="A1337">
        <v>3034</v>
      </c>
      <c r="B1337" t="s">
        <v>4586</v>
      </c>
      <c r="C1337" s="14">
        <v>0</v>
      </c>
      <c r="D1337" s="14">
        <v>0</v>
      </c>
      <c r="E1337" t="s">
        <v>4584</v>
      </c>
      <c r="F1337" t="s">
        <v>4586</v>
      </c>
    </row>
    <row r="1338" spans="1:6" x14ac:dyDescent="0.25">
      <c r="A1338">
        <v>3042</v>
      </c>
      <c r="B1338" t="s">
        <v>4586</v>
      </c>
      <c r="C1338" s="14">
        <v>0</v>
      </c>
      <c r="D1338" s="14">
        <v>0</v>
      </c>
      <c r="E1338" t="s">
        <v>4584</v>
      </c>
      <c r="F1338" t="s">
        <v>4586</v>
      </c>
    </row>
    <row r="1339" spans="1:6" x14ac:dyDescent="0.25">
      <c r="A1339">
        <v>3046</v>
      </c>
      <c r="B1339" t="s">
        <v>4586</v>
      </c>
      <c r="C1339" s="14">
        <v>0</v>
      </c>
      <c r="D1339" s="14">
        <v>0</v>
      </c>
      <c r="E1339" t="s">
        <v>4584</v>
      </c>
      <c r="F1339" t="s">
        <v>4586</v>
      </c>
    </row>
    <row r="1340" spans="1:6" x14ac:dyDescent="0.25">
      <c r="A1340">
        <v>3047</v>
      </c>
      <c r="B1340" t="s">
        <v>4586</v>
      </c>
      <c r="C1340" s="14">
        <v>0</v>
      </c>
      <c r="D1340" s="14">
        <v>0</v>
      </c>
      <c r="E1340" t="s">
        <v>4584</v>
      </c>
      <c r="F1340" t="s">
        <v>4586</v>
      </c>
    </row>
    <row r="1341" spans="1:6" x14ac:dyDescent="0.25">
      <c r="A1341">
        <v>3048</v>
      </c>
      <c r="B1341" t="s">
        <v>4586</v>
      </c>
      <c r="C1341" s="14">
        <v>0</v>
      </c>
      <c r="D1341" s="14">
        <v>0</v>
      </c>
      <c r="E1341" t="s">
        <v>4584</v>
      </c>
      <c r="F1341" t="s">
        <v>4586</v>
      </c>
    </row>
    <row r="1342" spans="1:6" x14ac:dyDescent="0.25">
      <c r="A1342">
        <v>3049</v>
      </c>
      <c r="B1342" t="s">
        <v>4586</v>
      </c>
      <c r="C1342" s="14">
        <v>0</v>
      </c>
      <c r="D1342" s="14">
        <v>0</v>
      </c>
      <c r="E1342" t="s">
        <v>4584</v>
      </c>
      <c r="F1342" t="s">
        <v>4586</v>
      </c>
    </row>
    <row r="1343" spans="1:6" x14ac:dyDescent="0.25">
      <c r="A1343">
        <v>3055</v>
      </c>
      <c r="B1343" t="s">
        <v>4586</v>
      </c>
      <c r="C1343" s="14">
        <v>0</v>
      </c>
      <c r="D1343" s="14">
        <v>0</v>
      </c>
      <c r="E1343" t="s">
        <v>4584</v>
      </c>
      <c r="F1343" t="s">
        <v>4586</v>
      </c>
    </row>
    <row r="1344" spans="1:6" x14ac:dyDescent="0.25">
      <c r="A1344">
        <v>3056</v>
      </c>
      <c r="B1344" t="s">
        <v>4586</v>
      </c>
      <c r="C1344" s="14">
        <v>0</v>
      </c>
      <c r="D1344" s="14">
        <v>0</v>
      </c>
      <c r="E1344" t="s">
        <v>4584</v>
      </c>
      <c r="F1344" t="s">
        <v>4586</v>
      </c>
    </row>
    <row r="1345" spans="1:6" x14ac:dyDescent="0.25">
      <c r="A1345">
        <v>3058</v>
      </c>
      <c r="B1345" t="s">
        <v>4586</v>
      </c>
      <c r="C1345" s="14">
        <v>0</v>
      </c>
      <c r="D1345" s="14">
        <v>0</v>
      </c>
      <c r="E1345" t="s">
        <v>4584</v>
      </c>
      <c r="F1345" t="s">
        <v>4586</v>
      </c>
    </row>
    <row r="1346" spans="1:6" x14ac:dyDescent="0.25">
      <c r="A1346">
        <v>3059</v>
      </c>
      <c r="B1346" t="s">
        <v>4586</v>
      </c>
      <c r="C1346" s="14">
        <v>0</v>
      </c>
      <c r="D1346" s="14">
        <v>0</v>
      </c>
      <c r="E1346" t="s">
        <v>4584</v>
      </c>
      <c r="F1346" t="s">
        <v>4586</v>
      </c>
    </row>
    <row r="1347" spans="1:6" x14ac:dyDescent="0.25">
      <c r="A1347">
        <v>3063</v>
      </c>
      <c r="B1347" t="s">
        <v>4586</v>
      </c>
      <c r="C1347" s="14">
        <v>0</v>
      </c>
      <c r="D1347" s="14">
        <v>0</v>
      </c>
      <c r="E1347" t="s">
        <v>4584</v>
      </c>
      <c r="F1347" t="s">
        <v>4586</v>
      </c>
    </row>
    <row r="1348" spans="1:6" x14ac:dyDescent="0.25">
      <c r="A1348">
        <v>3068</v>
      </c>
      <c r="B1348" t="s">
        <v>4586</v>
      </c>
      <c r="C1348" s="14">
        <v>0</v>
      </c>
      <c r="D1348" s="14">
        <v>0</v>
      </c>
      <c r="E1348" t="s">
        <v>4584</v>
      </c>
      <c r="F1348" t="s">
        <v>4586</v>
      </c>
    </row>
    <row r="1349" spans="1:6" x14ac:dyDescent="0.25">
      <c r="A1349">
        <v>3070</v>
      </c>
      <c r="B1349" t="s">
        <v>4586</v>
      </c>
      <c r="C1349" s="14">
        <v>0</v>
      </c>
      <c r="D1349" s="14">
        <v>0</v>
      </c>
      <c r="E1349" t="s">
        <v>4584</v>
      </c>
      <c r="F1349" t="s">
        <v>4586</v>
      </c>
    </row>
    <row r="1350" spans="1:6" x14ac:dyDescent="0.25">
      <c r="A1350">
        <v>3072</v>
      </c>
      <c r="B1350" t="s">
        <v>4586</v>
      </c>
      <c r="C1350" s="14">
        <v>0</v>
      </c>
      <c r="D1350" s="14">
        <v>0</v>
      </c>
      <c r="E1350" t="s">
        <v>4584</v>
      </c>
      <c r="F1350" t="s">
        <v>4586</v>
      </c>
    </row>
    <row r="1351" spans="1:6" x14ac:dyDescent="0.25">
      <c r="A1351">
        <v>3074</v>
      </c>
      <c r="B1351" t="s">
        <v>4586</v>
      </c>
      <c r="C1351" s="14">
        <v>0</v>
      </c>
      <c r="D1351" s="14">
        <v>0</v>
      </c>
      <c r="E1351" t="s">
        <v>4584</v>
      </c>
      <c r="F1351" t="s">
        <v>4586</v>
      </c>
    </row>
    <row r="1352" spans="1:6" x14ac:dyDescent="0.25">
      <c r="A1352">
        <v>3075</v>
      </c>
      <c r="B1352" t="s">
        <v>4586</v>
      </c>
      <c r="C1352" s="14">
        <v>0</v>
      </c>
      <c r="D1352" s="14">
        <v>0</v>
      </c>
      <c r="E1352" t="s">
        <v>4584</v>
      </c>
      <c r="F1352" t="s">
        <v>4586</v>
      </c>
    </row>
    <row r="1353" spans="1:6" x14ac:dyDescent="0.25">
      <c r="A1353">
        <v>3079</v>
      </c>
      <c r="B1353" t="s">
        <v>4586</v>
      </c>
      <c r="C1353" s="14">
        <v>0</v>
      </c>
      <c r="D1353" s="14">
        <v>0</v>
      </c>
      <c r="E1353" t="s">
        <v>4584</v>
      </c>
      <c r="F1353" t="s">
        <v>4586</v>
      </c>
    </row>
    <row r="1354" spans="1:6" x14ac:dyDescent="0.25">
      <c r="A1354">
        <v>3080</v>
      </c>
      <c r="B1354" t="s">
        <v>4586</v>
      </c>
      <c r="C1354" s="14">
        <v>0</v>
      </c>
      <c r="D1354" s="14">
        <v>0</v>
      </c>
      <c r="E1354" t="s">
        <v>4584</v>
      </c>
      <c r="F1354" t="s">
        <v>4586</v>
      </c>
    </row>
    <row r="1355" spans="1:6" x14ac:dyDescent="0.25">
      <c r="A1355">
        <v>3081</v>
      </c>
      <c r="B1355" t="s">
        <v>4586</v>
      </c>
      <c r="C1355" s="14">
        <v>0</v>
      </c>
      <c r="D1355" s="14">
        <v>0</v>
      </c>
      <c r="E1355" t="s">
        <v>4584</v>
      </c>
      <c r="F1355" t="s">
        <v>4586</v>
      </c>
    </row>
    <row r="1356" spans="1:6" x14ac:dyDescent="0.25">
      <c r="A1356">
        <v>3082</v>
      </c>
      <c r="B1356" t="s">
        <v>4586</v>
      </c>
      <c r="C1356" s="14">
        <v>0</v>
      </c>
      <c r="D1356" s="14">
        <v>0</v>
      </c>
      <c r="E1356" t="s">
        <v>4584</v>
      </c>
      <c r="F1356" t="s">
        <v>4586</v>
      </c>
    </row>
    <row r="1357" spans="1:6" x14ac:dyDescent="0.25">
      <c r="A1357">
        <v>3085</v>
      </c>
      <c r="B1357" t="s">
        <v>4586</v>
      </c>
      <c r="C1357" s="14">
        <v>0</v>
      </c>
      <c r="D1357" s="14">
        <v>0</v>
      </c>
      <c r="E1357" t="s">
        <v>4584</v>
      </c>
      <c r="F1357" t="s">
        <v>4586</v>
      </c>
    </row>
    <row r="1358" spans="1:6" x14ac:dyDescent="0.25">
      <c r="A1358">
        <v>3086</v>
      </c>
      <c r="B1358" t="s">
        <v>4586</v>
      </c>
      <c r="C1358" s="14">
        <v>0</v>
      </c>
      <c r="D1358" s="14">
        <v>0</v>
      </c>
      <c r="E1358" t="s">
        <v>4584</v>
      </c>
      <c r="F1358" t="s">
        <v>4586</v>
      </c>
    </row>
    <row r="1359" spans="1:6" x14ac:dyDescent="0.25">
      <c r="A1359">
        <v>3091</v>
      </c>
      <c r="B1359" t="s">
        <v>4586</v>
      </c>
      <c r="C1359" s="14">
        <v>0</v>
      </c>
      <c r="D1359" s="14">
        <v>0</v>
      </c>
      <c r="E1359" t="s">
        <v>4584</v>
      </c>
      <c r="F1359" t="s">
        <v>4586</v>
      </c>
    </row>
    <row r="1360" spans="1:6" x14ac:dyDescent="0.25">
      <c r="A1360">
        <v>3092</v>
      </c>
      <c r="B1360" t="s">
        <v>4586</v>
      </c>
      <c r="C1360" s="14">
        <v>0</v>
      </c>
      <c r="D1360" s="14">
        <v>0</v>
      </c>
      <c r="E1360" t="s">
        <v>4584</v>
      </c>
      <c r="F1360" t="s">
        <v>4586</v>
      </c>
    </row>
    <row r="1361" spans="1:6" x14ac:dyDescent="0.25">
      <c r="A1361">
        <v>3094</v>
      </c>
      <c r="B1361" t="s">
        <v>4586</v>
      </c>
      <c r="C1361" s="14">
        <v>0</v>
      </c>
      <c r="D1361" s="14">
        <v>0</v>
      </c>
      <c r="E1361" t="s">
        <v>4584</v>
      </c>
      <c r="F1361" t="s">
        <v>4586</v>
      </c>
    </row>
    <row r="1362" spans="1:6" x14ac:dyDescent="0.25">
      <c r="A1362">
        <v>3095</v>
      </c>
      <c r="B1362" t="s">
        <v>4586</v>
      </c>
      <c r="C1362" s="14">
        <v>0</v>
      </c>
      <c r="D1362" s="14">
        <v>0</v>
      </c>
      <c r="E1362" t="s">
        <v>4584</v>
      </c>
      <c r="F1362" t="s">
        <v>4586</v>
      </c>
    </row>
    <row r="1363" spans="1:6" x14ac:dyDescent="0.25">
      <c r="A1363">
        <v>3101</v>
      </c>
      <c r="B1363" t="s">
        <v>4586</v>
      </c>
      <c r="C1363" s="14">
        <v>0</v>
      </c>
      <c r="D1363" s="14">
        <v>0</v>
      </c>
      <c r="E1363" t="s">
        <v>4584</v>
      </c>
      <c r="F1363" t="s">
        <v>4586</v>
      </c>
    </row>
    <row r="1364" spans="1:6" x14ac:dyDescent="0.25">
      <c r="A1364">
        <v>3102</v>
      </c>
      <c r="B1364" t="s">
        <v>4586</v>
      </c>
      <c r="C1364" s="14">
        <v>0</v>
      </c>
      <c r="D1364" s="14">
        <v>0</v>
      </c>
      <c r="E1364" t="s">
        <v>4584</v>
      </c>
      <c r="F1364" t="s">
        <v>4586</v>
      </c>
    </row>
    <row r="1365" spans="1:6" x14ac:dyDescent="0.25">
      <c r="A1365">
        <v>3103</v>
      </c>
      <c r="B1365" t="s">
        <v>4586</v>
      </c>
      <c r="C1365" s="14">
        <v>0</v>
      </c>
      <c r="D1365" s="14">
        <v>0</v>
      </c>
      <c r="E1365" t="s">
        <v>4584</v>
      </c>
      <c r="F1365" t="s">
        <v>4586</v>
      </c>
    </row>
    <row r="1366" spans="1:6" x14ac:dyDescent="0.25">
      <c r="A1366">
        <v>3104</v>
      </c>
      <c r="B1366" t="s">
        <v>4586</v>
      </c>
      <c r="C1366" s="14">
        <v>0</v>
      </c>
      <c r="D1366" s="14">
        <v>0</v>
      </c>
      <c r="E1366" t="s">
        <v>4584</v>
      </c>
      <c r="F1366" t="s">
        <v>4586</v>
      </c>
    </row>
    <row r="1367" spans="1:6" x14ac:dyDescent="0.25">
      <c r="A1367">
        <v>3106</v>
      </c>
      <c r="B1367" t="s">
        <v>4586</v>
      </c>
      <c r="C1367" s="14">
        <v>0</v>
      </c>
      <c r="D1367" s="14">
        <v>0</v>
      </c>
      <c r="E1367" t="s">
        <v>4584</v>
      </c>
      <c r="F1367" t="s">
        <v>4586</v>
      </c>
    </row>
    <row r="1368" spans="1:6" x14ac:dyDescent="0.25">
      <c r="A1368">
        <v>3107</v>
      </c>
      <c r="B1368" t="s">
        <v>4586</v>
      </c>
      <c r="C1368" s="14">
        <v>0</v>
      </c>
      <c r="D1368" s="14">
        <v>0</v>
      </c>
      <c r="E1368" t="s">
        <v>4584</v>
      </c>
      <c r="F1368" t="s">
        <v>4586</v>
      </c>
    </row>
    <row r="1369" spans="1:6" x14ac:dyDescent="0.25">
      <c r="A1369">
        <v>3109</v>
      </c>
      <c r="B1369" t="s">
        <v>4586</v>
      </c>
      <c r="C1369" s="14">
        <v>0</v>
      </c>
      <c r="D1369" s="14">
        <v>0</v>
      </c>
      <c r="E1369" t="s">
        <v>4584</v>
      </c>
      <c r="F1369" t="s">
        <v>4586</v>
      </c>
    </row>
    <row r="1370" spans="1:6" x14ac:dyDescent="0.25">
      <c r="A1370">
        <v>3111</v>
      </c>
      <c r="B1370" t="s">
        <v>4586</v>
      </c>
      <c r="C1370" s="14">
        <v>0</v>
      </c>
      <c r="D1370" s="14">
        <v>0</v>
      </c>
      <c r="E1370" t="s">
        <v>4584</v>
      </c>
      <c r="F1370" t="s">
        <v>4586</v>
      </c>
    </row>
    <row r="1371" spans="1:6" x14ac:dyDescent="0.25">
      <c r="A1371">
        <v>3114</v>
      </c>
      <c r="B1371" t="s">
        <v>4586</v>
      </c>
      <c r="C1371" s="14">
        <v>0</v>
      </c>
      <c r="D1371" s="14">
        <v>0</v>
      </c>
      <c r="E1371" t="s">
        <v>4584</v>
      </c>
      <c r="F1371" t="s">
        <v>4586</v>
      </c>
    </row>
    <row r="1372" spans="1:6" x14ac:dyDescent="0.25">
      <c r="A1372">
        <v>3115</v>
      </c>
      <c r="B1372" t="s">
        <v>4586</v>
      </c>
      <c r="C1372" s="14">
        <v>0</v>
      </c>
      <c r="D1372" s="14">
        <v>0</v>
      </c>
      <c r="E1372" t="s">
        <v>4584</v>
      </c>
      <c r="F1372" t="s">
        <v>4586</v>
      </c>
    </row>
    <row r="1373" spans="1:6" x14ac:dyDescent="0.25">
      <c r="A1373">
        <v>3117</v>
      </c>
      <c r="B1373" t="s">
        <v>4586</v>
      </c>
      <c r="C1373" s="14">
        <v>0</v>
      </c>
      <c r="D1373" s="14">
        <v>0</v>
      </c>
      <c r="E1373" t="s">
        <v>4584</v>
      </c>
      <c r="F1373" t="s">
        <v>4586</v>
      </c>
    </row>
    <row r="1374" spans="1:6" x14ac:dyDescent="0.25">
      <c r="A1374">
        <v>3119</v>
      </c>
      <c r="B1374" t="s">
        <v>4586</v>
      </c>
      <c r="C1374" s="14">
        <v>0</v>
      </c>
      <c r="D1374" s="14">
        <v>0</v>
      </c>
      <c r="E1374" t="s">
        <v>4584</v>
      </c>
      <c r="F1374" t="s">
        <v>4586</v>
      </c>
    </row>
    <row r="1375" spans="1:6" x14ac:dyDescent="0.25">
      <c r="A1375">
        <v>3120</v>
      </c>
      <c r="B1375" t="s">
        <v>4586</v>
      </c>
      <c r="C1375" s="14">
        <v>0</v>
      </c>
      <c r="D1375" s="14">
        <v>0</v>
      </c>
      <c r="E1375" t="s">
        <v>4584</v>
      </c>
      <c r="F1375" t="s">
        <v>4586</v>
      </c>
    </row>
    <row r="1376" spans="1:6" x14ac:dyDescent="0.25">
      <c r="A1376">
        <v>3121</v>
      </c>
      <c r="B1376" t="s">
        <v>4586</v>
      </c>
      <c r="C1376" s="14">
        <v>0</v>
      </c>
      <c r="D1376" s="14">
        <v>0</v>
      </c>
      <c r="E1376" t="s">
        <v>4584</v>
      </c>
      <c r="F1376" t="s">
        <v>4586</v>
      </c>
    </row>
    <row r="1377" spans="1:6" x14ac:dyDescent="0.25">
      <c r="A1377">
        <v>3122</v>
      </c>
      <c r="B1377" t="s">
        <v>4586</v>
      </c>
      <c r="C1377" s="14">
        <v>0</v>
      </c>
      <c r="D1377" s="14">
        <v>0</v>
      </c>
      <c r="E1377" t="s">
        <v>4584</v>
      </c>
      <c r="F1377" t="s">
        <v>4586</v>
      </c>
    </row>
    <row r="1378" spans="1:6" x14ac:dyDescent="0.25">
      <c r="A1378">
        <v>3131</v>
      </c>
      <c r="B1378" t="s">
        <v>4586</v>
      </c>
      <c r="C1378" s="14">
        <v>0</v>
      </c>
      <c r="D1378" s="14">
        <v>0</v>
      </c>
      <c r="E1378" t="s">
        <v>4584</v>
      </c>
      <c r="F1378" t="s">
        <v>4586</v>
      </c>
    </row>
    <row r="1379" spans="1:6" x14ac:dyDescent="0.25">
      <c r="A1379">
        <v>3132</v>
      </c>
      <c r="B1379" t="s">
        <v>4586</v>
      </c>
      <c r="C1379" s="14">
        <v>0</v>
      </c>
      <c r="D1379" s="14">
        <v>0</v>
      </c>
      <c r="E1379" t="s">
        <v>4584</v>
      </c>
      <c r="F1379" t="s">
        <v>4586</v>
      </c>
    </row>
    <row r="1380" spans="1:6" x14ac:dyDescent="0.25">
      <c r="A1380">
        <v>3135</v>
      </c>
      <c r="B1380" t="s">
        <v>4586</v>
      </c>
      <c r="C1380" s="14">
        <v>0</v>
      </c>
      <c r="D1380" s="14">
        <v>0</v>
      </c>
      <c r="E1380" t="s">
        <v>4584</v>
      </c>
      <c r="F1380" t="s">
        <v>4586</v>
      </c>
    </row>
    <row r="1381" spans="1:6" x14ac:dyDescent="0.25">
      <c r="A1381">
        <v>3136</v>
      </c>
      <c r="B1381" t="s">
        <v>4586</v>
      </c>
      <c r="C1381" s="14">
        <v>0</v>
      </c>
      <c r="D1381" s="14">
        <v>0</v>
      </c>
      <c r="E1381" t="s">
        <v>4584</v>
      </c>
      <c r="F1381" t="s">
        <v>4586</v>
      </c>
    </row>
    <row r="1382" spans="1:6" x14ac:dyDescent="0.25">
      <c r="A1382">
        <v>3139</v>
      </c>
      <c r="B1382" t="s">
        <v>4586</v>
      </c>
      <c r="C1382" s="14">
        <v>0</v>
      </c>
      <c r="D1382" s="14">
        <v>0</v>
      </c>
      <c r="E1382" t="s">
        <v>4584</v>
      </c>
      <c r="F1382" t="s">
        <v>4586</v>
      </c>
    </row>
    <row r="1383" spans="1:6" x14ac:dyDescent="0.25">
      <c r="A1383">
        <v>3141</v>
      </c>
      <c r="B1383" t="s">
        <v>4586</v>
      </c>
      <c r="C1383" s="14">
        <v>0</v>
      </c>
      <c r="D1383" s="14">
        <v>0</v>
      </c>
      <c r="E1383" t="s">
        <v>4584</v>
      </c>
      <c r="F1383" t="s">
        <v>4586</v>
      </c>
    </row>
    <row r="1384" spans="1:6" x14ac:dyDescent="0.25">
      <c r="A1384">
        <v>3145</v>
      </c>
      <c r="B1384" t="s">
        <v>4586</v>
      </c>
      <c r="C1384" s="14">
        <v>0</v>
      </c>
      <c r="D1384" s="14">
        <v>0</v>
      </c>
      <c r="E1384" t="s">
        <v>4584</v>
      </c>
      <c r="F1384" t="s">
        <v>4586</v>
      </c>
    </row>
    <row r="1385" spans="1:6" x14ac:dyDescent="0.25">
      <c r="A1385">
        <v>3146</v>
      </c>
      <c r="B1385" t="s">
        <v>4586</v>
      </c>
      <c r="C1385" s="14">
        <v>0</v>
      </c>
      <c r="D1385" s="14">
        <v>0</v>
      </c>
      <c r="E1385" t="s">
        <v>4584</v>
      </c>
      <c r="F1385" t="s">
        <v>4586</v>
      </c>
    </row>
    <row r="1386" spans="1:6" x14ac:dyDescent="0.25">
      <c r="A1386">
        <v>3149</v>
      </c>
      <c r="B1386" t="s">
        <v>4586</v>
      </c>
      <c r="C1386" s="14">
        <v>0</v>
      </c>
      <c r="D1386" s="14">
        <v>0</v>
      </c>
      <c r="E1386" t="s">
        <v>4584</v>
      </c>
      <c r="F1386" t="s">
        <v>4586</v>
      </c>
    </row>
    <row r="1387" spans="1:6" x14ac:dyDescent="0.25">
      <c r="A1387">
        <v>3151</v>
      </c>
      <c r="B1387" t="s">
        <v>4586</v>
      </c>
      <c r="C1387" s="14">
        <v>0</v>
      </c>
      <c r="D1387" s="14">
        <v>0</v>
      </c>
      <c r="E1387" t="s">
        <v>4584</v>
      </c>
      <c r="F1387" t="s">
        <v>4586</v>
      </c>
    </row>
    <row r="1388" spans="1:6" x14ac:dyDescent="0.25">
      <c r="A1388">
        <v>3153</v>
      </c>
      <c r="B1388" t="s">
        <v>4586</v>
      </c>
      <c r="C1388" s="14">
        <v>0</v>
      </c>
      <c r="D1388" s="14">
        <v>0</v>
      </c>
      <c r="E1388" t="s">
        <v>4584</v>
      </c>
      <c r="F1388" t="s">
        <v>4586</v>
      </c>
    </row>
    <row r="1389" spans="1:6" x14ac:dyDescent="0.25">
      <c r="A1389">
        <v>3156</v>
      </c>
      <c r="B1389" t="s">
        <v>4586</v>
      </c>
      <c r="C1389" s="14">
        <v>0</v>
      </c>
      <c r="D1389" s="14">
        <v>0</v>
      </c>
      <c r="E1389" t="s">
        <v>4584</v>
      </c>
      <c r="F1389" t="s">
        <v>4586</v>
      </c>
    </row>
    <row r="1390" spans="1:6" x14ac:dyDescent="0.25">
      <c r="A1390">
        <v>3158</v>
      </c>
      <c r="B1390" t="s">
        <v>4586</v>
      </c>
      <c r="C1390" s="14">
        <v>0</v>
      </c>
      <c r="D1390" s="14">
        <v>0</v>
      </c>
      <c r="E1390" t="s">
        <v>4584</v>
      </c>
      <c r="F1390" t="s">
        <v>4586</v>
      </c>
    </row>
    <row r="1391" spans="1:6" x14ac:dyDescent="0.25">
      <c r="A1391">
        <v>3161</v>
      </c>
      <c r="B1391" t="s">
        <v>4586</v>
      </c>
      <c r="C1391" s="14">
        <v>0</v>
      </c>
      <c r="D1391" s="14">
        <v>0</v>
      </c>
      <c r="E1391" t="s">
        <v>4584</v>
      </c>
      <c r="F1391" t="s">
        <v>4586</v>
      </c>
    </row>
    <row r="1392" spans="1:6" x14ac:dyDescent="0.25">
      <c r="A1392">
        <v>3163</v>
      </c>
      <c r="B1392" t="s">
        <v>4586</v>
      </c>
      <c r="C1392" s="14">
        <v>0</v>
      </c>
      <c r="D1392" s="14">
        <v>0</v>
      </c>
      <c r="E1392" t="s">
        <v>4584</v>
      </c>
      <c r="F1392" t="s">
        <v>4586</v>
      </c>
    </row>
    <row r="1393" spans="1:6" x14ac:dyDescent="0.25">
      <c r="A1393">
        <v>3170</v>
      </c>
      <c r="B1393" t="s">
        <v>4586</v>
      </c>
      <c r="C1393" s="14">
        <v>0</v>
      </c>
      <c r="D1393" s="14">
        <v>0</v>
      </c>
      <c r="E1393" t="s">
        <v>4584</v>
      </c>
      <c r="F1393" t="s">
        <v>4586</v>
      </c>
    </row>
    <row r="1394" spans="1:6" x14ac:dyDescent="0.25">
      <c r="A1394">
        <v>3175</v>
      </c>
      <c r="B1394" t="s">
        <v>4586</v>
      </c>
      <c r="C1394" s="14">
        <v>0</v>
      </c>
      <c r="D1394" s="14">
        <v>0</v>
      </c>
      <c r="E1394" t="s">
        <v>4584</v>
      </c>
      <c r="F1394" t="s">
        <v>4586</v>
      </c>
    </row>
    <row r="1395" spans="1:6" x14ac:dyDescent="0.25">
      <c r="A1395">
        <v>3177</v>
      </c>
      <c r="B1395" t="s">
        <v>4586</v>
      </c>
      <c r="C1395" s="14">
        <v>0</v>
      </c>
      <c r="D1395" s="14">
        <v>0</v>
      </c>
      <c r="E1395" t="s">
        <v>4584</v>
      </c>
      <c r="F1395" t="s">
        <v>4586</v>
      </c>
    </row>
    <row r="1396" spans="1:6" x14ac:dyDescent="0.25">
      <c r="A1396">
        <v>3183</v>
      </c>
      <c r="B1396" t="s">
        <v>4586</v>
      </c>
      <c r="C1396" s="14">
        <v>0</v>
      </c>
      <c r="D1396" s="14">
        <v>0</v>
      </c>
      <c r="E1396" t="s">
        <v>4584</v>
      </c>
      <c r="F1396" t="s">
        <v>4586</v>
      </c>
    </row>
    <row r="1397" spans="1:6" x14ac:dyDescent="0.25">
      <c r="A1397">
        <v>3186</v>
      </c>
      <c r="B1397" t="s">
        <v>4586</v>
      </c>
      <c r="C1397" s="14">
        <v>0</v>
      </c>
      <c r="D1397" s="14">
        <v>0</v>
      </c>
      <c r="E1397" t="s">
        <v>4584</v>
      </c>
      <c r="F1397" t="s">
        <v>4586</v>
      </c>
    </row>
    <row r="1398" spans="1:6" x14ac:dyDescent="0.25">
      <c r="A1398">
        <v>3187</v>
      </c>
      <c r="B1398" t="s">
        <v>4586</v>
      </c>
      <c r="C1398" s="14">
        <v>0</v>
      </c>
      <c r="D1398" s="14">
        <v>0</v>
      </c>
      <c r="E1398" t="s">
        <v>4584</v>
      </c>
      <c r="F1398" t="s">
        <v>4586</v>
      </c>
    </row>
    <row r="1399" spans="1:6" x14ac:dyDescent="0.25">
      <c r="A1399">
        <v>3190</v>
      </c>
      <c r="B1399" t="s">
        <v>4586</v>
      </c>
      <c r="C1399" s="14">
        <v>0</v>
      </c>
      <c r="D1399" s="14">
        <v>0</v>
      </c>
      <c r="E1399" t="s">
        <v>4584</v>
      </c>
      <c r="F1399" t="s">
        <v>4586</v>
      </c>
    </row>
    <row r="1400" spans="1:6" x14ac:dyDescent="0.25">
      <c r="A1400">
        <v>3191</v>
      </c>
      <c r="B1400" t="s">
        <v>4586</v>
      </c>
      <c r="C1400" s="14">
        <v>0</v>
      </c>
      <c r="D1400" s="14">
        <v>0</v>
      </c>
      <c r="E1400" t="s">
        <v>4584</v>
      </c>
      <c r="F1400" t="s">
        <v>4586</v>
      </c>
    </row>
    <row r="1401" spans="1:6" x14ac:dyDescent="0.25">
      <c r="A1401">
        <v>3194</v>
      </c>
      <c r="B1401" t="s">
        <v>4586</v>
      </c>
      <c r="C1401" s="14">
        <v>0</v>
      </c>
      <c r="D1401" s="14">
        <v>0</v>
      </c>
      <c r="E1401" t="s">
        <v>4584</v>
      </c>
      <c r="F1401" t="s">
        <v>4586</v>
      </c>
    </row>
    <row r="1402" spans="1:6" x14ac:dyDescent="0.25">
      <c r="A1402">
        <v>3196</v>
      </c>
      <c r="B1402" t="s">
        <v>4586</v>
      </c>
      <c r="C1402" s="14">
        <v>0</v>
      </c>
      <c r="D1402" s="14">
        <v>0</v>
      </c>
      <c r="E1402" t="s">
        <v>4584</v>
      </c>
      <c r="F1402" t="s">
        <v>4586</v>
      </c>
    </row>
    <row r="1403" spans="1:6" x14ac:dyDescent="0.25">
      <c r="A1403">
        <v>3200</v>
      </c>
      <c r="B1403" t="s">
        <v>4586</v>
      </c>
      <c r="C1403" s="14">
        <v>0</v>
      </c>
      <c r="D1403" s="14">
        <v>0</v>
      </c>
      <c r="E1403" t="s">
        <v>4584</v>
      </c>
      <c r="F1403" t="s">
        <v>4586</v>
      </c>
    </row>
    <row r="1404" spans="1:6" x14ac:dyDescent="0.25">
      <c r="A1404">
        <v>3201</v>
      </c>
      <c r="B1404" t="s">
        <v>4586</v>
      </c>
      <c r="C1404" s="14">
        <v>0</v>
      </c>
      <c r="D1404" s="14">
        <v>0</v>
      </c>
      <c r="E1404" t="s">
        <v>4584</v>
      </c>
      <c r="F1404" t="s">
        <v>4586</v>
      </c>
    </row>
    <row r="1405" spans="1:6" x14ac:dyDescent="0.25">
      <c r="A1405">
        <v>3202</v>
      </c>
      <c r="B1405" t="s">
        <v>4586</v>
      </c>
      <c r="C1405" s="14">
        <v>0</v>
      </c>
      <c r="D1405" s="14">
        <v>0</v>
      </c>
      <c r="E1405" t="s">
        <v>4584</v>
      </c>
      <c r="F1405" t="s">
        <v>4586</v>
      </c>
    </row>
    <row r="1406" spans="1:6" x14ac:dyDescent="0.25">
      <c r="A1406">
        <v>3203</v>
      </c>
      <c r="B1406" t="s">
        <v>4586</v>
      </c>
      <c r="C1406" s="14">
        <v>0</v>
      </c>
      <c r="D1406" s="14">
        <v>0</v>
      </c>
      <c r="E1406" t="s">
        <v>4584</v>
      </c>
      <c r="F1406" t="s">
        <v>4586</v>
      </c>
    </row>
    <row r="1407" spans="1:6" x14ac:dyDescent="0.25">
      <c r="A1407">
        <v>3207</v>
      </c>
      <c r="B1407" t="s">
        <v>4586</v>
      </c>
      <c r="C1407" s="14">
        <v>0</v>
      </c>
      <c r="D1407" s="14">
        <v>0</v>
      </c>
      <c r="E1407" t="s">
        <v>4584</v>
      </c>
      <c r="F1407" t="s">
        <v>4586</v>
      </c>
    </row>
    <row r="1408" spans="1:6" x14ac:dyDescent="0.25">
      <c r="A1408">
        <v>3211</v>
      </c>
      <c r="B1408" t="s">
        <v>4586</v>
      </c>
      <c r="C1408" s="14">
        <v>0</v>
      </c>
      <c r="D1408" s="14">
        <v>0</v>
      </c>
      <c r="E1408" t="s">
        <v>4584</v>
      </c>
      <c r="F1408" t="s">
        <v>4586</v>
      </c>
    </row>
    <row r="1409" spans="1:6" x14ac:dyDescent="0.25">
      <c r="A1409">
        <v>3215</v>
      </c>
      <c r="B1409" t="s">
        <v>4586</v>
      </c>
      <c r="C1409" s="14">
        <v>0</v>
      </c>
      <c r="D1409" s="14">
        <v>0</v>
      </c>
      <c r="E1409" t="s">
        <v>4584</v>
      </c>
      <c r="F1409" t="s">
        <v>4586</v>
      </c>
    </row>
    <row r="1410" spans="1:6" x14ac:dyDescent="0.25">
      <c r="A1410">
        <v>3216</v>
      </c>
      <c r="B1410" t="s">
        <v>4586</v>
      </c>
      <c r="C1410" s="14">
        <v>0</v>
      </c>
      <c r="D1410" s="14">
        <v>0</v>
      </c>
      <c r="E1410" t="s">
        <v>4584</v>
      </c>
      <c r="F1410" t="s">
        <v>4586</v>
      </c>
    </row>
    <row r="1411" spans="1:6" x14ac:dyDescent="0.25">
      <c r="A1411">
        <v>3222</v>
      </c>
      <c r="B1411" t="s">
        <v>4586</v>
      </c>
      <c r="C1411" s="14">
        <v>0</v>
      </c>
      <c r="D1411" s="14">
        <v>0</v>
      </c>
      <c r="E1411" t="s">
        <v>4584</v>
      </c>
      <c r="F1411" t="s">
        <v>4586</v>
      </c>
    </row>
    <row r="1412" spans="1:6" x14ac:dyDescent="0.25">
      <c r="A1412">
        <v>3224</v>
      </c>
      <c r="B1412" t="s">
        <v>4586</v>
      </c>
      <c r="C1412" s="14">
        <v>0</v>
      </c>
      <c r="D1412" s="14">
        <v>0</v>
      </c>
      <c r="E1412" t="s">
        <v>4584</v>
      </c>
      <c r="F1412" t="s">
        <v>4586</v>
      </c>
    </row>
    <row r="1413" spans="1:6" x14ac:dyDescent="0.25">
      <c r="A1413">
        <v>3225</v>
      </c>
      <c r="B1413" t="s">
        <v>4586</v>
      </c>
      <c r="C1413" s="14">
        <v>0</v>
      </c>
      <c r="D1413" s="14">
        <v>0</v>
      </c>
      <c r="E1413" t="s">
        <v>4584</v>
      </c>
      <c r="F1413" t="s">
        <v>4586</v>
      </c>
    </row>
    <row r="1414" spans="1:6" x14ac:dyDescent="0.25">
      <c r="A1414">
        <v>3227</v>
      </c>
      <c r="B1414" t="s">
        <v>4586</v>
      </c>
      <c r="C1414" s="14">
        <v>0</v>
      </c>
      <c r="D1414" s="14">
        <v>0</v>
      </c>
      <c r="E1414" t="s">
        <v>4584</v>
      </c>
      <c r="F1414" t="s">
        <v>4586</v>
      </c>
    </row>
    <row r="1415" spans="1:6" x14ac:dyDescent="0.25">
      <c r="A1415">
        <v>3231</v>
      </c>
      <c r="B1415" t="s">
        <v>4586</v>
      </c>
      <c r="C1415" s="14">
        <v>0</v>
      </c>
      <c r="D1415" s="14">
        <v>0</v>
      </c>
      <c r="E1415" t="s">
        <v>4584</v>
      </c>
      <c r="F1415" t="s">
        <v>4586</v>
      </c>
    </row>
    <row r="1416" spans="1:6" x14ac:dyDescent="0.25">
      <c r="A1416">
        <v>3233</v>
      </c>
      <c r="B1416" t="s">
        <v>4586</v>
      </c>
      <c r="C1416" s="14">
        <v>0</v>
      </c>
      <c r="D1416" s="14">
        <v>0</v>
      </c>
      <c r="E1416" t="s">
        <v>4584</v>
      </c>
      <c r="F1416" t="s">
        <v>4586</v>
      </c>
    </row>
    <row r="1417" spans="1:6" x14ac:dyDescent="0.25">
      <c r="A1417">
        <v>3242</v>
      </c>
      <c r="B1417" t="s">
        <v>4586</v>
      </c>
      <c r="C1417" s="14">
        <v>0</v>
      </c>
      <c r="D1417" s="14">
        <v>0</v>
      </c>
      <c r="E1417" t="s">
        <v>4584</v>
      </c>
      <c r="F1417" t="s">
        <v>4586</v>
      </c>
    </row>
    <row r="1418" spans="1:6" x14ac:dyDescent="0.25">
      <c r="A1418">
        <v>3243</v>
      </c>
      <c r="B1418" t="s">
        <v>4586</v>
      </c>
      <c r="C1418" s="14">
        <v>0</v>
      </c>
      <c r="D1418" s="14">
        <v>0</v>
      </c>
      <c r="E1418" t="s">
        <v>4584</v>
      </c>
      <c r="F1418" t="s">
        <v>4586</v>
      </c>
    </row>
    <row r="1419" spans="1:6" x14ac:dyDescent="0.25">
      <c r="A1419">
        <v>3246</v>
      </c>
      <c r="B1419" t="s">
        <v>4586</v>
      </c>
      <c r="C1419" s="14">
        <v>0</v>
      </c>
      <c r="D1419" s="14">
        <v>0</v>
      </c>
      <c r="E1419" t="s">
        <v>4584</v>
      </c>
      <c r="F1419" t="s">
        <v>4586</v>
      </c>
    </row>
    <row r="1420" spans="1:6" x14ac:dyDescent="0.25">
      <c r="A1420">
        <v>3247</v>
      </c>
      <c r="B1420" t="s">
        <v>4586</v>
      </c>
      <c r="C1420" s="14">
        <v>0</v>
      </c>
      <c r="D1420" s="14">
        <v>0</v>
      </c>
      <c r="E1420" t="s">
        <v>4584</v>
      </c>
      <c r="F1420" t="s">
        <v>4586</v>
      </c>
    </row>
    <row r="1421" spans="1:6" x14ac:dyDescent="0.25">
      <c r="A1421">
        <v>3250</v>
      </c>
      <c r="B1421" t="s">
        <v>4586</v>
      </c>
      <c r="C1421" s="14">
        <v>0</v>
      </c>
      <c r="D1421" s="14">
        <v>0</v>
      </c>
      <c r="E1421" t="s">
        <v>4584</v>
      </c>
      <c r="F1421" t="s">
        <v>4586</v>
      </c>
    </row>
    <row r="1422" spans="1:6" x14ac:dyDescent="0.25">
      <c r="A1422">
        <v>3254</v>
      </c>
      <c r="B1422" t="s">
        <v>4586</v>
      </c>
      <c r="C1422" s="14">
        <v>0</v>
      </c>
      <c r="D1422" s="14">
        <v>0</v>
      </c>
      <c r="E1422" t="s">
        <v>4584</v>
      </c>
      <c r="F1422" t="s">
        <v>4586</v>
      </c>
    </row>
    <row r="1423" spans="1:6" x14ac:dyDescent="0.25">
      <c r="A1423">
        <v>3261</v>
      </c>
      <c r="B1423" t="s">
        <v>4586</v>
      </c>
      <c r="C1423" s="14">
        <v>0</v>
      </c>
      <c r="D1423" s="14">
        <v>0</v>
      </c>
      <c r="E1423" t="s">
        <v>4584</v>
      </c>
      <c r="F1423" t="s">
        <v>4586</v>
      </c>
    </row>
    <row r="1424" spans="1:6" x14ac:dyDescent="0.25">
      <c r="A1424">
        <v>3264</v>
      </c>
      <c r="B1424" t="s">
        <v>4586</v>
      </c>
      <c r="C1424" s="14">
        <v>0</v>
      </c>
      <c r="D1424" s="14">
        <v>0</v>
      </c>
      <c r="E1424" t="s">
        <v>4584</v>
      </c>
      <c r="F1424" t="s">
        <v>4586</v>
      </c>
    </row>
    <row r="1425" spans="1:6" x14ac:dyDescent="0.25">
      <c r="A1425">
        <v>3265</v>
      </c>
      <c r="B1425" t="s">
        <v>4586</v>
      </c>
      <c r="C1425" s="14">
        <v>0</v>
      </c>
      <c r="D1425" s="14">
        <v>0</v>
      </c>
      <c r="E1425" t="s">
        <v>4584</v>
      </c>
      <c r="F1425" t="s">
        <v>4586</v>
      </c>
    </row>
    <row r="1426" spans="1:6" x14ac:dyDescent="0.25">
      <c r="A1426">
        <v>3266</v>
      </c>
      <c r="B1426" t="s">
        <v>4586</v>
      </c>
      <c r="C1426" s="14">
        <v>0</v>
      </c>
      <c r="D1426" s="14">
        <v>0</v>
      </c>
      <c r="E1426" t="s">
        <v>4584</v>
      </c>
      <c r="F1426" t="s">
        <v>4586</v>
      </c>
    </row>
    <row r="1427" spans="1:6" x14ac:dyDescent="0.25">
      <c r="A1427">
        <v>3268</v>
      </c>
      <c r="B1427" t="s">
        <v>4586</v>
      </c>
      <c r="C1427" s="14">
        <v>0</v>
      </c>
      <c r="D1427" s="14">
        <v>0</v>
      </c>
      <c r="E1427" t="s">
        <v>4584</v>
      </c>
      <c r="F1427" t="s">
        <v>4586</v>
      </c>
    </row>
    <row r="1428" spans="1:6" x14ac:dyDescent="0.25">
      <c r="A1428">
        <v>3271</v>
      </c>
      <c r="B1428" t="s">
        <v>4586</v>
      </c>
      <c r="C1428" s="14">
        <v>0</v>
      </c>
      <c r="D1428" s="14">
        <v>0</v>
      </c>
      <c r="E1428" t="s">
        <v>4584</v>
      </c>
      <c r="F1428" t="s">
        <v>4586</v>
      </c>
    </row>
    <row r="1429" spans="1:6" x14ac:dyDescent="0.25">
      <c r="A1429">
        <v>3273</v>
      </c>
      <c r="B1429" t="s">
        <v>4586</v>
      </c>
      <c r="C1429" s="14">
        <v>0</v>
      </c>
      <c r="D1429" s="14">
        <v>0</v>
      </c>
      <c r="E1429" t="s">
        <v>4584</v>
      </c>
      <c r="F1429" t="s">
        <v>4586</v>
      </c>
    </row>
    <row r="1430" spans="1:6" x14ac:dyDescent="0.25">
      <c r="A1430">
        <v>3274</v>
      </c>
      <c r="B1430" t="s">
        <v>4586</v>
      </c>
      <c r="C1430" s="14">
        <v>0</v>
      </c>
      <c r="D1430" s="14">
        <v>0</v>
      </c>
      <c r="E1430" t="s">
        <v>4584</v>
      </c>
      <c r="F1430" t="s">
        <v>4586</v>
      </c>
    </row>
    <row r="1431" spans="1:6" x14ac:dyDescent="0.25">
      <c r="A1431">
        <v>3275</v>
      </c>
      <c r="B1431" t="s">
        <v>4586</v>
      </c>
      <c r="C1431" s="14">
        <v>0</v>
      </c>
      <c r="D1431" s="14">
        <v>0</v>
      </c>
      <c r="E1431" t="s">
        <v>4584</v>
      </c>
      <c r="F1431" t="s">
        <v>4586</v>
      </c>
    </row>
    <row r="1432" spans="1:6" x14ac:dyDescent="0.25">
      <c r="A1432">
        <v>3276</v>
      </c>
      <c r="B1432" t="s">
        <v>4586</v>
      </c>
      <c r="C1432" s="14">
        <v>0</v>
      </c>
      <c r="D1432" s="14">
        <v>0</v>
      </c>
      <c r="E1432" t="s">
        <v>4584</v>
      </c>
      <c r="F1432" t="s">
        <v>4586</v>
      </c>
    </row>
    <row r="1433" spans="1:6" x14ac:dyDescent="0.25">
      <c r="A1433">
        <v>3284</v>
      </c>
      <c r="B1433" t="s">
        <v>4586</v>
      </c>
      <c r="C1433" s="14">
        <v>0</v>
      </c>
      <c r="D1433" s="14">
        <v>0</v>
      </c>
      <c r="E1433" t="s">
        <v>4584</v>
      </c>
      <c r="F1433" t="s">
        <v>4586</v>
      </c>
    </row>
    <row r="1434" spans="1:6" x14ac:dyDescent="0.25">
      <c r="A1434">
        <v>3285</v>
      </c>
      <c r="B1434" t="s">
        <v>4586</v>
      </c>
      <c r="C1434" s="14">
        <v>0</v>
      </c>
      <c r="D1434" s="14">
        <v>0</v>
      </c>
      <c r="E1434" t="s">
        <v>4584</v>
      </c>
      <c r="F1434" t="s">
        <v>4586</v>
      </c>
    </row>
    <row r="1435" spans="1:6" x14ac:dyDescent="0.25">
      <c r="A1435">
        <v>3287</v>
      </c>
      <c r="B1435" t="s">
        <v>4586</v>
      </c>
      <c r="C1435" s="14">
        <v>0</v>
      </c>
      <c r="D1435" s="14">
        <v>0</v>
      </c>
      <c r="E1435" t="s">
        <v>4584</v>
      </c>
      <c r="F1435" t="s">
        <v>4586</v>
      </c>
    </row>
    <row r="1436" spans="1:6" x14ac:dyDescent="0.25">
      <c r="A1436">
        <v>3292</v>
      </c>
      <c r="B1436" t="s">
        <v>4586</v>
      </c>
      <c r="C1436" s="14">
        <v>0</v>
      </c>
      <c r="D1436" s="14">
        <v>0</v>
      </c>
      <c r="E1436" t="s">
        <v>4584</v>
      </c>
      <c r="F1436" t="s">
        <v>4586</v>
      </c>
    </row>
    <row r="1437" spans="1:6" x14ac:dyDescent="0.25">
      <c r="A1437">
        <v>3294</v>
      </c>
      <c r="B1437" t="s">
        <v>4586</v>
      </c>
      <c r="C1437" s="14">
        <v>0</v>
      </c>
      <c r="D1437" s="14">
        <v>0</v>
      </c>
      <c r="E1437" t="s">
        <v>4584</v>
      </c>
      <c r="F1437" t="s">
        <v>4586</v>
      </c>
    </row>
    <row r="1438" spans="1:6" x14ac:dyDescent="0.25">
      <c r="A1438">
        <v>3296</v>
      </c>
      <c r="B1438" t="s">
        <v>4586</v>
      </c>
      <c r="C1438" s="14">
        <v>0</v>
      </c>
      <c r="D1438" s="14">
        <v>0</v>
      </c>
      <c r="E1438" t="s">
        <v>4584</v>
      </c>
      <c r="F1438" t="s">
        <v>4586</v>
      </c>
    </row>
    <row r="1439" spans="1:6" x14ac:dyDescent="0.25">
      <c r="A1439">
        <v>3299</v>
      </c>
      <c r="B1439" t="s">
        <v>4586</v>
      </c>
      <c r="C1439" s="14">
        <v>0</v>
      </c>
      <c r="D1439" s="14">
        <v>0</v>
      </c>
      <c r="E1439" t="s">
        <v>4584</v>
      </c>
      <c r="F1439" t="s">
        <v>4586</v>
      </c>
    </row>
    <row r="1440" spans="1:6" x14ac:dyDescent="0.25">
      <c r="A1440">
        <v>3301</v>
      </c>
      <c r="B1440" t="s">
        <v>4586</v>
      </c>
      <c r="C1440" s="14">
        <v>0</v>
      </c>
      <c r="D1440" s="14">
        <v>0</v>
      </c>
      <c r="E1440" t="s">
        <v>4584</v>
      </c>
      <c r="F1440" t="s">
        <v>4586</v>
      </c>
    </row>
    <row r="1441" spans="1:6" x14ac:dyDescent="0.25">
      <c r="A1441">
        <v>3307</v>
      </c>
      <c r="B1441" t="s">
        <v>4586</v>
      </c>
      <c r="C1441" s="14">
        <v>0</v>
      </c>
      <c r="D1441" s="14">
        <v>0</v>
      </c>
      <c r="E1441" t="s">
        <v>4584</v>
      </c>
      <c r="F1441" t="s">
        <v>4586</v>
      </c>
    </row>
    <row r="1442" spans="1:6" x14ac:dyDescent="0.25">
      <c r="A1442">
        <v>3308</v>
      </c>
      <c r="B1442" t="s">
        <v>4586</v>
      </c>
      <c r="C1442" s="14">
        <v>0</v>
      </c>
      <c r="D1442" s="14">
        <v>0</v>
      </c>
      <c r="E1442" t="s">
        <v>4584</v>
      </c>
      <c r="F1442" t="s">
        <v>4586</v>
      </c>
    </row>
    <row r="1443" spans="1:6" x14ac:dyDescent="0.25">
      <c r="A1443">
        <v>3311</v>
      </c>
      <c r="B1443" t="s">
        <v>4586</v>
      </c>
      <c r="C1443" s="14">
        <v>0</v>
      </c>
      <c r="D1443" s="14">
        <v>0</v>
      </c>
      <c r="E1443" t="s">
        <v>4584</v>
      </c>
      <c r="F1443" t="s">
        <v>4586</v>
      </c>
    </row>
    <row r="1444" spans="1:6" x14ac:dyDescent="0.25">
      <c r="A1444">
        <v>3313</v>
      </c>
      <c r="B1444" t="s">
        <v>4586</v>
      </c>
      <c r="C1444" s="14">
        <v>0</v>
      </c>
      <c r="D1444" s="14">
        <v>0</v>
      </c>
      <c r="E1444" t="s">
        <v>4584</v>
      </c>
      <c r="F1444" t="s">
        <v>4586</v>
      </c>
    </row>
    <row r="1445" spans="1:6" x14ac:dyDescent="0.25">
      <c r="A1445">
        <v>3315</v>
      </c>
      <c r="B1445" t="s">
        <v>4586</v>
      </c>
      <c r="C1445" s="14">
        <v>0</v>
      </c>
      <c r="D1445" s="14">
        <v>0</v>
      </c>
      <c r="E1445" t="s">
        <v>4584</v>
      </c>
      <c r="F1445" t="s">
        <v>4586</v>
      </c>
    </row>
    <row r="1446" spans="1:6" x14ac:dyDescent="0.25">
      <c r="A1446">
        <v>3318</v>
      </c>
      <c r="B1446" t="s">
        <v>4586</v>
      </c>
      <c r="C1446" s="14">
        <v>0</v>
      </c>
      <c r="D1446" s="14">
        <v>0</v>
      </c>
      <c r="E1446" t="s">
        <v>4584</v>
      </c>
      <c r="F1446" t="s">
        <v>4586</v>
      </c>
    </row>
    <row r="1447" spans="1:6" x14ac:dyDescent="0.25">
      <c r="A1447">
        <v>3319</v>
      </c>
      <c r="B1447" t="s">
        <v>4586</v>
      </c>
      <c r="C1447" s="14">
        <v>0</v>
      </c>
      <c r="D1447" s="14">
        <v>0</v>
      </c>
      <c r="E1447" t="s">
        <v>4584</v>
      </c>
      <c r="F1447" t="s">
        <v>4586</v>
      </c>
    </row>
    <row r="1448" spans="1:6" x14ac:dyDescent="0.25">
      <c r="A1448">
        <v>3320</v>
      </c>
      <c r="B1448" t="s">
        <v>4586</v>
      </c>
      <c r="C1448" s="14">
        <v>0</v>
      </c>
      <c r="D1448" s="14">
        <v>0</v>
      </c>
      <c r="E1448" t="s">
        <v>4584</v>
      </c>
      <c r="F1448" t="s">
        <v>4586</v>
      </c>
    </row>
    <row r="1449" spans="1:6" x14ac:dyDescent="0.25">
      <c r="A1449">
        <v>3322</v>
      </c>
      <c r="B1449" t="s">
        <v>4586</v>
      </c>
      <c r="C1449" s="14">
        <v>0</v>
      </c>
      <c r="D1449" s="14">
        <v>0</v>
      </c>
      <c r="E1449" t="s">
        <v>4584</v>
      </c>
      <c r="F1449" t="s">
        <v>4586</v>
      </c>
    </row>
    <row r="1450" spans="1:6" x14ac:dyDescent="0.25">
      <c r="A1450">
        <v>3324</v>
      </c>
      <c r="B1450" t="s">
        <v>4586</v>
      </c>
      <c r="C1450" s="14">
        <v>0</v>
      </c>
      <c r="D1450" s="14">
        <v>0</v>
      </c>
      <c r="E1450" t="s">
        <v>4584</v>
      </c>
      <c r="F1450" t="s">
        <v>4586</v>
      </c>
    </row>
    <row r="1451" spans="1:6" x14ac:dyDescent="0.25">
      <c r="A1451">
        <v>3326</v>
      </c>
      <c r="B1451" t="s">
        <v>4586</v>
      </c>
      <c r="C1451" s="14">
        <v>0</v>
      </c>
      <c r="D1451" s="14">
        <v>0</v>
      </c>
      <c r="E1451" t="s">
        <v>4584</v>
      </c>
      <c r="F1451" t="s">
        <v>4586</v>
      </c>
    </row>
    <row r="1452" spans="1:6" x14ac:dyDescent="0.25">
      <c r="A1452">
        <v>3334</v>
      </c>
      <c r="B1452" t="s">
        <v>4586</v>
      </c>
      <c r="C1452" s="14">
        <v>0</v>
      </c>
      <c r="D1452" s="14">
        <v>0</v>
      </c>
      <c r="E1452" t="s">
        <v>4584</v>
      </c>
      <c r="F1452" t="s">
        <v>4586</v>
      </c>
    </row>
    <row r="1453" spans="1:6" x14ac:dyDescent="0.25">
      <c r="A1453">
        <v>3337</v>
      </c>
      <c r="B1453" t="s">
        <v>4586</v>
      </c>
      <c r="C1453" s="14">
        <v>0</v>
      </c>
      <c r="D1453" s="14">
        <v>0</v>
      </c>
      <c r="E1453" t="s">
        <v>4584</v>
      </c>
      <c r="F1453" t="s">
        <v>4586</v>
      </c>
    </row>
    <row r="1454" spans="1:6" x14ac:dyDescent="0.25">
      <c r="A1454">
        <v>3338</v>
      </c>
      <c r="B1454" t="s">
        <v>4586</v>
      </c>
      <c r="C1454" s="14">
        <v>0</v>
      </c>
      <c r="D1454" s="14">
        <v>0</v>
      </c>
      <c r="E1454" t="s">
        <v>4584</v>
      </c>
      <c r="F1454" t="s">
        <v>4586</v>
      </c>
    </row>
    <row r="1455" spans="1:6" x14ac:dyDescent="0.25">
      <c r="A1455">
        <v>3339</v>
      </c>
      <c r="B1455" t="s">
        <v>4586</v>
      </c>
      <c r="C1455" s="14">
        <v>0</v>
      </c>
      <c r="D1455" s="14">
        <v>0</v>
      </c>
      <c r="E1455" t="s">
        <v>4584</v>
      </c>
      <c r="F1455" t="s">
        <v>4586</v>
      </c>
    </row>
    <row r="1456" spans="1:6" x14ac:dyDescent="0.25">
      <c r="A1456">
        <v>3340</v>
      </c>
      <c r="B1456" t="s">
        <v>4586</v>
      </c>
      <c r="C1456" s="14">
        <v>0</v>
      </c>
      <c r="D1456" s="14">
        <v>0</v>
      </c>
      <c r="E1456" t="s">
        <v>4584</v>
      </c>
      <c r="F1456" t="s">
        <v>4586</v>
      </c>
    </row>
    <row r="1457" spans="1:6" x14ac:dyDescent="0.25">
      <c r="A1457">
        <v>3341</v>
      </c>
      <c r="B1457" t="s">
        <v>4586</v>
      </c>
      <c r="C1457" s="14">
        <v>0</v>
      </c>
      <c r="D1457" s="14">
        <v>0</v>
      </c>
      <c r="E1457" t="s">
        <v>4584</v>
      </c>
      <c r="F1457" t="s">
        <v>4586</v>
      </c>
    </row>
    <row r="1458" spans="1:6" x14ac:dyDescent="0.25">
      <c r="A1458">
        <v>3342</v>
      </c>
      <c r="B1458" t="s">
        <v>4586</v>
      </c>
      <c r="C1458" s="14">
        <v>0</v>
      </c>
      <c r="D1458" s="14">
        <v>0</v>
      </c>
      <c r="E1458" t="s">
        <v>4584</v>
      </c>
      <c r="F1458" t="s">
        <v>4586</v>
      </c>
    </row>
    <row r="1459" spans="1:6" x14ac:dyDescent="0.25">
      <c r="A1459">
        <v>3345</v>
      </c>
      <c r="B1459" t="s">
        <v>4586</v>
      </c>
      <c r="C1459" s="14">
        <v>0</v>
      </c>
      <c r="D1459" s="14">
        <v>0</v>
      </c>
      <c r="E1459" t="s">
        <v>4584</v>
      </c>
      <c r="F1459" t="s">
        <v>4586</v>
      </c>
    </row>
    <row r="1460" spans="1:6" x14ac:dyDescent="0.25">
      <c r="A1460">
        <v>3347</v>
      </c>
      <c r="B1460" t="s">
        <v>4586</v>
      </c>
      <c r="C1460" s="14">
        <v>0</v>
      </c>
      <c r="D1460" s="14">
        <v>0</v>
      </c>
      <c r="E1460" t="s">
        <v>4584</v>
      </c>
      <c r="F1460" t="s">
        <v>4586</v>
      </c>
    </row>
    <row r="1461" spans="1:6" x14ac:dyDescent="0.25">
      <c r="A1461">
        <v>3351</v>
      </c>
      <c r="B1461" t="s">
        <v>4586</v>
      </c>
      <c r="C1461" s="14">
        <v>0</v>
      </c>
      <c r="D1461" s="14">
        <v>0</v>
      </c>
      <c r="E1461" t="s">
        <v>4584</v>
      </c>
      <c r="F1461" t="s">
        <v>4586</v>
      </c>
    </row>
    <row r="1462" spans="1:6" x14ac:dyDescent="0.25">
      <c r="A1462">
        <v>3353</v>
      </c>
      <c r="B1462" t="s">
        <v>4586</v>
      </c>
      <c r="C1462" s="14">
        <v>0</v>
      </c>
      <c r="D1462" s="14">
        <v>0</v>
      </c>
      <c r="E1462" t="s">
        <v>4584</v>
      </c>
      <c r="F1462" t="s">
        <v>4586</v>
      </c>
    </row>
    <row r="1463" spans="1:6" x14ac:dyDescent="0.25">
      <c r="A1463">
        <v>3355</v>
      </c>
      <c r="B1463" t="s">
        <v>4586</v>
      </c>
      <c r="C1463" s="14">
        <v>0</v>
      </c>
      <c r="D1463" s="14">
        <v>0</v>
      </c>
      <c r="E1463" t="s">
        <v>4584</v>
      </c>
      <c r="F1463" t="s">
        <v>4586</v>
      </c>
    </row>
    <row r="1464" spans="1:6" x14ac:dyDescent="0.25">
      <c r="A1464">
        <v>3356</v>
      </c>
      <c r="B1464" t="s">
        <v>4586</v>
      </c>
      <c r="C1464" s="14">
        <v>0</v>
      </c>
      <c r="D1464" s="14">
        <v>0</v>
      </c>
      <c r="E1464" t="s">
        <v>4584</v>
      </c>
      <c r="F1464" t="s">
        <v>4586</v>
      </c>
    </row>
    <row r="1465" spans="1:6" x14ac:dyDescent="0.25">
      <c r="A1465">
        <v>3359</v>
      </c>
      <c r="B1465" t="s">
        <v>4586</v>
      </c>
      <c r="C1465" s="14">
        <v>0</v>
      </c>
      <c r="D1465" s="14">
        <v>0</v>
      </c>
      <c r="E1465" t="s">
        <v>4584</v>
      </c>
      <c r="F1465" t="s">
        <v>4586</v>
      </c>
    </row>
    <row r="1466" spans="1:6" x14ac:dyDescent="0.25">
      <c r="A1466">
        <v>3360</v>
      </c>
      <c r="B1466" t="s">
        <v>4586</v>
      </c>
      <c r="C1466" s="14">
        <v>0</v>
      </c>
      <c r="D1466" s="14">
        <v>0</v>
      </c>
      <c r="E1466" t="s">
        <v>4584</v>
      </c>
      <c r="F1466" t="s">
        <v>4586</v>
      </c>
    </row>
    <row r="1467" spans="1:6" x14ac:dyDescent="0.25">
      <c r="A1467">
        <v>3361</v>
      </c>
      <c r="B1467" t="s">
        <v>4586</v>
      </c>
      <c r="C1467" s="14">
        <v>0</v>
      </c>
      <c r="D1467" s="14">
        <v>0</v>
      </c>
      <c r="E1467" t="s">
        <v>4584</v>
      </c>
      <c r="F1467" t="s">
        <v>4586</v>
      </c>
    </row>
    <row r="1468" spans="1:6" x14ac:dyDescent="0.25">
      <c r="A1468">
        <v>3363</v>
      </c>
      <c r="B1468" t="s">
        <v>4586</v>
      </c>
      <c r="C1468" s="14">
        <v>0</v>
      </c>
      <c r="D1468" s="14">
        <v>0</v>
      </c>
      <c r="E1468" t="s">
        <v>4584</v>
      </c>
      <c r="F1468" t="s">
        <v>4586</v>
      </c>
    </row>
    <row r="1469" spans="1:6" x14ac:dyDescent="0.25">
      <c r="A1469">
        <v>3366</v>
      </c>
      <c r="B1469" t="s">
        <v>4586</v>
      </c>
      <c r="C1469" s="14">
        <v>0</v>
      </c>
      <c r="D1469" s="14">
        <v>0</v>
      </c>
      <c r="E1469" t="s">
        <v>4584</v>
      </c>
      <c r="F1469" t="s">
        <v>4586</v>
      </c>
    </row>
    <row r="1470" spans="1:6" x14ac:dyDescent="0.25">
      <c r="A1470">
        <v>3373</v>
      </c>
      <c r="B1470" t="s">
        <v>4586</v>
      </c>
      <c r="C1470" s="14">
        <v>0</v>
      </c>
      <c r="D1470" s="14">
        <v>0</v>
      </c>
      <c r="E1470" t="s">
        <v>4584</v>
      </c>
      <c r="F1470" t="s">
        <v>4586</v>
      </c>
    </row>
    <row r="1471" spans="1:6" x14ac:dyDescent="0.25">
      <c r="A1471">
        <v>3375</v>
      </c>
      <c r="B1471" t="s">
        <v>4586</v>
      </c>
      <c r="C1471" s="14">
        <v>0</v>
      </c>
      <c r="D1471" s="14">
        <v>0</v>
      </c>
      <c r="E1471" t="s">
        <v>4584</v>
      </c>
      <c r="F1471" t="s">
        <v>4586</v>
      </c>
    </row>
    <row r="1472" spans="1:6" x14ac:dyDescent="0.25">
      <c r="A1472">
        <v>3378</v>
      </c>
      <c r="B1472" t="s">
        <v>4586</v>
      </c>
      <c r="C1472" s="14">
        <v>0</v>
      </c>
      <c r="D1472" s="14">
        <v>0</v>
      </c>
      <c r="E1472" t="s">
        <v>4584</v>
      </c>
      <c r="F1472" t="s">
        <v>4586</v>
      </c>
    </row>
    <row r="1473" spans="1:6" x14ac:dyDescent="0.25">
      <c r="A1473">
        <v>3379</v>
      </c>
      <c r="B1473" t="s">
        <v>4586</v>
      </c>
      <c r="C1473" s="14">
        <v>0</v>
      </c>
      <c r="D1473" s="14">
        <v>0</v>
      </c>
      <c r="E1473" t="s">
        <v>4584</v>
      </c>
      <c r="F1473" t="s">
        <v>4586</v>
      </c>
    </row>
    <row r="1474" spans="1:6" x14ac:dyDescent="0.25">
      <c r="A1474">
        <v>3383</v>
      </c>
      <c r="B1474" t="s">
        <v>4586</v>
      </c>
      <c r="C1474" s="14">
        <v>0</v>
      </c>
      <c r="D1474" s="14">
        <v>0</v>
      </c>
      <c r="E1474" t="s">
        <v>4584</v>
      </c>
      <c r="F1474" t="s">
        <v>4586</v>
      </c>
    </row>
    <row r="1475" spans="1:6" x14ac:dyDescent="0.25">
      <c r="A1475">
        <v>3384</v>
      </c>
      <c r="B1475" t="s">
        <v>4586</v>
      </c>
      <c r="C1475" s="14">
        <v>0</v>
      </c>
      <c r="D1475" s="14">
        <v>0</v>
      </c>
      <c r="E1475" t="s">
        <v>4584</v>
      </c>
      <c r="F1475" t="s">
        <v>4586</v>
      </c>
    </row>
    <row r="1476" spans="1:6" x14ac:dyDescent="0.25">
      <c r="A1476">
        <v>3385</v>
      </c>
      <c r="B1476" t="s">
        <v>4586</v>
      </c>
      <c r="C1476" s="14">
        <v>0</v>
      </c>
      <c r="D1476" s="14">
        <v>0</v>
      </c>
      <c r="E1476" t="s">
        <v>4584</v>
      </c>
      <c r="F1476" t="s">
        <v>4586</v>
      </c>
    </row>
    <row r="1477" spans="1:6" x14ac:dyDescent="0.25">
      <c r="A1477">
        <v>3387</v>
      </c>
      <c r="B1477" t="s">
        <v>4586</v>
      </c>
      <c r="C1477" s="14">
        <v>0</v>
      </c>
      <c r="D1477" s="14">
        <v>0</v>
      </c>
      <c r="E1477" t="s">
        <v>4584</v>
      </c>
      <c r="F1477" t="s">
        <v>4586</v>
      </c>
    </row>
    <row r="1478" spans="1:6" x14ac:dyDescent="0.25">
      <c r="A1478">
        <v>3388</v>
      </c>
      <c r="B1478" t="s">
        <v>4586</v>
      </c>
      <c r="C1478" s="14">
        <v>0</v>
      </c>
      <c r="D1478" s="14">
        <v>0</v>
      </c>
      <c r="E1478" t="s">
        <v>4584</v>
      </c>
      <c r="F1478" t="s">
        <v>4586</v>
      </c>
    </row>
    <row r="1479" spans="1:6" x14ac:dyDescent="0.25">
      <c r="A1479">
        <v>3391</v>
      </c>
      <c r="B1479" t="s">
        <v>4586</v>
      </c>
      <c r="C1479" s="14">
        <v>0</v>
      </c>
      <c r="D1479" s="14">
        <v>0</v>
      </c>
      <c r="E1479" t="s">
        <v>4584</v>
      </c>
      <c r="F1479" t="s">
        <v>4586</v>
      </c>
    </row>
    <row r="1480" spans="1:6" x14ac:dyDescent="0.25">
      <c r="A1480">
        <v>3392</v>
      </c>
      <c r="B1480" t="s">
        <v>4586</v>
      </c>
      <c r="C1480" s="14">
        <v>0</v>
      </c>
      <c r="D1480" s="14">
        <v>0</v>
      </c>
      <c r="E1480" t="s">
        <v>4584</v>
      </c>
      <c r="F1480" t="s">
        <v>4586</v>
      </c>
    </row>
    <row r="1481" spans="1:6" x14ac:dyDescent="0.25">
      <c r="A1481">
        <v>3396</v>
      </c>
      <c r="B1481" t="s">
        <v>4586</v>
      </c>
      <c r="C1481" s="14">
        <v>0</v>
      </c>
      <c r="D1481" s="14">
        <v>0</v>
      </c>
      <c r="E1481" t="s">
        <v>4584</v>
      </c>
      <c r="F1481" t="s">
        <v>4586</v>
      </c>
    </row>
    <row r="1482" spans="1:6" x14ac:dyDescent="0.25">
      <c r="A1482">
        <v>3399</v>
      </c>
      <c r="B1482" t="s">
        <v>4586</v>
      </c>
      <c r="C1482" s="14">
        <v>0</v>
      </c>
      <c r="D1482" s="14">
        <v>0</v>
      </c>
      <c r="E1482" t="s">
        <v>4584</v>
      </c>
      <c r="F1482" t="s">
        <v>4586</v>
      </c>
    </row>
    <row r="1483" spans="1:6" x14ac:dyDescent="0.25">
      <c r="A1483">
        <v>3403</v>
      </c>
      <c r="B1483" t="s">
        <v>4586</v>
      </c>
      <c r="C1483" s="14">
        <v>0</v>
      </c>
      <c r="D1483" s="14">
        <v>0</v>
      </c>
      <c r="E1483" t="s">
        <v>4584</v>
      </c>
      <c r="F1483" t="s">
        <v>4586</v>
      </c>
    </row>
    <row r="1484" spans="1:6" x14ac:dyDescent="0.25">
      <c r="A1484">
        <v>3404</v>
      </c>
      <c r="B1484" t="s">
        <v>4586</v>
      </c>
      <c r="C1484" s="14">
        <v>0</v>
      </c>
      <c r="D1484" s="14">
        <v>0</v>
      </c>
      <c r="E1484" t="s">
        <v>4584</v>
      </c>
      <c r="F1484" t="s">
        <v>4586</v>
      </c>
    </row>
    <row r="1485" spans="1:6" x14ac:dyDescent="0.25">
      <c r="A1485">
        <v>3405</v>
      </c>
      <c r="B1485" t="s">
        <v>4586</v>
      </c>
      <c r="C1485" s="14">
        <v>0</v>
      </c>
      <c r="D1485" s="14">
        <v>0</v>
      </c>
      <c r="E1485" t="s">
        <v>4584</v>
      </c>
      <c r="F1485" t="s">
        <v>4586</v>
      </c>
    </row>
    <row r="1486" spans="1:6" x14ac:dyDescent="0.25">
      <c r="A1486">
        <v>3406</v>
      </c>
      <c r="B1486" t="s">
        <v>4586</v>
      </c>
      <c r="C1486" s="14">
        <v>0</v>
      </c>
      <c r="D1486" s="14">
        <v>0</v>
      </c>
      <c r="E1486" t="s">
        <v>4584</v>
      </c>
      <c r="F1486" t="s">
        <v>4586</v>
      </c>
    </row>
    <row r="1487" spans="1:6" x14ac:dyDescent="0.25">
      <c r="A1487">
        <v>3407</v>
      </c>
      <c r="B1487" t="s">
        <v>4586</v>
      </c>
      <c r="C1487" s="14">
        <v>0</v>
      </c>
      <c r="D1487" s="14">
        <v>0</v>
      </c>
      <c r="E1487" t="s">
        <v>4584</v>
      </c>
      <c r="F1487" t="s">
        <v>4586</v>
      </c>
    </row>
    <row r="1488" spans="1:6" x14ac:dyDescent="0.25">
      <c r="A1488">
        <v>3409</v>
      </c>
      <c r="B1488" t="s">
        <v>4586</v>
      </c>
      <c r="C1488" s="14">
        <v>0</v>
      </c>
      <c r="D1488" s="14">
        <v>0</v>
      </c>
      <c r="E1488" t="s">
        <v>4584</v>
      </c>
      <c r="F1488" t="s">
        <v>4586</v>
      </c>
    </row>
    <row r="1489" spans="1:6" x14ac:dyDescent="0.25">
      <c r="A1489">
        <v>3410</v>
      </c>
      <c r="B1489" t="s">
        <v>4586</v>
      </c>
      <c r="C1489" s="14">
        <v>0</v>
      </c>
      <c r="D1489" s="14">
        <v>0</v>
      </c>
      <c r="E1489" t="s">
        <v>4584</v>
      </c>
      <c r="F1489" t="s">
        <v>4586</v>
      </c>
    </row>
    <row r="1490" spans="1:6" x14ac:dyDescent="0.25">
      <c r="A1490">
        <v>3412</v>
      </c>
      <c r="B1490" t="s">
        <v>4586</v>
      </c>
      <c r="C1490" s="14">
        <v>0</v>
      </c>
      <c r="D1490" s="14">
        <v>0</v>
      </c>
      <c r="E1490" t="s">
        <v>4584</v>
      </c>
      <c r="F1490" t="s">
        <v>4586</v>
      </c>
    </row>
    <row r="1491" spans="1:6" x14ac:dyDescent="0.25">
      <c r="A1491">
        <v>3413</v>
      </c>
      <c r="B1491" t="s">
        <v>4586</v>
      </c>
      <c r="C1491" s="14">
        <v>0</v>
      </c>
      <c r="D1491" s="14">
        <v>0</v>
      </c>
      <c r="E1491" t="s">
        <v>4584</v>
      </c>
      <c r="F1491" t="s">
        <v>4586</v>
      </c>
    </row>
    <row r="1492" spans="1:6" x14ac:dyDescent="0.25">
      <c r="A1492">
        <v>3415</v>
      </c>
      <c r="B1492" t="s">
        <v>4586</v>
      </c>
      <c r="C1492" s="14">
        <v>0</v>
      </c>
      <c r="D1492" s="14">
        <v>0</v>
      </c>
      <c r="E1492" t="s">
        <v>4584</v>
      </c>
      <c r="F1492" t="s">
        <v>4586</v>
      </c>
    </row>
    <row r="1493" spans="1:6" x14ac:dyDescent="0.25">
      <c r="A1493">
        <v>3416</v>
      </c>
      <c r="B1493" t="s">
        <v>4586</v>
      </c>
      <c r="C1493" s="14">
        <v>0</v>
      </c>
      <c r="D1493" s="14">
        <v>0</v>
      </c>
      <c r="E1493" t="s">
        <v>4584</v>
      </c>
      <c r="F1493" t="s">
        <v>4586</v>
      </c>
    </row>
    <row r="1494" spans="1:6" x14ac:dyDescent="0.25">
      <c r="A1494">
        <v>3418</v>
      </c>
      <c r="B1494" t="s">
        <v>4586</v>
      </c>
      <c r="C1494" s="14">
        <v>0</v>
      </c>
      <c r="D1494" s="14">
        <v>0</v>
      </c>
      <c r="E1494" t="s">
        <v>4584</v>
      </c>
      <c r="F1494" t="s">
        <v>4586</v>
      </c>
    </row>
    <row r="1495" spans="1:6" x14ac:dyDescent="0.25">
      <c r="A1495">
        <v>3420</v>
      </c>
      <c r="B1495" t="s">
        <v>4586</v>
      </c>
      <c r="C1495" s="14">
        <v>0</v>
      </c>
      <c r="D1495" s="14">
        <v>0</v>
      </c>
      <c r="E1495" t="s">
        <v>4584</v>
      </c>
      <c r="F1495" t="s">
        <v>4586</v>
      </c>
    </row>
    <row r="1496" spans="1:6" x14ac:dyDescent="0.25">
      <c r="A1496">
        <v>3423</v>
      </c>
      <c r="B1496" t="s">
        <v>4586</v>
      </c>
      <c r="C1496" s="14">
        <v>0</v>
      </c>
      <c r="D1496" s="14">
        <v>0</v>
      </c>
      <c r="E1496" t="s">
        <v>4584</v>
      </c>
      <c r="F1496" t="s">
        <v>4586</v>
      </c>
    </row>
    <row r="1497" spans="1:6" x14ac:dyDescent="0.25">
      <c r="A1497">
        <v>3426</v>
      </c>
      <c r="B1497" t="s">
        <v>4586</v>
      </c>
      <c r="C1497" s="14">
        <v>0</v>
      </c>
      <c r="D1497" s="14">
        <v>0</v>
      </c>
      <c r="E1497" t="s">
        <v>4584</v>
      </c>
      <c r="F1497" t="s">
        <v>4586</v>
      </c>
    </row>
    <row r="1498" spans="1:6" x14ac:dyDescent="0.25">
      <c r="A1498">
        <v>3430</v>
      </c>
      <c r="B1498" t="s">
        <v>4586</v>
      </c>
      <c r="C1498" s="14">
        <v>0</v>
      </c>
      <c r="D1498" s="14">
        <v>0</v>
      </c>
      <c r="E1498" t="s">
        <v>4584</v>
      </c>
      <c r="F1498" t="s">
        <v>4586</v>
      </c>
    </row>
    <row r="1499" spans="1:6" x14ac:dyDescent="0.25">
      <c r="A1499">
        <v>3431</v>
      </c>
      <c r="B1499" t="s">
        <v>4586</v>
      </c>
      <c r="C1499" s="14">
        <v>0</v>
      </c>
      <c r="D1499" s="14">
        <v>0</v>
      </c>
      <c r="E1499" t="s">
        <v>4584</v>
      </c>
      <c r="F1499" t="s">
        <v>4586</v>
      </c>
    </row>
    <row r="1500" spans="1:6" x14ac:dyDescent="0.25">
      <c r="A1500">
        <v>3432</v>
      </c>
      <c r="B1500" t="s">
        <v>4586</v>
      </c>
      <c r="C1500" s="14">
        <v>0</v>
      </c>
      <c r="D1500" s="14">
        <v>0</v>
      </c>
      <c r="E1500" t="s">
        <v>4584</v>
      </c>
      <c r="F1500" t="s">
        <v>4586</v>
      </c>
    </row>
    <row r="1501" spans="1:6" x14ac:dyDescent="0.25">
      <c r="A1501">
        <v>3435</v>
      </c>
      <c r="B1501" t="s">
        <v>4586</v>
      </c>
      <c r="C1501" s="14">
        <v>0</v>
      </c>
      <c r="D1501" s="14">
        <v>0</v>
      </c>
      <c r="E1501" t="s">
        <v>4584</v>
      </c>
      <c r="F1501" t="s">
        <v>4586</v>
      </c>
    </row>
    <row r="1502" spans="1:6" x14ac:dyDescent="0.25">
      <c r="A1502">
        <v>3436</v>
      </c>
      <c r="B1502" t="s">
        <v>4586</v>
      </c>
      <c r="C1502" s="14">
        <v>0</v>
      </c>
      <c r="D1502" s="14">
        <v>0</v>
      </c>
      <c r="E1502" t="s">
        <v>4584</v>
      </c>
      <c r="F1502" t="s">
        <v>4586</v>
      </c>
    </row>
    <row r="1503" spans="1:6" x14ac:dyDescent="0.25">
      <c r="A1503">
        <v>3438</v>
      </c>
      <c r="B1503" t="s">
        <v>4586</v>
      </c>
      <c r="C1503" s="14">
        <v>0</v>
      </c>
      <c r="D1503" s="14">
        <v>0</v>
      </c>
      <c r="E1503" t="s">
        <v>4584</v>
      </c>
      <c r="F1503" t="s">
        <v>4586</v>
      </c>
    </row>
    <row r="1504" spans="1:6" x14ac:dyDescent="0.25">
      <c r="A1504">
        <v>3439</v>
      </c>
      <c r="B1504" t="s">
        <v>4586</v>
      </c>
      <c r="C1504" s="14">
        <v>0</v>
      </c>
      <c r="D1504" s="14">
        <v>0</v>
      </c>
      <c r="E1504" t="s">
        <v>4584</v>
      </c>
      <c r="F1504" t="s">
        <v>4586</v>
      </c>
    </row>
    <row r="1505" spans="1:6" x14ac:dyDescent="0.25">
      <c r="A1505">
        <v>3440</v>
      </c>
      <c r="B1505" t="s">
        <v>4586</v>
      </c>
      <c r="C1505" s="14">
        <v>0</v>
      </c>
      <c r="D1505" s="14">
        <v>0</v>
      </c>
      <c r="E1505" t="s">
        <v>4584</v>
      </c>
      <c r="F1505" t="s">
        <v>4586</v>
      </c>
    </row>
    <row r="1506" spans="1:6" x14ac:dyDescent="0.25">
      <c r="A1506">
        <v>3444</v>
      </c>
      <c r="B1506" t="s">
        <v>4586</v>
      </c>
      <c r="C1506" s="14">
        <v>0</v>
      </c>
      <c r="D1506" s="14">
        <v>0</v>
      </c>
      <c r="E1506" t="s">
        <v>4584</v>
      </c>
      <c r="F1506" t="s">
        <v>4586</v>
      </c>
    </row>
    <row r="1507" spans="1:6" x14ac:dyDescent="0.25">
      <c r="A1507">
        <v>3449</v>
      </c>
      <c r="B1507" t="s">
        <v>4586</v>
      </c>
      <c r="C1507" s="14">
        <v>0</v>
      </c>
      <c r="D1507" s="14">
        <v>0</v>
      </c>
      <c r="E1507" t="s">
        <v>4584</v>
      </c>
      <c r="F1507" t="s">
        <v>4586</v>
      </c>
    </row>
    <row r="1508" spans="1:6" x14ac:dyDescent="0.25">
      <c r="A1508">
        <v>3451</v>
      </c>
      <c r="B1508" t="s">
        <v>4586</v>
      </c>
      <c r="C1508" s="14">
        <v>0</v>
      </c>
      <c r="D1508" s="14">
        <v>0</v>
      </c>
      <c r="E1508" t="s">
        <v>4584</v>
      </c>
      <c r="F1508" t="s">
        <v>4586</v>
      </c>
    </row>
    <row r="1509" spans="1:6" x14ac:dyDescent="0.25">
      <c r="A1509">
        <v>3456</v>
      </c>
      <c r="B1509" t="s">
        <v>4586</v>
      </c>
      <c r="C1509" s="14">
        <v>0</v>
      </c>
      <c r="D1509" s="14">
        <v>0</v>
      </c>
      <c r="E1509" t="s">
        <v>4584</v>
      </c>
      <c r="F1509" t="s">
        <v>4586</v>
      </c>
    </row>
    <row r="1510" spans="1:6" x14ac:dyDescent="0.25">
      <c r="A1510">
        <v>3461</v>
      </c>
      <c r="B1510" t="s">
        <v>4586</v>
      </c>
      <c r="C1510" s="14">
        <v>0</v>
      </c>
      <c r="D1510" s="14">
        <v>0</v>
      </c>
      <c r="E1510" t="s">
        <v>4584</v>
      </c>
      <c r="F1510" t="s">
        <v>4586</v>
      </c>
    </row>
    <row r="1511" spans="1:6" x14ac:dyDescent="0.25">
      <c r="A1511">
        <v>3463</v>
      </c>
      <c r="B1511" t="s">
        <v>4586</v>
      </c>
      <c r="C1511" s="14">
        <v>0</v>
      </c>
      <c r="D1511" s="14">
        <v>0</v>
      </c>
      <c r="E1511" t="s">
        <v>4584</v>
      </c>
      <c r="F1511" t="s">
        <v>4586</v>
      </c>
    </row>
    <row r="1512" spans="1:6" x14ac:dyDescent="0.25">
      <c r="A1512">
        <v>3464</v>
      </c>
      <c r="B1512" t="s">
        <v>4586</v>
      </c>
      <c r="C1512" s="14">
        <v>0</v>
      </c>
      <c r="D1512" s="14">
        <v>0</v>
      </c>
      <c r="E1512" t="s">
        <v>4584</v>
      </c>
      <c r="F1512" t="s">
        <v>4586</v>
      </c>
    </row>
    <row r="1513" spans="1:6" x14ac:dyDescent="0.25">
      <c r="A1513">
        <v>3470</v>
      </c>
      <c r="B1513" t="s">
        <v>4586</v>
      </c>
      <c r="C1513" s="14">
        <v>0</v>
      </c>
      <c r="D1513" s="14">
        <v>0</v>
      </c>
      <c r="E1513" t="s">
        <v>4584</v>
      </c>
      <c r="F1513" t="s">
        <v>4586</v>
      </c>
    </row>
    <row r="1514" spans="1:6" x14ac:dyDescent="0.25">
      <c r="A1514">
        <v>3472</v>
      </c>
      <c r="B1514" t="s">
        <v>4586</v>
      </c>
      <c r="C1514" s="14">
        <v>0</v>
      </c>
      <c r="D1514" s="14">
        <v>0</v>
      </c>
      <c r="E1514" t="s">
        <v>4584</v>
      </c>
      <c r="F1514" t="s">
        <v>4586</v>
      </c>
    </row>
    <row r="1515" spans="1:6" x14ac:dyDescent="0.25">
      <c r="A1515">
        <v>3475</v>
      </c>
      <c r="B1515" t="s">
        <v>4586</v>
      </c>
      <c r="C1515" s="14">
        <v>0</v>
      </c>
      <c r="D1515" s="14">
        <v>0</v>
      </c>
      <c r="E1515" t="s">
        <v>4584</v>
      </c>
      <c r="F1515" t="s">
        <v>4586</v>
      </c>
    </row>
    <row r="1516" spans="1:6" x14ac:dyDescent="0.25">
      <c r="A1516">
        <v>3480</v>
      </c>
      <c r="B1516" t="s">
        <v>4586</v>
      </c>
      <c r="C1516" s="14">
        <v>0</v>
      </c>
      <c r="D1516" s="14">
        <v>0</v>
      </c>
      <c r="E1516" t="s">
        <v>4584</v>
      </c>
      <c r="F1516" t="s">
        <v>4586</v>
      </c>
    </row>
    <row r="1517" spans="1:6" x14ac:dyDescent="0.25">
      <c r="A1517">
        <v>3481</v>
      </c>
      <c r="B1517" t="s">
        <v>4586</v>
      </c>
      <c r="C1517" s="14">
        <v>0</v>
      </c>
      <c r="D1517" s="14">
        <v>0</v>
      </c>
      <c r="E1517" t="s">
        <v>4584</v>
      </c>
      <c r="F1517" t="s">
        <v>4586</v>
      </c>
    </row>
    <row r="1518" spans="1:6" x14ac:dyDescent="0.25">
      <c r="A1518">
        <v>3485</v>
      </c>
      <c r="B1518" t="s">
        <v>4586</v>
      </c>
      <c r="C1518" s="14">
        <v>0</v>
      </c>
      <c r="D1518" s="14">
        <v>0</v>
      </c>
      <c r="E1518" t="s">
        <v>4584</v>
      </c>
      <c r="F1518" t="s">
        <v>4586</v>
      </c>
    </row>
    <row r="1519" spans="1:6" x14ac:dyDescent="0.25">
      <c r="A1519">
        <v>3486</v>
      </c>
      <c r="B1519" t="s">
        <v>4586</v>
      </c>
      <c r="C1519" s="14">
        <v>0</v>
      </c>
      <c r="D1519" s="14">
        <v>0</v>
      </c>
      <c r="E1519" t="s">
        <v>4584</v>
      </c>
      <c r="F1519" t="s">
        <v>4586</v>
      </c>
    </row>
    <row r="1520" spans="1:6" x14ac:dyDescent="0.25">
      <c r="A1520">
        <v>3487</v>
      </c>
      <c r="B1520" t="s">
        <v>4586</v>
      </c>
      <c r="C1520" s="14">
        <v>0</v>
      </c>
      <c r="D1520" s="14">
        <v>0</v>
      </c>
      <c r="E1520" t="s">
        <v>4584</v>
      </c>
      <c r="F1520" t="s">
        <v>4586</v>
      </c>
    </row>
    <row r="1521" spans="1:6" x14ac:dyDescent="0.25">
      <c r="A1521">
        <v>3492</v>
      </c>
      <c r="B1521" t="s">
        <v>4586</v>
      </c>
      <c r="C1521" s="14">
        <v>0</v>
      </c>
      <c r="D1521" s="14">
        <v>0</v>
      </c>
      <c r="E1521" t="s">
        <v>4584</v>
      </c>
      <c r="F1521" t="s">
        <v>4586</v>
      </c>
    </row>
    <row r="1522" spans="1:6" x14ac:dyDescent="0.25">
      <c r="A1522">
        <v>3493</v>
      </c>
      <c r="B1522" t="s">
        <v>4586</v>
      </c>
      <c r="C1522" s="14">
        <v>0</v>
      </c>
      <c r="D1522" s="14">
        <v>0</v>
      </c>
      <c r="E1522" t="s">
        <v>4584</v>
      </c>
      <c r="F1522" t="s">
        <v>4586</v>
      </c>
    </row>
    <row r="1523" spans="1:6" x14ac:dyDescent="0.25">
      <c r="A1523">
        <v>3494</v>
      </c>
      <c r="B1523" t="s">
        <v>4586</v>
      </c>
      <c r="C1523" s="14">
        <v>0</v>
      </c>
      <c r="D1523" s="14">
        <v>0</v>
      </c>
      <c r="E1523" t="s">
        <v>4584</v>
      </c>
      <c r="F1523" t="s">
        <v>4586</v>
      </c>
    </row>
    <row r="1524" spans="1:6" x14ac:dyDescent="0.25">
      <c r="A1524">
        <v>3495</v>
      </c>
      <c r="B1524" t="s">
        <v>4586</v>
      </c>
      <c r="C1524" s="14">
        <v>0</v>
      </c>
      <c r="D1524" s="14">
        <v>0</v>
      </c>
      <c r="E1524" t="s">
        <v>4584</v>
      </c>
      <c r="F1524" t="s">
        <v>4586</v>
      </c>
    </row>
    <row r="1525" spans="1:6" x14ac:dyDescent="0.25">
      <c r="A1525">
        <v>3500</v>
      </c>
      <c r="B1525" t="s">
        <v>4586</v>
      </c>
      <c r="C1525" s="14">
        <v>0</v>
      </c>
      <c r="D1525" s="14">
        <v>0</v>
      </c>
      <c r="E1525" t="s">
        <v>4584</v>
      </c>
      <c r="F1525" t="s">
        <v>4586</v>
      </c>
    </row>
    <row r="1526" spans="1:6" x14ac:dyDescent="0.25">
      <c r="A1526">
        <v>3502</v>
      </c>
      <c r="B1526" t="s">
        <v>4586</v>
      </c>
      <c r="C1526" s="14">
        <v>0</v>
      </c>
      <c r="D1526" s="14">
        <v>0</v>
      </c>
      <c r="E1526" t="s">
        <v>4584</v>
      </c>
      <c r="F1526" t="s">
        <v>4586</v>
      </c>
    </row>
    <row r="1527" spans="1:6" x14ac:dyDescent="0.25">
      <c r="A1527">
        <v>3504</v>
      </c>
      <c r="B1527" t="s">
        <v>4586</v>
      </c>
      <c r="C1527" s="14">
        <v>0</v>
      </c>
      <c r="D1527" s="14">
        <v>0</v>
      </c>
      <c r="E1527" t="s">
        <v>4584</v>
      </c>
      <c r="F1527" t="s">
        <v>4586</v>
      </c>
    </row>
    <row r="1528" spans="1:6" x14ac:dyDescent="0.25">
      <c r="A1528">
        <v>3505</v>
      </c>
      <c r="B1528" t="s">
        <v>4586</v>
      </c>
      <c r="C1528" s="14">
        <v>0</v>
      </c>
      <c r="D1528" s="14">
        <v>0</v>
      </c>
      <c r="E1528" t="s">
        <v>4584</v>
      </c>
      <c r="F1528" t="s">
        <v>4586</v>
      </c>
    </row>
    <row r="1529" spans="1:6" x14ac:dyDescent="0.25">
      <c r="A1529">
        <v>3506</v>
      </c>
      <c r="B1529" t="s">
        <v>4586</v>
      </c>
      <c r="C1529" s="14">
        <v>0</v>
      </c>
      <c r="D1529" s="14">
        <v>0</v>
      </c>
      <c r="E1529" t="s">
        <v>4584</v>
      </c>
      <c r="F1529" t="s">
        <v>4586</v>
      </c>
    </row>
    <row r="1530" spans="1:6" x14ac:dyDescent="0.25">
      <c r="A1530">
        <v>3509</v>
      </c>
      <c r="B1530" t="s">
        <v>4586</v>
      </c>
      <c r="C1530" s="14">
        <v>0</v>
      </c>
      <c r="D1530" s="14">
        <v>0</v>
      </c>
      <c r="E1530" t="s">
        <v>4584</v>
      </c>
      <c r="F1530" t="s">
        <v>4586</v>
      </c>
    </row>
    <row r="1531" spans="1:6" x14ac:dyDescent="0.25">
      <c r="A1531">
        <v>3510</v>
      </c>
      <c r="B1531" t="s">
        <v>4586</v>
      </c>
      <c r="C1531" s="14">
        <v>0</v>
      </c>
      <c r="D1531" s="14">
        <v>0</v>
      </c>
      <c r="E1531" t="s">
        <v>4584</v>
      </c>
      <c r="F1531" t="s">
        <v>4586</v>
      </c>
    </row>
    <row r="1532" spans="1:6" x14ac:dyDescent="0.25">
      <c r="A1532">
        <v>3513</v>
      </c>
      <c r="B1532" t="s">
        <v>4586</v>
      </c>
      <c r="C1532" s="14">
        <v>0</v>
      </c>
      <c r="D1532" s="14">
        <v>0</v>
      </c>
      <c r="E1532" t="s">
        <v>4584</v>
      </c>
      <c r="F1532" t="s">
        <v>4586</v>
      </c>
    </row>
    <row r="1533" spans="1:6" x14ac:dyDescent="0.25">
      <c r="A1533">
        <v>3514</v>
      </c>
      <c r="B1533" t="s">
        <v>4586</v>
      </c>
      <c r="C1533" s="14">
        <v>0</v>
      </c>
      <c r="D1533" s="14">
        <v>0</v>
      </c>
      <c r="E1533" t="s">
        <v>4584</v>
      </c>
      <c r="F1533" t="s">
        <v>4586</v>
      </c>
    </row>
    <row r="1534" spans="1:6" x14ac:dyDescent="0.25">
      <c r="A1534">
        <v>3519</v>
      </c>
      <c r="B1534" t="s">
        <v>4586</v>
      </c>
      <c r="C1534" s="14">
        <v>0</v>
      </c>
      <c r="D1534" s="14">
        <v>0</v>
      </c>
      <c r="E1534" t="s">
        <v>4584</v>
      </c>
      <c r="F1534" t="s">
        <v>4586</v>
      </c>
    </row>
    <row r="1535" spans="1:6" x14ac:dyDescent="0.25">
      <c r="A1535">
        <v>3521</v>
      </c>
      <c r="B1535" t="s">
        <v>4586</v>
      </c>
      <c r="C1535" s="14">
        <v>0</v>
      </c>
      <c r="D1535" s="14">
        <v>0</v>
      </c>
      <c r="E1535" t="s">
        <v>4584</v>
      </c>
      <c r="F1535" t="s">
        <v>4586</v>
      </c>
    </row>
    <row r="1536" spans="1:6" x14ac:dyDescent="0.25">
      <c r="A1536">
        <v>3523</v>
      </c>
      <c r="B1536" t="s">
        <v>4586</v>
      </c>
      <c r="C1536" s="14">
        <v>0</v>
      </c>
      <c r="D1536" s="14">
        <v>0</v>
      </c>
      <c r="E1536" t="s">
        <v>4584</v>
      </c>
      <c r="F1536" t="s">
        <v>4586</v>
      </c>
    </row>
    <row r="1537" spans="1:6" x14ac:dyDescent="0.25">
      <c r="A1537">
        <v>3525</v>
      </c>
      <c r="B1537" t="s">
        <v>4586</v>
      </c>
      <c r="C1537" s="14">
        <v>0</v>
      </c>
      <c r="D1537" s="14">
        <v>0</v>
      </c>
      <c r="E1537" t="s">
        <v>4584</v>
      </c>
      <c r="F1537" t="s">
        <v>4586</v>
      </c>
    </row>
    <row r="1538" spans="1:6" x14ac:dyDescent="0.25">
      <c r="A1538">
        <v>3526</v>
      </c>
      <c r="B1538" t="s">
        <v>4586</v>
      </c>
      <c r="C1538" s="14">
        <v>0</v>
      </c>
      <c r="D1538" s="14">
        <v>0</v>
      </c>
      <c r="E1538" t="s">
        <v>4584</v>
      </c>
      <c r="F1538" t="s">
        <v>4586</v>
      </c>
    </row>
    <row r="1539" spans="1:6" x14ac:dyDescent="0.25">
      <c r="A1539">
        <v>3527</v>
      </c>
      <c r="B1539" t="s">
        <v>4586</v>
      </c>
      <c r="C1539" s="14">
        <v>0</v>
      </c>
      <c r="D1539" s="14">
        <v>0</v>
      </c>
      <c r="E1539" t="s">
        <v>4584</v>
      </c>
      <c r="F1539" t="s">
        <v>4586</v>
      </c>
    </row>
    <row r="1540" spans="1:6" x14ac:dyDescent="0.25">
      <c r="A1540">
        <v>3530</v>
      </c>
      <c r="B1540" t="s">
        <v>4586</v>
      </c>
      <c r="C1540" s="14">
        <v>0</v>
      </c>
      <c r="D1540" s="14">
        <v>0</v>
      </c>
      <c r="E1540" t="s">
        <v>4584</v>
      </c>
      <c r="F1540" t="s">
        <v>4586</v>
      </c>
    </row>
    <row r="1541" spans="1:6" x14ac:dyDescent="0.25">
      <c r="A1541">
        <v>3531</v>
      </c>
      <c r="B1541" t="s">
        <v>4586</v>
      </c>
      <c r="C1541" s="14">
        <v>0</v>
      </c>
      <c r="D1541" s="14">
        <v>0</v>
      </c>
      <c r="E1541" t="s">
        <v>4584</v>
      </c>
      <c r="F1541" t="s">
        <v>4586</v>
      </c>
    </row>
    <row r="1542" spans="1:6" x14ac:dyDescent="0.25">
      <c r="A1542">
        <v>3537</v>
      </c>
      <c r="B1542" t="s">
        <v>4586</v>
      </c>
      <c r="C1542" s="14">
        <v>0</v>
      </c>
      <c r="D1542" s="14">
        <v>0</v>
      </c>
      <c r="E1542" t="s">
        <v>4584</v>
      </c>
      <c r="F1542" t="s">
        <v>4586</v>
      </c>
    </row>
    <row r="1543" spans="1:6" x14ac:dyDescent="0.25">
      <c r="A1543">
        <v>3538</v>
      </c>
      <c r="B1543" t="s">
        <v>4586</v>
      </c>
      <c r="C1543" s="14">
        <v>0</v>
      </c>
      <c r="D1543" s="14">
        <v>0</v>
      </c>
      <c r="E1543" t="s">
        <v>4584</v>
      </c>
      <c r="F1543" t="s">
        <v>4586</v>
      </c>
    </row>
    <row r="1544" spans="1:6" x14ac:dyDescent="0.25">
      <c r="A1544">
        <v>3542</v>
      </c>
      <c r="B1544" t="s">
        <v>4586</v>
      </c>
      <c r="C1544" s="14">
        <v>0</v>
      </c>
      <c r="D1544" s="14">
        <v>0</v>
      </c>
      <c r="E1544" t="s">
        <v>4584</v>
      </c>
      <c r="F1544" t="s">
        <v>4586</v>
      </c>
    </row>
    <row r="1545" spans="1:6" x14ac:dyDescent="0.25">
      <c r="A1545">
        <v>3543</v>
      </c>
      <c r="B1545" t="s">
        <v>4586</v>
      </c>
      <c r="C1545" s="14">
        <v>0</v>
      </c>
      <c r="D1545" s="14">
        <v>0</v>
      </c>
      <c r="E1545" t="s">
        <v>4584</v>
      </c>
      <c r="F1545" t="s">
        <v>4586</v>
      </c>
    </row>
    <row r="1546" spans="1:6" x14ac:dyDescent="0.25">
      <c r="A1546">
        <v>3546</v>
      </c>
      <c r="B1546" t="s">
        <v>4586</v>
      </c>
      <c r="C1546" s="14">
        <v>0</v>
      </c>
      <c r="D1546" s="14">
        <v>0</v>
      </c>
      <c r="E1546" t="s">
        <v>4584</v>
      </c>
      <c r="F1546" t="s">
        <v>4586</v>
      </c>
    </row>
    <row r="1547" spans="1:6" x14ac:dyDescent="0.25">
      <c r="A1547">
        <v>3552</v>
      </c>
      <c r="B1547" t="s">
        <v>4586</v>
      </c>
      <c r="C1547" s="14">
        <v>0</v>
      </c>
      <c r="D1547" s="14">
        <v>0</v>
      </c>
      <c r="E1547" t="s">
        <v>4584</v>
      </c>
      <c r="F1547" t="s">
        <v>4586</v>
      </c>
    </row>
    <row r="1548" spans="1:6" x14ac:dyDescent="0.25">
      <c r="A1548">
        <v>3553</v>
      </c>
      <c r="B1548" t="s">
        <v>4586</v>
      </c>
      <c r="C1548" s="14">
        <v>0</v>
      </c>
      <c r="D1548" s="14">
        <v>0</v>
      </c>
      <c r="E1548" t="s">
        <v>4584</v>
      </c>
      <c r="F1548" t="s">
        <v>4586</v>
      </c>
    </row>
    <row r="1549" spans="1:6" x14ac:dyDescent="0.25">
      <c r="A1549">
        <v>3554</v>
      </c>
      <c r="B1549" t="s">
        <v>4586</v>
      </c>
      <c r="C1549" s="14">
        <v>0</v>
      </c>
      <c r="D1549" s="14">
        <v>0</v>
      </c>
      <c r="E1549" t="s">
        <v>4584</v>
      </c>
      <c r="F1549" t="s">
        <v>4586</v>
      </c>
    </row>
    <row r="1550" spans="1:6" x14ac:dyDescent="0.25">
      <c r="A1550">
        <v>3557</v>
      </c>
      <c r="B1550" t="s">
        <v>4586</v>
      </c>
      <c r="C1550" s="14">
        <v>0</v>
      </c>
      <c r="D1550" s="14">
        <v>0</v>
      </c>
      <c r="E1550" t="s">
        <v>4584</v>
      </c>
      <c r="F1550" t="s">
        <v>4586</v>
      </c>
    </row>
    <row r="1551" spans="1:6" x14ac:dyDescent="0.25">
      <c r="A1551">
        <v>3558</v>
      </c>
      <c r="B1551" t="s">
        <v>4586</v>
      </c>
      <c r="C1551" s="14">
        <v>0</v>
      </c>
      <c r="D1551" s="14">
        <v>0</v>
      </c>
      <c r="E1551" t="s">
        <v>4584</v>
      </c>
      <c r="F1551" t="s">
        <v>4586</v>
      </c>
    </row>
    <row r="1552" spans="1:6" x14ac:dyDescent="0.25">
      <c r="A1552">
        <v>3560</v>
      </c>
      <c r="B1552" t="s">
        <v>4586</v>
      </c>
      <c r="C1552" s="14">
        <v>0</v>
      </c>
      <c r="D1552" s="14">
        <v>0</v>
      </c>
      <c r="E1552" t="s">
        <v>4584</v>
      </c>
      <c r="F1552" t="s">
        <v>4586</v>
      </c>
    </row>
    <row r="1553" spans="1:6" x14ac:dyDescent="0.25">
      <c r="A1553">
        <v>3561</v>
      </c>
      <c r="B1553" t="s">
        <v>4586</v>
      </c>
      <c r="C1553" s="14">
        <v>0</v>
      </c>
      <c r="D1553" s="14">
        <v>0</v>
      </c>
      <c r="E1553" t="s">
        <v>4584</v>
      </c>
      <c r="F1553" t="s">
        <v>4586</v>
      </c>
    </row>
    <row r="1554" spans="1:6" x14ac:dyDescent="0.25">
      <c r="A1554">
        <v>3562</v>
      </c>
      <c r="B1554" t="s">
        <v>4586</v>
      </c>
      <c r="C1554" s="14">
        <v>0</v>
      </c>
      <c r="D1554" s="14">
        <v>0</v>
      </c>
      <c r="E1554" t="s">
        <v>4584</v>
      </c>
      <c r="F1554" t="s">
        <v>4586</v>
      </c>
    </row>
    <row r="1555" spans="1:6" x14ac:dyDescent="0.25">
      <c r="A1555">
        <v>3563</v>
      </c>
      <c r="B1555" t="s">
        <v>4586</v>
      </c>
      <c r="C1555" s="14">
        <v>0</v>
      </c>
      <c r="D1555" s="14">
        <v>0</v>
      </c>
      <c r="E1555" t="s">
        <v>4584</v>
      </c>
      <c r="F1555" t="s">
        <v>4586</v>
      </c>
    </row>
    <row r="1556" spans="1:6" x14ac:dyDescent="0.25">
      <c r="A1556">
        <v>3565</v>
      </c>
      <c r="B1556" t="s">
        <v>4586</v>
      </c>
      <c r="C1556" s="14">
        <v>0</v>
      </c>
      <c r="D1556" s="14">
        <v>0</v>
      </c>
      <c r="E1556" t="s">
        <v>4584</v>
      </c>
      <c r="F1556" t="s">
        <v>4586</v>
      </c>
    </row>
    <row r="1557" spans="1:6" x14ac:dyDescent="0.25">
      <c r="A1557">
        <v>3567</v>
      </c>
      <c r="B1557" t="s">
        <v>4586</v>
      </c>
      <c r="C1557" s="14">
        <v>0</v>
      </c>
      <c r="D1557" s="14">
        <v>0</v>
      </c>
      <c r="E1557" t="s">
        <v>4584</v>
      </c>
      <c r="F1557" t="s">
        <v>4586</v>
      </c>
    </row>
    <row r="1558" spans="1:6" x14ac:dyDescent="0.25">
      <c r="A1558">
        <v>3569</v>
      </c>
      <c r="B1558" t="s">
        <v>4586</v>
      </c>
      <c r="C1558" s="14">
        <v>0</v>
      </c>
      <c r="D1558" s="14">
        <v>0</v>
      </c>
      <c r="E1558" t="s">
        <v>4584</v>
      </c>
      <c r="F1558" t="s">
        <v>4586</v>
      </c>
    </row>
    <row r="1559" spans="1:6" x14ac:dyDescent="0.25">
      <c r="A1559">
        <v>3570</v>
      </c>
      <c r="B1559" t="s">
        <v>4586</v>
      </c>
      <c r="C1559" s="14">
        <v>0</v>
      </c>
      <c r="D1559" s="14">
        <v>0</v>
      </c>
      <c r="E1559" t="s">
        <v>4584</v>
      </c>
      <c r="F1559" t="s">
        <v>4586</v>
      </c>
    </row>
    <row r="1560" spans="1:6" x14ac:dyDescent="0.25">
      <c r="A1560">
        <v>3583</v>
      </c>
      <c r="B1560" t="s">
        <v>4586</v>
      </c>
      <c r="C1560" s="14">
        <v>0</v>
      </c>
      <c r="D1560" s="14">
        <v>0</v>
      </c>
      <c r="E1560" t="s">
        <v>4584</v>
      </c>
      <c r="F1560" t="s">
        <v>4586</v>
      </c>
    </row>
    <row r="1561" spans="1:6" x14ac:dyDescent="0.25">
      <c r="A1561">
        <v>3589</v>
      </c>
      <c r="B1561" t="s">
        <v>4586</v>
      </c>
      <c r="C1561" s="14">
        <v>0</v>
      </c>
      <c r="D1561" s="14">
        <v>0</v>
      </c>
      <c r="E1561" t="s">
        <v>4584</v>
      </c>
      <c r="F1561" t="s">
        <v>4586</v>
      </c>
    </row>
    <row r="1562" spans="1:6" x14ac:dyDescent="0.25">
      <c r="A1562">
        <v>3590</v>
      </c>
      <c r="B1562" t="s">
        <v>4586</v>
      </c>
      <c r="C1562" s="14">
        <v>0</v>
      </c>
      <c r="D1562" s="14">
        <v>0</v>
      </c>
      <c r="E1562" t="s">
        <v>4584</v>
      </c>
      <c r="F1562" t="s">
        <v>4586</v>
      </c>
    </row>
    <row r="1563" spans="1:6" x14ac:dyDescent="0.25">
      <c r="A1563">
        <v>3591</v>
      </c>
      <c r="B1563" t="s">
        <v>4586</v>
      </c>
      <c r="C1563" s="14">
        <v>0</v>
      </c>
      <c r="D1563" s="14">
        <v>0</v>
      </c>
      <c r="E1563" t="s">
        <v>4584</v>
      </c>
      <c r="F1563" t="s">
        <v>4586</v>
      </c>
    </row>
    <row r="1564" spans="1:6" x14ac:dyDescent="0.25">
      <c r="A1564">
        <v>3592</v>
      </c>
      <c r="B1564" t="s">
        <v>4586</v>
      </c>
      <c r="C1564" s="14">
        <v>0</v>
      </c>
      <c r="D1564" s="14">
        <v>0</v>
      </c>
      <c r="E1564" t="s">
        <v>4584</v>
      </c>
      <c r="F1564" t="s">
        <v>4586</v>
      </c>
    </row>
    <row r="1565" spans="1:6" x14ac:dyDescent="0.25">
      <c r="A1565">
        <v>3595</v>
      </c>
      <c r="B1565" t="s">
        <v>4586</v>
      </c>
      <c r="C1565" s="14">
        <v>0</v>
      </c>
      <c r="D1565" s="14">
        <v>0</v>
      </c>
      <c r="E1565" t="s">
        <v>4584</v>
      </c>
      <c r="F1565" t="s">
        <v>4586</v>
      </c>
    </row>
    <row r="1566" spans="1:6" x14ac:dyDescent="0.25">
      <c r="A1566">
        <v>3598</v>
      </c>
      <c r="B1566" t="s">
        <v>4586</v>
      </c>
      <c r="C1566" s="14">
        <v>0</v>
      </c>
      <c r="D1566" s="14">
        <v>0</v>
      </c>
      <c r="E1566" t="s">
        <v>4584</v>
      </c>
      <c r="F1566" t="s">
        <v>4586</v>
      </c>
    </row>
    <row r="1567" spans="1:6" x14ac:dyDescent="0.25">
      <c r="A1567">
        <v>3601</v>
      </c>
      <c r="B1567" t="s">
        <v>4586</v>
      </c>
      <c r="C1567" s="14">
        <v>0</v>
      </c>
      <c r="D1567" s="14">
        <v>0</v>
      </c>
      <c r="E1567" t="s">
        <v>4584</v>
      </c>
      <c r="F1567" t="s">
        <v>4586</v>
      </c>
    </row>
    <row r="1568" spans="1:6" x14ac:dyDescent="0.25">
      <c r="A1568">
        <v>3606</v>
      </c>
      <c r="B1568" t="s">
        <v>4586</v>
      </c>
      <c r="C1568" s="14">
        <v>0</v>
      </c>
      <c r="D1568" s="14">
        <v>0</v>
      </c>
      <c r="E1568" t="s">
        <v>4584</v>
      </c>
      <c r="F1568" t="s">
        <v>4586</v>
      </c>
    </row>
    <row r="1569" spans="1:6" x14ac:dyDescent="0.25">
      <c r="A1569">
        <v>3607</v>
      </c>
      <c r="B1569" t="s">
        <v>4586</v>
      </c>
      <c r="C1569" s="14">
        <v>0</v>
      </c>
      <c r="D1569" s="14">
        <v>0</v>
      </c>
      <c r="E1569" t="s">
        <v>4584</v>
      </c>
      <c r="F1569" t="s">
        <v>4586</v>
      </c>
    </row>
    <row r="1570" spans="1:6" x14ac:dyDescent="0.25">
      <c r="A1570">
        <v>3608</v>
      </c>
      <c r="B1570" t="s">
        <v>4586</v>
      </c>
      <c r="C1570" s="14">
        <v>0</v>
      </c>
      <c r="D1570" s="14">
        <v>0</v>
      </c>
      <c r="E1570" t="s">
        <v>4584</v>
      </c>
      <c r="F1570" t="s">
        <v>4586</v>
      </c>
    </row>
    <row r="1571" spans="1:6" x14ac:dyDescent="0.25">
      <c r="A1571">
        <v>3610</v>
      </c>
      <c r="B1571" t="s">
        <v>4586</v>
      </c>
      <c r="C1571" s="14">
        <v>0</v>
      </c>
      <c r="D1571" s="14">
        <v>0</v>
      </c>
      <c r="E1571" t="s">
        <v>4584</v>
      </c>
      <c r="F1571" t="s">
        <v>4586</v>
      </c>
    </row>
    <row r="1572" spans="1:6" x14ac:dyDescent="0.25">
      <c r="A1572">
        <v>3611</v>
      </c>
      <c r="B1572" t="s">
        <v>4586</v>
      </c>
      <c r="C1572" s="14">
        <v>0</v>
      </c>
      <c r="D1572" s="14">
        <v>0</v>
      </c>
      <c r="E1572" t="s">
        <v>4584</v>
      </c>
      <c r="F1572" t="s">
        <v>4586</v>
      </c>
    </row>
    <row r="1573" spans="1:6" x14ac:dyDescent="0.25">
      <c r="A1573">
        <v>3613</v>
      </c>
      <c r="B1573" t="s">
        <v>4586</v>
      </c>
      <c r="C1573" s="14">
        <v>0</v>
      </c>
      <c r="D1573" s="14">
        <v>0</v>
      </c>
      <c r="E1573" t="s">
        <v>4584</v>
      </c>
      <c r="F1573" t="s">
        <v>4586</v>
      </c>
    </row>
    <row r="1574" spans="1:6" x14ac:dyDescent="0.25">
      <c r="A1574">
        <v>3614</v>
      </c>
      <c r="B1574" t="s">
        <v>4586</v>
      </c>
      <c r="C1574" s="14">
        <v>0</v>
      </c>
      <c r="D1574" s="14">
        <v>0</v>
      </c>
      <c r="E1574" t="s">
        <v>4584</v>
      </c>
      <c r="F1574" t="s">
        <v>4586</v>
      </c>
    </row>
    <row r="1575" spans="1:6" x14ac:dyDescent="0.25">
      <c r="A1575">
        <v>3617</v>
      </c>
      <c r="B1575" t="s">
        <v>4586</v>
      </c>
      <c r="C1575" s="14">
        <v>0</v>
      </c>
      <c r="D1575" s="14">
        <v>0</v>
      </c>
      <c r="E1575" t="s">
        <v>4584</v>
      </c>
      <c r="F1575" t="s">
        <v>4586</v>
      </c>
    </row>
    <row r="1576" spans="1:6" x14ac:dyDescent="0.25">
      <c r="A1576">
        <v>3621</v>
      </c>
      <c r="B1576" t="s">
        <v>4586</v>
      </c>
      <c r="C1576" s="14">
        <v>0</v>
      </c>
      <c r="D1576" s="14">
        <v>0</v>
      </c>
      <c r="E1576" t="s">
        <v>4584</v>
      </c>
      <c r="F1576" t="s">
        <v>4586</v>
      </c>
    </row>
    <row r="1577" spans="1:6" x14ac:dyDescent="0.25">
      <c r="A1577">
        <v>3622</v>
      </c>
      <c r="B1577" t="s">
        <v>4586</v>
      </c>
      <c r="C1577" s="14">
        <v>0</v>
      </c>
      <c r="D1577" s="14">
        <v>0</v>
      </c>
      <c r="E1577" t="s">
        <v>4584</v>
      </c>
      <c r="F1577" t="s">
        <v>4586</v>
      </c>
    </row>
    <row r="1578" spans="1:6" x14ac:dyDescent="0.25">
      <c r="A1578">
        <v>3625</v>
      </c>
      <c r="B1578" t="s">
        <v>4586</v>
      </c>
      <c r="C1578" s="14">
        <v>0</v>
      </c>
      <c r="D1578" s="14">
        <v>0</v>
      </c>
      <c r="E1578" t="s">
        <v>4584</v>
      </c>
      <c r="F1578" t="s">
        <v>4586</v>
      </c>
    </row>
    <row r="1579" spans="1:6" x14ac:dyDescent="0.25">
      <c r="A1579">
        <v>3628</v>
      </c>
      <c r="B1579" t="s">
        <v>4586</v>
      </c>
      <c r="C1579" s="14">
        <v>0</v>
      </c>
      <c r="D1579" s="14">
        <v>0</v>
      </c>
      <c r="E1579" t="s">
        <v>4584</v>
      </c>
      <c r="F1579" t="s">
        <v>4586</v>
      </c>
    </row>
    <row r="1580" spans="1:6" x14ac:dyDescent="0.25">
      <c r="A1580">
        <v>3632</v>
      </c>
      <c r="B1580" t="s">
        <v>4586</v>
      </c>
      <c r="C1580" s="14">
        <v>0</v>
      </c>
      <c r="D1580" s="14">
        <v>0</v>
      </c>
      <c r="E1580" t="s">
        <v>4584</v>
      </c>
      <c r="F1580" t="s">
        <v>4586</v>
      </c>
    </row>
    <row r="1581" spans="1:6" x14ac:dyDescent="0.25">
      <c r="A1581">
        <v>3635</v>
      </c>
      <c r="B1581" t="s">
        <v>4586</v>
      </c>
      <c r="C1581" s="14">
        <v>0</v>
      </c>
      <c r="D1581" s="14">
        <v>0</v>
      </c>
      <c r="E1581" t="s">
        <v>4584</v>
      </c>
      <c r="F1581" t="s">
        <v>4586</v>
      </c>
    </row>
    <row r="1582" spans="1:6" x14ac:dyDescent="0.25">
      <c r="A1582">
        <v>3637</v>
      </c>
      <c r="B1582" t="s">
        <v>4586</v>
      </c>
      <c r="C1582" s="14">
        <v>0</v>
      </c>
      <c r="D1582" s="14">
        <v>0</v>
      </c>
      <c r="E1582" t="s">
        <v>4584</v>
      </c>
      <c r="F1582" t="s">
        <v>4586</v>
      </c>
    </row>
    <row r="1583" spans="1:6" x14ac:dyDescent="0.25">
      <c r="A1583">
        <v>3639</v>
      </c>
      <c r="B1583" t="s">
        <v>4586</v>
      </c>
      <c r="C1583" s="14">
        <v>0</v>
      </c>
      <c r="D1583" s="14">
        <v>0</v>
      </c>
      <c r="E1583" t="s">
        <v>4584</v>
      </c>
      <c r="F1583" t="s">
        <v>4586</v>
      </c>
    </row>
    <row r="1584" spans="1:6" x14ac:dyDescent="0.25">
      <c r="A1584">
        <v>3640</v>
      </c>
      <c r="B1584" t="s">
        <v>4586</v>
      </c>
      <c r="C1584" s="14">
        <v>0</v>
      </c>
      <c r="D1584" s="14">
        <v>0</v>
      </c>
      <c r="E1584" t="s">
        <v>4584</v>
      </c>
      <c r="F1584" t="s">
        <v>4586</v>
      </c>
    </row>
    <row r="1585" spans="1:6" x14ac:dyDescent="0.25">
      <c r="A1585">
        <v>3643</v>
      </c>
      <c r="B1585" t="s">
        <v>4586</v>
      </c>
      <c r="C1585" s="14">
        <v>0</v>
      </c>
      <c r="D1585" s="14">
        <v>0</v>
      </c>
      <c r="E1585" t="s">
        <v>4584</v>
      </c>
      <c r="F1585" t="s">
        <v>4586</v>
      </c>
    </row>
    <row r="1586" spans="1:6" x14ac:dyDescent="0.25">
      <c r="A1586">
        <v>3646</v>
      </c>
      <c r="B1586" t="s">
        <v>4586</v>
      </c>
      <c r="C1586" s="14">
        <v>0</v>
      </c>
      <c r="D1586" s="14">
        <v>0</v>
      </c>
      <c r="E1586" t="s">
        <v>4584</v>
      </c>
      <c r="F1586" t="s">
        <v>4586</v>
      </c>
    </row>
    <row r="1587" spans="1:6" x14ac:dyDescent="0.25">
      <c r="A1587">
        <v>3647</v>
      </c>
      <c r="B1587" t="s">
        <v>4586</v>
      </c>
      <c r="C1587" s="14">
        <v>0</v>
      </c>
      <c r="D1587" s="14">
        <v>0</v>
      </c>
      <c r="E1587" t="s">
        <v>4584</v>
      </c>
      <c r="F1587" t="s">
        <v>4586</v>
      </c>
    </row>
    <row r="1588" spans="1:6" x14ac:dyDescent="0.25">
      <c r="A1588">
        <v>3648</v>
      </c>
      <c r="B1588" t="s">
        <v>4586</v>
      </c>
      <c r="C1588" s="14">
        <v>0</v>
      </c>
      <c r="D1588" s="14">
        <v>0</v>
      </c>
      <c r="E1588" t="s">
        <v>4584</v>
      </c>
      <c r="F1588" t="s">
        <v>4586</v>
      </c>
    </row>
    <row r="1589" spans="1:6" x14ac:dyDescent="0.25">
      <c r="A1589">
        <v>3654</v>
      </c>
      <c r="B1589" t="s">
        <v>4586</v>
      </c>
      <c r="C1589" s="14">
        <v>0</v>
      </c>
      <c r="D1589" s="14">
        <v>0</v>
      </c>
      <c r="E1589" t="s">
        <v>4584</v>
      </c>
      <c r="F1589" t="s">
        <v>4586</v>
      </c>
    </row>
    <row r="1590" spans="1:6" x14ac:dyDescent="0.25">
      <c r="A1590">
        <v>3655</v>
      </c>
      <c r="B1590" t="s">
        <v>4586</v>
      </c>
      <c r="C1590" s="14">
        <v>0</v>
      </c>
      <c r="D1590" s="14">
        <v>0</v>
      </c>
      <c r="E1590" t="s">
        <v>4584</v>
      </c>
      <c r="F1590" t="s">
        <v>4586</v>
      </c>
    </row>
    <row r="1591" spans="1:6" x14ac:dyDescent="0.25">
      <c r="A1591">
        <v>3659</v>
      </c>
      <c r="B1591" t="s">
        <v>4586</v>
      </c>
      <c r="C1591" s="14">
        <v>0</v>
      </c>
      <c r="D1591" s="14">
        <v>0</v>
      </c>
      <c r="E1591" t="s">
        <v>4584</v>
      </c>
      <c r="F1591" t="s">
        <v>4586</v>
      </c>
    </row>
    <row r="1592" spans="1:6" x14ac:dyDescent="0.25">
      <c r="A1592">
        <v>3664</v>
      </c>
      <c r="B1592" t="s">
        <v>4586</v>
      </c>
      <c r="C1592" s="14">
        <v>0</v>
      </c>
      <c r="D1592" s="14">
        <v>0</v>
      </c>
      <c r="E1592" t="s">
        <v>4584</v>
      </c>
      <c r="F1592" t="s">
        <v>4586</v>
      </c>
    </row>
    <row r="1593" spans="1:6" x14ac:dyDescent="0.25">
      <c r="A1593">
        <v>3669</v>
      </c>
      <c r="B1593" t="s">
        <v>4586</v>
      </c>
      <c r="C1593" s="14">
        <v>0</v>
      </c>
      <c r="D1593" s="14">
        <v>0</v>
      </c>
      <c r="E1593" t="s">
        <v>4584</v>
      </c>
      <c r="F1593" t="s">
        <v>4586</v>
      </c>
    </row>
    <row r="1594" spans="1:6" x14ac:dyDescent="0.25">
      <c r="A1594">
        <v>3674</v>
      </c>
      <c r="B1594" t="s">
        <v>4586</v>
      </c>
      <c r="C1594" s="14">
        <v>0</v>
      </c>
      <c r="D1594" s="14">
        <v>0</v>
      </c>
      <c r="E1594" t="s">
        <v>4584</v>
      </c>
      <c r="F1594" t="s">
        <v>4586</v>
      </c>
    </row>
    <row r="1595" spans="1:6" x14ac:dyDescent="0.25">
      <c r="A1595">
        <v>3679</v>
      </c>
      <c r="B1595" t="s">
        <v>4586</v>
      </c>
      <c r="C1595" s="14">
        <v>0</v>
      </c>
      <c r="D1595" s="14">
        <v>0</v>
      </c>
      <c r="E1595" t="s">
        <v>4584</v>
      </c>
      <c r="F1595" t="s">
        <v>4586</v>
      </c>
    </row>
    <row r="1596" spans="1:6" x14ac:dyDescent="0.25">
      <c r="A1596">
        <v>3683</v>
      </c>
      <c r="B1596" t="s">
        <v>4586</v>
      </c>
      <c r="C1596" s="14">
        <v>0</v>
      </c>
      <c r="D1596" s="14">
        <v>0</v>
      </c>
      <c r="E1596" t="s">
        <v>4584</v>
      </c>
      <c r="F1596" t="s">
        <v>4586</v>
      </c>
    </row>
    <row r="1597" spans="1:6" x14ac:dyDescent="0.25">
      <c r="A1597">
        <v>3684</v>
      </c>
      <c r="B1597" t="s">
        <v>4586</v>
      </c>
      <c r="C1597" s="14">
        <v>0</v>
      </c>
      <c r="D1597" s="14">
        <v>0</v>
      </c>
      <c r="E1597" t="s">
        <v>4584</v>
      </c>
      <c r="F1597" t="s">
        <v>4586</v>
      </c>
    </row>
    <row r="1598" spans="1:6" x14ac:dyDescent="0.25">
      <c r="A1598">
        <v>3686</v>
      </c>
      <c r="B1598" t="s">
        <v>4586</v>
      </c>
      <c r="C1598" s="14">
        <v>0</v>
      </c>
      <c r="D1598" s="14">
        <v>0</v>
      </c>
      <c r="E1598" t="s">
        <v>4584</v>
      </c>
      <c r="F1598" t="s">
        <v>4586</v>
      </c>
    </row>
    <row r="1599" spans="1:6" x14ac:dyDescent="0.25">
      <c r="A1599">
        <v>3689</v>
      </c>
      <c r="B1599" t="s">
        <v>4586</v>
      </c>
      <c r="C1599" s="14">
        <v>0</v>
      </c>
      <c r="D1599" s="14">
        <v>0</v>
      </c>
      <c r="E1599" t="s">
        <v>4584</v>
      </c>
      <c r="F1599" t="s">
        <v>4586</v>
      </c>
    </row>
    <row r="1600" spans="1:6" x14ac:dyDescent="0.25">
      <c r="A1600">
        <v>3695</v>
      </c>
      <c r="B1600" t="s">
        <v>4586</v>
      </c>
      <c r="C1600" s="14">
        <v>0</v>
      </c>
      <c r="D1600" s="14">
        <v>0</v>
      </c>
      <c r="E1600" t="s">
        <v>4584</v>
      </c>
      <c r="F1600" t="s">
        <v>4586</v>
      </c>
    </row>
    <row r="1601" spans="1:6" x14ac:dyDescent="0.25">
      <c r="A1601">
        <v>3696</v>
      </c>
      <c r="B1601" t="s">
        <v>4586</v>
      </c>
      <c r="C1601" s="14">
        <v>0</v>
      </c>
      <c r="D1601" s="14">
        <v>0</v>
      </c>
      <c r="E1601" t="s">
        <v>4584</v>
      </c>
      <c r="F1601" t="s">
        <v>4586</v>
      </c>
    </row>
    <row r="1602" spans="1:6" x14ac:dyDescent="0.25">
      <c r="A1602">
        <v>3697</v>
      </c>
      <c r="B1602" t="s">
        <v>4586</v>
      </c>
      <c r="C1602" s="14">
        <v>0</v>
      </c>
      <c r="D1602" s="14">
        <v>0</v>
      </c>
      <c r="E1602" t="s">
        <v>4584</v>
      </c>
      <c r="F1602" t="s">
        <v>4586</v>
      </c>
    </row>
    <row r="1603" spans="1:6" x14ac:dyDescent="0.25">
      <c r="A1603">
        <v>3699</v>
      </c>
      <c r="B1603" t="s">
        <v>4586</v>
      </c>
      <c r="C1603" s="14">
        <v>0</v>
      </c>
      <c r="D1603" s="14">
        <v>0</v>
      </c>
      <c r="E1603" t="s">
        <v>4584</v>
      </c>
      <c r="F1603" t="s">
        <v>4586</v>
      </c>
    </row>
    <row r="1604" spans="1:6" x14ac:dyDescent="0.25">
      <c r="A1604">
        <v>3701</v>
      </c>
      <c r="B1604" t="s">
        <v>4586</v>
      </c>
      <c r="C1604" s="14">
        <v>0</v>
      </c>
      <c r="D1604" s="14">
        <v>0</v>
      </c>
      <c r="E1604" t="s">
        <v>4584</v>
      </c>
      <c r="F1604" t="s">
        <v>4586</v>
      </c>
    </row>
    <row r="1605" spans="1:6" x14ac:dyDescent="0.25">
      <c r="A1605">
        <v>3703</v>
      </c>
      <c r="B1605" t="s">
        <v>4586</v>
      </c>
      <c r="C1605" s="14">
        <v>0</v>
      </c>
      <c r="D1605" s="14">
        <v>0</v>
      </c>
      <c r="E1605" t="s">
        <v>4584</v>
      </c>
      <c r="F1605" t="s">
        <v>4586</v>
      </c>
    </row>
    <row r="1606" spans="1:6" x14ac:dyDescent="0.25">
      <c r="A1606">
        <v>3706</v>
      </c>
      <c r="B1606" t="s">
        <v>4586</v>
      </c>
      <c r="C1606" s="14">
        <v>0</v>
      </c>
      <c r="D1606" s="14">
        <v>0</v>
      </c>
      <c r="E1606" t="s">
        <v>4584</v>
      </c>
      <c r="F1606" t="s">
        <v>4586</v>
      </c>
    </row>
    <row r="1607" spans="1:6" x14ac:dyDescent="0.25">
      <c r="A1607">
        <v>3707</v>
      </c>
      <c r="B1607" t="s">
        <v>4586</v>
      </c>
      <c r="C1607" s="14">
        <v>0</v>
      </c>
      <c r="D1607" s="14">
        <v>0</v>
      </c>
      <c r="E1607" t="s">
        <v>4584</v>
      </c>
      <c r="F1607" t="s">
        <v>4586</v>
      </c>
    </row>
    <row r="1608" spans="1:6" x14ac:dyDescent="0.25">
      <c r="A1608">
        <v>3708</v>
      </c>
      <c r="B1608" t="s">
        <v>4586</v>
      </c>
      <c r="C1608" s="14">
        <v>0</v>
      </c>
      <c r="D1608" s="14">
        <v>0</v>
      </c>
      <c r="E1608" t="s">
        <v>4584</v>
      </c>
      <c r="F1608" t="s">
        <v>4586</v>
      </c>
    </row>
    <row r="1609" spans="1:6" x14ac:dyDescent="0.25">
      <c r="A1609">
        <v>3710</v>
      </c>
      <c r="B1609" t="s">
        <v>4586</v>
      </c>
      <c r="C1609" s="14">
        <v>0</v>
      </c>
      <c r="D1609" s="14">
        <v>0</v>
      </c>
      <c r="E1609" t="s">
        <v>4584</v>
      </c>
      <c r="F1609" t="s">
        <v>4586</v>
      </c>
    </row>
    <row r="1610" spans="1:6" x14ac:dyDescent="0.25">
      <c r="A1610">
        <v>3713</v>
      </c>
      <c r="B1610" t="s">
        <v>4586</v>
      </c>
      <c r="C1610" s="14">
        <v>0</v>
      </c>
      <c r="D1610" s="14">
        <v>0</v>
      </c>
      <c r="E1610" t="s">
        <v>4584</v>
      </c>
      <c r="F1610" t="s">
        <v>4586</v>
      </c>
    </row>
    <row r="1611" spans="1:6" x14ac:dyDescent="0.25">
      <c r="A1611">
        <v>3715</v>
      </c>
      <c r="B1611" t="s">
        <v>4586</v>
      </c>
      <c r="C1611" s="14">
        <v>0</v>
      </c>
      <c r="D1611" s="14">
        <v>0</v>
      </c>
      <c r="E1611" t="s">
        <v>4584</v>
      </c>
      <c r="F1611" t="s">
        <v>4586</v>
      </c>
    </row>
    <row r="1612" spans="1:6" x14ac:dyDescent="0.25">
      <c r="A1612">
        <v>3719</v>
      </c>
      <c r="B1612" t="s">
        <v>4586</v>
      </c>
      <c r="C1612" s="14">
        <v>0</v>
      </c>
      <c r="D1612" s="14">
        <v>0</v>
      </c>
      <c r="E1612" t="s">
        <v>4584</v>
      </c>
      <c r="F1612" t="s">
        <v>4586</v>
      </c>
    </row>
    <row r="1613" spans="1:6" x14ac:dyDescent="0.25">
      <c r="A1613">
        <v>3721</v>
      </c>
      <c r="B1613" t="s">
        <v>4586</v>
      </c>
      <c r="C1613" s="14">
        <v>0</v>
      </c>
      <c r="D1613" s="14">
        <v>0</v>
      </c>
      <c r="E1613" t="s">
        <v>4584</v>
      </c>
      <c r="F1613" t="s">
        <v>4586</v>
      </c>
    </row>
    <row r="1614" spans="1:6" x14ac:dyDescent="0.25">
      <c r="A1614">
        <v>3723</v>
      </c>
      <c r="B1614" t="s">
        <v>4586</v>
      </c>
      <c r="C1614" s="14">
        <v>0</v>
      </c>
      <c r="D1614" s="14">
        <v>0</v>
      </c>
      <c r="E1614" t="s">
        <v>4584</v>
      </c>
      <c r="F1614" t="s">
        <v>4586</v>
      </c>
    </row>
    <row r="1615" spans="1:6" x14ac:dyDescent="0.25">
      <c r="A1615">
        <v>3727</v>
      </c>
      <c r="B1615" t="s">
        <v>4586</v>
      </c>
      <c r="C1615" s="14">
        <v>0</v>
      </c>
      <c r="D1615" s="14">
        <v>0</v>
      </c>
      <c r="E1615" t="s">
        <v>4584</v>
      </c>
      <c r="F1615" t="s">
        <v>4586</v>
      </c>
    </row>
    <row r="1616" spans="1:6" x14ac:dyDescent="0.25">
      <c r="A1616">
        <v>3729</v>
      </c>
      <c r="B1616" t="s">
        <v>4586</v>
      </c>
      <c r="C1616" s="14">
        <v>0</v>
      </c>
      <c r="D1616" s="14">
        <v>0</v>
      </c>
      <c r="E1616" t="s">
        <v>4584</v>
      </c>
      <c r="F1616" t="s">
        <v>4586</v>
      </c>
    </row>
    <row r="1617" spans="1:6" x14ac:dyDescent="0.25">
      <c r="A1617">
        <v>3730</v>
      </c>
      <c r="B1617" t="s">
        <v>4586</v>
      </c>
      <c r="C1617" s="14">
        <v>0</v>
      </c>
      <c r="D1617" s="14">
        <v>0</v>
      </c>
      <c r="E1617" t="s">
        <v>4584</v>
      </c>
      <c r="F1617" t="s">
        <v>4586</v>
      </c>
    </row>
    <row r="1618" spans="1:6" x14ac:dyDescent="0.25">
      <c r="A1618">
        <v>3733</v>
      </c>
      <c r="B1618" t="s">
        <v>4586</v>
      </c>
      <c r="C1618" s="14">
        <v>0</v>
      </c>
      <c r="D1618" s="14">
        <v>0</v>
      </c>
      <c r="E1618" t="s">
        <v>4584</v>
      </c>
      <c r="F1618" t="s">
        <v>4586</v>
      </c>
    </row>
    <row r="1619" spans="1:6" x14ac:dyDescent="0.25">
      <c r="A1619">
        <v>3736</v>
      </c>
      <c r="B1619" t="s">
        <v>4586</v>
      </c>
      <c r="C1619" s="14">
        <v>0</v>
      </c>
      <c r="D1619" s="14">
        <v>0</v>
      </c>
      <c r="E1619" t="s">
        <v>4584</v>
      </c>
      <c r="F1619" t="s">
        <v>4586</v>
      </c>
    </row>
    <row r="1620" spans="1:6" x14ac:dyDescent="0.25">
      <c r="A1620">
        <v>3737</v>
      </c>
      <c r="B1620" t="s">
        <v>4586</v>
      </c>
      <c r="C1620" s="14">
        <v>0</v>
      </c>
      <c r="D1620" s="14">
        <v>0</v>
      </c>
      <c r="E1620" t="s">
        <v>4584</v>
      </c>
      <c r="F1620" t="s">
        <v>4586</v>
      </c>
    </row>
    <row r="1621" spans="1:6" x14ac:dyDescent="0.25">
      <c r="A1621">
        <v>3743</v>
      </c>
      <c r="B1621" t="s">
        <v>4586</v>
      </c>
      <c r="C1621" s="14">
        <v>0</v>
      </c>
      <c r="D1621" s="14">
        <v>0</v>
      </c>
      <c r="E1621" t="s">
        <v>4584</v>
      </c>
      <c r="F1621" t="s">
        <v>4586</v>
      </c>
    </row>
    <row r="1622" spans="1:6" x14ac:dyDescent="0.25">
      <c r="A1622">
        <v>3747</v>
      </c>
      <c r="B1622" t="s">
        <v>4586</v>
      </c>
      <c r="C1622" s="14">
        <v>0</v>
      </c>
      <c r="D1622" s="14">
        <v>0</v>
      </c>
      <c r="E1622" t="s">
        <v>4584</v>
      </c>
      <c r="F1622" t="s">
        <v>4586</v>
      </c>
    </row>
    <row r="1623" spans="1:6" x14ac:dyDescent="0.25">
      <c r="A1623">
        <v>3750</v>
      </c>
      <c r="B1623" t="s">
        <v>4586</v>
      </c>
      <c r="C1623" s="14">
        <v>0</v>
      </c>
      <c r="D1623" s="14">
        <v>0</v>
      </c>
      <c r="E1623" t="s">
        <v>4584</v>
      </c>
      <c r="F1623" t="s">
        <v>4586</v>
      </c>
    </row>
    <row r="1624" spans="1:6" x14ac:dyDescent="0.25">
      <c r="A1624">
        <v>3754</v>
      </c>
      <c r="B1624" t="s">
        <v>4586</v>
      </c>
      <c r="C1624" s="14">
        <v>0</v>
      </c>
      <c r="D1624" s="14">
        <v>0</v>
      </c>
      <c r="E1624" t="s">
        <v>4584</v>
      </c>
      <c r="F1624" t="s">
        <v>4586</v>
      </c>
    </row>
    <row r="1625" spans="1:6" x14ac:dyDescent="0.25">
      <c r="A1625">
        <v>3760</v>
      </c>
      <c r="B1625" t="s">
        <v>4586</v>
      </c>
      <c r="C1625" s="14">
        <v>0</v>
      </c>
      <c r="D1625" s="14">
        <v>0</v>
      </c>
      <c r="E1625" t="s">
        <v>4584</v>
      </c>
      <c r="F1625" t="s">
        <v>4586</v>
      </c>
    </row>
    <row r="1626" spans="1:6" x14ac:dyDescent="0.25">
      <c r="A1626">
        <v>3761</v>
      </c>
      <c r="B1626" t="s">
        <v>4586</v>
      </c>
      <c r="C1626" s="14">
        <v>0</v>
      </c>
      <c r="D1626" s="14">
        <v>0</v>
      </c>
      <c r="E1626" t="s">
        <v>4584</v>
      </c>
      <c r="F1626" t="s">
        <v>4586</v>
      </c>
    </row>
    <row r="1627" spans="1:6" x14ac:dyDescent="0.25">
      <c r="A1627">
        <v>3766</v>
      </c>
      <c r="B1627" t="s">
        <v>4586</v>
      </c>
      <c r="C1627" s="14">
        <v>0</v>
      </c>
      <c r="D1627" s="14">
        <v>0</v>
      </c>
      <c r="E1627" t="s">
        <v>4584</v>
      </c>
      <c r="F1627" t="s">
        <v>4586</v>
      </c>
    </row>
    <row r="1628" spans="1:6" x14ac:dyDescent="0.25">
      <c r="A1628">
        <v>3767</v>
      </c>
      <c r="B1628" t="s">
        <v>4586</v>
      </c>
      <c r="C1628" s="14">
        <v>0</v>
      </c>
      <c r="D1628" s="14">
        <v>0</v>
      </c>
      <c r="E1628" t="s">
        <v>4584</v>
      </c>
      <c r="F1628" t="s">
        <v>4586</v>
      </c>
    </row>
    <row r="1629" spans="1:6" x14ac:dyDescent="0.25">
      <c r="A1629">
        <v>3769</v>
      </c>
      <c r="B1629" t="s">
        <v>4586</v>
      </c>
      <c r="C1629" s="14">
        <v>0</v>
      </c>
      <c r="D1629" s="14">
        <v>0</v>
      </c>
      <c r="E1629" t="s">
        <v>4584</v>
      </c>
      <c r="F1629" t="s">
        <v>4586</v>
      </c>
    </row>
    <row r="1630" spans="1:6" x14ac:dyDescent="0.25">
      <c r="A1630">
        <v>3770</v>
      </c>
      <c r="B1630" t="s">
        <v>4586</v>
      </c>
      <c r="C1630" s="14">
        <v>0</v>
      </c>
      <c r="D1630" s="14">
        <v>0</v>
      </c>
      <c r="E1630" t="s">
        <v>4584</v>
      </c>
      <c r="F1630" t="s">
        <v>4586</v>
      </c>
    </row>
    <row r="1631" spans="1:6" x14ac:dyDescent="0.25">
      <c r="A1631">
        <v>3773</v>
      </c>
      <c r="B1631" t="s">
        <v>4586</v>
      </c>
      <c r="C1631" s="14">
        <v>0</v>
      </c>
      <c r="D1631" s="14">
        <v>0</v>
      </c>
      <c r="E1631" t="s">
        <v>4584</v>
      </c>
      <c r="F1631" t="s">
        <v>4586</v>
      </c>
    </row>
    <row r="1632" spans="1:6" x14ac:dyDescent="0.25">
      <c r="A1632">
        <v>3776</v>
      </c>
      <c r="B1632" t="s">
        <v>4586</v>
      </c>
      <c r="C1632" s="14">
        <v>0</v>
      </c>
      <c r="D1632" s="14">
        <v>0</v>
      </c>
      <c r="E1632" t="s">
        <v>4584</v>
      </c>
      <c r="F1632" t="s">
        <v>4586</v>
      </c>
    </row>
    <row r="1633" spans="1:6" x14ac:dyDescent="0.25">
      <c r="A1633">
        <v>3777</v>
      </c>
      <c r="B1633" t="s">
        <v>4586</v>
      </c>
      <c r="C1633" s="14">
        <v>0</v>
      </c>
      <c r="D1633" s="14">
        <v>0</v>
      </c>
      <c r="E1633" t="s">
        <v>4584</v>
      </c>
      <c r="F1633" t="s">
        <v>4586</v>
      </c>
    </row>
    <row r="1634" spans="1:6" x14ac:dyDescent="0.25">
      <c r="A1634">
        <v>3779</v>
      </c>
      <c r="B1634" t="s">
        <v>4586</v>
      </c>
      <c r="C1634" s="14">
        <v>0</v>
      </c>
      <c r="D1634" s="14">
        <v>0</v>
      </c>
      <c r="E1634" t="s">
        <v>4584</v>
      </c>
      <c r="F1634" t="s">
        <v>4586</v>
      </c>
    </row>
    <row r="1635" spans="1:6" x14ac:dyDescent="0.25">
      <c r="A1635">
        <v>3782</v>
      </c>
      <c r="B1635" t="s">
        <v>4586</v>
      </c>
      <c r="C1635" s="14">
        <v>0</v>
      </c>
      <c r="D1635" s="14">
        <v>0</v>
      </c>
      <c r="E1635" t="s">
        <v>4584</v>
      </c>
      <c r="F1635" t="s">
        <v>4586</v>
      </c>
    </row>
    <row r="1636" spans="1:6" x14ac:dyDescent="0.25">
      <c r="A1636">
        <v>3783</v>
      </c>
      <c r="B1636" t="s">
        <v>4586</v>
      </c>
      <c r="C1636" s="14">
        <v>0</v>
      </c>
      <c r="D1636" s="14">
        <v>0</v>
      </c>
      <c r="E1636" t="s">
        <v>4584</v>
      </c>
      <c r="F1636" t="s">
        <v>4586</v>
      </c>
    </row>
    <row r="1637" spans="1:6" x14ac:dyDescent="0.25">
      <c r="A1637">
        <v>3789</v>
      </c>
      <c r="B1637" t="s">
        <v>4586</v>
      </c>
      <c r="C1637" s="14">
        <v>0</v>
      </c>
      <c r="D1637" s="14">
        <v>0</v>
      </c>
      <c r="E1637" t="s">
        <v>4584</v>
      </c>
      <c r="F1637" t="s">
        <v>4586</v>
      </c>
    </row>
    <row r="1638" spans="1:6" x14ac:dyDescent="0.25">
      <c r="A1638">
        <v>3790</v>
      </c>
      <c r="B1638" t="s">
        <v>4586</v>
      </c>
      <c r="C1638" s="14">
        <v>0</v>
      </c>
      <c r="D1638" s="14">
        <v>0</v>
      </c>
      <c r="E1638" t="s">
        <v>4584</v>
      </c>
      <c r="F1638" t="s">
        <v>4586</v>
      </c>
    </row>
    <row r="1639" spans="1:6" x14ac:dyDescent="0.25">
      <c r="A1639">
        <v>3794</v>
      </c>
      <c r="B1639" t="s">
        <v>4586</v>
      </c>
      <c r="C1639" s="14">
        <v>0</v>
      </c>
      <c r="D1639" s="14">
        <v>0</v>
      </c>
      <c r="E1639" t="s">
        <v>4584</v>
      </c>
      <c r="F1639" t="s">
        <v>4586</v>
      </c>
    </row>
    <row r="1640" spans="1:6" x14ac:dyDescent="0.25">
      <c r="A1640">
        <v>3795</v>
      </c>
      <c r="B1640" t="s">
        <v>4586</v>
      </c>
      <c r="C1640" s="14">
        <v>0</v>
      </c>
      <c r="D1640" s="14">
        <v>0</v>
      </c>
      <c r="E1640" t="s">
        <v>4584</v>
      </c>
      <c r="F1640" t="s">
        <v>4586</v>
      </c>
    </row>
    <row r="1641" spans="1:6" x14ac:dyDescent="0.25">
      <c r="A1641">
        <v>3798</v>
      </c>
      <c r="B1641" t="s">
        <v>4586</v>
      </c>
      <c r="C1641" s="14">
        <v>0</v>
      </c>
      <c r="D1641" s="14">
        <v>0</v>
      </c>
      <c r="E1641" t="s">
        <v>4584</v>
      </c>
      <c r="F1641" t="s">
        <v>4586</v>
      </c>
    </row>
    <row r="1642" spans="1:6" x14ac:dyDescent="0.25">
      <c r="A1642">
        <v>3801</v>
      </c>
      <c r="B1642" t="s">
        <v>4586</v>
      </c>
      <c r="C1642" s="14">
        <v>0</v>
      </c>
      <c r="D1642" s="14">
        <v>0</v>
      </c>
      <c r="E1642" t="s">
        <v>4584</v>
      </c>
      <c r="F1642" t="s">
        <v>4586</v>
      </c>
    </row>
    <row r="1643" spans="1:6" x14ac:dyDescent="0.25">
      <c r="A1643">
        <v>3802</v>
      </c>
      <c r="B1643" t="s">
        <v>4586</v>
      </c>
      <c r="C1643" s="14">
        <v>0</v>
      </c>
      <c r="D1643" s="14">
        <v>0</v>
      </c>
      <c r="E1643" t="s">
        <v>4584</v>
      </c>
      <c r="F1643" t="s">
        <v>4586</v>
      </c>
    </row>
    <row r="1644" spans="1:6" x14ac:dyDescent="0.25">
      <c r="A1644">
        <v>3803</v>
      </c>
      <c r="B1644" t="s">
        <v>4586</v>
      </c>
      <c r="C1644" s="14">
        <v>0</v>
      </c>
      <c r="D1644" s="14">
        <v>0</v>
      </c>
      <c r="E1644" t="s">
        <v>4584</v>
      </c>
      <c r="F1644" t="s">
        <v>4586</v>
      </c>
    </row>
    <row r="1645" spans="1:6" x14ac:dyDescent="0.25">
      <c r="A1645">
        <v>3805</v>
      </c>
      <c r="B1645" t="s">
        <v>4586</v>
      </c>
      <c r="C1645" s="14">
        <v>0</v>
      </c>
      <c r="D1645" s="14">
        <v>0</v>
      </c>
      <c r="E1645" t="s">
        <v>4584</v>
      </c>
      <c r="F1645" t="s">
        <v>4586</v>
      </c>
    </row>
    <row r="1646" spans="1:6" x14ac:dyDescent="0.25">
      <c r="A1646">
        <v>3806</v>
      </c>
      <c r="B1646" t="s">
        <v>4586</v>
      </c>
      <c r="C1646" s="14">
        <v>0</v>
      </c>
      <c r="D1646" s="14">
        <v>0</v>
      </c>
      <c r="E1646" t="s">
        <v>4584</v>
      </c>
      <c r="F1646" t="s">
        <v>4586</v>
      </c>
    </row>
    <row r="1647" spans="1:6" x14ac:dyDescent="0.25">
      <c r="A1647">
        <v>3807</v>
      </c>
      <c r="B1647" t="s">
        <v>4586</v>
      </c>
      <c r="C1647" s="14">
        <v>0</v>
      </c>
      <c r="D1647" s="14">
        <v>0</v>
      </c>
      <c r="E1647" t="s">
        <v>4584</v>
      </c>
      <c r="F1647" t="s">
        <v>4586</v>
      </c>
    </row>
    <row r="1648" spans="1:6" x14ac:dyDescent="0.25">
      <c r="A1648">
        <v>3811</v>
      </c>
      <c r="B1648" t="s">
        <v>4586</v>
      </c>
      <c r="C1648" s="14">
        <v>0</v>
      </c>
      <c r="D1648" s="14">
        <v>0</v>
      </c>
      <c r="E1648" t="s">
        <v>4584</v>
      </c>
      <c r="F1648" t="s">
        <v>4586</v>
      </c>
    </row>
    <row r="1649" spans="1:6" x14ac:dyDescent="0.25">
      <c r="A1649">
        <v>3813</v>
      </c>
      <c r="B1649" t="s">
        <v>4586</v>
      </c>
      <c r="C1649" s="14">
        <v>0</v>
      </c>
      <c r="D1649" s="14">
        <v>0</v>
      </c>
      <c r="E1649" t="s">
        <v>4584</v>
      </c>
      <c r="F1649" t="s">
        <v>4586</v>
      </c>
    </row>
    <row r="1650" spans="1:6" x14ac:dyDescent="0.25">
      <c r="A1650">
        <v>3815</v>
      </c>
      <c r="B1650" t="s">
        <v>4586</v>
      </c>
      <c r="C1650" s="14">
        <v>0</v>
      </c>
      <c r="D1650" s="14">
        <v>0</v>
      </c>
      <c r="E1650" t="s">
        <v>4584</v>
      </c>
      <c r="F1650" t="s">
        <v>4586</v>
      </c>
    </row>
    <row r="1651" spans="1:6" x14ac:dyDescent="0.25">
      <c r="A1651">
        <v>3816</v>
      </c>
      <c r="B1651" t="s">
        <v>4586</v>
      </c>
      <c r="C1651" s="14">
        <v>0</v>
      </c>
      <c r="D1651" s="14">
        <v>0</v>
      </c>
      <c r="E1651" t="s">
        <v>4584</v>
      </c>
      <c r="F1651" t="s">
        <v>4586</v>
      </c>
    </row>
    <row r="1652" spans="1:6" x14ac:dyDescent="0.25">
      <c r="A1652">
        <v>3818</v>
      </c>
      <c r="B1652" t="s">
        <v>4586</v>
      </c>
      <c r="C1652" s="14">
        <v>0</v>
      </c>
      <c r="D1652" s="14">
        <v>0</v>
      </c>
      <c r="E1652" t="s">
        <v>4584</v>
      </c>
      <c r="F1652" t="s">
        <v>4586</v>
      </c>
    </row>
    <row r="1653" spans="1:6" x14ac:dyDescent="0.25">
      <c r="A1653">
        <v>3825</v>
      </c>
      <c r="B1653" t="s">
        <v>4586</v>
      </c>
      <c r="C1653" s="14">
        <v>0</v>
      </c>
      <c r="D1653" s="14">
        <v>0</v>
      </c>
      <c r="E1653" t="s">
        <v>4584</v>
      </c>
      <c r="F1653" t="s">
        <v>4586</v>
      </c>
    </row>
    <row r="1654" spans="1:6" x14ac:dyDescent="0.25">
      <c r="A1654">
        <v>3826</v>
      </c>
      <c r="B1654" t="s">
        <v>4586</v>
      </c>
      <c r="C1654" s="14">
        <v>0</v>
      </c>
      <c r="D1654" s="14">
        <v>0</v>
      </c>
      <c r="E1654" t="s">
        <v>4584</v>
      </c>
      <c r="F1654" t="s">
        <v>4586</v>
      </c>
    </row>
    <row r="1655" spans="1:6" x14ac:dyDescent="0.25">
      <c r="A1655">
        <v>3831</v>
      </c>
      <c r="B1655" t="s">
        <v>4586</v>
      </c>
      <c r="C1655" s="14">
        <v>0</v>
      </c>
      <c r="D1655" s="14">
        <v>0</v>
      </c>
      <c r="E1655" t="s">
        <v>4584</v>
      </c>
      <c r="F1655" t="s">
        <v>4586</v>
      </c>
    </row>
    <row r="1656" spans="1:6" x14ac:dyDescent="0.25">
      <c r="A1656">
        <v>3833</v>
      </c>
      <c r="B1656" t="s">
        <v>4586</v>
      </c>
      <c r="C1656" s="14">
        <v>0</v>
      </c>
      <c r="D1656" s="14">
        <v>0</v>
      </c>
      <c r="E1656" t="s">
        <v>4584</v>
      </c>
      <c r="F1656" t="s">
        <v>4586</v>
      </c>
    </row>
    <row r="1657" spans="1:6" x14ac:dyDescent="0.25">
      <c r="A1657">
        <v>1654</v>
      </c>
      <c r="B1657" t="s">
        <v>4586</v>
      </c>
      <c r="C1657" s="14">
        <v>0</v>
      </c>
      <c r="D1657" s="14">
        <v>0</v>
      </c>
      <c r="E1657" t="s">
        <v>4584</v>
      </c>
      <c r="F1657" t="s">
        <v>4586</v>
      </c>
    </row>
    <row r="1658" spans="1:6" x14ac:dyDescent="0.25">
      <c r="A1658">
        <v>1655</v>
      </c>
      <c r="B1658" t="s">
        <v>4586</v>
      </c>
      <c r="C1658" s="14">
        <v>0</v>
      </c>
      <c r="D1658" s="14">
        <v>0</v>
      </c>
      <c r="E1658" t="s">
        <v>4584</v>
      </c>
      <c r="F1658" t="s">
        <v>4586</v>
      </c>
    </row>
    <row r="1659" spans="1:6" x14ac:dyDescent="0.25">
      <c r="A1659">
        <v>1656</v>
      </c>
      <c r="B1659" t="s">
        <v>4586</v>
      </c>
      <c r="C1659" s="14">
        <v>0</v>
      </c>
      <c r="D1659" s="14">
        <v>0</v>
      </c>
      <c r="E1659" t="s">
        <v>4584</v>
      </c>
      <c r="F1659" t="s">
        <v>4586</v>
      </c>
    </row>
    <row r="1660" spans="1:6" x14ac:dyDescent="0.25">
      <c r="A1660">
        <v>1657</v>
      </c>
      <c r="B1660" t="s">
        <v>4586</v>
      </c>
      <c r="C1660" s="14">
        <v>0</v>
      </c>
      <c r="D1660" s="14">
        <v>0</v>
      </c>
      <c r="E1660" t="s">
        <v>4584</v>
      </c>
      <c r="F1660" t="s">
        <v>4586</v>
      </c>
    </row>
    <row r="1661" spans="1:6" x14ac:dyDescent="0.25">
      <c r="A1661">
        <v>1658</v>
      </c>
      <c r="B1661" t="s">
        <v>4586</v>
      </c>
      <c r="C1661" s="14">
        <v>0</v>
      </c>
      <c r="D1661" s="14">
        <v>0</v>
      </c>
      <c r="E1661" t="s">
        <v>4584</v>
      </c>
      <c r="F1661" t="s">
        <v>4586</v>
      </c>
    </row>
    <row r="1662" spans="1:6" x14ac:dyDescent="0.25">
      <c r="A1662">
        <v>1659</v>
      </c>
      <c r="B1662" t="s">
        <v>4586</v>
      </c>
      <c r="C1662" s="14">
        <v>0</v>
      </c>
      <c r="D1662" s="14">
        <v>0</v>
      </c>
      <c r="E1662" t="s">
        <v>4584</v>
      </c>
      <c r="F1662" t="s">
        <v>4586</v>
      </c>
    </row>
    <row r="1663" spans="1:6" x14ac:dyDescent="0.25">
      <c r="A1663">
        <v>1660</v>
      </c>
      <c r="B1663" t="s">
        <v>4586</v>
      </c>
      <c r="C1663" s="14">
        <v>0</v>
      </c>
      <c r="D1663" s="14">
        <v>0</v>
      </c>
      <c r="E1663" t="s">
        <v>4584</v>
      </c>
      <c r="F1663" t="s">
        <v>4586</v>
      </c>
    </row>
    <row r="1664" spans="1:6" x14ac:dyDescent="0.25">
      <c r="A1664">
        <v>1661</v>
      </c>
      <c r="B1664" t="s">
        <v>4586</v>
      </c>
      <c r="C1664" s="14">
        <v>0</v>
      </c>
      <c r="D1664" s="14">
        <v>0</v>
      </c>
      <c r="E1664" t="s">
        <v>4584</v>
      </c>
      <c r="F1664" t="s">
        <v>4586</v>
      </c>
    </row>
    <row r="1665" spans="1:6" x14ac:dyDescent="0.25">
      <c r="A1665">
        <v>1662</v>
      </c>
      <c r="B1665" t="s">
        <v>4586</v>
      </c>
      <c r="C1665" s="14">
        <v>0</v>
      </c>
      <c r="D1665" s="14">
        <v>0</v>
      </c>
      <c r="E1665" t="s">
        <v>4584</v>
      </c>
      <c r="F1665" t="s">
        <v>4586</v>
      </c>
    </row>
    <row r="1666" spans="1:6" x14ac:dyDescent="0.25">
      <c r="A1666">
        <v>1663</v>
      </c>
      <c r="B1666" t="s">
        <v>4586</v>
      </c>
      <c r="C1666" s="14">
        <v>0</v>
      </c>
      <c r="D1666" s="14">
        <v>0</v>
      </c>
      <c r="E1666" t="s">
        <v>4584</v>
      </c>
      <c r="F1666" t="s">
        <v>4586</v>
      </c>
    </row>
    <row r="1667" spans="1:6" x14ac:dyDescent="0.25">
      <c r="A1667">
        <v>1664</v>
      </c>
      <c r="B1667" t="s">
        <v>4586</v>
      </c>
      <c r="C1667" s="14">
        <v>0</v>
      </c>
      <c r="D1667" s="14">
        <v>0</v>
      </c>
      <c r="E1667" t="s">
        <v>4584</v>
      </c>
      <c r="F1667" t="s">
        <v>4586</v>
      </c>
    </row>
    <row r="1668" spans="1:6" x14ac:dyDescent="0.25">
      <c r="A1668">
        <v>1665</v>
      </c>
      <c r="B1668" t="s">
        <v>4586</v>
      </c>
      <c r="C1668" s="14">
        <v>0</v>
      </c>
      <c r="D1668" s="14">
        <v>0</v>
      </c>
      <c r="E1668" t="s">
        <v>4584</v>
      </c>
      <c r="F1668" t="s">
        <v>4586</v>
      </c>
    </row>
    <row r="1669" spans="1:6" x14ac:dyDescent="0.25">
      <c r="A1669">
        <v>1666</v>
      </c>
      <c r="B1669" t="s">
        <v>4586</v>
      </c>
      <c r="C1669" s="14">
        <v>0</v>
      </c>
      <c r="D1669" s="14">
        <v>0</v>
      </c>
      <c r="E1669" t="s">
        <v>4584</v>
      </c>
      <c r="F1669" t="s">
        <v>4586</v>
      </c>
    </row>
    <row r="1670" spans="1:6" x14ac:dyDescent="0.25">
      <c r="A1670">
        <v>1667</v>
      </c>
      <c r="B1670" t="s">
        <v>4586</v>
      </c>
      <c r="C1670" s="14">
        <v>0</v>
      </c>
      <c r="D1670" s="14">
        <v>0</v>
      </c>
      <c r="E1670" t="s">
        <v>4584</v>
      </c>
      <c r="F1670" t="s">
        <v>4586</v>
      </c>
    </row>
    <row r="1671" spans="1:6" x14ac:dyDescent="0.25">
      <c r="A1671">
        <v>1668</v>
      </c>
      <c r="B1671" t="s">
        <v>4586</v>
      </c>
      <c r="C1671" s="14">
        <v>0</v>
      </c>
      <c r="D1671" s="14">
        <v>0</v>
      </c>
      <c r="E1671" t="s">
        <v>4584</v>
      </c>
      <c r="F1671" t="s">
        <v>4586</v>
      </c>
    </row>
    <row r="1672" spans="1:6" x14ac:dyDescent="0.25">
      <c r="A1672">
        <v>1669</v>
      </c>
      <c r="B1672" t="s">
        <v>4586</v>
      </c>
      <c r="C1672" s="14">
        <v>0</v>
      </c>
      <c r="D1672" s="14">
        <v>0</v>
      </c>
      <c r="E1672" t="s">
        <v>4584</v>
      </c>
      <c r="F1672" t="s">
        <v>4586</v>
      </c>
    </row>
    <row r="1673" spans="1:6" x14ac:dyDescent="0.25">
      <c r="A1673">
        <v>1670</v>
      </c>
      <c r="B1673" t="s">
        <v>4586</v>
      </c>
      <c r="C1673" s="14">
        <v>0</v>
      </c>
      <c r="D1673" s="14">
        <v>0</v>
      </c>
      <c r="E1673" t="s">
        <v>4584</v>
      </c>
      <c r="F1673" t="s">
        <v>4586</v>
      </c>
    </row>
    <row r="1674" spans="1:6" x14ac:dyDescent="0.25">
      <c r="A1674">
        <v>1671</v>
      </c>
      <c r="B1674" t="s">
        <v>4586</v>
      </c>
      <c r="C1674" s="14">
        <v>0</v>
      </c>
      <c r="D1674" s="14">
        <v>0</v>
      </c>
      <c r="E1674" t="s">
        <v>4584</v>
      </c>
      <c r="F1674" t="s">
        <v>4586</v>
      </c>
    </row>
    <row r="1675" spans="1:6" x14ac:dyDescent="0.25">
      <c r="A1675">
        <v>1672</v>
      </c>
      <c r="B1675" t="s">
        <v>4586</v>
      </c>
      <c r="C1675" s="14">
        <v>0</v>
      </c>
      <c r="D1675" s="14">
        <v>0</v>
      </c>
      <c r="E1675" t="s">
        <v>4584</v>
      </c>
      <c r="F1675" t="s">
        <v>4586</v>
      </c>
    </row>
    <row r="1676" spans="1:6" x14ac:dyDescent="0.25">
      <c r="A1676">
        <v>1673</v>
      </c>
      <c r="B1676" t="s">
        <v>4586</v>
      </c>
      <c r="C1676" s="14">
        <v>0</v>
      </c>
      <c r="D1676" s="14">
        <v>0</v>
      </c>
      <c r="E1676" t="s">
        <v>4584</v>
      </c>
      <c r="F1676" t="s">
        <v>4586</v>
      </c>
    </row>
    <row r="1677" spans="1:6" x14ac:dyDescent="0.25">
      <c r="A1677">
        <v>1674</v>
      </c>
      <c r="B1677" t="s">
        <v>4586</v>
      </c>
      <c r="C1677" s="14">
        <v>0</v>
      </c>
      <c r="D1677" s="14">
        <v>0</v>
      </c>
      <c r="E1677" t="s">
        <v>4584</v>
      </c>
      <c r="F1677" t="s">
        <v>4586</v>
      </c>
    </row>
    <row r="1678" spans="1:6" x14ac:dyDescent="0.25">
      <c r="A1678">
        <v>1675</v>
      </c>
      <c r="B1678" t="s">
        <v>4586</v>
      </c>
      <c r="C1678" s="14">
        <v>0</v>
      </c>
      <c r="D1678" s="14">
        <v>0</v>
      </c>
      <c r="E1678" t="s">
        <v>4584</v>
      </c>
      <c r="F1678" t="s">
        <v>4586</v>
      </c>
    </row>
    <row r="1679" spans="1:6" x14ac:dyDescent="0.25">
      <c r="A1679">
        <v>1676</v>
      </c>
      <c r="B1679" t="s">
        <v>4586</v>
      </c>
      <c r="C1679" s="14">
        <v>0</v>
      </c>
      <c r="D1679" s="14">
        <v>0</v>
      </c>
      <c r="E1679" t="s">
        <v>4584</v>
      </c>
      <c r="F1679" t="s">
        <v>4586</v>
      </c>
    </row>
    <row r="1680" spans="1:6" x14ac:dyDescent="0.25">
      <c r="A1680">
        <v>1677</v>
      </c>
      <c r="B1680" t="s">
        <v>4586</v>
      </c>
      <c r="C1680" s="14">
        <v>0</v>
      </c>
      <c r="D1680" s="14">
        <v>0</v>
      </c>
      <c r="E1680" t="s">
        <v>4584</v>
      </c>
      <c r="F1680" t="s">
        <v>4586</v>
      </c>
    </row>
    <row r="1681" spans="1:6" x14ac:dyDescent="0.25">
      <c r="A1681">
        <v>1678</v>
      </c>
      <c r="B1681" t="s">
        <v>4586</v>
      </c>
      <c r="C1681" s="14">
        <v>0</v>
      </c>
      <c r="D1681" s="14">
        <v>0</v>
      </c>
      <c r="E1681" t="s">
        <v>4584</v>
      </c>
      <c r="F1681" t="s">
        <v>4586</v>
      </c>
    </row>
    <row r="1682" spans="1:6" x14ac:dyDescent="0.25">
      <c r="A1682">
        <v>1679</v>
      </c>
      <c r="B1682" t="s">
        <v>4586</v>
      </c>
      <c r="C1682" s="14">
        <v>0</v>
      </c>
      <c r="D1682" s="14">
        <v>0</v>
      </c>
      <c r="E1682" t="s">
        <v>4584</v>
      </c>
      <c r="F1682" t="s">
        <v>4586</v>
      </c>
    </row>
    <row r="1683" spans="1:6" x14ac:dyDescent="0.25">
      <c r="A1683">
        <v>1680</v>
      </c>
      <c r="B1683" t="s">
        <v>4586</v>
      </c>
      <c r="C1683" s="14">
        <v>0</v>
      </c>
      <c r="D1683" s="14">
        <v>0</v>
      </c>
      <c r="E1683" t="s">
        <v>4584</v>
      </c>
      <c r="F1683" t="s">
        <v>4586</v>
      </c>
    </row>
    <row r="1684" spans="1:6" x14ac:dyDescent="0.25">
      <c r="A1684">
        <v>1681</v>
      </c>
      <c r="B1684" t="s">
        <v>4586</v>
      </c>
      <c r="C1684" s="14">
        <v>0</v>
      </c>
      <c r="D1684" s="14">
        <v>0</v>
      </c>
      <c r="E1684" t="s">
        <v>4584</v>
      </c>
      <c r="F1684" t="s">
        <v>4586</v>
      </c>
    </row>
    <row r="1685" spans="1:6" x14ac:dyDescent="0.25">
      <c r="A1685">
        <v>1682</v>
      </c>
      <c r="B1685" t="s">
        <v>4586</v>
      </c>
      <c r="C1685" s="14">
        <v>0</v>
      </c>
      <c r="D1685" s="14">
        <v>0</v>
      </c>
      <c r="E1685" t="s">
        <v>4584</v>
      </c>
      <c r="F1685" t="s">
        <v>4586</v>
      </c>
    </row>
    <row r="1686" spans="1:6" x14ac:dyDescent="0.25">
      <c r="A1686">
        <v>1683</v>
      </c>
      <c r="B1686" t="s">
        <v>4586</v>
      </c>
      <c r="C1686" s="14">
        <v>0</v>
      </c>
      <c r="D1686" s="14">
        <v>0</v>
      </c>
      <c r="E1686" t="s">
        <v>4584</v>
      </c>
      <c r="F1686" t="s">
        <v>4586</v>
      </c>
    </row>
    <row r="1687" spans="1:6" x14ac:dyDescent="0.25">
      <c r="A1687">
        <v>1684</v>
      </c>
      <c r="B1687" t="s">
        <v>4586</v>
      </c>
      <c r="C1687" s="14">
        <v>0</v>
      </c>
      <c r="D1687" s="14">
        <v>0</v>
      </c>
      <c r="E1687" t="s">
        <v>4584</v>
      </c>
      <c r="F1687" t="s">
        <v>4586</v>
      </c>
    </row>
    <row r="1688" spans="1:6" x14ac:dyDescent="0.25">
      <c r="A1688">
        <v>1685</v>
      </c>
      <c r="B1688" t="s">
        <v>4586</v>
      </c>
      <c r="C1688" s="14">
        <v>0</v>
      </c>
      <c r="D1688" s="14">
        <v>0</v>
      </c>
      <c r="E1688" t="s">
        <v>4584</v>
      </c>
      <c r="F1688" t="s">
        <v>4586</v>
      </c>
    </row>
    <row r="1689" spans="1:6" x14ac:dyDescent="0.25">
      <c r="A1689">
        <v>1686</v>
      </c>
      <c r="B1689" t="s">
        <v>4586</v>
      </c>
      <c r="C1689" s="14">
        <v>0</v>
      </c>
      <c r="D1689" s="14">
        <v>0</v>
      </c>
      <c r="E1689" t="s">
        <v>4584</v>
      </c>
      <c r="F1689" t="s">
        <v>4586</v>
      </c>
    </row>
    <row r="1690" spans="1:6" x14ac:dyDescent="0.25">
      <c r="A1690">
        <v>1687</v>
      </c>
      <c r="B1690" t="s">
        <v>4586</v>
      </c>
      <c r="C1690" s="14">
        <v>0</v>
      </c>
      <c r="D1690" s="14">
        <v>0</v>
      </c>
      <c r="E1690" t="s">
        <v>4584</v>
      </c>
      <c r="F1690" t="s">
        <v>4586</v>
      </c>
    </row>
    <row r="1691" spans="1:6" x14ac:dyDescent="0.25">
      <c r="A1691">
        <v>1688</v>
      </c>
      <c r="B1691" t="s">
        <v>4586</v>
      </c>
      <c r="C1691" s="14">
        <v>0</v>
      </c>
      <c r="D1691" s="14">
        <v>0</v>
      </c>
      <c r="E1691" t="s">
        <v>4584</v>
      </c>
      <c r="F1691" t="s">
        <v>4586</v>
      </c>
    </row>
    <row r="1692" spans="1:6" x14ac:dyDescent="0.25">
      <c r="A1692">
        <v>1689</v>
      </c>
      <c r="B1692" t="s">
        <v>4586</v>
      </c>
      <c r="C1692" s="14">
        <v>0</v>
      </c>
      <c r="D1692" s="14">
        <v>0</v>
      </c>
      <c r="E1692" t="s">
        <v>4584</v>
      </c>
      <c r="F1692" t="s">
        <v>4586</v>
      </c>
    </row>
    <row r="1693" spans="1:6" x14ac:dyDescent="0.25">
      <c r="A1693">
        <v>1690</v>
      </c>
      <c r="B1693" t="s">
        <v>4586</v>
      </c>
      <c r="C1693" s="14">
        <v>0</v>
      </c>
      <c r="D1693" s="14">
        <v>0</v>
      </c>
      <c r="E1693" t="s">
        <v>4584</v>
      </c>
      <c r="F1693" t="s">
        <v>4586</v>
      </c>
    </row>
    <row r="1694" spans="1:6" x14ac:dyDescent="0.25">
      <c r="A1694">
        <v>1691</v>
      </c>
      <c r="B1694" t="s">
        <v>4586</v>
      </c>
      <c r="C1694" s="14">
        <v>0</v>
      </c>
      <c r="D1694" s="14">
        <v>0</v>
      </c>
      <c r="E1694" t="s">
        <v>4584</v>
      </c>
      <c r="F1694" t="s">
        <v>4586</v>
      </c>
    </row>
    <row r="1695" spans="1:6" x14ac:dyDescent="0.25">
      <c r="A1695">
        <v>1692</v>
      </c>
      <c r="B1695" t="s">
        <v>4586</v>
      </c>
      <c r="C1695" s="14">
        <v>0</v>
      </c>
      <c r="D1695" s="14">
        <v>0</v>
      </c>
      <c r="E1695" t="s">
        <v>4584</v>
      </c>
      <c r="F1695" t="s">
        <v>4586</v>
      </c>
    </row>
    <row r="1696" spans="1:6" x14ac:dyDescent="0.25">
      <c r="A1696">
        <v>1693</v>
      </c>
      <c r="B1696" t="s">
        <v>4586</v>
      </c>
      <c r="C1696" s="14">
        <v>0</v>
      </c>
      <c r="D1696" s="14">
        <v>0</v>
      </c>
      <c r="E1696" t="s">
        <v>4584</v>
      </c>
      <c r="F1696" t="s">
        <v>4586</v>
      </c>
    </row>
    <row r="1697" spans="1:6" x14ac:dyDescent="0.25">
      <c r="A1697">
        <v>1694</v>
      </c>
      <c r="B1697" t="s">
        <v>4586</v>
      </c>
      <c r="C1697" s="14">
        <v>0</v>
      </c>
      <c r="D1697" s="14">
        <v>0</v>
      </c>
      <c r="E1697" t="s">
        <v>4584</v>
      </c>
      <c r="F1697" t="s">
        <v>4586</v>
      </c>
    </row>
    <row r="1698" spans="1:6" x14ac:dyDescent="0.25">
      <c r="A1698">
        <v>1695</v>
      </c>
      <c r="B1698" t="s">
        <v>4586</v>
      </c>
      <c r="C1698" s="14">
        <v>0</v>
      </c>
      <c r="D1698" s="14">
        <v>0</v>
      </c>
      <c r="E1698" t="s">
        <v>4584</v>
      </c>
      <c r="F1698" t="s">
        <v>4586</v>
      </c>
    </row>
    <row r="1699" spans="1:6" x14ac:dyDescent="0.25">
      <c r="A1699">
        <v>1696</v>
      </c>
      <c r="B1699" t="s">
        <v>4586</v>
      </c>
      <c r="C1699" s="14">
        <v>0</v>
      </c>
      <c r="D1699" s="14">
        <v>0</v>
      </c>
      <c r="E1699" t="s">
        <v>4584</v>
      </c>
      <c r="F1699" t="s">
        <v>4586</v>
      </c>
    </row>
    <row r="1700" spans="1:6" x14ac:dyDescent="0.25">
      <c r="A1700">
        <v>1697</v>
      </c>
      <c r="B1700" t="s">
        <v>4586</v>
      </c>
      <c r="C1700" s="14">
        <v>0</v>
      </c>
      <c r="D1700" s="14">
        <v>0</v>
      </c>
      <c r="E1700" t="s">
        <v>4584</v>
      </c>
      <c r="F1700" t="s">
        <v>4586</v>
      </c>
    </row>
    <row r="1701" spans="1:6" x14ac:dyDescent="0.25">
      <c r="A1701">
        <v>1698</v>
      </c>
      <c r="B1701" t="s">
        <v>4586</v>
      </c>
      <c r="C1701" s="14">
        <v>0</v>
      </c>
      <c r="D1701" s="14">
        <v>0</v>
      </c>
      <c r="E1701" t="s">
        <v>4584</v>
      </c>
      <c r="F1701" t="s">
        <v>4586</v>
      </c>
    </row>
    <row r="1702" spans="1:6" x14ac:dyDescent="0.25">
      <c r="A1702">
        <v>1699</v>
      </c>
      <c r="B1702" t="s">
        <v>4586</v>
      </c>
      <c r="C1702" s="14">
        <v>0</v>
      </c>
      <c r="D1702" s="14">
        <v>0</v>
      </c>
      <c r="E1702" t="s">
        <v>4584</v>
      </c>
      <c r="F1702" t="s">
        <v>4586</v>
      </c>
    </row>
    <row r="1703" spans="1:6" x14ac:dyDescent="0.25">
      <c r="A1703">
        <v>1700</v>
      </c>
      <c r="B1703" t="s">
        <v>4586</v>
      </c>
      <c r="C1703" s="14">
        <v>0</v>
      </c>
      <c r="D1703" s="14">
        <v>0</v>
      </c>
      <c r="E1703" t="s">
        <v>4584</v>
      </c>
      <c r="F1703" t="s">
        <v>4586</v>
      </c>
    </row>
    <row r="1704" spans="1:6" x14ac:dyDescent="0.25">
      <c r="A1704">
        <v>1701</v>
      </c>
      <c r="B1704" t="s">
        <v>4586</v>
      </c>
      <c r="C1704" s="14">
        <v>0</v>
      </c>
      <c r="D1704" s="14">
        <v>0</v>
      </c>
      <c r="E1704" t="s">
        <v>4584</v>
      </c>
      <c r="F1704" t="s">
        <v>4586</v>
      </c>
    </row>
    <row r="1705" spans="1:6" x14ac:dyDescent="0.25">
      <c r="A1705">
        <v>1702</v>
      </c>
      <c r="B1705" t="s">
        <v>4586</v>
      </c>
      <c r="C1705" s="14">
        <v>0</v>
      </c>
      <c r="D1705" s="14">
        <v>0</v>
      </c>
      <c r="E1705" t="s">
        <v>4584</v>
      </c>
      <c r="F1705" t="s">
        <v>4586</v>
      </c>
    </row>
    <row r="1706" spans="1:6" x14ac:dyDescent="0.25">
      <c r="A1706">
        <v>1703</v>
      </c>
      <c r="B1706" t="s">
        <v>4586</v>
      </c>
      <c r="C1706" s="14">
        <v>0</v>
      </c>
      <c r="D1706" s="14">
        <v>0</v>
      </c>
      <c r="E1706" t="s">
        <v>4584</v>
      </c>
      <c r="F1706" t="s">
        <v>4586</v>
      </c>
    </row>
    <row r="1707" spans="1:6" x14ac:dyDescent="0.25">
      <c r="A1707">
        <v>1704</v>
      </c>
      <c r="B1707" t="s">
        <v>4586</v>
      </c>
      <c r="C1707" s="14">
        <v>0</v>
      </c>
      <c r="D1707" s="14">
        <v>0</v>
      </c>
      <c r="E1707" t="s">
        <v>4584</v>
      </c>
      <c r="F1707" t="s">
        <v>4586</v>
      </c>
    </row>
    <row r="1708" spans="1:6" x14ac:dyDescent="0.25">
      <c r="A1708">
        <v>1705</v>
      </c>
      <c r="B1708" t="s">
        <v>4586</v>
      </c>
      <c r="C1708" s="14">
        <v>0</v>
      </c>
      <c r="D1708" s="14">
        <v>0</v>
      </c>
      <c r="E1708" t="s">
        <v>4584</v>
      </c>
      <c r="F1708" t="s">
        <v>4586</v>
      </c>
    </row>
    <row r="1709" spans="1:6" x14ac:dyDescent="0.25">
      <c r="A1709">
        <v>1706</v>
      </c>
      <c r="B1709" t="s">
        <v>4586</v>
      </c>
      <c r="C1709" s="14">
        <v>0</v>
      </c>
      <c r="D1709" s="14">
        <v>0</v>
      </c>
      <c r="E1709" t="s">
        <v>4584</v>
      </c>
      <c r="F1709" t="s">
        <v>4586</v>
      </c>
    </row>
    <row r="1710" spans="1:6" x14ac:dyDescent="0.25">
      <c r="A1710">
        <v>1707</v>
      </c>
      <c r="B1710" t="s">
        <v>4586</v>
      </c>
      <c r="C1710" s="14">
        <v>0</v>
      </c>
      <c r="D1710" s="14">
        <v>0</v>
      </c>
      <c r="E1710" t="s">
        <v>4584</v>
      </c>
      <c r="F1710" t="s">
        <v>4586</v>
      </c>
    </row>
    <row r="1711" spans="1:6" x14ac:dyDescent="0.25">
      <c r="A1711">
        <v>1708</v>
      </c>
      <c r="B1711" t="s">
        <v>4586</v>
      </c>
      <c r="C1711" s="14">
        <v>0</v>
      </c>
      <c r="D1711" s="14">
        <v>0</v>
      </c>
      <c r="E1711" t="s">
        <v>4584</v>
      </c>
      <c r="F1711" t="s">
        <v>4586</v>
      </c>
    </row>
    <row r="1712" spans="1:6" x14ac:dyDescent="0.25">
      <c r="A1712">
        <v>1709</v>
      </c>
      <c r="B1712" t="s">
        <v>4586</v>
      </c>
      <c r="C1712" s="14">
        <v>0</v>
      </c>
      <c r="D1712" s="14">
        <v>0</v>
      </c>
      <c r="E1712" t="s">
        <v>4584</v>
      </c>
      <c r="F1712" t="s">
        <v>4586</v>
      </c>
    </row>
    <row r="1713" spans="1:6" x14ac:dyDescent="0.25">
      <c r="A1713">
        <v>1710</v>
      </c>
      <c r="B1713" t="s">
        <v>4586</v>
      </c>
      <c r="C1713" s="14">
        <v>0</v>
      </c>
      <c r="D1713" s="14">
        <v>0</v>
      </c>
      <c r="E1713" t="s">
        <v>4584</v>
      </c>
      <c r="F1713" t="s">
        <v>4586</v>
      </c>
    </row>
    <row r="1714" spans="1:6" x14ac:dyDescent="0.25">
      <c r="A1714">
        <v>1711</v>
      </c>
      <c r="B1714" t="s">
        <v>4586</v>
      </c>
      <c r="C1714" s="14">
        <v>0</v>
      </c>
      <c r="D1714" s="14">
        <v>0</v>
      </c>
      <c r="E1714" t="s">
        <v>4584</v>
      </c>
      <c r="F1714" t="s">
        <v>4586</v>
      </c>
    </row>
    <row r="1715" spans="1:6" x14ac:dyDescent="0.25">
      <c r="A1715">
        <v>1712</v>
      </c>
      <c r="B1715" t="s">
        <v>4586</v>
      </c>
      <c r="C1715" s="14">
        <v>0</v>
      </c>
      <c r="D1715" s="14">
        <v>0</v>
      </c>
      <c r="E1715" t="s">
        <v>4584</v>
      </c>
      <c r="F1715" t="s">
        <v>4586</v>
      </c>
    </row>
    <row r="1716" spans="1:6" x14ac:dyDescent="0.25">
      <c r="A1716">
        <v>1713</v>
      </c>
      <c r="B1716" t="s">
        <v>4586</v>
      </c>
      <c r="C1716" s="14">
        <v>0</v>
      </c>
      <c r="D1716" s="14">
        <v>0</v>
      </c>
      <c r="E1716" t="s">
        <v>4584</v>
      </c>
      <c r="F1716" t="s">
        <v>4586</v>
      </c>
    </row>
    <row r="1717" spans="1:6" x14ac:dyDescent="0.25">
      <c r="A1717">
        <v>1714</v>
      </c>
      <c r="B1717" t="s">
        <v>4586</v>
      </c>
      <c r="C1717" s="14">
        <v>0</v>
      </c>
      <c r="D1717" s="14">
        <v>0</v>
      </c>
      <c r="E1717" t="s">
        <v>4584</v>
      </c>
      <c r="F1717" t="s">
        <v>4586</v>
      </c>
    </row>
    <row r="1718" spans="1:6" x14ac:dyDescent="0.25">
      <c r="A1718">
        <v>1715</v>
      </c>
      <c r="B1718" t="s">
        <v>4586</v>
      </c>
      <c r="C1718" s="14">
        <v>0</v>
      </c>
      <c r="D1718" s="14">
        <v>0</v>
      </c>
      <c r="E1718" t="s">
        <v>4584</v>
      </c>
      <c r="F1718" t="s">
        <v>4586</v>
      </c>
    </row>
    <row r="1719" spans="1:6" x14ac:dyDescent="0.25">
      <c r="A1719">
        <v>1716</v>
      </c>
      <c r="B1719" t="s">
        <v>4586</v>
      </c>
      <c r="C1719" s="14">
        <v>0</v>
      </c>
      <c r="D1719" s="14">
        <v>0</v>
      </c>
      <c r="E1719" t="s">
        <v>4584</v>
      </c>
      <c r="F1719" t="s">
        <v>4586</v>
      </c>
    </row>
    <row r="1720" spans="1:6" x14ac:dyDescent="0.25">
      <c r="A1720">
        <v>1717</v>
      </c>
      <c r="B1720" t="s">
        <v>4586</v>
      </c>
      <c r="C1720" s="14">
        <v>0</v>
      </c>
      <c r="D1720" s="14">
        <v>0</v>
      </c>
      <c r="E1720" t="s">
        <v>4584</v>
      </c>
      <c r="F1720" t="s">
        <v>4586</v>
      </c>
    </row>
    <row r="1721" spans="1:6" x14ac:dyDescent="0.25">
      <c r="A1721">
        <v>1718</v>
      </c>
      <c r="B1721" t="s">
        <v>4586</v>
      </c>
      <c r="C1721" s="14">
        <v>0</v>
      </c>
      <c r="D1721" s="14">
        <v>0</v>
      </c>
      <c r="E1721" t="s">
        <v>4584</v>
      </c>
      <c r="F1721" t="s">
        <v>4586</v>
      </c>
    </row>
    <row r="1722" spans="1:6" x14ac:dyDescent="0.25">
      <c r="A1722">
        <v>1719</v>
      </c>
      <c r="B1722" t="s">
        <v>4586</v>
      </c>
      <c r="C1722" s="14">
        <v>0</v>
      </c>
      <c r="D1722" s="14">
        <v>0</v>
      </c>
      <c r="E1722" t="s">
        <v>4584</v>
      </c>
      <c r="F1722" t="s">
        <v>4586</v>
      </c>
    </row>
    <row r="1723" spans="1:6" x14ac:dyDescent="0.25">
      <c r="A1723">
        <v>1720</v>
      </c>
      <c r="B1723" t="s">
        <v>4586</v>
      </c>
      <c r="C1723" s="14">
        <v>0</v>
      </c>
      <c r="D1723" s="14">
        <v>0</v>
      </c>
      <c r="E1723" t="s">
        <v>4584</v>
      </c>
      <c r="F1723" t="s">
        <v>4586</v>
      </c>
    </row>
    <row r="1724" spans="1:6" x14ac:dyDescent="0.25">
      <c r="A1724">
        <v>1721</v>
      </c>
      <c r="B1724" t="s">
        <v>4586</v>
      </c>
      <c r="C1724" s="14">
        <v>0</v>
      </c>
      <c r="D1724" s="14">
        <v>0</v>
      </c>
      <c r="E1724" t="s">
        <v>4584</v>
      </c>
      <c r="F1724" t="s">
        <v>4586</v>
      </c>
    </row>
    <row r="1725" spans="1:6" x14ac:dyDescent="0.25">
      <c r="A1725">
        <v>1722</v>
      </c>
      <c r="B1725" t="s">
        <v>4586</v>
      </c>
      <c r="C1725" s="14">
        <v>0</v>
      </c>
      <c r="D1725" s="14">
        <v>0</v>
      </c>
      <c r="E1725" t="s">
        <v>4584</v>
      </c>
      <c r="F1725" t="s">
        <v>4586</v>
      </c>
    </row>
    <row r="1726" spans="1:6" x14ac:dyDescent="0.25">
      <c r="A1726">
        <v>1723</v>
      </c>
      <c r="B1726" t="s">
        <v>4586</v>
      </c>
      <c r="C1726" s="14">
        <v>0</v>
      </c>
      <c r="D1726" s="14">
        <v>0</v>
      </c>
      <c r="E1726" t="s">
        <v>4584</v>
      </c>
      <c r="F1726" t="s">
        <v>4586</v>
      </c>
    </row>
    <row r="1727" spans="1:6" x14ac:dyDescent="0.25">
      <c r="A1727">
        <v>1724</v>
      </c>
      <c r="B1727" t="s">
        <v>4586</v>
      </c>
      <c r="C1727" s="14">
        <v>0</v>
      </c>
      <c r="D1727" s="14">
        <v>0</v>
      </c>
      <c r="E1727" t="s">
        <v>4584</v>
      </c>
      <c r="F1727" t="s">
        <v>4586</v>
      </c>
    </row>
    <row r="1728" spans="1:6" x14ac:dyDescent="0.25">
      <c r="A1728">
        <v>1725</v>
      </c>
      <c r="B1728" t="s">
        <v>4586</v>
      </c>
      <c r="C1728" s="14">
        <v>0</v>
      </c>
      <c r="D1728" s="14">
        <v>0</v>
      </c>
      <c r="E1728" t="s">
        <v>4584</v>
      </c>
      <c r="F1728" t="s">
        <v>4586</v>
      </c>
    </row>
    <row r="1729" spans="1:6" x14ac:dyDescent="0.25">
      <c r="A1729">
        <v>1726</v>
      </c>
      <c r="B1729" t="s">
        <v>4586</v>
      </c>
      <c r="C1729" s="14">
        <v>0</v>
      </c>
      <c r="D1729" s="14">
        <v>0</v>
      </c>
      <c r="E1729" t="s">
        <v>4584</v>
      </c>
      <c r="F1729" t="s">
        <v>4586</v>
      </c>
    </row>
    <row r="1730" spans="1:6" x14ac:dyDescent="0.25">
      <c r="A1730">
        <v>1727</v>
      </c>
      <c r="B1730" t="s">
        <v>4586</v>
      </c>
      <c r="C1730" s="14">
        <v>0</v>
      </c>
      <c r="D1730" s="14">
        <v>0</v>
      </c>
      <c r="E1730" t="s">
        <v>4584</v>
      </c>
      <c r="F1730" t="s">
        <v>4586</v>
      </c>
    </row>
    <row r="1731" spans="1:6" x14ac:dyDescent="0.25">
      <c r="A1731">
        <v>1728</v>
      </c>
      <c r="B1731" t="s">
        <v>4586</v>
      </c>
      <c r="C1731" s="14">
        <v>0</v>
      </c>
      <c r="D1731" s="14">
        <v>0</v>
      </c>
      <c r="E1731" t="s">
        <v>4584</v>
      </c>
      <c r="F1731" t="s">
        <v>4586</v>
      </c>
    </row>
    <row r="1732" spans="1:6" x14ac:dyDescent="0.25">
      <c r="A1732">
        <v>1729</v>
      </c>
      <c r="B1732" t="s">
        <v>4586</v>
      </c>
      <c r="C1732" s="14">
        <v>0</v>
      </c>
      <c r="D1732" s="14">
        <v>0</v>
      </c>
      <c r="E1732" t="s">
        <v>4584</v>
      </c>
      <c r="F1732" t="s">
        <v>4586</v>
      </c>
    </row>
    <row r="1733" spans="1:6" x14ac:dyDescent="0.25">
      <c r="A1733">
        <v>1730</v>
      </c>
      <c r="B1733" t="s">
        <v>4586</v>
      </c>
      <c r="C1733" s="14">
        <v>0</v>
      </c>
      <c r="D1733" s="14">
        <v>0</v>
      </c>
      <c r="E1733" t="s">
        <v>4584</v>
      </c>
      <c r="F1733" t="s">
        <v>4586</v>
      </c>
    </row>
    <row r="1734" spans="1:6" x14ac:dyDescent="0.25">
      <c r="A1734">
        <v>1731</v>
      </c>
      <c r="B1734" t="s">
        <v>4586</v>
      </c>
      <c r="C1734" s="14">
        <v>0</v>
      </c>
      <c r="D1734" s="14">
        <v>0</v>
      </c>
      <c r="E1734" t="s">
        <v>4584</v>
      </c>
      <c r="F1734" t="s">
        <v>4586</v>
      </c>
    </row>
    <row r="1735" spans="1:6" x14ac:dyDescent="0.25">
      <c r="A1735">
        <v>1732</v>
      </c>
      <c r="B1735" t="s">
        <v>4586</v>
      </c>
      <c r="C1735" s="14">
        <v>0</v>
      </c>
      <c r="D1735" s="14">
        <v>0</v>
      </c>
      <c r="E1735" t="s">
        <v>4584</v>
      </c>
      <c r="F1735" t="s">
        <v>4586</v>
      </c>
    </row>
    <row r="1736" spans="1:6" x14ac:dyDescent="0.25">
      <c r="A1736">
        <v>1733</v>
      </c>
      <c r="B1736" t="s">
        <v>4586</v>
      </c>
      <c r="C1736" s="14">
        <v>0</v>
      </c>
      <c r="D1736" s="14">
        <v>0</v>
      </c>
      <c r="E1736" t="s">
        <v>4584</v>
      </c>
      <c r="F1736" t="s">
        <v>4586</v>
      </c>
    </row>
    <row r="1737" spans="1:6" x14ac:dyDescent="0.25">
      <c r="A1737">
        <v>1734</v>
      </c>
      <c r="B1737" t="s">
        <v>4586</v>
      </c>
      <c r="C1737" s="14">
        <v>0</v>
      </c>
      <c r="D1737" s="14">
        <v>0</v>
      </c>
      <c r="E1737" t="s">
        <v>4584</v>
      </c>
      <c r="F1737" t="s">
        <v>4586</v>
      </c>
    </row>
    <row r="1738" spans="1:6" x14ac:dyDescent="0.25">
      <c r="A1738">
        <v>1735</v>
      </c>
      <c r="B1738" t="s">
        <v>4586</v>
      </c>
      <c r="C1738" s="14">
        <v>0</v>
      </c>
      <c r="D1738" s="14">
        <v>0</v>
      </c>
      <c r="E1738" t="s">
        <v>4584</v>
      </c>
      <c r="F1738" t="s">
        <v>4586</v>
      </c>
    </row>
    <row r="1739" spans="1:6" x14ac:dyDescent="0.25">
      <c r="A1739">
        <v>1736</v>
      </c>
      <c r="B1739" t="s">
        <v>4586</v>
      </c>
      <c r="C1739" s="14">
        <v>0</v>
      </c>
      <c r="D1739" s="14">
        <v>0</v>
      </c>
      <c r="E1739" t="s">
        <v>4584</v>
      </c>
      <c r="F1739" t="s">
        <v>4586</v>
      </c>
    </row>
    <row r="1740" spans="1:6" x14ac:dyDescent="0.25">
      <c r="A1740">
        <v>1737</v>
      </c>
      <c r="B1740" t="s">
        <v>4586</v>
      </c>
      <c r="C1740" s="14">
        <v>0</v>
      </c>
      <c r="D1740" s="14">
        <v>0</v>
      </c>
      <c r="E1740" t="s">
        <v>4584</v>
      </c>
      <c r="F1740" t="s">
        <v>4586</v>
      </c>
    </row>
    <row r="1741" spans="1:6" x14ac:dyDescent="0.25">
      <c r="A1741">
        <v>1738</v>
      </c>
      <c r="B1741" t="s">
        <v>4586</v>
      </c>
      <c r="C1741" s="14">
        <v>0</v>
      </c>
      <c r="D1741" s="14">
        <v>0</v>
      </c>
      <c r="E1741" t="s">
        <v>4584</v>
      </c>
      <c r="F1741" t="s">
        <v>4586</v>
      </c>
    </row>
    <row r="1742" spans="1:6" x14ac:dyDescent="0.25">
      <c r="A1742">
        <v>1739</v>
      </c>
      <c r="B1742" t="s">
        <v>4586</v>
      </c>
      <c r="C1742" s="14">
        <v>0</v>
      </c>
      <c r="D1742" s="14">
        <v>0</v>
      </c>
      <c r="E1742" t="s">
        <v>4584</v>
      </c>
      <c r="F1742" t="s">
        <v>4586</v>
      </c>
    </row>
    <row r="1743" spans="1:6" x14ac:dyDescent="0.25">
      <c r="A1743">
        <v>1740</v>
      </c>
      <c r="B1743" t="s">
        <v>4586</v>
      </c>
      <c r="C1743" s="14">
        <v>0</v>
      </c>
      <c r="D1743" s="14">
        <v>0</v>
      </c>
      <c r="E1743" t="s">
        <v>4584</v>
      </c>
      <c r="F1743" t="s">
        <v>4586</v>
      </c>
    </row>
    <row r="1744" spans="1:6" x14ac:dyDescent="0.25">
      <c r="A1744">
        <v>1741</v>
      </c>
      <c r="B1744" t="s">
        <v>4586</v>
      </c>
      <c r="C1744" s="14">
        <v>0</v>
      </c>
      <c r="D1744" s="14">
        <v>0</v>
      </c>
      <c r="E1744" t="s">
        <v>4584</v>
      </c>
      <c r="F1744" t="s">
        <v>4586</v>
      </c>
    </row>
    <row r="1745" spans="1:6" x14ac:dyDescent="0.25">
      <c r="A1745">
        <v>1742</v>
      </c>
      <c r="B1745" t="s">
        <v>4586</v>
      </c>
      <c r="C1745" s="14">
        <v>0</v>
      </c>
      <c r="D1745" s="14">
        <v>0</v>
      </c>
      <c r="E1745" t="s">
        <v>4584</v>
      </c>
      <c r="F1745" t="s">
        <v>4586</v>
      </c>
    </row>
    <row r="1746" spans="1:6" x14ac:dyDescent="0.25">
      <c r="A1746">
        <v>1743</v>
      </c>
      <c r="B1746" t="s">
        <v>4586</v>
      </c>
      <c r="C1746" s="14">
        <v>0</v>
      </c>
      <c r="D1746" s="14">
        <v>0</v>
      </c>
      <c r="E1746" t="s">
        <v>4584</v>
      </c>
      <c r="F1746" t="s">
        <v>4586</v>
      </c>
    </row>
    <row r="1747" spans="1:6" x14ac:dyDescent="0.25">
      <c r="A1747">
        <v>1744</v>
      </c>
      <c r="B1747" t="s">
        <v>4586</v>
      </c>
      <c r="C1747" s="14">
        <v>0</v>
      </c>
      <c r="D1747" s="14">
        <v>0</v>
      </c>
      <c r="E1747" t="s">
        <v>4584</v>
      </c>
      <c r="F1747" t="s">
        <v>4586</v>
      </c>
    </row>
    <row r="1748" spans="1:6" x14ac:dyDescent="0.25">
      <c r="A1748">
        <v>1745</v>
      </c>
      <c r="B1748" t="s">
        <v>4586</v>
      </c>
      <c r="C1748" s="14">
        <v>0</v>
      </c>
      <c r="D1748" s="14">
        <v>0</v>
      </c>
      <c r="E1748" t="s">
        <v>4584</v>
      </c>
      <c r="F1748" t="s">
        <v>4586</v>
      </c>
    </row>
    <row r="1749" spans="1:6" x14ac:dyDescent="0.25">
      <c r="A1749">
        <v>1746</v>
      </c>
      <c r="B1749" t="s">
        <v>4586</v>
      </c>
      <c r="C1749" s="14">
        <v>0</v>
      </c>
      <c r="D1749" s="14">
        <v>0</v>
      </c>
      <c r="E1749" t="s">
        <v>4584</v>
      </c>
      <c r="F1749" t="s">
        <v>4586</v>
      </c>
    </row>
    <row r="1750" spans="1:6" x14ac:dyDescent="0.25">
      <c r="A1750">
        <v>1747</v>
      </c>
      <c r="B1750" t="s">
        <v>4586</v>
      </c>
      <c r="C1750" s="14">
        <v>0</v>
      </c>
      <c r="D1750" s="14">
        <v>0</v>
      </c>
      <c r="E1750" t="s">
        <v>4584</v>
      </c>
      <c r="F1750" t="s">
        <v>4586</v>
      </c>
    </row>
    <row r="1751" spans="1:6" x14ac:dyDescent="0.25">
      <c r="A1751">
        <v>1748</v>
      </c>
      <c r="B1751" t="s">
        <v>4586</v>
      </c>
      <c r="C1751" s="14">
        <v>0</v>
      </c>
      <c r="D1751" s="14">
        <v>0</v>
      </c>
      <c r="E1751" t="s">
        <v>4584</v>
      </c>
      <c r="F1751" t="s">
        <v>4586</v>
      </c>
    </row>
    <row r="1752" spans="1:6" x14ac:dyDescent="0.25">
      <c r="A1752">
        <v>1749</v>
      </c>
      <c r="B1752" t="s">
        <v>4586</v>
      </c>
      <c r="C1752" s="14">
        <v>0</v>
      </c>
      <c r="D1752" s="14">
        <v>0</v>
      </c>
      <c r="E1752" t="s">
        <v>4584</v>
      </c>
      <c r="F1752" t="s">
        <v>4586</v>
      </c>
    </row>
    <row r="1753" spans="1:6" x14ac:dyDescent="0.25">
      <c r="A1753">
        <v>1750</v>
      </c>
      <c r="B1753" t="s">
        <v>4586</v>
      </c>
      <c r="C1753" s="14">
        <v>0</v>
      </c>
      <c r="D1753" s="14">
        <v>0</v>
      </c>
      <c r="E1753" t="s">
        <v>4584</v>
      </c>
      <c r="F1753" t="s">
        <v>4586</v>
      </c>
    </row>
    <row r="1754" spans="1:6" x14ac:dyDescent="0.25">
      <c r="A1754">
        <v>1751</v>
      </c>
      <c r="B1754" t="s">
        <v>4586</v>
      </c>
      <c r="C1754" s="14">
        <v>0</v>
      </c>
      <c r="D1754" s="14">
        <v>0</v>
      </c>
      <c r="E1754" t="s">
        <v>4584</v>
      </c>
      <c r="F1754" t="s">
        <v>4586</v>
      </c>
    </row>
    <row r="1755" spans="1:6" x14ac:dyDescent="0.25">
      <c r="A1755">
        <v>1752</v>
      </c>
      <c r="B1755" t="s">
        <v>4586</v>
      </c>
      <c r="C1755" s="14">
        <v>0</v>
      </c>
      <c r="D1755" s="14">
        <v>0</v>
      </c>
      <c r="E1755" t="s">
        <v>4584</v>
      </c>
      <c r="F1755" t="s">
        <v>4586</v>
      </c>
    </row>
    <row r="1756" spans="1:6" x14ac:dyDescent="0.25">
      <c r="A1756">
        <v>1753</v>
      </c>
      <c r="B1756" t="s">
        <v>4586</v>
      </c>
      <c r="C1756" s="14">
        <v>0</v>
      </c>
      <c r="D1756" s="14">
        <v>0</v>
      </c>
      <c r="E1756" t="s">
        <v>4584</v>
      </c>
      <c r="F1756" t="s">
        <v>4586</v>
      </c>
    </row>
    <row r="1757" spans="1:6" x14ac:dyDescent="0.25">
      <c r="A1757">
        <v>1754</v>
      </c>
      <c r="B1757" t="s">
        <v>4586</v>
      </c>
      <c r="C1757" s="14">
        <v>0</v>
      </c>
      <c r="D1757" s="14">
        <v>0</v>
      </c>
      <c r="E1757" t="s">
        <v>4584</v>
      </c>
      <c r="F1757" t="s">
        <v>4586</v>
      </c>
    </row>
    <row r="1758" spans="1:6" x14ac:dyDescent="0.25">
      <c r="A1758">
        <v>1755</v>
      </c>
      <c r="B1758" t="s">
        <v>4586</v>
      </c>
      <c r="C1758" s="14">
        <v>0</v>
      </c>
      <c r="D1758" s="14">
        <v>0</v>
      </c>
      <c r="E1758" t="s">
        <v>4584</v>
      </c>
      <c r="F1758" t="s">
        <v>4586</v>
      </c>
    </row>
    <row r="1759" spans="1:6" x14ac:dyDescent="0.25">
      <c r="A1759">
        <v>1756</v>
      </c>
      <c r="B1759" t="s">
        <v>4586</v>
      </c>
      <c r="C1759" s="14">
        <v>0</v>
      </c>
      <c r="D1759" s="14">
        <v>0</v>
      </c>
      <c r="E1759" t="s">
        <v>4584</v>
      </c>
      <c r="F1759" t="s">
        <v>4586</v>
      </c>
    </row>
    <row r="1760" spans="1:6" x14ac:dyDescent="0.25">
      <c r="A1760">
        <v>1757</v>
      </c>
      <c r="B1760" t="s">
        <v>4586</v>
      </c>
      <c r="C1760" s="14">
        <v>0</v>
      </c>
      <c r="D1760" s="14">
        <v>0</v>
      </c>
      <c r="E1760" t="s">
        <v>4584</v>
      </c>
      <c r="F1760" t="s">
        <v>4586</v>
      </c>
    </row>
    <row r="1761" spans="1:6" x14ac:dyDescent="0.25">
      <c r="A1761">
        <v>1758</v>
      </c>
      <c r="B1761" t="s">
        <v>4586</v>
      </c>
      <c r="C1761" s="14">
        <v>0</v>
      </c>
      <c r="D1761" s="14">
        <v>0</v>
      </c>
      <c r="E1761" t="s">
        <v>4584</v>
      </c>
      <c r="F1761" t="s">
        <v>4586</v>
      </c>
    </row>
    <row r="1762" spans="1:6" x14ac:dyDescent="0.25">
      <c r="A1762">
        <v>1759</v>
      </c>
      <c r="B1762" t="s">
        <v>4586</v>
      </c>
      <c r="C1762" s="14">
        <v>0</v>
      </c>
      <c r="D1762" s="14">
        <v>0</v>
      </c>
      <c r="E1762" t="s">
        <v>4584</v>
      </c>
      <c r="F1762" t="s">
        <v>4586</v>
      </c>
    </row>
    <row r="1763" spans="1:6" x14ac:dyDescent="0.25">
      <c r="A1763">
        <v>1760</v>
      </c>
      <c r="B1763" t="s">
        <v>4586</v>
      </c>
      <c r="C1763" s="14">
        <v>0</v>
      </c>
      <c r="D1763" s="14">
        <v>0</v>
      </c>
      <c r="E1763" t="s">
        <v>4584</v>
      </c>
      <c r="F1763" t="s">
        <v>4586</v>
      </c>
    </row>
    <row r="1764" spans="1:6" x14ac:dyDescent="0.25">
      <c r="A1764">
        <v>1761</v>
      </c>
      <c r="B1764" t="s">
        <v>4586</v>
      </c>
      <c r="C1764" s="14">
        <v>0</v>
      </c>
      <c r="D1764" s="14">
        <v>0</v>
      </c>
      <c r="E1764" t="s">
        <v>4584</v>
      </c>
      <c r="F1764" t="s">
        <v>4586</v>
      </c>
    </row>
    <row r="1765" spans="1:6" x14ac:dyDescent="0.25">
      <c r="A1765">
        <v>1762</v>
      </c>
      <c r="B1765" t="s">
        <v>4586</v>
      </c>
      <c r="C1765" s="14">
        <v>0</v>
      </c>
      <c r="D1765" s="14">
        <v>0</v>
      </c>
      <c r="E1765" t="s">
        <v>4584</v>
      </c>
      <c r="F1765" t="s">
        <v>4586</v>
      </c>
    </row>
    <row r="1766" spans="1:6" x14ac:dyDescent="0.25">
      <c r="A1766">
        <v>1763</v>
      </c>
      <c r="B1766" t="s">
        <v>4586</v>
      </c>
      <c r="C1766" s="14">
        <v>0</v>
      </c>
      <c r="D1766" s="14">
        <v>0</v>
      </c>
      <c r="E1766" t="s">
        <v>4584</v>
      </c>
      <c r="F1766" t="s">
        <v>4586</v>
      </c>
    </row>
    <row r="1767" spans="1:6" x14ac:dyDescent="0.25">
      <c r="A1767">
        <v>1764</v>
      </c>
      <c r="B1767" t="s">
        <v>4586</v>
      </c>
      <c r="C1767" s="14">
        <v>0</v>
      </c>
      <c r="D1767" s="14">
        <v>0</v>
      </c>
      <c r="E1767" t="s">
        <v>4584</v>
      </c>
      <c r="F1767" t="s">
        <v>4586</v>
      </c>
    </row>
    <row r="1768" spans="1:6" x14ac:dyDescent="0.25">
      <c r="A1768">
        <v>1765</v>
      </c>
      <c r="B1768" t="s">
        <v>4586</v>
      </c>
      <c r="C1768" s="14">
        <v>0</v>
      </c>
      <c r="D1768" s="14">
        <v>0</v>
      </c>
      <c r="E1768" t="s">
        <v>4584</v>
      </c>
      <c r="F1768" t="s">
        <v>4586</v>
      </c>
    </row>
    <row r="1769" spans="1:6" x14ac:dyDescent="0.25">
      <c r="A1769">
        <v>1766</v>
      </c>
      <c r="B1769" t="s">
        <v>4586</v>
      </c>
      <c r="C1769" s="14">
        <v>0</v>
      </c>
      <c r="D1769" s="14">
        <v>0</v>
      </c>
      <c r="E1769" t="s">
        <v>4584</v>
      </c>
      <c r="F1769" t="s">
        <v>4586</v>
      </c>
    </row>
    <row r="1770" spans="1:6" x14ac:dyDescent="0.25">
      <c r="A1770">
        <v>1767</v>
      </c>
      <c r="B1770" t="s">
        <v>4586</v>
      </c>
      <c r="C1770" s="14">
        <v>0</v>
      </c>
      <c r="D1770" s="14">
        <v>0</v>
      </c>
      <c r="E1770" t="s">
        <v>4584</v>
      </c>
      <c r="F1770" t="s">
        <v>4586</v>
      </c>
    </row>
    <row r="1771" spans="1:6" x14ac:dyDescent="0.25">
      <c r="A1771">
        <v>1768</v>
      </c>
      <c r="B1771" t="s">
        <v>4586</v>
      </c>
      <c r="C1771" s="14">
        <v>0</v>
      </c>
      <c r="D1771" s="14">
        <v>0</v>
      </c>
      <c r="E1771" t="s">
        <v>4584</v>
      </c>
      <c r="F1771" t="s">
        <v>4586</v>
      </c>
    </row>
    <row r="1772" spans="1:6" x14ac:dyDescent="0.25">
      <c r="A1772">
        <v>1769</v>
      </c>
      <c r="B1772" t="s">
        <v>4586</v>
      </c>
      <c r="C1772" s="14">
        <v>0</v>
      </c>
      <c r="D1772" s="14">
        <v>0</v>
      </c>
      <c r="E1772" t="s">
        <v>4584</v>
      </c>
      <c r="F1772" t="s">
        <v>4586</v>
      </c>
    </row>
    <row r="1773" spans="1:6" x14ac:dyDescent="0.25">
      <c r="A1773">
        <v>1770</v>
      </c>
      <c r="B1773" t="s">
        <v>4586</v>
      </c>
      <c r="C1773" s="14">
        <v>0</v>
      </c>
      <c r="D1773" s="14">
        <v>0</v>
      </c>
      <c r="E1773" t="s">
        <v>4584</v>
      </c>
      <c r="F1773" t="s">
        <v>4586</v>
      </c>
    </row>
    <row r="1774" spans="1:6" x14ac:dyDescent="0.25">
      <c r="A1774">
        <v>1771</v>
      </c>
      <c r="B1774" t="s">
        <v>4586</v>
      </c>
      <c r="C1774" s="14">
        <v>0</v>
      </c>
      <c r="D1774" s="14">
        <v>0</v>
      </c>
      <c r="E1774" t="s">
        <v>4584</v>
      </c>
      <c r="F1774" t="s">
        <v>4586</v>
      </c>
    </row>
    <row r="1775" spans="1:6" x14ac:dyDescent="0.25">
      <c r="A1775">
        <v>1772</v>
      </c>
      <c r="B1775" t="s">
        <v>4586</v>
      </c>
      <c r="C1775" s="14">
        <v>0</v>
      </c>
      <c r="D1775" s="14">
        <v>0</v>
      </c>
      <c r="E1775" t="s">
        <v>4584</v>
      </c>
      <c r="F1775" t="s">
        <v>4586</v>
      </c>
    </row>
    <row r="1776" spans="1:6" x14ac:dyDescent="0.25">
      <c r="A1776">
        <v>1773</v>
      </c>
      <c r="B1776" t="s">
        <v>4586</v>
      </c>
      <c r="C1776" s="14">
        <v>0</v>
      </c>
      <c r="D1776" s="14">
        <v>0</v>
      </c>
      <c r="E1776" t="s">
        <v>4584</v>
      </c>
      <c r="F1776" t="s">
        <v>4586</v>
      </c>
    </row>
    <row r="1777" spans="1:6" x14ac:dyDescent="0.25">
      <c r="A1777">
        <v>1774</v>
      </c>
      <c r="B1777" t="s">
        <v>4586</v>
      </c>
      <c r="C1777" s="14">
        <v>0</v>
      </c>
      <c r="D1777" s="14">
        <v>0</v>
      </c>
      <c r="E1777" t="s">
        <v>4584</v>
      </c>
      <c r="F1777" t="s">
        <v>4586</v>
      </c>
    </row>
    <row r="1778" spans="1:6" x14ac:dyDescent="0.25">
      <c r="A1778">
        <v>1775</v>
      </c>
      <c r="B1778" t="s">
        <v>4586</v>
      </c>
      <c r="C1778" s="14">
        <v>0</v>
      </c>
      <c r="D1778" s="14">
        <v>0</v>
      </c>
      <c r="E1778" t="s">
        <v>4584</v>
      </c>
      <c r="F1778" t="s">
        <v>4586</v>
      </c>
    </row>
    <row r="1779" spans="1:6" x14ac:dyDescent="0.25">
      <c r="A1779">
        <v>1776</v>
      </c>
      <c r="B1779" t="s">
        <v>4586</v>
      </c>
      <c r="C1779" s="14">
        <v>0</v>
      </c>
      <c r="D1779" s="14">
        <v>0</v>
      </c>
      <c r="E1779" t="s">
        <v>4584</v>
      </c>
      <c r="F1779" t="s">
        <v>4586</v>
      </c>
    </row>
    <row r="1780" spans="1:6" x14ac:dyDescent="0.25">
      <c r="A1780">
        <v>1777</v>
      </c>
      <c r="B1780" t="s">
        <v>4586</v>
      </c>
      <c r="C1780" s="14">
        <v>0</v>
      </c>
      <c r="D1780" s="14">
        <v>0</v>
      </c>
      <c r="E1780" t="s">
        <v>4584</v>
      </c>
      <c r="F1780" t="s">
        <v>4586</v>
      </c>
    </row>
    <row r="1781" spans="1:6" x14ac:dyDescent="0.25">
      <c r="A1781">
        <v>1778</v>
      </c>
      <c r="B1781" t="s">
        <v>4586</v>
      </c>
      <c r="C1781" s="14">
        <v>0</v>
      </c>
      <c r="D1781" s="14">
        <v>0</v>
      </c>
      <c r="E1781" t="s">
        <v>4584</v>
      </c>
      <c r="F1781" t="s">
        <v>4586</v>
      </c>
    </row>
    <row r="1782" spans="1:6" x14ac:dyDescent="0.25">
      <c r="A1782">
        <v>1779</v>
      </c>
      <c r="B1782" t="s">
        <v>4586</v>
      </c>
      <c r="C1782" s="14">
        <v>0</v>
      </c>
      <c r="D1782" s="14">
        <v>0</v>
      </c>
      <c r="E1782" t="s">
        <v>4584</v>
      </c>
      <c r="F1782" t="s">
        <v>4586</v>
      </c>
    </row>
    <row r="1783" spans="1:6" x14ac:dyDescent="0.25">
      <c r="A1783">
        <v>1780</v>
      </c>
      <c r="B1783" t="s">
        <v>4586</v>
      </c>
      <c r="C1783" s="14">
        <v>0</v>
      </c>
      <c r="D1783" s="14">
        <v>0</v>
      </c>
      <c r="E1783" t="s">
        <v>4584</v>
      </c>
      <c r="F1783" t="s">
        <v>4586</v>
      </c>
    </row>
    <row r="1784" spans="1:6" x14ac:dyDescent="0.25">
      <c r="A1784">
        <v>1781</v>
      </c>
      <c r="B1784" t="s">
        <v>4586</v>
      </c>
      <c r="C1784" s="14">
        <v>0</v>
      </c>
      <c r="D1784" s="14">
        <v>0</v>
      </c>
      <c r="E1784" t="s">
        <v>4584</v>
      </c>
      <c r="F1784" t="s">
        <v>4586</v>
      </c>
    </row>
    <row r="1785" spans="1:6" x14ac:dyDescent="0.25">
      <c r="A1785">
        <v>1782</v>
      </c>
      <c r="B1785" t="s">
        <v>4586</v>
      </c>
      <c r="C1785" s="14">
        <v>0</v>
      </c>
      <c r="D1785" s="14">
        <v>0</v>
      </c>
      <c r="E1785" t="s">
        <v>4584</v>
      </c>
      <c r="F1785" t="s">
        <v>4586</v>
      </c>
    </row>
    <row r="1786" spans="1:6" x14ac:dyDescent="0.25">
      <c r="A1786">
        <v>1783</v>
      </c>
      <c r="B1786" t="s">
        <v>4586</v>
      </c>
      <c r="C1786" s="14">
        <v>0</v>
      </c>
      <c r="D1786" s="14">
        <v>0</v>
      </c>
      <c r="E1786" t="s">
        <v>4584</v>
      </c>
      <c r="F1786" t="s">
        <v>4586</v>
      </c>
    </row>
    <row r="1787" spans="1:6" x14ac:dyDescent="0.25">
      <c r="A1787">
        <v>1784</v>
      </c>
      <c r="B1787" t="s">
        <v>4586</v>
      </c>
      <c r="C1787" s="14">
        <v>0</v>
      </c>
      <c r="D1787" s="14">
        <v>0</v>
      </c>
      <c r="E1787" t="s">
        <v>4584</v>
      </c>
      <c r="F1787" t="s">
        <v>4586</v>
      </c>
    </row>
    <row r="1788" spans="1:6" x14ac:dyDescent="0.25">
      <c r="A1788">
        <v>1785</v>
      </c>
      <c r="B1788" t="s">
        <v>4586</v>
      </c>
      <c r="C1788" s="14">
        <v>0</v>
      </c>
      <c r="D1788" s="14">
        <v>0</v>
      </c>
      <c r="E1788" t="s">
        <v>4584</v>
      </c>
      <c r="F1788" t="s">
        <v>4586</v>
      </c>
    </row>
    <row r="1789" spans="1:6" x14ac:dyDescent="0.25">
      <c r="A1789">
        <v>1786</v>
      </c>
      <c r="B1789" t="s">
        <v>4586</v>
      </c>
      <c r="C1789" s="14">
        <v>0</v>
      </c>
      <c r="D1789" s="14">
        <v>0</v>
      </c>
      <c r="E1789" t="s">
        <v>4584</v>
      </c>
      <c r="F1789" t="s">
        <v>4586</v>
      </c>
    </row>
    <row r="1790" spans="1:6" x14ac:dyDescent="0.25">
      <c r="A1790">
        <v>1787</v>
      </c>
      <c r="B1790" t="s">
        <v>4586</v>
      </c>
      <c r="C1790" s="14">
        <v>0</v>
      </c>
      <c r="D1790" s="14">
        <v>0</v>
      </c>
      <c r="E1790" t="s">
        <v>4584</v>
      </c>
      <c r="F1790" t="s">
        <v>4586</v>
      </c>
    </row>
    <row r="1791" spans="1:6" x14ac:dyDescent="0.25">
      <c r="A1791">
        <v>1788</v>
      </c>
      <c r="B1791" t="s">
        <v>4586</v>
      </c>
      <c r="C1791" s="14">
        <v>0</v>
      </c>
      <c r="D1791" s="14">
        <v>0</v>
      </c>
      <c r="E1791" t="s">
        <v>4584</v>
      </c>
      <c r="F1791" t="s">
        <v>4586</v>
      </c>
    </row>
    <row r="1792" spans="1:6" x14ac:dyDescent="0.25">
      <c r="A1792">
        <v>1789</v>
      </c>
      <c r="B1792" t="s">
        <v>4586</v>
      </c>
      <c r="C1792" s="14">
        <v>0</v>
      </c>
      <c r="D1792" s="14">
        <v>0</v>
      </c>
      <c r="E1792" t="s">
        <v>4584</v>
      </c>
      <c r="F1792" t="s">
        <v>4586</v>
      </c>
    </row>
    <row r="1793" spans="1:6" x14ac:dyDescent="0.25">
      <c r="A1793">
        <v>1790</v>
      </c>
      <c r="B1793" t="s">
        <v>4586</v>
      </c>
      <c r="C1793" s="14">
        <v>0</v>
      </c>
      <c r="D1793" s="14">
        <v>0</v>
      </c>
      <c r="E1793" t="s">
        <v>4584</v>
      </c>
      <c r="F1793" t="s">
        <v>4586</v>
      </c>
    </row>
    <row r="1794" spans="1:6" x14ac:dyDescent="0.25">
      <c r="A1794">
        <v>1791</v>
      </c>
      <c r="B1794" t="s">
        <v>4586</v>
      </c>
      <c r="C1794" s="14">
        <v>0</v>
      </c>
      <c r="D1794" s="14">
        <v>0</v>
      </c>
      <c r="E1794" t="s">
        <v>4584</v>
      </c>
      <c r="F1794" t="s">
        <v>4586</v>
      </c>
    </row>
    <row r="1795" spans="1:6" x14ac:dyDescent="0.25">
      <c r="A1795">
        <v>1792</v>
      </c>
      <c r="B1795" t="s">
        <v>4586</v>
      </c>
      <c r="C1795" s="14">
        <v>0</v>
      </c>
      <c r="D1795" s="14">
        <v>0</v>
      </c>
      <c r="E1795" t="s">
        <v>4584</v>
      </c>
      <c r="F1795" t="s">
        <v>4586</v>
      </c>
    </row>
    <row r="1796" spans="1:6" x14ac:dyDescent="0.25">
      <c r="A1796">
        <v>1793</v>
      </c>
      <c r="B1796" t="s">
        <v>4586</v>
      </c>
      <c r="C1796" s="14">
        <v>0</v>
      </c>
      <c r="D1796" s="14">
        <v>0</v>
      </c>
      <c r="E1796" t="s">
        <v>4584</v>
      </c>
      <c r="F1796" t="s">
        <v>4586</v>
      </c>
    </row>
    <row r="1797" spans="1:6" x14ac:dyDescent="0.25">
      <c r="A1797">
        <v>1794</v>
      </c>
      <c r="B1797" t="s">
        <v>4586</v>
      </c>
      <c r="C1797" s="14">
        <v>0</v>
      </c>
      <c r="D1797" s="14">
        <v>0</v>
      </c>
      <c r="E1797" t="s">
        <v>4584</v>
      </c>
      <c r="F1797" t="s">
        <v>4586</v>
      </c>
    </row>
    <row r="1798" spans="1:6" x14ac:dyDescent="0.25">
      <c r="A1798">
        <v>1795</v>
      </c>
      <c r="B1798" t="s">
        <v>4586</v>
      </c>
      <c r="C1798" s="14">
        <v>0</v>
      </c>
      <c r="D1798" s="14">
        <v>0</v>
      </c>
      <c r="E1798" t="s">
        <v>4584</v>
      </c>
      <c r="F1798" t="s">
        <v>4586</v>
      </c>
    </row>
    <row r="1799" spans="1:6" x14ac:dyDescent="0.25">
      <c r="A1799">
        <v>1796</v>
      </c>
      <c r="B1799" t="s">
        <v>4586</v>
      </c>
      <c r="C1799" s="14">
        <v>0</v>
      </c>
      <c r="D1799" s="14">
        <v>0</v>
      </c>
      <c r="E1799" t="s">
        <v>4584</v>
      </c>
      <c r="F1799" t="s">
        <v>4586</v>
      </c>
    </row>
    <row r="1800" spans="1:6" x14ac:dyDescent="0.25">
      <c r="A1800">
        <v>1797</v>
      </c>
      <c r="B1800" t="s">
        <v>4586</v>
      </c>
      <c r="C1800" s="14">
        <v>0</v>
      </c>
      <c r="D1800" s="14">
        <v>0</v>
      </c>
      <c r="E1800" t="s">
        <v>4584</v>
      </c>
      <c r="F1800" t="s">
        <v>4586</v>
      </c>
    </row>
    <row r="1801" spans="1:6" x14ac:dyDescent="0.25">
      <c r="A1801">
        <v>1798</v>
      </c>
      <c r="B1801" t="s">
        <v>4586</v>
      </c>
      <c r="C1801" s="14">
        <v>0</v>
      </c>
      <c r="D1801" s="14">
        <v>0</v>
      </c>
      <c r="E1801" t="s">
        <v>4584</v>
      </c>
      <c r="F1801" t="s">
        <v>4586</v>
      </c>
    </row>
    <row r="1802" spans="1:6" x14ac:dyDescent="0.25">
      <c r="A1802">
        <v>1799</v>
      </c>
      <c r="B1802" t="s">
        <v>4586</v>
      </c>
      <c r="C1802" s="14">
        <v>0</v>
      </c>
      <c r="D1802" s="14">
        <v>0</v>
      </c>
      <c r="E1802" t="s">
        <v>4584</v>
      </c>
      <c r="F1802" t="s">
        <v>4586</v>
      </c>
    </row>
    <row r="1803" spans="1:6" x14ac:dyDescent="0.25">
      <c r="A1803">
        <v>1800</v>
      </c>
      <c r="B1803" t="s">
        <v>4586</v>
      </c>
      <c r="C1803" s="14">
        <v>0</v>
      </c>
      <c r="D1803" s="14">
        <v>0</v>
      </c>
      <c r="E1803" t="s">
        <v>4584</v>
      </c>
      <c r="F1803" t="s">
        <v>4586</v>
      </c>
    </row>
    <row r="1804" spans="1:6" x14ac:dyDescent="0.25">
      <c r="A1804">
        <v>1801</v>
      </c>
      <c r="B1804" t="s">
        <v>4586</v>
      </c>
      <c r="C1804" s="14">
        <v>0</v>
      </c>
      <c r="D1804" s="14">
        <v>0</v>
      </c>
      <c r="E1804" t="s">
        <v>4584</v>
      </c>
      <c r="F1804" t="s">
        <v>4586</v>
      </c>
    </row>
    <row r="1805" spans="1:6" x14ac:dyDescent="0.25">
      <c r="A1805">
        <v>1802</v>
      </c>
      <c r="B1805" t="s">
        <v>4586</v>
      </c>
      <c r="C1805" s="14">
        <v>0</v>
      </c>
      <c r="D1805" s="14">
        <v>0</v>
      </c>
      <c r="E1805" t="s">
        <v>4584</v>
      </c>
      <c r="F1805" t="s">
        <v>4586</v>
      </c>
    </row>
    <row r="1806" spans="1:6" x14ac:dyDescent="0.25">
      <c r="A1806">
        <v>1803</v>
      </c>
      <c r="B1806" t="s">
        <v>4586</v>
      </c>
      <c r="C1806" s="14">
        <v>0</v>
      </c>
      <c r="D1806" s="14">
        <v>0</v>
      </c>
      <c r="E1806" t="s">
        <v>4584</v>
      </c>
      <c r="F1806" t="s">
        <v>4586</v>
      </c>
    </row>
    <row r="1807" spans="1:6" x14ac:dyDescent="0.25">
      <c r="A1807">
        <v>1804</v>
      </c>
      <c r="B1807" t="s">
        <v>4586</v>
      </c>
      <c r="C1807" s="14">
        <v>0</v>
      </c>
      <c r="D1807" s="14">
        <v>0</v>
      </c>
      <c r="E1807" t="s">
        <v>4584</v>
      </c>
      <c r="F1807" t="s">
        <v>4586</v>
      </c>
    </row>
    <row r="1808" spans="1:6" x14ac:dyDescent="0.25">
      <c r="A1808">
        <v>1805</v>
      </c>
      <c r="B1808" t="s">
        <v>4586</v>
      </c>
      <c r="C1808" s="14">
        <v>0</v>
      </c>
      <c r="D1808" s="14">
        <v>0</v>
      </c>
      <c r="E1808" t="s">
        <v>4584</v>
      </c>
      <c r="F1808" t="s">
        <v>4586</v>
      </c>
    </row>
    <row r="1809" spans="1:6" x14ac:dyDescent="0.25">
      <c r="A1809">
        <v>1806</v>
      </c>
      <c r="B1809" t="s">
        <v>4586</v>
      </c>
      <c r="C1809" s="14">
        <v>0</v>
      </c>
      <c r="D1809" s="14">
        <v>0</v>
      </c>
      <c r="E1809" t="s">
        <v>4584</v>
      </c>
      <c r="F1809" t="s">
        <v>4586</v>
      </c>
    </row>
    <row r="1810" spans="1:6" x14ac:dyDescent="0.25">
      <c r="A1810">
        <v>1807</v>
      </c>
      <c r="B1810" t="s">
        <v>4586</v>
      </c>
      <c r="C1810" s="14">
        <v>0</v>
      </c>
      <c r="D1810" s="14">
        <v>0</v>
      </c>
      <c r="E1810" t="s">
        <v>4584</v>
      </c>
      <c r="F1810" t="s">
        <v>4586</v>
      </c>
    </row>
    <row r="1811" spans="1:6" x14ac:dyDescent="0.25">
      <c r="A1811">
        <v>1808</v>
      </c>
      <c r="B1811" t="s">
        <v>4586</v>
      </c>
      <c r="C1811" s="14">
        <v>0</v>
      </c>
      <c r="D1811" s="14">
        <v>0</v>
      </c>
      <c r="E1811" t="s">
        <v>4584</v>
      </c>
      <c r="F1811" t="s">
        <v>4586</v>
      </c>
    </row>
    <row r="1812" spans="1:6" x14ac:dyDescent="0.25">
      <c r="A1812">
        <v>1809</v>
      </c>
      <c r="B1812" t="s">
        <v>4586</v>
      </c>
      <c r="C1812" s="14">
        <v>0</v>
      </c>
      <c r="D1812" s="14">
        <v>0</v>
      </c>
      <c r="E1812" t="s">
        <v>4584</v>
      </c>
      <c r="F1812" t="s">
        <v>4586</v>
      </c>
    </row>
    <row r="1813" spans="1:6" x14ac:dyDescent="0.25">
      <c r="A1813">
        <v>1810</v>
      </c>
      <c r="B1813" t="s">
        <v>4586</v>
      </c>
      <c r="C1813" s="14">
        <v>0</v>
      </c>
      <c r="D1813" s="14">
        <v>0</v>
      </c>
      <c r="E1813" t="s">
        <v>4584</v>
      </c>
      <c r="F1813" t="s">
        <v>4586</v>
      </c>
    </row>
    <row r="1814" spans="1:6" x14ac:dyDescent="0.25">
      <c r="A1814">
        <v>1811</v>
      </c>
      <c r="B1814" t="s">
        <v>4586</v>
      </c>
      <c r="C1814" s="14">
        <v>0</v>
      </c>
      <c r="D1814" s="14">
        <v>0</v>
      </c>
      <c r="E1814" t="s">
        <v>4584</v>
      </c>
      <c r="F1814" t="s">
        <v>4586</v>
      </c>
    </row>
    <row r="1815" spans="1:6" x14ac:dyDescent="0.25">
      <c r="A1815">
        <v>1812</v>
      </c>
      <c r="B1815" t="s">
        <v>4586</v>
      </c>
      <c r="C1815" s="14">
        <v>0</v>
      </c>
      <c r="D1815" s="14">
        <v>0</v>
      </c>
      <c r="E1815" t="s">
        <v>4584</v>
      </c>
      <c r="F1815" t="s">
        <v>4586</v>
      </c>
    </row>
    <row r="1816" spans="1:6" x14ac:dyDescent="0.25">
      <c r="A1816">
        <v>1813</v>
      </c>
      <c r="B1816" t="s">
        <v>4586</v>
      </c>
      <c r="C1816" s="14">
        <v>0</v>
      </c>
      <c r="D1816" s="14">
        <v>0</v>
      </c>
      <c r="E1816" t="s">
        <v>4584</v>
      </c>
      <c r="F1816" t="s">
        <v>4586</v>
      </c>
    </row>
    <row r="1817" spans="1:6" x14ac:dyDescent="0.25">
      <c r="A1817">
        <v>1814</v>
      </c>
      <c r="B1817" t="s">
        <v>4586</v>
      </c>
      <c r="C1817" s="14">
        <v>0</v>
      </c>
      <c r="D1817" s="14">
        <v>0</v>
      </c>
      <c r="E1817" t="s">
        <v>4584</v>
      </c>
      <c r="F1817" t="s">
        <v>4586</v>
      </c>
    </row>
    <row r="1818" spans="1:6" x14ac:dyDescent="0.25">
      <c r="A1818">
        <v>1815</v>
      </c>
      <c r="B1818" t="s">
        <v>4586</v>
      </c>
      <c r="C1818" s="14">
        <v>0</v>
      </c>
      <c r="D1818" s="14">
        <v>0</v>
      </c>
      <c r="E1818" t="s">
        <v>4584</v>
      </c>
      <c r="F1818" t="s">
        <v>4586</v>
      </c>
    </row>
    <row r="1819" spans="1:6" x14ac:dyDescent="0.25">
      <c r="A1819">
        <v>1816</v>
      </c>
      <c r="B1819" t="s">
        <v>4586</v>
      </c>
      <c r="C1819" s="14">
        <v>0</v>
      </c>
      <c r="D1819" s="14">
        <v>0</v>
      </c>
      <c r="E1819" t="s">
        <v>4584</v>
      </c>
      <c r="F1819" t="s">
        <v>4586</v>
      </c>
    </row>
    <row r="1820" spans="1:6" x14ac:dyDescent="0.25">
      <c r="A1820">
        <v>1817</v>
      </c>
      <c r="B1820" t="s">
        <v>4586</v>
      </c>
      <c r="C1820" s="14">
        <v>0</v>
      </c>
      <c r="D1820" s="14">
        <v>0</v>
      </c>
      <c r="E1820" t="s">
        <v>4584</v>
      </c>
      <c r="F1820" t="s">
        <v>4586</v>
      </c>
    </row>
    <row r="1821" spans="1:6" x14ac:dyDescent="0.25">
      <c r="A1821">
        <v>1818</v>
      </c>
      <c r="B1821" t="s">
        <v>4586</v>
      </c>
      <c r="C1821" s="14">
        <v>0</v>
      </c>
      <c r="D1821" s="14">
        <v>0</v>
      </c>
      <c r="E1821" t="s">
        <v>4584</v>
      </c>
      <c r="F1821" t="s">
        <v>4586</v>
      </c>
    </row>
    <row r="1822" spans="1:6" x14ac:dyDescent="0.25">
      <c r="A1822">
        <v>1819</v>
      </c>
      <c r="B1822" t="s">
        <v>4586</v>
      </c>
      <c r="C1822" s="14">
        <v>0</v>
      </c>
      <c r="D1822" s="14">
        <v>0</v>
      </c>
      <c r="E1822" t="s">
        <v>4584</v>
      </c>
      <c r="F1822" t="s">
        <v>4586</v>
      </c>
    </row>
    <row r="1823" spans="1:6" x14ac:dyDescent="0.25">
      <c r="A1823">
        <v>1820</v>
      </c>
      <c r="B1823" t="s">
        <v>4586</v>
      </c>
      <c r="C1823" s="14">
        <v>0</v>
      </c>
      <c r="D1823" s="14">
        <v>0</v>
      </c>
      <c r="E1823" t="s">
        <v>4584</v>
      </c>
      <c r="F1823" t="s">
        <v>4586</v>
      </c>
    </row>
    <row r="1824" spans="1:6" x14ac:dyDescent="0.25">
      <c r="A1824">
        <v>1821</v>
      </c>
      <c r="B1824" t="s">
        <v>4586</v>
      </c>
      <c r="C1824" s="14">
        <v>0</v>
      </c>
      <c r="D1824" s="14">
        <v>0</v>
      </c>
      <c r="E1824" t="s">
        <v>4584</v>
      </c>
      <c r="F1824" t="s">
        <v>4586</v>
      </c>
    </row>
    <row r="1825" spans="1:6" x14ac:dyDescent="0.25">
      <c r="A1825">
        <v>1822</v>
      </c>
      <c r="B1825" t="s">
        <v>4586</v>
      </c>
      <c r="C1825" s="14">
        <v>0</v>
      </c>
      <c r="D1825" s="14">
        <v>0</v>
      </c>
      <c r="E1825" t="s">
        <v>4584</v>
      </c>
      <c r="F1825" t="s">
        <v>4586</v>
      </c>
    </row>
    <row r="1826" spans="1:6" x14ac:dyDescent="0.25">
      <c r="A1826">
        <v>1823</v>
      </c>
      <c r="B1826" t="s">
        <v>4586</v>
      </c>
      <c r="C1826" s="14">
        <v>0</v>
      </c>
      <c r="D1826" s="14">
        <v>0</v>
      </c>
      <c r="E1826" t="s">
        <v>4584</v>
      </c>
      <c r="F1826" t="s">
        <v>4586</v>
      </c>
    </row>
    <row r="1827" spans="1:6" x14ac:dyDescent="0.25">
      <c r="A1827">
        <v>1824</v>
      </c>
      <c r="B1827" t="s">
        <v>4586</v>
      </c>
      <c r="C1827" s="14">
        <v>0</v>
      </c>
      <c r="D1827" s="14">
        <v>0</v>
      </c>
      <c r="E1827" t="s">
        <v>4584</v>
      </c>
      <c r="F1827" t="s">
        <v>4586</v>
      </c>
    </row>
    <row r="1828" spans="1:6" x14ac:dyDescent="0.25">
      <c r="A1828">
        <v>1825</v>
      </c>
      <c r="B1828" t="s">
        <v>4586</v>
      </c>
      <c r="C1828" s="14">
        <v>0</v>
      </c>
      <c r="D1828" s="14">
        <v>0</v>
      </c>
      <c r="E1828" t="s">
        <v>4584</v>
      </c>
      <c r="F1828" t="s">
        <v>4586</v>
      </c>
    </row>
    <row r="1829" spans="1:6" x14ac:dyDescent="0.25">
      <c r="A1829">
        <v>1826</v>
      </c>
      <c r="B1829" t="s">
        <v>4586</v>
      </c>
      <c r="C1829" s="14">
        <v>0</v>
      </c>
      <c r="D1829" s="14">
        <v>0</v>
      </c>
      <c r="E1829" t="s">
        <v>4584</v>
      </c>
      <c r="F1829" t="s">
        <v>4586</v>
      </c>
    </row>
    <row r="1830" spans="1:6" x14ac:dyDescent="0.25">
      <c r="A1830">
        <v>1827</v>
      </c>
      <c r="B1830" t="s">
        <v>4586</v>
      </c>
      <c r="C1830" s="14">
        <v>0</v>
      </c>
      <c r="D1830" s="14">
        <v>0</v>
      </c>
      <c r="E1830" t="s">
        <v>4584</v>
      </c>
      <c r="F1830" t="s">
        <v>4586</v>
      </c>
    </row>
    <row r="1831" spans="1:6" x14ac:dyDescent="0.25">
      <c r="A1831">
        <v>1828</v>
      </c>
      <c r="B1831" t="s">
        <v>4586</v>
      </c>
      <c r="C1831" s="14">
        <v>0</v>
      </c>
      <c r="D1831" s="14">
        <v>0</v>
      </c>
      <c r="E1831" t="s">
        <v>4584</v>
      </c>
      <c r="F1831" t="s">
        <v>4586</v>
      </c>
    </row>
    <row r="1832" spans="1:6" x14ac:dyDescent="0.25">
      <c r="A1832">
        <v>1829</v>
      </c>
      <c r="B1832" t="s">
        <v>4586</v>
      </c>
      <c r="C1832" s="14">
        <v>0</v>
      </c>
      <c r="D1832" s="14">
        <v>0</v>
      </c>
      <c r="E1832" t="s">
        <v>4584</v>
      </c>
      <c r="F1832" t="s">
        <v>4586</v>
      </c>
    </row>
    <row r="1833" spans="1:6" x14ac:dyDescent="0.25">
      <c r="A1833">
        <v>1830</v>
      </c>
      <c r="B1833" t="s">
        <v>4586</v>
      </c>
      <c r="C1833" s="14">
        <v>0</v>
      </c>
      <c r="D1833" s="14">
        <v>0</v>
      </c>
      <c r="E1833" t="s">
        <v>4584</v>
      </c>
      <c r="F1833" t="s">
        <v>4586</v>
      </c>
    </row>
    <row r="1834" spans="1:6" x14ac:dyDescent="0.25">
      <c r="A1834">
        <v>1831</v>
      </c>
      <c r="B1834" t="s">
        <v>4586</v>
      </c>
      <c r="C1834" s="14">
        <v>0</v>
      </c>
      <c r="D1834" s="14">
        <v>0</v>
      </c>
      <c r="E1834" t="s">
        <v>4584</v>
      </c>
      <c r="F1834" t="s">
        <v>4586</v>
      </c>
    </row>
    <row r="1835" spans="1:6" x14ac:dyDescent="0.25">
      <c r="A1835">
        <v>1832</v>
      </c>
      <c r="B1835" t="s">
        <v>4586</v>
      </c>
      <c r="C1835" s="14">
        <v>0</v>
      </c>
      <c r="D1835" s="14">
        <v>0</v>
      </c>
      <c r="E1835" t="s">
        <v>4584</v>
      </c>
      <c r="F1835" t="s">
        <v>4586</v>
      </c>
    </row>
    <row r="1836" spans="1:6" x14ac:dyDescent="0.25">
      <c r="A1836">
        <v>1833</v>
      </c>
      <c r="B1836" t="s">
        <v>4586</v>
      </c>
      <c r="C1836" s="14">
        <v>0</v>
      </c>
      <c r="D1836" s="14">
        <v>0</v>
      </c>
      <c r="E1836" t="s">
        <v>4584</v>
      </c>
      <c r="F1836" t="s">
        <v>4586</v>
      </c>
    </row>
    <row r="1837" spans="1:6" x14ac:dyDescent="0.25">
      <c r="A1837">
        <v>1834</v>
      </c>
      <c r="B1837" t="s">
        <v>4586</v>
      </c>
      <c r="C1837" s="14">
        <v>0</v>
      </c>
      <c r="D1837" s="14">
        <v>0</v>
      </c>
      <c r="E1837" t="s">
        <v>4584</v>
      </c>
      <c r="F1837" t="s">
        <v>4586</v>
      </c>
    </row>
    <row r="1838" spans="1:6" x14ac:dyDescent="0.25">
      <c r="A1838">
        <v>1835</v>
      </c>
      <c r="B1838" t="s">
        <v>4586</v>
      </c>
      <c r="C1838" s="14">
        <v>0</v>
      </c>
      <c r="D1838" s="14">
        <v>0</v>
      </c>
      <c r="E1838" t="s">
        <v>4584</v>
      </c>
      <c r="F1838" t="s">
        <v>4586</v>
      </c>
    </row>
    <row r="1839" spans="1:6" x14ac:dyDescent="0.25">
      <c r="A1839">
        <v>1836</v>
      </c>
      <c r="B1839" t="s">
        <v>4586</v>
      </c>
      <c r="C1839" s="14">
        <v>0</v>
      </c>
      <c r="D1839" s="14">
        <v>0</v>
      </c>
      <c r="E1839" t="s">
        <v>4584</v>
      </c>
      <c r="F1839" t="s">
        <v>4586</v>
      </c>
    </row>
    <row r="1840" spans="1:6" x14ac:dyDescent="0.25">
      <c r="A1840">
        <v>1837</v>
      </c>
      <c r="B1840" t="s">
        <v>4586</v>
      </c>
      <c r="C1840" s="14">
        <v>0</v>
      </c>
      <c r="D1840" s="14">
        <v>0</v>
      </c>
      <c r="E1840" t="s">
        <v>4584</v>
      </c>
      <c r="F1840" t="s">
        <v>4586</v>
      </c>
    </row>
    <row r="1841" spans="1:6" x14ac:dyDescent="0.25">
      <c r="A1841">
        <v>1838</v>
      </c>
      <c r="B1841" t="s">
        <v>4586</v>
      </c>
      <c r="C1841" s="14">
        <v>0</v>
      </c>
      <c r="D1841" s="14">
        <v>0</v>
      </c>
      <c r="E1841" t="s">
        <v>4584</v>
      </c>
      <c r="F1841" t="s">
        <v>4586</v>
      </c>
    </row>
    <row r="1842" spans="1:6" x14ac:dyDescent="0.25">
      <c r="A1842">
        <v>1839</v>
      </c>
      <c r="B1842" t="s">
        <v>4586</v>
      </c>
      <c r="C1842" s="14">
        <v>0</v>
      </c>
      <c r="D1842" s="14">
        <v>0</v>
      </c>
      <c r="E1842" t="s">
        <v>4584</v>
      </c>
      <c r="F1842" t="s">
        <v>4586</v>
      </c>
    </row>
    <row r="1843" spans="1:6" x14ac:dyDescent="0.25">
      <c r="A1843">
        <v>1840</v>
      </c>
      <c r="B1843" t="s">
        <v>4586</v>
      </c>
      <c r="C1843" s="14">
        <v>0</v>
      </c>
      <c r="D1843" s="14">
        <v>0</v>
      </c>
      <c r="E1843" t="s">
        <v>4584</v>
      </c>
      <c r="F1843" t="s">
        <v>4586</v>
      </c>
    </row>
    <row r="1844" spans="1:6" x14ac:dyDescent="0.25">
      <c r="A1844">
        <v>1841</v>
      </c>
      <c r="B1844" t="s">
        <v>4586</v>
      </c>
      <c r="C1844" s="14">
        <v>0</v>
      </c>
      <c r="D1844" s="14">
        <v>0</v>
      </c>
      <c r="E1844" t="s">
        <v>4584</v>
      </c>
      <c r="F1844" t="s">
        <v>4586</v>
      </c>
    </row>
    <row r="1845" spans="1:6" x14ac:dyDescent="0.25">
      <c r="A1845">
        <v>1842</v>
      </c>
      <c r="B1845" t="s">
        <v>4586</v>
      </c>
      <c r="C1845" s="14">
        <v>0</v>
      </c>
      <c r="D1845" s="14">
        <v>0</v>
      </c>
      <c r="E1845" t="s">
        <v>4584</v>
      </c>
      <c r="F1845" t="s">
        <v>4586</v>
      </c>
    </row>
    <row r="1846" spans="1:6" x14ac:dyDescent="0.25">
      <c r="A1846">
        <v>1843</v>
      </c>
      <c r="B1846" t="s">
        <v>4586</v>
      </c>
      <c r="C1846" s="14">
        <v>0</v>
      </c>
      <c r="D1846" s="14">
        <v>0</v>
      </c>
      <c r="E1846" t="s">
        <v>4584</v>
      </c>
      <c r="F1846" t="s">
        <v>4586</v>
      </c>
    </row>
    <row r="1847" spans="1:6" x14ac:dyDescent="0.25">
      <c r="A1847">
        <v>1844</v>
      </c>
      <c r="B1847" t="s">
        <v>4586</v>
      </c>
      <c r="C1847" s="14">
        <v>0</v>
      </c>
      <c r="D1847" s="14">
        <v>0</v>
      </c>
      <c r="E1847" t="s">
        <v>4584</v>
      </c>
      <c r="F1847" t="s">
        <v>4586</v>
      </c>
    </row>
    <row r="1848" spans="1:6" x14ac:dyDescent="0.25">
      <c r="A1848">
        <v>1845</v>
      </c>
      <c r="B1848" t="s">
        <v>4586</v>
      </c>
      <c r="C1848" s="14">
        <v>0</v>
      </c>
      <c r="D1848" s="14">
        <v>0</v>
      </c>
      <c r="E1848" t="s">
        <v>4584</v>
      </c>
      <c r="F1848" t="s">
        <v>4586</v>
      </c>
    </row>
    <row r="1849" spans="1:6" x14ac:dyDescent="0.25">
      <c r="A1849">
        <v>1846</v>
      </c>
      <c r="B1849" t="s">
        <v>4586</v>
      </c>
      <c r="C1849" s="14">
        <v>0</v>
      </c>
      <c r="D1849" s="14">
        <v>0</v>
      </c>
      <c r="E1849" t="s">
        <v>4584</v>
      </c>
      <c r="F1849" t="s">
        <v>4586</v>
      </c>
    </row>
    <row r="1850" spans="1:6" x14ac:dyDescent="0.25">
      <c r="A1850">
        <v>1847</v>
      </c>
      <c r="B1850" t="s">
        <v>4586</v>
      </c>
      <c r="C1850" s="14">
        <v>0</v>
      </c>
      <c r="D1850" s="14">
        <v>0</v>
      </c>
      <c r="E1850" t="s">
        <v>4584</v>
      </c>
      <c r="F1850" t="s">
        <v>4586</v>
      </c>
    </row>
    <row r="1851" spans="1:6" x14ac:dyDescent="0.25">
      <c r="A1851">
        <v>1848</v>
      </c>
      <c r="B1851" t="s">
        <v>4586</v>
      </c>
      <c r="C1851" s="14">
        <v>0</v>
      </c>
      <c r="D1851" s="14">
        <v>0</v>
      </c>
      <c r="E1851" t="s">
        <v>4584</v>
      </c>
      <c r="F1851" t="s">
        <v>4586</v>
      </c>
    </row>
    <row r="1852" spans="1:6" x14ac:dyDescent="0.25">
      <c r="A1852">
        <v>1849</v>
      </c>
      <c r="B1852" t="s">
        <v>4586</v>
      </c>
      <c r="C1852" s="14">
        <v>0</v>
      </c>
      <c r="D1852" s="14">
        <v>0</v>
      </c>
      <c r="E1852" t="s">
        <v>4584</v>
      </c>
      <c r="F1852" t="s">
        <v>4586</v>
      </c>
    </row>
    <row r="1853" spans="1:6" x14ac:dyDescent="0.25">
      <c r="A1853">
        <v>1850</v>
      </c>
      <c r="B1853" t="s">
        <v>4586</v>
      </c>
      <c r="C1853" s="14">
        <v>0</v>
      </c>
      <c r="D1853" s="14">
        <v>0</v>
      </c>
      <c r="E1853" t="s">
        <v>4584</v>
      </c>
      <c r="F1853" t="s">
        <v>4586</v>
      </c>
    </row>
    <row r="1854" spans="1:6" x14ac:dyDescent="0.25">
      <c r="A1854">
        <v>1851</v>
      </c>
      <c r="B1854" t="s">
        <v>4586</v>
      </c>
      <c r="C1854" s="14">
        <v>0</v>
      </c>
      <c r="D1854" s="14">
        <v>0</v>
      </c>
      <c r="E1854" t="s">
        <v>4584</v>
      </c>
      <c r="F1854" t="s">
        <v>4586</v>
      </c>
    </row>
    <row r="1855" spans="1:6" x14ac:dyDescent="0.25">
      <c r="A1855">
        <v>1852</v>
      </c>
      <c r="B1855" t="s">
        <v>4586</v>
      </c>
      <c r="C1855" s="14">
        <v>0</v>
      </c>
      <c r="D1855" s="14">
        <v>0</v>
      </c>
      <c r="E1855" t="s">
        <v>4584</v>
      </c>
      <c r="F1855" t="s">
        <v>4586</v>
      </c>
    </row>
    <row r="1856" spans="1:6" x14ac:dyDescent="0.25">
      <c r="A1856">
        <v>1853</v>
      </c>
      <c r="B1856" t="s">
        <v>4586</v>
      </c>
      <c r="C1856" s="14">
        <v>0</v>
      </c>
      <c r="D1856" s="14">
        <v>0</v>
      </c>
      <c r="E1856" t="s">
        <v>4584</v>
      </c>
      <c r="F1856" t="s">
        <v>4586</v>
      </c>
    </row>
    <row r="1857" spans="1:6" x14ac:dyDescent="0.25">
      <c r="A1857">
        <v>1854</v>
      </c>
      <c r="B1857" t="s">
        <v>4586</v>
      </c>
      <c r="C1857" s="14">
        <v>0</v>
      </c>
      <c r="D1857" s="14">
        <v>0</v>
      </c>
      <c r="E1857" t="s">
        <v>4584</v>
      </c>
      <c r="F1857" t="s">
        <v>4586</v>
      </c>
    </row>
    <row r="1858" spans="1:6" x14ac:dyDescent="0.25">
      <c r="A1858">
        <v>1855</v>
      </c>
      <c r="B1858" t="s">
        <v>4586</v>
      </c>
      <c r="C1858" s="14">
        <v>0</v>
      </c>
      <c r="D1858" s="14">
        <v>0</v>
      </c>
      <c r="E1858" t="s">
        <v>4584</v>
      </c>
      <c r="F1858" t="s">
        <v>4586</v>
      </c>
    </row>
    <row r="1859" spans="1:6" x14ac:dyDescent="0.25">
      <c r="A1859">
        <v>1856</v>
      </c>
      <c r="B1859" t="s">
        <v>4586</v>
      </c>
      <c r="C1859" s="14">
        <v>0</v>
      </c>
      <c r="D1859" s="14">
        <v>0</v>
      </c>
      <c r="E1859" t="s">
        <v>4584</v>
      </c>
      <c r="F1859" t="s">
        <v>4586</v>
      </c>
    </row>
    <row r="1860" spans="1:6" x14ac:dyDescent="0.25">
      <c r="A1860">
        <v>1857</v>
      </c>
      <c r="B1860" t="s">
        <v>4586</v>
      </c>
      <c r="C1860" s="14">
        <v>0</v>
      </c>
      <c r="D1860" s="14">
        <v>0</v>
      </c>
      <c r="E1860" t="s">
        <v>4584</v>
      </c>
      <c r="F1860" t="s">
        <v>4586</v>
      </c>
    </row>
    <row r="1861" spans="1:6" x14ac:dyDescent="0.25">
      <c r="A1861">
        <v>1858</v>
      </c>
      <c r="B1861" t="s">
        <v>4586</v>
      </c>
      <c r="C1861" s="14">
        <v>0</v>
      </c>
      <c r="D1861" s="14">
        <v>0</v>
      </c>
      <c r="E1861" t="s">
        <v>4584</v>
      </c>
      <c r="F1861" t="s">
        <v>4586</v>
      </c>
    </row>
    <row r="1862" spans="1:6" x14ac:dyDescent="0.25">
      <c r="A1862">
        <v>1859</v>
      </c>
      <c r="B1862" t="s">
        <v>4586</v>
      </c>
      <c r="C1862" s="14">
        <v>0</v>
      </c>
      <c r="D1862" s="14">
        <v>0</v>
      </c>
      <c r="E1862" t="s">
        <v>4584</v>
      </c>
      <c r="F1862" t="s">
        <v>4586</v>
      </c>
    </row>
    <row r="1863" spans="1:6" x14ac:dyDescent="0.25">
      <c r="A1863">
        <v>1860</v>
      </c>
      <c r="B1863" t="s">
        <v>4586</v>
      </c>
      <c r="C1863" s="14">
        <v>0</v>
      </c>
      <c r="D1863" s="14">
        <v>0</v>
      </c>
      <c r="E1863" t="s">
        <v>4584</v>
      </c>
      <c r="F1863" t="s">
        <v>4586</v>
      </c>
    </row>
    <row r="1864" spans="1:6" x14ac:dyDescent="0.25">
      <c r="A1864">
        <v>1861</v>
      </c>
      <c r="B1864" t="s">
        <v>4586</v>
      </c>
      <c r="C1864" s="14">
        <v>0</v>
      </c>
      <c r="D1864" s="14">
        <v>0</v>
      </c>
      <c r="E1864" t="s">
        <v>4584</v>
      </c>
      <c r="F1864" t="s">
        <v>4586</v>
      </c>
    </row>
    <row r="1865" spans="1:6" x14ac:dyDescent="0.25">
      <c r="A1865">
        <v>1862</v>
      </c>
      <c r="B1865" t="s">
        <v>4586</v>
      </c>
      <c r="C1865" s="14">
        <v>0</v>
      </c>
      <c r="D1865" s="14">
        <v>0</v>
      </c>
      <c r="E1865" t="s">
        <v>4584</v>
      </c>
      <c r="F1865" t="s">
        <v>4586</v>
      </c>
    </row>
    <row r="1866" spans="1:6" x14ac:dyDescent="0.25">
      <c r="A1866">
        <v>1863</v>
      </c>
      <c r="B1866" t="s">
        <v>4586</v>
      </c>
      <c r="C1866" s="14">
        <v>0</v>
      </c>
      <c r="D1866" s="14">
        <v>0</v>
      </c>
      <c r="E1866" t="s">
        <v>4584</v>
      </c>
      <c r="F1866" t="s">
        <v>4586</v>
      </c>
    </row>
    <row r="1867" spans="1:6" x14ac:dyDescent="0.25">
      <c r="A1867">
        <v>1864</v>
      </c>
      <c r="B1867" t="s">
        <v>4586</v>
      </c>
      <c r="C1867" s="14">
        <v>0</v>
      </c>
      <c r="D1867" s="14">
        <v>0</v>
      </c>
      <c r="E1867" t="s">
        <v>4584</v>
      </c>
      <c r="F1867" t="s">
        <v>4586</v>
      </c>
    </row>
    <row r="1868" spans="1:6" x14ac:dyDescent="0.25">
      <c r="A1868">
        <v>1865</v>
      </c>
      <c r="B1868" t="s">
        <v>4586</v>
      </c>
      <c r="C1868" s="14">
        <v>0</v>
      </c>
      <c r="D1868" s="14">
        <v>0</v>
      </c>
      <c r="E1868" t="s">
        <v>4584</v>
      </c>
      <c r="F1868" t="s">
        <v>4586</v>
      </c>
    </row>
    <row r="1869" spans="1:6" x14ac:dyDescent="0.25">
      <c r="A1869">
        <v>1866</v>
      </c>
      <c r="B1869" t="s">
        <v>4586</v>
      </c>
      <c r="C1869" s="14">
        <v>0</v>
      </c>
      <c r="D1869" s="14">
        <v>0</v>
      </c>
      <c r="E1869" t="s">
        <v>4584</v>
      </c>
      <c r="F1869" t="s">
        <v>4586</v>
      </c>
    </row>
    <row r="1870" spans="1:6" x14ac:dyDescent="0.25">
      <c r="A1870">
        <v>1867</v>
      </c>
      <c r="B1870" t="s">
        <v>4586</v>
      </c>
      <c r="C1870" s="14">
        <v>0</v>
      </c>
      <c r="D1870" s="14">
        <v>0</v>
      </c>
      <c r="E1870" t="s">
        <v>4584</v>
      </c>
      <c r="F1870" t="s">
        <v>4586</v>
      </c>
    </row>
    <row r="1871" spans="1:6" x14ac:dyDescent="0.25">
      <c r="A1871">
        <v>1868</v>
      </c>
      <c r="B1871" t="s">
        <v>4586</v>
      </c>
      <c r="C1871" s="14">
        <v>0</v>
      </c>
      <c r="D1871" s="14">
        <v>0</v>
      </c>
      <c r="E1871" t="s">
        <v>4584</v>
      </c>
      <c r="F1871" t="s">
        <v>4586</v>
      </c>
    </row>
    <row r="1872" spans="1:6" x14ac:dyDescent="0.25">
      <c r="A1872">
        <v>1869</v>
      </c>
      <c r="B1872" t="s">
        <v>4586</v>
      </c>
      <c r="C1872" s="14">
        <v>0</v>
      </c>
      <c r="D1872" s="14">
        <v>0</v>
      </c>
      <c r="E1872" t="s">
        <v>4584</v>
      </c>
      <c r="F1872" t="s">
        <v>4586</v>
      </c>
    </row>
    <row r="1873" spans="1:6" x14ac:dyDescent="0.25">
      <c r="A1873">
        <v>1870</v>
      </c>
      <c r="B1873" t="s">
        <v>4586</v>
      </c>
      <c r="C1873" s="14">
        <v>0</v>
      </c>
      <c r="D1873" s="14">
        <v>0</v>
      </c>
      <c r="E1873" t="s">
        <v>4584</v>
      </c>
      <c r="F1873" t="s">
        <v>4586</v>
      </c>
    </row>
    <row r="1874" spans="1:6" x14ac:dyDescent="0.25">
      <c r="A1874">
        <v>1871</v>
      </c>
      <c r="B1874" t="s">
        <v>4586</v>
      </c>
      <c r="C1874" s="14">
        <v>0</v>
      </c>
      <c r="D1874" s="14">
        <v>0</v>
      </c>
      <c r="E1874" t="s">
        <v>4584</v>
      </c>
      <c r="F1874" t="s">
        <v>4586</v>
      </c>
    </row>
    <row r="1875" spans="1:6" x14ac:dyDescent="0.25">
      <c r="A1875">
        <v>1872</v>
      </c>
      <c r="B1875" t="s">
        <v>4586</v>
      </c>
      <c r="C1875" s="14">
        <v>0</v>
      </c>
      <c r="D1875" s="14">
        <v>0</v>
      </c>
      <c r="E1875" t="s">
        <v>4584</v>
      </c>
      <c r="F1875" t="s">
        <v>4586</v>
      </c>
    </row>
    <row r="1876" spans="1:6" x14ac:dyDescent="0.25">
      <c r="A1876">
        <v>1873</v>
      </c>
      <c r="B1876" t="s">
        <v>4586</v>
      </c>
      <c r="C1876" s="14">
        <v>0</v>
      </c>
      <c r="D1876" s="14">
        <v>0</v>
      </c>
      <c r="E1876" t="s">
        <v>4584</v>
      </c>
      <c r="F1876" t="s">
        <v>4586</v>
      </c>
    </row>
    <row r="1877" spans="1:6" x14ac:dyDescent="0.25">
      <c r="A1877">
        <v>1874</v>
      </c>
      <c r="B1877" t="s">
        <v>4586</v>
      </c>
      <c r="C1877" s="14">
        <v>0</v>
      </c>
      <c r="D1877" s="14">
        <v>0</v>
      </c>
      <c r="E1877" t="s">
        <v>4584</v>
      </c>
      <c r="F1877" t="s">
        <v>4586</v>
      </c>
    </row>
    <row r="1878" spans="1:6" x14ac:dyDescent="0.25">
      <c r="A1878">
        <v>1875</v>
      </c>
      <c r="B1878" t="s">
        <v>4586</v>
      </c>
      <c r="C1878" s="14">
        <v>0</v>
      </c>
      <c r="D1878" s="14">
        <v>0</v>
      </c>
      <c r="E1878" t="s">
        <v>4584</v>
      </c>
      <c r="F1878" t="s">
        <v>4586</v>
      </c>
    </row>
    <row r="1879" spans="1:6" x14ac:dyDescent="0.25">
      <c r="A1879">
        <v>1876</v>
      </c>
      <c r="B1879" t="s">
        <v>4586</v>
      </c>
      <c r="C1879" s="14">
        <v>0</v>
      </c>
      <c r="D1879" s="14">
        <v>0</v>
      </c>
      <c r="E1879" t="s">
        <v>4584</v>
      </c>
      <c r="F1879" t="s">
        <v>4586</v>
      </c>
    </row>
    <row r="1880" spans="1:6" x14ac:dyDescent="0.25">
      <c r="A1880">
        <v>1877</v>
      </c>
      <c r="B1880" t="s">
        <v>4586</v>
      </c>
      <c r="C1880" s="14">
        <v>0</v>
      </c>
      <c r="D1880" s="14">
        <v>0</v>
      </c>
      <c r="E1880" t="s">
        <v>4584</v>
      </c>
      <c r="F1880" t="s">
        <v>4586</v>
      </c>
    </row>
    <row r="1881" spans="1:6" x14ac:dyDescent="0.25">
      <c r="A1881">
        <v>1878</v>
      </c>
      <c r="B1881" t="s">
        <v>4586</v>
      </c>
      <c r="C1881" s="14">
        <v>0</v>
      </c>
      <c r="D1881" s="14">
        <v>0</v>
      </c>
      <c r="E1881" t="s">
        <v>4584</v>
      </c>
      <c r="F1881" t="s">
        <v>4586</v>
      </c>
    </row>
    <row r="1882" spans="1:6" x14ac:dyDescent="0.25">
      <c r="A1882">
        <v>1879</v>
      </c>
      <c r="B1882" t="s">
        <v>4586</v>
      </c>
      <c r="C1882" s="14">
        <v>0</v>
      </c>
      <c r="D1882" s="14">
        <v>0</v>
      </c>
      <c r="E1882" t="s">
        <v>4584</v>
      </c>
      <c r="F1882" t="s">
        <v>4586</v>
      </c>
    </row>
    <row r="1883" spans="1:6" x14ac:dyDescent="0.25">
      <c r="A1883">
        <v>1880</v>
      </c>
      <c r="B1883" t="s">
        <v>4586</v>
      </c>
      <c r="C1883" s="14">
        <v>0</v>
      </c>
      <c r="D1883" s="14">
        <v>0</v>
      </c>
      <c r="E1883" t="s">
        <v>4584</v>
      </c>
      <c r="F1883" t="s">
        <v>4586</v>
      </c>
    </row>
    <row r="1884" spans="1:6" x14ac:dyDescent="0.25">
      <c r="A1884">
        <v>1881</v>
      </c>
      <c r="B1884" t="s">
        <v>4586</v>
      </c>
      <c r="C1884" s="14">
        <v>0</v>
      </c>
      <c r="D1884" s="14">
        <v>0</v>
      </c>
      <c r="E1884" t="s">
        <v>4584</v>
      </c>
      <c r="F1884" t="s">
        <v>4586</v>
      </c>
    </row>
    <row r="1885" spans="1:6" x14ac:dyDescent="0.25">
      <c r="A1885">
        <v>1882</v>
      </c>
      <c r="B1885" t="s">
        <v>4586</v>
      </c>
      <c r="C1885" s="14">
        <v>0</v>
      </c>
      <c r="D1885" s="14">
        <v>0</v>
      </c>
      <c r="E1885" t="s">
        <v>4584</v>
      </c>
      <c r="F1885" t="s">
        <v>4586</v>
      </c>
    </row>
    <row r="1886" spans="1:6" x14ac:dyDescent="0.25">
      <c r="A1886">
        <v>1883</v>
      </c>
      <c r="B1886" t="s">
        <v>4586</v>
      </c>
      <c r="C1886" s="14">
        <v>0</v>
      </c>
      <c r="D1886" s="14">
        <v>0</v>
      </c>
      <c r="E1886" t="s">
        <v>4584</v>
      </c>
      <c r="F1886" t="s">
        <v>4586</v>
      </c>
    </row>
    <row r="1887" spans="1:6" x14ac:dyDescent="0.25">
      <c r="A1887">
        <v>1884</v>
      </c>
      <c r="B1887" t="s">
        <v>4586</v>
      </c>
      <c r="C1887" s="14">
        <v>0</v>
      </c>
      <c r="D1887" s="14">
        <v>0</v>
      </c>
      <c r="E1887" t="s">
        <v>4584</v>
      </c>
      <c r="F1887" t="s">
        <v>4586</v>
      </c>
    </row>
    <row r="1888" spans="1:6" x14ac:dyDescent="0.25">
      <c r="A1888">
        <v>1885</v>
      </c>
      <c r="B1888" t="s">
        <v>4586</v>
      </c>
      <c r="C1888" s="14">
        <v>0</v>
      </c>
      <c r="D1888" s="14">
        <v>0</v>
      </c>
      <c r="E1888" t="s">
        <v>4584</v>
      </c>
      <c r="F1888" t="s">
        <v>4586</v>
      </c>
    </row>
    <row r="1889" spans="1:6" x14ac:dyDescent="0.25">
      <c r="A1889">
        <v>1886</v>
      </c>
      <c r="B1889" t="s">
        <v>4586</v>
      </c>
      <c r="C1889" s="14">
        <v>0</v>
      </c>
      <c r="D1889" s="14">
        <v>0</v>
      </c>
      <c r="E1889" t="s">
        <v>4584</v>
      </c>
      <c r="F1889" t="s">
        <v>4586</v>
      </c>
    </row>
    <row r="1890" spans="1:6" x14ac:dyDescent="0.25">
      <c r="A1890">
        <v>1887</v>
      </c>
      <c r="B1890" t="s">
        <v>4586</v>
      </c>
      <c r="C1890" s="14">
        <v>0</v>
      </c>
      <c r="D1890" s="14">
        <v>0</v>
      </c>
      <c r="E1890" t="s">
        <v>4584</v>
      </c>
      <c r="F1890" t="s">
        <v>4586</v>
      </c>
    </row>
    <row r="1891" spans="1:6" x14ac:dyDescent="0.25">
      <c r="A1891">
        <v>1888</v>
      </c>
      <c r="B1891" t="s">
        <v>4586</v>
      </c>
      <c r="C1891" s="14">
        <v>0</v>
      </c>
      <c r="D1891" s="14">
        <v>0</v>
      </c>
      <c r="E1891" t="s">
        <v>4584</v>
      </c>
      <c r="F1891" t="s">
        <v>4586</v>
      </c>
    </row>
    <row r="1892" spans="1:6" x14ac:dyDescent="0.25">
      <c r="A1892">
        <v>1889</v>
      </c>
      <c r="B1892" t="s">
        <v>4586</v>
      </c>
      <c r="C1892" s="14">
        <v>0</v>
      </c>
      <c r="D1892" s="14">
        <v>0</v>
      </c>
      <c r="E1892" t="s">
        <v>4584</v>
      </c>
      <c r="F1892" t="s">
        <v>4586</v>
      </c>
    </row>
    <row r="1893" spans="1:6" x14ac:dyDescent="0.25">
      <c r="A1893">
        <v>1890</v>
      </c>
      <c r="B1893" t="s">
        <v>4586</v>
      </c>
      <c r="C1893" s="14">
        <v>0</v>
      </c>
      <c r="D1893" s="14">
        <v>0</v>
      </c>
      <c r="E1893" t="s">
        <v>4584</v>
      </c>
      <c r="F1893" t="s">
        <v>4586</v>
      </c>
    </row>
    <row r="1894" spans="1:6" x14ac:dyDescent="0.25">
      <c r="A1894">
        <v>1891</v>
      </c>
      <c r="B1894" t="s">
        <v>4586</v>
      </c>
      <c r="C1894" s="14">
        <v>0</v>
      </c>
      <c r="D1894" s="14">
        <v>0</v>
      </c>
      <c r="E1894" t="s">
        <v>4584</v>
      </c>
      <c r="F1894" t="s">
        <v>4586</v>
      </c>
    </row>
    <row r="1895" spans="1:6" x14ac:dyDescent="0.25">
      <c r="A1895">
        <v>1892</v>
      </c>
      <c r="B1895" t="s">
        <v>4586</v>
      </c>
      <c r="C1895" s="14">
        <v>0</v>
      </c>
      <c r="D1895" s="14">
        <v>0</v>
      </c>
      <c r="E1895" t="s">
        <v>4584</v>
      </c>
      <c r="F1895" t="s">
        <v>4586</v>
      </c>
    </row>
    <row r="1896" spans="1:6" x14ac:dyDescent="0.25">
      <c r="A1896">
        <v>1893</v>
      </c>
      <c r="B1896" t="s">
        <v>4586</v>
      </c>
      <c r="C1896" s="14">
        <v>0</v>
      </c>
      <c r="D1896" s="14">
        <v>0</v>
      </c>
      <c r="E1896" t="s">
        <v>4584</v>
      </c>
      <c r="F1896" t="s">
        <v>4586</v>
      </c>
    </row>
    <row r="1897" spans="1:6" x14ac:dyDescent="0.25">
      <c r="A1897">
        <v>1894</v>
      </c>
      <c r="B1897" t="s">
        <v>4586</v>
      </c>
      <c r="C1897" s="14">
        <v>0</v>
      </c>
      <c r="D1897" s="14">
        <v>0</v>
      </c>
      <c r="E1897" t="s">
        <v>4584</v>
      </c>
      <c r="F1897" t="s">
        <v>4586</v>
      </c>
    </row>
    <row r="1898" spans="1:6" x14ac:dyDescent="0.25">
      <c r="A1898">
        <v>1895</v>
      </c>
      <c r="B1898" t="s">
        <v>4586</v>
      </c>
      <c r="C1898" s="14">
        <v>0</v>
      </c>
      <c r="D1898" s="14">
        <v>0</v>
      </c>
      <c r="E1898" t="s">
        <v>4584</v>
      </c>
      <c r="F1898" t="s">
        <v>4586</v>
      </c>
    </row>
    <row r="1899" spans="1:6" x14ac:dyDescent="0.25">
      <c r="A1899">
        <v>1896</v>
      </c>
      <c r="B1899" t="s">
        <v>4586</v>
      </c>
      <c r="C1899" s="14">
        <v>0</v>
      </c>
      <c r="D1899" s="14">
        <v>0</v>
      </c>
      <c r="E1899" t="s">
        <v>4584</v>
      </c>
      <c r="F1899" t="s">
        <v>4586</v>
      </c>
    </row>
    <row r="1900" spans="1:6" x14ac:dyDescent="0.25">
      <c r="A1900">
        <v>1897</v>
      </c>
      <c r="B1900" t="s">
        <v>4586</v>
      </c>
      <c r="C1900" s="14">
        <v>0</v>
      </c>
      <c r="D1900" s="14">
        <v>0</v>
      </c>
      <c r="E1900" t="s">
        <v>4584</v>
      </c>
      <c r="F1900" t="s">
        <v>4586</v>
      </c>
    </row>
    <row r="1901" spans="1:6" x14ac:dyDescent="0.25">
      <c r="A1901">
        <v>1898</v>
      </c>
      <c r="B1901" t="s">
        <v>4586</v>
      </c>
      <c r="C1901" s="14">
        <v>0</v>
      </c>
      <c r="D1901" s="14">
        <v>0</v>
      </c>
      <c r="E1901" t="s">
        <v>4584</v>
      </c>
      <c r="F1901" t="s">
        <v>4586</v>
      </c>
    </row>
    <row r="1902" spans="1:6" x14ac:dyDescent="0.25">
      <c r="A1902">
        <v>1899</v>
      </c>
      <c r="B1902" t="s">
        <v>4586</v>
      </c>
      <c r="C1902" s="14">
        <v>0</v>
      </c>
      <c r="D1902" s="14">
        <v>0</v>
      </c>
      <c r="E1902" t="s">
        <v>4584</v>
      </c>
      <c r="F1902" t="s">
        <v>4586</v>
      </c>
    </row>
    <row r="1903" spans="1:6" x14ac:dyDescent="0.25">
      <c r="A1903">
        <v>1900</v>
      </c>
      <c r="B1903" t="s">
        <v>4586</v>
      </c>
      <c r="C1903" s="14">
        <v>0</v>
      </c>
      <c r="D1903" s="14">
        <v>0</v>
      </c>
      <c r="E1903" t="s">
        <v>4584</v>
      </c>
      <c r="F1903" t="s">
        <v>4586</v>
      </c>
    </row>
    <row r="1904" spans="1:6" x14ac:dyDescent="0.25">
      <c r="A1904">
        <v>1901</v>
      </c>
      <c r="B1904" t="s">
        <v>4586</v>
      </c>
      <c r="C1904" s="14">
        <v>0</v>
      </c>
      <c r="D1904" s="14">
        <v>0</v>
      </c>
      <c r="E1904" t="s">
        <v>4584</v>
      </c>
      <c r="F1904" t="s">
        <v>4586</v>
      </c>
    </row>
    <row r="1905" spans="1:6" x14ac:dyDescent="0.25">
      <c r="A1905">
        <v>1902</v>
      </c>
      <c r="B1905" t="s">
        <v>4586</v>
      </c>
      <c r="C1905" s="14">
        <v>0</v>
      </c>
      <c r="D1905" s="14">
        <v>0</v>
      </c>
      <c r="E1905" t="s">
        <v>4584</v>
      </c>
      <c r="F1905" t="s">
        <v>4586</v>
      </c>
    </row>
    <row r="1906" spans="1:6" x14ac:dyDescent="0.25">
      <c r="A1906">
        <v>1903</v>
      </c>
      <c r="B1906" t="s">
        <v>4586</v>
      </c>
      <c r="C1906" s="14">
        <v>0</v>
      </c>
      <c r="D1906" s="14">
        <v>0</v>
      </c>
      <c r="E1906" t="s">
        <v>4584</v>
      </c>
      <c r="F1906" t="s">
        <v>4586</v>
      </c>
    </row>
    <row r="1907" spans="1:6" x14ac:dyDescent="0.25">
      <c r="A1907">
        <v>1904</v>
      </c>
      <c r="B1907" t="s">
        <v>4586</v>
      </c>
      <c r="C1907" s="14">
        <v>0</v>
      </c>
      <c r="D1907" s="14">
        <v>0</v>
      </c>
      <c r="E1907" t="s">
        <v>4584</v>
      </c>
      <c r="F1907" t="s">
        <v>4586</v>
      </c>
    </row>
    <row r="1908" spans="1:6" x14ac:dyDescent="0.25">
      <c r="A1908">
        <v>1905</v>
      </c>
      <c r="B1908" t="s">
        <v>4586</v>
      </c>
      <c r="C1908" s="14">
        <v>0</v>
      </c>
      <c r="D1908" s="14">
        <v>0</v>
      </c>
      <c r="E1908" t="s">
        <v>4584</v>
      </c>
      <c r="F1908" t="s">
        <v>4586</v>
      </c>
    </row>
    <row r="1909" spans="1:6" x14ac:dyDescent="0.25">
      <c r="A1909">
        <v>1906</v>
      </c>
      <c r="B1909" t="s">
        <v>4586</v>
      </c>
      <c r="C1909" s="14">
        <v>0</v>
      </c>
      <c r="D1909" s="14">
        <v>0</v>
      </c>
      <c r="E1909" t="s">
        <v>4584</v>
      </c>
      <c r="F1909" t="s">
        <v>4586</v>
      </c>
    </row>
    <row r="1910" spans="1:6" x14ac:dyDescent="0.25">
      <c r="A1910">
        <v>1907</v>
      </c>
      <c r="B1910" t="s">
        <v>4586</v>
      </c>
      <c r="C1910" s="14">
        <v>0</v>
      </c>
      <c r="D1910" s="14">
        <v>0</v>
      </c>
      <c r="E1910" t="s">
        <v>4584</v>
      </c>
      <c r="F1910" t="s">
        <v>4586</v>
      </c>
    </row>
    <row r="1911" spans="1:6" x14ac:dyDescent="0.25">
      <c r="A1911">
        <v>1908</v>
      </c>
      <c r="B1911" t="s">
        <v>4586</v>
      </c>
      <c r="C1911" s="14">
        <v>0</v>
      </c>
      <c r="D1911" s="14">
        <v>0</v>
      </c>
      <c r="E1911" t="s">
        <v>4584</v>
      </c>
      <c r="F1911" t="s">
        <v>4586</v>
      </c>
    </row>
    <row r="1912" spans="1:6" x14ac:dyDescent="0.25">
      <c r="A1912">
        <v>1909</v>
      </c>
      <c r="B1912" t="s">
        <v>4586</v>
      </c>
      <c r="C1912" s="14">
        <v>0</v>
      </c>
      <c r="D1912" s="14">
        <v>0</v>
      </c>
      <c r="E1912" t="s">
        <v>4584</v>
      </c>
      <c r="F1912" t="s">
        <v>4586</v>
      </c>
    </row>
    <row r="1913" spans="1:6" x14ac:dyDescent="0.25">
      <c r="A1913">
        <v>1910</v>
      </c>
      <c r="B1913" t="s">
        <v>4586</v>
      </c>
      <c r="C1913" s="14">
        <v>0</v>
      </c>
      <c r="D1913" s="14">
        <v>0</v>
      </c>
      <c r="E1913" t="s">
        <v>4584</v>
      </c>
      <c r="F1913" t="s">
        <v>4586</v>
      </c>
    </row>
    <row r="1914" spans="1:6" x14ac:dyDescent="0.25">
      <c r="A1914">
        <v>1911</v>
      </c>
      <c r="B1914" t="s">
        <v>4586</v>
      </c>
      <c r="C1914" s="14">
        <v>0</v>
      </c>
      <c r="D1914" s="14">
        <v>0</v>
      </c>
      <c r="E1914" t="s">
        <v>4584</v>
      </c>
      <c r="F1914" t="s">
        <v>4586</v>
      </c>
    </row>
    <row r="1915" spans="1:6" x14ac:dyDescent="0.25">
      <c r="A1915">
        <v>1912</v>
      </c>
      <c r="B1915" t="s">
        <v>4586</v>
      </c>
      <c r="C1915" s="14">
        <v>0</v>
      </c>
      <c r="D1915" s="14">
        <v>0</v>
      </c>
      <c r="E1915" t="s">
        <v>4584</v>
      </c>
      <c r="F1915" t="s">
        <v>4586</v>
      </c>
    </row>
    <row r="1916" spans="1:6" x14ac:dyDescent="0.25">
      <c r="A1916">
        <v>1913</v>
      </c>
      <c r="B1916" t="s">
        <v>4586</v>
      </c>
      <c r="C1916" s="14">
        <v>0</v>
      </c>
      <c r="D1916" s="14">
        <v>0</v>
      </c>
      <c r="E1916" t="s">
        <v>4584</v>
      </c>
      <c r="F1916" t="s">
        <v>4586</v>
      </c>
    </row>
    <row r="1917" spans="1:6" x14ac:dyDescent="0.25">
      <c r="A1917">
        <v>1914</v>
      </c>
      <c r="B1917" t="s">
        <v>4586</v>
      </c>
      <c r="C1917" s="14">
        <v>0</v>
      </c>
      <c r="D1917" s="14">
        <v>0</v>
      </c>
      <c r="E1917" t="s">
        <v>4584</v>
      </c>
      <c r="F1917" t="s">
        <v>4586</v>
      </c>
    </row>
    <row r="1918" spans="1:6" x14ac:dyDescent="0.25">
      <c r="A1918">
        <v>1915</v>
      </c>
      <c r="B1918" t="s">
        <v>4586</v>
      </c>
      <c r="C1918" s="14">
        <v>0</v>
      </c>
      <c r="D1918" s="14">
        <v>0</v>
      </c>
      <c r="E1918" t="s">
        <v>4584</v>
      </c>
      <c r="F1918" t="s">
        <v>4586</v>
      </c>
    </row>
    <row r="1919" spans="1:6" x14ac:dyDescent="0.25">
      <c r="A1919">
        <v>1916</v>
      </c>
      <c r="B1919" t="s">
        <v>4586</v>
      </c>
      <c r="C1919" s="14">
        <v>0</v>
      </c>
      <c r="D1919" s="14">
        <v>0</v>
      </c>
      <c r="E1919" t="s">
        <v>4584</v>
      </c>
      <c r="F1919" t="s">
        <v>4586</v>
      </c>
    </row>
    <row r="1920" spans="1:6" x14ac:dyDescent="0.25">
      <c r="A1920">
        <v>1917</v>
      </c>
      <c r="B1920" t="s">
        <v>4586</v>
      </c>
      <c r="C1920" s="14">
        <v>0</v>
      </c>
      <c r="D1920" s="14">
        <v>0</v>
      </c>
      <c r="E1920" t="s">
        <v>4584</v>
      </c>
      <c r="F1920" t="s">
        <v>4586</v>
      </c>
    </row>
    <row r="1921" spans="1:6" x14ac:dyDescent="0.25">
      <c r="A1921">
        <v>1918</v>
      </c>
      <c r="B1921" t="s">
        <v>4586</v>
      </c>
      <c r="C1921" s="14">
        <v>0</v>
      </c>
      <c r="D1921" s="14">
        <v>0</v>
      </c>
      <c r="E1921" t="s">
        <v>4584</v>
      </c>
      <c r="F1921" t="s">
        <v>4586</v>
      </c>
    </row>
    <row r="1922" spans="1:6" x14ac:dyDescent="0.25">
      <c r="A1922">
        <v>1919</v>
      </c>
      <c r="B1922" t="s">
        <v>4586</v>
      </c>
      <c r="C1922" s="14">
        <v>0</v>
      </c>
      <c r="D1922" s="14">
        <v>0</v>
      </c>
      <c r="E1922" t="s">
        <v>4584</v>
      </c>
      <c r="F1922" t="s">
        <v>4586</v>
      </c>
    </row>
    <row r="1923" spans="1:6" x14ac:dyDescent="0.25">
      <c r="A1923">
        <v>1920</v>
      </c>
      <c r="B1923" t="s">
        <v>4586</v>
      </c>
      <c r="C1923" s="14">
        <v>0</v>
      </c>
      <c r="D1923" s="14">
        <v>0</v>
      </c>
      <c r="E1923" t="s">
        <v>4584</v>
      </c>
      <c r="F1923" t="s">
        <v>4586</v>
      </c>
    </row>
    <row r="1924" spans="1:6" x14ac:dyDescent="0.25">
      <c r="A1924">
        <v>1921</v>
      </c>
      <c r="B1924" t="s">
        <v>4586</v>
      </c>
      <c r="C1924" s="14">
        <v>0</v>
      </c>
      <c r="D1924" s="14">
        <v>0</v>
      </c>
      <c r="E1924" t="s">
        <v>4584</v>
      </c>
      <c r="F1924" t="s">
        <v>4586</v>
      </c>
    </row>
    <row r="1925" spans="1:6" x14ac:dyDescent="0.25">
      <c r="A1925">
        <v>1922</v>
      </c>
      <c r="B1925" t="s">
        <v>4586</v>
      </c>
      <c r="C1925" s="14">
        <v>0</v>
      </c>
      <c r="D1925" s="14">
        <v>0</v>
      </c>
      <c r="E1925" t="s">
        <v>4584</v>
      </c>
      <c r="F1925" t="s">
        <v>4586</v>
      </c>
    </row>
    <row r="1926" spans="1:6" x14ac:dyDescent="0.25">
      <c r="A1926">
        <v>1923</v>
      </c>
      <c r="B1926" t="s">
        <v>4586</v>
      </c>
      <c r="C1926" s="14">
        <v>0</v>
      </c>
      <c r="D1926" s="14">
        <v>0</v>
      </c>
      <c r="E1926" t="s">
        <v>4584</v>
      </c>
      <c r="F1926" t="s">
        <v>4586</v>
      </c>
    </row>
    <row r="1927" spans="1:6" x14ac:dyDescent="0.25">
      <c r="A1927">
        <v>1924</v>
      </c>
      <c r="B1927" t="s">
        <v>4586</v>
      </c>
      <c r="C1927" s="14">
        <v>0</v>
      </c>
      <c r="D1927" s="14">
        <v>0</v>
      </c>
      <c r="E1927" t="s">
        <v>4584</v>
      </c>
      <c r="F1927" t="s">
        <v>4586</v>
      </c>
    </row>
    <row r="1928" spans="1:6" x14ac:dyDescent="0.25">
      <c r="A1928">
        <v>1925</v>
      </c>
      <c r="B1928" t="s">
        <v>4586</v>
      </c>
      <c r="C1928" s="14">
        <v>0</v>
      </c>
      <c r="D1928" s="14">
        <v>0</v>
      </c>
      <c r="E1928" t="s">
        <v>4584</v>
      </c>
      <c r="F1928" t="s">
        <v>4586</v>
      </c>
    </row>
    <row r="1929" spans="1:6" x14ac:dyDescent="0.25">
      <c r="A1929">
        <v>1926</v>
      </c>
      <c r="B1929" t="s">
        <v>4586</v>
      </c>
      <c r="C1929" s="14">
        <v>0</v>
      </c>
      <c r="D1929" s="14">
        <v>0</v>
      </c>
      <c r="E1929" t="s">
        <v>4584</v>
      </c>
      <c r="F1929" t="s">
        <v>4586</v>
      </c>
    </row>
    <row r="1930" spans="1:6" x14ac:dyDescent="0.25">
      <c r="A1930">
        <v>1927</v>
      </c>
      <c r="B1930" t="s">
        <v>4586</v>
      </c>
      <c r="C1930" s="14">
        <v>0</v>
      </c>
      <c r="D1930" s="14">
        <v>0</v>
      </c>
      <c r="E1930" t="s">
        <v>4584</v>
      </c>
      <c r="F1930" t="s">
        <v>4586</v>
      </c>
    </row>
    <row r="1931" spans="1:6" x14ac:dyDescent="0.25">
      <c r="A1931">
        <v>1928</v>
      </c>
      <c r="B1931" t="s">
        <v>4586</v>
      </c>
      <c r="C1931" s="14">
        <v>0</v>
      </c>
      <c r="D1931" s="14">
        <v>0</v>
      </c>
      <c r="E1931" t="s">
        <v>4584</v>
      </c>
      <c r="F1931" t="s">
        <v>4586</v>
      </c>
    </row>
    <row r="1932" spans="1:6" x14ac:dyDescent="0.25">
      <c r="A1932">
        <v>1929</v>
      </c>
      <c r="B1932" t="s">
        <v>4586</v>
      </c>
      <c r="C1932" s="14">
        <v>0</v>
      </c>
      <c r="D1932" s="14">
        <v>0</v>
      </c>
      <c r="E1932" t="s">
        <v>4584</v>
      </c>
      <c r="F1932" t="s">
        <v>4586</v>
      </c>
    </row>
    <row r="1933" spans="1:6" x14ac:dyDescent="0.25">
      <c r="A1933">
        <v>1930</v>
      </c>
      <c r="B1933" t="s">
        <v>4586</v>
      </c>
      <c r="C1933" s="14">
        <v>0</v>
      </c>
      <c r="D1933" s="14">
        <v>0</v>
      </c>
      <c r="E1933" t="s">
        <v>4584</v>
      </c>
      <c r="F1933" t="s">
        <v>4586</v>
      </c>
    </row>
    <row r="1934" spans="1:6" x14ac:dyDescent="0.25">
      <c r="A1934">
        <v>1931</v>
      </c>
      <c r="B1934" t="s">
        <v>4586</v>
      </c>
      <c r="C1934" s="14">
        <v>0</v>
      </c>
      <c r="D1934" s="14">
        <v>0</v>
      </c>
      <c r="E1934" t="s">
        <v>4584</v>
      </c>
      <c r="F1934" t="s">
        <v>4586</v>
      </c>
    </row>
    <row r="1935" spans="1:6" x14ac:dyDescent="0.25">
      <c r="A1935">
        <v>1932</v>
      </c>
      <c r="B1935" t="s">
        <v>4586</v>
      </c>
      <c r="C1935" s="14">
        <v>0</v>
      </c>
      <c r="D1935" s="14">
        <v>0</v>
      </c>
      <c r="E1935" t="s">
        <v>4584</v>
      </c>
      <c r="F1935" t="s">
        <v>4586</v>
      </c>
    </row>
    <row r="1936" spans="1:6" x14ac:dyDescent="0.25">
      <c r="A1936">
        <v>1933</v>
      </c>
      <c r="B1936" t="s">
        <v>4586</v>
      </c>
      <c r="C1936" s="14">
        <v>0</v>
      </c>
      <c r="D1936" s="14">
        <v>0</v>
      </c>
      <c r="E1936" t="s">
        <v>4584</v>
      </c>
      <c r="F1936" t="s">
        <v>4586</v>
      </c>
    </row>
    <row r="1937" spans="1:6" x14ac:dyDescent="0.25">
      <c r="A1937">
        <v>1934</v>
      </c>
      <c r="B1937" t="s">
        <v>4586</v>
      </c>
      <c r="C1937" s="14">
        <v>0</v>
      </c>
      <c r="D1937" s="14">
        <v>0</v>
      </c>
      <c r="E1937" t="s">
        <v>4584</v>
      </c>
      <c r="F1937" t="s">
        <v>4586</v>
      </c>
    </row>
    <row r="1938" spans="1:6" x14ac:dyDescent="0.25">
      <c r="A1938">
        <v>1935</v>
      </c>
      <c r="B1938" t="s">
        <v>4586</v>
      </c>
      <c r="C1938" s="14">
        <v>0</v>
      </c>
      <c r="D1938" s="14">
        <v>0</v>
      </c>
      <c r="E1938" t="s">
        <v>4584</v>
      </c>
      <c r="F1938" t="s">
        <v>4586</v>
      </c>
    </row>
    <row r="1939" spans="1:6" x14ac:dyDescent="0.25">
      <c r="A1939">
        <v>1936</v>
      </c>
      <c r="B1939" t="s">
        <v>4586</v>
      </c>
      <c r="C1939" s="14">
        <v>0</v>
      </c>
      <c r="D1939" s="14">
        <v>0</v>
      </c>
      <c r="E1939" t="s">
        <v>4584</v>
      </c>
      <c r="F1939" t="s">
        <v>4586</v>
      </c>
    </row>
    <row r="1940" spans="1:6" x14ac:dyDescent="0.25">
      <c r="A1940">
        <v>1937</v>
      </c>
      <c r="B1940" t="s">
        <v>4586</v>
      </c>
      <c r="C1940" s="14">
        <v>0</v>
      </c>
      <c r="D1940" s="14">
        <v>0</v>
      </c>
      <c r="E1940" t="s">
        <v>4584</v>
      </c>
      <c r="F1940" t="s">
        <v>4586</v>
      </c>
    </row>
    <row r="1941" spans="1:6" x14ac:dyDescent="0.25">
      <c r="A1941">
        <v>1938</v>
      </c>
      <c r="B1941" t="s">
        <v>4586</v>
      </c>
      <c r="C1941" s="14">
        <v>0</v>
      </c>
      <c r="D1941" s="14">
        <v>0</v>
      </c>
      <c r="E1941" t="s">
        <v>4584</v>
      </c>
      <c r="F1941" t="s">
        <v>4586</v>
      </c>
    </row>
    <row r="1942" spans="1:6" x14ac:dyDescent="0.25">
      <c r="A1942">
        <v>1939</v>
      </c>
      <c r="B1942" t="s">
        <v>4586</v>
      </c>
      <c r="C1942" s="14">
        <v>0</v>
      </c>
      <c r="D1942" s="14">
        <v>0</v>
      </c>
      <c r="E1942" t="s">
        <v>4584</v>
      </c>
      <c r="F1942" t="s">
        <v>4586</v>
      </c>
    </row>
    <row r="1943" spans="1:6" x14ac:dyDescent="0.25">
      <c r="A1943">
        <v>1940</v>
      </c>
      <c r="B1943" t="s">
        <v>4586</v>
      </c>
      <c r="C1943" s="14">
        <v>0</v>
      </c>
      <c r="D1943" s="14">
        <v>0</v>
      </c>
      <c r="E1943" t="s">
        <v>4584</v>
      </c>
      <c r="F1943" t="s">
        <v>4586</v>
      </c>
    </row>
    <row r="1944" spans="1:6" x14ac:dyDescent="0.25">
      <c r="A1944">
        <v>1941</v>
      </c>
      <c r="B1944" t="s">
        <v>4586</v>
      </c>
      <c r="C1944" s="14">
        <v>0</v>
      </c>
      <c r="D1944" s="14">
        <v>0</v>
      </c>
      <c r="E1944" t="s">
        <v>4584</v>
      </c>
      <c r="F1944" t="s">
        <v>4586</v>
      </c>
    </row>
    <row r="1945" spans="1:6" x14ac:dyDescent="0.25">
      <c r="A1945">
        <v>1942</v>
      </c>
      <c r="B1945" t="s">
        <v>4586</v>
      </c>
      <c r="C1945" s="14">
        <v>0</v>
      </c>
      <c r="D1945" s="14">
        <v>0</v>
      </c>
      <c r="E1945" t="s">
        <v>4584</v>
      </c>
      <c r="F1945" t="s">
        <v>4586</v>
      </c>
    </row>
    <row r="1946" spans="1:6" x14ac:dyDescent="0.25">
      <c r="A1946">
        <v>1943</v>
      </c>
      <c r="B1946" t="s">
        <v>4586</v>
      </c>
      <c r="C1946" s="14">
        <v>0</v>
      </c>
      <c r="D1946" s="14">
        <v>0</v>
      </c>
      <c r="E1946" t="s">
        <v>4584</v>
      </c>
      <c r="F1946" t="s">
        <v>4586</v>
      </c>
    </row>
    <row r="1947" spans="1:6" x14ac:dyDescent="0.25">
      <c r="A1947">
        <v>1944</v>
      </c>
      <c r="B1947" t="s">
        <v>4586</v>
      </c>
      <c r="C1947" s="14">
        <v>0</v>
      </c>
      <c r="D1947" s="14">
        <v>0</v>
      </c>
      <c r="E1947" t="s">
        <v>4584</v>
      </c>
      <c r="F1947" t="s">
        <v>4586</v>
      </c>
    </row>
    <row r="1948" spans="1:6" x14ac:dyDescent="0.25">
      <c r="A1948">
        <v>1945</v>
      </c>
      <c r="B1948" t="s">
        <v>4586</v>
      </c>
      <c r="C1948" s="14">
        <v>0</v>
      </c>
      <c r="D1948" s="14">
        <v>0</v>
      </c>
      <c r="E1948" t="s">
        <v>4584</v>
      </c>
      <c r="F1948" t="s">
        <v>4586</v>
      </c>
    </row>
    <row r="1949" spans="1:6" x14ac:dyDescent="0.25">
      <c r="A1949">
        <v>1946</v>
      </c>
      <c r="B1949" t="s">
        <v>4586</v>
      </c>
      <c r="C1949" s="14">
        <v>0</v>
      </c>
      <c r="D1949" s="14">
        <v>0</v>
      </c>
      <c r="E1949" t="s">
        <v>4584</v>
      </c>
      <c r="F1949" t="s">
        <v>4586</v>
      </c>
    </row>
    <row r="1950" spans="1:6" x14ac:dyDescent="0.25">
      <c r="A1950">
        <v>1947</v>
      </c>
      <c r="B1950" t="s">
        <v>4586</v>
      </c>
      <c r="C1950" s="14">
        <v>0</v>
      </c>
      <c r="D1950" s="14">
        <v>0</v>
      </c>
      <c r="E1950" t="s">
        <v>4584</v>
      </c>
      <c r="F1950" t="s">
        <v>4586</v>
      </c>
    </row>
    <row r="1951" spans="1:6" x14ac:dyDescent="0.25">
      <c r="A1951">
        <v>1948</v>
      </c>
      <c r="B1951" t="s">
        <v>4586</v>
      </c>
      <c r="C1951" s="14">
        <v>0</v>
      </c>
      <c r="D1951" s="14">
        <v>0</v>
      </c>
      <c r="E1951" t="s">
        <v>4584</v>
      </c>
      <c r="F1951" t="s">
        <v>4586</v>
      </c>
    </row>
    <row r="1952" spans="1:6" x14ac:dyDescent="0.25">
      <c r="A1952">
        <v>1949</v>
      </c>
      <c r="B1952" t="s">
        <v>4586</v>
      </c>
      <c r="C1952" s="14">
        <v>0</v>
      </c>
      <c r="D1952" s="14">
        <v>0</v>
      </c>
      <c r="E1952" t="s">
        <v>4584</v>
      </c>
      <c r="F1952" t="s">
        <v>4586</v>
      </c>
    </row>
    <row r="1953" spans="1:6" x14ac:dyDescent="0.25">
      <c r="A1953">
        <v>1950</v>
      </c>
      <c r="B1953" t="s">
        <v>4586</v>
      </c>
      <c r="C1953" s="14">
        <v>0</v>
      </c>
      <c r="D1953" s="14">
        <v>0</v>
      </c>
      <c r="E1953" t="s">
        <v>4584</v>
      </c>
      <c r="F1953" t="s">
        <v>4586</v>
      </c>
    </row>
    <row r="1954" spans="1:6" x14ac:dyDescent="0.25">
      <c r="A1954">
        <v>1951</v>
      </c>
      <c r="B1954" t="s">
        <v>4586</v>
      </c>
      <c r="C1954" s="14">
        <v>0</v>
      </c>
      <c r="D1954" s="14">
        <v>0</v>
      </c>
      <c r="E1954" t="s">
        <v>4584</v>
      </c>
      <c r="F1954" t="s">
        <v>4586</v>
      </c>
    </row>
    <row r="1955" spans="1:6" x14ac:dyDescent="0.25">
      <c r="A1955">
        <v>1952</v>
      </c>
      <c r="B1955" t="s">
        <v>4586</v>
      </c>
      <c r="C1955" s="14">
        <v>0</v>
      </c>
      <c r="D1955" s="14">
        <v>0</v>
      </c>
      <c r="E1955" t="s">
        <v>4584</v>
      </c>
      <c r="F1955" t="s">
        <v>4586</v>
      </c>
    </row>
    <row r="1956" spans="1:6" x14ac:dyDescent="0.25">
      <c r="A1956">
        <v>1953</v>
      </c>
      <c r="B1956" t="s">
        <v>4586</v>
      </c>
      <c r="C1956" s="14">
        <v>0</v>
      </c>
      <c r="D1956" s="14">
        <v>0</v>
      </c>
      <c r="E1956" t="s">
        <v>4584</v>
      </c>
      <c r="F1956" t="s">
        <v>4586</v>
      </c>
    </row>
    <row r="1957" spans="1:6" x14ac:dyDescent="0.25">
      <c r="A1957">
        <v>1954</v>
      </c>
      <c r="B1957" t="s">
        <v>4586</v>
      </c>
      <c r="C1957" s="14">
        <v>0</v>
      </c>
      <c r="D1957" s="14">
        <v>0</v>
      </c>
      <c r="E1957" t="s">
        <v>4584</v>
      </c>
      <c r="F1957" t="s">
        <v>4586</v>
      </c>
    </row>
    <row r="1958" spans="1:6" x14ac:dyDescent="0.25">
      <c r="A1958">
        <v>1955</v>
      </c>
      <c r="B1958" t="s">
        <v>4586</v>
      </c>
      <c r="C1958" s="14">
        <v>0</v>
      </c>
      <c r="D1958" s="14">
        <v>0</v>
      </c>
      <c r="E1958" t="s">
        <v>4584</v>
      </c>
      <c r="F1958" t="s">
        <v>4586</v>
      </c>
    </row>
    <row r="1959" spans="1:6" x14ac:dyDescent="0.25">
      <c r="A1959">
        <v>1956</v>
      </c>
      <c r="B1959" t="s">
        <v>4586</v>
      </c>
      <c r="C1959" s="14">
        <v>0</v>
      </c>
      <c r="D1959" s="14">
        <v>0</v>
      </c>
      <c r="E1959" t="s">
        <v>4584</v>
      </c>
      <c r="F1959" t="s">
        <v>4586</v>
      </c>
    </row>
    <row r="1960" spans="1:6" x14ac:dyDescent="0.25">
      <c r="A1960">
        <v>1957</v>
      </c>
      <c r="B1960" t="s">
        <v>4586</v>
      </c>
      <c r="C1960" s="14">
        <v>0</v>
      </c>
      <c r="D1960" s="14">
        <v>0</v>
      </c>
      <c r="E1960" t="s">
        <v>4584</v>
      </c>
      <c r="F1960" t="s">
        <v>4586</v>
      </c>
    </row>
    <row r="1961" spans="1:6" x14ac:dyDescent="0.25">
      <c r="A1961">
        <v>1958</v>
      </c>
      <c r="B1961" t="s">
        <v>4586</v>
      </c>
      <c r="C1961" s="14">
        <v>0</v>
      </c>
      <c r="D1961" s="14">
        <v>0</v>
      </c>
      <c r="E1961" t="s">
        <v>4584</v>
      </c>
      <c r="F1961" t="s">
        <v>4586</v>
      </c>
    </row>
    <row r="1962" spans="1:6" x14ac:dyDescent="0.25">
      <c r="A1962">
        <v>1959</v>
      </c>
      <c r="B1962" t="s">
        <v>4586</v>
      </c>
      <c r="C1962" s="14">
        <v>0</v>
      </c>
      <c r="D1962" s="14">
        <v>0</v>
      </c>
      <c r="E1962" t="s">
        <v>4584</v>
      </c>
      <c r="F1962" t="s">
        <v>4586</v>
      </c>
    </row>
    <row r="1963" spans="1:6" x14ac:dyDescent="0.25">
      <c r="A1963">
        <v>1960</v>
      </c>
      <c r="B1963" t="s">
        <v>4586</v>
      </c>
      <c r="C1963" s="14">
        <v>0</v>
      </c>
      <c r="D1963" s="14">
        <v>0</v>
      </c>
      <c r="E1963" t="s">
        <v>4584</v>
      </c>
      <c r="F1963" t="s">
        <v>4586</v>
      </c>
    </row>
    <row r="1964" spans="1:6" x14ac:dyDescent="0.25">
      <c r="A1964">
        <v>1961</v>
      </c>
      <c r="B1964" t="s">
        <v>4586</v>
      </c>
      <c r="C1964" s="14">
        <v>0</v>
      </c>
      <c r="D1964" s="14">
        <v>0</v>
      </c>
      <c r="E1964" t="s">
        <v>4584</v>
      </c>
      <c r="F1964" t="s">
        <v>4586</v>
      </c>
    </row>
    <row r="1965" spans="1:6" x14ac:dyDescent="0.25">
      <c r="A1965">
        <v>1962</v>
      </c>
      <c r="B1965" t="s">
        <v>4586</v>
      </c>
      <c r="C1965" s="14">
        <v>0</v>
      </c>
      <c r="D1965" s="14">
        <v>0</v>
      </c>
      <c r="E1965" t="s">
        <v>4584</v>
      </c>
      <c r="F1965" t="s">
        <v>4586</v>
      </c>
    </row>
    <row r="1966" spans="1:6" x14ac:dyDescent="0.25">
      <c r="A1966">
        <v>1963</v>
      </c>
      <c r="B1966" t="s">
        <v>4586</v>
      </c>
      <c r="C1966" s="14">
        <v>0</v>
      </c>
      <c r="D1966" s="14">
        <v>0</v>
      </c>
      <c r="E1966" t="s">
        <v>4584</v>
      </c>
      <c r="F1966" t="s">
        <v>4586</v>
      </c>
    </row>
    <row r="1967" spans="1:6" x14ac:dyDescent="0.25">
      <c r="A1967">
        <v>1964</v>
      </c>
      <c r="B1967" t="s">
        <v>4586</v>
      </c>
      <c r="C1967" s="14">
        <v>0</v>
      </c>
      <c r="D1967" s="14">
        <v>0</v>
      </c>
      <c r="E1967" t="s">
        <v>4584</v>
      </c>
      <c r="F1967" t="s">
        <v>4586</v>
      </c>
    </row>
    <row r="1968" spans="1:6" x14ac:dyDescent="0.25">
      <c r="A1968">
        <v>1965</v>
      </c>
      <c r="B1968" t="s">
        <v>4586</v>
      </c>
      <c r="C1968" s="14">
        <v>0</v>
      </c>
      <c r="D1968" s="14">
        <v>0</v>
      </c>
      <c r="E1968" t="s">
        <v>4584</v>
      </c>
      <c r="F1968" t="s">
        <v>4586</v>
      </c>
    </row>
    <row r="1969" spans="1:6" x14ac:dyDescent="0.25">
      <c r="A1969">
        <v>1966</v>
      </c>
      <c r="B1969" t="s">
        <v>4586</v>
      </c>
      <c r="C1969" s="14">
        <v>0</v>
      </c>
      <c r="D1969" s="14">
        <v>0</v>
      </c>
      <c r="E1969" t="s">
        <v>4584</v>
      </c>
      <c r="F1969" t="s">
        <v>4586</v>
      </c>
    </row>
    <row r="1970" spans="1:6" x14ac:dyDescent="0.25">
      <c r="A1970">
        <v>1967</v>
      </c>
      <c r="B1970" t="s">
        <v>4586</v>
      </c>
      <c r="C1970" s="14">
        <v>0</v>
      </c>
      <c r="D1970" s="14">
        <v>0</v>
      </c>
      <c r="E1970" t="s">
        <v>4584</v>
      </c>
      <c r="F1970" t="s">
        <v>4586</v>
      </c>
    </row>
    <row r="1971" spans="1:6" x14ac:dyDescent="0.25">
      <c r="A1971">
        <v>1968</v>
      </c>
      <c r="B1971" t="s">
        <v>4586</v>
      </c>
      <c r="C1971" s="14">
        <v>0</v>
      </c>
      <c r="D1971" s="14">
        <v>0</v>
      </c>
      <c r="E1971" t="s">
        <v>4584</v>
      </c>
      <c r="F1971" t="s">
        <v>4586</v>
      </c>
    </row>
    <row r="1972" spans="1:6" x14ac:dyDescent="0.25">
      <c r="A1972">
        <v>1969</v>
      </c>
      <c r="B1972" t="s">
        <v>4586</v>
      </c>
      <c r="C1972" s="14">
        <v>0</v>
      </c>
      <c r="D1972" s="14">
        <v>0</v>
      </c>
      <c r="E1972" t="s">
        <v>4584</v>
      </c>
      <c r="F1972" t="s">
        <v>4586</v>
      </c>
    </row>
    <row r="1973" spans="1:6" x14ac:dyDescent="0.25">
      <c r="A1973">
        <v>1970</v>
      </c>
      <c r="B1973" t="s">
        <v>4586</v>
      </c>
      <c r="C1973" s="14">
        <v>0</v>
      </c>
      <c r="D1973" s="14">
        <v>0</v>
      </c>
      <c r="E1973" t="s">
        <v>4584</v>
      </c>
      <c r="F1973" t="s">
        <v>4586</v>
      </c>
    </row>
    <row r="1974" spans="1:6" x14ac:dyDescent="0.25">
      <c r="A1974">
        <v>1971</v>
      </c>
      <c r="B1974" t="s">
        <v>4586</v>
      </c>
      <c r="C1974" s="14">
        <v>0</v>
      </c>
      <c r="D1974" s="14">
        <v>0</v>
      </c>
      <c r="E1974" t="s">
        <v>4584</v>
      </c>
      <c r="F1974" t="s">
        <v>4586</v>
      </c>
    </row>
    <row r="1975" spans="1:6" x14ac:dyDescent="0.25">
      <c r="A1975">
        <v>1972</v>
      </c>
      <c r="B1975" t="s">
        <v>4586</v>
      </c>
      <c r="C1975" s="14">
        <v>0</v>
      </c>
      <c r="D1975" s="14">
        <v>0</v>
      </c>
      <c r="E1975" t="s">
        <v>4584</v>
      </c>
      <c r="F1975" t="s">
        <v>4586</v>
      </c>
    </row>
    <row r="1976" spans="1:6" x14ac:dyDescent="0.25">
      <c r="A1976">
        <v>1973</v>
      </c>
      <c r="B1976" t="s">
        <v>4586</v>
      </c>
      <c r="C1976" s="14">
        <v>0</v>
      </c>
      <c r="D1976" s="14">
        <v>0</v>
      </c>
      <c r="E1976" t="s">
        <v>4584</v>
      </c>
      <c r="F1976" t="s">
        <v>4586</v>
      </c>
    </row>
    <row r="1977" spans="1:6" x14ac:dyDescent="0.25">
      <c r="A1977">
        <v>1974</v>
      </c>
      <c r="B1977" t="s">
        <v>4586</v>
      </c>
      <c r="C1977" s="14">
        <v>0</v>
      </c>
      <c r="D1977" s="14">
        <v>0</v>
      </c>
      <c r="E1977" t="s">
        <v>4584</v>
      </c>
      <c r="F1977" t="s">
        <v>4586</v>
      </c>
    </row>
    <row r="1978" spans="1:6" x14ac:dyDescent="0.25">
      <c r="A1978">
        <v>1975</v>
      </c>
      <c r="B1978" t="s">
        <v>4586</v>
      </c>
      <c r="C1978" s="14">
        <v>0</v>
      </c>
      <c r="D1978" s="14">
        <v>0</v>
      </c>
      <c r="E1978" t="s">
        <v>4584</v>
      </c>
      <c r="F1978" t="s">
        <v>4586</v>
      </c>
    </row>
    <row r="1979" spans="1:6" x14ac:dyDescent="0.25">
      <c r="A1979">
        <v>1976</v>
      </c>
      <c r="B1979" t="s">
        <v>4586</v>
      </c>
      <c r="C1979" s="14">
        <v>0</v>
      </c>
      <c r="D1979" s="14">
        <v>0</v>
      </c>
      <c r="E1979" t="s">
        <v>4584</v>
      </c>
      <c r="F1979" t="s">
        <v>4586</v>
      </c>
    </row>
    <row r="1980" spans="1:6" x14ac:dyDescent="0.25">
      <c r="A1980">
        <v>1977</v>
      </c>
      <c r="B1980" t="s">
        <v>4586</v>
      </c>
      <c r="C1980" s="14">
        <v>0</v>
      </c>
      <c r="D1980" s="14">
        <v>0</v>
      </c>
      <c r="E1980" t="s">
        <v>4584</v>
      </c>
      <c r="F1980" t="s">
        <v>4586</v>
      </c>
    </row>
    <row r="1981" spans="1:6" x14ac:dyDescent="0.25">
      <c r="A1981">
        <v>1978</v>
      </c>
      <c r="B1981" t="s">
        <v>4586</v>
      </c>
      <c r="C1981" s="14">
        <v>0</v>
      </c>
      <c r="D1981" s="14">
        <v>0</v>
      </c>
      <c r="E1981" t="s">
        <v>4584</v>
      </c>
      <c r="F1981" t="s">
        <v>4586</v>
      </c>
    </row>
    <row r="1982" spans="1:6" x14ac:dyDescent="0.25">
      <c r="A1982">
        <v>1979</v>
      </c>
      <c r="B1982" t="s">
        <v>4586</v>
      </c>
      <c r="C1982" s="14">
        <v>0</v>
      </c>
      <c r="D1982" s="14">
        <v>0</v>
      </c>
      <c r="E1982" t="s">
        <v>4584</v>
      </c>
      <c r="F1982" t="s">
        <v>4586</v>
      </c>
    </row>
    <row r="1983" spans="1:6" x14ac:dyDescent="0.25">
      <c r="A1983">
        <v>1980</v>
      </c>
      <c r="B1983" t="s">
        <v>4586</v>
      </c>
      <c r="C1983" s="14">
        <v>0</v>
      </c>
      <c r="D1983" s="14">
        <v>0</v>
      </c>
      <c r="E1983" t="s">
        <v>4584</v>
      </c>
      <c r="F1983" t="s">
        <v>4586</v>
      </c>
    </row>
    <row r="1984" spans="1:6" x14ac:dyDescent="0.25">
      <c r="A1984">
        <v>1981</v>
      </c>
      <c r="B1984" t="s">
        <v>4586</v>
      </c>
      <c r="C1984" s="14">
        <v>0</v>
      </c>
      <c r="D1984" s="14">
        <v>0</v>
      </c>
      <c r="E1984" t="s">
        <v>4584</v>
      </c>
      <c r="F1984" t="s">
        <v>4586</v>
      </c>
    </row>
    <row r="1985" spans="1:6" x14ac:dyDescent="0.25">
      <c r="A1985">
        <v>1982</v>
      </c>
      <c r="B1985" t="s">
        <v>4586</v>
      </c>
      <c r="C1985" s="14">
        <v>0</v>
      </c>
      <c r="D1985" s="14">
        <v>0</v>
      </c>
      <c r="E1985" t="s">
        <v>4584</v>
      </c>
      <c r="F1985" t="s">
        <v>4586</v>
      </c>
    </row>
    <row r="1986" spans="1:6" x14ac:dyDescent="0.25">
      <c r="A1986">
        <v>1983</v>
      </c>
      <c r="B1986" t="s">
        <v>4586</v>
      </c>
      <c r="C1986" s="14">
        <v>0</v>
      </c>
      <c r="D1986" s="14">
        <v>0</v>
      </c>
      <c r="E1986" t="s">
        <v>4584</v>
      </c>
      <c r="F1986" t="s">
        <v>4586</v>
      </c>
    </row>
    <row r="1987" spans="1:6" x14ac:dyDescent="0.25">
      <c r="A1987">
        <v>1984</v>
      </c>
      <c r="B1987" t="s">
        <v>4586</v>
      </c>
      <c r="C1987" s="14">
        <v>0</v>
      </c>
      <c r="D1987" s="14">
        <v>0</v>
      </c>
      <c r="E1987" t="s">
        <v>4584</v>
      </c>
      <c r="F1987" t="s">
        <v>4586</v>
      </c>
    </row>
    <row r="1988" spans="1:6" x14ac:dyDescent="0.25">
      <c r="A1988">
        <v>1985</v>
      </c>
      <c r="B1988" t="s">
        <v>4586</v>
      </c>
      <c r="C1988" s="14">
        <v>0</v>
      </c>
      <c r="D1988" s="14">
        <v>0</v>
      </c>
      <c r="E1988" t="s">
        <v>4584</v>
      </c>
      <c r="F1988" t="s">
        <v>4586</v>
      </c>
    </row>
    <row r="1989" spans="1:6" x14ac:dyDescent="0.25">
      <c r="A1989">
        <v>1986</v>
      </c>
      <c r="B1989" t="s">
        <v>4586</v>
      </c>
      <c r="C1989" s="14">
        <v>0</v>
      </c>
      <c r="D1989" s="14">
        <v>0</v>
      </c>
      <c r="E1989" t="s">
        <v>4584</v>
      </c>
      <c r="F1989" t="s">
        <v>4586</v>
      </c>
    </row>
    <row r="1990" spans="1:6" x14ac:dyDescent="0.25">
      <c r="A1990">
        <v>1987</v>
      </c>
      <c r="B1990" t="s">
        <v>4586</v>
      </c>
      <c r="C1990" s="14">
        <v>0</v>
      </c>
      <c r="D1990" s="14">
        <v>0</v>
      </c>
      <c r="E1990" t="s">
        <v>4584</v>
      </c>
      <c r="F1990" t="s">
        <v>4586</v>
      </c>
    </row>
    <row r="1991" spans="1:6" x14ac:dyDescent="0.25">
      <c r="A1991">
        <v>1988</v>
      </c>
      <c r="B1991" t="s">
        <v>4586</v>
      </c>
      <c r="C1991" s="14">
        <v>0</v>
      </c>
      <c r="D1991" s="14">
        <v>0</v>
      </c>
      <c r="E1991" t="s">
        <v>4584</v>
      </c>
      <c r="F1991" t="s">
        <v>4586</v>
      </c>
    </row>
    <row r="1992" spans="1:6" x14ac:dyDescent="0.25">
      <c r="A1992">
        <v>1989</v>
      </c>
      <c r="B1992" t="s">
        <v>4586</v>
      </c>
      <c r="C1992" s="14">
        <v>0</v>
      </c>
      <c r="D1992" s="14">
        <v>0</v>
      </c>
      <c r="E1992" t="s">
        <v>4584</v>
      </c>
      <c r="F1992" t="s">
        <v>4586</v>
      </c>
    </row>
    <row r="1993" spans="1:6" x14ac:dyDescent="0.25">
      <c r="A1993">
        <v>1990</v>
      </c>
      <c r="B1993" t="s">
        <v>4586</v>
      </c>
      <c r="C1993" s="14">
        <v>0</v>
      </c>
      <c r="D1993" s="14">
        <v>0</v>
      </c>
      <c r="E1993" t="s">
        <v>4584</v>
      </c>
      <c r="F1993" t="s">
        <v>4586</v>
      </c>
    </row>
    <row r="1994" spans="1:6" x14ac:dyDescent="0.25">
      <c r="A1994">
        <v>1991</v>
      </c>
      <c r="B1994" t="s">
        <v>4586</v>
      </c>
      <c r="C1994" s="14">
        <v>0</v>
      </c>
      <c r="D1994" s="14">
        <v>0</v>
      </c>
      <c r="E1994" t="s">
        <v>4584</v>
      </c>
      <c r="F1994" t="s">
        <v>4586</v>
      </c>
    </row>
    <row r="1995" spans="1:6" x14ac:dyDescent="0.25">
      <c r="A1995">
        <v>1992</v>
      </c>
      <c r="B1995" t="s">
        <v>4586</v>
      </c>
      <c r="C1995" s="14">
        <v>0</v>
      </c>
      <c r="D1995" s="14">
        <v>0</v>
      </c>
      <c r="E1995" t="s">
        <v>4584</v>
      </c>
      <c r="F1995" t="s">
        <v>4586</v>
      </c>
    </row>
    <row r="1996" spans="1:6" x14ac:dyDescent="0.25">
      <c r="A1996">
        <v>1993</v>
      </c>
      <c r="B1996" t="s">
        <v>4586</v>
      </c>
      <c r="C1996" s="14">
        <v>0</v>
      </c>
      <c r="D1996" s="14">
        <v>0</v>
      </c>
      <c r="E1996" t="s">
        <v>4584</v>
      </c>
      <c r="F1996" t="s">
        <v>4586</v>
      </c>
    </row>
    <row r="1997" spans="1:6" x14ac:dyDescent="0.25">
      <c r="A1997">
        <v>1994</v>
      </c>
      <c r="B1997" t="s">
        <v>4586</v>
      </c>
      <c r="C1997" s="14">
        <v>0</v>
      </c>
      <c r="D1997" s="14">
        <v>0</v>
      </c>
      <c r="E1997" t="s">
        <v>4584</v>
      </c>
      <c r="F1997" t="s">
        <v>4586</v>
      </c>
    </row>
    <row r="1998" spans="1:6" x14ac:dyDescent="0.25">
      <c r="A1998">
        <v>1995</v>
      </c>
      <c r="B1998" t="s">
        <v>4586</v>
      </c>
      <c r="C1998" s="14">
        <v>0</v>
      </c>
      <c r="D1998" s="14">
        <v>0</v>
      </c>
      <c r="E1998" t="s">
        <v>4584</v>
      </c>
      <c r="F1998" t="s">
        <v>4586</v>
      </c>
    </row>
    <row r="1999" spans="1:6" x14ac:dyDescent="0.25">
      <c r="A1999">
        <v>1996</v>
      </c>
      <c r="B1999" t="s">
        <v>4586</v>
      </c>
      <c r="C1999" s="14">
        <v>0</v>
      </c>
      <c r="D1999" s="14">
        <v>0</v>
      </c>
      <c r="E1999" t="s">
        <v>4584</v>
      </c>
      <c r="F1999" t="s">
        <v>4586</v>
      </c>
    </row>
    <row r="2000" spans="1:6" x14ac:dyDescent="0.25">
      <c r="A2000">
        <v>1997</v>
      </c>
      <c r="B2000" t="s">
        <v>4586</v>
      </c>
      <c r="C2000" s="14">
        <v>0</v>
      </c>
      <c r="D2000" s="14">
        <v>0</v>
      </c>
      <c r="E2000" t="s">
        <v>4584</v>
      </c>
      <c r="F2000" t="s">
        <v>4586</v>
      </c>
    </row>
    <row r="2001" spans="1:6" x14ac:dyDescent="0.25">
      <c r="A2001">
        <v>1998</v>
      </c>
      <c r="B2001" t="s">
        <v>4586</v>
      </c>
      <c r="C2001" s="14">
        <v>0</v>
      </c>
      <c r="D2001" s="14">
        <v>0</v>
      </c>
      <c r="E2001" t="s">
        <v>4584</v>
      </c>
      <c r="F2001" t="s">
        <v>4586</v>
      </c>
    </row>
    <row r="2002" spans="1:6" x14ac:dyDescent="0.25">
      <c r="A2002">
        <v>1999</v>
      </c>
      <c r="B2002" t="s">
        <v>4586</v>
      </c>
      <c r="C2002" s="14">
        <v>0</v>
      </c>
      <c r="D2002" s="14">
        <v>0</v>
      </c>
      <c r="E2002" t="s">
        <v>4584</v>
      </c>
      <c r="F2002" t="s">
        <v>4586</v>
      </c>
    </row>
    <row r="2003" spans="1:6" x14ac:dyDescent="0.25">
      <c r="A2003">
        <v>2000</v>
      </c>
      <c r="B2003" t="s">
        <v>4586</v>
      </c>
      <c r="C2003" s="14">
        <v>0</v>
      </c>
      <c r="D2003" s="14">
        <v>0</v>
      </c>
      <c r="E2003" t="s">
        <v>4584</v>
      </c>
      <c r="F2003" t="s">
        <v>4586</v>
      </c>
    </row>
    <row r="2004" spans="1:6" x14ac:dyDescent="0.25">
      <c r="A2004">
        <v>2001</v>
      </c>
      <c r="B2004" t="s">
        <v>4586</v>
      </c>
      <c r="C2004" s="14">
        <v>0</v>
      </c>
      <c r="D2004" s="14">
        <v>0</v>
      </c>
      <c r="E2004" t="s">
        <v>4584</v>
      </c>
      <c r="F2004" t="s">
        <v>4586</v>
      </c>
    </row>
    <row r="2005" spans="1:6" x14ac:dyDescent="0.25">
      <c r="A2005">
        <v>2002</v>
      </c>
      <c r="B2005" t="s">
        <v>4586</v>
      </c>
      <c r="C2005" s="14">
        <v>0</v>
      </c>
      <c r="D2005" s="14">
        <v>0</v>
      </c>
      <c r="E2005" t="s">
        <v>4584</v>
      </c>
      <c r="F2005" t="s">
        <v>4586</v>
      </c>
    </row>
    <row r="2006" spans="1:6" x14ac:dyDescent="0.25">
      <c r="A2006">
        <v>2003</v>
      </c>
      <c r="B2006" t="s">
        <v>4586</v>
      </c>
      <c r="C2006" s="14">
        <v>0</v>
      </c>
      <c r="D2006" s="14">
        <v>0</v>
      </c>
      <c r="E2006" t="s">
        <v>4584</v>
      </c>
      <c r="F2006" t="s">
        <v>4586</v>
      </c>
    </row>
    <row r="2007" spans="1:6" x14ac:dyDescent="0.25">
      <c r="A2007">
        <v>2004</v>
      </c>
      <c r="B2007" t="s">
        <v>4586</v>
      </c>
      <c r="C2007" s="14">
        <v>0</v>
      </c>
      <c r="D2007" s="14">
        <v>0</v>
      </c>
      <c r="E2007" t="s">
        <v>4584</v>
      </c>
      <c r="F2007" t="s">
        <v>4586</v>
      </c>
    </row>
    <row r="2008" spans="1:6" x14ac:dyDescent="0.25">
      <c r="A2008">
        <v>2005</v>
      </c>
      <c r="B2008" t="s">
        <v>4586</v>
      </c>
      <c r="C2008" s="14">
        <v>0</v>
      </c>
      <c r="D2008" s="14">
        <v>0</v>
      </c>
      <c r="E2008" t="s">
        <v>4584</v>
      </c>
      <c r="F2008" t="s">
        <v>4586</v>
      </c>
    </row>
    <row r="2009" spans="1:6" x14ac:dyDescent="0.25">
      <c r="A2009">
        <v>2006</v>
      </c>
      <c r="B2009" t="s">
        <v>4586</v>
      </c>
      <c r="C2009" s="14">
        <v>0</v>
      </c>
      <c r="D2009" s="14">
        <v>0</v>
      </c>
      <c r="E2009" t="s">
        <v>4584</v>
      </c>
      <c r="F2009" t="s">
        <v>4586</v>
      </c>
    </row>
    <row r="2010" spans="1:6" x14ac:dyDescent="0.25">
      <c r="A2010">
        <v>2007</v>
      </c>
      <c r="B2010" t="s">
        <v>4586</v>
      </c>
      <c r="C2010" s="14">
        <v>0</v>
      </c>
      <c r="D2010" s="14">
        <v>0</v>
      </c>
      <c r="E2010" t="s">
        <v>4584</v>
      </c>
      <c r="F2010" t="s">
        <v>4586</v>
      </c>
    </row>
    <row r="2011" spans="1:6" x14ac:dyDescent="0.25">
      <c r="A2011">
        <v>2008</v>
      </c>
      <c r="B2011" t="s">
        <v>4586</v>
      </c>
      <c r="C2011" s="14">
        <v>0</v>
      </c>
      <c r="D2011" s="14">
        <v>0</v>
      </c>
      <c r="E2011" t="s">
        <v>4584</v>
      </c>
      <c r="F2011" t="s">
        <v>4586</v>
      </c>
    </row>
    <row r="2012" spans="1:6" x14ac:dyDescent="0.25">
      <c r="A2012">
        <v>2009</v>
      </c>
      <c r="B2012" t="s">
        <v>4586</v>
      </c>
      <c r="C2012" s="14">
        <v>0</v>
      </c>
      <c r="D2012" s="14">
        <v>0</v>
      </c>
      <c r="E2012" t="s">
        <v>4584</v>
      </c>
      <c r="F2012" t="s">
        <v>4586</v>
      </c>
    </row>
    <row r="2013" spans="1:6" x14ac:dyDescent="0.25">
      <c r="A2013">
        <v>2010</v>
      </c>
      <c r="B2013" t="s">
        <v>4586</v>
      </c>
      <c r="C2013" s="14">
        <v>0</v>
      </c>
      <c r="D2013" s="14">
        <v>0</v>
      </c>
      <c r="E2013" t="s">
        <v>4584</v>
      </c>
      <c r="F2013" t="s">
        <v>4586</v>
      </c>
    </row>
    <row r="2014" spans="1:6" x14ac:dyDescent="0.25">
      <c r="A2014">
        <v>2011</v>
      </c>
      <c r="B2014" t="s">
        <v>4586</v>
      </c>
      <c r="C2014" s="14">
        <v>0</v>
      </c>
      <c r="D2014" s="14">
        <v>0</v>
      </c>
      <c r="E2014" t="s">
        <v>4584</v>
      </c>
      <c r="F2014" t="s">
        <v>4586</v>
      </c>
    </row>
    <row r="2015" spans="1:6" x14ac:dyDescent="0.25">
      <c r="A2015">
        <v>2012</v>
      </c>
      <c r="B2015" t="s">
        <v>4586</v>
      </c>
      <c r="C2015" s="14">
        <v>0</v>
      </c>
      <c r="D2015" s="14">
        <v>0</v>
      </c>
      <c r="E2015" t="s">
        <v>4584</v>
      </c>
      <c r="F2015" t="s">
        <v>4586</v>
      </c>
    </row>
    <row r="2016" spans="1:6" x14ac:dyDescent="0.25">
      <c r="A2016">
        <v>2013</v>
      </c>
      <c r="B2016" t="s">
        <v>4586</v>
      </c>
      <c r="C2016" s="14">
        <v>0</v>
      </c>
      <c r="D2016" s="14">
        <v>0</v>
      </c>
      <c r="E2016" t="s">
        <v>4584</v>
      </c>
      <c r="F2016" t="s">
        <v>4586</v>
      </c>
    </row>
    <row r="2017" spans="1:6" x14ac:dyDescent="0.25">
      <c r="A2017">
        <v>2014</v>
      </c>
      <c r="B2017" t="s">
        <v>4586</v>
      </c>
      <c r="C2017" s="14">
        <v>0</v>
      </c>
      <c r="D2017" s="14">
        <v>0</v>
      </c>
      <c r="E2017" t="s">
        <v>4584</v>
      </c>
      <c r="F2017" t="s">
        <v>4586</v>
      </c>
    </row>
    <row r="2018" spans="1:6" x14ac:dyDescent="0.25">
      <c r="A2018">
        <v>2015</v>
      </c>
      <c r="B2018" t="s">
        <v>4586</v>
      </c>
      <c r="C2018" s="14">
        <v>0</v>
      </c>
      <c r="D2018" s="14">
        <v>0</v>
      </c>
      <c r="E2018" t="s">
        <v>4584</v>
      </c>
      <c r="F2018" t="s">
        <v>4586</v>
      </c>
    </row>
    <row r="2019" spans="1:6" x14ac:dyDescent="0.25">
      <c r="A2019">
        <v>2016</v>
      </c>
      <c r="B2019" t="s">
        <v>4586</v>
      </c>
      <c r="C2019" s="14">
        <v>0</v>
      </c>
      <c r="D2019" s="14">
        <v>0</v>
      </c>
      <c r="E2019" t="s">
        <v>4584</v>
      </c>
      <c r="F2019" t="s">
        <v>4586</v>
      </c>
    </row>
    <row r="2020" spans="1:6" x14ac:dyDescent="0.25">
      <c r="A2020">
        <v>2017</v>
      </c>
      <c r="B2020" t="s">
        <v>4586</v>
      </c>
      <c r="C2020" s="14">
        <v>0</v>
      </c>
      <c r="D2020" s="14">
        <v>0</v>
      </c>
      <c r="E2020" t="s">
        <v>4584</v>
      </c>
      <c r="F2020" t="s">
        <v>4586</v>
      </c>
    </row>
    <row r="2021" spans="1:6" x14ac:dyDescent="0.25">
      <c r="A2021">
        <v>2018</v>
      </c>
      <c r="B2021" t="s">
        <v>4586</v>
      </c>
      <c r="C2021" s="14">
        <v>0</v>
      </c>
      <c r="D2021" s="14">
        <v>0</v>
      </c>
      <c r="E2021" t="s">
        <v>4584</v>
      </c>
      <c r="F2021" t="s">
        <v>4586</v>
      </c>
    </row>
    <row r="2022" spans="1:6" x14ac:dyDescent="0.25">
      <c r="A2022">
        <v>2019</v>
      </c>
      <c r="B2022" t="s">
        <v>4586</v>
      </c>
      <c r="C2022" s="14">
        <v>0</v>
      </c>
      <c r="D2022" s="14">
        <v>0</v>
      </c>
      <c r="E2022" t="s">
        <v>4584</v>
      </c>
      <c r="F2022" t="s">
        <v>4586</v>
      </c>
    </row>
    <row r="2023" spans="1:6" x14ac:dyDescent="0.25">
      <c r="A2023">
        <v>2020</v>
      </c>
      <c r="B2023" t="s">
        <v>4586</v>
      </c>
      <c r="C2023" s="14">
        <v>0</v>
      </c>
      <c r="D2023" s="14">
        <v>0</v>
      </c>
      <c r="E2023" t="s">
        <v>4584</v>
      </c>
      <c r="F2023" t="s">
        <v>4586</v>
      </c>
    </row>
    <row r="2024" spans="1:6" x14ac:dyDescent="0.25">
      <c r="A2024">
        <v>2021</v>
      </c>
      <c r="B2024" t="s">
        <v>4586</v>
      </c>
      <c r="C2024" s="14">
        <v>0</v>
      </c>
      <c r="D2024" s="14">
        <v>0</v>
      </c>
      <c r="E2024" t="s">
        <v>4584</v>
      </c>
      <c r="F2024" t="s">
        <v>4586</v>
      </c>
    </row>
    <row r="2025" spans="1:6" x14ac:dyDescent="0.25">
      <c r="A2025">
        <v>2022</v>
      </c>
      <c r="B2025" t="s">
        <v>4586</v>
      </c>
      <c r="C2025" s="14">
        <v>0</v>
      </c>
      <c r="D2025" s="14">
        <v>0</v>
      </c>
      <c r="E2025" t="s">
        <v>4584</v>
      </c>
      <c r="F2025" t="s">
        <v>4586</v>
      </c>
    </row>
    <row r="2026" spans="1:6" x14ac:dyDescent="0.25">
      <c r="A2026">
        <v>2023</v>
      </c>
      <c r="B2026" t="s">
        <v>4586</v>
      </c>
      <c r="C2026" s="14">
        <v>0</v>
      </c>
      <c r="D2026" s="14">
        <v>0</v>
      </c>
      <c r="E2026" t="s">
        <v>4584</v>
      </c>
      <c r="F2026" t="s">
        <v>4586</v>
      </c>
    </row>
    <row r="2027" spans="1:6" x14ac:dyDescent="0.25">
      <c r="A2027">
        <v>2024</v>
      </c>
      <c r="B2027" t="s">
        <v>4586</v>
      </c>
      <c r="C2027" s="14">
        <v>0</v>
      </c>
      <c r="D2027" s="14">
        <v>0</v>
      </c>
      <c r="E2027" t="s">
        <v>4584</v>
      </c>
      <c r="F2027" t="s">
        <v>4586</v>
      </c>
    </row>
    <row r="2028" spans="1:6" x14ac:dyDescent="0.25">
      <c r="A2028">
        <v>2025</v>
      </c>
      <c r="B2028" t="s">
        <v>4586</v>
      </c>
      <c r="C2028" s="14">
        <v>0</v>
      </c>
      <c r="D2028" s="14">
        <v>0</v>
      </c>
      <c r="E2028" t="s">
        <v>4584</v>
      </c>
      <c r="F2028" t="s">
        <v>4586</v>
      </c>
    </row>
    <row r="2029" spans="1:6" x14ac:dyDescent="0.25">
      <c r="A2029">
        <v>2026</v>
      </c>
      <c r="B2029" t="s">
        <v>4586</v>
      </c>
      <c r="C2029" s="14">
        <v>0</v>
      </c>
      <c r="D2029" s="14">
        <v>0</v>
      </c>
      <c r="E2029" t="s">
        <v>4584</v>
      </c>
      <c r="F2029" t="s">
        <v>4586</v>
      </c>
    </row>
    <row r="2030" spans="1:6" x14ac:dyDescent="0.25">
      <c r="A2030">
        <v>2027</v>
      </c>
      <c r="B2030" t="s">
        <v>4586</v>
      </c>
      <c r="C2030" s="14">
        <v>0</v>
      </c>
      <c r="D2030" s="14">
        <v>0</v>
      </c>
      <c r="E2030" t="s">
        <v>4584</v>
      </c>
      <c r="F2030" t="s">
        <v>4586</v>
      </c>
    </row>
    <row r="2031" spans="1:6" x14ac:dyDescent="0.25">
      <c r="A2031">
        <v>2028</v>
      </c>
      <c r="B2031" t="s">
        <v>4586</v>
      </c>
      <c r="C2031" s="14">
        <v>0</v>
      </c>
      <c r="D2031" s="14">
        <v>0</v>
      </c>
      <c r="E2031" t="s">
        <v>4584</v>
      </c>
      <c r="F2031" t="s">
        <v>4586</v>
      </c>
    </row>
    <row r="2032" spans="1:6" x14ac:dyDescent="0.25">
      <c r="A2032">
        <v>2029</v>
      </c>
      <c r="B2032" t="s">
        <v>4586</v>
      </c>
      <c r="C2032" s="14">
        <v>0</v>
      </c>
      <c r="D2032" s="14">
        <v>0</v>
      </c>
      <c r="E2032" t="s">
        <v>4584</v>
      </c>
      <c r="F2032" t="s">
        <v>4586</v>
      </c>
    </row>
    <row r="2033" spans="1:6" x14ac:dyDescent="0.25">
      <c r="A2033">
        <v>2030</v>
      </c>
      <c r="B2033" t="s">
        <v>4586</v>
      </c>
      <c r="C2033" s="14">
        <v>0</v>
      </c>
      <c r="D2033" s="14">
        <v>0</v>
      </c>
      <c r="E2033" t="s">
        <v>4584</v>
      </c>
      <c r="F2033" t="s">
        <v>4586</v>
      </c>
    </row>
    <row r="2034" spans="1:6" x14ac:dyDescent="0.25">
      <c r="A2034">
        <v>2031</v>
      </c>
      <c r="B2034" t="s">
        <v>4586</v>
      </c>
      <c r="C2034" s="14">
        <v>0</v>
      </c>
      <c r="D2034" s="14">
        <v>0</v>
      </c>
      <c r="E2034" t="s">
        <v>4584</v>
      </c>
      <c r="F2034" t="s">
        <v>4586</v>
      </c>
    </row>
    <row r="2035" spans="1:6" x14ac:dyDescent="0.25">
      <c r="A2035">
        <v>2032</v>
      </c>
      <c r="B2035" t="s">
        <v>4586</v>
      </c>
      <c r="C2035" s="14">
        <v>0</v>
      </c>
      <c r="D2035" s="14">
        <v>0</v>
      </c>
      <c r="E2035" t="s">
        <v>4584</v>
      </c>
      <c r="F2035" t="s">
        <v>4586</v>
      </c>
    </row>
    <row r="2036" spans="1:6" x14ac:dyDescent="0.25">
      <c r="A2036">
        <v>2033</v>
      </c>
      <c r="B2036" t="s">
        <v>4586</v>
      </c>
      <c r="C2036" s="14">
        <v>0</v>
      </c>
      <c r="D2036" s="14">
        <v>0</v>
      </c>
      <c r="E2036" t="s">
        <v>4584</v>
      </c>
      <c r="F2036" t="s">
        <v>4586</v>
      </c>
    </row>
    <row r="2037" spans="1:6" x14ac:dyDescent="0.25">
      <c r="A2037">
        <v>2034</v>
      </c>
      <c r="B2037" t="s">
        <v>4586</v>
      </c>
      <c r="C2037" s="14">
        <v>0</v>
      </c>
      <c r="D2037" s="14">
        <v>0</v>
      </c>
      <c r="E2037" t="s">
        <v>4584</v>
      </c>
      <c r="F2037" t="s">
        <v>4586</v>
      </c>
    </row>
    <row r="2038" spans="1:6" x14ac:dyDescent="0.25">
      <c r="A2038">
        <v>2035</v>
      </c>
      <c r="B2038" t="s">
        <v>4586</v>
      </c>
      <c r="C2038" s="14">
        <v>0</v>
      </c>
      <c r="D2038" s="14">
        <v>0</v>
      </c>
      <c r="E2038" t="s">
        <v>4584</v>
      </c>
      <c r="F2038" t="s">
        <v>4586</v>
      </c>
    </row>
    <row r="2039" spans="1:6" x14ac:dyDescent="0.25">
      <c r="A2039">
        <v>2036</v>
      </c>
      <c r="B2039" t="s">
        <v>4586</v>
      </c>
      <c r="C2039" s="14">
        <v>0</v>
      </c>
      <c r="D2039" s="14">
        <v>0</v>
      </c>
      <c r="E2039" t="s">
        <v>4584</v>
      </c>
      <c r="F2039" t="s">
        <v>4586</v>
      </c>
    </row>
    <row r="2040" spans="1:6" x14ac:dyDescent="0.25">
      <c r="A2040">
        <v>2037</v>
      </c>
      <c r="B2040" t="s">
        <v>4586</v>
      </c>
      <c r="C2040" s="14">
        <v>0</v>
      </c>
      <c r="D2040" s="14">
        <v>0</v>
      </c>
      <c r="E2040" t="s">
        <v>4584</v>
      </c>
      <c r="F2040" t="s">
        <v>4586</v>
      </c>
    </row>
    <row r="2041" spans="1:6" x14ac:dyDescent="0.25">
      <c r="A2041">
        <v>2038</v>
      </c>
      <c r="B2041" t="s">
        <v>4586</v>
      </c>
      <c r="C2041" s="14">
        <v>0</v>
      </c>
      <c r="D2041" s="14">
        <v>0</v>
      </c>
      <c r="E2041" t="s">
        <v>4584</v>
      </c>
      <c r="F2041" t="s">
        <v>4586</v>
      </c>
    </row>
    <row r="2042" spans="1:6" x14ac:dyDescent="0.25">
      <c r="A2042">
        <v>2039</v>
      </c>
      <c r="B2042" t="s">
        <v>4586</v>
      </c>
      <c r="C2042" s="14">
        <v>0</v>
      </c>
      <c r="D2042" s="14">
        <v>0</v>
      </c>
      <c r="E2042" t="s">
        <v>4584</v>
      </c>
      <c r="F2042" t="s">
        <v>4586</v>
      </c>
    </row>
    <row r="2043" spans="1:6" x14ac:dyDescent="0.25">
      <c r="A2043">
        <v>2040</v>
      </c>
      <c r="B2043" t="s">
        <v>4586</v>
      </c>
      <c r="C2043" s="14">
        <v>0</v>
      </c>
      <c r="D2043" s="14">
        <v>0</v>
      </c>
      <c r="E2043" t="s">
        <v>4584</v>
      </c>
      <c r="F2043" t="s">
        <v>4586</v>
      </c>
    </row>
    <row r="2044" spans="1:6" x14ac:dyDescent="0.25">
      <c r="A2044">
        <v>2041</v>
      </c>
      <c r="B2044" t="s">
        <v>4586</v>
      </c>
      <c r="C2044" s="14">
        <v>0</v>
      </c>
      <c r="D2044" s="14">
        <v>0</v>
      </c>
      <c r="E2044" t="s">
        <v>4584</v>
      </c>
      <c r="F2044" t="s">
        <v>4586</v>
      </c>
    </row>
    <row r="2045" spans="1:6" x14ac:dyDescent="0.25">
      <c r="A2045">
        <v>2042</v>
      </c>
      <c r="B2045" t="s">
        <v>4586</v>
      </c>
      <c r="C2045" s="14">
        <v>0</v>
      </c>
      <c r="D2045" s="14">
        <v>0</v>
      </c>
      <c r="E2045" t="s">
        <v>4584</v>
      </c>
      <c r="F2045" t="s">
        <v>4586</v>
      </c>
    </row>
    <row r="2046" spans="1:6" x14ac:dyDescent="0.25">
      <c r="A2046">
        <v>2043</v>
      </c>
      <c r="B2046" t="s">
        <v>4586</v>
      </c>
      <c r="C2046" s="14">
        <v>0</v>
      </c>
      <c r="D2046" s="14">
        <v>0</v>
      </c>
      <c r="E2046" t="s">
        <v>4584</v>
      </c>
      <c r="F2046" t="s">
        <v>4586</v>
      </c>
    </row>
    <row r="2047" spans="1:6" x14ac:dyDescent="0.25">
      <c r="A2047">
        <v>2044</v>
      </c>
      <c r="B2047" t="s">
        <v>4586</v>
      </c>
      <c r="C2047" s="14">
        <v>0</v>
      </c>
      <c r="D2047" s="14">
        <v>0</v>
      </c>
      <c r="E2047" t="s">
        <v>4584</v>
      </c>
      <c r="F2047" t="s">
        <v>4586</v>
      </c>
    </row>
    <row r="2048" spans="1:6" x14ac:dyDescent="0.25">
      <c r="A2048">
        <v>2045</v>
      </c>
      <c r="B2048" t="s">
        <v>4586</v>
      </c>
      <c r="C2048" s="14">
        <v>0</v>
      </c>
      <c r="D2048" s="14">
        <v>0</v>
      </c>
      <c r="E2048" t="s">
        <v>4584</v>
      </c>
      <c r="F2048" t="s">
        <v>4586</v>
      </c>
    </row>
    <row r="2049" spans="1:6" x14ac:dyDescent="0.25">
      <c r="A2049">
        <v>2046</v>
      </c>
      <c r="B2049" t="s">
        <v>4586</v>
      </c>
      <c r="C2049" s="14">
        <v>0</v>
      </c>
      <c r="D2049" s="14">
        <v>0</v>
      </c>
      <c r="E2049" t="s">
        <v>4584</v>
      </c>
      <c r="F2049" t="s">
        <v>4586</v>
      </c>
    </row>
    <row r="2050" spans="1:6" x14ac:dyDescent="0.25">
      <c r="A2050">
        <v>2047</v>
      </c>
      <c r="B2050" t="s">
        <v>4586</v>
      </c>
      <c r="C2050" s="14">
        <v>0</v>
      </c>
      <c r="D2050" s="14">
        <v>0</v>
      </c>
      <c r="E2050" t="s">
        <v>4584</v>
      </c>
      <c r="F2050" t="s">
        <v>4586</v>
      </c>
    </row>
    <row r="2051" spans="1:6" x14ac:dyDescent="0.25">
      <c r="A2051">
        <v>2048</v>
      </c>
      <c r="B2051" t="s">
        <v>4586</v>
      </c>
      <c r="C2051" s="14">
        <v>0</v>
      </c>
      <c r="D2051" s="14">
        <v>0</v>
      </c>
      <c r="E2051" t="s">
        <v>4584</v>
      </c>
      <c r="F2051" t="s">
        <v>4586</v>
      </c>
    </row>
    <row r="2052" spans="1:6" x14ac:dyDescent="0.25">
      <c r="A2052">
        <v>2049</v>
      </c>
      <c r="B2052" t="s">
        <v>4586</v>
      </c>
      <c r="C2052" s="14">
        <v>0</v>
      </c>
      <c r="D2052" s="14">
        <v>0</v>
      </c>
      <c r="E2052" t="s">
        <v>4584</v>
      </c>
      <c r="F2052" t="s">
        <v>4586</v>
      </c>
    </row>
    <row r="2053" spans="1:6" x14ac:dyDescent="0.25">
      <c r="A2053">
        <v>2050</v>
      </c>
      <c r="B2053" t="s">
        <v>4586</v>
      </c>
      <c r="C2053" s="14">
        <v>0</v>
      </c>
      <c r="D2053" s="14">
        <v>0</v>
      </c>
      <c r="E2053" t="s">
        <v>4584</v>
      </c>
      <c r="F2053" t="s">
        <v>4586</v>
      </c>
    </row>
    <row r="2054" spans="1:6" x14ac:dyDescent="0.25">
      <c r="A2054">
        <v>2051</v>
      </c>
      <c r="B2054" t="s">
        <v>4586</v>
      </c>
      <c r="C2054" s="14">
        <v>0</v>
      </c>
      <c r="D2054" s="14">
        <v>0</v>
      </c>
      <c r="E2054" t="s">
        <v>4584</v>
      </c>
      <c r="F2054" t="s">
        <v>4586</v>
      </c>
    </row>
    <row r="2055" spans="1:6" x14ac:dyDescent="0.25">
      <c r="A2055">
        <v>2052</v>
      </c>
      <c r="B2055" t="s">
        <v>4586</v>
      </c>
      <c r="C2055" s="14">
        <v>0</v>
      </c>
      <c r="D2055" s="14">
        <v>0</v>
      </c>
      <c r="E2055" t="s">
        <v>4584</v>
      </c>
      <c r="F2055" t="s">
        <v>4586</v>
      </c>
    </row>
    <row r="2056" spans="1:6" x14ac:dyDescent="0.25">
      <c r="A2056">
        <v>2053</v>
      </c>
      <c r="B2056" t="s">
        <v>4586</v>
      </c>
      <c r="C2056" s="14">
        <v>0</v>
      </c>
      <c r="D2056" s="14">
        <v>0</v>
      </c>
      <c r="E2056" t="s">
        <v>4584</v>
      </c>
      <c r="F2056" t="s">
        <v>4586</v>
      </c>
    </row>
    <row r="2057" spans="1:6" x14ac:dyDescent="0.25">
      <c r="A2057">
        <v>2054</v>
      </c>
      <c r="B2057" t="s">
        <v>4586</v>
      </c>
      <c r="C2057" s="14">
        <v>0</v>
      </c>
      <c r="D2057" s="14">
        <v>0</v>
      </c>
      <c r="E2057" t="s">
        <v>4584</v>
      </c>
      <c r="F2057" t="s">
        <v>4586</v>
      </c>
    </row>
    <row r="2058" spans="1:6" x14ac:dyDescent="0.25">
      <c r="A2058">
        <v>2055</v>
      </c>
      <c r="B2058" t="s">
        <v>4586</v>
      </c>
      <c r="C2058" s="14">
        <v>0</v>
      </c>
      <c r="D2058" s="14">
        <v>0</v>
      </c>
      <c r="E2058" t="s">
        <v>4584</v>
      </c>
      <c r="F2058" t="s">
        <v>4586</v>
      </c>
    </row>
    <row r="2059" spans="1:6" x14ac:dyDescent="0.25">
      <c r="A2059">
        <v>2056</v>
      </c>
      <c r="B2059" t="s">
        <v>4586</v>
      </c>
      <c r="C2059" s="14">
        <v>0</v>
      </c>
      <c r="D2059" s="14">
        <v>0</v>
      </c>
      <c r="E2059" t="s">
        <v>4584</v>
      </c>
      <c r="F2059" t="s">
        <v>4586</v>
      </c>
    </row>
    <row r="2060" spans="1:6" x14ac:dyDescent="0.25">
      <c r="A2060">
        <v>2057</v>
      </c>
      <c r="B2060" t="s">
        <v>4586</v>
      </c>
      <c r="C2060" s="14">
        <v>0</v>
      </c>
      <c r="D2060" s="14">
        <v>0</v>
      </c>
      <c r="E2060" t="s">
        <v>4584</v>
      </c>
      <c r="F2060" t="s">
        <v>4586</v>
      </c>
    </row>
    <row r="2061" spans="1:6" x14ac:dyDescent="0.25">
      <c r="A2061">
        <v>2058</v>
      </c>
      <c r="B2061" t="s">
        <v>4586</v>
      </c>
      <c r="C2061" s="14">
        <v>0</v>
      </c>
      <c r="D2061" s="14">
        <v>0</v>
      </c>
      <c r="E2061" t="s">
        <v>4584</v>
      </c>
      <c r="F2061" t="s">
        <v>4586</v>
      </c>
    </row>
    <row r="2062" spans="1:6" x14ac:dyDescent="0.25">
      <c r="A2062">
        <v>2059</v>
      </c>
      <c r="B2062" t="s">
        <v>4586</v>
      </c>
      <c r="C2062" s="14">
        <v>0</v>
      </c>
      <c r="D2062" s="14">
        <v>0</v>
      </c>
      <c r="E2062" t="s">
        <v>4584</v>
      </c>
      <c r="F2062" t="s">
        <v>4586</v>
      </c>
    </row>
    <row r="2063" spans="1:6" x14ac:dyDescent="0.25">
      <c r="A2063">
        <v>2060</v>
      </c>
      <c r="B2063" t="s">
        <v>4586</v>
      </c>
      <c r="C2063" s="14">
        <v>0</v>
      </c>
      <c r="D2063" s="14">
        <v>0</v>
      </c>
      <c r="E2063" t="s">
        <v>4584</v>
      </c>
      <c r="F2063" t="s">
        <v>4586</v>
      </c>
    </row>
    <row r="2064" spans="1:6" x14ac:dyDescent="0.25">
      <c r="A2064">
        <v>2061</v>
      </c>
      <c r="B2064" t="s">
        <v>4586</v>
      </c>
      <c r="C2064" s="14">
        <v>0</v>
      </c>
      <c r="D2064" s="14">
        <v>0</v>
      </c>
      <c r="E2064" t="s">
        <v>4584</v>
      </c>
      <c r="F2064" t="s">
        <v>4586</v>
      </c>
    </row>
    <row r="2065" spans="1:6" x14ac:dyDescent="0.25">
      <c r="A2065">
        <v>2062</v>
      </c>
      <c r="B2065" t="s">
        <v>4586</v>
      </c>
      <c r="C2065" s="14">
        <v>0</v>
      </c>
      <c r="D2065" s="14">
        <v>0</v>
      </c>
      <c r="E2065" t="s">
        <v>4584</v>
      </c>
      <c r="F2065" t="s">
        <v>4586</v>
      </c>
    </row>
    <row r="2066" spans="1:6" x14ac:dyDescent="0.25">
      <c r="A2066">
        <v>2063</v>
      </c>
      <c r="B2066" t="s">
        <v>4586</v>
      </c>
      <c r="C2066" s="14">
        <v>0</v>
      </c>
      <c r="D2066" s="14">
        <v>0</v>
      </c>
      <c r="E2066" t="s">
        <v>4584</v>
      </c>
      <c r="F2066" t="s">
        <v>4586</v>
      </c>
    </row>
    <row r="2067" spans="1:6" x14ac:dyDescent="0.25">
      <c r="A2067">
        <v>2064</v>
      </c>
      <c r="B2067" t="s">
        <v>4586</v>
      </c>
      <c r="C2067" s="14">
        <v>0</v>
      </c>
      <c r="D2067" s="14">
        <v>0</v>
      </c>
      <c r="E2067" t="s">
        <v>4584</v>
      </c>
      <c r="F2067" t="s">
        <v>4586</v>
      </c>
    </row>
    <row r="2068" spans="1:6" x14ac:dyDescent="0.25">
      <c r="A2068">
        <v>2065</v>
      </c>
      <c r="B2068" t="s">
        <v>4586</v>
      </c>
      <c r="C2068" s="14">
        <v>0</v>
      </c>
      <c r="D2068" s="14">
        <v>0</v>
      </c>
      <c r="E2068" t="s">
        <v>4584</v>
      </c>
      <c r="F2068" t="s">
        <v>4586</v>
      </c>
    </row>
    <row r="2069" spans="1:6" x14ac:dyDescent="0.25">
      <c r="A2069">
        <v>2066</v>
      </c>
      <c r="B2069" t="s">
        <v>4586</v>
      </c>
      <c r="C2069" s="14">
        <v>0</v>
      </c>
      <c r="D2069" s="14">
        <v>0</v>
      </c>
      <c r="E2069" t="s">
        <v>4584</v>
      </c>
      <c r="F2069" t="s">
        <v>4586</v>
      </c>
    </row>
    <row r="2070" spans="1:6" x14ac:dyDescent="0.25">
      <c r="A2070">
        <v>2067</v>
      </c>
      <c r="B2070" t="s">
        <v>4586</v>
      </c>
      <c r="C2070" s="14">
        <v>0</v>
      </c>
      <c r="D2070" s="14">
        <v>0</v>
      </c>
      <c r="E2070" t="s">
        <v>4584</v>
      </c>
      <c r="F2070" t="s">
        <v>4586</v>
      </c>
    </row>
    <row r="2071" spans="1:6" x14ac:dyDescent="0.25">
      <c r="A2071">
        <v>2068</v>
      </c>
      <c r="B2071" t="s">
        <v>4586</v>
      </c>
      <c r="C2071" s="14">
        <v>0</v>
      </c>
      <c r="D2071" s="14">
        <v>0</v>
      </c>
      <c r="E2071" t="s">
        <v>4584</v>
      </c>
      <c r="F2071" t="s">
        <v>4586</v>
      </c>
    </row>
    <row r="2072" spans="1:6" x14ac:dyDescent="0.25">
      <c r="A2072">
        <v>2069</v>
      </c>
      <c r="B2072" t="s">
        <v>4586</v>
      </c>
      <c r="C2072" s="14">
        <v>0</v>
      </c>
      <c r="D2072" s="14">
        <v>0</v>
      </c>
      <c r="E2072" t="s">
        <v>4584</v>
      </c>
      <c r="F2072" t="s">
        <v>4586</v>
      </c>
    </row>
    <row r="2073" spans="1:6" x14ac:dyDescent="0.25">
      <c r="A2073">
        <v>2070</v>
      </c>
      <c r="B2073" t="s">
        <v>4586</v>
      </c>
      <c r="C2073" s="14">
        <v>0</v>
      </c>
      <c r="D2073" s="14">
        <v>0</v>
      </c>
      <c r="E2073" t="s">
        <v>4584</v>
      </c>
      <c r="F2073" t="s">
        <v>4586</v>
      </c>
    </row>
    <row r="2074" spans="1:6" x14ac:dyDescent="0.25">
      <c r="A2074">
        <v>2071</v>
      </c>
      <c r="B2074" t="s">
        <v>4586</v>
      </c>
      <c r="C2074" s="14">
        <v>0</v>
      </c>
      <c r="D2074" s="14">
        <v>0</v>
      </c>
      <c r="E2074" t="s">
        <v>4584</v>
      </c>
      <c r="F2074" t="s">
        <v>4586</v>
      </c>
    </row>
    <row r="2075" spans="1:6" x14ac:dyDescent="0.25">
      <c r="A2075">
        <v>2072</v>
      </c>
      <c r="B2075" t="s">
        <v>4586</v>
      </c>
      <c r="C2075" s="14">
        <v>0</v>
      </c>
      <c r="D2075" s="14">
        <v>0</v>
      </c>
      <c r="E2075" t="s">
        <v>4584</v>
      </c>
      <c r="F2075" t="s">
        <v>4586</v>
      </c>
    </row>
    <row r="2076" spans="1:6" x14ac:dyDescent="0.25">
      <c r="A2076">
        <v>2073</v>
      </c>
      <c r="B2076" t="s">
        <v>4586</v>
      </c>
      <c r="C2076" s="14">
        <v>0</v>
      </c>
      <c r="D2076" s="14">
        <v>0</v>
      </c>
      <c r="E2076" t="s">
        <v>4584</v>
      </c>
      <c r="F2076" t="s">
        <v>4586</v>
      </c>
    </row>
    <row r="2077" spans="1:6" x14ac:dyDescent="0.25">
      <c r="A2077">
        <v>2074</v>
      </c>
      <c r="B2077" t="s">
        <v>4586</v>
      </c>
      <c r="C2077" s="14">
        <v>0</v>
      </c>
      <c r="D2077" s="14">
        <v>0</v>
      </c>
      <c r="E2077" t="s">
        <v>4584</v>
      </c>
      <c r="F2077" t="s">
        <v>4586</v>
      </c>
    </row>
    <row r="2078" spans="1:6" x14ac:dyDescent="0.25">
      <c r="A2078">
        <v>2075</v>
      </c>
      <c r="B2078" t="s">
        <v>4586</v>
      </c>
      <c r="C2078" s="14">
        <v>0</v>
      </c>
      <c r="D2078" s="14">
        <v>0</v>
      </c>
      <c r="E2078" t="s">
        <v>4584</v>
      </c>
      <c r="F2078" t="s">
        <v>4586</v>
      </c>
    </row>
    <row r="2079" spans="1:6" x14ac:dyDescent="0.25">
      <c r="A2079">
        <v>2076</v>
      </c>
      <c r="B2079" t="s">
        <v>4586</v>
      </c>
      <c r="C2079" s="14">
        <v>0</v>
      </c>
      <c r="D2079" s="14">
        <v>0</v>
      </c>
      <c r="E2079" t="s">
        <v>4584</v>
      </c>
      <c r="F2079" t="s">
        <v>4586</v>
      </c>
    </row>
    <row r="2080" spans="1:6" x14ac:dyDescent="0.25">
      <c r="A2080">
        <v>2077</v>
      </c>
      <c r="B2080" t="s">
        <v>4586</v>
      </c>
      <c r="C2080" s="14">
        <v>0</v>
      </c>
      <c r="D2080" s="14">
        <v>0</v>
      </c>
      <c r="E2080" t="s">
        <v>4584</v>
      </c>
      <c r="F2080" t="s">
        <v>4586</v>
      </c>
    </row>
    <row r="2081" spans="1:6" x14ac:dyDescent="0.25">
      <c r="A2081">
        <v>2078</v>
      </c>
      <c r="B2081" t="s">
        <v>4586</v>
      </c>
      <c r="C2081" s="14">
        <v>0</v>
      </c>
      <c r="D2081" s="14">
        <v>0</v>
      </c>
      <c r="E2081" t="s">
        <v>4584</v>
      </c>
      <c r="F2081" t="s">
        <v>4586</v>
      </c>
    </row>
    <row r="2082" spans="1:6" x14ac:dyDescent="0.25">
      <c r="A2082">
        <v>2079</v>
      </c>
      <c r="B2082" t="s">
        <v>4586</v>
      </c>
      <c r="C2082" s="14">
        <v>0</v>
      </c>
      <c r="D2082" s="14">
        <v>0</v>
      </c>
      <c r="E2082" t="s">
        <v>4584</v>
      </c>
      <c r="F2082" t="s">
        <v>4586</v>
      </c>
    </row>
    <row r="2083" spans="1:6" x14ac:dyDescent="0.25">
      <c r="A2083">
        <v>2080</v>
      </c>
      <c r="B2083" t="s">
        <v>4586</v>
      </c>
      <c r="C2083" s="14">
        <v>0</v>
      </c>
      <c r="D2083" s="14">
        <v>0</v>
      </c>
      <c r="E2083" t="s">
        <v>4584</v>
      </c>
      <c r="F2083" t="s">
        <v>4586</v>
      </c>
    </row>
    <row r="2084" spans="1:6" x14ac:dyDescent="0.25">
      <c r="A2084">
        <v>2081</v>
      </c>
      <c r="B2084" t="s">
        <v>4586</v>
      </c>
      <c r="C2084" s="14">
        <v>0</v>
      </c>
      <c r="D2084" s="14">
        <v>0</v>
      </c>
      <c r="E2084" t="s">
        <v>4584</v>
      </c>
      <c r="F2084" t="s">
        <v>4586</v>
      </c>
    </row>
    <row r="2085" spans="1:6" x14ac:dyDescent="0.25">
      <c r="A2085">
        <v>2082</v>
      </c>
      <c r="B2085" t="s">
        <v>4586</v>
      </c>
      <c r="C2085" s="14">
        <v>0</v>
      </c>
      <c r="D2085" s="14">
        <v>0</v>
      </c>
      <c r="E2085" t="s">
        <v>4584</v>
      </c>
      <c r="F2085" t="s">
        <v>4586</v>
      </c>
    </row>
    <row r="2086" spans="1:6" x14ac:dyDescent="0.25">
      <c r="A2086">
        <v>2083</v>
      </c>
      <c r="B2086" t="s">
        <v>4586</v>
      </c>
      <c r="C2086" s="14">
        <v>0</v>
      </c>
      <c r="D2086" s="14">
        <v>0</v>
      </c>
      <c r="E2086" t="s">
        <v>4584</v>
      </c>
      <c r="F2086" t="s">
        <v>4586</v>
      </c>
    </row>
    <row r="2087" spans="1:6" x14ac:dyDescent="0.25">
      <c r="A2087">
        <v>2084</v>
      </c>
      <c r="B2087" t="s">
        <v>4586</v>
      </c>
      <c r="C2087" s="14">
        <v>0</v>
      </c>
      <c r="D2087" s="14">
        <v>0</v>
      </c>
      <c r="E2087" t="s">
        <v>4584</v>
      </c>
      <c r="F2087" t="s">
        <v>4586</v>
      </c>
    </row>
    <row r="2088" spans="1:6" x14ac:dyDescent="0.25">
      <c r="A2088">
        <v>2085</v>
      </c>
      <c r="B2088" t="s">
        <v>4586</v>
      </c>
      <c r="C2088" s="14">
        <v>0</v>
      </c>
      <c r="D2088" s="14">
        <v>0</v>
      </c>
      <c r="E2088" t="s">
        <v>4584</v>
      </c>
      <c r="F2088" t="s">
        <v>4586</v>
      </c>
    </row>
    <row r="2089" spans="1:6" x14ac:dyDescent="0.25">
      <c r="A2089">
        <v>2086</v>
      </c>
      <c r="B2089" t="s">
        <v>4586</v>
      </c>
      <c r="C2089" s="14">
        <v>0</v>
      </c>
      <c r="D2089" s="14">
        <v>0</v>
      </c>
      <c r="E2089" t="s">
        <v>4584</v>
      </c>
      <c r="F2089" t="s">
        <v>4586</v>
      </c>
    </row>
    <row r="2090" spans="1:6" x14ac:dyDescent="0.25">
      <c r="A2090">
        <v>2087</v>
      </c>
      <c r="B2090" t="s">
        <v>4586</v>
      </c>
      <c r="C2090" s="14">
        <v>0</v>
      </c>
      <c r="D2090" s="14">
        <v>0</v>
      </c>
      <c r="E2090" t="s">
        <v>4584</v>
      </c>
      <c r="F2090" t="s">
        <v>4586</v>
      </c>
    </row>
    <row r="2091" spans="1:6" x14ac:dyDescent="0.25">
      <c r="A2091">
        <v>2088</v>
      </c>
      <c r="B2091" t="s">
        <v>4586</v>
      </c>
      <c r="C2091" s="14">
        <v>0</v>
      </c>
      <c r="D2091" s="14">
        <v>0</v>
      </c>
      <c r="E2091" t="s">
        <v>4584</v>
      </c>
      <c r="F2091" t="s">
        <v>4586</v>
      </c>
    </row>
    <row r="2092" spans="1:6" x14ac:dyDescent="0.25">
      <c r="A2092">
        <v>2089</v>
      </c>
      <c r="B2092" t="s">
        <v>4586</v>
      </c>
      <c r="C2092" s="14">
        <v>0</v>
      </c>
      <c r="D2092" s="14">
        <v>0</v>
      </c>
      <c r="E2092" t="s">
        <v>4584</v>
      </c>
      <c r="F2092" t="s">
        <v>4586</v>
      </c>
    </row>
    <row r="2093" spans="1:6" x14ac:dyDescent="0.25">
      <c r="A2093">
        <v>2090</v>
      </c>
      <c r="B2093" t="s">
        <v>4586</v>
      </c>
      <c r="C2093" s="14">
        <v>0</v>
      </c>
      <c r="D2093" s="14">
        <v>0</v>
      </c>
      <c r="E2093" t="s">
        <v>4584</v>
      </c>
      <c r="F2093" t="s">
        <v>4586</v>
      </c>
    </row>
    <row r="2094" spans="1:6" x14ac:dyDescent="0.25">
      <c r="A2094">
        <v>2091</v>
      </c>
      <c r="B2094" t="s">
        <v>4586</v>
      </c>
      <c r="C2094" s="14">
        <v>0</v>
      </c>
      <c r="D2094" s="14">
        <v>0</v>
      </c>
      <c r="E2094" t="s">
        <v>4584</v>
      </c>
      <c r="F2094" t="s">
        <v>4586</v>
      </c>
    </row>
    <row r="2095" spans="1:6" x14ac:dyDescent="0.25">
      <c r="A2095">
        <v>2092</v>
      </c>
      <c r="B2095" t="s">
        <v>4586</v>
      </c>
      <c r="C2095" s="14">
        <v>0</v>
      </c>
      <c r="D2095" s="14">
        <v>0</v>
      </c>
      <c r="E2095" t="s">
        <v>4584</v>
      </c>
      <c r="F2095" t="s">
        <v>4586</v>
      </c>
    </row>
    <row r="2096" spans="1:6" x14ac:dyDescent="0.25">
      <c r="A2096">
        <v>2093</v>
      </c>
      <c r="B2096" t="s">
        <v>4586</v>
      </c>
      <c r="C2096" s="14">
        <v>0</v>
      </c>
      <c r="D2096" s="14">
        <v>0</v>
      </c>
      <c r="E2096" t="s">
        <v>4584</v>
      </c>
      <c r="F2096" t="s">
        <v>4586</v>
      </c>
    </row>
    <row r="2097" spans="1:6" x14ac:dyDescent="0.25">
      <c r="A2097">
        <v>2094</v>
      </c>
      <c r="B2097" t="s">
        <v>4586</v>
      </c>
      <c r="C2097" s="14">
        <v>0</v>
      </c>
      <c r="D2097" s="14">
        <v>0</v>
      </c>
      <c r="E2097" t="s">
        <v>4584</v>
      </c>
      <c r="F2097" t="s">
        <v>4586</v>
      </c>
    </row>
    <row r="2098" spans="1:6" x14ac:dyDescent="0.25">
      <c r="A2098">
        <v>2095</v>
      </c>
      <c r="B2098" t="s">
        <v>4586</v>
      </c>
      <c r="C2098" s="14">
        <v>0</v>
      </c>
      <c r="D2098" s="14">
        <v>0</v>
      </c>
      <c r="E2098" t="s">
        <v>4584</v>
      </c>
      <c r="F2098" t="s">
        <v>4586</v>
      </c>
    </row>
    <row r="2099" spans="1:6" x14ac:dyDescent="0.25">
      <c r="A2099">
        <v>2096</v>
      </c>
      <c r="B2099" t="s">
        <v>4586</v>
      </c>
      <c r="C2099" s="14">
        <v>0</v>
      </c>
      <c r="D2099" s="14">
        <v>0</v>
      </c>
      <c r="E2099" t="s">
        <v>4584</v>
      </c>
      <c r="F2099" t="s">
        <v>4586</v>
      </c>
    </row>
    <row r="2100" spans="1:6" x14ac:dyDescent="0.25">
      <c r="A2100">
        <v>2097</v>
      </c>
      <c r="B2100" t="s">
        <v>4586</v>
      </c>
      <c r="C2100" s="14">
        <v>0</v>
      </c>
      <c r="D2100" s="14">
        <v>0</v>
      </c>
      <c r="E2100" t="s">
        <v>4584</v>
      </c>
      <c r="F2100" t="s">
        <v>4586</v>
      </c>
    </row>
    <row r="2101" spans="1:6" x14ac:dyDescent="0.25">
      <c r="A2101">
        <v>2098</v>
      </c>
      <c r="B2101" t="s">
        <v>4586</v>
      </c>
      <c r="C2101" s="14">
        <v>0</v>
      </c>
      <c r="D2101" s="14">
        <v>0</v>
      </c>
      <c r="E2101" t="s">
        <v>4584</v>
      </c>
      <c r="F2101" t="s">
        <v>4586</v>
      </c>
    </row>
    <row r="2102" spans="1:6" x14ac:dyDescent="0.25">
      <c r="A2102">
        <v>2099</v>
      </c>
      <c r="B2102" t="s">
        <v>4586</v>
      </c>
      <c r="C2102" s="14">
        <v>0</v>
      </c>
      <c r="D2102" s="14">
        <v>0</v>
      </c>
      <c r="E2102" t="s">
        <v>4584</v>
      </c>
      <c r="F2102" t="s">
        <v>4586</v>
      </c>
    </row>
    <row r="2103" spans="1:6" x14ac:dyDescent="0.25">
      <c r="A2103">
        <v>2100</v>
      </c>
      <c r="B2103" t="s">
        <v>4586</v>
      </c>
      <c r="C2103" s="14">
        <v>0</v>
      </c>
      <c r="D2103" s="14">
        <v>0</v>
      </c>
      <c r="E2103" t="s">
        <v>4584</v>
      </c>
      <c r="F2103" t="s">
        <v>4586</v>
      </c>
    </row>
    <row r="2104" spans="1:6" x14ac:dyDescent="0.25">
      <c r="A2104">
        <v>2101</v>
      </c>
      <c r="B2104" t="s">
        <v>4586</v>
      </c>
      <c r="C2104" s="14">
        <v>0</v>
      </c>
      <c r="D2104" s="14">
        <v>0</v>
      </c>
      <c r="E2104" t="s">
        <v>4584</v>
      </c>
      <c r="F2104" t="s">
        <v>4586</v>
      </c>
    </row>
    <row r="2105" spans="1:6" x14ac:dyDescent="0.25">
      <c r="A2105">
        <v>2102</v>
      </c>
      <c r="B2105" t="s">
        <v>4586</v>
      </c>
      <c r="C2105" s="14">
        <v>0</v>
      </c>
      <c r="D2105" s="14">
        <v>0</v>
      </c>
      <c r="E2105" t="s">
        <v>4584</v>
      </c>
      <c r="F2105" t="s">
        <v>4586</v>
      </c>
    </row>
    <row r="2106" spans="1:6" x14ac:dyDescent="0.25">
      <c r="A2106">
        <v>2103</v>
      </c>
      <c r="B2106" t="s">
        <v>4586</v>
      </c>
      <c r="C2106" s="14">
        <v>0</v>
      </c>
      <c r="D2106" s="14">
        <v>0</v>
      </c>
      <c r="E2106" t="s">
        <v>4584</v>
      </c>
      <c r="F2106" t="s">
        <v>4586</v>
      </c>
    </row>
    <row r="2107" spans="1:6" x14ac:dyDescent="0.25">
      <c r="A2107">
        <v>2104</v>
      </c>
      <c r="B2107" t="s">
        <v>4586</v>
      </c>
      <c r="C2107" s="14">
        <v>0</v>
      </c>
      <c r="D2107" s="14">
        <v>0</v>
      </c>
      <c r="E2107" t="s">
        <v>4584</v>
      </c>
      <c r="F2107" t="s">
        <v>4586</v>
      </c>
    </row>
    <row r="2108" spans="1:6" x14ac:dyDescent="0.25">
      <c r="A2108">
        <v>2105</v>
      </c>
      <c r="B2108" t="s">
        <v>4586</v>
      </c>
      <c r="C2108" s="14">
        <v>0</v>
      </c>
      <c r="D2108" s="14">
        <v>0</v>
      </c>
      <c r="E2108" t="s">
        <v>4584</v>
      </c>
      <c r="F2108" t="s">
        <v>4586</v>
      </c>
    </row>
    <row r="2109" spans="1:6" x14ac:dyDescent="0.25">
      <c r="A2109">
        <v>2106</v>
      </c>
      <c r="B2109" t="s">
        <v>4586</v>
      </c>
      <c r="C2109" s="14">
        <v>0</v>
      </c>
      <c r="D2109" s="14">
        <v>0</v>
      </c>
      <c r="E2109" t="s">
        <v>4584</v>
      </c>
      <c r="F2109" t="s">
        <v>4586</v>
      </c>
    </row>
    <row r="2110" spans="1:6" x14ac:dyDescent="0.25">
      <c r="A2110">
        <v>2107</v>
      </c>
      <c r="B2110" t="s">
        <v>4586</v>
      </c>
      <c r="C2110" s="14">
        <v>0</v>
      </c>
      <c r="D2110" s="14">
        <v>0</v>
      </c>
      <c r="E2110" t="s">
        <v>4584</v>
      </c>
      <c r="F2110" t="s">
        <v>4586</v>
      </c>
    </row>
    <row r="2111" spans="1:6" x14ac:dyDescent="0.25">
      <c r="A2111">
        <v>2108</v>
      </c>
      <c r="B2111" t="s">
        <v>4586</v>
      </c>
      <c r="C2111" s="14">
        <v>0</v>
      </c>
      <c r="D2111" s="14">
        <v>0</v>
      </c>
      <c r="E2111" t="s">
        <v>4584</v>
      </c>
      <c r="F2111" t="s">
        <v>4586</v>
      </c>
    </row>
    <row r="2112" spans="1:6" x14ac:dyDescent="0.25">
      <c r="A2112">
        <v>2109</v>
      </c>
      <c r="B2112" t="s">
        <v>4586</v>
      </c>
      <c r="C2112" s="14">
        <v>0</v>
      </c>
      <c r="D2112" s="14">
        <v>0</v>
      </c>
      <c r="E2112" t="s">
        <v>4584</v>
      </c>
      <c r="F2112" t="s">
        <v>4586</v>
      </c>
    </row>
    <row r="2113" spans="1:6" x14ac:dyDescent="0.25">
      <c r="A2113">
        <v>2110</v>
      </c>
      <c r="B2113" t="s">
        <v>4586</v>
      </c>
      <c r="C2113" s="14">
        <v>0</v>
      </c>
      <c r="D2113" s="14">
        <v>0</v>
      </c>
      <c r="E2113" t="s">
        <v>4584</v>
      </c>
      <c r="F2113" t="s">
        <v>4586</v>
      </c>
    </row>
    <row r="2114" spans="1:6" x14ac:dyDescent="0.25">
      <c r="A2114">
        <v>2111</v>
      </c>
      <c r="B2114" t="s">
        <v>4586</v>
      </c>
      <c r="C2114" s="14">
        <v>0</v>
      </c>
      <c r="D2114" s="14">
        <v>0</v>
      </c>
      <c r="E2114" t="s">
        <v>4584</v>
      </c>
      <c r="F2114" t="s">
        <v>4586</v>
      </c>
    </row>
    <row r="2115" spans="1:6" x14ac:dyDescent="0.25">
      <c r="A2115">
        <v>2112</v>
      </c>
      <c r="B2115" t="s">
        <v>4586</v>
      </c>
      <c r="C2115" s="14">
        <v>0</v>
      </c>
      <c r="D2115" s="14">
        <v>0</v>
      </c>
      <c r="E2115" t="s">
        <v>4584</v>
      </c>
      <c r="F2115" t="s">
        <v>4586</v>
      </c>
    </row>
    <row r="2116" spans="1:6" x14ac:dyDescent="0.25">
      <c r="A2116">
        <v>2113</v>
      </c>
      <c r="B2116" t="s">
        <v>4586</v>
      </c>
      <c r="C2116" s="14">
        <v>0</v>
      </c>
      <c r="D2116" s="14">
        <v>0</v>
      </c>
      <c r="E2116" t="s">
        <v>4584</v>
      </c>
      <c r="F2116" t="s">
        <v>4586</v>
      </c>
    </row>
    <row r="2117" spans="1:6" x14ac:dyDescent="0.25">
      <c r="A2117">
        <v>2114</v>
      </c>
      <c r="B2117" t="s">
        <v>4586</v>
      </c>
      <c r="C2117" s="14">
        <v>0</v>
      </c>
      <c r="D2117" s="14">
        <v>0</v>
      </c>
      <c r="E2117" t="s">
        <v>4584</v>
      </c>
      <c r="F2117" t="s">
        <v>4586</v>
      </c>
    </row>
    <row r="2118" spans="1:6" x14ac:dyDescent="0.25">
      <c r="A2118">
        <v>2115</v>
      </c>
      <c r="B2118" t="s">
        <v>4586</v>
      </c>
      <c r="C2118" s="14">
        <v>0</v>
      </c>
      <c r="D2118" s="14">
        <v>0</v>
      </c>
      <c r="E2118" t="s">
        <v>4584</v>
      </c>
      <c r="F2118" t="s">
        <v>4586</v>
      </c>
    </row>
    <row r="2119" spans="1:6" x14ac:dyDescent="0.25">
      <c r="A2119">
        <v>2116</v>
      </c>
      <c r="B2119" t="s">
        <v>4586</v>
      </c>
      <c r="C2119" s="14">
        <v>0</v>
      </c>
      <c r="D2119" s="14">
        <v>0</v>
      </c>
      <c r="E2119" t="s">
        <v>4584</v>
      </c>
      <c r="F2119" t="s">
        <v>4586</v>
      </c>
    </row>
    <row r="2120" spans="1:6" x14ac:dyDescent="0.25">
      <c r="A2120">
        <v>2117</v>
      </c>
      <c r="B2120" t="s">
        <v>4586</v>
      </c>
      <c r="C2120" s="14">
        <v>0</v>
      </c>
      <c r="D2120" s="14">
        <v>0</v>
      </c>
      <c r="E2120" t="s">
        <v>4584</v>
      </c>
      <c r="F2120" t="s">
        <v>4586</v>
      </c>
    </row>
    <row r="2121" spans="1:6" x14ac:dyDescent="0.25">
      <c r="A2121">
        <v>2118</v>
      </c>
      <c r="B2121" t="s">
        <v>4586</v>
      </c>
      <c r="C2121" s="14">
        <v>0</v>
      </c>
      <c r="D2121" s="14">
        <v>0</v>
      </c>
      <c r="E2121" t="s">
        <v>4584</v>
      </c>
      <c r="F2121" t="s">
        <v>4586</v>
      </c>
    </row>
    <row r="2122" spans="1:6" x14ac:dyDescent="0.25">
      <c r="A2122">
        <v>2119</v>
      </c>
      <c r="B2122" t="s">
        <v>4586</v>
      </c>
      <c r="C2122" s="14">
        <v>0</v>
      </c>
      <c r="D2122" s="14">
        <v>0</v>
      </c>
      <c r="E2122" t="s">
        <v>4584</v>
      </c>
      <c r="F2122" t="s">
        <v>4586</v>
      </c>
    </row>
    <row r="2123" spans="1:6" x14ac:dyDescent="0.25">
      <c r="A2123">
        <v>2120</v>
      </c>
      <c r="B2123" t="s">
        <v>4586</v>
      </c>
      <c r="C2123" s="14">
        <v>0</v>
      </c>
      <c r="D2123" s="14">
        <v>0</v>
      </c>
      <c r="E2123" t="s">
        <v>4584</v>
      </c>
      <c r="F2123" t="s">
        <v>4586</v>
      </c>
    </row>
    <row r="2124" spans="1:6" x14ac:dyDescent="0.25">
      <c r="A2124">
        <v>2121</v>
      </c>
      <c r="B2124" t="s">
        <v>4586</v>
      </c>
      <c r="C2124" s="14">
        <v>0</v>
      </c>
      <c r="D2124" s="14">
        <v>0</v>
      </c>
      <c r="E2124" t="s">
        <v>4584</v>
      </c>
      <c r="F2124" t="s">
        <v>4586</v>
      </c>
    </row>
    <row r="2125" spans="1:6" x14ac:dyDescent="0.25">
      <c r="A2125">
        <v>2122</v>
      </c>
      <c r="B2125" t="s">
        <v>4586</v>
      </c>
      <c r="C2125" s="14">
        <v>0</v>
      </c>
      <c r="D2125" s="14">
        <v>0</v>
      </c>
      <c r="E2125" t="s">
        <v>4584</v>
      </c>
      <c r="F2125" t="s">
        <v>4586</v>
      </c>
    </row>
    <row r="2126" spans="1:6" x14ac:dyDescent="0.25">
      <c r="A2126">
        <v>2123</v>
      </c>
      <c r="B2126" t="s">
        <v>4586</v>
      </c>
      <c r="C2126" s="14">
        <v>0</v>
      </c>
      <c r="D2126" s="14">
        <v>0</v>
      </c>
      <c r="E2126" t="s">
        <v>4584</v>
      </c>
      <c r="F2126" t="s">
        <v>4586</v>
      </c>
    </row>
    <row r="2127" spans="1:6" x14ac:dyDescent="0.25">
      <c r="A2127">
        <v>2124</v>
      </c>
      <c r="B2127" t="s">
        <v>4586</v>
      </c>
      <c r="C2127" s="14">
        <v>0</v>
      </c>
      <c r="D2127" s="14">
        <v>0</v>
      </c>
      <c r="E2127" t="s">
        <v>4584</v>
      </c>
      <c r="F2127" t="s">
        <v>4586</v>
      </c>
    </row>
    <row r="2128" spans="1:6" x14ac:dyDescent="0.25">
      <c r="A2128">
        <v>2125</v>
      </c>
      <c r="B2128" t="s">
        <v>4586</v>
      </c>
      <c r="C2128" s="14">
        <v>0</v>
      </c>
      <c r="D2128" s="14">
        <v>0</v>
      </c>
      <c r="E2128" t="s">
        <v>4584</v>
      </c>
      <c r="F2128" t="s">
        <v>4586</v>
      </c>
    </row>
    <row r="2129" spans="1:6" x14ac:dyDescent="0.25">
      <c r="A2129">
        <v>2126</v>
      </c>
      <c r="B2129" t="s">
        <v>4586</v>
      </c>
      <c r="C2129" s="14">
        <v>0</v>
      </c>
      <c r="D2129" s="14">
        <v>0</v>
      </c>
      <c r="E2129" t="s">
        <v>4584</v>
      </c>
      <c r="F2129" t="s">
        <v>4586</v>
      </c>
    </row>
    <row r="2130" spans="1:6" x14ac:dyDescent="0.25">
      <c r="A2130">
        <v>2127</v>
      </c>
      <c r="B2130" t="s">
        <v>4586</v>
      </c>
      <c r="C2130" s="14">
        <v>0</v>
      </c>
      <c r="D2130" s="14">
        <v>0</v>
      </c>
      <c r="E2130" t="s">
        <v>4584</v>
      </c>
      <c r="F2130" t="s">
        <v>4586</v>
      </c>
    </row>
    <row r="2131" spans="1:6" x14ac:dyDescent="0.25">
      <c r="A2131">
        <v>2128</v>
      </c>
      <c r="B2131" t="s">
        <v>4586</v>
      </c>
      <c r="C2131" s="14">
        <v>0</v>
      </c>
      <c r="D2131" s="14">
        <v>0</v>
      </c>
      <c r="E2131" t="s">
        <v>4584</v>
      </c>
      <c r="F2131" t="s">
        <v>4586</v>
      </c>
    </row>
    <row r="2132" spans="1:6" x14ac:dyDescent="0.25">
      <c r="A2132">
        <v>2129</v>
      </c>
      <c r="B2132" t="s">
        <v>4586</v>
      </c>
      <c r="C2132" s="14">
        <v>0</v>
      </c>
      <c r="D2132" s="14">
        <v>0</v>
      </c>
      <c r="E2132" t="s">
        <v>4584</v>
      </c>
      <c r="F2132" t="s">
        <v>4586</v>
      </c>
    </row>
    <row r="2133" spans="1:6" x14ac:dyDescent="0.25">
      <c r="A2133">
        <v>2130</v>
      </c>
      <c r="B2133" t="s">
        <v>4586</v>
      </c>
      <c r="C2133" s="14">
        <v>0</v>
      </c>
      <c r="D2133" s="14">
        <v>0</v>
      </c>
      <c r="E2133" t="s">
        <v>4584</v>
      </c>
      <c r="F2133" t="s">
        <v>4586</v>
      </c>
    </row>
    <row r="2134" spans="1:6" x14ac:dyDescent="0.25">
      <c r="A2134">
        <v>2131</v>
      </c>
      <c r="B2134" t="s">
        <v>4586</v>
      </c>
      <c r="C2134" s="14">
        <v>0</v>
      </c>
      <c r="D2134" s="14">
        <v>0</v>
      </c>
      <c r="E2134" t="s">
        <v>4584</v>
      </c>
      <c r="F2134" t="s">
        <v>4586</v>
      </c>
    </row>
    <row r="2135" spans="1:6" x14ac:dyDescent="0.25">
      <c r="A2135">
        <v>2132</v>
      </c>
      <c r="B2135" t="s">
        <v>4586</v>
      </c>
      <c r="C2135" s="14">
        <v>0</v>
      </c>
      <c r="D2135" s="14">
        <v>0</v>
      </c>
      <c r="E2135" t="s">
        <v>4584</v>
      </c>
      <c r="F2135" t="s">
        <v>4586</v>
      </c>
    </row>
    <row r="2136" spans="1:6" x14ac:dyDescent="0.25">
      <c r="A2136">
        <v>2133</v>
      </c>
      <c r="B2136" t="s">
        <v>4586</v>
      </c>
      <c r="C2136" s="14">
        <v>0</v>
      </c>
      <c r="D2136" s="14">
        <v>0</v>
      </c>
      <c r="E2136" t="s">
        <v>4584</v>
      </c>
      <c r="F2136" t="s">
        <v>4586</v>
      </c>
    </row>
    <row r="2137" spans="1:6" x14ac:dyDescent="0.25">
      <c r="A2137">
        <v>2134</v>
      </c>
      <c r="B2137" t="s">
        <v>4586</v>
      </c>
      <c r="C2137" s="14">
        <v>0</v>
      </c>
      <c r="D2137" s="14">
        <v>0</v>
      </c>
      <c r="E2137" t="s">
        <v>4584</v>
      </c>
      <c r="F2137" t="s">
        <v>4586</v>
      </c>
    </row>
    <row r="2138" spans="1:6" x14ac:dyDescent="0.25">
      <c r="A2138">
        <v>2135</v>
      </c>
      <c r="B2138" t="s">
        <v>4586</v>
      </c>
      <c r="C2138" s="14">
        <v>0</v>
      </c>
      <c r="D2138" s="14">
        <v>0</v>
      </c>
      <c r="E2138" t="s">
        <v>4584</v>
      </c>
      <c r="F2138" t="s">
        <v>4586</v>
      </c>
    </row>
    <row r="2139" spans="1:6" x14ac:dyDescent="0.25">
      <c r="A2139">
        <v>2136</v>
      </c>
      <c r="B2139" t="s">
        <v>4586</v>
      </c>
      <c r="C2139" s="14">
        <v>0</v>
      </c>
      <c r="D2139" s="14">
        <v>0</v>
      </c>
      <c r="E2139" t="s">
        <v>4584</v>
      </c>
      <c r="F2139" t="s">
        <v>4586</v>
      </c>
    </row>
    <row r="2140" spans="1:6" x14ac:dyDescent="0.25">
      <c r="A2140">
        <v>2137</v>
      </c>
      <c r="B2140" t="s">
        <v>4586</v>
      </c>
      <c r="C2140" s="14">
        <v>0</v>
      </c>
      <c r="D2140" s="14">
        <v>0</v>
      </c>
      <c r="E2140" t="s">
        <v>4584</v>
      </c>
      <c r="F2140" t="s">
        <v>4586</v>
      </c>
    </row>
    <row r="2141" spans="1:6" x14ac:dyDescent="0.25">
      <c r="A2141">
        <v>2138</v>
      </c>
      <c r="B2141" t="s">
        <v>4586</v>
      </c>
      <c r="C2141" s="14">
        <v>0</v>
      </c>
      <c r="D2141" s="14">
        <v>0</v>
      </c>
      <c r="E2141" t="s">
        <v>4584</v>
      </c>
      <c r="F2141" t="s">
        <v>4586</v>
      </c>
    </row>
    <row r="2142" spans="1:6" x14ac:dyDescent="0.25">
      <c r="A2142">
        <v>2139</v>
      </c>
      <c r="B2142" t="s">
        <v>4586</v>
      </c>
      <c r="C2142" s="14">
        <v>0</v>
      </c>
      <c r="D2142" s="14">
        <v>0</v>
      </c>
      <c r="E2142" t="s">
        <v>4584</v>
      </c>
      <c r="F2142" t="s">
        <v>4586</v>
      </c>
    </row>
    <row r="2143" spans="1:6" x14ac:dyDescent="0.25">
      <c r="A2143">
        <v>2140</v>
      </c>
      <c r="B2143" t="s">
        <v>4586</v>
      </c>
      <c r="C2143" s="14">
        <v>0</v>
      </c>
      <c r="D2143" s="14">
        <v>0</v>
      </c>
      <c r="E2143" t="s">
        <v>4584</v>
      </c>
      <c r="F2143" t="s">
        <v>4586</v>
      </c>
    </row>
    <row r="2144" spans="1:6" x14ac:dyDescent="0.25">
      <c r="A2144">
        <v>2141</v>
      </c>
      <c r="B2144" t="s">
        <v>4586</v>
      </c>
      <c r="C2144" s="14">
        <v>0</v>
      </c>
      <c r="D2144" s="14">
        <v>0</v>
      </c>
      <c r="E2144" t="s">
        <v>4584</v>
      </c>
      <c r="F2144" t="s">
        <v>4586</v>
      </c>
    </row>
    <row r="2145" spans="1:6" x14ac:dyDescent="0.25">
      <c r="A2145">
        <v>2142</v>
      </c>
      <c r="B2145" t="s">
        <v>4586</v>
      </c>
      <c r="C2145" s="14">
        <v>0</v>
      </c>
      <c r="D2145" s="14">
        <v>0</v>
      </c>
      <c r="E2145" t="s">
        <v>4584</v>
      </c>
      <c r="F2145" t="s">
        <v>4586</v>
      </c>
    </row>
    <row r="2146" spans="1:6" x14ac:dyDescent="0.25">
      <c r="A2146">
        <v>2143</v>
      </c>
      <c r="B2146" t="s">
        <v>4586</v>
      </c>
      <c r="C2146" s="14">
        <v>0</v>
      </c>
      <c r="D2146" s="14">
        <v>0</v>
      </c>
      <c r="E2146" t="s">
        <v>4584</v>
      </c>
      <c r="F2146" t="s">
        <v>4586</v>
      </c>
    </row>
    <row r="2147" spans="1:6" x14ac:dyDescent="0.25">
      <c r="A2147">
        <v>2144</v>
      </c>
      <c r="B2147" t="s">
        <v>4586</v>
      </c>
      <c r="C2147" s="14">
        <v>0</v>
      </c>
      <c r="D2147" s="14">
        <v>0</v>
      </c>
      <c r="E2147" t="s">
        <v>4584</v>
      </c>
      <c r="F2147" t="s">
        <v>4586</v>
      </c>
    </row>
    <row r="2148" spans="1:6" x14ac:dyDescent="0.25">
      <c r="A2148">
        <v>2145</v>
      </c>
      <c r="B2148" t="s">
        <v>4586</v>
      </c>
      <c r="C2148" s="14">
        <v>0</v>
      </c>
      <c r="D2148" s="14">
        <v>0</v>
      </c>
      <c r="E2148" t="s">
        <v>4584</v>
      </c>
      <c r="F2148" t="s">
        <v>4586</v>
      </c>
    </row>
    <row r="2149" spans="1:6" x14ac:dyDescent="0.25">
      <c r="A2149">
        <v>2146</v>
      </c>
      <c r="B2149" t="s">
        <v>4586</v>
      </c>
      <c r="C2149" s="14">
        <v>0</v>
      </c>
      <c r="D2149" s="14">
        <v>0</v>
      </c>
      <c r="E2149" t="s">
        <v>4584</v>
      </c>
      <c r="F2149" t="s">
        <v>4586</v>
      </c>
    </row>
    <row r="2150" spans="1:6" x14ac:dyDescent="0.25">
      <c r="A2150">
        <v>2147</v>
      </c>
      <c r="B2150" t="s">
        <v>4586</v>
      </c>
      <c r="C2150" s="14">
        <v>0</v>
      </c>
      <c r="D2150" s="14">
        <v>0</v>
      </c>
      <c r="E2150" t="s">
        <v>4584</v>
      </c>
      <c r="F2150" t="s">
        <v>4586</v>
      </c>
    </row>
    <row r="2151" spans="1:6" x14ac:dyDescent="0.25">
      <c r="A2151">
        <v>2148</v>
      </c>
      <c r="B2151" t="s">
        <v>4586</v>
      </c>
      <c r="C2151" s="14">
        <v>0</v>
      </c>
      <c r="D2151" s="14">
        <v>0</v>
      </c>
      <c r="E2151" t="s">
        <v>4584</v>
      </c>
      <c r="F2151" t="s">
        <v>4586</v>
      </c>
    </row>
    <row r="2152" spans="1:6" x14ac:dyDescent="0.25">
      <c r="A2152">
        <v>2149</v>
      </c>
      <c r="B2152" t="s">
        <v>4586</v>
      </c>
      <c r="C2152" s="14">
        <v>0</v>
      </c>
      <c r="D2152" s="14">
        <v>0</v>
      </c>
      <c r="E2152" t="s">
        <v>4584</v>
      </c>
      <c r="F2152" t="s">
        <v>4586</v>
      </c>
    </row>
    <row r="2153" spans="1:6" x14ac:dyDescent="0.25">
      <c r="A2153">
        <v>2150</v>
      </c>
      <c r="B2153" t="s">
        <v>4586</v>
      </c>
      <c r="C2153" s="14">
        <v>0</v>
      </c>
      <c r="D2153" s="14">
        <v>0</v>
      </c>
      <c r="E2153" t="s">
        <v>4584</v>
      </c>
      <c r="F2153" t="s">
        <v>4586</v>
      </c>
    </row>
    <row r="2154" spans="1:6" x14ac:dyDescent="0.25">
      <c r="A2154">
        <v>2151</v>
      </c>
      <c r="B2154" t="s">
        <v>4586</v>
      </c>
      <c r="C2154" s="14">
        <v>0</v>
      </c>
      <c r="D2154" s="14">
        <v>0</v>
      </c>
      <c r="E2154" t="s">
        <v>4584</v>
      </c>
      <c r="F2154" t="s">
        <v>4586</v>
      </c>
    </row>
    <row r="2155" spans="1:6" x14ac:dyDescent="0.25">
      <c r="A2155">
        <v>2152</v>
      </c>
      <c r="B2155" t="s">
        <v>4586</v>
      </c>
      <c r="C2155" s="14">
        <v>0</v>
      </c>
      <c r="D2155" s="14">
        <v>0</v>
      </c>
      <c r="E2155" t="s">
        <v>4584</v>
      </c>
      <c r="F2155" t="s">
        <v>4586</v>
      </c>
    </row>
    <row r="2156" spans="1:6" x14ac:dyDescent="0.25">
      <c r="A2156">
        <v>2153</v>
      </c>
      <c r="B2156" t="s">
        <v>4586</v>
      </c>
      <c r="C2156" s="14">
        <v>0</v>
      </c>
      <c r="D2156" s="14">
        <v>0</v>
      </c>
      <c r="E2156" t="s">
        <v>4584</v>
      </c>
      <c r="F2156" t="s">
        <v>4586</v>
      </c>
    </row>
    <row r="2157" spans="1:6" x14ac:dyDescent="0.25">
      <c r="A2157">
        <v>2154</v>
      </c>
      <c r="B2157" t="s">
        <v>4586</v>
      </c>
      <c r="C2157" s="14">
        <v>0</v>
      </c>
      <c r="D2157" s="14">
        <v>0</v>
      </c>
      <c r="E2157" t="s">
        <v>4584</v>
      </c>
      <c r="F2157" t="s">
        <v>4586</v>
      </c>
    </row>
    <row r="2158" spans="1:6" x14ac:dyDescent="0.25">
      <c r="A2158">
        <v>2155</v>
      </c>
      <c r="B2158" t="s">
        <v>4586</v>
      </c>
      <c r="C2158" s="14">
        <v>0</v>
      </c>
      <c r="D2158" s="14">
        <v>0</v>
      </c>
      <c r="E2158" t="s">
        <v>4584</v>
      </c>
      <c r="F2158" t="s">
        <v>4586</v>
      </c>
    </row>
    <row r="2159" spans="1:6" x14ac:dyDescent="0.25">
      <c r="A2159">
        <v>2156</v>
      </c>
      <c r="B2159" t="s">
        <v>4586</v>
      </c>
      <c r="C2159" s="14">
        <v>0</v>
      </c>
      <c r="D2159" s="14">
        <v>0</v>
      </c>
      <c r="E2159" t="s">
        <v>4584</v>
      </c>
      <c r="F2159" t="s">
        <v>4586</v>
      </c>
    </row>
    <row r="2160" spans="1:6" x14ac:dyDescent="0.25">
      <c r="A2160">
        <v>2157</v>
      </c>
      <c r="B2160" t="s">
        <v>4586</v>
      </c>
      <c r="C2160" s="14">
        <v>0</v>
      </c>
      <c r="D2160" s="14">
        <v>0</v>
      </c>
      <c r="E2160" t="s">
        <v>4584</v>
      </c>
      <c r="F2160" t="s">
        <v>4586</v>
      </c>
    </row>
    <row r="2161" spans="1:6" x14ac:dyDescent="0.25">
      <c r="A2161">
        <v>2158</v>
      </c>
      <c r="B2161" t="s">
        <v>4586</v>
      </c>
      <c r="C2161" s="14">
        <v>0</v>
      </c>
      <c r="D2161" s="14">
        <v>0</v>
      </c>
      <c r="E2161" t="s">
        <v>4584</v>
      </c>
      <c r="F2161" t="s">
        <v>4586</v>
      </c>
    </row>
    <row r="2162" spans="1:6" x14ac:dyDescent="0.25">
      <c r="A2162">
        <v>2159</v>
      </c>
      <c r="B2162" t="s">
        <v>4586</v>
      </c>
      <c r="C2162" s="14">
        <v>0</v>
      </c>
      <c r="D2162" s="14">
        <v>0</v>
      </c>
      <c r="E2162" t="s">
        <v>4584</v>
      </c>
      <c r="F2162" t="s">
        <v>4586</v>
      </c>
    </row>
    <row r="2163" spans="1:6" x14ac:dyDescent="0.25">
      <c r="A2163">
        <v>2160</v>
      </c>
      <c r="B2163" t="s">
        <v>4586</v>
      </c>
      <c r="C2163" s="14">
        <v>0</v>
      </c>
      <c r="D2163" s="14">
        <v>0</v>
      </c>
      <c r="E2163" t="s">
        <v>4584</v>
      </c>
      <c r="F2163" t="s">
        <v>4586</v>
      </c>
    </row>
    <row r="2164" spans="1:6" x14ac:dyDescent="0.25">
      <c r="A2164">
        <v>2161</v>
      </c>
      <c r="B2164" t="s">
        <v>4586</v>
      </c>
      <c r="C2164" s="14">
        <v>0</v>
      </c>
      <c r="D2164" s="14">
        <v>0</v>
      </c>
      <c r="E2164" t="s">
        <v>4584</v>
      </c>
      <c r="F2164" t="s">
        <v>4586</v>
      </c>
    </row>
    <row r="2165" spans="1:6" x14ac:dyDescent="0.25">
      <c r="A2165">
        <v>2162</v>
      </c>
      <c r="B2165" t="s">
        <v>4586</v>
      </c>
      <c r="C2165" s="14">
        <v>0</v>
      </c>
      <c r="D2165" s="14">
        <v>0</v>
      </c>
      <c r="E2165" t="s">
        <v>4584</v>
      </c>
      <c r="F2165" t="s">
        <v>4586</v>
      </c>
    </row>
    <row r="2166" spans="1:6" x14ac:dyDescent="0.25">
      <c r="A2166">
        <v>2163</v>
      </c>
      <c r="B2166" t="s">
        <v>4586</v>
      </c>
      <c r="C2166" s="14">
        <v>0</v>
      </c>
      <c r="D2166" s="14">
        <v>0</v>
      </c>
      <c r="E2166" t="s">
        <v>4584</v>
      </c>
      <c r="F2166" t="s">
        <v>4586</v>
      </c>
    </row>
    <row r="2167" spans="1:6" x14ac:dyDescent="0.25">
      <c r="A2167">
        <v>2164</v>
      </c>
      <c r="B2167" t="s">
        <v>4586</v>
      </c>
      <c r="C2167" s="14">
        <v>0</v>
      </c>
      <c r="D2167" s="14">
        <v>0</v>
      </c>
      <c r="E2167" t="s">
        <v>4584</v>
      </c>
      <c r="F2167" t="s">
        <v>4586</v>
      </c>
    </row>
    <row r="2168" spans="1:6" x14ac:dyDescent="0.25">
      <c r="A2168">
        <v>2165</v>
      </c>
      <c r="B2168" t="s">
        <v>4586</v>
      </c>
      <c r="C2168" s="14">
        <v>0</v>
      </c>
      <c r="D2168" s="14">
        <v>0</v>
      </c>
      <c r="E2168" t="s">
        <v>4584</v>
      </c>
      <c r="F2168" t="s">
        <v>4586</v>
      </c>
    </row>
    <row r="2169" spans="1:6" x14ac:dyDescent="0.25">
      <c r="A2169">
        <v>2166</v>
      </c>
      <c r="B2169" t="s">
        <v>4586</v>
      </c>
      <c r="C2169" s="14">
        <v>0</v>
      </c>
      <c r="D2169" s="14">
        <v>0</v>
      </c>
      <c r="E2169" t="s">
        <v>4584</v>
      </c>
      <c r="F2169" t="s">
        <v>4586</v>
      </c>
    </row>
    <row r="2170" spans="1:6" x14ac:dyDescent="0.25">
      <c r="A2170">
        <v>2167</v>
      </c>
      <c r="B2170" t="s">
        <v>4586</v>
      </c>
      <c r="C2170" s="14">
        <v>0</v>
      </c>
      <c r="D2170" s="14">
        <v>0</v>
      </c>
      <c r="E2170" t="s">
        <v>4584</v>
      </c>
      <c r="F2170" t="s">
        <v>4586</v>
      </c>
    </row>
    <row r="2171" spans="1:6" x14ac:dyDescent="0.25">
      <c r="A2171">
        <v>2168</v>
      </c>
      <c r="B2171" t="s">
        <v>4586</v>
      </c>
      <c r="C2171" s="14">
        <v>0</v>
      </c>
      <c r="D2171" s="14">
        <v>0</v>
      </c>
      <c r="E2171" t="s">
        <v>4584</v>
      </c>
      <c r="F2171" t="s">
        <v>4586</v>
      </c>
    </row>
    <row r="2172" spans="1:6" x14ac:dyDescent="0.25">
      <c r="A2172">
        <v>2169</v>
      </c>
      <c r="B2172" t="s">
        <v>4586</v>
      </c>
      <c r="C2172" s="14">
        <v>0</v>
      </c>
      <c r="D2172" s="14">
        <v>0</v>
      </c>
      <c r="E2172" t="s">
        <v>4584</v>
      </c>
      <c r="F2172" t="s">
        <v>4586</v>
      </c>
    </row>
    <row r="2173" spans="1:6" x14ac:dyDescent="0.25">
      <c r="A2173">
        <v>2170</v>
      </c>
      <c r="B2173" t="s">
        <v>4586</v>
      </c>
      <c r="C2173" s="14">
        <v>0</v>
      </c>
      <c r="D2173" s="14">
        <v>0</v>
      </c>
      <c r="E2173" t="s">
        <v>4584</v>
      </c>
      <c r="F2173" t="s">
        <v>4586</v>
      </c>
    </row>
    <row r="2174" spans="1:6" x14ac:dyDescent="0.25">
      <c r="A2174">
        <v>2171</v>
      </c>
      <c r="B2174" t="s">
        <v>4586</v>
      </c>
      <c r="C2174" s="14">
        <v>0</v>
      </c>
      <c r="D2174" s="14">
        <v>0</v>
      </c>
      <c r="E2174" t="s">
        <v>4584</v>
      </c>
      <c r="F2174" t="s">
        <v>4586</v>
      </c>
    </row>
    <row r="2175" spans="1:6" x14ac:dyDescent="0.25">
      <c r="A2175">
        <v>2172</v>
      </c>
      <c r="B2175" t="s">
        <v>4586</v>
      </c>
      <c r="C2175" s="14">
        <v>0</v>
      </c>
      <c r="D2175" s="14">
        <v>0</v>
      </c>
      <c r="E2175" t="s">
        <v>4584</v>
      </c>
      <c r="F2175" t="s">
        <v>4586</v>
      </c>
    </row>
    <row r="2176" spans="1:6" x14ac:dyDescent="0.25">
      <c r="A2176">
        <v>2173</v>
      </c>
      <c r="B2176" t="s">
        <v>4586</v>
      </c>
      <c r="C2176" s="14">
        <v>0</v>
      </c>
      <c r="D2176" s="14">
        <v>0</v>
      </c>
      <c r="E2176" t="s">
        <v>4584</v>
      </c>
      <c r="F2176" t="s">
        <v>4586</v>
      </c>
    </row>
    <row r="2177" spans="1:6" x14ac:dyDescent="0.25">
      <c r="A2177">
        <v>2174</v>
      </c>
      <c r="B2177" t="s">
        <v>4586</v>
      </c>
      <c r="C2177" s="14">
        <v>0</v>
      </c>
      <c r="D2177" s="14">
        <v>0</v>
      </c>
      <c r="E2177" t="s">
        <v>4584</v>
      </c>
      <c r="F2177" t="s">
        <v>4586</v>
      </c>
    </row>
    <row r="2178" spans="1:6" x14ac:dyDescent="0.25">
      <c r="A2178">
        <v>2175</v>
      </c>
      <c r="B2178" t="s">
        <v>4586</v>
      </c>
      <c r="C2178" s="14">
        <v>0</v>
      </c>
      <c r="D2178" s="14">
        <v>0</v>
      </c>
      <c r="E2178" t="s">
        <v>4584</v>
      </c>
      <c r="F2178" t="s">
        <v>4586</v>
      </c>
    </row>
    <row r="2179" spans="1:6" x14ac:dyDescent="0.25">
      <c r="A2179">
        <v>2176</v>
      </c>
      <c r="B2179" t="s">
        <v>4586</v>
      </c>
      <c r="C2179" s="14">
        <v>0</v>
      </c>
      <c r="D2179" s="14">
        <v>0</v>
      </c>
      <c r="E2179" t="s">
        <v>4584</v>
      </c>
      <c r="F2179" t="s">
        <v>4586</v>
      </c>
    </row>
    <row r="2180" spans="1:6" x14ac:dyDescent="0.25">
      <c r="A2180">
        <v>2177</v>
      </c>
      <c r="B2180" t="s">
        <v>4586</v>
      </c>
      <c r="C2180" s="14">
        <v>0</v>
      </c>
      <c r="D2180" s="14">
        <v>0</v>
      </c>
      <c r="E2180" t="s">
        <v>4584</v>
      </c>
      <c r="F2180" t="s">
        <v>4586</v>
      </c>
    </row>
    <row r="2181" spans="1:6" x14ac:dyDescent="0.25">
      <c r="A2181">
        <v>2178</v>
      </c>
      <c r="B2181" t="s">
        <v>4586</v>
      </c>
      <c r="C2181" s="14">
        <v>0</v>
      </c>
      <c r="D2181" s="14">
        <v>0</v>
      </c>
      <c r="E2181" t="s">
        <v>4584</v>
      </c>
      <c r="F2181" t="s">
        <v>4586</v>
      </c>
    </row>
    <row r="2182" spans="1:6" x14ac:dyDescent="0.25">
      <c r="A2182">
        <v>2179</v>
      </c>
      <c r="B2182" t="s">
        <v>4586</v>
      </c>
      <c r="C2182" s="14">
        <v>0</v>
      </c>
      <c r="D2182" s="14">
        <v>0</v>
      </c>
      <c r="E2182" t="s">
        <v>4584</v>
      </c>
      <c r="F2182" t="s">
        <v>4586</v>
      </c>
    </row>
    <row r="2183" spans="1:6" x14ac:dyDescent="0.25">
      <c r="A2183">
        <v>2180</v>
      </c>
      <c r="B2183" t="s">
        <v>4586</v>
      </c>
      <c r="C2183" s="14">
        <v>0</v>
      </c>
      <c r="D2183" s="14">
        <v>0</v>
      </c>
      <c r="E2183" t="s">
        <v>4584</v>
      </c>
      <c r="F2183" t="s">
        <v>4586</v>
      </c>
    </row>
    <row r="2184" spans="1:6" x14ac:dyDescent="0.25">
      <c r="A2184">
        <v>2181</v>
      </c>
      <c r="B2184" t="s">
        <v>4586</v>
      </c>
      <c r="C2184" s="14">
        <v>0</v>
      </c>
      <c r="D2184" s="14">
        <v>0</v>
      </c>
      <c r="E2184" t="s">
        <v>4584</v>
      </c>
      <c r="F2184" t="s">
        <v>4586</v>
      </c>
    </row>
    <row r="2185" spans="1:6" x14ac:dyDescent="0.25">
      <c r="A2185">
        <v>2182</v>
      </c>
      <c r="B2185" t="s">
        <v>4586</v>
      </c>
      <c r="C2185" s="14">
        <v>0</v>
      </c>
      <c r="D2185" s="14">
        <v>0</v>
      </c>
      <c r="E2185" t="s">
        <v>4584</v>
      </c>
      <c r="F2185" t="s">
        <v>4586</v>
      </c>
    </row>
    <row r="2186" spans="1:6" x14ac:dyDescent="0.25">
      <c r="A2186">
        <v>2183</v>
      </c>
      <c r="B2186" t="s">
        <v>4586</v>
      </c>
      <c r="C2186" s="14">
        <v>0</v>
      </c>
      <c r="D2186" s="14">
        <v>0</v>
      </c>
      <c r="E2186" t="s">
        <v>4584</v>
      </c>
      <c r="F2186" t="s">
        <v>4586</v>
      </c>
    </row>
    <row r="2187" spans="1:6" x14ac:dyDescent="0.25">
      <c r="A2187">
        <v>2184</v>
      </c>
      <c r="B2187" t="s">
        <v>4586</v>
      </c>
      <c r="C2187" s="14">
        <v>0</v>
      </c>
      <c r="D2187" s="14">
        <v>0</v>
      </c>
      <c r="E2187" t="s">
        <v>4584</v>
      </c>
      <c r="F2187" t="s">
        <v>4586</v>
      </c>
    </row>
    <row r="2188" spans="1:6" x14ac:dyDescent="0.25">
      <c r="A2188">
        <v>2185</v>
      </c>
      <c r="B2188" t="s">
        <v>4586</v>
      </c>
      <c r="C2188" s="14">
        <v>0</v>
      </c>
      <c r="D2188" s="14">
        <v>0</v>
      </c>
      <c r="E2188" t="s">
        <v>4584</v>
      </c>
      <c r="F2188" t="s">
        <v>4586</v>
      </c>
    </row>
    <row r="2189" spans="1:6" x14ac:dyDescent="0.25">
      <c r="A2189">
        <v>2186</v>
      </c>
      <c r="B2189" t="s">
        <v>4586</v>
      </c>
      <c r="C2189" s="14">
        <v>0</v>
      </c>
      <c r="D2189" s="14">
        <v>0</v>
      </c>
      <c r="E2189" t="s">
        <v>4584</v>
      </c>
      <c r="F2189" t="s">
        <v>4586</v>
      </c>
    </row>
    <row r="2190" spans="1:6" x14ac:dyDescent="0.25">
      <c r="A2190">
        <v>2187</v>
      </c>
      <c r="B2190" t="s">
        <v>4586</v>
      </c>
      <c r="C2190" s="14">
        <v>0</v>
      </c>
      <c r="D2190" s="14">
        <v>0</v>
      </c>
      <c r="E2190" t="s">
        <v>4584</v>
      </c>
      <c r="F2190" t="s">
        <v>4586</v>
      </c>
    </row>
    <row r="2191" spans="1:6" x14ac:dyDescent="0.25">
      <c r="A2191">
        <v>2188</v>
      </c>
      <c r="B2191" t="s">
        <v>4586</v>
      </c>
      <c r="C2191" s="14">
        <v>0</v>
      </c>
      <c r="D2191" s="14">
        <v>0</v>
      </c>
      <c r="E2191" t="s">
        <v>4584</v>
      </c>
      <c r="F2191" t="s">
        <v>4586</v>
      </c>
    </row>
    <row r="2192" spans="1:6" x14ac:dyDescent="0.25">
      <c r="A2192">
        <v>2189</v>
      </c>
      <c r="B2192" t="s">
        <v>4586</v>
      </c>
      <c r="C2192" s="14">
        <v>0</v>
      </c>
      <c r="D2192" s="14">
        <v>0</v>
      </c>
      <c r="E2192" t="s">
        <v>4584</v>
      </c>
      <c r="F2192" t="s">
        <v>4586</v>
      </c>
    </row>
    <row r="2193" spans="1:6" x14ac:dyDescent="0.25">
      <c r="A2193">
        <v>2190</v>
      </c>
      <c r="B2193" t="s">
        <v>4586</v>
      </c>
      <c r="C2193" s="14">
        <v>0</v>
      </c>
      <c r="D2193" s="14">
        <v>0</v>
      </c>
      <c r="E2193" t="s">
        <v>4584</v>
      </c>
      <c r="F2193" t="s">
        <v>4586</v>
      </c>
    </row>
    <row r="2194" spans="1:6" x14ac:dyDescent="0.25">
      <c r="A2194">
        <v>2191</v>
      </c>
      <c r="B2194" t="s">
        <v>4586</v>
      </c>
      <c r="C2194" s="14">
        <v>0</v>
      </c>
      <c r="D2194" s="14">
        <v>0</v>
      </c>
      <c r="E2194" t="s">
        <v>4584</v>
      </c>
      <c r="F2194" t="s">
        <v>4586</v>
      </c>
    </row>
    <row r="2195" spans="1:6" x14ac:dyDescent="0.25">
      <c r="A2195">
        <v>2192</v>
      </c>
      <c r="B2195" t="s">
        <v>4586</v>
      </c>
      <c r="C2195" s="14">
        <v>0</v>
      </c>
      <c r="D2195" s="14">
        <v>0</v>
      </c>
      <c r="E2195" t="s">
        <v>4584</v>
      </c>
      <c r="F2195" t="s">
        <v>4586</v>
      </c>
    </row>
    <row r="2196" spans="1:6" x14ac:dyDescent="0.25">
      <c r="A2196">
        <v>2193</v>
      </c>
      <c r="B2196" t="s">
        <v>4586</v>
      </c>
      <c r="C2196" s="14">
        <v>0</v>
      </c>
      <c r="D2196" s="14">
        <v>0</v>
      </c>
      <c r="E2196" t="s">
        <v>4584</v>
      </c>
      <c r="F2196" t="s">
        <v>4586</v>
      </c>
    </row>
    <row r="2197" spans="1:6" x14ac:dyDescent="0.25">
      <c r="A2197">
        <v>2194</v>
      </c>
      <c r="B2197" t="s">
        <v>4586</v>
      </c>
      <c r="C2197" s="14">
        <v>0</v>
      </c>
      <c r="D2197" s="14">
        <v>0</v>
      </c>
      <c r="E2197" t="s">
        <v>4584</v>
      </c>
      <c r="F2197" t="s">
        <v>4586</v>
      </c>
    </row>
    <row r="2198" spans="1:6" x14ac:dyDescent="0.25">
      <c r="A2198">
        <v>2195</v>
      </c>
      <c r="B2198" t="s">
        <v>4586</v>
      </c>
      <c r="C2198" s="14">
        <v>0</v>
      </c>
      <c r="D2198" s="14">
        <v>0</v>
      </c>
      <c r="E2198" t="s">
        <v>4584</v>
      </c>
      <c r="F2198" t="s">
        <v>4586</v>
      </c>
    </row>
    <row r="2199" spans="1:6" x14ac:dyDescent="0.25">
      <c r="A2199">
        <v>2196</v>
      </c>
      <c r="B2199" t="s">
        <v>4586</v>
      </c>
      <c r="C2199" s="14">
        <v>0</v>
      </c>
      <c r="D2199" s="14">
        <v>0</v>
      </c>
      <c r="E2199" t="s">
        <v>4584</v>
      </c>
      <c r="F2199" t="s">
        <v>4586</v>
      </c>
    </row>
    <row r="2200" spans="1:6" x14ac:dyDescent="0.25">
      <c r="A2200">
        <v>2197</v>
      </c>
      <c r="B2200" t="s">
        <v>4586</v>
      </c>
      <c r="C2200" s="14">
        <v>0</v>
      </c>
      <c r="D2200" s="14">
        <v>0</v>
      </c>
      <c r="E2200" t="s">
        <v>4584</v>
      </c>
      <c r="F2200" t="s">
        <v>4586</v>
      </c>
    </row>
    <row r="2201" spans="1:6" x14ac:dyDescent="0.25">
      <c r="A2201">
        <v>2198</v>
      </c>
      <c r="B2201" t="s">
        <v>4586</v>
      </c>
      <c r="C2201" s="14">
        <v>0</v>
      </c>
      <c r="D2201" s="14">
        <v>0</v>
      </c>
      <c r="E2201" t="s">
        <v>4584</v>
      </c>
      <c r="F2201" t="s">
        <v>4586</v>
      </c>
    </row>
    <row r="2202" spans="1:6" x14ac:dyDescent="0.25">
      <c r="A2202">
        <v>2199</v>
      </c>
      <c r="B2202" t="s">
        <v>4586</v>
      </c>
      <c r="C2202" s="14">
        <v>0</v>
      </c>
      <c r="D2202" s="14">
        <v>0</v>
      </c>
      <c r="E2202" t="s">
        <v>4584</v>
      </c>
      <c r="F2202" t="s">
        <v>4586</v>
      </c>
    </row>
    <row r="2203" spans="1:6" x14ac:dyDescent="0.25">
      <c r="A2203">
        <v>2200</v>
      </c>
      <c r="B2203" t="s">
        <v>4586</v>
      </c>
      <c r="C2203" s="14">
        <v>0</v>
      </c>
      <c r="D2203" s="14">
        <v>0</v>
      </c>
      <c r="E2203" t="s">
        <v>4584</v>
      </c>
      <c r="F2203" t="s">
        <v>4586</v>
      </c>
    </row>
    <row r="2204" spans="1:6" x14ac:dyDescent="0.25">
      <c r="A2204">
        <v>2201</v>
      </c>
      <c r="B2204" t="s">
        <v>4586</v>
      </c>
      <c r="C2204" s="14">
        <v>0</v>
      </c>
      <c r="D2204" s="14">
        <v>0</v>
      </c>
      <c r="E2204" t="s">
        <v>4584</v>
      </c>
      <c r="F2204" t="s">
        <v>4586</v>
      </c>
    </row>
    <row r="2205" spans="1:6" x14ac:dyDescent="0.25">
      <c r="A2205">
        <v>2202</v>
      </c>
      <c r="B2205" t="s">
        <v>4586</v>
      </c>
      <c r="C2205" s="14">
        <v>0</v>
      </c>
      <c r="D2205" s="14">
        <v>0</v>
      </c>
      <c r="E2205" t="s">
        <v>4584</v>
      </c>
      <c r="F2205" t="s">
        <v>4586</v>
      </c>
    </row>
    <row r="2206" spans="1:6" x14ac:dyDescent="0.25">
      <c r="A2206">
        <v>2203</v>
      </c>
      <c r="B2206" t="s">
        <v>4586</v>
      </c>
      <c r="C2206" s="14">
        <v>0</v>
      </c>
      <c r="D2206" s="14">
        <v>0</v>
      </c>
      <c r="E2206" t="s">
        <v>4584</v>
      </c>
      <c r="F2206" t="s">
        <v>4586</v>
      </c>
    </row>
    <row r="2207" spans="1:6" x14ac:dyDescent="0.25">
      <c r="A2207">
        <v>2204</v>
      </c>
      <c r="B2207" t="s">
        <v>4586</v>
      </c>
      <c r="C2207" s="14">
        <v>0</v>
      </c>
      <c r="D2207" s="14">
        <v>0</v>
      </c>
      <c r="E2207" t="s">
        <v>4584</v>
      </c>
      <c r="F2207" t="s">
        <v>4586</v>
      </c>
    </row>
    <row r="2208" spans="1:6" x14ac:dyDescent="0.25">
      <c r="A2208">
        <v>2205</v>
      </c>
      <c r="B2208" t="s">
        <v>4586</v>
      </c>
      <c r="C2208" s="14">
        <v>0</v>
      </c>
      <c r="D2208" s="14">
        <v>0</v>
      </c>
      <c r="E2208" t="s">
        <v>4584</v>
      </c>
      <c r="F2208" t="s">
        <v>4586</v>
      </c>
    </row>
    <row r="2209" spans="1:6" x14ac:dyDescent="0.25">
      <c r="A2209">
        <v>2206</v>
      </c>
      <c r="B2209" t="s">
        <v>4586</v>
      </c>
      <c r="C2209" s="14">
        <v>0</v>
      </c>
      <c r="D2209" s="14">
        <v>0</v>
      </c>
      <c r="E2209" t="s">
        <v>4584</v>
      </c>
      <c r="F2209" t="s">
        <v>4586</v>
      </c>
    </row>
    <row r="2210" spans="1:6" x14ac:dyDescent="0.25">
      <c r="A2210">
        <v>2207</v>
      </c>
      <c r="B2210" t="s">
        <v>4586</v>
      </c>
      <c r="C2210" s="14">
        <v>0</v>
      </c>
      <c r="D2210" s="14">
        <v>0</v>
      </c>
      <c r="E2210" t="s">
        <v>4584</v>
      </c>
      <c r="F2210" t="s">
        <v>4586</v>
      </c>
    </row>
    <row r="2211" spans="1:6" x14ac:dyDescent="0.25">
      <c r="A2211">
        <v>2208</v>
      </c>
      <c r="B2211" t="s">
        <v>4586</v>
      </c>
      <c r="C2211" s="14">
        <v>0</v>
      </c>
      <c r="D2211" s="14">
        <v>0</v>
      </c>
      <c r="E2211" t="s">
        <v>4584</v>
      </c>
      <c r="F2211" t="s">
        <v>4586</v>
      </c>
    </row>
    <row r="2212" spans="1:6" x14ac:dyDescent="0.25">
      <c r="A2212">
        <v>2209</v>
      </c>
      <c r="B2212" t="s">
        <v>4586</v>
      </c>
      <c r="C2212" s="14">
        <v>0</v>
      </c>
      <c r="D2212" s="14">
        <v>0</v>
      </c>
      <c r="E2212" t="s">
        <v>4584</v>
      </c>
      <c r="F2212" t="s">
        <v>4586</v>
      </c>
    </row>
    <row r="2213" spans="1:6" x14ac:dyDescent="0.25">
      <c r="A2213">
        <v>2210</v>
      </c>
      <c r="B2213" t="s">
        <v>4586</v>
      </c>
      <c r="C2213" s="14">
        <v>0</v>
      </c>
      <c r="D2213" s="14">
        <v>0</v>
      </c>
      <c r="E2213" t="s">
        <v>4584</v>
      </c>
      <c r="F2213" t="s">
        <v>4586</v>
      </c>
    </row>
    <row r="2214" spans="1:6" x14ac:dyDescent="0.25">
      <c r="A2214">
        <v>2211</v>
      </c>
      <c r="B2214" t="s">
        <v>4586</v>
      </c>
      <c r="C2214" s="14">
        <v>0</v>
      </c>
      <c r="D2214" s="14">
        <v>0</v>
      </c>
      <c r="E2214" t="s">
        <v>4584</v>
      </c>
      <c r="F2214" t="s">
        <v>4586</v>
      </c>
    </row>
    <row r="2215" spans="1:6" x14ac:dyDescent="0.25">
      <c r="A2215">
        <v>2212</v>
      </c>
      <c r="B2215" t="s">
        <v>4586</v>
      </c>
      <c r="C2215" s="14">
        <v>0</v>
      </c>
      <c r="D2215" s="14">
        <v>0</v>
      </c>
      <c r="E2215" t="s">
        <v>4584</v>
      </c>
      <c r="F2215" t="s">
        <v>4586</v>
      </c>
    </row>
    <row r="2216" spans="1:6" x14ac:dyDescent="0.25">
      <c r="A2216">
        <v>2213</v>
      </c>
      <c r="B2216" t="s">
        <v>4586</v>
      </c>
      <c r="C2216" s="14">
        <v>0</v>
      </c>
      <c r="D2216" s="14">
        <v>0</v>
      </c>
      <c r="E2216" t="s">
        <v>4584</v>
      </c>
      <c r="F2216" t="s">
        <v>4586</v>
      </c>
    </row>
    <row r="2217" spans="1:6" x14ac:dyDescent="0.25">
      <c r="A2217">
        <v>2214</v>
      </c>
      <c r="B2217" t="s">
        <v>4586</v>
      </c>
      <c r="C2217" s="14">
        <v>0</v>
      </c>
      <c r="D2217" s="14">
        <v>0</v>
      </c>
      <c r="E2217" t="s">
        <v>4584</v>
      </c>
      <c r="F2217" t="s">
        <v>4586</v>
      </c>
    </row>
    <row r="2218" spans="1:6" x14ac:dyDescent="0.25">
      <c r="A2218">
        <v>2215</v>
      </c>
      <c r="B2218" t="s">
        <v>4586</v>
      </c>
      <c r="C2218" s="14">
        <v>0</v>
      </c>
      <c r="D2218" s="14">
        <v>0</v>
      </c>
      <c r="E2218" t="s">
        <v>4584</v>
      </c>
      <c r="F2218" t="s">
        <v>4586</v>
      </c>
    </row>
    <row r="2219" spans="1:6" x14ac:dyDescent="0.25">
      <c r="A2219">
        <v>2216</v>
      </c>
      <c r="B2219" t="s">
        <v>4586</v>
      </c>
      <c r="C2219" s="14">
        <v>0</v>
      </c>
      <c r="D2219" s="14">
        <v>0</v>
      </c>
      <c r="E2219" t="s">
        <v>4584</v>
      </c>
      <c r="F2219" t="s">
        <v>4586</v>
      </c>
    </row>
    <row r="2220" spans="1:6" x14ac:dyDescent="0.25">
      <c r="A2220">
        <v>2217</v>
      </c>
      <c r="B2220" t="s">
        <v>4586</v>
      </c>
      <c r="C2220" s="14">
        <v>0</v>
      </c>
      <c r="D2220" s="14">
        <v>0</v>
      </c>
      <c r="E2220" t="s">
        <v>4584</v>
      </c>
      <c r="F2220" t="s">
        <v>4586</v>
      </c>
    </row>
    <row r="2221" spans="1:6" x14ac:dyDescent="0.25">
      <c r="A2221">
        <v>2218</v>
      </c>
      <c r="B2221" t="s">
        <v>4586</v>
      </c>
      <c r="C2221" s="14">
        <v>0</v>
      </c>
      <c r="D2221" s="14">
        <v>0</v>
      </c>
      <c r="E2221" t="s">
        <v>4584</v>
      </c>
      <c r="F2221" t="s">
        <v>4586</v>
      </c>
    </row>
    <row r="2222" spans="1:6" x14ac:dyDescent="0.25">
      <c r="A2222">
        <v>2219</v>
      </c>
      <c r="B2222" t="s">
        <v>4586</v>
      </c>
      <c r="C2222" s="14">
        <v>0</v>
      </c>
      <c r="D2222" s="14">
        <v>0</v>
      </c>
      <c r="E2222" t="s">
        <v>4584</v>
      </c>
      <c r="F2222" t="s">
        <v>4586</v>
      </c>
    </row>
    <row r="2223" spans="1:6" x14ac:dyDescent="0.25">
      <c r="A2223">
        <v>2220</v>
      </c>
      <c r="B2223" t="s">
        <v>4586</v>
      </c>
      <c r="C2223" s="14">
        <v>0</v>
      </c>
      <c r="D2223" s="14">
        <v>0</v>
      </c>
      <c r="E2223" t="s">
        <v>4584</v>
      </c>
      <c r="F2223" t="s">
        <v>4586</v>
      </c>
    </row>
    <row r="2224" spans="1:6" x14ac:dyDescent="0.25">
      <c r="A2224">
        <v>2221</v>
      </c>
      <c r="B2224" t="s">
        <v>4586</v>
      </c>
      <c r="C2224" s="14">
        <v>0</v>
      </c>
      <c r="D2224" s="14">
        <v>0</v>
      </c>
      <c r="E2224" t="s">
        <v>4584</v>
      </c>
      <c r="F2224" t="s">
        <v>4586</v>
      </c>
    </row>
    <row r="2225" spans="1:6" x14ac:dyDescent="0.25">
      <c r="A2225">
        <v>2222</v>
      </c>
      <c r="B2225" t="s">
        <v>4586</v>
      </c>
      <c r="C2225" s="14">
        <v>0</v>
      </c>
      <c r="D2225" s="14">
        <v>0</v>
      </c>
      <c r="E2225" t="s">
        <v>4584</v>
      </c>
      <c r="F2225" t="s">
        <v>4586</v>
      </c>
    </row>
    <row r="2226" spans="1:6" x14ac:dyDescent="0.25">
      <c r="A2226">
        <v>2223</v>
      </c>
      <c r="B2226" t="s">
        <v>4586</v>
      </c>
      <c r="C2226" s="14">
        <v>0</v>
      </c>
      <c r="D2226" s="14">
        <v>0</v>
      </c>
      <c r="E2226" t="s">
        <v>4584</v>
      </c>
      <c r="F2226" t="s">
        <v>4586</v>
      </c>
    </row>
    <row r="2227" spans="1:6" x14ac:dyDescent="0.25">
      <c r="A2227">
        <v>2224</v>
      </c>
      <c r="B2227" t="s">
        <v>4586</v>
      </c>
      <c r="C2227" s="14">
        <v>0</v>
      </c>
      <c r="D2227" s="14">
        <v>0</v>
      </c>
      <c r="E2227" t="s">
        <v>4584</v>
      </c>
      <c r="F2227" t="s">
        <v>4586</v>
      </c>
    </row>
    <row r="2228" spans="1:6" x14ac:dyDescent="0.25">
      <c r="A2228">
        <v>2225</v>
      </c>
      <c r="B2228" t="s">
        <v>4586</v>
      </c>
      <c r="C2228" s="14">
        <v>0</v>
      </c>
      <c r="D2228" s="14">
        <v>0</v>
      </c>
      <c r="E2228" t="s">
        <v>4584</v>
      </c>
      <c r="F2228" t="s">
        <v>4586</v>
      </c>
    </row>
    <row r="2229" spans="1:6" x14ac:dyDescent="0.25">
      <c r="A2229">
        <v>2226</v>
      </c>
      <c r="B2229" t="s">
        <v>4586</v>
      </c>
      <c r="C2229" s="14">
        <v>0</v>
      </c>
      <c r="D2229" s="14">
        <v>0</v>
      </c>
      <c r="E2229" t="s">
        <v>4584</v>
      </c>
      <c r="F2229" t="s">
        <v>4586</v>
      </c>
    </row>
    <row r="2230" spans="1:6" x14ac:dyDescent="0.25">
      <c r="A2230">
        <v>2227</v>
      </c>
      <c r="B2230" t="s">
        <v>4586</v>
      </c>
      <c r="C2230" s="14">
        <v>0</v>
      </c>
      <c r="D2230" s="14">
        <v>0</v>
      </c>
      <c r="E2230" t="s">
        <v>4584</v>
      </c>
      <c r="F2230" t="s">
        <v>4586</v>
      </c>
    </row>
    <row r="2231" spans="1:6" x14ac:dyDescent="0.25">
      <c r="A2231">
        <v>2228</v>
      </c>
      <c r="B2231" t="s">
        <v>4586</v>
      </c>
      <c r="C2231" s="14">
        <v>0</v>
      </c>
      <c r="D2231" s="14">
        <v>0</v>
      </c>
      <c r="E2231" t="s">
        <v>4584</v>
      </c>
      <c r="F2231" t="s">
        <v>4586</v>
      </c>
    </row>
    <row r="2232" spans="1:6" x14ac:dyDescent="0.25">
      <c r="A2232">
        <v>2229</v>
      </c>
      <c r="B2232" t="s">
        <v>4586</v>
      </c>
      <c r="C2232" s="14">
        <v>0</v>
      </c>
      <c r="D2232" s="14">
        <v>0</v>
      </c>
      <c r="E2232" t="s">
        <v>4584</v>
      </c>
      <c r="F2232" t="s">
        <v>4586</v>
      </c>
    </row>
    <row r="2233" spans="1:6" x14ac:dyDescent="0.25">
      <c r="A2233">
        <v>2230</v>
      </c>
      <c r="B2233" t="s">
        <v>4586</v>
      </c>
      <c r="C2233" s="14">
        <v>0</v>
      </c>
      <c r="D2233" s="14">
        <v>0</v>
      </c>
      <c r="E2233" t="s">
        <v>4584</v>
      </c>
      <c r="F2233" t="s">
        <v>4586</v>
      </c>
    </row>
    <row r="2234" spans="1:6" x14ac:dyDescent="0.25">
      <c r="A2234">
        <v>2231</v>
      </c>
      <c r="B2234" t="s">
        <v>4586</v>
      </c>
      <c r="C2234" s="14">
        <v>0</v>
      </c>
      <c r="D2234" s="14">
        <v>0</v>
      </c>
      <c r="E2234" t="s">
        <v>4584</v>
      </c>
      <c r="F2234" t="s">
        <v>4586</v>
      </c>
    </row>
    <row r="2235" spans="1:6" x14ac:dyDescent="0.25">
      <c r="A2235">
        <v>2232</v>
      </c>
      <c r="B2235" t="s">
        <v>4586</v>
      </c>
      <c r="C2235" s="14">
        <v>0</v>
      </c>
      <c r="D2235" s="14">
        <v>0</v>
      </c>
      <c r="E2235" t="s">
        <v>4584</v>
      </c>
      <c r="F2235" t="s">
        <v>4586</v>
      </c>
    </row>
    <row r="2236" spans="1:6" x14ac:dyDescent="0.25">
      <c r="A2236">
        <v>2233</v>
      </c>
      <c r="B2236" t="s">
        <v>4586</v>
      </c>
      <c r="C2236" s="14">
        <v>0</v>
      </c>
      <c r="D2236" s="14">
        <v>0</v>
      </c>
      <c r="E2236" t="s">
        <v>4584</v>
      </c>
      <c r="F2236" t="s">
        <v>4586</v>
      </c>
    </row>
    <row r="2237" spans="1:6" x14ac:dyDescent="0.25">
      <c r="A2237">
        <v>2234</v>
      </c>
      <c r="B2237" t="s">
        <v>4586</v>
      </c>
      <c r="C2237" s="14">
        <v>0</v>
      </c>
      <c r="D2237" s="14">
        <v>0</v>
      </c>
      <c r="E2237" t="s">
        <v>4584</v>
      </c>
      <c r="F2237" t="s">
        <v>4586</v>
      </c>
    </row>
    <row r="2238" spans="1:6" x14ac:dyDescent="0.25">
      <c r="A2238">
        <v>2235</v>
      </c>
      <c r="B2238" t="s">
        <v>4586</v>
      </c>
      <c r="C2238" s="14">
        <v>0</v>
      </c>
      <c r="D2238" s="14">
        <v>0</v>
      </c>
      <c r="E2238" t="s">
        <v>4584</v>
      </c>
      <c r="F2238" t="s">
        <v>4586</v>
      </c>
    </row>
    <row r="2239" spans="1:6" x14ac:dyDescent="0.25">
      <c r="A2239">
        <v>2236</v>
      </c>
      <c r="B2239" t="s">
        <v>4586</v>
      </c>
      <c r="C2239" s="14">
        <v>0</v>
      </c>
      <c r="D2239" s="14">
        <v>0</v>
      </c>
      <c r="E2239" t="s">
        <v>4584</v>
      </c>
      <c r="F2239" t="s">
        <v>4586</v>
      </c>
    </row>
    <row r="2240" spans="1:6" x14ac:dyDescent="0.25">
      <c r="A2240">
        <v>2237</v>
      </c>
      <c r="B2240" t="s">
        <v>4586</v>
      </c>
      <c r="C2240" s="14">
        <v>0</v>
      </c>
      <c r="D2240" s="14">
        <v>0</v>
      </c>
      <c r="E2240" t="s">
        <v>4584</v>
      </c>
      <c r="F2240" t="s">
        <v>4586</v>
      </c>
    </row>
    <row r="2241" spans="1:6" x14ac:dyDescent="0.25">
      <c r="A2241">
        <v>2238</v>
      </c>
      <c r="B2241" t="s">
        <v>4586</v>
      </c>
      <c r="C2241" s="14">
        <v>0</v>
      </c>
      <c r="D2241" s="14">
        <v>0</v>
      </c>
      <c r="E2241" t="s">
        <v>4584</v>
      </c>
      <c r="F2241" t="s">
        <v>4586</v>
      </c>
    </row>
    <row r="2242" spans="1:6" x14ac:dyDescent="0.25">
      <c r="A2242">
        <v>2239</v>
      </c>
      <c r="B2242" t="s">
        <v>4586</v>
      </c>
      <c r="C2242" s="14">
        <v>0</v>
      </c>
      <c r="D2242" s="14">
        <v>0</v>
      </c>
      <c r="E2242" t="s">
        <v>4584</v>
      </c>
      <c r="F2242" t="s">
        <v>4586</v>
      </c>
    </row>
    <row r="2243" spans="1:6" x14ac:dyDescent="0.25">
      <c r="A2243">
        <v>2240</v>
      </c>
      <c r="B2243" t="s">
        <v>4586</v>
      </c>
      <c r="C2243" s="14">
        <v>0</v>
      </c>
      <c r="D2243" s="14">
        <v>0</v>
      </c>
      <c r="E2243" t="s">
        <v>4584</v>
      </c>
      <c r="F2243" t="s">
        <v>4586</v>
      </c>
    </row>
    <row r="2244" spans="1:6" x14ac:dyDescent="0.25">
      <c r="A2244">
        <v>2241</v>
      </c>
      <c r="B2244" t="s">
        <v>4586</v>
      </c>
      <c r="C2244" s="14">
        <v>0</v>
      </c>
      <c r="D2244" s="14">
        <v>0</v>
      </c>
      <c r="E2244" t="s">
        <v>4584</v>
      </c>
      <c r="F2244" t="s">
        <v>4586</v>
      </c>
    </row>
    <row r="2245" spans="1:6" x14ac:dyDescent="0.25">
      <c r="A2245">
        <v>2242</v>
      </c>
      <c r="B2245" t="s">
        <v>4586</v>
      </c>
      <c r="C2245" s="14">
        <v>0</v>
      </c>
      <c r="D2245" s="14">
        <v>0</v>
      </c>
      <c r="E2245" t="s">
        <v>4584</v>
      </c>
      <c r="F2245" t="s">
        <v>4586</v>
      </c>
    </row>
    <row r="2246" spans="1:6" x14ac:dyDescent="0.25">
      <c r="A2246">
        <v>2243</v>
      </c>
      <c r="B2246" t="s">
        <v>4586</v>
      </c>
      <c r="C2246" s="14">
        <v>0</v>
      </c>
      <c r="D2246" s="14">
        <v>0</v>
      </c>
      <c r="E2246" t="s">
        <v>4584</v>
      </c>
      <c r="F2246" t="s">
        <v>4586</v>
      </c>
    </row>
    <row r="2247" spans="1:6" x14ac:dyDescent="0.25">
      <c r="A2247">
        <v>2244</v>
      </c>
      <c r="B2247" t="s">
        <v>4586</v>
      </c>
      <c r="C2247" s="14">
        <v>0</v>
      </c>
      <c r="D2247" s="14">
        <v>0</v>
      </c>
      <c r="E2247" t="s">
        <v>4584</v>
      </c>
      <c r="F2247" t="s">
        <v>4586</v>
      </c>
    </row>
    <row r="2248" spans="1:6" x14ac:dyDescent="0.25">
      <c r="A2248">
        <v>2245</v>
      </c>
      <c r="B2248" t="s">
        <v>4586</v>
      </c>
      <c r="C2248" s="14">
        <v>0</v>
      </c>
      <c r="D2248" s="14">
        <v>0</v>
      </c>
      <c r="E2248" t="s">
        <v>4584</v>
      </c>
      <c r="F2248" t="s">
        <v>4586</v>
      </c>
    </row>
    <row r="2249" spans="1:6" x14ac:dyDescent="0.25">
      <c r="A2249">
        <v>2246</v>
      </c>
      <c r="B2249" t="s">
        <v>4586</v>
      </c>
      <c r="C2249" s="14">
        <v>0</v>
      </c>
      <c r="D2249" s="14">
        <v>0</v>
      </c>
      <c r="E2249" t="s">
        <v>4584</v>
      </c>
      <c r="F2249" t="s">
        <v>4586</v>
      </c>
    </row>
    <row r="2250" spans="1:6" x14ac:dyDescent="0.25">
      <c r="A2250">
        <v>2247</v>
      </c>
      <c r="B2250" t="s">
        <v>4586</v>
      </c>
      <c r="C2250" s="14">
        <v>0</v>
      </c>
      <c r="D2250" s="14">
        <v>0</v>
      </c>
      <c r="E2250" t="s">
        <v>4584</v>
      </c>
      <c r="F2250" t="s">
        <v>4586</v>
      </c>
    </row>
    <row r="2251" spans="1:6" x14ac:dyDescent="0.25">
      <c r="A2251">
        <v>2248</v>
      </c>
      <c r="B2251" t="s">
        <v>4586</v>
      </c>
      <c r="C2251" s="14">
        <v>0</v>
      </c>
      <c r="D2251" s="14">
        <v>0</v>
      </c>
      <c r="E2251" t="s">
        <v>4584</v>
      </c>
      <c r="F2251" t="s">
        <v>4586</v>
      </c>
    </row>
    <row r="2252" spans="1:6" x14ac:dyDescent="0.25">
      <c r="A2252">
        <v>2249</v>
      </c>
      <c r="B2252" t="s">
        <v>4586</v>
      </c>
      <c r="C2252" s="14">
        <v>0</v>
      </c>
      <c r="D2252" s="14">
        <v>0</v>
      </c>
      <c r="E2252" t="s">
        <v>4584</v>
      </c>
      <c r="F2252" t="s">
        <v>4586</v>
      </c>
    </row>
    <row r="2253" spans="1:6" x14ac:dyDescent="0.25">
      <c r="A2253">
        <v>2250</v>
      </c>
      <c r="B2253" t="s">
        <v>4586</v>
      </c>
      <c r="C2253" s="14">
        <v>0</v>
      </c>
      <c r="D2253" s="14">
        <v>0</v>
      </c>
      <c r="E2253" t="s">
        <v>4584</v>
      </c>
      <c r="F2253" t="s">
        <v>4586</v>
      </c>
    </row>
    <row r="2254" spans="1:6" x14ac:dyDescent="0.25">
      <c r="A2254">
        <v>2251</v>
      </c>
      <c r="B2254" t="s">
        <v>4586</v>
      </c>
      <c r="C2254" s="14">
        <v>0</v>
      </c>
      <c r="D2254" s="14">
        <v>0</v>
      </c>
      <c r="E2254" t="s">
        <v>4584</v>
      </c>
      <c r="F2254" t="s">
        <v>4586</v>
      </c>
    </row>
    <row r="2255" spans="1:6" x14ac:dyDescent="0.25">
      <c r="A2255">
        <v>2252</v>
      </c>
      <c r="B2255" t="s">
        <v>4586</v>
      </c>
      <c r="C2255" s="14">
        <v>0</v>
      </c>
      <c r="D2255" s="14">
        <v>0</v>
      </c>
      <c r="E2255" t="s">
        <v>4584</v>
      </c>
      <c r="F2255" t="s">
        <v>4586</v>
      </c>
    </row>
    <row r="2256" spans="1:6" x14ac:dyDescent="0.25">
      <c r="A2256">
        <v>2253</v>
      </c>
      <c r="B2256" t="s">
        <v>4586</v>
      </c>
      <c r="C2256" s="14">
        <v>0</v>
      </c>
      <c r="D2256" s="14">
        <v>0</v>
      </c>
      <c r="E2256" t="s">
        <v>4584</v>
      </c>
      <c r="F2256" t="s">
        <v>4586</v>
      </c>
    </row>
    <row r="2257" spans="1:6" x14ac:dyDescent="0.25">
      <c r="A2257">
        <v>2254</v>
      </c>
      <c r="B2257" t="s">
        <v>4586</v>
      </c>
      <c r="C2257" s="14">
        <v>0</v>
      </c>
      <c r="D2257" s="14">
        <v>0</v>
      </c>
      <c r="E2257" t="s">
        <v>4584</v>
      </c>
      <c r="F2257" t="s">
        <v>4586</v>
      </c>
    </row>
    <row r="2258" spans="1:6" x14ac:dyDescent="0.25">
      <c r="A2258">
        <v>2255</v>
      </c>
      <c r="B2258" t="s">
        <v>4586</v>
      </c>
      <c r="C2258" s="14">
        <v>0</v>
      </c>
      <c r="D2258" s="14">
        <v>0</v>
      </c>
      <c r="E2258" t="s">
        <v>4584</v>
      </c>
      <c r="F2258" t="s">
        <v>4586</v>
      </c>
    </row>
    <row r="2259" spans="1:6" x14ac:dyDescent="0.25">
      <c r="A2259">
        <v>2256</v>
      </c>
      <c r="B2259" t="s">
        <v>4586</v>
      </c>
      <c r="C2259" s="14">
        <v>0</v>
      </c>
      <c r="D2259" s="14">
        <v>0</v>
      </c>
      <c r="E2259" t="s">
        <v>4584</v>
      </c>
      <c r="F2259" t="s">
        <v>4586</v>
      </c>
    </row>
    <row r="2260" spans="1:6" x14ac:dyDescent="0.25">
      <c r="A2260">
        <v>2257</v>
      </c>
      <c r="B2260" t="s">
        <v>4586</v>
      </c>
      <c r="C2260" s="14">
        <v>0</v>
      </c>
      <c r="D2260" s="14">
        <v>0</v>
      </c>
      <c r="E2260" t="s">
        <v>4584</v>
      </c>
      <c r="F2260" t="s">
        <v>4586</v>
      </c>
    </row>
    <row r="2261" spans="1:6" x14ac:dyDescent="0.25">
      <c r="A2261">
        <v>2258</v>
      </c>
      <c r="B2261" t="s">
        <v>4586</v>
      </c>
      <c r="C2261" s="14">
        <v>0</v>
      </c>
      <c r="D2261" s="14">
        <v>0</v>
      </c>
      <c r="E2261" t="s">
        <v>4584</v>
      </c>
      <c r="F2261" t="s">
        <v>4586</v>
      </c>
    </row>
    <row r="2262" spans="1:6" x14ac:dyDescent="0.25">
      <c r="A2262">
        <v>2259</v>
      </c>
      <c r="B2262" t="s">
        <v>4586</v>
      </c>
      <c r="C2262" s="14">
        <v>0</v>
      </c>
      <c r="D2262" s="14">
        <v>0</v>
      </c>
      <c r="E2262" t="s">
        <v>4584</v>
      </c>
      <c r="F2262" t="s">
        <v>4586</v>
      </c>
    </row>
    <row r="2263" spans="1:6" x14ac:dyDescent="0.25">
      <c r="A2263">
        <v>2260</v>
      </c>
      <c r="B2263" t="s">
        <v>4586</v>
      </c>
      <c r="C2263" s="14">
        <v>0</v>
      </c>
      <c r="D2263" s="14">
        <v>0</v>
      </c>
      <c r="E2263" t="s">
        <v>4584</v>
      </c>
      <c r="F2263" t="s">
        <v>4586</v>
      </c>
    </row>
    <row r="2264" spans="1:6" x14ac:dyDescent="0.25">
      <c r="A2264">
        <v>2261</v>
      </c>
      <c r="B2264" t="s">
        <v>4586</v>
      </c>
      <c r="C2264" s="14">
        <v>0</v>
      </c>
      <c r="D2264" s="14">
        <v>0</v>
      </c>
      <c r="E2264" t="s">
        <v>4584</v>
      </c>
      <c r="F2264" t="s">
        <v>4586</v>
      </c>
    </row>
    <row r="2265" spans="1:6" x14ac:dyDescent="0.25">
      <c r="A2265">
        <v>2262</v>
      </c>
      <c r="B2265" t="s">
        <v>4586</v>
      </c>
      <c r="C2265" s="14">
        <v>0</v>
      </c>
      <c r="D2265" s="14">
        <v>0</v>
      </c>
      <c r="E2265" t="s">
        <v>4584</v>
      </c>
      <c r="F2265" t="s">
        <v>4586</v>
      </c>
    </row>
    <row r="2266" spans="1:6" x14ac:dyDescent="0.25">
      <c r="A2266">
        <v>2263</v>
      </c>
      <c r="B2266" t="s">
        <v>4586</v>
      </c>
      <c r="C2266" s="14">
        <v>0</v>
      </c>
      <c r="D2266" s="14">
        <v>0</v>
      </c>
      <c r="E2266" t="s">
        <v>4584</v>
      </c>
      <c r="F2266" t="s">
        <v>4586</v>
      </c>
    </row>
    <row r="2267" spans="1:6" x14ac:dyDescent="0.25">
      <c r="A2267">
        <v>2264</v>
      </c>
      <c r="B2267" t="s">
        <v>4586</v>
      </c>
      <c r="C2267" s="14">
        <v>0</v>
      </c>
      <c r="D2267" s="14">
        <v>0</v>
      </c>
      <c r="E2267" t="s">
        <v>4584</v>
      </c>
      <c r="F2267" t="s">
        <v>4586</v>
      </c>
    </row>
    <row r="2268" spans="1:6" x14ac:dyDescent="0.25">
      <c r="A2268">
        <v>2265</v>
      </c>
      <c r="B2268" t="s">
        <v>4586</v>
      </c>
      <c r="C2268" s="14">
        <v>0</v>
      </c>
      <c r="D2268" s="14">
        <v>0</v>
      </c>
      <c r="E2268" t="s">
        <v>4584</v>
      </c>
      <c r="F2268" t="s">
        <v>4586</v>
      </c>
    </row>
    <row r="2269" spans="1:6" x14ac:dyDescent="0.25">
      <c r="A2269">
        <v>2266</v>
      </c>
      <c r="B2269" t="s">
        <v>4586</v>
      </c>
      <c r="C2269" s="14">
        <v>0</v>
      </c>
      <c r="D2269" s="14">
        <v>0</v>
      </c>
      <c r="E2269" t="s">
        <v>4584</v>
      </c>
      <c r="F2269" t="s">
        <v>4586</v>
      </c>
    </row>
    <row r="2270" spans="1:6" x14ac:dyDescent="0.25">
      <c r="A2270">
        <v>2267</v>
      </c>
      <c r="B2270" t="s">
        <v>4586</v>
      </c>
      <c r="C2270" s="14">
        <v>0</v>
      </c>
      <c r="D2270" s="14">
        <v>0</v>
      </c>
      <c r="E2270" t="s">
        <v>4584</v>
      </c>
      <c r="F2270" t="s">
        <v>4586</v>
      </c>
    </row>
    <row r="2271" spans="1:6" x14ac:dyDescent="0.25">
      <c r="A2271">
        <v>2268</v>
      </c>
      <c r="B2271" t="s">
        <v>4586</v>
      </c>
      <c r="C2271" s="14">
        <v>0</v>
      </c>
      <c r="D2271" s="14">
        <v>0</v>
      </c>
      <c r="E2271" t="s">
        <v>4584</v>
      </c>
      <c r="F2271" t="s">
        <v>4586</v>
      </c>
    </row>
    <row r="2272" spans="1:6" x14ac:dyDescent="0.25">
      <c r="A2272">
        <v>2269</v>
      </c>
      <c r="B2272" t="s">
        <v>4586</v>
      </c>
      <c r="C2272" s="14">
        <v>0</v>
      </c>
      <c r="D2272" s="14">
        <v>0</v>
      </c>
      <c r="E2272" t="s">
        <v>4584</v>
      </c>
      <c r="F2272" t="s">
        <v>4586</v>
      </c>
    </row>
    <row r="2273" spans="1:6" x14ac:dyDescent="0.25">
      <c r="A2273">
        <v>2270</v>
      </c>
      <c r="B2273" t="s">
        <v>4586</v>
      </c>
      <c r="C2273" s="14">
        <v>0</v>
      </c>
      <c r="D2273" s="14">
        <v>0</v>
      </c>
      <c r="E2273" t="s">
        <v>4584</v>
      </c>
      <c r="F2273" t="s">
        <v>4586</v>
      </c>
    </row>
    <row r="2274" spans="1:6" x14ac:dyDescent="0.25">
      <c r="A2274">
        <v>2271</v>
      </c>
      <c r="B2274" t="s">
        <v>4586</v>
      </c>
      <c r="C2274" s="14">
        <v>0</v>
      </c>
      <c r="D2274" s="14">
        <v>0</v>
      </c>
      <c r="E2274" t="s">
        <v>4584</v>
      </c>
      <c r="F2274" t="s">
        <v>4586</v>
      </c>
    </row>
    <row r="2275" spans="1:6" x14ac:dyDescent="0.25">
      <c r="A2275">
        <v>2272</v>
      </c>
      <c r="B2275" t="s">
        <v>4586</v>
      </c>
      <c r="C2275" s="14">
        <v>0</v>
      </c>
      <c r="D2275" s="14">
        <v>0</v>
      </c>
      <c r="E2275" t="s">
        <v>4584</v>
      </c>
      <c r="F2275" t="s">
        <v>4586</v>
      </c>
    </row>
    <row r="2276" spans="1:6" x14ac:dyDescent="0.25">
      <c r="A2276">
        <v>2273</v>
      </c>
      <c r="B2276" t="s">
        <v>4586</v>
      </c>
      <c r="C2276" s="14">
        <v>0</v>
      </c>
      <c r="D2276" s="14">
        <v>0</v>
      </c>
      <c r="E2276" t="s">
        <v>4584</v>
      </c>
      <c r="F2276" t="s">
        <v>4586</v>
      </c>
    </row>
    <row r="2277" spans="1:6" x14ac:dyDescent="0.25">
      <c r="A2277">
        <v>2274</v>
      </c>
      <c r="B2277" t="s">
        <v>4586</v>
      </c>
      <c r="C2277" s="14">
        <v>0</v>
      </c>
      <c r="D2277" s="14">
        <v>0</v>
      </c>
      <c r="E2277" t="s">
        <v>4584</v>
      </c>
      <c r="F2277" t="s">
        <v>4586</v>
      </c>
    </row>
    <row r="2278" spans="1:6" x14ac:dyDescent="0.25">
      <c r="A2278">
        <v>2275</v>
      </c>
      <c r="B2278" t="s">
        <v>4586</v>
      </c>
      <c r="C2278" s="14">
        <v>0</v>
      </c>
      <c r="D2278" s="14">
        <v>0</v>
      </c>
      <c r="E2278" t="s">
        <v>4584</v>
      </c>
      <c r="F2278" t="s">
        <v>4586</v>
      </c>
    </row>
    <row r="2279" spans="1:6" x14ac:dyDescent="0.25">
      <c r="A2279">
        <v>2276</v>
      </c>
      <c r="B2279" t="s">
        <v>4586</v>
      </c>
      <c r="C2279" s="14">
        <v>0</v>
      </c>
      <c r="D2279" s="14">
        <v>0</v>
      </c>
      <c r="E2279" t="s">
        <v>4584</v>
      </c>
      <c r="F2279" t="s">
        <v>4586</v>
      </c>
    </row>
    <row r="2280" spans="1:6" x14ac:dyDescent="0.25">
      <c r="A2280">
        <v>2277</v>
      </c>
      <c r="B2280" t="s">
        <v>4586</v>
      </c>
      <c r="C2280" s="14">
        <v>0</v>
      </c>
      <c r="D2280" s="14">
        <v>0</v>
      </c>
      <c r="E2280" t="s">
        <v>4584</v>
      </c>
      <c r="F2280" t="s">
        <v>4586</v>
      </c>
    </row>
    <row r="2281" spans="1:6" x14ac:dyDescent="0.25">
      <c r="A2281">
        <v>2278</v>
      </c>
      <c r="B2281" t="s">
        <v>4586</v>
      </c>
      <c r="C2281" s="14">
        <v>0</v>
      </c>
      <c r="D2281" s="14">
        <v>0</v>
      </c>
      <c r="E2281" t="s">
        <v>4584</v>
      </c>
      <c r="F2281" t="s">
        <v>4586</v>
      </c>
    </row>
    <row r="2282" spans="1:6" x14ac:dyDescent="0.25">
      <c r="A2282">
        <v>2279</v>
      </c>
      <c r="B2282" t="s">
        <v>4586</v>
      </c>
      <c r="C2282" s="14">
        <v>0</v>
      </c>
      <c r="D2282" s="14">
        <v>0</v>
      </c>
      <c r="E2282" t="s">
        <v>4584</v>
      </c>
      <c r="F2282" t="s">
        <v>4586</v>
      </c>
    </row>
    <row r="2283" spans="1:6" x14ac:dyDescent="0.25">
      <c r="A2283">
        <v>2280</v>
      </c>
      <c r="B2283" t="s">
        <v>4586</v>
      </c>
      <c r="C2283" s="14">
        <v>0</v>
      </c>
      <c r="D2283" s="14">
        <v>0</v>
      </c>
      <c r="E2283" t="s">
        <v>4584</v>
      </c>
      <c r="F2283" t="s">
        <v>4586</v>
      </c>
    </row>
    <row r="2284" spans="1:6" x14ac:dyDescent="0.25">
      <c r="A2284">
        <v>2281</v>
      </c>
      <c r="B2284" t="s">
        <v>4586</v>
      </c>
      <c r="C2284" s="14">
        <v>0</v>
      </c>
      <c r="D2284" s="14">
        <v>0</v>
      </c>
      <c r="E2284" t="s">
        <v>4584</v>
      </c>
      <c r="F2284" t="s">
        <v>4586</v>
      </c>
    </row>
    <row r="2285" spans="1:6" x14ac:dyDescent="0.25">
      <c r="A2285">
        <v>2282</v>
      </c>
      <c r="B2285" t="s">
        <v>4586</v>
      </c>
      <c r="C2285" s="14">
        <v>0</v>
      </c>
      <c r="D2285" s="14">
        <v>0</v>
      </c>
      <c r="E2285" t="s">
        <v>4584</v>
      </c>
      <c r="F2285" t="s">
        <v>4586</v>
      </c>
    </row>
    <row r="2286" spans="1:6" x14ac:dyDescent="0.25">
      <c r="A2286">
        <v>2283</v>
      </c>
      <c r="B2286" t="s">
        <v>4586</v>
      </c>
      <c r="C2286" s="14">
        <v>0</v>
      </c>
      <c r="D2286" s="14">
        <v>0</v>
      </c>
      <c r="E2286" t="s">
        <v>4584</v>
      </c>
      <c r="F2286" t="s">
        <v>4586</v>
      </c>
    </row>
    <row r="2287" spans="1:6" x14ac:dyDescent="0.25">
      <c r="A2287">
        <v>2284</v>
      </c>
      <c r="B2287" t="s">
        <v>4586</v>
      </c>
      <c r="C2287" s="14">
        <v>0</v>
      </c>
      <c r="D2287" s="14">
        <v>0</v>
      </c>
      <c r="E2287" t="s">
        <v>4584</v>
      </c>
      <c r="F2287" t="s">
        <v>4586</v>
      </c>
    </row>
    <row r="2288" spans="1:6" x14ac:dyDescent="0.25">
      <c r="A2288">
        <v>2285</v>
      </c>
      <c r="B2288" t="s">
        <v>4586</v>
      </c>
      <c r="C2288" s="14">
        <v>0</v>
      </c>
      <c r="D2288" s="14">
        <v>0</v>
      </c>
      <c r="E2288" t="s">
        <v>4584</v>
      </c>
      <c r="F2288" t="s">
        <v>4586</v>
      </c>
    </row>
    <row r="2289" spans="1:6" x14ac:dyDescent="0.25">
      <c r="A2289">
        <v>2286</v>
      </c>
      <c r="B2289" t="s">
        <v>4586</v>
      </c>
      <c r="C2289" s="14">
        <v>0</v>
      </c>
      <c r="D2289" s="14">
        <v>0</v>
      </c>
      <c r="E2289" t="s">
        <v>4584</v>
      </c>
      <c r="F2289" t="s">
        <v>4586</v>
      </c>
    </row>
    <row r="2290" spans="1:6" x14ac:dyDescent="0.25">
      <c r="A2290">
        <v>2287</v>
      </c>
      <c r="B2290" t="s">
        <v>4586</v>
      </c>
      <c r="C2290" s="14">
        <v>0</v>
      </c>
      <c r="D2290" s="14">
        <v>0</v>
      </c>
      <c r="E2290" t="s">
        <v>4584</v>
      </c>
      <c r="F2290" t="s">
        <v>4586</v>
      </c>
    </row>
    <row r="2291" spans="1:6" x14ac:dyDescent="0.25">
      <c r="A2291">
        <v>2288</v>
      </c>
      <c r="B2291" t="s">
        <v>4586</v>
      </c>
      <c r="C2291" s="14">
        <v>0</v>
      </c>
      <c r="D2291" s="14">
        <v>0</v>
      </c>
      <c r="E2291" t="s">
        <v>4584</v>
      </c>
      <c r="F2291" t="s">
        <v>4586</v>
      </c>
    </row>
    <row r="2292" spans="1:6" x14ac:dyDescent="0.25">
      <c r="A2292">
        <v>2289</v>
      </c>
      <c r="B2292" t="s">
        <v>4586</v>
      </c>
      <c r="C2292" s="14">
        <v>0</v>
      </c>
      <c r="D2292" s="14">
        <v>0</v>
      </c>
      <c r="E2292" t="s">
        <v>4584</v>
      </c>
      <c r="F2292" t="s">
        <v>4586</v>
      </c>
    </row>
    <row r="2293" spans="1:6" x14ac:dyDescent="0.25">
      <c r="A2293">
        <v>2290</v>
      </c>
      <c r="B2293" t="s">
        <v>4586</v>
      </c>
      <c r="C2293" s="14">
        <v>0</v>
      </c>
      <c r="D2293" s="14">
        <v>0</v>
      </c>
      <c r="E2293" t="s">
        <v>4584</v>
      </c>
      <c r="F2293" t="s">
        <v>4586</v>
      </c>
    </row>
    <row r="2294" spans="1:6" x14ac:dyDescent="0.25">
      <c r="A2294">
        <v>2291</v>
      </c>
      <c r="B2294" t="s">
        <v>4586</v>
      </c>
      <c r="C2294" s="14">
        <v>0</v>
      </c>
      <c r="D2294" s="14">
        <v>0</v>
      </c>
      <c r="E2294" t="s">
        <v>4584</v>
      </c>
      <c r="F2294" t="s">
        <v>4586</v>
      </c>
    </row>
    <row r="2295" spans="1:6" x14ac:dyDescent="0.25">
      <c r="A2295">
        <v>2292</v>
      </c>
      <c r="B2295" t="s">
        <v>4586</v>
      </c>
      <c r="C2295" s="14">
        <v>0</v>
      </c>
      <c r="D2295" s="14">
        <v>0</v>
      </c>
      <c r="E2295" t="s">
        <v>4584</v>
      </c>
      <c r="F2295" t="s">
        <v>4586</v>
      </c>
    </row>
    <row r="2296" spans="1:6" x14ac:dyDescent="0.25">
      <c r="A2296">
        <v>2293</v>
      </c>
      <c r="B2296" t="s">
        <v>4586</v>
      </c>
      <c r="C2296" s="14">
        <v>0</v>
      </c>
      <c r="D2296" s="14">
        <v>0</v>
      </c>
      <c r="E2296" t="s">
        <v>4584</v>
      </c>
      <c r="F2296" t="s">
        <v>4586</v>
      </c>
    </row>
    <row r="2297" spans="1:6" x14ac:dyDescent="0.25">
      <c r="A2297">
        <v>2294</v>
      </c>
      <c r="B2297" t="s">
        <v>4586</v>
      </c>
      <c r="C2297" s="14">
        <v>0</v>
      </c>
      <c r="D2297" s="14">
        <v>0</v>
      </c>
      <c r="E2297" t="s">
        <v>4584</v>
      </c>
      <c r="F2297" t="s">
        <v>4586</v>
      </c>
    </row>
    <row r="2298" spans="1:6" x14ac:dyDescent="0.25">
      <c r="A2298">
        <v>2295</v>
      </c>
      <c r="B2298" t="s">
        <v>4586</v>
      </c>
      <c r="C2298" s="14">
        <v>0</v>
      </c>
      <c r="D2298" s="14">
        <v>0</v>
      </c>
      <c r="E2298" t="s">
        <v>4584</v>
      </c>
      <c r="F2298" t="s">
        <v>4586</v>
      </c>
    </row>
    <row r="2299" spans="1:6" x14ac:dyDescent="0.25">
      <c r="A2299">
        <v>2296</v>
      </c>
      <c r="B2299" t="s">
        <v>4586</v>
      </c>
      <c r="C2299" s="14">
        <v>0</v>
      </c>
      <c r="D2299" s="14">
        <v>0</v>
      </c>
      <c r="E2299" t="s">
        <v>4584</v>
      </c>
      <c r="F2299" t="s">
        <v>4586</v>
      </c>
    </row>
    <row r="2300" spans="1:6" x14ac:dyDescent="0.25">
      <c r="A2300">
        <v>2297</v>
      </c>
      <c r="B2300" t="s">
        <v>4586</v>
      </c>
      <c r="C2300" s="14">
        <v>0</v>
      </c>
      <c r="D2300" s="14">
        <v>0</v>
      </c>
      <c r="E2300" t="s">
        <v>4584</v>
      </c>
      <c r="F2300" t="s">
        <v>4586</v>
      </c>
    </row>
    <row r="2301" spans="1:6" x14ac:dyDescent="0.25">
      <c r="A2301">
        <v>2298</v>
      </c>
      <c r="B2301" t="s">
        <v>4586</v>
      </c>
      <c r="C2301" s="14">
        <v>0</v>
      </c>
      <c r="D2301" s="14">
        <v>0</v>
      </c>
      <c r="E2301" t="s">
        <v>4584</v>
      </c>
      <c r="F2301" t="s">
        <v>4586</v>
      </c>
    </row>
    <row r="2302" spans="1:6" x14ac:dyDescent="0.25">
      <c r="A2302">
        <v>2299</v>
      </c>
      <c r="B2302" t="s">
        <v>4586</v>
      </c>
      <c r="C2302" s="14">
        <v>0</v>
      </c>
      <c r="D2302" s="14">
        <v>0</v>
      </c>
      <c r="E2302" t="s">
        <v>4584</v>
      </c>
      <c r="F2302" t="s">
        <v>4586</v>
      </c>
    </row>
    <row r="2303" spans="1:6" x14ac:dyDescent="0.25">
      <c r="A2303">
        <v>2300</v>
      </c>
      <c r="B2303" t="s">
        <v>4586</v>
      </c>
      <c r="C2303" s="14">
        <v>0</v>
      </c>
      <c r="D2303" s="14">
        <v>0</v>
      </c>
      <c r="E2303" t="s">
        <v>4584</v>
      </c>
      <c r="F2303" t="s">
        <v>4586</v>
      </c>
    </row>
    <row r="2304" spans="1:6" x14ac:dyDescent="0.25">
      <c r="A2304">
        <v>2301</v>
      </c>
      <c r="B2304" t="s">
        <v>4586</v>
      </c>
      <c r="C2304" s="14">
        <v>0</v>
      </c>
      <c r="D2304" s="14">
        <v>0</v>
      </c>
      <c r="E2304" t="s">
        <v>4584</v>
      </c>
      <c r="F2304" t="s">
        <v>4586</v>
      </c>
    </row>
    <row r="2305" spans="1:6" x14ac:dyDescent="0.25">
      <c r="A2305">
        <v>2302</v>
      </c>
      <c r="B2305" t="s">
        <v>4586</v>
      </c>
      <c r="C2305" s="14">
        <v>0</v>
      </c>
      <c r="D2305" s="14">
        <v>0</v>
      </c>
      <c r="E2305" t="s">
        <v>4584</v>
      </c>
      <c r="F2305" t="s">
        <v>4586</v>
      </c>
    </row>
    <row r="2306" spans="1:6" x14ac:dyDescent="0.25">
      <c r="A2306">
        <v>2303</v>
      </c>
      <c r="B2306" t="s">
        <v>4586</v>
      </c>
      <c r="C2306" s="14">
        <v>0</v>
      </c>
      <c r="D2306" s="14">
        <v>0</v>
      </c>
      <c r="E2306" t="s">
        <v>4584</v>
      </c>
      <c r="F2306" t="s">
        <v>4586</v>
      </c>
    </row>
    <row r="2307" spans="1:6" x14ac:dyDescent="0.25">
      <c r="A2307">
        <v>2304</v>
      </c>
      <c r="B2307" t="s">
        <v>4586</v>
      </c>
      <c r="C2307" s="14">
        <v>0</v>
      </c>
      <c r="D2307" s="14">
        <v>0</v>
      </c>
      <c r="E2307" t="s">
        <v>4584</v>
      </c>
      <c r="F2307" t="s">
        <v>4586</v>
      </c>
    </row>
    <row r="2308" spans="1:6" x14ac:dyDescent="0.25">
      <c r="A2308">
        <v>2305</v>
      </c>
      <c r="B2308" t="s">
        <v>4586</v>
      </c>
      <c r="C2308" s="14">
        <v>0</v>
      </c>
      <c r="D2308" s="14">
        <v>0</v>
      </c>
      <c r="E2308" t="s">
        <v>4584</v>
      </c>
      <c r="F2308" t="s">
        <v>4586</v>
      </c>
    </row>
    <row r="2309" spans="1:6" x14ac:dyDescent="0.25">
      <c r="A2309">
        <v>2306</v>
      </c>
      <c r="B2309" t="s">
        <v>4586</v>
      </c>
      <c r="C2309" s="14">
        <v>0</v>
      </c>
      <c r="D2309" s="14">
        <v>0</v>
      </c>
      <c r="E2309" t="s">
        <v>4584</v>
      </c>
      <c r="F2309" t="s">
        <v>4586</v>
      </c>
    </row>
    <row r="2310" spans="1:6" x14ac:dyDescent="0.25">
      <c r="A2310">
        <v>2307</v>
      </c>
      <c r="B2310" t="s">
        <v>4586</v>
      </c>
      <c r="C2310" s="14">
        <v>0</v>
      </c>
      <c r="D2310" s="14">
        <v>0</v>
      </c>
      <c r="E2310" t="s">
        <v>4584</v>
      </c>
      <c r="F2310" t="s">
        <v>4586</v>
      </c>
    </row>
    <row r="2311" spans="1:6" x14ac:dyDescent="0.25">
      <c r="A2311">
        <v>2308</v>
      </c>
      <c r="B2311" t="s">
        <v>4586</v>
      </c>
      <c r="C2311" s="14">
        <v>0</v>
      </c>
      <c r="D2311" s="14">
        <v>0</v>
      </c>
      <c r="E2311" t="s">
        <v>4584</v>
      </c>
      <c r="F2311" t="s">
        <v>4586</v>
      </c>
    </row>
    <row r="2312" spans="1:6" x14ac:dyDescent="0.25">
      <c r="A2312">
        <v>2309</v>
      </c>
      <c r="B2312" t="s">
        <v>4586</v>
      </c>
      <c r="C2312" s="14">
        <v>0</v>
      </c>
      <c r="D2312" s="14">
        <v>0</v>
      </c>
      <c r="E2312" t="s">
        <v>4584</v>
      </c>
      <c r="F2312" t="s">
        <v>4586</v>
      </c>
    </row>
    <row r="2313" spans="1:6" x14ac:dyDescent="0.25">
      <c r="A2313">
        <v>2310</v>
      </c>
      <c r="B2313" t="s">
        <v>4586</v>
      </c>
      <c r="C2313" s="14">
        <v>0</v>
      </c>
      <c r="D2313" s="14">
        <v>0</v>
      </c>
      <c r="E2313" t="s">
        <v>4584</v>
      </c>
      <c r="F2313" t="s">
        <v>4586</v>
      </c>
    </row>
    <row r="2314" spans="1:6" x14ac:dyDescent="0.25">
      <c r="A2314">
        <v>2311</v>
      </c>
      <c r="B2314" t="s">
        <v>4586</v>
      </c>
      <c r="C2314" s="14">
        <v>0</v>
      </c>
      <c r="D2314" s="14">
        <v>0</v>
      </c>
      <c r="E2314" t="s">
        <v>4584</v>
      </c>
      <c r="F2314" t="s">
        <v>4586</v>
      </c>
    </row>
    <row r="2315" spans="1:6" x14ac:dyDescent="0.25">
      <c r="A2315">
        <v>2312</v>
      </c>
      <c r="B2315" t="s">
        <v>4586</v>
      </c>
      <c r="C2315" s="14">
        <v>0</v>
      </c>
      <c r="D2315" s="14">
        <v>0</v>
      </c>
      <c r="E2315" t="s">
        <v>4584</v>
      </c>
      <c r="F2315" t="s">
        <v>4586</v>
      </c>
    </row>
    <row r="2316" spans="1:6" x14ac:dyDescent="0.25">
      <c r="A2316">
        <v>2313</v>
      </c>
      <c r="B2316" t="s">
        <v>4586</v>
      </c>
      <c r="C2316" s="14">
        <v>0</v>
      </c>
      <c r="D2316" s="14">
        <v>0</v>
      </c>
      <c r="E2316" t="s">
        <v>4584</v>
      </c>
      <c r="F2316" t="s">
        <v>4586</v>
      </c>
    </row>
    <row r="2317" spans="1:6" x14ac:dyDescent="0.25">
      <c r="A2317">
        <v>2314</v>
      </c>
      <c r="B2317" t="s">
        <v>4586</v>
      </c>
      <c r="C2317" s="14">
        <v>0</v>
      </c>
      <c r="D2317" s="14">
        <v>0</v>
      </c>
      <c r="E2317" t="s">
        <v>4584</v>
      </c>
      <c r="F2317" t="s">
        <v>4586</v>
      </c>
    </row>
    <row r="2318" spans="1:6" x14ac:dyDescent="0.25">
      <c r="A2318">
        <v>2315</v>
      </c>
      <c r="B2318" t="s">
        <v>4586</v>
      </c>
      <c r="C2318" s="14">
        <v>0</v>
      </c>
      <c r="D2318" s="14">
        <v>0</v>
      </c>
      <c r="E2318" t="s">
        <v>4584</v>
      </c>
      <c r="F2318" t="s">
        <v>4586</v>
      </c>
    </row>
    <row r="2319" spans="1:6" x14ac:dyDescent="0.25">
      <c r="A2319">
        <v>2316</v>
      </c>
      <c r="B2319" t="s">
        <v>4586</v>
      </c>
      <c r="C2319" s="14">
        <v>0</v>
      </c>
      <c r="D2319" s="14">
        <v>0</v>
      </c>
      <c r="E2319" t="s">
        <v>4584</v>
      </c>
      <c r="F2319" t="s">
        <v>4586</v>
      </c>
    </row>
    <row r="2320" spans="1:6" x14ac:dyDescent="0.25">
      <c r="A2320">
        <v>2317</v>
      </c>
      <c r="B2320" t="s">
        <v>4586</v>
      </c>
      <c r="C2320" s="14">
        <v>0</v>
      </c>
      <c r="D2320" s="14">
        <v>0</v>
      </c>
      <c r="E2320" t="s">
        <v>4584</v>
      </c>
      <c r="F2320" t="s">
        <v>4586</v>
      </c>
    </row>
    <row r="2321" spans="1:6" x14ac:dyDescent="0.25">
      <c r="A2321">
        <v>2318</v>
      </c>
      <c r="B2321" t="s">
        <v>4586</v>
      </c>
      <c r="C2321" s="14">
        <v>0</v>
      </c>
      <c r="D2321" s="14">
        <v>0</v>
      </c>
      <c r="E2321" t="s">
        <v>4584</v>
      </c>
      <c r="F2321" t="s">
        <v>4586</v>
      </c>
    </row>
    <row r="2322" spans="1:6" x14ac:dyDescent="0.25">
      <c r="A2322">
        <v>2319</v>
      </c>
      <c r="B2322" t="s">
        <v>4586</v>
      </c>
      <c r="C2322" s="14">
        <v>0</v>
      </c>
      <c r="D2322" s="14">
        <v>0</v>
      </c>
      <c r="E2322" t="s">
        <v>4584</v>
      </c>
      <c r="F2322" t="s">
        <v>4586</v>
      </c>
    </row>
    <row r="2323" spans="1:6" x14ac:dyDescent="0.25">
      <c r="A2323">
        <v>2320</v>
      </c>
      <c r="B2323" t="s">
        <v>4586</v>
      </c>
      <c r="C2323" s="14">
        <v>0</v>
      </c>
      <c r="D2323" s="14">
        <v>0</v>
      </c>
      <c r="E2323" t="s">
        <v>4584</v>
      </c>
      <c r="F2323" t="s">
        <v>4586</v>
      </c>
    </row>
    <row r="2324" spans="1:6" x14ac:dyDescent="0.25">
      <c r="A2324">
        <v>2321</v>
      </c>
      <c r="B2324" t="s">
        <v>4586</v>
      </c>
      <c r="C2324" s="14">
        <v>0</v>
      </c>
      <c r="D2324" s="14">
        <v>0</v>
      </c>
      <c r="E2324" t="s">
        <v>4584</v>
      </c>
      <c r="F2324" t="s">
        <v>4586</v>
      </c>
    </row>
    <row r="2325" spans="1:6" x14ac:dyDescent="0.25">
      <c r="A2325">
        <v>2322</v>
      </c>
      <c r="B2325" t="s">
        <v>4586</v>
      </c>
      <c r="C2325" s="14">
        <v>0</v>
      </c>
      <c r="D2325" s="14">
        <v>0</v>
      </c>
      <c r="E2325" t="s">
        <v>4584</v>
      </c>
      <c r="F2325" t="s">
        <v>4586</v>
      </c>
    </row>
    <row r="2326" spans="1:6" x14ac:dyDescent="0.25">
      <c r="A2326">
        <v>2323</v>
      </c>
      <c r="B2326" t="s">
        <v>4586</v>
      </c>
      <c r="C2326" s="14">
        <v>0</v>
      </c>
      <c r="D2326" s="14">
        <v>0</v>
      </c>
      <c r="E2326" t="s">
        <v>4584</v>
      </c>
      <c r="F2326" t="s">
        <v>4586</v>
      </c>
    </row>
    <row r="2327" spans="1:6" x14ac:dyDescent="0.25">
      <c r="A2327">
        <v>2324</v>
      </c>
      <c r="B2327" t="s">
        <v>4586</v>
      </c>
      <c r="C2327" s="14">
        <v>0</v>
      </c>
      <c r="D2327" s="14">
        <v>0</v>
      </c>
      <c r="E2327" t="s">
        <v>4584</v>
      </c>
      <c r="F2327" t="s">
        <v>4586</v>
      </c>
    </row>
    <row r="2328" spans="1:6" x14ac:dyDescent="0.25">
      <c r="A2328">
        <v>2325</v>
      </c>
      <c r="B2328" t="s">
        <v>4586</v>
      </c>
      <c r="C2328" s="14">
        <v>0</v>
      </c>
      <c r="D2328" s="14">
        <v>0</v>
      </c>
      <c r="E2328" t="s">
        <v>4584</v>
      </c>
      <c r="F2328" t="s">
        <v>4586</v>
      </c>
    </row>
    <row r="2329" spans="1:6" x14ac:dyDescent="0.25">
      <c r="A2329">
        <v>2326</v>
      </c>
      <c r="B2329" t="s">
        <v>4586</v>
      </c>
      <c r="C2329" s="14">
        <v>0</v>
      </c>
      <c r="D2329" s="14">
        <v>0</v>
      </c>
      <c r="E2329" t="s">
        <v>4584</v>
      </c>
      <c r="F2329" t="s">
        <v>4586</v>
      </c>
    </row>
    <row r="2330" spans="1:6" x14ac:dyDescent="0.25">
      <c r="A2330">
        <v>2327</v>
      </c>
      <c r="B2330" t="s">
        <v>4586</v>
      </c>
      <c r="C2330" s="14">
        <v>0</v>
      </c>
      <c r="D2330" s="14">
        <v>0</v>
      </c>
      <c r="E2330" t="s">
        <v>4584</v>
      </c>
      <c r="F2330" t="s">
        <v>4586</v>
      </c>
    </row>
    <row r="2331" spans="1:6" x14ac:dyDescent="0.25">
      <c r="A2331">
        <v>2328</v>
      </c>
      <c r="B2331" t="s">
        <v>4586</v>
      </c>
      <c r="C2331" s="14">
        <v>0</v>
      </c>
      <c r="D2331" s="14">
        <v>0</v>
      </c>
      <c r="E2331" t="s">
        <v>4584</v>
      </c>
      <c r="F2331" t="s">
        <v>4586</v>
      </c>
    </row>
    <row r="2332" spans="1:6" x14ac:dyDescent="0.25">
      <c r="A2332">
        <v>2329</v>
      </c>
      <c r="B2332" t="s">
        <v>4586</v>
      </c>
      <c r="C2332" s="14">
        <v>0</v>
      </c>
      <c r="D2332" s="14">
        <v>0</v>
      </c>
      <c r="E2332" t="s">
        <v>4584</v>
      </c>
      <c r="F2332" t="s">
        <v>4586</v>
      </c>
    </row>
    <row r="2333" spans="1:6" x14ac:dyDescent="0.25">
      <c r="A2333">
        <v>2330</v>
      </c>
      <c r="B2333" t="s">
        <v>4586</v>
      </c>
      <c r="C2333" s="14">
        <v>0</v>
      </c>
      <c r="D2333" s="14">
        <v>0</v>
      </c>
      <c r="E2333" t="s">
        <v>4584</v>
      </c>
      <c r="F2333" t="s">
        <v>4586</v>
      </c>
    </row>
    <row r="2334" spans="1:6" x14ac:dyDescent="0.25">
      <c r="A2334">
        <v>2331</v>
      </c>
      <c r="B2334" t="s">
        <v>4586</v>
      </c>
      <c r="C2334" s="14">
        <v>0</v>
      </c>
      <c r="D2334" s="14">
        <v>0</v>
      </c>
      <c r="E2334" t="s">
        <v>4584</v>
      </c>
      <c r="F2334" t="s">
        <v>4586</v>
      </c>
    </row>
    <row r="2335" spans="1:6" x14ac:dyDescent="0.25">
      <c r="A2335">
        <v>2332</v>
      </c>
      <c r="B2335" t="s">
        <v>4586</v>
      </c>
      <c r="C2335" s="14">
        <v>0</v>
      </c>
      <c r="D2335" s="14">
        <v>0</v>
      </c>
      <c r="E2335" t="s">
        <v>4584</v>
      </c>
      <c r="F2335" t="s">
        <v>4586</v>
      </c>
    </row>
    <row r="2336" spans="1:6" x14ac:dyDescent="0.25">
      <c r="A2336">
        <v>2333</v>
      </c>
      <c r="B2336" t="s">
        <v>4586</v>
      </c>
      <c r="C2336" s="14">
        <v>0</v>
      </c>
      <c r="D2336" s="14">
        <v>0</v>
      </c>
      <c r="E2336" t="s">
        <v>4584</v>
      </c>
      <c r="F2336" t="s">
        <v>4586</v>
      </c>
    </row>
    <row r="2337" spans="1:6" x14ac:dyDescent="0.25">
      <c r="A2337">
        <v>2334</v>
      </c>
      <c r="B2337" t="s">
        <v>4586</v>
      </c>
      <c r="C2337" s="14">
        <v>0</v>
      </c>
      <c r="D2337" s="14">
        <v>0</v>
      </c>
      <c r="E2337" t="s">
        <v>4584</v>
      </c>
      <c r="F2337" t="s">
        <v>4586</v>
      </c>
    </row>
    <row r="2338" spans="1:6" x14ac:dyDescent="0.25">
      <c r="A2338">
        <v>2335</v>
      </c>
      <c r="B2338" t="s">
        <v>4586</v>
      </c>
      <c r="C2338" s="14">
        <v>0</v>
      </c>
      <c r="D2338" s="14">
        <v>0</v>
      </c>
      <c r="E2338" t="s">
        <v>4584</v>
      </c>
      <c r="F2338" t="s">
        <v>4586</v>
      </c>
    </row>
    <row r="2339" spans="1:6" x14ac:dyDescent="0.25">
      <c r="A2339">
        <v>2336</v>
      </c>
      <c r="B2339" t="s">
        <v>4586</v>
      </c>
      <c r="C2339" s="14">
        <v>0</v>
      </c>
      <c r="D2339" s="14">
        <v>0</v>
      </c>
      <c r="E2339" t="s">
        <v>4584</v>
      </c>
      <c r="F2339" t="s">
        <v>4586</v>
      </c>
    </row>
    <row r="2340" spans="1:6" x14ac:dyDescent="0.25">
      <c r="A2340">
        <v>2337</v>
      </c>
      <c r="B2340" t="s">
        <v>4586</v>
      </c>
      <c r="C2340" s="14">
        <v>0</v>
      </c>
      <c r="D2340" s="14">
        <v>0</v>
      </c>
      <c r="E2340" t="s">
        <v>4584</v>
      </c>
      <c r="F2340" t="s">
        <v>4586</v>
      </c>
    </row>
    <row r="2341" spans="1:6" x14ac:dyDescent="0.25">
      <c r="A2341">
        <v>2338</v>
      </c>
      <c r="B2341" t="s">
        <v>4586</v>
      </c>
      <c r="C2341" s="14">
        <v>0</v>
      </c>
      <c r="D2341" s="14">
        <v>0</v>
      </c>
      <c r="E2341" t="s">
        <v>4584</v>
      </c>
      <c r="F2341" t="s">
        <v>4586</v>
      </c>
    </row>
    <row r="2342" spans="1:6" x14ac:dyDescent="0.25">
      <c r="A2342">
        <v>2339</v>
      </c>
      <c r="B2342" t="s">
        <v>4586</v>
      </c>
      <c r="C2342" s="14">
        <v>0</v>
      </c>
      <c r="D2342" s="14">
        <v>0</v>
      </c>
      <c r="E2342" t="s">
        <v>4584</v>
      </c>
      <c r="F2342" t="s">
        <v>4586</v>
      </c>
    </row>
    <row r="2343" spans="1:6" x14ac:dyDescent="0.25">
      <c r="A2343">
        <v>2340</v>
      </c>
      <c r="B2343" t="s">
        <v>4586</v>
      </c>
      <c r="C2343" s="14">
        <v>0</v>
      </c>
      <c r="D2343" s="14">
        <v>0</v>
      </c>
      <c r="E2343" t="s">
        <v>4584</v>
      </c>
      <c r="F2343" t="s">
        <v>4586</v>
      </c>
    </row>
    <row r="2344" spans="1:6" x14ac:dyDescent="0.25">
      <c r="A2344">
        <v>2341</v>
      </c>
      <c r="B2344" t="s">
        <v>4586</v>
      </c>
      <c r="C2344" s="14">
        <v>0</v>
      </c>
      <c r="D2344" s="14">
        <v>0</v>
      </c>
      <c r="E2344" t="s">
        <v>4584</v>
      </c>
      <c r="F2344" t="s">
        <v>4586</v>
      </c>
    </row>
    <row r="2345" spans="1:6" x14ac:dyDescent="0.25">
      <c r="A2345">
        <v>2342</v>
      </c>
      <c r="B2345" t="s">
        <v>4586</v>
      </c>
      <c r="C2345" s="14">
        <v>0</v>
      </c>
      <c r="D2345" s="14">
        <v>0</v>
      </c>
      <c r="E2345" t="s">
        <v>4584</v>
      </c>
      <c r="F2345" t="s">
        <v>4586</v>
      </c>
    </row>
    <row r="2346" spans="1:6" x14ac:dyDescent="0.25">
      <c r="A2346">
        <v>2343</v>
      </c>
      <c r="B2346" t="s">
        <v>4586</v>
      </c>
      <c r="C2346" s="14">
        <v>0</v>
      </c>
      <c r="D2346" s="14">
        <v>0</v>
      </c>
      <c r="E2346" t="s">
        <v>4584</v>
      </c>
      <c r="F2346" t="s">
        <v>4586</v>
      </c>
    </row>
    <row r="2347" spans="1:6" x14ac:dyDescent="0.25">
      <c r="A2347">
        <v>2344</v>
      </c>
      <c r="B2347" t="s">
        <v>4586</v>
      </c>
      <c r="C2347" s="14">
        <v>0</v>
      </c>
      <c r="D2347" s="14">
        <v>0</v>
      </c>
      <c r="E2347" t="s">
        <v>4584</v>
      </c>
      <c r="F2347" t="s">
        <v>4586</v>
      </c>
    </row>
    <row r="2348" spans="1:6" x14ac:dyDescent="0.25">
      <c r="A2348">
        <v>2345</v>
      </c>
      <c r="B2348" t="s">
        <v>4586</v>
      </c>
      <c r="C2348" s="14">
        <v>0</v>
      </c>
      <c r="D2348" s="14">
        <v>0</v>
      </c>
      <c r="E2348" t="s">
        <v>4584</v>
      </c>
      <c r="F2348" t="s">
        <v>4586</v>
      </c>
    </row>
    <row r="2349" spans="1:6" x14ac:dyDescent="0.25">
      <c r="A2349">
        <v>2346</v>
      </c>
      <c r="B2349" t="s">
        <v>4586</v>
      </c>
      <c r="C2349" s="14">
        <v>0</v>
      </c>
      <c r="D2349" s="14">
        <v>0</v>
      </c>
      <c r="E2349" t="s">
        <v>4584</v>
      </c>
      <c r="F2349" t="s">
        <v>4586</v>
      </c>
    </row>
    <row r="2350" spans="1:6" x14ac:dyDescent="0.25">
      <c r="A2350">
        <v>2347</v>
      </c>
      <c r="B2350" t="s">
        <v>4586</v>
      </c>
      <c r="C2350" s="14">
        <v>0</v>
      </c>
      <c r="D2350" s="14">
        <v>0</v>
      </c>
      <c r="E2350" t="s">
        <v>4584</v>
      </c>
      <c r="F2350" t="s">
        <v>4586</v>
      </c>
    </row>
    <row r="2351" spans="1:6" x14ac:dyDescent="0.25">
      <c r="A2351">
        <v>2348</v>
      </c>
      <c r="B2351" t="s">
        <v>4586</v>
      </c>
      <c r="C2351" s="14">
        <v>0</v>
      </c>
      <c r="D2351" s="14">
        <v>0</v>
      </c>
      <c r="E2351" t="s">
        <v>4584</v>
      </c>
      <c r="F2351" t="s">
        <v>4586</v>
      </c>
    </row>
    <row r="2352" spans="1:6" x14ac:dyDescent="0.25">
      <c r="A2352">
        <v>2349</v>
      </c>
      <c r="B2352" t="s">
        <v>4586</v>
      </c>
      <c r="C2352" s="14">
        <v>0</v>
      </c>
      <c r="D2352" s="14">
        <v>0</v>
      </c>
      <c r="E2352" t="s">
        <v>4584</v>
      </c>
      <c r="F2352" t="s">
        <v>4586</v>
      </c>
    </row>
    <row r="2353" spans="1:6" x14ac:dyDescent="0.25">
      <c r="A2353">
        <v>2350</v>
      </c>
      <c r="B2353" t="s">
        <v>4586</v>
      </c>
      <c r="C2353" s="14">
        <v>0</v>
      </c>
      <c r="D2353" s="14">
        <v>0</v>
      </c>
      <c r="E2353" t="s">
        <v>4584</v>
      </c>
      <c r="F2353" t="s">
        <v>4586</v>
      </c>
    </row>
    <row r="2354" spans="1:6" x14ac:dyDescent="0.25">
      <c r="A2354">
        <v>2351</v>
      </c>
      <c r="B2354" t="s">
        <v>4586</v>
      </c>
      <c r="C2354" s="14">
        <v>0</v>
      </c>
      <c r="D2354" s="14">
        <v>0</v>
      </c>
      <c r="E2354" t="s">
        <v>4584</v>
      </c>
      <c r="F2354" t="s">
        <v>4586</v>
      </c>
    </row>
    <row r="2355" spans="1:6" x14ac:dyDescent="0.25">
      <c r="A2355">
        <v>2352</v>
      </c>
      <c r="B2355" t="s">
        <v>4586</v>
      </c>
      <c r="C2355" s="14">
        <v>0</v>
      </c>
      <c r="D2355" s="14">
        <v>0</v>
      </c>
      <c r="E2355" t="s">
        <v>4584</v>
      </c>
      <c r="F2355" t="s">
        <v>4586</v>
      </c>
    </row>
    <row r="2356" spans="1:6" x14ac:dyDescent="0.25">
      <c r="A2356">
        <v>2353</v>
      </c>
      <c r="B2356" t="s">
        <v>4586</v>
      </c>
      <c r="C2356" s="14">
        <v>0</v>
      </c>
      <c r="D2356" s="14">
        <v>0</v>
      </c>
      <c r="E2356" t="s">
        <v>4584</v>
      </c>
      <c r="F2356" t="s">
        <v>4586</v>
      </c>
    </row>
    <row r="2357" spans="1:6" x14ac:dyDescent="0.25">
      <c r="A2357">
        <v>2354</v>
      </c>
      <c r="B2357" t="s">
        <v>4586</v>
      </c>
      <c r="C2357" s="14">
        <v>0</v>
      </c>
      <c r="D2357" s="14">
        <v>0</v>
      </c>
      <c r="E2357" t="s">
        <v>4584</v>
      </c>
      <c r="F2357" t="s">
        <v>4586</v>
      </c>
    </row>
    <row r="2358" spans="1:6" x14ac:dyDescent="0.25">
      <c r="A2358">
        <v>2355</v>
      </c>
      <c r="B2358" t="s">
        <v>4586</v>
      </c>
      <c r="C2358" s="14">
        <v>0</v>
      </c>
      <c r="D2358" s="14">
        <v>0</v>
      </c>
      <c r="E2358" t="s">
        <v>4584</v>
      </c>
      <c r="F2358" t="s">
        <v>4586</v>
      </c>
    </row>
    <row r="2359" spans="1:6" x14ac:dyDescent="0.25">
      <c r="A2359">
        <v>2356</v>
      </c>
      <c r="B2359" t="s">
        <v>4586</v>
      </c>
      <c r="C2359" s="14">
        <v>0</v>
      </c>
      <c r="D2359" s="14">
        <v>0</v>
      </c>
      <c r="E2359" t="s">
        <v>4584</v>
      </c>
      <c r="F2359" t="s">
        <v>4586</v>
      </c>
    </row>
    <row r="2360" spans="1:6" x14ac:dyDescent="0.25">
      <c r="A2360">
        <v>2357</v>
      </c>
      <c r="B2360" t="s">
        <v>4586</v>
      </c>
      <c r="C2360" s="14">
        <v>0</v>
      </c>
      <c r="D2360" s="14">
        <v>0</v>
      </c>
      <c r="E2360" t="s">
        <v>4584</v>
      </c>
      <c r="F2360" t="s">
        <v>4586</v>
      </c>
    </row>
    <row r="2361" spans="1:6" x14ac:dyDescent="0.25">
      <c r="A2361">
        <v>2358</v>
      </c>
      <c r="B2361" t="s">
        <v>4586</v>
      </c>
      <c r="C2361" s="14">
        <v>0</v>
      </c>
      <c r="D2361" s="14">
        <v>0</v>
      </c>
      <c r="E2361" t="s">
        <v>4584</v>
      </c>
      <c r="F2361" t="s">
        <v>4586</v>
      </c>
    </row>
    <row r="2362" spans="1:6" x14ac:dyDescent="0.25">
      <c r="A2362">
        <v>2359</v>
      </c>
      <c r="B2362" t="s">
        <v>4586</v>
      </c>
      <c r="C2362" s="14">
        <v>0</v>
      </c>
      <c r="D2362" s="14">
        <v>0</v>
      </c>
      <c r="E2362" t="s">
        <v>4584</v>
      </c>
      <c r="F2362" t="s">
        <v>4586</v>
      </c>
    </row>
    <row r="2363" spans="1:6" x14ac:dyDescent="0.25">
      <c r="A2363">
        <v>2360</v>
      </c>
      <c r="B2363" t="s">
        <v>4586</v>
      </c>
      <c r="C2363" s="14">
        <v>0</v>
      </c>
      <c r="D2363" s="14">
        <v>0</v>
      </c>
      <c r="E2363" t="s">
        <v>4584</v>
      </c>
      <c r="F2363" t="s">
        <v>4586</v>
      </c>
    </row>
    <row r="2364" spans="1:6" x14ac:dyDescent="0.25">
      <c r="A2364">
        <v>2361</v>
      </c>
      <c r="B2364" t="s">
        <v>4586</v>
      </c>
      <c r="C2364" s="14">
        <v>0</v>
      </c>
      <c r="D2364" s="14">
        <v>0</v>
      </c>
      <c r="E2364" t="s">
        <v>4584</v>
      </c>
      <c r="F2364" t="s">
        <v>4586</v>
      </c>
    </row>
    <row r="2365" spans="1:6" x14ac:dyDescent="0.25">
      <c r="A2365">
        <v>2362</v>
      </c>
      <c r="B2365" t="s">
        <v>4586</v>
      </c>
      <c r="C2365" s="14">
        <v>0</v>
      </c>
      <c r="D2365" s="14">
        <v>0</v>
      </c>
      <c r="E2365" t="s">
        <v>4584</v>
      </c>
      <c r="F2365" t="s">
        <v>4586</v>
      </c>
    </row>
    <row r="2366" spans="1:6" x14ac:dyDescent="0.25">
      <c r="A2366">
        <v>2363</v>
      </c>
      <c r="B2366" t="s">
        <v>4586</v>
      </c>
      <c r="C2366" s="14">
        <v>0</v>
      </c>
      <c r="D2366" s="14">
        <v>0</v>
      </c>
      <c r="E2366" t="s">
        <v>4584</v>
      </c>
      <c r="F2366" t="s">
        <v>4586</v>
      </c>
    </row>
    <row r="2367" spans="1:6" x14ac:dyDescent="0.25">
      <c r="A2367">
        <v>2364</v>
      </c>
      <c r="B2367" t="s">
        <v>4586</v>
      </c>
      <c r="C2367" s="14">
        <v>0</v>
      </c>
      <c r="D2367" s="14">
        <v>0</v>
      </c>
      <c r="E2367" t="s">
        <v>4584</v>
      </c>
      <c r="F2367" t="s">
        <v>4586</v>
      </c>
    </row>
    <row r="2368" spans="1:6" x14ac:dyDescent="0.25">
      <c r="A2368">
        <v>2365</v>
      </c>
      <c r="B2368" t="s">
        <v>4586</v>
      </c>
      <c r="C2368" s="14">
        <v>0</v>
      </c>
      <c r="D2368" s="14">
        <v>0</v>
      </c>
      <c r="E2368" t="s">
        <v>4584</v>
      </c>
      <c r="F2368" t="s">
        <v>4586</v>
      </c>
    </row>
    <row r="2369" spans="1:6" x14ac:dyDescent="0.25">
      <c r="A2369">
        <v>2366</v>
      </c>
      <c r="B2369" t="s">
        <v>4586</v>
      </c>
      <c r="C2369" s="14">
        <v>0</v>
      </c>
      <c r="D2369" s="14">
        <v>0</v>
      </c>
      <c r="E2369" t="s">
        <v>4584</v>
      </c>
      <c r="F2369" t="s">
        <v>4586</v>
      </c>
    </row>
    <row r="2370" spans="1:6" x14ac:dyDescent="0.25">
      <c r="A2370">
        <v>2367</v>
      </c>
      <c r="B2370" t="s">
        <v>4586</v>
      </c>
      <c r="C2370" s="14">
        <v>0</v>
      </c>
      <c r="D2370" s="14">
        <v>0</v>
      </c>
      <c r="E2370" t="s">
        <v>4584</v>
      </c>
      <c r="F2370" t="s">
        <v>4586</v>
      </c>
    </row>
    <row r="2371" spans="1:6" x14ac:dyDescent="0.25">
      <c r="A2371">
        <v>2368</v>
      </c>
      <c r="B2371" t="s">
        <v>4586</v>
      </c>
      <c r="C2371" s="14">
        <v>0</v>
      </c>
      <c r="D2371" s="14">
        <v>0</v>
      </c>
      <c r="E2371" t="s">
        <v>4584</v>
      </c>
      <c r="F2371" t="s">
        <v>4586</v>
      </c>
    </row>
    <row r="2372" spans="1:6" x14ac:dyDescent="0.25">
      <c r="A2372">
        <v>2369</v>
      </c>
      <c r="B2372" t="s">
        <v>4586</v>
      </c>
      <c r="C2372" s="14">
        <v>0</v>
      </c>
      <c r="D2372" s="14">
        <v>0</v>
      </c>
      <c r="E2372" t="s">
        <v>4584</v>
      </c>
      <c r="F2372" t="s">
        <v>4586</v>
      </c>
    </row>
    <row r="2373" spans="1:6" x14ac:dyDescent="0.25">
      <c r="A2373">
        <v>2370</v>
      </c>
      <c r="B2373" t="s">
        <v>4586</v>
      </c>
      <c r="C2373" s="14">
        <v>0</v>
      </c>
      <c r="D2373" s="14">
        <v>0</v>
      </c>
      <c r="E2373" t="s">
        <v>4584</v>
      </c>
      <c r="F2373" t="s">
        <v>4586</v>
      </c>
    </row>
    <row r="2374" spans="1:6" x14ac:dyDescent="0.25">
      <c r="A2374">
        <v>2371</v>
      </c>
      <c r="B2374" t="s">
        <v>4586</v>
      </c>
      <c r="C2374" s="14">
        <v>0</v>
      </c>
      <c r="D2374" s="14">
        <v>0</v>
      </c>
      <c r="E2374" t="s">
        <v>4584</v>
      </c>
      <c r="F2374" t="s">
        <v>4586</v>
      </c>
    </row>
    <row r="2375" spans="1:6" x14ac:dyDescent="0.25">
      <c r="A2375">
        <v>2372</v>
      </c>
      <c r="B2375" t="s">
        <v>4586</v>
      </c>
      <c r="C2375" s="14">
        <v>0</v>
      </c>
      <c r="D2375" s="14">
        <v>0</v>
      </c>
      <c r="E2375" t="s">
        <v>4584</v>
      </c>
      <c r="F2375" t="s">
        <v>4586</v>
      </c>
    </row>
    <row r="2376" spans="1:6" x14ac:dyDescent="0.25">
      <c r="A2376">
        <v>2373</v>
      </c>
      <c r="B2376" t="s">
        <v>4586</v>
      </c>
      <c r="C2376" s="14">
        <v>0</v>
      </c>
      <c r="D2376" s="14">
        <v>0</v>
      </c>
      <c r="E2376" t="s">
        <v>4584</v>
      </c>
      <c r="F2376" t="s">
        <v>4586</v>
      </c>
    </row>
    <row r="2377" spans="1:6" x14ac:dyDescent="0.25">
      <c r="A2377">
        <v>2374</v>
      </c>
      <c r="B2377" t="s">
        <v>4586</v>
      </c>
      <c r="C2377" s="14">
        <v>0</v>
      </c>
      <c r="D2377" s="14">
        <v>0</v>
      </c>
      <c r="E2377" t="s">
        <v>4584</v>
      </c>
      <c r="F2377" t="s">
        <v>4586</v>
      </c>
    </row>
    <row r="2378" spans="1:6" x14ac:dyDescent="0.25">
      <c r="A2378">
        <v>2375</v>
      </c>
      <c r="B2378" t="s">
        <v>4586</v>
      </c>
      <c r="C2378" s="14">
        <v>0</v>
      </c>
      <c r="D2378" s="14">
        <v>0</v>
      </c>
      <c r="E2378" t="s">
        <v>4584</v>
      </c>
      <c r="F2378" t="s">
        <v>4586</v>
      </c>
    </row>
    <row r="2379" spans="1:6" x14ac:dyDescent="0.25">
      <c r="A2379">
        <v>2376</v>
      </c>
      <c r="B2379" t="s">
        <v>4586</v>
      </c>
      <c r="C2379" s="14">
        <v>0</v>
      </c>
      <c r="D2379" s="14">
        <v>0</v>
      </c>
      <c r="E2379" t="s">
        <v>4584</v>
      </c>
      <c r="F2379" t="s">
        <v>4586</v>
      </c>
    </row>
    <row r="2380" spans="1:6" x14ac:dyDescent="0.25">
      <c r="A2380">
        <v>2377</v>
      </c>
      <c r="B2380" t="s">
        <v>4586</v>
      </c>
      <c r="C2380" s="14">
        <v>0</v>
      </c>
      <c r="D2380" s="14">
        <v>0</v>
      </c>
      <c r="E2380" t="s">
        <v>4584</v>
      </c>
      <c r="F2380" t="s">
        <v>4586</v>
      </c>
    </row>
    <row r="2381" spans="1:6" x14ac:dyDescent="0.25">
      <c r="A2381">
        <v>2378</v>
      </c>
      <c r="B2381" t="s">
        <v>4586</v>
      </c>
      <c r="C2381" s="14">
        <v>0</v>
      </c>
      <c r="D2381" s="14">
        <v>0</v>
      </c>
      <c r="E2381" t="s">
        <v>4584</v>
      </c>
      <c r="F2381" t="s">
        <v>4586</v>
      </c>
    </row>
    <row r="2382" spans="1:6" x14ac:dyDescent="0.25">
      <c r="A2382">
        <v>2379</v>
      </c>
      <c r="B2382" t="s">
        <v>4586</v>
      </c>
      <c r="C2382" s="14">
        <v>0</v>
      </c>
      <c r="D2382" s="14">
        <v>0</v>
      </c>
      <c r="E2382" t="s">
        <v>4584</v>
      </c>
      <c r="F2382" t="s">
        <v>4586</v>
      </c>
    </row>
    <row r="2383" spans="1:6" x14ac:dyDescent="0.25">
      <c r="A2383">
        <v>2380</v>
      </c>
      <c r="B2383" t="s">
        <v>4586</v>
      </c>
      <c r="C2383" s="14">
        <v>0</v>
      </c>
      <c r="D2383" s="14">
        <v>0</v>
      </c>
      <c r="E2383" t="s">
        <v>4584</v>
      </c>
      <c r="F2383" t="s">
        <v>4586</v>
      </c>
    </row>
    <row r="2384" spans="1:6" x14ac:dyDescent="0.25">
      <c r="A2384">
        <v>2381</v>
      </c>
      <c r="B2384" t="s">
        <v>4586</v>
      </c>
      <c r="C2384" s="14">
        <v>0</v>
      </c>
      <c r="D2384" s="14">
        <v>0</v>
      </c>
      <c r="E2384" t="s">
        <v>4584</v>
      </c>
      <c r="F2384" t="s">
        <v>4586</v>
      </c>
    </row>
    <row r="2385" spans="1:6" x14ac:dyDescent="0.25">
      <c r="A2385">
        <v>2382</v>
      </c>
      <c r="B2385" t="s">
        <v>4586</v>
      </c>
      <c r="C2385" s="14">
        <v>0</v>
      </c>
      <c r="D2385" s="14">
        <v>0</v>
      </c>
      <c r="E2385" t="s">
        <v>4584</v>
      </c>
      <c r="F2385" t="s">
        <v>4586</v>
      </c>
    </row>
    <row r="2386" spans="1:6" x14ac:dyDescent="0.25">
      <c r="A2386">
        <v>2383</v>
      </c>
      <c r="B2386" t="s">
        <v>4586</v>
      </c>
      <c r="C2386" s="14">
        <v>0</v>
      </c>
      <c r="D2386" s="14">
        <v>0</v>
      </c>
      <c r="E2386" t="s">
        <v>4584</v>
      </c>
      <c r="F2386" t="s">
        <v>4586</v>
      </c>
    </row>
    <row r="2387" spans="1:6" x14ac:dyDescent="0.25">
      <c r="A2387">
        <v>2384</v>
      </c>
      <c r="B2387" t="s">
        <v>4586</v>
      </c>
      <c r="C2387" s="14">
        <v>0</v>
      </c>
      <c r="D2387" s="14">
        <v>0</v>
      </c>
      <c r="E2387" t="s">
        <v>4584</v>
      </c>
      <c r="F2387" t="s">
        <v>4586</v>
      </c>
    </row>
    <row r="2388" spans="1:6" x14ac:dyDescent="0.25">
      <c r="A2388">
        <v>2385</v>
      </c>
      <c r="B2388" t="s">
        <v>4586</v>
      </c>
      <c r="C2388" s="14">
        <v>0</v>
      </c>
      <c r="D2388" s="14">
        <v>0</v>
      </c>
      <c r="E2388" t="s">
        <v>4584</v>
      </c>
      <c r="F2388" t="s">
        <v>4586</v>
      </c>
    </row>
    <row r="2389" spans="1:6" x14ac:dyDescent="0.25">
      <c r="A2389">
        <v>2386</v>
      </c>
      <c r="B2389" t="s">
        <v>4586</v>
      </c>
      <c r="C2389" s="14">
        <v>0</v>
      </c>
      <c r="D2389" s="14">
        <v>0</v>
      </c>
      <c r="E2389" t="s">
        <v>4584</v>
      </c>
      <c r="F2389" t="s">
        <v>4586</v>
      </c>
    </row>
    <row r="2390" spans="1:6" x14ac:dyDescent="0.25">
      <c r="A2390">
        <v>2387</v>
      </c>
      <c r="B2390" t="s">
        <v>4586</v>
      </c>
      <c r="C2390" s="14">
        <v>0</v>
      </c>
      <c r="D2390" s="14">
        <v>0</v>
      </c>
      <c r="E2390" t="s">
        <v>4584</v>
      </c>
      <c r="F2390" t="s">
        <v>4586</v>
      </c>
    </row>
    <row r="2391" spans="1:6" x14ac:dyDescent="0.25">
      <c r="A2391">
        <v>2388</v>
      </c>
      <c r="B2391" t="s">
        <v>4586</v>
      </c>
      <c r="C2391" s="14">
        <v>0</v>
      </c>
      <c r="D2391" s="14">
        <v>0</v>
      </c>
      <c r="E2391" t="s">
        <v>4584</v>
      </c>
      <c r="F2391" t="s">
        <v>4586</v>
      </c>
    </row>
    <row r="2392" spans="1:6" x14ac:dyDescent="0.25">
      <c r="A2392">
        <v>2389</v>
      </c>
      <c r="B2392" t="s">
        <v>4586</v>
      </c>
      <c r="C2392" s="14">
        <v>0</v>
      </c>
      <c r="D2392" s="14">
        <v>0</v>
      </c>
      <c r="E2392" t="s">
        <v>4584</v>
      </c>
      <c r="F2392" t="s">
        <v>4586</v>
      </c>
    </row>
    <row r="2393" spans="1:6" x14ac:dyDescent="0.25">
      <c r="A2393">
        <v>2390</v>
      </c>
      <c r="B2393" t="s">
        <v>4586</v>
      </c>
      <c r="C2393" s="14">
        <v>0</v>
      </c>
      <c r="D2393" s="14">
        <v>0</v>
      </c>
      <c r="E2393" t="s">
        <v>4584</v>
      </c>
      <c r="F2393" t="s">
        <v>4586</v>
      </c>
    </row>
    <row r="2394" spans="1:6" x14ac:dyDescent="0.25">
      <c r="A2394">
        <v>2391</v>
      </c>
      <c r="B2394" t="s">
        <v>4586</v>
      </c>
      <c r="C2394" s="14">
        <v>0</v>
      </c>
      <c r="D2394" s="14">
        <v>0</v>
      </c>
      <c r="E2394" t="s">
        <v>4584</v>
      </c>
      <c r="F2394" t="s">
        <v>4586</v>
      </c>
    </row>
    <row r="2395" spans="1:6" x14ac:dyDescent="0.25">
      <c r="A2395">
        <v>2392</v>
      </c>
      <c r="B2395" t="s">
        <v>4586</v>
      </c>
      <c r="C2395" s="14">
        <v>0</v>
      </c>
      <c r="D2395" s="14">
        <v>0</v>
      </c>
      <c r="E2395" t="s">
        <v>4584</v>
      </c>
      <c r="F2395" t="s">
        <v>4586</v>
      </c>
    </row>
    <row r="2396" spans="1:6" x14ac:dyDescent="0.25">
      <c r="A2396">
        <v>2393</v>
      </c>
      <c r="B2396" t="s">
        <v>4586</v>
      </c>
      <c r="C2396" s="14">
        <v>0</v>
      </c>
      <c r="D2396" s="14">
        <v>0</v>
      </c>
      <c r="E2396" t="s">
        <v>4584</v>
      </c>
      <c r="F2396" t="s">
        <v>4586</v>
      </c>
    </row>
    <row r="2397" spans="1:6" x14ac:dyDescent="0.25">
      <c r="A2397">
        <v>2394</v>
      </c>
      <c r="B2397" t="s">
        <v>4586</v>
      </c>
      <c r="C2397" s="14">
        <v>0</v>
      </c>
      <c r="D2397" s="14">
        <v>0</v>
      </c>
      <c r="E2397" t="s">
        <v>4584</v>
      </c>
      <c r="F2397" t="s">
        <v>4586</v>
      </c>
    </row>
    <row r="2398" spans="1:6" x14ac:dyDescent="0.25">
      <c r="A2398">
        <v>2395</v>
      </c>
      <c r="B2398" t="s">
        <v>4586</v>
      </c>
      <c r="C2398" s="14">
        <v>0</v>
      </c>
      <c r="D2398" s="14">
        <v>0</v>
      </c>
      <c r="E2398" t="s">
        <v>4584</v>
      </c>
      <c r="F2398" t="s">
        <v>4586</v>
      </c>
    </row>
    <row r="2399" spans="1:6" x14ac:dyDescent="0.25">
      <c r="A2399">
        <v>2396</v>
      </c>
      <c r="B2399" t="s">
        <v>4586</v>
      </c>
      <c r="C2399" s="14">
        <v>0</v>
      </c>
      <c r="D2399" s="14">
        <v>0</v>
      </c>
      <c r="E2399" t="s">
        <v>4584</v>
      </c>
      <c r="F2399" t="s">
        <v>4586</v>
      </c>
    </row>
    <row r="2400" spans="1:6" x14ac:dyDescent="0.25">
      <c r="A2400">
        <v>2397</v>
      </c>
      <c r="B2400" t="s">
        <v>4586</v>
      </c>
      <c r="C2400" s="14">
        <v>0</v>
      </c>
      <c r="D2400" s="14">
        <v>0</v>
      </c>
      <c r="E2400" t="s">
        <v>4584</v>
      </c>
      <c r="F2400" t="s">
        <v>4586</v>
      </c>
    </row>
    <row r="2401" spans="1:6" x14ac:dyDescent="0.25">
      <c r="A2401">
        <v>2398</v>
      </c>
      <c r="B2401" t="s">
        <v>4586</v>
      </c>
      <c r="C2401" s="14">
        <v>0</v>
      </c>
      <c r="D2401" s="14">
        <v>0</v>
      </c>
      <c r="E2401" t="s">
        <v>4584</v>
      </c>
      <c r="F2401" t="s">
        <v>4586</v>
      </c>
    </row>
    <row r="2402" spans="1:6" x14ac:dyDescent="0.25">
      <c r="A2402">
        <v>2399</v>
      </c>
      <c r="B2402" t="s">
        <v>4586</v>
      </c>
      <c r="C2402" s="14">
        <v>0</v>
      </c>
      <c r="D2402" s="14">
        <v>0</v>
      </c>
      <c r="E2402" t="s">
        <v>4584</v>
      </c>
      <c r="F2402" t="s">
        <v>4586</v>
      </c>
    </row>
    <row r="2403" spans="1:6" x14ac:dyDescent="0.25">
      <c r="A2403">
        <v>2400</v>
      </c>
      <c r="B2403" t="s">
        <v>4586</v>
      </c>
      <c r="C2403" s="14">
        <v>0</v>
      </c>
      <c r="D2403" s="14">
        <v>0</v>
      </c>
      <c r="E2403" t="s">
        <v>4584</v>
      </c>
      <c r="F2403" t="s">
        <v>4586</v>
      </c>
    </row>
    <row r="2404" spans="1:6" x14ac:dyDescent="0.25">
      <c r="A2404">
        <v>2401</v>
      </c>
      <c r="B2404" t="s">
        <v>4586</v>
      </c>
      <c r="C2404" s="14">
        <v>0</v>
      </c>
      <c r="D2404" s="14">
        <v>0</v>
      </c>
      <c r="E2404" t="s">
        <v>4584</v>
      </c>
      <c r="F2404" t="s">
        <v>4586</v>
      </c>
    </row>
    <row r="2405" spans="1:6" x14ac:dyDescent="0.25">
      <c r="A2405">
        <v>2402</v>
      </c>
      <c r="B2405" t="s">
        <v>4586</v>
      </c>
      <c r="C2405" s="14">
        <v>0</v>
      </c>
      <c r="D2405" s="14">
        <v>0</v>
      </c>
      <c r="E2405" t="s">
        <v>4584</v>
      </c>
      <c r="F2405" t="s">
        <v>4586</v>
      </c>
    </row>
    <row r="2406" spans="1:6" x14ac:dyDescent="0.25">
      <c r="A2406">
        <v>2403</v>
      </c>
      <c r="B2406" t="s">
        <v>4586</v>
      </c>
      <c r="C2406" s="14">
        <v>0</v>
      </c>
      <c r="D2406" s="14">
        <v>0</v>
      </c>
      <c r="E2406" t="s">
        <v>4584</v>
      </c>
      <c r="F2406" t="s">
        <v>4586</v>
      </c>
    </row>
    <row r="2407" spans="1:6" x14ac:dyDescent="0.25">
      <c r="A2407">
        <v>2404</v>
      </c>
      <c r="B2407" t="s">
        <v>4586</v>
      </c>
      <c r="C2407" s="14">
        <v>0</v>
      </c>
      <c r="D2407" s="14">
        <v>0</v>
      </c>
      <c r="E2407" t="s">
        <v>4584</v>
      </c>
      <c r="F2407" t="s">
        <v>4586</v>
      </c>
    </row>
    <row r="2408" spans="1:6" x14ac:dyDescent="0.25">
      <c r="A2408">
        <v>2405</v>
      </c>
      <c r="B2408" t="s">
        <v>4586</v>
      </c>
      <c r="C2408" s="14">
        <v>0</v>
      </c>
      <c r="D2408" s="14">
        <v>0</v>
      </c>
      <c r="E2408" t="s">
        <v>4584</v>
      </c>
      <c r="F2408" t="s">
        <v>4586</v>
      </c>
    </row>
    <row r="2409" spans="1:6" x14ac:dyDescent="0.25">
      <c r="A2409">
        <v>2406</v>
      </c>
      <c r="B2409" t="s">
        <v>4586</v>
      </c>
      <c r="C2409" s="14">
        <v>0</v>
      </c>
      <c r="D2409" s="14">
        <v>0</v>
      </c>
      <c r="E2409" t="s">
        <v>4584</v>
      </c>
      <c r="F2409" t="s">
        <v>4586</v>
      </c>
    </row>
    <row r="2410" spans="1:6" x14ac:dyDescent="0.25">
      <c r="A2410">
        <v>2407</v>
      </c>
      <c r="B2410" t="s">
        <v>4586</v>
      </c>
      <c r="C2410" s="14">
        <v>0</v>
      </c>
      <c r="D2410" s="14">
        <v>0</v>
      </c>
      <c r="E2410" t="s">
        <v>4584</v>
      </c>
      <c r="F2410" t="s">
        <v>4586</v>
      </c>
    </row>
    <row r="2411" spans="1:6" x14ac:dyDescent="0.25">
      <c r="A2411">
        <v>2408</v>
      </c>
      <c r="B2411" t="s">
        <v>4586</v>
      </c>
      <c r="C2411" s="14">
        <v>0</v>
      </c>
      <c r="D2411" s="14">
        <v>0</v>
      </c>
      <c r="E2411" t="s">
        <v>4584</v>
      </c>
      <c r="F2411" t="s">
        <v>4586</v>
      </c>
    </row>
    <row r="2412" spans="1:6" x14ac:dyDescent="0.25">
      <c r="A2412">
        <v>2409</v>
      </c>
      <c r="B2412" t="s">
        <v>4586</v>
      </c>
      <c r="C2412" s="14">
        <v>0</v>
      </c>
      <c r="D2412" s="14">
        <v>0</v>
      </c>
      <c r="E2412" t="s">
        <v>4584</v>
      </c>
      <c r="F2412" t="s">
        <v>4586</v>
      </c>
    </row>
    <row r="2413" spans="1:6" x14ac:dyDescent="0.25">
      <c r="A2413">
        <v>2410</v>
      </c>
      <c r="B2413" t="s">
        <v>4586</v>
      </c>
      <c r="C2413" s="14">
        <v>0</v>
      </c>
      <c r="D2413" s="14">
        <v>0</v>
      </c>
      <c r="E2413" t="s">
        <v>4584</v>
      </c>
      <c r="F2413" t="s">
        <v>4586</v>
      </c>
    </row>
    <row r="2414" spans="1:6" x14ac:dyDescent="0.25">
      <c r="A2414">
        <v>2411</v>
      </c>
      <c r="B2414" t="s">
        <v>4586</v>
      </c>
      <c r="C2414" s="14">
        <v>0</v>
      </c>
      <c r="D2414" s="14">
        <v>0</v>
      </c>
      <c r="E2414" t="s">
        <v>4584</v>
      </c>
      <c r="F2414" t="s">
        <v>4586</v>
      </c>
    </row>
    <row r="2415" spans="1:6" x14ac:dyDescent="0.25">
      <c r="A2415">
        <v>2412</v>
      </c>
      <c r="B2415" t="s">
        <v>4586</v>
      </c>
      <c r="C2415" s="14">
        <v>0</v>
      </c>
      <c r="D2415" s="14">
        <v>0</v>
      </c>
      <c r="E2415" t="s">
        <v>4584</v>
      </c>
      <c r="F2415" t="s">
        <v>4586</v>
      </c>
    </row>
    <row r="2416" spans="1:6" x14ac:dyDescent="0.25">
      <c r="A2416">
        <v>2413</v>
      </c>
      <c r="B2416" t="s">
        <v>4586</v>
      </c>
      <c r="C2416" s="14">
        <v>0</v>
      </c>
      <c r="D2416" s="14">
        <v>0</v>
      </c>
      <c r="E2416" t="s">
        <v>4584</v>
      </c>
      <c r="F2416" t="s">
        <v>4586</v>
      </c>
    </row>
    <row r="2417" spans="1:6" x14ac:dyDescent="0.25">
      <c r="A2417">
        <v>2414</v>
      </c>
      <c r="B2417" t="s">
        <v>4586</v>
      </c>
      <c r="C2417" s="14">
        <v>0</v>
      </c>
      <c r="D2417" s="14">
        <v>0</v>
      </c>
      <c r="E2417" t="s">
        <v>4584</v>
      </c>
      <c r="F2417" t="s">
        <v>4586</v>
      </c>
    </row>
    <row r="2418" spans="1:6" x14ac:dyDescent="0.25">
      <c r="A2418">
        <v>2415</v>
      </c>
      <c r="B2418" t="s">
        <v>4586</v>
      </c>
      <c r="C2418" s="14">
        <v>0</v>
      </c>
      <c r="D2418" s="14">
        <v>0</v>
      </c>
      <c r="E2418" t="s">
        <v>4584</v>
      </c>
      <c r="F2418" t="s">
        <v>4586</v>
      </c>
    </row>
    <row r="2419" spans="1:6" x14ac:dyDescent="0.25">
      <c r="A2419">
        <v>2416</v>
      </c>
      <c r="B2419" t="s">
        <v>4586</v>
      </c>
      <c r="C2419" s="14">
        <v>0</v>
      </c>
      <c r="D2419" s="14">
        <v>0</v>
      </c>
      <c r="E2419" t="s">
        <v>4584</v>
      </c>
      <c r="F2419" t="s">
        <v>4586</v>
      </c>
    </row>
    <row r="2420" spans="1:6" x14ac:dyDescent="0.25">
      <c r="A2420">
        <v>2417</v>
      </c>
      <c r="B2420" t="s">
        <v>4586</v>
      </c>
      <c r="C2420" s="14">
        <v>0</v>
      </c>
      <c r="D2420" s="14">
        <v>0</v>
      </c>
      <c r="E2420" t="s">
        <v>4584</v>
      </c>
      <c r="F2420" t="s">
        <v>4586</v>
      </c>
    </row>
    <row r="2421" spans="1:6" x14ac:dyDescent="0.25">
      <c r="A2421">
        <v>2418</v>
      </c>
      <c r="B2421" t="s">
        <v>4586</v>
      </c>
      <c r="C2421" s="14">
        <v>0</v>
      </c>
      <c r="D2421" s="14">
        <v>0</v>
      </c>
      <c r="E2421" t="s">
        <v>4584</v>
      </c>
      <c r="F2421" t="s">
        <v>4586</v>
      </c>
    </row>
    <row r="2422" spans="1:6" x14ac:dyDescent="0.25">
      <c r="A2422">
        <v>2419</v>
      </c>
      <c r="B2422" t="s">
        <v>4586</v>
      </c>
      <c r="C2422" s="14">
        <v>0</v>
      </c>
      <c r="D2422" s="14">
        <v>0</v>
      </c>
      <c r="E2422" t="s">
        <v>4584</v>
      </c>
      <c r="F2422" t="s">
        <v>4586</v>
      </c>
    </row>
    <row r="2423" spans="1:6" x14ac:dyDescent="0.25">
      <c r="A2423">
        <v>2420</v>
      </c>
      <c r="B2423" t="s">
        <v>4586</v>
      </c>
      <c r="C2423" s="14">
        <v>0</v>
      </c>
      <c r="D2423" s="14">
        <v>0</v>
      </c>
      <c r="E2423" t="s">
        <v>4584</v>
      </c>
      <c r="F2423" t="s">
        <v>4586</v>
      </c>
    </row>
    <row r="2424" spans="1:6" x14ac:dyDescent="0.25">
      <c r="A2424">
        <v>2421</v>
      </c>
      <c r="B2424" t="s">
        <v>4586</v>
      </c>
      <c r="C2424" s="14">
        <v>0</v>
      </c>
      <c r="D2424" s="14">
        <v>0</v>
      </c>
      <c r="E2424" t="s">
        <v>4584</v>
      </c>
      <c r="F2424" t="s">
        <v>4586</v>
      </c>
    </row>
    <row r="2425" spans="1:6" x14ac:dyDescent="0.25">
      <c r="A2425">
        <v>2422</v>
      </c>
      <c r="B2425" t="s">
        <v>4586</v>
      </c>
      <c r="C2425" s="14">
        <v>0</v>
      </c>
      <c r="D2425" s="14">
        <v>0</v>
      </c>
      <c r="E2425" t="s">
        <v>4584</v>
      </c>
      <c r="F2425" t="s">
        <v>4586</v>
      </c>
    </row>
    <row r="2426" spans="1:6" x14ac:dyDescent="0.25">
      <c r="A2426">
        <v>2423</v>
      </c>
      <c r="B2426" t="s">
        <v>4586</v>
      </c>
      <c r="C2426" s="14">
        <v>0</v>
      </c>
      <c r="D2426" s="14">
        <v>0</v>
      </c>
      <c r="E2426" t="s">
        <v>4584</v>
      </c>
      <c r="F2426" t="s">
        <v>4586</v>
      </c>
    </row>
    <row r="2427" spans="1:6" x14ac:dyDescent="0.25">
      <c r="A2427">
        <v>2424</v>
      </c>
      <c r="B2427" t="s">
        <v>4586</v>
      </c>
      <c r="C2427" s="14">
        <v>0</v>
      </c>
      <c r="D2427" s="14">
        <v>0</v>
      </c>
      <c r="E2427" t="s">
        <v>4584</v>
      </c>
      <c r="F2427" t="s">
        <v>4586</v>
      </c>
    </row>
    <row r="2428" spans="1:6" x14ac:dyDescent="0.25">
      <c r="A2428">
        <v>2425</v>
      </c>
      <c r="B2428" t="s">
        <v>4586</v>
      </c>
      <c r="C2428" s="14">
        <v>0</v>
      </c>
      <c r="D2428" s="14">
        <v>0</v>
      </c>
      <c r="E2428" t="s">
        <v>4584</v>
      </c>
      <c r="F2428" t="s">
        <v>4586</v>
      </c>
    </row>
    <row r="2429" spans="1:6" x14ac:dyDescent="0.25">
      <c r="A2429">
        <v>2426</v>
      </c>
      <c r="B2429" t="s">
        <v>4586</v>
      </c>
      <c r="C2429" s="14">
        <v>0</v>
      </c>
      <c r="D2429" s="14">
        <v>0</v>
      </c>
      <c r="E2429" t="s">
        <v>4584</v>
      </c>
      <c r="F2429" t="s">
        <v>4586</v>
      </c>
    </row>
    <row r="2430" spans="1:6" x14ac:dyDescent="0.25">
      <c r="A2430">
        <v>2427</v>
      </c>
      <c r="B2430" t="s">
        <v>4586</v>
      </c>
      <c r="C2430" s="14">
        <v>0</v>
      </c>
      <c r="D2430" s="14">
        <v>0</v>
      </c>
      <c r="E2430" t="s">
        <v>4584</v>
      </c>
      <c r="F2430" t="s">
        <v>4586</v>
      </c>
    </row>
    <row r="2431" spans="1:6" x14ac:dyDescent="0.25">
      <c r="A2431">
        <v>2428</v>
      </c>
      <c r="B2431" t="s">
        <v>4586</v>
      </c>
      <c r="C2431" s="14">
        <v>0</v>
      </c>
      <c r="D2431" s="14">
        <v>0</v>
      </c>
      <c r="E2431" t="s">
        <v>4584</v>
      </c>
      <c r="F2431" t="s">
        <v>4586</v>
      </c>
    </row>
    <row r="2432" spans="1:6" x14ac:dyDescent="0.25">
      <c r="A2432">
        <v>2429</v>
      </c>
      <c r="B2432" t="s">
        <v>4586</v>
      </c>
      <c r="C2432" s="14">
        <v>0</v>
      </c>
      <c r="D2432" s="14">
        <v>0</v>
      </c>
      <c r="E2432" t="s">
        <v>4584</v>
      </c>
      <c r="F2432" t="s">
        <v>4586</v>
      </c>
    </row>
    <row r="2433" spans="1:6" x14ac:dyDescent="0.25">
      <c r="A2433">
        <v>2430</v>
      </c>
      <c r="B2433" t="s">
        <v>4586</v>
      </c>
      <c r="C2433" s="14">
        <v>0</v>
      </c>
      <c r="D2433" s="14">
        <v>0</v>
      </c>
      <c r="E2433" t="s">
        <v>4584</v>
      </c>
      <c r="F2433" t="s">
        <v>4586</v>
      </c>
    </row>
    <row r="2434" spans="1:6" x14ac:dyDescent="0.25">
      <c r="A2434">
        <v>2431</v>
      </c>
      <c r="B2434" t="s">
        <v>4586</v>
      </c>
      <c r="C2434" s="14">
        <v>0</v>
      </c>
      <c r="D2434" s="14">
        <v>0</v>
      </c>
      <c r="E2434" t="s">
        <v>4584</v>
      </c>
      <c r="F2434" t="s">
        <v>4586</v>
      </c>
    </row>
    <row r="2435" spans="1:6" x14ac:dyDescent="0.25">
      <c r="A2435">
        <v>2432</v>
      </c>
      <c r="B2435" t="s">
        <v>4586</v>
      </c>
      <c r="C2435" s="14">
        <v>0</v>
      </c>
      <c r="D2435" s="14">
        <v>0</v>
      </c>
      <c r="E2435" t="s">
        <v>4584</v>
      </c>
      <c r="F2435" t="s">
        <v>4586</v>
      </c>
    </row>
    <row r="2436" spans="1:6" x14ac:dyDescent="0.25">
      <c r="A2436">
        <v>2433</v>
      </c>
      <c r="B2436" t="s">
        <v>4586</v>
      </c>
      <c r="C2436" s="14">
        <v>0</v>
      </c>
      <c r="D2436" s="14">
        <v>0</v>
      </c>
      <c r="E2436" t="s">
        <v>4584</v>
      </c>
      <c r="F2436" t="s">
        <v>4586</v>
      </c>
    </row>
    <row r="2437" spans="1:6" x14ac:dyDescent="0.25">
      <c r="A2437">
        <v>2434</v>
      </c>
      <c r="B2437" t="s">
        <v>4586</v>
      </c>
      <c r="C2437" s="14">
        <v>0</v>
      </c>
      <c r="D2437" s="14">
        <v>0</v>
      </c>
      <c r="E2437" t="s">
        <v>4584</v>
      </c>
      <c r="F2437" t="s">
        <v>4586</v>
      </c>
    </row>
    <row r="2438" spans="1:6" x14ac:dyDescent="0.25">
      <c r="A2438">
        <v>2435</v>
      </c>
      <c r="B2438" t="s">
        <v>4586</v>
      </c>
      <c r="C2438" s="14">
        <v>0</v>
      </c>
      <c r="D2438" s="14">
        <v>0</v>
      </c>
      <c r="E2438" t="s">
        <v>4584</v>
      </c>
      <c r="F2438" t="s">
        <v>4586</v>
      </c>
    </row>
    <row r="2439" spans="1:6" x14ac:dyDescent="0.25">
      <c r="A2439">
        <v>2436</v>
      </c>
      <c r="B2439" t="s">
        <v>4586</v>
      </c>
      <c r="C2439" s="14">
        <v>0</v>
      </c>
      <c r="D2439" s="14">
        <v>0</v>
      </c>
      <c r="E2439" t="s">
        <v>4584</v>
      </c>
      <c r="F2439" t="s">
        <v>4586</v>
      </c>
    </row>
    <row r="2440" spans="1:6" x14ac:dyDescent="0.25">
      <c r="A2440">
        <v>2437</v>
      </c>
      <c r="B2440" t="s">
        <v>4586</v>
      </c>
      <c r="C2440" s="14">
        <v>0</v>
      </c>
      <c r="D2440" s="14">
        <v>0</v>
      </c>
      <c r="E2440" t="s">
        <v>4584</v>
      </c>
      <c r="F2440" t="s">
        <v>4586</v>
      </c>
    </row>
    <row r="2441" spans="1:6" x14ac:dyDescent="0.25">
      <c r="A2441">
        <v>2438</v>
      </c>
      <c r="B2441" t="s">
        <v>4586</v>
      </c>
      <c r="C2441" s="14">
        <v>0</v>
      </c>
      <c r="D2441" s="14">
        <v>0</v>
      </c>
      <c r="E2441" t="s">
        <v>4584</v>
      </c>
      <c r="F2441" t="s">
        <v>4586</v>
      </c>
    </row>
    <row r="2442" spans="1:6" x14ac:dyDescent="0.25">
      <c r="A2442">
        <v>2439</v>
      </c>
      <c r="B2442" t="s">
        <v>4586</v>
      </c>
      <c r="C2442" s="14">
        <v>0</v>
      </c>
      <c r="D2442" s="14">
        <v>0</v>
      </c>
      <c r="E2442" t="s">
        <v>4584</v>
      </c>
      <c r="F2442" t="s">
        <v>4586</v>
      </c>
    </row>
    <row r="2443" spans="1:6" x14ac:dyDescent="0.25">
      <c r="A2443">
        <v>2440</v>
      </c>
      <c r="B2443" t="s">
        <v>4586</v>
      </c>
      <c r="C2443" s="14">
        <v>0</v>
      </c>
      <c r="D2443" s="14">
        <v>0</v>
      </c>
      <c r="E2443" t="s">
        <v>4584</v>
      </c>
      <c r="F2443" t="s">
        <v>4586</v>
      </c>
    </row>
    <row r="2444" spans="1:6" x14ac:dyDescent="0.25">
      <c r="A2444">
        <v>2441</v>
      </c>
      <c r="B2444" t="s">
        <v>4586</v>
      </c>
      <c r="C2444" s="14">
        <v>0</v>
      </c>
      <c r="D2444" s="14">
        <v>0</v>
      </c>
      <c r="E2444" t="s">
        <v>4584</v>
      </c>
      <c r="F2444" t="s">
        <v>4586</v>
      </c>
    </row>
    <row r="2445" spans="1:6" x14ac:dyDescent="0.25">
      <c r="A2445">
        <v>2442</v>
      </c>
      <c r="B2445" t="s">
        <v>4586</v>
      </c>
      <c r="C2445" s="14">
        <v>0</v>
      </c>
      <c r="D2445" s="14">
        <v>0</v>
      </c>
      <c r="E2445" t="s">
        <v>4584</v>
      </c>
      <c r="F2445" t="s">
        <v>4586</v>
      </c>
    </row>
    <row r="2446" spans="1:6" x14ac:dyDescent="0.25">
      <c r="A2446">
        <v>2443</v>
      </c>
      <c r="B2446" t="s">
        <v>4586</v>
      </c>
      <c r="C2446" s="14">
        <v>0</v>
      </c>
      <c r="D2446" s="14">
        <v>0</v>
      </c>
      <c r="E2446" t="s">
        <v>4584</v>
      </c>
      <c r="F2446" t="s">
        <v>4586</v>
      </c>
    </row>
    <row r="2447" spans="1:6" x14ac:dyDescent="0.25">
      <c r="A2447">
        <v>2444</v>
      </c>
      <c r="B2447" t="s">
        <v>4586</v>
      </c>
      <c r="C2447" s="14">
        <v>0</v>
      </c>
      <c r="D2447" s="14">
        <v>0</v>
      </c>
      <c r="E2447" t="s">
        <v>4584</v>
      </c>
      <c r="F2447" t="s">
        <v>4586</v>
      </c>
    </row>
    <row r="2448" spans="1:6" x14ac:dyDescent="0.25">
      <c r="A2448">
        <v>2445</v>
      </c>
      <c r="B2448" t="s">
        <v>4586</v>
      </c>
      <c r="C2448" s="14">
        <v>0</v>
      </c>
      <c r="D2448" s="14">
        <v>0</v>
      </c>
      <c r="E2448" t="s">
        <v>4584</v>
      </c>
      <c r="F2448" t="s">
        <v>4586</v>
      </c>
    </row>
    <row r="2449" spans="1:6" x14ac:dyDescent="0.25">
      <c r="A2449">
        <v>2446</v>
      </c>
      <c r="B2449" t="s">
        <v>4586</v>
      </c>
      <c r="C2449" s="14">
        <v>0</v>
      </c>
      <c r="D2449" s="14">
        <v>0</v>
      </c>
      <c r="E2449" t="s">
        <v>4584</v>
      </c>
      <c r="F2449" t="s">
        <v>4586</v>
      </c>
    </row>
    <row r="2450" spans="1:6" x14ac:dyDescent="0.25">
      <c r="A2450">
        <v>2447</v>
      </c>
      <c r="B2450" t="s">
        <v>4586</v>
      </c>
      <c r="C2450" s="14">
        <v>0</v>
      </c>
      <c r="D2450" s="14">
        <v>0</v>
      </c>
      <c r="E2450" t="s">
        <v>4584</v>
      </c>
      <c r="F2450" t="s">
        <v>4586</v>
      </c>
    </row>
    <row r="2451" spans="1:6" x14ac:dyDescent="0.25">
      <c r="A2451">
        <v>2448</v>
      </c>
      <c r="B2451" t="s">
        <v>4586</v>
      </c>
      <c r="C2451" s="14">
        <v>0</v>
      </c>
      <c r="D2451" s="14">
        <v>0</v>
      </c>
      <c r="E2451" t="s">
        <v>4584</v>
      </c>
      <c r="F2451" t="s">
        <v>4586</v>
      </c>
    </row>
    <row r="2452" spans="1:6" x14ac:dyDescent="0.25">
      <c r="A2452">
        <v>2449</v>
      </c>
      <c r="B2452" t="s">
        <v>4586</v>
      </c>
      <c r="C2452" s="14">
        <v>0</v>
      </c>
      <c r="D2452" s="14">
        <v>0</v>
      </c>
      <c r="E2452" t="s">
        <v>4584</v>
      </c>
      <c r="F2452" t="s">
        <v>4586</v>
      </c>
    </row>
    <row r="2453" spans="1:6" x14ac:dyDescent="0.25">
      <c r="A2453">
        <v>2450</v>
      </c>
      <c r="B2453" t="s">
        <v>4586</v>
      </c>
      <c r="C2453" s="14">
        <v>0</v>
      </c>
      <c r="D2453" s="14">
        <v>0</v>
      </c>
      <c r="E2453" t="s">
        <v>4584</v>
      </c>
      <c r="F2453" t="s">
        <v>4586</v>
      </c>
    </row>
    <row r="2454" spans="1:6" x14ac:dyDescent="0.25">
      <c r="A2454">
        <v>2451</v>
      </c>
      <c r="B2454" t="s">
        <v>4586</v>
      </c>
      <c r="C2454" s="14">
        <v>0</v>
      </c>
      <c r="D2454" s="14">
        <v>0</v>
      </c>
      <c r="E2454" t="s">
        <v>4584</v>
      </c>
      <c r="F2454" t="s">
        <v>4586</v>
      </c>
    </row>
    <row r="2455" spans="1:6" x14ac:dyDescent="0.25">
      <c r="A2455">
        <v>2452</v>
      </c>
      <c r="B2455" t="s">
        <v>4586</v>
      </c>
      <c r="C2455" s="14">
        <v>0</v>
      </c>
      <c r="D2455" s="14">
        <v>0</v>
      </c>
      <c r="E2455" t="s">
        <v>4584</v>
      </c>
      <c r="F2455" t="s">
        <v>4586</v>
      </c>
    </row>
    <row r="2456" spans="1:6" x14ac:dyDescent="0.25">
      <c r="A2456">
        <v>2453</v>
      </c>
      <c r="B2456" t="s">
        <v>4586</v>
      </c>
      <c r="C2456" s="14">
        <v>0</v>
      </c>
      <c r="D2456" s="14">
        <v>0</v>
      </c>
      <c r="E2456" t="s">
        <v>4584</v>
      </c>
      <c r="F2456" t="s">
        <v>4586</v>
      </c>
    </row>
    <row r="2457" spans="1:6" x14ac:dyDescent="0.25">
      <c r="A2457">
        <v>2454</v>
      </c>
      <c r="B2457" t="s">
        <v>4586</v>
      </c>
      <c r="C2457" s="14">
        <v>0</v>
      </c>
      <c r="D2457" s="14">
        <v>0</v>
      </c>
      <c r="E2457" t="s">
        <v>4584</v>
      </c>
      <c r="F2457" t="s">
        <v>4586</v>
      </c>
    </row>
    <row r="2458" spans="1:6" x14ac:dyDescent="0.25">
      <c r="A2458">
        <v>2455</v>
      </c>
      <c r="B2458" t="s">
        <v>4586</v>
      </c>
      <c r="C2458" s="14">
        <v>0</v>
      </c>
      <c r="D2458" s="14">
        <v>0</v>
      </c>
      <c r="E2458" t="s">
        <v>4584</v>
      </c>
      <c r="F2458" t="s">
        <v>4586</v>
      </c>
    </row>
    <row r="2459" spans="1:6" x14ac:dyDescent="0.25">
      <c r="A2459">
        <v>2456</v>
      </c>
      <c r="B2459" t="s">
        <v>4586</v>
      </c>
      <c r="C2459" s="14">
        <v>0</v>
      </c>
      <c r="D2459" s="14">
        <v>0</v>
      </c>
      <c r="E2459" t="s">
        <v>4584</v>
      </c>
      <c r="F2459" t="s">
        <v>4586</v>
      </c>
    </row>
    <row r="2460" spans="1:6" x14ac:dyDescent="0.25">
      <c r="A2460">
        <v>2457</v>
      </c>
      <c r="B2460" t="s">
        <v>4586</v>
      </c>
      <c r="C2460" s="14">
        <v>0</v>
      </c>
      <c r="D2460" s="14">
        <v>0</v>
      </c>
      <c r="E2460" t="s">
        <v>4584</v>
      </c>
      <c r="F2460" t="s">
        <v>4586</v>
      </c>
    </row>
    <row r="2461" spans="1:6" x14ac:dyDescent="0.25">
      <c r="A2461">
        <v>2458</v>
      </c>
      <c r="B2461" t="s">
        <v>4586</v>
      </c>
      <c r="C2461" s="14">
        <v>0</v>
      </c>
      <c r="D2461" s="14">
        <v>0</v>
      </c>
      <c r="E2461" t="s">
        <v>4584</v>
      </c>
      <c r="F2461" t="s">
        <v>4586</v>
      </c>
    </row>
    <row r="2462" spans="1:6" x14ac:dyDescent="0.25">
      <c r="A2462">
        <v>2459</v>
      </c>
      <c r="B2462" t="s">
        <v>4586</v>
      </c>
      <c r="C2462" s="14">
        <v>0</v>
      </c>
      <c r="D2462" s="14">
        <v>0</v>
      </c>
      <c r="E2462" t="s">
        <v>4584</v>
      </c>
      <c r="F2462" t="s">
        <v>4586</v>
      </c>
    </row>
    <row r="2463" spans="1:6" x14ac:dyDescent="0.25">
      <c r="A2463">
        <v>2460</v>
      </c>
      <c r="B2463" t="s">
        <v>4586</v>
      </c>
      <c r="C2463" s="14">
        <v>0</v>
      </c>
      <c r="D2463" s="14">
        <v>0</v>
      </c>
      <c r="E2463" t="s">
        <v>4584</v>
      </c>
      <c r="F2463" t="s">
        <v>4586</v>
      </c>
    </row>
    <row r="2464" spans="1:6" x14ac:dyDescent="0.25">
      <c r="A2464">
        <v>2461</v>
      </c>
      <c r="B2464" t="s">
        <v>4586</v>
      </c>
      <c r="C2464" s="14">
        <v>0</v>
      </c>
      <c r="D2464" s="14">
        <v>0</v>
      </c>
      <c r="E2464" t="s">
        <v>4584</v>
      </c>
      <c r="F2464" t="s">
        <v>4586</v>
      </c>
    </row>
    <row r="2465" spans="1:6" x14ac:dyDescent="0.25">
      <c r="A2465">
        <v>2462</v>
      </c>
      <c r="B2465" t="s">
        <v>4586</v>
      </c>
      <c r="C2465" s="14">
        <v>0</v>
      </c>
      <c r="D2465" s="14">
        <v>0</v>
      </c>
      <c r="E2465" t="s">
        <v>4584</v>
      </c>
      <c r="F2465" t="s">
        <v>4586</v>
      </c>
    </row>
    <row r="2466" spans="1:6" x14ac:dyDescent="0.25">
      <c r="A2466">
        <v>2463</v>
      </c>
      <c r="B2466" t="s">
        <v>4586</v>
      </c>
      <c r="C2466" s="14">
        <v>0</v>
      </c>
      <c r="D2466" s="14">
        <v>0</v>
      </c>
      <c r="E2466" t="s">
        <v>4584</v>
      </c>
      <c r="F2466" t="s">
        <v>4586</v>
      </c>
    </row>
    <row r="2467" spans="1:6" x14ac:dyDescent="0.25">
      <c r="A2467">
        <v>2464</v>
      </c>
      <c r="B2467" t="s">
        <v>4586</v>
      </c>
      <c r="C2467" s="14">
        <v>0</v>
      </c>
      <c r="D2467" s="14">
        <v>0</v>
      </c>
      <c r="E2467" t="s">
        <v>4584</v>
      </c>
      <c r="F2467" t="s">
        <v>4586</v>
      </c>
    </row>
    <row r="2468" spans="1:6" x14ac:dyDescent="0.25">
      <c r="A2468">
        <v>2465</v>
      </c>
      <c r="B2468" t="s">
        <v>4586</v>
      </c>
      <c r="C2468" s="14">
        <v>0</v>
      </c>
      <c r="D2468" s="14">
        <v>0</v>
      </c>
      <c r="E2468" t="s">
        <v>4584</v>
      </c>
      <c r="F2468" t="s">
        <v>4586</v>
      </c>
    </row>
    <row r="2469" spans="1:6" x14ac:dyDescent="0.25">
      <c r="A2469">
        <v>2466</v>
      </c>
      <c r="B2469" t="s">
        <v>4586</v>
      </c>
      <c r="C2469" s="14">
        <v>0</v>
      </c>
      <c r="D2469" s="14">
        <v>0</v>
      </c>
      <c r="E2469" t="s">
        <v>4584</v>
      </c>
      <c r="F2469" t="s">
        <v>4586</v>
      </c>
    </row>
    <row r="2470" spans="1:6" x14ac:dyDescent="0.25">
      <c r="A2470">
        <v>2467</v>
      </c>
      <c r="B2470" t="s">
        <v>4586</v>
      </c>
      <c r="C2470" s="14">
        <v>0</v>
      </c>
      <c r="D2470" s="14">
        <v>0</v>
      </c>
      <c r="E2470" t="s">
        <v>4584</v>
      </c>
      <c r="F2470" t="s">
        <v>4586</v>
      </c>
    </row>
    <row r="2471" spans="1:6" x14ac:dyDescent="0.25">
      <c r="A2471">
        <v>2468</v>
      </c>
      <c r="B2471" t="s">
        <v>4586</v>
      </c>
      <c r="C2471" s="14">
        <v>0</v>
      </c>
      <c r="D2471" s="14">
        <v>0</v>
      </c>
      <c r="E2471" t="s">
        <v>4584</v>
      </c>
      <c r="F2471" t="s">
        <v>4586</v>
      </c>
    </row>
    <row r="2472" spans="1:6" x14ac:dyDescent="0.25">
      <c r="A2472">
        <v>2469</v>
      </c>
      <c r="B2472" t="s">
        <v>4586</v>
      </c>
      <c r="C2472" s="14">
        <v>0</v>
      </c>
      <c r="D2472" s="14">
        <v>0</v>
      </c>
      <c r="E2472" t="s">
        <v>4584</v>
      </c>
      <c r="F2472" t="s">
        <v>4586</v>
      </c>
    </row>
    <row r="2473" spans="1:6" x14ac:dyDescent="0.25">
      <c r="A2473">
        <v>2470</v>
      </c>
      <c r="B2473" t="s">
        <v>4586</v>
      </c>
      <c r="C2473" s="14">
        <v>0</v>
      </c>
      <c r="D2473" s="14">
        <v>0</v>
      </c>
      <c r="E2473" t="s">
        <v>4584</v>
      </c>
      <c r="F2473" t="s">
        <v>4586</v>
      </c>
    </row>
    <row r="2474" spans="1:6" x14ac:dyDescent="0.25">
      <c r="A2474">
        <v>2471</v>
      </c>
      <c r="B2474" t="s">
        <v>4586</v>
      </c>
      <c r="C2474" s="14">
        <v>0</v>
      </c>
      <c r="D2474" s="14">
        <v>0</v>
      </c>
      <c r="E2474" t="s">
        <v>4584</v>
      </c>
      <c r="F2474" t="s">
        <v>4586</v>
      </c>
    </row>
    <row r="2475" spans="1:6" x14ac:dyDescent="0.25">
      <c r="A2475">
        <v>2472</v>
      </c>
      <c r="B2475" t="s">
        <v>4586</v>
      </c>
      <c r="C2475" s="14">
        <v>0</v>
      </c>
      <c r="D2475" s="14">
        <v>0</v>
      </c>
      <c r="E2475" t="s">
        <v>4584</v>
      </c>
      <c r="F2475" t="s">
        <v>4586</v>
      </c>
    </row>
    <row r="2476" spans="1:6" x14ac:dyDescent="0.25">
      <c r="A2476">
        <v>2473</v>
      </c>
      <c r="B2476" t="s">
        <v>4586</v>
      </c>
      <c r="C2476" s="14">
        <v>0</v>
      </c>
      <c r="D2476" s="14">
        <v>0</v>
      </c>
      <c r="E2476" t="s">
        <v>4584</v>
      </c>
      <c r="F2476" t="s">
        <v>4586</v>
      </c>
    </row>
    <row r="2477" spans="1:6" x14ac:dyDescent="0.25">
      <c r="A2477">
        <v>2474</v>
      </c>
      <c r="B2477" t="s">
        <v>4586</v>
      </c>
      <c r="C2477" s="14">
        <v>0</v>
      </c>
      <c r="D2477" s="14">
        <v>0</v>
      </c>
      <c r="E2477" t="s">
        <v>4584</v>
      </c>
      <c r="F2477" t="s">
        <v>4586</v>
      </c>
    </row>
    <row r="2478" spans="1:6" x14ac:dyDescent="0.25">
      <c r="A2478">
        <v>2475</v>
      </c>
      <c r="B2478" t="s">
        <v>4586</v>
      </c>
      <c r="C2478" s="14">
        <v>0</v>
      </c>
      <c r="D2478" s="14">
        <v>0</v>
      </c>
      <c r="E2478" t="s">
        <v>4584</v>
      </c>
      <c r="F2478" t="s">
        <v>4586</v>
      </c>
    </row>
    <row r="2479" spans="1:6" x14ac:dyDescent="0.25">
      <c r="A2479">
        <v>2476</v>
      </c>
      <c r="B2479" t="s">
        <v>4586</v>
      </c>
      <c r="C2479" s="14">
        <v>0</v>
      </c>
      <c r="D2479" s="14">
        <v>0</v>
      </c>
      <c r="E2479" t="s">
        <v>4584</v>
      </c>
      <c r="F2479" t="s">
        <v>4586</v>
      </c>
    </row>
    <row r="2480" spans="1:6" x14ac:dyDescent="0.25">
      <c r="A2480">
        <v>2477</v>
      </c>
      <c r="B2480" t="s">
        <v>4586</v>
      </c>
      <c r="C2480" s="14">
        <v>0</v>
      </c>
      <c r="D2480" s="14">
        <v>0</v>
      </c>
      <c r="E2480" t="s">
        <v>4584</v>
      </c>
      <c r="F2480" t="s">
        <v>4586</v>
      </c>
    </row>
    <row r="2481" spans="1:6" x14ac:dyDescent="0.25">
      <c r="A2481">
        <v>2478</v>
      </c>
      <c r="B2481" t="s">
        <v>4586</v>
      </c>
      <c r="C2481" s="14">
        <v>0</v>
      </c>
      <c r="D2481" s="14">
        <v>0</v>
      </c>
      <c r="E2481" t="s">
        <v>4584</v>
      </c>
      <c r="F2481" t="s">
        <v>4586</v>
      </c>
    </row>
    <row r="2482" spans="1:6" x14ac:dyDescent="0.25">
      <c r="A2482">
        <v>2479</v>
      </c>
      <c r="B2482" t="s">
        <v>4586</v>
      </c>
      <c r="C2482" s="14">
        <v>0</v>
      </c>
      <c r="D2482" s="14">
        <v>0</v>
      </c>
      <c r="E2482" t="s">
        <v>4584</v>
      </c>
      <c r="F2482" t="s">
        <v>4586</v>
      </c>
    </row>
    <row r="2483" spans="1:6" x14ac:dyDescent="0.25">
      <c r="A2483">
        <v>2480</v>
      </c>
      <c r="B2483" t="s">
        <v>4586</v>
      </c>
      <c r="C2483" s="14">
        <v>0</v>
      </c>
      <c r="D2483" s="14">
        <v>0</v>
      </c>
      <c r="E2483" t="s">
        <v>4584</v>
      </c>
      <c r="F2483" t="s">
        <v>4586</v>
      </c>
    </row>
    <row r="2484" spans="1:6" x14ac:dyDescent="0.25">
      <c r="A2484">
        <v>2481</v>
      </c>
      <c r="B2484" t="s">
        <v>4586</v>
      </c>
      <c r="C2484" s="14">
        <v>0</v>
      </c>
      <c r="D2484" s="14">
        <v>0</v>
      </c>
      <c r="E2484" t="s">
        <v>4584</v>
      </c>
      <c r="F2484" t="s">
        <v>4586</v>
      </c>
    </row>
    <row r="2485" spans="1:6" x14ac:dyDescent="0.25">
      <c r="A2485">
        <v>2482</v>
      </c>
      <c r="B2485" t="s">
        <v>4586</v>
      </c>
      <c r="C2485" s="14">
        <v>0</v>
      </c>
      <c r="D2485" s="14">
        <v>0</v>
      </c>
      <c r="E2485" t="s">
        <v>4584</v>
      </c>
      <c r="F2485" t="s">
        <v>4586</v>
      </c>
    </row>
    <row r="2486" spans="1:6" x14ac:dyDescent="0.25">
      <c r="A2486">
        <v>2483</v>
      </c>
      <c r="B2486" t="s">
        <v>4586</v>
      </c>
      <c r="C2486" s="14">
        <v>0</v>
      </c>
      <c r="D2486" s="14">
        <v>0</v>
      </c>
      <c r="E2486" t="s">
        <v>4584</v>
      </c>
      <c r="F2486" t="s">
        <v>4586</v>
      </c>
    </row>
    <row r="2487" spans="1:6" x14ac:dyDescent="0.25">
      <c r="A2487">
        <v>2484</v>
      </c>
      <c r="B2487" t="s">
        <v>4586</v>
      </c>
      <c r="C2487" s="14">
        <v>0</v>
      </c>
      <c r="D2487" s="14">
        <v>0</v>
      </c>
      <c r="E2487" t="s">
        <v>4584</v>
      </c>
      <c r="F2487" t="s">
        <v>4586</v>
      </c>
    </row>
    <row r="2488" spans="1:6" x14ac:dyDescent="0.25">
      <c r="A2488">
        <v>2485</v>
      </c>
      <c r="B2488" t="s">
        <v>4586</v>
      </c>
      <c r="C2488" s="14">
        <v>0</v>
      </c>
      <c r="D2488" s="14">
        <v>0</v>
      </c>
      <c r="E2488" t="s">
        <v>4584</v>
      </c>
      <c r="F2488" t="s">
        <v>4586</v>
      </c>
    </row>
    <row r="2489" spans="1:6" x14ac:dyDescent="0.25">
      <c r="A2489">
        <v>2486</v>
      </c>
      <c r="B2489" t="s">
        <v>4586</v>
      </c>
      <c r="C2489" s="14">
        <v>0</v>
      </c>
      <c r="D2489" s="14">
        <v>0</v>
      </c>
      <c r="E2489" t="s">
        <v>4584</v>
      </c>
      <c r="F2489" t="s">
        <v>4586</v>
      </c>
    </row>
    <row r="2490" spans="1:6" x14ac:dyDescent="0.25">
      <c r="A2490">
        <v>2487</v>
      </c>
      <c r="B2490" t="s">
        <v>4586</v>
      </c>
      <c r="C2490" s="14">
        <v>0</v>
      </c>
      <c r="D2490" s="14">
        <v>0</v>
      </c>
      <c r="E2490" t="s">
        <v>4584</v>
      </c>
      <c r="F2490" t="s">
        <v>4586</v>
      </c>
    </row>
    <row r="2491" spans="1:6" x14ac:dyDescent="0.25">
      <c r="A2491">
        <v>2488</v>
      </c>
      <c r="B2491" t="s">
        <v>4586</v>
      </c>
      <c r="C2491" s="14">
        <v>0</v>
      </c>
      <c r="D2491" s="14">
        <v>0</v>
      </c>
      <c r="E2491" t="s">
        <v>4584</v>
      </c>
      <c r="F2491" t="s">
        <v>4586</v>
      </c>
    </row>
    <row r="2492" spans="1:6" x14ac:dyDescent="0.25">
      <c r="A2492">
        <v>2489</v>
      </c>
      <c r="B2492" t="s">
        <v>4586</v>
      </c>
      <c r="C2492" s="14">
        <v>0</v>
      </c>
      <c r="D2492" s="14">
        <v>0</v>
      </c>
      <c r="E2492" t="s">
        <v>4584</v>
      </c>
      <c r="F2492" t="s">
        <v>4586</v>
      </c>
    </row>
    <row r="2493" spans="1:6" x14ac:dyDescent="0.25">
      <c r="A2493">
        <v>2490</v>
      </c>
      <c r="B2493" t="s">
        <v>4586</v>
      </c>
      <c r="C2493" s="14">
        <v>0</v>
      </c>
      <c r="D2493" s="14">
        <v>0</v>
      </c>
      <c r="E2493" t="s">
        <v>4584</v>
      </c>
      <c r="F2493" t="s">
        <v>4586</v>
      </c>
    </row>
    <row r="2494" spans="1:6" x14ac:dyDescent="0.25">
      <c r="A2494">
        <v>2491</v>
      </c>
      <c r="B2494" t="s">
        <v>4586</v>
      </c>
      <c r="C2494" s="14">
        <v>0</v>
      </c>
      <c r="D2494" s="14">
        <v>0</v>
      </c>
      <c r="E2494" t="s">
        <v>4584</v>
      </c>
      <c r="F2494" t="s">
        <v>4586</v>
      </c>
    </row>
    <row r="2495" spans="1:6" x14ac:dyDescent="0.25">
      <c r="A2495">
        <v>2492</v>
      </c>
      <c r="B2495" t="s">
        <v>4586</v>
      </c>
      <c r="C2495" s="14">
        <v>0</v>
      </c>
      <c r="D2495" s="14">
        <v>0</v>
      </c>
      <c r="E2495" t="s">
        <v>4584</v>
      </c>
      <c r="F2495" t="s">
        <v>4586</v>
      </c>
    </row>
    <row r="2496" spans="1:6" x14ac:dyDescent="0.25">
      <c r="A2496">
        <v>2493</v>
      </c>
      <c r="B2496" t="s">
        <v>4586</v>
      </c>
      <c r="C2496" s="14">
        <v>0</v>
      </c>
      <c r="D2496" s="14">
        <v>0</v>
      </c>
      <c r="E2496" t="s">
        <v>4584</v>
      </c>
      <c r="F2496" t="s">
        <v>4586</v>
      </c>
    </row>
    <row r="2497" spans="1:6" x14ac:dyDescent="0.25">
      <c r="A2497">
        <v>2494</v>
      </c>
      <c r="B2497" t="s">
        <v>4586</v>
      </c>
      <c r="C2497" s="14">
        <v>0</v>
      </c>
      <c r="D2497" s="14">
        <v>0</v>
      </c>
      <c r="E2497" t="s">
        <v>4584</v>
      </c>
      <c r="F2497" t="s">
        <v>4586</v>
      </c>
    </row>
    <row r="2498" spans="1:6" x14ac:dyDescent="0.25">
      <c r="A2498">
        <v>2495</v>
      </c>
      <c r="B2498" t="s">
        <v>4586</v>
      </c>
      <c r="C2498" s="14">
        <v>0</v>
      </c>
      <c r="D2498" s="14">
        <v>0</v>
      </c>
      <c r="E2498" t="s">
        <v>4584</v>
      </c>
      <c r="F2498" t="s">
        <v>4586</v>
      </c>
    </row>
    <row r="2499" spans="1:6" x14ac:dyDescent="0.25">
      <c r="A2499">
        <v>2496</v>
      </c>
      <c r="B2499" t="s">
        <v>4586</v>
      </c>
      <c r="C2499" s="14">
        <v>0</v>
      </c>
      <c r="D2499" s="14">
        <v>0</v>
      </c>
      <c r="E2499" t="s">
        <v>4584</v>
      </c>
      <c r="F2499" t="s">
        <v>4586</v>
      </c>
    </row>
    <row r="2500" spans="1:6" x14ac:dyDescent="0.25">
      <c r="A2500">
        <v>2497</v>
      </c>
      <c r="B2500" t="s">
        <v>4586</v>
      </c>
      <c r="C2500" s="14">
        <v>0</v>
      </c>
      <c r="D2500" s="14">
        <v>0</v>
      </c>
      <c r="E2500" t="s">
        <v>4584</v>
      </c>
      <c r="F2500" t="s">
        <v>4586</v>
      </c>
    </row>
    <row r="2501" spans="1:6" x14ac:dyDescent="0.25">
      <c r="A2501">
        <v>2498</v>
      </c>
      <c r="B2501" t="s">
        <v>4586</v>
      </c>
      <c r="C2501" s="14">
        <v>0</v>
      </c>
      <c r="D2501" s="14">
        <v>0</v>
      </c>
      <c r="E2501" t="s">
        <v>4584</v>
      </c>
      <c r="F2501" t="s">
        <v>4586</v>
      </c>
    </row>
    <row r="2502" spans="1:6" x14ac:dyDescent="0.25">
      <c r="A2502">
        <v>2499</v>
      </c>
      <c r="B2502" t="s">
        <v>4586</v>
      </c>
      <c r="C2502" s="14">
        <v>0</v>
      </c>
      <c r="D2502" s="14">
        <v>0</v>
      </c>
      <c r="E2502" t="s">
        <v>4584</v>
      </c>
      <c r="F2502" t="s">
        <v>4586</v>
      </c>
    </row>
    <row r="2503" spans="1:6" x14ac:dyDescent="0.25">
      <c r="A2503">
        <v>2500</v>
      </c>
      <c r="B2503" t="s">
        <v>4586</v>
      </c>
      <c r="C2503" s="14">
        <v>0</v>
      </c>
      <c r="D2503" s="14">
        <v>0</v>
      </c>
      <c r="E2503" t="s">
        <v>4584</v>
      </c>
      <c r="F2503" t="s">
        <v>4586</v>
      </c>
    </row>
    <row r="2504" spans="1:6" x14ac:dyDescent="0.25">
      <c r="A2504">
        <v>2501</v>
      </c>
      <c r="B2504" t="s">
        <v>4586</v>
      </c>
      <c r="C2504" s="14">
        <v>0</v>
      </c>
      <c r="D2504" s="14">
        <v>0</v>
      </c>
      <c r="E2504" t="s">
        <v>4584</v>
      </c>
      <c r="F2504" t="s">
        <v>4586</v>
      </c>
    </row>
    <row r="2505" spans="1:6" x14ac:dyDescent="0.25">
      <c r="A2505">
        <v>2502</v>
      </c>
      <c r="B2505" t="s">
        <v>4586</v>
      </c>
      <c r="C2505" s="14">
        <v>0</v>
      </c>
      <c r="D2505" s="14">
        <v>0</v>
      </c>
      <c r="E2505" t="s">
        <v>4584</v>
      </c>
      <c r="F2505" t="s">
        <v>4586</v>
      </c>
    </row>
    <row r="2506" spans="1:6" x14ac:dyDescent="0.25">
      <c r="A2506">
        <v>2503</v>
      </c>
      <c r="B2506" t="s">
        <v>4586</v>
      </c>
      <c r="C2506" s="14">
        <v>0</v>
      </c>
      <c r="D2506" s="14">
        <v>0</v>
      </c>
      <c r="E2506" t="s">
        <v>4584</v>
      </c>
      <c r="F2506" t="s">
        <v>4586</v>
      </c>
    </row>
    <row r="2507" spans="1:6" x14ac:dyDescent="0.25">
      <c r="A2507">
        <v>2504</v>
      </c>
      <c r="B2507" t="s">
        <v>4586</v>
      </c>
      <c r="C2507" s="14">
        <v>0</v>
      </c>
      <c r="D2507" s="14">
        <v>0</v>
      </c>
      <c r="E2507" t="s">
        <v>4584</v>
      </c>
      <c r="F2507" t="s">
        <v>4586</v>
      </c>
    </row>
    <row r="2508" spans="1:6" x14ac:dyDescent="0.25">
      <c r="A2508">
        <v>2505</v>
      </c>
      <c r="B2508" t="s">
        <v>4586</v>
      </c>
      <c r="C2508" s="14">
        <v>0</v>
      </c>
      <c r="D2508" s="14">
        <v>0</v>
      </c>
      <c r="E2508" t="s">
        <v>4584</v>
      </c>
      <c r="F2508" t="s">
        <v>4586</v>
      </c>
    </row>
    <row r="2509" spans="1:6" x14ac:dyDescent="0.25">
      <c r="A2509">
        <v>2506</v>
      </c>
      <c r="B2509" t="s">
        <v>4586</v>
      </c>
      <c r="C2509" s="14">
        <v>0</v>
      </c>
      <c r="D2509" s="14">
        <v>0</v>
      </c>
      <c r="E2509" t="s">
        <v>4584</v>
      </c>
      <c r="F2509" t="s">
        <v>4586</v>
      </c>
    </row>
    <row r="2510" spans="1:6" x14ac:dyDescent="0.25">
      <c r="A2510">
        <v>2507</v>
      </c>
      <c r="B2510" t="s">
        <v>4586</v>
      </c>
      <c r="C2510" s="14">
        <v>0</v>
      </c>
      <c r="D2510" s="14">
        <v>0</v>
      </c>
      <c r="E2510" t="s">
        <v>4584</v>
      </c>
      <c r="F2510" t="s">
        <v>4586</v>
      </c>
    </row>
    <row r="2511" spans="1:6" x14ac:dyDescent="0.25">
      <c r="A2511">
        <v>2508</v>
      </c>
      <c r="B2511" t="s">
        <v>4586</v>
      </c>
      <c r="C2511" s="14">
        <v>0</v>
      </c>
      <c r="D2511" s="14">
        <v>0</v>
      </c>
      <c r="E2511" t="s">
        <v>4584</v>
      </c>
      <c r="F2511" t="s">
        <v>4586</v>
      </c>
    </row>
    <row r="2512" spans="1:6" x14ac:dyDescent="0.25">
      <c r="A2512">
        <v>2509</v>
      </c>
      <c r="B2512" t="s">
        <v>4586</v>
      </c>
      <c r="C2512" s="14">
        <v>0</v>
      </c>
      <c r="D2512" s="14">
        <v>0</v>
      </c>
      <c r="E2512" t="s">
        <v>4584</v>
      </c>
      <c r="F2512" t="s">
        <v>4586</v>
      </c>
    </row>
    <row r="2513" spans="1:6" x14ac:dyDescent="0.25">
      <c r="A2513">
        <v>2510</v>
      </c>
      <c r="B2513" t="s">
        <v>4586</v>
      </c>
      <c r="C2513" s="14">
        <v>0</v>
      </c>
      <c r="D2513" s="14">
        <v>0</v>
      </c>
      <c r="E2513" t="s">
        <v>4584</v>
      </c>
      <c r="F2513" t="s">
        <v>4586</v>
      </c>
    </row>
    <row r="2514" spans="1:6" x14ac:dyDescent="0.25">
      <c r="A2514">
        <v>2511</v>
      </c>
      <c r="B2514" t="s">
        <v>4586</v>
      </c>
      <c r="C2514" s="14">
        <v>0</v>
      </c>
      <c r="D2514" s="14">
        <v>0</v>
      </c>
      <c r="E2514" t="s">
        <v>4584</v>
      </c>
      <c r="F2514" t="s">
        <v>4586</v>
      </c>
    </row>
    <row r="2515" spans="1:6" x14ac:dyDescent="0.25">
      <c r="A2515">
        <v>2512</v>
      </c>
      <c r="B2515" t="s">
        <v>4586</v>
      </c>
      <c r="C2515" s="14">
        <v>0</v>
      </c>
      <c r="D2515" s="14">
        <v>0</v>
      </c>
      <c r="E2515" t="s">
        <v>4584</v>
      </c>
      <c r="F2515" t="s">
        <v>4586</v>
      </c>
    </row>
    <row r="2516" spans="1:6" x14ac:dyDescent="0.25">
      <c r="A2516">
        <v>2513</v>
      </c>
      <c r="B2516" t="s">
        <v>4586</v>
      </c>
      <c r="C2516" s="14">
        <v>0</v>
      </c>
      <c r="D2516" s="14">
        <v>0</v>
      </c>
      <c r="E2516" t="s">
        <v>4584</v>
      </c>
      <c r="F2516" t="s">
        <v>4586</v>
      </c>
    </row>
    <row r="2517" spans="1:6" x14ac:dyDescent="0.25">
      <c r="A2517">
        <v>2514</v>
      </c>
      <c r="B2517" t="s">
        <v>4586</v>
      </c>
      <c r="C2517" s="14">
        <v>0</v>
      </c>
      <c r="D2517" s="14">
        <v>0</v>
      </c>
      <c r="E2517" t="s">
        <v>4584</v>
      </c>
      <c r="F2517" t="s">
        <v>4586</v>
      </c>
    </row>
    <row r="2518" spans="1:6" x14ac:dyDescent="0.25">
      <c r="A2518">
        <v>2515</v>
      </c>
      <c r="B2518" t="s">
        <v>4586</v>
      </c>
      <c r="C2518" s="14">
        <v>0</v>
      </c>
      <c r="D2518" s="14">
        <v>0</v>
      </c>
      <c r="E2518" t="s">
        <v>4584</v>
      </c>
      <c r="F2518" t="s">
        <v>4586</v>
      </c>
    </row>
    <row r="2519" spans="1:6" x14ac:dyDescent="0.25">
      <c r="A2519">
        <v>2516</v>
      </c>
      <c r="B2519" t="s">
        <v>4586</v>
      </c>
      <c r="C2519" s="14">
        <v>0</v>
      </c>
      <c r="D2519" s="14">
        <v>0</v>
      </c>
      <c r="E2519" t="s">
        <v>4584</v>
      </c>
      <c r="F2519" t="s">
        <v>4586</v>
      </c>
    </row>
    <row r="2520" spans="1:6" x14ac:dyDescent="0.25">
      <c r="A2520">
        <v>2517</v>
      </c>
      <c r="B2520" t="s">
        <v>4586</v>
      </c>
      <c r="C2520" s="14">
        <v>0</v>
      </c>
      <c r="D2520" s="14">
        <v>0</v>
      </c>
      <c r="E2520" t="s">
        <v>4584</v>
      </c>
      <c r="F2520" t="s">
        <v>4586</v>
      </c>
    </row>
    <row r="2521" spans="1:6" x14ac:dyDescent="0.25">
      <c r="A2521">
        <v>2518</v>
      </c>
      <c r="B2521" t="s">
        <v>4586</v>
      </c>
      <c r="C2521" s="14">
        <v>0</v>
      </c>
      <c r="D2521" s="14">
        <v>0</v>
      </c>
      <c r="E2521" t="s">
        <v>4584</v>
      </c>
      <c r="F2521" t="s">
        <v>4586</v>
      </c>
    </row>
    <row r="2522" spans="1:6" x14ac:dyDescent="0.25">
      <c r="A2522">
        <v>2519</v>
      </c>
      <c r="B2522" t="s">
        <v>4586</v>
      </c>
      <c r="C2522" s="14">
        <v>0</v>
      </c>
      <c r="D2522" s="14">
        <v>0</v>
      </c>
      <c r="E2522" t="s">
        <v>4584</v>
      </c>
      <c r="F2522" t="s">
        <v>4586</v>
      </c>
    </row>
    <row r="2523" spans="1:6" x14ac:dyDescent="0.25">
      <c r="A2523">
        <v>2520</v>
      </c>
      <c r="B2523" t="s">
        <v>4586</v>
      </c>
      <c r="C2523" s="14">
        <v>0</v>
      </c>
      <c r="D2523" s="14">
        <v>0</v>
      </c>
      <c r="E2523" t="s">
        <v>4584</v>
      </c>
      <c r="F2523" t="s">
        <v>4586</v>
      </c>
    </row>
    <row r="2524" spans="1:6" x14ac:dyDescent="0.25">
      <c r="A2524">
        <v>2521</v>
      </c>
      <c r="B2524" t="s">
        <v>4586</v>
      </c>
      <c r="C2524" s="14">
        <v>0</v>
      </c>
      <c r="D2524" s="14">
        <v>0</v>
      </c>
      <c r="E2524" t="s">
        <v>4584</v>
      </c>
      <c r="F2524" t="s">
        <v>4586</v>
      </c>
    </row>
    <row r="2525" spans="1:6" x14ac:dyDescent="0.25">
      <c r="A2525">
        <v>2522</v>
      </c>
      <c r="B2525" t="s">
        <v>4586</v>
      </c>
      <c r="C2525" s="14">
        <v>0</v>
      </c>
      <c r="D2525" s="14">
        <v>0</v>
      </c>
      <c r="E2525" t="s">
        <v>4584</v>
      </c>
      <c r="F2525" t="s">
        <v>4586</v>
      </c>
    </row>
    <row r="2526" spans="1:6" x14ac:dyDescent="0.25">
      <c r="A2526">
        <v>2523</v>
      </c>
      <c r="B2526" t="s">
        <v>4586</v>
      </c>
      <c r="C2526" s="14">
        <v>0</v>
      </c>
      <c r="D2526" s="14">
        <v>0</v>
      </c>
      <c r="E2526" t="s">
        <v>4584</v>
      </c>
      <c r="F2526" t="s">
        <v>4586</v>
      </c>
    </row>
    <row r="2527" spans="1:6" x14ac:dyDescent="0.25">
      <c r="A2527">
        <v>2524</v>
      </c>
      <c r="B2527" t="s">
        <v>4586</v>
      </c>
      <c r="C2527" s="14">
        <v>0</v>
      </c>
      <c r="D2527" s="14">
        <v>0</v>
      </c>
      <c r="E2527" t="s">
        <v>4584</v>
      </c>
      <c r="F2527" t="s">
        <v>4586</v>
      </c>
    </row>
    <row r="2528" spans="1:6" x14ac:dyDescent="0.25">
      <c r="A2528">
        <v>2525</v>
      </c>
      <c r="B2528" t="s">
        <v>4586</v>
      </c>
      <c r="C2528" s="14">
        <v>0</v>
      </c>
      <c r="D2528" s="14">
        <v>0</v>
      </c>
      <c r="E2528" t="s">
        <v>4584</v>
      </c>
      <c r="F2528" t="s">
        <v>4586</v>
      </c>
    </row>
    <row r="2529" spans="1:6" x14ac:dyDescent="0.25">
      <c r="A2529">
        <v>2526</v>
      </c>
      <c r="B2529" t="s">
        <v>4586</v>
      </c>
      <c r="C2529" s="14">
        <v>0</v>
      </c>
      <c r="D2529" s="14">
        <v>0</v>
      </c>
      <c r="E2529" t="s">
        <v>4584</v>
      </c>
      <c r="F2529" t="s">
        <v>4586</v>
      </c>
    </row>
    <row r="2530" spans="1:6" x14ac:dyDescent="0.25">
      <c r="A2530">
        <v>2527</v>
      </c>
      <c r="B2530" t="s">
        <v>4586</v>
      </c>
      <c r="C2530" s="14">
        <v>0</v>
      </c>
      <c r="D2530" s="14">
        <v>0</v>
      </c>
      <c r="E2530" t="s">
        <v>4584</v>
      </c>
      <c r="F2530" t="s">
        <v>4586</v>
      </c>
    </row>
    <row r="2531" spans="1:6" x14ac:dyDescent="0.25">
      <c r="A2531">
        <v>2528</v>
      </c>
      <c r="B2531" t="s">
        <v>4586</v>
      </c>
      <c r="C2531" s="14">
        <v>0</v>
      </c>
      <c r="D2531" s="14">
        <v>0</v>
      </c>
      <c r="E2531" t="s">
        <v>4584</v>
      </c>
      <c r="F2531" t="s">
        <v>4586</v>
      </c>
    </row>
    <row r="2532" spans="1:6" x14ac:dyDescent="0.25">
      <c r="A2532">
        <v>2529</v>
      </c>
      <c r="B2532" t="s">
        <v>4586</v>
      </c>
      <c r="C2532" s="14">
        <v>0</v>
      </c>
      <c r="D2532" s="14">
        <v>0</v>
      </c>
      <c r="E2532" t="s">
        <v>4584</v>
      </c>
      <c r="F2532" t="s">
        <v>4586</v>
      </c>
    </row>
    <row r="2533" spans="1:6" x14ac:dyDescent="0.25">
      <c r="A2533">
        <v>2530</v>
      </c>
      <c r="B2533" t="s">
        <v>4586</v>
      </c>
      <c r="C2533" s="14">
        <v>0</v>
      </c>
      <c r="D2533" s="14">
        <v>0</v>
      </c>
      <c r="E2533" t="s">
        <v>4584</v>
      </c>
      <c r="F2533" t="s">
        <v>4586</v>
      </c>
    </row>
    <row r="2534" spans="1:6" x14ac:dyDescent="0.25">
      <c r="A2534">
        <v>2531</v>
      </c>
      <c r="B2534" t="s">
        <v>4586</v>
      </c>
      <c r="C2534" s="14">
        <v>0</v>
      </c>
      <c r="D2534" s="14">
        <v>0</v>
      </c>
      <c r="E2534" t="s">
        <v>4584</v>
      </c>
      <c r="F2534" t="s">
        <v>4586</v>
      </c>
    </row>
    <row r="2535" spans="1:6" x14ac:dyDescent="0.25">
      <c r="A2535">
        <v>2532</v>
      </c>
      <c r="B2535" t="s">
        <v>4586</v>
      </c>
      <c r="C2535" s="14">
        <v>0</v>
      </c>
      <c r="D2535" s="14">
        <v>0</v>
      </c>
      <c r="E2535" t="s">
        <v>4584</v>
      </c>
      <c r="F2535" t="s">
        <v>4586</v>
      </c>
    </row>
    <row r="2536" spans="1:6" x14ac:dyDescent="0.25">
      <c r="A2536">
        <v>2533</v>
      </c>
      <c r="B2536" t="s">
        <v>4586</v>
      </c>
      <c r="C2536" s="14">
        <v>0</v>
      </c>
      <c r="D2536" s="14">
        <v>0</v>
      </c>
      <c r="E2536" t="s">
        <v>4584</v>
      </c>
      <c r="F2536" t="s">
        <v>4586</v>
      </c>
    </row>
    <row r="2537" spans="1:6" x14ac:dyDescent="0.25">
      <c r="A2537">
        <v>2534</v>
      </c>
      <c r="B2537" t="s">
        <v>4586</v>
      </c>
      <c r="C2537" s="14">
        <v>0</v>
      </c>
      <c r="D2537" s="14">
        <v>0</v>
      </c>
      <c r="E2537" t="s">
        <v>4584</v>
      </c>
      <c r="F2537" t="s">
        <v>4586</v>
      </c>
    </row>
    <row r="2538" spans="1:6" x14ac:dyDescent="0.25">
      <c r="A2538">
        <v>2535</v>
      </c>
      <c r="B2538" t="s">
        <v>4586</v>
      </c>
      <c r="C2538" s="14">
        <v>0</v>
      </c>
      <c r="D2538" s="14">
        <v>0</v>
      </c>
      <c r="E2538" t="s">
        <v>4584</v>
      </c>
      <c r="F2538" t="s">
        <v>4586</v>
      </c>
    </row>
    <row r="2539" spans="1:6" x14ac:dyDescent="0.25">
      <c r="A2539">
        <v>2536</v>
      </c>
      <c r="B2539" t="s">
        <v>4586</v>
      </c>
      <c r="C2539" s="14">
        <v>0</v>
      </c>
      <c r="D2539" s="14">
        <v>0</v>
      </c>
      <c r="E2539" t="s">
        <v>4584</v>
      </c>
      <c r="F2539" t="s">
        <v>4586</v>
      </c>
    </row>
    <row r="2540" spans="1:6" x14ac:dyDescent="0.25">
      <c r="A2540">
        <v>2537</v>
      </c>
      <c r="B2540" t="s">
        <v>4586</v>
      </c>
      <c r="C2540" s="14">
        <v>0</v>
      </c>
      <c r="D2540" s="14">
        <v>0</v>
      </c>
      <c r="E2540" t="s">
        <v>4584</v>
      </c>
      <c r="F2540" t="s">
        <v>4586</v>
      </c>
    </row>
    <row r="2541" spans="1:6" x14ac:dyDescent="0.25">
      <c r="A2541">
        <v>2538</v>
      </c>
      <c r="B2541" t="s">
        <v>4586</v>
      </c>
      <c r="C2541" s="14">
        <v>0</v>
      </c>
      <c r="D2541" s="14">
        <v>0</v>
      </c>
      <c r="E2541" t="s">
        <v>4584</v>
      </c>
      <c r="F2541" t="s">
        <v>4586</v>
      </c>
    </row>
    <row r="2542" spans="1:6" x14ac:dyDescent="0.25">
      <c r="A2542">
        <v>2539</v>
      </c>
      <c r="B2542" t="s">
        <v>4586</v>
      </c>
      <c r="C2542" s="14">
        <v>0</v>
      </c>
      <c r="D2542" s="14">
        <v>0</v>
      </c>
      <c r="E2542" t="s">
        <v>4584</v>
      </c>
      <c r="F2542" t="s">
        <v>4586</v>
      </c>
    </row>
    <row r="2543" spans="1:6" x14ac:dyDescent="0.25">
      <c r="A2543">
        <v>2540</v>
      </c>
      <c r="B2543" t="s">
        <v>4586</v>
      </c>
      <c r="C2543" s="14">
        <v>0</v>
      </c>
      <c r="D2543" s="14">
        <v>0</v>
      </c>
      <c r="E2543" t="s">
        <v>4584</v>
      </c>
      <c r="F2543" t="s">
        <v>4586</v>
      </c>
    </row>
    <row r="2544" spans="1:6" x14ac:dyDescent="0.25">
      <c r="A2544">
        <v>2541</v>
      </c>
      <c r="B2544" t="s">
        <v>4586</v>
      </c>
      <c r="C2544" s="14">
        <v>0</v>
      </c>
      <c r="D2544" s="14">
        <v>0</v>
      </c>
      <c r="E2544" t="s">
        <v>4584</v>
      </c>
      <c r="F2544" t="s">
        <v>4586</v>
      </c>
    </row>
    <row r="2545" spans="1:6" x14ac:dyDescent="0.25">
      <c r="A2545">
        <v>2542</v>
      </c>
      <c r="B2545" t="s">
        <v>4586</v>
      </c>
      <c r="C2545" s="14">
        <v>0</v>
      </c>
      <c r="D2545" s="14">
        <v>0</v>
      </c>
      <c r="E2545" t="s">
        <v>4584</v>
      </c>
      <c r="F2545" t="s">
        <v>4586</v>
      </c>
    </row>
    <row r="2546" spans="1:6" x14ac:dyDescent="0.25">
      <c r="A2546">
        <v>2543</v>
      </c>
      <c r="B2546" t="s">
        <v>4586</v>
      </c>
      <c r="C2546" s="14">
        <v>0</v>
      </c>
      <c r="D2546" s="14">
        <v>0</v>
      </c>
      <c r="E2546" t="s">
        <v>4584</v>
      </c>
      <c r="F2546" t="s">
        <v>4586</v>
      </c>
    </row>
    <row r="2547" spans="1:6" x14ac:dyDescent="0.25">
      <c r="A2547">
        <v>2544</v>
      </c>
      <c r="B2547" t="s">
        <v>4586</v>
      </c>
      <c r="C2547" s="14">
        <v>0</v>
      </c>
      <c r="D2547" s="14">
        <v>0</v>
      </c>
      <c r="E2547" t="s">
        <v>4584</v>
      </c>
      <c r="F2547" t="s">
        <v>4586</v>
      </c>
    </row>
    <row r="2548" spans="1:6" x14ac:dyDescent="0.25">
      <c r="A2548">
        <v>2545</v>
      </c>
      <c r="B2548" t="s">
        <v>4586</v>
      </c>
      <c r="C2548" s="14">
        <v>0</v>
      </c>
      <c r="D2548" s="14">
        <v>0</v>
      </c>
      <c r="E2548" t="s">
        <v>4584</v>
      </c>
      <c r="F2548" t="s">
        <v>4586</v>
      </c>
    </row>
    <row r="2549" spans="1:6" x14ac:dyDescent="0.25">
      <c r="A2549">
        <v>2546</v>
      </c>
      <c r="B2549" t="s">
        <v>4586</v>
      </c>
      <c r="C2549" s="14">
        <v>0</v>
      </c>
      <c r="D2549" s="14">
        <v>0</v>
      </c>
      <c r="E2549" t="s">
        <v>4584</v>
      </c>
      <c r="F2549" t="s">
        <v>4586</v>
      </c>
    </row>
    <row r="2550" spans="1:6" x14ac:dyDescent="0.25">
      <c r="A2550">
        <v>2547</v>
      </c>
      <c r="B2550" t="s">
        <v>4586</v>
      </c>
      <c r="C2550" s="14">
        <v>0</v>
      </c>
      <c r="D2550" s="14">
        <v>0</v>
      </c>
      <c r="E2550" t="s">
        <v>4584</v>
      </c>
      <c r="F2550" t="s">
        <v>4586</v>
      </c>
    </row>
    <row r="2551" spans="1:6" x14ac:dyDescent="0.25">
      <c r="A2551">
        <v>2548</v>
      </c>
      <c r="B2551" t="s">
        <v>4586</v>
      </c>
      <c r="C2551" s="14">
        <v>0</v>
      </c>
      <c r="D2551" s="14">
        <v>0</v>
      </c>
      <c r="E2551" t="s">
        <v>4584</v>
      </c>
      <c r="F2551" t="s">
        <v>4586</v>
      </c>
    </row>
    <row r="2552" spans="1:6" x14ac:dyDescent="0.25">
      <c r="A2552">
        <v>2549</v>
      </c>
      <c r="B2552" t="s">
        <v>4586</v>
      </c>
      <c r="C2552" s="14">
        <v>0</v>
      </c>
      <c r="D2552" s="14">
        <v>0</v>
      </c>
      <c r="E2552" t="s">
        <v>4584</v>
      </c>
      <c r="F2552" t="s">
        <v>4586</v>
      </c>
    </row>
    <row r="2553" spans="1:6" x14ac:dyDescent="0.25">
      <c r="A2553">
        <v>2550</v>
      </c>
      <c r="B2553" t="s">
        <v>4586</v>
      </c>
      <c r="C2553" s="14">
        <v>0</v>
      </c>
      <c r="D2553" s="14">
        <v>0</v>
      </c>
      <c r="E2553" t="s">
        <v>4584</v>
      </c>
      <c r="F2553" t="s">
        <v>4586</v>
      </c>
    </row>
    <row r="2554" spans="1:6" x14ac:dyDescent="0.25">
      <c r="A2554">
        <v>2551</v>
      </c>
      <c r="B2554" t="s">
        <v>4586</v>
      </c>
      <c r="C2554" s="14">
        <v>0</v>
      </c>
      <c r="D2554" s="14">
        <v>0</v>
      </c>
      <c r="E2554" t="s">
        <v>4584</v>
      </c>
      <c r="F2554" t="s">
        <v>4586</v>
      </c>
    </row>
    <row r="2555" spans="1:6" x14ac:dyDescent="0.25">
      <c r="A2555">
        <v>2552</v>
      </c>
      <c r="B2555" t="s">
        <v>4586</v>
      </c>
      <c r="C2555" s="14">
        <v>0</v>
      </c>
      <c r="D2555" s="14">
        <v>0</v>
      </c>
      <c r="E2555" t="s">
        <v>4584</v>
      </c>
      <c r="F2555" t="s">
        <v>4586</v>
      </c>
    </row>
    <row r="2556" spans="1:6" x14ac:dyDescent="0.25">
      <c r="A2556">
        <v>2553</v>
      </c>
      <c r="B2556" t="s">
        <v>4586</v>
      </c>
      <c r="C2556" s="14">
        <v>0</v>
      </c>
      <c r="D2556" s="14">
        <v>0</v>
      </c>
      <c r="E2556" t="s">
        <v>4584</v>
      </c>
      <c r="F2556" t="s">
        <v>4586</v>
      </c>
    </row>
    <row r="2557" spans="1:6" x14ac:dyDescent="0.25">
      <c r="A2557">
        <v>2554</v>
      </c>
      <c r="B2557" t="s">
        <v>4586</v>
      </c>
      <c r="C2557" s="14">
        <v>0</v>
      </c>
      <c r="D2557" s="14">
        <v>0</v>
      </c>
      <c r="E2557" t="s">
        <v>4584</v>
      </c>
      <c r="F2557" t="s">
        <v>4586</v>
      </c>
    </row>
    <row r="2558" spans="1:6" x14ac:dyDescent="0.25">
      <c r="A2558">
        <v>2555</v>
      </c>
      <c r="B2558" t="s">
        <v>4586</v>
      </c>
      <c r="C2558" s="14">
        <v>0</v>
      </c>
      <c r="D2558" s="14">
        <v>0</v>
      </c>
      <c r="E2558" t="s">
        <v>4584</v>
      </c>
      <c r="F2558" t="s">
        <v>4586</v>
      </c>
    </row>
    <row r="2559" spans="1:6" x14ac:dyDescent="0.25">
      <c r="A2559">
        <v>2556</v>
      </c>
      <c r="B2559" t="s">
        <v>4586</v>
      </c>
      <c r="C2559" s="14">
        <v>0</v>
      </c>
      <c r="D2559" s="14">
        <v>0</v>
      </c>
      <c r="E2559" t="s">
        <v>4584</v>
      </c>
      <c r="F2559" t="s">
        <v>4586</v>
      </c>
    </row>
    <row r="2560" spans="1:6" x14ac:dyDescent="0.25">
      <c r="A2560">
        <v>2557</v>
      </c>
      <c r="B2560" t="s">
        <v>4586</v>
      </c>
      <c r="C2560" s="14">
        <v>0</v>
      </c>
      <c r="D2560" s="14">
        <v>0</v>
      </c>
      <c r="E2560" t="s">
        <v>4584</v>
      </c>
      <c r="F2560" t="s">
        <v>4586</v>
      </c>
    </row>
    <row r="2561" spans="1:6" x14ac:dyDescent="0.25">
      <c r="A2561">
        <v>2558</v>
      </c>
      <c r="B2561" t="s">
        <v>4586</v>
      </c>
      <c r="C2561" s="14">
        <v>0</v>
      </c>
      <c r="D2561" s="14">
        <v>0</v>
      </c>
      <c r="E2561" t="s">
        <v>4584</v>
      </c>
      <c r="F2561" t="s">
        <v>4586</v>
      </c>
    </row>
    <row r="2562" spans="1:6" x14ac:dyDescent="0.25">
      <c r="A2562">
        <v>2559</v>
      </c>
      <c r="B2562" t="s">
        <v>4586</v>
      </c>
      <c r="C2562" s="14">
        <v>0</v>
      </c>
      <c r="D2562" s="14">
        <v>0</v>
      </c>
      <c r="E2562" t="s">
        <v>4584</v>
      </c>
      <c r="F2562" t="s">
        <v>4586</v>
      </c>
    </row>
    <row r="2563" spans="1:6" x14ac:dyDescent="0.25">
      <c r="A2563">
        <v>2560</v>
      </c>
      <c r="B2563" t="s">
        <v>4586</v>
      </c>
      <c r="C2563" s="14">
        <v>0</v>
      </c>
      <c r="D2563" s="14">
        <v>0</v>
      </c>
      <c r="E2563" t="s">
        <v>4584</v>
      </c>
      <c r="F2563" t="s">
        <v>4586</v>
      </c>
    </row>
    <row r="2564" spans="1:6" x14ac:dyDescent="0.25">
      <c r="A2564">
        <v>2561</v>
      </c>
      <c r="B2564" t="s">
        <v>4586</v>
      </c>
      <c r="C2564" s="14">
        <v>0</v>
      </c>
      <c r="D2564" s="14">
        <v>0</v>
      </c>
      <c r="E2564" t="s">
        <v>4584</v>
      </c>
      <c r="F2564" t="s">
        <v>4586</v>
      </c>
    </row>
    <row r="2565" spans="1:6" x14ac:dyDescent="0.25">
      <c r="A2565">
        <v>2562</v>
      </c>
      <c r="B2565" t="s">
        <v>4586</v>
      </c>
      <c r="C2565" s="14">
        <v>0</v>
      </c>
      <c r="D2565" s="14">
        <v>0</v>
      </c>
      <c r="E2565" t="s">
        <v>4584</v>
      </c>
      <c r="F2565" t="s">
        <v>4586</v>
      </c>
    </row>
    <row r="2566" spans="1:6" x14ac:dyDescent="0.25">
      <c r="A2566">
        <v>2563</v>
      </c>
      <c r="B2566" t="s">
        <v>4586</v>
      </c>
      <c r="C2566" s="14">
        <v>0</v>
      </c>
      <c r="D2566" s="14">
        <v>0</v>
      </c>
      <c r="E2566" t="s">
        <v>4584</v>
      </c>
      <c r="F2566" t="s">
        <v>4586</v>
      </c>
    </row>
    <row r="2567" spans="1:6" x14ac:dyDescent="0.25">
      <c r="A2567">
        <v>2564</v>
      </c>
      <c r="B2567" t="s">
        <v>4586</v>
      </c>
      <c r="C2567" s="14">
        <v>0</v>
      </c>
      <c r="D2567" s="14">
        <v>0</v>
      </c>
      <c r="E2567" t="s">
        <v>4584</v>
      </c>
      <c r="F2567" t="s">
        <v>4586</v>
      </c>
    </row>
    <row r="2568" spans="1:6" x14ac:dyDescent="0.25">
      <c r="A2568">
        <v>2565</v>
      </c>
      <c r="B2568" t="s">
        <v>4586</v>
      </c>
      <c r="C2568" s="14">
        <v>0</v>
      </c>
      <c r="D2568" s="14">
        <v>0</v>
      </c>
      <c r="E2568" t="s">
        <v>4584</v>
      </c>
      <c r="F2568" t="s">
        <v>4586</v>
      </c>
    </row>
    <row r="2569" spans="1:6" x14ac:dyDescent="0.25">
      <c r="A2569">
        <v>2566</v>
      </c>
      <c r="B2569" t="s">
        <v>4586</v>
      </c>
      <c r="C2569" s="14">
        <v>0</v>
      </c>
      <c r="D2569" s="14">
        <v>0</v>
      </c>
      <c r="E2569" t="s">
        <v>4584</v>
      </c>
      <c r="F2569" t="s">
        <v>4586</v>
      </c>
    </row>
    <row r="2570" spans="1:6" x14ac:dyDescent="0.25">
      <c r="A2570">
        <v>2567</v>
      </c>
      <c r="B2570" t="s">
        <v>4586</v>
      </c>
      <c r="C2570" s="14">
        <v>0</v>
      </c>
      <c r="D2570" s="14">
        <v>0</v>
      </c>
      <c r="E2570" t="s">
        <v>4584</v>
      </c>
      <c r="F2570" t="s">
        <v>4586</v>
      </c>
    </row>
    <row r="2571" spans="1:6" x14ac:dyDescent="0.25">
      <c r="A2571">
        <v>2568</v>
      </c>
      <c r="B2571" t="s">
        <v>4586</v>
      </c>
      <c r="C2571" s="14">
        <v>0</v>
      </c>
      <c r="D2571" s="14">
        <v>0</v>
      </c>
      <c r="E2571" t="s">
        <v>4584</v>
      </c>
      <c r="F2571" t="s">
        <v>4586</v>
      </c>
    </row>
    <row r="2572" spans="1:6" x14ac:dyDescent="0.25">
      <c r="A2572">
        <v>2569</v>
      </c>
      <c r="B2572" t="s">
        <v>4586</v>
      </c>
      <c r="C2572" s="14">
        <v>0</v>
      </c>
      <c r="D2572" s="14">
        <v>0</v>
      </c>
      <c r="E2572" t="s">
        <v>4584</v>
      </c>
      <c r="F2572" t="s">
        <v>4586</v>
      </c>
    </row>
    <row r="2573" spans="1:6" x14ac:dyDescent="0.25">
      <c r="A2573">
        <v>2570</v>
      </c>
      <c r="B2573" t="s">
        <v>4586</v>
      </c>
      <c r="C2573" s="14">
        <v>0</v>
      </c>
      <c r="D2573" s="14">
        <v>0</v>
      </c>
      <c r="E2573" t="s">
        <v>4584</v>
      </c>
      <c r="F2573" t="s">
        <v>4586</v>
      </c>
    </row>
    <row r="2574" spans="1:6" x14ac:dyDescent="0.25">
      <c r="A2574">
        <v>2571</v>
      </c>
      <c r="B2574" t="s">
        <v>4586</v>
      </c>
      <c r="C2574" s="14">
        <v>0</v>
      </c>
      <c r="D2574" s="14">
        <v>0</v>
      </c>
      <c r="E2574" t="s">
        <v>4584</v>
      </c>
      <c r="F2574" t="s">
        <v>4586</v>
      </c>
    </row>
    <row r="2575" spans="1:6" x14ac:dyDescent="0.25">
      <c r="A2575">
        <v>2572</v>
      </c>
      <c r="B2575" t="s">
        <v>4586</v>
      </c>
      <c r="C2575" s="14">
        <v>0</v>
      </c>
      <c r="D2575" s="14">
        <v>0</v>
      </c>
      <c r="E2575" t="s">
        <v>4584</v>
      </c>
      <c r="F2575" t="s">
        <v>4586</v>
      </c>
    </row>
    <row r="2576" spans="1:6" x14ac:dyDescent="0.25">
      <c r="A2576">
        <v>2573</v>
      </c>
      <c r="B2576" t="s">
        <v>4586</v>
      </c>
      <c r="C2576" s="14">
        <v>0</v>
      </c>
      <c r="D2576" s="14">
        <v>0</v>
      </c>
      <c r="E2576" t="s">
        <v>4584</v>
      </c>
      <c r="F2576" t="s">
        <v>4586</v>
      </c>
    </row>
    <row r="2577" spans="1:6" x14ac:dyDescent="0.25">
      <c r="A2577">
        <v>2574</v>
      </c>
      <c r="B2577" t="s">
        <v>4586</v>
      </c>
      <c r="C2577" s="14">
        <v>0</v>
      </c>
      <c r="D2577" s="14">
        <v>0</v>
      </c>
      <c r="E2577" t="s">
        <v>4584</v>
      </c>
      <c r="F2577" t="s">
        <v>4586</v>
      </c>
    </row>
    <row r="2578" spans="1:6" x14ac:dyDescent="0.25">
      <c r="A2578">
        <v>2575</v>
      </c>
      <c r="B2578" t="s">
        <v>4586</v>
      </c>
      <c r="C2578" s="14">
        <v>0</v>
      </c>
      <c r="D2578" s="14">
        <v>0</v>
      </c>
      <c r="E2578" t="s">
        <v>4584</v>
      </c>
      <c r="F2578" t="s">
        <v>4586</v>
      </c>
    </row>
    <row r="2579" spans="1:6" x14ac:dyDescent="0.25">
      <c r="A2579">
        <v>2576</v>
      </c>
      <c r="B2579" t="s">
        <v>4586</v>
      </c>
      <c r="C2579" s="14">
        <v>0</v>
      </c>
      <c r="D2579" s="14">
        <v>0</v>
      </c>
      <c r="E2579" t="s">
        <v>4584</v>
      </c>
      <c r="F2579" t="s">
        <v>4586</v>
      </c>
    </row>
    <row r="2580" spans="1:6" x14ac:dyDescent="0.25">
      <c r="A2580">
        <v>2577</v>
      </c>
      <c r="B2580" t="s">
        <v>4586</v>
      </c>
      <c r="C2580" s="14">
        <v>0</v>
      </c>
      <c r="D2580" s="14">
        <v>0</v>
      </c>
      <c r="E2580" t="s">
        <v>4584</v>
      </c>
      <c r="F2580" t="s">
        <v>4586</v>
      </c>
    </row>
    <row r="2581" spans="1:6" x14ac:dyDescent="0.25">
      <c r="A2581">
        <v>2578</v>
      </c>
      <c r="B2581" t="s">
        <v>4586</v>
      </c>
      <c r="C2581" s="14">
        <v>0</v>
      </c>
      <c r="D2581" s="14">
        <v>0</v>
      </c>
      <c r="E2581" t="s">
        <v>4584</v>
      </c>
      <c r="F2581" t="s">
        <v>4586</v>
      </c>
    </row>
    <row r="2582" spans="1:6" x14ac:dyDescent="0.25">
      <c r="A2582">
        <v>2579</v>
      </c>
      <c r="B2582" t="s">
        <v>4586</v>
      </c>
      <c r="C2582" s="14">
        <v>0</v>
      </c>
      <c r="D2582" s="14">
        <v>0</v>
      </c>
      <c r="E2582" t="s">
        <v>4584</v>
      </c>
      <c r="F2582" t="s">
        <v>4586</v>
      </c>
    </row>
    <row r="2583" spans="1:6" x14ac:dyDescent="0.25">
      <c r="A2583">
        <v>2580</v>
      </c>
      <c r="B2583" t="s">
        <v>4586</v>
      </c>
      <c r="C2583" s="14">
        <v>0</v>
      </c>
      <c r="D2583" s="14">
        <v>0</v>
      </c>
      <c r="E2583" t="s">
        <v>4584</v>
      </c>
      <c r="F2583" t="s">
        <v>4586</v>
      </c>
    </row>
    <row r="2584" spans="1:6" x14ac:dyDescent="0.25">
      <c r="A2584">
        <v>2581</v>
      </c>
      <c r="B2584" t="s">
        <v>4586</v>
      </c>
      <c r="C2584" s="14">
        <v>0</v>
      </c>
      <c r="D2584" s="14">
        <v>0</v>
      </c>
      <c r="E2584" t="s">
        <v>4584</v>
      </c>
      <c r="F2584" t="s">
        <v>4586</v>
      </c>
    </row>
    <row r="2585" spans="1:6" x14ac:dyDescent="0.25">
      <c r="A2585">
        <v>2582</v>
      </c>
      <c r="B2585" t="s">
        <v>4586</v>
      </c>
      <c r="C2585" s="14">
        <v>0</v>
      </c>
      <c r="D2585" s="14">
        <v>0</v>
      </c>
      <c r="E2585" t="s">
        <v>4584</v>
      </c>
      <c r="F2585" t="s">
        <v>4586</v>
      </c>
    </row>
    <row r="2586" spans="1:6" x14ac:dyDescent="0.25">
      <c r="A2586">
        <v>2583</v>
      </c>
      <c r="B2586" t="s">
        <v>4586</v>
      </c>
      <c r="C2586" s="14">
        <v>0</v>
      </c>
      <c r="D2586" s="14">
        <v>0</v>
      </c>
      <c r="E2586" t="s">
        <v>4584</v>
      </c>
      <c r="F2586" t="s">
        <v>4586</v>
      </c>
    </row>
    <row r="2587" spans="1:6" x14ac:dyDescent="0.25">
      <c r="A2587">
        <v>2584</v>
      </c>
      <c r="B2587" t="s">
        <v>4586</v>
      </c>
      <c r="C2587" s="14">
        <v>0</v>
      </c>
      <c r="D2587" s="14">
        <v>0</v>
      </c>
      <c r="E2587" t="s">
        <v>4584</v>
      </c>
      <c r="F2587" t="s">
        <v>4586</v>
      </c>
    </row>
    <row r="2588" spans="1:6" x14ac:dyDescent="0.25">
      <c r="A2588">
        <v>2585</v>
      </c>
      <c r="B2588" t="s">
        <v>4586</v>
      </c>
      <c r="C2588" s="14">
        <v>0</v>
      </c>
      <c r="D2588" s="14">
        <v>0</v>
      </c>
      <c r="E2588" t="s">
        <v>4584</v>
      </c>
      <c r="F2588" t="s">
        <v>4586</v>
      </c>
    </row>
    <row r="2589" spans="1:6" x14ac:dyDescent="0.25">
      <c r="A2589">
        <v>2586</v>
      </c>
      <c r="B2589" t="s">
        <v>4586</v>
      </c>
      <c r="C2589" s="14">
        <v>0</v>
      </c>
      <c r="D2589" s="14">
        <v>0</v>
      </c>
      <c r="E2589" t="s">
        <v>4584</v>
      </c>
      <c r="F2589" t="s">
        <v>4586</v>
      </c>
    </row>
    <row r="2590" spans="1:6" x14ac:dyDescent="0.25">
      <c r="A2590">
        <v>2587</v>
      </c>
      <c r="B2590" t="s">
        <v>4586</v>
      </c>
      <c r="C2590" s="14">
        <v>0</v>
      </c>
      <c r="D2590" s="14">
        <v>0</v>
      </c>
      <c r="E2590" t="s">
        <v>4584</v>
      </c>
      <c r="F2590" t="s">
        <v>4586</v>
      </c>
    </row>
    <row r="2591" spans="1:6" x14ac:dyDescent="0.25">
      <c r="A2591">
        <v>2588</v>
      </c>
      <c r="B2591" t="s">
        <v>4586</v>
      </c>
      <c r="C2591" s="14">
        <v>0</v>
      </c>
      <c r="D2591" s="14">
        <v>0</v>
      </c>
      <c r="E2591" t="s">
        <v>4584</v>
      </c>
      <c r="F2591" t="s">
        <v>4586</v>
      </c>
    </row>
    <row r="2592" spans="1:6" x14ac:dyDescent="0.25">
      <c r="A2592">
        <v>2589</v>
      </c>
      <c r="B2592" t="s">
        <v>4586</v>
      </c>
      <c r="C2592" s="14">
        <v>0</v>
      </c>
      <c r="D2592" s="14">
        <v>0</v>
      </c>
      <c r="E2592" t="s">
        <v>4584</v>
      </c>
      <c r="F2592" t="s">
        <v>4586</v>
      </c>
    </row>
    <row r="2593" spans="1:6" x14ac:dyDescent="0.25">
      <c r="A2593">
        <v>2590</v>
      </c>
      <c r="B2593" t="s">
        <v>4586</v>
      </c>
      <c r="C2593" s="14">
        <v>0</v>
      </c>
      <c r="D2593" s="14">
        <v>0</v>
      </c>
      <c r="E2593" t="s">
        <v>4584</v>
      </c>
      <c r="F2593" t="s">
        <v>4586</v>
      </c>
    </row>
    <row r="2594" spans="1:6" x14ac:dyDescent="0.25">
      <c r="A2594">
        <v>2591</v>
      </c>
      <c r="B2594" t="s">
        <v>4586</v>
      </c>
      <c r="C2594" s="14">
        <v>0</v>
      </c>
      <c r="D2594" s="14">
        <v>0</v>
      </c>
      <c r="E2594" t="s">
        <v>4584</v>
      </c>
      <c r="F2594" t="s">
        <v>4586</v>
      </c>
    </row>
    <row r="2595" spans="1:6" x14ac:dyDescent="0.25">
      <c r="A2595">
        <v>2592</v>
      </c>
      <c r="B2595" t="s">
        <v>4586</v>
      </c>
      <c r="C2595" s="14">
        <v>0</v>
      </c>
      <c r="D2595" s="14">
        <v>0</v>
      </c>
      <c r="E2595" t="s">
        <v>4584</v>
      </c>
      <c r="F2595" t="s">
        <v>4586</v>
      </c>
    </row>
    <row r="2596" spans="1:6" x14ac:dyDescent="0.25">
      <c r="A2596">
        <v>2593</v>
      </c>
      <c r="B2596" t="s">
        <v>4586</v>
      </c>
      <c r="C2596" s="14">
        <v>0</v>
      </c>
      <c r="D2596" s="14">
        <v>0</v>
      </c>
      <c r="E2596" t="s">
        <v>4584</v>
      </c>
      <c r="F2596" t="s">
        <v>4586</v>
      </c>
    </row>
    <row r="2597" spans="1:6" x14ac:dyDescent="0.25">
      <c r="A2597">
        <v>2594</v>
      </c>
      <c r="B2597" t="s">
        <v>4586</v>
      </c>
      <c r="C2597" s="14">
        <v>0</v>
      </c>
      <c r="D2597" s="14">
        <v>0</v>
      </c>
      <c r="E2597" t="s">
        <v>4584</v>
      </c>
      <c r="F2597" t="s">
        <v>4586</v>
      </c>
    </row>
    <row r="2598" spans="1:6" x14ac:dyDescent="0.25">
      <c r="A2598">
        <v>2595</v>
      </c>
      <c r="B2598" t="s">
        <v>4586</v>
      </c>
      <c r="C2598" s="14">
        <v>0</v>
      </c>
      <c r="D2598" s="14">
        <v>0</v>
      </c>
      <c r="E2598" t="s">
        <v>4584</v>
      </c>
      <c r="F2598" t="s">
        <v>4586</v>
      </c>
    </row>
    <row r="2599" spans="1:6" x14ac:dyDescent="0.25">
      <c r="A2599">
        <v>2596</v>
      </c>
      <c r="B2599" t="s">
        <v>4586</v>
      </c>
      <c r="C2599" s="14">
        <v>0</v>
      </c>
      <c r="D2599" s="14">
        <v>0</v>
      </c>
      <c r="E2599" t="s">
        <v>4584</v>
      </c>
      <c r="F2599" t="s">
        <v>4586</v>
      </c>
    </row>
    <row r="2600" spans="1:6" x14ac:dyDescent="0.25">
      <c r="A2600">
        <v>2597</v>
      </c>
      <c r="B2600" t="s">
        <v>4586</v>
      </c>
      <c r="C2600" s="14">
        <v>0</v>
      </c>
      <c r="D2600" s="14">
        <v>0</v>
      </c>
      <c r="E2600" t="s">
        <v>4584</v>
      </c>
      <c r="F2600" t="s">
        <v>4586</v>
      </c>
    </row>
    <row r="2601" spans="1:6" x14ac:dyDescent="0.25">
      <c r="A2601">
        <v>2598</v>
      </c>
      <c r="B2601" t="s">
        <v>4586</v>
      </c>
      <c r="C2601" s="14">
        <v>0</v>
      </c>
      <c r="D2601" s="14">
        <v>0</v>
      </c>
      <c r="E2601" t="s">
        <v>4584</v>
      </c>
      <c r="F2601" t="s">
        <v>4586</v>
      </c>
    </row>
    <row r="2602" spans="1:6" x14ac:dyDescent="0.25">
      <c r="A2602">
        <v>2599</v>
      </c>
      <c r="B2602" t="s">
        <v>4586</v>
      </c>
      <c r="C2602" s="14">
        <v>0</v>
      </c>
      <c r="D2602" s="14">
        <v>0</v>
      </c>
      <c r="E2602" t="s">
        <v>4584</v>
      </c>
      <c r="F2602" t="s">
        <v>4586</v>
      </c>
    </row>
    <row r="2603" spans="1:6" x14ac:dyDescent="0.25">
      <c r="A2603">
        <v>2600</v>
      </c>
      <c r="B2603" t="s">
        <v>4586</v>
      </c>
      <c r="C2603" s="14">
        <v>0</v>
      </c>
      <c r="D2603" s="14">
        <v>0</v>
      </c>
      <c r="E2603" t="s">
        <v>4584</v>
      </c>
      <c r="F2603" t="s">
        <v>4586</v>
      </c>
    </row>
    <row r="2604" spans="1:6" x14ac:dyDescent="0.25">
      <c r="A2604">
        <v>2601</v>
      </c>
      <c r="B2604" t="s">
        <v>4586</v>
      </c>
      <c r="C2604" s="14">
        <v>0</v>
      </c>
      <c r="D2604" s="14">
        <v>0</v>
      </c>
      <c r="E2604" t="s">
        <v>4584</v>
      </c>
      <c r="F2604" t="s">
        <v>4586</v>
      </c>
    </row>
    <row r="2605" spans="1:6" x14ac:dyDescent="0.25">
      <c r="A2605">
        <v>2602</v>
      </c>
      <c r="B2605" t="s">
        <v>4586</v>
      </c>
      <c r="C2605" s="14">
        <v>0</v>
      </c>
      <c r="D2605" s="14">
        <v>0</v>
      </c>
      <c r="E2605" t="s">
        <v>4584</v>
      </c>
      <c r="F2605" t="s">
        <v>4586</v>
      </c>
    </row>
    <row r="2606" spans="1:6" x14ac:dyDescent="0.25">
      <c r="A2606">
        <v>2603</v>
      </c>
      <c r="B2606" t="s">
        <v>4586</v>
      </c>
      <c r="C2606" s="14">
        <v>0</v>
      </c>
      <c r="D2606" s="14">
        <v>0</v>
      </c>
      <c r="E2606" t="s">
        <v>4584</v>
      </c>
      <c r="F2606" t="s">
        <v>4586</v>
      </c>
    </row>
    <row r="2607" spans="1:6" x14ac:dyDescent="0.25">
      <c r="A2607">
        <v>2604</v>
      </c>
      <c r="B2607" t="s">
        <v>4586</v>
      </c>
      <c r="C2607" s="14">
        <v>0</v>
      </c>
      <c r="D2607" s="14">
        <v>0</v>
      </c>
      <c r="E2607" t="s">
        <v>4584</v>
      </c>
      <c r="F2607" t="s">
        <v>4586</v>
      </c>
    </row>
    <row r="2608" spans="1:6" x14ac:dyDescent="0.25">
      <c r="A2608">
        <v>2605</v>
      </c>
      <c r="B2608" t="s">
        <v>4586</v>
      </c>
      <c r="C2608" s="14">
        <v>0</v>
      </c>
      <c r="D2608" s="14">
        <v>0</v>
      </c>
      <c r="E2608" t="s">
        <v>4584</v>
      </c>
      <c r="F2608" t="s">
        <v>4586</v>
      </c>
    </row>
    <row r="2609" spans="1:6" x14ac:dyDescent="0.25">
      <c r="A2609">
        <v>2606</v>
      </c>
      <c r="B2609" t="s">
        <v>4586</v>
      </c>
      <c r="C2609" s="14">
        <v>0</v>
      </c>
      <c r="D2609" s="14">
        <v>0</v>
      </c>
      <c r="E2609" t="s">
        <v>4584</v>
      </c>
      <c r="F2609" t="s">
        <v>4586</v>
      </c>
    </row>
    <row r="2610" spans="1:6" x14ac:dyDescent="0.25">
      <c r="A2610">
        <v>2607</v>
      </c>
      <c r="B2610" t="s">
        <v>4586</v>
      </c>
      <c r="C2610" s="14">
        <v>0</v>
      </c>
      <c r="D2610" s="14">
        <v>0</v>
      </c>
      <c r="E2610" t="s">
        <v>4584</v>
      </c>
      <c r="F2610" t="s">
        <v>4586</v>
      </c>
    </row>
    <row r="2611" spans="1:6" x14ac:dyDescent="0.25">
      <c r="A2611">
        <v>2608</v>
      </c>
      <c r="B2611" t="s">
        <v>4586</v>
      </c>
      <c r="C2611" s="14">
        <v>0</v>
      </c>
      <c r="D2611" s="14">
        <v>0</v>
      </c>
      <c r="E2611" t="s">
        <v>4584</v>
      </c>
      <c r="F2611" t="s">
        <v>4586</v>
      </c>
    </row>
    <row r="2612" spans="1:6" x14ac:dyDescent="0.25">
      <c r="A2612">
        <v>2609</v>
      </c>
      <c r="B2612" t="s">
        <v>4586</v>
      </c>
      <c r="C2612" s="14">
        <v>0</v>
      </c>
      <c r="D2612" s="14">
        <v>0</v>
      </c>
      <c r="E2612" t="s">
        <v>4584</v>
      </c>
      <c r="F2612" t="s">
        <v>4586</v>
      </c>
    </row>
    <row r="2613" spans="1:6" x14ac:dyDescent="0.25">
      <c r="A2613">
        <v>2610</v>
      </c>
      <c r="B2613" t="s">
        <v>4586</v>
      </c>
      <c r="C2613" s="14">
        <v>0</v>
      </c>
      <c r="D2613" s="14">
        <v>0</v>
      </c>
      <c r="E2613" t="s">
        <v>4584</v>
      </c>
      <c r="F2613" t="s">
        <v>4586</v>
      </c>
    </row>
    <row r="2614" spans="1:6" x14ac:dyDescent="0.25">
      <c r="A2614">
        <v>2611</v>
      </c>
      <c r="B2614" t="s">
        <v>4586</v>
      </c>
      <c r="C2614" s="14">
        <v>0</v>
      </c>
      <c r="D2614" s="14">
        <v>0</v>
      </c>
      <c r="E2614" t="s">
        <v>4584</v>
      </c>
      <c r="F2614" t="s">
        <v>4586</v>
      </c>
    </row>
    <row r="2615" spans="1:6" x14ac:dyDescent="0.25">
      <c r="A2615">
        <v>2612</v>
      </c>
      <c r="B2615" t="s">
        <v>4586</v>
      </c>
      <c r="C2615" s="14">
        <v>0</v>
      </c>
      <c r="D2615" s="14">
        <v>0</v>
      </c>
      <c r="E2615" t="s">
        <v>4584</v>
      </c>
      <c r="F2615" t="s">
        <v>4586</v>
      </c>
    </row>
    <row r="2616" spans="1:6" x14ac:dyDescent="0.25">
      <c r="A2616">
        <v>2613</v>
      </c>
      <c r="B2616" t="s">
        <v>4586</v>
      </c>
      <c r="C2616" s="14">
        <v>0</v>
      </c>
      <c r="D2616" s="14">
        <v>0</v>
      </c>
      <c r="E2616" t="s">
        <v>4584</v>
      </c>
      <c r="F2616" t="s">
        <v>4586</v>
      </c>
    </row>
    <row r="2617" spans="1:6" x14ac:dyDescent="0.25">
      <c r="A2617">
        <v>2614</v>
      </c>
      <c r="B2617" t="s">
        <v>4586</v>
      </c>
      <c r="C2617" s="14">
        <v>0</v>
      </c>
      <c r="D2617" s="14">
        <v>0</v>
      </c>
      <c r="E2617" t="s">
        <v>4584</v>
      </c>
      <c r="F2617" t="s">
        <v>4586</v>
      </c>
    </row>
    <row r="2618" spans="1:6" x14ac:dyDescent="0.25">
      <c r="A2618">
        <v>2615</v>
      </c>
      <c r="B2618" t="s">
        <v>4586</v>
      </c>
      <c r="C2618" s="14">
        <v>0</v>
      </c>
      <c r="D2618" s="14">
        <v>0</v>
      </c>
      <c r="E2618" t="s">
        <v>4584</v>
      </c>
      <c r="F2618" t="s">
        <v>4586</v>
      </c>
    </row>
    <row r="2619" spans="1:6" x14ac:dyDescent="0.25">
      <c r="A2619">
        <v>2616</v>
      </c>
      <c r="B2619" t="s">
        <v>4586</v>
      </c>
      <c r="C2619" s="14">
        <v>0</v>
      </c>
      <c r="D2619" s="14">
        <v>0</v>
      </c>
      <c r="E2619" t="s">
        <v>4584</v>
      </c>
      <c r="F2619" t="s">
        <v>4586</v>
      </c>
    </row>
    <row r="2620" spans="1:6" x14ac:dyDescent="0.25">
      <c r="A2620">
        <v>2617</v>
      </c>
      <c r="B2620" t="s">
        <v>4586</v>
      </c>
      <c r="C2620" s="14">
        <v>0</v>
      </c>
      <c r="D2620" s="14">
        <v>0</v>
      </c>
      <c r="E2620" t="s">
        <v>4584</v>
      </c>
      <c r="F2620" t="s">
        <v>4586</v>
      </c>
    </row>
    <row r="2621" spans="1:6" x14ac:dyDescent="0.25">
      <c r="A2621">
        <v>2618</v>
      </c>
      <c r="B2621" t="s">
        <v>4586</v>
      </c>
      <c r="C2621" s="14">
        <v>0</v>
      </c>
      <c r="D2621" s="14">
        <v>0</v>
      </c>
      <c r="E2621" t="s">
        <v>4584</v>
      </c>
      <c r="F2621" t="s">
        <v>4586</v>
      </c>
    </row>
    <row r="2622" spans="1:6" x14ac:dyDescent="0.25">
      <c r="A2622">
        <v>2619</v>
      </c>
      <c r="B2622" t="s">
        <v>4586</v>
      </c>
      <c r="C2622" s="14">
        <v>0</v>
      </c>
      <c r="D2622" s="14">
        <v>0</v>
      </c>
      <c r="E2622" t="s">
        <v>4584</v>
      </c>
      <c r="F2622" t="s">
        <v>4586</v>
      </c>
    </row>
    <row r="2623" spans="1:6" x14ac:dyDescent="0.25">
      <c r="A2623">
        <v>2620</v>
      </c>
      <c r="B2623" t="s">
        <v>4586</v>
      </c>
      <c r="C2623" s="14">
        <v>0</v>
      </c>
      <c r="D2623" s="14">
        <v>0</v>
      </c>
      <c r="E2623" t="s">
        <v>4584</v>
      </c>
      <c r="F2623" t="s">
        <v>4586</v>
      </c>
    </row>
    <row r="2624" spans="1:6" x14ac:dyDescent="0.25">
      <c r="A2624">
        <v>2621</v>
      </c>
      <c r="B2624" t="s">
        <v>4586</v>
      </c>
      <c r="C2624" s="14">
        <v>0</v>
      </c>
      <c r="D2624" s="14">
        <v>0</v>
      </c>
      <c r="E2624" t="s">
        <v>4584</v>
      </c>
      <c r="F2624" t="s">
        <v>4586</v>
      </c>
    </row>
    <row r="2625" spans="1:6" x14ac:dyDescent="0.25">
      <c r="A2625">
        <v>2622</v>
      </c>
      <c r="B2625" t="s">
        <v>4586</v>
      </c>
      <c r="C2625" s="14">
        <v>0</v>
      </c>
      <c r="D2625" s="14">
        <v>0</v>
      </c>
      <c r="E2625" t="s">
        <v>4584</v>
      </c>
      <c r="F2625" t="s">
        <v>4586</v>
      </c>
    </row>
    <row r="2626" spans="1:6" x14ac:dyDescent="0.25">
      <c r="A2626">
        <v>2623</v>
      </c>
      <c r="B2626" t="s">
        <v>4586</v>
      </c>
      <c r="C2626" s="14">
        <v>0</v>
      </c>
      <c r="D2626" s="14">
        <v>0</v>
      </c>
      <c r="E2626" t="s">
        <v>4584</v>
      </c>
      <c r="F2626" t="s">
        <v>4586</v>
      </c>
    </row>
    <row r="2627" spans="1:6" x14ac:dyDescent="0.25">
      <c r="A2627">
        <v>2624</v>
      </c>
      <c r="B2627" t="s">
        <v>4586</v>
      </c>
      <c r="C2627" s="14">
        <v>0</v>
      </c>
      <c r="D2627" s="14">
        <v>0</v>
      </c>
      <c r="E2627" t="s">
        <v>4584</v>
      </c>
      <c r="F2627" t="s">
        <v>4586</v>
      </c>
    </row>
    <row r="2628" spans="1:6" x14ac:dyDescent="0.25">
      <c r="A2628">
        <v>2625</v>
      </c>
      <c r="B2628" t="s">
        <v>4586</v>
      </c>
      <c r="C2628" s="14">
        <v>0</v>
      </c>
      <c r="D2628" s="14">
        <v>0</v>
      </c>
      <c r="E2628" t="s">
        <v>4584</v>
      </c>
      <c r="F2628" t="s">
        <v>4586</v>
      </c>
    </row>
    <row r="2629" spans="1:6" x14ac:dyDescent="0.25">
      <c r="A2629">
        <v>2626</v>
      </c>
      <c r="B2629" t="s">
        <v>4586</v>
      </c>
      <c r="C2629" s="14">
        <v>0</v>
      </c>
      <c r="D2629" s="14">
        <v>0</v>
      </c>
      <c r="E2629" t="s">
        <v>4584</v>
      </c>
      <c r="F2629" t="s">
        <v>4586</v>
      </c>
    </row>
    <row r="2630" spans="1:6" x14ac:dyDescent="0.25">
      <c r="A2630">
        <v>2627</v>
      </c>
      <c r="B2630" t="s">
        <v>4586</v>
      </c>
      <c r="C2630" s="14">
        <v>0</v>
      </c>
      <c r="D2630" s="14">
        <v>0</v>
      </c>
      <c r="E2630" t="s">
        <v>4584</v>
      </c>
      <c r="F2630" t="s">
        <v>4586</v>
      </c>
    </row>
    <row r="2631" spans="1:6" x14ac:dyDescent="0.25">
      <c r="A2631">
        <v>2628</v>
      </c>
      <c r="B2631" t="s">
        <v>4586</v>
      </c>
      <c r="C2631" s="14">
        <v>0</v>
      </c>
      <c r="D2631" s="14">
        <v>0</v>
      </c>
      <c r="E2631" t="s">
        <v>4584</v>
      </c>
      <c r="F2631" t="s">
        <v>4586</v>
      </c>
    </row>
    <row r="2632" spans="1:6" x14ac:dyDescent="0.25">
      <c r="A2632">
        <v>2629</v>
      </c>
      <c r="B2632" t="s">
        <v>4586</v>
      </c>
      <c r="C2632" s="14">
        <v>0</v>
      </c>
      <c r="D2632" s="14">
        <v>0</v>
      </c>
      <c r="E2632" t="s">
        <v>4584</v>
      </c>
      <c r="F2632" t="s">
        <v>4586</v>
      </c>
    </row>
    <row r="2633" spans="1:6" x14ac:dyDescent="0.25">
      <c r="A2633">
        <v>2630</v>
      </c>
      <c r="B2633" t="s">
        <v>4586</v>
      </c>
      <c r="C2633" s="14">
        <v>0</v>
      </c>
      <c r="D2633" s="14">
        <v>0</v>
      </c>
      <c r="E2633" t="s">
        <v>4584</v>
      </c>
      <c r="F2633" t="s">
        <v>4586</v>
      </c>
    </row>
    <row r="2634" spans="1:6" x14ac:dyDescent="0.25">
      <c r="A2634">
        <v>2631</v>
      </c>
      <c r="B2634" t="s">
        <v>4586</v>
      </c>
      <c r="C2634" s="14">
        <v>0</v>
      </c>
      <c r="D2634" s="14">
        <v>0</v>
      </c>
      <c r="E2634" t="s">
        <v>4584</v>
      </c>
      <c r="F2634" t="s">
        <v>4586</v>
      </c>
    </row>
    <row r="2635" spans="1:6" x14ac:dyDescent="0.25">
      <c r="A2635">
        <v>2632</v>
      </c>
      <c r="B2635" t="s">
        <v>4586</v>
      </c>
      <c r="C2635" s="14">
        <v>0</v>
      </c>
      <c r="D2635" s="14">
        <v>0</v>
      </c>
      <c r="E2635" t="s">
        <v>4584</v>
      </c>
      <c r="F2635" t="s">
        <v>4586</v>
      </c>
    </row>
    <row r="2636" spans="1:6" x14ac:dyDescent="0.25">
      <c r="A2636">
        <v>2633</v>
      </c>
      <c r="B2636" t="s">
        <v>4586</v>
      </c>
      <c r="C2636" s="14">
        <v>0</v>
      </c>
      <c r="D2636" s="14">
        <v>0</v>
      </c>
      <c r="E2636" t="s">
        <v>4584</v>
      </c>
      <c r="F2636" t="s">
        <v>4586</v>
      </c>
    </row>
    <row r="2637" spans="1:6" x14ac:dyDescent="0.25">
      <c r="A2637">
        <v>2634</v>
      </c>
      <c r="B2637" t="s">
        <v>4586</v>
      </c>
      <c r="C2637" s="14">
        <v>0</v>
      </c>
      <c r="D2637" s="14">
        <v>0</v>
      </c>
      <c r="E2637" t="s">
        <v>4584</v>
      </c>
      <c r="F2637" t="s">
        <v>4586</v>
      </c>
    </row>
    <row r="2638" spans="1:6" x14ac:dyDescent="0.25">
      <c r="A2638">
        <v>2635</v>
      </c>
      <c r="B2638" t="s">
        <v>4586</v>
      </c>
      <c r="C2638" s="14">
        <v>0</v>
      </c>
      <c r="D2638" s="14">
        <v>0</v>
      </c>
      <c r="E2638" t="s">
        <v>4584</v>
      </c>
      <c r="F2638" t="s">
        <v>4586</v>
      </c>
    </row>
    <row r="2639" spans="1:6" x14ac:dyDescent="0.25">
      <c r="A2639">
        <v>2636</v>
      </c>
      <c r="B2639" t="s">
        <v>4586</v>
      </c>
      <c r="C2639" s="14">
        <v>0</v>
      </c>
      <c r="D2639" s="14">
        <v>0</v>
      </c>
      <c r="E2639" t="s">
        <v>4584</v>
      </c>
      <c r="F2639" t="s">
        <v>4586</v>
      </c>
    </row>
    <row r="2640" spans="1:6" x14ac:dyDescent="0.25">
      <c r="A2640">
        <v>2637</v>
      </c>
      <c r="B2640" t="s">
        <v>4586</v>
      </c>
      <c r="C2640" s="14">
        <v>0</v>
      </c>
      <c r="D2640" s="14">
        <v>0</v>
      </c>
      <c r="E2640" t="s">
        <v>4584</v>
      </c>
      <c r="F2640" t="s">
        <v>4586</v>
      </c>
    </row>
    <row r="2641" spans="1:6" x14ac:dyDescent="0.25">
      <c r="A2641">
        <v>2638</v>
      </c>
      <c r="B2641" t="s">
        <v>4586</v>
      </c>
      <c r="C2641" s="14">
        <v>0</v>
      </c>
      <c r="D2641" s="14">
        <v>0</v>
      </c>
      <c r="E2641" t="s">
        <v>4584</v>
      </c>
      <c r="F2641" t="s">
        <v>4586</v>
      </c>
    </row>
    <row r="2642" spans="1:6" x14ac:dyDescent="0.25">
      <c r="A2642">
        <v>2639</v>
      </c>
      <c r="B2642" t="s">
        <v>4586</v>
      </c>
      <c r="C2642" s="14">
        <v>0</v>
      </c>
      <c r="D2642" s="14">
        <v>0</v>
      </c>
      <c r="E2642" t="s">
        <v>4584</v>
      </c>
      <c r="F2642" t="s">
        <v>4586</v>
      </c>
    </row>
    <row r="2643" spans="1:6" x14ac:dyDescent="0.25">
      <c r="A2643">
        <v>2640</v>
      </c>
      <c r="B2643" t="s">
        <v>4586</v>
      </c>
      <c r="C2643" s="14">
        <v>0</v>
      </c>
      <c r="D2643" s="14">
        <v>0</v>
      </c>
      <c r="E2643" t="s">
        <v>4584</v>
      </c>
      <c r="F2643" t="s">
        <v>4586</v>
      </c>
    </row>
    <row r="2644" spans="1:6" x14ac:dyDescent="0.25">
      <c r="A2644">
        <v>2641</v>
      </c>
      <c r="B2644" t="s">
        <v>4586</v>
      </c>
      <c r="C2644" s="14">
        <v>0</v>
      </c>
      <c r="D2644" s="14">
        <v>0</v>
      </c>
      <c r="E2644" t="s">
        <v>4584</v>
      </c>
      <c r="F2644" t="s">
        <v>4586</v>
      </c>
    </row>
    <row r="2645" spans="1:6" x14ac:dyDescent="0.25">
      <c r="A2645">
        <v>2642</v>
      </c>
      <c r="B2645" t="s">
        <v>4586</v>
      </c>
      <c r="C2645" s="14">
        <v>0</v>
      </c>
      <c r="D2645" s="14">
        <v>0</v>
      </c>
      <c r="E2645" t="s">
        <v>4584</v>
      </c>
      <c r="F2645" t="s">
        <v>4586</v>
      </c>
    </row>
    <row r="2646" spans="1:6" x14ac:dyDescent="0.25">
      <c r="A2646">
        <v>2643</v>
      </c>
      <c r="B2646" t="s">
        <v>4586</v>
      </c>
      <c r="C2646" s="14">
        <v>0</v>
      </c>
      <c r="D2646" s="14">
        <v>0</v>
      </c>
      <c r="E2646" t="s">
        <v>4584</v>
      </c>
      <c r="F2646" t="s">
        <v>4586</v>
      </c>
    </row>
    <row r="2647" spans="1:6" x14ac:dyDescent="0.25">
      <c r="A2647">
        <v>2644</v>
      </c>
      <c r="B2647" t="s">
        <v>4586</v>
      </c>
      <c r="C2647" s="14">
        <v>0</v>
      </c>
      <c r="D2647" s="14">
        <v>0</v>
      </c>
      <c r="E2647" t="s">
        <v>4584</v>
      </c>
      <c r="F2647" t="s">
        <v>4586</v>
      </c>
    </row>
    <row r="2648" spans="1:6" x14ac:dyDescent="0.25">
      <c r="A2648">
        <v>2645</v>
      </c>
      <c r="B2648" t="s">
        <v>4586</v>
      </c>
      <c r="C2648" s="14">
        <v>0</v>
      </c>
      <c r="D2648" s="14">
        <v>0</v>
      </c>
      <c r="E2648" t="s">
        <v>4584</v>
      </c>
      <c r="F2648" t="s">
        <v>4586</v>
      </c>
    </row>
    <row r="2649" spans="1:6" x14ac:dyDescent="0.25">
      <c r="A2649">
        <v>2646</v>
      </c>
      <c r="B2649" t="s">
        <v>4586</v>
      </c>
      <c r="C2649" s="14">
        <v>0</v>
      </c>
      <c r="D2649" s="14">
        <v>0</v>
      </c>
      <c r="E2649" t="s">
        <v>4584</v>
      </c>
      <c r="F2649" t="s">
        <v>4586</v>
      </c>
    </row>
    <row r="2650" spans="1:6" x14ac:dyDescent="0.25">
      <c r="A2650">
        <v>2647</v>
      </c>
      <c r="B2650" t="s">
        <v>4586</v>
      </c>
      <c r="C2650" s="14">
        <v>0</v>
      </c>
      <c r="D2650" s="14">
        <v>0</v>
      </c>
      <c r="E2650" t="s">
        <v>4584</v>
      </c>
      <c r="F2650" t="s">
        <v>4586</v>
      </c>
    </row>
    <row r="2651" spans="1:6" x14ac:dyDescent="0.25">
      <c r="A2651">
        <v>2648</v>
      </c>
      <c r="B2651" t="s">
        <v>4586</v>
      </c>
      <c r="C2651" s="14">
        <v>0</v>
      </c>
      <c r="D2651" s="14">
        <v>0</v>
      </c>
      <c r="E2651" t="s">
        <v>4584</v>
      </c>
      <c r="F2651" t="s">
        <v>4586</v>
      </c>
    </row>
    <row r="2652" spans="1:6" x14ac:dyDescent="0.25">
      <c r="A2652">
        <v>2649</v>
      </c>
      <c r="B2652" t="s">
        <v>4586</v>
      </c>
      <c r="C2652" s="14">
        <v>0</v>
      </c>
      <c r="D2652" s="14">
        <v>0</v>
      </c>
      <c r="E2652" t="s">
        <v>4584</v>
      </c>
      <c r="F2652" t="s">
        <v>4586</v>
      </c>
    </row>
    <row r="2653" spans="1:6" x14ac:dyDescent="0.25">
      <c r="A2653">
        <v>2650</v>
      </c>
      <c r="B2653" t="s">
        <v>4586</v>
      </c>
      <c r="C2653" s="14">
        <v>0</v>
      </c>
      <c r="D2653" s="14">
        <v>0</v>
      </c>
      <c r="E2653" t="s">
        <v>4584</v>
      </c>
      <c r="F2653" t="s">
        <v>4586</v>
      </c>
    </row>
    <row r="2654" spans="1:6" x14ac:dyDescent="0.25">
      <c r="A2654">
        <v>2651</v>
      </c>
      <c r="B2654" t="s">
        <v>4586</v>
      </c>
      <c r="C2654" s="14">
        <v>0</v>
      </c>
      <c r="D2654" s="14">
        <v>0</v>
      </c>
      <c r="E2654" t="s">
        <v>4584</v>
      </c>
      <c r="F2654" t="s">
        <v>4586</v>
      </c>
    </row>
    <row r="2655" spans="1:6" x14ac:dyDescent="0.25">
      <c r="A2655">
        <v>2652</v>
      </c>
      <c r="B2655" t="s">
        <v>4586</v>
      </c>
      <c r="C2655" s="14">
        <v>0</v>
      </c>
      <c r="D2655" s="14">
        <v>0</v>
      </c>
      <c r="E2655" t="s">
        <v>4584</v>
      </c>
      <c r="F2655" t="s">
        <v>4586</v>
      </c>
    </row>
    <row r="2656" spans="1:6" x14ac:dyDescent="0.25">
      <c r="A2656">
        <v>2653</v>
      </c>
      <c r="B2656" t="s">
        <v>4586</v>
      </c>
      <c r="C2656" s="14">
        <v>0</v>
      </c>
      <c r="D2656" s="14">
        <v>0</v>
      </c>
      <c r="E2656" t="s">
        <v>4584</v>
      </c>
      <c r="F2656" t="s">
        <v>4586</v>
      </c>
    </row>
    <row r="2657" spans="1:6" x14ac:dyDescent="0.25">
      <c r="A2657">
        <v>2654</v>
      </c>
      <c r="B2657" t="s">
        <v>4586</v>
      </c>
      <c r="C2657" s="14">
        <v>0</v>
      </c>
      <c r="D2657" s="14">
        <v>0</v>
      </c>
      <c r="E2657" t="s">
        <v>4584</v>
      </c>
      <c r="F2657" t="s">
        <v>4586</v>
      </c>
    </row>
    <row r="2658" spans="1:6" x14ac:dyDescent="0.25">
      <c r="A2658">
        <v>2655</v>
      </c>
      <c r="B2658" t="s">
        <v>4586</v>
      </c>
      <c r="C2658" s="14">
        <v>0</v>
      </c>
      <c r="D2658" s="14">
        <v>0</v>
      </c>
      <c r="E2658" t="s">
        <v>4584</v>
      </c>
      <c r="F2658" t="s">
        <v>4586</v>
      </c>
    </row>
    <row r="2659" spans="1:6" x14ac:dyDescent="0.25">
      <c r="A2659">
        <v>2656</v>
      </c>
      <c r="B2659" t="s">
        <v>4586</v>
      </c>
      <c r="C2659" s="14">
        <v>0</v>
      </c>
      <c r="D2659" s="14">
        <v>0</v>
      </c>
      <c r="E2659" t="s">
        <v>4584</v>
      </c>
      <c r="F2659" t="s">
        <v>4586</v>
      </c>
    </row>
    <row r="2660" spans="1:6" x14ac:dyDescent="0.25">
      <c r="A2660">
        <v>2657</v>
      </c>
      <c r="B2660" t="s">
        <v>4586</v>
      </c>
      <c r="C2660" s="14">
        <v>0</v>
      </c>
      <c r="D2660" s="14">
        <v>0</v>
      </c>
      <c r="E2660" t="s">
        <v>4584</v>
      </c>
      <c r="F2660" t="s">
        <v>4586</v>
      </c>
    </row>
    <row r="2661" spans="1:6" x14ac:dyDescent="0.25">
      <c r="A2661">
        <v>2658</v>
      </c>
      <c r="B2661" t="s">
        <v>4586</v>
      </c>
      <c r="C2661" s="14">
        <v>0</v>
      </c>
      <c r="D2661" s="14">
        <v>0</v>
      </c>
      <c r="E2661" t="s">
        <v>4584</v>
      </c>
      <c r="F2661" t="s">
        <v>4586</v>
      </c>
    </row>
    <row r="2662" spans="1:6" x14ac:dyDescent="0.25">
      <c r="A2662">
        <v>2659</v>
      </c>
      <c r="B2662" t="s">
        <v>4586</v>
      </c>
      <c r="C2662" s="14">
        <v>0</v>
      </c>
      <c r="D2662" s="14">
        <v>0</v>
      </c>
      <c r="E2662" t="s">
        <v>4584</v>
      </c>
      <c r="F2662" t="s">
        <v>4586</v>
      </c>
    </row>
    <row r="2663" spans="1:6" x14ac:dyDescent="0.25">
      <c r="A2663">
        <v>2660</v>
      </c>
      <c r="B2663" t="s">
        <v>4586</v>
      </c>
      <c r="C2663" s="14">
        <v>0</v>
      </c>
      <c r="D2663" s="14">
        <v>0</v>
      </c>
      <c r="E2663" t="s">
        <v>4584</v>
      </c>
      <c r="F2663" t="s">
        <v>4586</v>
      </c>
    </row>
    <row r="2664" spans="1:6" x14ac:dyDescent="0.25">
      <c r="A2664">
        <v>2661</v>
      </c>
      <c r="B2664" t="s">
        <v>4586</v>
      </c>
      <c r="C2664" s="14">
        <v>0</v>
      </c>
      <c r="D2664" s="14">
        <v>0</v>
      </c>
      <c r="E2664" t="s">
        <v>4584</v>
      </c>
      <c r="F2664" t="s">
        <v>4586</v>
      </c>
    </row>
    <row r="2665" spans="1:6" x14ac:dyDescent="0.25">
      <c r="A2665">
        <v>2662</v>
      </c>
      <c r="B2665" t="s">
        <v>4586</v>
      </c>
      <c r="C2665" s="14">
        <v>0</v>
      </c>
      <c r="D2665" s="14">
        <v>0</v>
      </c>
      <c r="E2665" t="s">
        <v>4584</v>
      </c>
      <c r="F2665" t="s">
        <v>4586</v>
      </c>
    </row>
    <row r="2666" spans="1:6" x14ac:dyDescent="0.25">
      <c r="A2666">
        <v>2663</v>
      </c>
      <c r="B2666" t="s">
        <v>4586</v>
      </c>
      <c r="C2666" s="14">
        <v>0</v>
      </c>
      <c r="D2666" s="14">
        <v>0</v>
      </c>
      <c r="E2666" t="s">
        <v>4584</v>
      </c>
      <c r="F2666" t="s">
        <v>4586</v>
      </c>
    </row>
    <row r="2667" spans="1:6" x14ac:dyDescent="0.25">
      <c r="A2667">
        <v>2664</v>
      </c>
      <c r="B2667" t="s">
        <v>4586</v>
      </c>
      <c r="C2667" s="14">
        <v>0</v>
      </c>
      <c r="D2667" s="14">
        <v>0</v>
      </c>
      <c r="E2667" t="s">
        <v>4584</v>
      </c>
      <c r="F2667" t="s">
        <v>4586</v>
      </c>
    </row>
    <row r="2668" spans="1:6" x14ac:dyDescent="0.25">
      <c r="A2668">
        <v>2665</v>
      </c>
      <c r="B2668" t="s">
        <v>4586</v>
      </c>
      <c r="C2668" s="14">
        <v>0</v>
      </c>
      <c r="D2668" s="14">
        <v>0</v>
      </c>
      <c r="E2668" t="s">
        <v>4584</v>
      </c>
      <c r="F2668" t="s">
        <v>4586</v>
      </c>
    </row>
    <row r="2669" spans="1:6" x14ac:dyDescent="0.25">
      <c r="A2669">
        <v>2666</v>
      </c>
      <c r="B2669" t="s">
        <v>4586</v>
      </c>
      <c r="C2669" s="14">
        <v>0</v>
      </c>
      <c r="D2669" s="14">
        <v>0</v>
      </c>
      <c r="E2669" t="s">
        <v>4584</v>
      </c>
      <c r="F2669" t="s">
        <v>4586</v>
      </c>
    </row>
    <row r="2670" spans="1:6" x14ac:dyDescent="0.25">
      <c r="A2670">
        <v>2667</v>
      </c>
      <c r="B2670" t="s">
        <v>4586</v>
      </c>
      <c r="C2670" s="14">
        <v>0</v>
      </c>
      <c r="D2670" s="14">
        <v>0</v>
      </c>
      <c r="E2670" t="s">
        <v>4584</v>
      </c>
      <c r="F2670" t="s">
        <v>4586</v>
      </c>
    </row>
    <row r="2671" spans="1:6" x14ac:dyDescent="0.25">
      <c r="A2671">
        <v>2668</v>
      </c>
      <c r="B2671" t="s">
        <v>4586</v>
      </c>
      <c r="C2671" s="14">
        <v>0</v>
      </c>
      <c r="D2671" s="14">
        <v>0</v>
      </c>
      <c r="E2671" t="s">
        <v>4584</v>
      </c>
      <c r="F2671" t="s">
        <v>4586</v>
      </c>
    </row>
    <row r="2672" spans="1:6" x14ac:dyDescent="0.25">
      <c r="A2672">
        <v>2669</v>
      </c>
      <c r="B2672" t="s">
        <v>4586</v>
      </c>
      <c r="C2672" s="14">
        <v>0</v>
      </c>
      <c r="D2672" s="14">
        <v>0</v>
      </c>
      <c r="E2672" t="s">
        <v>4584</v>
      </c>
      <c r="F2672" t="s">
        <v>4586</v>
      </c>
    </row>
    <row r="2673" spans="1:6" x14ac:dyDescent="0.25">
      <c r="A2673">
        <v>2670</v>
      </c>
      <c r="B2673" t="s">
        <v>4586</v>
      </c>
      <c r="C2673" s="14">
        <v>0</v>
      </c>
      <c r="D2673" s="14">
        <v>0</v>
      </c>
      <c r="E2673" t="s">
        <v>4584</v>
      </c>
      <c r="F2673" t="s">
        <v>4586</v>
      </c>
    </row>
    <row r="2674" spans="1:6" x14ac:dyDescent="0.25">
      <c r="A2674">
        <v>2671</v>
      </c>
      <c r="B2674" t="s">
        <v>4586</v>
      </c>
      <c r="C2674" s="14">
        <v>0</v>
      </c>
      <c r="D2674" s="14">
        <v>0</v>
      </c>
      <c r="E2674" t="s">
        <v>4584</v>
      </c>
      <c r="F2674" t="s">
        <v>4586</v>
      </c>
    </row>
    <row r="2675" spans="1:6" x14ac:dyDescent="0.25">
      <c r="A2675">
        <v>2672</v>
      </c>
      <c r="B2675" t="s">
        <v>4586</v>
      </c>
      <c r="C2675" s="14">
        <v>0</v>
      </c>
      <c r="D2675" s="14">
        <v>0</v>
      </c>
      <c r="E2675" t="s">
        <v>4584</v>
      </c>
      <c r="F2675" t="s">
        <v>4586</v>
      </c>
    </row>
    <row r="2676" spans="1:6" x14ac:dyDescent="0.25">
      <c r="A2676">
        <v>2673</v>
      </c>
      <c r="B2676" t="s">
        <v>4586</v>
      </c>
      <c r="C2676" s="14">
        <v>0</v>
      </c>
      <c r="D2676" s="14">
        <v>0</v>
      </c>
      <c r="E2676" t="s">
        <v>4584</v>
      </c>
      <c r="F2676" t="s">
        <v>4586</v>
      </c>
    </row>
    <row r="2677" spans="1:6" x14ac:dyDescent="0.25">
      <c r="A2677">
        <v>2674</v>
      </c>
      <c r="B2677" t="s">
        <v>4586</v>
      </c>
      <c r="C2677" s="14">
        <v>0</v>
      </c>
      <c r="D2677" s="14">
        <v>0</v>
      </c>
      <c r="E2677" t="s">
        <v>4584</v>
      </c>
      <c r="F2677" t="s">
        <v>4586</v>
      </c>
    </row>
    <row r="2678" spans="1:6" x14ac:dyDescent="0.25">
      <c r="A2678">
        <v>2675</v>
      </c>
      <c r="B2678" t="s">
        <v>4586</v>
      </c>
      <c r="C2678" s="14">
        <v>0</v>
      </c>
      <c r="D2678" s="14">
        <v>0</v>
      </c>
      <c r="E2678" t="s">
        <v>4584</v>
      </c>
      <c r="F2678" t="s">
        <v>4586</v>
      </c>
    </row>
    <row r="2679" spans="1:6" x14ac:dyDescent="0.25">
      <c r="A2679">
        <v>2676</v>
      </c>
      <c r="B2679" t="s">
        <v>4586</v>
      </c>
      <c r="C2679" s="14">
        <v>0</v>
      </c>
      <c r="D2679" s="14">
        <v>0</v>
      </c>
      <c r="E2679" t="s">
        <v>4584</v>
      </c>
      <c r="F2679" t="s">
        <v>4586</v>
      </c>
    </row>
    <row r="2680" spans="1:6" x14ac:dyDescent="0.25">
      <c r="A2680">
        <v>2677</v>
      </c>
      <c r="B2680" t="s">
        <v>4586</v>
      </c>
      <c r="C2680" s="14">
        <v>0</v>
      </c>
      <c r="D2680" s="14">
        <v>0</v>
      </c>
      <c r="E2680" t="s">
        <v>4584</v>
      </c>
      <c r="F2680" t="s">
        <v>4586</v>
      </c>
    </row>
    <row r="2681" spans="1:6" x14ac:dyDescent="0.25">
      <c r="A2681">
        <v>2678</v>
      </c>
      <c r="B2681" t="s">
        <v>4586</v>
      </c>
      <c r="C2681" s="14">
        <v>0</v>
      </c>
      <c r="D2681" s="14">
        <v>0</v>
      </c>
      <c r="E2681" t="s">
        <v>4584</v>
      </c>
      <c r="F2681" t="s">
        <v>4586</v>
      </c>
    </row>
    <row r="2682" spans="1:6" x14ac:dyDescent="0.25">
      <c r="A2682">
        <v>2679</v>
      </c>
      <c r="B2682" t="s">
        <v>4586</v>
      </c>
      <c r="C2682" s="14">
        <v>0</v>
      </c>
      <c r="D2682" s="14">
        <v>0</v>
      </c>
      <c r="E2682" t="s">
        <v>4584</v>
      </c>
      <c r="F2682" t="s">
        <v>4586</v>
      </c>
    </row>
    <row r="2683" spans="1:6" x14ac:dyDescent="0.25">
      <c r="A2683">
        <v>2680</v>
      </c>
      <c r="B2683" t="s">
        <v>4586</v>
      </c>
      <c r="C2683" s="14">
        <v>0</v>
      </c>
      <c r="D2683" s="14">
        <v>0</v>
      </c>
      <c r="E2683" t="s">
        <v>4584</v>
      </c>
      <c r="F2683" t="s">
        <v>4586</v>
      </c>
    </row>
    <row r="2684" spans="1:6" x14ac:dyDescent="0.25">
      <c r="A2684">
        <v>2681</v>
      </c>
      <c r="B2684" t="s">
        <v>4586</v>
      </c>
      <c r="C2684" s="14">
        <v>0</v>
      </c>
      <c r="D2684" s="14">
        <v>0</v>
      </c>
      <c r="E2684" t="s">
        <v>4584</v>
      </c>
      <c r="F2684" t="s">
        <v>4586</v>
      </c>
    </row>
    <row r="2685" spans="1:6" x14ac:dyDescent="0.25">
      <c r="A2685">
        <v>2682</v>
      </c>
      <c r="B2685" t="s">
        <v>4586</v>
      </c>
      <c r="C2685" s="14">
        <v>0</v>
      </c>
      <c r="D2685" s="14">
        <v>0</v>
      </c>
      <c r="E2685" t="s">
        <v>4584</v>
      </c>
      <c r="F2685" t="s">
        <v>4586</v>
      </c>
    </row>
    <row r="2686" spans="1:6" x14ac:dyDescent="0.25">
      <c r="A2686">
        <v>2683</v>
      </c>
      <c r="B2686" t="s">
        <v>4586</v>
      </c>
      <c r="C2686" s="14">
        <v>0</v>
      </c>
      <c r="D2686" s="14">
        <v>0</v>
      </c>
      <c r="E2686" t="s">
        <v>4584</v>
      </c>
      <c r="F2686" t="s">
        <v>4586</v>
      </c>
    </row>
    <row r="2687" spans="1:6" x14ac:dyDescent="0.25">
      <c r="A2687">
        <v>2684</v>
      </c>
      <c r="B2687" t="s">
        <v>4586</v>
      </c>
      <c r="C2687" s="14">
        <v>0</v>
      </c>
      <c r="D2687" s="14">
        <v>0</v>
      </c>
      <c r="E2687" t="s">
        <v>4584</v>
      </c>
      <c r="F2687" t="s">
        <v>4586</v>
      </c>
    </row>
    <row r="2688" spans="1:6" x14ac:dyDescent="0.25">
      <c r="A2688">
        <v>2685</v>
      </c>
      <c r="B2688" t="s">
        <v>4586</v>
      </c>
      <c r="C2688" s="14">
        <v>0</v>
      </c>
      <c r="D2688" s="14">
        <v>0</v>
      </c>
      <c r="E2688" t="s">
        <v>4584</v>
      </c>
      <c r="F2688" t="s">
        <v>4586</v>
      </c>
    </row>
    <row r="2689" spans="1:6" x14ac:dyDescent="0.25">
      <c r="A2689">
        <v>2686</v>
      </c>
      <c r="B2689" t="s">
        <v>4586</v>
      </c>
      <c r="C2689" s="14">
        <v>0</v>
      </c>
      <c r="D2689" s="14">
        <v>0</v>
      </c>
      <c r="E2689" t="s">
        <v>4584</v>
      </c>
      <c r="F2689" t="s">
        <v>4586</v>
      </c>
    </row>
    <row r="2690" spans="1:6" x14ac:dyDescent="0.25">
      <c r="A2690">
        <v>2687</v>
      </c>
      <c r="B2690" t="s">
        <v>4586</v>
      </c>
      <c r="C2690" s="14">
        <v>0</v>
      </c>
      <c r="D2690" s="14">
        <v>0</v>
      </c>
      <c r="E2690" t="s">
        <v>4584</v>
      </c>
      <c r="F2690" t="s">
        <v>4586</v>
      </c>
    </row>
    <row r="2691" spans="1:6" x14ac:dyDescent="0.25">
      <c r="A2691">
        <v>2688</v>
      </c>
      <c r="B2691" t="s">
        <v>4586</v>
      </c>
      <c r="C2691" s="14">
        <v>0</v>
      </c>
      <c r="D2691" s="14">
        <v>0</v>
      </c>
      <c r="E2691" t="s">
        <v>4584</v>
      </c>
      <c r="F2691" t="s">
        <v>4586</v>
      </c>
    </row>
    <row r="2692" spans="1:6" x14ac:dyDescent="0.25">
      <c r="A2692">
        <v>2689</v>
      </c>
      <c r="B2692" t="s">
        <v>4586</v>
      </c>
      <c r="C2692" s="14">
        <v>0</v>
      </c>
      <c r="D2692" s="14">
        <v>0</v>
      </c>
      <c r="E2692" t="s">
        <v>4584</v>
      </c>
      <c r="F2692" t="s">
        <v>4586</v>
      </c>
    </row>
    <row r="2693" spans="1:6" x14ac:dyDescent="0.25">
      <c r="A2693">
        <v>2690</v>
      </c>
      <c r="B2693" t="s">
        <v>4586</v>
      </c>
      <c r="C2693" s="14">
        <v>0</v>
      </c>
      <c r="D2693" s="14">
        <v>0</v>
      </c>
      <c r="E2693" t="s">
        <v>4584</v>
      </c>
      <c r="F2693" t="s">
        <v>4586</v>
      </c>
    </row>
    <row r="2694" spans="1:6" x14ac:dyDescent="0.25">
      <c r="A2694">
        <v>2691</v>
      </c>
      <c r="B2694" t="s">
        <v>4586</v>
      </c>
      <c r="C2694" s="14">
        <v>0</v>
      </c>
      <c r="D2694" s="14">
        <v>0</v>
      </c>
      <c r="E2694" t="s">
        <v>4584</v>
      </c>
      <c r="F2694" t="s">
        <v>4586</v>
      </c>
    </row>
    <row r="2695" spans="1:6" x14ac:dyDescent="0.25">
      <c r="A2695">
        <v>2692</v>
      </c>
      <c r="B2695" t="s">
        <v>4586</v>
      </c>
      <c r="C2695" s="14">
        <v>0</v>
      </c>
      <c r="D2695" s="14">
        <v>0</v>
      </c>
      <c r="E2695" t="s">
        <v>4584</v>
      </c>
      <c r="F2695" t="s">
        <v>4586</v>
      </c>
    </row>
    <row r="2696" spans="1:6" x14ac:dyDescent="0.25">
      <c r="A2696">
        <v>2693</v>
      </c>
      <c r="B2696" t="s">
        <v>4586</v>
      </c>
      <c r="C2696" s="14">
        <v>0</v>
      </c>
      <c r="D2696" s="14">
        <v>0</v>
      </c>
      <c r="E2696" t="s">
        <v>4584</v>
      </c>
      <c r="F2696" t="s">
        <v>4586</v>
      </c>
    </row>
    <row r="2697" spans="1:6" x14ac:dyDescent="0.25">
      <c r="A2697">
        <v>2694</v>
      </c>
      <c r="B2697" t="s">
        <v>4586</v>
      </c>
      <c r="C2697" s="14">
        <v>0</v>
      </c>
      <c r="D2697" s="14">
        <v>0</v>
      </c>
      <c r="E2697" t="s">
        <v>4584</v>
      </c>
      <c r="F2697" t="s">
        <v>4586</v>
      </c>
    </row>
    <row r="2698" spans="1:6" x14ac:dyDescent="0.25">
      <c r="A2698">
        <v>2695</v>
      </c>
      <c r="B2698" t="s">
        <v>4586</v>
      </c>
      <c r="C2698" s="14">
        <v>0</v>
      </c>
      <c r="D2698" s="14">
        <v>0</v>
      </c>
      <c r="E2698" t="s">
        <v>4584</v>
      </c>
      <c r="F2698" t="s">
        <v>4586</v>
      </c>
    </row>
    <row r="2699" spans="1:6" x14ac:dyDescent="0.25">
      <c r="A2699">
        <v>2696</v>
      </c>
      <c r="B2699" t="s">
        <v>4586</v>
      </c>
      <c r="C2699" s="14">
        <v>0</v>
      </c>
      <c r="D2699" s="14">
        <v>0</v>
      </c>
      <c r="E2699" t="s">
        <v>4584</v>
      </c>
      <c r="F2699" t="s">
        <v>4586</v>
      </c>
    </row>
    <row r="2700" spans="1:6" x14ac:dyDescent="0.25">
      <c r="A2700">
        <v>2697</v>
      </c>
      <c r="B2700" t="s">
        <v>4586</v>
      </c>
      <c r="C2700" s="14">
        <v>0</v>
      </c>
      <c r="D2700" s="14">
        <v>0</v>
      </c>
      <c r="E2700" t="s">
        <v>4584</v>
      </c>
      <c r="F2700" t="s">
        <v>4586</v>
      </c>
    </row>
    <row r="2701" spans="1:6" x14ac:dyDescent="0.25">
      <c r="A2701">
        <v>2698</v>
      </c>
      <c r="B2701" t="s">
        <v>4586</v>
      </c>
      <c r="C2701" s="14">
        <v>0</v>
      </c>
      <c r="D2701" s="14">
        <v>0</v>
      </c>
      <c r="E2701" t="s">
        <v>4584</v>
      </c>
      <c r="F2701" t="s">
        <v>4586</v>
      </c>
    </row>
    <row r="2702" spans="1:6" x14ac:dyDescent="0.25">
      <c r="A2702">
        <v>2699</v>
      </c>
      <c r="B2702" t="s">
        <v>4586</v>
      </c>
      <c r="C2702" s="14">
        <v>0</v>
      </c>
      <c r="D2702" s="14">
        <v>0</v>
      </c>
      <c r="E2702" t="s">
        <v>4584</v>
      </c>
      <c r="F2702" t="s">
        <v>4586</v>
      </c>
    </row>
    <row r="2703" spans="1:6" x14ac:dyDescent="0.25">
      <c r="A2703">
        <v>2700</v>
      </c>
      <c r="B2703" t="s">
        <v>4586</v>
      </c>
      <c r="C2703" s="14">
        <v>0</v>
      </c>
      <c r="D2703" s="14">
        <v>0</v>
      </c>
      <c r="E2703" t="s">
        <v>4584</v>
      </c>
      <c r="F2703" t="s">
        <v>4586</v>
      </c>
    </row>
    <row r="2704" spans="1:6" x14ac:dyDescent="0.25">
      <c r="A2704">
        <v>2701</v>
      </c>
      <c r="B2704" t="s">
        <v>4586</v>
      </c>
      <c r="C2704" s="14">
        <v>0</v>
      </c>
      <c r="D2704" s="14">
        <v>0</v>
      </c>
      <c r="E2704" t="s">
        <v>4584</v>
      </c>
      <c r="F2704" t="s">
        <v>4586</v>
      </c>
    </row>
    <row r="2705" spans="1:6" x14ac:dyDescent="0.25">
      <c r="A2705">
        <v>2702</v>
      </c>
      <c r="B2705" t="s">
        <v>4586</v>
      </c>
      <c r="C2705" s="14">
        <v>0</v>
      </c>
      <c r="D2705" s="14">
        <v>0</v>
      </c>
      <c r="E2705" t="s">
        <v>4584</v>
      </c>
      <c r="F2705" t="s">
        <v>4586</v>
      </c>
    </row>
    <row r="2706" spans="1:6" x14ac:dyDescent="0.25">
      <c r="A2706">
        <v>2703</v>
      </c>
      <c r="B2706" t="s">
        <v>4586</v>
      </c>
      <c r="C2706" s="14">
        <v>0</v>
      </c>
      <c r="D2706" s="14">
        <v>0</v>
      </c>
      <c r="E2706" t="s">
        <v>4584</v>
      </c>
      <c r="F2706" t="s">
        <v>4586</v>
      </c>
    </row>
    <row r="2707" spans="1:6" x14ac:dyDescent="0.25">
      <c r="A2707">
        <v>2704</v>
      </c>
      <c r="B2707" t="s">
        <v>4586</v>
      </c>
      <c r="C2707" s="14">
        <v>0</v>
      </c>
      <c r="D2707" s="14">
        <v>0</v>
      </c>
      <c r="E2707" t="s">
        <v>4584</v>
      </c>
      <c r="F2707" t="s">
        <v>4586</v>
      </c>
    </row>
    <row r="2708" spans="1:6" x14ac:dyDescent="0.25">
      <c r="A2708">
        <v>2705</v>
      </c>
      <c r="B2708" t="s">
        <v>4586</v>
      </c>
      <c r="C2708" s="14">
        <v>0</v>
      </c>
      <c r="D2708" s="14">
        <v>0</v>
      </c>
      <c r="E2708" t="s">
        <v>4584</v>
      </c>
      <c r="F2708" t="s">
        <v>4586</v>
      </c>
    </row>
    <row r="2709" spans="1:6" x14ac:dyDescent="0.25">
      <c r="A2709">
        <v>2706</v>
      </c>
      <c r="B2709" t="s">
        <v>4586</v>
      </c>
      <c r="C2709" s="14">
        <v>0</v>
      </c>
      <c r="D2709" s="14">
        <v>0</v>
      </c>
      <c r="E2709" t="s">
        <v>4584</v>
      </c>
      <c r="F2709" t="s">
        <v>4586</v>
      </c>
    </row>
    <row r="2710" spans="1:6" x14ac:dyDescent="0.25">
      <c r="A2710">
        <v>2707</v>
      </c>
      <c r="B2710" t="s">
        <v>4586</v>
      </c>
      <c r="C2710" s="14">
        <v>0</v>
      </c>
      <c r="D2710" s="14">
        <v>0</v>
      </c>
      <c r="E2710" t="s">
        <v>4584</v>
      </c>
      <c r="F2710" t="s">
        <v>4586</v>
      </c>
    </row>
    <row r="2711" spans="1:6" x14ac:dyDescent="0.25">
      <c r="A2711">
        <v>2708</v>
      </c>
      <c r="B2711" t="s">
        <v>4586</v>
      </c>
      <c r="C2711" s="14">
        <v>0</v>
      </c>
      <c r="D2711" s="14">
        <v>0</v>
      </c>
      <c r="E2711" t="s">
        <v>4584</v>
      </c>
      <c r="F2711" t="s">
        <v>4586</v>
      </c>
    </row>
    <row r="2712" spans="1:6" x14ac:dyDescent="0.25">
      <c r="A2712">
        <v>2709</v>
      </c>
      <c r="B2712" t="s">
        <v>4586</v>
      </c>
      <c r="C2712" s="14">
        <v>0</v>
      </c>
      <c r="D2712" s="14">
        <v>0</v>
      </c>
      <c r="E2712" t="s">
        <v>4584</v>
      </c>
      <c r="F2712" t="s">
        <v>4586</v>
      </c>
    </row>
    <row r="2713" spans="1:6" x14ac:dyDescent="0.25">
      <c r="A2713">
        <v>2710</v>
      </c>
      <c r="B2713" t="s">
        <v>4586</v>
      </c>
      <c r="C2713" s="14">
        <v>0</v>
      </c>
      <c r="D2713" s="14">
        <v>0</v>
      </c>
      <c r="E2713" t="s">
        <v>4584</v>
      </c>
      <c r="F2713" t="s">
        <v>4586</v>
      </c>
    </row>
    <row r="2714" spans="1:6" x14ac:dyDescent="0.25">
      <c r="A2714">
        <v>2711</v>
      </c>
      <c r="B2714" t="s">
        <v>4586</v>
      </c>
      <c r="C2714" s="14">
        <v>0</v>
      </c>
      <c r="D2714" s="14">
        <v>0</v>
      </c>
      <c r="E2714" t="s">
        <v>4584</v>
      </c>
      <c r="F2714" t="s">
        <v>4586</v>
      </c>
    </row>
    <row r="2715" spans="1:6" x14ac:dyDescent="0.25">
      <c r="A2715">
        <v>2712</v>
      </c>
      <c r="B2715" t="s">
        <v>4586</v>
      </c>
      <c r="C2715" s="14">
        <v>0</v>
      </c>
      <c r="D2715" s="14">
        <v>0</v>
      </c>
      <c r="E2715" t="s">
        <v>4584</v>
      </c>
      <c r="F2715" t="s">
        <v>4586</v>
      </c>
    </row>
    <row r="2716" spans="1:6" x14ac:dyDescent="0.25">
      <c r="A2716">
        <v>2713</v>
      </c>
      <c r="B2716" t="s">
        <v>4586</v>
      </c>
      <c r="C2716" s="14">
        <v>0</v>
      </c>
      <c r="D2716" s="14">
        <v>0</v>
      </c>
      <c r="E2716" t="s">
        <v>4584</v>
      </c>
      <c r="F2716" t="s">
        <v>4586</v>
      </c>
    </row>
    <row r="2717" spans="1:6" x14ac:dyDescent="0.25">
      <c r="A2717">
        <v>2714</v>
      </c>
      <c r="B2717" t="s">
        <v>4586</v>
      </c>
      <c r="C2717" s="14">
        <v>0</v>
      </c>
      <c r="D2717" s="14">
        <v>0</v>
      </c>
      <c r="E2717" t="s">
        <v>4584</v>
      </c>
      <c r="F2717" t="s">
        <v>4586</v>
      </c>
    </row>
    <row r="2718" spans="1:6" x14ac:dyDescent="0.25">
      <c r="A2718">
        <v>2715</v>
      </c>
      <c r="B2718" t="s">
        <v>4586</v>
      </c>
      <c r="C2718" s="14">
        <v>0</v>
      </c>
      <c r="D2718" s="14">
        <v>0</v>
      </c>
      <c r="E2718" t="s">
        <v>4584</v>
      </c>
      <c r="F2718" t="s">
        <v>4586</v>
      </c>
    </row>
    <row r="2719" spans="1:6" x14ac:dyDescent="0.25">
      <c r="A2719">
        <v>2716</v>
      </c>
      <c r="B2719" t="s">
        <v>4586</v>
      </c>
      <c r="C2719" s="14">
        <v>0</v>
      </c>
      <c r="D2719" s="14">
        <v>0</v>
      </c>
      <c r="E2719" t="s">
        <v>4584</v>
      </c>
      <c r="F2719" t="s">
        <v>4586</v>
      </c>
    </row>
    <row r="2720" spans="1:6" x14ac:dyDescent="0.25">
      <c r="A2720">
        <v>2717</v>
      </c>
      <c r="B2720" t="s">
        <v>4586</v>
      </c>
      <c r="C2720" s="14">
        <v>0</v>
      </c>
      <c r="D2720" s="14">
        <v>0</v>
      </c>
      <c r="E2720" t="s">
        <v>4584</v>
      </c>
      <c r="F2720" t="s">
        <v>4586</v>
      </c>
    </row>
    <row r="2721" spans="1:6" x14ac:dyDescent="0.25">
      <c r="A2721">
        <v>2718</v>
      </c>
      <c r="B2721" t="s">
        <v>4586</v>
      </c>
      <c r="C2721" s="14">
        <v>0</v>
      </c>
      <c r="D2721" s="14">
        <v>0</v>
      </c>
      <c r="E2721" t="s">
        <v>4584</v>
      </c>
      <c r="F2721" t="s">
        <v>4586</v>
      </c>
    </row>
    <row r="2722" spans="1:6" x14ac:dyDescent="0.25">
      <c r="A2722">
        <v>2719</v>
      </c>
      <c r="B2722" t="s">
        <v>4586</v>
      </c>
      <c r="C2722" s="14">
        <v>0</v>
      </c>
      <c r="D2722" s="14">
        <v>0</v>
      </c>
      <c r="E2722" t="s">
        <v>4584</v>
      </c>
      <c r="F2722" t="s">
        <v>4586</v>
      </c>
    </row>
    <row r="2723" spans="1:6" x14ac:dyDescent="0.25">
      <c r="A2723">
        <v>2720</v>
      </c>
      <c r="B2723" t="s">
        <v>4586</v>
      </c>
      <c r="C2723" s="14">
        <v>0</v>
      </c>
      <c r="D2723" s="14">
        <v>0</v>
      </c>
      <c r="E2723" t="s">
        <v>4584</v>
      </c>
      <c r="F2723" t="s">
        <v>4586</v>
      </c>
    </row>
    <row r="2724" spans="1:6" x14ac:dyDescent="0.25">
      <c r="A2724">
        <v>2721</v>
      </c>
      <c r="B2724" t="s">
        <v>4586</v>
      </c>
      <c r="C2724" s="14">
        <v>0</v>
      </c>
      <c r="D2724" s="14">
        <v>0</v>
      </c>
      <c r="E2724" t="s">
        <v>4584</v>
      </c>
      <c r="F2724" t="s">
        <v>4586</v>
      </c>
    </row>
    <row r="2725" spans="1:6" x14ac:dyDescent="0.25">
      <c r="A2725">
        <v>2722</v>
      </c>
      <c r="B2725" t="s">
        <v>4586</v>
      </c>
      <c r="C2725" s="14">
        <v>0</v>
      </c>
      <c r="D2725" s="14">
        <v>0</v>
      </c>
      <c r="E2725" t="s">
        <v>4584</v>
      </c>
      <c r="F2725" t="s">
        <v>4586</v>
      </c>
    </row>
    <row r="2726" spans="1:6" x14ac:dyDescent="0.25">
      <c r="A2726">
        <v>2723</v>
      </c>
      <c r="B2726" t="s">
        <v>4586</v>
      </c>
      <c r="C2726" s="14">
        <v>0</v>
      </c>
      <c r="D2726" s="14">
        <v>0</v>
      </c>
      <c r="E2726" t="s">
        <v>4584</v>
      </c>
      <c r="F2726" t="s">
        <v>4586</v>
      </c>
    </row>
    <row r="2727" spans="1:6" x14ac:dyDescent="0.25">
      <c r="A2727">
        <v>2724</v>
      </c>
      <c r="B2727" t="s">
        <v>4586</v>
      </c>
      <c r="C2727" s="14">
        <v>0</v>
      </c>
      <c r="D2727" s="14">
        <v>0</v>
      </c>
      <c r="E2727" t="s">
        <v>4584</v>
      </c>
      <c r="F2727" t="s">
        <v>4586</v>
      </c>
    </row>
    <row r="2728" spans="1:6" x14ac:dyDescent="0.25">
      <c r="A2728">
        <v>2725</v>
      </c>
      <c r="B2728" t="s">
        <v>4586</v>
      </c>
      <c r="C2728" s="14">
        <v>0</v>
      </c>
      <c r="D2728" s="14">
        <v>0</v>
      </c>
      <c r="E2728" t="s">
        <v>4584</v>
      </c>
      <c r="F2728" t="s">
        <v>4586</v>
      </c>
    </row>
    <row r="2729" spans="1:6" x14ac:dyDescent="0.25">
      <c r="A2729">
        <v>2726</v>
      </c>
      <c r="B2729" t="s">
        <v>4586</v>
      </c>
      <c r="C2729" s="14">
        <v>0</v>
      </c>
      <c r="D2729" s="14">
        <v>0</v>
      </c>
      <c r="E2729" t="s">
        <v>4584</v>
      </c>
      <c r="F2729" t="s">
        <v>4586</v>
      </c>
    </row>
    <row r="2730" spans="1:6" x14ac:dyDescent="0.25">
      <c r="A2730">
        <v>2727</v>
      </c>
      <c r="B2730" t="s">
        <v>4586</v>
      </c>
      <c r="C2730" s="14">
        <v>0</v>
      </c>
      <c r="D2730" s="14">
        <v>0</v>
      </c>
      <c r="E2730" t="s">
        <v>4584</v>
      </c>
      <c r="F2730" t="s">
        <v>4586</v>
      </c>
    </row>
    <row r="2731" spans="1:6" x14ac:dyDescent="0.25">
      <c r="A2731">
        <v>2728</v>
      </c>
      <c r="B2731" t="s">
        <v>4586</v>
      </c>
      <c r="C2731" s="14">
        <v>0</v>
      </c>
      <c r="D2731" s="14">
        <v>0</v>
      </c>
      <c r="E2731" t="s">
        <v>4584</v>
      </c>
      <c r="F2731" t="s">
        <v>4586</v>
      </c>
    </row>
    <row r="2732" spans="1:6" x14ac:dyDescent="0.25">
      <c r="A2732">
        <v>2729</v>
      </c>
      <c r="B2732" t="s">
        <v>4586</v>
      </c>
      <c r="C2732" s="14">
        <v>0</v>
      </c>
      <c r="D2732" s="14">
        <v>0</v>
      </c>
      <c r="E2732" t="s">
        <v>4584</v>
      </c>
      <c r="F2732" t="s">
        <v>4586</v>
      </c>
    </row>
    <row r="2733" spans="1:6" x14ac:dyDescent="0.25">
      <c r="A2733">
        <v>2730</v>
      </c>
      <c r="B2733" t="s">
        <v>4586</v>
      </c>
      <c r="C2733" s="14">
        <v>0</v>
      </c>
      <c r="D2733" s="14">
        <v>0</v>
      </c>
      <c r="E2733" t="s">
        <v>4584</v>
      </c>
      <c r="F2733" t="s">
        <v>4586</v>
      </c>
    </row>
    <row r="2734" spans="1:6" x14ac:dyDescent="0.25">
      <c r="A2734">
        <v>2731</v>
      </c>
      <c r="B2734" t="s">
        <v>4586</v>
      </c>
      <c r="C2734" s="14">
        <v>0</v>
      </c>
      <c r="D2734" s="14">
        <v>0</v>
      </c>
      <c r="E2734" t="s">
        <v>4584</v>
      </c>
      <c r="F2734" t="s">
        <v>4586</v>
      </c>
    </row>
    <row r="2735" spans="1:6" x14ac:dyDescent="0.25">
      <c r="A2735">
        <v>2732</v>
      </c>
      <c r="B2735" t="s">
        <v>4586</v>
      </c>
      <c r="C2735" s="14">
        <v>0</v>
      </c>
      <c r="D2735" s="14">
        <v>0</v>
      </c>
      <c r="E2735" t="s">
        <v>4584</v>
      </c>
      <c r="F2735" t="s">
        <v>4586</v>
      </c>
    </row>
    <row r="2736" spans="1:6" x14ac:dyDescent="0.25">
      <c r="A2736">
        <v>2733</v>
      </c>
      <c r="B2736" t="s">
        <v>4586</v>
      </c>
      <c r="C2736" s="14">
        <v>0</v>
      </c>
      <c r="D2736" s="14">
        <v>0</v>
      </c>
      <c r="E2736" t="s">
        <v>4584</v>
      </c>
      <c r="F2736" t="s">
        <v>4586</v>
      </c>
    </row>
    <row r="2737" spans="1:6" x14ac:dyDescent="0.25">
      <c r="A2737">
        <v>2734</v>
      </c>
      <c r="B2737" t="s">
        <v>4586</v>
      </c>
      <c r="C2737" s="14">
        <v>0</v>
      </c>
      <c r="D2737" s="14">
        <v>0</v>
      </c>
      <c r="E2737" t="s">
        <v>4584</v>
      </c>
      <c r="F2737" t="s">
        <v>4586</v>
      </c>
    </row>
    <row r="2738" spans="1:6" x14ac:dyDescent="0.25">
      <c r="A2738">
        <v>2735</v>
      </c>
      <c r="B2738" t="s">
        <v>4586</v>
      </c>
      <c r="C2738" s="14">
        <v>0</v>
      </c>
      <c r="D2738" s="14">
        <v>0</v>
      </c>
      <c r="E2738" t="s">
        <v>4584</v>
      </c>
      <c r="F2738" t="s">
        <v>4586</v>
      </c>
    </row>
    <row r="2739" spans="1:6" x14ac:dyDescent="0.25">
      <c r="A2739">
        <v>2736</v>
      </c>
      <c r="B2739" t="s">
        <v>4586</v>
      </c>
      <c r="C2739" s="14">
        <v>0</v>
      </c>
      <c r="D2739" s="14">
        <v>0</v>
      </c>
      <c r="E2739" t="s">
        <v>4584</v>
      </c>
      <c r="F2739" t="s">
        <v>4586</v>
      </c>
    </row>
    <row r="2740" spans="1:6" x14ac:dyDescent="0.25">
      <c r="A2740">
        <v>2737</v>
      </c>
      <c r="B2740" t="s">
        <v>4586</v>
      </c>
      <c r="C2740" s="14">
        <v>0</v>
      </c>
      <c r="D2740" s="14">
        <v>0</v>
      </c>
      <c r="E2740" t="s">
        <v>4584</v>
      </c>
      <c r="F2740" t="s">
        <v>4586</v>
      </c>
    </row>
    <row r="2741" spans="1:6" x14ac:dyDescent="0.25">
      <c r="A2741">
        <v>2738</v>
      </c>
      <c r="B2741" t="s">
        <v>4586</v>
      </c>
      <c r="C2741" s="14">
        <v>0</v>
      </c>
      <c r="D2741" s="14">
        <v>0</v>
      </c>
      <c r="E2741" t="s">
        <v>4584</v>
      </c>
      <c r="F2741" t="s">
        <v>4586</v>
      </c>
    </row>
    <row r="2742" spans="1:6" x14ac:dyDescent="0.25">
      <c r="A2742">
        <v>2739</v>
      </c>
      <c r="B2742" t="s">
        <v>4586</v>
      </c>
      <c r="C2742" s="14">
        <v>0</v>
      </c>
      <c r="D2742" s="14">
        <v>0</v>
      </c>
      <c r="E2742" t="s">
        <v>4584</v>
      </c>
      <c r="F2742" t="s">
        <v>4586</v>
      </c>
    </row>
    <row r="2743" spans="1:6" x14ac:dyDescent="0.25">
      <c r="A2743">
        <v>2740</v>
      </c>
      <c r="B2743" t="s">
        <v>4586</v>
      </c>
      <c r="C2743" s="14">
        <v>0</v>
      </c>
      <c r="D2743" s="14">
        <v>0</v>
      </c>
      <c r="E2743" t="s">
        <v>4584</v>
      </c>
      <c r="F2743" t="s">
        <v>4586</v>
      </c>
    </row>
    <row r="2744" spans="1:6" x14ac:dyDescent="0.25">
      <c r="A2744">
        <v>2741</v>
      </c>
      <c r="B2744" t="s">
        <v>4586</v>
      </c>
      <c r="C2744" s="14">
        <v>0</v>
      </c>
      <c r="D2744" s="14">
        <v>0</v>
      </c>
      <c r="E2744" t="s">
        <v>4584</v>
      </c>
      <c r="F2744" t="s">
        <v>4586</v>
      </c>
    </row>
    <row r="2745" spans="1:6" x14ac:dyDescent="0.25">
      <c r="A2745">
        <v>2742</v>
      </c>
      <c r="B2745" t="s">
        <v>4586</v>
      </c>
      <c r="C2745" s="14">
        <v>0</v>
      </c>
      <c r="D2745" s="14">
        <v>0</v>
      </c>
      <c r="E2745" t="s">
        <v>4584</v>
      </c>
      <c r="F2745" t="s">
        <v>4586</v>
      </c>
    </row>
    <row r="2746" spans="1:6" x14ac:dyDescent="0.25">
      <c r="A2746">
        <v>2743</v>
      </c>
      <c r="B2746" t="s">
        <v>4586</v>
      </c>
      <c r="C2746" s="14">
        <v>0</v>
      </c>
      <c r="D2746" s="14">
        <v>0</v>
      </c>
      <c r="E2746" t="s">
        <v>4584</v>
      </c>
      <c r="F2746" t="s">
        <v>4586</v>
      </c>
    </row>
    <row r="2747" spans="1:6" x14ac:dyDescent="0.25">
      <c r="A2747">
        <v>2744</v>
      </c>
      <c r="B2747" t="s">
        <v>4586</v>
      </c>
      <c r="C2747" s="14">
        <v>0</v>
      </c>
      <c r="D2747" s="14">
        <v>0</v>
      </c>
      <c r="E2747" t="s">
        <v>4584</v>
      </c>
      <c r="F2747" t="s">
        <v>4586</v>
      </c>
    </row>
    <row r="2748" spans="1:6" x14ac:dyDescent="0.25">
      <c r="A2748">
        <v>2745</v>
      </c>
      <c r="B2748" t="s">
        <v>4586</v>
      </c>
      <c r="C2748" s="14">
        <v>0</v>
      </c>
      <c r="D2748" s="14">
        <v>0</v>
      </c>
      <c r="E2748" t="s">
        <v>4584</v>
      </c>
      <c r="F2748" t="s">
        <v>4586</v>
      </c>
    </row>
    <row r="2749" spans="1:6" x14ac:dyDescent="0.25">
      <c r="A2749">
        <v>2746</v>
      </c>
      <c r="B2749" t="s">
        <v>4586</v>
      </c>
      <c r="C2749" s="14">
        <v>0</v>
      </c>
      <c r="D2749" s="14">
        <v>0</v>
      </c>
      <c r="E2749" t="s">
        <v>4584</v>
      </c>
      <c r="F2749" t="s">
        <v>4586</v>
      </c>
    </row>
    <row r="2750" spans="1:6" x14ac:dyDescent="0.25">
      <c r="A2750">
        <v>2747</v>
      </c>
      <c r="B2750" t="s">
        <v>4586</v>
      </c>
      <c r="C2750" s="14">
        <v>0</v>
      </c>
      <c r="D2750" s="14">
        <v>0</v>
      </c>
      <c r="E2750" t="s">
        <v>4584</v>
      </c>
      <c r="F2750" t="s">
        <v>4586</v>
      </c>
    </row>
    <row r="2751" spans="1:6" x14ac:dyDescent="0.25">
      <c r="A2751">
        <v>2748</v>
      </c>
      <c r="B2751" t="s">
        <v>4586</v>
      </c>
      <c r="C2751" s="14">
        <v>0</v>
      </c>
      <c r="D2751" s="14">
        <v>0</v>
      </c>
      <c r="E2751" t="s">
        <v>4584</v>
      </c>
      <c r="F2751" t="s">
        <v>4586</v>
      </c>
    </row>
    <row r="2752" spans="1:6" x14ac:dyDescent="0.25">
      <c r="A2752">
        <v>2749</v>
      </c>
      <c r="B2752" t="s">
        <v>4586</v>
      </c>
      <c r="C2752" s="14">
        <v>0</v>
      </c>
      <c r="D2752" s="14">
        <v>0</v>
      </c>
      <c r="E2752" t="s">
        <v>4584</v>
      </c>
      <c r="F2752" t="s">
        <v>4586</v>
      </c>
    </row>
    <row r="2753" spans="1:6" x14ac:dyDescent="0.25">
      <c r="A2753">
        <v>2750</v>
      </c>
      <c r="B2753" t="s">
        <v>4586</v>
      </c>
      <c r="C2753" s="14">
        <v>0</v>
      </c>
      <c r="D2753" s="14">
        <v>0</v>
      </c>
      <c r="E2753" t="s">
        <v>4584</v>
      </c>
      <c r="F2753" t="s">
        <v>4586</v>
      </c>
    </row>
    <row r="2754" spans="1:6" x14ac:dyDescent="0.25">
      <c r="A2754">
        <v>2751</v>
      </c>
      <c r="B2754" t="s">
        <v>4586</v>
      </c>
      <c r="C2754" s="14">
        <v>0</v>
      </c>
      <c r="D2754" s="14">
        <v>0</v>
      </c>
      <c r="E2754" t="s">
        <v>4584</v>
      </c>
      <c r="F2754" t="s">
        <v>4586</v>
      </c>
    </row>
    <row r="2755" spans="1:6" x14ac:dyDescent="0.25">
      <c r="A2755">
        <v>2752</v>
      </c>
      <c r="B2755" t="s">
        <v>4586</v>
      </c>
      <c r="C2755" s="14">
        <v>0</v>
      </c>
      <c r="D2755" s="14">
        <v>0</v>
      </c>
      <c r="E2755" t="s">
        <v>4584</v>
      </c>
      <c r="F2755" t="s">
        <v>4586</v>
      </c>
    </row>
    <row r="2756" spans="1:6" x14ac:dyDescent="0.25">
      <c r="A2756">
        <v>2753</v>
      </c>
      <c r="B2756" t="s">
        <v>4586</v>
      </c>
      <c r="C2756" s="14">
        <v>0</v>
      </c>
      <c r="D2756" s="14">
        <v>0</v>
      </c>
      <c r="E2756" t="s">
        <v>4584</v>
      </c>
      <c r="F2756" t="s">
        <v>4586</v>
      </c>
    </row>
    <row r="2757" spans="1:6" x14ac:dyDescent="0.25">
      <c r="A2757">
        <v>2754</v>
      </c>
      <c r="B2757" t="s">
        <v>4586</v>
      </c>
      <c r="C2757" s="14">
        <v>0</v>
      </c>
      <c r="D2757" s="14">
        <v>0</v>
      </c>
      <c r="E2757" t="s">
        <v>4584</v>
      </c>
      <c r="F2757" t="s">
        <v>4586</v>
      </c>
    </row>
    <row r="2758" spans="1:6" x14ac:dyDescent="0.25">
      <c r="A2758">
        <v>2755</v>
      </c>
      <c r="B2758" t="s">
        <v>4586</v>
      </c>
      <c r="C2758" s="14">
        <v>0</v>
      </c>
      <c r="D2758" s="14">
        <v>0</v>
      </c>
      <c r="E2758" t="s">
        <v>4584</v>
      </c>
      <c r="F2758" t="s">
        <v>4586</v>
      </c>
    </row>
    <row r="2759" spans="1:6" x14ac:dyDescent="0.25">
      <c r="A2759">
        <v>2756</v>
      </c>
      <c r="B2759" t="s">
        <v>4586</v>
      </c>
      <c r="C2759" s="14">
        <v>0</v>
      </c>
      <c r="D2759" s="14">
        <v>0</v>
      </c>
      <c r="E2759" t="s">
        <v>4584</v>
      </c>
      <c r="F2759" t="s">
        <v>4586</v>
      </c>
    </row>
    <row r="2760" spans="1:6" x14ac:dyDescent="0.25">
      <c r="A2760">
        <v>2757</v>
      </c>
      <c r="B2760" t="s">
        <v>4586</v>
      </c>
      <c r="C2760" s="14">
        <v>0</v>
      </c>
      <c r="D2760" s="14">
        <v>0</v>
      </c>
      <c r="E2760" t="s">
        <v>4584</v>
      </c>
      <c r="F2760" t="s">
        <v>4586</v>
      </c>
    </row>
    <row r="2761" spans="1:6" x14ac:dyDescent="0.25">
      <c r="A2761">
        <v>2758</v>
      </c>
      <c r="B2761" t="s">
        <v>4586</v>
      </c>
      <c r="C2761" s="14">
        <v>0</v>
      </c>
      <c r="D2761" s="14">
        <v>0</v>
      </c>
      <c r="E2761" t="s">
        <v>4584</v>
      </c>
      <c r="F2761" t="s">
        <v>4586</v>
      </c>
    </row>
    <row r="2762" spans="1:6" x14ac:dyDescent="0.25">
      <c r="A2762">
        <v>2759</v>
      </c>
      <c r="B2762" t="s">
        <v>4586</v>
      </c>
      <c r="C2762" s="14">
        <v>0</v>
      </c>
      <c r="D2762" s="14">
        <v>0</v>
      </c>
      <c r="E2762" t="s">
        <v>4584</v>
      </c>
      <c r="F2762" t="s">
        <v>4586</v>
      </c>
    </row>
    <row r="2763" spans="1:6" x14ac:dyDescent="0.25">
      <c r="A2763">
        <v>2760</v>
      </c>
      <c r="B2763" t="s">
        <v>4586</v>
      </c>
      <c r="C2763" s="14">
        <v>0</v>
      </c>
      <c r="D2763" s="14">
        <v>0</v>
      </c>
      <c r="E2763" t="s">
        <v>4584</v>
      </c>
      <c r="F2763" t="s">
        <v>4586</v>
      </c>
    </row>
    <row r="2764" spans="1:6" x14ac:dyDescent="0.25">
      <c r="A2764">
        <v>2761</v>
      </c>
      <c r="B2764" t="s">
        <v>4586</v>
      </c>
      <c r="C2764" s="14">
        <v>0</v>
      </c>
      <c r="D2764" s="14">
        <v>0</v>
      </c>
      <c r="E2764" t="s">
        <v>4584</v>
      </c>
      <c r="F2764" t="s">
        <v>4586</v>
      </c>
    </row>
    <row r="2765" spans="1:6" x14ac:dyDescent="0.25">
      <c r="A2765">
        <v>2762</v>
      </c>
      <c r="B2765" t="s">
        <v>4586</v>
      </c>
      <c r="C2765" s="14">
        <v>0</v>
      </c>
      <c r="D2765" s="14">
        <v>0</v>
      </c>
      <c r="E2765" t="s">
        <v>4584</v>
      </c>
      <c r="F2765" t="s">
        <v>4586</v>
      </c>
    </row>
    <row r="2766" spans="1:6" x14ac:dyDescent="0.25">
      <c r="A2766">
        <v>2763</v>
      </c>
      <c r="B2766" t="s">
        <v>4586</v>
      </c>
      <c r="C2766" s="14">
        <v>0</v>
      </c>
      <c r="D2766" s="14">
        <v>0</v>
      </c>
      <c r="E2766" t="s">
        <v>4584</v>
      </c>
      <c r="F2766" t="s">
        <v>4586</v>
      </c>
    </row>
    <row r="2767" spans="1:6" x14ac:dyDescent="0.25">
      <c r="A2767">
        <v>2764</v>
      </c>
      <c r="B2767" t="s">
        <v>4586</v>
      </c>
      <c r="C2767" s="14">
        <v>0</v>
      </c>
      <c r="D2767" s="14">
        <v>0</v>
      </c>
      <c r="E2767" t="s">
        <v>4584</v>
      </c>
      <c r="F2767" t="s">
        <v>4586</v>
      </c>
    </row>
    <row r="2768" spans="1:6" x14ac:dyDescent="0.25">
      <c r="A2768">
        <v>2765</v>
      </c>
      <c r="B2768" t="s">
        <v>4586</v>
      </c>
      <c r="C2768" s="14">
        <v>0</v>
      </c>
      <c r="D2768" s="14">
        <v>0</v>
      </c>
      <c r="E2768" t="s">
        <v>4584</v>
      </c>
      <c r="F2768" t="s">
        <v>4586</v>
      </c>
    </row>
    <row r="2769" spans="1:6" x14ac:dyDescent="0.25">
      <c r="A2769">
        <v>2766</v>
      </c>
      <c r="B2769" t="s">
        <v>4586</v>
      </c>
      <c r="C2769" s="14">
        <v>0</v>
      </c>
      <c r="D2769" s="14">
        <v>0</v>
      </c>
      <c r="E2769" t="s">
        <v>4584</v>
      </c>
      <c r="F2769" t="s">
        <v>4586</v>
      </c>
    </row>
    <row r="2770" spans="1:6" x14ac:dyDescent="0.25">
      <c r="A2770">
        <v>2767</v>
      </c>
      <c r="B2770" t="s">
        <v>4586</v>
      </c>
      <c r="C2770" s="14">
        <v>0</v>
      </c>
      <c r="D2770" s="14">
        <v>0</v>
      </c>
      <c r="E2770" t="s">
        <v>4584</v>
      </c>
      <c r="F2770" t="s">
        <v>4586</v>
      </c>
    </row>
    <row r="2771" spans="1:6" x14ac:dyDescent="0.25">
      <c r="A2771">
        <v>2768</v>
      </c>
      <c r="B2771" t="s">
        <v>4586</v>
      </c>
      <c r="C2771" s="14">
        <v>0</v>
      </c>
      <c r="D2771" s="14">
        <v>0</v>
      </c>
      <c r="E2771" t="s">
        <v>4584</v>
      </c>
      <c r="F2771" t="s">
        <v>4586</v>
      </c>
    </row>
    <row r="2772" spans="1:6" x14ac:dyDescent="0.25">
      <c r="A2772">
        <v>2769</v>
      </c>
      <c r="B2772" t="s">
        <v>4586</v>
      </c>
      <c r="C2772" s="14">
        <v>0</v>
      </c>
      <c r="D2772" s="14">
        <v>0</v>
      </c>
      <c r="E2772" t="s">
        <v>4584</v>
      </c>
      <c r="F2772" t="s">
        <v>4586</v>
      </c>
    </row>
    <row r="2773" spans="1:6" x14ac:dyDescent="0.25">
      <c r="A2773">
        <v>2770</v>
      </c>
      <c r="B2773" t="s">
        <v>4586</v>
      </c>
      <c r="C2773" s="14">
        <v>0</v>
      </c>
      <c r="D2773" s="14">
        <v>0</v>
      </c>
      <c r="E2773" t="s">
        <v>4584</v>
      </c>
      <c r="F2773" t="s">
        <v>4586</v>
      </c>
    </row>
    <row r="2774" spans="1:6" x14ac:dyDescent="0.25">
      <c r="A2774">
        <v>2771</v>
      </c>
      <c r="B2774" t="s">
        <v>4586</v>
      </c>
      <c r="C2774" s="14">
        <v>0</v>
      </c>
      <c r="D2774" s="14">
        <v>0</v>
      </c>
      <c r="E2774" t="s">
        <v>4584</v>
      </c>
      <c r="F2774" t="s">
        <v>4586</v>
      </c>
    </row>
    <row r="2775" spans="1:6" x14ac:dyDescent="0.25">
      <c r="A2775">
        <v>2772</v>
      </c>
      <c r="B2775" t="s">
        <v>4586</v>
      </c>
      <c r="C2775" s="14">
        <v>0</v>
      </c>
      <c r="D2775" s="14">
        <v>0</v>
      </c>
      <c r="E2775" t="s">
        <v>4584</v>
      </c>
      <c r="F2775" t="s">
        <v>4586</v>
      </c>
    </row>
    <row r="2776" spans="1:6" x14ac:dyDescent="0.25">
      <c r="A2776">
        <v>2773</v>
      </c>
      <c r="B2776" t="s">
        <v>4586</v>
      </c>
      <c r="C2776" s="14">
        <v>0</v>
      </c>
      <c r="D2776" s="14">
        <v>0</v>
      </c>
      <c r="E2776" t="s">
        <v>4584</v>
      </c>
      <c r="F2776" t="s">
        <v>4586</v>
      </c>
    </row>
    <row r="2777" spans="1:6" x14ac:dyDescent="0.25">
      <c r="A2777">
        <v>2774</v>
      </c>
      <c r="B2777" t="s">
        <v>4586</v>
      </c>
      <c r="C2777" s="14">
        <v>0</v>
      </c>
      <c r="D2777" s="14">
        <v>0</v>
      </c>
      <c r="E2777" t="s">
        <v>4584</v>
      </c>
      <c r="F2777" t="s">
        <v>4586</v>
      </c>
    </row>
    <row r="2778" spans="1:6" x14ac:dyDescent="0.25">
      <c r="A2778">
        <v>2775</v>
      </c>
      <c r="B2778" t="s">
        <v>4586</v>
      </c>
      <c r="C2778" s="14">
        <v>0</v>
      </c>
      <c r="D2778" s="14">
        <v>0</v>
      </c>
      <c r="E2778" t="s">
        <v>4584</v>
      </c>
      <c r="F2778" t="s">
        <v>4586</v>
      </c>
    </row>
    <row r="2779" spans="1:6" x14ac:dyDescent="0.25">
      <c r="A2779">
        <v>2776</v>
      </c>
      <c r="B2779" t="s">
        <v>4586</v>
      </c>
      <c r="C2779" s="14">
        <v>0</v>
      </c>
      <c r="D2779" s="14">
        <v>0</v>
      </c>
      <c r="E2779" t="s">
        <v>4584</v>
      </c>
      <c r="F2779" t="s">
        <v>4586</v>
      </c>
    </row>
    <row r="2780" spans="1:6" x14ac:dyDescent="0.25">
      <c r="A2780">
        <v>2777</v>
      </c>
      <c r="B2780" t="s">
        <v>4586</v>
      </c>
      <c r="C2780" s="14">
        <v>0</v>
      </c>
      <c r="D2780" s="14">
        <v>0</v>
      </c>
      <c r="E2780" t="s">
        <v>4584</v>
      </c>
      <c r="F2780" t="s">
        <v>4586</v>
      </c>
    </row>
    <row r="2781" spans="1:6" x14ac:dyDescent="0.25">
      <c r="A2781">
        <v>2778</v>
      </c>
      <c r="B2781" t="s">
        <v>4586</v>
      </c>
      <c r="C2781" s="14">
        <v>0</v>
      </c>
      <c r="D2781" s="14">
        <v>0</v>
      </c>
      <c r="E2781" t="s">
        <v>4584</v>
      </c>
      <c r="F2781" t="s">
        <v>4586</v>
      </c>
    </row>
    <row r="2782" spans="1:6" x14ac:dyDescent="0.25">
      <c r="A2782">
        <v>2779</v>
      </c>
      <c r="B2782" t="s">
        <v>4586</v>
      </c>
      <c r="C2782" s="14">
        <v>0</v>
      </c>
      <c r="D2782" s="14">
        <v>0</v>
      </c>
      <c r="E2782" t="s">
        <v>4584</v>
      </c>
      <c r="F2782" t="s">
        <v>4586</v>
      </c>
    </row>
    <row r="2783" spans="1:6" x14ac:dyDescent="0.25">
      <c r="A2783">
        <v>2780</v>
      </c>
      <c r="B2783" t="s">
        <v>4586</v>
      </c>
      <c r="C2783" s="14">
        <v>0</v>
      </c>
      <c r="D2783" s="14">
        <v>0</v>
      </c>
      <c r="E2783" t="s">
        <v>4584</v>
      </c>
      <c r="F2783" t="s">
        <v>4586</v>
      </c>
    </row>
    <row r="2784" spans="1:6" x14ac:dyDescent="0.25">
      <c r="A2784">
        <v>2781</v>
      </c>
      <c r="B2784" t="s">
        <v>4586</v>
      </c>
      <c r="C2784" s="14">
        <v>0</v>
      </c>
      <c r="D2784" s="14">
        <v>0</v>
      </c>
      <c r="E2784" t="s">
        <v>4584</v>
      </c>
      <c r="F2784" t="s">
        <v>4586</v>
      </c>
    </row>
    <row r="2785" spans="1:6" x14ac:dyDescent="0.25">
      <c r="A2785">
        <v>2782</v>
      </c>
      <c r="B2785" t="s">
        <v>4586</v>
      </c>
      <c r="C2785" s="14">
        <v>0</v>
      </c>
      <c r="D2785" s="14">
        <v>0</v>
      </c>
      <c r="E2785" t="s">
        <v>4584</v>
      </c>
      <c r="F2785" t="s">
        <v>4586</v>
      </c>
    </row>
    <row r="2786" spans="1:6" x14ac:dyDescent="0.25">
      <c r="A2786">
        <v>2783</v>
      </c>
      <c r="B2786" t="s">
        <v>4586</v>
      </c>
      <c r="C2786" s="14">
        <v>0</v>
      </c>
      <c r="D2786" s="14">
        <v>0</v>
      </c>
      <c r="E2786" t="s">
        <v>4584</v>
      </c>
      <c r="F2786" t="s">
        <v>4586</v>
      </c>
    </row>
    <row r="2787" spans="1:6" x14ac:dyDescent="0.25">
      <c r="A2787">
        <v>2784</v>
      </c>
      <c r="B2787" t="s">
        <v>4586</v>
      </c>
      <c r="C2787" s="14">
        <v>0</v>
      </c>
      <c r="D2787" s="14">
        <v>0</v>
      </c>
      <c r="E2787" t="s">
        <v>4584</v>
      </c>
      <c r="F2787" t="s">
        <v>4586</v>
      </c>
    </row>
    <row r="2788" spans="1:6" x14ac:dyDescent="0.25">
      <c r="A2788">
        <v>2785</v>
      </c>
      <c r="B2788" t="s">
        <v>4586</v>
      </c>
      <c r="C2788" s="14">
        <v>0</v>
      </c>
      <c r="D2788" s="14">
        <v>0</v>
      </c>
      <c r="E2788" t="s">
        <v>4584</v>
      </c>
      <c r="F2788" t="s">
        <v>4586</v>
      </c>
    </row>
    <row r="2789" spans="1:6" x14ac:dyDescent="0.25">
      <c r="A2789">
        <v>2786</v>
      </c>
      <c r="B2789" t="s">
        <v>4586</v>
      </c>
      <c r="C2789" s="14">
        <v>0</v>
      </c>
      <c r="D2789" s="14">
        <v>0</v>
      </c>
      <c r="E2789" t="s">
        <v>4584</v>
      </c>
      <c r="F2789" t="s">
        <v>4586</v>
      </c>
    </row>
    <row r="2790" spans="1:6" x14ac:dyDescent="0.25">
      <c r="A2790">
        <v>2787</v>
      </c>
      <c r="B2790" t="s">
        <v>4586</v>
      </c>
      <c r="C2790" s="14">
        <v>0</v>
      </c>
      <c r="D2790" s="14">
        <v>0</v>
      </c>
      <c r="E2790" t="s">
        <v>4584</v>
      </c>
      <c r="F2790" t="s">
        <v>4586</v>
      </c>
    </row>
    <row r="2791" spans="1:6" x14ac:dyDescent="0.25">
      <c r="A2791">
        <v>2788</v>
      </c>
      <c r="B2791" t="s">
        <v>4586</v>
      </c>
      <c r="C2791" s="14">
        <v>0</v>
      </c>
      <c r="D2791" s="14">
        <v>0</v>
      </c>
      <c r="E2791" t="s">
        <v>4584</v>
      </c>
      <c r="F2791" t="s">
        <v>4586</v>
      </c>
    </row>
    <row r="2792" spans="1:6" x14ac:dyDescent="0.25">
      <c r="A2792">
        <v>2789</v>
      </c>
      <c r="B2792" t="s">
        <v>4586</v>
      </c>
      <c r="C2792" s="14">
        <v>0</v>
      </c>
      <c r="D2792" s="14">
        <v>0</v>
      </c>
      <c r="E2792" t="s">
        <v>4584</v>
      </c>
      <c r="F2792" t="s">
        <v>4586</v>
      </c>
    </row>
    <row r="2793" spans="1:6" x14ac:dyDescent="0.25">
      <c r="A2793">
        <v>2790</v>
      </c>
      <c r="B2793" t="s">
        <v>4586</v>
      </c>
      <c r="C2793" s="14">
        <v>0</v>
      </c>
      <c r="D2793" s="14">
        <v>0</v>
      </c>
      <c r="E2793" t="s">
        <v>4584</v>
      </c>
      <c r="F2793" t="s">
        <v>4586</v>
      </c>
    </row>
    <row r="2794" spans="1:6" x14ac:dyDescent="0.25">
      <c r="A2794">
        <v>2791</v>
      </c>
      <c r="B2794" t="s">
        <v>4586</v>
      </c>
      <c r="C2794" s="14">
        <v>0</v>
      </c>
      <c r="D2794" s="14">
        <v>0</v>
      </c>
      <c r="E2794" t="s">
        <v>4584</v>
      </c>
      <c r="F2794" t="s">
        <v>4586</v>
      </c>
    </row>
    <row r="2795" spans="1:6" x14ac:dyDescent="0.25">
      <c r="A2795">
        <v>2792</v>
      </c>
      <c r="B2795" t="s">
        <v>4586</v>
      </c>
      <c r="C2795" s="14">
        <v>0</v>
      </c>
      <c r="D2795" s="14">
        <v>0</v>
      </c>
      <c r="E2795" t="s">
        <v>4584</v>
      </c>
      <c r="F2795" t="s">
        <v>4586</v>
      </c>
    </row>
    <row r="2796" spans="1:6" x14ac:dyDescent="0.25">
      <c r="A2796">
        <v>2793</v>
      </c>
      <c r="B2796" t="s">
        <v>4586</v>
      </c>
      <c r="C2796" s="14">
        <v>0</v>
      </c>
      <c r="D2796" s="14">
        <v>0</v>
      </c>
      <c r="E2796" t="s">
        <v>4584</v>
      </c>
      <c r="F2796" t="s">
        <v>4586</v>
      </c>
    </row>
    <row r="2797" spans="1:6" x14ac:dyDescent="0.25">
      <c r="A2797">
        <v>2794</v>
      </c>
      <c r="B2797" t="s">
        <v>4586</v>
      </c>
      <c r="C2797" s="14">
        <v>0</v>
      </c>
      <c r="D2797" s="14">
        <v>0</v>
      </c>
      <c r="E2797" t="s">
        <v>4584</v>
      </c>
      <c r="F2797" t="s">
        <v>4586</v>
      </c>
    </row>
    <row r="2798" spans="1:6" x14ac:dyDescent="0.25">
      <c r="A2798">
        <v>2795</v>
      </c>
      <c r="B2798" t="s">
        <v>4586</v>
      </c>
      <c r="C2798" s="14">
        <v>0</v>
      </c>
      <c r="D2798" s="14">
        <v>0</v>
      </c>
      <c r="E2798" t="s">
        <v>4584</v>
      </c>
      <c r="F2798" t="s">
        <v>4586</v>
      </c>
    </row>
    <row r="2799" spans="1:6" x14ac:dyDescent="0.25">
      <c r="A2799">
        <v>2796</v>
      </c>
      <c r="B2799" t="s">
        <v>4586</v>
      </c>
      <c r="C2799" s="14">
        <v>0</v>
      </c>
      <c r="D2799" s="14">
        <v>0</v>
      </c>
      <c r="E2799" t="s">
        <v>4584</v>
      </c>
      <c r="F2799" t="s">
        <v>4586</v>
      </c>
    </row>
    <row r="2800" spans="1:6" x14ac:dyDescent="0.25">
      <c r="A2800">
        <v>2797</v>
      </c>
      <c r="B2800" t="s">
        <v>4586</v>
      </c>
      <c r="C2800" s="14">
        <v>0</v>
      </c>
      <c r="D2800" s="14">
        <v>0</v>
      </c>
      <c r="E2800" t="s">
        <v>4584</v>
      </c>
      <c r="F2800" t="s">
        <v>4586</v>
      </c>
    </row>
    <row r="2801" spans="1:6" x14ac:dyDescent="0.25">
      <c r="A2801">
        <v>2798</v>
      </c>
      <c r="B2801" t="s">
        <v>4586</v>
      </c>
      <c r="C2801" s="14">
        <v>0</v>
      </c>
      <c r="D2801" s="14">
        <v>0</v>
      </c>
      <c r="E2801" t="s">
        <v>4584</v>
      </c>
      <c r="F2801" t="s">
        <v>4586</v>
      </c>
    </row>
    <row r="2802" spans="1:6" x14ac:dyDescent="0.25">
      <c r="A2802">
        <v>2799</v>
      </c>
      <c r="B2802" t="s">
        <v>4586</v>
      </c>
      <c r="C2802" s="14">
        <v>0</v>
      </c>
      <c r="D2802" s="14">
        <v>0</v>
      </c>
      <c r="E2802" t="s">
        <v>4584</v>
      </c>
      <c r="F2802" t="s">
        <v>4586</v>
      </c>
    </row>
    <row r="2803" spans="1:6" x14ac:dyDescent="0.25">
      <c r="A2803">
        <v>2800</v>
      </c>
      <c r="B2803" t="s">
        <v>4586</v>
      </c>
      <c r="C2803" s="14">
        <v>0</v>
      </c>
      <c r="D2803" s="14">
        <v>0</v>
      </c>
      <c r="E2803" t="s">
        <v>4584</v>
      </c>
      <c r="F2803" t="s">
        <v>4586</v>
      </c>
    </row>
    <row r="2804" spans="1:6" x14ac:dyDescent="0.25">
      <c r="A2804">
        <v>2801</v>
      </c>
      <c r="B2804" t="s">
        <v>4586</v>
      </c>
      <c r="C2804" s="14">
        <v>0</v>
      </c>
      <c r="D2804" s="14">
        <v>0</v>
      </c>
      <c r="E2804" t="s">
        <v>4584</v>
      </c>
      <c r="F2804" t="s">
        <v>4586</v>
      </c>
    </row>
    <row r="2805" spans="1:6" x14ac:dyDescent="0.25">
      <c r="A2805">
        <v>2802</v>
      </c>
      <c r="B2805" t="s">
        <v>4586</v>
      </c>
      <c r="C2805" s="14">
        <v>0</v>
      </c>
      <c r="D2805" s="14">
        <v>0</v>
      </c>
      <c r="E2805" t="s">
        <v>4584</v>
      </c>
      <c r="F2805" t="s">
        <v>4586</v>
      </c>
    </row>
    <row r="2806" spans="1:6" x14ac:dyDescent="0.25">
      <c r="A2806">
        <v>2803</v>
      </c>
      <c r="B2806" t="s">
        <v>4586</v>
      </c>
      <c r="C2806" s="14">
        <v>0</v>
      </c>
      <c r="D2806" s="14">
        <v>0</v>
      </c>
      <c r="E2806" t="s">
        <v>4584</v>
      </c>
      <c r="F2806" t="s">
        <v>4586</v>
      </c>
    </row>
    <row r="2807" spans="1:6" x14ac:dyDescent="0.25">
      <c r="A2807">
        <v>2804</v>
      </c>
      <c r="B2807" t="s">
        <v>4586</v>
      </c>
      <c r="C2807" s="14">
        <v>0</v>
      </c>
      <c r="D2807" s="14">
        <v>0</v>
      </c>
      <c r="E2807" t="s">
        <v>4584</v>
      </c>
      <c r="F2807" t="s">
        <v>4586</v>
      </c>
    </row>
    <row r="2808" spans="1:6" x14ac:dyDescent="0.25">
      <c r="A2808">
        <v>2805</v>
      </c>
      <c r="B2808" t="s">
        <v>4586</v>
      </c>
      <c r="C2808" s="14">
        <v>0</v>
      </c>
      <c r="D2808" s="14">
        <v>0</v>
      </c>
      <c r="E2808" t="s">
        <v>4584</v>
      </c>
      <c r="F2808" t="s">
        <v>4586</v>
      </c>
    </row>
    <row r="2809" spans="1:6" x14ac:dyDescent="0.25">
      <c r="A2809">
        <v>2806</v>
      </c>
      <c r="B2809" t="s">
        <v>4586</v>
      </c>
      <c r="C2809" s="14">
        <v>0</v>
      </c>
      <c r="D2809" s="14">
        <v>0</v>
      </c>
      <c r="E2809" t="s">
        <v>4584</v>
      </c>
      <c r="F2809" t="s">
        <v>4586</v>
      </c>
    </row>
    <row r="2810" spans="1:6" x14ac:dyDescent="0.25">
      <c r="A2810">
        <v>2807</v>
      </c>
      <c r="B2810" t="s">
        <v>4586</v>
      </c>
      <c r="C2810" s="14">
        <v>0</v>
      </c>
      <c r="D2810" s="14">
        <v>0</v>
      </c>
      <c r="E2810" t="s">
        <v>4584</v>
      </c>
      <c r="F2810" t="s">
        <v>4586</v>
      </c>
    </row>
    <row r="2811" spans="1:6" x14ac:dyDescent="0.25">
      <c r="A2811">
        <v>2808</v>
      </c>
      <c r="B2811" t="s">
        <v>4586</v>
      </c>
      <c r="C2811" s="14">
        <v>0</v>
      </c>
      <c r="D2811" s="14">
        <v>0</v>
      </c>
      <c r="E2811" t="s">
        <v>4584</v>
      </c>
      <c r="F2811" t="s">
        <v>4586</v>
      </c>
    </row>
    <row r="2812" spans="1:6" x14ac:dyDescent="0.25">
      <c r="A2812">
        <v>2809</v>
      </c>
      <c r="B2812" t="s">
        <v>4586</v>
      </c>
      <c r="C2812" s="14">
        <v>0</v>
      </c>
      <c r="D2812" s="14">
        <v>0</v>
      </c>
      <c r="E2812" t="s">
        <v>4584</v>
      </c>
      <c r="F2812" t="s">
        <v>4586</v>
      </c>
    </row>
    <row r="2813" spans="1:6" x14ac:dyDescent="0.25">
      <c r="A2813">
        <v>2810</v>
      </c>
      <c r="B2813" t="s">
        <v>4586</v>
      </c>
      <c r="C2813" s="14">
        <v>0</v>
      </c>
      <c r="D2813" s="14">
        <v>0</v>
      </c>
      <c r="E2813" t="s">
        <v>4584</v>
      </c>
      <c r="F2813" t="s">
        <v>4586</v>
      </c>
    </row>
    <row r="2814" spans="1:6" x14ac:dyDescent="0.25">
      <c r="A2814">
        <v>2811</v>
      </c>
      <c r="B2814" t="s">
        <v>4586</v>
      </c>
      <c r="C2814" s="14">
        <v>0</v>
      </c>
      <c r="D2814" s="14">
        <v>0</v>
      </c>
      <c r="E2814" t="s">
        <v>4584</v>
      </c>
      <c r="F2814" t="s">
        <v>4586</v>
      </c>
    </row>
    <row r="2815" spans="1:6" x14ac:dyDescent="0.25">
      <c r="A2815">
        <v>2812</v>
      </c>
      <c r="B2815" t="s">
        <v>4586</v>
      </c>
      <c r="C2815" s="14">
        <v>0</v>
      </c>
      <c r="D2815" s="14">
        <v>0</v>
      </c>
      <c r="E2815" t="s">
        <v>4584</v>
      </c>
      <c r="F2815" t="s">
        <v>4586</v>
      </c>
    </row>
    <row r="2816" spans="1:6" x14ac:dyDescent="0.25">
      <c r="A2816">
        <v>2813</v>
      </c>
      <c r="B2816" t="s">
        <v>4586</v>
      </c>
      <c r="C2816" s="14">
        <v>0</v>
      </c>
      <c r="D2816" s="14">
        <v>0</v>
      </c>
      <c r="E2816" t="s">
        <v>4584</v>
      </c>
      <c r="F2816" t="s">
        <v>4586</v>
      </c>
    </row>
    <row r="2817" spans="1:6" x14ac:dyDescent="0.25">
      <c r="A2817">
        <v>2814</v>
      </c>
      <c r="B2817" t="s">
        <v>4586</v>
      </c>
      <c r="C2817" s="14">
        <v>0</v>
      </c>
      <c r="D2817" s="14">
        <v>0</v>
      </c>
      <c r="E2817" t="s">
        <v>4584</v>
      </c>
      <c r="F2817" t="s">
        <v>4586</v>
      </c>
    </row>
    <row r="2818" spans="1:6" x14ac:dyDescent="0.25">
      <c r="A2818">
        <v>2815</v>
      </c>
      <c r="B2818" t="s">
        <v>4586</v>
      </c>
      <c r="C2818" s="14">
        <v>0</v>
      </c>
      <c r="D2818" s="14">
        <v>0</v>
      </c>
      <c r="E2818" t="s">
        <v>4584</v>
      </c>
      <c r="F2818" t="s">
        <v>4586</v>
      </c>
    </row>
    <row r="2819" spans="1:6" x14ac:dyDescent="0.25">
      <c r="A2819">
        <v>2816</v>
      </c>
      <c r="B2819" t="s">
        <v>4586</v>
      </c>
      <c r="C2819" s="14">
        <v>0</v>
      </c>
      <c r="D2819" s="14">
        <v>0</v>
      </c>
      <c r="E2819" t="s">
        <v>4584</v>
      </c>
      <c r="F2819" t="s">
        <v>4586</v>
      </c>
    </row>
    <row r="2820" spans="1:6" x14ac:dyDescent="0.25">
      <c r="A2820">
        <v>2817</v>
      </c>
      <c r="B2820" t="s">
        <v>4586</v>
      </c>
      <c r="C2820" s="14">
        <v>0</v>
      </c>
      <c r="D2820" s="14">
        <v>0</v>
      </c>
      <c r="E2820" t="s">
        <v>4584</v>
      </c>
      <c r="F2820" t="s">
        <v>4586</v>
      </c>
    </row>
    <row r="2821" spans="1:6" x14ac:dyDescent="0.25">
      <c r="A2821">
        <v>2818</v>
      </c>
      <c r="B2821" t="s">
        <v>4586</v>
      </c>
      <c r="C2821" s="14">
        <v>0</v>
      </c>
      <c r="D2821" s="14">
        <v>0</v>
      </c>
      <c r="E2821" t="s">
        <v>4584</v>
      </c>
      <c r="F2821" t="s">
        <v>4586</v>
      </c>
    </row>
    <row r="2822" spans="1:6" x14ac:dyDescent="0.25">
      <c r="A2822">
        <v>2819</v>
      </c>
      <c r="B2822" t="s">
        <v>4586</v>
      </c>
      <c r="C2822" s="14">
        <v>0</v>
      </c>
      <c r="D2822" s="14">
        <v>0</v>
      </c>
      <c r="E2822" t="s">
        <v>4584</v>
      </c>
      <c r="F2822" t="s">
        <v>4586</v>
      </c>
    </row>
    <row r="2823" spans="1:6" x14ac:dyDescent="0.25">
      <c r="A2823">
        <v>2820</v>
      </c>
      <c r="B2823" t="s">
        <v>4586</v>
      </c>
      <c r="C2823" s="14">
        <v>0</v>
      </c>
      <c r="D2823" s="14">
        <v>0</v>
      </c>
      <c r="E2823" t="s">
        <v>4584</v>
      </c>
      <c r="F2823" t="s">
        <v>4586</v>
      </c>
    </row>
    <row r="2824" spans="1:6" x14ac:dyDescent="0.25">
      <c r="A2824">
        <v>2821</v>
      </c>
      <c r="B2824" t="s">
        <v>4586</v>
      </c>
      <c r="C2824" s="14">
        <v>0</v>
      </c>
      <c r="D2824" s="14">
        <v>0</v>
      </c>
      <c r="E2824" t="s">
        <v>4584</v>
      </c>
      <c r="F2824" t="s">
        <v>4586</v>
      </c>
    </row>
    <row r="2825" spans="1:6" x14ac:dyDescent="0.25">
      <c r="A2825">
        <v>2822</v>
      </c>
      <c r="B2825" t="s">
        <v>4586</v>
      </c>
      <c r="C2825" s="14">
        <v>0</v>
      </c>
      <c r="D2825" s="14">
        <v>0</v>
      </c>
      <c r="E2825" t="s">
        <v>4584</v>
      </c>
      <c r="F2825" t="s">
        <v>4586</v>
      </c>
    </row>
    <row r="2826" spans="1:6" x14ac:dyDescent="0.25">
      <c r="A2826">
        <v>2823</v>
      </c>
      <c r="B2826" t="s">
        <v>4586</v>
      </c>
      <c r="C2826" s="14">
        <v>0</v>
      </c>
      <c r="D2826" s="14">
        <v>0</v>
      </c>
      <c r="E2826" t="s">
        <v>4584</v>
      </c>
      <c r="F2826" t="s">
        <v>4586</v>
      </c>
    </row>
    <row r="2827" spans="1:6" x14ac:dyDescent="0.25">
      <c r="A2827">
        <v>2824</v>
      </c>
      <c r="B2827" t="s">
        <v>4586</v>
      </c>
      <c r="C2827" s="14">
        <v>0</v>
      </c>
      <c r="D2827" s="14">
        <v>0</v>
      </c>
      <c r="E2827" t="s">
        <v>4584</v>
      </c>
      <c r="F2827" t="s">
        <v>4586</v>
      </c>
    </row>
    <row r="2828" spans="1:6" x14ac:dyDescent="0.25">
      <c r="A2828">
        <v>2825</v>
      </c>
      <c r="B2828" t="s">
        <v>4586</v>
      </c>
      <c r="C2828" s="14">
        <v>0</v>
      </c>
      <c r="D2828" s="14">
        <v>0</v>
      </c>
      <c r="E2828" t="s">
        <v>4584</v>
      </c>
      <c r="F2828" t="s">
        <v>4586</v>
      </c>
    </row>
    <row r="2829" spans="1:6" x14ac:dyDescent="0.25">
      <c r="A2829">
        <v>2826</v>
      </c>
      <c r="B2829" t="s">
        <v>4586</v>
      </c>
      <c r="C2829" s="14">
        <v>0</v>
      </c>
      <c r="D2829" s="14">
        <v>0</v>
      </c>
      <c r="E2829" t="s">
        <v>4584</v>
      </c>
      <c r="F2829" t="s">
        <v>4586</v>
      </c>
    </row>
    <row r="2830" spans="1:6" x14ac:dyDescent="0.25">
      <c r="A2830">
        <v>2827</v>
      </c>
      <c r="B2830" t="s">
        <v>4586</v>
      </c>
      <c r="C2830" s="14">
        <v>0</v>
      </c>
      <c r="D2830" s="14">
        <v>0</v>
      </c>
      <c r="E2830" t="s">
        <v>4584</v>
      </c>
      <c r="F2830" t="s">
        <v>4586</v>
      </c>
    </row>
    <row r="2831" spans="1:6" x14ac:dyDescent="0.25">
      <c r="A2831">
        <v>2828</v>
      </c>
      <c r="B2831" t="s">
        <v>4586</v>
      </c>
      <c r="C2831" s="14">
        <v>0</v>
      </c>
      <c r="D2831" s="14">
        <v>0</v>
      </c>
      <c r="E2831" t="s">
        <v>4584</v>
      </c>
      <c r="F2831" t="s">
        <v>4586</v>
      </c>
    </row>
    <row r="2832" spans="1:6" x14ac:dyDescent="0.25">
      <c r="A2832">
        <v>2829</v>
      </c>
      <c r="B2832" t="s">
        <v>4586</v>
      </c>
      <c r="C2832" s="14">
        <v>0</v>
      </c>
      <c r="D2832" s="14">
        <v>0</v>
      </c>
      <c r="E2832" t="s">
        <v>4584</v>
      </c>
      <c r="F2832" t="s">
        <v>4586</v>
      </c>
    </row>
    <row r="2833" spans="1:6" x14ac:dyDescent="0.25">
      <c r="A2833">
        <v>2830</v>
      </c>
      <c r="B2833" t="s">
        <v>4586</v>
      </c>
      <c r="C2833" s="14">
        <v>0</v>
      </c>
      <c r="D2833" s="14">
        <v>0</v>
      </c>
      <c r="E2833" t="s">
        <v>4584</v>
      </c>
      <c r="F2833" t="s">
        <v>4586</v>
      </c>
    </row>
    <row r="2834" spans="1:6" x14ac:dyDescent="0.25">
      <c r="A2834">
        <v>2831</v>
      </c>
      <c r="B2834" t="s">
        <v>4586</v>
      </c>
      <c r="C2834" s="14">
        <v>0</v>
      </c>
      <c r="D2834" s="14">
        <v>0</v>
      </c>
      <c r="E2834" t="s">
        <v>4584</v>
      </c>
      <c r="F2834" t="s">
        <v>4586</v>
      </c>
    </row>
    <row r="2835" spans="1:6" x14ac:dyDescent="0.25">
      <c r="A2835">
        <v>2832</v>
      </c>
      <c r="B2835" t="s">
        <v>4586</v>
      </c>
      <c r="C2835" s="14">
        <v>0</v>
      </c>
      <c r="D2835" s="14">
        <v>0</v>
      </c>
      <c r="E2835" t="s">
        <v>4584</v>
      </c>
      <c r="F2835" t="s">
        <v>4586</v>
      </c>
    </row>
    <row r="2836" spans="1:6" x14ac:dyDescent="0.25">
      <c r="A2836">
        <v>2833</v>
      </c>
      <c r="B2836" t="s">
        <v>4586</v>
      </c>
      <c r="C2836" s="14">
        <v>0</v>
      </c>
      <c r="D2836" s="14">
        <v>0</v>
      </c>
      <c r="E2836" t="s">
        <v>4584</v>
      </c>
      <c r="F2836" t="s">
        <v>4586</v>
      </c>
    </row>
    <row r="2837" spans="1:6" x14ac:dyDescent="0.25">
      <c r="A2837">
        <v>2834</v>
      </c>
      <c r="B2837" t="s">
        <v>4586</v>
      </c>
      <c r="C2837" s="14">
        <v>0</v>
      </c>
      <c r="D2837" s="14">
        <v>0</v>
      </c>
      <c r="E2837" t="s">
        <v>4584</v>
      </c>
      <c r="F2837" t="s">
        <v>4586</v>
      </c>
    </row>
    <row r="2838" spans="1:6" x14ac:dyDescent="0.25">
      <c r="A2838">
        <v>2835</v>
      </c>
      <c r="B2838" t="s">
        <v>4586</v>
      </c>
      <c r="C2838" s="14">
        <v>0</v>
      </c>
      <c r="D2838" s="14">
        <v>0</v>
      </c>
      <c r="E2838" t="s">
        <v>4584</v>
      </c>
      <c r="F2838" t="s">
        <v>4586</v>
      </c>
    </row>
    <row r="2839" spans="1:6" x14ac:dyDescent="0.25">
      <c r="A2839">
        <v>2836</v>
      </c>
      <c r="B2839" t="s">
        <v>4586</v>
      </c>
      <c r="C2839" s="14">
        <v>0</v>
      </c>
      <c r="D2839" s="14">
        <v>0</v>
      </c>
      <c r="E2839" t="s">
        <v>4584</v>
      </c>
      <c r="F2839" t="s">
        <v>4586</v>
      </c>
    </row>
    <row r="2840" spans="1:6" x14ac:dyDescent="0.25">
      <c r="A2840">
        <v>2837</v>
      </c>
      <c r="B2840" t="s">
        <v>4586</v>
      </c>
      <c r="C2840" s="14">
        <v>0</v>
      </c>
      <c r="D2840" s="14">
        <v>0</v>
      </c>
      <c r="E2840" t="s">
        <v>4584</v>
      </c>
      <c r="F2840" t="s">
        <v>4586</v>
      </c>
    </row>
    <row r="2841" spans="1:6" x14ac:dyDescent="0.25">
      <c r="A2841">
        <v>2838</v>
      </c>
      <c r="B2841" t="s">
        <v>4586</v>
      </c>
      <c r="C2841" s="14">
        <v>0</v>
      </c>
      <c r="D2841" s="14">
        <v>0</v>
      </c>
      <c r="E2841" t="s">
        <v>4584</v>
      </c>
      <c r="F2841" t="s">
        <v>4586</v>
      </c>
    </row>
    <row r="2842" spans="1:6" x14ac:dyDescent="0.25">
      <c r="A2842">
        <v>2839</v>
      </c>
      <c r="B2842" t="s">
        <v>4586</v>
      </c>
      <c r="C2842" s="14">
        <v>0</v>
      </c>
      <c r="D2842" s="14">
        <v>0</v>
      </c>
      <c r="E2842" t="s">
        <v>4584</v>
      </c>
      <c r="F2842" t="s">
        <v>4586</v>
      </c>
    </row>
    <row r="2843" spans="1:6" x14ac:dyDescent="0.25">
      <c r="A2843">
        <v>2840</v>
      </c>
      <c r="B2843" t="s">
        <v>4586</v>
      </c>
      <c r="C2843" s="14">
        <v>0</v>
      </c>
      <c r="D2843" s="14">
        <v>0</v>
      </c>
      <c r="E2843" t="s">
        <v>4584</v>
      </c>
      <c r="F2843" t="s">
        <v>4586</v>
      </c>
    </row>
    <row r="2844" spans="1:6" x14ac:dyDescent="0.25">
      <c r="A2844">
        <v>2841</v>
      </c>
      <c r="B2844" t="s">
        <v>4586</v>
      </c>
      <c r="C2844" s="14">
        <v>0</v>
      </c>
      <c r="D2844" s="14">
        <v>0</v>
      </c>
      <c r="E2844" t="s">
        <v>4584</v>
      </c>
      <c r="F2844" t="s">
        <v>4586</v>
      </c>
    </row>
    <row r="2845" spans="1:6" x14ac:dyDescent="0.25">
      <c r="A2845">
        <v>2842</v>
      </c>
      <c r="B2845" t="s">
        <v>4586</v>
      </c>
      <c r="C2845" s="14">
        <v>0</v>
      </c>
      <c r="D2845" s="14">
        <v>0</v>
      </c>
      <c r="E2845" t="s">
        <v>4584</v>
      </c>
      <c r="F2845" t="s">
        <v>4586</v>
      </c>
    </row>
    <row r="2846" spans="1:6" x14ac:dyDescent="0.25">
      <c r="A2846">
        <v>2843</v>
      </c>
      <c r="B2846" t="s">
        <v>4586</v>
      </c>
      <c r="C2846" s="14">
        <v>0</v>
      </c>
      <c r="D2846" s="14">
        <v>0</v>
      </c>
      <c r="E2846" t="s">
        <v>4584</v>
      </c>
      <c r="F2846" t="s">
        <v>4586</v>
      </c>
    </row>
    <row r="2847" spans="1:6" x14ac:dyDescent="0.25">
      <c r="A2847">
        <v>2844</v>
      </c>
      <c r="B2847" t="s">
        <v>4586</v>
      </c>
      <c r="C2847" s="14">
        <v>0</v>
      </c>
      <c r="D2847" s="14">
        <v>0</v>
      </c>
      <c r="E2847" t="s">
        <v>4584</v>
      </c>
      <c r="F2847" t="s">
        <v>4586</v>
      </c>
    </row>
    <row r="2848" spans="1:6" x14ac:dyDescent="0.25">
      <c r="A2848">
        <v>2845</v>
      </c>
      <c r="B2848" t="s">
        <v>4586</v>
      </c>
      <c r="C2848" s="14">
        <v>0</v>
      </c>
      <c r="D2848" s="14">
        <v>0</v>
      </c>
      <c r="E2848" t="s">
        <v>4584</v>
      </c>
      <c r="F2848" t="s">
        <v>4586</v>
      </c>
    </row>
    <row r="2849" spans="1:6" x14ac:dyDescent="0.25">
      <c r="A2849">
        <v>2846</v>
      </c>
      <c r="B2849" t="s">
        <v>4586</v>
      </c>
      <c r="C2849" s="14">
        <v>0</v>
      </c>
      <c r="D2849" s="14">
        <v>0</v>
      </c>
      <c r="E2849" t="s">
        <v>4584</v>
      </c>
      <c r="F2849" t="s">
        <v>4586</v>
      </c>
    </row>
    <row r="2850" spans="1:6" x14ac:dyDescent="0.25">
      <c r="A2850">
        <v>2847</v>
      </c>
      <c r="B2850" t="s">
        <v>4586</v>
      </c>
      <c r="C2850" s="14">
        <v>0</v>
      </c>
      <c r="D2850" s="14">
        <v>0</v>
      </c>
      <c r="E2850" t="s">
        <v>4584</v>
      </c>
      <c r="F2850" t="s">
        <v>4586</v>
      </c>
    </row>
    <row r="2851" spans="1:6" x14ac:dyDescent="0.25">
      <c r="A2851">
        <v>2848</v>
      </c>
      <c r="B2851" t="s">
        <v>4586</v>
      </c>
      <c r="C2851" s="14">
        <v>0</v>
      </c>
      <c r="D2851" s="14">
        <v>0</v>
      </c>
      <c r="E2851" t="s">
        <v>4584</v>
      </c>
      <c r="F2851" t="s">
        <v>4586</v>
      </c>
    </row>
    <row r="2852" spans="1:6" x14ac:dyDescent="0.25">
      <c r="A2852">
        <v>2849</v>
      </c>
      <c r="B2852" t="s">
        <v>4586</v>
      </c>
      <c r="C2852" s="14">
        <v>0</v>
      </c>
      <c r="D2852" s="14">
        <v>0</v>
      </c>
      <c r="E2852" t="s">
        <v>4584</v>
      </c>
      <c r="F2852" t="s">
        <v>4586</v>
      </c>
    </row>
    <row r="2853" spans="1:6" x14ac:dyDescent="0.25">
      <c r="A2853">
        <v>2850</v>
      </c>
      <c r="B2853" t="s">
        <v>4586</v>
      </c>
      <c r="C2853" s="14">
        <v>0</v>
      </c>
      <c r="D2853" s="14">
        <v>0</v>
      </c>
      <c r="E2853" t="s">
        <v>4584</v>
      </c>
      <c r="F2853" t="s">
        <v>4586</v>
      </c>
    </row>
    <row r="2854" spans="1:6" x14ac:dyDescent="0.25">
      <c r="A2854">
        <v>2851</v>
      </c>
      <c r="B2854" t="s">
        <v>4586</v>
      </c>
      <c r="C2854" s="14">
        <v>0</v>
      </c>
      <c r="D2854" s="14">
        <v>0</v>
      </c>
      <c r="E2854" t="s">
        <v>4584</v>
      </c>
      <c r="F2854" t="s">
        <v>4586</v>
      </c>
    </row>
    <row r="2855" spans="1:6" x14ac:dyDescent="0.25">
      <c r="A2855">
        <v>2852</v>
      </c>
      <c r="B2855" t="s">
        <v>4586</v>
      </c>
      <c r="C2855" s="14">
        <v>0</v>
      </c>
      <c r="D2855" s="14">
        <v>0</v>
      </c>
      <c r="E2855" t="s">
        <v>4584</v>
      </c>
      <c r="F2855" t="s">
        <v>4586</v>
      </c>
    </row>
    <row r="2856" spans="1:6" x14ac:dyDescent="0.25">
      <c r="A2856">
        <v>2853</v>
      </c>
      <c r="B2856" t="s">
        <v>4586</v>
      </c>
      <c r="C2856" s="14">
        <v>0</v>
      </c>
      <c r="D2856" s="14">
        <v>0</v>
      </c>
      <c r="E2856" t="s">
        <v>4584</v>
      </c>
      <c r="F2856" t="s">
        <v>4586</v>
      </c>
    </row>
    <row r="2857" spans="1:6" x14ac:dyDescent="0.25">
      <c r="A2857">
        <v>2854</v>
      </c>
      <c r="B2857" t="s">
        <v>4586</v>
      </c>
      <c r="C2857" s="14">
        <v>0</v>
      </c>
      <c r="D2857" s="14">
        <v>0</v>
      </c>
      <c r="E2857" t="s">
        <v>4584</v>
      </c>
      <c r="F2857" t="s">
        <v>4586</v>
      </c>
    </row>
    <row r="2858" spans="1:6" x14ac:dyDescent="0.25">
      <c r="A2858">
        <v>2855</v>
      </c>
      <c r="B2858" t="s">
        <v>4586</v>
      </c>
      <c r="C2858" s="14">
        <v>0</v>
      </c>
      <c r="D2858" s="14">
        <v>0</v>
      </c>
      <c r="E2858" t="s">
        <v>4584</v>
      </c>
      <c r="F2858" t="s">
        <v>4586</v>
      </c>
    </row>
    <row r="2859" spans="1:6" x14ac:dyDescent="0.25">
      <c r="A2859">
        <v>2856</v>
      </c>
      <c r="B2859" t="s">
        <v>4586</v>
      </c>
      <c r="C2859" s="14">
        <v>0</v>
      </c>
      <c r="D2859" s="14">
        <v>0</v>
      </c>
      <c r="E2859" t="s">
        <v>4584</v>
      </c>
      <c r="F2859" t="s">
        <v>4586</v>
      </c>
    </row>
    <row r="2860" spans="1:6" x14ac:dyDescent="0.25">
      <c r="A2860">
        <v>2857</v>
      </c>
      <c r="B2860" t="s">
        <v>4586</v>
      </c>
      <c r="C2860" s="14">
        <v>0</v>
      </c>
      <c r="D2860" s="14">
        <v>0</v>
      </c>
      <c r="E2860" t="s">
        <v>4584</v>
      </c>
      <c r="F2860" t="s">
        <v>4586</v>
      </c>
    </row>
    <row r="2861" spans="1:6" x14ac:dyDescent="0.25">
      <c r="A2861">
        <v>2858</v>
      </c>
      <c r="B2861" t="s">
        <v>4586</v>
      </c>
      <c r="C2861" s="14">
        <v>0</v>
      </c>
      <c r="D2861" s="14">
        <v>0</v>
      </c>
      <c r="E2861" t="s">
        <v>4584</v>
      </c>
      <c r="F2861" t="s">
        <v>4586</v>
      </c>
    </row>
    <row r="2862" spans="1:6" x14ac:dyDescent="0.25">
      <c r="A2862">
        <v>2859</v>
      </c>
      <c r="B2862" t="s">
        <v>4586</v>
      </c>
      <c r="C2862" s="14">
        <v>0</v>
      </c>
      <c r="D2862" s="14">
        <v>0</v>
      </c>
      <c r="E2862" t="s">
        <v>4584</v>
      </c>
      <c r="F2862" t="s">
        <v>4586</v>
      </c>
    </row>
    <row r="2863" spans="1:6" x14ac:dyDescent="0.25">
      <c r="A2863">
        <v>2860</v>
      </c>
      <c r="B2863" t="s">
        <v>4586</v>
      </c>
      <c r="C2863" s="14">
        <v>0</v>
      </c>
      <c r="D2863" s="14">
        <v>0</v>
      </c>
      <c r="E2863" t="s">
        <v>4584</v>
      </c>
      <c r="F2863" t="s">
        <v>4586</v>
      </c>
    </row>
    <row r="2864" spans="1:6" x14ac:dyDescent="0.25">
      <c r="A2864">
        <v>2861</v>
      </c>
      <c r="B2864" t="s">
        <v>4586</v>
      </c>
      <c r="C2864" s="14">
        <v>0</v>
      </c>
      <c r="D2864" s="14">
        <v>0</v>
      </c>
      <c r="E2864" t="s">
        <v>4584</v>
      </c>
      <c r="F2864" t="s">
        <v>4586</v>
      </c>
    </row>
    <row r="2865" spans="1:6" x14ac:dyDescent="0.25">
      <c r="A2865">
        <v>2862</v>
      </c>
      <c r="B2865" t="s">
        <v>4586</v>
      </c>
      <c r="C2865" s="14">
        <v>0</v>
      </c>
      <c r="D2865" s="14">
        <v>0</v>
      </c>
      <c r="E2865" t="s">
        <v>4584</v>
      </c>
      <c r="F2865" t="s">
        <v>4586</v>
      </c>
    </row>
    <row r="2866" spans="1:6" x14ac:dyDescent="0.25">
      <c r="A2866">
        <v>2863</v>
      </c>
      <c r="B2866" t="s">
        <v>4586</v>
      </c>
      <c r="C2866" s="14">
        <v>0</v>
      </c>
      <c r="D2866" s="14">
        <v>0</v>
      </c>
      <c r="E2866" t="s">
        <v>4584</v>
      </c>
      <c r="F2866" t="s">
        <v>4586</v>
      </c>
    </row>
    <row r="2867" spans="1:6" x14ac:dyDescent="0.25">
      <c r="A2867">
        <v>2864</v>
      </c>
      <c r="B2867" t="s">
        <v>4586</v>
      </c>
      <c r="C2867" s="14">
        <v>0</v>
      </c>
      <c r="D2867" s="14">
        <v>0</v>
      </c>
      <c r="E2867" t="s">
        <v>4584</v>
      </c>
      <c r="F2867" t="s">
        <v>4586</v>
      </c>
    </row>
    <row r="2868" spans="1:6" x14ac:dyDescent="0.25">
      <c r="A2868">
        <v>2865</v>
      </c>
      <c r="B2868" t="s">
        <v>4586</v>
      </c>
      <c r="C2868" s="14">
        <v>0</v>
      </c>
      <c r="D2868" s="14">
        <v>0</v>
      </c>
      <c r="E2868" t="s">
        <v>4584</v>
      </c>
      <c r="F2868" t="s">
        <v>4586</v>
      </c>
    </row>
    <row r="2869" spans="1:6" x14ac:dyDescent="0.25">
      <c r="A2869">
        <v>2866</v>
      </c>
      <c r="B2869" t="s">
        <v>4586</v>
      </c>
      <c r="C2869" s="14">
        <v>0</v>
      </c>
      <c r="D2869" s="14">
        <v>0</v>
      </c>
      <c r="E2869" t="s">
        <v>4584</v>
      </c>
      <c r="F2869" t="s">
        <v>4586</v>
      </c>
    </row>
    <row r="2870" spans="1:6" x14ac:dyDescent="0.25">
      <c r="A2870">
        <v>2867</v>
      </c>
      <c r="B2870" t="s">
        <v>4586</v>
      </c>
      <c r="C2870" s="14">
        <v>0</v>
      </c>
      <c r="D2870" s="14">
        <v>0</v>
      </c>
      <c r="E2870" t="s">
        <v>4584</v>
      </c>
      <c r="F2870" t="s">
        <v>4586</v>
      </c>
    </row>
    <row r="2871" spans="1:6" x14ac:dyDescent="0.25">
      <c r="A2871">
        <v>2868</v>
      </c>
      <c r="B2871" t="s">
        <v>4586</v>
      </c>
      <c r="C2871" s="14">
        <v>0</v>
      </c>
      <c r="D2871" s="14">
        <v>0</v>
      </c>
      <c r="E2871" t="s">
        <v>4584</v>
      </c>
      <c r="F2871" t="s">
        <v>4586</v>
      </c>
    </row>
    <row r="2872" spans="1:6" x14ac:dyDescent="0.25">
      <c r="A2872">
        <v>2869</v>
      </c>
      <c r="B2872" t="s">
        <v>4586</v>
      </c>
      <c r="C2872" s="14">
        <v>0</v>
      </c>
      <c r="D2872" s="14">
        <v>0</v>
      </c>
      <c r="E2872" t="s">
        <v>4584</v>
      </c>
      <c r="F2872" t="s">
        <v>4586</v>
      </c>
    </row>
    <row r="2873" spans="1:6" x14ac:dyDescent="0.25">
      <c r="A2873">
        <v>2870</v>
      </c>
      <c r="B2873" t="s">
        <v>4586</v>
      </c>
      <c r="C2873" s="14">
        <v>0</v>
      </c>
      <c r="D2873" s="14">
        <v>0</v>
      </c>
      <c r="E2873" t="s">
        <v>4584</v>
      </c>
      <c r="F2873" t="s">
        <v>4586</v>
      </c>
    </row>
    <row r="2874" spans="1:6" x14ac:dyDescent="0.25">
      <c r="A2874">
        <v>2871</v>
      </c>
      <c r="B2874" t="s">
        <v>4586</v>
      </c>
      <c r="C2874" s="14">
        <v>0</v>
      </c>
      <c r="D2874" s="14">
        <v>0</v>
      </c>
      <c r="E2874" t="s">
        <v>4584</v>
      </c>
      <c r="F2874" t="s">
        <v>4586</v>
      </c>
    </row>
    <row r="2875" spans="1:6" x14ac:dyDescent="0.25">
      <c r="A2875">
        <v>2872</v>
      </c>
      <c r="B2875" t="s">
        <v>4586</v>
      </c>
      <c r="C2875" s="14">
        <v>0</v>
      </c>
      <c r="D2875" s="14">
        <v>0</v>
      </c>
      <c r="E2875" t="s">
        <v>4584</v>
      </c>
      <c r="F2875" t="s">
        <v>4586</v>
      </c>
    </row>
    <row r="2876" spans="1:6" x14ac:dyDescent="0.25">
      <c r="A2876">
        <v>2873</v>
      </c>
      <c r="B2876" t="s">
        <v>4586</v>
      </c>
      <c r="C2876" s="14">
        <v>0</v>
      </c>
      <c r="D2876" s="14">
        <v>0</v>
      </c>
      <c r="E2876" t="s">
        <v>4584</v>
      </c>
      <c r="F2876" t="s">
        <v>4586</v>
      </c>
    </row>
    <row r="2877" spans="1:6" x14ac:dyDescent="0.25">
      <c r="A2877">
        <v>2874</v>
      </c>
      <c r="B2877" t="s">
        <v>4586</v>
      </c>
      <c r="C2877" s="14">
        <v>0</v>
      </c>
      <c r="D2877" s="14">
        <v>0</v>
      </c>
      <c r="E2877" t="s">
        <v>4584</v>
      </c>
      <c r="F2877" t="s">
        <v>4586</v>
      </c>
    </row>
    <row r="2878" spans="1:6" x14ac:dyDescent="0.25">
      <c r="A2878">
        <v>2875</v>
      </c>
      <c r="B2878" t="s">
        <v>4586</v>
      </c>
      <c r="C2878" s="14">
        <v>0</v>
      </c>
      <c r="D2878" s="14">
        <v>0</v>
      </c>
      <c r="E2878" t="s">
        <v>4584</v>
      </c>
      <c r="F2878" t="s">
        <v>4586</v>
      </c>
    </row>
    <row r="2879" spans="1:6" x14ac:dyDescent="0.25">
      <c r="A2879">
        <v>2876</v>
      </c>
      <c r="B2879" t="s">
        <v>4586</v>
      </c>
      <c r="C2879" s="14">
        <v>0</v>
      </c>
      <c r="D2879" s="14">
        <v>0</v>
      </c>
      <c r="E2879" t="s">
        <v>4584</v>
      </c>
      <c r="F2879" t="s">
        <v>4586</v>
      </c>
    </row>
    <row r="2880" spans="1:6" x14ac:dyDescent="0.25">
      <c r="A2880">
        <v>2877</v>
      </c>
      <c r="B2880" t="s">
        <v>4586</v>
      </c>
      <c r="C2880" s="14">
        <v>0</v>
      </c>
      <c r="D2880" s="14">
        <v>0</v>
      </c>
      <c r="E2880" t="s">
        <v>4584</v>
      </c>
      <c r="F2880" t="s">
        <v>4586</v>
      </c>
    </row>
    <row r="2881" spans="1:6" x14ac:dyDescent="0.25">
      <c r="A2881">
        <v>2878</v>
      </c>
      <c r="B2881" t="s">
        <v>4586</v>
      </c>
      <c r="C2881" s="14">
        <v>0</v>
      </c>
      <c r="D2881" s="14">
        <v>0</v>
      </c>
      <c r="E2881" t="s">
        <v>4584</v>
      </c>
      <c r="F2881" t="s">
        <v>4586</v>
      </c>
    </row>
    <row r="2882" spans="1:6" x14ac:dyDescent="0.25">
      <c r="A2882">
        <v>2879</v>
      </c>
      <c r="B2882" t="s">
        <v>4586</v>
      </c>
      <c r="C2882" s="14">
        <v>0</v>
      </c>
      <c r="D2882" s="14">
        <v>0</v>
      </c>
      <c r="E2882" t="s">
        <v>4584</v>
      </c>
      <c r="F2882" t="s">
        <v>4586</v>
      </c>
    </row>
    <row r="2883" spans="1:6" x14ac:dyDescent="0.25">
      <c r="A2883">
        <v>2880</v>
      </c>
      <c r="B2883" t="s">
        <v>4586</v>
      </c>
      <c r="C2883" s="14">
        <v>0</v>
      </c>
      <c r="D2883" s="14">
        <v>0</v>
      </c>
      <c r="E2883" t="s">
        <v>4584</v>
      </c>
      <c r="F2883" t="s">
        <v>4586</v>
      </c>
    </row>
    <row r="2884" spans="1:6" x14ac:dyDescent="0.25">
      <c r="A2884">
        <v>2881</v>
      </c>
      <c r="B2884" t="s">
        <v>4586</v>
      </c>
      <c r="C2884" s="14">
        <v>0</v>
      </c>
      <c r="D2884" s="14">
        <v>0</v>
      </c>
      <c r="E2884" t="s">
        <v>4584</v>
      </c>
      <c r="F2884" t="s">
        <v>4586</v>
      </c>
    </row>
    <row r="2885" spans="1:6" x14ac:dyDescent="0.25">
      <c r="A2885">
        <v>2882</v>
      </c>
      <c r="B2885" t="s">
        <v>4586</v>
      </c>
      <c r="C2885" s="14">
        <v>0</v>
      </c>
      <c r="D2885" s="14">
        <v>0</v>
      </c>
      <c r="E2885" t="s">
        <v>4584</v>
      </c>
      <c r="F2885" t="s">
        <v>4586</v>
      </c>
    </row>
    <row r="2886" spans="1:6" x14ac:dyDescent="0.25">
      <c r="A2886">
        <v>2883</v>
      </c>
      <c r="B2886" t="s">
        <v>4586</v>
      </c>
      <c r="C2886" s="14">
        <v>0</v>
      </c>
      <c r="D2886" s="14">
        <v>0</v>
      </c>
      <c r="E2886" t="s">
        <v>4584</v>
      </c>
      <c r="F2886" t="s">
        <v>4586</v>
      </c>
    </row>
    <row r="2887" spans="1:6" x14ac:dyDescent="0.25">
      <c r="A2887">
        <v>2884</v>
      </c>
      <c r="B2887" t="s">
        <v>4586</v>
      </c>
      <c r="C2887" s="14">
        <v>0</v>
      </c>
      <c r="D2887" s="14">
        <v>0</v>
      </c>
      <c r="E2887" t="s">
        <v>4584</v>
      </c>
      <c r="F2887" t="s">
        <v>4586</v>
      </c>
    </row>
    <row r="2888" spans="1:6" x14ac:dyDescent="0.25">
      <c r="A2888">
        <v>2885</v>
      </c>
      <c r="B2888" t="s">
        <v>4586</v>
      </c>
      <c r="C2888" s="14">
        <v>0</v>
      </c>
      <c r="D2888" s="14">
        <v>0</v>
      </c>
      <c r="E2888" t="s">
        <v>4584</v>
      </c>
      <c r="F2888" t="s">
        <v>4586</v>
      </c>
    </row>
    <row r="2889" spans="1:6" x14ac:dyDescent="0.25">
      <c r="A2889">
        <v>2886</v>
      </c>
      <c r="B2889" t="s">
        <v>4586</v>
      </c>
      <c r="C2889" s="14">
        <v>0</v>
      </c>
      <c r="D2889" s="14">
        <v>0</v>
      </c>
      <c r="E2889" t="s">
        <v>4584</v>
      </c>
      <c r="F2889" t="s">
        <v>4586</v>
      </c>
    </row>
    <row r="2890" spans="1:6" x14ac:dyDescent="0.25">
      <c r="A2890">
        <v>2887</v>
      </c>
      <c r="B2890" t="s">
        <v>4586</v>
      </c>
      <c r="C2890" s="14">
        <v>0</v>
      </c>
      <c r="D2890" s="14">
        <v>0</v>
      </c>
      <c r="E2890" t="s">
        <v>4584</v>
      </c>
      <c r="F2890" t="s">
        <v>4586</v>
      </c>
    </row>
    <row r="2891" spans="1:6" x14ac:dyDescent="0.25">
      <c r="A2891">
        <v>2888</v>
      </c>
      <c r="B2891" t="s">
        <v>4586</v>
      </c>
      <c r="C2891" s="14">
        <v>0</v>
      </c>
      <c r="D2891" s="14">
        <v>0</v>
      </c>
      <c r="E2891" t="s">
        <v>4584</v>
      </c>
      <c r="F2891" t="s">
        <v>4586</v>
      </c>
    </row>
    <row r="2892" spans="1:6" x14ac:dyDescent="0.25">
      <c r="A2892">
        <v>2889</v>
      </c>
      <c r="B2892" t="s">
        <v>4586</v>
      </c>
      <c r="C2892" s="14">
        <v>0</v>
      </c>
      <c r="D2892" s="14">
        <v>0</v>
      </c>
      <c r="E2892" t="s">
        <v>4584</v>
      </c>
      <c r="F2892" t="s">
        <v>4586</v>
      </c>
    </row>
    <row r="2893" spans="1:6" x14ac:dyDescent="0.25">
      <c r="A2893">
        <v>2890</v>
      </c>
      <c r="B2893" t="s">
        <v>4586</v>
      </c>
      <c r="C2893" s="14">
        <v>0</v>
      </c>
      <c r="D2893" s="14">
        <v>0</v>
      </c>
      <c r="E2893" t="s">
        <v>4584</v>
      </c>
      <c r="F2893" t="s">
        <v>4586</v>
      </c>
    </row>
    <row r="2894" spans="1:6" x14ac:dyDescent="0.25">
      <c r="A2894">
        <v>2891</v>
      </c>
      <c r="B2894" t="s">
        <v>4586</v>
      </c>
      <c r="C2894" s="14">
        <v>0</v>
      </c>
      <c r="D2894" s="14">
        <v>0</v>
      </c>
      <c r="E2894" t="s">
        <v>4584</v>
      </c>
      <c r="F2894" t="s">
        <v>4586</v>
      </c>
    </row>
    <row r="2895" spans="1:6" x14ac:dyDescent="0.25">
      <c r="A2895">
        <v>2892</v>
      </c>
      <c r="B2895" t="s">
        <v>4586</v>
      </c>
      <c r="C2895" s="14">
        <v>0</v>
      </c>
      <c r="D2895" s="14">
        <v>0</v>
      </c>
      <c r="E2895" t="s">
        <v>4584</v>
      </c>
      <c r="F2895" t="s">
        <v>4586</v>
      </c>
    </row>
    <row r="2896" spans="1:6" x14ac:dyDescent="0.25">
      <c r="A2896">
        <v>2893</v>
      </c>
      <c r="B2896" t="s">
        <v>4586</v>
      </c>
      <c r="C2896" s="14">
        <v>0</v>
      </c>
      <c r="D2896" s="14">
        <v>0</v>
      </c>
      <c r="E2896" t="s">
        <v>4584</v>
      </c>
      <c r="F2896" t="s">
        <v>4586</v>
      </c>
    </row>
    <row r="2897" spans="1:6" x14ac:dyDescent="0.25">
      <c r="A2897">
        <v>2894</v>
      </c>
      <c r="B2897" t="s">
        <v>4586</v>
      </c>
      <c r="C2897" s="14">
        <v>0</v>
      </c>
      <c r="D2897" s="14">
        <v>0</v>
      </c>
      <c r="E2897" t="s">
        <v>4584</v>
      </c>
      <c r="F2897" t="s">
        <v>4586</v>
      </c>
    </row>
    <row r="2898" spans="1:6" x14ac:dyDescent="0.25">
      <c r="A2898">
        <v>2895</v>
      </c>
      <c r="B2898" t="s">
        <v>4586</v>
      </c>
      <c r="C2898" s="14">
        <v>0</v>
      </c>
      <c r="D2898" s="14">
        <v>0</v>
      </c>
      <c r="E2898" t="s">
        <v>4584</v>
      </c>
      <c r="F2898" t="s">
        <v>4586</v>
      </c>
    </row>
    <row r="2899" spans="1:6" x14ac:dyDescent="0.25">
      <c r="A2899">
        <v>2896</v>
      </c>
      <c r="B2899" t="s">
        <v>4586</v>
      </c>
      <c r="C2899" s="14">
        <v>0</v>
      </c>
      <c r="D2899" s="14">
        <v>0</v>
      </c>
      <c r="E2899" t="s">
        <v>4584</v>
      </c>
      <c r="F2899" t="s">
        <v>4586</v>
      </c>
    </row>
    <row r="2900" spans="1:6" x14ac:dyDescent="0.25">
      <c r="A2900">
        <v>2897</v>
      </c>
      <c r="B2900" t="s">
        <v>4586</v>
      </c>
      <c r="C2900" s="14">
        <v>0</v>
      </c>
      <c r="D2900" s="14">
        <v>0</v>
      </c>
      <c r="E2900" t="s">
        <v>4584</v>
      </c>
      <c r="F2900" t="s">
        <v>4586</v>
      </c>
    </row>
    <row r="2901" spans="1:6" x14ac:dyDescent="0.25">
      <c r="A2901">
        <v>2898</v>
      </c>
      <c r="B2901" t="s">
        <v>4586</v>
      </c>
      <c r="C2901" s="14">
        <v>0</v>
      </c>
      <c r="D2901" s="14">
        <v>0</v>
      </c>
      <c r="E2901" t="s">
        <v>4584</v>
      </c>
      <c r="F2901" t="s">
        <v>4586</v>
      </c>
    </row>
    <row r="2902" spans="1:6" x14ac:dyDescent="0.25">
      <c r="A2902">
        <v>2899</v>
      </c>
      <c r="B2902" t="s">
        <v>4586</v>
      </c>
      <c r="C2902" s="14">
        <v>0</v>
      </c>
      <c r="D2902" s="14">
        <v>0</v>
      </c>
      <c r="E2902" t="s">
        <v>4584</v>
      </c>
      <c r="F2902" t="s">
        <v>4586</v>
      </c>
    </row>
    <row r="2903" spans="1:6" x14ac:dyDescent="0.25">
      <c r="A2903">
        <v>2900</v>
      </c>
      <c r="B2903" t="s">
        <v>4586</v>
      </c>
      <c r="C2903" s="14">
        <v>0</v>
      </c>
      <c r="D2903" s="14">
        <v>0</v>
      </c>
      <c r="E2903" t="s">
        <v>4584</v>
      </c>
      <c r="F2903" t="s">
        <v>4586</v>
      </c>
    </row>
    <row r="2904" spans="1:6" x14ac:dyDescent="0.25">
      <c r="A2904">
        <v>2901</v>
      </c>
      <c r="B2904" t="s">
        <v>4586</v>
      </c>
      <c r="C2904" s="14">
        <v>0</v>
      </c>
      <c r="D2904" s="14">
        <v>0</v>
      </c>
      <c r="E2904" t="s">
        <v>4584</v>
      </c>
      <c r="F2904" t="s">
        <v>4586</v>
      </c>
    </row>
    <row r="2905" spans="1:6" x14ac:dyDescent="0.25">
      <c r="A2905">
        <v>2902</v>
      </c>
      <c r="B2905" t="s">
        <v>4586</v>
      </c>
      <c r="C2905" s="14">
        <v>0</v>
      </c>
      <c r="D2905" s="14">
        <v>0</v>
      </c>
      <c r="E2905" t="s">
        <v>4584</v>
      </c>
      <c r="F2905" t="s">
        <v>4586</v>
      </c>
    </row>
    <row r="2906" spans="1:6" x14ac:dyDescent="0.25">
      <c r="A2906">
        <v>2903</v>
      </c>
      <c r="B2906" t="s">
        <v>4586</v>
      </c>
      <c r="C2906" s="14">
        <v>0</v>
      </c>
      <c r="D2906" s="14">
        <v>0</v>
      </c>
      <c r="E2906" t="s">
        <v>4584</v>
      </c>
      <c r="F2906" t="s">
        <v>4586</v>
      </c>
    </row>
    <row r="2907" spans="1:6" x14ac:dyDescent="0.25">
      <c r="A2907">
        <v>2904</v>
      </c>
      <c r="B2907" t="s">
        <v>4586</v>
      </c>
      <c r="C2907" s="14">
        <v>0</v>
      </c>
      <c r="D2907" s="14">
        <v>0</v>
      </c>
      <c r="E2907" t="s">
        <v>4584</v>
      </c>
      <c r="F2907" t="s">
        <v>4586</v>
      </c>
    </row>
    <row r="2908" spans="1:6" x14ac:dyDescent="0.25">
      <c r="A2908">
        <v>2905</v>
      </c>
      <c r="B2908" t="s">
        <v>4586</v>
      </c>
      <c r="C2908" s="14">
        <v>0</v>
      </c>
      <c r="D2908" s="14">
        <v>0</v>
      </c>
      <c r="E2908" t="s">
        <v>4584</v>
      </c>
      <c r="F2908" t="s">
        <v>4586</v>
      </c>
    </row>
    <row r="2909" spans="1:6" x14ac:dyDescent="0.25">
      <c r="A2909">
        <v>2906</v>
      </c>
      <c r="B2909" t="s">
        <v>4586</v>
      </c>
      <c r="C2909" s="14">
        <v>0</v>
      </c>
      <c r="D2909" s="14">
        <v>0</v>
      </c>
      <c r="E2909" t="s">
        <v>4584</v>
      </c>
      <c r="F2909" t="s">
        <v>4586</v>
      </c>
    </row>
    <row r="2910" spans="1:6" x14ac:dyDescent="0.25">
      <c r="A2910">
        <v>2907</v>
      </c>
      <c r="B2910" t="s">
        <v>4586</v>
      </c>
      <c r="C2910" s="14">
        <v>0</v>
      </c>
      <c r="D2910" s="14">
        <v>0</v>
      </c>
      <c r="E2910" t="s">
        <v>4584</v>
      </c>
      <c r="F2910" t="s">
        <v>4586</v>
      </c>
    </row>
    <row r="2911" spans="1:6" x14ac:dyDescent="0.25">
      <c r="A2911">
        <v>2908</v>
      </c>
      <c r="B2911" t="s">
        <v>4586</v>
      </c>
      <c r="C2911" s="14">
        <v>0</v>
      </c>
      <c r="D2911" s="14">
        <v>0</v>
      </c>
      <c r="E2911" t="s">
        <v>4584</v>
      </c>
      <c r="F2911" t="s">
        <v>4586</v>
      </c>
    </row>
    <row r="2912" spans="1:6" x14ac:dyDescent="0.25">
      <c r="A2912">
        <v>2909</v>
      </c>
      <c r="B2912" t="s">
        <v>4586</v>
      </c>
      <c r="C2912" s="14">
        <v>0</v>
      </c>
      <c r="D2912" s="14">
        <v>0</v>
      </c>
      <c r="E2912" t="s">
        <v>4584</v>
      </c>
      <c r="F2912" t="s">
        <v>4586</v>
      </c>
    </row>
    <row r="2913" spans="1:6" x14ac:dyDescent="0.25">
      <c r="A2913">
        <v>2910</v>
      </c>
      <c r="B2913" t="s">
        <v>4586</v>
      </c>
      <c r="C2913" s="14">
        <v>0</v>
      </c>
      <c r="D2913" s="14">
        <v>0</v>
      </c>
      <c r="E2913" t="s">
        <v>4584</v>
      </c>
      <c r="F2913" t="s">
        <v>4586</v>
      </c>
    </row>
    <row r="2914" spans="1:6" x14ac:dyDescent="0.25">
      <c r="A2914">
        <v>2911</v>
      </c>
      <c r="B2914" t="s">
        <v>4586</v>
      </c>
      <c r="C2914" s="14">
        <v>0</v>
      </c>
      <c r="D2914" s="14">
        <v>0</v>
      </c>
      <c r="E2914" t="s">
        <v>4584</v>
      </c>
      <c r="F2914" t="s">
        <v>4586</v>
      </c>
    </row>
    <row r="2915" spans="1:6" x14ac:dyDescent="0.25">
      <c r="A2915">
        <v>2912</v>
      </c>
      <c r="B2915" t="s">
        <v>4586</v>
      </c>
      <c r="C2915" s="14">
        <v>0</v>
      </c>
      <c r="D2915" s="14">
        <v>0</v>
      </c>
      <c r="E2915" t="s">
        <v>4584</v>
      </c>
      <c r="F2915" t="s">
        <v>4586</v>
      </c>
    </row>
    <row r="2916" spans="1:6" x14ac:dyDescent="0.25">
      <c r="A2916">
        <v>2913</v>
      </c>
      <c r="B2916" t="s">
        <v>4586</v>
      </c>
      <c r="C2916" s="14">
        <v>0</v>
      </c>
      <c r="D2916" s="14">
        <v>0</v>
      </c>
      <c r="E2916" t="s">
        <v>4584</v>
      </c>
      <c r="F2916" t="s">
        <v>4586</v>
      </c>
    </row>
    <row r="2917" spans="1:6" x14ac:dyDescent="0.25">
      <c r="A2917">
        <v>2914</v>
      </c>
      <c r="B2917" t="s">
        <v>4586</v>
      </c>
      <c r="C2917" s="14">
        <v>0</v>
      </c>
      <c r="D2917" s="14">
        <v>0</v>
      </c>
      <c r="E2917" t="s">
        <v>4584</v>
      </c>
      <c r="F2917" t="s">
        <v>4586</v>
      </c>
    </row>
    <row r="2918" spans="1:6" x14ac:dyDescent="0.25">
      <c r="A2918">
        <v>2915</v>
      </c>
      <c r="B2918" t="s">
        <v>4586</v>
      </c>
      <c r="C2918" s="14">
        <v>0</v>
      </c>
      <c r="D2918" s="14">
        <v>0</v>
      </c>
      <c r="E2918" t="s">
        <v>4584</v>
      </c>
      <c r="F2918" t="s">
        <v>4586</v>
      </c>
    </row>
    <row r="2919" spans="1:6" x14ac:dyDescent="0.25">
      <c r="A2919">
        <v>2916</v>
      </c>
      <c r="B2919" t="s">
        <v>4586</v>
      </c>
      <c r="C2919" s="14">
        <v>0</v>
      </c>
      <c r="D2919" s="14">
        <v>0</v>
      </c>
      <c r="E2919" t="s">
        <v>4584</v>
      </c>
      <c r="F2919" t="s">
        <v>4586</v>
      </c>
    </row>
    <row r="2920" spans="1:6" x14ac:dyDescent="0.25">
      <c r="A2920">
        <v>2917</v>
      </c>
      <c r="B2920" t="s">
        <v>4586</v>
      </c>
      <c r="C2920" s="14">
        <v>0</v>
      </c>
      <c r="D2920" s="14">
        <v>0</v>
      </c>
      <c r="E2920" t="s">
        <v>4584</v>
      </c>
      <c r="F2920" t="s">
        <v>4586</v>
      </c>
    </row>
    <row r="2921" spans="1:6" x14ac:dyDescent="0.25">
      <c r="A2921">
        <v>2918</v>
      </c>
      <c r="B2921" t="s">
        <v>4586</v>
      </c>
      <c r="C2921" s="14">
        <v>0</v>
      </c>
      <c r="D2921" s="14">
        <v>0</v>
      </c>
      <c r="E2921" t="s">
        <v>4584</v>
      </c>
      <c r="F2921" t="s">
        <v>4586</v>
      </c>
    </row>
    <row r="2922" spans="1:6" x14ac:dyDescent="0.25">
      <c r="A2922">
        <v>2919</v>
      </c>
      <c r="B2922" t="s">
        <v>4586</v>
      </c>
      <c r="C2922" s="14">
        <v>0</v>
      </c>
      <c r="D2922" s="14">
        <v>0</v>
      </c>
      <c r="E2922" t="s">
        <v>4584</v>
      </c>
      <c r="F2922" t="s">
        <v>4586</v>
      </c>
    </row>
    <row r="2923" spans="1:6" x14ac:dyDescent="0.25">
      <c r="A2923">
        <v>2920</v>
      </c>
      <c r="B2923" t="s">
        <v>4586</v>
      </c>
      <c r="C2923" s="14">
        <v>0</v>
      </c>
      <c r="D2923" s="14">
        <v>0</v>
      </c>
      <c r="E2923" t="s">
        <v>4584</v>
      </c>
      <c r="F2923" t="s">
        <v>4586</v>
      </c>
    </row>
    <row r="2924" spans="1:6" x14ac:dyDescent="0.25">
      <c r="A2924">
        <v>2921</v>
      </c>
      <c r="B2924" t="s">
        <v>4586</v>
      </c>
      <c r="C2924" s="14">
        <v>0</v>
      </c>
      <c r="D2924" s="14">
        <v>0</v>
      </c>
      <c r="E2924" t="s">
        <v>4584</v>
      </c>
      <c r="F2924" t="s">
        <v>4586</v>
      </c>
    </row>
    <row r="2925" spans="1:6" x14ac:dyDescent="0.25">
      <c r="A2925">
        <v>2922</v>
      </c>
      <c r="B2925" t="s">
        <v>4586</v>
      </c>
      <c r="C2925" s="14">
        <v>0</v>
      </c>
      <c r="D2925" s="14">
        <v>0</v>
      </c>
      <c r="E2925" t="s">
        <v>4584</v>
      </c>
      <c r="F2925" t="s">
        <v>4586</v>
      </c>
    </row>
    <row r="2926" spans="1:6" x14ac:dyDescent="0.25">
      <c r="A2926">
        <v>2923</v>
      </c>
      <c r="B2926" t="s">
        <v>4586</v>
      </c>
      <c r="C2926" s="14">
        <v>0</v>
      </c>
      <c r="D2926" s="14">
        <v>0</v>
      </c>
      <c r="E2926" t="s">
        <v>4584</v>
      </c>
      <c r="F2926" t="s">
        <v>4586</v>
      </c>
    </row>
    <row r="2927" spans="1:6" x14ac:dyDescent="0.25">
      <c r="A2927">
        <v>2924</v>
      </c>
      <c r="B2927" t="s">
        <v>4586</v>
      </c>
      <c r="C2927" s="14">
        <v>0</v>
      </c>
      <c r="D2927" s="14">
        <v>0</v>
      </c>
      <c r="E2927" t="s">
        <v>4584</v>
      </c>
      <c r="F2927" t="s">
        <v>4586</v>
      </c>
    </row>
    <row r="2928" spans="1:6" x14ac:dyDescent="0.25">
      <c r="A2928">
        <v>2925</v>
      </c>
      <c r="B2928" t="s">
        <v>4586</v>
      </c>
      <c r="C2928" s="14">
        <v>0</v>
      </c>
      <c r="D2928" s="14">
        <v>0</v>
      </c>
      <c r="E2928" t="s">
        <v>4584</v>
      </c>
      <c r="F2928" t="s">
        <v>4586</v>
      </c>
    </row>
    <row r="2929" spans="1:6" x14ac:dyDescent="0.25">
      <c r="A2929">
        <v>2926</v>
      </c>
      <c r="B2929" t="s">
        <v>4586</v>
      </c>
      <c r="C2929" s="14">
        <v>0</v>
      </c>
      <c r="D2929" s="14">
        <v>0</v>
      </c>
      <c r="E2929" t="s">
        <v>4584</v>
      </c>
      <c r="F2929" t="s">
        <v>4586</v>
      </c>
    </row>
    <row r="2930" spans="1:6" x14ac:dyDescent="0.25">
      <c r="A2930">
        <v>2927</v>
      </c>
      <c r="B2930" t="s">
        <v>4586</v>
      </c>
      <c r="C2930" s="14">
        <v>0</v>
      </c>
      <c r="D2930" s="14">
        <v>0</v>
      </c>
      <c r="E2930" t="s">
        <v>4584</v>
      </c>
      <c r="F2930" t="s">
        <v>4586</v>
      </c>
    </row>
    <row r="2931" spans="1:6" x14ac:dyDescent="0.25">
      <c r="A2931">
        <v>2928</v>
      </c>
      <c r="B2931" t="s">
        <v>4586</v>
      </c>
      <c r="C2931" s="14">
        <v>0</v>
      </c>
      <c r="D2931" s="14">
        <v>0</v>
      </c>
      <c r="E2931" t="s">
        <v>4584</v>
      </c>
      <c r="F2931" t="s">
        <v>4586</v>
      </c>
    </row>
    <row r="2932" spans="1:6" x14ac:dyDescent="0.25">
      <c r="A2932">
        <v>2929</v>
      </c>
      <c r="B2932" t="s">
        <v>4586</v>
      </c>
      <c r="C2932" s="14">
        <v>0</v>
      </c>
      <c r="D2932" s="14">
        <v>0</v>
      </c>
      <c r="E2932" t="s">
        <v>4584</v>
      </c>
      <c r="F2932" t="s">
        <v>4586</v>
      </c>
    </row>
    <row r="2933" spans="1:6" x14ac:dyDescent="0.25">
      <c r="A2933">
        <v>2930</v>
      </c>
      <c r="B2933" t="s">
        <v>4586</v>
      </c>
      <c r="C2933" s="14">
        <v>0</v>
      </c>
      <c r="D2933" s="14">
        <v>0</v>
      </c>
      <c r="E2933" t="s">
        <v>4584</v>
      </c>
      <c r="F2933" t="s">
        <v>4586</v>
      </c>
    </row>
    <row r="2934" spans="1:6" x14ac:dyDescent="0.25">
      <c r="A2934">
        <v>2931</v>
      </c>
      <c r="B2934" t="s">
        <v>4586</v>
      </c>
      <c r="C2934" s="14">
        <v>0</v>
      </c>
      <c r="D2934" s="14">
        <v>0</v>
      </c>
      <c r="E2934" t="s">
        <v>4584</v>
      </c>
      <c r="F2934" t="s">
        <v>4586</v>
      </c>
    </row>
    <row r="2935" spans="1:6" x14ac:dyDescent="0.25">
      <c r="A2935">
        <v>2932</v>
      </c>
      <c r="B2935" t="s">
        <v>4586</v>
      </c>
      <c r="C2935" s="14">
        <v>0</v>
      </c>
      <c r="D2935" s="14">
        <v>0</v>
      </c>
      <c r="E2935" t="s">
        <v>4584</v>
      </c>
      <c r="F2935" t="s">
        <v>4586</v>
      </c>
    </row>
    <row r="2936" spans="1:6" x14ac:dyDescent="0.25">
      <c r="A2936">
        <v>2933</v>
      </c>
      <c r="B2936" t="s">
        <v>4586</v>
      </c>
      <c r="C2936" s="14">
        <v>0</v>
      </c>
      <c r="D2936" s="14">
        <v>0</v>
      </c>
      <c r="E2936" t="s">
        <v>4584</v>
      </c>
      <c r="F2936" t="s">
        <v>4586</v>
      </c>
    </row>
    <row r="2937" spans="1:6" x14ac:dyDescent="0.25">
      <c r="A2937">
        <v>2934</v>
      </c>
      <c r="B2937" t="s">
        <v>4586</v>
      </c>
      <c r="C2937" s="14">
        <v>0</v>
      </c>
      <c r="D2937" s="14">
        <v>0</v>
      </c>
      <c r="E2937" t="s">
        <v>4584</v>
      </c>
      <c r="F2937" t="s">
        <v>4586</v>
      </c>
    </row>
    <row r="2938" spans="1:6" x14ac:dyDescent="0.25">
      <c r="A2938">
        <v>2935</v>
      </c>
      <c r="B2938" t="s">
        <v>4586</v>
      </c>
      <c r="C2938" s="14">
        <v>0</v>
      </c>
      <c r="D2938" s="14">
        <v>0</v>
      </c>
      <c r="E2938" t="s">
        <v>4584</v>
      </c>
      <c r="F2938" t="s">
        <v>4586</v>
      </c>
    </row>
    <row r="2939" spans="1:6" x14ac:dyDescent="0.25">
      <c r="A2939">
        <v>2936</v>
      </c>
      <c r="B2939" t="s">
        <v>4586</v>
      </c>
      <c r="C2939" s="14">
        <v>0</v>
      </c>
      <c r="D2939" s="14">
        <v>0</v>
      </c>
      <c r="E2939" t="s">
        <v>4584</v>
      </c>
      <c r="F2939" t="s">
        <v>4586</v>
      </c>
    </row>
    <row r="2940" spans="1:6" x14ac:dyDescent="0.25">
      <c r="A2940">
        <v>2937</v>
      </c>
      <c r="B2940" t="s">
        <v>4586</v>
      </c>
      <c r="C2940" s="14">
        <v>0</v>
      </c>
      <c r="D2940" s="14">
        <v>0</v>
      </c>
      <c r="E2940" t="s">
        <v>4584</v>
      </c>
      <c r="F2940" t="s">
        <v>4586</v>
      </c>
    </row>
    <row r="2941" spans="1:6" x14ac:dyDescent="0.25">
      <c r="A2941">
        <v>2938</v>
      </c>
      <c r="B2941" t="s">
        <v>4586</v>
      </c>
      <c r="C2941" s="14">
        <v>0</v>
      </c>
      <c r="D2941" s="14">
        <v>0</v>
      </c>
      <c r="E2941" t="s">
        <v>4584</v>
      </c>
      <c r="F2941" t="s">
        <v>4586</v>
      </c>
    </row>
    <row r="2942" spans="1:6" x14ac:dyDescent="0.25">
      <c r="A2942">
        <v>2939</v>
      </c>
      <c r="B2942" t="s">
        <v>4586</v>
      </c>
      <c r="C2942" s="14">
        <v>0</v>
      </c>
      <c r="D2942" s="14">
        <v>0</v>
      </c>
      <c r="E2942" t="s">
        <v>4584</v>
      </c>
      <c r="F2942" t="s">
        <v>4586</v>
      </c>
    </row>
    <row r="2943" spans="1:6" x14ac:dyDescent="0.25">
      <c r="A2943">
        <v>2940</v>
      </c>
      <c r="B2943" t="s">
        <v>4586</v>
      </c>
      <c r="C2943" s="14">
        <v>0</v>
      </c>
      <c r="D2943" s="14">
        <v>0</v>
      </c>
      <c r="E2943" t="s">
        <v>4584</v>
      </c>
      <c r="F2943" t="s">
        <v>4586</v>
      </c>
    </row>
    <row r="2944" spans="1:6" x14ac:dyDescent="0.25">
      <c r="A2944">
        <v>2941</v>
      </c>
      <c r="B2944" t="s">
        <v>4586</v>
      </c>
      <c r="C2944" s="14">
        <v>0</v>
      </c>
      <c r="D2944" s="14">
        <v>0</v>
      </c>
      <c r="E2944" t="s">
        <v>4584</v>
      </c>
      <c r="F2944" t="s">
        <v>4586</v>
      </c>
    </row>
    <row r="2945" spans="1:6" x14ac:dyDescent="0.25">
      <c r="A2945">
        <v>2942</v>
      </c>
      <c r="B2945" t="s">
        <v>4586</v>
      </c>
      <c r="C2945" s="14">
        <v>0</v>
      </c>
      <c r="D2945" s="14">
        <v>0</v>
      </c>
      <c r="E2945" t="s">
        <v>4584</v>
      </c>
      <c r="F2945" t="s">
        <v>4586</v>
      </c>
    </row>
    <row r="2946" spans="1:6" x14ac:dyDescent="0.25">
      <c r="A2946">
        <v>2943</v>
      </c>
      <c r="B2946" t="s">
        <v>4586</v>
      </c>
      <c r="C2946" s="14">
        <v>0</v>
      </c>
      <c r="D2946" s="14">
        <v>0</v>
      </c>
      <c r="E2946" t="s">
        <v>4584</v>
      </c>
      <c r="F2946" t="s">
        <v>4586</v>
      </c>
    </row>
    <row r="2947" spans="1:6" x14ac:dyDescent="0.25">
      <c r="A2947">
        <v>2944</v>
      </c>
      <c r="B2947" t="s">
        <v>4586</v>
      </c>
      <c r="C2947" s="14">
        <v>0</v>
      </c>
      <c r="D2947" s="14">
        <v>0</v>
      </c>
      <c r="E2947" t="s">
        <v>4584</v>
      </c>
      <c r="F2947" t="s">
        <v>4586</v>
      </c>
    </row>
    <row r="2948" spans="1:6" x14ac:dyDescent="0.25">
      <c r="A2948">
        <v>2945</v>
      </c>
      <c r="B2948" t="s">
        <v>4586</v>
      </c>
      <c r="C2948" s="14">
        <v>0</v>
      </c>
      <c r="D2948" s="14">
        <v>0</v>
      </c>
      <c r="E2948" t="s">
        <v>4584</v>
      </c>
      <c r="F2948" t="s">
        <v>4586</v>
      </c>
    </row>
    <row r="2949" spans="1:6" x14ac:dyDescent="0.25">
      <c r="A2949">
        <v>2946</v>
      </c>
      <c r="B2949" t="s">
        <v>4586</v>
      </c>
      <c r="C2949" s="14">
        <v>0</v>
      </c>
      <c r="D2949" s="14">
        <v>0</v>
      </c>
      <c r="E2949" t="s">
        <v>4584</v>
      </c>
      <c r="F2949" t="s">
        <v>4586</v>
      </c>
    </row>
    <row r="2950" spans="1:6" x14ac:dyDescent="0.25">
      <c r="A2950">
        <v>2947</v>
      </c>
      <c r="B2950" t="s">
        <v>4586</v>
      </c>
      <c r="C2950" s="14">
        <v>0</v>
      </c>
      <c r="D2950" s="14">
        <v>0</v>
      </c>
      <c r="E2950" t="s">
        <v>4584</v>
      </c>
      <c r="F2950" t="s">
        <v>4586</v>
      </c>
    </row>
    <row r="2951" spans="1:6" x14ac:dyDescent="0.25">
      <c r="A2951">
        <v>2948</v>
      </c>
      <c r="B2951" t="s">
        <v>4586</v>
      </c>
      <c r="C2951" s="14">
        <v>0</v>
      </c>
      <c r="D2951" s="14">
        <v>0</v>
      </c>
      <c r="E2951" t="s">
        <v>4584</v>
      </c>
      <c r="F2951" t="s">
        <v>4586</v>
      </c>
    </row>
    <row r="2952" spans="1:6" x14ac:dyDescent="0.25">
      <c r="A2952">
        <v>2949</v>
      </c>
      <c r="B2952" t="s">
        <v>4586</v>
      </c>
      <c r="C2952" s="14">
        <v>0</v>
      </c>
      <c r="D2952" s="14">
        <v>0</v>
      </c>
      <c r="E2952" t="s">
        <v>4584</v>
      </c>
      <c r="F2952" t="s">
        <v>4586</v>
      </c>
    </row>
    <row r="2953" spans="1:6" x14ac:dyDescent="0.25">
      <c r="A2953">
        <v>2950</v>
      </c>
      <c r="B2953" t="s">
        <v>4586</v>
      </c>
      <c r="C2953" s="14">
        <v>0</v>
      </c>
      <c r="D2953" s="14">
        <v>0</v>
      </c>
      <c r="E2953" t="s">
        <v>4584</v>
      </c>
      <c r="F2953" t="s">
        <v>4586</v>
      </c>
    </row>
    <row r="2954" spans="1:6" x14ac:dyDescent="0.25">
      <c r="A2954">
        <v>2951</v>
      </c>
      <c r="B2954" t="s">
        <v>4586</v>
      </c>
      <c r="C2954" s="14">
        <v>0</v>
      </c>
      <c r="D2954" s="14">
        <v>0</v>
      </c>
      <c r="E2954" t="s">
        <v>4584</v>
      </c>
      <c r="F2954" t="s">
        <v>4586</v>
      </c>
    </row>
    <row r="2955" spans="1:6" x14ac:dyDescent="0.25">
      <c r="A2955">
        <v>2952</v>
      </c>
      <c r="B2955" t="s">
        <v>4586</v>
      </c>
      <c r="C2955" s="14">
        <v>0</v>
      </c>
      <c r="D2955" s="14">
        <v>0</v>
      </c>
      <c r="E2955" t="s">
        <v>4584</v>
      </c>
      <c r="F2955" t="s">
        <v>4586</v>
      </c>
    </row>
    <row r="2956" spans="1:6" x14ac:dyDescent="0.25">
      <c r="A2956">
        <v>2953</v>
      </c>
      <c r="B2956" t="s">
        <v>4586</v>
      </c>
      <c r="C2956" s="14">
        <v>0</v>
      </c>
      <c r="D2956" s="14">
        <v>0</v>
      </c>
      <c r="E2956" t="s">
        <v>4584</v>
      </c>
      <c r="F2956" t="s">
        <v>4586</v>
      </c>
    </row>
    <row r="2957" spans="1:6" x14ac:dyDescent="0.25">
      <c r="A2957">
        <v>2954</v>
      </c>
      <c r="B2957" t="s">
        <v>4586</v>
      </c>
      <c r="C2957" s="14">
        <v>0</v>
      </c>
      <c r="D2957" s="14">
        <v>0</v>
      </c>
      <c r="E2957" t="s">
        <v>4584</v>
      </c>
      <c r="F2957" t="s">
        <v>4586</v>
      </c>
    </row>
    <row r="2958" spans="1:6" x14ac:dyDescent="0.25">
      <c r="A2958">
        <v>2955</v>
      </c>
      <c r="B2958" t="s">
        <v>4586</v>
      </c>
      <c r="C2958" s="14">
        <v>0</v>
      </c>
      <c r="D2958" s="14">
        <v>0</v>
      </c>
      <c r="E2958" t="s">
        <v>4584</v>
      </c>
      <c r="F2958" t="s">
        <v>4586</v>
      </c>
    </row>
    <row r="2959" spans="1:6" x14ac:dyDescent="0.25">
      <c r="A2959">
        <v>2956</v>
      </c>
      <c r="B2959" t="s">
        <v>4586</v>
      </c>
      <c r="C2959" s="14">
        <v>0</v>
      </c>
      <c r="D2959" s="14">
        <v>0</v>
      </c>
      <c r="E2959" t="s">
        <v>4584</v>
      </c>
      <c r="F2959" t="s">
        <v>4586</v>
      </c>
    </row>
    <row r="2960" spans="1:6" x14ac:dyDescent="0.25">
      <c r="A2960">
        <v>2957</v>
      </c>
      <c r="B2960" t="s">
        <v>4586</v>
      </c>
      <c r="C2960" s="14">
        <v>0</v>
      </c>
      <c r="D2960" s="14">
        <v>0</v>
      </c>
      <c r="E2960" t="s">
        <v>4584</v>
      </c>
      <c r="F2960" t="s">
        <v>4586</v>
      </c>
    </row>
    <row r="2961" spans="1:6" x14ac:dyDescent="0.25">
      <c r="A2961">
        <v>2958</v>
      </c>
      <c r="B2961" t="s">
        <v>4586</v>
      </c>
      <c r="C2961" s="14">
        <v>0</v>
      </c>
      <c r="D2961" s="14">
        <v>0</v>
      </c>
      <c r="E2961" t="s">
        <v>4584</v>
      </c>
      <c r="F2961" t="s">
        <v>4586</v>
      </c>
    </row>
    <row r="2962" spans="1:6" x14ac:dyDescent="0.25">
      <c r="A2962">
        <v>2959</v>
      </c>
      <c r="B2962" t="s">
        <v>4586</v>
      </c>
      <c r="C2962" s="14">
        <v>0</v>
      </c>
      <c r="D2962" s="14">
        <v>0</v>
      </c>
      <c r="E2962" t="s">
        <v>4584</v>
      </c>
      <c r="F2962" t="s">
        <v>4586</v>
      </c>
    </row>
    <row r="2963" spans="1:6" x14ac:dyDescent="0.25">
      <c r="A2963">
        <v>2960</v>
      </c>
      <c r="B2963" t="s">
        <v>4586</v>
      </c>
      <c r="C2963" s="14">
        <v>0</v>
      </c>
      <c r="D2963" s="14">
        <v>0</v>
      </c>
      <c r="E2963" t="s">
        <v>4584</v>
      </c>
      <c r="F2963" t="s">
        <v>4586</v>
      </c>
    </row>
    <row r="2964" spans="1:6" x14ac:dyDescent="0.25">
      <c r="A2964">
        <v>2961</v>
      </c>
      <c r="B2964" t="s">
        <v>4586</v>
      </c>
      <c r="C2964" s="14">
        <v>0</v>
      </c>
      <c r="D2964" s="14">
        <v>0</v>
      </c>
      <c r="E2964" t="s">
        <v>4584</v>
      </c>
      <c r="F2964" t="s">
        <v>4586</v>
      </c>
    </row>
    <row r="2965" spans="1:6" x14ac:dyDescent="0.25">
      <c r="A2965">
        <v>2962</v>
      </c>
      <c r="B2965" t="s">
        <v>4586</v>
      </c>
      <c r="C2965" s="14">
        <v>0</v>
      </c>
      <c r="D2965" s="14">
        <v>0</v>
      </c>
      <c r="E2965" t="s">
        <v>4584</v>
      </c>
      <c r="F2965" t="s">
        <v>4586</v>
      </c>
    </row>
    <row r="2966" spans="1:6" x14ac:dyDescent="0.25">
      <c r="A2966">
        <v>2963</v>
      </c>
      <c r="B2966" t="s">
        <v>4586</v>
      </c>
      <c r="C2966" s="14">
        <v>0</v>
      </c>
      <c r="D2966" s="14">
        <v>0</v>
      </c>
      <c r="E2966" t="s">
        <v>4584</v>
      </c>
      <c r="F2966" t="s">
        <v>4586</v>
      </c>
    </row>
    <row r="2967" spans="1:6" x14ac:dyDescent="0.25">
      <c r="A2967">
        <v>2964</v>
      </c>
      <c r="B2967" t="s">
        <v>4586</v>
      </c>
      <c r="C2967" s="14">
        <v>0</v>
      </c>
      <c r="D2967" s="14">
        <v>0</v>
      </c>
      <c r="E2967" t="s">
        <v>4584</v>
      </c>
      <c r="F2967" t="s">
        <v>4586</v>
      </c>
    </row>
    <row r="2968" spans="1:6" x14ac:dyDescent="0.25">
      <c r="A2968">
        <v>2965</v>
      </c>
      <c r="B2968" t="s">
        <v>4586</v>
      </c>
      <c r="C2968" s="14">
        <v>0</v>
      </c>
      <c r="D2968" s="14">
        <v>0</v>
      </c>
      <c r="E2968" t="s">
        <v>4584</v>
      </c>
      <c r="F2968" t="s">
        <v>4586</v>
      </c>
    </row>
    <row r="2969" spans="1:6" x14ac:dyDescent="0.25">
      <c r="A2969">
        <v>2966</v>
      </c>
      <c r="B2969" t="s">
        <v>4586</v>
      </c>
      <c r="C2969" s="14">
        <v>0</v>
      </c>
      <c r="D2969" s="14">
        <v>0</v>
      </c>
      <c r="E2969" t="s">
        <v>4584</v>
      </c>
      <c r="F2969" t="s">
        <v>4586</v>
      </c>
    </row>
    <row r="2970" spans="1:6" x14ac:dyDescent="0.25">
      <c r="A2970">
        <v>2967</v>
      </c>
      <c r="B2970" t="s">
        <v>4586</v>
      </c>
      <c r="C2970" s="14">
        <v>0</v>
      </c>
      <c r="D2970" s="14">
        <v>0</v>
      </c>
      <c r="E2970" t="s">
        <v>4584</v>
      </c>
      <c r="F2970" t="s">
        <v>4586</v>
      </c>
    </row>
    <row r="2971" spans="1:6" x14ac:dyDescent="0.25">
      <c r="A2971">
        <v>2968</v>
      </c>
      <c r="B2971" t="s">
        <v>4586</v>
      </c>
      <c r="C2971" s="14">
        <v>0</v>
      </c>
      <c r="D2971" s="14">
        <v>0</v>
      </c>
      <c r="E2971" t="s">
        <v>4584</v>
      </c>
      <c r="F2971" t="s">
        <v>4586</v>
      </c>
    </row>
    <row r="2972" spans="1:6" x14ac:dyDescent="0.25">
      <c r="A2972">
        <v>2969</v>
      </c>
      <c r="B2972" t="s">
        <v>4586</v>
      </c>
      <c r="C2972" s="14">
        <v>0</v>
      </c>
      <c r="D2972" s="14">
        <v>0</v>
      </c>
      <c r="E2972" t="s">
        <v>4584</v>
      </c>
      <c r="F2972" t="s">
        <v>4586</v>
      </c>
    </row>
    <row r="2973" spans="1:6" x14ac:dyDescent="0.25">
      <c r="A2973">
        <v>2970</v>
      </c>
      <c r="B2973" t="s">
        <v>4586</v>
      </c>
      <c r="C2973" s="14">
        <v>0</v>
      </c>
      <c r="D2973" s="14">
        <v>0</v>
      </c>
      <c r="E2973" t="s">
        <v>4584</v>
      </c>
      <c r="F2973" t="s">
        <v>4586</v>
      </c>
    </row>
    <row r="2974" spans="1:6" x14ac:dyDescent="0.25">
      <c r="A2974">
        <v>2971</v>
      </c>
      <c r="B2974" t="s">
        <v>4586</v>
      </c>
      <c r="C2974" s="14">
        <v>0</v>
      </c>
      <c r="D2974" s="14">
        <v>0</v>
      </c>
      <c r="E2974" t="s">
        <v>4584</v>
      </c>
      <c r="F2974" t="s">
        <v>4586</v>
      </c>
    </row>
    <row r="2975" spans="1:6" x14ac:dyDescent="0.25">
      <c r="A2975">
        <v>2972</v>
      </c>
      <c r="B2975" t="s">
        <v>4586</v>
      </c>
      <c r="C2975" s="14">
        <v>0</v>
      </c>
      <c r="D2975" s="14">
        <v>0</v>
      </c>
      <c r="E2975" t="s">
        <v>4584</v>
      </c>
      <c r="F2975" t="s">
        <v>4586</v>
      </c>
    </row>
    <row r="2976" spans="1:6" x14ac:dyDescent="0.25">
      <c r="A2976">
        <v>2973</v>
      </c>
      <c r="B2976" t="s">
        <v>4586</v>
      </c>
      <c r="C2976" s="14">
        <v>0</v>
      </c>
      <c r="D2976" s="14">
        <v>0</v>
      </c>
      <c r="E2976" t="s">
        <v>4584</v>
      </c>
      <c r="F2976" t="s">
        <v>4586</v>
      </c>
    </row>
    <row r="2977" spans="1:6" x14ac:dyDescent="0.25">
      <c r="A2977">
        <v>2974</v>
      </c>
      <c r="B2977" t="s">
        <v>4586</v>
      </c>
      <c r="C2977" s="14">
        <v>0</v>
      </c>
      <c r="D2977" s="14">
        <v>0</v>
      </c>
      <c r="E2977" t="s">
        <v>4584</v>
      </c>
      <c r="F2977" t="s">
        <v>4586</v>
      </c>
    </row>
    <row r="2978" spans="1:6" x14ac:dyDescent="0.25">
      <c r="A2978">
        <v>2975</v>
      </c>
      <c r="B2978" t="s">
        <v>4586</v>
      </c>
      <c r="C2978" s="14">
        <v>0</v>
      </c>
      <c r="D2978" s="14">
        <v>0</v>
      </c>
      <c r="E2978" t="s">
        <v>4584</v>
      </c>
      <c r="F2978" t="s">
        <v>4586</v>
      </c>
    </row>
    <row r="2979" spans="1:6" x14ac:dyDescent="0.25">
      <c r="A2979">
        <v>2976</v>
      </c>
      <c r="B2979" t="s">
        <v>4586</v>
      </c>
      <c r="C2979" s="14">
        <v>0</v>
      </c>
      <c r="D2979" s="14">
        <v>0</v>
      </c>
      <c r="E2979" t="s">
        <v>4584</v>
      </c>
      <c r="F2979" t="s">
        <v>4586</v>
      </c>
    </row>
    <row r="2980" spans="1:6" x14ac:dyDescent="0.25">
      <c r="A2980">
        <v>2977</v>
      </c>
      <c r="B2980" t="s">
        <v>4586</v>
      </c>
      <c r="C2980" s="14">
        <v>0</v>
      </c>
      <c r="D2980" s="14">
        <v>0</v>
      </c>
      <c r="E2980" t="s">
        <v>4584</v>
      </c>
      <c r="F2980" t="s">
        <v>4586</v>
      </c>
    </row>
    <row r="2981" spans="1:6" x14ac:dyDescent="0.25">
      <c r="A2981">
        <v>2978</v>
      </c>
      <c r="B2981" t="s">
        <v>4586</v>
      </c>
      <c r="C2981" s="14">
        <v>0</v>
      </c>
      <c r="D2981" s="14">
        <v>0</v>
      </c>
      <c r="E2981" t="s">
        <v>4584</v>
      </c>
      <c r="F2981" t="s">
        <v>4586</v>
      </c>
    </row>
    <row r="2982" spans="1:6" x14ac:dyDescent="0.25">
      <c r="A2982">
        <v>2979</v>
      </c>
      <c r="B2982" t="s">
        <v>4586</v>
      </c>
      <c r="C2982" s="14">
        <v>0</v>
      </c>
      <c r="D2982" s="14">
        <v>0</v>
      </c>
      <c r="E2982" t="s">
        <v>4584</v>
      </c>
      <c r="F2982" t="s">
        <v>4586</v>
      </c>
    </row>
    <row r="2983" spans="1:6" x14ac:dyDescent="0.25">
      <c r="A2983">
        <v>2980</v>
      </c>
      <c r="B2983" t="s">
        <v>4586</v>
      </c>
      <c r="C2983" s="14">
        <v>0</v>
      </c>
      <c r="D2983" s="14">
        <v>0</v>
      </c>
      <c r="E2983" t="s">
        <v>4584</v>
      </c>
      <c r="F2983" t="s">
        <v>4586</v>
      </c>
    </row>
    <row r="2984" spans="1:6" x14ac:dyDescent="0.25">
      <c r="A2984">
        <v>2981</v>
      </c>
      <c r="B2984" t="s">
        <v>4586</v>
      </c>
      <c r="C2984" s="14">
        <v>0</v>
      </c>
      <c r="D2984" s="14">
        <v>0</v>
      </c>
      <c r="E2984" t="s">
        <v>4584</v>
      </c>
      <c r="F2984" t="s">
        <v>4586</v>
      </c>
    </row>
    <row r="2985" spans="1:6" x14ac:dyDescent="0.25">
      <c r="A2985">
        <v>2982</v>
      </c>
      <c r="B2985" t="s">
        <v>4586</v>
      </c>
      <c r="C2985" s="14">
        <v>0</v>
      </c>
      <c r="D2985" s="14">
        <v>0</v>
      </c>
      <c r="E2985" t="s">
        <v>4584</v>
      </c>
      <c r="F2985" t="s">
        <v>4586</v>
      </c>
    </row>
    <row r="2986" spans="1:6" x14ac:dyDescent="0.25">
      <c r="A2986">
        <v>2983</v>
      </c>
      <c r="B2986" t="s">
        <v>4586</v>
      </c>
      <c r="C2986" s="14">
        <v>0</v>
      </c>
      <c r="D2986" s="14">
        <v>0</v>
      </c>
      <c r="E2986" t="s">
        <v>4584</v>
      </c>
      <c r="F2986" t="s">
        <v>4586</v>
      </c>
    </row>
    <row r="2987" spans="1:6" x14ac:dyDescent="0.25">
      <c r="A2987">
        <v>2984</v>
      </c>
      <c r="B2987" t="s">
        <v>4586</v>
      </c>
      <c r="C2987" s="14">
        <v>0</v>
      </c>
      <c r="D2987" s="14">
        <v>0</v>
      </c>
      <c r="E2987" t="s">
        <v>4584</v>
      </c>
      <c r="F2987" t="s">
        <v>4586</v>
      </c>
    </row>
    <row r="2988" spans="1:6" x14ac:dyDescent="0.25">
      <c r="A2988">
        <v>2985</v>
      </c>
      <c r="B2988" t="s">
        <v>4586</v>
      </c>
      <c r="C2988" s="14">
        <v>0</v>
      </c>
      <c r="D2988" s="14">
        <v>0</v>
      </c>
      <c r="E2988" t="s">
        <v>4584</v>
      </c>
      <c r="F2988" t="s">
        <v>4586</v>
      </c>
    </row>
    <row r="2989" spans="1:6" x14ac:dyDescent="0.25">
      <c r="A2989">
        <v>2986</v>
      </c>
      <c r="B2989" t="s">
        <v>4586</v>
      </c>
      <c r="C2989" s="14">
        <v>0</v>
      </c>
      <c r="D2989" s="14">
        <v>0</v>
      </c>
      <c r="E2989" t="s">
        <v>4584</v>
      </c>
      <c r="F2989" t="s">
        <v>4586</v>
      </c>
    </row>
    <row r="2990" spans="1:6" x14ac:dyDescent="0.25">
      <c r="A2990">
        <v>2987</v>
      </c>
      <c r="B2990" t="s">
        <v>4586</v>
      </c>
      <c r="C2990" s="14">
        <v>0</v>
      </c>
      <c r="D2990" s="14">
        <v>0</v>
      </c>
      <c r="E2990" t="s">
        <v>4584</v>
      </c>
      <c r="F2990" t="s">
        <v>4586</v>
      </c>
    </row>
    <row r="2991" spans="1:6" x14ac:dyDescent="0.25">
      <c r="A2991">
        <v>2988</v>
      </c>
      <c r="B2991" t="s">
        <v>4586</v>
      </c>
      <c r="C2991" s="14">
        <v>0</v>
      </c>
      <c r="D2991" s="14">
        <v>0</v>
      </c>
      <c r="E2991" t="s">
        <v>4584</v>
      </c>
      <c r="F2991" t="s">
        <v>4586</v>
      </c>
    </row>
    <row r="2992" spans="1:6" x14ac:dyDescent="0.25">
      <c r="A2992">
        <v>2989</v>
      </c>
      <c r="B2992" t="s">
        <v>4586</v>
      </c>
      <c r="C2992" s="14">
        <v>0</v>
      </c>
      <c r="D2992" s="14">
        <v>0</v>
      </c>
      <c r="E2992" t="s">
        <v>4584</v>
      </c>
      <c r="F2992" t="s">
        <v>4586</v>
      </c>
    </row>
    <row r="2993" spans="1:6" x14ac:dyDescent="0.25">
      <c r="A2993">
        <v>2990</v>
      </c>
      <c r="B2993" t="s">
        <v>4586</v>
      </c>
      <c r="C2993" s="14">
        <v>0</v>
      </c>
      <c r="D2993" s="14">
        <v>0</v>
      </c>
      <c r="E2993" t="s">
        <v>4584</v>
      </c>
      <c r="F2993" t="s">
        <v>4586</v>
      </c>
    </row>
    <row r="2994" spans="1:6" x14ac:dyDescent="0.25">
      <c r="A2994">
        <v>2991</v>
      </c>
      <c r="B2994" t="s">
        <v>4586</v>
      </c>
      <c r="C2994" s="14">
        <v>0</v>
      </c>
      <c r="D2994" s="14">
        <v>0</v>
      </c>
      <c r="E2994" t="s">
        <v>4584</v>
      </c>
      <c r="F2994" t="s">
        <v>4586</v>
      </c>
    </row>
    <row r="2995" spans="1:6" x14ac:dyDescent="0.25">
      <c r="A2995">
        <v>2992</v>
      </c>
      <c r="B2995" t="s">
        <v>4586</v>
      </c>
      <c r="C2995" s="14">
        <v>0</v>
      </c>
      <c r="D2995" s="14">
        <v>0</v>
      </c>
      <c r="E2995" t="s">
        <v>4584</v>
      </c>
      <c r="F2995" t="s">
        <v>4586</v>
      </c>
    </row>
    <row r="2996" spans="1:6" x14ac:dyDescent="0.25">
      <c r="A2996">
        <v>2993</v>
      </c>
      <c r="B2996" t="s">
        <v>4586</v>
      </c>
      <c r="C2996" s="14">
        <v>0</v>
      </c>
      <c r="D2996" s="14">
        <v>0</v>
      </c>
      <c r="E2996" t="s">
        <v>4584</v>
      </c>
      <c r="F2996" t="s">
        <v>4586</v>
      </c>
    </row>
    <row r="2997" spans="1:6" x14ac:dyDescent="0.25">
      <c r="A2997">
        <v>2994</v>
      </c>
      <c r="B2997" t="s">
        <v>4586</v>
      </c>
      <c r="C2997" s="14">
        <v>0</v>
      </c>
      <c r="D2997" s="14">
        <v>0</v>
      </c>
      <c r="E2997" t="s">
        <v>4584</v>
      </c>
      <c r="F2997" t="s">
        <v>4586</v>
      </c>
    </row>
    <row r="2998" spans="1:6" x14ac:dyDescent="0.25">
      <c r="A2998">
        <v>2995</v>
      </c>
      <c r="B2998" t="s">
        <v>4586</v>
      </c>
      <c r="C2998" s="14">
        <v>0</v>
      </c>
      <c r="D2998" s="14">
        <v>0</v>
      </c>
      <c r="E2998" t="s">
        <v>4584</v>
      </c>
      <c r="F2998" t="s">
        <v>4586</v>
      </c>
    </row>
    <row r="2999" spans="1:6" x14ac:dyDescent="0.25">
      <c r="A2999">
        <v>2996</v>
      </c>
      <c r="B2999" t="s">
        <v>4586</v>
      </c>
      <c r="C2999" s="14">
        <v>0</v>
      </c>
      <c r="D2999" s="14">
        <v>0</v>
      </c>
      <c r="E2999" t="s">
        <v>4584</v>
      </c>
      <c r="F2999" t="s">
        <v>4586</v>
      </c>
    </row>
    <row r="3000" spans="1:6" x14ac:dyDescent="0.25">
      <c r="A3000">
        <v>2997</v>
      </c>
      <c r="B3000" t="s">
        <v>4586</v>
      </c>
      <c r="C3000" s="14">
        <v>0</v>
      </c>
      <c r="D3000" s="14">
        <v>0</v>
      </c>
      <c r="E3000" t="s">
        <v>4584</v>
      </c>
      <c r="F3000" t="s">
        <v>4586</v>
      </c>
    </row>
    <row r="3001" spans="1:6" x14ac:dyDescent="0.25">
      <c r="A3001">
        <v>2998</v>
      </c>
      <c r="B3001" t="s">
        <v>4586</v>
      </c>
      <c r="C3001" s="14">
        <v>0</v>
      </c>
      <c r="D3001" s="14">
        <v>0</v>
      </c>
      <c r="E3001" t="s">
        <v>4584</v>
      </c>
      <c r="F3001" t="s">
        <v>4586</v>
      </c>
    </row>
    <row r="3002" spans="1:6" x14ac:dyDescent="0.25">
      <c r="A3002">
        <v>2999</v>
      </c>
      <c r="B3002" t="s">
        <v>4586</v>
      </c>
      <c r="C3002" s="14">
        <v>0</v>
      </c>
      <c r="D3002" s="14">
        <v>0</v>
      </c>
      <c r="E3002" t="s">
        <v>4584</v>
      </c>
      <c r="F3002" t="s">
        <v>4586</v>
      </c>
    </row>
    <row r="3003" spans="1:6" x14ac:dyDescent="0.25">
      <c r="A3003">
        <v>3000</v>
      </c>
      <c r="B3003" t="s">
        <v>4586</v>
      </c>
      <c r="C3003" s="14">
        <v>0</v>
      </c>
      <c r="D3003" s="14">
        <v>0</v>
      </c>
      <c r="E3003" t="s">
        <v>4584</v>
      </c>
      <c r="F3003" t="s">
        <v>4586</v>
      </c>
    </row>
    <row r="3004" spans="1:6" x14ac:dyDescent="0.25">
      <c r="A3004">
        <v>3001</v>
      </c>
      <c r="B3004" t="s">
        <v>4586</v>
      </c>
      <c r="C3004" s="14">
        <v>0</v>
      </c>
      <c r="D3004" s="14">
        <v>0</v>
      </c>
      <c r="E3004" t="s">
        <v>4584</v>
      </c>
      <c r="F3004" t="s">
        <v>4586</v>
      </c>
    </row>
    <row r="3005" spans="1:6" x14ac:dyDescent="0.25">
      <c r="A3005">
        <v>3002</v>
      </c>
      <c r="B3005" t="s">
        <v>4586</v>
      </c>
      <c r="C3005" s="14">
        <v>0</v>
      </c>
      <c r="D3005" s="14">
        <v>0</v>
      </c>
      <c r="E3005" t="s">
        <v>4584</v>
      </c>
      <c r="F3005" t="s">
        <v>4586</v>
      </c>
    </row>
    <row r="3006" spans="1:6" x14ac:dyDescent="0.25">
      <c r="A3006">
        <v>3003</v>
      </c>
      <c r="B3006" t="s">
        <v>4586</v>
      </c>
      <c r="C3006" s="14">
        <v>0</v>
      </c>
      <c r="D3006" s="14">
        <v>0</v>
      </c>
      <c r="E3006" t="s">
        <v>4584</v>
      </c>
      <c r="F3006" t="s">
        <v>4586</v>
      </c>
    </row>
    <row r="3007" spans="1:6" x14ac:dyDescent="0.25">
      <c r="A3007">
        <v>3004</v>
      </c>
      <c r="B3007" t="s">
        <v>4586</v>
      </c>
      <c r="C3007" s="14">
        <v>0</v>
      </c>
      <c r="D3007" s="14">
        <v>0</v>
      </c>
      <c r="E3007" t="s">
        <v>4584</v>
      </c>
      <c r="F3007" t="s">
        <v>4586</v>
      </c>
    </row>
    <row r="3008" spans="1:6" x14ac:dyDescent="0.25">
      <c r="A3008">
        <v>3005</v>
      </c>
      <c r="B3008" t="s">
        <v>4586</v>
      </c>
      <c r="C3008" s="14">
        <v>0</v>
      </c>
      <c r="D3008" s="14">
        <v>0</v>
      </c>
      <c r="E3008" t="s">
        <v>4584</v>
      </c>
      <c r="F3008" t="s">
        <v>4586</v>
      </c>
    </row>
    <row r="3009" spans="1:6" x14ac:dyDescent="0.25">
      <c r="A3009">
        <v>3006</v>
      </c>
      <c r="B3009" t="s">
        <v>4586</v>
      </c>
      <c r="C3009" s="14">
        <v>0</v>
      </c>
      <c r="D3009" s="14">
        <v>0</v>
      </c>
      <c r="E3009" t="s">
        <v>4584</v>
      </c>
      <c r="F3009" t="s">
        <v>4586</v>
      </c>
    </row>
    <row r="3010" spans="1:6" x14ac:dyDescent="0.25">
      <c r="A3010">
        <v>3007</v>
      </c>
      <c r="B3010" t="s">
        <v>4586</v>
      </c>
      <c r="C3010" s="14">
        <v>0</v>
      </c>
      <c r="D3010" s="14">
        <v>0</v>
      </c>
      <c r="E3010" t="s">
        <v>4584</v>
      </c>
      <c r="F3010" t="s">
        <v>4586</v>
      </c>
    </row>
    <row r="3011" spans="1:6" x14ac:dyDescent="0.25">
      <c r="A3011">
        <v>3008</v>
      </c>
      <c r="B3011" t="s">
        <v>4586</v>
      </c>
      <c r="C3011" s="14">
        <v>0</v>
      </c>
      <c r="D3011" s="14">
        <v>0</v>
      </c>
      <c r="E3011" t="s">
        <v>4584</v>
      </c>
      <c r="F3011" t="s">
        <v>4586</v>
      </c>
    </row>
    <row r="3012" spans="1:6" x14ac:dyDescent="0.25">
      <c r="A3012">
        <v>3009</v>
      </c>
      <c r="B3012" t="s">
        <v>4586</v>
      </c>
      <c r="C3012" s="14">
        <v>0</v>
      </c>
      <c r="D3012" s="14">
        <v>0</v>
      </c>
      <c r="E3012" t="s">
        <v>4584</v>
      </c>
      <c r="F3012" t="s">
        <v>4586</v>
      </c>
    </row>
    <row r="3013" spans="1:6" x14ac:dyDescent="0.25">
      <c r="A3013">
        <v>3010</v>
      </c>
      <c r="B3013" t="s">
        <v>4586</v>
      </c>
      <c r="C3013" s="14">
        <v>0</v>
      </c>
      <c r="D3013" s="14">
        <v>0</v>
      </c>
      <c r="E3013" t="s">
        <v>4584</v>
      </c>
      <c r="F3013" t="s">
        <v>4586</v>
      </c>
    </row>
    <row r="3014" spans="1:6" x14ac:dyDescent="0.25">
      <c r="A3014">
        <v>3011</v>
      </c>
      <c r="B3014" t="s">
        <v>4586</v>
      </c>
      <c r="C3014" s="14">
        <v>0</v>
      </c>
      <c r="D3014" s="14">
        <v>0</v>
      </c>
      <c r="E3014" t="s">
        <v>4584</v>
      </c>
      <c r="F3014" t="s">
        <v>4586</v>
      </c>
    </row>
    <row r="3015" spans="1:6" x14ac:dyDescent="0.25">
      <c r="A3015">
        <v>3012</v>
      </c>
      <c r="B3015" t="s">
        <v>4586</v>
      </c>
      <c r="C3015" s="14">
        <v>0</v>
      </c>
      <c r="D3015" s="14">
        <v>0</v>
      </c>
      <c r="E3015" t="s">
        <v>4584</v>
      </c>
      <c r="F3015" t="s">
        <v>4586</v>
      </c>
    </row>
    <row r="3016" spans="1:6" x14ac:dyDescent="0.25">
      <c r="A3016">
        <v>3013</v>
      </c>
      <c r="B3016" t="s">
        <v>4586</v>
      </c>
      <c r="C3016" s="14">
        <v>0</v>
      </c>
      <c r="D3016" s="14">
        <v>0</v>
      </c>
      <c r="E3016" t="s">
        <v>4584</v>
      </c>
      <c r="F3016" t="s">
        <v>4586</v>
      </c>
    </row>
    <row r="3017" spans="1:6" x14ac:dyDescent="0.25">
      <c r="A3017">
        <v>3014</v>
      </c>
      <c r="B3017" t="s">
        <v>4586</v>
      </c>
      <c r="C3017" s="14">
        <v>0</v>
      </c>
      <c r="D3017" s="14">
        <v>0</v>
      </c>
      <c r="E3017" t="s">
        <v>4584</v>
      </c>
      <c r="F3017" t="s">
        <v>4586</v>
      </c>
    </row>
    <row r="3018" spans="1:6" x14ac:dyDescent="0.25">
      <c r="A3018">
        <v>3015</v>
      </c>
      <c r="B3018" t="s">
        <v>4586</v>
      </c>
      <c r="C3018" s="14">
        <v>0</v>
      </c>
      <c r="D3018" s="14">
        <v>0</v>
      </c>
      <c r="E3018" t="s">
        <v>4584</v>
      </c>
      <c r="F3018" t="s">
        <v>4586</v>
      </c>
    </row>
    <row r="3019" spans="1:6" x14ac:dyDescent="0.25">
      <c r="A3019">
        <v>3016</v>
      </c>
      <c r="B3019" t="s">
        <v>4586</v>
      </c>
      <c r="C3019" s="14">
        <v>0</v>
      </c>
      <c r="D3019" s="14">
        <v>0</v>
      </c>
      <c r="E3019" t="s">
        <v>4584</v>
      </c>
      <c r="F3019" t="s">
        <v>4586</v>
      </c>
    </row>
    <row r="3020" spans="1:6" x14ac:dyDescent="0.25">
      <c r="A3020">
        <v>3017</v>
      </c>
      <c r="B3020" t="s">
        <v>4586</v>
      </c>
      <c r="C3020" s="14">
        <v>0</v>
      </c>
      <c r="D3020" s="14">
        <v>0</v>
      </c>
      <c r="E3020" t="s">
        <v>4584</v>
      </c>
      <c r="F3020" t="s">
        <v>4586</v>
      </c>
    </row>
    <row r="3021" spans="1:6" x14ac:dyDescent="0.25">
      <c r="A3021">
        <v>3018</v>
      </c>
      <c r="B3021" t="s">
        <v>4586</v>
      </c>
      <c r="C3021" s="14">
        <v>0</v>
      </c>
      <c r="D3021" s="14">
        <v>0</v>
      </c>
      <c r="E3021" t="s">
        <v>4584</v>
      </c>
      <c r="F3021" t="s">
        <v>4586</v>
      </c>
    </row>
    <row r="3022" spans="1:6" x14ac:dyDescent="0.25">
      <c r="A3022">
        <v>3019</v>
      </c>
      <c r="B3022" t="s">
        <v>4586</v>
      </c>
      <c r="C3022" s="14">
        <v>0</v>
      </c>
      <c r="D3022" s="14">
        <v>0</v>
      </c>
      <c r="E3022" t="s">
        <v>4584</v>
      </c>
      <c r="F3022" t="s">
        <v>4586</v>
      </c>
    </row>
    <row r="3023" spans="1:6" x14ac:dyDescent="0.25">
      <c r="A3023">
        <v>3020</v>
      </c>
      <c r="B3023" t="s">
        <v>4586</v>
      </c>
      <c r="C3023" s="14">
        <v>0</v>
      </c>
      <c r="D3023" s="14">
        <v>0</v>
      </c>
      <c r="E3023" t="s">
        <v>4584</v>
      </c>
      <c r="F3023" t="s">
        <v>4586</v>
      </c>
    </row>
    <row r="3024" spans="1:6" x14ac:dyDescent="0.25">
      <c r="A3024">
        <v>3021</v>
      </c>
      <c r="B3024" t="s">
        <v>4586</v>
      </c>
      <c r="C3024" s="14">
        <v>0</v>
      </c>
      <c r="D3024" s="14">
        <v>0</v>
      </c>
      <c r="E3024" t="s">
        <v>4584</v>
      </c>
      <c r="F3024" t="s">
        <v>4586</v>
      </c>
    </row>
    <row r="3025" spans="1:6" x14ac:dyDescent="0.25">
      <c r="A3025">
        <v>3022</v>
      </c>
      <c r="B3025" t="s">
        <v>4586</v>
      </c>
      <c r="C3025" s="14">
        <v>0</v>
      </c>
      <c r="D3025" s="14">
        <v>0</v>
      </c>
      <c r="E3025" t="s">
        <v>4584</v>
      </c>
      <c r="F3025" t="s">
        <v>4586</v>
      </c>
    </row>
    <row r="3026" spans="1:6" x14ac:dyDescent="0.25">
      <c r="A3026">
        <v>3023</v>
      </c>
      <c r="B3026" t="s">
        <v>4586</v>
      </c>
      <c r="C3026" s="14">
        <v>0</v>
      </c>
      <c r="D3026" s="14">
        <v>0</v>
      </c>
      <c r="E3026" t="s">
        <v>4584</v>
      </c>
      <c r="F3026" t="s">
        <v>4586</v>
      </c>
    </row>
    <row r="3027" spans="1:6" x14ac:dyDescent="0.25">
      <c r="A3027">
        <v>3024</v>
      </c>
      <c r="B3027" t="s">
        <v>4586</v>
      </c>
      <c r="C3027" s="14">
        <v>0</v>
      </c>
      <c r="D3027" s="14">
        <v>0</v>
      </c>
      <c r="E3027" t="s">
        <v>4584</v>
      </c>
      <c r="F3027" t="s">
        <v>4586</v>
      </c>
    </row>
    <row r="3028" spans="1:6" x14ac:dyDescent="0.25">
      <c r="A3028">
        <v>3025</v>
      </c>
      <c r="B3028" t="s">
        <v>4586</v>
      </c>
      <c r="C3028" s="14">
        <v>0</v>
      </c>
      <c r="D3028" s="14">
        <v>0</v>
      </c>
      <c r="E3028" t="s">
        <v>4584</v>
      </c>
      <c r="F3028" t="s">
        <v>4586</v>
      </c>
    </row>
    <row r="3029" spans="1:6" x14ac:dyDescent="0.25">
      <c r="A3029">
        <v>3026</v>
      </c>
      <c r="B3029" t="s">
        <v>4586</v>
      </c>
      <c r="C3029" s="14">
        <v>0</v>
      </c>
      <c r="D3029" s="14">
        <v>0</v>
      </c>
      <c r="E3029" t="s">
        <v>4584</v>
      </c>
      <c r="F3029" t="s">
        <v>4586</v>
      </c>
    </row>
    <row r="3030" spans="1:6" x14ac:dyDescent="0.25">
      <c r="A3030">
        <v>3027</v>
      </c>
      <c r="B3030" t="s">
        <v>4586</v>
      </c>
      <c r="C3030" s="14">
        <v>0</v>
      </c>
      <c r="D3030" s="14">
        <v>0</v>
      </c>
      <c r="E3030" t="s">
        <v>4584</v>
      </c>
      <c r="F3030" t="s">
        <v>4586</v>
      </c>
    </row>
    <row r="3031" spans="1:6" x14ac:dyDescent="0.25">
      <c r="A3031">
        <v>3028</v>
      </c>
      <c r="B3031" t="s">
        <v>4586</v>
      </c>
      <c r="C3031" s="14">
        <v>0</v>
      </c>
      <c r="D3031" s="14">
        <v>0</v>
      </c>
      <c r="E3031" t="s">
        <v>4584</v>
      </c>
      <c r="F3031" t="s">
        <v>4586</v>
      </c>
    </row>
    <row r="3032" spans="1:6" x14ac:dyDescent="0.25">
      <c r="A3032">
        <v>3029</v>
      </c>
      <c r="B3032" t="s">
        <v>4586</v>
      </c>
      <c r="C3032" s="14">
        <v>0</v>
      </c>
      <c r="D3032" s="14">
        <v>0</v>
      </c>
      <c r="E3032" t="s">
        <v>4584</v>
      </c>
      <c r="F3032" t="s">
        <v>4586</v>
      </c>
    </row>
    <row r="3033" spans="1:6" x14ac:dyDescent="0.25">
      <c r="A3033">
        <v>3030</v>
      </c>
      <c r="B3033" t="s">
        <v>4586</v>
      </c>
      <c r="C3033" s="14">
        <v>0</v>
      </c>
      <c r="D3033" s="14">
        <v>0</v>
      </c>
      <c r="E3033" t="s">
        <v>4584</v>
      </c>
      <c r="F3033" t="s">
        <v>4586</v>
      </c>
    </row>
    <row r="3034" spans="1:6" x14ac:dyDescent="0.25">
      <c r="A3034">
        <v>3031</v>
      </c>
      <c r="B3034" t="s">
        <v>4586</v>
      </c>
      <c r="C3034" s="14">
        <v>0</v>
      </c>
      <c r="D3034" s="14">
        <v>0</v>
      </c>
      <c r="E3034" t="s">
        <v>4584</v>
      </c>
      <c r="F3034" t="s">
        <v>4586</v>
      </c>
    </row>
    <row r="3035" spans="1:6" x14ac:dyDescent="0.25">
      <c r="A3035">
        <v>3032</v>
      </c>
      <c r="B3035" t="s">
        <v>4586</v>
      </c>
      <c r="C3035" s="14">
        <v>0</v>
      </c>
      <c r="D3035" s="14">
        <v>0</v>
      </c>
      <c r="E3035" t="s">
        <v>4584</v>
      </c>
      <c r="F3035" t="s">
        <v>4586</v>
      </c>
    </row>
    <row r="3036" spans="1:6" x14ac:dyDescent="0.25">
      <c r="A3036">
        <v>3033</v>
      </c>
      <c r="B3036" t="s">
        <v>4586</v>
      </c>
      <c r="C3036" s="14">
        <v>0</v>
      </c>
      <c r="D3036" s="14">
        <v>0</v>
      </c>
      <c r="E3036" t="s">
        <v>4584</v>
      </c>
      <c r="F3036" t="s">
        <v>4586</v>
      </c>
    </row>
    <row r="3037" spans="1:6" x14ac:dyDescent="0.25">
      <c r="A3037">
        <v>3034</v>
      </c>
      <c r="B3037" t="s">
        <v>4586</v>
      </c>
      <c r="C3037" s="14">
        <v>0</v>
      </c>
      <c r="D3037" s="14">
        <v>0</v>
      </c>
      <c r="E3037" t="s">
        <v>4584</v>
      </c>
      <c r="F3037" t="s">
        <v>4586</v>
      </c>
    </row>
    <row r="3038" spans="1:6" x14ac:dyDescent="0.25">
      <c r="A3038">
        <v>3035</v>
      </c>
      <c r="B3038" t="s">
        <v>4586</v>
      </c>
      <c r="C3038" s="14">
        <v>0</v>
      </c>
      <c r="D3038" s="14">
        <v>0</v>
      </c>
      <c r="E3038" t="s">
        <v>4584</v>
      </c>
      <c r="F3038" t="s">
        <v>4586</v>
      </c>
    </row>
    <row r="3039" spans="1:6" x14ac:dyDescent="0.25">
      <c r="A3039">
        <v>3036</v>
      </c>
      <c r="B3039" t="s">
        <v>4586</v>
      </c>
      <c r="C3039" s="14">
        <v>0</v>
      </c>
      <c r="D3039" s="14">
        <v>0</v>
      </c>
      <c r="E3039" t="s">
        <v>4584</v>
      </c>
      <c r="F3039" t="s">
        <v>4586</v>
      </c>
    </row>
    <row r="3040" spans="1:6" x14ac:dyDescent="0.25">
      <c r="A3040">
        <v>3037</v>
      </c>
      <c r="B3040" t="s">
        <v>4586</v>
      </c>
      <c r="C3040" s="14">
        <v>0</v>
      </c>
      <c r="D3040" s="14">
        <v>0</v>
      </c>
      <c r="E3040" t="s">
        <v>4584</v>
      </c>
      <c r="F3040" t="s">
        <v>4586</v>
      </c>
    </row>
    <row r="3041" spans="1:6" x14ac:dyDescent="0.25">
      <c r="A3041">
        <v>3038</v>
      </c>
      <c r="B3041" t="s">
        <v>4586</v>
      </c>
      <c r="C3041" s="14">
        <v>0</v>
      </c>
      <c r="D3041" s="14">
        <v>0</v>
      </c>
      <c r="E3041" t="s">
        <v>4584</v>
      </c>
      <c r="F3041" t="s">
        <v>4586</v>
      </c>
    </row>
    <row r="3042" spans="1:6" x14ac:dyDescent="0.25">
      <c r="A3042">
        <v>3039</v>
      </c>
      <c r="B3042" t="s">
        <v>4586</v>
      </c>
      <c r="C3042" s="14">
        <v>0</v>
      </c>
      <c r="D3042" s="14">
        <v>0</v>
      </c>
      <c r="E3042" t="s">
        <v>4584</v>
      </c>
      <c r="F3042" t="s">
        <v>4586</v>
      </c>
    </row>
    <row r="3043" spans="1:6" x14ac:dyDescent="0.25">
      <c r="A3043">
        <v>3040</v>
      </c>
      <c r="B3043" t="s">
        <v>4586</v>
      </c>
      <c r="C3043" s="14">
        <v>0</v>
      </c>
      <c r="D3043" s="14">
        <v>0</v>
      </c>
      <c r="E3043" t="s">
        <v>4584</v>
      </c>
      <c r="F3043" t="s">
        <v>4586</v>
      </c>
    </row>
    <row r="3044" spans="1:6" x14ac:dyDescent="0.25">
      <c r="A3044">
        <v>3041</v>
      </c>
      <c r="B3044" t="s">
        <v>4586</v>
      </c>
      <c r="C3044" s="14">
        <v>0</v>
      </c>
      <c r="D3044" s="14">
        <v>0</v>
      </c>
      <c r="E3044" t="s">
        <v>4584</v>
      </c>
      <c r="F3044" t="s">
        <v>4586</v>
      </c>
    </row>
    <row r="3045" spans="1:6" x14ac:dyDescent="0.25">
      <c r="A3045">
        <v>3042</v>
      </c>
      <c r="B3045" t="s">
        <v>4586</v>
      </c>
      <c r="C3045" s="14">
        <v>0</v>
      </c>
      <c r="D3045" s="14">
        <v>0</v>
      </c>
      <c r="E3045" t="s">
        <v>4584</v>
      </c>
      <c r="F3045" t="s">
        <v>4586</v>
      </c>
    </row>
    <row r="3046" spans="1:6" x14ac:dyDescent="0.25">
      <c r="A3046">
        <v>3043</v>
      </c>
      <c r="B3046" t="s">
        <v>4586</v>
      </c>
      <c r="C3046" s="14">
        <v>0</v>
      </c>
      <c r="D3046" s="14">
        <v>0</v>
      </c>
      <c r="E3046" t="s">
        <v>4584</v>
      </c>
      <c r="F3046" t="s">
        <v>4586</v>
      </c>
    </row>
    <row r="3047" spans="1:6" x14ac:dyDescent="0.25">
      <c r="A3047">
        <v>3044</v>
      </c>
      <c r="B3047" t="s">
        <v>4586</v>
      </c>
      <c r="C3047" s="14">
        <v>0</v>
      </c>
      <c r="D3047" s="14">
        <v>0</v>
      </c>
      <c r="E3047" t="s">
        <v>4584</v>
      </c>
      <c r="F3047" t="s">
        <v>4586</v>
      </c>
    </row>
    <row r="3048" spans="1:6" x14ac:dyDescent="0.25">
      <c r="A3048">
        <v>3045</v>
      </c>
      <c r="B3048" t="s">
        <v>4586</v>
      </c>
      <c r="C3048" s="14">
        <v>0</v>
      </c>
      <c r="D3048" s="14">
        <v>0</v>
      </c>
      <c r="E3048" t="s">
        <v>4584</v>
      </c>
      <c r="F3048" t="s">
        <v>4586</v>
      </c>
    </row>
    <row r="3049" spans="1:6" x14ac:dyDescent="0.25">
      <c r="A3049">
        <v>3046</v>
      </c>
      <c r="B3049" t="s">
        <v>4586</v>
      </c>
      <c r="C3049" s="14">
        <v>0</v>
      </c>
      <c r="D3049" s="14">
        <v>0</v>
      </c>
      <c r="E3049" t="s">
        <v>4584</v>
      </c>
      <c r="F3049" t="s">
        <v>4586</v>
      </c>
    </row>
    <row r="3050" spans="1:6" x14ac:dyDescent="0.25">
      <c r="A3050">
        <v>3047</v>
      </c>
      <c r="B3050" t="s">
        <v>4586</v>
      </c>
      <c r="C3050" s="14">
        <v>0</v>
      </c>
      <c r="D3050" s="14">
        <v>0</v>
      </c>
      <c r="E3050" t="s">
        <v>4584</v>
      </c>
      <c r="F3050" t="s">
        <v>4586</v>
      </c>
    </row>
    <row r="3051" spans="1:6" x14ac:dyDescent="0.25">
      <c r="A3051">
        <v>3048</v>
      </c>
      <c r="B3051" t="s">
        <v>4586</v>
      </c>
      <c r="C3051" s="14">
        <v>0</v>
      </c>
      <c r="D3051" s="14">
        <v>0</v>
      </c>
      <c r="E3051" t="s">
        <v>4584</v>
      </c>
      <c r="F3051" t="s">
        <v>4586</v>
      </c>
    </row>
    <row r="3052" spans="1:6" x14ac:dyDescent="0.25">
      <c r="A3052">
        <v>3049</v>
      </c>
      <c r="B3052" t="s">
        <v>4586</v>
      </c>
      <c r="C3052" s="14">
        <v>0</v>
      </c>
      <c r="D3052" s="14">
        <v>0</v>
      </c>
      <c r="E3052" t="s">
        <v>4584</v>
      </c>
      <c r="F3052" t="s">
        <v>4586</v>
      </c>
    </row>
    <row r="3053" spans="1:6" x14ac:dyDescent="0.25">
      <c r="A3053">
        <v>3050</v>
      </c>
      <c r="B3053" t="s">
        <v>4586</v>
      </c>
      <c r="C3053" s="14">
        <v>0</v>
      </c>
      <c r="D3053" s="14">
        <v>0</v>
      </c>
      <c r="E3053" t="s">
        <v>4584</v>
      </c>
      <c r="F3053" t="s">
        <v>4586</v>
      </c>
    </row>
    <row r="3054" spans="1:6" x14ac:dyDescent="0.25">
      <c r="A3054">
        <v>3051</v>
      </c>
      <c r="B3054" t="s">
        <v>4586</v>
      </c>
      <c r="C3054" s="14">
        <v>0</v>
      </c>
      <c r="D3054" s="14">
        <v>0</v>
      </c>
      <c r="E3054" t="s">
        <v>4584</v>
      </c>
      <c r="F3054" t="s">
        <v>4586</v>
      </c>
    </row>
    <row r="3055" spans="1:6" x14ac:dyDescent="0.25">
      <c r="A3055">
        <v>3052</v>
      </c>
      <c r="B3055" t="s">
        <v>4586</v>
      </c>
      <c r="C3055" s="14">
        <v>0</v>
      </c>
      <c r="D3055" s="14">
        <v>0</v>
      </c>
      <c r="E3055" t="s">
        <v>4584</v>
      </c>
      <c r="F3055" t="s">
        <v>4586</v>
      </c>
    </row>
    <row r="3056" spans="1:6" x14ac:dyDescent="0.25">
      <c r="A3056">
        <v>3053</v>
      </c>
      <c r="B3056" t="s">
        <v>4586</v>
      </c>
      <c r="C3056" s="14">
        <v>0</v>
      </c>
      <c r="D3056" s="14">
        <v>0</v>
      </c>
      <c r="E3056" t="s">
        <v>4584</v>
      </c>
      <c r="F3056" t="s">
        <v>4586</v>
      </c>
    </row>
    <row r="3057" spans="1:6" x14ac:dyDescent="0.25">
      <c r="A3057">
        <v>3054</v>
      </c>
      <c r="B3057" t="s">
        <v>4586</v>
      </c>
      <c r="C3057" s="14">
        <v>0</v>
      </c>
      <c r="D3057" s="14">
        <v>0</v>
      </c>
      <c r="E3057" t="s">
        <v>4584</v>
      </c>
      <c r="F3057" t="s">
        <v>4586</v>
      </c>
    </row>
    <row r="3058" spans="1:6" x14ac:dyDescent="0.25">
      <c r="A3058">
        <v>3055</v>
      </c>
      <c r="B3058" t="s">
        <v>4586</v>
      </c>
      <c r="C3058" s="14">
        <v>0</v>
      </c>
      <c r="D3058" s="14">
        <v>0</v>
      </c>
      <c r="E3058" t="s">
        <v>4584</v>
      </c>
      <c r="F3058" t="s">
        <v>4586</v>
      </c>
    </row>
    <row r="3059" spans="1:6" x14ac:dyDescent="0.25">
      <c r="A3059">
        <v>3056</v>
      </c>
      <c r="B3059" t="s">
        <v>4586</v>
      </c>
      <c r="C3059" s="14">
        <v>0</v>
      </c>
      <c r="D3059" s="14">
        <v>0</v>
      </c>
      <c r="E3059" t="s">
        <v>4584</v>
      </c>
      <c r="F3059" t="s">
        <v>4586</v>
      </c>
    </row>
    <row r="3060" spans="1:6" x14ac:dyDescent="0.25">
      <c r="A3060">
        <v>3057</v>
      </c>
      <c r="B3060" t="s">
        <v>4586</v>
      </c>
      <c r="C3060" s="14">
        <v>0</v>
      </c>
      <c r="D3060" s="14">
        <v>0</v>
      </c>
      <c r="E3060" t="s">
        <v>4584</v>
      </c>
      <c r="F3060" t="s">
        <v>4586</v>
      </c>
    </row>
    <row r="3061" spans="1:6" x14ac:dyDescent="0.25">
      <c r="A3061">
        <v>3058</v>
      </c>
      <c r="B3061" t="s">
        <v>4586</v>
      </c>
      <c r="C3061" s="14">
        <v>0</v>
      </c>
      <c r="D3061" s="14">
        <v>0</v>
      </c>
      <c r="E3061" t="s">
        <v>4584</v>
      </c>
      <c r="F3061" t="s">
        <v>4586</v>
      </c>
    </row>
    <row r="3062" spans="1:6" x14ac:dyDescent="0.25">
      <c r="A3062">
        <v>3059</v>
      </c>
      <c r="B3062" t="s">
        <v>4586</v>
      </c>
      <c r="C3062" s="14">
        <v>0</v>
      </c>
      <c r="D3062" s="14">
        <v>0</v>
      </c>
      <c r="E3062" t="s">
        <v>4584</v>
      </c>
      <c r="F3062" t="s">
        <v>4586</v>
      </c>
    </row>
    <row r="3063" spans="1:6" x14ac:dyDescent="0.25">
      <c r="A3063">
        <v>3060</v>
      </c>
      <c r="B3063" t="s">
        <v>4586</v>
      </c>
      <c r="C3063" s="14">
        <v>0</v>
      </c>
      <c r="D3063" s="14">
        <v>0</v>
      </c>
      <c r="E3063" t="s">
        <v>4584</v>
      </c>
      <c r="F3063" t="s">
        <v>4586</v>
      </c>
    </row>
    <row r="3064" spans="1:6" x14ac:dyDescent="0.25">
      <c r="A3064">
        <v>3061</v>
      </c>
      <c r="B3064" t="s">
        <v>4586</v>
      </c>
      <c r="C3064" s="14">
        <v>0</v>
      </c>
      <c r="D3064" s="14">
        <v>0</v>
      </c>
      <c r="E3064" t="s">
        <v>4584</v>
      </c>
      <c r="F3064" t="s">
        <v>4586</v>
      </c>
    </row>
    <row r="3065" spans="1:6" x14ac:dyDescent="0.25">
      <c r="A3065">
        <v>3062</v>
      </c>
      <c r="B3065" t="s">
        <v>4586</v>
      </c>
      <c r="C3065" s="14">
        <v>0</v>
      </c>
      <c r="D3065" s="14">
        <v>0</v>
      </c>
      <c r="E3065" t="s">
        <v>4584</v>
      </c>
      <c r="F3065" t="s">
        <v>4586</v>
      </c>
    </row>
    <row r="3066" spans="1:6" x14ac:dyDescent="0.25">
      <c r="A3066">
        <v>3063</v>
      </c>
      <c r="B3066" t="s">
        <v>4586</v>
      </c>
      <c r="C3066" s="14">
        <v>0</v>
      </c>
      <c r="D3066" s="14">
        <v>0</v>
      </c>
      <c r="E3066" t="s">
        <v>4584</v>
      </c>
      <c r="F3066" t="s">
        <v>4586</v>
      </c>
    </row>
    <row r="3067" spans="1:6" x14ac:dyDescent="0.25">
      <c r="A3067">
        <v>3064</v>
      </c>
      <c r="B3067" t="s">
        <v>4586</v>
      </c>
      <c r="C3067" s="14">
        <v>0</v>
      </c>
      <c r="D3067" s="14">
        <v>0</v>
      </c>
      <c r="E3067" t="s">
        <v>4584</v>
      </c>
      <c r="F3067" t="s">
        <v>4586</v>
      </c>
    </row>
    <row r="3068" spans="1:6" x14ac:dyDescent="0.25">
      <c r="A3068">
        <v>3065</v>
      </c>
      <c r="B3068" t="s">
        <v>4586</v>
      </c>
      <c r="C3068" s="14">
        <v>0</v>
      </c>
      <c r="D3068" s="14">
        <v>0</v>
      </c>
      <c r="E3068" t="s">
        <v>4584</v>
      </c>
      <c r="F3068" t="s">
        <v>4586</v>
      </c>
    </row>
    <row r="3069" spans="1:6" x14ac:dyDescent="0.25">
      <c r="A3069">
        <v>3066</v>
      </c>
      <c r="B3069" t="s">
        <v>4586</v>
      </c>
      <c r="C3069" s="14">
        <v>0</v>
      </c>
      <c r="D3069" s="14">
        <v>0</v>
      </c>
      <c r="E3069" t="s">
        <v>4584</v>
      </c>
      <c r="F3069" t="s">
        <v>4586</v>
      </c>
    </row>
    <row r="3070" spans="1:6" x14ac:dyDescent="0.25">
      <c r="A3070">
        <v>3067</v>
      </c>
      <c r="B3070" t="s">
        <v>4586</v>
      </c>
      <c r="C3070" s="14">
        <v>0</v>
      </c>
      <c r="D3070" s="14">
        <v>0</v>
      </c>
      <c r="E3070" t="s">
        <v>4584</v>
      </c>
      <c r="F3070" t="s">
        <v>4586</v>
      </c>
    </row>
    <row r="3071" spans="1:6" x14ac:dyDescent="0.25">
      <c r="A3071">
        <v>3068</v>
      </c>
      <c r="B3071" t="s">
        <v>4586</v>
      </c>
      <c r="C3071" s="14">
        <v>0</v>
      </c>
      <c r="D3071" s="14">
        <v>0</v>
      </c>
      <c r="E3071" t="s">
        <v>4584</v>
      </c>
      <c r="F3071" t="s">
        <v>4586</v>
      </c>
    </row>
    <row r="3072" spans="1:6" x14ac:dyDescent="0.25">
      <c r="A3072">
        <v>3069</v>
      </c>
      <c r="B3072" t="s">
        <v>4586</v>
      </c>
      <c r="C3072" s="14">
        <v>0</v>
      </c>
      <c r="D3072" s="14">
        <v>0</v>
      </c>
      <c r="E3072" t="s">
        <v>4584</v>
      </c>
      <c r="F3072" t="s">
        <v>4586</v>
      </c>
    </row>
    <row r="3073" spans="1:6" x14ac:dyDescent="0.25">
      <c r="A3073">
        <v>3070</v>
      </c>
      <c r="B3073" t="s">
        <v>4586</v>
      </c>
      <c r="C3073" s="14">
        <v>0</v>
      </c>
      <c r="D3073" s="14">
        <v>0</v>
      </c>
      <c r="E3073" t="s">
        <v>4584</v>
      </c>
      <c r="F3073" t="s">
        <v>4586</v>
      </c>
    </row>
    <row r="3074" spans="1:6" x14ac:dyDescent="0.25">
      <c r="A3074">
        <v>3071</v>
      </c>
      <c r="B3074" t="s">
        <v>4586</v>
      </c>
      <c r="C3074" s="14">
        <v>0</v>
      </c>
      <c r="D3074" s="14">
        <v>0</v>
      </c>
      <c r="E3074" t="s">
        <v>4584</v>
      </c>
      <c r="F3074" t="s">
        <v>4586</v>
      </c>
    </row>
    <row r="3075" spans="1:6" x14ac:dyDescent="0.25">
      <c r="A3075">
        <v>3072</v>
      </c>
      <c r="B3075" t="s">
        <v>4586</v>
      </c>
      <c r="C3075" s="14">
        <v>0</v>
      </c>
      <c r="D3075" s="14">
        <v>0</v>
      </c>
      <c r="E3075" t="s">
        <v>4584</v>
      </c>
      <c r="F3075" t="s">
        <v>4586</v>
      </c>
    </row>
    <row r="3076" spans="1:6" x14ac:dyDescent="0.25">
      <c r="A3076">
        <v>3073</v>
      </c>
      <c r="B3076" t="s">
        <v>4586</v>
      </c>
      <c r="C3076" s="14">
        <v>0</v>
      </c>
      <c r="D3076" s="14">
        <v>0</v>
      </c>
      <c r="E3076" t="s">
        <v>4584</v>
      </c>
      <c r="F3076" t="s">
        <v>4586</v>
      </c>
    </row>
    <row r="3077" spans="1:6" x14ac:dyDescent="0.25">
      <c r="A3077">
        <v>3074</v>
      </c>
      <c r="B3077" t="s">
        <v>4586</v>
      </c>
      <c r="C3077" s="14">
        <v>0</v>
      </c>
      <c r="D3077" s="14">
        <v>0</v>
      </c>
      <c r="E3077" t="s">
        <v>4584</v>
      </c>
      <c r="F3077" t="s">
        <v>4586</v>
      </c>
    </row>
    <row r="3078" spans="1:6" x14ac:dyDescent="0.25">
      <c r="A3078">
        <v>3075</v>
      </c>
      <c r="B3078" t="s">
        <v>4586</v>
      </c>
      <c r="C3078" s="14">
        <v>0</v>
      </c>
      <c r="D3078" s="14">
        <v>0</v>
      </c>
      <c r="E3078" t="s">
        <v>4584</v>
      </c>
      <c r="F3078" t="s">
        <v>4586</v>
      </c>
    </row>
    <row r="3079" spans="1:6" x14ac:dyDescent="0.25">
      <c r="A3079">
        <v>3076</v>
      </c>
      <c r="B3079" t="s">
        <v>4586</v>
      </c>
      <c r="C3079" s="14">
        <v>0</v>
      </c>
      <c r="D3079" s="14">
        <v>0</v>
      </c>
      <c r="E3079" t="s">
        <v>4584</v>
      </c>
      <c r="F3079" t="s">
        <v>4586</v>
      </c>
    </row>
    <row r="3080" spans="1:6" x14ac:dyDescent="0.25">
      <c r="A3080">
        <v>3077</v>
      </c>
      <c r="B3080" t="s">
        <v>4586</v>
      </c>
      <c r="C3080" s="14">
        <v>0</v>
      </c>
      <c r="D3080" s="14">
        <v>0</v>
      </c>
      <c r="E3080" t="s">
        <v>4584</v>
      </c>
      <c r="F3080" t="s">
        <v>4586</v>
      </c>
    </row>
    <row r="3081" spans="1:6" x14ac:dyDescent="0.25">
      <c r="A3081">
        <v>3078</v>
      </c>
      <c r="B3081" t="s">
        <v>4586</v>
      </c>
      <c r="C3081" s="14">
        <v>0</v>
      </c>
      <c r="D3081" s="14">
        <v>0</v>
      </c>
      <c r="E3081" t="s">
        <v>4584</v>
      </c>
      <c r="F3081" t="s">
        <v>4586</v>
      </c>
    </row>
    <row r="3082" spans="1:6" x14ac:dyDescent="0.25">
      <c r="A3082">
        <v>3079</v>
      </c>
      <c r="B3082" t="s">
        <v>4586</v>
      </c>
      <c r="C3082" s="14">
        <v>0</v>
      </c>
      <c r="D3082" s="14">
        <v>0</v>
      </c>
      <c r="E3082" t="s">
        <v>4584</v>
      </c>
      <c r="F3082" t="s">
        <v>4586</v>
      </c>
    </row>
    <row r="3083" spans="1:6" x14ac:dyDescent="0.25">
      <c r="A3083">
        <v>3080</v>
      </c>
      <c r="B3083" t="s">
        <v>4586</v>
      </c>
      <c r="C3083" s="14">
        <v>0</v>
      </c>
      <c r="D3083" s="14">
        <v>0</v>
      </c>
      <c r="E3083" t="s">
        <v>4584</v>
      </c>
      <c r="F3083" t="s">
        <v>4586</v>
      </c>
    </row>
    <row r="3084" spans="1:6" x14ac:dyDescent="0.25">
      <c r="A3084">
        <v>3081</v>
      </c>
      <c r="B3084" t="s">
        <v>4586</v>
      </c>
      <c r="C3084" s="14">
        <v>0</v>
      </c>
      <c r="D3084" s="14">
        <v>0</v>
      </c>
      <c r="E3084" t="s">
        <v>4584</v>
      </c>
      <c r="F3084" t="s">
        <v>4586</v>
      </c>
    </row>
    <row r="3085" spans="1:6" x14ac:dyDescent="0.25">
      <c r="A3085">
        <v>3082</v>
      </c>
      <c r="B3085" t="s">
        <v>4586</v>
      </c>
      <c r="C3085" s="14">
        <v>0</v>
      </c>
      <c r="D3085" s="14">
        <v>0</v>
      </c>
      <c r="E3085" t="s">
        <v>4584</v>
      </c>
      <c r="F3085" t="s">
        <v>4586</v>
      </c>
    </row>
    <row r="3086" spans="1:6" x14ac:dyDescent="0.25">
      <c r="A3086">
        <v>3083</v>
      </c>
      <c r="B3086" t="s">
        <v>4586</v>
      </c>
      <c r="C3086" s="14">
        <v>0</v>
      </c>
      <c r="D3086" s="14">
        <v>0</v>
      </c>
      <c r="E3086" t="s">
        <v>4584</v>
      </c>
      <c r="F3086" t="s">
        <v>4586</v>
      </c>
    </row>
    <row r="3087" spans="1:6" x14ac:dyDescent="0.25">
      <c r="A3087">
        <v>3084</v>
      </c>
      <c r="B3087" t="s">
        <v>4586</v>
      </c>
      <c r="C3087" s="14">
        <v>0</v>
      </c>
      <c r="D3087" s="14">
        <v>0</v>
      </c>
      <c r="E3087" t="s">
        <v>4584</v>
      </c>
      <c r="F3087" t="s">
        <v>4586</v>
      </c>
    </row>
    <row r="3088" spans="1:6" x14ac:dyDescent="0.25">
      <c r="A3088">
        <v>3085</v>
      </c>
      <c r="B3088" t="s">
        <v>4586</v>
      </c>
      <c r="C3088" s="14">
        <v>0</v>
      </c>
      <c r="D3088" s="14">
        <v>0</v>
      </c>
      <c r="E3088" t="s">
        <v>4584</v>
      </c>
      <c r="F3088" t="s">
        <v>4586</v>
      </c>
    </row>
    <row r="3089" spans="1:6" x14ac:dyDescent="0.25">
      <c r="A3089">
        <v>3086</v>
      </c>
      <c r="B3089" t="s">
        <v>4586</v>
      </c>
      <c r="C3089" s="14">
        <v>0</v>
      </c>
      <c r="D3089" s="14">
        <v>0</v>
      </c>
      <c r="E3089" t="s">
        <v>4584</v>
      </c>
      <c r="F3089" t="s">
        <v>4586</v>
      </c>
    </row>
    <row r="3090" spans="1:6" x14ac:dyDescent="0.25">
      <c r="A3090">
        <v>3087</v>
      </c>
      <c r="B3090" t="s">
        <v>4586</v>
      </c>
      <c r="C3090" s="14">
        <v>0</v>
      </c>
      <c r="D3090" s="14">
        <v>0</v>
      </c>
      <c r="E3090" t="s">
        <v>4584</v>
      </c>
      <c r="F3090" t="s">
        <v>4586</v>
      </c>
    </row>
    <row r="3091" spans="1:6" x14ac:dyDescent="0.25">
      <c r="A3091">
        <v>3088</v>
      </c>
      <c r="B3091" t="s">
        <v>4586</v>
      </c>
      <c r="C3091" s="14">
        <v>0</v>
      </c>
      <c r="D3091" s="14">
        <v>0</v>
      </c>
      <c r="E3091" t="s">
        <v>4584</v>
      </c>
      <c r="F3091" t="s">
        <v>4586</v>
      </c>
    </row>
    <row r="3092" spans="1:6" x14ac:dyDescent="0.25">
      <c r="A3092">
        <v>3089</v>
      </c>
      <c r="B3092" t="s">
        <v>4586</v>
      </c>
      <c r="C3092" s="14">
        <v>0</v>
      </c>
      <c r="D3092" s="14">
        <v>0</v>
      </c>
      <c r="E3092" t="s">
        <v>4584</v>
      </c>
      <c r="F3092" t="s">
        <v>4586</v>
      </c>
    </row>
    <row r="3093" spans="1:6" x14ac:dyDescent="0.25">
      <c r="A3093">
        <v>3090</v>
      </c>
      <c r="B3093" t="s">
        <v>4586</v>
      </c>
      <c r="C3093" s="14">
        <v>0</v>
      </c>
      <c r="D3093" s="14">
        <v>0</v>
      </c>
      <c r="E3093" t="s">
        <v>4584</v>
      </c>
      <c r="F3093" t="s">
        <v>4586</v>
      </c>
    </row>
    <row r="3094" spans="1:6" x14ac:dyDescent="0.25">
      <c r="A3094">
        <v>3091</v>
      </c>
      <c r="B3094" t="s">
        <v>4586</v>
      </c>
      <c r="C3094" s="14">
        <v>0</v>
      </c>
      <c r="D3094" s="14">
        <v>0</v>
      </c>
      <c r="E3094" t="s">
        <v>4584</v>
      </c>
      <c r="F3094" t="s">
        <v>4586</v>
      </c>
    </row>
    <row r="3095" spans="1:6" x14ac:dyDescent="0.25">
      <c r="A3095">
        <v>3092</v>
      </c>
      <c r="B3095" t="s">
        <v>4586</v>
      </c>
      <c r="C3095" s="14">
        <v>0</v>
      </c>
      <c r="D3095" s="14">
        <v>0</v>
      </c>
      <c r="E3095" t="s">
        <v>4584</v>
      </c>
      <c r="F3095" t="s">
        <v>4586</v>
      </c>
    </row>
    <row r="3096" spans="1:6" x14ac:dyDescent="0.25">
      <c r="A3096">
        <v>3093</v>
      </c>
      <c r="B3096" t="s">
        <v>4586</v>
      </c>
      <c r="C3096" s="14">
        <v>0</v>
      </c>
      <c r="D3096" s="14">
        <v>0</v>
      </c>
      <c r="E3096" t="s">
        <v>4584</v>
      </c>
      <c r="F3096" t="s">
        <v>4586</v>
      </c>
    </row>
    <row r="3097" spans="1:6" x14ac:dyDescent="0.25">
      <c r="A3097">
        <v>3094</v>
      </c>
      <c r="B3097" t="s">
        <v>4586</v>
      </c>
      <c r="C3097" s="14">
        <v>0</v>
      </c>
      <c r="D3097" s="14">
        <v>0</v>
      </c>
      <c r="E3097" t="s">
        <v>4584</v>
      </c>
      <c r="F3097" t="s">
        <v>4586</v>
      </c>
    </row>
    <row r="3098" spans="1:6" x14ac:dyDescent="0.25">
      <c r="A3098">
        <v>3095</v>
      </c>
      <c r="B3098" t="s">
        <v>4586</v>
      </c>
      <c r="C3098" s="14">
        <v>0</v>
      </c>
      <c r="D3098" s="14">
        <v>0</v>
      </c>
      <c r="E3098" t="s">
        <v>4584</v>
      </c>
      <c r="F3098" t="s">
        <v>4586</v>
      </c>
    </row>
    <row r="3099" spans="1:6" x14ac:dyDescent="0.25">
      <c r="A3099">
        <v>3096</v>
      </c>
      <c r="B3099" t="s">
        <v>4586</v>
      </c>
      <c r="C3099" s="14">
        <v>0</v>
      </c>
      <c r="D3099" s="14">
        <v>0</v>
      </c>
      <c r="E3099" t="s">
        <v>4584</v>
      </c>
      <c r="F3099" t="s">
        <v>4586</v>
      </c>
    </row>
    <row r="3100" spans="1:6" x14ac:dyDescent="0.25">
      <c r="A3100">
        <v>3097</v>
      </c>
      <c r="B3100" t="s">
        <v>4586</v>
      </c>
      <c r="C3100" s="14">
        <v>0</v>
      </c>
      <c r="D3100" s="14">
        <v>0</v>
      </c>
      <c r="E3100" t="s">
        <v>4584</v>
      </c>
      <c r="F3100" t="s">
        <v>4586</v>
      </c>
    </row>
    <row r="3101" spans="1:6" x14ac:dyDescent="0.25">
      <c r="A3101">
        <v>3098</v>
      </c>
      <c r="B3101" t="s">
        <v>4586</v>
      </c>
      <c r="C3101" s="14">
        <v>0</v>
      </c>
      <c r="D3101" s="14">
        <v>0</v>
      </c>
      <c r="E3101" t="s">
        <v>4584</v>
      </c>
      <c r="F3101" t="s">
        <v>4586</v>
      </c>
    </row>
    <row r="3102" spans="1:6" x14ac:dyDescent="0.25">
      <c r="A3102">
        <v>3099</v>
      </c>
      <c r="B3102" t="s">
        <v>4586</v>
      </c>
      <c r="C3102" s="14">
        <v>0</v>
      </c>
      <c r="D3102" s="14">
        <v>0</v>
      </c>
      <c r="E3102" t="s">
        <v>4584</v>
      </c>
      <c r="F3102" t="s">
        <v>4586</v>
      </c>
    </row>
    <row r="3103" spans="1:6" x14ac:dyDescent="0.25">
      <c r="A3103">
        <v>3100</v>
      </c>
      <c r="B3103" t="s">
        <v>4586</v>
      </c>
      <c r="C3103" s="14">
        <v>0</v>
      </c>
      <c r="D3103" s="14">
        <v>0</v>
      </c>
      <c r="E3103" t="s">
        <v>4584</v>
      </c>
      <c r="F3103" t="s">
        <v>4586</v>
      </c>
    </row>
    <row r="3104" spans="1:6" x14ac:dyDescent="0.25">
      <c r="A3104">
        <v>3101</v>
      </c>
      <c r="B3104" t="s">
        <v>4586</v>
      </c>
      <c r="C3104" s="14">
        <v>0</v>
      </c>
      <c r="D3104" s="14">
        <v>0</v>
      </c>
      <c r="E3104" t="s">
        <v>4584</v>
      </c>
      <c r="F3104" t="s">
        <v>4586</v>
      </c>
    </row>
    <row r="3105" spans="1:6" x14ac:dyDescent="0.25">
      <c r="A3105">
        <v>3102</v>
      </c>
      <c r="B3105" t="s">
        <v>4586</v>
      </c>
      <c r="C3105" s="14">
        <v>0</v>
      </c>
      <c r="D3105" s="14">
        <v>0</v>
      </c>
      <c r="E3105" t="s">
        <v>4584</v>
      </c>
      <c r="F3105" t="s">
        <v>4586</v>
      </c>
    </row>
    <row r="3106" spans="1:6" x14ac:dyDescent="0.25">
      <c r="A3106">
        <v>3103</v>
      </c>
      <c r="B3106" t="s">
        <v>4586</v>
      </c>
      <c r="C3106" s="14">
        <v>0</v>
      </c>
      <c r="D3106" s="14">
        <v>0</v>
      </c>
      <c r="E3106" t="s">
        <v>4584</v>
      </c>
      <c r="F3106" t="s">
        <v>4586</v>
      </c>
    </row>
    <row r="3107" spans="1:6" x14ac:dyDescent="0.25">
      <c r="A3107">
        <v>3104</v>
      </c>
      <c r="B3107" t="s">
        <v>4586</v>
      </c>
      <c r="C3107" s="14">
        <v>0</v>
      </c>
      <c r="D3107" s="14">
        <v>0</v>
      </c>
      <c r="E3107" t="s">
        <v>4584</v>
      </c>
      <c r="F3107" t="s">
        <v>4586</v>
      </c>
    </row>
    <row r="3108" spans="1:6" x14ac:dyDescent="0.25">
      <c r="A3108">
        <v>3105</v>
      </c>
      <c r="B3108" t="s">
        <v>4586</v>
      </c>
      <c r="C3108" s="14">
        <v>0</v>
      </c>
      <c r="D3108" s="14">
        <v>0</v>
      </c>
      <c r="E3108" t="s">
        <v>4584</v>
      </c>
      <c r="F3108" t="s">
        <v>4586</v>
      </c>
    </row>
    <row r="3109" spans="1:6" x14ac:dyDescent="0.25">
      <c r="A3109">
        <v>3106</v>
      </c>
      <c r="B3109" t="s">
        <v>4586</v>
      </c>
      <c r="C3109" s="14">
        <v>0</v>
      </c>
      <c r="D3109" s="14">
        <v>0</v>
      </c>
      <c r="E3109" t="s">
        <v>4584</v>
      </c>
      <c r="F3109" t="s">
        <v>4586</v>
      </c>
    </row>
    <row r="3110" spans="1:6" x14ac:dyDescent="0.25">
      <c r="A3110">
        <v>3107</v>
      </c>
      <c r="B3110" t="s">
        <v>4586</v>
      </c>
      <c r="C3110" s="14">
        <v>0</v>
      </c>
      <c r="D3110" s="14">
        <v>0</v>
      </c>
      <c r="E3110" t="s">
        <v>4584</v>
      </c>
      <c r="F3110" t="s">
        <v>4586</v>
      </c>
    </row>
    <row r="3111" spans="1:6" x14ac:dyDescent="0.25">
      <c r="A3111">
        <v>3108</v>
      </c>
      <c r="B3111" t="s">
        <v>4586</v>
      </c>
      <c r="C3111" s="14">
        <v>0</v>
      </c>
      <c r="D3111" s="14">
        <v>0</v>
      </c>
      <c r="E3111" t="s">
        <v>4584</v>
      </c>
      <c r="F3111" t="s">
        <v>4586</v>
      </c>
    </row>
    <row r="3112" spans="1:6" x14ac:dyDescent="0.25">
      <c r="A3112">
        <v>3109</v>
      </c>
      <c r="B3112" t="s">
        <v>4586</v>
      </c>
      <c r="C3112" s="14">
        <v>0</v>
      </c>
      <c r="D3112" s="14">
        <v>0</v>
      </c>
      <c r="E3112" t="s">
        <v>4584</v>
      </c>
      <c r="F3112" t="s">
        <v>4586</v>
      </c>
    </row>
    <row r="3113" spans="1:6" x14ac:dyDescent="0.25">
      <c r="A3113">
        <v>3110</v>
      </c>
      <c r="B3113" t="s">
        <v>4586</v>
      </c>
      <c r="C3113" s="14">
        <v>0</v>
      </c>
      <c r="D3113" s="14">
        <v>0</v>
      </c>
      <c r="E3113" t="s">
        <v>4584</v>
      </c>
      <c r="F3113" t="s">
        <v>4586</v>
      </c>
    </row>
    <row r="3114" spans="1:6" x14ac:dyDescent="0.25">
      <c r="A3114">
        <v>3111</v>
      </c>
      <c r="B3114" t="s">
        <v>4586</v>
      </c>
      <c r="C3114" s="14">
        <v>0</v>
      </c>
      <c r="D3114" s="14">
        <v>0</v>
      </c>
      <c r="E3114" t="s">
        <v>4584</v>
      </c>
      <c r="F3114" t="s">
        <v>4586</v>
      </c>
    </row>
    <row r="3115" spans="1:6" x14ac:dyDescent="0.25">
      <c r="A3115">
        <v>3112</v>
      </c>
      <c r="B3115" t="s">
        <v>4586</v>
      </c>
      <c r="C3115" s="14">
        <v>0</v>
      </c>
      <c r="D3115" s="14">
        <v>0</v>
      </c>
      <c r="E3115" t="s">
        <v>4584</v>
      </c>
      <c r="F3115" t="s">
        <v>4586</v>
      </c>
    </row>
    <row r="3116" spans="1:6" x14ac:dyDescent="0.25">
      <c r="A3116">
        <v>3113</v>
      </c>
      <c r="B3116" t="s">
        <v>4586</v>
      </c>
      <c r="C3116" s="14">
        <v>0</v>
      </c>
      <c r="D3116" s="14">
        <v>0</v>
      </c>
      <c r="E3116" t="s">
        <v>4584</v>
      </c>
      <c r="F3116" t="s">
        <v>4586</v>
      </c>
    </row>
    <row r="3117" spans="1:6" x14ac:dyDescent="0.25">
      <c r="A3117">
        <v>3114</v>
      </c>
      <c r="B3117" t="s">
        <v>4586</v>
      </c>
      <c r="C3117" s="14">
        <v>0</v>
      </c>
      <c r="D3117" s="14">
        <v>0</v>
      </c>
      <c r="E3117" t="s">
        <v>4584</v>
      </c>
      <c r="F3117" t="s">
        <v>4586</v>
      </c>
    </row>
    <row r="3118" spans="1:6" x14ac:dyDescent="0.25">
      <c r="A3118">
        <v>3115</v>
      </c>
      <c r="B3118" t="s">
        <v>4586</v>
      </c>
      <c r="C3118" s="14">
        <v>0</v>
      </c>
      <c r="D3118" s="14">
        <v>0</v>
      </c>
      <c r="E3118" t="s">
        <v>4584</v>
      </c>
      <c r="F3118" t="s">
        <v>4586</v>
      </c>
    </row>
    <row r="3119" spans="1:6" x14ac:dyDescent="0.25">
      <c r="A3119">
        <v>3116</v>
      </c>
      <c r="B3119" t="s">
        <v>4586</v>
      </c>
      <c r="C3119" s="14">
        <v>0</v>
      </c>
      <c r="D3119" s="14">
        <v>0</v>
      </c>
      <c r="E3119" t="s">
        <v>4584</v>
      </c>
      <c r="F3119" t="s">
        <v>4586</v>
      </c>
    </row>
    <row r="3120" spans="1:6" x14ac:dyDescent="0.25">
      <c r="A3120">
        <v>3117</v>
      </c>
      <c r="B3120" t="s">
        <v>4586</v>
      </c>
      <c r="C3120" s="14">
        <v>0</v>
      </c>
      <c r="D3120" s="14">
        <v>0</v>
      </c>
      <c r="E3120" t="s">
        <v>4584</v>
      </c>
      <c r="F3120" t="s">
        <v>4586</v>
      </c>
    </row>
    <row r="3121" spans="1:6" x14ac:dyDescent="0.25">
      <c r="A3121">
        <v>3118</v>
      </c>
      <c r="B3121" t="s">
        <v>4586</v>
      </c>
      <c r="C3121" s="14">
        <v>0</v>
      </c>
      <c r="D3121" s="14">
        <v>0</v>
      </c>
      <c r="E3121" t="s">
        <v>4584</v>
      </c>
      <c r="F3121" t="s">
        <v>4586</v>
      </c>
    </row>
    <row r="3122" spans="1:6" x14ac:dyDescent="0.25">
      <c r="A3122">
        <v>3119</v>
      </c>
      <c r="B3122" t="s">
        <v>4586</v>
      </c>
      <c r="C3122" s="14">
        <v>0</v>
      </c>
      <c r="D3122" s="14">
        <v>0</v>
      </c>
      <c r="E3122" t="s">
        <v>4584</v>
      </c>
      <c r="F3122" t="s">
        <v>4586</v>
      </c>
    </row>
    <row r="3123" spans="1:6" x14ac:dyDescent="0.25">
      <c r="A3123">
        <v>3120</v>
      </c>
      <c r="B3123" t="s">
        <v>4586</v>
      </c>
      <c r="C3123" s="14">
        <v>0</v>
      </c>
      <c r="D3123" s="14">
        <v>0</v>
      </c>
      <c r="E3123" t="s">
        <v>4584</v>
      </c>
      <c r="F3123" t="s">
        <v>4586</v>
      </c>
    </row>
    <row r="3124" spans="1:6" x14ac:dyDescent="0.25">
      <c r="A3124">
        <v>3121</v>
      </c>
      <c r="B3124" t="s">
        <v>4586</v>
      </c>
      <c r="C3124" s="14">
        <v>0</v>
      </c>
      <c r="D3124" s="14">
        <v>0</v>
      </c>
      <c r="E3124" t="s">
        <v>4584</v>
      </c>
      <c r="F3124" t="s">
        <v>4586</v>
      </c>
    </row>
    <row r="3125" spans="1:6" x14ac:dyDescent="0.25">
      <c r="A3125">
        <v>3122</v>
      </c>
      <c r="B3125" t="s">
        <v>4586</v>
      </c>
      <c r="C3125" s="14">
        <v>0</v>
      </c>
      <c r="D3125" s="14">
        <v>0</v>
      </c>
      <c r="E3125" t="s">
        <v>4584</v>
      </c>
      <c r="F3125" t="s">
        <v>4586</v>
      </c>
    </row>
    <row r="3126" spans="1:6" x14ac:dyDescent="0.25">
      <c r="A3126">
        <v>3123</v>
      </c>
      <c r="B3126" t="s">
        <v>4586</v>
      </c>
      <c r="C3126" s="14">
        <v>0</v>
      </c>
      <c r="D3126" s="14">
        <v>0</v>
      </c>
      <c r="E3126" t="s">
        <v>4584</v>
      </c>
      <c r="F3126" t="s">
        <v>4586</v>
      </c>
    </row>
    <row r="3127" spans="1:6" x14ac:dyDescent="0.25">
      <c r="A3127">
        <v>3124</v>
      </c>
      <c r="B3127" t="s">
        <v>4586</v>
      </c>
      <c r="C3127" s="14">
        <v>0</v>
      </c>
      <c r="D3127" s="14">
        <v>0</v>
      </c>
      <c r="E3127" t="s">
        <v>4584</v>
      </c>
      <c r="F3127" t="s">
        <v>4586</v>
      </c>
    </row>
    <row r="3128" spans="1:6" x14ac:dyDescent="0.25">
      <c r="A3128">
        <v>3125</v>
      </c>
      <c r="B3128" t="s">
        <v>4586</v>
      </c>
      <c r="C3128" s="14">
        <v>0</v>
      </c>
      <c r="D3128" s="14">
        <v>0</v>
      </c>
      <c r="E3128" t="s">
        <v>4584</v>
      </c>
      <c r="F3128" t="s">
        <v>4586</v>
      </c>
    </row>
    <row r="3129" spans="1:6" x14ac:dyDescent="0.25">
      <c r="A3129">
        <v>3126</v>
      </c>
      <c r="B3129" t="s">
        <v>4586</v>
      </c>
      <c r="C3129" s="14">
        <v>0</v>
      </c>
      <c r="D3129" s="14">
        <v>0</v>
      </c>
      <c r="E3129" t="s">
        <v>4584</v>
      </c>
      <c r="F3129" t="s">
        <v>4586</v>
      </c>
    </row>
    <row r="3130" spans="1:6" x14ac:dyDescent="0.25">
      <c r="A3130">
        <v>3127</v>
      </c>
      <c r="B3130" t="s">
        <v>4586</v>
      </c>
      <c r="C3130" s="14">
        <v>0</v>
      </c>
      <c r="D3130" s="14">
        <v>0</v>
      </c>
      <c r="E3130" t="s">
        <v>4584</v>
      </c>
      <c r="F3130" t="s">
        <v>4586</v>
      </c>
    </row>
    <row r="3131" spans="1:6" x14ac:dyDescent="0.25">
      <c r="A3131">
        <v>3128</v>
      </c>
      <c r="B3131" t="s">
        <v>4586</v>
      </c>
      <c r="C3131" s="14">
        <v>0</v>
      </c>
      <c r="D3131" s="14">
        <v>0</v>
      </c>
      <c r="E3131" t="s">
        <v>4584</v>
      </c>
      <c r="F3131" t="s">
        <v>4586</v>
      </c>
    </row>
    <row r="3132" spans="1:6" x14ac:dyDescent="0.25">
      <c r="A3132">
        <v>3129</v>
      </c>
      <c r="B3132" t="s">
        <v>4586</v>
      </c>
      <c r="C3132" s="14">
        <v>0</v>
      </c>
      <c r="D3132" s="14">
        <v>0</v>
      </c>
      <c r="E3132" t="s">
        <v>4584</v>
      </c>
      <c r="F3132" t="s">
        <v>4586</v>
      </c>
    </row>
    <row r="3133" spans="1:6" x14ac:dyDescent="0.25">
      <c r="A3133">
        <v>3130</v>
      </c>
      <c r="B3133" t="s">
        <v>4586</v>
      </c>
      <c r="C3133" s="14">
        <v>0</v>
      </c>
      <c r="D3133" s="14">
        <v>0</v>
      </c>
      <c r="E3133" t="s">
        <v>4584</v>
      </c>
      <c r="F3133" t="s">
        <v>4586</v>
      </c>
    </row>
    <row r="3134" spans="1:6" x14ac:dyDescent="0.25">
      <c r="A3134">
        <v>3131</v>
      </c>
      <c r="B3134" t="s">
        <v>4586</v>
      </c>
      <c r="C3134" s="14">
        <v>0</v>
      </c>
      <c r="D3134" s="14">
        <v>0</v>
      </c>
      <c r="E3134" t="s">
        <v>4584</v>
      </c>
      <c r="F3134" t="s">
        <v>4586</v>
      </c>
    </row>
    <row r="3135" spans="1:6" x14ac:dyDescent="0.25">
      <c r="A3135">
        <v>3132</v>
      </c>
      <c r="B3135" t="s">
        <v>4586</v>
      </c>
      <c r="C3135" s="14">
        <v>0</v>
      </c>
      <c r="D3135" s="14">
        <v>0</v>
      </c>
      <c r="E3135" t="s">
        <v>4584</v>
      </c>
      <c r="F3135" t="s">
        <v>4586</v>
      </c>
    </row>
    <row r="3136" spans="1:6" x14ac:dyDescent="0.25">
      <c r="A3136">
        <v>3133</v>
      </c>
      <c r="B3136" t="s">
        <v>4586</v>
      </c>
      <c r="C3136" s="14">
        <v>0</v>
      </c>
      <c r="D3136" s="14">
        <v>0</v>
      </c>
      <c r="E3136" t="s">
        <v>4584</v>
      </c>
      <c r="F3136" t="s">
        <v>4586</v>
      </c>
    </row>
    <row r="3137" spans="1:6" x14ac:dyDescent="0.25">
      <c r="A3137">
        <v>3134</v>
      </c>
      <c r="B3137" t="s">
        <v>4586</v>
      </c>
      <c r="C3137" s="14">
        <v>0</v>
      </c>
      <c r="D3137" s="14">
        <v>0</v>
      </c>
      <c r="E3137" t="s">
        <v>4584</v>
      </c>
      <c r="F3137" t="s">
        <v>4586</v>
      </c>
    </row>
    <row r="3138" spans="1:6" x14ac:dyDescent="0.25">
      <c r="A3138">
        <v>3135</v>
      </c>
      <c r="B3138" t="s">
        <v>4586</v>
      </c>
      <c r="C3138" s="14">
        <v>0</v>
      </c>
      <c r="D3138" s="14">
        <v>0</v>
      </c>
      <c r="E3138" t="s">
        <v>4584</v>
      </c>
      <c r="F3138" t="s">
        <v>4586</v>
      </c>
    </row>
    <row r="3139" spans="1:6" x14ac:dyDescent="0.25">
      <c r="A3139">
        <v>3136</v>
      </c>
      <c r="B3139" t="s">
        <v>4586</v>
      </c>
      <c r="C3139" s="14">
        <v>0</v>
      </c>
      <c r="D3139" s="14">
        <v>0</v>
      </c>
      <c r="E3139" t="s">
        <v>4584</v>
      </c>
      <c r="F3139" t="s">
        <v>4586</v>
      </c>
    </row>
    <row r="3140" spans="1:6" x14ac:dyDescent="0.25">
      <c r="A3140">
        <v>3137</v>
      </c>
      <c r="B3140" t="s">
        <v>4586</v>
      </c>
      <c r="C3140" s="14">
        <v>0</v>
      </c>
      <c r="D3140" s="14">
        <v>0</v>
      </c>
      <c r="E3140" t="s">
        <v>4584</v>
      </c>
      <c r="F3140" t="s">
        <v>4586</v>
      </c>
    </row>
    <row r="3141" spans="1:6" x14ac:dyDescent="0.25">
      <c r="A3141">
        <v>3138</v>
      </c>
      <c r="B3141" t="s">
        <v>4586</v>
      </c>
      <c r="C3141" s="14">
        <v>0</v>
      </c>
      <c r="D3141" s="14">
        <v>0</v>
      </c>
      <c r="E3141" t="s">
        <v>4584</v>
      </c>
      <c r="F3141" t="s">
        <v>4586</v>
      </c>
    </row>
    <row r="3142" spans="1:6" x14ac:dyDescent="0.25">
      <c r="A3142">
        <v>3139</v>
      </c>
      <c r="B3142" t="s">
        <v>4586</v>
      </c>
      <c r="C3142" s="14">
        <v>0</v>
      </c>
      <c r="D3142" s="14">
        <v>0</v>
      </c>
      <c r="E3142" t="s">
        <v>4584</v>
      </c>
      <c r="F3142" t="s">
        <v>4586</v>
      </c>
    </row>
    <row r="3143" spans="1:6" x14ac:dyDescent="0.25">
      <c r="A3143">
        <v>3140</v>
      </c>
      <c r="B3143" t="s">
        <v>4586</v>
      </c>
      <c r="C3143" s="14">
        <v>0</v>
      </c>
      <c r="D3143" s="14">
        <v>0</v>
      </c>
      <c r="E3143" t="s">
        <v>4584</v>
      </c>
      <c r="F3143" t="s">
        <v>4586</v>
      </c>
    </row>
    <row r="3144" spans="1:6" x14ac:dyDescent="0.25">
      <c r="A3144">
        <v>3141</v>
      </c>
      <c r="B3144" t="s">
        <v>4586</v>
      </c>
      <c r="C3144" s="14">
        <v>0</v>
      </c>
      <c r="D3144" s="14">
        <v>0</v>
      </c>
      <c r="E3144" t="s">
        <v>4584</v>
      </c>
      <c r="F3144" t="s">
        <v>4586</v>
      </c>
    </row>
    <row r="3145" spans="1:6" x14ac:dyDescent="0.25">
      <c r="A3145">
        <v>3142</v>
      </c>
      <c r="B3145" t="s">
        <v>4586</v>
      </c>
      <c r="C3145" s="14">
        <v>0</v>
      </c>
      <c r="D3145" s="14">
        <v>0</v>
      </c>
      <c r="E3145" t="s">
        <v>4584</v>
      </c>
      <c r="F3145" t="s">
        <v>4586</v>
      </c>
    </row>
    <row r="3146" spans="1:6" x14ac:dyDescent="0.25">
      <c r="A3146">
        <v>3143</v>
      </c>
      <c r="B3146" t="s">
        <v>4586</v>
      </c>
      <c r="C3146" s="14">
        <v>0</v>
      </c>
      <c r="D3146" s="14">
        <v>0</v>
      </c>
      <c r="E3146" t="s">
        <v>4584</v>
      </c>
      <c r="F3146" t="s">
        <v>4586</v>
      </c>
    </row>
    <row r="3147" spans="1:6" x14ac:dyDescent="0.25">
      <c r="A3147">
        <v>3144</v>
      </c>
      <c r="B3147" t="s">
        <v>4586</v>
      </c>
      <c r="C3147" s="14">
        <v>0</v>
      </c>
      <c r="D3147" s="14">
        <v>0</v>
      </c>
      <c r="E3147" t="s">
        <v>4584</v>
      </c>
      <c r="F3147" t="s">
        <v>4586</v>
      </c>
    </row>
    <row r="3148" spans="1:6" x14ac:dyDescent="0.25">
      <c r="A3148">
        <v>3145</v>
      </c>
      <c r="B3148" t="s">
        <v>4586</v>
      </c>
      <c r="C3148" s="14">
        <v>0</v>
      </c>
      <c r="D3148" s="14">
        <v>0</v>
      </c>
      <c r="E3148" t="s">
        <v>4584</v>
      </c>
      <c r="F3148" t="s">
        <v>4586</v>
      </c>
    </row>
    <row r="3149" spans="1:6" x14ac:dyDescent="0.25">
      <c r="A3149">
        <v>3146</v>
      </c>
      <c r="B3149" t="s">
        <v>4586</v>
      </c>
      <c r="C3149" s="14">
        <v>0</v>
      </c>
      <c r="D3149" s="14">
        <v>0</v>
      </c>
      <c r="E3149" t="s">
        <v>4584</v>
      </c>
      <c r="F3149" t="s">
        <v>4586</v>
      </c>
    </row>
    <row r="3150" spans="1:6" x14ac:dyDescent="0.25">
      <c r="A3150">
        <v>3147</v>
      </c>
      <c r="B3150" t="s">
        <v>4586</v>
      </c>
      <c r="C3150" s="14">
        <v>0</v>
      </c>
      <c r="D3150" s="14">
        <v>0</v>
      </c>
      <c r="E3150" t="s">
        <v>4584</v>
      </c>
      <c r="F3150" t="s">
        <v>4586</v>
      </c>
    </row>
    <row r="3151" spans="1:6" x14ac:dyDescent="0.25">
      <c r="A3151">
        <v>3148</v>
      </c>
      <c r="B3151" t="s">
        <v>4586</v>
      </c>
      <c r="C3151" s="14">
        <v>0</v>
      </c>
      <c r="D3151" s="14">
        <v>0</v>
      </c>
      <c r="E3151" t="s">
        <v>4584</v>
      </c>
      <c r="F3151" t="s">
        <v>4586</v>
      </c>
    </row>
    <row r="3152" spans="1:6" x14ac:dyDescent="0.25">
      <c r="A3152">
        <v>3149</v>
      </c>
      <c r="B3152" t="s">
        <v>4586</v>
      </c>
      <c r="C3152" s="14">
        <v>0</v>
      </c>
      <c r="D3152" s="14">
        <v>0</v>
      </c>
      <c r="E3152" t="s">
        <v>4584</v>
      </c>
      <c r="F3152" t="s">
        <v>4586</v>
      </c>
    </row>
    <row r="3153" spans="1:6" x14ac:dyDescent="0.25">
      <c r="A3153">
        <v>3150</v>
      </c>
      <c r="B3153" t="s">
        <v>4586</v>
      </c>
      <c r="C3153" s="14">
        <v>0</v>
      </c>
      <c r="D3153" s="14">
        <v>0</v>
      </c>
      <c r="E3153" t="s">
        <v>4584</v>
      </c>
      <c r="F3153" t="s">
        <v>4586</v>
      </c>
    </row>
    <row r="3154" spans="1:6" x14ac:dyDescent="0.25">
      <c r="A3154">
        <v>3151</v>
      </c>
      <c r="B3154" t="s">
        <v>4586</v>
      </c>
      <c r="C3154" s="14">
        <v>0</v>
      </c>
      <c r="D3154" s="14">
        <v>0</v>
      </c>
      <c r="E3154" t="s">
        <v>4584</v>
      </c>
      <c r="F3154" t="s">
        <v>4586</v>
      </c>
    </row>
    <row r="3155" spans="1:6" x14ac:dyDescent="0.25">
      <c r="A3155">
        <v>3152</v>
      </c>
      <c r="B3155" t="s">
        <v>4586</v>
      </c>
      <c r="C3155" s="14">
        <v>0</v>
      </c>
      <c r="D3155" s="14">
        <v>0</v>
      </c>
      <c r="E3155" t="s">
        <v>4584</v>
      </c>
      <c r="F3155" t="s">
        <v>4586</v>
      </c>
    </row>
    <row r="3156" spans="1:6" x14ac:dyDescent="0.25">
      <c r="A3156">
        <v>3153</v>
      </c>
      <c r="B3156" t="s">
        <v>4586</v>
      </c>
      <c r="C3156" s="14">
        <v>0</v>
      </c>
      <c r="D3156" s="14">
        <v>0</v>
      </c>
      <c r="E3156" t="s">
        <v>4584</v>
      </c>
      <c r="F3156" t="s">
        <v>4586</v>
      </c>
    </row>
    <row r="3157" spans="1:6" x14ac:dyDescent="0.25">
      <c r="A3157">
        <v>3154</v>
      </c>
      <c r="B3157" t="s">
        <v>4586</v>
      </c>
      <c r="C3157" s="14">
        <v>0</v>
      </c>
      <c r="D3157" s="14">
        <v>0</v>
      </c>
      <c r="E3157" t="s">
        <v>4584</v>
      </c>
      <c r="F3157" t="s">
        <v>4586</v>
      </c>
    </row>
    <row r="3158" spans="1:6" x14ac:dyDescent="0.25">
      <c r="A3158">
        <v>3155</v>
      </c>
      <c r="B3158" t="s">
        <v>4586</v>
      </c>
      <c r="C3158" s="14">
        <v>0</v>
      </c>
      <c r="D3158" s="14">
        <v>0</v>
      </c>
      <c r="E3158" t="s">
        <v>4584</v>
      </c>
      <c r="F3158" t="s">
        <v>4586</v>
      </c>
    </row>
    <row r="3159" spans="1:6" x14ac:dyDescent="0.25">
      <c r="A3159">
        <v>3156</v>
      </c>
      <c r="B3159" t="s">
        <v>4586</v>
      </c>
      <c r="C3159" s="14">
        <v>0</v>
      </c>
      <c r="D3159" s="14">
        <v>0</v>
      </c>
      <c r="E3159" t="s">
        <v>4584</v>
      </c>
      <c r="F3159" t="s">
        <v>4586</v>
      </c>
    </row>
    <row r="3160" spans="1:6" x14ac:dyDescent="0.25">
      <c r="A3160">
        <v>3157</v>
      </c>
      <c r="B3160" t="s">
        <v>4586</v>
      </c>
      <c r="C3160" s="14">
        <v>0</v>
      </c>
      <c r="D3160" s="14">
        <v>0</v>
      </c>
      <c r="E3160" t="s">
        <v>4584</v>
      </c>
      <c r="F3160" t="s">
        <v>4586</v>
      </c>
    </row>
    <row r="3161" spans="1:6" x14ac:dyDescent="0.25">
      <c r="A3161">
        <v>3158</v>
      </c>
      <c r="B3161" t="s">
        <v>4586</v>
      </c>
      <c r="C3161" s="14">
        <v>0</v>
      </c>
      <c r="D3161" s="14">
        <v>0</v>
      </c>
      <c r="E3161" t="s">
        <v>4584</v>
      </c>
      <c r="F3161" t="s">
        <v>4586</v>
      </c>
    </row>
    <row r="3162" spans="1:6" x14ac:dyDescent="0.25">
      <c r="A3162">
        <v>3159</v>
      </c>
      <c r="B3162" t="s">
        <v>4586</v>
      </c>
      <c r="C3162" s="14">
        <v>0</v>
      </c>
      <c r="D3162" s="14">
        <v>0</v>
      </c>
      <c r="E3162" t="s">
        <v>4584</v>
      </c>
      <c r="F3162" t="s">
        <v>4586</v>
      </c>
    </row>
    <row r="3163" spans="1:6" x14ac:dyDescent="0.25">
      <c r="A3163">
        <v>3160</v>
      </c>
      <c r="B3163" t="s">
        <v>4586</v>
      </c>
      <c r="C3163" s="14">
        <v>0</v>
      </c>
      <c r="D3163" s="14">
        <v>0</v>
      </c>
      <c r="E3163" t="s">
        <v>4584</v>
      </c>
      <c r="F3163" t="s">
        <v>4586</v>
      </c>
    </row>
    <row r="3164" spans="1:6" x14ac:dyDescent="0.25">
      <c r="A3164">
        <v>3161</v>
      </c>
      <c r="B3164" t="s">
        <v>4586</v>
      </c>
      <c r="C3164" s="14">
        <v>0</v>
      </c>
      <c r="D3164" s="14">
        <v>0</v>
      </c>
      <c r="E3164" t="s">
        <v>4584</v>
      </c>
      <c r="F3164" t="s">
        <v>4586</v>
      </c>
    </row>
    <row r="3165" spans="1:6" x14ac:dyDescent="0.25">
      <c r="A3165">
        <v>3162</v>
      </c>
      <c r="B3165" t="s">
        <v>4586</v>
      </c>
      <c r="C3165" s="14">
        <v>0</v>
      </c>
      <c r="D3165" s="14">
        <v>0</v>
      </c>
      <c r="E3165" t="s">
        <v>4584</v>
      </c>
      <c r="F3165" t="s">
        <v>4586</v>
      </c>
    </row>
    <row r="3166" spans="1:6" x14ac:dyDescent="0.25">
      <c r="A3166">
        <v>3163</v>
      </c>
      <c r="B3166" t="s">
        <v>4586</v>
      </c>
      <c r="C3166" s="14">
        <v>0</v>
      </c>
      <c r="D3166" s="14">
        <v>0</v>
      </c>
      <c r="E3166" t="s">
        <v>4584</v>
      </c>
      <c r="F3166" t="s">
        <v>4586</v>
      </c>
    </row>
    <row r="3167" spans="1:6" x14ac:dyDescent="0.25">
      <c r="A3167">
        <v>3164</v>
      </c>
      <c r="B3167" t="s">
        <v>4586</v>
      </c>
      <c r="C3167" s="14">
        <v>0</v>
      </c>
      <c r="D3167" s="14">
        <v>0</v>
      </c>
      <c r="E3167" t="s">
        <v>4584</v>
      </c>
      <c r="F3167" t="s">
        <v>4586</v>
      </c>
    </row>
    <row r="3168" spans="1:6" x14ac:dyDescent="0.25">
      <c r="A3168">
        <v>3165</v>
      </c>
      <c r="B3168" t="s">
        <v>4586</v>
      </c>
      <c r="C3168" s="14">
        <v>0</v>
      </c>
      <c r="D3168" s="14">
        <v>0</v>
      </c>
      <c r="E3168" t="s">
        <v>4584</v>
      </c>
      <c r="F3168" t="s">
        <v>4586</v>
      </c>
    </row>
    <row r="3169" spans="1:6" x14ac:dyDescent="0.25">
      <c r="A3169">
        <v>3166</v>
      </c>
      <c r="B3169" t="s">
        <v>4586</v>
      </c>
      <c r="C3169" s="14">
        <v>0</v>
      </c>
      <c r="D3169" s="14">
        <v>0</v>
      </c>
      <c r="E3169" t="s">
        <v>4584</v>
      </c>
      <c r="F3169" t="s">
        <v>4586</v>
      </c>
    </row>
    <row r="3170" spans="1:6" x14ac:dyDescent="0.25">
      <c r="A3170">
        <v>3167</v>
      </c>
      <c r="B3170" t="s">
        <v>4586</v>
      </c>
      <c r="C3170" s="14">
        <v>0</v>
      </c>
      <c r="D3170" s="14">
        <v>0</v>
      </c>
      <c r="E3170" t="s">
        <v>4584</v>
      </c>
      <c r="F3170" t="s">
        <v>4586</v>
      </c>
    </row>
    <row r="3171" spans="1:6" x14ac:dyDescent="0.25">
      <c r="A3171">
        <v>3168</v>
      </c>
      <c r="B3171" t="s">
        <v>4586</v>
      </c>
      <c r="C3171" s="14">
        <v>0</v>
      </c>
      <c r="D3171" s="14">
        <v>0</v>
      </c>
      <c r="E3171" t="s">
        <v>4584</v>
      </c>
      <c r="F3171" t="s">
        <v>4586</v>
      </c>
    </row>
    <row r="3172" spans="1:6" x14ac:dyDescent="0.25">
      <c r="A3172">
        <v>3169</v>
      </c>
      <c r="B3172" t="s">
        <v>4586</v>
      </c>
      <c r="C3172" s="14">
        <v>0</v>
      </c>
      <c r="D3172" s="14">
        <v>0</v>
      </c>
      <c r="E3172" t="s">
        <v>4584</v>
      </c>
      <c r="F3172" t="s">
        <v>4586</v>
      </c>
    </row>
    <row r="3173" spans="1:6" x14ac:dyDescent="0.25">
      <c r="A3173">
        <v>3170</v>
      </c>
      <c r="B3173" t="s">
        <v>4586</v>
      </c>
      <c r="C3173" s="14">
        <v>0</v>
      </c>
      <c r="D3173" s="14">
        <v>0</v>
      </c>
      <c r="E3173" t="s">
        <v>4584</v>
      </c>
      <c r="F3173" t="s">
        <v>4586</v>
      </c>
    </row>
    <row r="3174" spans="1:6" x14ac:dyDescent="0.25">
      <c r="A3174">
        <v>3171</v>
      </c>
      <c r="B3174" t="s">
        <v>4586</v>
      </c>
      <c r="C3174" s="14">
        <v>0</v>
      </c>
      <c r="D3174" s="14">
        <v>0</v>
      </c>
      <c r="E3174" t="s">
        <v>4584</v>
      </c>
      <c r="F3174" t="s">
        <v>4586</v>
      </c>
    </row>
    <row r="3175" spans="1:6" x14ac:dyDescent="0.25">
      <c r="A3175">
        <v>3172</v>
      </c>
      <c r="B3175" t="s">
        <v>4586</v>
      </c>
      <c r="C3175" s="14">
        <v>0</v>
      </c>
      <c r="D3175" s="14">
        <v>0</v>
      </c>
      <c r="E3175" t="s">
        <v>4584</v>
      </c>
      <c r="F3175" t="s">
        <v>4586</v>
      </c>
    </row>
    <row r="3176" spans="1:6" x14ac:dyDescent="0.25">
      <c r="A3176">
        <v>3173</v>
      </c>
      <c r="B3176" t="s">
        <v>4586</v>
      </c>
      <c r="C3176" s="14">
        <v>0</v>
      </c>
      <c r="D3176" s="14">
        <v>0</v>
      </c>
      <c r="E3176" t="s">
        <v>4584</v>
      </c>
      <c r="F3176" t="s">
        <v>4586</v>
      </c>
    </row>
    <row r="3177" spans="1:6" x14ac:dyDescent="0.25">
      <c r="A3177">
        <v>3174</v>
      </c>
      <c r="B3177" t="s">
        <v>4586</v>
      </c>
      <c r="C3177" s="14">
        <v>0</v>
      </c>
      <c r="D3177" s="14">
        <v>0</v>
      </c>
      <c r="E3177" t="s">
        <v>4584</v>
      </c>
      <c r="F3177" t="s">
        <v>4586</v>
      </c>
    </row>
    <row r="3178" spans="1:6" x14ac:dyDescent="0.25">
      <c r="A3178">
        <v>3175</v>
      </c>
      <c r="B3178" t="s">
        <v>4586</v>
      </c>
      <c r="C3178" s="14">
        <v>0</v>
      </c>
      <c r="D3178" s="14">
        <v>0</v>
      </c>
      <c r="E3178" t="s">
        <v>4584</v>
      </c>
      <c r="F3178" t="s">
        <v>4586</v>
      </c>
    </row>
    <row r="3179" spans="1:6" x14ac:dyDescent="0.25">
      <c r="A3179">
        <v>3176</v>
      </c>
      <c r="B3179" t="s">
        <v>4586</v>
      </c>
      <c r="C3179" s="14">
        <v>0</v>
      </c>
      <c r="D3179" s="14">
        <v>0</v>
      </c>
      <c r="E3179" t="s">
        <v>4584</v>
      </c>
      <c r="F3179" t="s">
        <v>4586</v>
      </c>
    </row>
    <row r="3180" spans="1:6" x14ac:dyDescent="0.25">
      <c r="A3180">
        <v>3177</v>
      </c>
      <c r="B3180" t="s">
        <v>4586</v>
      </c>
      <c r="C3180" s="14">
        <v>0</v>
      </c>
      <c r="D3180" s="14">
        <v>0</v>
      </c>
      <c r="E3180" t="s">
        <v>4584</v>
      </c>
      <c r="F3180" t="s">
        <v>4586</v>
      </c>
    </row>
    <row r="3181" spans="1:6" x14ac:dyDescent="0.25">
      <c r="A3181">
        <v>3178</v>
      </c>
      <c r="B3181" t="s">
        <v>4586</v>
      </c>
      <c r="C3181" s="14">
        <v>0</v>
      </c>
      <c r="D3181" s="14">
        <v>0</v>
      </c>
      <c r="E3181" t="s">
        <v>4584</v>
      </c>
      <c r="F3181" t="s">
        <v>4586</v>
      </c>
    </row>
    <row r="3182" spans="1:6" x14ac:dyDescent="0.25">
      <c r="A3182">
        <v>3179</v>
      </c>
      <c r="B3182" t="s">
        <v>4586</v>
      </c>
      <c r="C3182" s="14">
        <v>0</v>
      </c>
      <c r="D3182" s="14">
        <v>0</v>
      </c>
      <c r="E3182" t="s">
        <v>4584</v>
      </c>
      <c r="F3182" t="s">
        <v>4586</v>
      </c>
    </row>
    <row r="3183" spans="1:6" x14ac:dyDescent="0.25">
      <c r="A3183">
        <v>3180</v>
      </c>
      <c r="B3183" t="s">
        <v>4586</v>
      </c>
      <c r="C3183" s="14">
        <v>0</v>
      </c>
      <c r="D3183" s="14">
        <v>0</v>
      </c>
      <c r="E3183" t="s">
        <v>4584</v>
      </c>
      <c r="F3183" t="s">
        <v>4586</v>
      </c>
    </row>
    <row r="3184" spans="1:6" x14ac:dyDescent="0.25">
      <c r="A3184">
        <v>3181</v>
      </c>
      <c r="B3184" t="s">
        <v>4586</v>
      </c>
      <c r="C3184" s="14">
        <v>0</v>
      </c>
      <c r="D3184" s="14">
        <v>0</v>
      </c>
      <c r="E3184" t="s">
        <v>4584</v>
      </c>
      <c r="F3184" t="s">
        <v>4586</v>
      </c>
    </row>
    <row r="3185" spans="1:6" x14ac:dyDescent="0.25">
      <c r="A3185">
        <v>3182</v>
      </c>
      <c r="B3185" t="s">
        <v>4586</v>
      </c>
      <c r="C3185" s="14">
        <v>0</v>
      </c>
      <c r="D3185" s="14">
        <v>0</v>
      </c>
      <c r="E3185" t="s">
        <v>4584</v>
      </c>
      <c r="F3185" t="s">
        <v>4586</v>
      </c>
    </row>
    <row r="3186" spans="1:6" x14ac:dyDescent="0.25">
      <c r="A3186">
        <v>3183</v>
      </c>
      <c r="B3186" t="s">
        <v>4586</v>
      </c>
      <c r="C3186" s="14">
        <v>0</v>
      </c>
      <c r="D3186" s="14">
        <v>0</v>
      </c>
      <c r="E3186" t="s">
        <v>4584</v>
      </c>
      <c r="F3186" t="s">
        <v>4586</v>
      </c>
    </row>
    <row r="3187" spans="1:6" x14ac:dyDescent="0.25">
      <c r="A3187">
        <v>3184</v>
      </c>
      <c r="B3187" t="s">
        <v>4586</v>
      </c>
      <c r="C3187" s="14">
        <v>0</v>
      </c>
      <c r="D3187" s="14">
        <v>0</v>
      </c>
      <c r="E3187" t="s">
        <v>4584</v>
      </c>
      <c r="F3187" t="s">
        <v>4586</v>
      </c>
    </row>
    <row r="3188" spans="1:6" x14ac:dyDescent="0.25">
      <c r="A3188">
        <v>3185</v>
      </c>
      <c r="B3188" t="s">
        <v>4586</v>
      </c>
      <c r="C3188" s="14">
        <v>0</v>
      </c>
      <c r="D3188" s="14">
        <v>0</v>
      </c>
      <c r="E3188" t="s">
        <v>4584</v>
      </c>
      <c r="F3188" t="s">
        <v>4586</v>
      </c>
    </row>
    <row r="3189" spans="1:6" x14ac:dyDescent="0.25">
      <c r="A3189">
        <v>3186</v>
      </c>
      <c r="B3189" t="s">
        <v>4586</v>
      </c>
      <c r="C3189" s="14">
        <v>0</v>
      </c>
      <c r="D3189" s="14">
        <v>0</v>
      </c>
      <c r="E3189" t="s">
        <v>4584</v>
      </c>
      <c r="F3189" t="s">
        <v>4586</v>
      </c>
    </row>
    <row r="3190" spans="1:6" x14ac:dyDescent="0.25">
      <c r="A3190">
        <v>3187</v>
      </c>
      <c r="B3190" t="s">
        <v>4586</v>
      </c>
      <c r="C3190" s="14">
        <v>0</v>
      </c>
      <c r="D3190" s="14">
        <v>0</v>
      </c>
      <c r="E3190" t="s">
        <v>4584</v>
      </c>
      <c r="F3190" t="s">
        <v>4586</v>
      </c>
    </row>
    <row r="3191" spans="1:6" x14ac:dyDescent="0.25">
      <c r="A3191">
        <v>3188</v>
      </c>
      <c r="B3191" t="s">
        <v>4586</v>
      </c>
      <c r="C3191" s="14">
        <v>0</v>
      </c>
      <c r="D3191" s="14">
        <v>0</v>
      </c>
      <c r="E3191" t="s">
        <v>4584</v>
      </c>
      <c r="F3191" t="s">
        <v>4586</v>
      </c>
    </row>
    <row r="3192" spans="1:6" x14ac:dyDescent="0.25">
      <c r="A3192">
        <v>3189</v>
      </c>
      <c r="B3192" t="s">
        <v>4586</v>
      </c>
      <c r="C3192" s="14">
        <v>0</v>
      </c>
      <c r="D3192" s="14">
        <v>0</v>
      </c>
      <c r="E3192" t="s">
        <v>4584</v>
      </c>
      <c r="F3192" t="s">
        <v>4586</v>
      </c>
    </row>
    <row r="3193" spans="1:6" x14ac:dyDescent="0.25">
      <c r="A3193">
        <v>3190</v>
      </c>
      <c r="B3193" t="s">
        <v>4586</v>
      </c>
      <c r="C3193" s="14">
        <v>0</v>
      </c>
      <c r="D3193" s="14">
        <v>0</v>
      </c>
      <c r="E3193" t="s">
        <v>4584</v>
      </c>
      <c r="F3193" t="s">
        <v>4586</v>
      </c>
    </row>
    <row r="3194" spans="1:6" x14ac:dyDescent="0.25">
      <c r="A3194">
        <v>3191</v>
      </c>
      <c r="B3194" t="s">
        <v>4586</v>
      </c>
      <c r="C3194" s="14">
        <v>0</v>
      </c>
      <c r="D3194" s="14">
        <v>0</v>
      </c>
      <c r="E3194" t="s">
        <v>4584</v>
      </c>
      <c r="F3194" t="s">
        <v>4586</v>
      </c>
    </row>
    <row r="3195" spans="1:6" x14ac:dyDescent="0.25">
      <c r="A3195">
        <v>3192</v>
      </c>
      <c r="B3195" t="s">
        <v>4586</v>
      </c>
      <c r="C3195" s="14">
        <v>0</v>
      </c>
      <c r="D3195" s="14">
        <v>0</v>
      </c>
      <c r="E3195" t="s">
        <v>4584</v>
      </c>
      <c r="F3195" t="s">
        <v>4586</v>
      </c>
    </row>
    <row r="3196" spans="1:6" x14ac:dyDescent="0.25">
      <c r="A3196">
        <v>3193</v>
      </c>
      <c r="B3196" t="s">
        <v>4586</v>
      </c>
      <c r="C3196" s="14">
        <v>0</v>
      </c>
      <c r="D3196" s="14">
        <v>0</v>
      </c>
      <c r="E3196" t="s">
        <v>4584</v>
      </c>
      <c r="F3196" t="s">
        <v>4586</v>
      </c>
    </row>
    <row r="3197" spans="1:6" x14ac:dyDescent="0.25">
      <c r="A3197">
        <v>3194</v>
      </c>
      <c r="B3197" t="s">
        <v>4586</v>
      </c>
      <c r="C3197" s="14">
        <v>0</v>
      </c>
      <c r="D3197" s="14">
        <v>0</v>
      </c>
      <c r="E3197" t="s">
        <v>4584</v>
      </c>
      <c r="F3197" t="s">
        <v>4586</v>
      </c>
    </row>
    <row r="3198" spans="1:6" x14ac:dyDescent="0.25">
      <c r="A3198">
        <v>3195</v>
      </c>
      <c r="B3198" t="s">
        <v>4586</v>
      </c>
      <c r="C3198" s="14">
        <v>0</v>
      </c>
      <c r="D3198" s="14">
        <v>0</v>
      </c>
      <c r="E3198" t="s">
        <v>4584</v>
      </c>
      <c r="F3198" t="s">
        <v>4586</v>
      </c>
    </row>
    <row r="3199" spans="1:6" x14ac:dyDescent="0.25">
      <c r="A3199">
        <v>3196</v>
      </c>
      <c r="B3199" t="s">
        <v>4586</v>
      </c>
      <c r="C3199" s="14">
        <v>0</v>
      </c>
      <c r="D3199" s="14">
        <v>0</v>
      </c>
      <c r="E3199" t="s">
        <v>4584</v>
      </c>
      <c r="F3199" t="s">
        <v>4586</v>
      </c>
    </row>
    <row r="3200" spans="1:6" x14ac:dyDescent="0.25">
      <c r="A3200">
        <v>3197</v>
      </c>
      <c r="B3200" t="s">
        <v>4586</v>
      </c>
      <c r="C3200" s="14">
        <v>0</v>
      </c>
      <c r="D3200" s="14">
        <v>0</v>
      </c>
      <c r="E3200" t="s">
        <v>4584</v>
      </c>
      <c r="F3200" t="s">
        <v>4586</v>
      </c>
    </row>
    <row r="3201" spans="1:6" x14ac:dyDescent="0.25">
      <c r="A3201">
        <v>3198</v>
      </c>
      <c r="B3201" t="s">
        <v>4586</v>
      </c>
      <c r="C3201" s="14">
        <v>0</v>
      </c>
      <c r="D3201" s="14">
        <v>0</v>
      </c>
      <c r="E3201" t="s">
        <v>4584</v>
      </c>
      <c r="F3201" t="s">
        <v>4586</v>
      </c>
    </row>
    <row r="3202" spans="1:6" x14ac:dyDescent="0.25">
      <c r="A3202">
        <v>3199</v>
      </c>
      <c r="B3202" t="s">
        <v>4586</v>
      </c>
      <c r="C3202" s="14">
        <v>0</v>
      </c>
      <c r="D3202" s="14">
        <v>0</v>
      </c>
      <c r="E3202" t="s">
        <v>4584</v>
      </c>
      <c r="F3202" t="s">
        <v>4586</v>
      </c>
    </row>
    <row r="3203" spans="1:6" x14ac:dyDescent="0.25">
      <c r="A3203">
        <v>3200</v>
      </c>
      <c r="B3203" t="s">
        <v>4586</v>
      </c>
      <c r="C3203" s="14">
        <v>0</v>
      </c>
      <c r="D3203" s="14">
        <v>0</v>
      </c>
      <c r="E3203" t="s">
        <v>4584</v>
      </c>
      <c r="F3203" t="s">
        <v>4586</v>
      </c>
    </row>
    <row r="3204" spans="1:6" x14ac:dyDescent="0.25">
      <c r="A3204">
        <v>3201</v>
      </c>
      <c r="B3204" t="s">
        <v>4586</v>
      </c>
      <c r="C3204" s="14">
        <v>0</v>
      </c>
      <c r="D3204" s="14">
        <v>0</v>
      </c>
      <c r="E3204" t="s">
        <v>4584</v>
      </c>
      <c r="F3204" t="s">
        <v>4586</v>
      </c>
    </row>
    <row r="3205" spans="1:6" x14ac:dyDescent="0.25">
      <c r="A3205">
        <v>3202</v>
      </c>
      <c r="B3205" t="s">
        <v>4586</v>
      </c>
      <c r="C3205" s="14">
        <v>0</v>
      </c>
      <c r="D3205" s="14">
        <v>0</v>
      </c>
      <c r="E3205" t="s">
        <v>4584</v>
      </c>
      <c r="F3205" t="s">
        <v>4586</v>
      </c>
    </row>
    <row r="3206" spans="1:6" x14ac:dyDescent="0.25">
      <c r="A3206">
        <v>3203</v>
      </c>
      <c r="B3206" t="s">
        <v>4586</v>
      </c>
      <c r="C3206" s="14">
        <v>0</v>
      </c>
      <c r="D3206" s="14">
        <v>0</v>
      </c>
      <c r="E3206" t="s">
        <v>4584</v>
      </c>
      <c r="F3206" t="s">
        <v>4586</v>
      </c>
    </row>
    <row r="3207" spans="1:6" x14ac:dyDescent="0.25">
      <c r="A3207">
        <v>3204</v>
      </c>
      <c r="B3207" t="s">
        <v>4586</v>
      </c>
      <c r="C3207" s="14">
        <v>0</v>
      </c>
      <c r="D3207" s="14">
        <v>0</v>
      </c>
      <c r="E3207" t="s">
        <v>4584</v>
      </c>
      <c r="F3207" t="s">
        <v>4586</v>
      </c>
    </row>
    <row r="3208" spans="1:6" x14ac:dyDescent="0.25">
      <c r="A3208">
        <v>3205</v>
      </c>
      <c r="B3208" t="s">
        <v>4586</v>
      </c>
      <c r="C3208" s="14">
        <v>0</v>
      </c>
      <c r="D3208" s="14">
        <v>0</v>
      </c>
      <c r="E3208" t="s">
        <v>4584</v>
      </c>
      <c r="F3208" t="s">
        <v>4586</v>
      </c>
    </row>
    <row r="3209" spans="1:6" x14ac:dyDescent="0.25">
      <c r="A3209">
        <v>3206</v>
      </c>
      <c r="B3209" t="s">
        <v>4586</v>
      </c>
      <c r="C3209" s="14">
        <v>0</v>
      </c>
      <c r="D3209" s="14">
        <v>0</v>
      </c>
      <c r="E3209" t="s">
        <v>4584</v>
      </c>
      <c r="F3209" t="s">
        <v>4586</v>
      </c>
    </row>
    <row r="3210" spans="1:6" x14ac:dyDescent="0.25">
      <c r="A3210">
        <v>3207</v>
      </c>
      <c r="B3210" t="s">
        <v>4586</v>
      </c>
      <c r="C3210" s="14">
        <v>0</v>
      </c>
      <c r="D3210" s="14">
        <v>0</v>
      </c>
      <c r="E3210" t="s">
        <v>4584</v>
      </c>
      <c r="F3210" t="s">
        <v>4586</v>
      </c>
    </row>
    <row r="3211" spans="1:6" x14ac:dyDescent="0.25">
      <c r="A3211">
        <v>3208</v>
      </c>
      <c r="B3211" t="s">
        <v>4586</v>
      </c>
      <c r="C3211" s="14">
        <v>0</v>
      </c>
      <c r="D3211" s="14">
        <v>0</v>
      </c>
      <c r="E3211" t="s">
        <v>4584</v>
      </c>
      <c r="F3211" t="s">
        <v>4586</v>
      </c>
    </row>
    <row r="3212" spans="1:6" x14ac:dyDescent="0.25">
      <c r="A3212">
        <v>3209</v>
      </c>
      <c r="B3212" t="s">
        <v>4586</v>
      </c>
      <c r="C3212" s="14">
        <v>0</v>
      </c>
      <c r="D3212" s="14">
        <v>0</v>
      </c>
      <c r="E3212" t="s">
        <v>4584</v>
      </c>
      <c r="F3212" t="s">
        <v>4586</v>
      </c>
    </row>
    <row r="3213" spans="1:6" x14ac:dyDescent="0.25">
      <c r="A3213">
        <v>3210</v>
      </c>
      <c r="B3213" t="s">
        <v>4586</v>
      </c>
      <c r="C3213" s="14">
        <v>0</v>
      </c>
      <c r="D3213" s="14">
        <v>0</v>
      </c>
      <c r="E3213" t="s">
        <v>4584</v>
      </c>
      <c r="F3213" t="s">
        <v>4586</v>
      </c>
    </row>
    <row r="3214" spans="1:6" x14ac:dyDescent="0.25">
      <c r="A3214">
        <v>3211</v>
      </c>
      <c r="B3214" t="s">
        <v>4586</v>
      </c>
      <c r="C3214" s="14">
        <v>0</v>
      </c>
      <c r="D3214" s="14">
        <v>0</v>
      </c>
      <c r="E3214" t="s">
        <v>4584</v>
      </c>
      <c r="F3214" t="s">
        <v>4586</v>
      </c>
    </row>
    <row r="3215" spans="1:6" x14ac:dyDescent="0.25">
      <c r="A3215">
        <v>3212</v>
      </c>
      <c r="B3215" t="s">
        <v>4586</v>
      </c>
      <c r="C3215" s="14">
        <v>0</v>
      </c>
      <c r="D3215" s="14">
        <v>0</v>
      </c>
      <c r="E3215" t="s">
        <v>4584</v>
      </c>
      <c r="F3215" t="s">
        <v>4586</v>
      </c>
    </row>
    <row r="3216" spans="1:6" x14ac:dyDescent="0.25">
      <c r="A3216">
        <v>3213</v>
      </c>
      <c r="B3216" t="s">
        <v>4586</v>
      </c>
      <c r="C3216" s="14">
        <v>0</v>
      </c>
      <c r="D3216" s="14">
        <v>0</v>
      </c>
      <c r="E3216" t="s">
        <v>4584</v>
      </c>
      <c r="F3216" t="s">
        <v>4586</v>
      </c>
    </row>
    <row r="3217" spans="1:6" x14ac:dyDescent="0.25">
      <c r="A3217">
        <v>3214</v>
      </c>
      <c r="B3217" t="s">
        <v>4586</v>
      </c>
      <c r="C3217" s="14">
        <v>0</v>
      </c>
      <c r="D3217" s="14">
        <v>0</v>
      </c>
      <c r="E3217" t="s">
        <v>4584</v>
      </c>
      <c r="F3217" t="s">
        <v>4586</v>
      </c>
    </row>
    <row r="3218" spans="1:6" x14ac:dyDescent="0.25">
      <c r="A3218">
        <v>3215</v>
      </c>
      <c r="B3218" t="s">
        <v>4586</v>
      </c>
      <c r="C3218" s="14">
        <v>0</v>
      </c>
      <c r="D3218" s="14">
        <v>0</v>
      </c>
      <c r="E3218" t="s">
        <v>4584</v>
      </c>
      <c r="F3218" t="s">
        <v>4586</v>
      </c>
    </row>
    <row r="3219" spans="1:6" x14ac:dyDescent="0.25">
      <c r="A3219">
        <v>3216</v>
      </c>
      <c r="B3219" t="s">
        <v>4586</v>
      </c>
      <c r="C3219" s="14">
        <v>0</v>
      </c>
      <c r="D3219" s="14">
        <v>0</v>
      </c>
      <c r="E3219" t="s">
        <v>4584</v>
      </c>
      <c r="F3219" t="s">
        <v>4586</v>
      </c>
    </row>
    <row r="3220" spans="1:6" x14ac:dyDescent="0.25">
      <c r="A3220">
        <v>3217</v>
      </c>
      <c r="B3220" t="s">
        <v>4586</v>
      </c>
      <c r="C3220" s="14">
        <v>0</v>
      </c>
      <c r="D3220" s="14">
        <v>0</v>
      </c>
      <c r="E3220" t="s">
        <v>4584</v>
      </c>
      <c r="F3220" t="s">
        <v>4586</v>
      </c>
    </row>
    <row r="3221" spans="1:6" x14ac:dyDescent="0.25">
      <c r="A3221">
        <v>3218</v>
      </c>
      <c r="B3221" t="s">
        <v>4586</v>
      </c>
      <c r="C3221" s="14">
        <v>0</v>
      </c>
      <c r="D3221" s="14">
        <v>0</v>
      </c>
      <c r="E3221" t="s">
        <v>4584</v>
      </c>
      <c r="F3221" t="s">
        <v>4586</v>
      </c>
    </row>
    <row r="3222" spans="1:6" x14ac:dyDescent="0.25">
      <c r="A3222">
        <v>3219</v>
      </c>
      <c r="B3222" t="s">
        <v>4586</v>
      </c>
      <c r="C3222" s="14">
        <v>0</v>
      </c>
      <c r="D3222" s="14">
        <v>0</v>
      </c>
      <c r="E3222" t="s">
        <v>4584</v>
      </c>
      <c r="F3222" t="s">
        <v>4586</v>
      </c>
    </row>
    <row r="3223" spans="1:6" x14ac:dyDescent="0.25">
      <c r="A3223">
        <v>3220</v>
      </c>
      <c r="B3223" t="s">
        <v>4586</v>
      </c>
      <c r="C3223" s="14">
        <v>0</v>
      </c>
      <c r="D3223" s="14">
        <v>0</v>
      </c>
      <c r="E3223" t="s">
        <v>4584</v>
      </c>
      <c r="F3223" t="s">
        <v>4586</v>
      </c>
    </row>
    <row r="3224" spans="1:6" x14ac:dyDescent="0.25">
      <c r="A3224">
        <v>3221</v>
      </c>
      <c r="B3224" t="s">
        <v>4586</v>
      </c>
      <c r="C3224" s="14">
        <v>0</v>
      </c>
      <c r="D3224" s="14">
        <v>0</v>
      </c>
      <c r="E3224" t="s">
        <v>4584</v>
      </c>
      <c r="F3224" t="s">
        <v>4586</v>
      </c>
    </row>
    <row r="3225" spans="1:6" x14ac:dyDescent="0.25">
      <c r="A3225">
        <v>3222</v>
      </c>
      <c r="B3225" t="s">
        <v>4586</v>
      </c>
      <c r="C3225" s="14">
        <v>0</v>
      </c>
      <c r="D3225" s="14">
        <v>0</v>
      </c>
      <c r="E3225" t="s">
        <v>4584</v>
      </c>
      <c r="F3225" t="s">
        <v>4586</v>
      </c>
    </row>
    <row r="3226" spans="1:6" x14ac:dyDescent="0.25">
      <c r="A3226">
        <v>3223</v>
      </c>
      <c r="B3226" t="s">
        <v>4586</v>
      </c>
      <c r="C3226" s="14">
        <v>0</v>
      </c>
      <c r="D3226" s="14">
        <v>0</v>
      </c>
      <c r="E3226" t="s">
        <v>4584</v>
      </c>
      <c r="F3226" t="s">
        <v>4586</v>
      </c>
    </row>
    <row r="3227" spans="1:6" x14ac:dyDescent="0.25">
      <c r="A3227">
        <v>3224</v>
      </c>
      <c r="B3227" t="s">
        <v>4586</v>
      </c>
      <c r="C3227" s="14">
        <v>0</v>
      </c>
      <c r="D3227" s="14">
        <v>0</v>
      </c>
      <c r="E3227" t="s">
        <v>4584</v>
      </c>
      <c r="F3227" t="s">
        <v>4586</v>
      </c>
    </row>
    <row r="3228" spans="1:6" x14ac:dyDescent="0.25">
      <c r="A3228">
        <v>3225</v>
      </c>
      <c r="B3228" t="s">
        <v>4586</v>
      </c>
      <c r="C3228" s="14">
        <v>0</v>
      </c>
      <c r="D3228" s="14">
        <v>0</v>
      </c>
      <c r="E3228" t="s">
        <v>4584</v>
      </c>
      <c r="F3228" t="s">
        <v>4586</v>
      </c>
    </row>
    <row r="3229" spans="1:6" x14ac:dyDescent="0.25">
      <c r="A3229">
        <v>3226</v>
      </c>
      <c r="B3229" t="s">
        <v>4586</v>
      </c>
      <c r="C3229" s="14">
        <v>0</v>
      </c>
      <c r="D3229" s="14">
        <v>0</v>
      </c>
      <c r="E3229" t="s">
        <v>4584</v>
      </c>
      <c r="F3229" t="s">
        <v>4586</v>
      </c>
    </row>
    <row r="3230" spans="1:6" x14ac:dyDescent="0.25">
      <c r="A3230">
        <v>3227</v>
      </c>
      <c r="B3230" t="s">
        <v>4586</v>
      </c>
      <c r="C3230" s="14">
        <v>0</v>
      </c>
      <c r="D3230" s="14">
        <v>0</v>
      </c>
      <c r="E3230" t="s">
        <v>4584</v>
      </c>
      <c r="F3230" t="s">
        <v>4586</v>
      </c>
    </row>
    <row r="3231" spans="1:6" x14ac:dyDescent="0.25">
      <c r="A3231">
        <v>3228</v>
      </c>
      <c r="B3231" t="s">
        <v>4586</v>
      </c>
      <c r="C3231" s="14">
        <v>0</v>
      </c>
      <c r="D3231" s="14">
        <v>0</v>
      </c>
      <c r="E3231" t="s">
        <v>4584</v>
      </c>
      <c r="F3231" t="s">
        <v>4586</v>
      </c>
    </row>
    <row r="3232" spans="1:6" x14ac:dyDescent="0.25">
      <c r="A3232">
        <v>3229</v>
      </c>
      <c r="B3232" t="s">
        <v>4586</v>
      </c>
      <c r="C3232" s="14">
        <v>0</v>
      </c>
      <c r="D3232" s="14">
        <v>0</v>
      </c>
      <c r="E3232" t="s">
        <v>4584</v>
      </c>
      <c r="F3232" t="s">
        <v>4586</v>
      </c>
    </row>
    <row r="3233" spans="1:6" x14ac:dyDescent="0.25">
      <c r="A3233">
        <v>3230</v>
      </c>
      <c r="B3233" t="s">
        <v>4586</v>
      </c>
      <c r="C3233" s="14">
        <v>0</v>
      </c>
      <c r="D3233" s="14">
        <v>0</v>
      </c>
      <c r="E3233" t="s">
        <v>4584</v>
      </c>
      <c r="F3233" t="s">
        <v>4586</v>
      </c>
    </row>
    <row r="3234" spans="1:6" x14ac:dyDescent="0.25">
      <c r="A3234">
        <v>3231</v>
      </c>
      <c r="B3234" t="s">
        <v>4586</v>
      </c>
      <c r="C3234" s="14">
        <v>0</v>
      </c>
      <c r="D3234" s="14">
        <v>0</v>
      </c>
      <c r="E3234" t="s">
        <v>4584</v>
      </c>
      <c r="F3234" t="s">
        <v>4586</v>
      </c>
    </row>
    <row r="3235" spans="1:6" x14ac:dyDescent="0.25">
      <c r="A3235">
        <v>3232</v>
      </c>
      <c r="B3235" t="s">
        <v>4586</v>
      </c>
      <c r="C3235" s="14">
        <v>0</v>
      </c>
      <c r="D3235" s="14">
        <v>0</v>
      </c>
      <c r="E3235" t="s">
        <v>4584</v>
      </c>
      <c r="F3235" t="s">
        <v>4586</v>
      </c>
    </row>
    <row r="3236" spans="1:6" x14ac:dyDescent="0.25">
      <c r="A3236">
        <v>3233</v>
      </c>
      <c r="B3236" t="s">
        <v>4586</v>
      </c>
      <c r="C3236" s="14">
        <v>0</v>
      </c>
      <c r="D3236" s="14">
        <v>0</v>
      </c>
      <c r="E3236" t="s">
        <v>4584</v>
      </c>
      <c r="F3236" t="s">
        <v>4586</v>
      </c>
    </row>
    <row r="3237" spans="1:6" x14ac:dyDescent="0.25">
      <c r="A3237">
        <v>3234</v>
      </c>
      <c r="B3237" t="s">
        <v>4586</v>
      </c>
      <c r="C3237" s="14">
        <v>0</v>
      </c>
      <c r="D3237" s="14">
        <v>0</v>
      </c>
      <c r="E3237" t="s">
        <v>4584</v>
      </c>
      <c r="F3237" t="s">
        <v>4586</v>
      </c>
    </row>
    <row r="3238" spans="1:6" x14ac:dyDescent="0.25">
      <c r="A3238">
        <v>3235</v>
      </c>
      <c r="B3238" t="s">
        <v>4586</v>
      </c>
      <c r="C3238" s="14">
        <v>0</v>
      </c>
      <c r="D3238" s="14">
        <v>0</v>
      </c>
      <c r="E3238" t="s">
        <v>4584</v>
      </c>
      <c r="F3238" t="s">
        <v>4586</v>
      </c>
    </row>
    <row r="3239" spans="1:6" x14ac:dyDescent="0.25">
      <c r="A3239">
        <v>3236</v>
      </c>
      <c r="B3239" t="s">
        <v>4586</v>
      </c>
      <c r="C3239" s="14">
        <v>0</v>
      </c>
      <c r="D3239" s="14">
        <v>0</v>
      </c>
      <c r="E3239" t="s">
        <v>4584</v>
      </c>
      <c r="F3239" t="s">
        <v>4586</v>
      </c>
    </row>
    <row r="3240" spans="1:6" x14ac:dyDescent="0.25">
      <c r="A3240">
        <v>3237</v>
      </c>
      <c r="B3240" t="s">
        <v>4586</v>
      </c>
      <c r="C3240" s="14">
        <v>0</v>
      </c>
      <c r="D3240" s="14">
        <v>0</v>
      </c>
      <c r="E3240" t="s">
        <v>4584</v>
      </c>
      <c r="F3240" t="s">
        <v>4586</v>
      </c>
    </row>
    <row r="3241" spans="1:6" x14ac:dyDescent="0.25">
      <c r="A3241">
        <v>3238</v>
      </c>
      <c r="B3241" t="s">
        <v>4586</v>
      </c>
      <c r="C3241" s="14">
        <v>0</v>
      </c>
      <c r="D3241" s="14">
        <v>0</v>
      </c>
      <c r="E3241" t="s">
        <v>4584</v>
      </c>
      <c r="F3241" t="s">
        <v>4586</v>
      </c>
    </row>
    <row r="3242" spans="1:6" x14ac:dyDescent="0.25">
      <c r="A3242">
        <v>3239</v>
      </c>
      <c r="B3242" t="s">
        <v>4586</v>
      </c>
      <c r="C3242" s="14">
        <v>0</v>
      </c>
      <c r="D3242" s="14">
        <v>0</v>
      </c>
      <c r="E3242" t="s">
        <v>4584</v>
      </c>
      <c r="F3242" t="s">
        <v>4586</v>
      </c>
    </row>
    <row r="3243" spans="1:6" x14ac:dyDescent="0.25">
      <c r="A3243">
        <v>3240</v>
      </c>
      <c r="B3243" t="s">
        <v>4586</v>
      </c>
      <c r="C3243" s="14">
        <v>0</v>
      </c>
      <c r="D3243" s="14">
        <v>0</v>
      </c>
      <c r="E3243" t="s">
        <v>4584</v>
      </c>
      <c r="F3243" t="s">
        <v>4586</v>
      </c>
    </row>
    <row r="3244" spans="1:6" x14ac:dyDescent="0.25">
      <c r="A3244">
        <v>3241</v>
      </c>
      <c r="B3244" t="s">
        <v>4586</v>
      </c>
      <c r="C3244" s="14">
        <v>0</v>
      </c>
      <c r="D3244" s="14">
        <v>0</v>
      </c>
      <c r="E3244" t="s">
        <v>4584</v>
      </c>
      <c r="F3244" t="s">
        <v>4586</v>
      </c>
    </row>
    <row r="3245" spans="1:6" x14ac:dyDescent="0.25">
      <c r="A3245">
        <v>3242</v>
      </c>
      <c r="B3245" t="s">
        <v>4586</v>
      </c>
      <c r="C3245" s="14">
        <v>0</v>
      </c>
      <c r="D3245" s="14">
        <v>0</v>
      </c>
      <c r="E3245" t="s">
        <v>4584</v>
      </c>
      <c r="F3245" t="s">
        <v>4586</v>
      </c>
    </row>
    <row r="3246" spans="1:6" x14ac:dyDescent="0.25">
      <c r="A3246">
        <v>3243</v>
      </c>
      <c r="B3246" t="s">
        <v>4586</v>
      </c>
      <c r="C3246" s="14">
        <v>0</v>
      </c>
      <c r="D3246" s="14">
        <v>0</v>
      </c>
      <c r="E3246" t="s">
        <v>4584</v>
      </c>
      <c r="F3246" t="s">
        <v>4586</v>
      </c>
    </row>
    <row r="3247" spans="1:6" x14ac:dyDescent="0.25">
      <c r="A3247">
        <v>3244</v>
      </c>
      <c r="B3247" t="s">
        <v>4586</v>
      </c>
      <c r="C3247" s="14">
        <v>0</v>
      </c>
      <c r="D3247" s="14">
        <v>0</v>
      </c>
      <c r="E3247" t="s">
        <v>4584</v>
      </c>
      <c r="F3247" t="s">
        <v>4586</v>
      </c>
    </row>
    <row r="3248" spans="1:6" x14ac:dyDescent="0.25">
      <c r="A3248">
        <v>3245</v>
      </c>
      <c r="B3248" t="s">
        <v>4586</v>
      </c>
      <c r="C3248" s="14">
        <v>0</v>
      </c>
      <c r="D3248" s="14">
        <v>0</v>
      </c>
      <c r="E3248" t="s">
        <v>4584</v>
      </c>
      <c r="F3248" t="s">
        <v>4586</v>
      </c>
    </row>
    <row r="3249" spans="1:6" x14ac:dyDescent="0.25">
      <c r="A3249">
        <v>3246</v>
      </c>
      <c r="B3249" t="s">
        <v>4586</v>
      </c>
      <c r="C3249" s="14">
        <v>0</v>
      </c>
      <c r="D3249" s="14">
        <v>0</v>
      </c>
      <c r="E3249" t="s">
        <v>4584</v>
      </c>
      <c r="F3249" t="s">
        <v>4586</v>
      </c>
    </row>
    <row r="3250" spans="1:6" x14ac:dyDescent="0.25">
      <c r="A3250">
        <v>3247</v>
      </c>
      <c r="B3250" t="s">
        <v>4586</v>
      </c>
      <c r="C3250" s="14">
        <v>0</v>
      </c>
      <c r="D3250" s="14">
        <v>0</v>
      </c>
      <c r="E3250" t="s">
        <v>4584</v>
      </c>
      <c r="F3250" t="s">
        <v>4586</v>
      </c>
    </row>
    <row r="3251" spans="1:6" x14ac:dyDescent="0.25">
      <c r="A3251">
        <v>3248</v>
      </c>
      <c r="B3251" t="s">
        <v>4586</v>
      </c>
      <c r="C3251" s="14">
        <v>0</v>
      </c>
      <c r="D3251" s="14">
        <v>0</v>
      </c>
      <c r="E3251" t="s">
        <v>4584</v>
      </c>
      <c r="F3251" t="s">
        <v>4586</v>
      </c>
    </row>
    <row r="3252" spans="1:6" x14ac:dyDescent="0.25">
      <c r="A3252">
        <v>3249</v>
      </c>
      <c r="B3252" t="s">
        <v>4586</v>
      </c>
      <c r="C3252" s="14">
        <v>0</v>
      </c>
      <c r="D3252" s="14">
        <v>0</v>
      </c>
      <c r="E3252" t="s">
        <v>4584</v>
      </c>
      <c r="F3252" t="s">
        <v>4586</v>
      </c>
    </row>
    <row r="3253" spans="1:6" x14ac:dyDescent="0.25">
      <c r="A3253">
        <v>3250</v>
      </c>
      <c r="B3253" t="s">
        <v>4586</v>
      </c>
      <c r="C3253" s="14">
        <v>0</v>
      </c>
      <c r="D3253" s="14">
        <v>0</v>
      </c>
      <c r="E3253" t="s">
        <v>4584</v>
      </c>
      <c r="F3253" t="s">
        <v>4586</v>
      </c>
    </row>
    <row r="3254" spans="1:6" x14ac:dyDescent="0.25">
      <c r="A3254">
        <v>3251</v>
      </c>
      <c r="B3254" t="s">
        <v>4586</v>
      </c>
      <c r="C3254" s="14">
        <v>0</v>
      </c>
      <c r="D3254" s="14">
        <v>0</v>
      </c>
      <c r="E3254" t="s">
        <v>4584</v>
      </c>
      <c r="F3254" t="s">
        <v>4586</v>
      </c>
    </row>
    <row r="3255" spans="1:6" x14ac:dyDescent="0.25">
      <c r="A3255">
        <v>3252</v>
      </c>
      <c r="B3255" t="s">
        <v>4586</v>
      </c>
      <c r="C3255" s="14">
        <v>0</v>
      </c>
      <c r="D3255" s="14">
        <v>0</v>
      </c>
      <c r="E3255" t="s">
        <v>4584</v>
      </c>
      <c r="F3255" t="s">
        <v>4586</v>
      </c>
    </row>
    <row r="3256" spans="1:6" x14ac:dyDescent="0.25">
      <c r="A3256">
        <v>3253</v>
      </c>
      <c r="B3256" t="s">
        <v>4586</v>
      </c>
      <c r="C3256" s="14">
        <v>0</v>
      </c>
      <c r="D3256" s="14">
        <v>0</v>
      </c>
      <c r="E3256" t="s">
        <v>4584</v>
      </c>
      <c r="F3256" t="s">
        <v>4586</v>
      </c>
    </row>
    <row r="3257" spans="1:6" x14ac:dyDescent="0.25">
      <c r="A3257">
        <v>3254</v>
      </c>
      <c r="B3257" t="s">
        <v>4586</v>
      </c>
      <c r="C3257" s="14">
        <v>0</v>
      </c>
      <c r="D3257" s="14">
        <v>0</v>
      </c>
      <c r="E3257" t="s">
        <v>4584</v>
      </c>
      <c r="F3257" t="s">
        <v>4586</v>
      </c>
    </row>
    <row r="3258" spans="1:6" x14ac:dyDescent="0.25">
      <c r="A3258">
        <v>3255</v>
      </c>
      <c r="B3258" t="s">
        <v>4586</v>
      </c>
      <c r="C3258" s="14">
        <v>0</v>
      </c>
      <c r="D3258" s="14">
        <v>0</v>
      </c>
      <c r="E3258" t="s">
        <v>4584</v>
      </c>
      <c r="F3258" t="s">
        <v>4586</v>
      </c>
    </row>
    <row r="3259" spans="1:6" x14ac:dyDescent="0.25">
      <c r="A3259">
        <v>3256</v>
      </c>
      <c r="B3259" t="s">
        <v>4586</v>
      </c>
      <c r="C3259" s="14">
        <v>0</v>
      </c>
      <c r="D3259" s="14">
        <v>0</v>
      </c>
      <c r="E3259" t="s">
        <v>4584</v>
      </c>
      <c r="F3259" t="s">
        <v>4586</v>
      </c>
    </row>
    <row r="3260" spans="1:6" x14ac:dyDescent="0.25">
      <c r="A3260">
        <v>3257</v>
      </c>
      <c r="B3260" t="s">
        <v>4586</v>
      </c>
      <c r="C3260" s="14">
        <v>0</v>
      </c>
      <c r="D3260" s="14">
        <v>0</v>
      </c>
      <c r="E3260" t="s">
        <v>4584</v>
      </c>
      <c r="F3260" t="s">
        <v>4586</v>
      </c>
    </row>
    <row r="3261" spans="1:6" x14ac:dyDescent="0.25">
      <c r="A3261">
        <v>3258</v>
      </c>
      <c r="B3261" t="s">
        <v>4586</v>
      </c>
      <c r="C3261" s="14">
        <v>0</v>
      </c>
      <c r="D3261" s="14">
        <v>0</v>
      </c>
      <c r="E3261" t="s">
        <v>4584</v>
      </c>
      <c r="F3261" t="s">
        <v>4586</v>
      </c>
    </row>
    <row r="3262" spans="1:6" x14ac:dyDescent="0.25">
      <c r="A3262">
        <v>3259</v>
      </c>
      <c r="B3262" t="s">
        <v>4586</v>
      </c>
      <c r="C3262" s="14">
        <v>0</v>
      </c>
      <c r="D3262" s="14">
        <v>0</v>
      </c>
      <c r="E3262" t="s">
        <v>4584</v>
      </c>
      <c r="F3262" t="s">
        <v>4586</v>
      </c>
    </row>
    <row r="3263" spans="1:6" x14ac:dyDescent="0.25">
      <c r="A3263">
        <v>3260</v>
      </c>
      <c r="B3263" t="s">
        <v>4586</v>
      </c>
      <c r="C3263" s="14">
        <v>0</v>
      </c>
      <c r="D3263" s="14">
        <v>0</v>
      </c>
      <c r="E3263" t="s">
        <v>4584</v>
      </c>
      <c r="F3263" t="s">
        <v>4586</v>
      </c>
    </row>
    <row r="3264" spans="1:6" x14ac:dyDescent="0.25">
      <c r="A3264">
        <v>3261</v>
      </c>
      <c r="B3264" t="s">
        <v>4586</v>
      </c>
      <c r="C3264" s="14">
        <v>0</v>
      </c>
      <c r="D3264" s="14">
        <v>0</v>
      </c>
      <c r="E3264" t="s">
        <v>4584</v>
      </c>
      <c r="F3264" t="s">
        <v>4586</v>
      </c>
    </row>
    <row r="3265" spans="1:6" x14ac:dyDescent="0.25">
      <c r="A3265">
        <v>3262</v>
      </c>
      <c r="B3265" t="s">
        <v>4586</v>
      </c>
      <c r="C3265" s="14">
        <v>0</v>
      </c>
      <c r="D3265" s="14">
        <v>0</v>
      </c>
      <c r="E3265" t="s">
        <v>4584</v>
      </c>
      <c r="F3265" t="s">
        <v>4586</v>
      </c>
    </row>
    <row r="3266" spans="1:6" x14ac:dyDescent="0.25">
      <c r="A3266">
        <v>3263</v>
      </c>
      <c r="B3266" t="s">
        <v>4586</v>
      </c>
      <c r="C3266" s="14">
        <v>0</v>
      </c>
      <c r="D3266" s="14">
        <v>0</v>
      </c>
      <c r="E3266" t="s">
        <v>4584</v>
      </c>
      <c r="F3266" t="s">
        <v>4586</v>
      </c>
    </row>
    <row r="3267" spans="1:6" x14ac:dyDescent="0.25">
      <c r="A3267">
        <v>3264</v>
      </c>
      <c r="B3267" t="s">
        <v>4586</v>
      </c>
      <c r="C3267" s="14">
        <v>0</v>
      </c>
      <c r="D3267" s="14">
        <v>0</v>
      </c>
      <c r="E3267" t="s">
        <v>4584</v>
      </c>
      <c r="F3267" t="s">
        <v>4586</v>
      </c>
    </row>
    <row r="3268" spans="1:6" x14ac:dyDescent="0.25">
      <c r="A3268">
        <v>3265</v>
      </c>
      <c r="B3268" t="s">
        <v>4586</v>
      </c>
      <c r="C3268" s="14">
        <v>0</v>
      </c>
      <c r="D3268" s="14">
        <v>0</v>
      </c>
      <c r="E3268" t="s">
        <v>4584</v>
      </c>
      <c r="F3268" t="s">
        <v>4586</v>
      </c>
    </row>
    <row r="3269" spans="1:6" x14ac:dyDescent="0.25">
      <c r="A3269">
        <v>3266</v>
      </c>
      <c r="B3269" t="s">
        <v>4586</v>
      </c>
      <c r="C3269" s="14">
        <v>0</v>
      </c>
      <c r="D3269" s="14">
        <v>0</v>
      </c>
      <c r="E3269" t="s">
        <v>4584</v>
      </c>
      <c r="F3269" t="s">
        <v>4586</v>
      </c>
    </row>
    <row r="3270" spans="1:6" x14ac:dyDescent="0.25">
      <c r="A3270">
        <v>3267</v>
      </c>
      <c r="B3270" t="s">
        <v>4586</v>
      </c>
      <c r="C3270" s="14">
        <v>0</v>
      </c>
      <c r="D3270" s="14">
        <v>0</v>
      </c>
      <c r="E3270" t="s">
        <v>4584</v>
      </c>
      <c r="F3270" t="s">
        <v>4586</v>
      </c>
    </row>
    <row r="3271" spans="1:6" x14ac:dyDescent="0.25">
      <c r="A3271">
        <v>3268</v>
      </c>
      <c r="B3271" t="s">
        <v>4586</v>
      </c>
      <c r="C3271" s="14">
        <v>0</v>
      </c>
      <c r="D3271" s="14">
        <v>0</v>
      </c>
      <c r="E3271" t="s">
        <v>4584</v>
      </c>
      <c r="F3271" t="s">
        <v>4586</v>
      </c>
    </row>
    <row r="3272" spans="1:6" x14ac:dyDescent="0.25">
      <c r="A3272">
        <v>3269</v>
      </c>
      <c r="B3272" t="s">
        <v>4586</v>
      </c>
      <c r="C3272" s="14">
        <v>0</v>
      </c>
      <c r="D3272" s="14">
        <v>0</v>
      </c>
      <c r="E3272" t="s">
        <v>4584</v>
      </c>
      <c r="F3272" t="s">
        <v>4586</v>
      </c>
    </row>
    <row r="3273" spans="1:6" x14ac:dyDescent="0.25">
      <c r="A3273">
        <v>3270</v>
      </c>
      <c r="B3273" t="s">
        <v>4586</v>
      </c>
      <c r="C3273" s="14">
        <v>0</v>
      </c>
      <c r="D3273" s="14">
        <v>0</v>
      </c>
      <c r="E3273" t="s">
        <v>4584</v>
      </c>
      <c r="F3273" t="s">
        <v>4586</v>
      </c>
    </row>
    <row r="3274" spans="1:6" x14ac:dyDescent="0.25">
      <c r="A3274">
        <v>3271</v>
      </c>
      <c r="B3274" t="s">
        <v>4586</v>
      </c>
      <c r="C3274" s="14">
        <v>0</v>
      </c>
      <c r="D3274" s="14">
        <v>0</v>
      </c>
      <c r="E3274" t="s">
        <v>4584</v>
      </c>
      <c r="F3274" t="s">
        <v>4586</v>
      </c>
    </row>
    <row r="3275" spans="1:6" x14ac:dyDescent="0.25">
      <c r="A3275">
        <v>3272</v>
      </c>
      <c r="B3275" t="s">
        <v>4586</v>
      </c>
      <c r="C3275" s="14">
        <v>0</v>
      </c>
      <c r="D3275" s="14">
        <v>0</v>
      </c>
      <c r="E3275" t="s">
        <v>4584</v>
      </c>
      <c r="F3275" t="s">
        <v>4586</v>
      </c>
    </row>
    <row r="3276" spans="1:6" x14ac:dyDescent="0.25">
      <c r="A3276">
        <v>3273</v>
      </c>
      <c r="B3276" t="s">
        <v>4586</v>
      </c>
      <c r="C3276" s="14">
        <v>0</v>
      </c>
      <c r="D3276" s="14">
        <v>0</v>
      </c>
      <c r="E3276" t="s">
        <v>4584</v>
      </c>
      <c r="F3276" t="s">
        <v>4586</v>
      </c>
    </row>
    <row r="3277" spans="1:6" x14ac:dyDescent="0.25">
      <c r="A3277">
        <v>3274</v>
      </c>
      <c r="B3277" t="s">
        <v>4586</v>
      </c>
      <c r="C3277" s="14">
        <v>0</v>
      </c>
      <c r="D3277" s="14">
        <v>0</v>
      </c>
      <c r="E3277" t="s">
        <v>4584</v>
      </c>
      <c r="F3277" t="s">
        <v>4586</v>
      </c>
    </row>
    <row r="3278" spans="1:6" x14ac:dyDescent="0.25">
      <c r="A3278">
        <v>3275</v>
      </c>
      <c r="B3278" t="s">
        <v>4586</v>
      </c>
      <c r="C3278" s="14">
        <v>0</v>
      </c>
      <c r="D3278" s="14">
        <v>0</v>
      </c>
      <c r="E3278" t="s">
        <v>4584</v>
      </c>
      <c r="F3278" t="s">
        <v>4586</v>
      </c>
    </row>
    <row r="3279" spans="1:6" x14ac:dyDescent="0.25">
      <c r="A3279">
        <v>3276</v>
      </c>
      <c r="B3279" t="s">
        <v>4586</v>
      </c>
      <c r="C3279" s="14">
        <v>0</v>
      </c>
      <c r="D3279" s="14">
        <v>0</v>
      </c>
      <c r="E3279" t="s">
        <v>4584</v>
      </c>
      <c r="F3279" t="s">
        <v>4586</v>
      </c>
    </row>
    <row r="3280" spans="1:6" x14ac:dyDescent="0.25">
      <c r="A3280">
        <v>3277</v>
      </c>
      <c r="B3280" t="s">
        <v>4586</v>
      </c>
      <c r="C3280" s="14">
        <v>0</v>
      </c>
      <c r="D3280" s="14">
        <v>0</v>
      </c>
      <c r="E3280" t="s">
        <v>4584</v>
      </c>
      <c r="F3280" t="s">
        <v>4586</v>
      </c>
    </row>
    <row r="3281" spans="1:6" x14ac:dyDescent="0.25">
      <c r="A3281">
        <v>3278</v>
      </c>
      <c r="B3281" t="s">
        <v>4586</v>
      </c>
      <c r="C3281" s="14">
        <v>0</v>
      </c>
      <c r="D3281" s="14">
        <v>0</v>
      </c>
      <c r="E3281" t="s">
        <v>4584</v>
      </c>
      <c r="F3281" t="s">
        <v>4586</v>
      </c>
    </row>
    <row r="3282" spans="1:6" x14ac:dyDescent="0.25">
      <c r="A3282">
        <v>3279</v>
      </c>
      <c r="B3282" t="s">
        <v>4586</v>
      </c>
      <c r="C3282" s="14">
        <v>0</v>
      </c>
      <c r="D3282" s="14">
        <v>0</v>
      </c>
      <c r="E3282" t="s">
        <v>4584</v>
      </c>
      <c r="F3282" t="s">
        <v>4586</v>
      </c>
    </row>
    <row r="3283" spans="1:6" x14ac:dyDescent="0.25">
      <c r="A3283">
        <v>3280</v>
      </c>
      <c r="B3283" t="s">
        <v>4586</v>
      </c>
      <c r="C3283" s="14">
        <v>0</v>
      </c>
      <c r="D3283" s="14">
        <v>0</v>
      </c>
      <c r="E3283" t="s">
        <v>4584</v>
      </c>
      <c r="F3283" t="s">
        <v>4586</v>
      </c>
    </row>
    <row r="3284" spans="1:6" x14ac:dyDescent="0.25">
      <c r="A3284">
        <v>3281</v>
      </c>
      <c r="B3284" t="s">
        <v>4586</v>
      </c>
      <c r="C3284" s="14">
        <v>0</v>
      </c>
      <c r="D3284" s="14">
        <v>0</v>
      </c>
      <c r="E3284" t="s">
        <v>4584</v>
      </c>
      <c r="F3284" t="s">
        <v>4586</v>
      </c>
    </row>
    <row r="3285" spans="1:6" x14ac:dyDescent="0.25">
      <c r="A3285">
        <v>3282</v>
      </c>
      <c r="B3285" t="s">
        <v>4586</v>
      </c>
      <c r="C3285" s="14">
        <v>0</v>
      </c>
      <c r="D3285" s="14">
        <v>0</v>
      </c>
      <c r="E3285" t="s">
        <v>4584</v>
      </c>
      <c r="F3285" t="s">
        <v>4586</v>
      </c>
    </row>
    <row r="3286" spans="1:6" x14ac:dyDescent="0.25">
      <c r="A3286">
        <v>3283</v>
      </c>
      <c r="B3286" t="s">
        <v>4586</v>
      </c>
      <c r="C3286" s="14">
        <v>0</v>
      </c>
      <c r="D3286" s="14">
        <v>0</v>
      </c>
      <c r="E3286" t="s">
        <v>4584</v>
      </c>
      <c r="F3286" t="s">
        <v>4586</v>
      </c>
    </row>
    <row r="3287" spans="1:6" x14ac:dyDescent="0.25">
      <c r="A3287">
        <v>3284</v>
      </c>
      <c r="B3287" t="s">
        <v>4586</v>
      </c>
      <c r="C3287" s="14">
        <v>0</v>
      </c>
      <c r="D3287" s="14">
        <v>0</v>
      </c>
      <c r="E3287" t="s">
        <v>4584</v>
      </c>
      <c r="F3287" t="s">
        <v>4586</v>
      </c>
    </row>
    <row r="3288" spans="1:6" x14ac:dyDescent="0.25">
      <c r="A3288">
        <v>3285</v>
      </c>
      <c r="B3288" t="s">
        <v>4586</v>
      </c>
      <c r="C3288" s="14">
        <v>0</v>
      </c>
      <c r="D3288" s="14">
        <v>0</v>
      </c>
      <c r="E3288" t="s">
        <v>4584</v>
      </c>
      <c r="F3288" t="s">
        <v>4586</v>
      </c>
    </row>
    <row r="3289" spans="1:6" x14ac:dyDescent="0.25">
      <c r="A3289">
        <v>3286</v>
      </c>
      <c r="B3289" t="s">
        <v>4586</v>
      </c>
      <c r="C3289" s="14">
        <v>0</v>
      </c>
      <c r="D3289" s="14">
        <v>0</v>
      </c>
      <c r="E3289" t="s">
        <v>4584</v>
      </c>
      <c r="F3289" t="s">
        <v>4586</v>
      </c>
    </row>
    <row r="3290" spans="1:6" x14ac:dyDescent="0.25">
      <c r="A3290">
        <v>3287</v>
      </c>
      <c r="B3290" t="s">
        <v>4586</v>
      </c>
      <c r="C3290" s="14">
        <v>0</v>
      </c>
      <c r="D3290" s="14">
        <v>0</v>
      </c>
      <c r="E3290" t="s">
        <v>4584</v>
      </c>
      <c r="F3290" t="s">
        <v>4586</v>
      </c>
    </row>
    <row r="3291" spans="1:6" x14ac:dyDescent="0.25">
      <c r="A3291">
        <v>3288</v>
      </c>
      <c r="B3291" t="s">
        <v>4586</v>
      </c>
      <c r="C3291" s="14">
        <v>0</v>
      </c>
      <c r="D3291" s="14">
        <v>0</v>
      </c>
      <c r="E3291" t="s">
        <v>4584</v>
      </c>
      <c r="F3291" t="s">
        <v>4586</v>
      </c>
    </row>
    <row r="3292" spans="1:6" x14ac:dyDescent="0.25">
      <c r="A3292">
        <v>3289</v>
      </c>
      <c r="B3292" t="s">
        <v>4586</v>
      </c>
      <c r="C3292" s="14">
        <v>0</v>
      </c>
      <c r="D3292" s="14">
        <v>0</v>
      </c>
      <c r="E3292" t="s">
        <v>4584</v>
      </c>
      <c r="F3292" t="s">
        <v>4586</v>
      </c>
    </row>
    <row r="3293" spans="1:6" x14ac:dyDescent="0.25">
      <c r="A3293">
        <v>3290</v>
      </c>
      <c r="B3293" t="s">
        <v>4586</v>
      </c>
      <c r="C3293" s="14">
        <v>0</v>
      </c>
      <c r="D3293" s="14">
        <v>0</v>
      </c>
      <c r="E3293" t="s">
        <v>4584</v>
      </c>
      <c r="F3293" t="s">
        <v>4586</v>
      </c>
    </row>
    <row r="3294" spans="1:6" x14ac:dyDescent="0.25">
      <c r="A3294">
        <v>3291</v>
      </c>
      <c r="B3294" t="s">
        <v>4586</v>
      </c>
      <c r="C3294" s="14">
        <v>0</v>
      </c>
      <c r="D3294" s="14">
        <v>0</v>
      </c>
      <c r="E3294" t="s">
        <v>4584</v>
      </c>
      <c r="F3294" t="s">
        <v>4586</v>
      </c>
    </row>
    <row r="3295" spans="1:6" x14ac:dyDescent="0.25">
      <c r="A3295">
        <v>3292</v>
      </c>
      <c r="B3295" t="s">
        <v>4586</v>
      </c>
      <c r="C3295" s="14">
        <v>0</v>
      </c>
      <c r="D3295" s="14">
        <v>0</v>
      </c>
      <c r="E3295" t="s">
        <v>4584</v>
      </c>
      <c r="F3295" t="s">
        <v>4586</v>
      </c>
    </row>
    <row r="3296" spans="1:6" x14ac:dyDescent="0.25">
      <c r="A3296">
        <v>3293</v>
      </c>
      <c r="B3296" t="s">
        <v>4586</v>
      </c>
      <c r="C3296" s="14">
        <v>0</v>
      </c>
      <c r="D3296" s="14">
        <v>0</v>
      </c>
      <c r="E3296" t="s">
        <v>4584</v>
      </c>
      <c r="F3296" t="s">
        <v>4586</v>
      </c>
    </row>
    <row r="3297" spans="1:6" x14ac:dyDescent="0.25">
      <c r="A3297">
        <v>3294</v>
      </c>
      <c r="B3297" t="s">
        <v>4586</v>
      </c>
      <c r="C3297" s="14">
        <v>0</v>
      </c>
      <c r="D3297" s="14">
        <v>0</v>
      </c>
      <c r="E3297" t="s">
        <v>4584</v>
      </c>
      <c r="F3297" t="s">
        <v>4586</v>
      </c>
    </row>
    <row r="3298" spans="1:6" x14ac:dyDescent="0.25">
      <c r="A3298">
        <v>3295</v>
      </c>
      <c r="B3298" t="s">
        <v>4586</v>
      </c>
      <c r="C3298" s="14">
        <v>0</v>
      </c>
      <c r="D3298" s="14">
        <v>0</v>
      </c>
      <c r="E3298" t="s">
        <v>4584</v>
      </c>
      <c r="F3298" t="s">
        <v>4586</v>
      </c>
    </row>
    <row r="3299" spans="1:6" x14ac:dyDescent="0.25">
      <c r="A3299">
        <v>3296</v>
      </c>
      <c r="B3299" t="s">
        <v>4586</v>
      </c>
      <c r="C3299" s="14">
        <v>0</v>
      </c>
      <c r="D3299" s="14">
        <v>0</v>
      </c>
      <c r="E3299" t="s">
        <v>4584</v>
      </c>
      <c r="F3299" t="s">
        <v>4586</v>
      </c>
    </row>
    <row r="3300" spans="1:6" x14ac:dyDescent="0.25">
      <c r="A3300">
        <v>3297</v>
      </c>
      <c r="B3300" t="s">
        <v>4586</v>
      </c>
      <c r="C3300" s="14">
        <v>0</v>
      </c>
      <c r="D3300" s="14">
        <v>0</v>
      </c>
      <c r="E3300" t="s">
        <v>4584</v>
      </c>
      <c r="F3300" t="s">
        <v>4586</v>
      </c>
    </row>
    <row r="3301" spans="1:6" x14ac:dyDescent="0.25">
      <c r="A3301">
        <v>3298</v>
      </c>
      <c r="B3301" t="s">
        <v>4586</v>
      </c>
      <c r="C3301" s="14">
        <v>0</v>
      </c>
      <c r="D3301" s="14">
        <v>0</v>
      </c>
      <c r="E3301" t="s">
        <v>4584</v>
      </c>
      <c r="F3301" t="s">
        <v>4586</v>
      </c>
    </row>
    <row r="3302" spans="1:6" x14ac:dyDescent="0.25">
      <c r="A3302">
        <v>3299</v>
      </c>
      <c r="B3302" t="s">
        <v>4586</v>
      </c>
      <c r="C3302" s="14">
        <v>0</v>
      </c>
      <c r="D3302" s="14">
        <v>0</v>
      </c>
      <c r="E3302" t="s">
        <v>4584</v>
      </c>
      <c r="F3302" t="s">
        <v>4586</v>
      </c>
    </row>
    <row r="3303" spans="1:6" x14ac:dyDescent="0.25">
      <c r="A3303">
        <v>3300</v>
      </c>
      <c r="B3303" t="s">
        <v>4586</v>
      </c>
      <c r="C3303" s="14">
        <v>0</v>
      </c>
      <c r="D3303" s="14">
        <v>0</v>
      </c>
      <c r="E3303" t="s">
        <v>4584</v>
      </c>
      <c r="F3303" t="s">
        <v>4586</v>
      </c>
    </row>
    <row r="3304" spans="1:6" x14ac:dyDescent="0.25">
      <c r="A3304">
        <v>3301</v>
      </c>
      <c r="B3304" t="s">
        <v>4586</v>
      </c>
      <c r="C3304" s="14">
        <v>0</v>
      </c>
      <c r="D3304" s="14">
        <v>0</v>
      </c>
      <c r="E3304" t="s">
        <v>4584</v>
      </c>
      <c r="F3304" t="s">
        <v>4586</v>
      </c>
    </row>
    <row r="3305" spans="1:6" x14ac:dyDescent="0.25">
      <c r="A3305">
        <v>3302</v>
      </c>
      <c r="B3305" t="s">
        <v>4586</v>
      </c>
      <c r="C3305" s="14">
        <v>0</v>
      </c>
      <c r="D3305" s="14">
        <v>0</v>
      </c>
      <c r="E3305" t="s">
        <v>4584</v>
      </c>
      <c r="F3305" t="s">
        <v>4586</v>
      </c>
    </row>
    <row r="3306" spans="1:6" x14ac:dyDescent="0.25">
      <c r="A3306">
        <v>3303</v>
      </c>
      <c r="B3306" t="s">
        <v>4586</v>
      </c>
      <c r="C3306" s="14">
        <v>0</v>
      </c>
      <c r="D3306" s="14">
        <v>0</v>
      </c>
      <c r="E3306" t="s">
        <v>4584</v>
      </c>
      <c r="F3306" t="s">
        <v>4586</v>
      </c>
    </row>
    <row r="3307" spans="1:6" x14ac:dyDescent="0.25">
      <c r="A3307">
        <v>3304</v>
      </c>
      <c r="B3307" t="s">
        <v>4586</v>
      </c>
      <c r="C3307" s="14">
        <v>0</v>
      </c>
      <c r="D3307" s="14">
        <v>0</v>
      </c>
      <c r="E3307" t="s">
        <v>4584</v>
      </c>
      <c r="F3307" t="s">
        <v>4586</v>
      </c>
    </row>
    <row r="3308" spans="1:6" x14ac:dyDescent="0.25">
      <c r="A3308">
        <v>3305</v>
      </c>
      <c r="B3308" t="s">
        <v>4586</v>
      </c>
      <c r="C3308" s="14">
        <v>0</v>
      </c>
      <c r="D3308" s="14">
        <v>0</v>
      </c>
      <c r="E3308" t="s">
        <v>4584</v>
      </c>
      <c r="F3308" t="s">
        <v>4586</v>
      </c>
    </row>
    <row r="3309" spans="1:6" x14ac:dyDescent="0.25">
      <c r="A3309">
        <v>3306</v>
      </c>
      <c r="B3309" t="s">
        <v>4586</v>
      </c>
      <c r="C3309" s="14">
        <v>0</v>
      </c>
      <c r="D3309" s="14">
        <v>0</v>
      </c>
      <c r="E3309" t="s">
        <v>4584</v>
      </c>
      <c r="F3309" t="s">
        <v>4586</v>
      </c>
    </row>
    <row r="3310" spans="1:6" x14ac:dyDescent="0.25">
      <c r="A3310">
        <v>3307</v>
      </c>
      <c r="B3310" t="s">
        <v>4586</v>
      </c>
      <c r="C3310" s="14">
        <v>0</v>
      </c>
      <c r="D3310" s="14">
        <v>0</v>
      </c>
      <c r="E3310" t="s">
        <v>4584</v>
      </c>
      <c r="F3310" t="s">
        <v>4586</v>
      </c>
    </row>
    <row r="3311" spans="1:6" x14ac:dyDescent="0.25">
      <c r="A3311">
        <v>3308</v>
      </c>
      <c r="B3311" t="s">
        <v>4586</v>
      </c>
      <c r="C3311" s="14">
        <v>0</v>
      </c>
      <c r="D3311" s="14">
        <v>0</v>
      </c>
      <c r="E3311" t="s">
        <v>4584</v>
      </c>
      <c r="F3311" t="s">
        <v>4586</v>
      </c>
    </row>
    <row r="3312" spans="1:6" x14ac:dyDescent="0.25">
      <c r="A3312">
        <v>3309</v>
      </c>
      <c r="B3312" t="s">
        <v>4586</v>
      </c>
      <c r="C3312" s="14">
        <v>0</v>
      </c>
      <c r="D3312" s="14">
        <v>0</v>
      </c>
      <c r="E3312" t="s">
        <v>4584</v>
      </c>
      <c r="F3312" t="s">
        <v>4586</v>
      </c>
    </row>
    <row r="3313" spans="1:6" x14ac:dyDescent="0.25">
      <c r="A3313">
        <v>3310</v>
      </c>
      <c r="B3313" t="s">
        <v>4586</v>
      </c>
      <c r="C3313" s="14">
        <v>0</v>
      </c>
      <c r="D3313" s="14">
        <v>0</v>
      </c>
      <c r="E3313" t="s">
        <v>4584</v>
      </c>
      <c r="F3313" t="s">
        <v>4586</v>
      </c>
    </row>
    <row r="3314" spans="1:6" x14ac:dyDescent="0.25">
      <c r="A3314">
        <v>3311</v>
      </c>
      <c r="B3314" t="s">
        <v>4586</v>
      </c>
      <c r="C3314" s="14">
        <v>0</v>
      </c>
      <c r="D3314" s="14">
        <v>0</v>
      </c>
      <c r="E3314" t="s">
        <v>4584</v>
      </c>
      <c r="F3314" t="s">
        <v>4586</v>
      </c>
    </row>
    <row r="3315" spans="1:6" x14ac:dyDescent="0.25">
      <c r="A3315">
        <v>3312</v>
      </c>
      <c r="B3315" t="s">
        <v>4586</v>
      </c>
      <c r="C3315" s="14">
        <v>0</v>
      </c>
      <c r="D3315" s="14">
        <v>0</v>
      </c>
      <c r="E3315" t="s">
        <v>4584</v>
      </c>
      <c r="F3315" t="s">
        <v>4586</v>
      </c>
    </row>
    <row r="3316" spans="1:6" x14ac:dyDescent="0.25">
      <c r="A3316">
        <v>3313</v>
      </c>
      <c r="B3316" t="s">
        <v>4586</v>
      </c>
      <c r="C3316" s="14">
        <v>0</v>
      </c>
      <c r="D3316" s="14">
        <v>0</v>
      </c>
      <c r="E3316" t="s">
        <v>4584</v>
      </c>
      <c r="F3316" t="s">
        <v>4586</v>
      </c>
    </row>
    <row r="3317" spans="1:6" x14ac:dyDescent="0.25">
      <c r="A3317">
        <v>3314</v>
      </c>
      <c r="B3317" t="s">
        <v>4586</v>
      </c>
      <c r="C3317" s="14">
        <v>0</v>
      </c>
      <c r="D3317" s="14">
        <v>0</v>
      </c>
      <c r="E3317" t="s">
        <v>4584</v>
      </c>
      <c r="F3317" t="s">
        <v>4586</v>
      </c>
    </row>
    <row r="3318" spans="1:6" x14ac:dyDescent="0.25">
      <c r="A3318">
        <v>3315</v>
      </c>
      <c r="B3318" t="s">
        <v>4586</v>
      </c>
      <c r="C3318" s="14">
        <v>0</v>
      </c>
      <c r="D3318" s="14">
        <v>0</v>
      </c>
      <c r="E3318" t="s">
        <v>4584</v>
      </c>
      <c r="F3318" t="s">
        <v>4586</v>
      </c>
    </row>
    <row r="3319" spans="1:6" x14ac:dyDescent="0.25">
      <c r="A3319">
        <v>3316</v>
      </c>
      <c r="B3319" t="s">
        <v>4586</v>
      </c>
      <c r="C3319" s="14">
        <v>0</v>
      </c>
      <c r="D3319" s="14">
        <v>0</v>
      </c>
      <c r="E3319" t="s">
        <v>4584</v>
      </c>
      <c r="F3319" t="s">
        <v>4586</v>
      </c>
    </row>
    <row r="3320" spans="1:6" x14ac:dyDescent="0.25">
      <c r="A3320">
        <v>3317</v>
      </c>
      <c r="B3320" t="s">
        <v>4586</v>
      </c>
      <c r="C3320" s="14">
        <v>0</v>
      </c>
      <c r="D3320" s="14">
        <v>0</v>
      </c>
      <c r="E3320" t="s">
        <v>4584</v>
      </c>
      <c r="F3320" t="s">
        <v>4586</v>
      </c>
    </row>
    <row r="3321" spans="1:6" x14ac:dyDescent="0.25">
      <c r="A3321">
        <v>3318</v>
      </c>
      <c r="B3321" t="s">
        <v>4586</v>
      </c>
      <c r="C3321" s="14">
        <v>0</v>
      </c>
      <c r="D3321" s="14">
        <v>0</v>
      </c>
      <c r="E3321" t="s">
        <v>4584</v>
      </c>
      <c r="F3321" t="s">
        <v>4586</v>
      </c>
    </row>
    <row r="3322" spans="1:6" x14ac:dyDescent="0.25">
      <c r="A3322">
        <v>3319</v>
      </c>
      <c r="B3322" t="s">
        <v>4586</v>
      </c>
      <c r="C3322" s="14">
        <v>0</v>
      </c>
      <c r="D3322" s="14">
        <v>0</v>
      </c>
      <c r="E3322" t="s">
        <v>4584</v>
      </c>
      <c r="F3322" t="s">
        <v>4586</v>
      </c>
    </row>
    <row r="3323" spans="1:6" x14ac:dyDescent="0.25">
      <c r="A3323">
        <v>3320</v>
      </c>
      <c r="B3323" t="s">
        <v>4586</v>
      </c>
      <c r="C3323" s="14">
        <v>0</v>
      </c>
      <c r="D3323" s="14">
        <v>0</v>
      </c>
      <c r="E3323" t="s">
        <v>4584</v>
      </c>
      <c r="F3323" t="s">
        <v>4586</v>
      </c>
    </row>
    <row r="3324" spans="1:6" x14ac:dyDescent="0.25">
      <c r="A3324">
        <v>3321</v>
      </c>
      <c r="B3324" t="s">
        <v>4586</v>
      </c>
      <c r="C3324" s="14">
        <v>0</v>
      </c>
      <c r="D3324" s="14">
        <v>0</v>
      </c>
      <c r="E3324" t="s">
        <v>4584</v>
      </c>
      <c r="F3324" t="s">
        <v>4586</v>
      </c>
    </row>
    <row r="3325" spans="1:6" x14ac:dyDescent="0.25">
      <c r="A3325">
        <v>3322</v>
      </c>
      <c r="B3325" t="s">
        <v>4586</v>
      </c>
      <c r="C3325" s="14">
        <v>0</v>
      </c>
      <c r="D3325" s="14">
        <v>0</v>
      </c>
      <c r="E3325" t="s">
        <v>4584</v>
      </c>
      <c r="F3325" t="s">
        <v>4586</v>
      </c>
    </row>
    <row r="3326" spans="1:6" x14ac:dyDescent="0.25">
      <c r="A3326">
        <v>3323</v>
      </c>
      <c r="B3326" t="s">
        <v>4586</v>
      </c>
      <c r="C3326" s="14">
        <v>0</v>
      </c>
      <c r="D3326" s="14">
        <v>0</v>
      </c>
      <c r="E3326" t="s">
        <v>4584</v>
      </c>
      <c r="F3326" t="s">
        <v>4586</v>
      </c>
    </row>
    <row r="3327" spans="1:6" x14ac:dyDescent="0.25">
      <c r="A3327">
        <v>3324</v>
      </c>
      <c r="B3327" t="s">
        <v>4586</v>
      </c>
      <c r="C3327" s="14">
        <v>0</v>
      </c>
      <c r="D3327" s="14">
        <v>0</v>
      </c>
      <c r="E3327" t="s">
        <v>4584</v>
      </c>
      <c r="F3327" t="s">
        <v>4586</v>
      </c>
    </row>
    <row r="3328" spans="1:6" x14ac:dyDescent="0.25">
      <c r="A3328">
        <v>3325</v>
      </c>
      <c r="B3328" t="s">
        <v>4586</v>
      </c>
      <c r="C3328" s="14">
        <v>0</v>
      </c>
      <c r="D3328" s="14">
        <v>0</v>
      </c>
      <c r="E3328" t="s">
        <v>4584</v>
      </c>
      <c r="F3328" t="s">
        <v>4586</v>
      </c>
    </row>
    <row r="3329" spans="1:6" x14ac:dyDescent="0.25">
      <c r="A3329">
        <v>3326</v>
      </c>
      <c r="B3329" t="s">
        <v>4586</v>
      </c>
      <c r="C3329" s="14">
        <v>0</v>
      </c>
      <c r="D3329" s="14">
        <v>0</v>
      </c>
      <c r="E3329" t="s">
        <v>4584</v>
      </c>
      <c r="F3329" t="s">
        <v>4586</v>
      </c>
    </row>
    <row r="3330" spans="1:6" x14ac:dyDescent="0.25">
      <c r="A3330">
        <v>3327</v>
      </c>
      <c r="B3330" t="s">
        <v>4586</v>
      </c>
      <c r="C3330" s="14">
        <v>0</v>
      </c>
      <c r="D3330" s="14">
        <v>0</v>
      </c>
      <c r="E3330" t="s">
        <v>4584</v>
      </c>
      <c r="F3330" t="s">
        <v>4586</v>
      </c>
    </row>
    <row r="3331" spans="1:6" x14ac:dyDescent="0.25">
      <c r="A3331">
        <v>3328</v>
      </c>
      <c r="B3331" t="s">
        <v>4586</v>
      </c>
      <c r="C3331" s="14">
        <v>0</v>
      </c>
      <c r="D3331" s="14">
        <v>0</v>
      </c>
      <c r="E3331" t="s">
        <v>4584</v>
      </c>
      <c r="F3331" t="s">
        <v>4586</v>
      </c>
    </row>
    <row r="3332" spans="1:6" x14ac:dyDescent="0.25">
      <c r="A3332">
        <v>3329</v>
      </c>
      <c r="B3332" t="s">
        <v>4586</v>
      </c>
      <c r="C3332" s="14">
        <v>0</v>
      </c>
      <c r="D3332" s="14">
        <v>0</v>
      </c>
      <c r="E3332" t="s">
        <v>4584</v>
      </c>
      <c r="F3332" t="s">
        <v>4586</v>
      </c>
    </row>
    <row r="3333" spans="1:6" x14ac:dyDescent="0.25">
      <c r="A3333">
        <v>3330</v>
      </c>
      <c r="B3333" t="s">
        <v>4586</v>
      </c>
      <c r="C3333" s="14">
        <v>0</v>
      </c>
      <c r="D3333" s="14">
        <v>0</v>
      </c>
      <c r="E3333" t="s">
        <v>4584</v>
      </c>
      <c r="F3333" t="s">
        <v>4586</v>
      </c>
    </row>
    <row r="3334" spans="1:6" x14ac:dyDescent="0.25">
      <c r="A3334">
        <v>3331</v>
      </c>
      <c r="B3334" t="s">
        <v>4586</v>
      </c>
      <c r="C3334" s="14">
        <v>0</v>
      </c>
      <c r="D3334" s="14">
        <v>0</v>
      </c>
      <c r="E3334" t="s">
        <v>4584</v>
      </c>
      <c r="F3334" t="s">
        <v>4586</v>
      </c>
    </row>
    <row r="3335" spans="1:6" x14ac:dyDescent="0.25">
      <c r="A3335">
        <v>3332</v>
      </c>
      <c r="B3335" t="s">
        <v>4586</v>
      </c>
      <c r="C3335" s="14">
        <v>0</v>
      </c>
      <c r="D3335" s="14">
        <v>0</v>
      </c>
      <c r="E3335" t="s">
        <v>4584</v>
      </c>
      <c r="F3335" t="s">
        <v>4586</v>
      </c>
    </row>
    <row r="3336" spans="1:6" x14ac:dyDescent="0.25">
      <c r="A3336">
        <v>3333</v>
      </c>
      <c r="B3336" t="s">
        <v>4586</v>
      </c>
      <c r="C3336" s="14">
        <v>0</v>
      </c>
      <c r="D3336" s="14">
        <v>0</v>
      </c>
      <c r="E3336" t="s">
        <v>4584</v>
      </c>
      <c r="F3336" t="s">
        <v>4586</v>
      </c>
    </row>
    <row r="3337" spans="1:6" x14ac:dyDescent="0.25">
      <c r="A3337">
        <v>3334</v>
      </c>
      <c r="B3337" t="s">
        <v>4586</v>
      </c>
      <c r="C3337" s="14">
        <v>0</v>
      </c>
      <c r="D3337" s="14">
        <v>0</v>
      </c>
      <c r="E3337" t="s">
        <v>4584</v>
      </c>
      <c r="F3337" t="s">
        <v>4586</v>
      </c>
    </row>
    <row r="3338" spans="1:6" x14ac:dyDescent="0.25">
      <c r="A3338">
        <v>3335</v>
      </c>
      <c r="B3338" t="s">
        <v>4586</v>
      </c>
      <c r="C3338" s="14">
        <v>0</v>
      </c>
      <c r="D3338" s="14">
        <v>0</v>
      </c>
      <c r="E3338" t="s">
        <v>4584</v>
      </c>
      <c r="F3338" t="s">
        <v>4586</v>
      </c>
    </row>
    <row r="3339" spans="1:6" x14ac:dyDescent="0.25">
      <c r="A3339">
        <v>3336</v>
      </c>
      <c r="B3339" t="s">
        <v>4586</v>
      </c>
      <c r="C3339" s="14">
        <v>0</v>
      </c>
      <c r="D3339" s="14">
        <v>0</v>
      </c>
      <c r="E3339" t="s">
        <v>4584</v>
      </c>
      <c r="F3339" t="s">
        <v>4586</v>
      </c>
    </row>
    <row r="3340" spans="1:6" x14ac:dyDescent="0.25">
      <c r="A3340">
        <v>3337</v>
      </c>
      <c r="B3340" t="s">
        <v>4586</v>
      </c>
      <c r="C3340" s="14">
        <v>0</v>
      </c>
      <c r="D3340" s="14">
        <v>0</v>
      </c>
      <c r="E3340" t="s">
        <v>4584</v>
      </c>
      <c r="F3340" t="s">
        <v>4586</v>
      </c>
    </row>
    <row r="3341" spans="1:6" x14ac:dyDescent="0.25">
      <c r="A3341">
        <v>3338</v>
      </c>
      <c r="B3341" t="s">
        <v>4586</v>
      </c>
      <c r="C3341" s="14">
        <v>0</v>
      </c>
      <c r="D3341" s="14">
        <v>0</v>
      </c>
      <c r="E3341" t="s">
        <v>4584</v>
      </c>
      <c r="F3341" t="s">
        <v>4586</v>
      </c>
    </row>
    <row r="3342" spans="1:6" x14ac:dyDescent="0.25">
      <c r="A3342">
        <v>3339</v>
      </c>
      <c r="B3342" t="s">
        <v>4586</v>
      </c>
      <c r="C3342" s="14">
        <v>0</v>
      </c>
      <c r="D3342" s="14">
        <v>0</v>
      </c>
      <c r="E3342" t="s">
        <v>4584</v>
      </c>
      <c r="F3342" t="s">
        <v>4586</v>
      </c>
    </row>
    <row r="3343" spans="1:6" x14ac:dyDescent="0.25">
      <c r="A3343">
        <v>3340</v>
      </c>
      <c r="B3343" t="s">
        <v>4586</v>
      </c>
      <c r="C3343" s="14">
        <v>0</v>
      </c>
      <c r="D3343" s="14">
        <v>0</v>
      </c>
      <c r="E3343" t="s">
        <v>4584</v>
      </c>
      <c r="F3343" t="s">
        <v>4586</v>
      </c>
    </row>
    <row r="3344" spans="1:6" x14ac:dyDescent="0.25">
      <c r="A3344">
        <v>3341</v>
      </c>
      <c r="B3344" t="s">
        <v>4586</v>
      </c>
      <c r="C3344" s="14">
        <v>0</v>
      </c>
      <c r="D3344" s="14">
        <v>0</v>
      </c>
      <c r="E3344" t="s">
        <v>4584</v>
      </c>
      <c r="F3344" t="s">
        <v>4586</v>
      </c>
    </row>
    <row r="3345" spans="1:6" x14ac:dyDescent="0.25">
      <c r="A3345">
        <v>3342</v>
      </c>
      <c r="B3345" t="s">
        <v>4586</v>
      </c>
      <c r="C3345" s="14">
        <v>0</v>
      </c>
      <c r="D3345" s="14">
        <v>0</v>
      </c>
      <c r="E3345" t="s">
        <v>4584</v>
      </c>
      <c r="F3345" t="s">
        <v>4586</v>
      </c>
    </row>
    <row r="3346" spans="1:6" x14ac:dyDescent="0.25">
      <c r="A3346">
        <v>3343</v>
      </c>
      <c r="B3346" t="s">
        <v>4586</v>
      </c>
      <c r="C3346" s="14">
        <v>0</v>
      </c>
      <c r="D3346" s="14">
        <v>0</v>
      </c>
      <c r="E3346" t="s">
        <v>4584</v>
      </c>
      <c r="F3346" t="s">
        <v>4586</v>
      </c>
    </row>
    <row r="3347" spans="1:6" x14ac:dyDescent="0.25">
      <c r="A3347">
        <v>3344</v>
      </c>
      <c r="B3347" t="s">
        <v>4586</v>
      </c>
      <c r="C3347" s="14">
        <v>0</v>
      </c>
      <c r="D3347" s="14">
        <v>0</v>
      </c>
      <c r="E3347" t="s">
        <v>4584</v>
      </c>
      <c r="F3347" t="s">
        <v>4586</v>
      </c>
    </row>
    <row r="3348" spans="1:6" x14ac:dyDescent="0.25">
      <c r="A3348">
        <v>3345</v>
      </c>
      <c r="B3348" t="s">
        <v>4586</v>
      </c>
      <c r="C3348" s="14">
        <v>0</v>
      </c>
      <c r="D3348" s="14">
        <v>0</v>
      </c>
      <c r="E3348" t="s">
        <v>4584</v>
      </c>
      <c r="F3348" t="s">
        <v>4586</v>
      </c>
    </row>
    <row r="3349" spans="1:6" x14ac:dyDescent="0.25">
      <c r="A3349">
        <v>3346</v>
      </c>
      <c r="B3349" t="s">
        <v>4586</v>
      </c>
      <c r="C3349" s="14">
        <v>0</v>
      </c>
      <c r="D3349" s="14">
        <v>0</v>
      </c>
      <c r="E3349" t="s">
        <v>4584</v>
      </c>
      <c r="F3349" t="s">
        <v>4586</v>
      </c>
    </row>
    <row r="3350" spans="1:6" x14ac:dyDescent="0.25">
      <c r="A3350">
        <v>3347</v>
      </c>
      <c r="B3350" t="s">
        <v>4586</v>
      </c>
      <c r="C3350" s="14">
        <v>0</v>
      </c>
      <c r="D3350" s="14">
        <v>0</v>
      </c>
      <c r="E3350" t="s">
        <v>4584</v>
      </c>
      <c r="F3350" t="s">
        <v>4586</v>
      </c>
    </row>
    <row r="3351" spans="1:6" x14ac:dyDescent="0.25">
      <c r="A3351">
        <v>3348</v>
      </c>
      <c r="B3351" t="s">
        <v>4586</v>
      </c>
      <c r="C3351" s="14">
        <v>0</v>
      </c>
      <c r="D3351" s="14">
        <v>0</v>
      </c>
      <c r="E3351" t="s">
        <v>4584</v>
      </c>
      <c r="F3351" t="s">
        <v>4586</v>
      </c>
    </row>
    <row r="3352" spans="1:6" x14ac:dyDescent="0.25">
      <c r="A3352">
        <v>3349</v>
      </c>
      <c r="B3352" t="s">
        <v>4586</v>
      </c>
      <c r="C3352" s="14">
        <v>0</v>
      </c>
      <c r="D3352" s="14">
        <v>0</v>
      </c>
      <c r="E3352" t="s">
        <v>4584</v>
      </c>
      <c r="F3352" t="s">
        <v>4586</v>
      </c>
    </row>
    <row r="3353" spans="1:6" x14ac:dyDescent="0.25">
      <c r="A3353">
        <v>3350</v>
      </c>
      <c r="B3353" t="s">
        <v>4586</v>
      </c>
      <c r="C3353" s="14">
        <v>0</v>
      </c>
      <c r="D3353" s="14">
        <v>0</v>
      </c>
      <c r="E3353" t="s">
        <v>4584</v>
      </c>
      <c r="F3353" t="s">
        <v>4586</v>
      </c>
    </row>
    <row r="3354" spans="1:6" x14ac:dyDescent="0.25">
      <c r="A3354">
        <v>3351</v>
      </c>
      <c r="B3354" t="s">
        <v>4586</v>
      </c>
      <c r="C3354" s="14">
        <v>0</v>
      </c>
      <c r="D3354" s="14">
        <v>0</v>
      </c>
      <c r="E3354" t="s">
        <v>4584</v>
      </c>
      <c r="F3354" t="s">
        <v>4586</v>
      </c>
    </row>
    <row r="3355" spans="1:6" x14ac:dyDescent="0.25">
      <c r="A3355">
        <v>3352</v>
      </c>
      <c r="B3355" t="s">
        <v>4586</v>
      </c>
      <c r="C3355" s="14">
        <v>0</v>
      </c>
      <c r="D3355" s="14">
        <v>0</v>
      </c>
      <c r="E3355" t="s">
        <v>4584</v>
      </c>
      <c r="F3355" t="s">
        <v>4586</v>
      </c>
    </row>
    <row r="3356" spans="1:6" x14ac:dyDescent="0.25">
      <c r="A3356">
        <v>3353</v>
      </c>
      <c r="B3356" t="s">
        <v>4586</v>
      </c>
      <c r="C3356" s="14">
        <v>0</v>
      </c>
      <c r="D3356" s="14">
        <v>0</v>
      </c>
      <c r="E3356" t="s">
        <v>4584</v>
      </c>
      <c r="F3356" t="s">
        <v>4586</v>
      </c>
    </row>
    <row r="3357" spans="1:6" x14ac:dyDescent="0.25">
      <c r="A3357">
        <v>3354</v>
      </c>
      <c r="B3357" t="s">
        <v>4586</v>
      </c>
      <c r="C3357" s="14">
        <v>0</v>
      </c>
      <c r="D3357" s="14">
        <v>0</v>
      </c>
      <c r="E3357" t="s">
        <v>4584</v>
      </c>
      <c r="F3357" t="s">
        <v>4586</v>
      </c>
    </row>
    <row r="3358" spans="1:6" x14ac:dyDescent="0.25">
      <c r="A3358">
        <v>3355</v>
      </c>
      <c r="B3358" t="s">
        <v>4586</v>
      </c>
      <c r="C3358" s="14">
        <v>0</v>
      </c>
      <c r="D3358" s="14">
        <v>0</v>
      </c>
      <c r="E3358" t="s">
        <v>4584</v>
      </c>
      <c r="F3358" t="s">
        <v>4586</v>
      </c>
    </row>
    <row r="3359" spans="1:6" x14ac:dyDescent="0.25">
      <c r="A3359">
        <v>3356</v>
      </c>
      <c r="B3359" t="s">
        <v>4586</v>
      </c>
      <c r="C3359" s="14">
        <v>0</v>
      </c>
      <c r="D3359" s="14">
        <v>0</v>
      </c>
      <c r="E3359" t="s">
        <v>4584</v>
      </c>
      <c r="F3359" t="s">
        <v>4586</v>
      </c>
    </row>
    <row r="3360" spans="1:6" x14ac:dyDescent="0.25">
      <c r="A3360">
        <v>3357</v>
      </c>
      <c r="B3360" t="s">
        <v>4586</v>
      </c>
      <c r="C3360" s="14">
        <v>0</v>
      </c>
      <c r="D3360" s="14">
        <v>0</v>
      </c>
      <c r="E3360" t="s">
        <v>4584</v>
      </c>
      <c r="F3360" t="s">
        <v>4586</v>
      </c>
    </row>
    <row r="3361" spans="1:6" x14ac:dyDescent="0.25">
      <c r="A3361">
        <v>3358</v>
      </c>
      <c r="B3361" t="s">
        <v>4586</v>
      </c>
      <c r="C3361" s="14">
        <v>0</v>
      </c>
      <c r="D3361" s="14">
        <v>0</v>
      </c>
      <c r="E3361" t="s">
        <v>4584</v>
      </c>
      <c r="F3361" t="s">
        <v>4586</v>
      </c>
    </row>
    <row r="3362" spans="1:6" x14ac:dyDescent="0.25">
      <c r="A3362">
        <v>3359</v>
      </c>
      <c r="B3362" t="s">
        <v>4586</v>
      </c>
      <c r="C3362" s="14">
        <v>0</v>
      </c>
      <c r="D3362" s="14">
        <v>0</v>
      </c>
      <c r="E3362" t="s">
        <v>4584</v>
      </c>
      <c r="F3362" t="s">
        <v>4586</v>
      </c>
    </row>
    <row r="3363" spans="1:6" x14ac:dyDescent="0.25">
      <c r="A3363">
        <v>3360</v>
      </c>
      <c r="B3363" t="s">
        <v>4586</v>
      </c>
      <c r="C3363" s="14">
        <v>0</v>
      </c>
      <c r="D3363" s="14">
        <v>0</v>
      </c>
      <c r="E3363" t="s">
        <v>4584</v>
      </c>
      <c r="F3363" t="s">
        <v>4586</v>
      </c>
    </row>
    <row r="3364" spans="1:6" x14ac:dyDescent="0.25">
      <c r="A3364">
        <v>3361</v>
      </c>
      <c r="B3364" t="s">
        <v>4586</v>
      </c>
      <c r="C3364" s="14">
        <v>0</v>
      </c>
      <c r="D3364" s="14">
        <v>0</v>
      </c>
      <c r="E3364" t="s">
        <v>4584</v>
      </c>
      <c r="F3364" t="s">
        <v>4586</v>
      </c>
    </row>
    <row r="3365" spans="1:6" x14ac:dyDescent="0.25">
      <c r="A3365">
        <v>3362</v>
      </c>
      <c r="B3365" t="s">
        <v>4586</v>
      </c>
      <c r="C3365" s="14">
        <v>0</v>
      </c>
      <c r="D3365" s="14">
        <v>0</v>
      </c>
      <c r="E3365" t="s">
        <v>4584</v>
      </c>
      <c r="F3365" t="s">
        <v>4586</v>
      </c>
    </row>
    <row r="3366" spans="1:6" x14ac:dyDescent="0.25">
      <c r="A3366">
        <v>3363</v>
      </c>
      <c r="B3366" t="s">
        <v>4586</v>
      </c>
      <c r="C3366" s="14">
        <v>0</v>
      </c>
      <c r="D3366" s="14">
        <v>0</v>
      </c>
      <c r="E3366" t="s">
        <v>4584</v>
      </c>
      <c r="F3366" t="s">
        <v>4586</v>
      </c>
    </row>
    <row r="3367" spans="1:6" x14ac:dyDescent="0.25">
      <c r="A3367">
        <v>3364</v>
      </c>
      <c r="B3367" t="s">
        <v>4586</v>
      </c>
      <c r="C3367" s="14">
        <v>0</v>
      </c>
      <c r="D3367" s="14">
        <v>0</v>
      </c>
      <c r="E3367" t="s">
        <v>4584</v>
      </c>
      <c r="F3367" t="s">
        <v>4586</v>
      </c>
    </row>
    <row r="3368" spans="1:6" x14ac:dyDescent="0.25">
      <c r="A3368">
        <v>3365</v>
      </c>
      <c r="B3368" t="s">
        <v>4586</v>
      </c>
      <c r="C3368" s="14">
        <v>0</v>
      </c>
      <c r="D3368" s="14">
        <v>0</v>
      </c>
      <c r="E3368" t="s">
        <v>4584</v>
      </c>
      <c r="F3368" t="s">
        <v>4586</v>
      </c>
    </row>
    <row r="3369" spans="1:6" x14ac:dyDescent="0.25">
      <c r="A3369">
        <v>3366</v>
      </c>
      <c r="B3369" t="s">
        <v>4586</v>
      </c>
      <c r="C3369" s="14">
        <v>0</v>
      </c>
      <c r="D3369" s="14">
        <v>0</v>
      </c>
      <c r="E3369" t="s">
        <v>4584</v>
      </c>
      <c r="F3369" t="s">
        <v>4586</v>
      </c>
    </row>
    <row r="3370" spans="1:6" x14ac:dyDescent="0.25">
      <c r="A3370">
        <v>3367</v>
      </c>
      <c r="B3370" t="s">
        <v>4586</v>
      </c>
      <c r="C3370" s="14">
        <v>0</v>
      </c>
      <c r="D3370" s="14">
        <v>0</v>
      </c>
      <c r="E3370" t="s">
        <v>4584</v>
      </c>
      <c r="F3370" t="s">
        <v>4586</v>
      </c>
    </row>
    <row r="3371" spans="1:6" x14ac:dyDescent="0.25">
      <c r="A3371">
        <v>3368</v>
      </c>
      <c r="B3371" t="s">
        <v>4586</v>
      </c>
      <c r="C3371" s="14">
        <v>0</v>
      </c>
      <c r="D3371" s="14">
        <v>0</v>
      </c>
      <c r="E3371" t="s">
        <v>4584</v>
      </c>
      <c r="F3371" t="s">
        <v>4586</v>
      </c>
    </row>
    <row r="3372" spans="1:6" x14ac:dyDescent="0.25">
      <c r="A3372">
        <v>3369</v>
      </c>
      <c r="B3372" t="s">
        <v>4586</v>
      </c>
      <c r="C3372" s="14">
        <v>0</v>
      </c>
      <c r="D3372" s="14">
        <v>0</v>
      </c>
      <c r="E3372" t="s">
        <v>4584</v>
      </c>
      <c r="F3372" t="s">
        <v>4586</v>
      </c>
    </row>
    <row r="3373" spans="1:6" x14ac:dyDescent="0.25">
      <c r="A3373">
        <v>3370</v>
      </c>
      <c r="B3373" t="s">
        <v>4586</v>
      </c>
      <c r="C3373" s="14">
        <v>0</v>
      </c>
      <c r="D3373" s="14">
        <v>0</v>
      </c>
      <c r="E3373" t="s">
        <v>4584</v>
      </c>
      <c r="F3373" t="s">
        <v>4586</v>
      </c>
    </row>
    <row r="3374" spans="1:6" x14ac:dyDescent="0.25">
      <c r="A3374">
        <v>3371</v>
      </c>
      <c r="B3374" t="s">
        <v>4586</v>
      </c>
      <c r="C3374" s="14">
        <v>0</v>
      </c>
      <c r="D3374" s="14">
        <v>0</v>
      </c>
      <c r="E3374" t="s">
        <v>4584</v>
      </c>
      <c r="F3374" t="s">
        <v>4586</v>
      </c>
    </row>
    <row r="3375" spans="1:6" x14ac:dyDescent="0.25">
      <c r="A3375">
        <v>3372</v>
      </c>
      <c r="B3375" t="s">
        <v>4586</v>
      </c>
      <c r="C3375" s="14">
        <v>0</v>
      </c>
      <c r="D3375" s="14">
        <v>0</v>
      </c>
      <c r="E3375" t="s">
        <v>4584</v>
      </c>
      <c r="F3375" t="s">
        <v>4586</v>
      </c>
    </row>
    <row r="3376" spans="1:6" x14ac:dyDescent="0.25">
      <c r="A3376">
        <v>3373</v>
      </c>
      <c r="B3376" t="s">
        <v>4586</v>
      </c>
      <c r="C3376" s="14">
        <v>0</v>
      </c>
      <c r="D3376" s="14">
        <v>0</v>
      </c>
      <c r="E3376" t="s">
        <v>4584</v>
      </c>
      <c r="F3376" t="s">
        <v>4586</v>
      </c>
    </row>
    <row r="3377" spans="1:6" x14ac:dyDescent="0.25">
      <c r="A3377">
        <v>3374</v>
      </c>
      <c r="B3377" t="s">
        <v>4586</v>
      </c>
      <c r="C3377" s="14">
        <v>0</v>
      </c>
      <c r="D3377" s="14">
        <v>0</v>
      </c>
      <c r="E3377" t="s">
        <v>4584</v>
      </c>
      <c r="F3377" t="s">
        <v>4586</v>
      </c>
    </row>
    <row r="3378" spans="1:6" x14ac:dyDescent="0.25">
      <c r="A3378">
        <v>3375</v>
      </c>
      <c r="B3378" t="s">
        <v>4586</v>
      </c>
      <c r="C3378" s="14">
        <v>0</v>
      </c>
      <c r="D3378" s="14">
        <v>0</v>
      </c>
      <c r="E3378" t="s">
        <v>4584</v>
      </c>
      <c r="F3378" t="s">
        <v>4586</v>
      </c>
    </row>
    <row r="3379" spans="1:6" x14ac:dyDescent="0.25">
      <c r="A3379">
        <v>3376</v>
      </c>
      <c r="B3379" t="s">
        <v>4586</v>
      </c>
      <c r="C3379" s="14">
        <v>0</v>
      </c>
      <c r="D3379" s="14">
        <v>0</v>
      </c>
      <c r="E3379" t="s">
        <v>4584</v>
      </c>
      <c r="F3379" t="s">
        <v>4586</v>
      </c>
    </row>
    <row r="3380" spans="1:6" x14ac:dyDescent="0.25">
      <c r="A3380">
        <v>3377</v>
      </c>
      <c r="B3380" t="s">
        <v>4586</v>
      </c>
      <c r="C3380" s="14">
        <v>0</v>
      </c>
      <c r="D3380" s="14">
        <v>0</v>
      </c>
      <c r="E3380" t="s">
        <v>4584</v>
      </c>
      <c r="F3380" t="s">
        <v>4586</v>
      </c>
    </row>
    <row r="3381" spans="1:6" x14ac:dyDescent="0.25">
      <c r="A3381">
        <v>3378</v>
      </c>
      <c r="B3381" t="s">
        <v>4586</v>
      </c>
      <c r="C3381" s="14">
        <v>0</v>
      </c>
      <c r="D3381" s="14">
        <v>0</v>
      </c>
      <c r="E3381" t="s">
        <v>4584</v>
      </c>
      <c r="F3381" t="s">
        <v>4586</v>
      </c>
    </row>
    <row r="3382" spans="1:6" x14ac:dyDescent="0.25">
      <c r="A3382">
        <v>3379</v>
      </c>
      <c r="B3382" t="s">
        <v>4586</v>
      </c>
      <c r="C3382" s="14">
        <v>0</v>
      </c>
      <c r="D3382" s="14">
        <v>0</v>
      </c>
      <c r="E3382" t="s">
        <v>4584</v>
      </c>
      <c r="F3382" t="s">
        <v>4586</v>
      </c>
    </row>
    <row r="3383" spans="1:6" x14ac:dyDescent="0.25">
      <c r="A3383">
        <v>3380</v>
      </c>
      <c r="B3383" t="s">
        <v>4586</v>
      </c>
      <c r="C3383" s="14">
        <v>0</v>
      </c>
      <c r="D3383" s="14">
        <v>0</v>
      </c>
      <c r="E3383" t="s">
        <v>4584</v>
      </c>
      <c r="F3383" t="s">
        <v>4586</v>
      </c>
    </row>
    <row r="3384" spans="1:6" x14ac:dyDescent="0.25">
      <c r="A3384">
        <v>3381</v>
      </c>
      <c r="B3384" t="s">
        <v>4586</v>
      </c>
      <c r="C3384" s="14">
        <v>0</v>
      </c>
      <c r="D3384" s="14">
        <v>0</v>
      </c>
      <c r="E3384" t="s">
        <v>4584</v>
      </c>
      <c r="F3384" t="s">
        <v>4586</v>
      </c>
    </row>
    <row r="3385" spans="1:6" x14ac:dyDescent="0.25">
      <c r="A3385">
        <v>3382</v>
      </c>
      <c r="B3385" t="s">
        <v>4586</v>
      </c>
      <c r="C3385" s="14">
        <v>0</v>
      </c>
      <c r="D3385" s="14">
        <v>0</v>
      </c>
      <c r="E3385" t="s">
        <v>4584</v>
      </c>
      <c r="F3385" t="s">
        <v>4586</v>
      </c>
    </row>
    <row r="3386" spans="1:6" x14ac:dyDescent="0.25">
      <c r="A3386">
        <v>3383</v>
      </c>
      <c r="B3386" t="s">
        <v>4586</v>
      </c>
      <c r="C3386" s="14">
        <v>0</v>
      </c>
      <c r="D3386" s="14">
        <v>0</v>
      </c>
      <c r="E3386" t="s">
        <v>4584</v>
      </c>
      <c r="F3386" t="s">
        <v>4586</v>
      </c>
    </row>
    <row r="3387" spans="1:6" x14ac:dyDescent="0.25">
      <c r="A3387">
        <v>3384</v>
      </c>
      <c r="B3387" t="s">
        <v>4586</v>
      </c>
      <c r="C3387" s="14">
        <v>0</v>
      </c>
      <c r="D3387" s="14">
        <v>0</v>
      </c>
      <c r="E3387" t="s">
        <v>4584</v>
      </c>
      <c r="F3387" t="s">
        <v>4586</v>
      </c>
    </row>
    <row r="3388" spans="1:6" x14ac:dyDescent="0.25">
      <c r="A3388">
        <v>3385</v>
      </c>
      <c r="B3388" t="s">
        <v>4586</v>
      </c>
      <c r="C3388" s="14">
        <v>0</v>
      </c>
      <c r="D3388" s="14">
        <v>0</v>
      </c>
      <c r="E3388" t="s">
        <v>4584</v>
      </c>
      <c r="F3388" t="s">
        <v>4586</v>
      </c>
    </row>
    <row r="3389" spans="1:6" x14ac:dyDescent="0.25">
      <c r="A3389">
        <v>3386</v>
      </c>
      <c r="B3389" t="s">
        <v>4586</v>
      </c>
      <c r="C3389" s="14">
        <v>0</v>
      </c>
      <c r="D3389" s="14">
        <v>0</v>
      </c>
      <c r="E3389" t="s">
        <v>4584</v>
      </c>
      <c r="F3389" t="s">
        <v>4586</v>
      </c>
    </row>
    <row r="3390" spans="1:6" x14ac:dyDescent="0.25">
      <c r="A3390">
        <v>3387</v>
      </c>
      <c r="B3390" t="s">
        <v>4586</v>
      </c>
      <c r="C3390" s="14">
        <v>0</v>
      </c>
      <c r="D3390" s="14">
        <v>0</v>
      </c>
      <c r="E3390" t="s">
        <v>4584</v>
      </c>
      <c r="F3390" t="s">
        <v>4586</v>
      </c>
    </row>
    <row r="3391" spans="1:6" x14ac:dyDescent="0.25">
      <c r="A3391">
        <v>3388</v>
      </c>
      <c r="B3391" t="s">
        <v>4586</v>
      </c>
      <c r="C3391" s="14">
        <v>0</v>
      </c>
      <c r="D3391" s="14">
        <v>0</v>
      </c>
      <c r="E3391" t="s">
        <v>4584</v>
      </c>
      <c r="F3391" t="s">
        <v>4586</v>
      </c>
    </row>
    <row r="3392" spans="1:6" x14ac:dyDescent="0.25">
      <c r="A3392">
        <v>3389</v>
      </c>
      <c r="B3392" t="s">
        <v>4586</v>
      </c>
      <c r="C3392" s="14">
        <v>0</v>
      </c>
      <c r="D3392" s="14">
        <v>0</v>
      </c>
      <c r="E3392" t="s">
        <v>4584</v>
      </c>
      <c r="F3392" t="s">
        <v>4586</v>
      </c>
    </row>
    <row r="3393" spans="1:6" x14ac:dyDescent="0.25">
      <c r="A3393">
        <v>3390</v>
      </c>
      <c r="B3393" t="s">
        <v>4586</v>
      </c>
      <c r="C3393" s="14">
        <v>0</v>
      </c>
      <c r="D3393" s="14">
        <v>0</v>
      </c>
      <c r="E3393" t="s">
        <v>4584</v>
      </c>
      <c r="F3393" t="s">
        <v>4586</v>
      </c>
    </row>
    <row r="3394" spans="1:6" x14ac:dyDescent="0.25">
      <c r="A3394">
        <v>3391</v>
      </c>
      <c r="B3394" t="s">
        <v>4586</v>
      </c>
      <c r="C3394" s="14">
        <v>0</v>
      </c>
      <c r="D3394" s="14">
        <v>0</v>
      </c>
      <c r="E3394" t="s">
        <v>4584</v>
      </c>
      <c r="F3394" t="s">
        <v>4586</v>
      </c>
    </row>
    <row r="3395" spans="1:6" x14ac:dyDescent="0.25">
      <c r="A3395">
        <v>3392</v>
      </c>
      <c r="B3395" t="s">
        <v>4586</v>
      </c>
      <c r="C3395" s="14">
        <v>0</v>
      </c>
      <c r="D3395" s="14">
        <v>0</v>
      </c>
      <c r="E3395" t="s">
        <v>4584</v>
      </c>
      <c r="F3395" t="s">
        <v>4586</v>
      </c>
    </row>
    <row r="3396" spans="1:6" x14ac:dyDescent="0.25">
      <c r="A3396">
        <v>3393</v>
      </c>
      <c r="B3396" t="s">
        <v>4586</v>
      </c>
      <c r="C3396" s="14">
        <v>0</v>
      </c>
      <c r="D3396" s="14">
        <v>0</v>
      </c>
      <c r="E3396" t="s">
        <v>4584</v>
      </c>
      <c r="F3396" t="s">
        <v>4586</v>
      </c>
    </row>
    <row r="3397" spans="1:6" x14ac:dyDescent="0.25">
      <c r="A3397">
        <v>3394</v>
      </c>
      <c r="B3397" t="s">
        <v>4586</v>
      </c>
      <c r="C3397" s="14">
        <v>0</v>
      </c>
      <c r="D3397" s="14">
        <v>0</v>
      </c>
      <c r="E3397" t="s">
        <v>4584</v>
      </c>
      <c r="F3397" t="s">
        <v>4586</v>
      </c>
    </row>
    <row r="3398" spans="1:6" x14ac:dyDescent="0.25">
      <c r="A3398">
        <v>3395</v>
      </c>
      <c r="B3398" t="s">
        <v>4586</v>
      </c>
      <c r="C3398" s="14">
        <v>0</v>
      </c>
      <c r="D3398" s="14">
        <v>0</v>
      </c>
      <c r="E3398" t="s">
        <v>4584</v>
      </c>
      <c r="F3398" t="s">
        <v>4586</v>
      </c>
    </row>
    <row r="3399" spans="1:6" x14ac:dyDescent="0.25">
      <c r="A3399">
        <v>3396</v>
      </c>
      <c r="B3399" t="s">
        <v>4586</v>
      </c>
      <c r="C3399" s="14">
        <v>0</v>
      </c>
      <c r="D3399" s="14">
        <v>0</v>
      </c>
      <c r="E3399" t="s">
        <v>4584</v>
      </c>
      <c r="F3399" t="s">
        <v>4586</v>
      </c>
    </row>
    <row r="3400" spans="1:6" x14ac:dyDescent="0.25">
      <c r="A3400">
        <v>3397</v>
      </c>
      <c r="B3400" t="s">
        <v>4586</v>
      </c>
      <c r="C3400" s="14">
        <v>0</v>
      </c>
      <c r="D3400" s="14">
        <v>0</v>
      </c>
      <c r="E3400" t="s">
        <v>4584</v>
      </c>
      <c r="F3400" t="s">
        <v>4586</v>
      </c>
    </row>
    <row r="3401" spans="1:6" x14ac:dyDescent="0.25">
      <c r="A3401">
        <v>3398</v>
      </c>
      <c r="B3401" t="s">
        <v>4586</v>
      </c>
      <c r="C3401" s="14">
        <v>0</v>
      </c>
      <c r="D3401" s="14">
        <v>0</v>
      </c>
      <c r="E3401" t="s">
        <v>4584</v>
      </c>
      <c r="F3401" t="s">
        <v>4586</v>
      </c>
    </row>
    <row r="3402" spans="1:6" x14ac:dyDescent="0.25">
      <c r="A3402">
        <v>3399</v>
      </c>
      <c r="B3402" t="s">
        <v>4586</v>
      </c>
      <c r="C3402" s="14">
        <v>0</v>
      </c>
      <c r="D3402" s="14">
        <v>0</v>
      </c>
      <c r="E3402" t="s">
        <v>4584</v>
      </c>
      <c r="F3402" t="s">
        <v>4586</v>
      </c>
    </row>
    <row r="3403" spans="1:6" x14ac:dyDescent="0.25">
      <c r="A3403">
        <v>3400</v>
      </c>
      <c r="B3403" t="s">
        <v>4586</v>
      </c>
      <c r="C3403" s="14">
        <v>0</v>
      </c>
      <c r="D3403" s="14">
        <v>0</v>
      </c>
      <c r="E3403" t="s">
        <v>4584</v>
      </c>
      <c r="F3403" t="s">
        <v>4586</v>
      </c>
    </row>
    <row r="3404" spans="1:6" x14ac:dyDescent="0.25">
      <c r="A3404">
        <v>3401</v>
      </c>
      <c r="B3404" t="s">
        <v>4586</v>
      </c>
      <c r="C3404" s="14">
        <v>0</v>
      </c>
      <c r="D3404" s="14">
        <v>0</v>
      </c>
      <c r="E3404" t="s">
        <v>4584</v>
      </c>
      <c r="F3404" t="s">
        <v>4586</v>
      </c>
    </row>
    <row r="3405" spans="1:6" x14ac:dyDescent="0.25">
      <c r="A3405">
        <v>3402</v>
      </c>
      <c r="B3405" t="s">
        <v>4586</v>
      </c>
      <c r="C3405" s="14">
        <v>0</v>
      </c>
      <c r="D3405" s="14">
        <v>0</v>
      </c>
      <c r="E3405" t="s">
        <v>4584</v>
      </c>
      <c r="F3405" t="s">
        <v>4586</v>
      </c>
    </row>
    <row r="3406" spans="1:6" x14ac:dyDescent="0.25">
      <c r="A3406">
        <v>3403</v>
      </c>
      <c r="B3406" t="s">
        <v>4586</v>
      </c>
      <c r="C3406" s="14">
        <v>0</v>
      </c>
      <c r="D3406" s="14">
        <v>0</v>
      </c>
      <c r="E3406" t="s">
        <v>4584</v>
      </c>
      <c r="F3406" t="s">
        <v>4586</v>
      </c>
    </row>
    <row r="3407" spans="1:6" x14ac:dyDescent="0.25">
      <c r="A3407">
        <v>3404</v>
      </c>
      <c r="B3407" t="s">
        <v>4586</v>
      </c>
      <c r="C3407" s="14">
        <v>0</v>
      </c>
      <c r="D3407" s="14">
        <v>0</v>
      </c>
      <c r="E3407" t="s">
        <v>4584</v>
      </c>
      <c r="F3407" t="s">
        <v>4586</v>
      </c>
    </row>
    <row r="3408" spans="1:6" x14ac:dyDescent="0.25">
      <c r="A3408">
        <v>3405</v>
      </c>
      <c r="B3408" t="s">
        <v>4586</v>
      </c>
      <c r="C3408" s="14">
        <v>0</v>
      </c>
      <c r="D3408" s="14">
        <v>0</v>
      </c>
      <c r="E3408" t="s">
        <v>4584</v>
      </c>
      <c r="F3408" t="s">
        <v>4586</v>
      </c>
    </row>
    <row r="3409" spans="1:6" x14ac:dyDescent="0.25">
      <c r="A3409">
        <v>3406</v>
      </c>
      <c r="B3409" t="s">
        <v>4586</v>
      </c>
      <c r="C3409" s="14">
        <v>0</v>
      </c>
      <c r="D3409" s="14">
        <v>0</v>
      </c>
      <c r="E3409" t="s">
        <v>4584</v>
      </c>
      <c r="F3409" t="s">
        <v>4586</v>
      </c>
    </row>
    <row r="3410" spans="1:6" x14ac:dyDescent="0.25">
      <c r="A3410">
        <v>3407</v>
      </c>
      <c r="B3410" t="s">
        <v>4586</v>
      </c>
      <c r="C3410" s="14">
        <v>0</v>
      </c>
      <c r="D3410" s="14">
        <v>0</v>
      </c>
      <c r="E3410" t="s">
        <v>4584</v>
      </c>
      <c r="F3410" t="s">
        <v>4586</v>
      </c>
    </row>
    <row r="3411" spans="1:6" x14ac:dyDescent="0.25">
      <c r="A3411">
        <v>3408</v>
      </c>
      <c r="B3411" t="s">
        <v>4586</v>
      </c>
      <c r="C3411" s="14">
        <v>0</v>
      </c>
      <c r="D3411" s="14">
        <v>0</v>
      </c>
      <c r="E3411" t="s">
        <v>4584</v>
      </c>
      <c r="F3411" t="s">
        <v>4586</v>
      </c>
    </row>
    <row r="3412" spans="1:6" x14ac:dyDescent="0.25">
      <c r="A3412">
        <v>3409</v>
      </c>
      <c r="B3412" t="s">
        <v>4586</v>
      </c>
      <c r="C3412" s="14">
        <v>0</v>
      </c>
      <c r="D3412" s="14">
        <v>0</v>
      </c>
      <c r="E3412" t="s">
        <v>4584</v>
      </c>
      <c r="F3412" t="s">
        <v>4586</v>
      </c>
    </row>
    <row r="3413" spans="1:6" x14ac:dyDescent="0.25">
      <c r="A3413">
        <v>3410</v>
      </c>
      <c r="B3413" t="s">
        <v>4586</v>
      </c>
      <c r="C3413" s="14">
        <v>0</v>
      </c>
      <c r="D3413" s="14">
        <v>0</v>
      </c>
      <c r="E3413" t="s">
        <v>4584</v>
      </c>
      <c r="F3413" t="s">
        <v>4586</v>
      </c>
    </row>
    <row r="3414" spans="1:6" x14ac:dyDescent="0.25">
      <c r="A3414">
        <v>3411</v>
      </c>
      <c r="B3414" t="s">
        <v>4586</v>
      </c>
      <c r="C3414" s="14">
        <v>0</v>
      </c>
      <c r="D3414" s="14">
        <v>0</v>
      </c>
      <c r="E3414" t="s">
        <v>4584</v>
      </c>
      <c r="F3414" t="s">
        <v>4586</v>
      </c>
    </row>
    <row r="3415" spans="1:6" x14ac:dyDescent="0.25">
      <c r="A3415">
        <v>3412</v>
      </c>
      <c r="B3415" t="s">
        <v>4586</v>
      </c>
      <c r="C3415" s="14">
        <v>0</v>
      </c>
      <c r="D3415" s="14">
        <v>0</v>
      </c>
      <c r="E3415" t="s">
        <v>4584</v>
      </c>
      <c r="F3415" t="s">
        <v>4586</v>
      </c>
    </row>
    <row r="3416" spans="1:6" x14ac:dyDescent="0.25">
      <c r="A3416">
        <v>3413</v>
      </c>
      <c r="B3416" t="s">
        <v>4586</v>
      </c>
      <c r="C3416" s="14">
        <v>0</v>
      </c>
      <c r="D3416" s="14">
        <v>0</v>
      </c>
      <c r="E3416" t="s">
        <v>4584</v>
      </c>
      <c r="F3416" t="s">
        <v>4586</v>
      </c>
    </row>
    <row r="3417" spans="1:6" x14ac:dyDescent="0.25">
      <c r="A3417">
        <v>3414</v>
      </c>
      <c r="B3417" t="s">
        <v>4586</v>
      </c>
      <c r="C3417" s="14">
        <v>0</v>
      </c>
      <c r="D3417" s="14">
        <v>0</v>
      </c>
      <c r="E3417" t="s">
        <v>4584</v>
      </c>
      <c r="F3417" t="s">
        <v>4586</v>
      </c>
    </row>
    <row r="3418" spans="1:6" x14ac:dyDescent="0.25">
      <c r="A3418">
        <v>3415</v>
      </c>
      <c r="B3418" t="s">
        <v>4586</v>
      </c>
      <c r="C3418" s="14">
        <v>0</v>
      </c>
      <c r="D3418" s="14">
        <v>0</v>
      </c>
      <c r="E3418" t="s">
        <v>4584</v>
      </c>
      <c r="F3418" t="s">
        <v>4586</v>
      </c>
    </row>
    <row r="3419" spans="1:6" x14ac:dyDescent="0.25">
      <c r="A3419">
        <v>3416</v>
      </c>
      <c r="B3419" t="s">
        <v>4586</v>
      </c>
      <c r="C3419" s="14">
        <v>0</v>
      </c>
      <c r="D3419" s="14">
        <v>0</v>
      </c>
      <c r="E3419" t="s">
        <v>4584</v>
      </c>
      <c r="F3419" t="s">
        <v>4586</v>
      </c>
    </row>
    <row r="3420" spans="1:6" x14ac:dyDescent="0.25">
      <c r="A3420">
        <v>3417</v>
      </c>
      <c r="B3420" t="s">
        <v>4586</v>
      </c>
      <c r="C3420" s="14">
        <v>0</v>
      </c>
      <c r="D3420" s="14">
        <v>0</v>
      </c>
      <c r="E3420" t="s">
        <v>4584</v>
      </c>
      <c r="F3420" t="s">
        <v>4586</v>
      </c>
    </row>
    <row r="3421" spans="1:6" x14ac:dyDescent="0.25">
      <c r="A3421">
        <v>3418</v>
      </c>
      <c r="B3421" t="s">
        <v>4586</v>
      </c>
      <c r="C3421" s="14">
        <v>0</v>
      </c>
      <c r="D3421" s="14">
        <v>0</v>
      </c>
      <c r="E3421" t="s">
        <v>4584</v>
      </c>
      <c r="F3421" t="s">
        <v>4586</v>
      </c>
    </row>
    <row r="3422" spans="1:6" x14ac:dyDescent="0.25">
      <c r="A3422">
        <v>3419</v>
      </c>
      <c r="B3422" t="s">
        <v>4586</v>
      </c>
      <c r="C3422" s="14">
        <v>0</v>
      </c>
      <c r="D3422" s="14">
        <v>0</v>
      </c>
      <c r="E3422" t="s">
        <v>4584</v>
      </c>
      <c r="F3422" t="s">
        <v>4586</v>
      </c>
    </row>
    <row r="3423" spans="1:6" x14ac:dyDescent="0.25">
      <c r="A3423">
        <v>3420</v>
      </c>
      <c r="B3423" t="s">
        <v>4586</v>
      </c>
      <c r="C3423" s="14">
        <v>0</v>
      </c>
      <c r="D3423" s="14">
        <v>0</v>
      </c>
      <c r="E3423" t="s">
        <v>4584</v>
      </c>
      <c r="F3423" t="s">
        <v>4586</v>
      </c>
    </row>
    <row r="3424" spans="1:6" x14ac:dyDescent="0.25">
      <c r="A3424">
        <v>3421</v>
      </c>
      <c r="B3424" t="s">
        <v>4586</v>
      </c>
      <c r="C3424" s="14">
        <v>0</v>
      </c>
      <c r="D3424" s="14">
        <v>0</v>
      </c>
      <c r="E3424" t="s">
        <v>4584</v>
      </c>
      <c r="F3424" t="s">
        <v>4586</v>
      </c>
    </row>
    <row r="3425" spans="1:6" x14ac:dyDescent="0.25">
      <c r="A3425">
        <v>3422</v>
      </c>
      <c r="B3425" t="s">
        <v>4586</v>
      </c>
      <c r="C3425" s="14">
        <v>0</v>
      </c>
      <c r="D3425" s="14">
        <v>0</v>
      </c>
      <c r="E3425" t="s">
        <v>4584</v>
      </c>
      <c r="F3425" t="s">
        <v>4586</v>
      </c>
    </row>
    <row r="3426" spans="1:6" x14ac:dyDescent="0.25">
      <c r="A3426">
        <v>3423</v>
      </c>
      <c r="B3426" t="s">
        <v>4586</v>
      </c>
      <c r="C3426" s="14">
        <v>0</v>
      </c>
      <c r="D3426" s="14">
        <v>0</v>
      </c>
      <c r="E3426" t="s">
        <v>4584</v>
      </c>
      <c r="F3426" t="s">
        <v>4586</v>
      </c>
    </row>
    <row r="3427" spans="1:6" x14ac:dyDescent="0.25">
      <c r="A3427">
        <v>3424</v>
      </c>
      <c r="B3427" t="s">
        <v>4586</v>
      </c>
      <c r="C3427" s="14">
        <v>0</v>
      </c>
      <c r="D3427" s="14">
        <v>0</v>
      </c>
      <c r="E3427" t="s">
        <v>4584</v>
      </c>
      <c r="F3427" t="s">
        <v>4586</v>
      </c>
    </row>
    <row r="3428" spans="1:6" x14ac:dyDescent="0.25">
      <c r="A3428">
        <v>3425</v>
      </c>
      <c r="B3428" t="s">
        <v>4586</v>
      </c>
      <c r="C3428" s="14">
        <v>0</v>
      </c>
      <c r="D3428" s="14">
        <v>0</v>
      </c>
      <c r="E3428" t="s">
        <v>4584</v>
      </c>
      <c r="F3428" t="s">
        <v>4586</v>
      </c>
    </row>
    <row r="3429" spans="1:6" x14ac:dyDescent="0.25">
      <c r="A3429">
        <v>3426</v>
      </c>
      <c r="B3429" t="s">
        <v>4586</v>
      </c>
      <c r="C3429" s="14">
        <v>0</v>
      </c>
      <c r="D3429" s="14">
        <v>0</v>
      </c>
      <c r="E3429" t="s">
        <v>4584</v>
      </c>
      <c r="F3429" t="s">
        <v>4586</v>
      </c>
    </row>
    <row r="3430" spans="1:6" x14ac:dyDescent="0.25">
      <c r="A3430">
        <v>3427</v>
      </c>
      <c r="B3430" t="s">
        <v>4586</v>
      </c>
      <c r="C3430" s="14">
        <v>0</v>
      </c>
      <c r="D3430" s="14">
        <v>0</v>
      </c>
      <c r="E3430" t="s">
        <v>4584</v>
      </c>
      <c r="F3430" t="s">
        <v>4586</v>
      </c>
    </row>
    <row r="3431" spans="1:6" x14ac:dyDescent="0.25">
      <c r="A3431">
        <v>3428</v>
      </c>
      <c r="B3431" t="s">
        <v>4586</v>
      </c>
      <c r="C3431" s="14">
        <v>0</v>
      </c>
      <c r="D3431" s="14">
        <v>0</v>
      </c>
      <c r="E3431" t="s">
        <v>4584</v>
      </c>
      <c r="F3431" t="s">
        <v>4586</v>
      </c>
    </row>
    <row r="3432" spans="1:6" x14ac:dyDescent="0.25">
      <c r="A3432">
        <v>3429</v>
      </c>
      <c r="B3432" t="s">
        <v>4586</v>
      </c>
      <c r="C3432" s="14">
        <v>0</v>
      </c>
      <c r="D3432" s="14">
        <v>0</v>
      </c>
      <c r="E3432" t="s">
        <v>4584</v>
      </c>
      <c r="F3432" t="s">
        <v>4586</v>
      </c>
    </row>
    <row r="3433" spans="1:6" x14ac:dyDescent="0.25">
      <c r="A3433">
        <v>3430</v>
      </c>
      <c r="B3433" t="s">
        <v>4586</v>
      </c>
      <c r="C3433" s="14">
        <v>0</v>
      </c>
      <c r="D3433" s="14">
        <v>0</v>
      </c>
      <c r="E3433" t="s">
        <v>4584</v>
      </c>
      <c r="F3433" t="s">
        <v>4586</v>
      </c>
    </row>
    <row r="3434" spans="1:6" x14ac:dyDescent="0.25">
      <c r="A3434">
        <v>3431</v>
      </c>
      <c r="B3434" t="s">
        <v>4586</v>
      </c>
      <c r="C3434" s="14">
        <v>0</v>
      </c>
      <c r="D3434" s="14">
        <v>0</v>
      </c>
      <c r="E3434" t="s">
        <v>4584</v>
      </c>
      <c r="F3434" t="s">
        <v>4586</v>
      </c>
    </row>
    <row r="3435" spans="1:6" x14ac:dyDescent="0.25">
      <c r="A3435">
        <v>3432</v>
      </c>
      <c r="B3435" t="s">
        <v>4586</v>
      </c>
      <c r="C3435" s="14">
        <v>0</v>
      </c>
      <c r="D3435" s="14">
        <v>0</v>
      </c>
      <c r="E3435" t="s">
        <v>4584</v>
      </c>
      <c r="F3435" t="s">
        <v>4586</v>
      </c>
    </row>
    <row r="3436" spans="1:6" x14ac:dyDescent="0.25">
      <c r="A3436">
        <v>3433</v>
      </c>
      <c r="B3436" t="s">
        <v>4586</v>
      </c>
      <c r="C3436" s="14">
        <v>0</v>
      </c>
      <c r="D3436" s="14">
        <v>0</v>
      </c>
      <c r="E3436" t="s">
        <v>4584</v>
      </c>
      <c r="F3436" t="s">
        <v>4586</v>
      </c>
    </row>
    <row r="3437" spans="1:6" x14ac:dyDescent="0.25">
      <c r="A3437">
        <v>3434</v>
      </c>
      <c r="B3437" t="s">
        <v>4586</v>
      </c>
      <c r="C3437" s="14">
        <v>0</v>
      </c>
      <c r="D3437" s="14">
        <v>0</v>
      </c>
      <c r="E3437" t="s">
        <v>4584</v>
      </c>
      <c r="F3437" t="s">
        <v>4586</v>
      </c>
    </row>
    <row r="3438" spans="1:6" x14ac:dyDescent="0.25">
      <c r="A3438">
        <v>3435</v>
      </c>
      <c r="B3438" t="s">
        <v>4586</v>
      </c>
      <c r="C3438" s="14">
        <v>0</v>
      </c>
      <c r="D3438" s="14">
        <v>0</v>
      </c>
      <c r="E3438" t="s">
        <v>4584</v>
      </c>
      <c r="F3438" t="s">
        <v>4586</v>
      </c>
    </row>
    <row r="3439" spans="1:6" x14ac:dyDescent="0.25">
      <c r="A3439">
        <v>3436</v>
      </c>
      <c r="B3439" t="s">
        <v>4586</v>
      </c>
      <c r="C3439" s="14">
        <v>0</v>
      </c>
      <c r="D3439" s="14">
        <v>0</v>
      </c>
      <c r="E3439" t="s">
        <v>4584</v>
      </c>
      <c r="F3439" t="s">
        <v>4586</v>
      </c>
    </row>
    <row r="3440" spans="1:6" x14ac:dyDescent="0.25">
      <c r="A3440">
        <v>3437</v>
      </c>
      <c r="B3440" t="s">
        <v>4586</v>
      </c>
      <c r="C3440" s="14">
        <v>0</v>
      </c>
      <c r="D3440" s="14">
        <v>0</v>
      </c>
      <c r="E3440" t="s">
        <v>4584</v>
      </c>
      <c r="F3440" t="s">
        <v>4586</v>
      </c>
    </row>
    <row r="3441" spans="1:6" x14ac:dyDescent="0.25">
      <c r="A3441">
        <v>3438</v>
      </c>
      <c r="B3441" t="s">
        <v>4586</v>
      </c>
      <c r="C3441" s="14">
        <v>0</v>
      </c>
      <c r="D3441" s="14">
        <v>0</v>
      </c>
      <c r="E3441" t="s">
        <v>4584</v>
      </c>
      <c r="F3441" t="s">
        <v>4586</v>
      </c>
    </row>
    <row r="3442" spans="1:6" x14ac:dyDescent="0.25">
      <c r="A3442">
        <v>3439</v>
      </c>
      <c r="B3442" t="s">
        <v>4586</v>
      </c>
      <c r="C3442" s="14">
        <v>0</v>
      </c>
      <c r="D3442" s="14">
        <v>0</v>
      </c>
      <c r="E3442" t="s">
        <v>4584</v>
      </c>
      <c r="F3442" t="s">
        <v>4586</v>
      </c>
    </row>
    <row r="3443" spans="1:6" x14ac:dyDescent="0.25">
      <c r="A3443">
        <v>3440</v>
      </c>
      <c r="B3443" t="s">
        <v>4586</v>
      </c>
      <c r="C3443" s="14">
        <v>0</v>
      </c>
      <c r="D3443" s="14">
        <v>0</v>
      </c>
      <c r="E3443" t="s">
        <v>4584</v>
      </c>
      <c r="F3443" t="s">
        <v>4586</v>
      </c>
    </row>
    <row r="3444" spans="1:6" x14ac:dyDescent="0.25">
      <c r="A3444">
        <v>3441</v>
      </c>
      <c r="B3444" t="s">
        <v>4586</v>
      </c>
      <c r="C3444" s="14">
        <v>0</v>
      </c>
      <c r="D3444" s="14">
        <v>0</v>
      </c>
      <c r="E3444" t="s">
        <v>4584</v>
      </c>
      <c r="F3444" t="s">
        <v>4586</v>
      </c>
    </row>
    <row r="3445" spans="1:6" x14ac:dyDescent="0.25">
      <c r="A3445">
        <v>3442</v>
      </c>
      <c r="B3445" t="s">
        <v>4586</v>
      </c>
      <c r="C3445" s="14">
        <v>0</v>
      </c>
      <c r="D3445" s="14">
        <v>0</v>
      </c>
      <c r="E3445" t="s">
        <v>4584</v>
      </c>
      <c r="F3445" t="s">
        <v>4586</v>
      </c>
    </row>
    <row r="3446" spans="1:6" x14ac:dyDescent="0.25">
      <c r="A3446">
        <v>3443</v>
      </c>
      <c r="B3446" t="s">
        <v>4586</v>
      </c>
      <c r="C3446" s="14">
        <v>0</v>
      </c>
      <c r="D3446" s="14">
        <v>0</v>
      </c>
      <c r="E3446" t="s">
        <v>4584</v>
      </c>
      <c r="F3446" t="s">
        <v>4586</v>
      </c>
    </row>
    <row r="3447" spans="1:6" x14ac:dyDescent="0.25">
      <c r="A3447">
        <v>3444</v>
      </c>
      <c r="B3447" t="s">
        <v>4586</v>
      </c>
      <c r="C3447" s="14">
        <v>0</v>
      </c>
      <c r="D3447" s="14">
        <v>0</v>
      </c>
      <c r="E3447" t="s">
        <v>4584</v>
      </c>
      <c r="F3447" t="s">
        <v>4586</v>
      </c>
    </row>
    <row r="3448" spans="1:6" x14ac:dyDescent="0.25">
      <c r="A3448">
        <v>3445</v>
      </c>
      <c r="B3448" t="s">
        <v>4586</v>
      </c>
      <c r="C3448" s="14">
        <v>0</v>
      </c>
      <c r="D3448" s="14">
        <v>0</v>
      </c>
      <c r="E3448" t="s">
        <v>4584</v>
      </c>
      <c r="F3448" t="s">
        <v>4586</v>
      </c>
    </row>
    <row r="3449" spans="1:6" x14ac:dyDescent="0.25">
      <c r="A3449">
        <v>3446</v>
      </c>
      <c r="B3449" t="s">
        <v>4586</v>
      </c>
      <c r="C3449" s="14">
        <v>0</v>
      </c>
      <c r="D3449" s="14">
        <v>0</v>
      </c>
      <c r="E3449" t="s">
        <v>4584</v>
      </c>
      <c r="F3449" t="s">
        <v>4586</v>
      </c>
    </row>
    <row r="3450" spans="1:6" x14ac:dyDescent="0.25">
      <c r="A3450">
        <v>3447</v>
      </c>
      <c r="B3450" t="s">
        <v>4586</v>
      </c>
      <c r="C3450" s="14">
        <v>0</v>
      </c>
      <c r="D3450" s="14">
        <v>0</v>
      </c>
      <c r="E3450" t="s">
        <v>4584</v>
      </c>
      <c r="F3450" t="s">
        <v>4586</v>
      </c>
    </row>
    <row r="3451" spans="1:6" x14ac:dyDescent="0.25">
      <c r="A3451">
        <v>3448</v>
      </c>
      <c r="B3451" t="s">
        <v>4586</v>
      </c>
      <c r="C3451" s="14">
        <v>0</v>
      </c>
      <c r="D3451" s="14">
        <v>0</v>
      </c>
      <c r="E3451" t="s">
        <v>4584</v>
      </c>
      <c r="F3451" t="s">
        <v>4586</v>
      </c>
    </row>
    <row r="3452" spans="1:6" x14ac:dyDescent="0.25">
      <c r="A3452">
        <v>3449</v>
      </c>
      <c r="B3452" t="s">
        <v>4586</v>
      </c>
      <c r="C3452" s="14">
        <v>0</v>
      </c>
      <c r="D3452" s="14">
        <v>0</v>
      </c>
      <c r="E3452" t="s">
        <v>4584</v>
      </c>
      <c r="F3452" t="s">
        <v>4586</v>
      </c>
    </row>
    <row r="3453" spans="1:6" x14ac:dyDescent="0.25">
      <c r="A3453">
        <v>3450</v>
      </c>
      <c r="B3453" t="s">
        <v>4586</v>
      </c>
      <c r="C3453" s="14">
        <v>0</v>
      </c>
      <c r="D3453" s="14">
        <v>0</v>
      </c>
      <c r="E3453" t="s">
        <v>4584</v>
      </c>
      <c r="F3453" t="s">
        <v>4586</v>
      </c>
    </row>
    <row r="3454" spans="1:6" x14ac:dyDescent="0.25">
      <c r="A3454">
        <v>3451</v>
      </c>
      <c r="B3454" t="s">
        <v>4586</v>
      </c>
      <c r="C3454" s="14">
        <v>0</v>
      </c>
      <c r="D3454" s="14">
        <v>0</v>
      </c>
      <c r="E3454" t="s">
        <v>4584</v>
      </c>
      <c r="F3454" t="s">
        <v>4586</v>
      </c>
    </row>
    <row r="3455" spans="1:6" x14ac:dyDescent="0.25">
      <c r="A3455">
        <v>3452</v>
      </c>
      <c r="B3455" t="s">
        <v>4586</v>
      </c>
      <c r="C3455" s="14">
        <v>0</v>
      </c>
      <c r="D3455" s="14">
        <v>0</v>
      </c>
      <c r="E3455" t="s">
        <v>4584</v>
      </c>
      <c r="F3455" t="s">
        <v>4586</v>
      </c>
    </row>
    <row r="3456" spans="1:6" x14ac:dyDescent="0.25">
      <c r="A3456">
        <v>3453</v>
      </c>
      <c r="B3456" t="s">
        <v>4586</v>
      </c>
      <c r="C3456" s="14">
        <v>0</v>
      </c>
      <c r="D3456" s="14">
        <v>0</v>
      </c>
      <c r="E3456" t="s">
        <v>4584</v>
      </c>
      <c r="F3456" t="s">
        <v>4586</v>
      </c>
    </row>
    <row r="3457" spans="1:6" x14ac:dyDescent="0.25">
      <c r="A3457">
        <v>3454</v>
      </c>
      <c r="B3457" t="s">
        <v>4586</v>
      </c>
      <c r="C3457" s="14">
        <v>0</v>
      </c>
      <c r="D3457" s="14">
        <v>0</v>
      </c>
      <c r="E3457" t="s">
        <v>4584</v>
      </c>
      <c r="F3457" t="s">
        <v>4586</v>
      </c>
    </row>
    <row r="3458" spans="1:6" x14ac:dyDescent="0.25">
      <c r="A3458">
        <v>3455</v>
      </c>
      <c r="B3458" t="s">
        <v>4586</v>
      </c>
      <c r="C3458" s="14">
        <v>0</v>
      </c>
      <c r="D3458" s="14">
        <v>0</v>
      </c>
      <c r="E3458" t="s">
        <v>4584</v>
      </c>
      <c r="F3458" t="s">
        <v>4586</v>
      </c>
    </row>
    <row r="3459" spans="1:6" x14ac:dyDescent="0.25">
      <c r="A3459">
        <v>3456</v>
      </c>
      <c r="B3459" t="s">
        <v>4586</v>
      </c>
      <c r="C3459" s="14">
        <v>0</v>
      </c>
      <c r="D3459" s="14">
        <v>0</v>
      </c>
      <c r="E3459" t="s">
        <v>4584</v>
      </c>
      <c r="F3459" t="s">
        <v>4586</v>
      </c>
    </row>
    <row r="3460" spans="1:6" x14ac:dyDescent="0.25">
      <c r="A3460">
        <v>3457</v>
      </c>
      <c r="B3460" t="s">
        <v>4586</v>
      </c>
      <c r="C3460" s="14">
        <v>0</v>
      </c>
      <c r="D3460" s="14">
        <v>0</v>
      </c>
      <c r="E3460" t="s">
        <v>4584</v>
      </c>
      <c r="F3460" t="s">
        <v>4586</v>
      </c>
    </row>
    <row r="3461" spans="1:6" x14ac:dyDescent="0.25">
      <c r="A3461">
        <v>3458</v>
      </c>
      <c r="B3461" t="s">
        <v>4586</v>
      </c>
      <c r="C3461" s="14">
        <v>0</v>
      </c>
      <c r="D3461" s="14">
        <v>0</v>
      </c>
      <c r="E3461" t="s">
        <v>4584</v>
      </c>
      <c r="F3461" t="s">
        <v>4586</v>
      </c>
    </row>
    <row r="3462" spans="1:6" x14ac:dyDescent="0.25">
      <c r="A3462">
        <v>3459</v>
      </c>
      <c r="B3462" t="s">
        <v>4586</v>
      </c>
      <c r="C3462" s="14">
        <v>0</v>
      </c>
      <c r="D3462" s="14">
        <v>0</v>
      </c>
      <c r="E3462" t="s">
        <v>4584</v>
      </c>
      <c r="F3462" t="s">
        <v>4586</v>
      </c>
    </row>
    <row r="3463" spans="1:6" x14ac:dyDescent="0.25">
      <c r="A3463">
        <v>3460</v>
      </c>
      <c r="B3463" t="s">
        <v>4586</v>
      </c>
      <c r="C3463" s="14">
        <v>0</v>
      </c>
      <c r="D3463" s="14">
        <v>0</v>
      </c>
      <c r="E3463" t="s">
        <v>4584</v>
      </c>
      <c r="F3463" t="s">
        <v>4586</v>
      </c>
    </row>
    <row r="3464" spans="1:6" x14ac:dyDescent="0.25">
      <c r="A3464">
        <v>3461</v>
      </c>
      <c r="B3464" t="s">
        <v>4586</v>
      </c>
      <c r="C3464" s="14">
        <v>0</v>
      </c>
      <c r="D3464" s="14">
        <v>0</v>
      </c>
      <c r="E3464" t="s">
        <v>4584</v>
      </c>
      <c r="F3464" t="s">
        <v>4586</v>
      </c>
    </row>
    <row r="3465" spans="1:6" x14ac:dyDescent="0.25">
      <c r="A3465">
        <v>3462</v>
      </c>
      <c r="B3465" t="s">
        <v>4586</v>
      </c>
      <c r="C3465" s="14">
        <v>0</v>
      </c>
      <c r="D3465" s="14">
        <v>0</v>
      </c>
      <c r="E3465" t="s">
        <v>4584</v>
      </c>
      <c r="F3465" t="s">
        <v>4586</v>
      </c>
    </row>
    <row r="3466" spans="1:6" x14ac:dyDescent="0.25">
      <c r="A3466">
        <v>3463</v>
      </c>
      <c r="B3466" t="s">
        <v>4586</v>
      </c>
      <c r="C3466" s="14">
        <v>0</v>
      </c>
      <c r="D3466" s="14">
        <v>0</v>
      </c>
      <c r="E3466" t="s">
        <v>4584</v>
      </c>
      <c r="F3466" t="s">
        <v>4586</v>
      </c>
    </row>
    <row r="3467" spans="1:6" x14ac:dyDescent="0.25">
      <c r="A3467">
        <v>3464</v>
      </c>
      <c r="B3467" t="s">
        <v>4586</v>
      </c>
      <c r="C3467" s="14">
        <v>0</v>
      </c>
      <c r="D3467" s="14">
        <v>0</v>
      </c>
      <c r="E3467" t="s">
        <v>4584</v>
      </c>
      <c r="F3467" t="s">
        <v>4586</v>
      </c>
    </row>
    <row r="3468" spans="1:6" x14ac:dyDescent="0.25">
      <c r="A3468">
        <v>3465</v>
      </c>
      <c r="B3468" t="s">
        <v>4586</v>
      </c>
      <c r="C3468" s="14">
        <v>0</v>
      </c>
      <c r="D3468" s="14">
        <v>0</v>
      </c>
      <c r="E3468" t="s">
        <v>4584</v>
      </c>
      <c r="F3468" t="s">
        <v>4586</v>
      </c>
    </row>
    <row r="3469" spans="1:6" x14ac:dyDescent="0.25">
      <c r="A3469">
        <v>3466</v>
      </c>
      <c r="B3469" t="s">
        <v>4586</v>
      </c>
      <c r="C3469" s="14">
        <v>0</v>
      </c>
      <c r="D3469" s="14">
        <v>0</v>
      </c>
      <c r="E3469" t="s">
        <v>4584</v>
      </c>
      <c r="F3469" t="s">
        <v>4586</v>
      </c>
    </row>
    <row r="3470" spans="1:6" x14ac:dyDescent="0.25">
      <c r="A3470">
        <v>3467</v>
      </c>
      <c r="B3470" t="s">
        <v>4586</v>
      </c>
      <c r="C3470" s="14">
        <v>0</v>
      </c>
      <c r="D3470" s="14">
        <v>0</v>
      </c>
      <c r="E3470" t="s">
        <v>4584</v>
      </c>
      <c r="F3470" t="s">
        <v>4586</v>
      </c>
    </row>
    <row r="3471" spans="1:6" x14ac:dyDescent="0.25">
      <c r="A3471">
        <v>3468</v>
      </c>
      <c r="B3471" t="s">
        <v>4586</v>
      </c>
      <c r="C3471" s="14">
        <v>0</v>
      </c>
      <c r="D3471" s="14">
        <v>0</v>
      </c>
      <c r="E3471" t="s">
        <v>4584</v>
      </c>
      <c r="F3471" t="s">
        <v>4586</v>
      </c>
    </row>
    <row r="3472" spans="1:6" x14ac:dyDescent="0.25">
      <c r="A3472">
        <v>3469</v>
      </c>
      <c r="B3472" t="s">
        <v>4586</v>
      </c>
      <c r="C3472" s="14">
        <v>0</v>
      </c>
      <c r="D3472" s="14">
        <v>0</v>
      </c>
      <c r="E3472" t="s">
        <v>4584</v>
      </c>
      <c r="F3472" t="s">
        <v>4586</v>
      </c>
    </row>
    <row r="3473" spans="1:6" x14ac:dyDescent="0.25">
      <c r="A3473">
        <v>3470</v>
      </c>
      <c r="B3473" t="s">
        <v>4586</v>
      </c>
      <c r="C3473" s="14">
        <v>0</v>
      </c>
      <c r="D3473" s="14">
        <v>0</v>
      </c>
      <c r="E3473" t="s">
        <v>4584</v>
      </c>
      <c r="F3473" t="s">
        <v>4586</v>
      </c>
    </row>
    <row r="3474" spans="1:6" x14ac:dyDescent="0.25">
      <c r="A3474">
        <v>3471</v>
      </c>
      <c r="B3474" t="s">
        <v>4586</v>
      </c>
      <c r="C3474" s="14">
        <v>0</v>
      </c>
      <c r="D3474" s="14">
        <v>0</v>
      </c>
      <c r="E3474" t="s">
        <v>4584</v>
      </c>
      <c r="F3474" t="s">
        <v>4586</v>
      </c>
    </row>
    <row r="3475" spans="1:6" x14ac:dyDescent="0.25">
      <c r="A3475">
        <v>3472</v>
      </c>
      <c r="B3475" t="s">
        <v>4586</v>
      </c>
      <c r="C3475" s="14">
        <v>0</v>
      </c>
      <c r="D3475" s="14">
        <v>0</v>
      </c>
      <c r="E3475" t="s">
        <v>4584</v>
      </c>
      <c r="F3475" t="s">
        <v>4586</v>
      </c>
    </row>
    <row r="3476" spans="1:6" x14ac:dyDescent="0.25">
      <c r="A3476">
        <v>3473</v>
      </c>
      <c r="B3476" t="s">
        <v>4586</v>
      </c>
      <c r="C3476" s="14">
        <v>0</v>
      </c>
      <c r="D3476" s="14">
        <v>0</v>
      </c>
      <c r="E3476" t="s">
        <v>4584</v>
      </c>
      <c r="F3476" t="s">
        <v>4586</v>
      </c>
    </row>
    <row r="3477" spans="1:6" x14ac:dyDescent="0.25">
      <c r="A3477">
        <v>3474</v>
      </c>
      <c r="B3477" t="s">
        <v>4586</v>
      </c>
      <c r="C3477" s="14">
        <v>0</v>
      </c>
      <c r="D3477" s="14">
        <v>0</v>
      </c>
      <c r="E3477" t="s">
        <v>4584</v>
      </c>
      <c r="F3477" t="s">
        <v>4586</v>
      </c>
    </row>
    <row r="3478" spans="1:6" x14ac:dyDescent="0.25">
      <c r="A3478">
        <v>3475</v>
      </c>
      <c r="B3478" t="s">
        <v>4586</v>
      </c>
      <c r="C3478" s="14">
        <v>0</v>
      </c>
      <c r="D3478" s="14">
        <v>0</v>
      </c>
      <c r="E3478" t="s">
        <v>4584</v>
      </c>
      <c r="F3478" t="s">
        <v>4586</v>
      </c>
    </row>
    <row r="3479" spans="1:6" x14ac:dyDescent="0.25">
      <c r="A3479">
        <v>3476</v>
      </c>
      <c r="B3479" t="s">
        <v>4586</v>
      </c>
      <c r="C3479" s="14">
        <v>0</v>
      </c>
      <c r="D3479" s="14">
        <v>0</v>
      </c>
      <c r="E3479" t="s">
        <v>4584</v>
      </c>
      <c r="F3479" t="s">
        <v>4586</v>
      </c>
    </row>
    <row r="3480" spans="1:6" x14ac:dyDescent="0.25">
      <c r="A3480">
        <v>3477</v>
      </c>
      <c r="B3480" t="s">
        <v>4586</v>
      </c>
      <c r="C3480" s="14">
        <v>0</v>
      </c>
      <c r="D3480" s="14">
        <v>0</v>
      </c>
      <c r="E3480" t="s">
        <v>4584</v>
      </c>
      <c r="F3480" t="s">
        <v>4586</v>
      </c>
    </row>
    <row r="3481" spans="1:6" x14ac:dyDescent="0.25">
      <c r="A3481">
        <v>3478</v>
      </c>
      <c r="B3481" t="s">
        <v>4586</v>
      </c>
      <c r="C3481" s="14">
        <v>0</v>
      </c>
      <c r="D3481" s="14">
        <v>0</v>
      </c>
      <c r="E3481" t="s">
        <v>4584</v>
      </c>
      <c r="F3481" t="s">
        <v>4586</v>
      </c>
    </row>
    <row r="3482" spans="1:6" x14ac:dyDescent="0.25">
      <c r="A3482">
        <v>3479</v>
      </c>
      <c r="B3482" t="s">
        <v>4586</v>
      </c>
      <c r="C3482" s="14">
        <v>0</v>
      </c>
      <c r="D3482" s="14">
        <v>0</v>
      </c>
      <c r="E3482" t="s">
        <v>4584</v>
      </c>
      <c r="F3482" t="s">
        <v>4586</v>
      </c>
    </row>
    <row r="3483" spans="1:6" x14ac:dyDescent="0.25">
      <c r="A3483">
        <v>3480</v>
      </c>
      <c r="B3483" t="s">
        <v>4586</v>
      </c>
      <c r="C3483" s="14">
        <v>0</v>
      </c>
      <c r="D3483" s="14">
        <v>0</v>
      </c>
      <c r="E3483" t="s">
        <v>4584</v>
      </c>
      <c r="F3483" t="s">
        <v>4586</v>
      </c>
    </row>
    <row r="3484" spans="1:6" x14ac:dyDescent="0.25">
      <c r="A3484">
        <v>3481</v>
      </c>
      <c r="B3484" t="s">
        <v>4586</v>
      </c>
      <c r="C3484" s="14">
        <v>0</v>
      </c>
      <c r="D3484" s="14">
        <v>0</v>
      </c>
      <c r="E3484" t="s">
        <v>4584</v>
      </c>
      <c r="F3484" t="s">
        <v>4586</v>
      </c>
    </row>
    <row r="3485" spans="1:6" x14ac:dyDescent="0.25">
      <c r="A3485">
        <v>3482</v>
      </c>
      <c r="B3485" t="s">
        <v>4586</v>
      </c>
      <c r="C3485" s="14">
        <v>0</v>
      </c>
      <c r="D3485" s="14">
        <v>0</v>
      </c>
      <c r="E3485" t="s">
        <v>4584</v>
      </c>
      <c r="F3485" t="s">
        <v>4586</v>
      </c>
    </row>
    <row r="3486" spans="1:6" x14ac:dyDescent="0.25">
      <c r="A3486">
        <v>3483</v>
      </c>
      <c r="B3486" t="s">
        <v>4586</v>
      </c>
      <c r="C3486" s="14">
        <v>0</v>
      </c>
      <c r="D3486" s="14">
        <v>0</v>
      </c>
      <c r="E3486" t="s">
        <v>4584</v>
      </c>
      <c r="F3486" t="s">
        <v>4586</v>
      </c>
    </row>
    <row r="3487" spans="1:6" x14ac:dyDescent="0.25">
      <c r="A3487">
        <v>3484</v>
      </c>
      <c r="B3487" t="s">
        <v>4586</v>
      </c>
      <c r="C3487" s="14">
        <v>0</v>
      </c>
      <c r="D3487" s="14">
        <v>0</v>
      </c>
      <c r="E3487" t="s">
        <v>4584</v>
      </c>
      <c r="F3487" t="s">
        <v>4586</v>
      </c>
    </row>
    <row r="3488" spans="1:6" x14ac:dyDescent="0.25">
      <c r="A3488">
        <v>3485</v>
      </c>
      <c r="B3488" t="s">
        <v>4586</v>
      </c>
      <c r="C3488" s="14">
        <v>0</v>
      </c>
      <c r="D3488" s="14">
        <v>0</v>
      </c>
      <c r="E3488" t="s">
        <v>4584</v>
      </c>
      <c r="F3488" t="s">
        <v>4586</v>
      </c>
    </row>
    <row r="3489" spans="1:6" x14ac:dyDescent="0.25">
      <c r="A3489">
        <v>3486</v>
      </c>
      <c r="B3489" t="s">
        <v>4586</v>
      </c>
      <c r="C3489" s="14">
        <v>0</v>
      </c>
      <c r="D3489" s="14">
        <v>0</v>
      </c>
      <c r="E3489" t="s">
        <v>4584</v>
      </c>
      <c r="F3489" t="s">
        <v>4586</v>
      </c>
    </row>
    <row r="3490" spans="1:6" x14ac:dyDescent="0.25">
      <c r="A3490">
        <v>3487</v>
      </c>
      <c r="B3490" t="s">
        <v>4586</v>
      </c>
      <c r="C3490" s="14">
        <v>0</v>
      </c>
      <c r="D3490" s="14">
        <v>0</v>
      </c>
      <c r="E3490" t="s">
        <v>4584</v>
      </c>
      <c r="F3490" t="s">
        <v>4586</v>
      </c>
    </row>
    <row r="3491" spans="1:6" x14ac:dyDescent="0.25">
      <c r="A3491">
        <v>3488</v>
      </c>
      <c r="B3491" t="s">
        <v>4586</v>
      </c>
      <c r="C3491" s="14">
        <v>0</v>
      </c>
      <c r="D3491" s="14">
        <v>0</v>
      </c>
      <c r="E3491" t="s">
        <v>4584</v>
      </c>
      <c r="F3491" t="s">
        <v>4586</v>
      </c>
    </row>
    <row r="3492" spans="1:6" x14ac:dyDescent="0.25">
      <c r="A3492">
        <v>3489</v>
      </c>
      <c r="B3492" t="s">
        <v>4586</v>
      </c>
      <c r="C3492" s="14">
        <v>0</v>
      </c>
      <c r="D3492" s="14">
        <v>0</v>
      </c>
      <c r="E3492" t="s">
        <v>4584</v>
      </c>
      <c r="F3492" t="s">
        <v>4586</v>
      </c>
    </row>
    <row r="3493" spans="1:6" x14ac:dyDescent="0.25">
      <c r="A3493">
        <v>3490</v>
      </c>
      <c r="B3493" t="s">
        <v>4586</v>
      </c>
      <c r="C3493" s="14">
        <v>0</v>
      </c>
      <c r="D3493" s="14">
        <v>0</v>
      </c>
      <c r="E3493" t="s">
        <v>4584</v>
      </c>
      <c r="F3493" t="s">
        <v>4586</v>
      </c>
    </row>
    <row r="3494" spans="1:6" x14ac:dyDescent="0.25">
      <c r="A3494">
        <v>3491</v>
      </c>
      <c r="B3494" t="s">
        <v>4586</v>
      </c>
      <c r="C3494" s="14">
        <v>0</v>
      </c>
      <c r="D3494" s="14">
        <v>0</v>
      </c>
      <c r="E3494" t="s">
        <v>4584</v>
      </c>
      <c r="F3494" t="s">
        <v>4586</v>
      </c>
    </row>
    <row r="3495" spans="1:6" x14ac:dyDescent="0.25">
      <c r="A3495">
        <v>3492</v>
      </c>
      <c r="B3495" t="s">
        <v>4586</v>
      </c>
      <c r="C3495" s="14">
        <v>0</v>
      </c>
      <c r="D3495" s="14">
        <v>0</v>
      </c>
      <c r="E3495" t="s">
        <v>4584</v>
      </c>
      <c r="F3495" t="s">
        <v>4586</v>
      </c>
    </row>
    <row r="3496" spans="1:6" x14ac:dyDescent="0.25">
      <c r="A3496">
        <v>3493</v>
      </c>
      <c r="B3496" t="s">
        <v>4586</v>
      </c>
      <c r="C3496" s="14">
        <v>0</v>
      </c>
      <c r="D3496" s="14">
        <v>0</v>
      </c>
      <c r="E3496" t="s">
        <v>4584</v>
      </c>
      <c r="F3496" t="s">
        <v>4586</v>
      </c>
    </row>
    <row r="3497" spans="1:6" x14ac:dyDescent="0.25">
      <c r="A3497">
        <v>3494</v>
      </c>
      <c r="B3497" t="s">
        <v>4586</v>
      </c>
      <c r="C3497" s="14">
        <v>0</v>
      </c>
      <c r="D3497" s="14">
        <v>0</v>
      </c>
      <c r="E3497" t="s">
        <v>4584</v>
      </c>
      <c r="F3497" t="s">
        <v>4586</v>
      </c>
    </row>
    <row r="3498" spans="1:6" x14ac:dyDescent="0.25">
      <c r="A3498">
        <v>3495</v>
      </c>
      <c r="B3498" t="s">
        <v>4586</v>
      </c>
      <c r="C3498" s="14">
        <v>0</v>
      </c>
      <c r="D3498" s="14">
        <v>0</v>
      </c>
      <c r="E3498" t="s">
        <v>4584</v>
      </c>
      <c r="F3498" t="s">
        <v>4586</v>
      </c>
    </row>
    <row r="3499" spans="1:6" x14ac:dyDescent="0.25">
      <c r="A3499">
        <v>3496</v>
      </c>
      <c r="B3499" t="s">
        <v>4586</v>
      </c>
      <c r="C3499" s="14">
        <v>0</v>
      </c>
      <c r="D3499" s="14">
        <v>0</v>
      </c>
      <c r="E3499" t="s">
        <v>4584</v>
      </c>
      <c r="F3499" t="s">
        <v>4586</v>
      </c>
    </row>
    <row r="3500" spans="1:6" x14ac:dyDescent="0.25">
      <c r="A3500">
        <v>3497</v>
      </c>
      <c r="B3500" t="s">
        <v>4586</v>
      </c>
      <c r="C3500" s="14">
        <v>0</v>
      </c>
      <c r="D3500" s="14">
        <v>0</v>
      </c>
      <c r="E3500" t="s">
        <v>4584</v>
      </c>
      <c r="F3500" t="s">
        <v>4586</v>
      </c>
    </row>
    <row r="3501" spans="1:6" x14ac:dyDescent="0.25">
      <c r="A3501">
        <v>3498</v>
      </c>
      <c r="B3501" t="s">
        <v>4586</v>
      </c>
      <c r="C3501" s="14">
        <v>0</v>
      </c>
      <c r="D3501" s="14">
        <v>0</v>
      </c>
      <c r="E3501" t="s">
        <v>4584</v>
      </c>
      <c r="F3501" t="s">
        <v>4586</v>
      </c>
    </row>
    <row r="3502" spans="1:6" x14ac:dyDescent="0.25">
      <c r="A3502">
        <v>3499</v>
      </c>
      <c r="B3502" t="s">
        <v>4586</v>
      </c>
      <c r="C3502" s="14">
        <v>0</v>
      </c>
      <c r="D3502" s="14">
        <v>0</v>
      </c>
      <c r="E3502" t="s">
        <v>4584</v>
      </c>
      <c r="F3502" t="s">
        <v>4586</v>
      </c>
    </row>
    <row r="3503" spans="1:6" x14ac:dyDescent="0.25">
      <c r="A3503">
        <v>3500</v>
      </c>
      <c r="B3503" t="s">
        <v>4586</v>
      </c>
      <c r="C3503" s="14">
        <v>0</v>
      </c>
      <c r="D3503" s="14">
        <v>0</v>
      </c>
      <c r="E3503" t="s">
        <v>4584</v>
      </c>
      <c r="F3503" t="s">
        <v>4586</v>
      </c>
    </row>
    <row r="3504" spans="1:6" x14ac:dyDescent="0.25">
      <c r="A3504">
        <v>3501</v>
      </c>
      <c r="B3504" t="s">
        <v>4586</v>
      </c>
      <c r="C3504" s="14">
        <v>0</v>
      </c>
      <c r="D3504" s="14">
        <v>0</v>
      </c>
      <c r="E3504" t="s">
        <v>4584</v>
      </c>
      <c r="F3504" t="s">
        <v>4586</v>
      </c>
    </row>
    <row r="3505" spans="1:6" x14ac:dyDescent="0.25">
      <c r="A3505">
        <v>3502</v>
      </c>
      <c r="B3505" t="s">
        <v>4586</v>
      </c>
      <c r="C3505" s="14">
        <v>0</v>
      </c>
      <c r="D3505" s="14">
        <v>0</v>
      </c>
      <c r="E3505" t="s">
        <v>4584</v>
      </c>
      <c r="F3505" t="s">
        <v>4586</v>
      </c>
    </row>
    <row r="3506" spans="1:6" x14ac:dyDescent="0.25">
      <c r="A3506">
        <v>3503</v>
      </c>
      <c r="B3506" t="s">
        <v>4586</v>
      </c>
      <c r="C3506" s="14">
        <v>0</v>
      </c>
      <c r="D3506" s="14">
        <v>0</v>
      </c>
      <c r="E3506" t="s">
        <v>4584</v>
      </c>
      <c r="F3506" t="s">
        <v>4586</v>
      </c>
    </row>
    <row r="3507" spans="1:6" x14ac:dyDescent="0.25">
      <c r="A3507">
        <v>3504</v>
      </c>
      <c r="B3507" t="s">
        <v>4586</v>
      </c>
      <c r="C3507" s="14">
        <v>0</v>
      </c>
      <c r="D3507" s="14">
        <v>0</v>
      </c>
      <c r="E3507" t="s">
        <v>4584</v>
      </c>
      <c r="F3507" t="s">
        <v>4586</v>
      </c>
    </row>
    <row r="3508" spans="1:6" x14ac:dyDescent="0.25">
      <c r="A3508">
        <v>3505</v>
      </c>
      <c r="B3508" t="s">
        <v>4586</v>
      </c>
      <c r="C3508" s="14">
        <v>0</v>
      </c>
      <c r="D3508" s="14">
        <v>0</v>
      </c>
      <c r="E3508" t="s">
        <v>4584</v>
      </c>
      <c r="F3508" t="s">
        <v>4586</v>
      </c>
    </row>
    <row r="3509" spans="1:6" x14ac:dyDescent="0.25">
      <c r="A3509">
        <v>3506</v>
      </c>
      <c r="B3509" t="s">
        <v>4586</v>
      </c>
      <c r="C3509" s="14">
        <v>0</v>
      </c>
      <c r="D3509" s="14">
        <v>0</v>
      </c>
      <c r="E3509" t="s">
        <v>4584</v>
      </c>
      <c r="F3509" t="s">
        <v>4586</v>
      </c>
    </row>
    <row r="3510" spans="1:6" x14ac:dyDescent="0.25">
      <c r="A3510">
        <v>3507</v>
      </c>
      <c r="B3510" t="s">
        <v>4586</v>
      </c>
      <c r="C3510" s="14">
        <v>0</v>
      </c>
      <c r="D3510" s="14">
        <v>0</v>
      </c>
      <c r="E3510" t="s">
        <v>4584</v>
      </c>
      <c r="F3510" t="s">
        <v>4586</v>
      </c>
    </row>
    <row r="3511" spans="1:6" x14ac:dyDescent="0.25">
      <c r="A3511">
        <v>3508</v>
      </c>
      <c r="B3511" t="s">
        <v>4586</v>
      </c>
      <c r="C3511" s="14">
        <v>0</v>
      </c>
      <c r="D3511" s="14">
        <v>0</v>
      </c>
      <c r="E3511" t="s">
        <v>4584</v>
      </c>
      <c r="F3511" t="s">
        <v>4586</v>
      </c>
    </row>
    <row r="3512" spans="1:6" x14ac:dyDescent="0.25">
      <c r="A3512">
        <v>3509</v>
      </c>
      <c r="B3512" t="s">
        <v>4586</v>
      </c>
      <c r="C3512" s="14">
        <v>0</v>
      </c>
      <c r="D3512" s="14">
        <v>0</v>
      </c>
      <c r="E3512" t="s">
        <v>4584</v>
      </c>
      <c r="F3512" t="s">
        <v>4586</v>
      </c>
    </row>
    <row r="3513" spans="1:6" x14ac:dyDescent="0.25">
      <c r="A3513">
        <v>3510</v>
      </c>
      <c r="B3513" t="s">
        <v>4586</v>
      </c>
      <c r="C3513" s="14">
        <v>0</v>
      </c>
      <c r="D3513" s="14">
        <v>0</v>
      </c>
      <c r="E3513" t="s">
        <v>4584</v>
      </c>
      <c r="F3513" t="s">
        <v>4586</v>
      </c>
    </row>
    <row r="3514" spans="1:6" x14ac:dyDescent="0.25">
      <c r="A3514">
        <v>3511</v>
      </c>
      <c r="B3514" t="s">
        <v>4586</v>
      </c>
      <c r="C3514" s="14">
        <v>0</v>
      </c>
      <c r="D3514" s="14">
        <v>0</v>
      </c>
      <c r="E3514" t="s">
        <v>4584</v>
      </c>
      <c r="F3514" t="s">
        <v>4586</v>
      </c>
    </row>
    <row r="3515" spans="1:6" x14ac:dyDescent="0.25">
      <c r="A3515">
        <v>3512</v>
      </c>
      <c r="B3515" t="s">
        <v>4586</v>
      </c>
      <c r="C3515" s="14">
        <v>0</v>
      </c>
      <c r="D3515" s="14">
        <v>0</v>
      </c>
      <c r="E3515" t="s">
        <v>4584</v>
      </c>
      <c r="F3515" t="s">
        <v>4586</v>
      </c>
    </row>
    <row r="3516" spans="1:6" x14ac:dyDescent="0.25">
      <c r="A3516">
        <v>3513</v>
      </c>
      <c r="B3516" t="s">
        <v>4586</v>
      </c>
      <c r="C3516" s="14">
        <v>0</v>
      </c>
      <c r="D3516" s="14">
        <v>0</v>
      </c>
      <c r="E3516" t="s">
        <v>4584</v>
      </c>
      <c r="F3516" t="s">
        <v>4586</v>
      </c>
    </row>
    <row r="3517" spans="1:6" x14ac:dyDescent="0.25">
      <c r="A3517">
        <v>3514</v>
      </c>
      <c r="B3517" t="s">
        <v>4586</v>
      </c>
      <c r="C3517" s="14">
        <v>0</v>
      </c>
      <c r="D3517" s="14">
        <v>0</v>
      </c>
      <c r="E3517" t="s">
        <v>4584</v>
      </c>
      <c r="F3517" t="s">
        <v>4586</v>
      </c>
    </row>
    <row r="3518" spans="1:6" x14ac:dyDescent="0.25">
      <c r="A3518">
        <v>3515</v>
      </c>
      <c r="B3518" t="s">
        <v>4586</v>
      </c>
      <c r="C3518" s="14">
        <v>0</v>
      </c>
      <c r="D3518" s="14">
        <v>0</v>
      </c>
      <c r="E3518" t="s">
        <v>4584</v>
      </c>
      <c r="F3518" t="s">
        <v>4586</v>
      </c>
    </row>
    <row r="3519" spans="1:6" x14ac:dyDescent="0.25">
      <c r="A3519">
        <v>3516</v>
      </c>
      <c r="B3519" t="s">
        <v>4586</v>
      </c>
      <c r="C3519" s="14">
        <v>0</v>
      </c>
      <c r="D3519" s="14">
        <v>0</v>
      </c>
      <c r="E3519" t="s">
        <v>4584</v>
      </c>
      <c r="F3519" t="s">
        <v>4586</v>
      </c>
    </row>
    <row r="3520" spans="1:6" x14ac:dyDescent="0.25">
      <c r="A3520">
        <v>3517</v>
      </c>
      <c r="B3520" t="s">
        <v>4586</v>
      </c>
      <c r="C3520" s="14">
        <v>0</v>
      </c>
      <c r="D3520" s="14">
        <v>0</v>
      </c>
      <c r="E3520" t="s">
        <v>4584</v>
      </c>
      <c r="F3520" t="s">
        <v>4586</v>
      </c>
    </row>
    <row r="3521" spans="1:6" x14ac:dyDescent="0.25">
      <c r="A3521">
        <v>3518</v>
      </c>
      <c r="B3521" t="s">
        <v>4586</v>
      </c>
      <c r="C3521" s="14">
        <v>0</v>
      </c>
      <c r="D3521" s="14">
        <v>0</v>
      </c>
      <c r="E3521" t="s">
        <v>4584</v>
      </c>
      <c r="F3521" t="s">
        <v>4586</v>
      </c>
    </row>
    <row r="3522" spans="1:6" x14ac:dyDescent="0.25">
      <c r="A3522">
        <v>3519</v>
      </c>
      <c r="B3522" t="s">
        <v>4586</v>
      </c>
      <c r="C3522" s="14">
        <v>0</v>
      </c>
      <c r="D3522" s="14">
        <v>0</v>
      </c>
      <c r="E3522" t="s">
        <v>4584</v>
      </c>
      <c r="F3522" t="s">
        <v>4586</v>
      </c>
    </row>
    <row r="3523" spans="1:6" x14ac:dyDescent="0.25">
      <c r="A3523">
        <v>3520</v>
      </c>
      <c r="B3523" t="s">
        <v>4586</v>
      </c>
      <c r="C3523" s="14">
        <v>0</v>
      </c>
      <c r="D3523" s="14">
        <v>0</v>
      </c>
      <c r="E3523" t="s">
        <v>4584</v>
      </c>
      <c r="F3523" t="s">
        <v>4586</v>
      </c>
    </row>
    <row r="3524" spans="1:6" x14ac:dyDescent="0.25">
      <c r="A3524">
        <v>3521</v>
      </c>
      <c r="B3524" t="s">
        <v>4586</v>
      </c>
      <c r="C3524" s="14">
        <v>0</v>
      </c>
      <c r="D3524" s="14">
        <v>0</v>
      </c>
      <c r="E3524" t="s">
        <v>4584</v>
      </c>
      <c r="F3524" t="s">
        <v>4586</v>
      </c>
    </row>
    <row r="3525" spans="1:6" x14ac:dyDescent="0.25">
      <c r="A3525">
        <v>3522</v>
      </c>
      <c r="B3525" t="s">
        <v>4586</v>
      </c>
      <c r="C3525" s="14">
        <v>0</v>
      </c>
      <c r="D3525" s="14">
        <v>0</v>
      </c>
      <c r="E3525" t="s">
        <v>4584</v>
      </c>
      <c r="F3525" t="s">
        <v>4586</v>
      </c>
    </row>
    <row r="3526" spans="1:6" x14ac:dyDescent="0.25">
      <c r="A3526">
        <v>3523</v>
      </c>
      <c r="B3526" t="s">
        <v>4586</v>
      </c>
      <c r="C3526" s="14">
        <v>0</v>
      </c>
      <c r="D3526" s="14">
        <v>0</v>
      </c>
      <c r="E3526" t="s">
        <v>4584</v>
      </c>
      <c r="F3526" t="s">
        <v>4586</v>
      </c>
    </row>
    <row r="3527" spans="1:6" x14ac:dyDescent="0.25">
      <c r="A3527">
        <v>3524</v>
      </c>
      <c r="B3527" t="s">
        <v>4586</v>
      </c>
      <c r="C3527" s="14">
        <v>0</v>
      </c>
      <c r="D3527" s="14">
        <v>0</v>
      </c>
      <c r="E3527" t="s">
        <v>4584</v>
      </c>
      <c r="F3527" t="s">
        <v>4586</v>
      </c>
    </row>
    <row r="3528" spans="1:6" x14ac:dyDescent="0.25">
      <c r="A3528">
        <v>3525</v>
      </c>
      <c r="B3528" t="s">
        <v>4586</v>
      </c>
      <c r="C3528" s="14">
        <v>0</v>
      </c>
      <c r="D3528" s="14">
        <v>0</v>
      </c>
      <c r="E3528" t="s">
        <v>4584</v>
      </c>
      <c r="F3528" t="s">
        <v>4586</v>
      </c>
    </row>
    <row r="3529" spans="1:6" x14ac:dyDescent="0.25">
      <c r="A3529">
        <v>3526</v>
      </c>
      <c r="B3529" t="s">
        <v>4586</v>
      </c>
      <c r="C3529" s="14">
        <v>0</v>
      </c>
      <c r="D3529" s="14">
        <v>0</v>
      </c>
      <c r="E3529" t="s">
        <v>4584</v>
      </c>
      <c r="F3529" t="s">
        <v>4586</v>
      </c>
    </row>
    <row r="3530" spans="1:6" x14ac:dyDescent="0.25">
      <c r="A3530">
        <v>3527</v>
      </c>
      <c r="B3530" t="s">
        <v>4586</v>
      </c>
      <c r="C3530" s="14">
        <v>0</v>
      </c>
      <c r="D3530" s="14">
        <v>0</v>
      </c>
      <c r="E3530" t="s">
        <v>4584</v>
      </c>
      <c r="F3530" t="s">
        <v>4586</v>
      </c>
    </row>
    <row r="3531" spans="1:6" x14ac:dyDescent="0.25">
      <c r="A3531">
        <v>3528</v>
      </c>
      <c r="B3531" t="s">
        <v>4586</v>
      </c>
      <c r="C3531" s="14">
        <v>0</v>
      </c>
      <c r="D3531" s="14">
        <v>0</v>
      </c>
      <c r="E3531" t="s">
        <v>4584</v>
      </c>
      <c r="F3531" t="s">
        <v>4586</v>
      </c>
    </row>
    <row r="3532" spans="1:6" x14ac:dyDescent="0.25">
      <c r="A3532">
        <v>3529</v>
      </c>
      <c r="B3532" t="s">
        <v>4586</v>
      </c>
      <c r="C3532" s="14">
        <v>0</v>
      </c>
      <c r="D3532" s="14">
        <v>0</v>
      </c>
      <c r="E3532" t="s">
        <v>4584</v>
      </c>
      <c r="F3532" t="s">
        <v>4586</v>
      </c>
    </row>
    <row r="3533" spans="1:6" x14ac:dyDescent="0.25">
      <c r="A3533">
        <v>3530</v>
      </c>
      <c r="B3533" t="s">
        <v>4586</v>
      </c>
      <c r="C3533" s="14">
        <v>0</v>
      </c>
      <c r="D3533" s="14">
        <v>0</v>
      </c>
      <c r="E3533" t="s">
        <v>4584</v>
      </c>
      <c r="F3533" t="s">
        <v>4586</v>
      </c>
    </row>
    <row r="3534" spans="1:6" x14ac:dyDescent="0.25">
      <c r="A3534">
        <v>3531</v>
      </c>
      <c r="B3534" t="s">
        <v>4586</v>
      </c>
      <c r="C3534" s="14">
        <v>0</v>
      </c>
      <c r="D3534" s="14">
        <v>0</v>
      </c>
      <c r="E3534" t="s">
        <v>4584</v>
      </c>
      <c r="F3534" t="s">
        <v>4586</v>
      </c>
    </row>
    <row r="3535" spans="1:6" x14ac:dyDescent="0.25">
      <c r="A3535">
        <v>3532</v>
      </c>
      <c r="B3535" t="s">
        <v>4586</v>
      </c>
      <c r="C3535" s="14">
        <v>0</v>
      </c>
      <c r="D3535" s="14">
        <v>0</v>
      </c>
      <c r="E3535" t="s">
        <v>4584</v>
      </c>
      <c r="F3535" t="s">
        <v>4586</v>
      </c>
    </row>
    <row r="3536" spans="1:6" x14ac:dyDescent="0.25">
      <c r="A3536">
        <v>3533</v>
      </c>
      <c r="B3536" t="s">
        <v>4586</v>
      </c>
      <c r="C3536" s="14">
        <v>0</v>
      </c>
      <c r="D3536" s="14">
        <v>0</v>
      </c>
      <c r="E3536" t="s">
        <v>4584</v>
      </c>
      <c r="F3536" t="s">
        <v>4586</v>
      </c>
    </row>
    <row r="3537" spans="1:6" x14ac:dyDescent="0.25">
      <c r="A3537">
        <v>3534</v>
      </c>
      <c r="B3537" t="s">
        <v>4586</v>
      </c>
      <c r="C3537" s="14">
        <v>0</v>
      </c>
      <c r="D3537" s="14">
        <v>0</v>
      </c>
      <c r="E3537" t="s">
        <v>4584</v>
      </c>
      <c r="F3537" t="s">
        <v>4586</v>
      </c>
    </row>
    <row r="3538" spans="1:6" x14ac:dyDescent="0.25">
      <c r="A3538">
        <v>3535</v>
      </c>
      <c r="B3538" t="s">
        <v>4586</v>
      </c>
      <c r="C3538" s="14">
        <v>0</v>
      </c>
      <c r="D3538" s="14">
        <v>0</v>
      </c>
      <c r="E3538" t="s">
        <v>4584</v>
      </c>
      <c r="F3538" t="s">
        <v>4586</v>
      </c>
    </row>
    <row r="3539" spans="1:6" x14ac:dyDescent="0.25">
      <c r="A3539">
        <v>3536</v>
      </c>
      <c r="B3539" t="s">
        <v>4586</v>
      </c>
      <c r="C3539" s="14">
        <v>0</v>
      </c>
      <c r="D3539" s="14">
        <v>0</v>
      </c>
      <c r="E3539" t="s">
        <v>4584</v>
      </c>
      <c r="F3539" t="s">
        <v>4586</v>
      </c>
    </row>
    <row r="3540" spans="1:6" x14ac:dyDescent="0.25">
      <c r="A3540">
        <v>3537</v>
      </c>
      <c r="B3540" t="s">
        <v>4586</v>
      </c>
      <c r="C3540" s="14">
        <v>0</v>
      </c>
      <c r="D3540" s="14">
        <v>0</v>
      </c>
      <c r="E3540" t="s">
        <v>4584</v>
      </c>
      <c r="F3540" t="s">
        <v>4586</v>
      </c>
    </row>
    <row r="3541" spans="1:6" x14ac:dyDescent="0.25">
      <c r="A3541">
        <v>3538</v>
      </c>
      <c r="B3541" t="s">
        <v>4586</v>
      </c>
      <c r="C3541" s="14">
        <v>0</v>
      </c>
      <c r="D3541" s="14">
        <v>0</v>
      </c>
      <c r="E3541" t="s">
        <v>4584</v>
      </c>
      <c r="F3541" t="s">
        <v>4586</v>
      </c>
    </row>
    <row r="3542" spans="1:6" x14ac:dyDescent="0.25">
      <c r="A3542">
        <v>3539</v>
      </c>
      <c r="B3542" t="s">
        <v>4586</v>
      </c>
      <c r="C3542" s="14">
        <v>0</v>
      </c>
      <c r="D3542" s="14">
        <v>0</v>
      </c>
      <c r="E3542" t="s">
        <v>4584</v>
      </c>
      <c r="F3542" t="s">
        <v>4586</v>
      </c>
    </row>
    <row r="3543" spans="1:6" x14ac:dyDescent="0.25">
      <c r="A3543">
        <v>3540</v>
      </c>
      <c r="B3543" t="s">
        <v>4586</v>
      </c>
      <c r="C3543" s="14">
        <v>0</v>
      </c>
      <c r="D3543" s="14">
        <v>0</v>
      </c>
      <c r="E3543" t="s">
        <v>4584</v>
      </c>
      <c r="F3543" t="s">
        <v>4586</v>
      </c>
    </row>
    <row r="3544" spans="1:6" x14ac:dyDescent="0.25">
      <c r="A3544">
        <v>3541</v>
      </c>
      <c r="B3544" t="s">
        <v>4586</v>
      </c>
      <c r="C3544" s="14">
        <v>0</v>
      </c>
      <c r="D3544" s="14">
        <v>0</v>
      </c>
      <c r="E3544" t="s">
        <v>4584</v>
      </c>
      <c r="F3544" t="s">
        <v>4586</v>
      </c>
    </row>
    <row r="3545" spans="1:6" x14ac:dyDescent="0.25">
      <c r="A3545">
        <v>3542</v>
      </c>
      <c r="B3545" t="s">
        <v>4586</v>
      </c>
      <c r="C3545" s="14">
        <v>0</v>
      </c>
      <c r="D3545" s="14">
        <v>0</v>
      </c>
      <c r="E3545" t="s">
        <v>4584</v>
      </c>
      <c r="F3545" t="s">
        <v>4586</v>
      </c>
    </row>
    <row r="3546" spans="1:6" x14ac:dyDescent="0.25">
      <c r="A3546">
        <v>3543</v>
      </c>
      <c r="B3546" t="s">
        <v>4586</v>
      </c>
      <c r="C3546" s="14">
        <v>0</v>
      </c>
      <c r="D3546" s="14">
        <v>0</v>
      </c>
      <c r="E3546" t="s">
        <v>4584</v>
      </c>
      <c r="F3546" t="s">
        <v>4586</v>
      </c>
    </row>
    <row r="3547" spans="1:6" x14ac:dyDescent="0.25">
      <c r="A3547">
        <v>3544</v>
      </c>
      <c r="B3547" t="s">
        <v>4586</v>
      </c>
      <c r="C3547" s="14">
        <v>0</v>
      </c>
      <c r="D3547" s="14">
        <v>0</v>
      </c>
      <c r="E3547" t="s">
        <v>4584</v>
      </c>
      <c r="F3547" t="s">
        <v>4586</v>
      </c>
    </row>
    <row r="3548" spans="1:6" x14ac:dyDescent="0.25">
      <c r="A3548">
        <v>3545</v>
      </c>
      <c r="B3548" t="s">
        <v>4586</v>
      </c>
      <c r="C3548" s="14">
        <v>0</v>
      </c>
      <c r="D3548" s="14">
        <v>0</v>
      </c>
      <c r="E3548" t="s">
        <v>4584</v>
      </c>
      <c r="F3548" t="s">
        <v>4586</v>
      </c>
    </row>
    <row r="3549" spans="1:6" x14ac:dyDescent="0.25">
      <c r="A3549">
        <v>3546</v>
      </c>
      <c r="B3549" t="s">
        <v>4586</v>
      </c>
      <c r="C3549" s="14">
        <v>0</v>
      </c>
      <c r="D3549" s="14">
        <v>0</v>
      </c>
      <c r="E3549" t="s">
        <v>4584</v>
      </c>
      <c r="F3549" t="s">
        <v>4586</v>
      </c>
    </row>
    <row r="3550" spans="1:6" x14ac:dyDescent="0.25">
      <c r="A3550">
        <v>3547</v>
      </c>
      <c r="B3550" t="s">
        <v>4586</v>
      </c>
      <c r="C3550" s="14">
        <v>0</v>
      </c>
      <c r="D3550" s="14">
        <v>0</v>
      </c>
      <c r="E3550" t="s">
        <v>4584</v>
      </c>
      <c r="F3550" t="s">
        <v>4586</v>
      </c>
    </row>
    <row r="3551" spans="1:6" x14ac:dyDescent="0.25">
      <c r="A3551">
        <v>3548</v>
      </c>
      <c r="B3551" t="s">
        <v>4586</v>
      </c>
      <c r="C3551" s="14">
        <v>0</v>
      </c>
      <c r="D3551" s="14">
        <v>0</v>
      </c>
      <c r="E3551" t="s">
        <v>4584</v>
      </c>
      <c r="F3551" t="s">
        <v>4586</v>
      </c>
    </row>
    <row r="3552" spans="1:6" x14ac:dyDescent="0.25">
      <c r="A3552">
        <v>3549</v>
      </c>
      <c r="B3552" t="s">
        <v>4586</v>
      </c>
      <c r="C3552" s="14">
        <v>0</v>
      </c>
      <c r="D3552" s="14">
        <v>0</v>
      </c>
      <c r="E3552" t="s">
        <v>4584</v>
      </c>
      <c r="F3552" t="s">
        <v>4586</v>
      </c>
    </row>
    <row r="3553" spans="1:6" x14ac:dyDescent="0.25">
      <c r="A3553">
        <v>3550</v>
      </c>
      <c r="B3553" t="s">
        <v>4586</v>
      </c>
      <c r="C3553" s="14">
        <v>0</v>
      </c>
      <c r="D3553" s="14">
        <v>0</v>
      </c>
      <c r="E3553" t="s">
        <v>4584</v>
      </c>
      <c r="F3553" t="s">
        <v>4586</v>
      </c>
    </row>
    <row r="3554" spans="1:6" x14ac:dyDescent="0.25">
      <c r="A3554">
        <v>3551</v>
      </c>
      <c r="B3554" t="s">
        <v>4586</v>
      </c>
      <c r="C3554" s="14">
        <v>0</v>
      </c>
      <c r="D3554" s="14">
        <v>0</v>
      </c>
      <c r="E3554" t="s">
        <v>4584</v>
      </c>
      <c r="F3554" t="s">
        <v>4586</v>
      </c>
    </row>
    <row r="3555" spans="1:6" x14ac:dyDescent="0.25">
      <c r="A3555">
        <v>3552</v>
      </c>
      <c r="B3555" t="s">
        <v>4586</v>
      </c>
      <c r="C3555" s="14">
        <v>0</v>
      </c>
      <c r="D3555" s="14">
        <v>0</v>
      </c>
      <c r="E3555" t="s">
        <v>4584</v>
      </c>
      <c r="F3555" t="s">
        <v>4586</v>
      </c>
    </row>
    <row r="3556" spans="1:6" x14ac:dyDescent="0.25">
      <c r="A3556">
        <v>3553</v>
      </c>
      <c r="B3556" t="s">
        <v>4586</v>
      </c>
      <c r="C3556" s="14">
        <v>0</v>
      </c>
      <c r="D3556" s="14">
        <v>0</v>
      </c>
      <c r="E3556" t="s">
        <v>4584</v>
      </c>
      <c r="F3556" t="s">
        <v>4586</v>
      </c>
    </row>
    <row r="3557" spans="1:6" x14ac:dyDescent="0.25">
      <c r="A3557">
        <v>3554</v>
      </c>
      <c r="B3557" t="s">
        <v>4586</v>
      </c>
      <c r="C3557" s="14">
        <v>0</v>
      </c>
      <c r="D3557" s="14">
        <v>0</v>
      </c>
      <c r="E3557" t="s">
        <v>4584</v>
      </c>
      <c r="F3557" t="s">
        <v>4586</v>
      </c>
    </row>
    <row r="3558" spans="1:6" x14ac:dyDescent="0.25">
      <c r="A3558">
        <v>3555</v>
      </c>
      <c r="B3558" t="s">
        <v>4586</v>
      </c>
      <c r="C3558" s="14">
        <v>0</v>
      </c>
      <c r="D3558" s="14">
        <v>0</v>
      </c>
      <c r="E3558" t="s">
        <v>4584</v>
      </c>
      <c r="F3558" t="s">
        <v>4586</v>
      </c>
    </row>
    <row r="3559" spans="1:6" x14ac:dyDescent="0.25">
      <c r="A3559">
        <v>3556</v>
      </c>
      <c r="B3559" t="s">
        <v>4586</v>
      </c>
      <c r="C3559" s="14">
        <v>0</v>
      </c>
      <c r="D3559" s="14">
        <v>0</v>
      </c>
      <c r="E3559" t="s">
        <v>4584</v>
      </c>
      <c r="F3559" t="s">
        <v>4586</v>
      </c>
    </row>
    <row r="3560" spans="1:6" x14ac:dyDescent="0.25">
      <c r="A3560">
        <v>3557</v>
      </c>
      <c r="B3560" t="s">
        <v>4586</v>
      </c>
      <c r="C3560" s="14">
        <v>0</v>
      </c>
      <c r="D3560" s="14">
        <v>0</v>
      </c>
      <c r="E3560" t="s">
        <v>4584</v>
      </c>
      <c r="F3560" t="s">
        <v>4586</v>
      </c>
    </row>
    <row r="3561" spans="1:6" x14ac:dyDescent="0.25">
      <c r="A3561">
        <v>3558</v>
      </c>
      <c r="B3561" t="s">
        <v>4586</v>
      </c>
      <c r="C3561" s="14">
        <v>0</v>
      </c>
      <c r="D3561" s="14">
        <v>0</v>
      </c>
      <c r="E3561" t="s">
        <v>4584</v>
      </c>
      <c r="F3561" t="s">
        <v>4586</v>
      </c>
    </row>
    <row r="3562" spans="1:6" x14ac:dyDescent="0.25">
      <c r="A3562">
        <v>3559</v>
      </c>
      <c r="B3562" t="s">
        <v>4586</v>
      </c>
      <c r="C3562" s="14">
        <v>0</v>
      </c>
      <c r="D3562" s="14">
        <v>0</v>
      </c>
      <c r="E3562" t="s">
        <v>4584</v>
      </c>
      <c r="F3562" t="s">
        <v>4586</v>
      </c>
    </row>
    <row r="3563" spans="1:6" x14ac:dyDescent="0.25">
      <c r="A3563">
        <v>3560</v>
      </c>
      <c r="B3563" t="s">
        <v>4586</v>
      </c>
      <c r="C3563" s="14">
        <v>0</v>
      </c>
      <c r="D3563" s="14">
        <v>0</v>
      </c>
      <c r="E3563" t="s">
        <v>4584</v>
      </c>
      <c r="F3563" t="s">
        <v>4586</v>
      </c>
    </row>
    <row r="3564" spans="1:6" x14ac:dyDescent="0.25">
      <c r="A3564">
        <v>3561</v>
      </c>
      <c r="B3564" t="s">
        <v>4586</v>
      </c>
      <c r="C3564" s="14">
        <v>0</v>
      </c>
      <c r="D3564" s="14">
        <v>0</v>
      </c>
      <c r="E3564" t="s">
        <v>4584</v>
      </c>
      <c r="F3564" t="s">
        <v>4586</v>
      </c>
    </row>
    <row r="3565" spans="1:6" x14ac:dyDescent="0.25">
      <c r="A3565">
        <v>3562</v>
      </c>
      <c r="B3565" t="s">
        <v>4586</v>
      </c>
      <c r="C3565" s="14">
        <v>0</v>
      </c>
      <c r="D3565" s="14">
        <v>0</v>
      </c>
      <c r="E3565" t="s">
        <v>4584</v>
      </c>
      <c r="F3565" t="s">
        <v>4586</v>
      </c>
    </row>
    <row r="3566" spans="1:6" x14ac:dyDescent="0.25">
      <c r="A3566">
        <v>3563</v>
      </c>
      <c r="B3566" t="s">
        <v>4586</v>
      </c>
      <c r="C3566" s="14">
        <v>0</v>
      </c>
      <c r="D3566" s="14">
        <v>0</v>
      </c>
      <c r="E3566" t="s">
        <v>4584</v>
      </c>
      <c r="F3566" t="s">
        <v>4586</v>
      </c>
    </row>
    <row r="3567" spans="1:6" x14ac:dyDescent="0.25">
      <c r="A3567">
        <v>3564</v>
      </c>
      <c r="B3567" t="s">
        <v>4586</v>
      </c>
      <c r="C3567" s="14">
        <v>0</v>
      </c>
      <c r="D3567" s="14">
        <v>0</v>
      </c>
      <c r="E3567" t="s">
        <v>4584</v>
      </c>
      <c r="F3567" t="s">
        <v>4586</v>
      </c>
    </row>
    <row r="3568" spans="1:6" x14ac:dyDescent="0.25">
      <c r="A3568">
        <v>3565</v>
      </c>
      <c r="B3568" t="s">
        <v>4586</v>
      </c>
      <c r="C3568" s="14">
        <v>0</v>
      </c>
      <c r="D3568" s="14">
        <v>0</v>
      </c>
      <c r="E3568" t="s">
        <v>4584</v>
      </c>
      <c r="F3568" t="s">
        <v>4586</v>
      </c>
    </row>
    <row r="3569" spans="1:6" x14ac:dyDescent="0.25">
      <c r="A3569">
        <v>3566</v>
      </c>
      <c r="B3569" t="s">
        <v>4586</v>
      </c>
      <c r="C3569" s="14">
        <v>0</v>
      </c>
      <c r="D3569" s="14">
        <v>0</v>
      </c>
      <c r="E3569" t="s">
        <v>4584</v>
      </c>
      <c r="F3569" t="s">
        <v>4586</v>
      </c>
    </row>
    <row r="3570" spans="1:6" x14ac:dyDescent="0.25">
      <c r="A3570">
        <v>3567</v>
      </c>
      <c r="B3570" t="s">
        <v>4586</v>
      </c>
      <c r="C3570" s="14">
        <v>0</v>
      </c>
      <c r="D3570" s="14">
        <v>0</v>
      </c>
      <c r="E3570" t="s">
        <v>4584</v>
      </c>
      <c r="F3570" t="s">
        <v>4586</v>
      </c>
    </row>
    <row r="3571" spans="1:6" x14ac:dyDescent="0.25">
      <c r="A3571">
        <v>3568</v>
      </c>
      <c r="B3571" t="s">
        <v>4586</v>
      </c>
      <c r="C3571" s="14">
        <v>0</v>
      </c>
      <c r="D3571" s="14">
        <v>0</v>
      </c>
      <c r="E3571" t="s">
        <v>4584</v>
      </c>
      <c r="F3571" t="s">
        <v>4586</v>
      </c>
    </row>
    <row r="3572" spans="1:6" x14ac:dyDescent="0.25">
      <c r="A3572">
        <v>3569</v>
      </c>
      <c r="B3572" t="s">
        <v>4586</v>
      </c>
      <c r="C3572" s="14">
        <v>0</v>
      </c>
      <c r="D3572" s="14">
        <v>0</v>
      </c>
      <c r="E3572" t="s">
        <v>4584</v>
      </c>
      <c r="F3572" t="s">
        <v>4586</v>
      </c>
    </row>
    <row r="3573" spans="1:6" x14ac:dyDescent="0.25">
      <c r="A3573">
        <v>3570</v>
      </c>
      <c r="B3573" t="s">
        <v>4586</v>
      </c>
      <c r="C3573" s="14">
        <v>0</v>
      </c>
      <c r="D3573" s="14">
        <v>0</v>
      </c>
      <c r="E3573" t="s">
        <v>4584</v>
      </c>
      <c r="F3573" t="s">
        <v>4586</v>
      </c>
    </row>
    <row r="3574" spans="1:6" x14ac:dyDescent="0.25">
      <c r="A3574">
        <v>3571</v>
      </c>
      <c r="B3574" t="s">
        <v>4586</v>
      </c>
      <c r="C3574" s="14">
        <v>0</v>
      </c>
      <c r="D3574" s="14">
        <v>0</v>
      </c>
      <c r="E3574" t="s">
        <v>4584</v>
      </c>
      <c r="F3574" t="s">
        <v>4586</v>
      </c>
    </row>
    <row r="3575" spans="1:6" x14ac:dyDescent="0.25">
      <c r="A3575">
        <v>3572</v>
      </c>
      <c r="B3575" t="s">
        <v>4586</v>
      </c>
      <c r="C3575" s="14">
        <v>0</v>
      </c>
      <c r="D3575" s="14">
        <v>0</v>
      </c>
      <c r="E3575" t="s">
        <v>4584</v>
      </c>
      <c r="F3575" t="s">
        <v>4586</v>
      </c>
    </row>
    <row r="3576" spans="1:6" x14ac:dyDescent="0.25">
      <c r="A3576">
        <v>3573</v>
      </c>
      <c r="B3576" t="s">
        <v>4586</v>
      </c>
      <c r="C3576" s="14">
        <v>0</v>
      </c>
      <c r="D3576" s="14">
        <v>0</v>
      </c>
      <c r="E3576" t="s">
        <v>4584</v>
      </c>
      <c r="F3576" t="s">
        <v>4586</v>
      </c>
    </row>
    <row r="3577" spans="1:6" x14ac:dyDescent="0.25">
      <c r="A3577">
        <v>3574</v>
      </c>
      <c r="B3577" t="s">
        <v>4586</v>
      </c>
      <c r="C3577" s="14">
        <v>0</v>
      </c>
      <c r="D3577" s="14">
        <v>0</v>
      </c>
      <c r="E3577" t="s">
        <v>4584</v>
      </c>
      <c r="F3577" t="s">
        <v>4586</v>
      </c>
    </row>
    <row r="3578" spans="1:6" x14ac:dyDescent="0.25">
      <c r="A3578">
        <v>3575</v>
      </c>
      <c r="B3578" t="s">
        <v>4586</v>
      </c>
      <c r="C3578" s="14">
        <v>0</v>
      </c>
      <c r="D3578" s="14">
        <v>0</v>
      </c>
      <c r="E3578" t="s">
        <v>4584</v>
      </c>
      <c r="F3578" t="s">
        <v>4586</v>
      </c>
    </row>
    <row r="3579" spans="1:6" x14ac:dyDescent="0.25">
      <c r="A3579">
        <v>3576</v>
      </c>
      <c r="B3579" t="s">
        <v>4586</v>
      </c>
      <c r="C3579" s="14">
        <v>0</v>
      </c>
      <c r="D3579" s="14">
        <v>0</v>
      </c>
      <c r="E3579" t="s">
        <v>4584</v>
      </c>
      <c r="F3579" t="s">
        <v>4586</v>
      </c>
    </row>
    <row r="3580" spans="1:6" x14ac:dyDescent="0.25">
      <c r="A3580">
        <v>3577</v>
      </c>
      <c r="B3580" t="s">
        <v>4586</v>
      </c>
      <c r="C3580" s="14">
        <v>0</v>
      </c>
      <c r="D3580" s="14">
        <v>0</v>
      </c>
      <c r="E3580" t="s">
        <v>4584</v>
      </c>
      <c r="F3580" t="s">
        <v>4586</v>
      </c>
    </row>
    <row r="3581" spans="1:6" x14ac:dyDescent="0.25">
      <c r="A3581">
        <v>3578</v>
      </c>
      <c r="B3581" t="s">
        <v>4586</v>
      </c>
      <c r="C3581" s="14">
        <v>0</v>
      </c>
      <c r="D3581" s="14">
        <v>0</v>
      </c>
      <c r="E3581" t="s">
        <v>4584</v>
      </c>
      <c r="F3581" t="s">
        <v>4586</v>
      </c>
    </row>
    <row r="3582" spans="1:6" x14ac:dyDescent="0.25">
      <c r="A3582">
        <v>3579</v>
      </c>
      <c r="B3582" t="s">
        <v>4586</v>
      </c>
      <c r="C3582" s="14">
        <v>0</v>
      </c>
      <c r="D3582" s="14">
        <v>0</v>
      </c>
      <c r="E3582" t="s">
        <v>4584</v>
      </c>
      <c r="F3582" t="s">
        <v>4586</v>
      </c>
    </row>
    <row r="3583" spans="1:6" x14ac:dyDescent="0.25">
      <c r="A3583">
        <v>3580</v>
      </c>
      <c r="B3583" t="s">
        <v>4586</v>
      </c>
      <c r="C3583" s="14">
        <v>0</v>
      </c>
      <c r="D3583" s="14">
        <v>0</v>
      </c>
      <c r="E3583" t="s">
        <v>4584</v>
      </c>
      <c r="F3583" t="s">
        <v>4586</v>
      </c>
    </row>
    <row r="3584" spans="1:6" x14ac:dyDescent="0.25">
      <c r="A3584">
        <v>3581</v>
      </c>
      <c r="B3584" t="s">
        <v>4586</v>
      </c>
      <c r="C3584" s="14">
        <v>0</v>
      </c>
      <c r="D3584" s="14">
        <v>0</v>
      </c>
      <c r="E3584" t="s">
        <v>4584</v>
      </c>
      <c r="F3584" t="s">
        <v>4586</v>
      </c>
    </row>
    <row r="3585" spans="1:6" x14ac:dyDescent="0.25">
      <c r="A3585">
        <v>3582</v>
      </c>
      <c r="B3585" t="s">
        <v>4586</v>
      </c>
      <c r="C3585" s="14">
        <v>0</v>
      </c>
      <c r="D3585" s="14">
        <v>0</v>
      </c>
      <c r="E3585" t="s">
        <v>4584</v>
      </c>
      <c r="F3585" t="s">
        <v>4586</v>
      </c>
    </row>
    <row r="3586" spans="1:6" x14ac:dyDescent="0.25">
      <c r="A3586">
        <v>3583</v>
      </c>
      <c r="B3586" t="s">
        <v>4586</v>
      </c>
      <c r="C3586" s="14">
        <v>0</v>
      </c>
      <c r="D3586" s="14">
        <v>0</v>
      </c>
      <c r="E3586" t="s">
        <v>4584</v>
      </c>
      <c r="F3586" t="s">
        <v>4586</v>
      </c>
    </row>
    <row r="3587" spans="1:6" x14ac:dyDescent="0.25">
      <c r="A3587">
        <v>3584</v>
      </c>
      <c r="B3587" t="s">
        <v>4586</v>
      </c>
      <c r="C3587" s="14">
        <v>0</v>
      </c>
      <c r="D3587" s="14">
        <v>0</v>
      </c>
      <c r="E3587" t="s">
        <v>4584</v>
      </c>
      <c r="F3587" t="s">
        <v>4586</v>
      </c>
    </row>
    <row r="3588" spans="1:6" x14ac:dyDescent="0.25">
      <c r="A3588">
        <v>3585</v>
      </c>
      <c r="B3588" t="s">
        <v>4586</v>
      </c>
      <c r="C3588" s="14">
        <v>0</v>
      </c>
      <c r="D3588" s="14">
        <v>0</v>
      </c>
      <c r="E3588" t="s">
        <v>4584</v>
      </c>
      <c r="F3588" t="s">
        <v>4586</v>
      </c>
    </row>
    <row r="3589" spans="1:6" x14ac:dyDescent="0.25">
      <c r="A3589">
        <v>3586</v>
      </c>
      <c r="B3589" t="s">
        <v>4586</v>
      </c>
      <c r="C3589" s="14">
        <v>0</v>
      </c>
      <c r="D3589" s="14">
        <v>0</v>
      </c>
      <c r="E3589" t="s">
        <v>4584</v>
      </c>
      <c r="F3589" t="s">
        <v>4586</v>
      </c>
    </row>
    <row r="3590" spans="1:6" x14ac:dyDescent="0.25">
      <c r="A3590">
        <v>3587</v>
      </c>
      <c r="B3590" t="s">
        <v>4586</v>
      </c>
      <c r="C3590" s="14">
        <v>0</v>
      </c>
      <c r="D3590" s="14">
        <v>0</v>
      </c>
      <c r="E3590" t="s">
        <v>4584</v>
      </c>
      <c r="F3590" t="s">
        <v>4586</v>
      </c>
    </row>
    <row r="3591" spans="1:6" x14ac:dyDescent="0.25">
      <c r="A3591">
        <v>3588</v>
      </c>
      <c r="B3591" t="s">
        <v>4586</v>
      </c>
      <c r="C3591" s="14">
        <v>0</v>
      </c>
      <c r="D3591" s="14">
        <v>0</v>
      </c>
      <c r="E3591" t="s">
        <v>4584</v>
      </c>
      <c r="F3591" t="s">
        <v>4586</v>
      </c>
    </row>
    <row r="3592" spans="1:6" x14ac:dyDescent="0.25">
      <c r="A3592">
        <v>3589</v>
      </c>
      <c r="B3592" t="s">
        <v>4586</v>
      </c>
      <c r="C3592" s="14">
        <v>0</v>
      </c>
      <c r="D3592" s="14">
        <v>0</v>
      </c>
      <c r="E3592" t="s">
        <v>4584</v>
      </c>
      <c r="F3592" t="s">
        <v>4586</v>
      </c>
    </row>
    <row r="3593" spans="1:6" x14ac:dyDescent="0.25">
      <c r="A3593">
        <v>3590</v>
      </c>
      <c r="B3593" t="s">
        <v>4586</v>
      </c>
      <c r="C3593" s="14">
        <v>0</v>
      </c>
      <c r="D3593" s="14">
        <v>0</v>
      </c>
      <c r="E3593" t="s">
        <v>4584</v>
      </c>
      <c r="F3593" t="s">
        <v>4586</v>
      </c>
    </row>
    <row r="3594" spans="1:6" x14ac:dyDescent="0.25">
      <c r="A3594">
        <v>3591</v>
      </c>
      <c r="B3594" t="s">
        <v>4586</v>
      </c>
      <c r="C3594" s="14">
        <v>0</v>
      </c>
      <c r="D3594" s="14">
        <v>0</v>
      </c>
      <c r="E3594" t="s">
        <v>4584</v>
      </c>
      <c r="F3594" t="s">
        <v>4586</v>
      </c>
    </row>
    <row r="3595" spans="1:6" x14ac:dyDescent="0.25">
      <c r="A3595">
        <v>3592</v>
      </c>
      <c r="B3595" t="s">
        <v>4586</v>
      </c>
      <c r="C3595" s="14">
        <v>0</v>
      </c>
      <c r="D3595" s="14">
        <v>0</v>
      </c>
      <c r="E3595" t="s">
        <v>4584</v>
      </c>
      <c r="F3595" t="s">
        <v>4586</v>
      </c>
    </row>
    <row r="3596" spans="1:6" x14ac:dyDescent="0.25">
      <c r="A3596">
        <v>3593</v>
      </c>
      <c r="B3596" t="s">
        <v>4586</v>
      </c>
      <c r="C3596" s="14">
        <v>0</v>
      </c>
      <c r="D3596" s="14">
        <v>0</v>
      </c>
      <c r="E3596" t="s">
        <v>4584</v>
      </c>
      <c r="F3596" t="s">
        <v>4586</v>
      </c>
    </row>
    <row r="3597" spans="1:6" x14ac:dyDescent="0.25">
      <c r="A3597">
        <v>3594</v>
      </c>
      <c r="B3597" t="s">
        <v>4586</v>
      </c>
      <c r="C3597" s="14">
        <v>0</v>
      </c>
      <c r="D3597" s="14">
        <v>0</v>
      </c>
      <c r="E3597" t="s">
        <v>4584</v>
      </c>
      <c r="F3597" t="s">
        <v>4586</v>
      </c>
    </row>
    <row r="3598" spans="1:6" x14ac:dyDescent="0.25">
      <c r="A3598">
        <v>3595</v>
      </c>
      <c r="B3598" t="s">
        <v>4586</v>
      </c>
      <c r="C3598" s="14">
        <v>0</v>
      </c>
      <c r="D3598" s="14">
        <v>0</v>
      </c>
      <c r="E3598" t="s">
        <v>4584</v>
      </c>
      <c r="F3598" t="s">
        <v>4586</v>
      </c>
    </row>
    <row r="3599" spans="1:6" x14ac:dyDescent="0.25">
      <c r="A3599">
        <v>3596</v>
      </c>
      <c r="B3599" t="s">
        <v>4586</v>
      </c>
      <c r="C3599" s="14">
        <v>0</v>
      </c>
      <c r="D3599" s="14">
        <v>0</v>
      </c>
      <c r="E3599" t="s">
        <v>4584</v>
      </c>
      <c r="F3599" t="s">
        <v>4586</v>
      </c>
    </row>
    <row r="3600" spans="1:6" x14ac:dyDescent="0.25">
      <c r="A3600">
        <v>3597</v>
      </c>
      <c r="B3600" t="s">
        <v>4586</v>
      </c>
      <c r="C3600" s="14">
        <v>0</v>
      </c>
      <c r="D3600" s="14">
        <v>0</v>
      </c>
      <c r="E3600" t="s">
        <v>4584</v>
      </c>
      <c r="F3600" t="s">
        <v>4586</v>
      </c>
    </row>
    <row r="3601" spans="1:6" x14ac:dyDescent="0.25">
      <c r="A3601">
        <v>3598</v>
      </c>
      <c r="B3601" t="s">
        <v>4586</v>
      </c>
      <c r="C3601" s="14">
        <v>0</v>
      </c>
      <c r="D3601" s="14">
        <v>0</v>
      </c>
      <c r="E3601" t="s">
        <v>4584</v>
      </c>
      <c r="F3601" t="s">
        <v>4586</v>
      </c>
    </row>
    <row r="3602" spans="1:6" x14ac:dyDescent="0.25">
      <c r="A3602">
        <v>3599</v>
      </c>
      <c r="B3602" t="s">
        <v>4586</v>
      </c>
      <c r="C3602" s="14">
        <v>0</v>
      </c>
      <c r="D3602" s="14">
        <v>0</v>
      </c>
      <c r="E3602" t="s">
        <v>4584</v>
      </c>
      <c r="F3602" t="s">
        <v>4586</v>
      </c>
    </row>
    <row r="3603" spans="1:6" x14ac:dyDescent="0.25">
      <c r="A3603">
        <v>3600</v>
      </c>
      <c r="B3603" t="s">
        <v>4586</v>
      </c>
      <c r="C3603" s="14">
        <v>0</v>
      </c>
      <c r="D3603" s="14">
        <v>0</v>
      </c>
      <c r="E3603" t="s">
        <v>4584</v>
      </c>
      <c r="F3603" t="s">
        <v>4586</v>
      </c>
    </row>
    <row r="3604" spans="1:6" x14ac:dyDescent="0.25">
      <c r="A3604">
        <v>3601</v>
      </c>
      <c r="B3604" t="s">
        <v>4586</v>
      </c>
      <c r="C3604" s="14">
        <v>0</v>
      </c>
      <c r="D3604" s="14">
        <v>0</v>
      </c>
      <c r="E3604" t="s">
        <v>4584</v>
      </c>
      <c r="F3604" t="s">
        <v>4586</v>
      </c>
    </row>
    <row r="3605" spans="1:6" x14ac:dyDescent="0.25">
      <c r="A3605">
        <v>3602</v>
      </c>
      <c r="B3605" t="s">
        <v>4586</v>
      </c>
      <c r="C3605" s="14">
        <v>0</v>
      </c>
      <c r="D3605" s="14">
        <v>0</v>
      </c>
      <c r="E3605" t="s">
        <v>4584</v>
      </c>
      <c r="F3605" t="s">
        <v>4586</v>
      </c>
    </row>
    <row r="3606" spans="1:6" x14ac:dyDescent="0.25">
      <c r="A3606">
        <v>3603</v>
      </c>
      <c r="B3606" t="s">
        <v>4586</v>
      </c>
      <c r="C3606" s="14">
        <v>0</v>
      </c>
      <c r="D3606" s="14">
        <v>0</v>
      </c>
      <c r="E3606" t="s">
        <v>4584</v>
      </c>
      <c r="F3606" t="s">
        <v>4586</v>
      </c>
    </row>
    <row r="3607" spans="1:6" x14ac:dyDescent="0.25">
      <c r="A3607">
        <v>3604</v>
      </c>
      <c r="B3607" t="s">
        <v>4586</v>
      </c>
      <c r="C3607" s="14">
        <v>0</v>
      </c>
      <c r="D3607" s="14">
        <v>0</v>
      </c>
      <c r="E3607" t="s">
        <v>4584</v>
      </c>
      <c r="F3607" t="s">
        <v>4586</v>
      </c>
    </row>
    <row r="3608" spans="1:6" x14ac:dyDescent="0.25">
      <c r="A3608">
        <v>3605</v>
      </c>
      <c r="B3608" t="s">
        <v>4586</v>
      </c>
      <c r="C3608" s="14">
        <v>0</v>
      </c>
      <c r="D3608" s="14">
        <v>0</v>
      </c>
      <c r="E3608" t="s">
        <v>4584</v>
      </c>
      <c r="F3608" t="s">
        <v>4586</v>
      </c>
    </row>
    <row r="3609" spans="1:6" x14ac:dyDescent="0.25">
      <c r="A3609">
        <v>3606</v>
      </c>
      <c r="B3609" t="s">
        <v>4586</v>
      </c>
      <c r="C3609" s="14">
        <v>0</v>
      </c>
      <c r="D3609" s="14">
        <v>0</v>
      </c>
      <c r="E3609" t="s">
        <v>4584</v>
      </c>
      <c r="F3609" t="s">
        <v>4586</v>
      </c>
    </row>
    <row r="3610" spans="1:6" x14ac:dyDescent="0.25">
      <c r="A3610">
        <v>3607</v>
      </c>
      <c r="B3610" t="s">
        <v>4586</v>
      </c>
      <c r="C3610" s="14">
        <v>0</v>
      </c>
      <c r="D3610" s="14">
        <v>0</v>
      </c>
      <c r="E3610" t="s">
        <v>4584</v>
      </c>
      <c r="F3610" t="s">
        <v>4586</v>
      </c>
    </row>
    <row r="3611" spans="1:6" x14ac:dyDescent="0.25">
      <c r="A3611">
        <v>3608</v>
      </c>
      <c r="B3611" t="s">
        <v>4586</v>
      </c>
      <c r="C3611" s="14">
        <v>0</v>
      </c>
      <c r="D3611" s="14">
        <v>0</v>
      </c>
      <c r="E3611" t="s">
        <v>4584</v>
      </c>
      <c r="F3611" t="s">
        <v>4586</v>
      </c>
    </row>
    <row r="3612" spans="1:6" x14ac:dyDescent="0.25">
      <c r="A3612">
        <v>3609</v>
      </c>
      <c r="B3612" t="s">
        <v>4586</v>
      </c>
      <c r="C3612" s="14">
        <v>0</v>
      </c>
      <c r="D3612" s="14">
        <v>0</v>
      </c>
      <c r="E3612" t="s">
        <v>4584</v>
      </c>
      <c r="F3612" t="s">
        <v>4586</v>
      </c>
    </row>
    <row r="3613" spans="1:6" x14ac:dyDescent="0.25">
      <c r="A3613">
        <v>3610</v>
      </c>
      <c r="B3613" t="s">
        <v>4586</v>
      </c>
      <c r="C3613" s="14">
        <v>0</v>
      </c>
      <c r="D3613" s="14">
        <v>0</v>
      </c>
      <c r="E3613" t="s">
        <v>4584</v>
      </c>
      <c r="F3613" t="s">
        <v>4586</v>
      </c>
    </row>
    <row r="3614" spans="1:6" x14ac:dyDescent="0.25">
      <c r="A3614">
        <v>3611</v>
      </c>
      <c r="B3614" t="s">
        <v>4586</v>
      </c>
      <c r="C3614" s="14">
        <v>0</v>
      </c>
      <c r="D3614" s="14">
        <v>0</v>
      </c>
      <c r="E3614" t="s">
        <v>4584</v>
      </c>
      <c r="F3614" t="s">
        <v>4586</v>
      </c>
    </row>
    <row r="3615" spans="1:6" x14ac:dyDescent="0.25">
      <c r="A3615">
        <v>3612</v>
      </c>
      <c r="B3615" t="s">
        <v>4586</v>
      </c>
      <c r="C3615" s="14">
        <v>0</v>
      </c>
      <c r="D3615" s="14">
        <v>0</v>
      </c>
      <c r="E3615" t="s">
        <v>4584</v>
      </c>
      <c r="F3615" t="s">
        <v>4586</v>
      </c>
    </row>
    <row r="3616" spans="1:6" x14ac:dyDescent="0.25">
      <c r="A3616">
        <v>3613</v>
      </c>
      <c r="B3616" t="s">
        <v>4586</v>
      </c>
      <c r="C3616" s="14">
        <v>0</v>
      </c>
      <c r="D3616" s="14">
        <v>0</v>
      </c>
      <c r="E3616" t="s">
        <v>4584</v>
      </c>
      <c r="F3616" t="s">
        <v>4586</v>
      </c>
    </row>
    <row r="3617" spans="1:6" x14ac:dyDescent="0.25">
      <c r="A3617">
        <v>3614</v>
      </c>
      <c r="B3617" t="s">
        <v>4586</v>
      </c>
      <c r="C3617" s="14">
        <v>0</v>
      </c>
      <c r="D3617" s="14">
        <v>0</v>
      </c>
      <c r="E3617" t="s">
        <v>4584</v>
      </c>
      <c r="F3617" t="s">
        <v>4586</v>
      </c>
    </row>
    <row r="3618" spans="1:6" x14ac:dyDescent="0.25">
      <c r="A3618">
        <v>3615</v>
      </c>
      <c r="B3618" t="s">
        <v>4586</v>
      </c>
      <c r="C3618" s="14">
        <v>0</v>
      </c>
      <c r="D3618" s="14">
        <v>0</v>
      </c>
      <c r="E3618" t="s">
        <v>4584</v>
      </c>
      <c r="F3618" t="s">
        <v>4586</v>
      </c>
    </row>
    <row r="3619" spans="1:6" x14ac:dyDescent="0.25">
      <c r="A3619">
        <v>3616</v>
      </c>
      <c r="B3619" t="s">
        <v>4586</v>
      </c>
      <c r="C3619" s="14">
        <v>0</v>
      </c>
      <c r="D3619" s="14">
        <v>0</v>
      </c>
      <c r="E3619" t="s">
        <v>4584</v>
      </c>
      <c r="F3619" t="s">
        <v>4586</v>
      </c>
    </row>
    <row r="3620" spans="1:6" x14ac:dyDescent="0.25">
      <c r="A3620">
        <v>3617</v>
      </c>
      <c r="B3620" t="s">
        <v>4586</v>
      </c>
      <c r="C3620" s="14">
        <v>0</v>
      </c>
      <c r="D3620" s="14">
        <v>0</v>
      </c>
      <c r="E3620" t="s">
        <v>4584</v>
      </c>
      <c r="F3620" t="s">
        <v>4586</v>
      </c>
    </row>
    <row r="3621" spans="1:6" x14ac:dyDescent="0.25">
      <c r="A3621">
        <v>3618</v>
      </c>
      <c r="B3621" t="s">
        <v>4586</v>
      </c>
      <c r="C3621" s="14">
        <v>0</v>
      </c>
      <c r="D3621" s="14">
        <v>0</v>
      </c>
      <c r="E3621" t="s">
        <v>4584</v>
      </c>
      <c r="F3621" t="s">
        <v>4586</v>
      </c>
    </row>
    <row r="3622" spans="1:6" x14ac:dyDescent="0.25">
      <c r="A3622">
        <v>3619</v>
      </c>
      <c r="B3622" t="s">
        <v>4586</v>
      </c>
      <c r="C3622" s="14">
        <v>0</v>
      </c>
      <c r="D3622" s="14">
        <v>0</v>
      </c>
      <c r="E3622" t="s">
        <v>4584</v>
      </c>
      <c r="F3622" t="s">
        <v>4586</v>
      </c>
    </row>
    <row r="3623" spans="1:6" x14ac:dyDescent="0.25">
      <c r="A3623">
        <v>3620</v>
      </c>
      <c r="B3623" t="s">
        <v>4586</v>
      </c>
      <c r="C3623" s="14">
        <v>0</v>
      </c>
      <c r="D3623" s="14">
        <v>0</v>
      </c>
      <c r="E3623" t="s">
        <v>4584</v>
      </c>
      <c r="F3623" t="s">
        <v>4586</v>
      </c>
    </row>
    <row r="3624" spans="1:6" x14ac:dyDescent="0.25">
      <c r="A3624">
        <v>3621</v>
      </c>
      <c r="B3624" t="s">
        <v>4586</v>
      </c>
      <c r="C3624" s="14">
        <v>0</v>
      </c>
      <c r="D3624" s="14">
        <v>0</v>
      </c>
      <c r="E3624" t="s">
        <v>4584</v>
      </c>
      <c r="F3624" t="s">
        <v>4586</v>
      </c>
    </row>
    <row r="3625" spans="1:6" x14ac:dyDescent="0.25">
      <c r="A3625">
        <v>3622</v>
      </c>
      <c r="B3625" t="s">
        <v>4586</v>
      </c>
      <c r="C3625" s="14">
        <v>0</v>
      </c>
      <c r="D3625" s="14">
        <v>0</v>
      </c>
      <c r="E3625" t="s">
        <v>4584</v>
      </c>
      <c r="F3625" t="s">
        <v>4586</v>
      </c>
    </row>
    <row r="3626" spans="1:6" x14ac:dyDescent="0.25">
      <c r="A3626">
        <v>3623</v>
      </c>
      <c r="B3626" t="s">
        <v>4586</v>
      </c>
      <c r="C3626" s="14">
        <v>0</v>
      </c>
      <c r="D3626" s="14">
        <v>0</v>
      </c>
      <c r="E3626" t="s">
        <v>4584</v>
      </c>
      <c r="F3626" t="s">
        <v>4586</v>
      </c>
    </row>
    <row r="3627" spans="1:6" x14ac:dyDescent="0.25">
      <c r="A3627">
        <v>3624</v>
      </c>
      <c r="B3627" t="s">
        <v>4586</v>
      </c>
      <c r="C3627" s="14">
        <v>0</v>
      </c>
      <c r="D3627" s="14">
        <v>0</v>
      </c>
      <c r="E3627" t="s">
        <v>4584</v>
      </c>
      <c r="F3627" t="s">
        <v>4586</v>
      </c>
    </row>
    <row r="3628" spans="1:6" x14ac:dyDescent="0.25">
      <c r="A3628">
        <v>3625</v>
      </c>
      <c r="B3628" t="s">
        <v>4586</v>
      </c>
      <c r="C3628" s="14">
        <v>0</v>
      </c>
      <c r="D3628" s="14">
        <v>0</v>
      </c>
      <c r="E3628" t="s">
        <v>4584</v>
      </c>
      <c r="F3628" t="s">
        <v>4586</v>
      </c>
    </row>
    <row r="3629" spans="1:6" x14ac:dyDescent="0.25">
      <c r="A3629">
        <v>3626</v>
      </c>
      <c r="B3629" t="s">
        <v>4586</v>
      </c>
      <c r="C3629" s="14">
        <v>0</v>
      </c>
      <c r="D3629" s="14">
        <v>0</v>
      </c>
      <c r="E3629" t="s">
        <v>4584</v>
      </c>
      <c r="F3629" t="s">
        <v>4586</v>
      </c>
    </row>
    <row r="3630" spans="1:6" x14ac:dyDescent="0.25">
      <c r="A3630">
        <v>3627</v>
      </c>
      <c r="B3630" t="s">
        <v>4586</v>
      </c>
      <c r="C3630" s="14">
        <v>0</v>
      </c>
      <c r="D3630" s="14">
        <v>0</v>
      </c>
      <c r="E3630" t="s">
        <v>4584</v>
      </c>
      <c r="F3630" t="s">
        <v>4586</v>
      </c>
    </row>
    <row r="3631" spans="1:6" x14ac:dyDescent="0.25">
      <c r="A3631">
        <v>3628</v>
      </c>
      <c r="B3631" t="s">
        <v>4586</v>
      </c>
      <c r="C3631" s="14">
        <v>0</v>
      </c>
      <c r="D3631" s="14">
        <v>0</v>
      </c>
      <c r="E3631" t="s">
        <v>4584</v>
      </c>
      <c r="F3631" t="s">
        <v>4586</v>
      </c>
    </row>
    <row r="3632" spans="1:6" x14ac:dyDescent="0.25">
      <c r="A3632">
        <v>3629</v>
      </c>
      <c r="B3632" t="s">
        <v>4586</v>
      </c>
      <c r="C3632" s="14">
        <v>0</v>
      </c>
      <c r="D3632" s="14">
        <v>0</v>
      </c>
      <c r="E3632" t="s">
        <v>4584</v>
      </c>
      <c r="F3632" t="s">
        <v>4586</v>
      </c>
    </row>
    <row r="3633" spans="1:6" x14ac:dyDescent="0.25">
      <c r="A3633">
        <v>3630</v>
      </c>
      <c r="B3633" t="s">
        <v>4586</v>
      </c>
      <c r="C3633" s="14">
        <v>0</v>
      </c>
      <c r="D3633" s="14">
        <v>0</v>
      </c>
      <c r="E3633" t="s">
        <v>4584</v>
      </c>
      <c r="F3633" t="s">
        <v>4586</v>
      </c>
    </row>
    <row r="3634" spans="1:6" x14ac:dyDescent="0.25">
      <c r="A3634">
        <v>3631</v>
      </c>
      <c r="B3634" t="s">
        <v>4586</v>
      </c>
      <c r="C3634" s="14">
        <v>0</v>
      </c>
      <c r="D3634" s="14">
        <v>0</v>
      </c>
      <c r="E3634" t="s">
        <v>4584</v>
      </c>
      <c r="F3634" t="s">
        <v>4586</v>
      </c>
    </row>
    <row r="3635" spans="1:6" x14ac:dyDescent="0.25">
      <c r="A3635">
        <v>3632</v>
      </c>
      <c r="B3635" t="s">
        <v>4586</v>
      </c>
      <c r="C3635" s="14">
        <v>0</v>
      </c>
      <c r="D3635" s="14">
        <v>0</v>
      </c>
      <c r="E3635" t="s">
        <v>4584</v>
      </c>
      <c r="F3635" t="s">
        <v>4586</v>
      </c>
    </row>
    <row r="3636" spans="1:6" x14ac:dyDescent="0.25">
      <c r="A3636">
        <v>3633</v>
      </c>
      <c r="B3636" t="s">
        <v>4586</v>
      </c>
      <c r="C3636" s="14">
        <v>0</v>
      </c>
      <c r="D3636" s="14">
        <v>0</v>
      </c>
      <c r="E3636" t="s">
        <v>4584</v>
      </c>
      <c r="F3636" t="s">
        <v>4586</v>
      </c>
    </row>
    <row r="3637" spans="1:6" x14ac:dyDescent="0.25">
      <c r="A3637">
        <v>3634</v>
      </c>
      <c r="B3637" t="s">
        <v>4586</v>
      </c>
      <c r="C3637" s="14">
        <v>0</v>
      </c>
      <c r="D3637" s="14">
        <v>0</v>
      </c>
      <c r="E3637" t="s">
        <v>4584</v>
      </c>
      <c r="F3637" t="s">
        <v>4586</v>
      </c>
    </row>
    <row r="3638" spans="1:6" x14ac:dyDescent="0.25">
      <c r="A3638">
        <v>3635</v>
      </c>
      <c r="B3638" t="s">
        <v>4586</v>
      </c>
      <c r="C3638" s="14">
        <v>0</v>
      </c>
      <c r="D3638" s="14">
        <v>0</v>
      </c>
      <c r="E3638" t="s">
        <v>4584</v>
      </c>
      <c r="F3638" t="s">
        <v>4586</v>
      </c>
    </row>
    <row r="3639" spans="1:6" x14ac:dyDescent="0.25">
      <c r="A3639">
        <v>3636</v>
      </c>
      <c r="B3639" t="s">
        <v>4586</v>
      </c>
      <c r="C3639" s="14">
        <v>0</v>
      </c>
      <c r="D3639" s="14">
        <v>0</v>
      </c>
      <c r="E3639" t="s">
        <v>4584</v>
      </c>
      <c r="F3639" t="s">
        <v>4586</v>
      </c>
    </row>
    <row r="3640" spans="1:6" x14ac:dyDescent="0.25">
      <c r="A3640">
        <v>3637</v>
      </c>
      <c r="B3640" t="s">
        <v>4586</v>
      </c>
      <c r="C3640" s="14">
        <v>0</v>
      </c>
      <c r="D3640" s="14">
        <v>0</v>
      </c>
      <c r="E3640" t="s">
        <v>4584</v>
      </c>
      <c r="F3640" t="s">
        <v>4586</v>
      </c>
    </row>
    <row r="3641" spans="1:6" x14ac:dyDescent="0.25">
      <c r="A3641">
        <v>3638</v>
      </c>
      <c r="B3641" t="s">
        <v>4586</v>
      </c>
      <c r="C3641" s="14">
        <v>0</v>
      </c>
      <c r="D3641" s="14">
        <v>0</v>
      </c>
      <c r="E3641" t="s">
        <v>4584</v>
      </c>
      <c r="F3641" t="s">
        <v>4586</v>
      </c>
    </row>
    <row r="3642" spans="1:6" x14ac:dyDescent="0.25">
      <c r="A3642">
        <v>3639</v>
      </c>
      <c r="B3642" t="s">
        <v>4586</v>
      </c>
      <c r="C3642" s="14">
        <v>0</v>
      </c>
      <c r="D3642" s="14">
        <v>0</v>
      </c>
      <c r="E3642" t="s">
        <v>4584</v>
      </c>
      <c r="F3642" t="s">
        <v>4586</v>
      </c>
    </row>
    <row r="3643" spans="1:6" x14ac:dyDescent="0.25">
      <c r="A3643">
        <v>3640</v>
      </c>
      <c r="B3643" t="s">
        <v>4586</v>
      </c>
      <c r="C3643" s="14">
        <v>0</v>
      </c>
      <c r="D3643" s="14">
        <v>0</v>
      </c>
      <c r="E3643" t="s">
        <v>4584</v>
      </c>
      <c r="F3643" t="s">
        <v>4586</v>
      </c>
    </row>
    <row r="3644" spans="1:6" x14ac:dyDescent="0.25">
      <c r="A3644">
        <v>3641</v>
      </c>
      <c r="B3644" t="s">
        <v>4586</v>
      </c>
      <c r="C3644" s="14">
        <v>0</v>
      </c>
      <c r="D3644" s="14">
        <v>0</v>
      </c>
      <c r="E3644" t="s">
        <v>4584</v>
      </c>
      <c r="F3644" t="s">
        <v>4586</v>
      </c>
    </row>
    <row r="3645" spans="1:6" x14ac:dyDescent="0.25">
      <c r="A3645">
        <v>3642</v>
      </c>
      <c r="B3645" t="s">
        <v>4586</v>
      </c>
      <c r="C3645" s="14">
        <v>0</v>
      </c>
      <c r="D3645" s="14">
        <v>0</v>
      </c>
      <c r="E3645" t="s">
        <v>4584</v>
      </c>
      <c r="F3645" t="s">
        <v>4586</v>
      </c>
    </row>
    <row r="3646" spans="1:6" x14ac:dyDescent="0.25">
      <c r="A3646">
        <v>3643</v>
      </c>
      <c r="B3646" t="s">
        <v>4586</v>
      </c>
      <c r="C3646" s="14">
        <v>0</v>
      </c>
      <c r="D3646" s="14">
        <v>0</v>
      </c>
      <c r="E3646" t="s">
        <v>4584</v>
      </c>
      <c r="F3646" t="s">
        <v>4586</v>
      </c>
    </row>
    <row r="3647" spans="1:6" x14ac:dyDescent="0.25">
      <c r="A3647">
        <v>3644</v>
      </c>
      <c r="B3647" t="s">
        <v>4586</v>
      </c>
      <c r="C3647" s="14">
        <v>0</v>
      </c>
      <c r="D3647" s="14">
        <v>0</v>
      </c>
      <c r="E3647" t="s">
        <v>4584</v>
      </c>
      <c r="F3647" t="s">
        <v>4586</v>
      </c>
    </row>
    <row r="3648" spans="1:6" x14ac:dyDescent="0.25">
      <c r="A3648">
        <v>3645</v>
      </c>
      <c r="B3648" t="s">
        <v>4586</v>
      </c>
      <c r="C3648" s="14">
        <v>0</v>
      </c>
      <c r="D3648" s="14">
        <v>0</v>
      </c>
      <c r="E3648" t="s">
        <v>4584</v>
      </c>
      <c r="F3648" t="s">
        <v>4586</v>
      </c>
    </row>
    <row r="3649" spans="1:6" x14ac:dyDescent="0.25">
      <c r="A3649">
        <v>3646</v>
      </c>
      <c r="B3649" t="s">
        <v>4586</v>
      </c>
      <c r="C3649" s="14">
        <v>0</v>
      </c>
      <c r="D3649" s="14">
        <v>0</v>
      </c>
      <c r="E3649" t="s">
        <v>4584</v>
      </c>
      <c r="F3649" t="s">
        <v>4586</v>
      </c>
    </row>
    <row r="3650" spans="1:6" x14ac:dyDescent="0.25">
      <c r="A3650">
        <v>3647</v>
      </c>
      <c r="B3650" t="s">
        <v>4586</v>
      </c>
      <c r="C3650" s="14">
        <v>0</v>
      </c>
      <c r="D3650" s="14">
        <v>0</v>
      </c>
      <c r="E3650" t="s">
        <v>4584</v>
      </c>
      <c r="F3650" t="s">
        <v>4586</v>
      </c>
    </row>
    <row r="3651" spans="1:6" x14ac:dyDescent="0.25">
      <c r="A3651">
        <v>3648</v>
      </c>
      <c r="B3651" t="s">
        <v>4586</v>
      </c>
      <c r="C3651" s="14">
        <v>0</v>
      </c>
      <c r="D3651" s="14">
        <v>0</v>
      </c>
      <c r="E3651" t="s">
        <v>4584</v>
      </c>
      <c r="F3651" t="s">
        <v>4586</v>
      </c>
    </row>
    <row r="3652" spans="1:6" x14ac:dyDescent="0.25">
      <c r="A3652">
        <v>3649</v>
      </c>
      <c r="B3652" t="s">
        <v>4586</v>
      </c>
      <c r="C3652" s="14">
        <v>0</v>
      </c>
      <c r="D3652" s="14">
        <v>0</v>
      </c>
      <c r="E3652" t="s">
        <v>4584</v>
      </c>
      <c r="F3652" t="s">
        <v>4586</v>
      </c>
    </row>
    <row r="3653" spans="1:6" x14ac:dyDescent="0.25">
      <c r="A3653">
        <v>3650</v>
      </c>
      <c r="B3653" t="s">
        <v>4586</v>
      </c>
      <c r="C3653" s="14">
        <v>0</v>
      </c>
      <c r="D3653" s="14">
        <v>0</v>
      </c>
      <c r="E3653" t="s">
        <v>4584</v>
      </c>
      <c r="F3653" t="s">
        <v>4586</v>
      </c>
    </row>
    <row r="3654" spans="1:6" x14ac:dyDescent="0.25">
      <c r="A3654">
        <v>3651</v>
      </c>
      <c r="B3654" t="s">
        <v>4586</v>
      </c>
      <c r="C3654" s="14">
        <v>0</v>
      </c>
      <c r="D3654" s="14">
        <v>0</v>
      </c>
      <c r="E3654" t="s">
        <v>4584</v>
      </c>
      <c r="F3654" t="s">
        <v>4586</v>
      </c>
    </row>
    <row r="3655" spans="1:6" x14ac:dyDescent="0.25">
      <c r="A3655">
        <v>3652</v>
      </c>
      <c r="B3655" t="s">
        <v>4586</v>
      </c>
      <c r="C3655" s="14">
        <v>0</v>
      </c>
      <c r="D3655" s="14">
        <v>0</v>
      </c>
      <c r="E3655" t="s">
        <v>4584</v>
      </c>
      <c r="F3655" t="s">
        <v>4586</v>
      </c>
    </row>
    <row r="3656" spans="1:6" x14ac:dyDescent="0.25">
      <c r="A3656">
        <v>3653</v>
      </c>
      <c r="B3656" t="s">
        <v>4586</v>
      </c>
      <c r="C3656" s="14">
        <v>0</v>
      </c>
      <c r="D3656" s="14">
        <v>0</v>
      </c>
      <c r="E3656" t="s">
        <v>4584</v>
      </c>
      <c r="F3656" t="s">
        <v>4586</v>
      </c>
    </row>
    <row r="3657" spans="1:6" x14ac:dyDescent="0.25">
      <c r="A3657">
        <v>3654</v>
      </c>
      <c r="B3657" t="s">
        <v>4586</v>
      </c>
      <c r="C3657" s="14">
        <v>0</v>
      </c>
      <c r="D3657" s="14">
        <v>0</v>
      </c>
      <c r="E3657" t="s">
        <v>4584</v>
      </c>
      <c r="F3657" t="s">
        <v>4586</v>
      </c>
    </row>
    <row r="3658" spans="1:6" x14ac:dyDescent="0.25">
      <c r="A3658">
        <v>3655</v>
      </c>
      <c r="B3658" t="s">
        <v>4586</v>
      </c>
      <c r="C3658" s="14">
        <v>0</v>
      </c>
      <c r="D3658" s="14">
        <v>0</v>
      </c>
      <c r="E3658" t="s">
        <v>4584</v>
      </c>
      <c r="F3658" t="s">
        <v>4586</v>
      </c>
    </row>
    <row r="3659" spans="1:6" x14ac:dyDescent="0.25">
      <c r="A3659">
        <v>3656</v>
      </c>
      <c r="B3659" t="s">
        <v>4586</v>
      </c>
      <c r="C3659" s="14">
        <v>0</v>
      </c>
      <c r="D3659" s="14">
        <v>0</v>
      </c>
      <c r="E3659" t="s">
        <v>4584</v>
      </c>
      <c r="F3659" t="s">
        <v>4586</v>
      </c>
    </row>
    <row r="3660" spans="1:6" x14ac:dyDescent="0.25">
      <c r="A3660">
        <v>3657</v>
      </c>
      <c r="B3660" t="s">
        <v>4586</v>
      </c>
      <c r="C3660" s="14">
        <v>0</v>
      </c>
      <c r="D3660" s="14">
        <v>0</v>
      </c>
      <c r="E3660" t="s">
        <v>4584</v>
      </c>
      <c r="F3660" t="s">
        <v>4586</v>
      </c>
    </row>
    <row r="3661" spans="1:6" x14ac:dyDescent="0.25">
      <c r="A3661">
        <v>3658</v>
      </c>
      <c r="B3661" t="s">
        <v>4586</v>
      </c>
      <c r="C3661" s="14">
        <v>0</v>
      </c>
      <c r="D3661" s="14">
        <v>0</v>
      </c>
      <c r="E3661" t="s">
        <v>4584</v>
      </c>
      <c r="F3661" t="s">
        <v>4586</v>
      </c>
    </row>
    <row r="3662" spans="1:6" x14ac:dyDescent="0.25">
      <c r="A3662">
        <v>3659</v>
      </c>
      <c r="B3662" t="s">
        <v>4586</v>
      </c>
      <c r="C3662" s="14">
        <v>0</v>
      </c>
      <c r="D3662" s="14">
        <v>0</v>
      </c>
      <c r="E3662" t="s">
        <v>4584</v>
      </c>
      <c r="F3662" t="s">
        <v>4586</v>
      </c>
    </row>
    <row r="3663" spans="1:6" x14ac:dyDescent="0.25">
      <c r="A3663">
        <v>3660</v>
      </c>
      <c r="B3663" t="s">
        <v>4586</v>
      </c>
      <c r="C3663" s="14">
        <v>0</v>
      </c>
      <c r="D3663" s="14">
        <v>0</v>
      </c>
      <c r="E3663" t="s">
        <v>4584</v>
      </c>
      <c r="F3663" t="s">
        <v>4586</v>
      </c>
    </row>
    <row r="3664" spans="1:6" x14ac:dyDescent="0.25">
      <c r="A3664">
        <v>3661</v>
      </c>
      <c r="B3664" t="s">
        <v>4586</v>
      </c>
      <c r="C3664" s="14">
        <v>0</v>
      </c>
      <c r="D3664" s="14">
        <v>0</v>
      </c>
      <c r="E3664" t="s">
        <v>4584</v>
      </c>
      <c r="F3664" t="s">
        <v>4586</v>
      </c>
    </row>
    <row r="3665" spans="1:6" x14ac:dyDescent="0.25">
      <c r="A3665">
        <v>3662</v>
      </c>
      <c r="B3665" t="s">
        <v>4586</v>
      </c>
      <c r="C3665" s="14">
        <v>0</v>
      </c>
      <c r="D3665" s="14">
        <v>0</v>
      </c>
      <c r="E3665" t="s">
        <v>4584</v>
      </c>
      <c r="F3665" t="s">
        <v>4586</v>
      </c>
    </row>
    <row r="3666" spans="1:6" x14ac:dyDescent="0.25">
      <c r="A3666">
        <v>3663</v>
      </c>
      <c r="B3666" t="s">
        <v>4586</v>
      </c>
      <c r="C3666" s="14">
        <v>0</v>
      </c>
      <c r="D3666" s="14">
        <v>0</v>
      </c>
      <c r="E3666" t="s">
        <v>4584</v>
      </c>
      <c r="F3666" t="s">
        <v>4586</v>
      </c>
    </row>
    <row r="3667" spans="1:6" x14ac:dyDescent="0.25">
      <c r="A3667">
        <v>3664</v>
      </c>
      <c r="B3667" t="s">
        <v>4586</v>
      </c>
      <c r="C3667" s="14">
        <v>0</v>
      </c>
      <c r="D3667" s="14">
        <v>0</v>
      </c>
      <c r="E3667" t="s">
        <v>4584</v>
      </c>
      <c r="F3667" t="s">
        <v>4586</v>
      </c>
    </row>
    <row r="3668" spans="1:6" x14ac:dyDescent="0.25">
      <c r="A3668">
        <v>3665</v>
      </c>
      <c r="B3668" t="s">
        <v>4586</v>
      </c>
      <c r="C3668" s="14">
        <v>0</v>
      </c>
      <c r="D3668" s="14">
        <v>0</v>
      </c>
      <c r="E3668" t="s">
        <v>4584</v>
      </c>
      <c r="F3668" t="s">
        <v>4586</v>
      </c>
    </row>
    <row r="3669" spans="1:6" x14ac:dyDescent="0.25">
      <c r="A3669">
        <v>3666</v>
      </c>
      <c r="B3669" t="s">
        <v>4586</v>
      </c>
      <c r="C3669" s="14">
        <v>0</v>
      </c>
      <c r="D3669" s="14">
        <v>0</v>
      </c>
      <c r="E3669" t="s">
        <v>4584</v>
      </c>
      <c r="F3669" t="s">
        <v>4586</v>
      </c>
    </row>
    <row r="3670" spans="1:6" x14ac:dyDescent="0.25">
      <c r="A3670">
        <v>3667</v>
      </c>
      <c r="B3670" t="s">
        <v>4586</v>
      </c>
      <c r="C3670" s="14">
        <v>0</v>
      </c>
      <c r="D3670" s="14">
        <v>0</v>
      </c>
      <c r="E3670" t="s">
        <v>4584</v>
      </c>
      <c r="F3670" t="s">
        <v>4586</v>
      </c>
    </row>
    <row r="3671" spans="1:6" x14ac:dyDescent="0.25">
      <c r="A3671">
        <v>3668</v>
      </c>
      <c r="B3671" t="s">
        <v>4586</v>
      </c>
      <c r="C3671" s="14">
        <v>0</v>
      </c>
      <c r="D3671" s="14">
        <v>0</v>
      </c>
      <c r="E3671" t="s">
        <v>4584</v>
      </c>
      <c r="F3671" t="s">
        <v>4586</v>
      </c>
    </row>
    <row r="3672" spans="1:6" x14ac:dyDescent="0.25">
      <c r="A3672">
        <v>3669</v>
      </c>
      <c r="B3672" t="s">
        <v>4586</v>
      </c>
      <c r="C3672" s="14">
        <v>0</v>
      </c>
      <c r="D3672" s="14">
        <v>0</v>
      </c>
      <c r="E3672" t="s">
        <v>4584</v>
      </c>
      <c r="F3672" t="s">
        <v>4586</v>
      </c>
    </row>
    <row r="3673" spans="1:6" x14ac:dyDescent="0.25">
      <c r="A3673">
        <v>3670</v>
      </c>
      <c r="B3673" t="s">
        <v>4586</v>
      </c>
      <c r="C3673" s="14">
        <v>0</v>
      </c>
      <c r="D3673" s="14">
        <v>0</v>
      </c>
      <c r="E3673" t="s">
        <v>4584</v>
      </c>
      <c r="F3673" t="s">
        <v>4586</v>
      </c>
    </row>
    <row r="3674" spans="1:6" x14ac:dyDescent="0.25">
      <c r="A3674">
        <v>3671</v>
      </c>
      <c r="B3674" t="s">
        <v>4586</v>
      </c>
      <c r="C3674" s="14">
        <v>0</v>
      </c>
      <c r="D3674" s="14">
        <v>0</v>
      </c>
      <c r="E3674" t="s">
        <v>4584</v>
      </c>
      <c r="F3674" t="s">
        <v>4586</v>
      </c>
    </row>
    <row r="3675" spans="1:6" x14ac:dyDescent="0.25">
      <c r="A3675">
        <v>3672</v>
      </c>
      <c r="B3675" t="s">
        <v>4586</v>
      </c>
      <c r="C3675" s="14">
        <v>0</v>
      </c>
      <c r="D3675" s="14">
        <v>0</v>
      </c>
      <c r="E3675" t="s">
        <v>4584</v>
      </c>
      <c r="F3675" t="s">
        <v>4586</v>
      </c>
    </row>
    <row r="3676" spans="1:6" x14ac:dyDescent="0.25">
      <c r="A3676">
        <v>3673</v>
      </c>
      <c r="B3676" t="s">
        <v>4586</v>
      </c>
      <c r="C3676" s="14">
        <v>0</v>
      </c>
      <c r="D3676" s="14">
        <v>0</v>
      </c>
      <c r="E3676" t="s">
        <v>4584</v>
      </c>
      <c r="F3676" t="s">
        <v>4586</v>
      </c>
    </row>
    <row r="3677" spans="1:6" x14ac:dyDescent="0.25">
      <c r="A3677">
        <v>3674</v>
      </c>
      <c r="B3677" t="s">
        <v>4586</v>
      </c>
      <c r="C3677" s="14">
        <v>0</v>
      </c>
      <c r="D3677" s="14">
        <v>0</v>
      </c>
      <c r="E3677" t="s">
        <v>4584</v>
      </c>
      <c r="F3677" t="s">
        <v>4586</v>
      </c>
    </row>
    <row r="3678" spans="1:6" x14ac:dyDescent="0.25">
      <c r="A3678">
        <v>3675</v>
      </c>
      <c r="B3678" t="s">
        <v>4586</v>
      </c>
      <c r="C3678" s="14">
        <v>0</v>
      </c>
      <c r="D3678" s="14">
        <v>0</v>
      </c>
      <c r="E3678" t="s">
        <v>4584</v>
      </c>
      <c r="F3678" t="s">
        <v>4586</v>
      </c>
    </row>
    <row r="3679" spans="1:6" x14ac:dyDescent="0.25">
      <c r="A3679">
        <v>3676</v>
      </c>
      <c r="B3679" t="s">
        <v>4586</v>
      </c>
      <c r="C3679" s="14">
        <v>0</v>
      </c>
      <c r="D3679" s="14">
        <v>0</v>
      </c>
      <c r="E3679" t="s">
        <v>4584</v>
      </c>
      <c r="F3679" t="s">
        <v>4586</v>
      </c>
    </row>
    <row r="3680" spans="1:6" x14ac:dyDescent="0.25">
      <c r="A3680">
        <v>3677</v>
      </c>
      <c r="B3680" t="s">
        <v>4586</v>
      </c>
      <c r="C3680" s="14">
        <v>0</v>
      </c>
      <c r="D3680" s="14">
        <v>0</v>
      </c>
      <c r="E3680" t="s">
        <v>4584</v>
      </c>
      <c r="F3680" t="s">
        <v>4586</v>
      </c>
    </row>
    <row r="3681" spans="1:6" x14ac:dyDescent="0.25">
      <c r="A3681">
        <v>3678</v>
      </c>
      <c r="B3681" t="s">
        <v>4586</v>
      </c>
      <c r="C3681" s="14">
        <v>0</v>
      </c>
      <c r="D3681" s="14">
        <v>0</v>
      </c>
      <c r="E3681" t="s">
        <v>4584</v>
      </c>
      <c r="F3681" t="s">
        <v>4586</v>
      </c>
    </row>
    <row r="3682" spans="1:6" x14ac:dyDescent="0.25">
      <c r="A3682">
        <v>3679</v>
      </c>
      <c r="B3682" t="s">
        <v>4586</v>
      </c>
      <c r="C3682" s="14">
        <v>0</v>
      </c>
      <c r="D3682" s="14">
        <v>0</v>
      </c>
      <c r="E3682" t="s">
        <v>4584</v>
      </c>
      <c r="F3682" t="s">
        <v>4586</v>
      </c>
    </row>
    <row r="3683" spans="1:6" x14ac:dyDescent="0.25">
      <c r="A3683">
        <v>3680</v>
      </c>
      <c r="B3683" t="s">
        <v>4586</v>
      </c>
      <c r="C3683" s="14">
        <v>0</v>
      </c>
      <c r="D3683" s="14">
        <v>0</v>
      </c>
      <c r="E3683" t="s">
        <v>4584</v>
      </c>
      <c r="F3683" t="s">
        <v>4586</v>
      </c>
    </row>
    <row r="3684" spans="1:6" x14ac:dyDescent="0.25">
      <c r="A3684">
        <v>3681</v>
      </c>
      <c r="B3684" t="s">
        <v>4586</v>
      </c>
      <c r="C3684" s="14">
        <v>0</v>
      </c>
      <c r="D3684" s="14">
        <v>0</v>
      </c>
      <c r="E3684" t="s">
        <v>4584</v>
      </c>
      <c r="F3684" t="s">
        <v>4586</v>
      </c>
    </row>
    <row r="3685" spans="1:6" x14ac:dyDescent="0.25">
      <c r="A3685">
        <v>3682</v>
      </c>
      <c r="B3685" t="s">
        <v>4586</v>
      </c>
      <c r="C3685" s="14">
        <v>0</v>
      </c>
      <c r="D3685" s="14">
        <v>0</v>
      </c>
      <c r="E3685" t="s">
        <v>4584</v>
      </c>
      <c r="F3685" t="s">
        <v>4586</v>
      </c>
    </row>
    <row r="3686" spans="1:6" x14ac:dyDescent="0.25">
      <c r="A3686">
        <v>3683</v>
      </c>
      <c r="B3686" t="s">
        <v>4586</v>
      </c>
      <c r="C3686" s="14">
        <v>0</v>
      </c>
      <c r="D3686" s="14">
        <v>0</v>
      </c>
      <c r="E3686" t="s">
        <v>4584</v>
      </c>
      <c r="F3686" t="s">
        <v>4586</v>
      </c>
    </row>
    <row r="3687" spans="1:6" x14ac:dyDescent="0.25">
      <c r="A3687">
        <v>3684</v>
      </c>
      <c r="B3687" t="s">
        <v>4586</v>
      </c>
      <c r="C3687" s="14">
        <v>0</v>
      </c>
      <c r="D3687" s="14">
        <v>0</v>
      </c>
      <c r="E3687" t="s">
        <v>4584</v>
      </c>
      <c r="F3687" t="s">
        <v>4586</v>
      </c>
    </row>
    <row r="3688" spans="1:6" x14ac:dyDescent="0.25">
      <c r="A3688">
        <v>3685</v>
      </c>
      <c r="B3688" t="s">
        <v>4586</v>
      </c>
      <c r="C3688" s="14">
        <v>0</v>
      </c>
      <c r="D3688" s="14">
        <v>0</v>
      </c>
      <c r="E3688" t="s">
        <v>4584</v>
      </c>
      <c r="F3688" t="s">
        <v>4586</v>
      </c>
    </row>
    <row r="3689" spans="1:6" x14ac:dyDescent="0.25">
      <c r="A3689">
        <v>3686</v>
      </c>
      <c r="B3689" t="s">
        <v>4586</v>
      </c>
      <c r="C3689" s="14">
        <v>0</v>
      </c>
      <c r="D3689" s="14">
        <v>0</v>
      </c>
      <c r="E3689" t="s">
        <v>4584</v>
      </c>
      <c r="F3689" t="s">
        <v>4586</v>
      </c>
    </row>
    <row r="3690" spans="1:6" x14ac:dyDescent="0.25">
      <c r="A3690">
        <v>3687</v>
      </c>
      <c r="B3690" t="s">
        <v>4586</v>
      </c>
      <c r="C3690" s="14">
        <v>0</v>
      </c>
      <c r="D3690" s="14">
        <v>0</v>
      </c>
      <c r="E3690" t="s">
        <v>4584</v>
      </c>
      <c r="F3690" t="s">
        <v>4586</v>
      </c>
    </row>
    <row r="3691" spans="1:6" x14ac:dyDescent="0.25">
      <c r="A3691">
        <v>3688</v>
      </c>
      <c r="B3691" t="s">
        <v>4586</v>
      </c>
      <c r="C3691" s="14">
        <v>0</v>
      </c>
      <c r="D3691" s="14">
        <v>0</v>
      </c>
      <c r="E3691" t="s">
        <v>4584</v>
      </c>
      <c r="F3691" t="s">
        <v>4586</v>
      </c>
    </row>
    <row r="3692" spans="1:6" x14ac:dyDescent="0.25">
      <c r="A3692">
        <v>3689</v>
      </c>
      <c r="B3692" t="s">
        <v>4586</v>
      </c>
      <c r="C3692" s="14">
        <v>0</v>
      </c>
      <c r="D3692" s="14">
        <v>0</v>
      </c>
      <c r="E3692" t="s">
        <v>4584</v>
      </c>
      <c r="F3692" t="s">
        <v>4586</v>
      </c>
    </row>
    <row r="3693" spans="1:6" x14ac:dyDescent="0.25">
      <c r="A3693">
        <v>3690</v>
      </c>
      <c r="B3693" t="s">
        <v>4586</v>
      </c>
      <c r="C3693" s="14">
        <v>0</v>
      </c>
      <c r="D3693" s="14">
        <v>0</v>
      </c>
      <c r="E3693" t="s">
        <v>4584</v>
      </c>
      <c r="F3693" t="s">
        <v>4586</v>
      </c>
    </row>
    <row r="3694" spans="1:6" x14ac:dyDescent="0.25">
      <c r="A3694">
        <v>3691</v>
      </c>
      <c r="B3694" t="s">
        <v>4586</v>
      </c>
      <c r="C3694" s="14">
        <v>0</v>
      </c>
      <c r="D3694" s="14">
        <v>0</v>
      </c>
      <c r="E3694" t="s">
        <v>4584</v>
      </c>
      <c r="F3694" t="s">
        <v>4586</v>
      </c>
    </row>
    <row r="3695" spans="1:6" x14ac:dyDescent="0.25">
      <c r="A3695">
        <v>3692</v>
      </c>
      <c r="B3695" t="s">
        <v>4586</v>
      </c>
      <c r="C3695" s="14">
        <v>0</v>
      </c>
      <c r="D3695" s="14">
        <v>0</v>
      </c>
      <c r="E3695" t="s">
        <v>4584</v>
      </c>
      <c r="F3695" t="s">
        <v>4586</v>
      </c>
    </row>
    <row r="3696" spans="1:6" x14ac:dyDescent="0.25">
      <c r="A3696">
        <v>3693</v>
      </c>
      <c r="B3696" t="s">
        <v>4586</v>
      </c>
      <c r="C3696" s="14">
        <v>0</v>
      </c>
      <c r="D3696" s="14">
        <v>0</v>
      </c>
      <c r="E3696" t="s">
        <v>4584</v>
      </c>
      <c r="F3696" t="s">
        <v>4586</v>
      </c>
    </row>
    <row r="3697" spans="1:6" x14ac:dyDescent="0.25">
      <c r="A3697">
        <v>3694</v>
      </c>
      <c r="B3697" t="s">
        <v>4586</v>
      </c>
      <c r="C3697" s="14">
        <v>0</v>
      </c>
      <c r="D3697" s="14">
        <v>0</v>
      </c>
      <c r="E3697" t="s">
        <v>4584</v>
      </c>
      <c r="F3697" t="s">
        <v>4586</v>
      </c>
    </row>
    <row r="3698" spans="1:6" x14ac:dyDescent="0.25">
      <c r="A3698">
        <v>3695</v>
      </c>
      <c r="B3698" t="s">
        <v>4586</v>
      </c>
      <c r="C3698" s="14">
        <v>0</v>
      </c>
      <c r="D3698" s="14">
        <v>0</v>
      </c>
      <c r="E3698" t="s">
        <v>4584</v>
      </c>
      <c r="F3698" t="s">
        <v>4586</v>
      </c>
    </row>
    <row r="3699" spans="1:6" x14ac:dyDescent="0.25">
      <c r="A3699">
        <v>3696</v>
      </c>
      <c r="B3699" t="s">
        <v>4586</v>
      </c>
      <c r="C3699" s="14">
        <v>0</v>
      </c>
      <c r="D3699" s="14">
        <v>0</v>
      </c>
      <c r="E3699" t="s">
        <v>4584</v>
      </c>
      <c r="F3699" t="s">
        <v>4586</v>
      </c>
    </row>
    <row r="3700" spans="1:6" x14ac:dyDescent="0.25">
      <c r="A3700">
        <v>3697</v>
      </c>
      <c r="B3700" t="s">
        <v>4586</v>
      </c>
      <c r="C3700" s="14">
        <v>0</v>
      </c>
      <c r="D3700" s="14">
        <v>0</v>
      </c>
      <c r="E3700" t="s">
        <v>4584</v>
      </c>
      <c r="F3700" t="s">
        <v>4586</v>
      </c>
    </row>
    <row r="3701" spans="1:6" x14ac:dyDescent="0.25">
      <c r="A3701">
        <v>3698</v>
      </c>
      <c r="B3701" t="s">
        <v>4586</v>
      </c>
      <c r="C3701" s="14">
        <v>0</v>
      </c>
      <c r="D3701" s="14">
        <v>0</v>
      </c>
      <c r="E3701" t="s">
        <v>4584</v>
      </c>
      <c r="F3701" t="s">
        <v>4586</v>
      </c>
    </row>
    <row r="3702" spans="1:6" x14ac:dyDescent="0.25">
      <c r="A3702">
        <v>3699</v>
      </c>
      <c r="B3702" t="s">
        <v>4586</v>
      </c>
      <c r="C3702" s="14">
        <v>0</v>
      </c>
      <c r="D3702" s="14">
        <v>0</v>
      </c>
      <c r="E3702" t="s">
        <v>4584</v>
      </c>
      <c r="F3702" t="s">
        <v>4586</v>
      </c>
    </row>
    <row r="3703" spans="1:6" x14ac:dyDescent="0.25">
      <c r="A3703">
        <v>3700</v>
      </c>
      <c r="B3703" t="s">
        <v>4586</v>
      </c>
      <c r="C3703" s="14">
        <v>0</v>
      </c>
      <c r="D3703" s="14">
        <v>0</v>
      </c>
      <c r="E3703" t="s">
        <v>4584</v>
      </c>
      <c r="F3703" t="s">
        <v>4586</v>
      </c>
    </row>
    <row r="3704" spans="1:6" x14ac:dyDescent="0.25">
      <c r="A3704">
        <v>3701</v>
      </c>
      <c r="B3704" t="s">
        <v>4586</v>
      </c>
      <c r="C3704" s="14">
        <v>0</v>
      </c>
      <c r="D3704" s="14">
        <v>0</v>
      </c>
      <c r="E3704" t="s">
        <v>4584</v>
      </c>
      <c r="F3704" t="s">
        <v>4586</v>
      </c>
    </row>
    <row r="3705" spans="1:6" x14ac:dyDescent="0.25">
      <c r="A3705">
        <v>3702</v>
      </c>
      <c r="B3705" t="s">
        <v>4586</v>
      </c>
      <c r="C3705" s="14">
        <v>0</v>
      </c>
      <c r="D3705" s="14">
        <v>0</v>
      </c>
      <c r="E3705" t="s">
        <v>4584</v>
      </c>
      <c r="F3705" t="s">
        <v>4586</v>
      </c>
    </row>
    <row r="3706" spans="1:6" x14ac:dyDescent="0.25">
      <c r="A3706">
        <v>3703</v>
      </c>
      <c r="B3706" t="s">
        <v>4586</v>
      </c>
      <c r="C3706" s="14">
        <v>0</v>
      </c>
      <c r="D3706" s="14">
        <v>0</v>
      </c>
      <c r="E3706" t="s">
        <v>4584</v>
      </c>
      <c r="F3706" t="s">
        <v>4586</v>
      </c>
    </row>
    <row r="3707" spans="1:6" x14ac:dyDescent="0.25">
      <c r="A3707">
        <v>3704</v>
      </c>
      <c r="B3707" t="s">
        <v>4586</v>
      </c>
      <c r="C3707" s="14">
        <v>0</v>
      </c>
      <c r="D3707" s="14">
        <v>0</v>
      </c>
      <c r="E3707" t="s">
        <v>4584</v>
      </c>
      <c r="F3707" t="s">
        <v>4586</v>
      </c>
    </row>
    <row r="3708" spans="1:6" x14ac:dyDescent="0.25">
      <c r="A3708">
        <v>3705</v>
      </c>
      <c r="B3708" t="s">
        <v>4586</v>
      </c>
      <c r="C3708" s="14">
        <v>0</v>
      </c>
      <c r="D3708" s="14">
        <v>0</v>
      </c>
      <c r="E3708" t="s">
        <v>4584</v>
      </c>
      <c r="F3708" t="s">
        <v>4586</v>
      </c>
    </row>
    <row r="3709" spans="1:6" x14ac:dyDescent="0.25">
      <c r="A3709">
        <v>3706</v>
      </c>
      <c r="B3709" t="s">
        <v>4586</v>
      </c>
      <c r="C3709" s="14">
        <v>0</v>
      </c>
      <c r="D3709" s="14">
        <v>0</v>
      </c>
      <c r="E3709" t="s">
        <v>4584</v>
      </c>
      <c r="F3709" t="s">
        <v>4586</v>
      </c>
    </row>
    <row r="3710" spans="1:6" x14ac:dyDescent="0.25">
      <c r="A3710">
        <v>3707</v>
      </c>
      <c r="B3710" t="s">
        <v>4586</v>
      </c>
      <c r="C3710" s="14">
        <v>0</v>
      </c>
      <c r="D3710" s="14">
        <v>0</v>
      </c>
      <c r="E3710" t="s">
        <v>4584</v>
      </c>
      <c r="F3710" t="s">
        <v>4586</v>
      </c>
    </row>
    <row r="3711" spans="1:6" x14ac:dyDescent="0.25">
      <c r="A3711">
        <v>3708</v>
      </c>
      <c r="B3711" t="s">
        <v>4586</v>
      </c>
      <c r="C3711" s="14">
        <v>0</v>
      </c>
      <c r="D3711" s="14">
        <v>0</v>
      </c>
      <c r="E3711" t="s">
        <v>4584</v>
      </c>
      <c r="F3711" t="s">
        <v>4586</v>
      </c>
    </row>
    <row r="3712" spans="1:6" x14ac:dyDescent="0.25">
      <c r="A3712">
        <v>3709</v>
      </c>
      <c r="B3712" t="s">
        <v>4586</v>
      </c>
      <c r="C3712" s="14">
        <v>0</v>
      </c>
      <c r="D3712" s="14">
        <v>0</v>
      </c>
      <c r="E3712" t="s">
        <v>4584</v>
      </c>
      <c r="F3712" t="s">
        <v>4586</v>
      </c>
    </row>
    <row r="3713" spans="1:6" x14ac:dyDescent="0.25">
      <c r="A3713">
        <v>3710</v>
      </c>
      <c r="B3713" t="s">
        <v>4586</v>
      </c>
      <c r="C3713" s="14">
        <v>0</v>
      </c>
      <c r="D3713" s="14">
        <v>0</v>
      </c>
      <c r="E3713" t="s">
        <v>4584</v>
      </c>
      <c r="F3713" t="s">
        <v>4586</v>
      </c>
    </row>
    <row r="3714" spans="1:6" x14ac:dyDescent="0.25">
      <c r="A3714">
        <v>3711</v>
      </c>
      <c r="B3714" t="s">
        <v>4586</v>
      </c>
      <c r="C3714" s="14">
        <v>0</v>
      </c>
      <c r="D3714" s="14">
        <v>0</v>
      </c>
      <c r="E3714" t="s">
        <v>4584</v>
      </c>
      <c r="F3714" t="s">
        <v>4586</v>
      </c>
    </row>
    <row r="3715" spans="1:6" x14ac:dyDescent="0.25">
      <c r="A3715">
        <v>3712</v>
      </c>
      <c r="B3715" t="s">
        <v>4586</v>
      </c>
      <c r="C3715" s="14">
        <v>0</v>
      </c>
      <c r="D3715" s="14">
        <v>0</v>
      </c>
      <c r="E3715" t="s">
        <v>4584</v>
      </c>
      <c r="F3715" t="s">
        <v>4586</v>
      </c>
    </row>
    <row r="3716" spans="1:6" x14ac:dyDescent="0.25">
      <c r="A3716">
        <v>3713</v>
      </c>
      <c r="B3716" t="s">
        <v>4586</v>
      </c>
      <c r="C3716" s="14">
        <v>0</v>
      </c>
      <c r="D3716" s="14">
        <v>0</v>
      </c>
      <c r="E3716" t="s">
        <v>4584</v>
      </c>
      <c r="F3716" t="s">
        <v>4586</v>
      </c>
    </row>
    <row r="3717" spans="1:6" x14ac:dyDescent="0.25">
      <c r="A3717">
        <v>3714</v>
      </c>
      <c r="B3717" t="s">
        <v>4586</v>
      </c>
      <c r="C3717" s="14">
        <v>0</v>
      </c>
      <c r="D3717" s="14">
        <v>0</v>
      </c>
      <c r="E3717" t="s">
        <v>4584</v>
      </c>
      <c r="F3717" t="s">
        <v>4586</v>
      </c>
    </row>
    <row r="3718" spans="1:6" x14ac:dyDescent="0.25">
      <c r="A3718">
        <v>3715</v>
      </c>
      <c r="B3718" t="s">
        <v>4586</v>
      </c>
      <c r="C3718" s="14">
        <v>0</v>
      </c>
      <c r="D3718" s="14">
        <v>0</v>
      </c>
      <c r="E3718" t="s">
        <v>4584</v>
      </c>
      <c r="F3718" t="s">
        <v>4586</v>
      </c>
    </row>
    <row r="3719" spans="1:6" x14ac:dyDescent="0.25">
      <c r="A3719">
        <v>3716</v>
      </c>
      <c r="B3719" t="s">
        <v>4586</v>
      </c>
      <c r="C3719" s="14">
        <v>0</v>
      </c>
      <c r="D3719" s="14">
        <v>0</v>
      </c>
      <c r="E3719" t="s">
        <v>4584</v>
      </c>
      <c r="F3719" t="s">
        <v>4586</v>
      </c>
    </row>
    <row r="3720" spans="1:6" x14ac:dyDescent="0.25">
      <c r="A3720">
        <v>3717</v>
      </c>
      <c r="B3720" t="s">
        <v>4586</v>
      </c>
      <c r="C3720" s="14">
        <v>0</v>
      </c>
      <c r="D3720" s="14">
        <v>0</v>
      </c>
      <c r="E3720" t="s">
        <v>4584</v>
      </c>
      <c r="F3720" t="s">
        <v>4586</v>
      </c>
    </row>
    <row r="3721" spans="1:6" x14ac:dyDescent="0.25">
      <c r="A3721">
        <v>3718</v>
      </c>
      <c r="B3721" t="s">
        <v>4586</v>
      </c>
      <c r="C3721" s="14">
        <v>0</v>
      </c>
      <c r="D3721" s="14">
        <v>0</v>
      </c>
      <c r="E3721" t="s">
        <v>4584</v>
      </c>
      <c r="F3721" t="s">
        <v>4586</v>
      </c>
    </row>
    <row r="3722" spans="1:6" x14ac:dyDescent="0.25">
      <c r="A3722">
        <v>3719</v>
      </c>
      <c r="B3722" t="s">
        <v>4586</v>
      </c>
      <c r="C3722" s="14">
        <v>0</v>
      </c>
      <c r="D3722" s="14">
        <v>0</v>
      </c>
      <c r="E3722" t="s">
        <v>4584</v>
      </c>
      <c r="F3722" t="s">
        <v>4586</v>
      </c>
    </row>
    <row r="3723" spans="1:6" x14ac:dyDescent="0.25">
      <c r="A3723">
        <v>3720</v>
      </c>
      <c r="B3723" t="s">
        <v>4586</v>
      </c>
      <c r="C3723" s="14">
        <v>0</v>
      </c>
      <c r="D3723" s="14">
        <v>0</v>
      </c>
      <c r="E3723" t="s">
        <v>4584</v>
      </c>
      <c r="F3723" t="s">
        <v>4586</v>
      </c>
    </row>
    <row r="3724" spans="1:6" x14ac:dyDescent="0.25">
      <c r="A3724">
        <v>3721</v>
      </c>
      <c r="B3724" t="s">
        <v>4586</v>
      </c>
      <c r="C3724" s="14">
        <v>0</v>
      </c>
      <c r="D3724" s="14">
        <v>0</v>
      </c>
      <c r="E3724" t="s">
        <v>4584</v>
      </c>
      <c r="F3724" t="s">
        <v>4586</v>
      </c>
    </row>
    <row r="3725" spans="1:6" x14ac:dyDescent="0.25">
      <c r="A3725">
        <v>3722</v>
      </c>
      <c r="B3725" t="s">
        <v>4586</v>
      </c>
      <c r="C3725" s="14">
        <v>0</v>
      </c>
      <c r="D3725" s="14">
        <v>0</v>
      </c>
      <c r="E3725" t="s">
        <v>4584</v>
      </c>
      <c r="F3725" t="s">
        <v>4586</v>
      </c>
    </row>
    <row r="3726" spans="1:6" x14ac:dyDescent="0.25">
      <c r="A3726">
        <v>3723</v>
      </c>
      <c r="B3726" t="s">
        <v>4586</v>
      </c>
      <c r="C3726" s="14">
        <v>0</v>
      </c>
      <c r="D3726" s="14">
        <v>0</v>
      </c>
      <c r="E3726" t="s">
        <v>4584</v>
      </c>
      <c r="F3726" t="s">
        <v>4586</v>
      </c>
    </row>
    <row r="3727" spans="1:6" x14ac:dyDescent="0.25">
      <c r="A3727">
        <v>3724</v>
      </c>
      <c r="B3727" t="s">
        <v>4586</v>
      </c>
      <c r="C3727" s="14">
        <v>0</v>
      </c>
      <c r="D3727" s="14">
        <v>0</v>
      </c>
      <c r="E3727" t="s">
        <v>4584</v>
      </c>
      <c r="F3727" t="s">
        <v>4586</v>
      </c>
    </row>
    <row r="3728" spans="1:6" x14ac:dyDescent="0.25">
      <c r="A3728">
        <v>3725</v>
      </c>
      <c r="B3728" t="s">
        <v>4586</v>
      </c>
      <c r="C3728" s="14">
        <v>0</v>
      </c>
      <c r="D3728" s="14">
        <v>0</v>
      </c>
      <c r="E3728" t="s">
        <v>4584</v>
      </c>
      <c r="F3728" t="s">
        <v>4586</v>
      </c>
    </row>
    <row r="3729" spans="1:6" x14ac:dyDescent="0.25">
      <c r="A3729">
        <v>3726</v>
      </c>
      <c r="B3729" t="s">
        <v>4586</v>
      </c>
      <c r="C3729" s="14">
        <v>0</v>
      </c>
      <c r="D3729" s="14">
        <v>0</v>
      </c>
      <c r="E3729" t="s">
        <v>4584</v>
      </c>
      <c r="F3729" t="s">
        <v>4586</v>
      </c>
    </row>
    <row r="3730" spans="1:6" x14ac:dyDescent="0.25">
      <c r="A3730">
        <v>3727</v>
      </c>
      <c r="B3730" t="s">
        <v>4586</v>
      </c>
      <c r="C3730" s="14">
        <v>0</v>
      </c>
      <c r="D3730" s="14">
        <v>0</v>
      </c>
      <c r="E3730" t="s">
        <v>4584</v>
      </c>
      <c r="F3730" t="s">
        <v>4586</v>
      </c>
    </row>
    <row r="3731" spans="1:6" x14ac:dyDescent="0.25">
      <c r="A3731">
        <v>3728</v>
      </c>
      <c r="B3731" t="s">
        <v>4586</v>
      </c>
      <c r="C3731" s="14">
        <v>0</v>
      </c>
      <c r="D3731" s="14">
        <v>0</v>
      </c>
      <c r="E3731" t="s">
        <v>4584</v>
      </c>
      <c r="F3731" t="s">
        <v>4586</v>
      </c>
    </row>
    <row r="3732" spans="1:6" x14ac:dyDescent="0.25">
      <c r="A3732">
        <v>3729</v>
      </c>
      <c r="B3732" t="s">
        <v>4586</v>
      </c>
      <c r="C3732" s="14">
        <v>0</v>
      </c>
      <c r="D3732" s="14">
        <v>0</v>
      </c>
      <c r="E3732" t="s">
        <v>4584</v>
      </c>
      <c r="F3732" t="s">
        <v>4586</v>
      </c>
    </row>
    <row r="3733" spans="1:6" x14ac:dyDescent="0.25">
      <c r="A3733">
        <v>3730</v>
      </c>
      <c r="B3733" t="s">
        <v>4586</v>
      </c>
      <c r="C3733" s="14">
        <v>0</v>
      </c>
      <c r="D3733" s="14">
        <v>0</v>
      </c>
      <c r="E3733" t="s">
        <v>4584</v>
      </c>
      <c r="F3733" t="s">
        <v>4586</v>
      </c>
    </row>
    <row r="3734" spans="1:6" x14ac:dyDescent="0.25">
      <c r="A3734">
        <v>3731</v>
      </c>
      <c r="B3734" t="s">
        <v>4586</v>
      </c>
      <c r="C3734" s="14">
        <v>0</v>
      </c>
      <c r="D3734" s="14">
        <v>0</v>
      </c>
      <c r="E3734" t="s">
        <v>4584</v>
      </c>
      <c r="F3734" t="s">
        <v>4586</v>
      </c>
    </row>
    <row r="3735" spans="1:6" x14ac:dyDescent="0.25">
      <c r="A3735">
        <v>3732</v>
      </c>
      <c r="B3735" t="s">
        <v>4586</v>
      </c>
      <c r="C3735" s="14">
        <v>0</v>
      </c>
      <c r="D3735" s="14">
        <v>0</v>
      </c>
      <c r="E3735" t="s">
        <v>4584</v>
      </c>
      <c r="F3735" t="s">
        <v>4586</v>
      </c>
    </row>
    <row r="3736" spans="1:6" x14ac:dyDescent="0.25">
      <c r="A3736">
        <v>3733</v>
      </c>
      <c r="B3736" t="s">
        <v>4586</v>
      </c>
      <c r="C3736" s="14">
        <v>0</v>
      </c>
      <c r="D3736" s="14">
        <v>0</v>
      </c>
      <c r="E3736" t="s">
        <v>4584</v>
      </c>
      <c r="F3736" t="s">
        <v>4586</v>
      </c>
    </row>
    <row r="3737" spans="1:6" x14ac:dyDescent="0.25">
      <c r="A3737">
        <v>3734</v>
      </c>
      <c r="B3737" t="s">
        <v>4586</v>
      </c>
      <c r="C3737" s="14">
        <v>0</v>
      </c>
      <c r="D3737" s="14">
        <v>0</v>
      </c>
      <c r="E3737" t="s">
        <v>4584</v>
      </c>
      <c r="F3737" t="s">
        <v>4586</v>
      </c>
    </row>
    <row r="3738" spans="1:6" x14ac:dyDescent="0.25">
      <c r="A3738">
        <v>3735</v>
      </c>
      <c r="B3738" t="s">
        <v>4586</v>
      </c>
      <c r="C3738" s="14">
        <v>0</v>
      </c>
      <c r="D3738" s="14">
        <v>0</v>
      </c>
      <c r="E3738" t="s">
        <v>4584</v>
      </c>
      <c r="F3738" t="s">
        <v>4586</v>
      </c>
    </row>
    <row r="3739" spans="1:6" x14ac:dyDescent="0.25">
      <c r="A3739">
        <v>3736</v>
      </c>
      <c r="B3739" t="s">
        <v>4586</v>
      </c>
      <c r="C3739" s="14">
        <v>0</v>
      </c>
      <c r="D3739" s="14">
        <v>0</v>
      </c>
      <c r="E3739" t="s">
        <v>4584</v>
      </c>
      <c r="F3739" t="s">
        <v>4586</v>
      </c>
    </row>
    <row r="3740" spans="1:6" x14ac:dyDescent="0.25">
      <c r="A3740">
        <v>3737</v>
      </c>
      <c r="B3740" t="s">
        <v>4586</v>
      </c>
      <c r="C3740" s="14">
        <v>0</v>
      </c>
      <c r="D3740" s="14">
        <v>0</v>
      </c>
      <c r="E3740" t="s">
        <v>4584</v>
      </c>
      <c r="F3740" t="s">
        <v>4586</v>
      </c>
    </row>
    <row r="3741" spans="1:6" x14ac:dyDescent="0.25">
      <c r="A3741">
        <v>3738</v>
      </c>
      <c r="B3741" t="s">
        <v>4586</v>
      </c>
      <c r="C3741" s="14">
        <v>0</v>
      </c>
      <c r="D3741" s="14">
        <v>0</v>
      </c>
      <c r="E3741" t="s">
        <v>4584</v>
      </c>
      <c r="F3741" t="s">
        <v>4586</v>
      </c>
    </row>
    <row r="3742" spans="1:6" x14ac:dyDescent="0.25">
      <c r="A3742">
        <v>3739</v>
      </c>
      <c r="B3742" t="s">
        <v>4586</v>
      </c>
      <c r="C3742" s="14">
        <v>0</v>
      </c>
      <c r="D3742" s="14">
        <v>0</v>
      </c>
      <c r="E3742" t="s">
        <v>4584</v>
      </c>
      <c r="F3742" t="s">
        <v>4586</v>
      </c>
    </row>
    <row r="3743" spans="1:6" x14ac:dyDescent="0.25">
      <c r="A3743">
        <v>3740</v>
      </c>
      <c r="B3743" t="s">
        <v>4586</v>
      </c>
      <c r="C3743" s="14">
        <v>0</v>
      </c>
      <c r="D3743" s="14">
        <v>0</v>
      </c>
      <c r="E3743" t="s">
        <v>4584</v>
      </c>
      <c r="F3743" t="s">
        <v>4586</v>
      </c>
    </row>
    <row r="3744" spans="1:6" x14ac:dyDescent="0.25">
      <c r="A3744">
        <v>3741</v>
      </c>
      <c r="B3744" t="s">
        <v>4586</v>
      </c>
      <c r="C3744" s="14">
        <v>0</v>
      </c>
      <c r="D3744" s="14">
        <v>0</v>
      </c>
      <c r="E3744" t="s">
        <v>4584</v>
      </c>
      <c r="F3744" t="s">
        <v>4586</v>
      </c>
    </row>
    <row r="3745" spans="1:6" x14ac:dyDescent="0.25">
      <c r="A3745">
        <v>3742</v>
      </c>
      <c r="B3745" t="s">
        <v>4586</v>
      </c>
      <c r="C3745" s="14">
        <v>0</v>
      </c>
      <c r="D3745" s="14">
        <v>0</v>
      </c>
      <c r="E3745" t="s">
        <v>4584</v>
      </c>
      <c r="F3745" t="s">
        <v>4586</v>
      </c>
    </row>
    <row r="3746" spans="1:6" x14ac:dyDescent="0.25">
      <c r="A3746">
        <v>3743</v>
      </c>
      <c r="B3746" t="s">
        <v>4586</v>
      </c>
      <c r="C3746" s="14">
        <v>0</v>
      </c>
      <c r="D3746" s="14">
        <v>0</v>
      </c>
      <c r="E3746" t="s">
        <v>4584</v>
      </c>
      <c r="F3746" t="s">
        <v>4586</v>
      </c>
    </row>
    <row r="3747" spans="1:6" x14ac:dyDescent="0.25">
      <c r="A3747">
        <v>3744</v>
      </c>
      <c r="B3747" t="s">
        <v>4586</v>
      </c>
      <c r="C3747" s="14">
        <v>0</v>
      </c>
      <c r="D3747" s="14">
        <v>0</v>
      </c>
      <c r="E3747" t="s">
        <v>4584</v>
      </c>
      <c r="F3747" t="s">
        <v>4586</v>
      </c>
    </row>
    <row r="3748" spans="1:6" x14ac:dyDescent="0.25">
      <c r="A3748">
        <v>3745</v>
      </c>
      <c r="B3748" t="s">
        <v>4586</v>
      </c>
      <c r="C3748" s="14">
        <v>0</v>
      </c>
      <c r="D3748" s="14">
        <v>0</v>
      </c>
      <c r="E3748" t="s">
        <v>4584</v>
      </c>
      <c r="F3748" t="s">
        <v>4586</v>
      </c>
    </row>
    <row r="3749" spans="1:6" x14ac:dyDescent="0.25">
      <c r="A3749">
        <v>3746</v>
      </c>
      <c r="B3749" t="s">
        <v>4586</v>
      </c>
      <c r="C3749" s="14">
        <v>0</v>
      </c>
      <c r="D3749" s="14">
        <v>0</v>
      </c>
      <c r="E3749" t="s">
        <v>4584</v>
      </c>
      <c r="F3749" t="s">
        <v>4586</v>
      </c>
    </row>
    <row r="3750" spans="1:6" x14ac:dyDescent="0.25">
      <c r="A3750">
        <v>3747</v>
      </c>
      <c r="B3750" t="s">
        <v>4586</v>
      </c>
      <c r="C3750" s="14">
        <v>0</v>
      </c>
      <c r="D3750" s="14">
        <v>0</v>
      </c>
      <c r="E3750" t="s">
        <v>4584</v>
      </c>
      <c r="F3750" t="s">
        <v>4586</v>
      </c>
    </row>
    <row r="3751" spans="1:6" x14ac:dyDescent="0.25">
      <c r="A3751">
        <v>3748</v>
      </c>
      <c r="B3751" t="s">
        <v>4586</v>
      </c>
      <c r="C3751" s="14">
        <v>0</v>
      </c>
      <c r="D3751" s="14">
        <v>0</v>
      </c>
      <c r="E3751" t="s">
        <v>4584</v>
      </c>
      <c r="F3751" t="s">
        <v>4586</v>
      </c>
    </row>
    <row r="3752" spans="1:6" x14ac:dyDescent="0.25">
      <c r="A3752">
        <v>3749</v>
      </c>
      <c r="B3752" t="s">
        <v>4586</v>
      </c>
      <c r="C3752" s="14">
        <v>0</v>
      </c>
      <c r="D3752" s="14">
        <v>0</v>
      </c>
      <c r="E3752" t="s">
        <v>4584</v>
      </c>
      <c r="F3752" t="s">
        <v>4586</v>
      </c>
    </row>
    <row r="3753" spans="1:6" x14ac:dyDescent="0.25">
      <c r="A3753">
        <v>3750</v>
      </c>
      <c r="B3753" t="s">
        <v>4586</v>
      </c>
      <c r="C3753" s="14">
        <v>0</v>
      </c>
      <c r="D3753" s="14">
        <v>0</v>
      </c>
      <c r="E3753" t="s">
        <v>4584</v>
      </c>
      <c r="F3753" t="s">
        <v>4586</v>
      </c>
    </row>
    <row r="3754" spans="1:6" x14ac:dyDescent="0.25">
      <c r="A3754">
        <v>3751</v>
      </c>
      <c r="B3754" t="s">
        <v>4586</v>
      </c>
      <c r="C3754" s="14">
        <v>0</v>
      </c>
      <c r="D3754" s="14">
        <v>0</v>
      </c>
      <c r="E3754" t="s">
        <v>4584</v>
      </c>
      <c r="F3754" t="s">
        <v>4586</v>
      </c>
    </row>
    <row r="3755" spans="1:6" x14ac:dyDescent="0.25">
      <c r="A3755">
        <v>3752</v>
      </c>
      <c r="B3755" t="s">
        <v>4586</v>
      </c>
      <c r="C3755" s="14">
        <v>0</v>
      </c>
      <c r="D3755" s="14">
        <v>0</v>
      </c>
      <c r="E3755" t="s">
        <v>4584</v>
      </c>
      <c r="F3755" t="s">
        <v>4586</v>
      </c>
    </row>
    <row r="3756" spans="1:6" x14ac:dyDescent="0.25">
      <c r="A3756">
        <v>3753</v>
      </c>
      <c r="B3756" t="s">
        <v>4586</v>
      </c>
      <c r="C3756" s="14">
        <v>0</v>
      </c>
      <c r="D3756" s="14">
        <v>0</v>
      </c>
      <c r="E3756" t="s">
        <v>4584</v>
      </c>
      <c r="F3756" t="s">
        <v>4586</v>
      </c>
    </row>
    <row r="3757" spans="1:6" x14ac:dyDescent="0.25">
      <c r="A3757">
        <v>3754</v>
      </c>
      <c r="B3757" t="s">
        <v>4586</v>
      </c>
      <c r="C3757" s="14">
        <v>0</v>
      </c>
      <c r="D3757" s="14">
        <v>0</v>
      </c>
      <c r="E3757" t="s">
        <v>4584</v>
      </c>
      <c r="F3757" t="s">
        <v>4586</v>
      </c>
    </row>
    <row r="3758" spans="1:6" x14ac:dyDescent="0.25">
      <c r="A3758">
        <v>3755</v>
      </c>
      <c r="B3758" t="s">
        <v>4586</v>
      </c>
      <c r="C3758" s="14">
        <v>0</v>
      </c>
      <c r="D3758" s="14">
        <v>0</v>
      </c>
      <c r="E3758" t="s">
        <v>4584</v>
      </c>
      <c r="F3758" t="s">
        <v>4586</v>
      </c>
    </row>
    <row r="3759" spans="1:6" x14ac:dyDescent="0.25">
      <c r="A3759">
        <v>3756</v>
      </c>
      <c r="B3759" t="s">
        <v>4586</v>
      </c>
      <c r="C3759" s="14">
        <v>0</v>
      </c>
      <c r="D3759" s="14">
        <v>0</v>
      </c>
      <c r="E3759" t="s">
        <v>4584</v>
      </c>
      <c r="F3759" t="s">
        <v>4586</v>
      </c>
    </row>
    <row r="3760" spans="1:6" x14ac:dyDescent="0.25">
      <c r="A3760">
        <v>3757</v>
      </c>
      <c r="B3760" t="s">
        <v>4586</v>
      </c>
      <c r="C3760" s="14">
        <v>0</v>
      </c>
      <c r="D3760" s="14">
        <v>0</v>
      </c>
      <c r="E3760" t="s">
        <v>4584</v>
      </c>
      <c r="F3760" t="s">
        <v>4586</v>
      </c>
    </row>
    <row r="3761" spans="1:6" x14ac:dyDescent="0.25">
      <c r="A3761">
        <v>3758</v>
      </c>
      <c r="B3761" t="s">
        <v>4586</v>
      </c>
      <c r="C3761" s="14">
        <v>0</v>
      </c>
      <c r="D3761" s="14">
        <v>0</v>
      </c>
      <c r="E3761" t="s">
        <v>4584</v>
      </c>
      <c r="F3761" t="s">
        <v>4586</v>
      </c>
    </row>
    <row r="3762" spans="1:6" x14ac:dyDescent="0.25">
      <c r="A3762">
        <v>3759</v>
      </c>
      <c r="B3762" t="s">
        <v>4586</v>
      </c>
      <c r="C3762" s="14">
        <v>0</v>
      </c>
      <c r="D3762" s="14">
        <v>0</v>
      </c>
      <c r="E3762" t="s">
        <v>4584</v>
      </c>
      <c r="F3762" t="s">
        <v>4586</v>
      </c>
    </row>
    <row r="3763" spans="1:6" x14ac:dyDescent="0.25">
      <c r="A3763">
        <v>3760</v>
      </c>
      <c r="B3763" t="s">
        <v>4586</v>
      </c>
      <c r="C3763" s="14">
        <v>0</v>
      </c>
      <c r="D3763" s="14">
        <v>0</v>
      </c>
      <c r="E3763" t="s">
        <v>4584</v>
      </c>
      <c r="F3763" t="s">
        <v>4586</v>
      </c>
    </row>
    <row r="3764" spans="1:6" x14ac:dyDescent="0.25">
      <c r="A3764">
        <v>3761</v>
      </c>
      <c r="B3764" t="s">
        <v>4586</v>
      </c>
      <c r="C3764" s="14">
        <v>0</v>
      </c>
      <c r="D3764" s="14">
        <v>0</v>
      </c>
      <c r="E3764" t="s">
        <v>4584</v>
      </c>
      <c r="F3764" t="s">
        <v>4586</v>
      </c>
    </row>
    <row r="3765" spans="1:6" x14ac:dyDescent="0.25">
      <c r="A3765">
        <v>3762</v>
      </c>
      <c r="B3765" t="s">
        <v>4586</v>
      </c>
      <c r="C3765" s="14">
        <v>0</v>
      </c>
      <c r="D3765" s="14">
        <v>0</v>
      </c>
      <c r="E3765" t="s">
        <v>4584</v>
      </c>
      <c r="F3765" t="s">
        <v>4586</v>
      </c>
    </row>
    <row r="3766" spans="1:6" x14ac:dyDescent="0.25">
      <c r="A3766">
        <v>3763</v>
      </c>
      <c r="B3766" t="s">
        <v>4586</v>
      </c>
      <c r="C3766" s="14">
        <v>0</v>
      </c>
      <c r="D3766" s="14">
        <v>0</v>
      </c>
      <c r="E3766" t="s">
        <v>4584</v>
      </c>
      <c r="F3766" t="s">
        <v>4586</v>
      </c>
    </row>
    <row r="3767" spans="1:6" x14ac:dyDescent="0.25">
      <c r="A3767">
        <v>3764</v>
      </c>
      <c r="B3767" t="s">
        <v>4586</v>
      </c>
      <c r="C3767" s="14">
        <v>0</v>
      </c>
      <c r="D3767" s="14">
        <v>0</v>
      </c>
      <c r="E3767" t="s">
        <v>4584</v>
      </c>
      <c r="F3767" t="s">
        <v>4586</v>
      </c>
    </row>
    <row r="3768" spans="1:6" x14ac:dyDescent="0.25">
      <c r="A3768">
        <v>3765</v>
      </c>
      <c r="B3768" t="s">
        <v>4586</v>
      </c>
      <c r="C3768" s="14">
        <v>0</v>
      </c>
      <c r="D3768" s="14">
        <v>0</v>
      </c>
      <c r="E3768" t="s">
        <v>4584</v>
      </c>
      <c r="F3768" t="s">
        <v>4586</v>
      </c>
    </row>
    <row r="3769" spans="1:6" x14ac:dyDescent="0.25">
      <c r="A3769">
        <v>3766</v>
      </c>
      <c r="B3769" t="s">
        <v>4586</v>
      </c>
      <c r="C3769" s="14">
        <v>0</v>
      </c>
      <c r="D3769" s="14">
        <v>0</v>
      </c>
      <c r="E3769" t="s">
        <v>4584</v>
      </c>
      <c r="F3769" t="s">
        <v>4586</v>
      </c>
    </row>
    <row r="3770" spans="1:6" x14ac:dyDescent="0.25">
      <c r="A3770">
        <v>3767</v>
      </c>
      <c r="B3770" t="s">
        <v>4586</v>
      </c>
      <c r="C3770" s="14">
        <v>0</v>
      </c>
      <c r="D3770" s="14">
        <v>0</v>
      </c>
      <c r="E3770" t="s">
        <v>4584</v>
      </c>
      <c r="F3770" t="s">
        <v>4586</v>
      </c>
    </row>
    <row r="3771" spans="1:6" x14ac:dyDescent="0.25">
      <c r="A3771">
        <v>3768</v>
      </c>
      <c r="B3771" t="s">
        <v>4586</v>
      </c>
      <c r="C3771" s="14">
        <v>0</v>
      </c>
      <c r="D3771" s="14">
        <v>0</v>
      </c>
      <c r="E3771" t="s">
        <v>4584</v>
      </c>
      <c r="F3771" t="s">
        <v>4586</v>
      </c>
    </row>
    <row r="3772" spans="1:6" x14ac:dyDescent="0.25">
      <c r="A3772">
        <v>3769</v>
      </c>
      <c r="B3772" t="s">
        <v>4586</v>
      </c>
      <c r="C3772" s="14">
        <v>0</v>
      </c>
      <c r="D3772" s="14">
        <v>0</v>
      </c>
      <c r="E3772" t="s">
        <v>4584</v>
      </c>
      <c r="F3772" t="s">
        <v>4586</v>
      </c>
    </row>
    <row r="3773" spans="1:6" x14ac:dyDescent="0.25">
      <c r="A3773">
        <v>3770</v>
      </c>
      <c r="B3773" t="s">
        <v>4586</v>
      </c>
      <c r="C3773" s="14">
        <v>0</v>
      </c>
      <c r="D3773" s="14">
        <v>0</v>
      </c>
      <c r="E3773" t="s">
        <v>4584</v>
      </c>
      <c r="F3773" t="s">
        <v>4586</v>
      </c>
    </row>
    <row r="3774" spans="1:6" x14ac:dyDescent="0.25">
      <c r="A3774">
        <v>3771</v>
      </c>
      <c r="B3774" t="s">
        <v>4586</v>
      </c>
      <c r="C3774" s="14">
        <v>0</v>
      </c>
      <c r="D3774" s="14">
        <v>0</v>
      </c>
      <c r="E3774" t="s">
        <v>4584</v>
      </c>
      <c r="F3774" t="s">
        <v>4586</v>
      </c>
    </row>
    <row r="3775" spans="1:6" x14ac:dyDescent="0.25">
      <c r="A3775">
        <v>3772</v>
      </c>
      <c r="B3775" t="s">
        <v>4586</v>
      </c>
      <c r="C3775" s="14">
        <v>0</v>
      </c>
      <c r="D3775" s="14">
        <v>0</v>
      </c>
      <c r="E3775" t="s">
        <v>4584</v>
      </c>
      <c r="F3775" t="s">
        <v>4586</v>
      </c>
    </row>
    <row r="3776" spans="1:6" x14ac:dyDescent="0.25">
      <c r="A3776">
        <v>3773</v>
      </c>
      <c r="B3776" t="s">
        <v>4586</v>
      </c>
      <c r="C3776" s="14">
        <v>0</v>
      </c>
      <c r="D3776" s="14">
        <v>0</v>
      </c>
      <c r="E3776" t="s">
        <v>4584</v>
      </c>
      <c r="F3776" t="s">
        <v>4586</v>
      </c>
    </row>
    <row r="3777" spans="1:6" x14ac:dyDescent="0.25">
      <c r="A3777">
        <v>3774</v>
      </c>
      <c r="B3777" t="s">
        <v>4586</v>
      </c>
      <c r="C3777" s="14">
        <v>0</v>
      </c>
      <c r="D3777" s="14">
        <v>0</v>
      </c>
      <c r="E3777" t="s">
        <v>4584</v>
      </c>
      <c r="F3777" t="s">
        <v>4586</v>
      </c>
    </row>
    <row r="3778" spans="1:6" x14ac:dyDescent="0.25">
      <c r="A3778">
        <v>3775</v>
      </c>
      <c r="B3778" t="s">
        <v>4586</v>
      </c>
      <c r="C3778" s="14">
        <v>0</v>
      </c>
      <c r="D3778" s="14">
        <v>0</v>
      </c>
      <c r="E3778" t="s">
        <v>4584</v>
      </c>
      <c r="F3778" t="s">
        <v>4586</v>
      </c>
    </row>
    <row r="3779" spans="1:6" x14ac:dyDescent="0.25">
      <c r="A3779">
        <v>3776</v>
      </c>
      <c r="B3779" t="s">
        <v>4586</v>
      </c>
      <c r="C3779" s="14">
        <v>0</v>
      </c>
      <c r="D3779" s="14">
        <v>0</v>
      </c>
      <c r="E3779" t="s">
        <v>4584</v>
      </c>
      <c r="F3779" t="s">
        <v>4586</v>
      </c>
    </row>
    <row r="3780" spans="1:6" x14ac:dyDescent="0.25">
      <c r="A3780">
        <v>3777</v>
      </c>
      <c r="B3780" t="s">
        <v>4586</v>
      </c>
      <c r="C3780" s="14">
        <v>0</v>
      </c>
      <c r="D3780" s="14">
        <v>0</v>
      </c>
      <c r="E3780" t="s">
        <v>4584</v>
      </c>
      <c r="F3780" t="s">
        <v>4586</v>
      </c>
    </row>
    <row r="3781" spans="1:6" x14ac:dyDescent="0.25">
      <c r="A3781">
        <v>3778</v>
      </c>
      <c r="B3781" t="s">
        <v>4586</v>
      </c>
      <c r="C3781" s="14">
        <v>0</v>
      </c>
      <c r="D3781" s="14">
        <v>0</v>
      </c>
      <c r="E3781" t="s">
        <v>4584</v>
      </c>
      <c r="F3781" t="s">
        <v>4586</v>
      </c>
    </row>
    <row r="3782" spans="1:6" x14ac:dyDescent="0.25">
      <c r="A3782">
        <v>3779</v>
      </c>
      <c r="B3782" t="s">
        <v>4586</v>
      </c>
      <c r="C3782" s="14">
        <v>0</v>
      </c>
      <c r="D3782" s="14">
        <v>0</v>
      </c>
      <c r="E3782" t="s">
        <v>4584</v>
      </c>
      <c r="F3782" t="s">
        <v>4586</v>
      </c>
    </row>
    <row r="3783" spans="1:6" x14ac:dyDescent="0.25">
      <c r="A3783">
        <v>3780</v>
      </c>
      <c r="B3783" t="s">
        <v>4586</v>
      </c>
      <c r="C3783" s="14">
        <v>0</v>
      </c>
      <c r="D3783" s="14">
        <v>0</v>
      </c>
      <c r="E3783" t="s">
        <v>4584</v>
      </c>
      <c r="F3783" t="s">
        <v>4586</v>
      </c>
    </row>
    <row r="3784" spans="1:6" x14ac:dyDescent="0.25">
      <c r="A3784">
        <v>3781</v>
      </c>
      <c r="B3784" t="s">
        <v>4586</v>
      </c>
      <c r="C3784" s="14">
        <v>0</v>
      </c>
      <c r="D3784" s="14">
        <v>0</v>
      </c>
      <c r="E3784" t="s">
        <v>4584</v>
      </c>
      <c r="F3784" t="s">
        <v>4586</v>
      </c>
    </row>
    <row r="3785" spans="1:6" x14ac:dyDescent="0.25">
      <c r="A3785">
        <v>3782</v>
      </c>
      <c r="B3785" t="s">
        <v>4586</v>
      </c>
      <c r="C3785" s="14">
        <v>0</v>
      </c>
      <c r="D3785" s="14">
        <v>0</v>
      </c>
      <c r="E3785" t="s">
        <v>4584</v>
      </c>
      <c r="F3785" t="s">
        <v>4586</v>
      </c>
    </row>
    <row r="3786" spans="1:6" x14ac:dyDescent="0.25">
      <c r="A3786">
        <v>3783</v>
      </c>
      <c r="B3786" t="s">
        <v>4586</v>
      </c>
      <c r="C3786" s="14">
        <v>0</v>
      </c>
      <c r="D3786" s="14">
        <v>0</v>
      </c>
      <c r="E3786" t="s">
        <v>4584</v>
      </c>
      <c r="F3786" t="s">
        <v>4586</v>
      </c>
    </row>
    <row r="3787" spans="1:6" x14ac:dyDescent="0.25">
      <c r="A3787">
        <v>3784</v>
      </c>
      <c r="B3787" t="s">
        <v>4586</v>
      </c>
      <c r="C3787" s="14">
        <v>0</v>
      </c>
      <c r="D3787" s="14">
        <v>0</v>
      </c>
      <c r="E3787" t="s">
        <v>4584</v>
      </c>
      <c r="F3787" t="s">
        <v>4586</v>
      </c>
    </row>
    <row r="3788" spans="1:6" x14ac:dyDescent="0.25">
      <c r="A3788">
        <v>3785</v>
      </c>
      <c r="B3788" t="s">
        <v>4586</v>
      </c>
      <c r="C3788" s="14">
        <v>0</v>
      </c>
      <c r="D3788" s="14">
        <v>0</v>
      </c>
      <c r="E3788" t="s">
        <v>4584</v>
      </c>
      <c r="F3788" t="s">
        <v>4586</v>
      </c>
    </row>
    <row r="3789" spans="1:6" x14ac:dyDescent="0.25">
      <c r="A3789">
        <v>3786</v>
      </c>
      <c r="B3789" t="s">
        <v>4586</v>
      </c>
      <c r="C3789" s="14">
        <v>0</v>
      </c>
      <c r="D3789" s="14">
        <v>0</v>
      </c>
      <c r="E3789" t="s">
        <v>4584</v>
      </c>
      <c r="F3789" t="s">
        <v>4586</v>
      </c>
    </row>
    <row r="3790" spans="1:6" x14ac:dyDescent="0.25">
      <c r="A3790">
        <v>3787</v>
      </c>
      <c r="B3790" t="s">
        <v>4586</v>
      </c>
      <c r="C3790" s="14">
        <v>0</v>
      </c>
      <c r="D3790" s="14">
        <v>0</v>
      </c>
      <c r="E3790" t="s">
        <v>4584</v>
      </c>
      <c r="F3790" t="s">
        <v>4586</v>
      </c>
    </row>
    <row r="3791" spans="1:6" x14ac:dyDescent="0.25">
      <c r="A3791">
        <v>3788</v>
      </c>
      <c r="B3791" t="s">
        <v>4586</v>
      </c>
      <c r="C3791" s="14">
        <v>0</v>
      </c>
      <c r="D3791" s="14">
        <v>0</v>
      </c>
      <c r="E3791" t="s">
        <v>4584</v>
      </c>
      <c r="F3791" t="s">
        <v>4586</v>
      </c>
    </row>
    <row r="3792" spans="1:6" x14ac:dyDescent="0.25">
      <c r="A3792">
        <v>3789</v>
      </c>
      <c r="B3792" t="s">
        <v>4586</v>
      </c>
      <c r="C3792" s="14">
        <v>0</v>
      </c>
      <c r="D3792" s="14">
        <v>0</v>
      </c>
      <c r="E3792" t="s">
        <v>4584</v>
      </c>
      <c r="F3792" t="s">
        <v>4586</v>
      </c>
    </row>
    <row r="3793" spans="1:6" x14ac:dyDescent="0.25">
      <c r="A3793">
        <v>3790</v>
      </c>
      <c r="B3793" t="s">
        <v>4586</v>
      </c>
      <c r="C3793" s="14">
        <v>0</v>
      </c>
      <c r="D3793" s="14">
        <v>0</v>
      </c>
      <c r="E3793" t="s">
        <v>4584</v>
      </c>
      <c r="F3793" t="s">
        <v>4586</v>
      </c>
    </row>
    <row r="3794" spans="1:6" x14ac:dyDescent="0.25">
      <c r="A3794">
        <v>3791</v>
      </c>
      <c r="B3794" t="s">
        <v>4586</v>
      </c>
      <c r="C3794" s="14">
        <v>0</v>
      </c>
      <c r="D3794" s="14">
        <v>0</v>
      </c>
      <c r="E3794" t="s">
        <v>4584</v>
      </c>
      <c r="F3794" t="s">
        <v>4586</v>
      </c>
    </row>
    <row r="3795" spans="1:6" x14ac:dyDescent="0.25">
      <c r="A3795">
        <v>3792</v>
      </c>
      <c r="B3795" t="s">
        <v>4586</v>
      </c>
      <c r="C3795" s="14">
        <v>0</v>
      </c>
      <c r="D3795" s="14">
        <v>0</v>
      </c>
      <c r="E3795" t="s">
        <v>4584</v>
      </c>
      <c r="F3795" t="s">
        <v>4586</v>
      </c>
    </row>
    <row r="3796" spans="1:6" x14ac:dyDescent="0.25">
      <c r="A3796">
        <v>3793</v>
      </c>
      <c r="B3796" t="s">
        <v>4586</v>
      </c>
      <c r="C3796" s="14">
        <v>0</v>
      </c>
      <c r="D3796" s="14">
        <v>0</v>
      </c>
      <c r="E3796" t="s">
        <v>4584</v>
      </c>
      <c r="F3796" t="s">
        <v>4586</v>
      </c>
    </row>
    <row r="3797" spans="1:6" x14ac:dyDescent="0.25">
      <c r="A3797">
        <v>3794</v>
      </c>
      <c r="B3797" t="s">
        <v>4586</v>
      </c>
      <c r="C3797" s="14">
        <v>0</v>
      </c>
      <c r="D3797" s="14">
        <v>0</v>
      </c>
      <c r="E3797" t="s">
        <v>4584</v>
      </c>
      <c r="F3797" t="s">
        <v>4586</v>
      </c>
    </row>
    <row r="3798" spans="1:6" x14ac:dyDescent="0.25">
      <c r="A3798">
        <v>3795</v>
      </c>
      <c r="B3798" t="s">
        <v>4586</v>
      </c>
      <c r="C3798" s="14">
        <v>0</v>
      </c>
      <c r="D3798" s="14">
        <v>0</v>
      </c>
      <c r="E3798" t="s">
        <v>4584</v>
      </c>
      <c r="F3798" t="s">
        <v>4586</v>
      </c>
    </row>
    <row r="3799" spans="1:6" x14ac:dyDescent="0.25">
      <c r="A3799">
        <v>3796</v>
      </c>
      <c r="B3799" t="s">
        <v>4586</v>
      </c>
      <c r="C3799" s="14">
        <v>0</v>
      </c>
      <c r="D3799" s="14">
        <v>0</v>
      </c>
      <c r="E3799" t="s">
        <v>4584</v>
      </c>
      <c r="F3799" t="s">
        <v>4586</v>
      </c>
    </row>
    <row r="3800" spans="1:6" x14ac:dyDescent="0.25">
      <c r="A3800">
        <v>3797</v>
      </c>
      <c r="B3800" t="s">
        <v>4586</v>
      </c>
      <c r="C3800" s="14">
        <v>0</v>
      </c>
      <c r="D3800" s="14">
        <v>0</v>
      </c>
      <c r="E3800" t="s">
        <v>4584</v>
      </c>
      <c r="F3800" t="s">
        <v>4586</v>
      </c>
    </row>
    <row r="3801" spans="1:6" x14ac:dyDescent="0.25">
      <c r="A3801">
        <v>3798</v>
      </c>
      <c r="B3801" t="s">
        <v>4586</v>
      </c>
      <c r="C3801" s="14">
        <v>0</v>
      </c>
      <c r="D3801" s="14">
        <v>0</v>
      </c>
      <c r="E3801" t="s">
        <v>4584</v>
      </c>
      <c r="F3801" t="s">
        <v>4586</v>
      </c>
    </row>
    <row r="3802" spans="1:6" x14ac:dyDescent="0.25">
      <c r="A3802">
        <v>3799</v>
      </c>
      <c r="B3802" t="s">
        <v>4586</v>
      </c>
      <c r="C3802" s="14">
        <v>0</v>
      </c>
      <c r="D3802" s="14">
        <v>0</v>
      </c>
      <c r="E3802" t="s">
        <v>4584</v>
      </c>
      <c r="F3802" t="s">
        <v>4586</v>
      </c>
    </row>
    <row r="3803" spans="1:6" x14ac:dyDescent="0.25">
      <c r="A3803">
        <v>3800</v>
      </c>
      <c r="B3803" t="s">
        <v>4586</v>
      </c>
      <c r="C3803" s="14">
        <v>0</v>
      </c>
      <c r="D3803" s="14">
        <v>0</v>
      </c>
      <c r="E3803" t="s">
        <v>4584</v>
      </c>
      <c r="F3803" t="s">
        <v>4586</v>
      </c>
    </row>
    <row r="3804" spans="1:6" x14ac:dyDescent="0.25">
      <c r="A3804">
        <v>3801</v>
      </c>
      <c r="B3804" t="s">
        <v>4586</v>
      </c>
      <c r="C3804" s="14">
        <v>0</v>
      </c>
      <c r="D3804" s="14">
        <v>0</v>
      </c>
      <c r="E3804" t="s">
        <v>4584</v>
      </c>
      <c r="F3804" t="s">
        <v>4586</v>
      </c>
    </row>
    <row r="3805" spans="1:6" x14ac:dyDescent="0.25">
      <c r="A3805">
        <v>3802</v>
      </c>
      <c r="B3805" t="s">
        <v>4586</v>
      </c>
      <c r="C3805" s="14">
        <v>0</v>
      </c>
      <c r="D3805" s="14">
        <v>0</v>
      </c>
      <c r="E3805" t="s">
        <v>4584</v>
      </c>
      <c r="F3805" t="s">
        <v>4586</v>
      </c>
    </row>
    <row r="3806" spans="1:6" x14ac:dyDescent="0.25">
      <c r="A3806">
        <v>3803</v>
      </c>
      <c r="B3806" t="s">
        <v>4586</v>
      </c>
      <c r="C3806" s="14">
        <v>0</v>
      </c>
      <c r="D3806" s="14">
        <v>0</v>
      </c>
      <c r="E3806" t="s">
        <v>4584</v>
      </c>
      <c r="F3806" t="s">
        <v>4586</v>
      </c>
    </row>
    <row r="3807" spans="1:6" x14ac:dyDescent="0.25">
      <c r="A3807">
        <v>3804</v>
      </c>
      <c r="B3807" t="s">
        <v>4586</v>
      </c>
      <c r="C3807" s="14">
        <v>0</v>
      </c>
      <c r="D3807" s="14">
        <v>0</v>
      </c>
      <c r="E3807" t="s">
        <v>4584</v>
      </c>
      <c r="F3807" t="s">
        <v>4586</v>
      </c>
    </row>
    <row r="3808" spans="1:6" x14ac:dyDescent="0.25">
      <c r="A3808">
        <v>3805</v>
      </c>
      <c r="B3808" t="s">
        <v>4586</v>
      </c>
      <c r="C3808" s="14">
        <v>0</v>
      </c>
      <c r="D3808" s="14">
        <v>0</v>
      </c>
      <c r="E3808" t="s">
        <v>4584</v>
      </c>
      <c r="F3808" t="s">
        <v>4586</v>
      </c>
    </row>
    <row r="3809" spans="1:6" x14ac:dyDescent="0.25">
      <c r="A3809">
        <v>3806</v>
      </c>
      <c r="B3809" t="s">
        <v>4586</v>
      </c>
      <c r="C3809" s="14">
        <v>0</v>
      </c>
      <c r="D3809" s="14">
        <v>0</v>
      </c>
      <c r="E3809" t="s">
        <v>4584</v>
      </c>
      <c r="F3809" t="s">
        <v>4586</v>
      </c>
    </row>
    <row r="3810" spans="1:6" x14ac:dyDescent="0.25">
      <c r="A3810">
        <v>3807</v>
      </c>
      <c r="B3810" t="s">
        <v>4586</v>
      </c>
      <c r="C3810" s="14">
        <v>0</v>
      </c>
      <c r="D3810" s="14">
        <v>0</v>
      </c>
      <c r="E3810" t="s">
        <v>4584</v>
      </c>
      <c r="F3810" t="s">
        <v>4586</v>
      </c>
    </row>
    <row r="3811" spans="1:6" x14ac:dyDescent="0.25">
      <c r="A3811">
        <v>3808</v>
      </c>
      <c r="B3811" t="s">
        <v>4586</v>
      </c>
      <c r="C3811" s="14">
        <v>0</v>
      </c>
      <c r="D3811" s="14">
        <v>0</v>
      </c>
      <c r="E3811" t="s">
        <v>4584</v>
      </c>
      <c r="F3811" t="s">
        <v>4586</v>
      </c>
    </row>
    <row r="3812" spans="1:6" x14ac:dyDescent="0.25">
      <c r="A3812">
        <v>3809</v>
      </c>
      <c r="B3812" t="s">
        <v>4586</v>
      </c>
      <c r="C3812" s="14">
        <v>0</v>
      </c>
      <c r="D3812" s="14">
        <v>0</v>
      </c>
      <c r="E3812" t="s">
        <v>4584</v>
      </c>
      <c r="F3812" t="s">
        <v>4586</v>
      </c>
    </row>
    <row r="3813" spans="1:6" x14ac:dyDescent="0.25">
      <c r="A3813">
        <v>3810</v>
      </c>
      <c r="B3813" t="s">
        <v>4586</v>
      </c>
      <c r="C3813" s="14">
        <v>0</v>
      </c>
      <c r="D3813" s="14">
        <v>0</v>
      </c>
      <c r="E3813" t="s">
        <v>4584</v>
      </c>
      <c r="F3813" t="s">
        <v>4586</v>
      </c>
    </row>
    <row r="3814" spans="1:6" x14ac:dyDescent="0.25">
      <c r="A3814">
        <v>3811</v>
      </c>
      <c r="B3814" t="s">
        <v>4586</v>
      </c>
      <c r="C3814" s="14">
        <v>0</v>
      </c>
      <c r="D3814" s="14">
        <v>0</v>
      </c>
      <c r="E3814" t="s">
        <v>4584</v>
      </c>
      <c r="F3814" t="s">
        <v>4586</v>
      </c>
    </row>
    <row r="3815" spans="1:6" x14ac:dyDescent="0.25">
      <c r="A3815">
        <v>3812</v>
      </c>
      <c r="B3815" t="s">
        <v>4586</v>
      </c>
      <c r="C3815" s="14">
        <v>0</v>
      </c>
      <c r="D3815" s="14">
        <v>0</v>
      </c>
      <c r="E3815" t="s">
        <v>4584</v>
      </c>
      <c r="F3815" t="s">
        <v>4586</v>
      </c>
    </row>
    <row r="3816" spans="1:6" x14ac:dyDescent="0.25">
      <c r="A3816">
        <v>3813</v>
      </c>
      <c r="B3816" t="s">
        <v>4586</v>
      </c>
      <c r="C3816" s="14">
        <v>0</v>
      </c>
      <c r="D3816" s="14">
        <v>0</v>
      </c>
      <c r="E3816" t="s">
        <v>4584</v>
      </c>
      <c r="F3816" t="s">
        <v>4586</v>
      </c>
    </row>
    <row r="3817" spans="1:6" x14ac:dyDescent="0.25">
      <c r="A3817">
        <v>3814</v>
      </c>
      <c r="B3817" t="s">
        <v>4586</v>
      </c>
      <c r="C3817" s="14">
        <v>0</v>
      </c>
      <c r="D3817" s="14">
        <v>0</v>
      </c>
      <c r="E3817" t="s">
        <v>4584</v>
      </c>
      <c r="F3817" t="s">
        <v>4586</v>
      </c>
    </row>
    <row r="3818" spans="1:6" x14ac:dyDescent="0.25">
      <c r="A3818">
        <v>3815</v>
      </c>
      <c r="B3818" t="s">
        <v>4586</v>
      </c>
      <c r="C3818" s="14">
        <v>0</v>
      </c>
      <c r="D3818" s="14">
        <v>0</v>
      </c>
      <c r="E3818" t="s">
        <v>4584</v>
      </c>
      <c r="F3818" t="s">
        <v>4586</v>
      </c>
    </row>
    <row r="3819" spans="1:6" x14ac:dyDescent="0.25">
      <c r="A3819">
        <v>3816</v>
      </c>
      <c r="B3819" t="s">
        <v>4586</v>
      </c>
      <c r="C3819" s="14">
        <v>0</v>
      </c>
      <c r="D3819" s="14">
        <v>0</v>
      </c>
      <c r="E3819" t="s">
        <v>4584</v>
      </c>
      <c r="F3819" t="s">
        <v>4586</v>
      </c>
    </row>
    <row r="3820" spans="1:6" x14ac:dyDescent="0.25">
      <c r="A3820">
        <v>3817</v>
      </c>
      <c r="B3820" t="s">
        <v>4586</v>
      </c>
      <c r="C3820" s="14">
        <v>0</v>
      </c>
      <c r="D3820" s="14">
        <v>0</v>
      </c>
      <c r="E3820" t="s">
        <v>4584</v>
      </c>
      <c r="F3820" t="s">
        <v>4586</v>
      </c>
    </row>
    <row r="3821" spans="1:6" x14ac:dyDescent="0.25">
      <c r="A3821">
        <v>3818</v>
      </c>
      <c r="B3821" t="s">
        <v>4586</v>
      </c>
      <c r="C3821" s="14">
        <v>0</v>
      </c>
      <c r="D3821" s="14">
        <v>0</v>
      </c>
      <c r="E3821" t="s">
        <v>4584</v>
      </c>
      <c r="F3821" t="s">
        <v>4586</v>
      </c>
    </row>
    <row r="3822" spans="1:6" x14ac:dyDescent="0.25">
      <c r="A3822">
        <v>3819</v>
      </c>
      <c r="B3822" t="s">
        <v>4586</v>
      </c>
      <c r="C3822" s="14">
        <v>0</v>
      </c>
      <c r="D3822" s="14">
        <v>0</v>
      </c>
      <c r="E3822" t="s">
        <v>4584</v>
      </c>
      <c r="F3822" t="s">
        <v>4586</v>
      </c>
    </row>
    <row r="3823" spans="1:6" x14ac:dyDescent="0.25">
      <c r="A3823">
        <v>3820</v>
      </c>
      <c r="B3823" t="s">
        <v>4586</v>
      </c>
      <c r="C3823" s="14">
        <v>0</v>
      </c>
      <c r="D3823" s="14">
        <v>0</v>
      </c>
      <c r="E3823" t="s">
        <v>4584</v>
      </c>
      <c r="F3823" t="s">
        <v>4586</v>
      </c>
    </row>
    <row r="3824" spans="1:6" x14ac:dyDescent="0.25">
      <c r="A3824">
        <v>3821</v>
      </c>
      <c r="B3824" t="s">
        <v>4586</v>
      </c>
      <c r="C3824" s="14">
        <v>0</v>
      </c>
      <c r="D3824" s="14">
        <v>0</v>
      </c>
      <c r="E3824" t="s">
        <v>4584</v>
      </c>
      <c r="F3824" t="s">
        <v>4586</v>
      </c>
    </row>
    <row r="3825" spans="1:6" x14ac:dyDescent="0.25">
      <c r="A3825">
        <v>3822</v>
      </c>
      <c r="B3825" t="s">
        <v>4586</v>
      </c>
      <c r="C3825" s="14">
        <v>0</v>
      </c>
      <c r="D3825" s="14">
        <v>0</v>
      </c>
      <c r="E3825" t="s">
        <v>4584</v>
      </c>
      <c r="F3825" t="s">
        <v>4586</v>
      </c>
    </row>
    <row r="3826" spans="1:6" x14ac:dyDescent="0.25">
      <c r="A3826">
        <v>3823</v>
      </c>
      <c r="B3826" t="s">
        <v>4586</v>
      </c>
      <c r="C3826" s="14">
        <v>0</v>
      </c>
      <c r="D3826" s="14">
        <v>0</v>
      </c>
      <c r="E3826" t="s">
        <v>4584</v>
      </c>
      <c r="F3826" t="s">
        <v>4586</v>
      </c>
    </row>
    <row r="3827" spans="1:6" x14ac:dyDescent="0.25">
      <c r="A3827">
        <v>3824</v>
      </c>
      <c r="B3827" t="s">
        <v>4586</v>
      </c>
      <c r="C3827" s="14">
        <v>0</v>
      </c>
      <c r="D3827" s="14">
        <v>0</v>
      </c>
      <c r="E3827" t="s">
        <v>4584</v>
      </c>
      <c r="F3827" t="s">
        <v>4586</v>
      </c>
    </row>
    <row r="3828" spans="1:6" x14ac:dyDescent="0.25">
      <c r="A3828">
        <v>3825</v>
      </c>
      <c r="B3828" t="s">
        <v>4586</v>
      </c>
      <c r="C3828" s="14">
        <v>0</v>
      </c>
      <c r="D3828" s="14">
        <v>0</v>
      </c>
      <c r="E3828" t="s">
        <v>4584</v>
      </c>
      <c r="F3828" t="s">
        <v>4586</v>
      </c>
    </row>
    <row r="3829" spans="1:6" x14ac:dyDescent="0.25">
      <c r="A3829">
        <v>3826</v>
      </c>
      <c r="B3829" t="s">
        <v>4586</v>
      </c>
      <c r="C3829" s="14">
        <v>0</v>
      </c>
      <c r="D3829" s="14">
        <v>0</v>
      </c>
      <c r="E3829" t="s">
        <v>4584</v>
      </c>
      <c r="F3829" t="s">
        <v>4586</v>
      </c>
    </row>
    <row r="3830" spans="1:6" x14ac:dyDescent="0.25">
      <c r="A3830">
        <v>3827</v>
      </c>
      <c r="B3830" t="s">
        <v>4586</v>
      </c>
      <c r="C3830" s="14">
        <v>0</v>
      </c>
      <c r="D3830" s="14">
        <v>0</v>
      </c>
      <c r="E3830" t="s">
        <v>4584</v>
      </c>
      <c r="F3830" t="s">
        <v>4586</v>
      </c>
    </row>
    <row r="3831" spans="1:6" x14ac:dyDescent="0.25">
      <c r="A3831">
        <v>3828</v>
      </c>
      <c r="B3831" t="s">
        <v>4586</v>
      </c>
      <c r="C3831" s="14">
        <v>0</v>
      </c>
      <c r="D3831" s="14">
        <v>0</v>
      </c>
      <c r="E3831" t="s">
        <v>4584</v>
      </c>
      <c r="F3831" t="s">
        <v>4586</v>
      </c>
    </row>
    <row r="3832" spans="1:6" x14ac:dyDescent="0.25">
      <c r="A3832">
        <v>3829</v>
      </c>
      <c r="B3832" t="s">
        <v>4586</v>
      </c>
      <c r="C3832" s="14">
        <v>0</v>
      </c>
      <c r="D3832" s="14">
        <v>0</v>
      </c>
      <c r="E3832" t="s">
        <v>4584</v>
      </c>
      <c r="F3832" t="s">
        <v>4586</v>
      </c>
    </row>
    <row r="3833" spans="1:6" x14ac:dyDescent="0.25">
      <c r="A3833">
        <v>3830</v>
      </c>
      <c r="B3833" t="s">
        <v>4586</v>
      </c>
      <c r="C3833" s="14">
        <v>0</v>
      </c>
      <c r="D3833" s="14">
        <v>0</v>
      </c>
      <c r="E3833" t="s">
        <v>4584</v>
      </c>
      <c r="F3833" t="s">
        <v>4586</v>
      </c>
    </row>
    <row r="3834" spans="1:6" x14ac:dyDescent="0.25">
      <c r="A3834">
        <v>3831</v>
      </c>
      <c r="B3834" t="s">
        <v>4586</v>
      </c>
      <c r="C3834" s="14">
        <v>0</v>
      </c>
      <c r="D3834" s="14">
        <v>0</v>
      </c>
      <c r="E3834" t="s">
        <v>4584</v>
      </c>
      <c r="F3834" t="s">
        <v>4586</v>
      </c>
    </row>
    <row r="3835" spans="1:6" x14ac:dyDescent="0.25">
      <c r="A3835">
        <v>3832</v>
      </c>
      <c r="B3835" t="s">
        <v>4586</v>
      </c>
      <c r="C3835" s="14">
        <v>0</v>
      </c>
      <c r="D3835" s="14">
        <v>0</v>
      </c>
      <c r="E3835" t="s">
        <v>4584</v>
      </c>
      <c r="F3835" t="s">
        <v>4586</v>
      </c>
    </row>
    <row r="3836" spans="1:6" x14ac:dyDescent="0.25">
      <c r="A3836">
        <v>3833</v>
      </c>
      <c r="B3836" t="s">
        <v>4586</v>
      </c>
      <c r="C3836" s="14">
        <v>0</v>
      </c>
      <c r="D3836" s="14">
        <v>0</v>
      </c>
      <c r="E3836" t="s">
        <v>4584</v>
      </c>
      <c r="F3836" t="s">
        <v>4586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36"/>
  <sheetViews>
    <sheetView topLeftCell="A3813" workbookViewId="0">
      <selection activeCell="A4" sqref="A4:A3836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4587</v>
      </c>
      <c r="C4" t="s">
        <v>4586</v>
      </c>
    </row>
    <row r="5" spans="1:3" x14ac:dyDescent="0.25">
      <c r="A5">
        <v>3</v>
      </c>
      <c r="B5" t="s">
        <v>4587</v>
      </c>
      <c r="C5" t="s">
        <v>4586</v>
      </c>
    </row>
    <row r="6" spans="1:3" x14ac:dyDescent="0.25">
      <c r="A6">
        <v>4</v>
      </c>
      <c r="B6" t="s">
        <v>4587</v>
      </c>
      <c r="C6" t="s">
        <v>4586</v>
      </c>
    </row>
    <row r="7" spans="1:3" x14ac:dyDescent="0.25">
      <c r="A7">
        <v>7</v>
      </c>
      <c r="B7" t="s">
        <v>4587</v>
      </c>
      <c r="C7" t="s">
        <v>4586</v>
      </c>
    </row>
    <row r="8" spans="1:3" x14ac:dyDescent="0.25">
      <c r="A8">
        <v>8</v>
      </c>
      <c r="B8" t="s">
        <v>4587</v>
      </c>
      <c r="C8" t="s">
        <v>4586</v>
      </c>
    </row>
    <row r="9" spans="1:3" x14ac:dyDescent="0.25">
      <c r="A9">
        <v>12</v>
      </c>
      <c r="B9" t="s">
        <v>4587</v>
      </c>
      <c r="C9" t="s">
        <v>4586</v>
      </c>
    </row>
    <row r="10" spans="1:3" x14ac:dyDescent="0.25">
      <c r="A10">
        <v>14</v>
      </c>
      <c r="B10" t="s">
        <v>4587</v>
      </c>
      <c r="C10" t="s">
        <v>4586</v>
      </c>
    </row>
    <row r="11" spans="1:3" x14ac:dyDescent="0.25">
      <c r="A11">
        <v>15</v>
      </c>
      <c r="B11" t="s">
        <v>4587</v>
      </c>
      <c r="C11" t="s">
        <v>4586</v>
      </c>
    </row>
    <row r="12" spans="1:3" x14ac:dyDescent="0.25">
      <c r="A12">
        <v>17</v>
      </c>
      <c r="B12" t="s">
        <v>4587</v>
      </c>
      <c r="C12" t="s">
        <v>4586</v>
      </c>
    </row>
    <row r="13" spans="1:3" x14ac:dyDescent="0.25">
      <c r="A13">
        <v>19</v>
      </c>
      <c r="B13" t="s">
        <v>4587</v>
      </c>
      <c r="C13" t="s">
        <v>4586</v>
      </c>
    </row>
    <row r="14" spans="1:3" x14ac:dyDescent="0.25">
      <c r="A14">
        <v>20</v>
      </c>
      <c r="B14" t="s">
        <v>4587</v>
      </c>
      <c r="C14" t="s">
        <v>4586</v>
      </c>
    </row>
    <row r="15" spans="1:3" x14ac:dyDescent="0.25">
      <c r="A15">
        <v>21</v>
      </c>
      <c r="B15" t="s">
        <v>4587</v>
      </c>
      <c r="C15" t="s">
        <v>4586</v>
      </c>
    </row>
    <row r="16" spans="1:3" x14ac:dyDescent="0.25">
      <c r="A16">
        <v>25</v>
      </c>
      <c r="B16" t="s">
        <v>4587</v>
      </c>
      <c r="C16" t="s">
        <v>4586</v>
      </c>
    </row>
    <row r="17" spans="1:3" x14ac:dyDescent="0.25">
      <c r="A17">
        <v>26</v>
      </c>
      <c r="B17" t="s">
        <v>4587</v>
      </c>
      <c r="C17" t="s">
        <v>4586</v>
      </c>
    </row>
    <row r="18" spans="1:3" x14ac:dyDescent="0.25">
      <c r="A18">
        <v>27</v>
      </c>
      <c r="B18" t="s">
        <v>4587</v>
      </c>
      <c r="C18" t="s">
        <v>4586</v>
      </c>
    </row>
    <row r="19" spans="1:3" x14ac:dyDescent="0.25">
      <c r="A19">
        <v>29</v>
      </c>
      <c r="B19" t="s">
        <v>4587</v>
      </c>
      <c r="C19" t="s">
        <v>4586</v>
      </c>
    </row>
    <row r="20" spans="1:3" x14ac:dyDescent="0.25">
      <c r="A20">
        <v>30</v>
      </c>
      <c r="B20" t="s">
        <v>4587</v>
      </c>
      <c r="C20" t="s">
        <v>4586</v>
      </c>
    </row>
    <row r="21" spans="1:3" x14ac:dyDescent="0.25">
      <c r="A21">
        <v>31</v>
      </c>
      <c r="B21" t="s">
        <v>4587</v>
      </c>
      <c r="C21" t="s">
        <v>4586</v>
      </c>
    </row>
    <row r="22" spans="1:3" x14ac:dyDescent="0.25">
      <c r="A22">
        <v>33</v>
      </c>
      <c r="B22" t="s">
        <v>4587</v>
      </c>
      <c r="C22" t="s">
        <v>4586</v>
      </c>
    </row>
    <row r="23" spans="1:3" x14ac:dyDescent="0.25">
      <c r="A23">
        <v>36</v>
      </c>
      <c r="B23" t="s">
        <v>4587</v>
      </c>
      <c r="C23" t="s">
        <v>4586</v>
      </c>
    </row>
    <row r="24" spans="1:3" x14ac:dyDescent="0.25">
      <c r="A24">
        <v>37</v>
      </c>
      <c r="B24" t="s">
        <v>4587</v>
      </c>
      <c r="C24" t="s">
        <v>4586</v>
      </c>
    </row>
    <row r="25" spans="1:3" x14ac:dyDescent="0.25">
      <c r="A25">
        <v>43</v>
      </c>
      <c r="B25" t="s">
        <v>4587</v>
      </c>
      <c r="C25" t="s">
        <v>4586</v>
      </c>
    </row>
    <row r="26" spans="1:3" x14ac:dyDescent="0.25">
      <c r="A26">
        <v>44</v>
      </c>
      <c r="B26" t="s">
        <v>4587</v>
      </c>
      <c r="C26" t="s">
        <v>4586</v>
      </c>
    </row>
    <row r="27" spans="1:3" x14ac:dyDescent="0.25">
      <c r="A27">
        <v>46</v>
      </c>
      <c r="B27" t="s">
        <v>4587</v>
      </c>
      <c r="C27" t="s">
        <v>4586</v>
      </c>
    </row>
    <row r="28" spans="1:3" x14ac:dyDescent="0.25">
      <c r="A28">
        <v>47</v>
      </c>
      <c r="B28" t="s">
        <v>4587</v>
      </c>
      <c r="C28" t="s">
        <v>4586</v>
      </c>
    </row>
    <row r="29" spans="1:3" x14ac:dyDescent="0.25">
      <c r="A29">
        <v>48</v>
      </c>
      <c r="B29" t="s">
        <v>4587</v>
      </c>
      <c r="C29" t="s">
        <v>4586</v>
      </c>
    </row>
    <row r="30" spans="1:3" x14ac:dyDescent="0.25">
      <c r="A30">
        <v>51</v>
      </c>
      <c r="B30" t="s">
        <v>4587</v>
      </c>
      <c r="C30" t="s">
        <v>4586</v>
      </c>
    </row>
    <row r="31" spans="1:3" x14ac:dyDescent="0.25">
      <c r="A31">
        <v>52</v>
      </c>
      <c r="B31" t="s">
        <v>4587</v>
      </c>
      <c r="C31" t="s">
        <v>4586</v>
      </c>
    </row>
    <row r="32" spans="1:3" x14ac:dyDescent="0.25">
      <c r="A32">
        <v>55</v>
      </c>
      <c r="B32" t="s">
        <v>4587</v>
      </c>
      <c r="C32" t="s">
        <v>4586</v>
      </c>
    </row>
    <row r="33" spans="1:3" x14ac:dyDescent="0.25">
      <c r="A33">
        <v>57</v>
      </c>
      <c r="B33" t="s">
        <v>4587</v>
      </c>
      <c r="C33" t="s">
        <v>4586</v>
      </c>
    </row>
    <row r="34" spans="1:3" x14ac:dyDescent="0.25">
      <c r="A34">
        <v>58</v>
      </c>
      <c r="B34" t="s">
        <v>4587</v>
      </c>
      <c r="C34" t="s">
        <v>4586</v>
      </c>
    </row>
    <row r="35" spans="1:3" x14ac:dyDescent="0.25">
      <c r="A35">
        <v>60</v>
      </c>
      <c r="B35" t="s">
        <v>4587</v>
      </c>
      <c r="C35" t="s">
        <v>4586</v>
      </c>
    </row>
    <row r="36" spans="1:3" x14ac:dyDescent="0.25">
      <c r="A36">
        <v>64</v>
      </c>
      <c r="B36" t="s">
        <v>4587</v>
      </c>
      <c r="C36" t="s">
        <v>4586</v>
      </c>
    </row>
    <row r="37" spans="1:3" x14ac:dyDescent="0.25">
      <c r="A37">
        <v>65</v>
      </c>
      <c r="B37" t="s">
        <v>4587</v>
      </c>
      <c r="C37" t="s">
        <v>4586</v>
      </c>
    </row>
    <row r="38" spans="1:3" x14ac:dyDescent="0.25">
      <c r="A38">
        <v>66</v>
      </c>
      <c r="B38" t="s">
        <v>4587</v>
      </c>
      <c r="C38" t="s">
        <v>4586</v>
      </c>
    </row>
    <row r="39" spans="1:3" x14ac:dyDescent="0.25">
      <c r="A39">
        <v>69</v>
      </c>
      <c r="B39" t="s">
        <v>4587</v>
      </c>
      <c r="C39" t="s">
        <v>4586</v>
      </c>
    </row>
    <row r="40" spans="1:3" x14ac:dyDescent="0.25">
      <c r="A40">
        <v>71</v>
      </c>
      <c r="B40" t="s">
        <v>4587</v>
      </c>
      <c r="C40" t="s">
        <v>4586</v>
      </c>
    </row>
    <row r="41" spans="1:3" x14ac:dyDescent="0.25">
      <c r="A41">
        <v>73</v>
      </c>
      <c r="B41" t="s">
        <v>4587</v>
      </c>
      <c r="C41" t="s">
        <v>4586</v>
      </c>
    </row>
    <row r="42" spans="1:3" x14ac:dyDescent="0.25">
      <c r="A42">
        <v>78</v>
      </c>
      <c r="B42" t="s">
        <v>4587</v>
      </c>
      <c r="C42" t="s">
        <v>4586</v>
      </c>
    </row>
    <row r="43" spans="1:3" x14ac:dyDescent="0.25">
      <c r="A43">
        <v>80</v>
      </c>
      <c r="B43" t="s">
        <v>4587</v>
      </c>
      <c r="C43" t="s">
        <v>4586</v>
      </c>
    </row>
    <row r="44" spans="1:3" x14ac:dyDescent="0.25">
      <c r="A44">
        <v>82</v>
      </c>
      <c r="B44" t="s">
        <v>4587</v>
      </c>
      <c r="C44" t="s">
        <v>4586</v>
      </c>
    </row>
    <row r="45" spans="1:3" x14ac:dyDescent="0.25">
      <c r="A45">
        <v>83</v>
      </c>
      <c r="B45" t="s">
        <v>4587</v>
      </c>
      <c r="C45" t="s">
        <v>4586</v>
      </c>
    </row>
    <row r="46" spans="1:3" x14ac:dyDescent="0.25">
      <c r="A46">
        <v>84</v>
      </c>
      <c r="B46" t="s">
        <v>4587</v>
      </c>
      <c r="C46" t="s">
        <v>4586</v>
      </c>
    </row>
    <row r="47" spans="1:3" x14ac:dyDescent="0.25">
      <c r="A47">
        <v>85</v>
      </c>
      <c r="B47" t="s">
        <v>4587</v>
      </c>
      <c r="C47" t="s">
        <v>4586</v>
      </c>
    </row>
    <row r="48" spans="1:3" x14ac:dyDescent="0.25">
      <c r="A48">
        <v>86</v>
      </c>
      <c r="B48" t="s">
        <v>4587</v>
      </c>
      <c r="C48" t="s">
        <v>4586</v>
      </c>
    </row>
    <row r="49" spans="1:3" x14ac:dyDescent="0.25">
      <c r="A49">
        <v>87</v>
      </c>
      <c r="B49" t="s">
        <v>4587</v>
      </c>
      <c r="C49" t="s">
        <v>4586</v>
      </c>
    </row>
    <row r="50" spans="1:3" x14ac:dyDescent="0.25">
      <c r="A50">
        <v>90</v>
      </c>
      <c r="B50" t="s">
        <v>4587</v>
      </c>
      <c r="C50" t="s">
        <v>4586</v>
      </c>
    </row>
    <row r="51" spans="1:3" x14ac:dyDescent="0.25">
      <c r="A51">
        <v>93</v>
      </c>
      <c r="B51" t="s">
        <v>4587</v>
      </c>
      <c r="C51" t="s">
        <v>4586</v>
      </c>
    </row>
    <row r="52" spans="1:3" x14ac:dyDescent="0.25">
      <c r="A52">
        <v>97</v>
      </c>
      <c r="B52" t="s">
        <v>4587</v>
      </c>
      <c r="C52" t="s">
        <v>4586</v>
      </c>
    </row>
    <row r="53" spans="1:3" x14ac:dyDescent="0.25">
      <c r="A53">
        <v>100</v>
      </c>
      <c r="B53" t="s">
        <v>4587</v>
      </c>
      <c r="C53" t="s">
        <v>4586</v>
      </c>
    </row>
    <row r="54" spans="1:3" x14ac:dyDescent="0.25">
      <c r="A54">
        <v>101</v>
      </c>
      <c r="B54" t="s">
        <v>4587</v>
      </c>
      <c r="C54" t="s">
        <v>4586</v>
      </c>
    </row>
    <row r="55" spans="1:3" x14ac:dyDescent="0.25">
      <c r="A55">
        <v>110</v>
      </c>
      <c r="B55" t="s">
        <v>4587</v>
      </c>
      <c r="C55" t="s">
        <v>4586</v>
      </c>
    </row>
    <row r="56" spans="1:3" x14ac:dyDescent="0.25">
      <c r="A56">
        <v>112</v>
      </c>
      <c r="B56" t="s">
        <v>4587</v>
      </c>
      <c r="C56" t="s">
        <v>4586</v>
      </c>
    </row>
    <row r="57" spans="1:3" x14ac:dyDescent="0.25">
      <c r="A57">
        <v>113</v>
      </c>
      <c r="B57" t="s">
        <v>4587</v>
      </c>
      <c r="C57" t="s">
        <v>4586</v>
      </c>
    </row>
    <row r="58" spans="1:3" x14ac:dyDescent="0.25">
      <c r="A58">
        <v>117</v>
      </c>
      <c r="B58" t="s">
        <v>4587</v>
      </c>
      <c r="C58" t="s">
        <v>4586</v>
      </c>
    </row>
    <row r="59" spans="1:3" x14ac:dyDescent="0.25">
      <c r="A59">
        <v>118</v>
      </c>
      <c r="B59" t="s">
        <v>4587</v>
      </c>
      <c r="C59" t="s">
        <v>4586</v>
      </c>
    </row>
    <row r="60" spans="1:3" x14ac:dyDescent="0.25">
      <c r="A60">
        <v>120</v>
      </c>
      <c r="B60" t="s">
        <v>4587</v>
      </c>
      <c r="C60" t="s">
        <v>4586</v>
      </c>
    </row>
    <row r="61" spans="1:3" x14ac:dyDescent="0.25">
      <c r="A61">
        <v>121</v>
      </c>
      <c r="B61" t="s">
        <v>4587</v>
      </c>
      <c r="C61" t="s">
        <v>4586</v>
      </c>
    </row>
    <row r="62" spans="1:3" x14ac:dyDescent="0.25">
      <c r="A62">
        <v>122</v>
      </c>
      <c r="B62" t="s">
        <v>4587</v>
      </c>
      <c r="C62" t="s">
        <v>4586</v>
      </c>
    </row>
    <row r="63" spans="1:3" x14ac:dyDescent="0.25">
      <c r="A63">
        <v>123</v>
      </c>
      <c r="B63" t="s">
        <v>4587</v>
      </c>
      <c r="C63" t="s">
        <v>4586</v>
      </c>
    </row>
    <row r="64" spans="1:3" x14ac:dyDescent="0.25">
      <c r="A64">
        <v>124</v>
      </c>
      <c r="B64" t="s">
        <v>4587</v>
      </c>
      <c r="C64" t="s">
        <v>4586</v>
      </c>
    </row>
    <row r="65" spans="1:3" x14ac:dyDescent="0.25">
      <c r="A65">
        <v>127</v>
      </c>
      <c r="B65" t="s">
        <v>4587</v>
      </c>
      <c r="C65" t="s">
        <v>4586</v>
      </c>
    </row>
    <row r="66" spans="1:3" x14ac:dyDescent="0.25">
      <c r="A66">
        <v>128</v>
      </c>
      <c r="B66" t="s">
        <v>4587</v>
      </c>
      <c r="C66" t="s">
        <v>4586</v>
      </c>
    </row>
    <row r="67" spans="1:3" x14ac:dyDescent="0.25">
      <c r="A67">
        <v>137</v>
      </c>
      <c r="B67" t="s">
        <v>4587</v>
      </c>
      <c r="C67" t="s">
        <v>4586</v>
      </c>
    </row>
    <row r="68" spans="1:3" x14ac:dyDescent="0.25">
      <c r="A68">
        <v>139</v>
      </c>
      <c r="B68" t="s">
        <v>4587</v>
      </c>
      <c r="C68" t="s">
        <v>4586</v>
      </c>
    </row>
    <row r="69" spans="1:3" x14ac:dyDescent="0.25">
      <c r="A69">
        <v>141</v>
      </c>
      <c r="B69" t="s">
        <v>4587</v>
      </c>
      <c r="C69" t="s">
        <v>4586</v>
      </c>
    </row>
    <row r="70" spans="1:3" x14ac:dyDescent="0.25">
      <c r="A70">
        <v>142</v>
      </c>
      <c r="B70" t="s">
        <v>4587</v>
      </c>
      <c r="C70" t="s">
        <v>4586</v>
      </c>
    </row>
    <row r="71" spans="1:3" x14ac:dyDescent="0.25">
      <c r="A71">
        <v>143</v>
      </c>
      <c r="B71" t="s">
        <v>4587</v>
      </c>
      <c r="C71" t="s">
        <v>4586</v>
      </c>
    </row>
    <row r="72" spans="1:3" x14ac:dyDescent="0.25">
      <c r="A72">
        <v>146</v>
      </c>
      <c r="B72" t="s">
        <v>4587</v>
      </c>
      <c r="C72" t="s">
        <v>4586</v>
      </c>
    </row>
    <row r="73" spans="1:3" x14ac:dyDescent="0.25">
      <c r="A73">
        <v>147</v>
      </c>
      <c r="B73" t="s">
        <v>4587</v>
      </c>
      <c r="C73" t="s">
        <v>4586</v>
      </c>
    </row>
    <row r="74" spans="1:3" x14ac:dyDescent="0.25">
      <c r="A74">
        <v>148</v>
      </c>
      <c r="B74" t="s">
        <v>4587</v>
      </c>
      <c r="C74" t="s">
        <v>4586</v>
      </c>
    </row>
    <row r="75" spans="1:3" x14ac:dyDescent="0.25">
      <c r="A75">
        <v>152</v>
      </c>
      <c r="B75" t="s">
        <v>4587</v>
      </c>
      <c r="C75" t="s">
        <v>4586</v>
      </c>
    </row>
    <row r="76" spans="1:3" x14ac:dyDescent="0.25">
      <c r="A76">
        <v>153</v>
      </c>
      <c r="B76" t="s">
        <v>4587</v>
      </c>
      <c r="C76" t="s">
        <v>4586</v>
      </c>
    </row>
    <row r="77" spans="1:3" x14ac:dyDescent="0.25">
      <c r="A77">
        <v>154</v>
      </c>
      <c r="B77" t="s">
        <v>4587</v>
      </c>
      <c r="C77" t="s">
        <v>4586</v>
      </c>
    </row>
    <row r="78" spans="1:3" x14ac:dyDescent="0.25">
      <c r="A78">
        <v>155</v>
      </c>
      <c r="B78" t="s">
        <v>4587</v>
      </c>
      <c r="C78" t="s">
        <v>4586</v>
      </c>
    </row>
    <row r="79" spans="1:3" x14ac:dyDescent="0.25">
      <c r="A79">
        <v>160</v>
      </c>
      <c r="B79" t="s">
        <v>4587</v>
      </c>
      <c r="C79" t="s">
        <v>4586</v>
      </c>
    </row>
    <row r="80" spans="1:3" x14ac:dyDescent="0.25">
      <c r="A80">
        <v>161</v>
      </c>
      <c r="B80" t="s">
        <v>4587</v>
      </c>
      <c r="C80" t="s">
        <v>4586</v>
      </c>
    </row>
    <row r="81" spans="1:3" x14ac:dyDescent="0.25">
      <c r="A81">
        <v>162</v>
      </c>
      <c r="B81" t="s">
        <v>4587</v>
      </c>
      <c r="C81" t="s">
        <v>4586</v>
      </c>
    </row>
    <row r="82" spans="1:3" x14ac:dyDescent="0.25">
      <c r="A82">
        <v>166</v>
      </c>
      <c r="B82" t="s">
        <v>4587</v>
      </c>
      <c r="C82" t="s">
        <v>4586</v>
      </c>
    </row>
    <row r="83" spans="1:3" x14ac:dyDescent="0.25">
      <c r="A83">
        <v>167</v>
      </c>
      <c r="B83" t="s">
        <v>4587</v>
      </c>
      <c r="C83" t="s">
        <v>4586</v>
      </c>
    </row>
    <row r="84" spans="1:3" x14ac:dyDescent="0.25">
      <c r="A84">
        <v>168</v>
      </c>
      <c r="B84" t="s">
        <v>4587</v>
      </c>
      <c r="C84" t="s">
        <v>4586</v>
      </c>
    </row>
    <row r="85" spans="1:3" x14ac:dyDescent="0.25">
      <c r="A85">
        <v>171</v>
      </c>
      <c r="B85" t="s">
        <v>4587</v>
      </c>
      <c r="C85" t="s">
        <v>4586</v>
      </c>
    </row>
    <row r="86" spans="1:3" x14ac:dyDescent="0.25">
      <c r="A86">
        <v>173</v>
      </c>
      <c r="B86" t="s">
        <v>4587</v>
      </c>
      <c r="C86" t="s">
        <v>4586</v>
      </c>
    </row>
    <row r="87" spans="1:3" x14ac:dyDescent="0.25">
      <c r="A87">
        <v>176</v>
      </c>
      <c r="B87" t="s">
        <v>4587</v>
      </c>
      <c r="C87" t="s">
        <v>4586</v>
      </c>
    </row>
    <row r="88" spans="1:3" x14ac:dyDescent="0.25">
      <c r="A88">
        <v>181</v>
      </c>
      <c r="B88" t="s">
        <v>4587</v>
      </c>
      <c r="C88" t="s">
        <v>4586</v>
      </c>
    </row>
    <row r="89" spans="1:3" x14ac:dyDescent="0.25">
      <c r="A89">
        <v>183</v>
      </c>
      <c r="B89" t="s">
        <v>4587</v>
      </c>
      <c r="C89" t="s">
        <v>4586</v>
      </c>
    </row>
    <row r="90" spans="1:3" x14ac:dyDescent="0.25">
      <c r="A90">
        <v>184</v>
      </c>
      <c r="B90" t="s">
        <v>4587</v>
      </c>
      <c r="C90" t="s">
        <v>4586</v>
      </c>
    </row>
    <row r="91" spans="1:3" x14ac:dyDescent="0.25">
      <c r="A91">
        <v>187</v>
      </c>
      <c r="B91" t="s">
        <v>4587</v>
      </c>
      <c r="C91" t="s">
        <v>4586</v>
      </c>
    </row>
    <row r="92" spans="1:3" x14ac:dyDescent="0.25">
      <c r="A92">
        <v>188</v>
      </c>
      <c r="B92" t="s">
        <v>4587</v>
      </c>
      <c r="C92" t="s">
        <v>4586</v>
      </c>
    </row>
    <row r="93" spans="1:3" x14ac:dyDescent="0.25">
      <c r="A93">
        <v>189</v>
      </c>
      <c r="B93" t="s">
        <v>4587</v>
      </c>
      <c r="C93" t="s">
        <v>4586</v>
      </c>
    </row>
    <row r="94" spans="1:3" x14ac:dyDescent="0.25">
      <c r="A94">
        <v>191</v>
      </c>
      <c r="B94" t="s">
        <v>4587</v>
      </c>
      <c r="C94" t="s">
        <v>4586</v>
      </c>
    </row>
    <row r="95" spans="1:3" x14ac:dyDescent="0.25">
      <c r="A95">
        <v>194</v>
      </c>
      <c r="B95" t="s">
        <v>4587</v>
      </c>
      <c r="C95" t="s">
        <v>4586</v>
      </c>
    </row>
    <row r="96" spans="1:3" x14ac:dyDescent="0.25">
      <c r="A96">
        <v>198</v>
      </c>
      <c r="B96" t="s">
        <v>4587</v>
      </c>
      <c r="C96" t="s">
        <v>4586</v>
      </c>
    </row>
    <row r="97" spans="1:3" x14ac:dyDescent="0.25">
      <c r="A97">
        <v>200</v>
      </c>
      <c r="B97" t="s">
        <v>4587</v>
      </c>
      <c r="C97" t="s">
        <v>4586</v>
      </c>
    </row>
    <row r="98" spans="1:3" x14ac:dyDescent="0.25">
      <c r="A98">
        <v>201</v>
      </c>
      <c r="B98" t="s">
        <v>4587</v>
      </c>
      <c r="C98" t="s">
        <v>4586</v>
      </c>
    </row>
    <row r="99" spans="1:3" x14ac:dyDescent="0.25">
      <c r="A99">
        <v>204</v>
      </c>
      <c r="B99" t="s">
        <v>4587</v>
      </c>
      <c r="C99" t="s">
        <v>4586</v>
      </c>
    </row>
    <row r="100" spans="1:3" x14ac:dyDescent="0.25">
      <c r="A100">
        <v>205</v>
      </c>
      <c r="B100" t="s">
        <v>4587</v>
      </c>
      <c r="C100" t="s">
        <v>4586</v>
      </c>
    </row>
    <row r="101" spans="1:3" x14ac:dyDescent="0.25">
      <c r="A101">
        <v>207</v>
      </c>
      <c r="B101" t="s">
        <v>4587</v>
      </c>
      <c r="C101" t="s">
        <v>4586</v>
      </c>
    </row>
    <row r="102" spans="1:3" x14ac:dyDescent="0.25">
      <c r="A102">
        <v>208</v>
      </c>
      <c r="B102" t="s">
        <v>4587</v>
      </c>
      <c r="C102" t="s">
        <v>4586</v>
      </c>
    </row>
    <row r="103" spans="1:3" x14ac:dyDescent="0.25">
      <c r="A103">
        <v>209</v>
      </c>
      <c r="B103" t="s">
        <v>4587</v>
      </c>
      <c r="C103" t="s">
        <v>4586</v>
      </c>
    </row>
    <row r="104" spans="1:3" x14ac:dyDescent="0.25">
      <c r="A104">
        <v>213</v>
      </c>
      <c r="B104" t="s">
        <v>4587</v>
      </c>
      <c r="C104" t="s">
        <v>4586</v>
      </c>
    </row>
    <row r="105" spans="1:3" x14ac:dyDescent="0.25">
      <c r="A105">
        <v>214</v>
      </c>
      <c r="B105" t="s">
        <v>4587</v>
      </c>
      <c r="C105" t="s">
        <v>4586</v>
      </c>
    </row>
    <row r="106" spans="1:3" x14ac:dyDescent="0.25">
      <c r="A106">
        <v>215</v>
      </c>
      <c r="B106" t="s">
        <v>4587</v>
      </c>
      <c r="C106" t="s">
        <v>4586</v>
      </c>
    </row>
    <row r="107" spans="1:3" x14ac:dyDescent="0.25">
      <c r="A107">
        <v>216</v>
      </c>
      <c r="B107" t="s">
        <v>4587</v>
      </c>
      <c r="C107" t="s">
        <v>4586</v>
      </c>
    </row>
    <row r="108" spans="1:3" x14ac:dyDescent="0.25">
      <c r="A108">
        <v>219</v>
      </c>
      <c r="B108" t="s">
        <v>4587</v>
      </c>
      <c r="C108" t="s">
        <v>4586</v>
      </c>
    </row>
    <row r="109" spans="1:3" x14ac:dyDescent="0.25">
      <c r="A109">
        <v>220</v>
      </c>
      <c r="B109" t="s">
        <v>4587</v>
      </c>
      <c r="C109" t="s">
        <v>4586</v>
      </c>
    </row>
    <row r="110" spans="1:3" x14ac:dyDescent="0.25">
      <c r="A110">
        <v>222</v>
      </c>
      <c r="B110" t="s">
        <v>4587</v>
      </c>
      <c r="C110" t="s">
        <v>4586</v>
      </c>
    </row>
    <row r="111" spans="1:3" x14ac:dyDescent="0.25">
      <c r="A111">
        <v>224</v>
      </c>
      <c r="B111" t="s">
        <v>4587</v>
      </c>
      <c r="C111" t="s">
        <v>4586</v>
      </c>
    </row>
    <row r="112" spans="1:3" x14ac:dyDescent="0.25">
      <c r="A112">
        <v>227</v>
      </c>
      <c r="B112" t="s">
        <v>4587</v>
      </c>
      <c r="C112" t="s">
        <v>4586</v>
      </c>
    </row>
    <row r="113" spans="1:3" x14ac:dyDescent="0.25">
      <c r="A113">
        <v>228</v>
      </c>
      <c r="B113" t="s">
        <v>4587</v>
      </c>
      <c r="C113" t="s">
        <v>4586</v>
      </c>
    </row>
    <row r="114" spans="1:3" x14ac:dyDescent="0.25">
      <c r="A114">
        <v>229</v>
      </c>
      <c r="B114" t="s">
        <v>4587</v>
      </c>
      <c r="C114" t="s">
        <v>4586</v>
      </c>
    </row>
    <row r="115" spans="1:3" x14ac:dyDescent="0.25">
      <c r="A115">
        <v>233</v>
      </c>
      <c r="B115" t="s">
        <v>4587</v>
      </c>
      <c r="C115" t="s">
        <v>4586</v>
      </c>
    </row>
    <row r="116" spans="1:3" x14ac:dyDescent="0.25">
      <c r="A116">
        <v>235</v>
      </c>
      <c r="B116" t="s">
        <v>4587</v>
      </c>
      <c r="C116" t="s">
        <v>4586</v>
      </c>
    </row>
    <row r="117" spans="1:3" x14ac:dyDescent="0.25">
      <c r="A117">
        <v>237</v>
      </c>
      <c r="B117" t="s">
        <v>4587</v>
      </c>
      <c r="C117" t="s">
        <v>4586</v>
      </c>
    </row>
    <row r="118" spans="1:3" x14ac:dyDescent="0.25">
      <c r="A118">
        <v>244</v>
      </c>
      <c r="B118" t="s">
        <v>4587</v>
      </c>
      <c r="C118" t="s">
        <v>4586</v>
      </c>
    </row>
    <row r="119" spans="1:3" x14ac:dyDescent="0.25">
      <c r="A119">
        <v>245</v>
      </c>
      <c r="B119" t="s">
        <v>4587</v>
      </c>
      <c r="C119" t="s">
        <v>4586</v>
      </c>
    </row>
    <row r="120" spans="1:3" x14ac:dyDescent="0.25">
      <c r="A120">
        <v>246</v>
      </c>
      <c r="B120" t="s">
        <v>4587</v>
      </c>
      <c r="C120" t="s">
        <v>4586</v>
      </c>
    </row>
    <row r="121" spans="1:3" x14ac:dyDescent="0.25">
      <c r="A121">
        <v>251</v>
      </c>
      <c r="B121" t="s">
        <v>4587</v>
      </c>
      <c r="C121" t="s">
        <v>4586</v>
      </c>
    </row>
    <row r="122" spans="1:3" x14ac:dyDescent="0.25">
      <c r="A122">
        <v>252</v>
      </c>
      <c r="B122" t="s">
        <v>4587</v>
      </c>
      <c r="C122" t="s">
        <v>4586</v>
      </c>
    </row>
    <row r="123" spans="1:3" x14ac:dyDescent="0.25">
      <c r="A123">
        <v>253</v>
      </c>
      <c r="B123" t="s">
        <v>4587</v>
      </c>
      <c r="C123" t="s">
        <v>4586</v>
      </c>
    </row>
    <row r="124" spans="1:3" x14ac:dyDescent="0.25">
      <c r="A124">
        <v>254</v>
      </c>
      <c r="B124" t="s">
        <v>4587</v>
      </c>
      <c r="C124" t="s">
        <v>4586</v>
      </c>
    </row>
    <row r="125" spans="1:3" x14ac:dyDescent="0.25">
      <c r="A125">
        <v>255</v>
      </c>
      <c r="B125" t="s">
        <v>4587</v>
      </c>
      <c r="C125" t="s">
        <v>4586</v>
      </c>
    </row>
    <row r="126" spans="1:3" x14ac:dyDescent="0.25">
      <c r="A126">
        <v>257</v>
      </c>
      <c r="B126" t="s">
        <v>4587</v>
      </c>
      <c r="C126" t="s">
        <v>4586</v>
      </c>
    </row>
    <row r="127" spans="1:3" x14ac:dyDescent="0.25">
      <c r="A127">
        <v>258</v>
      </c>
      <c r="B127" t="s">
        <v>4587</v>
      </c>
      <c r="C127" t="s">
        <v>4586</v>
      </c>
    </row>
    <row r="128" spans="1:3" x14ac:dyDescent="0.25">
      <c r="A128">
        <v>260</v>
      </c>
      <c r="B128" t="s">
        <v>4587</v>
      </c>
      <c r="C128" t="s">
        <v>4586</v>
      </c>
    </row>
    <row r="129" spans="1:3" x14ac:dyDescent="0.25">
      <c r="A129">
        <v>261</v>
      </c>
      <c r="B129" t="s">
        <v>4587</v>
      </c>
      <c r="C129" t="s">
        <v>4586</v>
      </c>
    </row>
    <row r="130" spans="1:3" x14ac:dyDescent="0.25">
      <c r="A130">
        <v>264</v>
      </c>
      <c r="B130" t="s">
        <v>4587</v>
      </c>
      <c r="C130" t="s">
        <v>4586</v>
      </c>
    </row>
    <row r="131" spans="1:3" x14ac:dyDescent="0.25">
      <c r="A131">
        <v>267</v>
      </c>
      <c r="B131" t="s">
        <v>4587</v>
      </c>
      <c r="C131" t="s">
        <v>4586</v>
      </c>
    </row>
    <row r="132" spans="1:3" x14ac:dyDescent="0.25">
      <c r="A132">
        <v>268</v>
      </c>
      <c r="B132" t="s">
        <v>4587</v>
      </c>
      <c r="C132" t="s">
        <v>4586</v>
      </c>
    </row>
    <row r="133" spans="1:3" x14ac:dyDescent="0.25">
      <c r="A133">
        <v>269</v>
      </c>
      <c r="B133" t="s">
        <v>4587</v>
      </c>
      <c r="C133" t="s">
        <v>4586</v>
      </c>
    </row>
    <row r="134" spans="1:3" x14ac:dyDescent="0.25">
      <c r="A134">
        <v>271</v>
      </c>
      <c r="B134" t="s">
        <v>4587</v>
      </c>
      <c r="C134" t="s">
        <v>4586</v>
      </c>
    </row>
    <row r="135" spans="1:3" x14ac:dyDescent="0.25">
      <c r="A135">
        <v>272</v>
      </c>
      <c r="B135" t="s">
        <v>4587</v>
      </c>
      <c r="C135" t="s">
        <v>4586</v>
      </c>
    </row>
    <row r="136" spans="1:3" x14ac:dyDescent="0.25">
      <c r="A136">
        <v>273</v>
      </c>
      <c r="B136" t="s">
        <v>4587</v>
      </c>
      <c r="C136" t="s">
        <v>4586</v>
      </c>
    </row>
    <row r="137" spans="1:3" x14ac:dyDescent="0.25">
      <c r="A137">
        <v>276</v>
      </c>
      <c r="B137" t="s">
        <v>4587</v>
      </c>
      <c r="C137" t="s">
        <v>4586</v>
      </c>
    </row>
    <row r="138" spans="1:3" x14ac:dyDescent="0.25">
      <c r="A138">
        <v>278</v>
      </c>
      <c r="B138" t="s">
        <v>4587</v>
      </c>
      <c r="C138" t="s">
        <v>4586</v>
      </c>
    </row>
    <row r="139" spans="1:3" x14ac:dyDescent="0.25">
      <c r="A139">
        <v>281</v>
      </c>
      <c r="B139" t="s">
        <v>4587</v>
      </c>
      <c r="C139" t="s">
        <v>4586</v>
      </c>
    </row>
    <row r="140" spans="1:3" x14ac:dyDescent="0.25">
      <c r="A140">
        <v>282</v>
      </c>
      <c r="B140" t="s">
        <v>4587</v>
      </c>
      <c r="C140" t="s">
        <v>4586</v>
      </c>
    </row>
    <row r="141" spans="1:3" x14ac:dyDescent="0.25">
      <c r="A141">
        <v>283</v>
      </c>
      <c r="B141" t="s">
        <v>4587</v>
      </c>
      <c r="C141" t="s">
        <v>4586</v>
      </c>
    </row>
    <row r="142" spans="1:3" x14ac:dyDescent="0.25">
      <c r="A142">
        <v>284</v>
      </c>
      <c r="B142" t="s">
        <v>4587</v>
      </c>
      <c r="C142" t="s">
        <v>4586</v>
      </c>
    </row>
    <row r="143" spans="1:3" x14ac:dyDescent="0.25">
      <c r="A143">
        <v>286</v>
      </c>
      <c r="B143" t="s">
        <v>4587</v>
      </c>
      <c r="C143" t="s">
        <v>4586</v>
      </c>
    </row>
    <row r="144" spans="1:3" x14ac:dyDescent="0.25">
      <c r="A144">
        <v>288</v>
      </c>
      <c r="B144" t="s">
        <v>4587</v>
      </c>
      <c r="C144" t="s">
        <v>4586</v>
      </c>
    </row>
    <row r="145" spans="1:3" x14ac:dyDescent="0.25">
      <c r="A145">
        <v>289</v>
      </c>
      <c r="B145" t="s">
        <v>4587</v>
      </c>
      <c r="C145" t="s">
        <v>4586</v>
      </c>
    </row>
    <row r="146" spans="1:3" x14ac:dyDescent="0.25">
      <c r="A146">
        <v>290</v>
      </c>
      <c r="B146" t="s">
        <v>4587</v>
      </c>
      <c r="C146" t="s">
        <v>4586</v>
      </c>
    </row>
    <row r="147" spans="1:3" x14ac:dyDescent="0.25">
      <c r="A147">
        <v>291</v>
      </c>
      <c r="B147" t="s">
        <v>4587</v>
      </c>
      <c r="C147" t="s">
        <v>4586</v>
      </c>
    </row>
    <row r="148" spans="1:3" x14ac:dyDescent="0.25">
      <c r="A148">
        <v>293</v>
      </c>
      <c r="B148" t="s">
        <v>4587</v>
      </c>
      <c r="C148" t="s">
        <v>4586</v>
      </c>
    </row>
    <row r="149" spans="1:3" x14ac:dyDescent="0.25">
      <c r="A149">
        <v>296</v>
      </c>
      <c r="B149" t="s">
        <v>4587</v>
      </c>
      <c r="C149" t="s">
        <v>4586</v>
      </c>
    </row>
    <row r="150" spans="1:3" x14ac:dyDescent="0.25">
      <c r="A150">
        <v>297</v>
      </c>
      <c r="B150" t="s">
        <v>4587</v>
      </c>
      <c r="C150" t="s">
        <v>4586</v>
      </c>
    </row>
    <row r="151" spans="1:3" x14ac:dyDescent="0.25">
      <c r="A151">
        <v>302</v>
      </c>
      <c r="B151" t="s">
        <v>4587</v>
      </c>
      <c r="C151" t="s">
        <v>4586</v>
      </c>
    </row>
    <row r="152" spans="1:3" x14ac:dyDescent="0.25">
      <c r="A152">
        <v>305</v>
      </c>
      <c r="B152" t="s">
        <v>4587</v>
      </c>
      <c r="C152" t="s">
        <v>4586</v>
      </c>
    </row>
    <row r="153" spans="1:3" x14ac:dyDescent="0.25">
      <c r="A153">
        <v>306</v>
      </c>
      <c r="B153" t="s">
        <v>4587</v>
      </c>
      <c r="C153" t="s">
        <v>4586</v>
      </c>
    </row>
    <row r="154" spans="1:3" x14ac:dyDescent="0.25">
      <c r="A154">
        <v>309</v>
      </c>
      <c r="B154" t="s">
        <v>4587</v>
      </c>
      <c r="C154" t="s">
        <v>4586</v>
      </c>
    </row>
    <row r="155" spans="1:3" x14ac:dyDescent="0.25">
      <c r="A155">
        <v>311</v>
      </c>
      <c r="B155" t="s">
        <v>4587</v>
      </c>
      <c r="C155" t="s">
        <v>4586</v>
      </c>
    </row>
    <row r="156" spans="1:3" x14ac:dyDescent="0.25">
      <c r="A156">
        <v>313</v>
      </c>
      <c r="B156" t="s">
        <v>4587</v>
      </c>
      <c r="C156" t="s">
        <v>4586</v>
      </c>
    </row>
    <row r="157" spans="1:3" x14ac:dyDescent="0.25">
      <c r="A157">
        <v>317</v>
      </c>
      <c r="B157" t="s">
        <v>4587</v>
      </c>
      <c r="C157" t="s">
        <v>4586</v>
      </c>
    </row>
    <row r="158" spans="1:3" x14ac:dyDescent="0.25">
      <c r="A158">
        <v>324</v>
      </c>
      <c r="B158" t="s">
        <v>4587</v>
      </c>
      <c r="C158" t="s">
        <v>4586</v>
      </c>
    </row>
    <row r="159" spans="1:3" x14ac:dyDescent="0.25">
      <c r="A159">
        <v>329</v>
      </c>
      <c r="B159" t="s">
        <v>4587</v>
      </c>
      <c r="C159" t="s">
        <v>4586</v>
      </c>
    </row>
    <row r="160" spans="1:3" x14ac:dyDescent="0.25">
      <c r="A160">
        <v>330</v>
      </c>
      <c r="B160" t="s">
        <v>4587</v>
      </c>
      <c r="C160" t="s">
        <v>4586</v>
      </c>
    </row>
    <row r="161" spans="1:3" x14ac:dyDescent="0.25">
      <c r="A161">
        <v>331</v>
      </c>
      <c r="B161" t="s">
        <v>4587</v>
      </c>
      <c r="C161" t="s">
        <v>4586</v>
      </c>
    </row>
    <row r="162" spans="1:3" x14ac:dyDescent="0.25">
      <c r="A162">
        <v>333</v>
      </c>
      <c r="B162" t="s">
        <v>4587</v>
      </c>
      <c r="C162" t="s">
        <v>4586</v>
      </c>
    </row>
    <row r="163" spans="1:3" x14ac:dyDescent="0.25">
      <c r="A163">
        <v>334</v>
      </c>
      <c r="B163" t="s">
        <v>4587</v>
      </c>
      <c r="C163" t="s">
        <v>4586</v>
      </c>
    </row>
    <row r="164" spans="1:3" x14ac:dyDescent="0.25">
      <c r="A164">
        <v>336</v>
      </c>
      <c r="B164" t="s">
        <v>4587</v>
      </c>
      <c r="C164" t="s">
        <v>4586</v>
      </c>
    </row>
    <row r="165" spans="1:3" x14ac:dyDescent="0.25">
      <c r="A165">
        <v>338</v>
      </c>
      <c r="B165" t="s">
        <v>4587</v>
      </c>
      <c r="C165" t="s">
        <v>4586</v>
      </c>
    </row>
    <row r="166" spans="1:3" x14ac:dyDescent="0.25">
      <c r="A166">
        <v>340</v>
      </c>
      <c r="B166" t="s">
        <v>4587</v>
      </c>
      <c r="C166" t="s">
        <v>4586</v>
      </c>
    </row>
    <row r="167" spans="1:3" x14ac:dyDescent="0.25">
      <c r="A167">
        <v>341</v>
      </c>
      <c r="B167" t="s">
        <v>4587</v>
      </c>
      <c r="C167" t="s">
        <v>4586</v>
      </c>
    </row>
    <row r="168" spans="1:3" x14ac:dyDescent="0.25">
      <c r="A168">
        <v>343</v>
      </c>
      <c r="B168" t="s">
        <v>4587</v>
      </c>
      <c r="C168" t="s">
        <v>4586</v>
      </c>
    </row>
    <row r="169" spans="1:3" x14ac:dyDescent="0.25">
      <c r="A169">
        <v>344</v>
      </c>
      <c r="B169" t="s">
        <v>4587</v>
      </c>
      <c r="C169" t="s">
        <v>4586</v>
      </c>
    </row>
    <row r="170" spans="1:3" x14ac:dyDescent="0.25">
      <c r="A170">
        <v>347</v>
      </c>
      <c r="B170" t="s">
        <v>4587</v>
      </c>
      <c r="C170" t="s">
        <v>4586</v>
      </c>
    </row>
    <row r="171" spans="1:3" x14ac:dyDescent="0.25">
      <c r="A171">
        <v>349</v>
      </c>
      <c r="B171" t="s">
        <v>4587</v>
      </c>
      <c r="C171" t="s">
        <v>4586</v>
      </c>
    </row>
    <row r="172" spans="1:3" x14ac:dyDescent="0.25">
      <c r="A172">
        <v>351</v>
      </c>
      <c r="B172" t="s">
        <v>4587</v>
      </c>
      <c r="C172" t="s">
        <v>4586</v>
      </c>
    </row>
    <row r="173" spans="1:3" x14ac:dyDescent="0.25">
      <c r="A173">
        <v>356</v>
      </c>
      <c r="B173" t="s">
        <v>4587</v>
      </c>
      <c r="C173" t="s">
        <v>4586</v>
      </c>
    </row>
    <row r="174" spans="1:3" x14ac:dyDescent="0.25">
      <c r="A174">
        <v>362</v>
      </c>
      <c r="B174" t="s">
        <v>4587</v>
      </c>
      <c r="C174" t="s">
        <v>4586</v>
      </c>
    </row>
    <row r="175" spans="1:3" x14ac:dyDescent="0.25">
      <c r="A175">
        <v>365</v>
      </c>
      <c r="B175" t="s">
        <v>4587</v>
      </c>
      <c r="C175" t="s">
        <v>4586</v>
      </c>
    </row>
    <row r="176" spans="1:3" x14ac:dyDescent="0.25">
      <c r="A176">
        <v>367</v>
      </c>
      <c r="B176" t="s">
        <v>4587</v>
      </c>
      <c r="C176" t="s">
        <v>4586</v>
      </c>
    </row>
    <row r="177" spans="1:3" x14ac:dyDescent="0.25">
      <c r="A177">
        <v>368</v>
      </c>
      <c r="B177" t="s">
        <v>4587</v>
      </c>
      <c r="C177" t="s">
        <v>4586</v>
      </c>
    </row>
    <row r="178" spans="1:3" x14ac:dyDescent="0.25">
      <c r="A178">
        <v>370</v>
      </c>
      <c r="B178" t="s">
        <v>4587</v>
      </c>
      <c r="C178" t="s">
        <v>4586</v>
      </c>
    </row>
    <row r="179" spans="1:3" x14ac:dyDescent="0.25">
      <c r="A179">
        <v>371</v>
      </c>
      <c r="B179" t="s">
        <v>4587</v>
      </c>
      <c r="C179" t="s">
        <v>4586</v>
      </c>
    </row>
    <row r="180" spans="1:3" x14ac:dyDescent="0.25">
      <c r="A180">
        <v>372</v>
      </c>
      <c r="B180" t="s">
        <v>4587</v>
      </c>
      <c r="C180" t="s">
        <v>4586</v>
      </c>
    </row>
    <row r="181" spans="1:3" x14ac:dyDescent="0.25">
      <c r="A181">
        <v>373</v>
      </c>
      <c r="B181" t="s">
        <v>4587</v>
      </c>
      <c r="C181" t="s">
        <v>4586</v>
      </c>
    </row>
    <row r="182" spans="1:3" x14ac:dyDescent="0.25">
      <c r="A182">
        <v>376</v>
      </c>
      <c r="B182" t="s">
        <v>4587</v>
      </c>
      <c r="C182" t="s">
        <v>4586</v>
      </c>
    </row>
    <row r="183" spans="1:3" x14ac:dyDescent="0.25">
      <c r="A183">
        <v>378</v>
      </c>
      <c r="B183" t="s">
        <v>4587</v>
      </c>
      <c r="C183" t="s">
        <v>4586</v>
      </c>
    </row>
    <row r="184" spans="1:3" x14ac:dyDescent="0.25">
      <c r="A184">
        <v>385</v>
      </c>
      <c r="B184" t="s">
        <v>4587</v>
      </c>
      <c r="C184" t="s">
        <v>4586</v>
      </c>
    </row>
    <row r="185" spans="1:3" x14ac:dyDescent="0.25">
      <c r="A185">
        <v>387</v>
      </c>
      <c r="B185" t="s">
        <v>4587</v>
      </c>
      <c r="C185" t="s">
        <v>4586</v>
      </c>
    </row>
    <row r="186" spans="1:3" x14ac:dyDescent="0.25">
      <c r="A186">
        <v>393</v>
      </c>
      <c r="B186" t="s">
        <v>4587</v>
      </c>
      <c r="C186" t="s">
        <v>4586</v>
      </c>
    </row>
    <row r="187" spans="1:3" x14ac:dyDescent="0.25">
      <c r="A187">
        <v>394</v>
      </c>
      <c r="B187" t="s">
        <v>4587</v>
      </c>
      <c r="C187" t="s">
        <v>4586</v>
      </c>
    </row>
    <row r="188" spans="1:3" x14ac:dyDescent="0.25">
      <c r="A188">
        <v>396</v>
      </c>
      <c r="B188" t="s">
        <v>4587</v>
      </c>
      <c r="C188" t="s">
        <v>4586</v>
      </c>
    </row>
    <row r="189" spans="1:3" x14ac:dyDescent="0.25">
      <c r="A189">
        <v>398</v>
      </c>
      <c r="B189" t="s">
        <v>4587</v>
      </c>
      <c r="C189" t="s">
        <v>4586</v>
      </c>
    </row>
    <row r="190" spans="1:3" x14ac:dyDescent="0.25">
      <c r="A190">
        <v>399</v>
      </c>
      <c r="B190" t="s">
        <v>4587</v>
      </c>
      <c r="C190" t="s">
        <v>4586</v>
      </c>
    </row>
    <row r="191" spans="1:3" x14ac:dyDescent="0.25">
      <c r="A191">
        <v>403</v>
      </c>
      <c r="B191" t="s">
        <v>4587</v>
      </c>
      <c r="C191" t="s">
        <v>4586</v>
      </c>
    </row>
    <row r="192" spans="1:3" x14ac:dyDescent="0.25">
      <c r="A192">
        <v>404</v>
      </c>
      <c r="B192" t="s">
        <v>4587</v>
      </c>
      <c r="C192" t="s">
        <v>4586</v>
      </c>
    </row>
    <row r="193" spans="1:3" x14ac:dyDescent="0.25">
      <c r="A193">
        <v>407</v>
      </c>
      <c r="B193" t="s">
        <v>4587</v>
      </c>
      <c r="C193" t="s">
        <v>4586</v>
      </c>
    </row>
    <row r="194" spans="1:3" x14ac:dyDescent="0.25">
      <c r="A194">
        <v>408</v>
      </c>
      <c r="B194" t="s">
        <v>4587</v>
      </c>
      <c r="C194" t="s">
        <v>4586</v>
      </c>
    </row>
    <row r="195" spans="1:3" x14ac:dyDescent="0.25">
      <c r="A195">
        <v>411</v>
      </c>
      <c r="B195" t="s">
        <v>4587</v>
      </c>
      <c r="C195" t="s">
        <v>4586</v>
      </c>
    </row>
    <row r="196" spans="1:3" x14ac:dyDescent="0.25">
      <c r="A196">
        <v>413</v>
      </c>
      <c r="B196" t="s">
        <v>4587</v>
      </c>
      <c r="C196" t="s">
        <v>4586</v>
      </c>
    </row>
    <row r="197" spans="1:3" x14ac:dyDescent="0.25">
      <c r="A197">
        <v>414</v>
      </c>
      <c r="B197" t="s">
        <v>4587</v>
      </c>
      <c r="C197" t="s">
        <v>4586</v>
      </c>
    </row>
    <row r="198" spans="1:3" x14ac:dyDescent="0.25">
      <c r="A198">
        <v>415</v>
      </c>
      <c r="B198" t="s">
        <v>4587</v>
      </c>
      <c r="C198" t="s">
        <v>4586</v>
      </c>
    </row>
    <row r="199" spans="1:3" x14ac:dyDescent="0.25">
      <c r="A199">
        <v>417</v>
      </c>
      <c r="B199" t="s">
        <v>4587</v>
      </c>
      <c r="C199" t="s">
        <v>4586</v>
      </c>
    </row>
    <row r="200" spans="1:3" x14ac:dyDescent="0.25">
      <c r="A200">
        <v>424</v>
      </c>
      <c r="B200" t="s">
        <v>4587</v>
      </c>
      <c r="C200" t="s">
        <v>4586</v>
      </c>
    </row>
    <row r="201" spans="1:3" x14ac:dyDescent="0.25">
      <c r="A201">
        <v>425</v>
      </c>
      <c r="B201" t="s">
        <v>4587</v>
      </c>
      <c r="C201" t="s">
        <v>4586</v>
      </c>
    </row>
    <row r="202" spans="1:3" x14ac:dyDescent="0.25">
      <c r="A202">
        <v>426</v>
      </c>
      <c r="B202" t="s">
        <v>4587</v>
      </c>
      <c r="C202" t="s">
        <v>4586</v>
      </c>
    </row>
    <row r="203" spans="1:3" x14ac:dyDescent="0.25">
      <c r="A203">
        <v>428</v>
      </c>
      <c r="B203" t="s">
        <v>4587</v>
      </c>
      <c r="C203" t="s">
        <v>4586</v>
      </c>
    </row>
    <row r="204" spans="1:3" x14ac:dyDescent="0.25">
      <c r="A204">
        <v>430</v>
      </c>
      <c r="B204" t="s">
        <v>4587</v>
      </c>
      <c r="C204" t="s">
        <v>4586</v>
      </c>
    </row>
    <row r="205" spans="1:3" x14ac:dyDescent="0.25">
      <c r="A205">
        <v>432</v>
      </c>
      <c r="B205" t="s">
        <v>4587</v>
      </c>
      <c r="C205" t="s">
        <v>4586</v>
      </c>
    </row>
    <row r="206" spans="1:3" x14ac:dyDescent="0.25">
      <c r="A206">
        <v>433</v>
      </c>
      <c r="B206" t="s">
        <v>4587</v>
      </c>
      <c r="C206" t="s">
        <v>4586</v>
      </c>
    </row>
    <row r="207" spans="1:3" x14ac:dyDescent="0.25">
      <c r="A207">
        <v>434</v>
      </c>
      <c r="B207" t="s">
        <v>4587</v>
      </c>
      <c r="C207" t="s">
        <v>4586</v>
      </c>
    </row>
    <row r="208" spans="1:3" x14ac:dyDescent="0.25">
      <c r="A208">
        <v>435</v>
      </c>
      <c r="B208" t="s">
        <v>4587</v>
      </c>
      <c r="C208" t="s">
        <v>4586</v>
      </c>
    </row>
    <row r="209" spans="1:3" x14ac:dyDescent="0.25">
      <c r="A209">
        <v>436</v>
      </c>
      <c r="B209" t="s">
        <v>4587</v>
      </c>
      <c r="C209" t="s">
        <v>4586</v>
      </c>
    </row>
    <row r="210" spans="1:3" x14ac:dyDescent="0.25">
      <c r="A210">
        <v>437</v>
      </c>
      <c r="B210" t="s">
        <v>4587</v>
      </c>
      <c r="C210" t="s">
        <v>4586</v>
      </c>
    </row>
    <row r="211" spans="1:3" x14ac:dyDescent="0.25">
      <c r="A211">
        <v>438</v>
      </c>
      <c r="B211" t="s">
        <v>4587</v>
      </c>
      <c r="C211" t="s">
        <v>4586</v>
      </c>
    </row>
    <row r="212" spans="1:3" x14ac:dyDescent="0.25">
      <c r="A212">
        <v>439</v>
      </c>
      <c r="B212" t="s">
        <v>4587</v>
      </c>
      <c r="C212" t="s">
        <v>4586</v>
      </c>
    </row>
    <row r="213" spans="1:3" x14ac:dyDescent="0.25">
      <c r="A213">
        <v>441</v>
      </c>
      <c r="B213" t="s">
        <v>4587</v>
      </c>
      <c r="C213" t="s">
        <v>4586</v>
      </c>
    </row>
    <row r="214" spans="1:3" x14ac:dyDescent="0.25">
      <c r="A214">
        <v>442</v>
      </c>
      <c r="B214" t="s">
        <v>4587</v>
      </c>
      <c r="C214" t="s">
        <v>4586</v>
      </c>
    </row>
    <row r="215" spans="1:3" x14ac:dyDescent="0.25">
      <c r="A215">
        <v>443</v>
      </c>
      <c r="B215" t="s">
        <v>4587</v>
      </c>
      <c r="C215" t="s">
        <v>4586</v>
      </c>
    </row>
    <row r="216" spans="1:3" x14ac:dyDescent="0.25">
      <c r="A216">
        <v>445</v>
      </c>
      <c r="B216" t="s">
        <v>4587</v>
      </c>
      <c r="C216" t="s">
        <v>4586</v>
      </c>
    </row>
    <row r="217" spans="1:3" x14ac:dyDescent="0.25">
      <c r="A217">
        <v>446</v>
      </c>
      <c r="B217" t="s">
        <v>4587</v>
      </c>
      <c r="C217" t="s">
        <v>4586</v>
      </c>
    </row>
    <row r="218" spans="1:3" x14ac:dyDescent="0.25">
      <c r="A218">
        <v>448</v>
      </c>
      <c r="B218" t="s">
        <v>4587</v>
      </c>
      <c r="C218" t="s">
        <v>4586</v>
      </c>
    </row>
    <row r="219" spans="1:3" x14ac:dyDescent="0.25">
      <c r="A219">
        <v>452</v>
      </c>
      <c r="B219" t="s">
        <v>4587</v>
      </c>
      <c r="C219" t="s">
        <v>4586</v>
      </c>
    </row>
    <row r="220" spans="1:3" x14ac:dyDescent="0.25">
      <c r="A220">
        <v>454</v>
      </c>
      <c r="B220" t="s">
        <v>4587</v>
      </c>
      <c r="C220" t="s">
        <v>4586</v>
      </c>
    </row>
    <row r="221" spans="1:3" x14ac:dyDescent="0.25">
      <c r="A221">
        <v>455</v>
      </c>
      <c r="B221" t="s">
        <v>4587</v>
      </c>
      <c r="C221" t="s">
        <v>4586</v>
      </c>
    </row>
    <row r="222" spans="1:3" x14ac:dyDescent="0.25">
      <c r="A222">
        <v>456</v>
      </c>
      <c r="B222" t="s">
        <v>4587</v>
      </c>
      <c r="C222" t="s">
        <v>4586</v>
      </c>
    </row>
    <row r="223" spans="1:3" x14ac:dyDescent="0.25">
      <c r="A223">
        <v>457</v>
      </c>
      <c r="B223" t="s">
        <v>4587</v>
      </c>
      <c r="C223" t="s">
        <v>4586</v>
      </c>
    </row>
    <row r="224" spans="1:3" x14ac:dyDescent="0.25">
      <c r="A224">
        <v>458</v>
      </c>
      <c r="B224" t="s">
        <v>4587</v>
      </c>
      <c r="C224" t="s">
        <v>4586</v>
      </c>
    </row>
    <row r="225" spans="1:3" x14ac:dyDescent="0.25">
      <c r="A225">
        <v>460</v>
      </c>
      <c r="B225" t="s">
        <v>4587</v>
      </c>
      <c r="C225" t="s">
        <v>4586</v>
      </c>
    </row>
    <row r="226" spans="1:3" x14ac:dyDescent="0.25">
      <c r="A226">
        <v>462</v>
      </c>
      <c r="B226" t="s">
        <v>4587</v>
      </c>
      <c r="C226" t="s">
        <v>4586</v>
      </c>
    </row>
    <row r="227" spans="1:3" x14ac:dyDescent="0.25">
      <c r="A227">
        <v>463</v>
      </c>
      <c r="B227" t="s">
        <v>4587</v>
      </c>
      <c r="C227" t="s">
        <v>4586</v>
      </c>
    </row>
    <row r="228" spans="1:3" x14ac:dyDescent="0.25">
      <c r="A228">
        <v>467</v>
      </c>
      <c r="B228" t="s">
        <v>4587</v>
      </c>
      <c r="C228" t="s">
        <v>4586</v>
      </c>
    </row>
    <row r="229" spans="1:3" x14ac:dyDescent="0.25">
      <c r="A229">
        <v>471</v>
      </c>
      <c r="B229" t="s">
        <v>4587</v>
      </c>
      <c r="C229" t="s">
        <v>4586</v>
      </c>
    </row>
    <row r="230" spans="1:3" x14ac:dyDescent="0.25">
      <c r="A230">
        <v>472</v>
      </c>
      <c r="B230" t="s">
        <v>4587</v>
      </c>
      <c r="C230" t="s">
        <v>4586</v>
      </c>
    </row>
    <row r="231" spans="1:3" x14ac:dyDescent="0.25">
      <c r="A231">
        <v>473</v>
      </c>
      <c r="B231" t="s">
        <v>4587</v>
      </c>
      <c r="C231" t="s">
        <v>4586</v>
      </c>
    </row>
    <row r="232" spans="1:3" x14ac:dyDescent="0.25">
      <c r="A232">
        <v>475</v>
      </c>
      <c r="B232" t="s">
        <v>4587</v>
      </c>
      <c r="C232" t="s">
        <v>4586</v>
      </c>
    </row>
    <row r="233" spans="1:3" x14ac:dyDescent="0.25">
      <c r="A233">
        <v>479</v>
      </c>
      <c r="B233" t="s">
        <v>4587</v>
      </c>
      <c r="C233" t="s">
        <v>4586</v>
      </c>
    </row>
    <row r="234" spans="1:3" x14ac:dyDescent="0.25">
      <c r="A234">
        <v>481</v>
      </c>
      <c r="B234" t="s">
        <v>4587</v>
      </c>
      <c r="C234" t="s">
        <v>4586</v>
      </c>
    </row>
    <row r="235" spans="1:3" x14ac:dyDescent="0.25">
      <c r="A235">
        <v>482</v>
      </c>
      <c r="B235" t="s">
        <v>4587</v>
      </c>
      <c r="C235" t="s">
        <v>4586</v>
      </c>
    </row>
    <row r="236" spans="1:3" x14ac:dyDescent="0.25">
      <c r="A236">
        <v>483</v>
      </c>
      <c r="B236" t="s">
        <v>4587</v>
      </c>
      <c r="C236" t="s">
        <v>4586</v>
      </c>
    </row>
    <row r="237" spans="1:3" x14ac:dyDescent="0.25">
      <c r="A237">
        <v>487</v>
      </c>
      <c r="B237" t="s">
        <v>4587</v>
      </c>
      <c r="C237" t="s">
        <v>4586</v>
      </c>
    </row>
    <row r="238" spans="1:3" x14ac:dyDescent="0.25">
      <c r="A238">
        <v>491</v>
      </c>
      <c r="B238" t="s">
        <v>4587</v>
      </c>
      <c r="C238" t="s">
        <v>4586</v>
      </c>
    </row>
    <row r="239" spans="1:3" x14ac:dyDescent="0.25">
      <c r="A239">
        <v>492</v>
      </c>
      <c r="B239" t="s">
        <v>4587</v>
      </c>
      <c r="C239" t="s">
        <v>4586</v>
      </c>
    </row>
    <row r="240" spans="1:3" x14ac:dyDescent="0.25">
      <c r="A240">
        <v>496</v>
      </c>
      <c r="B240" t="s">
        <v>4587</v>
      </c>
      <c r="C240" t="s">
        <v>4586</v>
      </c>
    </row>
    <row r="241" spans="1:3" x14ac:dyDescent="0.25">
      <c r="A241">
        <v>501</v>
      </c>
      <c r="B241" t="s">
        <v>4587</v>
      </c>
      <c r="C241" t="s">
        <v>4586</v>
      </c>
    </row>
    <row r="242" spans="1:3" x14ac:dyDescent="0.25">
      <c r="A242">
        <v>502</v>
      </c>
      <c r="B242" t="s">
        <v>4587</v>
      </c>
      <c r="C242" t="s">
        <v>4586</v>
      </c>
    </row>
    <row r="243" spans="1:3" x14ac:dyDescent="0.25">
      <c r="A243">
        <v>504</v>
      </c>
      <c r="B243" t="s">
        <v>4587</v>
      </c>
      <c r="C243" t="s">
        <v>4586</v>
      </c>
    </row>
    <row r="244" spans="1:3" x14ac:dyDescent="0.25">
      <c r="A244">
        <v>506</v>
      </c>
      <c r="B244" t="s">
        <v>4587</v>
      </c>
      <c r="C244" t="s">
        <v>4586</v>
      </c>
    </row>
    <row r="245" spans="1:3" x14ac:dyDescent="0.25">
      <c r="A245">
        <v>507</v>
      </c>
      <c r="B245" t="s">
        <v>4587</v>
      </c>
      <c r="C245" t="s">
        <v>4586</v>
      </c>
    </row>
    <row r="246" spans="1:3" x14ac:dyDescent="0.25">
      <c r="A246">
        <v>510</v>
      </c>
      <c r="B246" t="s">
        <v>4587</v>
      </c>
      <c r="C246" t="s">
        <v>4586</v>
      </c>
    </row>
    <row r="247" spans="1:3" x14ac:dyDescent="0.25">
      <c r="A247">
        <v>514</v>
      </c>
      <c r="B247" t="s">
        <v>4587</v>
      </c>
      <c r="C247" t="s">
        <v>4586</v>
      </c>
    </row>
    <row r="248" spans="1:3" x14ac:dyDescent="0.25">
      <c r="A248">
        <v>517</v>
      </c>
      <c r="B248" t="s">
        <v>4587</v>
      </c>
      <c r="C248" t="s">
        <v>4586</v>
      </c>
    </row>
    <row r="249" spans="1:3" x14ac:dyDescent="0.25">
      <c r="A249">
        <v>518</v>
      </c>
      <c r="B249" t="s">
        <v>4587</v>
      </c>
      <c r="C249" t="s">
        <v>4586</v>
      </c>
    </row>
    <row r="250" spans="1:3" x14ac:dyDescent="0.25">
      <c r="A250">
        <v>520</v>
      </c>
      <c r="B250" t="s">
        <v>4587</v>
      </c>
      <c r="C250" t="s">
        <v>4586</v>
      </c>
    </row>
    <row r="251" spans="1:3" x14ac:dyDescent="0.25">
      <c r="A251">
        <v>521</v>
      </c>
      <c r="B251" t="s">
        <v>4587</v>
      </c>
      <c r="C251" t="s">
        <v>4586</v>
      </c>
    </row>
    <row r="252" spans="1:3" x14ac:dyDescent="0.25">
      <c r="A252">
        <v>522</v>
      </c>
      <c r="B252" t="s">
        <v>4587</v>
      </c>
      <c r="C252" t="s">
        <v>4586</v>
      </c>
    </row>
    <row r="253" spans="1:3" x14ac:dyDescent="0.25">
      <c r="A253">
        <v>523</v>
      </c>
      <c r="B253" t="s">
        <v>4587</v>
      </c>
      <c r="C253" t="s">
        <v>4586</v>
      </c>
    </row>
    <row r="254" spans="1:3" x14ac:dyDescent="0.25">
      <c r="A254">
        <v>524</v>
      </c>
      <c r="B254" t="s">
        <v>4587</v>
      </c>
      <c r="C254" t="s">
        <v>4586</v>
      </c>
    </row>
    <row r="255" spans="1:3" x14ac:dyDescent="0.25">
      <c r="A255">
        <v>525</v>
      </c>
      <c r="B255" t="s">
        <v>4587</v>
      </c>
      <c r="C255" t="s">
        <v>4586</v>
      </c>
    </row>
    <row r="256" spans="1:3" x14ac:dyDescent="0.25">
      <c r="A256">
        <v>528</v>
      </c>
      <c r="B256" t="s">
        <v>4587</v>
      </c>
      <c r="C256" t="s">
        <v>4586</v>
      </c>
    </row>
    <row r="257" spans="1:3" x14ac:dyDescent="0.25">
      <c r="A257">
        <v>536</v>
      </c>
      <c r="B257" t="s">
        <v>4587</v>
      </c>
      <c r="C257" t="s">
        <v>4586</v>
      </c>
    </row>
    <row r="258" spans="1:3" x14ac:dyDescent="0.25">
      <c r="A258">
        <v>541</v>
      </c>
      <c r="B258" t="s">
        <v>4587</v>
      </c>
      <c r="C258" t="s">
        <v>4586</v>
      </c>
    </row>
    <row r="259" spans="1:3" x14ac:dyDescent="0.25">
      <c r="A259">
        <v>543</v>
      </c>
      <c r="B259" t="s">
        <v>4587</v>
      </c>
      <c r="C259" t="s">
        <v>4586</v>
      </c>
    </row>
    <row r="260" spans="1:3" x14ac:dyDescent="0.25">
      <c r="A260">
        <v>546</v>
      </c>
      <c r="B260" t="s">
        <v>4587</v>
      </c>
      <c r="C260" t="s">
        <v>4586</v>
      </c>
    </row>
    <row r="261" spans="1:3" x14ac:dyDescent="0.25">
      <c r="A261">
        <v>547</v>
      </c>
      <c r="B261" t="s">
        <v>4587</v>
      </c>
      <c r="C261" t="s">
        <v>4586</v>
      </c>
    </row>
    <row r="262" spans="1:3" x14ac:dyDescent="0.25">
      <c r="A262">
        <v>548</v>
      </c>
      <c r="B262" t="s">
        <v>4587</v>
      </c>
      <c r="C262" t="s">
        <v>4586</v>
      </c>
    </row>
    <row r="263" spans="1:3" x14ac:dyDescent="0.25">
      <c r="A263">
        <v>550</v>
      </c>
      <c r="B263" t="s">
        <v>4587</v>
      </c>
      <c r="C263" t="s">
        <v>4586</v>
      </c>
    </row>
    <row r="264" spans="1:3" x14ac:dyDescent="0.25">
      <c r="A264">
        <v>556</v>
      </c>
      <c r="B264" t="s">
        <v>4587</v>
      </c>
      <c r="C264" t="s">
        <v>4586</v>
      </c>
    </row>
    <row r="265" spans="1:3" x14ac:dyDescent="0.25">
      <c r="A265">
        <v>562</v>
      </c>
      <c r="B265" t="s">
        <v>4587</v>
      </c>
      <c r="C265" t="s">
        <v>4586</v>
      </c>
    </row>
    <row r="266" spans="1:3" x14ac:dyDescent="0.25">
      <c r="A266">
        <v>564</v>
      </c>
      <c r="B266" t="s">
        <v>4587</v>
      </c>
      <c r="C266" t="s">
        <v>4586</v>
      </c>
    </row>
    <row r="267" spans="1:3" x14ac:dyDescent="0.25">
      <c r="A267">
        <v>569</v>
      </c>
      <c r="B267" t="s">
        <v>4587</v>
      </c>
      <c r="C267" t="s">
        <v>4586</v>
      </c>
    </row>
    <row r="268" spans="1:3" x14ac:dyDescent="0.25">
      <c r="A268">
        <v>570</v>
      </c>
      <c r="B268" t="s">
        <v>4587</v>
      </c>
      <c r="C268" t="s">
        <v>4586</v>
      </c>
    </row>
    <row r="269" spans="1:3" x14ac:dyDescent="0.25">
      <c r="A269">
        <v>575</v>
      </c>
      <c r="B269" t="s">
        <v>4587</v>
      </c>
      <c r="C269" t="s">
        <v>4586</v>
      </c>
    </row>
    <row r="270" spans="1:3" x14ac:dyDescent="0.25">
      <c r="A270">
        <v>576</v>
      </c>
      <c r="B270" t="s">
        <v>4587</v>
      </c>
      <c r="C270" t="s">
        <v>4586</v>
      </c>
    </row>
    <row r="271" spans="1:3" x14ac:dyDescent="0.25">
      <c r="A271">
        <v>578</v>
      </c>
      <c r="B271" t="s">
        <v>4587</v>
      </c>
      <c r="C271" t="s">
        <v>4586</v>
      </c>
    </row>
    <row r="272" spans="1:3" x14ac:dyDescent="0.25">
      <c r="A272">
        <v>581</v>
      </c>
      <c r="B272" t="s">
        <v>4587</v>
      </c>
      <c r="C272" t="s">
        <v>4586</v>
      </c>
    </row>
    <row r="273" spans="1:3" x14ac:dyDescent="0.25">
      <c r="A273">
        <v>586</v>
      </c>
      <c r="B273" t="s">
        <v>4587</v>
      </c>
      <c r="C273" t="s">
        <v>4586</v>
      </c>
    </row>
    <row r="274" spans="1:3" x14ac:dyDescent="0.25">
      <c r="A274">
        <v>587</v>
      </c>
      <c r="B274" t="s">
        <v>4587</v>
      </c>
      <c r="C274" t="s">
        <v>4586</v>
      </c>
    </row>
    <row r="275" spans="1:3" x14ac:dyDescent="0.25">
      <c r="A275">
        <v>588</v>
      </c>
      <c r="B275" t="s">
        <v>4587</v>
      </c>
      <c r="C275" t="s">
        <v>4586</v>
      </c>
    </row>
    <row r="276" spans="1:3" x14ac:dyDescent="0.25">
      <c r="A276">
        <v>589</v>
      </c>
      <c r="B276" t="s">
        <v>4587</v>
      </c>
      <c r="C276" t="s">
        <v>4586</v>
      </c>
    </row>
    <row r="277" spans="1:3" x14ac:dyDescent="0.25">
      <c r="A277">
        <v>590</v>
      </c>
      <c r="B277" t="s">
        <v>4587</v>
      </c>
      <c r="C277" t="s">
        <v>4586</v>
      </c>
    </row>
    <row r="278" spans="1:3" x14ac:dyDescent="0.25">
      <c r="A278">
        <v>592</v>
      </c>
      <c r="B278" t="s">
        <v>4587</v>
      </c>
      <c r="C278" t="s">
        <v>4586</v>
      </c>
    </row>
    <row r="279" spans="1:3" x14ac:dyDescent="0.25">
      <c r="A279">
        <v>593</v>
      </c>
      <c r="B279" t="s">
        <v>4587</v>
      </c>
      <c r="C279" t="s">
        <v>4586</v>
      </c>
    </row>
    <row r="280" spans="1:3" x14ac:dyDescent="0.25">
      <c r="A280">
        <v>595</v>
      </c>
      <c r="B280" t="s">
        <v>4587</v>
      </c>
      <c r="C280" t="s">
        <v>4586</v>
      </c>
    </row>
    <row r="281" spans="1:3" x14ac:dyDescent="0.25">
      <c r="A281">
        <v>598</v>
      </c>
      <c r="B281" t="s">
        <v>4587</v>
      </c>
      <c r="C281" t="s">
        <v>4586</v>
      </c>
    </row>
    <row r="282" spans="1:3" x14ac:dyDescent="0.25">
      <c r="A282">
        <v>599</v>
      </c>
      <c r="B282" t="s">
        <v>4587</v>
      </c>
      <c r="C282" t="s">
        <v>4586</v>
      </c>
    </row>
    <row r="283" spans="1:3" x14ac:dyDescent="0.25">
      <c r="A283">
        <v>600</v>
      </c>
      <c r="B283" t="s">
        <v>4587</v>
      </c>
      <c r="C283" t="s">
        <v>4586</v>
      </c>
    </row>
    <row r="284" spans="1:3" x14ac:dyDescent="0.25">
      <c r="A284">
        <v>601</v>
      </c>
      <c r="B284" t="s">
        <v>4587</v>
      </c>
      <c r="C284" t="s">
        <v>4586</v>
      </c>
    </row>
    <row r="285" spans="1:3" x14ac:dyDescent="0.25">
      <c r="A285">
        <v>604</v>
      </c>
      <c r="B285" t="s">
        <v>4587</v>
      </c>
      <c r="C285" t="s">
        <v>4586</v>
      </c>
    </row>
    <row r="286" spans="1:3" x14ac:dyDescent="0.25">
      <c r="A286">
        <v>605</v>
      </c>
      <c r="B286" t="s">
        <v>4587</v>
      </c>
      <c r="C286" t="s">
        <v>4586</v>
      </c>
    </row>
    <row r="287" spans="1:3" x14ac:dyDescent="0.25">
      <c r="A287">
        <v>611</v>
      </c>
      <c r="B287" t="s">
        <v>4587</v>
      </c>
      <c r="C287" t="s">
        <v>4586</v>
      </c>
    </row>
    <row r="288" spans="1:3" x14ac:dyDescent="0.25">
      <c r="A288">
        <v>614</v>
      </c>
      <c r="B288" t="s">
        <v>4587</v>
      </c>
      <c r="C288" t="s">
        <v>4586</v>
      </c>
    </row>
    <row r="289" spans="1:3" x14ac:dyDescent="0.25">
      <c r="A289">
        <v>615</v>
      </c>
      <c r="B289" t="s">
        <v>4587</v>
      </c>
      <c r="C289" t="s">
        <v>4586</v>
      </c>
    </row>
    <row r="290" spans="1:3" x14ac:dyDescent="0.25">
      <c r="A290">
        <v>618</v>
      </c>
      <c r="B290" t="s">
        <v>4587</v>
      </c>
      <c r="C290" t="s">
        <v>4586</v>
      </c>
    </row>
    <row r="291" spans="1:3" x14ac:dyDescent="0.25">
      <c r="A291">
        <v>620</v>
      </c>
      <c r="B291" t="s">
        <v>4587</v>
      </c>
      <c r="C291" t="s">
        <v>4586</v>
      </c>
    </row>
    <row r="292" spans="1:3" x14ac:dyDescent="0.25">
      <c r="A292">
        <v>632</v>
      </c>
      <c r="B292" t="s">
        <v>4587</v>
      </c>
      <c r="C292" t="s">
        <v>4586</v>
      </c>
    </row>
    <row r="293" spans="1:3" x14ac:dyDescent="0.25">
      <c r="A293">
        <v>633</v>
      </c>
      <c r="B293" t="s">
        <v>4587</v>
      </c>
      <c r="C293" t="s">
        <v>4586</v>
      </c>
    </row>
    <row r="294" spans="1:3" x14ac:dyDescent="0.25">
      <c r="A294">
        <v>636</v>
      </c>
      <c r="B294" t="s">
        <v>4587</v>
      </c>
      <c r="C294" t="s">
        <v>4586</v>
      </c>
    </row>
    <row r="295" spans="1:3" x14ac:dyDescent="0.25">
      <c r="A295">
        <v>637</v>
      </c>
      <c r="B295" t="s">
        <v>4587</v>
      </c>
      <c r="C295" t="s">
        <v>4586</v>
      </c>
    </row>
    <row r="296" spans="1:3" x14ac:dyDescent="0.25">
      <c r="A296">
        <v>641</v>
      </c>
      <c r="B296" t="s">
        <v>4587</v>
      </c>
      <c r="C296" t="s">
        <v>4586</v>
      </c>
    </row>
    <row r="297" spans="1:3" x14ac:dyDescent="0.25">
      <c r="A297">
        <v>643</v>
      </c>
      <c r="B297" t="s">
        <v>4587</v>
      </c>
      <c r="C297" t="s">
        <v>4586</v>
      </c>
    </row>
    <row r="298" spans="1:3" x14ac:dyDescent="0.25">
      <c r="A298">
        <v>648</v>
      </c>
      <c r="B298" t="s">
        <v>4587</v>
      </c>
      <c r="C298" t="s">
        <v>4586</v>
      </c>
    </row>
    <row r="299" spans="1:3" x14ac:dyDescent="0.25">
      <c r="A299">
        <v>649</v>
      </c>
      <c r="B299" t="s">
        <v>4587</v>
      </c>
      <c r="C299" t="s">
        <v>4586</v>
      </c>
    </row>
    <row r="300" spans="1:3" x14ac:dyDescent="0.25">
      <c r="A300">
        <v>650</v>
      </c>
      <c r="B300" t="s">
        <v>4587</v>
      </c>
      <c r="C300" t="s">
        <v>4586</v>
      </c>
    </row>
    <row r="301" spans="1:3" x14ac:dyDescent="0.25">
      <c r="A301">
        <v>651</v>
      </c>
      <c r="B301" t="s">
        <v>4587</v>
      </c>
      <c r="C301" t="s">
        <v>4586</v>
      </c>
    </row>
    <row r="302" spans="1:3" x14ac:dyDescent="0.25">
      <c r="A302">
        <v>652</v>
      </c>
      <c r="B302" t="s">
        <v>4587</v>
      </c>
      <c r="C302" t="s">
        <v>4586</v>
      </c>
    </row>
    <row r="303" spans="1:3" x14ac:dyDescent="0.25">
      <c r="A303">
        <v>653</v>
      </c>
      <c r="B303" t="s">
        <v>4587</v>
      </c>
      <c r="C303" t="s">
        <v>4586</v>
      </c>
    </row>
    <row r="304" spans="1:3" x14ac:dyDescent="0.25">
      <c r="A304">
        <v>654</v>
      </c>
      <c r="B304" t="s">
        <v>4587</v>
      </c>
      <c r="C304" t="s">
        <v>4586</v>
      </c>
    </row>
    <row r="305" spans="1:3" x14ac:dyDescent="0.25">
      <c r="A305">
        <v>656</v>
      </c>
      <c r="B305" t="s">
        <v>4587</v>
      </c>
      <c r="C305" t="s">
        <v>4586</v>
      </c>
    </row>
    <row r="306" spans="1:3" x14ac:dyDescent="0.25">
      <c r="A306">
        <v>657</v>
      </c>
      <c r="B306" t="s">
        <v>4587</v>
      </c>
      <c r="C306" t="s">
        <v>4586</v>
      </c>
    </row>
    <row r="307" spans="1:3" x14ac:dyDescent="0.25">
      <c r="A307">
        <v>660</v>
      </c>
      <c r="B307" t="s">
        <v>4587</v>
      </c>
      <c r="C307" t="s">
        <v>4586</v>
      </c>
    </row>
    <row r="308" spans="1:3" x14ac:dyDescent="0.25">
      <c r="A308">
        <v>661</v>
      </c>
      <c r="B308" t="s">
        <v>4587</v>
      </c>
      <c r="C308" t="s">
        <v>4586</v>
      </c>
    </row>
    <row r="309" spans="1:3" x14ac:dyDescent="0.25">
      <c r="A309">
        <v>663</v>
      </c>
      <c r="B309" t="s">
        <v>4587</v>
      </c>
      <c r="C309" t="s">
        <v>4586</v>
      </c>
    </row>
    <row r="310" spans="1:3" x14ac:dyDescent="0.25">
      <c r="A310">
        <v>664</v>
      </c>
      <c r="B310" t="s">
        <v>4587</v>
      </c>
      <c r="C310" t="s">
        <v>4586</v>
      </c>
    </row>
    <row r="311" spans="1:3" x14ac:dyDescent="0.25">
      <c r="A311">
        <v>665</v>
      </c>
      <c r="B311" t="s">
        <v>4587</v>
      </c>
      <c r="C311" t="s">
        <v>4586</v>
      </c>
    </row>
    <row r="312" spans="1:3" x14ac:dyDescent="0.25">
      <c r="A312">
        <v>667</v>
      </c>
      <c r="B312" t="s">
        <v>4587</v>
      </c>
      <c r="C312" t="s">
        <v>4586</v>
      </c>
    </row>
    <row r="313" spans="1:3" x14ac:dyDescent="0.25">
      <c r="A313">
        <v>669</v>
      </c>
      <c r="B313" t="s">
        <v>4587</v>
      </c>
      <c r="C313" t="s">
        <v>4586</v>
      </c>
    </row>
    <row r="314" spans="1:3" x14ac:dyDescent="0.25">
      <c r="A314">
        <v>671</v>
      </c>
      <c r="B314" t="s">
        <v>4587</v>
      </c>
      <c r="C314" t="s">
        <v>4586</v>
      </c>
    </row>
    <row r="315" spans="1:3" x14ac:dyDescent="0.25">
      <c r="A315">
        <v>674</v>
      </c>
      <c r="B315" t="s">
        <v>4587</v>
      </c>
      <c r="C315" t="s">
        <v>4586</v>
      </c>
    </row>
    <row r="316" spans="1:3" x14ac:dyDescent="0.25">
      <c r="A316">
        <v>677</v>
      </c>
      <c r="B316" t="s">
        <v>4587</v>
      </c>
      <c r="C316" t="s">
        <v>4586</v>
      </c>
    </row>
    <row r="317" spans="1:3" x14ac:dyDescent="0.25">
      <c r="A317">
        <v>678</v>
      </c>
      <c r="B317" t="s">
        <v>4587</v>
      </c>
      <c r="C317" t="s">
        <v>4586</v>
      </c>
    </row>
    <row r="318" spans="1:3" x14ac:dyDescent="0.25">
      <c r="A318">
        <v>682</v>
      </c>
      <c r="B318" t="s">
        <v>4587</v>
      </c>
      <c r="C318" t="s">
        <v>4586</v>
      </c>
    </row>
    <row r="319" spans="1:3" x14ac:dyDescent="0.25">
      <c r="A319">
        <v>686</v>
      </c>
      <c r="B319" t="s">
        <v>4587</v>
      </c>
      <c r="C319" t="s">
        <v>4586</v>
      </c>
    </row>
    <row r="320" spans="1:3" x14ac:dyDescent="0.25">
      <c r="A320">
        <v>689</v>
      </c>
      <c r="B320" t="s">
        <v>4587</v>
      </c>
      <c r="C320" t="s">
        <v>4586</v>
      </c>
    </row>
    <row r="321" spans="1:3" x14ac:dyDescent="0.25">
      <c r="A321">
        <v>692</v>
      </c>
      <c r="B321" t="s">
        <v>4587</v>
      </c>
      <c r="C321" t="s">
        <v>4586</v>
      </c>
    </row>
    <row r="322" spans="1:3" x14ac:dyDescent="0.25">
      <c r="A322">
        <v>693</v>
      </c>
      <c r="B322" t="s">
        <v>4587</v>
      </c>
      <c r="C322" t="s">
        <v>4586</v>
      </c>
    </row>
    <row r="323" spans="1:3" x14ac:dyDescent="0.25">
      <c r="A323">
        <v>698</v>
      </c>
      <c r="B323" t="s">
        <v>4587</v>
      </c>
      <c r="C323" t="s">
        <v>4586</v>
      </c>
    </row>
    <row r="324" spans="1:3" x14ac:dyDescent="0.25">
      <c r="A324">
        <v>699</v>
      </c>
      <c r="B324" t="s">
        <v>4587</v>
      </c>
      <c r="C324" t="s">
        <v>4586</v>
      </c>
    </row>
    <row r="325" spans="1:3" x14ac:dyDescent="0.25">
      <c r="A325">
        <v>700</v>
      </c>
      <c r="B325" t="s">
        <v>4587</v>
      </c>
      <c r="C325" t="s">
        <v>4586</v>
      </c>
    </row>
    <row r="326" spans="1:3" x14ac:dyDescent="0.25">
      <c r="A326">
        <v>701</v>
      </c>
      <c r="B326" t="s">
        <v>4587</v>
      </c>
      <c r="C326" t="s">
        <v>4586</v>
      </c>
    </row>
    <row r="327" spans="1:3" x14ac:dyDescent="0.25">
      <c r="A327">
        <v>704</v>
      </c>
      <c r="B327" t="s">
        <v>4587</v>
      </c>
      <c r="C327" t="s">
        <v>4586</v>
      </c>
    </row>
    <row r="328" spans="1:3" x14ac:dyDescent="0.25">
      <c r="A328">
        <v>707</v>
      </c>
      <c r="B328" t="s">
        <v>4587</v>
      </c>
      <c r="C328" t="s">
        <v>4586</v>
      </c>
    </row>
    <row r="329" spans="1:3" x14ac:dyDescent="0.25">
      <c r="A329">
        <v>709</v>
      </c>
      <c r="B329" t="s">
        <v>4587</v>
      </c>
      <c r="C329" t="s">
        <v>4586</v>
      </c>
    </row>
    <row r="330" spans="1:3" x14ac:dyDescent="0.25">
      <c r="A330">
        <v>710</v>
      </c>
      <c r="B330" t="s">
        <v>4587</v>
      </c>
      <c r="C330" t="s">
        <v>4586</v>
      </c>
    </row>
    <row r="331" spans="1:3" x14ac:dyDescent="0.25">
      <c r="A331">
        <v>713</v>
      </c>
      <c r="B331" t="s">
        <v>4587</v>
      </c>
      <c r="C331" t="s">
        <v>4586</v>
      </c>
    </row>
    <row r="332" spans="1:3" x14ac:dyDescent="0.25">
      <c r="A332">
        <v>716</v>
      </c>
      <c r="B332" t="s">
        <v>4587</v>
      </c>
      <c r="C332" t="s">
        <v>4586</v>
      </c>
    </row>
    <row r="333" spans="1:3" x14ac:dyDescent="0.25">
      <c r="A333">
        <v>719</v>
      </c>
      <c r="B333" t="s">
        <v>4587</v>
      </c>
      <c r="C333" t="s">
        <v>4586</v>
      </c>
    </row>
    <row r="334" spans="1:3" x14ac:dyDescent="0.25">
      <c r="A334">
        <v>723</v>
      </c>
      <c r="B334" t="s">
        <v>4587</v>
      </c>
      <c r="C334" t="s">
        <v>4586</v>
      </c>
    </row>
    <row r="335" spans="1:3" x14ac:dyDescent="0.25">
      <c r="A335">
        <v>724</v>
      </c>
      <c r="B335" t="s">
        <v>4587</v>
      </c>
      <c r="C335" t="s">
        <v>4586</v>
      </c>
    </row>
    <row r="336" spans="1:3" x14ac:dyDescent="0.25">
      <c r="A336">
        <v>726</v>
      </c>
      <c r="B336" t="s">
        <v>4587</v>
      </c>
      <c r="C336" t="s">
        <v>4586</v>
      </c>
    </row>
    <row r="337" spans="1:3" x14ac:dyDescent="0.25">
      <c r="A337">
        <v>730</v>
      </c>
      <c r="B337" t="s">
        <v>4587</v>
      </c>
      <c r="C337" t="s">
        <v>4586</v>
      </c>
    </row>
    <row r="338" spans="1:3" x14ac:dyDescent="0.25">
      <c r="A338">
        <v>732</v>
      </c>
      <c r="B338" t="s">
        <v>4587</v>
      </c>
      <c r="C338" t="s">
        <v>4586</v>
      </c>
    </row>
    <row r="339" spans="1:3" x14ac:dyDescent="0.25">
      <c r="A339">
        <v>733</v>
      </c>
      <c r="B339" t="s">
        <v>4587</v>
      </c>
      <c r="C339" t="s">
        <v>4586</v>
      </c>
    </row>
    <row r="340" spans="1:3" x14ac:dyDescent="0.25">
      <c r="A340">
        <v>736</v>
      </c>
      <c r="B340" t="s">
        <v>4587</v>
      </c>
      <c r="C340" t="s">
        <v>4586</v>
      </c>
    </row>
    <row r="341" spans="1:3" x14ac:dyDescent="0.25">
      <c r="A341">
        <v>737</v>
      </c>
      <c r="B341" t="s">
        <v>4587</v>
      </c>
      <c r="C341" t="s">
        <v>4586</v>
      </c>
    </row>
    <row r="342" spans="1:3" x14ac:dyDescent="0.25">
      <c r="A342">
        <v>741</v>
      </c>
      <c r="B342" t="s">
        <v>4587</v>
      </c>
      <c r="C342" t="s">
        <v>4586</v>
      </c>
    </row>
    <row r="343" spans="1:3" x14ac:dyDescent="0.25">
      <c r="A343">
        <v>742</v>
      </c>
      <c r="B343" t="s">
        <v>4587</v>
      </c>
      <c r="C343" t="s">
        <v>4586</v>
      </c>
    </row>
    <row r="344" spans="1:3" x14ac:dyDescent="0.25">
      <c r="A344">
        <v>743</v>
      </c>
      <c r="B344" t="s">
        <v>4587</v>
      </c>
      <c r="C344" t="s">
        <v>4586</v>
      </c>
    </row>
    <row r="345" spans="1:3" x14ac:dyDescent="0.25">
      <c r="A345">
        <v>745</v>
      </c>
      <c r="B345" t="s">
        <v>4587</v>
      </c>
      <c r="C345" t="s">
        <v>4586</v>
      </c>
    </row>
    <row r="346" spans="1:3" x14ac:dyDescent="0.25">
      <c r="A346">
        <v>748</v>
      </c>
      <c r="B346" t="s">
        <v>4587</v>
      </c>
      <c r="C346" t="s">
        <v>4586</v>
      </c>
    </row>
    <row r="347" spans="1:3" x14ac:dyDescent="0.25">
      <c r="A347">
        <v>749</v>
      </c>
      <c r="B347" t="s">
        <v>4587</v>
      </c>
      <c r="C347" t="s">
        <v>4586</v>
      </c>
    </row>
    <row r="348" spans="1:3" x14ac:dyDescent="0.25">
      <c r="A348">
        <v>751</v>
      </c>
      <c r="B348" t="s">
        <v>4587</v>
      </c>
      <c r="C348" t="s">
        <v>4586</v>
      </c>
    </row>
    <row r="349" spans="1:3" x14ac:dyDescent="0.25">
      <c r="A349">
        <v>753</v>
      </c>
      <c r="B349" t="s">
        <v>4587</v>
      </c>
      <c r="C349" t="s">
        <v>4586</v>
      </c>
    </row>
    <row r="350" spans="1:3" x14ac:dyDescent="0.25">
      <c r="A350">
        <v>754</v>
      </c>
      <c r="B350" t="s">
        <v>4587</v>
      </c>
      <c r="C350" t="s">
        <v>4586</v>
      </c>
    </row>
    <row r="351" spans="1:3" x14ac:dyDescent="0.25">
      <c r="A351">
        <v>756</v>
      </c>
      <c r="B351" t="s">
        <v>4587</v>
      </c>
      <c r="C351" t="s">
        <v>4586</v>
      </c>
    </row>
    <row r="352" spans="1:3" x14ac:dyDescent="0.25">
      <c r="A352">
        <v>757</v>
      </c>
      <c r="B352" t="s">
        <v>4587</v>
      </c>
      <c r="C352" t="s">
        <v>4586</v>
      </c>
    </row>
    <row r="353" spans="1:3" x14ac:dyDescent="0.25">
      <c r="A353">
        <v>762</v>
      </c>
      <c r="B353" t="s">
        <v>4587</v>
      </c>
      <c r="C353" t="s">
        <v>4586</v>
      </c>
    </row>
    <row r="354" spans="1:3" x14ac:dyDescent="0.25">
      <c r="A354">
        <v>763</v>
      </c>
      <c r="B354" t="s">
        <v>4587</v>
      </c>
      <c r="C354" t="s">
        <v>4586</v>
      </c>
    </row>
    <row r="355" spans="1:3" x14ac:dyDescent="0.25">
      <c r="A355">
        <v>765</v>
      </c>
      <c r="B355" t="s">
        <v>4587</v>
      </c>
      <c r="C355" t="s">
        <v>4586</v>
      </c>
    </row>
    <row r="356" spans="1:3" x14ac:dyDescent="0.25">
      <c r="A356">
        <v>770</v>
      </c>
      <c r="B356" t="s">
        <v>4587</v>
      </c>
      <c r="C356" t="s">
        <v>4586</v>
      </c>
    </row>
    <row r="357" spans="1:3" x14ac:dyDescent="0.25">
      <c r="A357">
        <v>771</v>
      </c>
      <c r="B357" t="s">
        <v>4587</v>
      </c>
      <c r="C357" t="s">
        <v>4586</v>
      </c>
    </row>
    <row r="358" spans="1:3" x14ac:dyDescent="0.25">
      <c r="A358">
        <v>774</v>
      </c>
      <c r="B358" t="s">
        <v>4587</v>
      </c>
      <c r="C358" t="s">
        <v>4586</v>
      </c>
    </row>
    <row r="359" spans="1:3" x14ac:dyDescent="0.25">
      <c r="A359">
        <v>777</v>
      </c>
      <c r="B359" t="s">
        <v>4587</v>
      </c>
      <c r="C359" t="s">
        <v>4586</v>
      </c>
    </row>
    <row r="360" spans="1:3" x14ac:dyDescent="0.25">
      <c r="A360">
        <v>778</v>
      </c>
      <c r="B360" t="s">
        <v>4587</v>
      </c>
      <c r="C360" t="s">
        <v>4586</v>
      </c>
    </row>
    <row r="361" spans="1:3" x14ac:dyDescent="0.25">
      <c r="A361">
        <v>779</v>
      </c>
      <c r="B361" t="s">
        <v>4587</v>
      </c>
      <c r="C361" t="s">
        <v>4586</v>
      </c>
    </row>
    <row r="362" spans="1:3" x14ac:dyDescent="0.25">
      <c r="A362">
        <v>782</v>
      </c>
      <c r="B362" t="s">
        <v>4587</v>
      </c>
      <c r="C362" t="s">
        <v>4586</v>
      </c>
    </row>
    <row r="363" spans="1:3" x14ac:dyDescent="0.25">
      <c r="A363">
        <v>783</v>
      </c>
      <c r="B363" t="s">
        <v>4587</v>
      </c>
      <c r="C363" t="s">
        <v>4586</v>
      </c>
    </row>
    <row r="364" spans="1:3" x14ac:dyDescent="0.25">
      <c r="A364">
        <v>785</v>
      </c>
      <c r="B364" t="s">
        <v>4587</v>
      </c>
      <c r="C364" t="s">
        <v>4586</v>
      </c>
    </row>
    <row r="365" spans="1:3" x14ac:dyDescent="0.25">
      <c r="A365">
        <v>793</v>
      </c>
      <c r="B365" t="s">
        <v>4587</v>
      </c>
      <c r="C365" t="s">
        <v>4586</v>
      </c>
    </row>
    <row r="366" spans="1:3" x14ac:dyDescent="0.25">
      <c r="A366">
        <v>794</v>
      </c>
      <c r="B366" t="s">
        <v>4587</v>
      </c>
      <c r="C366" t="s">
        <v>4586</v>
      </c>
    </row>
    <row r="367" spans="1:3" x14ac:dyDescent="0.25">
      <c r="A367">
        <v>796</v>
      </c>
      <c r="B367" t="s">
        <v>4587</v>
      </c>
      <c r="C367" t="s">
        <v>4586</v>
      </c>
    </row>
    <row r="368" spans="1:3" x14ac:dyDescent="0.25">
      <c r="A368">
        <v>797</v>
      </c>
      <c r="B368" t="s">
        <v>4587</v>
      </c>
      <c r="C368" t="s">
        <v>4586</v>
      </c>
    </row>
    <row r="369" spans="1:3" x14ac:dyDescent="0.25">
      <c r="A369">
        <v>801</v>
      </c>
      <c r="B369" t="s">
        <v>4587</v>
      </c>
      <c r="C369" t="s">
        <v>4586</v>
      </c>
    </row>
    <row r="370" spans="1:3" x14ac:dyDescent="0.25">
      <c r="A370">
        <v>803</v>
      </c>
      <c r="B370" t="s">
        <v>4587</v>
      </c>
      <c r="C370" t="s">
        <v>4586</v>
      </c>
    </row>
    <row r="371" spans="1:3" x14ac:dyDescent="0.25">
      <c r="A371">
        <v>805</v>
      </c>
      <c r="B371" t="s">
        <v>4587</v>
      </c>
      <c r="C371" t="s">
        <v>4586</v>
      </c>
    </row>
    <row r="372" spans="1:3" x14ac:dyDescent="0.25">
      <c r="A372">
        <v>806</v>
      </c>
      <c r="B372" t="s">
        <v>4587</v>
      </c>
      <c r="C372" t="s">
        <v>4586</v>
      </c>
    </row>
    <row r="373" spans="1:3" x14ac:dyDescent="0.25">
      <c r="A373">
        <v>807</v>
      </c>
      <c r="B373" t="s">
        <v>4587</v>
      </c>
      <c r="C373" t="s">
        <v>4586</v>
      </c>
    </row>
    <row r="374" spans="1:3" x14ac:dyDescent="0.25">
      <c r="A374">
        <v>808</v>
      </c>
      <c r="B374" t="s">
        <v>4587</v>
      </c>
      <c r="C374" t="s">
        <v>4586</v>
      </c>
    </row>
    <row r="375" spans="1:3" x14ac:dyDescent="0.25">
      <c r="A375">
        <v>809</v>
      </c>
      <c r="B375" t="s">
        <v>4587</v>
      </c>
      <c r="C375" t="s">
        <v>4586</v>
      </c>
    </row>
    <row r="376" spans="1:3" x14ac:dyDescent="0.25">
      <c r="A376">
        <v>810</v>
      </c>
      <c r="B376" t="s">
        <v>4587</v>
      </c>
      <c r="C376" t="s">
        <v>4586</v>
      </c>
    </row>
    <row r="377" spans="1:3" x14ac:dyDescent="0.25">
      <c r="A377">
        <v>812</v>
      </c>
      <c r="B377" t="s">
        <v>4587</v>
      </c>
      <c r="C377" t="s">
        <v>4586</v>
      </c>
    </row>
    <row r="378" spans="1:3" x14ac:dyDescent="0.25">
      <c r="A378">
        <v>813</v>
      </c>
      <c r="B378" t="s">
        <v>4587</v>
      </c>
      <c r="C378" t="s">
        <v>4586</v>
      </c>
    </row>
    <row r="379" spans="1:3" x14ac:dyDescent="0.25">
      <c r="A379">
        <v>816</v>
      </c>
      <c r="B379" t="s">
        <v>4587</v>
      </c>
      <c r="C379" t="s">
        <v>4586</v>
      </c>
    </row>
    <row r="380" spans="1:3" x14ac:dyDescent="0.25">
      <c r="A380">
        <v>817</v>
      </c>
      <c r="B380" t="s">
        <v>4587</v>
      </c>
      <c r="C380" t="s">
        <v>4586</v>
      </c>
    </row>
    <row r="381" spans="1:3" x14ac:dyDescent="0.25">
      <c r="A381">
        <v>819</v>
      </c>
      <c r="B381" t="s">
        <v>4587</v>
      </c>
      <c r="C381" t="s">
        <v>4586</v>
      </c>
    </row>
    <row r="382" spans="1:3" x14ac:dyDescent="0.25">
      <c r="A382">
        <v>823</v>
      </c>
      <c r="B382" t="s">
        <v>4587</v>
      </c>
      <c r="C382" t="s">
        <v>4586</v>
      </c>
    </row>
    <row r="383" spans="1:3" x14ac:dyDescent="0.25">
      <c r="A383">
        <v>827</v>
      </c>
      <c r="B383" t="s">
        <v>4587</v>
      </c>
      <c r="C383" t="s">
        <v>4586</v>
      </c>
    </row>
    <row r="384" spans="1:3" x14ac:dyDescent="0.25">
      <c r="A384">
        <v>831</v>
      </c>
      <c r="B384" t="s">
        <v>4587</v>
      </c>
      <c r="C384" t="s">
        <v>4586</v>
      </c>
    </row>
    <row r="385" spans="1:3" x14ac:dyDescent="0.25">
      <c r="A385">
        <v>834</v>
      </c>
      <c r="B385" t="s">
        <v>4587</v>
      </c>
      <c r="C385" t="s">
        <v>4586</v>
      </c>
    </row>
    <row r="386" spans="1:3" x14ac:dyDescent="0.25">
      <c r="A386">
        <v>835</v>
      </c>
      <c r="B386" t="s">
        <v>4587</v>
      </c>
      <c r="C386" t="s">
        <v>4586</v>
      </c>
    </row>
    <row r="387" spans="1:3" x14ac:dyDescent="0.25">
      <c r="A387">
        <v>836</v>
      </c>
      <c r="B387" t="s">
        <v>4587</v>
      </c>
      <c r="C387" t="s">
        <v>4586</v>
      </c>
    </row>
    <row r="388" spans="1:3" x14ac:dyDescent="0.25">
      <c r="A388">
        <v>837</v>
      </c>
      <c r="B388" t="s">
        <v>4587</v>
      </c>
      <c r="C388" t="s">
        <v>4586</v>
      </c>
    </row>
    <row r="389" spans="1:3" x14ac:dyDescent="0.25">
      <c r="A389">
        <v>844</v>
      </c>
      <c r="B389" t="s">
        <v>4587</v>
      </c>
      <c r="C389" t="s">
        <v>4586</v>
      </c>
    </row>
    <row r="390" spans="1:3" x14ac:dyDescent="0.25">
      <c r="A390">
        <v>847</v>
      </c>
      <c r="B390" t="s">
        <v>4587</v>
      </c>
      <c r="C390" t="s">
        <v>4586</v>
      </c>
    </row>
    <row r="391" spans="1:3" x14ac:dyDescent="0.25">
      <c r="A391">
        <v>854</v>
      </c>
      <c r="B391" t="s">
        <v>4587</v>
      </c>
      <c r="C391" t="s">
        <v>4586</v>
      </c>
    </row>
    <row r="392" spans="1:3" x14ac:dyDescent="0.25">
      <c r="A392">
        <v>856</v>
      </c>
      <c r="B392" t="s">
        <v>4587</v>
      </c>
      <c r="C392" t="s">
        <v>4586</v>
      </c>
    </row>
    <row r="393" spans="1:3" x14ac:dyDescent="0.25">
      <c r="A393">
        <v>859</v>
      </c>
      <c r="B393" t="s">
        <v>4587</v>
      </c>
      <c r="C393" t="s">
        <v>4586</v>
      </c>
    </row>
    <row r="394" spans="1:3" x14ac:dyDescent="0.25">
      <c r="A394">
        <v>865</v>
      </c>
      <c r="B394" t="s">
        <v>4587</v>
      </c>
      <c r="C394" t="s">
        <v>4586</v>
      </c>
    </row>
    <row r="395" spans="1:3" x14ac:dyDescent="0.25">
      <c r="A395">
        <v>867</v>
      </c>
      <c r="B395" t="s">
        <v>4587</v>
      </c>
      <c r="C395" t="s">
        <v>4586</v>
      </c>
    </row>
    <row r="396" spans="1:3" x14ac:dyDescent="0.25">
      <c r="A396">
        <v>868</v>
      </c>
      <c r="B396" t="s">
        <v>4587</v>
      </c>
      <c r="C396" t="s">
        <v>4586</v>
      </c>
    </row>
    <row r="397" spans="1:3" x14ac:dyDescent="0.25">
      <c r="A397">
        <v>870</v>
      </c>
      <c r="B397" t="s">
        <v>4587</v>
      </c>
      <c r="C397" t="s">
        <v>4586</v>
      </c>
    </row>
    <row r="398" spans="1:3" x14ac:dyDescent="0.25">
      <c r="A398">
        <v>871</v>
      </c>
      <c r="B398" t="s">
        <v>4587</v>
      </c>
      <c r="C398" t="s">
        <v>4586</v>
      </c>
    </row>
    <row r="399" spans="1:3" x14ac:dyDescent="0.25">
      <c r="A399">
        <v>875</v>
      </c>
      <c r="B399" t="s">
        <v>4587</v>
      </c>
      <c r="C399" t="s">
        <v>4586</v>
      </c>
    </row>
    <row r="400" spans="1:3" x14ac:dyDescent="0.25">
      <c r="A400">
        <v>876</v>
      </c>
      <c r="B400" t="s">
        <v>4587</v>
      </c>
      <c r="C400" t="s">
        <v>4586</v>
      </c>
    </row>
    <row r="401" spans="1:3" x14ac:dyDescent="0.25">
      <c r="A401">
        <v>878</v>
      </c>
      <c r="B401" t="s">
        <v>4587</v>
      </c>
      <c r="C401" t="s">
        <v>4586</v>
      </c>
    </row>
    <row r="402" spans="1:3" x14ac:dyDescent="0.25">
      <c r="A402">
        <v>879</v>
      </c>
      <c r="B402" t="s">
        <v>4587</v>
      </c>
      <c r="C402" t="s">
        <v>4586</v>
      </c>
    </row>
    <row r="403" spans="1:3" x14ac:dyDescent="0.25">
      <c r="A403">
        <v>886</v>
      </c>
      <c r="B403" t="s">
        <v>4587</v>
      </c>
      <c r="C403" t="s">
        <v>4586</v>
      </c>
    </row>
    <row r="404" spans="1:3" x14ac:dyDescent="0.25">
      <c r="A404">
        <v>887</v>
      </c>
      <c r="B404" t="s">
        <v>4587</v>
      </c>
      <c r="C404" t="s">
        <v>4586</v>
      </c>
    </row>
    <row r="405" spans="1:3" x14ac:dyDescent="0.25">
      <c r="A405">
        <v>888</v>
      </c>
      <c r="B405" t="s">
        <v>4587</v>
      </c>
      <c r="C405" t="s">
        <v>4586</v>
      </c>
    </row>
    <row r="406" spans="1:3" x14ac:dyDescent="0.25">
      <c r="A406">
        <v>889</v>
      </c>
      <c r="B406" t="s">
        <v>4587</v>
      </c>
      <c r="C406" t="s">
        <v>4586</v>
      </c>
    </row>
    <row r="407" spans="1:3" x14ac:dyDescent="0.25">
      <c r="A407">
        <v>891</v>
      </c>
      <c r="B407" t="s">
        <v>4587</v>
      </c>
      <c r="C407" t="s">
        <v>4586</v>
      </c>
    </row>
    <row r="408" spans="1:3" x14ac:dyDescent="0.25">
      <c r="A408">
        <v>894</v>
      </c>
      <c r="B408" t="s">
        <v>4587</v>
      </c>
      <c r="C408" t="s">
        <v>4586</v>
      </c>
    </row>
    <row r="409" spans="1:3" x14ac:dyDescent="0.25">
      <c r="A409">
        <v>899</v>
      </c>
      <c r="B409" t="s">
        <v>4587</v>
      </c>
      <c r="C409" t="s">
        <v>4586</v>
      </c>
    </row>
    <row r="410" spans="1:3" x14ac:dyDescent="0.25">
      <c r="A410">
        <v>901</v>
      </c>
      <c r="B410" t="s">
        <v>4587</v>
      </c>
      <c r="C410" t="s">
        <v>4586</v>
      </c>
    </row>
    <row r="411" spans="1:3" x14ac:dyDescent="0.25">
      <c r="A411">
        <v>906</v>
      </c>
      <c r="B411" t="s">
        <v>4587</v>
      </c>
      <c r="C411" t="s">
        <v>4586</v>
      </c>
    </row>
    <row r="412" spans="1:3" x14ac:dyDescent="0.25">
      <c r="A412">
        <v>913</v>
      </c>
      <c r="B412" t="s">
        <v>4587</v>
      </c>
      <c r="C412" t="s">
        <v>4586</v>
      </c>
    </row>
    <row r="413" spans="1:3" x14ac:dyDescent="0.25">
      <c r="A413">
        <v>914</v>
      </c>
      <c r="B413" t="s">
        <v>4587</v>
      </c>
      <c r="C413" t="s">
        <v>4586</v>
      </c>
    </row>
    <row r="414" spans="1:3" x14ac:dyDescent="0.25">
      <c r="A414">
        <v>915</v>
      </c>
      <c r="B414" t="s">
        <v>4587</v>
      </c>
      <c r="C414" t="s">
        <v>4586</v>
      </c>
    </row>
    <row r="415" spans="1:3" x14ac:dyDescent="0.25">
      <c r="A415">
        <v>917</v>
      </c>
      <c r="B415" t="s">
        <v>4587</v>
      </c>
      <c r="C415" t="s">
        <v>4586</v>
      </c>
    </row>
    <row r="416" spans="1:3" x14ac:dyDescent="0.25">
      <c r="A416">
        <v>919</v>
      </c>
      <c r="B416" t="s">
        <v>4587</v>
      </c>
      <c r="C416" t="s">
        <v>4586</v>
      </c>
    </row>
    <row r="417" spans="1:3" x14ac:dyDescent="0.25">
      <c r="A417">
        <v>922</v>
      </c>
      <c r="B417" t="s">
        <v>4587</v>
      </c>
      <c r="C417" t="s">
        <v>4586</v>
      </c>
    </row>
    <row r="418" spans="1:3" x14ac:dyDescent="0.25">
      <c r="A418">
        <v>926</v>
      </c>
      <c r="B418" t="s">
        <v>4587</v>
      </c>
      <c r="C418" t="s">
        <v>4586</v>
      </c>
    </row>
    <row r="419" spans="1:3" x14ac:dyDescent="0.25">
      <c r="A419">
        <v>928</v>
      </c>
      <c r="B419" t="s">
        <v>4587</v>
      </c>
      <c r="C419" t="s">
        <v>4586</v>
      </c>
    </row>
    <row r="420" spans="1:3" x14ac:dyDescent="0.25">
      <c r="A420">
        <v>932</v>
      </c>
      <c r="B420" t="s">
        <v>4587</v>
      </c>
      <c r="C420" t="s">
        <v>4586</v>
      </c>
    </row>
    <row r="421" spans="1:3" x14ac:dyDescent="0.25">
      <c r="A421">
        <v>933</v>
      </c>
      <c r="B421" t="s">
        <v>4587</v>
      </c>
      <c r="C421" t="s">
        <v>4586</v>
      </c>
    </row>
    <row r="422" spans="1:3" x14ac:dyDescent="0.25">
      <c r="A422">
        <v>940</v>
      </c>
      <c r="B422" t="s">
        <v>4587</v>
      </c>
      <c r="C422" t="s">
        <v>4586</v>
      </c>
    </row>
    <row r="423" spans="1:3" x14ac:dyDescent="0.25">
      <c r="A423">
        <v>943</v>
      </c>
      <c r="B423" t="s">
        <v>4587</v>
      </c>
      <c r="C423" t="s">
        <v>4586</v>
      </c>
    </row>
    <row r="424" spans="1:3" x14ac:dyDescent="0.25">
      <c r="A424">
        <v>944</v>
      </c>
      <c r="B424" t="s">
        <v>4587</v>
      </c>
      <c r="C424" t="s">
        <v>4586</v>
      </c>
    </row>
    <row r="425" spans="1:3" x14ac:dyDescent="0.25">
      <c r="A425">
        <v>945</v>
      </c>
      <c r="B425" t="s">
        <v>4587</v>
      </c>
      <c r="C425" t="s">
        <v>4586</v>
      </c>
    </row>
    <row r="426" spans="1:3" x14ac:dyDescent="0.25">
      <c r="A426">
        <v>947</v>
      </c>
      <c r="B426" t="s">
        <v>4587</v>
      </c>
      <c r="C426" t="s">
        <v>4586</v>
      </c>
    </row>
    <row r="427" spans="1:3" x14ac:dyDescent="0.25">
      <c r="A427">
        <v>949</v>
      </c>
      <c r="B427" t="s">
        <v>4587</v>
      </c>
      <c r="C427" t="s">
        <v>4586</v>
      </c>
    </row>
    <row r="428" spans="1:3" x14ac:dyDescent="0.25">
      <c r="A428">
        <v>950</v>
      </c>
      <c r="B428" t="s">
        <v>4587</v>
      </c>
      <c r="C428" t="s">
        <v>4586</v>
      </c>
    </row>
    <row r="429" spans="1:3" x14ac:dyDescent="0.25">
      <c r="A429">
        <v>952</v>
      </c>
      <c r="B429" t="s">
        <v>4587</v>
      </c>
      <c r="C429" t="s">
        <v>4586</v>
      </c>
    </row>
    <row r="430" spans="1:3" x14ac:dyDescent="0.25">
      <c r="A430">
        <v>958</v>
      </c>
      <c r="B430" t="s">
        <v>4587</v>
      </c>
      <c r="C430" t="s">
        <v>4586</v>
      </c>
    </row>
    <row r="431" spans="1:3" x14ac:dyDescent="0.25">
      <c r="A431">
        <v>960</v>
      </c>
      <c r="B431" t="s">
        <v>4587</v>
      </c>
      <c r="C431" t="s">
        <v>4586</v>
      </c>
    </row>
    <row r="432" spans="1:3" x14ac:dyDescent="0.25">
      <c r="A432">
        <v>961</v>
      </c>
      <c r="B432" t="s">
        <v>4587</v>
      </c>
      <c r="C432" t="s">
        <v>4586</v>
      </c>
    </row>
    <row r="433" spans="1:3" x14ac:dyDescent="0.25">
      <c r="A433">
        <v>963</v>
      </c>
      <c r="B433" t="s">
        <v>4587</v>
      </c>
      <c r="C433" t="s">
        <v>4586</v>
      </c>
    </row>
    <row r="434" spans="1:3" x14ac:dyDescent="0.25">
      <c r="A434">
        <v>964</v>
      </c>
      <c r="B434" t="s">
        <v>4587</v>
      </c>
      <c r="C434" t="s">
        <v>4586</v>
      </c>
    </row>
    <row r="435" spans="1:3" x14ac:dyDescent="0.25">
      <c r="A435">
        <v>967</v>
      </c>
      <c r="B435" t="s">
        <v>4587</v>
      </c>
      <c r="C435" t="s">
        <v>4586</v>
      </c>
    </row>
    <row r="436" spans="1:3" x14ac:dyDescent="0.25">
      <c r="A436">
        <v>978</v>
      </c>
      <c r="B436" t="s">
        <v>4587</v>
      </c>
      <c r="C436" t="s">
        <v>4586</v>
      </c>
    </row>
    <row r="437" spans="1:3" x14ac:dyDescent="0.25">
      <c r="A437">
        <v>982</v>
      </c>
      <c r="B437" t="s">
        <v>4587</v>
      </c>
      <c r="C437" t="s">
        <v>4586</v>
      </c>
    </row>
    <row r="438" spans="1:3" x14ac:dyDescent="0.25">
      <c r="A438">
        <v>985</v>
      </c>
      <c r="B438" t="s">
        <v>4587</v>
      </c>
      <c r="C438" t="s">
        <v>4586</v>
      </c>
    </row>
    <row r="439" spans="1:3" x14ac:dyDescent="0.25">
      <c r="A439">
        <v>989</v>
      </c>
      <c r="B439" t="s">
        <v>4587</v>
      </c>
      <c r="C439" t="s">
        <v>4586</v>
      </c>
    </row>
    <row r="440" spans="1:3" x14ac:dyDescent="0.25">
      <c r="A440">
        <v>991</v>
      </c>
      <c r="B440" t="s">
        <v>4587</v>
      </c>
      <c r="C440" t="s">
        <v>4586</v>
      </c>
    </row>
    <row r="441" spans="1:3" x14ac:dyDescent="0.25">
      <c r="A441">
        <v>994</v>
      </c>
      <c r="B441" t="s">
        <v>4587</v>
      </c>
      <c r="C441" t="s">
        <v>4586</v>
      </c>
    </row>
    <row r="442" spans="1:3" x14ac:dyDescent="0.25">
      <c r="A442">
        <v>998</v>
      </c>
      <c r="B442" t="s">
        <v>4587</v>
      </c>
      <c r="C442" t="s">
        <v>4586</v>
      </c>
    </row>
    <row r="443" spans="1:3" x14ac:dyDescent="0.25">
      <c r="A443">
        <v>999</v>
      </c>
      <c r="B443" t="s">
        <v>4587</v>
      </c>
      <c r="C443" t="s">
        <v>4586</v>
      </c>
    </row>
    <row r="444" spans="1:3" x14ac:dyDescent="0.25">
      <c r="A444">
        <v>1002</v>
      </c>
      <c r="B444" t="s">
        <v>4587</v>
      </c>
      <c r="C444" t="s">
        <v>4586</v>
      </c>
    </row>
    <row r="445" spans="1:3" x14ac:dyDescent="0.25">
      <c r="A445">
        <v>1007</v>
      </c>
      <c r="B445" t="s">
        <v>4587</v>
      </c>
      <c r="C445" t="s">
        <v>4586</v>
      </c>
    </row>
    <row r="446" spans="1:3" x14ac:dyDescent="0.25">
      <c r="A446">
        <v>1008</v>
      </c>
      <c r="B446" t="s">
        <v>4587</v>
      </c>
      <c r="C446" t="s">
        <v>4586</v>
      </c>
    </row>
    <row r="447" spans="1:3" x14ac:dyDescent="0.25">
      <c r="A447">
        <v>1010</v>
      </c>
      <c r="B447" t="s">
        <v>4587</v>
      </c>
      <c r="C447" t="s">
        <v>4586</v>
      </c>
    </row>
    <row r="448" spans="1:3" x14ac:dyDescent="0.25">
      <c r="A448">
        <v>1012</v>
      </c>
      <c r="B448" t="s">
        <v>4587</v>
      </c>
      <c r="C448" t="s">
        <v>4586</v>
      </c>
    </row>
    <row r="449" spans="1:3" x14ac:dyDescent="0.25">
      <c r="A449">
        <v>1015</v>
      </c>
      <c r="B449" t="s">
        <v>4587</v>
      </c>
      <c r="C449" t="s">
        <v>4586</v>
      </c>
    </row>
    <row r="450" spans="1:3" x14ac:dyDescent="0.25">
      <c r="A450">
        <v>1016</v>
      </c>
      <c r="B450" t="s">
        <v>4587</v>
      </c>
      <c r="C450" t="s">
        <v>4586</v>
      </c>
    </row>
    <row r="451" spans="1:3" x14ac:dyDescent="0.25">
      <c r="A451">
        <v>1019</v>
      </c>
      <c r="B451" t="s">
        <v>4587</v>
      </c>
      <c r="C451" t="s">
        <v>4586</v>
      </c>
    </row>
    <row r="452" spans="1:3" x14ac:dyDescent="0.25">
      <c r="A452">
        <v>1023</v>
      </c>
      <c r="B452" t="s">
        <v>4587</v>
      </c>
      <c r="C452" t="s">
        <v>4586</v>
      </c>
    </row>
    <row r="453" spans="1:3" x14ac:dyDescent="0.25">
      <c r="A453">
        <v>1025</v>
      </c>
      <c r="B453" t="s">
        <v>4587</v>
      </c>
      <c r="C453" t="s">
        <v>4586</v>
      </c>
    </row>
    <row r="454" spans="1:3" x14ac:dyDescent="0.25">
      <c r="A454">
        <v>1027</v>
      </c>
      <c r="B454" t="s">
        <v>4587</v>
      </c>
      <c r="C454" t="s">
        <v>4586</v>
      </c>
    </row>
    <row r="455" spans="1:3" x14ac:dyDescent="0.25">
      <c r="A455">
        <v>1031</v>
      </c>
      <c r="B455" t="s">
        <v>4587</v>
      </c>
      <c r="C455" t="s">
        <v>4586</v>
      </c>
    </row>
    <row r="456" spans="1:3" x14ac:dyDescent="0.25">
      <c r="A456">
        <v>1036</v>
      </c>
      <c r="B456" t="s">
        <v>4587</v>
      </c>
      <c r="C456" t="s">
        <v>4586</v>
      </c>
    </row>
    <row r="457" spans="1:3" x14ac:dyDescent="0.25">
      <c r="A457">
        <v>1039</v>
      </c>
      <c r="B457" t="s">
        <v>4587</v>
      </c>
      <c r="C457" t="s">
        <v>4586</v>
      </c>
    </row>
    <row r="458" spans="1:3" x14ac:dyDescent="0.25">
      <c r="A458">
        <v>1040</v>
      </c>
      <c r="B458" t="s">
        <v>4587</v>
      </c>
      <c r="C458" t="s">
        <v>4586</v>
      </c>
    </row>
    <row r="459" spans="1:3" x14ac:dyDescent="0.25">
      <c r="A459">
        <v>1041</v>
      </c>
      <c r="B459" t="s">
        <v>4587</v>
      </c>
      <c r="C459" t="s">
        <v>4586</v>
      </c>
    </row>
    <row r="460" spans="1:3" x14ac:dyDescent="0.25">
      <c r="A460">
        <v>1042</v>
      </c>
      <c r="B460" t="s">
        <v>4587</v>
      </c>
      <c r="C460" t="s">
        <v>4586</v>
      </c>
    </row>
    <row r="461" spans="1:3" x14ac:dyDescent="0.25">
      <c r="A461">
        <v>1047</v>
      </c>
      <c r="B461" t="s">
        <v>4587</v>
      </c>
      <c r="C461" t="s">
        <v>4586</v>
      </c>
    </row>
    <row r="462" spans="1:3" x14ac:dyDescent="0.25">
      <c r="A462">
        <v>1049</v>
      </c>
      <c r="B462" t="s">
        <v>4587</v>
      </c>
      <c r="C462" t="s">
        <v>4586</v>
      </c>
    </row>
    <row r="463" spans="1:3" x14ac:dyDescent="0.25">
      <c r="A463">
        <v>1050</v>
      </c>
      <c r="B463" t="s">
        <v>4587</v>
      </c>
      <c r="C463" t="s">
        <v>4586</v>
      </c>
    </row>
    <row r="464" spans="1:3" x14ac:dyDescent="0.25">
      <c r="A464">
        <v>1052</v>
      </c>
      <c r="B464" t="s">
        <v>4587</v>
      </c>
      <c r="C464" t="s">
        <v>4586</v>
      </c>
    </row>
    <row r="465" spans="1:3" x14ac:dyDescent="0.25">
      <c r="A465">
        <v>1055</v>
      </c>
      <c r="B465" t="s">
        <v>4587</v>
      </c>
      <c r="C465" t="s">
        <v>4586</v>
      </c>
    </row>
    <row r="466" spans="1:3" x14ac:dyDescent="0.25">
      <c r="A466">
        <v>1056</v>
      </c>
      <c r="B466" t="s">
        <v>4587</v>
      </c>
      <c r="C466" t="s">
        <v>4586</v>
      </c>
    </row>
    <row r="467" spans="1:3" x14ac:dyDescent="0.25">
      <c r="A467">
        <v>1062</v>
      </c>
      <c r="B467" t="s">
        <v>4587</v>
      </c>
      <c r="C467" t="s">
        <v>4586</v>
      </c>
    </row>
    <row r="468" spans="1:3" x14ac:dyDescent="0.25">
      <c r="A468">
        <v>1063</v>
      </c>
      <c r="B468" t="s">
        <v>4587</v>
      </c>
      <c r="C468" t="s">
        <v>4586</v>
      </c>
    </row>
    <row r="469" spans="1:3" x14ac:dyDescent="0.25">
      <c r="A469">
        <v>1064</v>
      </c>
      <c r="B469" t="s">
        <v>4587</v>
      </c>
      <c r="C469" t="s">
        <v>4586</v>
      </c>
    </row>
    <row r="470" spans="1:3" x14ac:dyDescent="0.25">
      <c r="A470">
        <v>1066</v>
      </c>
      <c r="B470" t="s">
        <v>4587</v>
      </c>
      <c r="C470" t="s">
        <v>4586</v>
      </c>
    </row>
    <row r="471" spans="1:3" x14ac:dyDescent="0.25">
      <c r="A471">
        <v>1073</v>
      </c>
      <c r="B471" t="s">
        <v>4587</v>
      </c>
      <c r="C471" t="s">
        <v>4586</v>
      </c>
    </row>
    <row r="472" spans="1:3" x14ac:dyDescent="0.25">
      <c r="A472">
        <v>1075</v>
      </c>
      <c r="B472" t="s">
        <v>4587</v>
      </c>
      <c r="C472" t="s">
        <v>4586</v>
      </c>
    </row>
    <row r="473" spans="1:3" x14ac:dyDescent="0.25">
      <c r="A473">
        <v>1079</v>
      </c>
      <c r="B473" t="s">
        <v>4587</v>
      </c>
      <c r="C473" t="s">
        <v>4586</v>
      </c>
    </row>
    <row r="474" spans="1:3" x14ac:dyDescent="0.25">
      <c r="A474">
        <v>1081</v>
      </c>
      <c r="B474" t="s">
        <v>4587</v>
      </c>
      <c r="C474" t="s">
        <v>4586</v>
      </c>
    </row>
    <row r="475" spans="1:3" x14ac:dyDescent="0.25">
      <c r="A475">
        <v>1082</v>
      </c>
      <c r="B475" t="s">
        <v>4587</v>
      </c>
      <c r="C475" t="s">
        <v>4586</v>
      </c>
    </row>
    <row r="476" spans="1:3" x14ac:dyDescent="0.25">
      <c r="A476">
        <v>1083</v>
      </c>
      <c r="B476" t="s">
        <v>4587</v>
      </c>
      <c r="C476" t="s">
        <v>4586</v>
      </c>
    </row>
    <row r="477" spans="1:3" x14ac:dyDescent="0.25">
      <c r="A477">
        <v>1086</v>
      </c>
      <c r="B477" t="s">
        <v>4587</v>
      </c>
      <c r="C477" t="s">
        <v>4586</v>
      </c>
    </row>
    <row r="478" spans="1:3" x14ac:dyDescent="0.25">
      <c r="A478">
        <v>1087</v>
      </c>
      <c r="B478" t="s">
        <v>4587</v>
      </c>
      <c r="C478" t="s">
        <v>4586</v>
      </c>
    </row>
    <row r="479" spans="1:3" x14ac:dyDescent="0.25">
      <c r="A479">
        <v>1091</v>
      </c>
      <c r="B479" t="s">
        <v>4587</v>
      </c>
      <c r="C479" t="s">
        <v>4586</v>
      </c>
    </row>
    <row r="480" spans="1:3" x14ac:dyDescent="0.25">
      <c r="A480">
        <v>1093</v>
      </c>
      <c r="B480" t="s">
        <v>4587</v>
      </c>
      <c r="C480" t="s">
        <v>4586</v>
      </c>
    </row>
    <row r="481" spans="1:3" x14ac:dyDescent="0.25">
      <c r="A481">
        <v>1094</v>
      </c>
      <c r="B481" t="s">
        <v>4587</v>
      </c>
      <c r="C481" t="s">
        <v>4586</v>
      </c>
    </row>
    <row r="482" spans="1:3" x14ac:dyDescent="0.25">
      <c r="A482">
        <v>1095</v>
      </c>
      <c r="B482" t="s">
        <v>4587</v>
      </c>
      <c r="C482" t="s">
        <v>4586</v>
      </c>
    </row>
    <row r="483" spans="1:3" x14ac:dyDescent="0.25">
      <c r="A483">
        <v>1098</v>
      </c>
      <c r="B483" t="s">
        <v>4587</v>
      </c>
      <c r="C483" t="s">
        <v>4586</v>
      </c>
    </row>
    <row r="484" spans="1:3" x14ac:dyDescent="0.25">
      <c r="A484">
        <v>1099</v>
      </c>
      <c r="B484" t="s">
        <v>4587</v>
      </c>
      <c r="C484" t="s">
        <v>4586</v>
      </c>
    </row>
    <row r="485" spans="1:3" x14ac:dyDescent="0.25">
      <c r="A485">
        <v>1100</v>
      </c>
      <c r="B485" t="s">
        <v>4587</v>
      </c>
      <c r="C485" t="s">
        <v>4586</v>
      </c>
    </row>
    <row r="486" spans="1:3" x14ac:dyDescent="0.25">
      <c r="A486">
        <v>1102</v>
      </c>
      <c r="B486" t="s">
        <v>4587</v>
      </c>
      <c r="C486" t="s">
        <v>4586</v>
      </c>
    </row>
    <row r="487" spans="1:3" x14ac:dyDescent="0.25">
      <c r="A487">
        <v>1103</v>
      </c>
      <c r="B487" t="s">
        <v>4587</v>
      </c>
      <c r="C487" t="s">
        <v>4586</v>
      </c>
    </row>
    <row r="488" spans="1:3" x14ac:dyDescent="0.25">
      <c r="A488">
        <v>1104</v>
      </c>
      <c r="B488" t="s">
        <v>4587</v>
      </c>
      <c r="C488" t="s">
        <v>4586</v>
      </c>
    </row>
    <row r="489" spans="1:3" x14ac:dyDescent="0.25">
      <c r="A489">
        <v>1105</v>
      </c>
      <c r="B489" t="s">
        <v>4587</v>
      </c>
      <c r="C489" t="s">
        <v>4586</v>
      </c>
    </row>
    <row r="490" spans="1:3" x14ac:dyDescent="0.25">
      <c r="A490">
        <v>1106</v>
      </c>
      <c r="B490" t="s">
        <v>4587</v>
      </c>
      <c r="C490" t="s">
        <v>4586</v>
      </c>
    </row>
    <row r="491" spans="1:3" x14ac:dyDescent="0.25">
      <c r="A491">
        <v>1109</v>
      </c>
      <c r="B491" t="s">
        <v>4587</v>
      </c>
      <c r="C491" t="s">
        <v>4586</v>
      </c>
    </row>
    <row r="492" spans="1:3" x14ac:dyDescent="0.25">
      <c r="A492">
        <v>1111</v>
      </c>
      <c r="B492" t="s">
        <v>4587</v>
      </c>
      <c r="C492" t="s">
        <v>4586</v>
      </c>
    </row>
    <row r="493" spans="1:3" x14ac:dyDescent="0.25">
      <c r="A493">
        <v>1112</v>
      </c>
      <c r="B493" t="s">
        <v>4587</v>
      </c>
      <c r="C493" t="s">
        <v>4586</v>
      </c>
    </row>
    <row r="494" spans="1:3" x14ac:dyDescent="0.25">
      <c r="A494">
        <v>1113</v>
      </c>
      <c r="B494" t="s">
        <v>4587</v>
      </c>
      <c r="C494" t="s">
        <v>4586</v>
      </c>
    </row>
    <row r="495" spans="1:3" x14ac:dyDescent="0.25">
      <c r="A495">
        <v>1115</v>
      </c>
      <c r="B495" t="s">
        <v>4587</v>
      </c>
      <c r="C495" t="s">
        <v>4586</v>
      </c>
    </row>
    <row r="496" spans="1:3" x14ac:dyDescent="0.25">
      <c r="A496">
        <v>1116</v>
      </c>
      <c r="B496" t="s">
        <v>4587</v>
      </c>
      <c r="C496" t="s">
        <v>4586</v>
      </c>
    </row>
    <row r="497" spans="1:3" x14ac:dyDescent="0.25">
      <c r="A497">
        <v>1120</v>
      </c>
      <c r="B497" t="s">
        <v>4587</v>
      </c>
      <c r="C497" t="s">
        <v>4586</v>
      </c>
    </row>
    <row r="498" spans="1:3" x14ac:dyDescent="0.25">
      <c r="A498">
        <v>1122</v>
      </c>
      <c r="B498" t="s">
        <v>4587</v>
      </c>
      <c r="C498" t="s">
        <v>4586</v>
      </c>
    </row>
    <row r="499" spans="1:3" x14ac:dyDescent="0.25">
      <c r="A499">
        <v>1125</v>
      </c>
      <c r="B499" t="s">
        <v>4587</v>
      </c>
      <c r="C499" t="s">
        <v>4586</v>
      </c>
    </row>
    <row r="500" spans="1:3" x14ac:dyDescent="0.25">
      <c r="A500">
        <v>1128</v>
      </c>
      <c r="B500" t="s">
        <v>4587</v>
      </c>
      <c r="C500" t="s">
        <v>4586</v>
      </c>
    </row>
    <row r="501" spans="1:3" x14ac:dyDescent="0.25">
      <c r="A501">
        <v>1129</v>
      </c>
      <c r="B501" t="s">
        <v>4587</v>
      </c>
      <c r="C501" t="s">
        <v>4586</v>
      </c>
    </row>
    <row r="502" spans="1:3" x14ac:dyDescent="0.25">
      <c r="A502">
        <v>1130</v>
      </c>
      <c r="B502" t="s">
        <v>4587</v>
      </c>
      <c r="C502" t="s">
        <v>4586</v>
      </c>
    </row>
    <row r="503" spans="1:3" x14ac:dyDescent="0.25">
      <c r="A503">
        <v>1132</v>
      </c>
      <c r="B503" t="s">
        <v>4587</v>
      </c>
      <c r="C503" t="s">
        <v>4586</v>
      </c>
    </row>
    <row r="504" spans="1:3" x14ac:dyDescent="0.25">
      <c r="A504">
        <v>1134</v>
      </c>
      <c r="B504" t="s">
        <v>4587</v>
      </c>
      <c r="C504" t="s">
        <v>4586</v>
      </c>
    </row>
    <row r="505" spans="1:3" x14ac:dyDescent="0.25">
      <c r="A505">
        <v>1138</v>
      </c>
      <c r="B505" t="s">
        <v>4587</v>
      </c>
      <c r="C505" t="s">
        <v>4586</v>
      </c>
    </row>
    <row r="506" spans="1:3" x14ac:dyDescent="0.25">
      <c r="A506">
        <v>1139</v>
      </c>
      <c r="B506" t="s">
        <v>4587</v>
      </c>
      <c r="C506" t="s">
        <v>4586</v>
      </c>
    </row>
    <row r="507" spans="1:3" x14ac:dyDescent="0.25">
      <c r="A507">
        <v>1141</v>
      </c>
      <c r="B507" t="s">
        <v>4587</v>
      </c>
      <c r="C507" t="s">
        <v>4586</v>
      </c>
    </row>
    <row r="508" spans="1:3" x14ac:dyDescent="0.25">
      <c r="A508">
        <v>1143</v>
      </c>
      <c r="B508" t="s">
        <v>4587</v>
      </c>
      <c r="C508" t="s">
        <v>4586</v>
      </c>
    </row>
    <row r="509" spans="1:3" x14ac:dyDescent="0.25">
      <c r="A509">
        <v>1144</v>
      </c>
      <c r="B509" t="s">
        <v>4587</v>
      </c>
      <c r="C509" t="s">
        <v>4586</v>
      </c>
    </row>
    <row r="510" spans="1:3" x14ac:dyDescent="0.25">
      <c r="A510">
        <v>1146</v>
      </c>
      <c r="B510" t="s">
        <v>4587</v>
      </c>
      <c r="C510" t="s">
        <v>4586</v>
      </c>
    </row>
    <row r="511" spans="1:3" x14ac:dyDescent="0.25">
      <c r="A511">
        <v>1147</v>
      </c>
      <c r="B511" t="s">
        <v>4587</v>
      </c>
      <c r="C511" t="s">
        <v>4586</v>
      </c>
    </row>
    <row r="512" spans="1:3" x14ac:dyDescent="0.25">
      <c r="A512">
        <v>1150</v>
      </c>
      <c r="B512" t="s">
        <v>4587</v>
      </c>
      <c r="C512" t="s">
        <v>4586</v>
      </c>
    </row>
    <row r="513" spans="1:3" x14ac:dyDescent="0.25">
      <c r="A513">
        <v>1152</v>
      </c>
      <c r="B513" t="s">
        <v>4587</v>
      </c>
      <c r="C513" t="s">
        <v>4586</v>
      </c>
    </row>
    <row r="514" spans="1:3" x14ac:dyDescent="0.25">
      <c r="A514">
        <v>1169</v>
      </c>
      <c r="B514" t="s">
        <v>4587</v>
      </c>
      <c r="C514" t="s">
        <v>4586</v>
      </c>
    </row>
    <row r="515" spans="1:3" x14ac:dyDescent="0.25">
      <c r="A515">
        <v>1172</v>
      </c>
      <c r="B515" t="s">
        <v>4587</v>
      </c>
      <c r="C515" t="s">
        <v>4586</v>
      </c>
    </row>
    <row r="516" spans="1:3" x14ac:dyDescent="0.25">
      <c r="A516">
        <v>1174</v>
      </c>
      <c r="B516" t="s">
        <v>4587</v>
      </c>
      <c r="C516" t="s">
        <v>4586</v>
      </c>
    </row>
    <row r="517" spans="1:3" x14ac:dyDescent="0.25">
      <c r="A517">
        <v>1177</v>
      </c>
      <c r="B517" t="s">
        <v>4587</v>
      </c>
      <c r="C517" t="s">
        <v>4586</v>
      </c>
    </row>
    <row r="518" spans="1:3" x14ac:dyDescent="0.25">
      <c r="A518">
        <v>1178</v>
      </c>
      <c r="B518" t="s">
        <v>4587</v>
      </c>
      <c r="C518" t="s">
        <v>4586</v>
      </c>
    </row>
    <row r="519" spans="1:3" x14ac:dyDescent="0.25">
      <c r="A519">
        <v>1179</v>
      </c>
      <c r="B519" t="s">
        <v>4587</v>
      </c>
      <c r="C519" t="s">
        <v>4586</v>
      </c>
    </row>
    <row r="520" spans="1:3" x14ac:dyDescent="0.25">
      <c r="A520">
        <v>1180</v>
      </c>
      <c r="B520" t="s">
        <v>4587</v>
      </c>
      <c r="C520" t="s">
        <v>4586</v>
      </c>
    </row>
    <row r="521" spans="1:3" x14ac:dyDescent="0.25">
      <c r="A521">
        <v>1183</v>
      </c>
      <c r="B521" t="s">
        <v>4587</v>
      </c>
      <c r="C521" t="s">
        <v>4586</v>
      </c>
    </row>
    <row r="522" spans="1:3" x14ac:dyDescent="0.25">
      <c r="A522">
        <v>1184</v>
      </c>
      <c r="B522" t="s">
        <v>4587</v>
      </c>
      <c r="C522" t="s">
        <v>4586</v>
      </c>
    </row>
    <row r="523" spans="1:3" x14ac:dyDescent="0.25">
      <c r="A523">
        <v>1188</v>
      </c>
      <c r="B523" t="s">
        <v>4587</v>
      </c>
      <c r="C523" t="s">
        <v>4586</v>
      </c>
    </row>
    <row r="524" spans="1:3" x14ac:dyDescent="0.25">
      <c r="A524">
        <v>1189</v>
      </c>
      <c r="B524" t="s">
        <v>4587</v>
      </c>
      <c r="C524" t="s">
        <v>4586</v>
      </c>
    </row>
    <row r="525" spans="1:3" x14ac:dyDescent="0.25">
      <c r="A525">
        <v>1191</v>
      </c>
      <c r="B525" t="s">
        <v>4587</v>
      </c>
      <c r="C525" t="s">
        <v>4586</v>
      </c>
    </row>
    <row r="526" spans="1:3" x14ac:dyDescent="0.25">
      <c r="A526">
        <v>1193</v>
      </c>
      <c r="B526" t="s">
        <v>4587</v>
      </c>
      <c r="C526" t="s">
        <v>4586</v>
      </c>
    </row>
    <row r="527" spans="1:3" x14ac:dyDescent="0.25">
      <c r="A527">
        <v>1194</v>
      </c>
      <c r="B527" t="s">
        <v>4587</v>
      </c>
      <c r="C527" t="s">
        <v>4586</v>
      </c>
    </row>
    <row r="528" spans="1:3" x14ac:dyDescent="0.25">
      <c r="A528">
        <v>1196</v>
      </c>
      <c r="B528" t="s">
        <v>4587</v>
      </c>
      <c r="C528" t="s">
        <v>4586</v>
      </c>
    </row>
    <row r="529" spans="1:3" x14ac:dyDescent="0.25">
      <c r="A529">
        <v>1197</v>
      </c>
      <c r="B529" t="s">
        <v>4587</v>
      </c>
      <c r="C529" t="s">
        <v>4586</v>
      </c>
    </row>
    <row r="530" spans="1:3" x14ac:dyDescent="0.25">
      <c r="A530">
        <v>1198</v>
      </c>
      <c r="B530" t="s">
        <v>4587</v>
      </c>
      <c r="C530" t="s">
        <v>4586</v>
      </c>
    </row>
    <row r="531" spans="1:3" x14ac:dyDescent="0.25">
      <c r="A531">
        <v>1201</v>
      </c>
      <c r="B531" t="s">
        <v>4587</v>
      </c>
      <c r="C531" t="s">
        <v>4586</v>
      </c>
    </row>
    <row r="532" spans="1:3" x14ac:dyDescent="0.25">
      <c r="A532">
        <v>1202</v>
      </c>
      <c r="B532" t="s">
        <v>4587</v>
      </c>
      <c r="C532" t="s">
        <v>4586</v>
      </c>
    </row>
    <row r="533" spans="1:3" x14ac:dyDescent="0.25">
      <c r="A533">
        <v>1204</v>
      </c>
      <c r="B533" t="s">
        <v>4587</v>
      </c>
      <c r="C533" t="s">
        <v>4586</v>
      </c>
    </row>
    <row r="534" spans="1:3" x14ac:dyDescent="0.25">
      <c r="A534">
        <v>1205</v>
      </c>
      <c r="B534" t="s">
        <v>4587</v>
      </c>
      <c r="C534" t="s">
        <v>4586</v>
      </c>
    </row>
    <row r="535" spans="1:3" x14ac:dyDescent="0.25">
      <c r="A535">
        <v>1213</v>
      </c>
      <c r="B535" t="s">
        <v>4587</v>
      </c>
      <c r="C535" t="s">
        <v>4586</v>
      </c>
    </row>
    <row r="536" spans="1:3" x14ac:dyDescent="0.25">
      <c r="A536">
        <v>1214</v>
      </c>
      <c r="B536" t="s">
        <v>4587</v>
      </c>
      <c r="C536" t="s">
        <v>4586</v>
      </c>
    </row>
    <row r="537" spans="1:3" x14ac:dyDescent="0.25">
      <c r="A537">
        <v>1216</v>
      </c>
      <c r="B537" t="s">
        <v>4587</v>
      </c>
      <c r="C537" t="s">
        <v>4586</v>
      </c>
    </row>
    <row r="538" spans="1:3" x14ac:dyDescent="0.25">
      <c r="A538">
        <v>1217</v>
      </c>
      <c r="B538" t="s">
        <v>4587</v>
      </c>
      <c r="C538" t="s">
        <v>4586</v>
      </c>
    </row>
    <row r="539" spans="1:3" x14ac:dyDescent="0.25">
      <c r="A539">
        <v>1219</v>
      </c>
      <c r="B539" t="s">
        <v>4587</v>
      </c>
      <c r="C539" t="s">
        <v>4586</v>
      </c>
    </row>
    <row r="540" spans="1:3" x14ac:dyDescent="0.25">
      <c r="A540">
        <v>1221</v>
      </c>
      <c r="B540" t="s">
        <v>4587</v>
      </c>
      <c r="C540" t="s">
        <v>4586</v>
      </c>
    </row>
    <row r="541" spans="1:3" x14ac:dyDescent="0.25">
      <c r="A541">
        <v>1222</v>
      </c>
      <c r="B541" t="s">
        <v>4587</v>
      </c>
      <c r="C541" t="s">
        <v>4586</v>
      </c>
    </row>
    <row r="542" spans="1:3" x14ac:dyDescent="0.25">
      <c r="A542">
        <v>1224</v>
      </c>
      <c r="B542" t="s">
        <v>4587</v>
      </c>
      <c r="C542" t="s">
        <v>4586</v>
      </c>
    </row>
    <row r="543" spans="1:3" x14ac:dyDescent="0.25">
      <c r="A543">
        <v>1226</v>
      </c>
      <c r="B543" t="s">
        <v>4587</v>
      </c>
      <c r="C543" t="s">
        <v>4586</v>
      </c>
    </row>
    <row r="544" spans="1:3" x14ac:dyDescent="0.25">
      <c r="A544">
        <v>1228</v>
      </c>
      <c r="B544" t="s">
        <v>4587</v>
      </c>
      <c r="C544" t="s">
        <v>4586</v>
      </c>
    </row>
    <row r="545" spans="1:3" x14ac:dyDescent="0.25">
      <c r="A545">
        <v>1229</v>
      </c>
      <c r="B545" t="s">
        <v>4587</v>
      </c>
      <c r="C545" t="s">
        <v>4586</v>
      </c>
    </row>
    <row r="546" spans="1:3" x14ac:dyDescent="0.25">
      <c r="A546">
        <v>1234</v>
      </c>
      <c r="B546" t="s">
        <v>4587</v>
      </c>
      <c r="C546" t="s">
        <v>4586</v>
      </c>
    </row>
    <row r="547" spans="1:3" x14ac:dyDescent="0.25">
      <c r="A547">
        <v>1237</v>
      </c>
      <c r="B547" t="s">
        <v>4587</v>
      </c>
      <c r="C547" t="s">
        <v>4586</v>
      </c>
    </row>
    <row r="548" spans="1:3" x14ac:dyDescent="0.25">
      <c r="A548">
        <v>1239</v>
      </c>
      <c r="B548" t="s">
        <v>4587</v>
      </c>
      <c r="C548" t="s">
        <v>4586</v>
      </c>
    </row>
    <row r="549" spans="1:3" x14ac:dyDescent="0.25">
      <c r="A549">
        <v>1240</v>
      </c>
      <c r="B549" t="s">
        <v>4587</v>
      </c>
      <c r="C549" t="s">
        <v>4586</v>
      </c>
    </row>
    <row r="550" spans="1:3" x14ac:dyDescent="0.25">
      <c r="A550">
        <v>1241</v>
      </c>
      <c r="B550" t="s">
        <v>4587</v>
      </c>
      <c r="C550" t="s">
        <v>4586</v>
      </c>
    </row>
    <row r="551" spans="1:3" x14ac:dyDescent="0.25">
      <c r="A551">
        <v>1243</v>
      </c>
      <c r="B551" t="s">
        <v>4587</v>
      </c>
      <c r="C551" t="s">
        <v>4586</v>
      </c>
    </row>
    <row r="552" spans="1:3" x14ac:dyDescent="0.25">
      <c r="A552">
        <v>1244</v>
      </c>
      <c r="B552" t="s">
        <v>4587</v>
      </c>
      <c r="C552" t="s">
        <v>4586</v>
      </c>
    </row>
    <row r="553" spans="1:3" x14ac:dyDescent="0.25">
      <c r="A553">
        <v>1246</v>
      </c>
      <c r="B553" t="s">
        <v>4587</v>
      </c>
      <c r="C553" t="s">
        <v>4586</v>
      </c>
    </row>
    <row r="554" spans="1:3" x14ac:dyDescent="0.25">
      <c r="A554">
        <v>1248</v>
      </c>
      <c r="B554" t="s">
        <v>4587</v>
      </c>
      <c r="C554" t="s">
        <v>4586</v>
      </c>
    </row>
    <row r="555" spans="1:3" x14ac:dyDescent="0.25">
      <c r="A555">
        <v>1249</v>
      </c>
      <c r="B555" t="s">
        <v>4587</v>
      </c>
      <c r="C555" t="s">
        <v>4586</v>
      </c>
    </row>
    <row r="556" spans="1:3" x14ac:dyDescent="0.25">
      <c r="A556">
        <v>1250</v>
      </c>
      <c r="B556" t="s">
        <v>4587</v>
      </c>
      <c r="C556" t="s">
        <v>4586</v>
      </c>
    </row>
    <row r="557" spans="1:3" x14ac:dyDescent="0.25">
      <c r="A557">
        <v>1253</v>
      </c>
      <c r="B557" t="s">
        <v>4587</v>
      </c>
      <c r="C557" t="s">
        <v>4586</v>
      </c>
    </row>
    <row r="558" spans="1:3" x14ac:dyDescent="0.25">
      <c r="A558">
        <v>1257</v>
      </c>
      <c r="B558" t="s">
        <v>4587</v>
      </c>
      <c r="C558" t="s">
        <v>4586</v>
      </c>
    </row>
    <row r="559" spans="1:3" x14ac:dyDescent="0.25">
      <c r="A559">
        <v>1260</v>
      </c>
      <c r="B559" t="s">
        <v>4587</v>
      </c>
      <c r="C559" t="s">
        <v>4586</v>
      </c>
    </row>
    <row r="560" spans="1:3" x14ac:dyDescent="0.25">
      <c r="A560">
        <v>1261</v>
      </c>
      <c r="B560" t="s">
        <v>4587</v>
      </c>
      <c r="C560" t="s">
        <v>4586</v>
      </c>
    </row>
    <row r="561" spans="1:3" x14ac:dyDescent="0.25">
      <c r="A561">
        <v>1262</v>
      </c>
      <c r="B561" t="s">
        <v>4587</v>
      </c>
      <c r="C561" t="s">
        <v>4586</v>
      </c>
    </row>
    <row r="562" spans="1:3" x14ac:dyDescent="0.25">
      <c r="A562">
        <v>1263</v>
      </c>
      <c r="B562" t="s">
        <v>4587</v>
      </c>
      <c r="C562" t="s">
        <v>4586</v>
      </c>
    </row>
    <row r="563" spans="1:3" x14ac:dyDescent="0.25">
      <c r="A563">
        <v>1265</v>
      </c>
      <c r="B563" t="s">
        <v>4587</v>
      </c>
      <c r="C563" t="s">
        <v>4586</v>
      </c>
    </row>
    <row r="564" spans="1:3" x14ac:dyDescent="0.25">
      <c r="A564">
        <v>1267</v>
      </c>
      <c r="B564" t="s">
        <v>4587</v>
      </c>
      <c r="C564" t="s">
        <v>4586</v>
      </c>
    </row>
    <row r="565" spans="1:3" x14ac:dyDescent="0.25">
      <c r="A565">
        <v>1268</v>
      </c>
      <c r="B565" t="s">
        <v>4587</v>
      </c>
      <c r="C565" t="s">
        <v>4586</v>
      </c>
    </row>
    <row r="566" spans="1:3" x14ac:dyDescent="0.25">
      <c r="A566">
        <v>1270</v>
      </c>
      <c r="B566" t="s">
        <v>4587</v>
      </c>
      <c r="C566" t="s">
        <v>4586</v>
      </c>
    </row>
    <row r="567" spans="1:3" x14ac:dyDescent="0.25">
      <c r="A567">
        <v>1273</v>
      </c>
      <c r="B567" t="s">
        <v>4587</v>
      </c>
      <c r="C567" t="s">
        <v>4586</v>
      </c>
    </row>
    <row r="568" spans="1:3" x14ac:dyDescent="0.25">
      <c r="A568">
        <v>1274</v>
      </c>
      <c r="B568" t="s">
        <v>4587</v>
      </c>
      <c r="C568" t="s">
        <v>4586</v>
      </c>
    </row>
    <row r="569" spans="1:3" x14ac:dyDescent="0.25">
      <c r="A569">
        <v>1282</v>
      </c>
      <c r="B569" t="s">
        <v>4587</v>
      </c>
      <c r="C569" t="s">
        <v>4586</v>
      </c>
    </row>
    <row r="570" spans="1:3" x14ac:dyDescent="0.25">
      <c r="A570">
        <v>1284</v>
      </c>
      <c r="B570" t="s">
        <v>4587</v>
      </c>
      <c r="C570" t="s">
        <v>4586</v>
      </c>
    </row>
    <row r="571" spans="1:3" x14ac:dyDescent="0.25">
      <c r="A571">
        <v>1288</v>
      </c>
      <c r="B571" t="s">
        <v>4587</v>
      </c>
      <c r="C571" t="s">
        <v>4586</v>
      </c>
    </row>
    <row r="572" spans="1:3" x14ac:dyDescent="0.25">
      <c r="A572">
        <v>1289</v>
      </c>
      <c r="B572" t="s">
        <v>4587</v>
      </c>
      <c r="C572" t="s">
        <v>4586</v>
      </c>
    </row>
    <row r="573" spans="1:3" x14ac:dyDescent="0.25">
      <c r="A573">
        <v>1301</v>
      </c>
      <c r="B573" t="s">
        <v>4587</v>
      </c>
      <c r="C573" t="s">
        <v>4586</v>
      </c>
    </row>
    <row r="574" spans="1:3" x14ac:dyDescent="0.25">
      <c r="A574">
        <v>1306</v>
      </c>
      <c r="B574" t="s">
        <v>4587</v>
      </c>
      <c r="C574" t="s">
        <v>4586</v>
      </c>
    </row>
    <row r="575" spans="1:3" x14ac:dyDescent="0.25">
      <c r="A575">
        <v>1308</v>
      </c>
      <c r="B575" t="s">
        <v>4587</v>
      </c>
      <c r="C575" t="s">
        <v>4586</v>
      </c>
    </row>
    <row r="576" spans="1:3" x14ac:dyDescent="0.25">
      <c r="A576">
        <v>1309</v>
      </c>
      <c r="B576" t="s">
        <v>4587</v>
      </c>
      <c r="C576" t="s">
        <v>4586</v>
      </c>
    </row>
    <row r="577" spans="1:3" x14ac:dyDescent="0.25">
      <c r="A577">
        <v>1311</v>
      </c>
      <c r="B577" t="s">
        <v>4587</v>
      </c>
      <c r="C577" t="s">
        <v>4586</v>
      </c>
    </row>
    <row r="578" spans="1:3" x14ac:dyDescent="0.25">
      <c r="A578">
        <v>1314</v>
      </c>
      <c r="B578" t="s">
        <v>4587</v>
      </c>
      <c r="C578" t="s">
        <v>4586</v>
      </c>
    </row>
    <row r="579" spans="1:3" x14ac:dyDescent="0.25">
      <c r="A579">
        <v>1317</v>
      </c>
      <c r="B579" t="s">
        <v>4587</v>
      </c>
      <c r="C579" t="s">
        <v>4586</v>
      </c>
    </row>
    <row r="580" spans="1:3" x14ac:dyDescent="0.25">
      <c r="A580">
        <v>1323</v>
      </c>
      <c r="B580" t="s">
        <v>4587</v>
      </c>
      <c r="C580" t="s">
        <v>4586</v>
      </c>
    </row>
    <row r="581" spans="1:3" x14ac:dyDescent="0.25">
      <c r="A581">
        <v>1324</v>
      </c>
      <c r="B581" t="s">
        <v>4587</v>
      </c>
      <c r="C581" t="s">
        <v>4586</v>
      </c>
    </row>
    <row r="582" spans="1:3" x14ac:dyDescent="0.25">
      <c r="A582">
        <v>1326</v>
      </c>
      <c r="B582" t="s">
        <v>4587</v>
      </c>
      <c r="C582" t="s">
        <v>4586</v>
      </c>
    </row>
    <row r="583" spans="1:3" x14ac:dyDescent="0.25">
      <c r="A583">
        <v>1328</v>
      </c>
      <c r="B583" t="s">
        <v>4587</v>
      </c>
      <c r="C583" t="s">
        <v>4586</v>
      </c>
    </row>
    <row r="584" spans="1:3" x14ac:dyDescent="0.25">
      <c r="A584">
        <v>1330</v>
      </c>
      <c r="B584" t="s">
        <v>4587</v>
      </c>
      <c r="C584" t="s">
        <v>4586</v>
      </c>
    </row>
    <row r="585" spans="1:3" x14ac:dyDescent="0.25">
      <c r="A585">
        <v>1333</v>
      </c>
      <c r="B585" t="s">
        <v>4587</v>
      </c>
      <c r="C585" t="s">
        <v>4586</v>
      </c>
    </row>
    <row r="586" spans="1:3" x14ac:dyDescent="0.25">
      <c r="A586">
        <v>1335</v>
      </c>
      <c r="B586" t="s">
        <v>4587</v>
      </c>
      <c r="C586" t="s">
        <v>4586</v>
      </c>
    </row>
    <row r="587" spans="1:3" x14ac:dyDescent="0.25">
      <c r="A587">
        <v>1337</v>
      </c>
      <c r="B587" t="s">
        <v>4587</v>
      </c>
      <c r="C587" t="s">
        <v>4586</v>
      </c>
    </row>
    <row r="588" spans="1:3" x14ac:dyDescent="0.25">
      <c r="A588">
        <v>1338</v>
      </c>
      <c r="B588" t="s">
        <v>4587</v>
      </c>
      <c r="C588" t="s">
        <v>4586</v>
      </c>
    </row>
    <row r="589" spans="1:3" x14ac:dyDescent="0.25">
      <c r="A589">
        <v>1340</v>
      </c>
      <c r="B589" t="s">
        <v>4587</v>
      </c>
      <c r="C589" t="s">
        <v>4586</v>
      </c>
    </row>
    <row r="590" spans="1:3" x14ac:dyDescent="0.25">
      <c r="A590">
        <v>1343</v>
      </c>
      <c r="B590" t="s">
        <v>4587</v>
      </c>
      <c r="C590" t="s">
        <v>4586</v>
      </c>
    </row>
    <row r="591" spans="1:3" x14ac:dyDescent="0.25">
      <c r="A591">
        <v>1344</v>
      </c>
      <c r="B591" t="s">
        <v>4587</v>
      </c>
      <c r="C591" t="s">
        <v>4586</v>
      </c>
    </row>
    <row r="592" spans="1:3" x14ac:dyDescent="0.25">
      <c r="A592">
        <v>1345</v>
      </c>
      <c r="B592" t="s">
        <v>4587</v>
      </c>
      <c r="C592" t="s">
        <v>4586</v>
      </c>
    </row>
    <row r="593" spans="1:3" x14ac:dyDescent="0.25">
      <c r="A593">
        <v>1348</v>
      </c>
      <c r="B593" t="s">
        <v>4587</v>
      </c>
      <c r="C593" t="s">
        <v>4586</v>
      </c>
    </row>
    <row r="594" spans="1:3" x14ac:dyDescent="0.25">
      <c r="A594">
        <v>1351</v>
      </c>
      <c r="B594" t="s">
        <v>4587</v>
      </c>
      <c r="C594" t="s">
        <v>4586</v>
      </c>
    </row>
    <row r="595" spans="1:3" x14ac:dyDescent="0.25">
      <c r="A595">
        <v>1353</v>
      </c>
      <c r="B595" t="s">
        <v>4587</v>
      </c>
      <c r="C595" t="s">
        <v>4586</v>
      </c>
    </row>
    <row r="596" spans="1:3" x14ac:dyDescent="0.25">
      <c r="A596">
        <v>1355</v>
      </c>
      <c r="B596" t="s">
        <v>4587</v>
      </c>
      <c r="C596" t="s">
        <v>4586</v>
      </c>
    </row>
    <row r="597" spans="1:3" x14ac:dyDescent="0.25">
      <c r="A597">
        <v>1356</v>
      </c>
      <c r="B597" t="s">
        <v>4587</v>
      </c>
      <c r="C597" t="s">
        <v>4586</v>
      </c>
    </row>
    <row r="598" spans="1:3" x14ac:dyDescent="0.25">
      <c r="A598">
        <v>1363</v>
      </c>
      <c r="B598" t="s">
        <v>4587</v>
      </c>
      <c r="C598" t="s">
        <v>4586</v>
      </c>
    </row>
    <row r="599" spans="1:3" x14ac:dyDescent="0.25">
      <c r="A599">
        <v>1368</v>
      </c>
      <c r="B599" t="s">
        <v>4587</v>
      </c>
      <c r="C599" t="s">
        <v>4586</v>
      </c>
    </row>
    <row r="600" spans="1:3" x14ac:dyDescent="0.25">
      <c r="A600">
        <v>1375</v>
      </c>
      <c r="B600" t="s">
        <v>4587</v>
      </c>
      <c r="C600" t="s">
        <v>4586</v>
      </c>
    </row>
    <row r="601" spans="1:3" x14ac:dyDescent="0.25">
      <c r="A601">
        <v>1376</v>
      </c>
      <c r="B601" t="s">
        <v>4587</v>
      </c>
      <c r="C601" t="s">
        <v>4586</v>
      </c>
    </row>
    <row r="602" spans="1:3" x14ac:dyDescent="0.25">
      <c r="A602">
        <v>1377</v>
      </c>
      <c r="B602" t="s">
        <v>4587</v>
      </c>
      <c r="C602" t="s">
        <v>4586</v>
      </c>
    </row>
    <row r="603" spans="1:3" x14ac:dyDescent="0.25">
      <c r="A603">
        <v>1378</v>
      </c>
      <c r="B603" t="s">
        <v>4587</v>
      </c>
      <c r="C603" t="s">
        <v>4586</v>
      </c>
    </row>
    <row r="604" spans="1:3" x14ac:dyDescent="0.25">
      <c r="A604">
        <v>1386</v>
      </c>
      <c r="B604" t="s">
        <v>4587</v>
      </c>
      <c r="C604" t="s">
        <v>4586</v>
      </c>
    </row>
    <row r="605" spans="1:3" x14ac:dyDescent="0.25">
      <c r="A605">
        <v>1388</v>
      </c>
      <c r="B605" t="s">
        <v>4587</v>
      </c>
      <c r="C605" t="s">
        <v>4586</v>
      </c>
    </row>
    <row r="606" spans="1:3" x14ac:dyDescent="0.25">
      <c r="A606">
        <v>1389</v>
      </c>
      <c r="B606" t="s">
        <v>4587</v>
      </c>
      <c r="C606" t="s">
        <v>4586</v>
      </c>
    </row>
    <row r="607" spans="1:3" x14ac:dyDescent="0.25">
      <c r="A607">
        <v>1390</v>
      </c>
      <c r="B607" t="s">
        <v>4587</v>
      </c>
      <c r="C607" t="s">
        <v>4586</v>
      </c>
    </row>
    <row r="608" spans="1:3" x14ac:dyDescent="0.25">
      <c r="A608">
        <v>1392</v>
      </c>
      <c r="B608" t="s">
        <v>4587</v>
      </c>
      <c r="C608" t="s">
        <v>4586</v>
      </c>
    </row>
    <row r="609" spans="1:3" x14ac:dyDescent="0.25">
      <c r="A609">
        <v>1393</v>
      </c>
      <c r="B609" t="s">
        <v>4587</v>
      </c>
      <c r="C609" t="s">
        <v>4586</v>
      </c>
    </row>
    <row r="610" spans="1:3" x14ac:dyDescent="0.25">
      <c r="A610">
        <v>1396</v>
      </c>
      <c r="B610" t="s">
        <v>4587</v>
      </c>
      <c r="C610" t="s">
        <v>4586</v>
      </c>
    </row>
    <row r="611" spans="1:3" x14ac:dyDescent="0.25">
      <c r="A611">
        <v>1403</v>
      </c>
      <c r="B611" t="s">
        <v>4587</v>
      </c>
      <c r="C611" t="s">
        <v>4586</v>
      </c>
    </row>
    <row r="612" spans="1:3" x14ac:dyDescent="0.25">
      <c r="A612">
        <v>1406</v>
      </c>
      <c r="B612" t="s">
        <v>4587</v>
      </c>
      <c r="C612" t="s">
        <v>4586</v>
      </c>
    </row>
    <row r="613" spans="1:3" x14ac:dyDescent="0.25">
      <c r="A613">
        <v>1407</v>
      </c>
      <c r="B613" t="s">
        <v>4587</v>
      </c>
      <c r="C613" t="s">
        <v>4586</v>
      </c>
    </row>
    <row r="614" spans="1:3" x14ac:dyDescent="0.25">
      <c r="A614">
        <v>1408</v>
      </c>
      <c r="B614" t="s">
        <v>4587</v>
      </c>
      <c r="C614" t="s">
        <v>4586</v>
      </c>
    </row>
    <row r="615" spans="1:3" x14ac:dyDescent="0.25">
      <c r="A615">
        <v>1412</v>
      </c>
      <c r="B615" t="s">
        <v>4587</v>
      </c>
      <c r="C615" t="s">
        <v>4586</v>
      </c>
    </row>
    <row r="616" spans="1:3" x14ac:dyDescent="0.25">
      <c r="A616">
        <v>1414</v>
      </c>
      <c r="B616" t="s">
        <v>4587</v>
      </c>
      <c r="C616" t="s">
        <v>4586</v>
      </c>
    </row>
    <row r="617" spans="1:3" x14ac:dyDescent="0.25">
      <c r="A617">
        <v>1415</v>
      </c>
      <c r="B617" t="s">
        <v>4587</v>
      </c>
      <c r="C617" t="s">
        <v>4586</v>
      </c>
    </row>
    <row r="618" spans="1:3" x14ac:dyDescent="0.25">
      <c r="A618">
        <v>1417</v>
      </c>
      <c r="B618" t="s">
        <v>4587</v>
      </c>
      <c r="C618" t="s">
        <v>4586</v>
      </c>
    </row>
    <row r="619" spans="1:3" x14ac:dyDescent="0.25">
      <c r="A619">
        <v>1421</v>
      </c>
      <c r="B619" t="s">
        <v>4587</v>
      </c>
      <c r="C619" t="s">
        <v>4586</v>
      </c>
    </row>
    <row r="620" spans="1:3" x14ac:dyDescent="0.25">
      <c r="A620">
        <v>1424</v>
      </c>
      <c r="B620" t="s">
        <v>4587</v>
      </c>
      <c r="C620" t="s">
        <v>4586</v>
      </c>
    </row>
    <row r="621" spans="1:3" x14ac:dyDescent="0.25">
      <c r="A621">
        <v>1425</v>
      </c>
      <c r="B621" t="s">
        <v>4587</v>
      </c>
      <c r="C621" t="s">
        <v>4586</v>
      </c>
    </row>
    <row r="622" spans="1:3" x14ac:dyDescent="0.25">
      <c r="A622">
        <v>1426</v>
      </c>
      <c r="B622" t="s">
        <v>4587</v>
      </c>
      <c r="C622" t="s">
        <v>4586</v>
      </c>
    </row>
    <row r="623" spans="1:3" x14ac:dyDescent="0.25">
      <c r="A623">
        <v>1431</v>
      </c>
      <c r="B623" t="s">
        <v>4587</v>
      </c>
      <c r="C623" t="s">
        <v>4586</v>
      </c>
    </row>
    <row r="624" spans="1:3" x14ac:dyDescent="0.25">
      <c r="A624">
        <v>1432</v>
      </c>
      <c r="B624" t="s">
        <v>4587</v>
      </c>
      <c r="C624" t="s">
        <v>4586</v>
      </c>
    </row>
    <row r="625" spans="1:3" x14ac:dyDescent="0.25">
      <c r="A625">
        <v>1434</v>
      </c>
      <c r="B625" t="s">
        <v>4587</v>
      </c>
      <c r="C625" t="s">
        <v>4586</v>
      </c>
    </row>
    <row r="626" spans="1:3" x14ac:dyDescent="0.25">
      <c r="A626">
        <v>1441</v>
      </c>
      <c r="B626" t="s">
        <v>4587</v>
      </c>
      <c r="C626" t="s">
        <v>4586</v>
      </c>
    </row>
    <row r="627" spans="1:3" x14ac:dyDescent="0.25">
      <c r="A627">
        <v>1442</v>
      </c>
      <c r="B627" t="s">
        <v>4587</v>
      </c>
      <c r="C627" t="s">
        <v>4586</v>
      </c>
    </row>
    <row r="628" spans="1:3" x14ac:dyDescent="0.25">
      <c r="A628">
        <v>1445</v>
      </c>
      <c r="B628" t="s">
        <v>4587</v>
      </c>
      <c r="C628" t="s">
        <v>4586</v>
      </c>
    </row>
    <row r="629" spans="1:3" x14ac:dyDescent="0.25">
      <c r="A629">
        <v>1446</v>
      </c>
      <c r="B629" t="s">
        <v>4587</v>
      </c>
      <c r="C629" t="s">
        <v>4586</v>
      </c>
    </row>
    <row r="630" spans="1:3" x14ac:dyDescent="0.25">
      <c r="A630">
        <v>1447</v>
      </c>
      <c r="B630" t="s">
        <v>4587</v>
      </c>
      <c r="C630" t="s">
        <v>4586</v>
      </c>
    </row>
    <row r="631" spans="1:3" x14ac:dyDescent="0.25">
      <c r="A631">
        <v>1448</v>
      </c>
      <c r="B631" t="s">
        <v>4587</v>
      </c>
      <c r="C631" t="s">
        <v>4586</v>
      </c>
    </row>
    <row r="632" spans="1:3" x14ac:dyDescent="0.25">
      <c r="A632">
        <v>1450</v>
      </c>
      <c r="B632" t="s">
        <v>4587</v>
      </c>
      <c r="C632" t="s">
        <v>4586</v>
      </c>
    </row>
    <row r="633" spans="1:3" x14ac:dyDescent="0.25">
      <c r="A633">
        <v>1452</v>
      </c>
      <c r="B633" t="s">
        <v>4587</v>
      </c>
      <c r="C633" t="s">
        <v>4586</v>
      </c>
    </row>
    <row r="634" spans="1:3" x14ac:dyDescent="0.25">
      <c r="A634">
        <v>1453</v>
      </c>
      <c r="B634" t="s">
        <v>4587</v>
      </c>
      <c r="C634" t="s">
        <v>4586</v>
      </c>
    </row>
    <row r="635" spans="1:3" x14ac:dyDescent="0.25">
      <c r="A635">
        <v>1454</v>
      </c>
      <c r="B635" t="s">
        <v>4587</v>
      </c>
      <c r="C635" t="s">
        <v>4586</v>
      </c>
    </row>
    <row r="636" spans="1:3" x14ac:dyDescent="0.25">
      <c r="A636">
        <v>1455</v>
      </c>
      <c r="B636" t="s">
        <v>4587</v>
      </c>
      <c r="C636" t="s">
        <v>4586</v>
      </c>
    </row>
    <row r="637" spans="1:3" x14ac:dyDescent="0.25">
      <c r="A637">
        <v>1457</v>
      </c>
      <c r="B637" t="s">
        <v>4587</v>
      </c>
      <c r="C637" t="s">
        <v>4586</v>
      </c>
    </row>
    <row r="638" spans="1:3" x14ac:dyDescent="0.25">
      <c r="A638">
        <v>1458</v>
      </c>
      <c r="B638" t="s">
        <v>4587</v>
      </c>
      <c r="C638" t="s">
        <v>4586</v>
      </c>
    </row>
    <row r="639" spans="1:3" x14ac:dyDescent="0.25">
      <c r="A639">
        <v>1459</v>
      </c>
      <c r="B639" t="s">
        <v>4587</v>
      </c>
      <c r="C639" t="s">
        <v>4586</v>
      </c>
    </row>
    <row r="640" spans="1:3" x14ac:dyDescent="0.25">
      <c r="A640">
        <v>1461</v>
      </c>
      <c r="B640" t="s">
        <v>4587</v>
      </c>
      <c r="C640" t="s">
        <v>4586</v>
      </c>
    </row>
    <row r="641" spans="1:3" x14ac:dyDescent="0.25">
      <c r="A641">
        <v>1462</v>
      </c>
      <c r="B641" t="s">
        <v>4587</v>
      </c>
      <c r="C641" t="s">
        <v>4586</v>
      </c>
    </row>
    <row r="642" spans="1:3" x14ac:dyDescent="0.25">
      <c r="A642">
        <v>1463</v>
      </c>
      <c r="B642" t="s">
        <v>4587</v>
      </c>
      <c r="C642" t="s">
        <v>4586</v>
      </c>
    </row>
    <row r="643" spans="1:3" x14ac:dyDescent="0.25">
      <c r="A643">
        <v>1464</v>
      </c>
      <c r="B643" t="s">
        <v>4587</v>
      </c>
      <c r="C643" t="s">
        <v>4586</v>
      </c>
    </row>
    <row r="644" spans="1:3" x14ac:dyDescent="0.25">
      <c r="A644">
        <v>1466</v>
      </c>
      <c r="B644" t="s">
        <v>4587</v>
      </c>
      <c r="C644" t="s">
        <v>4586</v>
      </c>
    </row>
    <row r="645" spans="1:3" x14ac:dyDescent="0.25">
      <c r="A645">
        <v>1469</v>
      </c>
      <c r="B645" t="s">
        <v>4587</v>
      </c>
      <c r="C645" t="s">
        <v>4586</v>
      </c>
    </row>
    <row r="646" spans="1:3" x14ac:dyDescent="0.25">
      <c r="A646">
        <v>1470</v>
      </c>
      <c r="B646" t="s">
        <v>4587</v>
      </c>
      <c r="C646" t="s">
        <v>4586</v>
      </c>
    </row>
    <row r="647" spans="1:3" x14ac:dyDescent="0.25">
      <c r="A647">
        <v>1474</v>
      </c>
      <c r="B647" t="s">
        <v>4587</v>
      </c>
      <c r="C647" t="s">
        <v>4586</v>
      </c>
    </row>
    <row r="648" spans="1:3" x14ac:dyDescent="0.25">
      <c r="A648">
        <v>1475</v>
      </c>
      <c r="B648" t="s">
        <v>4587</v>
      </c>
      <c r="C648" t="s">
        <v>4586</v>
      </c>
    </row>
    <row r="649" spans="1:3" x14ac:dyDescent="0.25">
      <c r="A649">
        <v>1478</v>
      </c>
      <c r="B649" t="s">
        <v>4587</v>
      </c>
      <c r="C649" t="s">
        <v>4586</v>
      </c>
    </row>
    <row r="650" spans="1:3" x14ac:dyDescent="0.25">
      <c r="A650">
        <v>1479</v>
      </c>
      <c r="B650" t="s">
        <v>4587</v>
      </c>
      <c r="C650" t="s">
        <v>4586</v>
      </c>
    </row>
    <row r="651" spans="1:3" x14ac:dyDescent="0.25">
      <c r="A651">
        <v>1480</v>
      </c>
      <c r="B651" t="s">
        <v>4587</v>
      </c>
      <c r="C651" t="s">
        <v>4586</v>
      </c>
    </row>
    <row r="652" spans="1:3" x14ac:dyDescent="0.25">
      <c r="A652">
        <v>1483</v>
      </c>
      <c r="B652" t="s">
        <v>4587</v>
      </c>
      <c r="C652" t="s">
        <v>4586</v>
      </c>
    </row>
    <row r="653" spans="1:3" x14ac:dyDescent="0.25">
      <c r="A653">
        <v>1484</v>
      </c>
      <c r="B653" t="s">
        <v>4587</v>
      </c>
      <c r="C653" t="s">
        <v>4586</v>
      </c>
    </row>
    <row r="654" spans="1:3" x14ac:dyDescent="0.25">
      <c r="A654">
        <v>1486</v>
      </c>
      <c r="B654" t="s">
        <v>4587</v>
      </c>
      <c r="C654" t="s">
        <v>4586</v>
      </c>
    </row>
    <row r="655" spans="1:3" x14ac:dyDescent="0.25">
      <c r="A655">
        <v>1487</v>
      </c>
      <c r="B655" t="s">
        <v>4587</v>
      </c>
      <c r="C655" t="s">
        <v>4586</v>
      </c>
    </row>
    <row r="656" spans="1:3" x14ac:dyDescent="0.25">
      <c r="A656">
        <v>1491</v>
      </c>
      <c r="B656" t="s">
        <v>4587</v>
      </c>
      <c r="C656" t="s">
        <v>4586</v>
      </c>
    </row>
    <row r="657" spans="1:3" x14ac:dyDescent="0.25">
      <c r="A657">
        <v>1494</v>
      </c>
      <c r="B657" t="s">
        <v>4587</v>
      </c>
      <c r="C657" t="s">
        <v>4586</v>
      </c>
    </row>
    <row r="658" spans="1:3" x14ac:dyDescent="0.25">
      <c r="A658">
        <v>1495</v>
      </c>
      <c r="B658" t="s">
        <v>4587</v>
      </c>
      <c r="C658" t="s">
        <v>4586</v>
      </c>
    </row>
    <row r="659" spans="1:3" x14ac:dyDescent="0.25">
      <c r="A659">
        <v>1496</v>
      </c>
      <c r="B659" t="s">
        <v>4587</v>
      </c>
      <c r="C659" t="s">
        <v>4586</v>
      </c>
    </row>
    <row r="660" spans="1:3" x14ac:dyDescent="0.25">
      <c r="A660">
        <v>1500</v>
      </c>
      <c r="B660" t="s">
        <v>4587</v>
      </c>
      <c r="C660" t="s">
        <v>4586</v>
      </c>
    </row>
    <row r="661" spans="1:3" x14ac:dyDescent="0.25">
      <c r="A661">
        <v>1501</v>
      </c>
      <c r="B661" t="s">
        <v>4587</v>
      </c>
      <c r="C661" t="s">
        <v>4586</v>
      </c>
    </row>
    <row r="662" spans="1:3" x14ac:dyDescent="0.25">
      <c r="A662">
        <v>1504</v>
      </c>
      <c r="B662" t="s">
        <v>4587</v>
      </c>
      <c r="C662" t="s">
        <v>4586</v>
      </c>
    </row>
    <row r="663" spans="1:3" x14ac:dyDescent="0.25">
      <c r="A663">
        <v>1506</v>
      </c>
      <c r="B663" t="s">
        <v>4587</v>
      </c>
      <c r="C663" t="s">
        <v>4586</v>
      </c>
    </row>
    <row r="664" spans="1:3" x14ac:dyDescent="0.25">
      <c r="A664">
        <v>1507</v>
      </c>
      <c r="B664" t="s">
        <v>4587</v>
      </c>
      <c r="C664" t="s">
        <v>4586</v>
      </c>
    </row>
    <row r="665" spans="1:3" x14ac:dyDescent="0.25">
      <c r="A665">
        <v>1512</v>
      </c>
      <c r="B665" t="s">
        <v>4587</v>
      </c>
      <c r="C665" t="s">
        <v>4586</v>
      </c>
    </row>
    <row r="666" spans="1:3" x14ac:dyDescent="0.25">
      <c r="A666">
        <v>1513</v>
      </c>
      <c r="B666" t="s">
        <v>4587</v>
      </c>
      <c r="C666" t="s">
        <v>4586</v>
      </c>
    </row>
    <row r="667" spans="1:3" x14ac:dyDescent="0.25">
      <c r="A667">
        <v>1514</v>
      </c>
      <c r="B667" t="s">
        <v>4587</v>
      </c>
      <c r="C667" t="s">
        <v>4586</v>
      </c>
    </row>
    <row r="668" spans="1:3" x14ac:dyDescent="0.25">
      <c r="A668">
        <v>1517</v>
      </c>
      <c r="B668" t="s">
        <v>4587</v>
      </c>
      <c r="C668" t="s">
        <v>4586</v>
      </c>
    </row>
    <row r="669" spans="1:3" x14ac:dyDescent="0.25">
      <c r="A669">
        <v>1522</v>
      </c>
      <c r="B669" t="s">
        <v>4587</v>
      </c>
      <c r="C669" t="s">
        <v>4586</v>
      </c>
    </row>
    <row r="670" spans="1:3" x14ac:dyDescent="0.25">
      <c r="A670">
        <v>1530</v>
      </c>
      <c r="B670" t="s">
        <v>4587</v>
      </c>
      <c r="C670" t="s">
        <v>4586</v>
      </c>
    </row>
    <row r="671" spans="1:3" x14ac:dyDescent="0.25">
      <c r="A671">
        <v>1531</v>
      </c>
      <c r="B671" t="s">
        <v>4587</v>
      </c>
      <c r="C671" t="s">
        <v>4586</v>
      </c>
    </row>
    <row r="672" spans="1:3" x14ac:dyDescent="0.25">
      <c r="A672">
        <v>1532</v>
      </c>
      <c r="B672" t="s">
        <v>4587</v>
      </c>
      <c r="C672" t="s">
        <v>4586</v>
      </c>
    </row>
    <row r="673" spans="1:3" x14ac:dyDescent="0.25">
      <c r="A673">
        <v>1533</v>
      </c>
      <c r="B673" t="s">
        <v>4587</v>
      </c>
      <c r="C673" t="s">
        <v>4586</v>
      </c>
    </row>
    <row r="674" spans="1:3" x14ac:dyDescent="0.25">
      <c r="A674">
        <v>1535</v>
      </c>
      <c r="B674" t="s">
        <v>4587</v>
      </c>
      <c r="C674" t="s">
        <v>4586</v>
      </c>
    </row>
    <row r="675" spans="1:3" x14ac:dyDescent="0.25">
      <c r="A675">
        <v>1536</v>
      </c>
      <c r="B675" t="s">
        <v>4587</v>
      </c>
      <c r="C675" t="s">
        <v>4586</v>
      </c>
    </row>
    <row r="676" spans="1:3" x14ac:dyDescent="0.25">
      <c r="A676">
        <v>1538</v>
      </c>
      <c r="B676" t="s">
        <v>4587</v>
      </c>
      <c r="C676" t="s">
        <v>4586</v>
      </c>
    </row>
    <row r="677" spans="1:3" x14ac:dyDescent="0.25">
      <c r="A677">
        <v>1542</v>
      </c>
      <c r="B677" t="s">
        <v>4587</v>
      </c>
      <c r="C677" t="s">
        <v>4586</v>
      </c>
    </row>
    <row r="678" spans="1:3" x14ac:dyDescent="0.25">
      <c r="A678">
        <v>1544</v>
      </c>
      <c r="B678" t="s">
        <v>4587</v>
      </c>
      <c r="C678" t="s">
        <v>4586</v>
      </c>
    </row>
    <row r="679" spans="1:3" x14ac:dyDescent="0.25">
      <c r="A679">
        <v>1545</v>
      </c>
      <c r="B679" t="s">
        <v>4587</v>
      </c>
      <c r="C679" t="s">
        <v>4586</v>
      </c>
    </row>
    <row r="680" spans="1:3" x14ac:dyDescent="0.25">
      <c r="A680">
        <v>1546</v>
      </c>
      <c r="B680" t="s">
        <v>4587</v>
      </c>
      <c r="C680" t="s">
        <v>4586</v>
      </c>
    </row>
    <row r="681" spans="1:3" x14ac:dyDescent="0.25">
      <c r="A681">
        <v>1551</v>
      </c>
      <c r="B681" t="s">
        <v>4587</v>
      </c>
      <c r="C681" t="s">
        <v>4586</v>
      </c>
    </row>
    <row r="682" spans="1:3" x14ac:dyDescent="0.25">
      <c r="A682">
        <v>1557</v>
      </c>
      <c r="B682" t="s">
        <v>4587</v>
      </c>
      <c r="C682" t="s">
        <v>4586</v>
      </c>
    </row>
    <row r="683" spans="1:3" x14ac:dyDescent="0.25">
      <c r="A683">
        <v>1558</v>
      </c>
      <c r="B683" t="s">
        <v>4587</v>
      </c>
      <c r="C683" t="s">
        <v>4586</v>
      </c>
    </row>
    <row r="684" spans="1:3" x14ac:dyDescent="0.25">
      <c r="A684">
        <v>1565</v>
      </c>
      <c r="B684" t="s">
        <v>4587</v>
      </c>
      <c r="C684" t="s">
        <v>4586</v>
      </c>
    </row>
    <row r="685" spans="1:3" x14ac:dyDescent="0.25">
      <c r="A685">
        <v>1566</v>
      </c>
      <c r="B685" t="s">
        <v>4587</v>
      </c>
      <c r="C685" t="s">
        <v>4586</v>
      </c>
    </row>
    <row r="686" spans="1:3" x14ac:dyDescent="0.25">
      <c r="A686">
        <v>1567</v>
      </c>
      <c r="B686" t="s">
        <v>4587</v>
      </c>
      <c r="C686" t="s">
        <v>4586</v>
      </c>
    </row>
    <row r="687" spans="1:3" x14ac:dyDescent="0.25">
      <c r="A687">
        <v>1568</v>
      </c>
      <c r="B687" t="s">
        <v>4587</v>
      </c>
      <c r="C687" t="s">
        <v>4586</v>
      </c>
    </row>
    <row r="688" spans="1:3" x14ac:dyDescent="0.25">
      <c r="A688">
        <v>1570</v>
      </c>
      <c r="B688" t="s">
        <v>4587</v>
      </c>
      <c r="C688" t="s">
        <v>4586</v>
      </c>
    </row>
    <row r="689" spans="1:3" x14ac:dyDescent="0.25">
      <c r="A689">
        <v>1576</v>
      </c>
      <c r="B689" t="s">
        <v>4587</v>
      </c>
      <c r="C689" t="s">
        <v>4586</v>
      </c>
    </row>
    <row r="690" spans="1:3" x14ac:dyDescent="0.25">
      <c r="A690">
        <v>1577</v>
      </c>
      <c r="B690" t="s">
        <v>4587</v>
      </c>
      <c r="C690" t="s">
        <v>4586</v>
      </c>
    </row>
    <row r="691" spans="1:3" x14ac:dyDescent="0.25">
      <c r="A691">
        <v>1580</v>
      </c>
      <c r="B691" t="s">
        <v>4587</v>
      </c>
      <c r="C691" t="s">
        <v>4586</v>
      </c>
    </row>
    <row r="692" spans="1:3" x14ac:dyDescent="0.25">
      <c r="A692">
        <v>1582</v>
      </c>
      <c r="B692" t="s">
        <v>4587</v>
      </c>
      <c r="C692" t="s">
        <v>4586</v>
      </c>
    </row>
    <row r="693" spans="1:3" x14ac:dyDescent="0.25">
      <c r="A693">
        <v>1587</v>
      </c>
      <c r="B693" t="s">
        <v>4587</v>
      </c>
      <c r="C693" t="s">
        <v>4586</v>
      </c>
    </row>
    <row r="694" spans="1:3" x14ac:dyDescent="0.25">
      <c r="A694">
        <v>1588</v>
      </c>
      <c r="B694" t="s">
        <v>4587</v>
      </c>
      <c r="C694" t="s">
        <v>4586</v>
      </c>
    </row>
    <row r="695" spans="1:3" x14ac:dyDescent="0.25">
      <c r="A695">
        <v>1590</v>
      </c>
      <c r="B695" t="s">
        <v>4587</v>
      </c>
      <c r="C695" t="s">
        <v>4586</v>
      </c>
    </row>
    <row r="696" spans="1:3" x14ac:dyDescent="0.25">
      <c r="A696">
        <v>1592</v>
      </c>
      <c r="B696" t="s">
        <v>4587</v>
      </c>
      <c r="C696" t="s">
        <v>4586</v>
      </c>
    </row>
    <row r="697" spans="1:3" x14ac:dyDescent="0.25">
      <c r="A697">
        <v>1593</v>
      </c>
      <c r="B697" t="s">
        <v>4587</v>
      </c>
      <c r="C697" t="s">
        <v>4586</v>
      </c>
    </row>
    <row r="698" spans="1:3" x14ac:dyDescent="0.25">
      <c r="A698">
        <v>1595</v>
      </c>
      <c r="B698" t="s">
        <v>4587</v>
      </c>
      <c r="C698" t="s">
        <v>4586</v>
      </c>
    </row>
    <row r="699" spans="1:3" x14ac:dyDescent="0.25">
      <c r="A699">
        <v>1598</v>
      </c>
      <c r="B699" t="s">
        <v>4587</v>
      </c>
      <c r="C699" t="s">
        <v>4586</v>
      </c>
    </row>
    <row r="700" spans="1:3" x14ac:dyDescent="0.25">
      <c r="A700">
        <v>1600</v>
      </c>
      <c r="B700" t="s">
        <v>4587</v>
      </c>
      <c r="C700" t="s">
        <v>4586</v>
      </c>
    </row>
    <row r="701" spans="1:3" x14ac:dyDescent="0.25">
      <c r="A701">
        <v>1603</v>
      </c>
      <c r="B701" t="s">
        <v>4587</v>
      </c>
      <c r="C701" t="s">
        <v>4586</v>
      </c>
    </row>
    <row r="702" spans="1:3" x14ac:dyDescent="0.25">
      <c r="A702">
        <v>1604</v>
      </c>
      <c r="B702" t="s">
        <v>4587</v>
      </c>
      <c r="C702" t="s">
        <v>4586</v>
      </c>
    </row>
    <row r="703" spans="1:3" x14ac:dyDescent="0.25">
      <c r="A703">
        <v>1605</v>
      </c>
      <c r="B703" t="s">
        <v>4587</v>
      </c>
      <c r="C703" t="s">
        <v>4586</v>
      </c>
    </row>
    <row r="704" spans="1:3" x14ac:dyDescent="0.25">
      <c r="A704">
        <v>1611</v>
      </c>
      <c r="B704" t="s">
        <v>4587</v>
      </c>
      <c r="C704" t="s">
        <v>4586</v>
      </c>
    </row>
    <row r="705" spans="1:3" x14ac:dyDescent="0.25">
      <c r="A705">
        <v>1613</v>
      </c>
      <c r="B705" t="s">
        <v>4587</v>
      </c>
      <c r="C705" t="s">
        <v>4586</v>
      </c>
    </row>
    <row r="706" spans="1:3" x14ac:dyDescent="0.25">
      <c r="A706">
        <v>1620</v>
      </c>
      <c r="B706" t="s">
        <v>4587</v>
      </c>
      <c r="C706" t="s">
        <v>4586</v>
      </c>
    </row>
    <row r="707" spans="1:3" x14ac:dyDescent="0.25">
      <c r="A707">
        <v>1622</v>
      </c>
      <c r="B707" t="s">
        <v>4587</v>
      </c>
      <c r="C707" t="s">
        <v>4586</v>
      </c>
    </row>
    <row r="708" spans="1:3" x14ac:dyDescent="0.25">
      <c r="A708">
        <v>1623</v>
      </c>
      <c r="B708" t="s">
        <v>4587</v>
      </c>
      <c r="C708" t="s">
        <v>4586</v>
      </c>
    </row>
    <row r="709" spans="1:3" x14ac:dyDescent="0.25">
      <c r="A709">
        <v>1625</v>
      </c>
      <c r="B709" t="s">
        <v>4587</v>
      </c>
      <c r="C709" t="s">
        <v>4586</v>
      </c>
    </row>
    <row r="710" spans="1:3" x14ac:dyDescent="0.25">
      <c r="A710">
        <v>1626</v>
      </c>
      <c r="B710" t="s">
        <v>4587</v>
      </c>
      <c r="C710" t="s">
        <v>4586</v>
      </c>
    </row>
    <row r="711" spans="1:3" x14ac:dyDescent="0.25">
      <c r="A711">
        <v>1628</v>
      </c>
      <c r="B711" t="s">
        <v>4587</v>
      </c>
      <c r="C711" t="s">
        <v>4586</v>
      </c>
    </row>
    <row r="712" spans="1:3" x14ac:dyDescent="0.25">
      <c r="A712">
        <v>1630</v>
      </c>
      <c r="B712" t="s">
        <v>4587</v>
      </c>
      <c r="C712" t="s">
        <v>4586</v>
      </c>
    </row>
    <row r="713" spans="1:3" x14ac:dyDescent="0.25">
      <c r="A713">
        <v>1631</v>
      </c>
      <c r="B713" t="s">
        <v>4587</v>
      </c>
      <c r="C713" t="s">
        <v>4586</v>
      </c>
    </row>
    <row r="714" spans="1:3" x14ac:dyDescent="0.25">
      <c r="A714">
        <v>1632</v>
      </c>
      <c r="B714" t="s">
        <v>4587</v>
      </c>
      <c r="C714" t="s">
        <v>4586</v>
      </c>
    </row>
    <row r="715" spans="1:3" x14ac:dyDescent="0.25">
      <c r="A715">
        <v>1638</v>
      </c>
      <c r="B715" t="s">
        <v>4587</v>
      </c>
      <c r="C715" t="s">
        <v>4586</v>
      </c>
    </row>
    <row r="716" spans="1:3" x14ac:dyDescent="0.25">
      <c r="A716">
        <v>1641</v>
      </c>
      <c r="B716" t="s">
        <v>4587</v>
      </c>
      <c r="C716" t="s">
        <v>4586</v>
      </c>
    </row>
    <row r="717" spans="1:3" x14ac:dyDescent="0.25">
      <c r="A717">
        <v>1643</v>
      </c>
      <c r="B717" t="s">
        <v>4587</v>
      </c>
      <c r="C717" t="s">
        <v>4586</v>
      </c>
    </row>
    <row r="718" spans="1:3" x14ac:dyDescent="0.25">
      <c r="A718">
        <v>1644</v>
      </c>
      <c r="B718" t="s">
        <v>4587</v>
      </c>
      <c r="C718" t="s">
        <v>4586</v>
      </c>
    </row>
    <row r="719" spans="1:3" x14ac:dyDescent="0.25">
      <c r="A719">
        <v>1645</v>
      </c>
      <c r="B719" t="s">
        <v>4587</v>
      </c>
      <c r="C719" t="s">
        <v>4586</v>
      </c>
    </row>
    <row r="720" spans="1:3" x14ac:dyDescent="0.25">
      <c r="A720">
        <v>1647</v>
      </c>
      <c r="B720" t="s">
        <v>4587</v>
      </c>
      <c r="C720" t="s">
        <v>4586</v>
      </c>
    </row>
    <row r="721" spans="1:3" x14ac:dyDescent="0.25">
      <c r="A721">
        <v>1649</v>
      </c>
      <c r="B721" t="s">
        <v>4587</v>
      </c>
      <c r="C721" t="s">
        <v>4586</v>
      </c>
    </row>
    <row r="722" spans="1:3" x14ac:dyDescent="0.25">
      <c r="A722">
        <v>1651</v>
      </c>
      <c r="B722" t="s">
        <v>4587</v>
      </c>
      <c r="C722" t="s">
        <v>4586</v>
      </c>
    </row>
    <row r="723" spans="1:3" x14ac:dyDescent="0.25">
      <c r="A723">
        <v>1653</v>
      </c>
      <c r="B723" t="s">
        <v>4587</v>
      </c>
      <c r="C723" t="s">
        <v>4586</v>
      </c>
    </row>
    <row r="724" spans="1:3" x14ac:dyDescent="0.25">
      <c r="A724">
        <v>1656</v>
      </c>
      <c r="B724" t="s">
        <v>4587</v>
      </c>
      <c r="C724" t="s">
        <v>4586</v>
      </c>
    </row>
    <row r="725" spans="1:3" x14ac:dyDescent="0.25">
      <c r="A725">
        <v>1657</v>
      </c>
      <c r="B725" t="s">
        <v>4587</v>
      </c>
      <c r="C725" t="s">
        <v>4586</v>
      </c>
    </row>
    <row r="726" spans="1:3" x14ac:dyDescent="0.25">
      <c r="A726">
        <v>1660</v>
      </c>
      <c r="B726" t="s">
        <v>4587</v>
      </c>
      <c r="C726" t="s">
        <v>4586</v>
      </c>
    </row>
    <row r="727" spans="1:3" x14ac:dyDescent="0.25">
      <c r="A727">
        <v>1662</v>
      </c>
      <c r="B727" t="s">
        <v>4587</v>
      </c>
      <c r="C727" t="s">
        <v>4586</v>
      </c>
    </row>
    <row r="728" spans="1:3" x14ac:dyDescent="0.25">
      <c r="A728">
        <v>1665</v>
      </c>
      <c r="B728" t="s">
        <v>4587</v>
      </c>
      <c r="C728" t="s">
        <v>4586</v>
      </c>
    </row>
    <row r="729" spans="1:3" x14ac:dyDescent="0.25">
      <c r="A729">
        <v>1666</v>
      </c>
      <c r="B729" t="s">
        <v>4587</v>
      </c>
      <c r="C729" t="s">
        <v>4586</v>
      </c>
    </row>
    <row r="730" spans="1:3" x14ac:dyDescent="0.25">
      <c r="A730">
        <v>1669</v>
      </c>
      <c r="B730" t="s">
        <v>4587</v>
      </c>
      <c r="C730" t="s">
        <v>4586</v>
      </c>
    </row>
    <row r="731" spans="1:3" x14ac:dyDescent="0.25">
      <c r="A731">
        <v>1671</v>
      </c>
      <c r="B731" t="s">
        <v>4587</v>
      </c>
      <c r="C731" t="s">
        <v>4586</v>
      </c>
    </row>
    <row r="732" spans="1:3" x14ac:dyDescent="0.25">
      <c r="A732">
        <v>1676</v>
      </c>
      <c r="B732" t="s">
        <v>4587</v>
      </c>
      <c r="C732" t="s">
        <v>4586</v>
      </c>
    </row>
    <row r="733" spans="1:3" x14ac:dyDescent="0.25">
      <c r="A733">
        <v>1677</v>
      </c>
      <c r="B733" t="s">
        <v>4587</v>
      </c>
      <c r="C733" t="s">
        <v>4586</v>
      </c>
    </row>
    <row r="734" spans="1:3" x14ac:dyDescent="0.25">
      <c r="A734">
        <v>1679</v>
      </c>
      <c r="B734" t="s">
        <v>4587</v>
      </c>
      <c r="C734" t="s">
        <v>4586</v>
      </c>
    </row>
    <row r="735" spans="1:3" x14ac:dyDescent="0.25">
      <c r="A735">
        <v>1680</v>
      </c>
      <c r="B735" t="s">
        <v>4587</v>
      </c>
      <c r="C735" t="s">
        <v>4586</v>
      </c>
    </row>
    <row r="736" spans="1:3" x14ac:dyDescent="0.25">
      <c r="A736">
        <v>1682</v>
      </c>
      <c r="B736" t="s">
        <v>4587</v>
      </c>
      <c r="C736" t="s">
        <v>4586</v>
      </c>
    </row>
    <row r="737" spans="1:3" x14ac:dyDescent="0.25">
      <c r="A737">
        <v>1685</v>
      </c>
      <c r="B737" t="s">
        <v>4587</v>
      </c>
      <c r="C737" t="s">
        <v>4586</v>
      </c>
    </row>
    <row r="738" spans="1:3" x14ac:dyDescent="0.25">
      <c r="A738">
        <v>1687</v>
      </c>
      <c r="B738" t="s">
        <v>4587</v>
      </c>
      <c r="C738" t="s">
        <v>4586</v>
      </c>
    </row>
    <row r="739" spans="1:3" x14ac:dyDescent="0.25">
      <c r="A739">
        <v>1689</v>
      </c>
      <c r="B739" t="s">
        <v>4587</v>
      </c>
      <c r="C739" t="s">
        <v>4586</v>
      </c>
    </row>
    <row r="740" spans="1:3" x14ac:dyDescent="0.25">
      <c r="A740">
        <v>1692</v>
      </c>
      <c r="B740" t="s">
        <v>4587</v>
      </c>
      <c r="C740" t="s">
        <v>4586</v>
      </c>
    </row>
    <row r="741" spans="1:3" x14ac:dyDescent="0.25">
      <c r="A741">
        <v>1693</v>
      </c>
      <c r="B741" t="s">
        <v>4587</v>
      </c>
      <c r="C741" t="s">
        <v>4586</v>
      </c>
    </row>
    <row r="742" spans="1:3" x14ac:dyDescent="0.25">
      <c r="A742">
        <v>1694</v>
      </c>
      <c r="B742" t="s">
        <v>4587</v>
      </c>
      <c r="C742" t="s">
        <v>4586</v>
      </c>
    </row>
    <row r="743" spans="1:3" x14ac:dyDescent="0.25">
      <c r="A743">
        <v>1695</v>
      </c>
      <c r="B743" t="s">
        <v>4587</v>
      </c>
      <c r="C743" t="s">
        <v>4586</v>
      </c>
    </row>
    <row r="744" spans="1:3" x14ac:dyDescent="0.25">
      <c r="A744">
        <v>1698</v>
      </c>
      <c r="B744" t="s">
        <v>4587</v>
      </c>
      <c r="C744" t="s">
        <v>4586</v>
      </c>
    </row>
    <row r="745" spans="1:3" x14ac:dyDescent="0.25">
      <c r="A745">
        <v>1700</v>
      </c>
      <c r="B745" t="s">
        <v>4587</v>
      </c>
      <c r="C745" t="s">
        <v>4586</v>
      </c>
    </row>
    <row r="746" spans="1:3" x14ac:dyDescent="0.25">
      <c r="A746">
        <v>1702</v>
      </c>
      <c r="B746" t="s">
        <v>4587</v>
      </c>
      <c r="C746" t="s">
        <v>4586</v>
      </c>
    </row>
    <row r="747" spans="1:3" x14ac:dyDescent="0.25">
      <c r="A747">
        <v>1704</v>
      </c>
      <c r="B747" t="s">
        <v>4587</v>
      </c>
      <c r="C747" t="s">
        <v>4586</v>
      </c>
    </row>
    <row r="748" spans="1:3" x14ac:dyDescent="0.25">
      <c r="A748">
        <v>1705</v>
      </c>
      <c r="B748" t="s">
        <v>4587</v>
      </c>
      <c r="C748" t="s">
        <v>4586</v>
      </c>
    </row>
    <row r="749" spans="1:3" x14ac:dyDescent="0.25">
      <c r="A749">
        <v>1706</v>
      </c>
      <c r="B749" t="s">
        <v>4587</v>
      </c>
      <c r="C749" t="s">
        <v>4586</v>
      </c>
    </row>
    <row r="750" spans="1:3" x14ac:dyDescent="0.25">
      <c r="A750">
        <v>1709</v>
      </c>
      <c r="B750" t="s">
        <v>4587</v>
      </c>
      <c r="C750" t="s">
        <v>4586</v>
      </c>
    </row>
    <row r="751" spans="1:3" x14ac:dyDescent="0.25">
      <c r="A751">
        <v>1710</v>
      </c>
      <c r="B751" t="s">
        <v>4587</v>
      </c>
      <c r="C751" t="s">
        <v>4586</v>
      </c>
    </row>
    <row r="752" spans="1:3" x14ac:dyDescent="0.25">
      <c r="A752">
        <v>1713</v>
      </c>
      <c r="B752" t="s">
        <v>4587</v>
      </c>
      <c r="C752" t="s">
        <v>4586</v>
      </c>
    </row>
    <row r="753" spans="1:3" x14ac:dyDescent="0.25">
      <c r="A753">
        <v>1716</v>
      </c>
      <c r="B753" t="s">
        <v>4587</v>
      </c>
      <c r="C753" t="s">
        <v>4586</v>
      </c>
    </row>
    <row r="754" spans="1:3" x14ac:dyDescent="0.25">
      <c r="A754">
        <v>1717</v>
      </c>
      <c r="B754" t="s">
        <v>4587</v>
      </c>
      <c r="C754" t="s">
        <v>4586</v>
      </c>
    </row>
    <row r="755" spans="1:3" x14ac:dyDescent="0.25">
      <c r="A755">
        <v>1718</v>
      </c>
      <c r="B755" t="s">
        <v>4587</v>
      </c>
      <c r="C755" t="s">
        <v>4586</v>
      </c>
    </row>
    <row r="756" spans="1:3" x14ac:dyDescent="0.25">
      <c r="A756">
        <v>1719</v>
      </c>
      <c r="B756" t="s">
        <v>4587</v>
      </c>
      <c r="C756" t="s">
        <v>4586</v>
      </c>
    </row>
    <row r="757" spans="1:3" x14ac:dyDescent="0.25">
      <c r="A757">
        <v>1721</v>
      </c>
      <c r="B757" t="s">
        <v>4587</v>
      </c>
      <c r="C757" t="s">
        <v>4586</v>
      </c>
    </row>
    <row r="758" spans="1:3" x14ac:dyDescent="0.25">
      <c r="A758">
        <v>1722</v>
      </c>
      <c r="B758" t="s">
        <v>4587</v>
      </c>
      <c r="C758" t="s">
        <v>4586</v>
      </c>
    </row>
    <row r="759" spans="1:3" x14ac:dyDescent="0.25">
      <c r="A759">
        <v>1723</v>
      </c>
      <c r="B759" t="s">
        <v>4587</v>
      </c>
      <c r="C759" t="s">
        <v>4586</v>
      </c>
    </row>
    <row r="760" spans="1:3" x14ac:dyDescent="0.25">
      <c r="A760">
        <v>1724</v>
      </c>
      <c r="B760" t="s">
        <v>4587</v>
      </c>
      <c r="C760" t="s">
        <v>4586</v>
      </c>
    </row>
    <row r="761" spans="1:3" x14ac:dyDescent="0.25">
      <c r="A761">
        <v>1727</v>
      </c>
      <c r="B761" t="s">
        <v>4587</v>
      </c>
      <c r="C761" t="s">
        <v>4586</v>
      </c>
    </row>
    <row r="762" spans="1:3" x14ac:dyDescent="0.25">
      <c r="A762">
        <v>1728</v>
      </c>
      <c r="B762" t="s">
        <v>4587</v>
      </c>
      <c r="C762" t="s">
        <v>4586</v>
      </c>
    </row>
    <row r="763" spans="1:3" x14ac:dyDescent="0.25">
      <c r="A763">
        <v>1733</v>
      </c>
      <c r="B763" t="s">
        <v>4587</v>
      </c>
      <c r="C763" t="s">
        <v>4586</v>
      </c>
    </row>
    <row r="764" spans="1:3" x14ac:dyDescent="0.25">
      <c r="A764">
        <v>1734</v>
      </c>
      <c r="B764" t="s">
        <v>4587</v>
      </c>
      <c r="C764" t="s">
        <v>4586</v>
      </c>
    </row>
    <row r="765" spans="1:3" x14ac:dyDescent="0.25">
      <c r="A765">
        <v>1740</v>
      </c>
      <c r="B765" t="s">
        <v>4587</v>
      </c>
      <c r="C765" t="s">
        <v>4586</v>
      </c>
    </row>
    <row r="766" spans="1:3" x14ac:dyDescent="0.25">
      <c r="A766">
        <v>1741</v>
      </c>
      <c r="B766" t="s">
        <v>4587</v>
      </c>
      <c r="C766" t="s">
        <v>4586</v>
      </c>
    </row>
    <row r="767" spans="1:3" x14ac:dyDescent="0.25">
      <c r="A767">
        <v>1745</v>
      </c>
      <c r="B767" t="s">
        <v>4587</v>
      </c>
      <c r="C767" t="s">
        <v>4586</v>
      </c>
    </row>
    <row r="768" spans="1:3" x14ac:dyDescent="0.25">
      <c r="A768">
        <v>1746</v>
      </c>
      <c r="B768" t="s">
        <v>4587</v>
      </c>
      <c r="C768" t="s">
        <v>4586</v>
      </c>
    </row>
    <row r="769" spans="1:3" x14ac:dyDescent="0.25">
      <c r="A769">
        <v>1751</v>
      </c>
      <c r="B769" t="s">
        <v>4587</v>
      </c>
      <c r="C769" t="s">
        <v>4586</v>
      </c>
    </row>
    <row r="770" spans="1:3" x14ac:dyDescent="0.25">
      <c r="A770">
        <v>1753</v>
      </c>
      <c r="B770" t="s">
        <v>4587</v>
      </c>
      <c r="C770" t="s">
        <v>4586</v>
      </c>
    </row>
    <row r="771" spans="1:3" x14ac:dyDescent="0.25">
      <c r="A771">
        <v>1755</v>
      </c>
      <c r="B771" t="s">
        <v>4587</v>
      </c>
      <c r="C771" t="s">
        <v>4586</v>
      </c>
    </row>
    <row r="772" spans="1:3" x14ac:dyDescent="0.25">
      <c r="A772">
        <v>1759</v>
      </c>
      <c r="B772" t="s">
        <v>4587</v>
      </c>
      <c r="C772" t="s">
        <v>4586</v>
      </c>
    </row>
    <row r="773" spans="1:3" x14ac:dyDescent="0.25">
      <c r="A773">
        <v>1760</v>
      </c>
      <c r="B773" t="s">
        <v>4587</v>
      </c>
      <c r="C773" t="s">
        <v>4586</v>
      </c>
    </row>
    <row r="774" spans="1:3" x14ac:dyDescent="0.25">
      <c r="A774">
        <v>1761</v>
      </c>
      <c r="B774" t="s">
        <v>4587</v>
      </c>
      <c r="C774" t="s">
        <v>4586</v>
      </c>
    </row>
    <row r="775" spans="1:3" x14ac:dyDescent="0.25">
      <c r="A775">
        <v>1763</v>
      </c>
      <c r="B775" t="s">
        <v>4587</v>
      </c>
      <c r="C775" t="s">
        <v>4586</v>
      </c>
    </row>
    <row r="776" spans="1:3" x14ac:dyDescent="0.25">
      <c r="A776">
        <v>1764</v>
      </c>
      <c r="B776" t="s">
        <v>4587</v>
      </c>
      <c r="C776" t="s">
        <v>4586</v>
      </c>
    </row>
    <row r="777" spans="1:3" x14ac:dyDescent="0.25">
      <c r="A777">
        <v>1766</v>
      </c>
      <c r="B777" t="s">
        <v>4587</v>
      </c>
      <c r="C777" t="s">
        <v>4586</v>
      </c>
    </row>
    <row r="778" spans="1:3" x14ac:dyDescent="0.25">
      <c r="A778">
        <v>1768</v>
      </c>
      <c r="B778" t="s">
        <v>4587</v>
      </c>
      <c r="C778" t="s">
        <v>4586</v>
      </c>
    </row>
    <row r="779" spans="1:3" x14ac:dyDescent="0.25">
      <c r="A779">
        <v>1770</v>
      </c>
      <c r="B779" t="s">
        <v>4587</v>
      </c>
      <c r="C779" t="s">
        <v>4586</v>
      </c>
    </row>
    <row r="780" spans="1:3" x14ac:dyDescent="0.25">
      <c r="A780">
        <v>1773</v>
      </c>
      <c r="B780" t="s">
        <v>4587</v>
      </c>
      <c r="C780" t="s">
        <v>4586</v>
      </c>
    </row>
    <row r="781" spans="1:3" x14ac:dyDescent="0.25">
      <c r="A781">
        <v>1774</v>
      </c>
      <c r="B781" t="s">
        <v>4587</v>
      </c>
      <c r="C781" t="s">
        <v>4586</v>
      </c>
    </row>
    <row r="782" spans="1:3" x14ac:dyDescent="0.25">
      <c r="A782">
        <v>1776</v>
      </c>
      <c r="B782" t="s">
        <v>4587</v>
      </c>
      <c r="C782" t="s">
        <v>4586</v>
      </c>
    </row>
    <row r="783" spans="1:3" x14ac:dyDescent="0.25">
      <c r="A783">
        <v>1779</v>
      </c>
      <c r="B783" t="s">
        <v>4587</v>
      </c>
      <c r="C783" t="s">
        <v>4586</v>
      </c>
    </row>
    <row r="784" spans="1:3" x14ac:dyDescent="0.25">
      <c r="A784">
        <v>1780</v>
      </c>
      <c r="B784" t="s">
        <v>4587</v>
      </c>
      <c r="C784" t="s">
        <v>4586</v>
      </c>
    </row>
    <row r="785" spans="1:3" x14ac:dyDescent="0.25">
      <c r="A785">
        <v>1785</v>
      </c>
      <c r="B785" t="s">
        <v>4587</v>
      </c>
      <c r="C785" t="s">
        <v>4586</v>
      </c>
    </row>
    <row r="786" spans="1:3" x14ac:dyDescent="0.25">
      <c r="A786">
        <v>1786</v>
      </c>
      <c r="B786" t="s">
        <v>4587</v>
      </c>
      <c r="C786" t="s">
        <v>4586</v>
      </c>
    </row>
    <row r="787" spans="1:3" x14ac:dyDescent="0.25">
      <c r="A787">
        <v>1788</v>
      </c>
      <c r="B787" t="s">
        <v>4587</v>
      </c>
      <c r="C787" t="s">
        <v>4586</v>
      </c>
    </row>
    <row r="788" spans="1:3" x14ac:dyDescent="0.25">
      <c r="A788">
        <v>1792</v>
      </c>
      <c r="B788" t="s">
        <v>4587</v>
      </c>
      <c r="C788" t="s">
        <v>4586</v>
      </c>
    </row>
    <row r="789" spans="1:3" x14ac:dyDescent="0.25">
      <c r="A789">
        <v>1793</v>
      </c>
      <c r="B789" t="s">
        <v>4587</v>
      </c>
      <c r="C789" t="s">
        <v>4586</v>
      </c>
    </row>
    <row r="790" spans="1:3" x14ac:dyDescent="0.25">
      <c r="A790">
        <v>1796</v>
      </c>
      <c r="B790" t="s">
        <v>4587</v>
      </c>
      <c r="C790" t="s">
        <v>4586</v>
      </c>
    </row>
    <row r="791" spans="1:3" x14ac:dyDescent="0.25">
      <c r="A791">
        <v>1797</v>
      </c>
      <c r="B791" t="s">
        <v>4587</v>
      </c>
      <c r="C791" t="s">
        <v>4586</v>
      </c>
    </row>
    <row r="792" spans="1:3" x14ac:dyDescent="0.25">
      <c r="A792">
        <v>1799</v>
      </c>
      <c r="B792" t="s">
        <v>4587</v>
      </c>
      <c r="C792" t="s">
        <v>4586</v>
      </c>
    </row>
    <row r="793" spans="1:3" x14ac:dyDescent="0.25">
      <c r="A793">
        <v>1801</v>
      </c>
      <c r="B793" t="s">
        <v>4587</v>
      </c>
      <c r="C793" t="s">
        <v>4586</v>
      </c>
    </row>
    <row r="794" spans="1:3" x14ac:dyDescent="0.25">
      <c r="A794">
        <v>1802</v>
      </c>
      <c r="B794" t="s">
        <v>4587</v>
      </c>
      <c r="C794" t="s">
        <v>4586</v>
      </c>
    </row>
    <row r="795" spans="1:3" x14ac:dyDescent="0.25">
      <c r="A795">
        <v>1804</v>
      </c>
      <c r="B795" t="s">
        <v>4587</v>
      </c>
      <c r="C795" t="s">
        <v>4586</v>
      </c>
    </row>
    <row r="796" spans="1:3" x14ac:dyDescent="0.25">
      <c r="A796">
        <v>1806</v>
      </c>
      <c r="B796" t="s">
        <v>4587</v>
      </c>
      <c r="C796" t="s">
        <v>4586</v>
      </c>
    </row>
    <row r="797" spans="1:3" x14ac:dyDescent="0.25">
      <c r="A797">
        <v>1809</v>
      </c>
      <c r="B797" t="s">
        <v>4587</v>
      </c>
      <c r="C797" t="s">
        <v>4586</v>
      </c>
    </row>
    <row r="798" spans="1:3" x14ac:dyDescent="0.25">
      <c r="A798">
        <v>1810</v>
      </c>
      <c r="B798" t="s">
        <v>4587</v>
      </c>
      <c r="C798" t="s">
        <v>4586</v>
      </c>
    </row>
    <row r="799" spans="1:3" x14ac:dyDescent="0.25">
      <c r="A799">
        <v>1811</v>
      </c>
      <c r="B799" t="s">
        <v>4587</v>
      </c>
      <c r="C799" t="s">
        <v>4586</v>
      </c>
    </row>
    <row r="800" spans="1:3" x14ac:dyDescent="0.25">
      <c r="A800">
        <v>1813</v>
      </c>
      <c r="B800" t="s">
        <v>4587</v>
      </c>
      <c r="C800" t="s">
        <v>4586</v>
      </c>
    </row>
    <row r="801" spans="1:3" x14ac:dyDescent="0.25">
      <c r="A801">
        <v>1820</v>
      </c>
      <c r="B801" t="s">
        <v>4587</v>
      </c>
      <c r="C801" t="s">
        <v>4586</v>
      </c>
    </row>
    <row r="802" spans="1:3" x14ac:dyDescent="0.25">
      <c r="A802">
        <v>1821</v>
      </c>
      <c r="B802" t="s">
        <v>4587</v>
      </c>
      <c r="C802" t="s">
        <v>4586</v>
      </c>
    </row>
    <row r="803" spans="1:3" x14ac:dyDescent="0.25">
      <c r="A803">
        <v>1823</v>
      </c>
      <c r="B803" t="s">
        <v>4587</v>
      </c>
      <c r="C803" t="s">
        <v>4586</v>
      </c>
    </row>
    <row r="804" spans="1:3" x14ac:dyDescent="0.25">
      <c r="A804">
        <v>1824</v>
      </c>
      <c r="B804" t="s">
        <v>4587</v>
      </c>
      <c r="C804" t="s">
        <v>4586</v>
      </c>
    </row>
    <row r="805" spans="1:3" x14ac:dyDescent="0.25">
      <c r="A805">
        <v>1831</v>
      </c>
      <c r="B805" t="s">
        <v>4587</v>
      </c>
      <c r="C805" t="s">
        <v>4586</v>
      </c>
    </row>
    <row r="806" spans="1:3" x14ac:dyDescent="0.25">
      <c r="A806">
        <v>1833</v>
      </c>
      <c r="B806" t="s">
        <v>4587</v>
      </c>
      <c r="C806" t="s">
        <v>4586</v>
      </c>
    </row>
    <row r="807" spans="1:3" x14ac:dyDescent="0.25">
      <c r="A807">
        <v>1836</v>
      </c>
      <c r="B807" t="s">
        <v>4587</v>
      </c>
      <c r="C807" t="s">
        <v>4586</v>
      </c>
    </row>
    <row r="808" spans="1:3" x14ac:dyDescent="0.25">
      <c r="A808">
        <v>1838</v>
      </c>
      <c r="B808" t="s">
        <v>4587</v>
      </c>
      <c r="C808" t="s">
        <v>4586</v>
      </c>
    </row>
    <row r="809" spans="1:3" x14ac:dyDescent="0.25">
      <c r="A809">
        <v>1842</v>
      </c>
      <c r="B809" t="s">
        <v>4587</v>
      </c>
      <c r="C809" t="s">
        <v>4586</v>
      </c>
    </row>
    <row r="810" spans="1:3" x14ac:dyDescent="0.25">
      <c r="A810">
        <v>1843</v>
      </c>
      <c r="B810" t="s">
        <v>4587</v>
      </c>
      <c r="C810" t="s">
        <v>4586</v>
      </c>
    </row>
    <row r="811" spans="1:3" x14ac:dyDescent="0.25">
      <c r="A811">
        <v>1845</v>
      </c>
      <c r="B811" t="s">
        <v>4587</v>
      </c>
      <c r="C811" t="s">
        <v>4586</v>
      </c>
    </row>
    <row r="812" spans="1:3" x14ac:dyDescent="0.25">
      <c r="A812">
        <v>1846</v>
      </c>
      <c r="B812" t="s">
        <v>4587</v>
      </c>
      <c r="C812" t="s">
        <v>4586</v>
      </c>
    </row>
    <row r="813" spans="1:3" x14ac:dyDescent="0.25">
      <c r="A813">
        <v>1847</v>
      </c>
      <c r="B813" t="s">
        <v>4587</v>
      </c>
      <c r="C813" t="s">
        <v>4586</v>
      </c>
    </row>
    <row r="814" spans="1:3" x14ac:dyDescent="0.25">
      <c r="A814">
        <v>1848</v>
      </c>
      <c r="B814" t="s">
        <v>4587</v>
      </c>
      <c r="C814" t="s">
        <v>4586</v>
      </c>
    </row>
    <row r="815" spans="1:3" x14ac:dyDescent="0.25">
      <c r="A815">
        <v>1849</v>
      </c>
      <c r="B815" t="s">
        <v>4587</v>
      </c>
      <c r="C815" t="s">
        <v>4586</v>
      </c>
    </row>
    <row r="816" spans="1:3" x14ac:dyDescent="0.25">
      <c r="A816">
        <v>1852</v>
      </c>
      <c r="B816" t="s">
        <v>4587</v>
      </c>
      <c r="C816" t="s">
        <v>4586</v>
      </c>
    </row>
    <row r="817" spans="1:3" x14ac:dyDescent="0.25">
      <c r="A817">
        <v>1853</v>
      </c>
      <c r="B817" t="s">
        <v>4587</v>
      </c>
      <c r="C817" t="s">
        <v>4586</v>
      </c>
    </row>
    <row r="818" spans="1:3" x14ac:dyDescent="0.25">
      <c r="A818">
        <v>1859</v>
      </c>
      <c r="B818" t="s">
        <v>4587</v>
      </c>
      <c r="C818" t="s">
        <v>4586</v>
      </c>
    </row>
    <row r="819" spans="1:3" x14ac:dyDescent="0.25">
      <c r="A819">
        <v>1861</v>
      </c>
      <c r="B819" t="s">
        <v>4587</v>
      </c>
      <c r="C819" t="s">
        <v>4586</v>
      </c>
    </row>
    <row r="820" spans="1:3" x14ac:dyDescent="0.25">
      <c r="A820">
        <v>1862</v>
      </c>
      <c r="B820" t="s">
        <v>4587</v>
      </c>
      <c r="C820" t="s">
        <v>4586</v>
      </c>
    </row>
    <row r="821" spans="1:3" x14ac:dyDescent="0.25">
      <c r="A821">
        <v>1863</v>
      </c>
      <c r="B821" t="s">
        <v>4587</v>
      </c>
      <c r="C821" t="s">
        <v>4586</v>
      </c>
    </row>
    <row r="822" spans="1:3" x14ac:dyDescent="0.25">
      <c r="A822">
        <v>1868</v>
      </c>
      <c r="B822" t="s">
        <v>4587</v>
      </c>
      <c r="C822" t="s">
        <v>4586</v>
      </c>
    </row>
    <row r="823" spans="1:3" x14ac:dyDescent="0.25">
      <c r="A823">
        <v>1869</v>
      </c>
      <c r="B823" t="s">
        <v>4587</v>
      </c>
      <c r="C823" t="s">
        <v>4586</v>
      </c>
    </row>
    <row r="824" spans="1:3" x14ac:dyDescent="0.25">
      <c r="A824">
        <v>1870</v>
      </c>
      <c r="B824" t="s">
        <v>4587</v>
      </c>
      <c r="C824" t="s">
        <v>4586</v>
      </c>
    </row>
    <row r="825" spans="1:3" x14ac:dyDescent="0.25">
      <c r="A825">
        <v>1871</v>
      </c>
      <c r="B825" t="s">
        <v>4587</v>
      </c>
      <c r="C825" t="s">
        <v>4586</v>
      </c>
    </row>
    <row r="826" spans="1:3" x14ac:dyDescent="0.25">
      <c r="A826">
        <v>1872</v>
      </c>
      <c r="B826" t="s">
        <v>4587</v>
      </c>
      <c r="C826" t="s">
        <v>4586</v>
      </c>
    </row>
    <row r="827" spans="1:3" x14ac:dyDescent="0.25">
      <c r="A827">
        <v>1873</v>
      </c>
      <c r="B827" t="s">
        <v>4587</v>
      </c>
      <c r="C827" t="s">
        <v>4586</v>
      </c>
    </row>
    <row r="828" spans="1:3" x14ac:dyDescent="0.25">
      <c r="A828">
        <v>1874</v>
      </c>
      <c r="B828" t="s">
        <v>4587</v>
      </c>
      <c r="C828" t="s">
        <v>4586</v>
      </c>
    </row>
    <row r="829" spans="1:3" x14ac:dyDescent="0.25">
      <c r="A829">
        <v>1877</v>
      </c>
      <c r="B829" t="s">
        <v>4587</v>
      </c>
      <c r="C829" t="s">
        <v>4586</v>
      </c>
    </row>
    <row r="830" spans="1:3" x14ac:dyDescent="0.25">
      <c r="A830">
        <v>1878</v>
      </c>
      <c r="B830" t="s">
        <v>4587</v>
      </c>
      <c r="C830" t="s">
        <v>4586</v>
      </c>
    </row>
    <row r="831" spans="1:3" x14ac:dyDescent="0.25">
      <c r="A831">
        <v>1886</v>
      </c>
      <c r="B831" t="s">
        <v>4587</v>
      </c>
      <c r="C831" t="s">
        <v>4586</v>
      </c>
    </row>
    <row r="832" spans="1:3" x14ac:dyDescent="0.25">
      <c r="A832">
        <v>1891</v>
      </c>
      <c r="B832" t="s">
        <v>4587</v>
      </c>
      <c r="C832" t="s">
        <v>4586</v>
      </c>
    </row>
    <row r="833" spans="1:3" x14ac:dyDescent="0.25">
      <c r="A833">
        <v>1892</v>
      </c>
      <c r="B833" t="s">
        <v>4587</v>
      </c>
      <c r="C833" t="s">
        <v>4586</v>
      </c>
    </row>
    <row r="834" spans="1:3" x14ac:dyDescent="0.25">
      <c r="A834">
        <v>1894</v>
      </c>
      <c r="B834" t="s">
        <v>4587</v>
      </c>
      <c r="C834" t="s">
        <v>4586</v>
      </c>
    </row>
    <row r="835" spans="1:3" x14ac:dyDescent="0.25">
      <c r="A835">
        <v>1896</v>
      </c>
      <c r="B835" t="s">
        <v>4587</v>
      </c>
      <c r="C835" t="s">
        <v>4586</v>
      </c>
    </row>
    <row r="836" spans="1:3" x14ac:dyDescent="0.25">
      <c r="A836">
        <v>1900</v>
      </c>
      <c r="B836" t="s">
        <v>4587</v>
      </c>
      <c r="C836" t="s">
        <v>4586</v>
      </c>
    </row>
    <row r="837" spans="1:3" x14ac:dyDescent="0.25">
      <c r="A837">
        <v>1907</v>
      </c>
      <c r="B837" t="s">
        <v>4587</v>
      </c>
      <c r="C837" t="s">
        <v>4586</v>
      </c>
    </row>
    <row r="838" spans="1:3" x14ac:dyDescent="0.25">
      <c r="A838">
        <v>1911</v>
      </c>
      <c r="B838" t="s">
        <v>4587</v>
      </c>
      <c r="C838" t="s">
        <v>4586</v>
      </c>
    </row>
    <row r="839" spans="1:3" x14ac:dyDescent="0.25">
      <c r="A839">
        <v>1914</v>
      </c>
      <c r="B839" t="s">
        <v>4587</v>
      </c>
      <c r="C839" t="s">
        <v>4586</v>
      </c>
    </row>
    <row r="840" spans="1:3" x14ac:dyDescent="0.25">
      <c r="A840">
        <v>1915</v>
      </c>
      <c r="B840" t="s">
        <v>4587</v>
      </c>
      <c r="C840" t="s">
        <v>4586</v>
      </c>
    </row>
    <row r="841" spans="1:3" x14ac:dyDescent="0.25">
      <c r="A841">
        <v>1916</v>
      </c>
      <c r="B841" t="s">
        <v>4587</v>
      </c>
      <c r="C841" t="s">
        <v>4586</v>
      </c>
    </row>
    <row r="842" spans="1:3" x14ac:dyDescent="0.25">
      <c r="A842">
        <v>1918</v>
      </c>
      <c r="B842" t="s">
        <v>4587</v>
      </c>
      <c r="C842" t="s">
        <v>4586</v>
      </c>
    </row>
    <row r="843" spans="1:3" x14ac:dyDescent="0.25">
      <c r="A843">
        <v>1924</v>
      </c>
      <c r="B843" t="s">
        <v>4587</v>
      </c>
      <c r="C843" t="s">
        <v>4586</v>
      </c>
    </row>
    <row r="844" spans="1:3" x14ac:dyDescent="0.25">
      <c r="A844">
        <v>1925</v>
      </c>
      <c r="B844" t="s">
        <v>4587</v>
      </c>
      <c r="C844" t="s">
        <v>4586</v>
      </c>
    </row>
    <row r="845" spans="1:3" x14ac:dyDescent="0.25">
      <c r="A845">
        <v>1930</v>
      </c>
      <c r="B845" t="s">
        <v>4587</v>
      </c>
      <c r="C845" t="s">
        <v>4586</v>
      </c>
    </row>
    <row r="846" spans="1:3" x14ac:dyDescent="0.25">
      <c r="A846">
        <v>1931</v>
      </c>
      <c r="B846" t="s">
        <v>4587</v>
      </c>
      <c r="C846" t="s">
        <v>4586</v>
      </c>
    </row>
    <row r="847" spans="1:3" x14ac:dyDescent="0.25">
      <c r="A847">
        <v>1932</v>
      </c>
      <c r="B847" t="s">
        <v>4587</v>
      </c>
      <c r="C847" t="s">
        <v>4586</v>
      </c>
    </row>
    <row r="848" spans="1:3" x14ac:dyDescent="0.25">
      <c r="A848">
        <v>1934</v>
      </c>
      <c r="B848" t="s">
        <v>4587</v>
      </c>
      <c r="C848" t="s">
        <v>4586</v>
      </c>
    </row>
    <row r="849" spans="1:3" x14ac:dyDescent="0.25">
      <c r="A849">
        <v>1935</v>
      </c>
      <c r="B849" t="s">
        <v>4587</v>
      </c>
      <c r="C849" t="s">
        <v>4586</v>
      </c>
    </row>
    <row r="850" spans="1:3" x14ac:dyDescent="0.25">
      <c r="A850">
        <v>1937</v>
      </c>
      <c r="B850" t="s">
        <v>4587</v>
      </c>
      <c r="C850" t="s">
        <v>4586</v>
      </c>
    </row>
    <row r="851" spans="1:3" x14ac:dyDescent="0.25">
      <c r="A851">
        <v>1938</v>
      </c>
      <c r="B851" t="s">
        <v>4587</v>
      </c>
      <c r="C851" t="s">
        <v>4586</v>
      </c>
    </row>
    <row r="852" spans="1:3" x14ac:dyDescent="0.25">
      <c r="A852">
        <v>1941</v>
      </c>
      <c r="B852" t="s">
        <v>4587</v>
      </c>
      <c r="C852" t="s">
        <v>4586</v>
      </c>
    </row>
    <row r="853" spans="1:3" x14ac:dyDescent="0.25">
      <c r="A853">
        <v>1942</v>
      </c>
      <c r="B853" t="s">
        <v>4587</v>
      </c>
      <c r="C853" t="s">
        <v>4586</v>
      </c>
    </row>
    <row r="854" spans="1:3" x14ac:dyDescent="0.25">
      <c r="A854">
        <v>1943</v>
      </c>
      <c r="B854" t="s">
        <v>4587</v>
      </c>
      <c r="C854" t="s">
        <v>4586</v>
      </c>
    </row>
    <row r="855" spans="1:3" x14ac:dyDescent="0.25">
      <c r="A855">
        <v>1945</v>
      </c>
      <c r="B855" t="s">
        <v>4587</v>
      </c>
      <c r="C855" t="s">
        <v>4586</v>
      </c>
    </row>
    <row r="856" spans="1:3" x14ac:dyDescent="0.25">
      <c r="A856">
        <v>1946</v>
      </c>
      <c r="B856" t="s">
        <v>4587</v>
      </c>
      <c r="C856" t="s">
        <v>4586</v>
      </c>
    </row>
    <row r="857" spans="1:3" x14ac:dyDescent="0.25">
      <c r="A857">
        <v>1950</v>
      </c>
      <c r="B857" t="s">
        <v>4587</v>
      </c>
      <c r="C857" t="s">
        <v>4586</v>
      </c>
    </row>
    <row r="858" spans="1:3" x14ac:dyDescent="0.25">
      <c r="A858">
        <v>1955</v>
      </c>
      <c r="B858" t="s">
        <v>4587</v>
      </c>
      <c r="C858" t="s">
        <v>4586</v>
      </c>
    </row>
    <row r="859" spans="1:3" x14ac:dyDescent="0.25">
      <c r="A859">
        <v>1960</v>
      </c>
      <c r="B859" t="s">
        <v>4587</v>
      </c>
      <c r="C859" t="s">
        <v>4586</v>
      </c>
    </row>
    <row r="860" spans="1:3" x14ac:dyDescent="0.25">
      <c r="A860">
        <v>1961</v>
      </c>
      <c r="B860" t="s">
        <v>4587</v>
      </c>
      <c r="C860" t="s">
        <v>4586</v>
      </c>
    </row>
    <row r="861" spans="1:3" x14ac:dyDescent="0.25">
      <c r="A861">
        <v>1962</v>
      </c>
      <c r="B861" t="s">
        <v>4587</v>
      </c>
      <c r="C861" t="s">
        <v>4586</v>
      </c>
    </row>
    <row r="862" spans="1:3" x14ac:dyDescent="0.25">
      <c r="A862">
        <v>1963</v>
      </c>
      <c r="B862" t="s">
        <v>4587</v>
      </c>
      <c r="C862" t="s">
        <v>4586</v>
      </c>
    </row>
    <row r="863" spans="1:3" x14ac:dyDescent="0.25">
      <c r="A863">
        <v>1965</v>
      </c>
      <c r="B863" t="s">
        <v>4587</v>
      </c>
      <c r="C863" t="s">
        <v>4586</v>
      </c>
    </row>
    <row r="864" spans="1:3" x14ac:dyDescent="0.25">
      <c r="A864">
        <v>1967</v>
      </c>
      <c r="B864" t="s">
        <v>4587</v>
      </c>
      <c r="C864" t="s">
        <v>4586</v>
      </c>
    </row>
    <row r="865" spans="1:3" x14ac:dyDescent="0.25">
      <c r="A865">
        <v>1968</v>
      </c>
      <c r="B865" t="s">
        <v>4587</v>
      </c>
      <c r="C865" t="s">
        <v>4586</v>
      </c>
    </row>
    <row r="866" spans="1:3" x14ac:dyDescent="0.25">
      <c r="A866">
        <v>1970</v>
      </c>
      <c r="B866" t="s">
        <v>4587</v>
      </c>
      <c r="C866" t="s">
        <v>4586</v>
      </c>
    </row>
    <row r="867" spans="1:3" x14ac:dyDescent="0.25">
      <c r="A867">
        <v>1971</v>
      </c>
      <c r="B867" t="s">
        <v>4587</v>
      </c>
      <c r="C867" t="s">
        <v>4586</v>
      </c>
    </row>
    <row r="868" spans="1:3" x14ac:dyDescent="0.25">
      <c r="A868">
        <v>1972</v>
      </c>
      <c r="B868" t="s">
        <v>4587</v>
      </c>
      <c r="C868" t="s">
        <v>4586</v>
      </c>
    </row>
    <row r="869" spans="1:3" x14ac:dyDescent="0.25">
      <c r="A869">
        <v>1979</v>
      </c>
      <c r="B869" t="s">
        <v>4587</v>
      </c>
      <c r="C869" t="s">
        <v>4586</v>
      </c>
    </row>
    <row r="870" spans="1:3" x14ac:dyDescent="0.25">
      <c r="A870">
        <v>1981</v>
      </c>
      <c r="B870" t="s">
        <v>4587</v>
      </c>
      <c r="C870" t="s">
        <v>4586</v>
      </c>
    </row>
    <row r="871" spans="1:3" x14ac:dyDescent="0.25">
      <c r="A871">
        <v>1984</v>
      </c>
      <c r="B871" t="s">
        <v>4587</v>
      </c>
      <c r="C871" t="s">
        <v>4586</v>
      </c>
    </row>
    <row r="872" spans="1:3" x14ac:dyDescent="0.25">
      <c r="A872">
        <v>1985</v>
      </c>
      <c r="B872" t="s">
        <v>4587</v>
      </c>
      <c r="C872" t="s">
        <v>4586</v>
      </c>
    </row>
    <row r="873" spans="1:3" x14ac:dyDescent="0.25">
      <c r="A873">
        <v>1987</v>
      </c>
      <c r="B873" t="s">
        <v>4587</v>
      </c>
      <c r="C873" t="s">
        <v>4586</v>
      </c>
    </row>
    <row r="874" spans="1:3" x14ac:dyDescent="0.25">
      <c r="A874">
        <v>1988</v>
      </c>
      <c r="B874" t="s">
        <v>4587</v>
      </c>
      <c r="C874" t="s">
        <v>4586</v>
      </c>
    </row>
    <row r="875" spans="1:3" x14ac:dyDescent="0.25">
      <c r="A875">
        <v>1992</v>
      </c>
      <c r="B875" t="s">
        <v>4587</v>
      </c>
      <c r="C875" t="s">
        <v>4586</v>
      </c>
    </row>
    <row r="876" spans="1:3" x14ac:dyDescent="0.25">
      <c r="A876">
        <v>1997</v>
      </c>
      <c r="B876" t="s">
        <v>4587</v>
      </c>
      <c r="C876" t="s">
        <v>4586</v>
      </c>
    </row>
    <row r="877" spans="1:3" x14ac:dyDescent="0.25">
      <c r="A877">
        <v>1998</v>
      </c>
      <c r="B877" t="s">
        <v>4587</v>
      </c>
      <c r="C877" t="s">
        <v>4586</v>
      </c>
    </row>
    <row r="878" spans="1:3" x14ac:dyDescent="0.25">
      <c r="A878">
        <v>1999</v>
      </c>
      <c r="B878" t="s">
        <v>4587</v>
      </c>
      <c r="C878" t="s">
        <v>4586</v>
      </c>
    </row>
    <row r="879" spans="1:3" x14ac:dyDescent="0.25">
      <c r="A879">
        <v>2000</v>
      </c>
      <c r="B879" t="s">
        <v>4587</v>
      </c>
      <c r="C879" t="s">
        <v>4586</v>
      </c>
    </row>
    <row r="880" spans="1:3" x14ac:dyDescent="0.25">
      <c r="A880">
        <v>2001</v>
      </c>
      <c r="B880" t="s">
        <v>4587</v>
      </c>
      <c r="C880" t="s">
        <v>4586</v>
      </c>
    </row>
    <row r="881" spans="1:3" x14ac:dyDescent="0.25">
      <c r="A881">
        <v>2003</v>
      </c>
      <c r="B881" t="s">
        <v>4587</v>
      </c>
      <c r="C881" t="s">
        <v>4586</v>
      </c>
    </row>
    <row r="882" spans="1:3" x14ac:dyDescent="0.25">
      <c r="A882">
        <v>2004</v>
      </c>
      <c r="B882" t="s">
        <v>4587</v>
      </c>
      <c r="C882" t="s">
        <v>4586</v>
      </c>
    </row>
    <row r="883" spans="1:3" x14ac:dyDescent="0.25">
      <c r="A883">
        <v>2005</v>
      </c>
      <c r="B883" t="s">
        <v>4587</v>
      </c>
      <c r="C883" t="s">
        <v>4586</v>
      </c>
    </row>
    <row r="884" spans="1:3" x14ac:dyDescent="0.25">
      <c r="A884">
        <v>2008</v>
      </c>
      <c r="B884" t="s">
        <v>4587</v>
      </c>
      <c r="C884" t="s">
        <v>4586</v>
      </c>
    </row>
    <row r="885" spans="1:3" x14ac:dyDescent="0.25">
      <c r="A885">
        <v>2010</v>
      </c>
      <c r="B885" t="s">
        <v>4587</v>
      </c>
      <c r="C885" t="s">
        <v>4586</v>
      </c>
    </row>
    <row r="886" spans="1:3" x14ac:dyDescent="0.25">
      <c r="A886">
        <v>2012</v>
      </c>
      <c r="B886" t="s">
        <v>4587</v>
      </c>
      <c r="C886" t="s">
        <v>4586</v>
      </c>
    </row>
    <row r="887" spans="1:3" x14ac:dyDescent="0.25">
      <c r="A887">
        <v>2013</v>
      </c>
      <c r="B887" t="s">
        <v>4587</v>
      </c>
      <c r="C887" t="s">
        <v>4586</v>
      </c>
    </row>
    <row r="888" spans="1:3" x14ac:dyDescent="0.25">
      <c r="A888">
        <v>2015</v>
      </c>
      <c r="B888" t="s">
        <v>4587</v>
      </c>
      <c r="C888" t="s">
        <v>4586</v>
      </c>
    </row>
    <row r="889" spans="1:3" x14ac:dyDescent="0.25">
      <c r="A889">
        <v>2020</v>
      </c>
      <c r="B889" t="s">
        <v>4587</v>
      </c>
      <c r="C889" t="s">
        <v>4586</v>
      </c>
    </row>
    <row r="890" spans="1:3" x14ac:dyDescent="0.25">
      <c r="A890">
        <v>2021</v>
      </c>
      <c r="B890" t="s">
        <v>4587</v>
      </c>
      <c r="C890" t="s">
        <v>4586</v>
      </c>
    </row>
    <row r="891" spans="1:3" x14ac:dyDescent="0.25">
      <c r="A891">
        <v>2022</v>
      </c>
      <c r="B891" t="s">
        <v>4587</v>
      </c>
      <c r="C891" t="s">
        <v>4586</v>
      </c>
    </row>
    <row r="892" spans="1:3" x14ac:dyDescent="0.25">
      <c r="A892">
        <v>2024</v>
      </c>
      <c r="B892" t="s">
        <v>4587</v>
      </c>
      <c r="C892" t="s">
        <v>4586</v>
      </c>
    </row>
    <row r="893" spans="1:3" x14ac:dyDescent="0.25">
      <c r="A893">
        <v>2025</v>
      </c>
      <c r="B893" t="s">
        <v>4587</v>
      </c>
      <c r="C893" t="s">
        <v>4586</v>
      </c>
    </row>
    <row r="894" spans="1:3" x14ac:dyDescent="0.25">
      <c r="A894">
        <v>2026</v>
      </c>
      <c r="B894" t="s">
        <v>4587</v>
      </c>
      <c r="C894" t="s">
        <v>4586</v>
      </c>
    </row>
    <row r="895" spans="1:3" x14ac:dyDescent="0.25">
      <c r="A895">
        <v>2027</v>
      </c>
      <c r="B895" t="s">
        <v>4587</v>
      </c>
      <c r="C895" t="s">
        <v>4586</v>
      </c>
    </row>
    <row r="896" spans="1:3" x14ac:dyDescent="0.25">
      <c r="A896">
        <v>2030</v>
      </c>
      <c r="B896" t="s">
        <v>4587</v>
      </c>
      <c r="C896" t="s">
        <v>4586</v>
      </c>
    </row>
    <row r="897" spans="1:3" x14ac:dyDescent="0.25">
      <c r="A897">
        <v>2031</v>
      </c>
      <c r="B897" t="s">
        <v>4587</v>
      </c>
      <c r="C897" t="s">
        <v>4586</v>
      </c>
    </row>
    <row r="898" spans="1:3" x14ac:dyDescent="0.25">
      <c r="A898">
        <v>2032</v>
      </c>
      <c r="B898" t="s">
        <v>4587</v>
      </c>
      <c r="C898" t="s">
        <v>4586</v>
      </c>
    </row>
    <row r="899" spans="1:3" x14ac:dyDescent="0.25">
      <c r="A899">
        <v>2033</v>
      </c>
      <c r="B899" t="s">
        <v>4587</v>
      </c>
      <c r="C899" t="s">
        <v>4586</v>
      </c>
    </row>
    <row r="900" spans="1:3" x14ac:dyDescent="0.25">
      <c r="A900">
        <v>2034</v>
      </c>
      <c r="B900" t="s">
        <v>4587</v>
      </c>
      <c r="C900" t="s">
        <v>4586</v>
      </c>
    </row>
    <row r="901" spans="1:3" x14ac:dyDescent="0.25">
      <c r="A901">
        <v>2037</v>
      </c>
      <c r="B901" t="s">
        <v>4587</v>
      </c>
      <c r="C901" t="s">
        <v>4586</v>
      </c>
    </row>
    <row r="902" spans="1:3" x14ac:dyDescent="0.25">
      <c r="A902">
        <v>2038</v>
      </c>
      <c r="B902" t="s">
        <v>4587</v>
      </c>
      <c r="C902" t="s">
        <v>4586</v>
      </c>
    </row>
    <row r="903" spans="1:3" x14ac:dyDescent="0.25">
      <c r="A903">
        <v>2041</v>
      </c>
      <c r="B903" t="s">
        <v>4587</v>
      </c>
      <c r="C903" t="s">
        <v>4586</v>
      </c>
    </row>
    <row r="904" spans="1:3" x14ac:dyDescent="0.25">
      <c r="A904">
        <v>2044</v>
      </c>
      <c r="B904" t="s">
        <v>4587</v>
      </c>
      <c r="C904" t="s">
        <v>4586</v>
      </c>
    </row>
    <row r="905" spans="1:3" x14ac:dyDescent="0.25">
      <c r="A905">
        <v>2046</v>
      </c>
      <c r="B905" t="s">
        <v>4587</v>
      </c>
      <c r="C905" t="s">
        <v>4586</v>
      </c>
    </row>
    <row r="906" spans="1:3" x14ac:dyDescent="0.25">
      <c r="A906">
        <v>2049</v>
      </c>
      <c r="B906" t="s">
        <v>4587</v>
      </c>
      <c r="C906" t="s">
        <v>4586</v>
      </c>
    </row>
    <row r="907" spans="1:3" x14ac:dyDescent="0.25">
      <c r="A907">
        <v>2055</v>
      </c>
      <c r="B907" t="s">
        <v>4587</v>
      </c>
      <c r="C907" t="s">
        <v>4586</v>
      </c>
    </row>
    <row r="908" spans="1:3" x14ac:dyDescent="0.25">
      <c r="A908">
        <v>2056</v>
      </c>
      <c r="B908" t="s">
        <v>4587</v>
      </c>
      <c r="C908" t="s">
        <v>4586</v>
      </c>
    </row>
    <row r="909" spans="1:3" x14ac:dyDescent="0.25">
      <c r="A909">
        <v>2059</v>
      </c>
      <c r="B909" t="s">
        <v>4587</v>
      </c>
      <c r="C909" t="s">
        <v>4586</v>
      </c>
    </row>
    <row r="910" spans="1:3" x14ac:dyDescent="0.25">
      <c r="A910">
        <v>2062</v>
      </c>
      <c r="B910" t="s">
        <v>4587</v>
      </c>
      <c r="C910" t="s">
        <v>4586</v>
      </c>
    </row>
    <row r="911" spans="1:3" x14ac:dyDescent="0.25">
      <c r="A911">
        <v>2064</v>
      </c>
      <c r="B911" t="s">
        <v>4587</v>
      </c>
      <c r="C911" t="s">
        <v>4586</v>
      </c>
    </row>
    <row r="912" spans="1:3" x14ac:dyDescent="0.25">
      <c r="A912">
        <v>2066</v>
      </c>
      <c r="B912" t="s">
        <v>4587</v>
      </c>
      <c r="C912" t="s">
        <v>4586</v>
      </c>
    </row>
    <row r="913" spans="1:3" x14ac:dyDescent="0.25">
      <c r="A913">
        <v>2068</v>
      </c>
      <c r="B913" t="s">
        <v>4587</v>
      </c>
      <c r="C913" t="s">
        <v>4586</v>
      </c>
    </row>
    <row r="914" spans="1:3" x14ac:dyDescent="0.25">
      <c r="A914">
        <v>2069</v>
      </c>
      <c r="B914" t="s">
        <v>4587</v>
      </c>
      <c r="C914" t="s">
        <v>4586</v>
      </c>
    </row>
    <row r="915" spans="1:3" x14ac:dyDescent="0.25">
      <c r="A915">
        <v>2071</v>
      </c>
      <c r="B915" t="s">
        <v>4587</v>
      </c>
      <c r="C915" t="s">
        <v>4586</v>
      </c>
    </row>
    <row r="916" spans="1:3" x14ac:dyDescent="0.25">
      <c r="A916">
        <v>2072</v>
      </c>
      <c r="B916" t="s">
        <v>4587</v>
      </c>
      <c r="C916" t="s">
        <v>4586</v>
      </c>
    </row>
    <row r="917" spans="1:3" x14ac:dyDescent="0.25">
      <c r="A917">
        <v>2073</v>
      </c>
      <c r="B917" t="s">
        <v>4587</v>
      </c>
      <c r="C917" t="s">
        <v>4586</v>
      </c>
    </row>
    <row r="918" spans="1:3" x14ac:dyDescent="0.25">
      <c r="A918">
        <v>2074</v>
      </c>
      <c r="B918" t="s">
        <v>4587</v>
      </c>
      <c r="C918" t="s">
        <v>4586</v>
      </c>
    </row>
    <row r="919" spans="1:3" x14ac:dyDescent="0.25">
      <c r="A919">
        <v>2078</v>
      </c>
      <c r="B919" t="s">
        <v>4587</v>
      </c>
      <c r="C919" t="s">
        <v>4586</v>
      </c>
    </row>
    <row r="920" spans="1:3" x14ac:dyDescent="0.25">
      <c r="A920">
        <v>2081</v>
      </c>
      <c r="B920" t="s">
        <v>4587</v>
      </c>
      <c r="C920" t="s">
        <v>4586</v>
      </c>
    </row>
    <row r="921" spans="1:3" x14ac:dyDescent="0.25">
      <c r="A921">
        <v>2082</v>
      </c>
      <c r="B921" t="s">
        <v>4587</v>
      </c>
      <c r="C921" t="s">
        <v>4586</v>
      </c>
    </row>
    <row r="922" spans="1:3" x14ac:dyDescent="0.25">
      <c r="A922">
        <v>2089</v>
      </c>
      <c r="B922" t="s">
        <v>4587</v>
      </c>
      <c r="C922" t="s">
        <v>4586</v>
      </c>
    </row>
    <row r="923" spans="1:3" x14ac:dyDescent="0.25">
      <c r="A923">
        <v>2090</v>
      </c>
      <c r="B923" t="s">
        <v>4587</v>
      </c>
      <c r="C923" t="s">
        <v>4586</v>
      </c>
    </row>
    <row r="924" spans="1:3" x14ac:dyDescent="0.25">
      <c r="A924">
        <v>2091</v>
      </c>
      <c r="B924" t="s">
        <v>4587</v>
      </c>
      <c r="C924" t="s">
        <v>4586</v>
      </c>
    </row>
    <row r="925" spans="1:3" x14ac:dyDescent="0.25">
      <c r="A925">
        <v>2092</v>
      </c>
      <c r="B925" t="s">
        <v>4587</v>
      </c>
      <c r="C925" t="s">
        <v>4586</v>
      </c>
    </row>
    <row r="926" spans="1:3" x14ac:dyDescent="0.25">
      <c r="A926">
        <v>2093</v>
      </c>
      <c r="B926" t="s">
        <v>4587</v>
      </c>
      <c r="C926" t="s">
        <v>4586</v>
      </c>
    </row>
    <row r="927" spans="1:3" x14ac:dyDescent="0.25">
      <c r="A927">
        <v>2094</v>
      </c>
      <c r="B927" t="s">
        <v>4587</v>
      </c>
      <c r="C927" t="s">
        <v>4586</v>
      </c>
    </row>
    <row r="928" spans="1:3" x14ac:dyDescent="0.25">
      <c r="A928">
        <v>2095</v>
      </c>
      <c r="B928" t="s">
        <v>4587</v>
      </c>
      <c r="C928" t="s">
        <v>4586</v>
      </c>
    </row>
    <row r="929" spans="1:3" x14ac:dyDescent="0.25">
      <c r="A929">
        <v>2097</v>
      </c>
      <c r="B929" t="s">
        <v>4587</v>
      </c>
      <c r="C929" t="s">
        <v>4586</v>
      </c>
    </row>
    <row r="930" spans="1:3" x14ac:dyDescent="0.25">
      <c r="A930">
        <v>2098</v>
      </c>
      <c r="B930" t="s">
        <v>4587</v>
      </c>
      <c r="C930" t="s">
        <v>4586</v>
      </c>
    </row>
    <row r="931" spans="1:3" x14ac:dyDescent="0.25">
      <c r="A931">
        <v>2100</v>
      </c>
      <c r="B931" t="s">
        <v>4587</v>
      </c>
      <c r="C931" t="s">
        <v>4586</v>
      </c>
    </row>
    <row r="932" spans="1:3" x14ac:dyDescent="0.25">
      <c r="A932">
        <v>2101</v>
      </c>
      <c r="B932" t="s">
        <v>4587</v>
      </c>
      <c r="C932" t="s">
        <v>4586</v>
      </c>
    </row>
    <row r="933" spans="1:3" x14ac:dyDescent="0.25">
      <c r="A933">
        <v>2105</v>
      </c>
      <c r="B933" t="s">
        <v>4587</v>
      </c>
      <c r="C933" t="s">
        <v>4586</v>
      </c>
    </row>
    <row r="934" spans="1:3" x14ac:dyDescent="0.25">
      <c r="A934">
        <v>2106</v>
      </c>
      <c r="B934" t="s">
        <v>4587</v>
      </c>
      <c r="C934" t="s">
        <v>4586</v>
      </c>
    </row>
    <row r="935" spans="1:3" x14ac:dyDescent="0.25">
      <c r="A935">
        <v>2107</v>
      </c>
      <c r="B935" t="s">
        <v>4587</v>
      </c>
      <c r="C935" t="s">
        <v>4586</v>
      </c>
    </row>
    <row r="936" spans="1:3" x14ac:dyDescent="0.25">
      <c r="A936">
        <v>2110</v>
      </c>
      <c r="B936" t="s">
        <v>4587</v>
      </c>
      <c r="C936" t="s">
        <v>4586</v>
      </c>
    </row>
    <row r="937" spans="1:3" x14ac:dyDescent="0.25">
      <c r="A937">
        <v>2111</v>
      </c>
      <c r="B937" t="s">
        <v>4587</v>
      </c>
      <c r="C937" t="s">
        <v>4586</v>
      </c>
    </row>
    <row r="938" spans="1:3" x14ac:dyDescent="0.25">
      <c r="A938">
        <v>2115</v>
      </c>
      <c r="B938" t="s">
        <v>4587</v>
      </c>
      <c r="C938" t="s">
        <v>4586</v>
      </c>
    </row>
    <row r="939" spans="1:3" x14ac:dyDescent="0.25">
      <c r="A939">
        <v>2116</v>
      </c>
      <c r="B939" t="s">
        <v>4587</v>
      </c>
      <c r="C939" t="s">
        <v>4586</v>
      </c>
    </row>
    <row r="940" spans="1:3" x14ac:dyDescent="0.25">
      <c r="A940">
        <v>2118</v>
      </c>
      <c r="B940" t="s">
        <v>4587</v>
      </c>
      <c r="C940" t="s">
        <v>4586</v>
      </c>
    </row>
    <row r="941" spans="1:3" x14ac:dyDescent="0.25">
      <c r="A941">
        <v>2119</v>
      </c>
      <c r="B941" t="s">
        <v>4587</v>
      </c>
      <c r="C941" t="s">
        <v>4586</v>
      </c>
    </row>
    <row r="942" spans="1:3" x14ac:dyDescent="0.25">
      <c r="A942">
        <v>2120</v>
      </c>
      <c r="B942" t="s">
        <v>4587</v>
      </c>
      <c r="C942" t="s">
        <v>4586</v>
      </c>
    </row>
    <row r="943" spans="1:3" x14ac:dyDescent="0.25">
      <c r="A943">
        <v>2123</v>
      </c>
      <c r="B943" t="s">
        <v>4587</v>
      </c>
      <c r="C943" t="s">
        <v>4586</v>
      </c>
    </row>
    <row r="944" spans="1:3" x14ac:dyDescent="0.25">
      <c r="A944">
        <v>2125</v>
      </c>
      <c r="B944" t="s">
        <v>4587</v>
      </c>
      <c r="C944" t="s">
        <v>4586</v>
      </c>
    </row>
    <row r="945" spans="1:3" x14ac:dyDescent="0.25">
      <c r="A945">
        <v>2127</v>
      </c>
      <c r="B945" t="s">
        <v>4587</v>
      </c>
      <c r="C945" t="s">
        <v>4586</v>
      </c>
    </row>
    <row r="946" spans="1:3" x14ac:dyDescent="0.25">
      <c r="A946">
        <v>2131</v>
      </c>
      <c r="B946" t="s">
        <v>4587</v>
      </c>
      <c r="C946" t="s">
        <v>4586</v>
      </c>
    </row>
    <row r="947" spans="1:3" x14ac:dyDescent="0.25">
      <c r="A947">
        <v>2137</v>
      </c>
      <c r="B947" t="s">
        <v>4587</v>
      </c>
      <c r="C947" t="s">
        <v>4586</v>
      </c>
    </row>
    <row r="948" spans="1:3" x14ac:dyDescent="0.25">
      <c r="A948">
        <v>2138</v>
      </c>
      <c r="B948" t="s">
        <v>4587</v>
      </c>
      <c r="C948" t="s">
        <v>4586</v>
      </c>
    </row>
    <row r="949" spans="1:3" x14ac:dyDescent="0.25">
      <c r="A949">
        <v>2139</v>
      </c>
      <c r="B949" t="s">
        <v>4587</v>
      </c>
      <c r="C949" t="s">
        <v>4586</v>
      </c>
    </row>
    <row r="950" spans="1:3" x14ac:dyDescent="0.25">
      <c r="A950">
        <v>2143</v>
      </c>
      <c r="B950" t="s">
        <v>4587</v>
      </c>
      <c r="C950" t="s">
        <v>4586</v>
      </c>
    </row>
    <row r="951" spans="1:3" x14ac:dyDescent="0.25">
      <c r="A951">
        <v>2144</v>
      </c>
      <c r="B951" t="s">
        <v>4587</v>
      </c>
      <c r="C951" t="s">
        <v>4586</v>
      </c>
    </row>
    <row r="952" spans="1:3" x14ac:dyDescent="0.25">
      <c r="A952">
        <v>2148</v>
      </c>
      <c r="B952" t="s">
        <v>4587</v>
      </c>
      <c r="C952" t="s">
        <v>4586</v>
      </c>
    </row>
    <row r="953" spans="1:3" x14ac:dyDescent="0.25">
      <c r="A953">
        <v>2150</v>
      </c>
      <c r="B953" t="s">
        <v>4587</v>
      </c>
      <c r="C953" t="s">
        <v>4586</v>
      </c>
    </row>
    <row r="954" spans="1:3" x14ac:dyDescent="0.25">
      <c r="A954">
        <v>2155</v>
      </c>
      <c r="B954" t="s">
        <v>4587</v>
      </c>
      <c r="C954" t="s">
        <v>4586</v>
      </c>
    </row>
    <row r="955" spans="1:3" x14ac:dyDescent="0.25">
      <c r="A955">
        <v>2156</v>
      </c>
      <c r="B955" t="s">
        <v>4587</v>
      </c>
      <c r="C955" t="s">
        <v>4586</v>
      </c>
    </row>
    <row r="956" spans="1:3" x14ac:dyDescent="0.25">
      <c r="A956">
        <v>2165</v>
      </c>
      <c r="B956" t="s">
        <v>4587</v>
      </c>
      <c r="C956" t="s">
        <v>4586</v>
      </c>
    </row>
    <row r="957" spans="1:3" x14ac:dyDescent="0.25">
      <c r="A957">
        <v>2166</v>
      </c>
      <c r="B957" t="s">
        <v>4587</v>
      </c>
      <c r="C957" t="s">
        <v>4586</v>
      </c>
    </row>
    <row r="958" spans="1:3" x14ac:dyDescent="0.25">
      <c r="A958">
        <v>2168</v>
      </c>
      <c r="B958" t="s">
        <v>4587</v>
      </c>
      <c r="C958" t="s">
        <v>4586</v>
      </c>
    </row>
    <row r="959" spans="1:3" x14ac:dyDescent="0.25">
      <c r="A959">
        <v>2170</v>
      </c>
      <c r="B959" t="s">
        <v>4587</v>
      </c>
      <c r="C959" t="s">
        <v>4586</v>
      </c>
    </row>
    <row r="960" spans="1:3" x14ac:dyDescent="0.25">
      <c r="A960">
        <v>2171</v>
      </c>
      <c r="B960" t="s">
        <v>4587</v>
      </c>
      <c r="C960" t="s">
        <v>4586</v>
      </c>
    </row>
    <row r="961" spans="1:3" x14ac:dyDescent="0.25">
      <c r="A961">
        <v>2175</v>
      </c>
      <c r="B961" t="s">
        <v>4587</v>
      </c>
      <c r="C961" t="s">
        <v>4586</v>
      </c>
    </row>
    <row r="962" spans="1:3" x14ac:dyDescent="0.25">
      <c r="A962">
        <v>2178</v>
      </c>
      <c r="B962" t="s">
        <v>4587</v>
      </c>
      <c r="C962" t="s">
        <v>4586</v>
      </c>
    </row>
    <row r="963" spans="1:3" x14ac:dyDescent="0.25">
      <c r="A963">
        <v>2179</v>
      </c>
      <c r="B963" t="s">
        <v>4587</v>
      </c>
      <c r="C963" t="s">
        <v>4586</v>
      </c>
    </row>
    <row r="964" spans="1:3" x14ac:dyDescent="0.25">
      <c r="A964">
        <v>2180</v>
      </c>
      <c r="B964" t="s">
        <v>4587</v>
      </c>
      <c r="C964" t="s">
        <v>4586</v>
      </c>
    </row>
    <row r="965" spans="1:3" x14ac:dyDescent="0.25">
      <c r="A965">
        <v>2183</v>
      </c>
      <c r="B965" t="s">
        <v>4587</v>
      </c>
      <c r="C965" t="s">
        <v>4586</v>
      </c>
    </row>
    <row r="966" spans="1:3" x14ac:dyDescent="0.25">
      <c r="A966">
        <v>2185</v>
      </c>
      <c r="B966" t="s">
        <v>4587</v>
      </c>
      <c r="C966" t="s">
        <v>4586</v>
      </c>
    </row>
    <row r="967" spans="1:3" x14ac:dyDescent="0.25">
      <c r="A967">
        <v>2186</v>
      </c>
      <c r="B967" t="s">
        <v>4587</v>
      </c>
      <c r="C967" t="s">
        <v>4586</v>
      </c>
    </row>
    <row r="968" spans="1:3" x14ac:dyDescent="0.25">
      <c r="A968">
        <v>2187</v>
      </c>
      <c r="B968" t="s">
        <v>4587</v>
      </c>
      <c r="C968" t="s">
        <v>4586</v>
      </c>
    </row>
    <row r="969" spans="1:3" x14ac:dyDescent="0.25">
      <c r="A969">
        <v>2188</v>
      </c>
      <c r="B969" t="s">
        <v>4587</v>
      </c>
      <c r="C969" t="s">
        <v>4586</v>
      </c>
    </row>
    <row r="970" spans="1:3" x14ac:dyDescent="0.25">
      <c r="A970">
        <v>2196</v>
      </c>
      <c r="B970" t="s">
        <v>4587</v>
      </c>
      <c r="C970" t="s">
        <v>4586</v>
      </c>
    </row>
    <row r="971" spans="1:3" x14ac:dyDescent="0.25">
      <c r="A971">
        <v>2197</v>
      </c>
      <c r="B971" t="s">
        <v>4587</v>
      </c>
      <c r="C971" t="s">
        <v>4586</v>
      </c>
    </row>
    <row r="972" spans="1:3" x14ac:dyDescent="0.25">
      <c r="A972">
        <v>2203</v>
      </c>
      <c r="B972" t="s">
        <v>4587</v>
      </c>
      <c r="C972" t="s">
        <v>4586</v>
      </c>
    </row>
    <row r="973" spans="1:3" x14ac:dyDescent="0.25">
      <c r="A973">
        <v>2204</v>
      </c>
      <c r="B973" t="s">
        <v>4587</v>
      </c>
      <c r="C973" t="s">
        <v>4586</v>
      </c>
    </row>
    <row r="974" spans="1:3" x14ac:dyDescent="0.25">
      <c r="A974">
        <v>2205</v>
      </c>
      <c r="B974" t="s">
        <v>4587</v>
      </c>
      <c r="C974" t="s">
        <v>4586</v>
      </c>
    </row>
    <row r="975" spans="1:3" x14ac:dyDescent="0.25">
      <c r="A975">
        <v>2207</v>
      </c>
      <c r="B975" t="s">
        <v>4587</v>
      </c>
      <c r="C975" t="s">
        <v>4586</v>
      </c>
    </row>
    <row r="976" spans="1:3" x14ac:dyDescent="0.25">
      <c r="A976">
        <v>2208</v>
      </c>
      <c r="B976" t="s">
        <v>4587</v>
      </c>
      <c r="C976" t="s">
        <v>4586</v>
      </c>
    </row>
    <row r="977" spans="1:3" x14ac:dyDescent="0.25">
      <c r="A977">
        <v>2211</v>
      </c>
      <c r="B977" t="s">
        <v>4587</v>
      </c>
      <c r="C977" t="s">
        <v>4586</v>
      </c>
    </row>
    <row r="978" spans="1:3" x14ac:dyDescent="0.25">
      <c r="A978">
        <v>2216</v>
      </c>
      <c r="B978" t="s">
        <v>4587</v>
      </c>
      <c r="C978" t="s">
        <v>4586</v>
      </c>
    </row>
    <row r="979" spans="1:3" x14ac:dyDescent="0.25">
      <c r="A979">
        <v>2218</v>
      </c>
      <c r="B979" t="s">
        <v>4587</v>
      </c>
      <c r="C979" t="s">
        <v>4586</v>
      </c>
    </row>
    <row r="980" spans="1:3" x14ac:dyDescent="0.25">
      <c r="A980">
        <v>2225</v>
      </c>
      <c r="B980" t="s">
        <v>4587</v>
      </c>
      <c r="C980" t="s">
        <v>4586</v>
      </c>
    </row>
    <row r="981" spans="1:3" x14ac:dyDescent="0.25">
      <c r="A981">
        <v>2226</v>
      </c>
      <c r="B981" t="s">
        <v>4587</v>
      </c>
      <c r="C981" t="s">
        <v>4586</v>
      </c>
    </row>
    <row r="982" spans="1:3" x14ac:dyDescent="0.25">
      <c r="A982">
        <v>2229</v>
      </c>
      <c r="B982" t="s">
        <v>4587</v>
      </c>
      <c r="C982" t="s">
        <v>4586</v>
      </c>
    </row>
    <row r="983" spans="1:3" x14ac:dyDescent="0.25">
      <c r="A983">
        <v>2230</v>
      </c>
      <c r="B983" t="s">
        <v>4587</v>
      </c>
      <c r="C983" t="s">
        <v>4586</v>
      </c>
    </row>
    <row r="984" spans="1:3" x14ac:dyDescent="0.25">
      <c r="A984">
        <v>2234</v>
      </c>
      <c r="B984" t="s">
        <v>4587</v>
      </c>
      <c r="C984" t="s">
        <v>4586</v>
      </c>
    </row>
    <row r="985" spans="1:3" x14ac:dyDescent="0.25">
      <c r="A985">
        <v>2237</v>
      </c>
      <c r="B985" t="s">
        <v>4587</v>
      </c>
      <c r="C985" t="s">
        <v>4586</v>
      </c>
    </row>
    <row r="986" spans="1:3" x14ac:dyDescent="0.25">
      <c r="A986">
        <v>2238</v>
      </c>
      <c r="B986" t="s">
        <v>4587</v>
      </c>
      <c r="C986" t="s">
        <v>4586</v>
      </c>
    </row>
    <row r="987" spans="1:3" x14ac:dyDescent="0.25">
      <c r="A987">
        <v>2241</v>
      </c>
      <c r="B987" t="s">
        <v>4587</v>
      </c>
      <c r="C987" t="s">
        <v>4586</v>
      </c>
    </row>
    <row r="988" spans="1:3" x14ac:dyDescent="0.25">
      <c r="A988">
        <v>2253</v>
      </c>
      <c r="B988" t="s">
        <v>4587</v>
      </c>
      <c r="C988" t="s">
        <v>4586</v>
      </c>
    </row>
    <row r="989" spans="1:3" x14ac:dyDescent="0.25">
      <c r="A989">
        <v>2254</v>
      </c>
      <c r="B989" t="s">
        <v>4587</v>
      </c>
      <c r="C989" t="s">
        <v>4586</v>
      </c>
    </row>
    <row r="990" spans="1:3" x14ac:dyDescent="0.25">
      <c r="A990">
        <v>2256</v>
      </c>
      <c r="B990" t="s">
        <v>4587</v>
      </c>
      <c r="C990" t="s">
        <v>4586</v>
      </c>
    </row>
    <row r="991" spans="1:3" x14ac:dyDescent="0.25">
      <c r="A991">
        <v>2258</v>
      </c>
      <c r="B991" t="s">
        <v>4587</v>
      </c>
      <c r="C991" t="s">
        <v>4586</v>
      </c>
    </row>
    <row r="992" spans="1:3" x14ac:dyDescent="0.25">
      <c r="A992">
        <v>2261</v>
      </c>
      <c r="B992" t="s">
        <v>4587</v>
      </c>
      <c r="C992" t="s">
        <v>4586</v>
      </c>
    </row>
    <row r="993" spans="1:3" x14ac:dyDescent="0.25">
      <c r="A993">
        <v>2262</v>
      </c>
      <c r="B993" t="s">
        <v>4587</v>
      </c>
      <c r="C993" t="s">
        <v>4586</v>
      </c>
    </row>
    <row r="994" spans="1:3" x14ac:dyDescent="0.25">
      <c r="A994">
        <v>2263</v>
      </c>
      <c r="B994" t="s">
        <v>4587</v>
      </c>
      <c r="C994" t="s">
        <v>4586</v>
      </c>
    </row>
    <row r="995" spans="1:3" x14ac:dyDescent="0.25">
      <c r="A995">
        <v>2269</v>
      </c>
      <c r="B995" t="s">
        <v>4587</v>
      </c>
      <c r="C995" t="s">
        <v>4586</v>
      </c>
    </row>
    <row r="996" spans="1:3" x14ac:dyDescent="0.25">
      <c r="A996">
        <v>2271</v>
      </c>
      <c r="B996" t="s">
        <v>4587</v>
      </c>
      <c r="C996" t="s">
        <v>4586</v>
      </c>
    </row>
    <row r="997" spans="1:3" x14ac:dyDescent="0.25">
      <c r="A997">
        <v>2280</v>
      </c>
      <c r="B997" t="s">
        <v>4587</v>
      </c>
      <c r="C997" t="s">
        <v>4586</v>
      </c>
    </row>
    <row r="998" spans="1:3" x14ac:dyDescent="0.25">
      <c r="A998">
        <v>2285</v>
      </c>
      <c r="B998" t="s">
        <v>4587</v>
      </c>
      <c r="C998" t="s">
        <v>4586</v>
      </c>
    </row>
    <row r="999" spans="1:3" x14ac:dyDescent="0.25">
      <c r="A999">
        <v>2286</v>
      </c>
      <c r="B999" t="s">
        <v>4587</v>
      </c>
      <c r="C999" t="s">
        <v>4586</v>
      </c>
    </row>
    <row r="1000" spans="1:3" x14ac:dyDescent="0.25">
      <c r="A1000">
        <v>2289</v>
      </c>
      <c r="B1000" t="s">
        <v>4587</v>
      </c>
      <c r="C1000" t="s">
        <v>4586</v>
      </c>
    </row>
    <row r="1001" spans="1:3" x14ac:dyDescent="0.25">
      <c r="A1001">
        <v>2291</v>
      </c>
      <c r="B1001" t="s">
        <v>4587</v>
      </c>
      <c r="C1001" t="s">
        <v>4586</v>
      </c>
    </row>
    <row r="1002" spans="1:3" x14ac:dyDescent="0.25">
      <c r="A1002">
        <v>2292</v>
      </c>
      <c r="B1002" t="s">
        <v>4587</v>
      </c>
      <c r="C1002" t="s">
        <v>4586</v>
      </c>
    </row>
    <row r="1003" spans="1:3" x14ac:dyDescent="0.25">
      <c r="A1003">
        <v>2293</v>
      </c>
      <c r="B1003" t="s">
        <v>4587</v>
      </c>
      <c r="C1003" t="s">
        <v>4586</v>
      </c>
    </row>
    <row r="1004" spans="1:3" x14ac:dyDescent="0.25">
      <c r="A1004">
        <v>2297</v>
      </c>
      <c r="B1004" t="s">
        <v>4587</v>
      </c>
      <c r="C1004" t="s">
        <v>4586</v>
      </c>
    </row>
    <row r="1005" spans="1:3" x14ac:dyDescent="0.25">
      <c r="A1005">
        <v>2298</v>
      </c>
      <c r="B1005" t="s">
        <v>4587</v>
      </c>
      <c r="C1005" t="s">
        <v>4586</v>
      </c>
    </row>
    <row r="1006" spans="1:3" x14ac:dyDescent="0.25">
      <c r="A1006">
        <v>2299</v>
      </c>
      <c r="B1006" t="s">
        <v>4587</v>
      </c>
      <c r="C1006" t="s">
        <v>4586</v>
      </c>
    </row>
    <row r="1007" spans="1:3" x14ac:dyDescent="0.25">
      <c r="A1007">
        <v>2300</v>
      </c>
      <c r="B1007" t="s">
        <v>4587</v>
      </c>
      <c r="C1007" t="s">
        <v>4586</v>
      </c>
    </row>
    <row r="1008" spans="1:3" x14ac:dyDescent="0.25">
      <c r="A1008">
        <v>2301</v>
      </c>
      <c r="B1008" t="s">
        <v>4587</v>
      </c>
      <c r="C1008" t="s">
        <v>4586</v>
      </c>
    </row>
    <row r="1009" spans="1:3" x14ac:dyDescent="0.25">
      <c r="A1009">
        <v>2302</v>
      </c>
      <c r="B1009" t="s">
        <v>4587</v>
      </c>
      <c r="C1009" t="s">
        <v>4586</v>
      </c>
    </row>
    <row r="1010" spans="1:3" x14ac:dyDescent="0.25">
      <c r="A1010">
        <v>2305</v>
      </c>
      <c r="B1010" t="s">
        <v>4587</v>
      </c>
      <c r="C1010" t="s">
        <v>4586</v>
      </c>
    </row>
    <row r="1011" spans="1:3" x14ac:dyDescent="0.25">
      <c r="A1011">
        <v>2306</v>
      </c>
      <c r="B1011" t="s">
        <v>4587</v>
      </c>
      <c r="C1011" t="s">
        <v>4586</v>
      </c>
    </row>
    <row r="1012" spans="1:3" x14ac:dyDescent="0.25">
      <c r="A1012">
        <v>2307</v>
      </c>
      <c r="B1012" t="s">
        <v>4587</v>
      </c>
      <c r="C1012" t="s">
        <v>4586</v>
      </c>
    </row>
    <row r="1013" spans="1:3" x14ac:dyDescent="0.25">
      <c r="A1013">
        <v>2310</v>
      </c>
      <c r="B1013" t="s">
        <v>4587</v>
      </c>
      <c r="C1013" t="s">
        <v>4586</v>
      </c>
    </row>
    <row r="1014" spans="1:3" x14ac:dyDescent="0.25">
      <c r="A1014">
        <v>2311</v>
      </c>
      <c r="B1014" t="s">
        <v>4587</v>
      </c>
      <c r="C1014" t="s">
        <v>4586</v>
      </c>
    </row>
    <row r="1015" spans="1:3" x14ac:dyDescent="0.25">
      <c r="A1015">
        <v>2315</v>
      </c>
      <c r="B1015" t="s">
        <v>4587</v>
      </c>
      <c r="C1015" t="s">
        <v>4586</v>
      </c>
    </row>
    <row r="1016" spans="1:3" x14ac:dyDescent="0.25">
      <c r="A1016">
        <v>2316</v>
      </c>
      <c r="B1016" t="s">
        <v>4587</v>
      </c>
      <c r="C1016" t="s">
        <v>4586</v>
      </c>
    </row>
    <row r="1017" spans="1:3" x14ac:dyDescent="0.25">
      <c r="A1017">
        <v>2318</v>
      </c>
      <c r="B1017" t="s">
        <v>4587</v>
      </c>
      <c r="C1017" t="s">
        <v>4586</v>
      </c>
    </row>
    <row r="1018" spans="1:3" x14ac:dyDescent="0.25">
      <c r="A1018">
        <v>2319</v>
      </c>
      <c r="B1018" t="s">
        <v>4587</v>
      </c>
      <c r="C1018" t="s">
        <v>4586</v>
      </c>
    </row>
    <row r="1019" spans="1:3" x14ac:dyDescent="0.25">
      <c r="A1019">
        <v>2323</v>
      </c>
      <c r="B1019" t="s">
        <v>4587</v>
      </c>
      <c r="C1019" t="s">
        <v>4586</v>
      </c>
    </row>
    <row r="1020" spans="1:3" x14ac:dyDescent="0.25">
      <c r="A1020">
        <v>2329</v>
      </c>
      <c r="B1020" t="s">
        <v>4587</v>
      </c>
      <c r="C1020" t="s">
        <v>4586</v>
      </c>
    </row>
    <row r="1021" spans="1:3" x14ac:dyDescent="0.25">
      <c r="A1021">
        <v>2331</v>
      </c>
      <c r="B1021" t="s">
        <v>4587</v>
      </c>
      <c r="C1021" t="s">
        <v>4586</v>
      </c>
    </row>
    <row r="1022" spans="1:3" x14ac:dyDescent="0.25">
      <c r="A1022">
        <v>2332</v>
      </c>
      <c r="B1022" t="s">
        <v>4587</v>
      </c>
      <c r="C1022" t="s">
        <v>4586</v>
      </c>
    </row>
    <row r="1023" spans="1:3" x14ac:dyDescent="0.25">
      <c r="A1023">
        <v>2336</v>
      </c>
      <c r="B1023" t="s">
        <v>4587</v>
      </c>
      <c r="C1023" t="s">
        <v>4586</v>
      </c>
    </row>
    <row r="1024" spans="1:3" x14ac:dyDescent="0.25">
      <c r="A1024">
        <v>2340</v>
      </c>
      <c r="B1024" t="s">
        <v>4587</v>
      </c>
      <c r="C1024" t="s">
        <v>4586</v>
      </c>
    </row>
    <row r="1025" spans="1:3" x14ac:dyDescent="0.25">
      <c r="A1025">
        <v>2342</v>
      </c>
      <c r="B1025" t="s">
        <v>4587</v>
      </c>
      <c r="C1025" t="s">
        <v>4586</v>
      </c>
    </row>
    <row r="1026" spans="1:3" x14ac:dyDescent="0.25">
      <c r="A1026">
        <v>2343</v>
      </c>
      <c r="B1026" t="s">
        <v>4587</v>
      </c>
      <c r="C1026" t="s">
        <v>4586</v>
      </c>
    </row>
    <row r="1027" spans="1:3" x14ac:dyDescent="0.25">
      <c r="A1027">
        <v>2344</v>
      </c>
      <c r="B1027" t="s">
        <v>4587</v>
      </c>
      <c r="C1027" t="s">
        <v>4586</v>
      </c>
    </row>
    <row r="1028" spans="1:3" x14ac:dyDescent="0.25">
      <c r="A1028">
        <v>2346</v>
      </c>
      <c r="B1028" t="s">
        <v>4587</v>
      </c>
      <c r="C1028" t="s">
        <v>4586</v>
      </c>
    </row>
    <row r="1029" spans="1:3" x14ac:dyDescent="0.25">
      <c r="A1029">
        <v>2350</v>
      </c>
      <c r="B1029" t="s">
        <v>4587</v>
      </c>
      <c r="C1029" t="s">
        <v>4586</v>
      </c>
    </row>
    <row r="1030" spans="1:3" x14ac:dyDescent="0.25">
      <c r="A1030">
        <v>2355</v>
      </c>
      <c r="B1030" t="s">
        <v>4587</v>
      </c>
      <c r="C1030" t="s">
        <v>4586</v>
      </c>
    </row>
    <row r="1031" spans="1:3" x14ac:dyDescent="0.25">
      <c r="A1031">
        <v>2356</v>
      </c>
      <c r="B1031" t="s">
        <v>4587</v>
      </c>
      <c r="C1031" t="s">
        <v>4586</v>
      </c>
    </row>
    <row r="1032" spans="1:3" x14ac:dyDescent="0.25">
      <c r="A1032">
        <v>2358</v>
      </c>
      <c r="B1032" t="s">
        <v>4587</v>
      </c>
      <c r="C1032" t="s">
        <v>4586</v>
      </c>
    </row>
    <row r="1033" spans="1:3" x14ac:dyDescent="0.25">
      <c r="A1033">
        <v>2364</v>
      </c>
      <c r="B1033" t="s">
        <v>4587</v>
      </c>
      <c r="C1033" t="s">
        <v>4586</v>
      </c>
    </row>
    <row r="1034" spans="1:3" x14ac:dyDescent="0.25">
      <c r="A1034">
        <v>2365</v>
      </c>
      <c r="B1034" t="s">
        <v>4587</v>
      </c>
      <c r="C1034" t="s">
        <v>4586</v>
      </c>
    </row>
    <row r="1035" spans="1:3" x14ac:dyDescent="0.25">
      <c r="A1035">
        <v>2366</v>
      </c>
      <c r="B1035" t="s">
        <v>4587</v>
      </c>
      <c r="C1035" t="s">
        <v>4586</v>
      </c>
    </row>
    <row r="1036" spans="1:3" x14ac:dyDescent="0.25">
      <c r="A1036">
        <v>2367</v>
      </c>
      <c r="B1036" t="s">
        <v>4587</v>
      </c>
      <c r="C1036" t="s">
        <v>4586</v>
      </c>
    </row>
    <row r="1037" spans="1:3" x14ac:dyDescent="0.25">
      <c r="A1037">
        <v>2368</v>
      </c>
      <c r="B1037" t="s">
        <v>4587</v>
      </c>
      <c r="C1037" t="s">
        <v>4586</v>
      </c>
    </row>
    <row r="1038" spans="1:3" x14ac:dyDescent="0.25">
      <c r="A1038">
        <v>2371</v>
      </c>
      <c r="B1038" t="s">
        <v>4587</v>
      </c>
      <c r="C1038" t="s">
        <v>4586</v>
      </c>
    </row>
    <row r="1039" spans="1:3" x14ac:dyDescent="0.25">
      <c r="A1039">
        <v>2372</v>
      </c>
      <c r="B1039" t="s">
        <v>4587</v>
      </c>
      <c r="C1039" t="s">
        <v>4586</v>
      </c>
    </row>
    <row r="1040" spans="1:3" x14ac:dyDescent="0.25">
      <c r="A1040">
        <v>2375</v>
      </c>
      <c r="B1040" t="s">
        <v>4587</v>
      </c>
      <c r="C1040" t="s">
        <v>4586</v>
      </c>
    </row>
    <row r="1041" spans="1:3" x14ac:dyDescent="0.25">
      <c r="A1041">
        <v>2376</v>
      </c>
      <c r="B1041" t="s">
        <v>4587</v>
      </c>
      <c r="C1041" t="s">
        <v>4586</v>
      </c>
    </row>
    <row r="1042" spans="1:3" x14ac:dyDescent="0.25">
      <c r="A1042">
        <v>2377</v>
      </c>
      <c r="B1042" t="s">
        <v>4587</v>
      </c>
      <c r="C1042" t="s">
        <v>4586</v>
      </c>
    </row>
    <row r="1043" spans="1:3" x14ac:dyDescent="0.25">
      <c r="A1043">
        <v>2378</v>
      </c>
      <c r="B1043" t="s">
        <v>4587</v>
      </c>
      <c r="C1043" t="s">
        <v>4586</v>
      </c>
    </row>
    <row r="1044" spans="1:3" x14ac:dyDescent="0.25">
      <c r="A1044">
        <v>2381</v>
      </c>
      <c r="B1044" t="s">
        <v>4587</v>
      </c>
      <c r="C1044" t="s">
        <v>4586</v>
      </c>
    </row>
    <row r="1045" spans="1:3" x14ac:dyDescent="0.25">
      <c r="A1045">
        <v>2383</v>
      </c>
      <c r="B1045" t="s">
        <v>4587</v>
      </c>
      <c r="C1045" t="s">
        <v>4586</v>
      </c>
    </row>
    <row r="1046" spans="1:3" x14ac:dyDescent="0.25">
      <c r="A1046">
        <v>2387</v>
      </c>
      <c r="B1046" t="s">
        <v>4587</v>
      </c>
      <c r="C1046" t="s">
        <v>4586</v>
      </c>
    </row>
    <row r="1047" spans="1:3" x14ac:dyDescent="0.25">
      <c r="A1047">
        <v>2390</v>
      </c>
      <c r="B1047" t="s">
        <v>4587</v>
      </c>
      <c r="C1047" t="s">
        <v>4586</v>
      </c>
    </row>
    <row r="1048" spans="1:3" x14ac:dyDescent="0.25">
      <c r="A1048">
        <v>2392</v>
      </c>
      <c r="B1048" t="s">
        <v>4587</v>
      </c>
      <c r="C1048" t="s">
        <v>4586</v>
      </c>
    </row>
    <row r="1049" spans="1:3" x14ac:dyDescent="0.25">
      <c r="A1049">
        <v>2393</v>
      </c>
      <c r="B1049" t="s">
        <v>4587</v>
      </c>
      <c r="C1049" t="s">
        <v>4586</v>
      </c>
    </row>
    <row r="1050" spans="1:3" x14ac:dyDescent="0.25">
      <c r="A1050">
        <v>2394</v>
      </c>
      <c r="B1050" t="s">
        <v>4587</v>
      </c>
      <c r="C1050" t="s">
        <v>4586</v>
      </c>
    </row>
    <row r="1051" spans="1:3" x14ac:dyDescent="0.25">
      <c r="A1051">
        <v>2395</v>
      </c>
      <c r="B1051" t="s">
        <v>4587</v>
      </c>
      <c r="C1051" t="s">
        <v>4586</v>
      </c>
    </row>
    <row r="1052" spans="1:3" x14ac:dyDescent="0.25">
      <c r="A1052">
        <v>2396</v>
      </c>
      <c r="B1052" t="s">
        <v>4587</v>
      </c>
      <c r="C1052" t="s">
        <v>4586</v>
      </c>
    </row>
    <row r="1053" spans="1:3" x14ac:dyDescent="0.25">
      <c r="A1053">
        <v>2397</v>
      </c>
      <c r="B1053" t="s">
        <v>4587</v>
      </c>
      <c r="C1053" t="s">
        <v>4586</v>
      </c>
    </row>
    <row r="1054" spans="1:3" x14ac:dyDescent="0.25">
      <c r="A1054">
        <v>2399</v>
      </c>
      <c r="B1054" t="s">
        <v>4587</v>
      </c>
      <c r="C1054" t="s">
        <v>4586</v>
      </c>
    </row>
    <row r="1055" spans="1:3" x14ac:dyDescent="0.25">
      <c r="A1055">
        <v>2400</v>
      </c>
      <c r="B1055" t="s">
        <v>4587</v>
      </c>
      <c r="C1055" t="s">
        <v>4586</v>
      </c>
    </row>
    <row r="1056" spans="1:3" x14ac:dyDescent="0.25">
      <c r="A1056">
        <v>2403</v>
      </c>
      <c r="B1056" t="s">
        <v>4587</v>
      </c>
      <c r="C1056" t="s">
        <v>4586</v>
      </c>
    </row>
    <row r="1057" spans="1:3" x14ac:dyDescent="0.25">
      <c r="A1057">
        <v>2404</v>
      </c>
      <c r="B1057" t="s">
        <v>4587</v>
      </c>
      <c r="C1057" t="s">
        <v>4586</v>
      </c>
    </row>
    <row r="1058" spans="1:3" x14ac:dyDescent="0.25">
      <c r="A1058">
        <v>2405</v>
      </c>
      <c r="B1058" t="s">
        <v>4587</v>
      </c>
      <c r="C1058" t="s">
        <v>4586</v>
      </c>
    </row>
    <row r="1059" spans="1:3" x14ac:dyDescent="0.25">
      <c r="A1059">
        <v>2407</v>
      </c>
      <c r="B1059" t="s">
        <v>4587</v>
      </c>
      <c r="C1059" t="s">
        <v>4586</v>
      </c>
    </row>
    <row r="1060" spans="1:3" x14ac:dyDescent="0.25">
      <c r="A1060">
        <v>2409</v>
      </c>
      <c r="B1060" t="s">
        <v>4587</v>
      </c>
      <c r="C1060" t="s">
        <v>4586</v>
      </c>
    </row>
    <row r="1061" spans="1:3" x14ac:dyDescent="0.25">
      <c r="A1061">
        <v>2410</v>
      </c>
      <c r="B1061" t="s">
        <v>4587</v>
      </c>
      <c r="C1061" t="s">
        <v>4586</v>
      </c>
    </row>
    <row r="1062" spans="1:3" x14ac:dyDescent="0.25">
      <c r="A1062">
        <v>2412</v>
      </c>
      <c r="B1062" t="s">
        <v>4587</v>
      </c>
      <c r="C1062" t="s">
        <v>4586</v>
      </c>
    </row>
    <row r="1063" spans="1:3" x14ac:dyDescent="0.25">
      <c r="A1063">
        <v>2413</v>
      </c>
      <c r="B1063" t="s">
        <v>4587</v>
      </c>
      <c r="C1063" t="s">
        <v>4586</v>
      </c>
    </row>
    <row r="1064" spans="1:3" x14ac:dyDescent="0.25">
      <c r="A1064">
        <v>2414</v>
      </c>
      <c r="B1064" t="s">
        <v>4587</v>
      </c>
      <c r="C1064" t="s">
        <v>4586</v>
      </c>
    </row>
    <row r="1065" spans="1:3" x14ac:dyDescent="0.25">
      <c r="A1065">
        <v>2415</v>
      </c>
      <c r="B1065" t="s">
        <v>4587</v>
      </c>
      <c r="C1065" t="s">
        <v>4586</v>
      </c>
    </row>
    <row r="1066" spans="1:3" x14ac:dyDescent="0.25">
      <c r="A1066">
        <v>2416</v>
      </c>
      <c r="B1066" t="s">
        <v>4587</v>
      </c>
      <c r="C1066" t="s">
        <v>4586</v>
      </c>
    </row>
    <row r="1067" spans="1:3" x14ac:dyDescent="0.25">
      <c r="A1067">
        <v>2420</v>
      </c>
      <c r="B1067" t="s">
        <v>4587</v>
      </c>
      <c r="C1067" t="s">
        <v>4586</v>
      </c>
    </row>
    <row r="1068" spans="1:3" x14ac:dyDescent="0.25">
      <c r="A1068">
        <v>2421</v>
      </c>
      <c r="B1068" t="s">
        <v>4587</v>
      </c>
      <c r="C1068" t="s">
        <v>4586</v>
      </c>
    </row>
    <row r="1069" spans="1:3" x14ac:dyDescent="0.25">
      <c r="A1069">
        <v>2422</v>
      </c>
      <c r="B1069" t="s">
        <v>4587</v>
      </c>
      <c r="C1069" t="s">
        <v>4586</v>
      </c>
    </row>
    <row r="1070" spans="1:3" x14ac:dyDescent="0.25">
      <c r="A1070">
        <v>2423</v>
      </c>
      <c r="B1070" t="s">
        <v>4587</v>
      </c>
      <c r="C1070" t="s">
        <v>4586</v>
      </c>
    </row>
    <row r="1071" spans="1:3" x14ac:dyDescent="0.25">
      <c r="A1071">
        <v>2429</v>
      </c>
      <c r="B1071" t="s">
        <v>4587</v>
      </c>
      <c r="C1071" t="s">
        <v>4586</v>
      </c>
    </row>
    <row r="1072" spans="1:3" x14ac:dyDescent="0.25">
      <c r="A1072">
        <v>2434</v>
      </c>
      <c r="B1072" t="s">
        <v>4587</v>
      </c>
      <c r="C1072" t="s">
        <v>4586</v>
      </c>
    </row>
    <row r="1073" spans="1:3" x14ac:dyDescent="0.25">
      <c r="A1073">
        <v>2435</v>
      </c>
      <c r="B1073" t="s">
        <v>4587</v>
      </c>
      <c r="C1073" t="s">
        <v>4586</v>
      </c>
    </row>
    <row r="1074" spans="1:3" x14ac:dyDescent="0.25">
      <c r="A1074">
        <v>2437</v>
      </c>
      <c r="B1074" t="s">
        <v>4587</v>
      </c>
      <c r="C1074" t="s">
        <v>4586</v>
      </c>
    </row>
    <row r="1075" spans="1:3" x14ac:dyDescent="0.25">
      <c r="A1075">
        <v>2438</v>
      </c>
      <c r="B1075" t="s">
        <v>4587</v>
      </c>
      <c r="C1075" t="s">
        <v>4586</v>
      </c>
    </row>
    <row r="1076" spans="1:3" x14ac:dyDescent="0.25">
      <c r="A1076">
        <v>2439</v>
      </c>
      <c r="B1076" t="s">
        <v>4587</v>
      </c>
      <c r="C1076" t="s">
        <v>4586</v>
      </c>
    </row>
    <row r="1077" spans="1:3" x14ac:dyDescent="0.25">
      <c r="A1077">
        <v>2440</v>
      </c>
      <c r="B1077" t="s">
        <v>4587</v>
      </c>
      <c r="C1077" t="s">
        <v>4586</v>
      </c>
    </row>
    <row r="1078" spans="1:3" x14ac:dyDescent="0.25">
      <c r="A1078">
        <v>2443</v>
      </c>
      <c r="B1078" t="s">
        <v>4587</v>
      </c>
      <c r="C1078" t="s">
        <v>4586</v>
      </c>
    </row>
    <row r="1079" spans="1:3" x14ac:dyDescent="0.25">
      <c r="A1079">
        <v>2444</v>
      </c>
      <c r="B1079" t="s">
        <v>4587</v>
      </c>
      <c r="C1079" t="s">
        <v>4586</v>
      </c>
    </row>
    <row r="1080" spans="1:3" x14ac:dyDescent="0.25">
      <c r="A1080">
        <v>2445</v>
      </c>
      <c r="B1080" t="s">
        <v>4587</v>
      </c>
      <c r="C1080" t="s">
        <v>4586</v>
      </c>
    </row>
    <row r="1081" spans="1:3" x14ac:dyDescent="0.25">
      <c r="A1081">
        <v>2450</v>
      </c>
      <c r="B1081" t="s">
        <v>4587</v>
      </c>
      <c r="C1081" t="s">
        <v>4586</v>
      </c>
    </row>
    <row r="1082" spans="1:3" x14ac:dyDescent="0.25">
      <c r="A1082">
        <v>2452</v>
      </c>
      <c r="B1082" t="s">
        <v>4587</v>
      </c>
      <c r="C1082" t="s">
        <v>4586</v>
      </c>
    </row>
    <row r="1083" spans="1:3" x14ac:dyDescent="0.25">
      <c r="A1083">
        <v>2455</v>
      </c>
      <c r="B1083" t="s">
        <v>4587</v>
      </c>
      <c r="C1083" t="s">
        <v>4586</v>
      </c>
    </row>
    <row r="1084" spans="1:3" x14ac:dyDescent="0.25">
      <c r="A1084">
        <v>2456</v>
      </c>
      <c r="B1084" t="s">
        <v>4587</v>
      </c>
      <c r="C1084" t="s">
        <v>4586</v>
      </c>
    </row>
    <row r="1085" spans="1:3" x14ac:dyDescent="0.25">
      <c r="A1085">
        <v>2457</v>
      </c>
      <c r="B1085" t="s">
        <v>4587</v>
      </c>
      <c r="C1085" t="s">
        <v>4586</v>
      </c>
    </row>
    <row r="1086" spans="1:3" x14ac:dyDescent="0.25">
      <c r="A1086">
        <v>2458</v>
      </c>
      <c r="B1086" t="s">
        <v>4587</v>
      </c>
      <c r="C1086" t="s">
        <v>4586</v>
      </c>
    </row>
    <row r="1087" spans="1:3" x14ac:dyDescent="0.25">
      <c r="A1087">
        <v>2459</v>
      </c>
      <c r="B1087" t="s">
        <v>4587</v>
      </c>
      <c r="C1087" t="s">
        <v>4586</v>
      </c>
    </row>
    <row r="1088" spans="1:3" x14ac:dyDescent="0.25">
      <c r="A1088">
        <v>2465</v>
      </c>
      <c r="B1088" t="s">
        <v>4587</v>
      </c>
      <c r="C1088" t="s">
        <v>4586</v>
      </c>
    </row>
    <row r="1089" spans="1:3" x14ac:dyDescent="0.25">
      <c r="A1089">
        <v>2467</v>
      </c>
      <c r="B1089" t="s">
        <v>4587</v>
      </c>
      <c r="C1089" t="s">
        <v>4586</v>
      </c>
    </row>
    <row r="1090" spans="1:3" x14ac:dyDescent="0.25">
      <c r="A1090">
        <v>2468</v>
      </c>
      <c r="B1090" t="s">
        <v>4587</v>
      </c>
      <c r="C1090" t="s">
        <v>4586</v>
      </c>
    </row>
    <row r="1091" spans="1:3" x14ac:dyDescent="0.25">
      <c r="A1091">
        <v>2470</v>
      </c>
      <c r="B1091" t="s">
        <v>4587</v>
      </c>
      <c r="C1091" t="s">
        <v>4586</v>
      </c>
    </row>
    <row r="1092" spans="1:3" x14ac:dyDescent="0.25">
      <c r="A1092">
        <v>2472</v>
      </c>
      <c r="B1092" t="s">
        <v>4587</v>
      </c>
      <c r="C1092" t="s">
        <v>4586</v>
      </c>
    </row>
    <row r="1093" spans="1:3" x14ac:dyDescent="0.25">
      <c r="A1093">
        <v>2475</v>
      </c>
      <c r="B1093" t="s">
        <v>4587</v>
      </c>
      <c r="C1093" t="s">
        <v>4586</v>
      </c>
    </row>
    <row r="1094" spans="1:3" x14ac:dyDescent="0.25">
      <c r="A1094">
        <v>2477</v>
      </c>
      <c r="B1094" t="s">
        <v>4587</v>
      </c>
      <c r="C1094" t="s">
        <v>4586</v>
      </c>
    </row>
    <row r="1095" spans="1:3" x14ac:dyDescent="0.25">
      <c r="A1095">
        <v>2480</v>
      </c>
      <c r="B1095" t="s">
        <v>4587</v>
      </c>
      <c r="C1095" t="s">
        <v>4586</v>
      </c>
    </row>
    <row r="1096" spans="1:3" x14ac:dyDescent="0.25">
      <c r="A1096">
        <v>2481</v>
      </c>
      <c r="B1096" t="s">
        <v>4587</v>
      </c>
      <c r="C1096" t="s">
        <v>4586</v>
      </c>
    </row>
    <row r="1097" spans="1:3" x14ac:dyDescent="0.25">
      <c r="A1097">
        <v>2482</v>
      </c>
      <c r="B1097" t="s">
        <v>4587</v>
      </c>
      <c r="C1097" t="s">
        <v>4586</v>
      </c>
    </row>
    <row r="1098" spans="1:3" x14ac:dyDescent="0.25">
      <c r="A1098">
        <v>2484</v>
      </c>
      <c r="B1098" t="s">
        <v>4587</v>
      </c>
      <c r="C1098" t="s">
        <v>4586</v>
      </c>
    </row>
    <row r="1099" spans="1:3" x14ac:dyDescent="0.25">
      <c r="A1099">
        <v>2485</v>
      </c>
      <c r="B1099" t="s">
        <v>4587</v>
      </c>
      <c r="C1099" t="s">
        <v>4586</v>
      </c>
    </row>
    <row r="1100" spans="1:3" x14ac:dyDescent="0.25">
      <c r="A1100">
        <v>2486</v>
      </c>
      <c r="B1100" t="s">
        <v>4587</v>
      </c>
      <c r="C1100" t="s">
        <v>4586</v>
      </c>
    </row>
    <row r="1101" spans="1:3" x14ac:dyDescent="0.25">
      <c r="A1101">
        <v>2490</v>
      </c>
      <c r="B1101" t="s">
        <v>4587</v>
      </c>
      <c r="C1101" t="s">
        <v>4586</v>
      </c>
    </row>
    <row r="1102" spans="1:3" x14ac:dyDescent="0.25">
      <c r="A1102">
        <v>2491</v>
      </c>
      <c r="B1102" t="s">
        <v>4587</v>
      </c>
      <c r="C1102" t="s">
        <v>4586</v>
      </c>
    </row>
    <row r="1103" spans="1:3" x14ac:dyDescent="0.25">
      <c r="A1103">
        <v>2492</v>
      </c>
      <c r="B1103" t="s">
        <v>4587</v>
      </c>
      <c r="C1103" t="s">
        <v>4586</v>
      </c>
    </row>
    <row r="1104" spans="1:3" x14ac:dyDescent="0.25">
      <c r="A1104">
        <v>2495</v>
      </c>
      <c r="B1104" t="s">
        <v>4587</v>
      </c>
      <c r="C1104" t="s">
        <v>4586</v>
      </c>
    </row>
    <row r="1105" spans="1:3" x14ac:dyDescent="0.25">
      <c r="A1105">
        <v>2496</v>
      </c>
      <c r="B1105" t="s">
        <v>4587</v>
      </c>
      <c r="C1105" t="s">
        <v>4586</v>
      </c>
    </row>
    <row r="1106" spans="1:3" x14ac:dyDescent="0.25">
      <c r="A1106">
        <v>2499</v>
      </c>
      <c r="B1106" t="s">
        <v>4587</v>
      </c>
      <c r="C1106" t="s">
        <v>4586</v>
      </c>
    </row>
    <row r="1107" spans="1:3" x14ac:dyDescent="0.25">
      <c r="A1107">
        <v>2500</v>
      </c>
      <c r="B1107" t="s">
        <v>4587</v>
      </c>
      <c r="C1107" t="s">
        <v>4586</v>
      </c>
    </row>
    <row r="1108" spans="1:3" x14ac:dyDescent="0.25">
      <c r="A1108">
        <v>2502</v>
      </c>
      <c r="B1108" t="s">
        <v>4587</v>
      </c>
      <c r="C1108" t="s">
        <v>4586</v>
      </c>
    </row>
    <row r="1109" spans="1:3" x14ac:dyDescent="0.25">
      <c r="A1109">
        <v>2504</v>
      </c>
      <c r="B1109" t="s">
        <v>4587</v>
      </c>
      <c r="C1109" t="s">
        <v>4586</v>
      </c>
    </row>
    <row r="1110" spans="1:3" x14ac:dyDescent="0.25">
      <c r="A1110">
        <v>2505</v>
      </c>
      <c r="B1110" t="s">
        <v>4587</v>
      </c>
      <c r="C1110" t="s">
        <v>4586</v>
      </c>
    </row>
    <row r="1111" spans="1:3" x14ac:dyDescent="0.25">
      <c r="A1111">
        <v>2506</v>
      </c>
      <c r="B1111" t="s">
        <v>4587</v>
      </c>
      <c r="C1111" t="s">
        <v>4586</v>
      </c>
    </row>
    <row r="1112" spans="1:3" x14ac:dyDescent="0.25">
      <c r="A1112">
        <v>2509</v>
      </c>
      <c r="B1112" t="s">
        <v>4587</v>
      </c>
      <c r="C1112" t="s">
        <v>4586</v>
      </c>
    </row>
    <row r="1113" spans="1:3" x14ac:dyDescent="0.25">
      <c r="A1113">
        <v>2511</v>
      </c>
      <c r="B1113" t="s">
        <v>4587</v>
      </c>
      <c r="C1113" t="s">
        <v>4586</v>
      </c>
    </row>
    <row r="1114" spans="1:3" x14ac:dyDescent="0.25">
      <c r="A1114">
        <v>2514</v>
      </c>
      <c r="B1114" t="s">
        <v>4587</v>
      </c>
      <c r="C1114" t="s">
        <v>4586</v>
      </c>
    </row>
    <row r="1115" spans="1:3" x14ac:dyDescent="0.25">
      <c r="A1115">
        <v>2516</v>
      </c>
      <c r="B1115" t="s">
        <v>4587</v>
      </c>
      <c r="C1115" t="s">
        <v>4586</v>
      </c>
    </row>
    <row r="1116" spans="1:3" x14ac:dyDescent="0.25">
      <c r="A1116">
        <v>2518</v>
      </c>
      <c r="B1116" t="s">
        <v>4587</v>
      </c>
      <c r="C1116" t="s">
        <v>4586</v>
      </c>
    </row>
    <row r="1117" spans="1:3" x14ac:dyDescent="0.25">
      <c r="A1117">
        <v>2522</v>
      </c>
      <c r="B1117" t="s">
        <v>4587</v>
      </c>
      <c r="C1117" t="s">
        <v>4586</v>
      </c>
    </row>
    <row r="1118" spans="1:3" x14ac:dyDescent="0.25">
      <c r="A1118">
        <v>2525</v>
      </c>
      <c r="B1118" t="s">
        <v>4587</v>
      </c>
      <c r="C1118" t="s">
        <v>4586</v>
      </c>
    </row>
    <row r="1119" spans="1:3" x14ac:dyDescent="0.25">
      <c r="A1119">
        <v>2526</v>
      </c>
      <c r="B1119" t="s">
        <v>4587</v>
      </c>
      <c r="C1119" t="s">
        <v>4586</v>
      </c>
    </row>
    <row r="1120" spans="1:3" x14ac:dyDescent="0.25">
      <c r="A1120">
        <v>2531</v>
      </c>
      <c r="B1120" t="s">
        <v>4587</v>
      </c>
      <c r="C1120" t="s">
        <v>4586</v>
      </c>
    </row>
    <row r="1121" spans="1:3" x14ac:dyDescent="0.25">
      <c r="A1121">
        <v>2533</v>
      </c>
      <c r="B1121" t="s">
        <v>4587</v>
      </c>
      <c r="C1121" t="s">
        <v>4586</v>
      </c>
    </row>
    <row r="1122" spans="1:3" x14ac:dyDescent="0.25">
      <c r="A1122">
        <v>2534</v>
      </c>
      <c r="B1122" t="s">
        <v>4587</v>
      </c>
      <c r="C1122" t="s">
        <v>4586</v>
      </c>
    </row>
    <row r="1123" spans="1:3" x14ac:dyDescent="0.25">
      <c r="A1123">
        <v>2536</v>
      </c>
      <c r="B1123" t="s">
        <v>4587</v>
      </c>
      <c r="C1123" t="s">
        <v>4586</v>
      </c>
    </row>
    <row r="1124" spans="1:3" x14ac:dyDescent="0.25">
      <c r="A1124">
        <v>2537</v>
      </c>
      <c r="B1124" t="s">
        <v>4587</v>
      </c>
      <c r="C1124" t="s">
        <v>4586</v>
      </c>
    </row>
    <row r="1125" spans="1:3" x14ac:dyDescent="0.25">
      <c r="A1125">
        <v>2539</v>
      </c>
      <c r="B1125" t="s">
        <v>4587</v>
      </c>
      <c r="C1125" t="s">
        <v>4586</v>
      </c>
    </row>
    <row r="1126" spans="1:3" x14ac:dyDescent="0.25">
      <c r="A1126">
        <v>2540</v>
      </c>
      <c r="B1126" t="s">
        <v>4587</v>
      </c>
      <c r="C1126" t="s">
        <v>4586</v>
      </c>
    </row>
    <row r="1127" spans="1:3" x14ac:dyDescent="0.25">
      <c r="A1127">
        <v>2541</v>
      </c>
      <c r="B1127" t="s">
        <v>4587</v>
      </c>
      <c r="C1127" t="s">
        <v>4586</v>
      </c>
    </row>
    <row r="1128" spans="1:3" x14ac:dyDescent="0.25">
      <c r="A1128">
        <v>2543</v>
      </c>
      <c r="B1128" t="s">
        <v>4587</v>
      </c>
      <c r="C1128" t="s">
        <v>4586</v>
      </c>
    </row>
    <row r="1129" spans="1:3" x14ac:dyDescent="0.25">
      <c r="A1129">
        <v>2544</v>
      </c>
      <c r="B1129" t="s">
        <v>4587</v>
      </c>
      <c r="C1129" t="s">
        <v>4586</v>
      </c>
    </row>
    <row r="1130" spans="1:3" x14ac:dyDescent="0.25">
      <c r="A1130">
        <v>2545</v>
      </c>
      <c r="B1130" t="s">
        <v>4587</v>
      </c>
      <c r="C1130" t="s">
        <v>4586</v>
      </c>
    </row>
    <row r="1131" spans="1:3" x14ac:dyDescent="0.25">
      <c r="A1131">
        <v>2546</v>
      </c>
      <c r="B1131" t="s">
        <v>4587</v>
      </c>
      <c r="C1131" t="s">
        <v>4586</v>
      </c>
    </row>
    <row r="1132" spans="1:3" x14ac:dyDescent="0.25">
      <c r="A1132">
        <v>2547</v>
      </c>
      <c r="B1132" t="s">
        <v>4587</v>
      </c>
      <c r="C1132" t="s">
        <v>4586</v>
      </c>
    </row>
    <row r="1133" spans="1:3" x14ac:dyDescent="0.25">
      <c r="A1133">
        <v>2548</v>
      </c>
      <c r="B1133" t="s">
        <v>4587</v>
      </c>
      <c r="C1133" t="s">
        <v>4586</v>
      </c>
    </row>
    <row r="1134" spans="1:3" x14ac:dyDescent="0.25">
      <c r="A1134">
        <v>2555</v>
      </c>
      <c r="B1134" t="s">
        <v>4587</v>
      </c>
      <c r="C1134" t="s">
        <v>4586</v>
      </c>
    </row>
    <row r="1135" spans="1:3" x14ac:dyDescent="0.25">
      <c r="A1135">
        <v>2557</v>
      </c>
      <c r="B1135" t="s">
        <v>4587</v>
      </c>
      <c r="C1135" t="s">
        <v>4586</v>
      </c>
    </row>
    <row r="1136" spans="1:3" x14ac:dyDescent="0.25">
      <c r="A1136">
        <v>2571</v>
      </c>
      <c r="B1136" t="s">
        <v>4587</v>
      </c>
      <c r="C1136" t="s">
        <v>4586</v>
      </c>
    </row>
    <row r="1137" spans="1:3" x14ac:dyDescent="0.25">
      <c r="A1137">
        <v>2577</v>
      </c>
      <c r="B1137" t="s">
        <v>4587</v>
      </c>
      <c r="C1137" t="s">
        <v>4586</v>
      </c>
    </row>
    <row r="1138" spans="1:3" x14ac:dyDescent="0.25">
      <c r="A1138">
        <v>2579</v>
      </c>
      <c r="B1138" t="s">
        <v>4587</v>
      </c>
      <c r="C1138" t="s">
        <v>4586</v>
      </c>
    </row>
    <row r="1139" spans="1:3" x14ac:dyDescent="0.25">
      <c r="A1139">
        <v>2583</v>
      </c>
      <c r="B1139" t="s">
        <v>4587</v>
      </c>
      <c r="C1139" t="s">
        <v>4586</v>
      </c>
    </row>
    <row r="1140" spans="1:3" x14ac:dyDescent="0.25">
      <c r="A1140">
        <v>2594</v>
      </c>
      <c r="B1140" t="s">
        <v>4587</v>
      </c>
      <c r="C1140" t="s">
        <v>4586</v>
      </c>
    </row>
    <row r="1141" spans="1:3" x14ac:dyDescent="0.25">
      <c r="A1141">
        <v>2595</v>
      </c>
      <c r="B1141" t="s">
        <v>4587</v>
      </c>
      <c r="C1141" t="s">
        <v>4586</v>
      </c>
    </row>
    <row r="1142" spans="1:3" x14ac:dyDescent="0.25">
      <c r="A1142">
        <v>2597</v>
      </c>
      <c r="B1142" t="s">
        <v>4587</v>
      </c>
      <c r="C1142" t="s">
        <v>4586</v>
      </c>
    </row>
    <row r="1143" spans="1:3" x14ac:dyDescent="0.25">
      <c r="A1143">
        <v>2602</v>
      </c>
      <c r="B1143" t="s">
        <v>4587</v>
      </c>
      <c r="C1143" t="s">
        <v>4586</v>
      </c>
    </row>
    <row r="1144" spans="1:3" x14ac:dyDescent="0.25">
      <c r="A1144">
        <v>2609</v>
      </c>
      <c r="B1144" t="s">
        <v>4587</v>
      </c>
      <c r="C1144" t="s">
        <v>4586</v>
      </c>
    </row>
    <row r="1145" spans="1:3" x14ac:dyDescent="0.25">
      <c r="A1145">
        <v>2610</v>
      </c>
      <c r="B1145" t="s">
        <v>4587</v>
      </c>
      <c r="C1145" t="s">
        <v>4586</v>
      </c>
    </row>
    <row r="1146" spans="1:3" x14ac:dyDescent="0.25">
      <c r="A1146">
        <v>2611</v>
      </c>
      <c r="B1146" t="s">
        <v>4587</v>
      </c>
      <c r="C1146" t="s">
        <v>4586</v>
      </c>
    </row>
    <row r="1147" spans="1:3" x14ac:dyDescent="0.25">
      <c r="A1147">
        <v>2613</v>
      </c>
      <c r="B1147" t="s">
        <v>4587</v>
      </c>
      <c r="C1147" t="s">
        <v>4586</v>
      </c>
    </row>
    <row r="1148" spans="1:3" x14ac:dyDescent="0.25">
      <c r="A1148">
        <v>2620</v>
      </c>
      <c r="B1148" t="s">
        <v>4587</v>
      </c>
      <c r="C1148" t="s">
        <v>4586</v>
      </c>
    </row>
    <row r="1149" spans="1:3" x14ac:dyDescent="0.25">
      <c r="A1149">
        <v>2622</v>
      </c>
      <c r="B1149" t="s">
        <v>4587</v>
      </c>
      <c r="C1149" t="s">
        <v>4586</v>
      </c>
    </row>
    <row r="1150" spans="1:3" x14ac:dyDescent="0.25">
      <c r="A1150">
        <v>2629</v>
      </c>
      <c r="B1150" t="s">
        <v>4587</v>
      </c>
      <c r="C1150" t="s">
        <v>4586</v>
      </c>
    </row>
    <row r="1151" spans="1:3" x14ac:dyDescent="0.25">
      <c r="A1151">
        <v>2630</v>
      </c>
      <c r="B1151" t="s">
        <v>4587</v>
      </c>
      <c r="C1151" t="s">
        <v>4586</v>
      </c>
    </row>
    <row r="1152" spans="1:3" x14ac:dyDescent="0.25">
      <c r="A1152">
        <v>2631</v>
      </c>
      <c r="B1152" t="s">
        <v>4587</v>
      </c>
      <c r="C1152" t="s">
        <v>4586</v>
      </c>
    </row>
    <row r="1153" spans="1:3" x14ac:dyDescent="0.25">
      <c r="A1153">
        <v>2632</v>
      </c>
      <c r="B1153" t="s">
        <v>4587</v>
      </c>
      <c r="C1153" t="s">
        <v>4586</v>
      </c>
    </row>
    <row r="1154" spans="1:3" x14ac:dyDescent="0.25">
      <c r="A1154">
        <v>2633</v>
      </c>
      <c r="B1154" t="s">
        <v>4587</v>
      </c>
      <c r="C1154" t="s">
        <v>4586</v>
      </c>
    </row>
    <row r="1155" spans="1:3" x14ac:dyDescent="0.25">
      <c r="A1155">
        <v>2635</v>
      </c>
      <c r="B1155" t="s">
        <v>4587</v>
      </c>
      <c r="C1155" t="s">
        <v>4586</v>
      </c>
    </row>
    <row r="1156" spans="1:3" x14ac:dyDescent="0.25">
      <c r="A1156">
        <v>2639</v>
      </c>
      <c r="B1156" t="s">
        <v>4587</v>
      </c>
      <c r="C1156" t="s">
        <v>4586</v>
      </c>
    </row>
    <row r="1157" spans="1:3" x14ac:dyDescent="0.25">
      <c r="A1157">
        <v>2640</v>
      </c>
      <c r="B1157" t="s">
        <v>4587</v>
      </c>
      <c r="C1157" t="s">
        <v>4586</v>
      </c>
    </row>
    <row r="1158" spans="1:3" x14ac:dyDescent="0.25">
      <c r="A1158">
        <v>2641</v>
      </c>
      <c r="B1158" t="s">
        <v>4587</v>
      </c>
      <c r="C1158" t="s">
        <v>4586</v>
      </c>
    </row>
    <row r="1159" spans="1:3" x14ac:dyDescent="0.25">
      <c r="A1159">
        <v>2643</v>
      </c>
      <c r="B1159" t="s">
        <v>4587</v>
      </c>
      <c r="C1159" t="s">
        <v>4586</v>
      </c>
    </row>
    <row r="1160" spans="1:3" x14ac:dyDescent="0.25">
      <c r="A1160">
        <v>2644</v>
      </c>
      <c r="B1160" t="s">
        <v>4587</v>
      </c>
      <c r="C1160" t="s">
        <v>4586</v>
      </c>
    </row>
    <row r="1161" spans="1:3" x14ac:dyDescent="0.25">
      <c r="A1161">
        <v>2645</v>
      </c>
      <c r="B1161" t="s">
        <v>4587</v>
      </c>
      <c r="C1161" t="s">
        <v>4586</v>
      </c>
    </row>
    <row r="1162" spans="1:3" x14ac:dyDescent="0.25">
      <c r="A1162">
        <v>2647</v>
      </c>
      <c r="B1162" t="s">
        <v>4587</v>
      </c>
      <c r="C1162" t="s">
        <v>4586</v>
      </c>
    </row>
    <row r="1163" spans="1:3" x14ac:dyDescent="0.25">
      <c r="A1163">
        <v>2648</v>
      </c>
      <c r="B1163" t="s">
        <v>4587</v>
      </c>
      <c r="C1163" t="s">
        <v>4586</v>
      </c>
    </row>
    <row r="1164" spans="1:3" x14ac:dyDescent="0.25">
      <c r="A1164">
        <v>2650</v>
      </c>
      <c r="B1164" t="s">
        <v>4587</v>
      </c>
      <c r="C1164" t="s">
        <v>4586</v>
      </c>
    </row>
    <row r="1165" spans="1:3" x14ac:dyDescent="0.25">
      <c r="A1165">
        <v>2651</v>
      </c>
      <c r="B1165" t="s">
        <v>4587</v>
      </c>
      <c r="C1165" t="s">
        <v>4586</v>
      </c>
    </row>
    <row r="1166" spans="1:3" x14ac:dyDescent="0.25">
      <c r="A1166">
        <v>2652</v>
      </c>
      <c r="B1166" t="s">
        <v>4587</v>
      </c>
      <c r="C1166" t="s">
        <v>4586</v>
      </c>
    </row>
    <row r="1167" spans="1:3" x14ac:dyDescent="0.25">
      <c r="A1167">
        <v>2653</v>
      </c>
      <c r="B1167" t="s">
        <v>4587</v>
      </c>
      <c r="C1167" t="s">
        <v>4586</v>
      </c>
    </row>
    <row r="1168" spans="1:3" x14ac:dyDescent="0.25">
      <c r="A1168">
        <v>2654</v>
      </c>
      <c r="B1168" t="s">
        <v>4587</v>
      </c>
      <c r="C1168" t="s">
        <v>4586</v>
      </c>
    </row>
    <row r="1169" spans="1:3" x14ac:dyDescent="0.25">
      <c r="A1169">
        <v>2655</v>
      </c>
      <c r="B1169" t="s">
        <v>4587</v>
      </c>
      <c r="C1169" t="s">
        <v>4586</v>
      </c>
    </row>
    <row r="1170" spans="1:3" x14ac:dyDescent="0.25">
      <c r="A1170">
        <v>2656</v>
      </c>
      <c r="B1170" t="s">
        <v>4587</v>
      </c>
      <c r="C1170" t="s">
        <v>4586</v>
      </c>
    </row>
    <row r="1171" spans="1:3" x14ac:dyDescent="0.25">
      <c r="A1171">
        <v>2658</v>
      </c>
      <c r="B1171" t="s">
        <v>4587</v>
      </c>
      <c r="C1171" t="s">
        <v>4586</v>
      </c>
    </row>
    <row r="1172" spans="1:3" x14ac:dyDescent="0.25">
      <c r="A1172">
        <v>2665</v>
      </c>
      <c r="B1172" t="s">
        <v>4587</v>
      </c>
      <c r="C1172" t="s">
        <v>4586</v>
      </c>
    </row>
    <row r="1173" spans="1:3" x14ac:dyDescent="0.25">
      <c r="A1173">
        <v>2666</v>
      </c>
      <c r="B1173" t="s">
        <v>4587</v>
      </c>
      <c r="C1173" t="s">
        <v>4586</v>
      </c>
    </row>
    <row r="1174" spans="1:3" x14ac:dyDescent="0.25">
      <c r="A1174">
        <v>2669</v>
      </c>
      <c r="B1174" t="s">
        <v>4587</v>
      </c>
      <c r="C1174" t="s">
        <v>4586</v>
      </c>
    </row>
    <row r="1175" spans="1:3" x14ac:dyDescent="0.25">
      <c r="A1175">
        <v>2672</v>
      </c>
      <c r="B1175" t="s">
        <v>4587</v>
      </c>
      <c r="C1175" t="s">
        <v>4586</v>
      </c>
    </row>
    <row r="1176" spans="1:3" x14ac:dyDescent="0.25">
      <c r="A1176">
        <v>2674</v>
      </c>
      <c r="B1176" t="s">
        <v>4587</v>
      </c>
      <c r="C1176" t="s">
        <v>4586</v>
      </c>
    </row>
    <row r="1177" spans="1:3" x14ac:dyDescent="0.25">
      <c r="A1177">
        <v>2676</v>
      </c>
      <c r="B1177" t="s">
        <v>4587</v>
      </c>
      <c r="C1177" t="s">
        <v>4586</v>
      </c>
    </row>
    <row r="1178" spans="1:3" x14ac:dyDescent="0.25">
      <c r="A1178">
        <v>2677</v>
      </c>
      <c r="B1178" t="s">
        <v>4587</v>
      </c>
      <c r="C1178" t="s">
        <v>4586</v>
      </c>
    </row>
    <row r="1179" spans="1:3" x14ac:dyDescent="0.25">
      <c r="A1179">
        <v>2683</v>
      </c>
      <c r="B1179" t="s">
        <v>4587</v>
      </c>
      <c r="C1179" t="s">
        <v>4586</v>
      </c>
    </row>
    <row r="1180" spans="1:3" x14ac:dyDescent="0.25">
      <c r="A1180">
        <v>2687</v>
      </c>
      <c r="B1180" t="s">
        <v>4587</v>
      </c>
      <c r="C1180" t="s">
        <v>4586</v>
      </c>
    </row>
    <row r="1181" spans="1:3" x14ac:dyDescent="0.25">
      <c r="A1181">
        <v>2688</v>
      </c>
      <c r="B1181" t="s">
        <v>4587</v>
      </c>
      <c r="C1181" t="s">
        <v>4586</v>
      </c>
    </row>
    <row r="1182" spans="1:3" x14ac:dyDescent="0.25">
      <c r="A1182">
        <v>2690</v>
      </c>
      <c r="B1182" t="s">
        <v>4587</v>
      </c>
      <c r="C1182" t="s">
        <v>4586</v>
      </c>
    </row>
    <row r="1183" spans="1:3" x14ac:dyDescent="0.25">
      <c r="A1183">
        <v>2692</v>
      </c>
      <c r="B1183" t="s">
        <v>4587</v>
      </c>
      <c r="C1183" t="s">
        <v>4586</v>
      </c>
    </row>
    <row r="1184" spans="1:3" x14ac:dyDescent="0.25">
      <c r="A1184">
        <v>2693</v>
      </c>
      <c r="B1184" t="s">
        <v>4587</v>
      </c>
      <c r="C1184" t="s">
        <v>4586</v>
      </c>
    </row>
    <row r="1185" spans="1:3" x14ac:dyDescent="0.25">
      <c r="A1185">
        <v>2694</v>
      </c>
      <c r="B1185" t="s">
        <v>4587</v>
      </c>
      <c r="C1185" t="s">
        <v>4586</v>
      </c>
    </row>
    <row r="1186" spans="1:3" x14ac:dyDescent="0.25">
      <c r="A1186">
        <v>2695</v>
      </c>
      <c r="B1186" t="s">
        <v>4587</v>
      </c>
      <c r="C1186" t="s">
        <v>4586</v>
      </c>
    </row>
    <row r="1187" spans="1:3" x14ac:dyDescent="0.25">
      <c r="A1187">
        <v>2701</v>
      </c>
      <c r="B1187" t="s">
        <v>4587</v>
      </c>
      <c r="C1187" t="s">
        <v>4586</v>
      </c>
    </row>
    <row r="1188" spans="1:3" x14ac:dyDescent="0.25">
      <c r="A1188">
        <v>2703</v>
      </c>
      <c r="B1188" t="s">
        <v>4587</v>
      </c>
      <c r="C1188" t="s">
        <v>4586</v>
      </c>
    </row>
    <row r="1189" spans="1:3" x14ac:dyDescent="0.25">
      <c r="A1189">
        <v>2704</v>
      </c>
      <c r="B1189" t="s">
        <v>4587</v>
      </c>
      <c r="C1189" t="s">
        <v>4586</v>
      </c>
    </row>
    <row r="1190" spans="1:3" x14ac:dyDescent="0.25">
      <c r="A1190">
        <v>2706</v>
      </c>
      <c r="B1190" t="s">
        <v>4587</v>
      </c>
      <c r="C1190" t="s">
        <v>4586</v>
      </c>
    </row>
    <row r="1191" spans="1:3" x14ac:dyDescent="0.25">
      <c r="A1191">
        <v>2709</v>
      </c>
      <c r="B1191" t="s">
        <v>4587</v>
      </c>
      <c r="C1191" t="s">
        <v>4586</v>
      </c>
    </row>
    <row r="1192" spans="1:3" x14ac:dyDescent="0.25">
      <c r="A1192">
        <v>2710</v>
      </c>
      <c r="B1192" t="s">
        <v>4587</v>
      </c>
      <c r="C1192" t="s">
        <v>4586</v>
      </c>
    </row>
    <row r="1193" spans="1:3" x14ac:dyDescent="0.25">
      <c r="A1193">
        <v>2713</v>
      </c>
      <c r="B1193" t="s">
        <v>4587</v>
      </c>
      <c r="C1193" t="s">
        <v>4586</v>
      </c>
    </row>
    <row r="1194" spans="1:3" x14ac:dyDescent="0.25">
      <c r="A1194">
        <v>2714</v>
      </c>
      <c r="B1194" t="s">
        <v>4587</v>
      </c>
      <c r="C1194" t="s">
        <v>4586</v>
      </c>
    </row>
    <row r="1195" spans="1:3" x14ac:dyDescent="0.25">
      <c r="A1195">
        <v>2718</v>
      </c>
      <c r="B1195" t="s">
        <v>4587</v>
      </c>
      <c r="C1195" t="s">
        <v>4586</v>
      </c>
    </row>
    <row r="1196" spans="1:3" x14ac:dyDescent="0.25">
      <c r="A1196">
        <v>2720</v>
      </c>
      <c r="B1196" t="s">
        <v>4587</v>
      </c>
      <c r="C1196" t="s">
        <v>4586</v>
      </c>
    </row>
    <row r="1197" spans="1:3" x14ac:dyDescent="0.25">
      <c r="A1197">
        <v>2723</v>
      </c>
      <c r="B1197" t="s">
        <v>4587</v>
      </c>
      <c r="C1197" t="s">
        <v>4586</v>
      </c>
    </row>
    <row r="1198" spans="1:3" x14ac:dyDescent="0.25">
      <c r="A1198">
        <v>2725</v>
      </c>
      <c r="B1198" t="s">
        <v>4587</v>
      </c>
      <c r="C1198" t="s">
        <v>4586</v>
      </c>
    </row>
    <row r="1199" spans="1:3" x14ac:dyDescent="0.25">
      <c r="A1199">
        <v>2726</v>
      </c>
      <c r="B1199" t="s">
        <v>4587</v>
      </c>
      <c r="C1199" t="s">
        <v>4586</v>
      </c>
    </row>
    <row r="1200" spans="1:3" x14ac:dyDescent="0.25">
      <c r="A1200">
        <v>2728</v>
      </c>
      <c r="B1200" t="s">
        <v>4587</v>
      </c>
      <c r="C1200" t="s">
        <v>4586</v>
      </c>
    </row>
    <row r="1201" spans="1:3" x14ac:dyDescent="0.25">
      <c r="A1201">
        <v>2732</v>
      </c>
      <c r="B1201" t="s">
        <v>4587</v>
      </c>
      <c r="C1201" t="s">
        <v>4586</v>
      </c>
    </row>
    <row r="1202" spans="1:3" x14ac:dyDescent="0.25">
      <c r="A1202">
        <v>2733</v>
      </c>
      <c r="B1202" t="s">
        <v>4587</v>
      </c>
      <c r="C1202" t="s">
        <v>4586</v>
      </c>
    </row>
    <row r="1203" spans="1:3" x14ac:dyDescent="0.25">
      <c r="A1203">
        <v>2736</v>
      </c>
      <c r="B1203" t="s">
        <v>4587</v>
      </c>
      <c r="C1203" t="s">
        <v>4586</v>
      </c>
    </row>
    <row r="1204" spans="1:3" x14ac:dyDescent="0.25">
      <c r="A1204">
        <v>2737</v>
      </c>
      <c r="B1204" t="s">
        <v>4587</v>
      </c>
      <c r="C1204" t="s">
        <v>4586</v>
      </c>
    </row>
    <row r="1205" spans="1:3" x14ac:dyDescent="0.25">
      <c r="A1205">
        <v>2741</v>
      </c>
      <c r="B1205" t="s">
        <v>4587</v>
      </c>
      <c r="C1205" t="s">
        <v>4586</v>
      </c>
    </row>
    <row r="1206" spans="1:3" x14ac:dyDescent="0.25">
      <c r="A1206">
        <v>2743</v>
      </c>
      <c r="B1206" t="s">
        <v>4587</v>
      </c>
      <c r="C1206" t="s">
        <v>4586</v>
      </c>
    </row>
    <row r="1207" spans="1:3" x14ac:dyDescent="0.25">
      <c r="A1207">
        <v>2744</v>
      </c>
      <c r="B1207" t="s">
        <v>4587</v>
      </c>
      <c r="C1207" t="s">
        <v>4586</v>
      </c>
    </row>
    <row r="1208" spans="1:3" x14ac:dyDescent="0.25">
      <c r="A1208">
        <v>2746</v>
      </c>
      <c r="B1208" t="s">
        <v>4587</v>
      </c>
      <c r="C1208" t="s">
        <v>4586</v>
      </c>
    </row>
    <row r="1209" spans="1:3" x14ac:dyDescent="0.25">
      <c r="A1209">
        <v>2747</v>
      </c>
      <c r="B1209" t="s">
        <v>4587</v>
      </c>
      <c r="C1209" t="s">
        <v>4586</v>
      </c>
    </row>
    <row r="1210" spans="1:3" x14ac:dyDescent="0.25">
      <c r="A1210">
        <v>2748</v>
      </c>
      <c r="B1210" t="s">
        <v>4587</v>
      </c>
      <c r="C1210" t="s">
        <v>4586</v>
      </c>
    </row>
    <row r="1211" spans="1:3" x14ac:dyDescent="0.25">
      <c r="A1211">
        <v>2749</v>
      </c>
      <c r="B1211" t="s">
        <v>4587</v>
      </c>
      <c r="C1211" t="s">
        <v>4586</v>
      </c>
    </row>
    <row r="1212" spans="1:3" x14ac:dyDescent="0.25">
      <c r="A1212">
        <v>2752</v>
      </c>
      <c r="B1212" t="s">
        <v>4587</v>
      </c>
      <c r="C1212" t="s">
        <v>4586</v>
      </c>
    </row>
    <row r="1213" spans="1:3" x14ac:dyDescent="0.25">
      <c r="A1213">
        <v>2754</v>
      </c>
      <c r="B1213" t="s">
        <v>4587</v>
      </c>
      <c r="C1213" t="s">
        <v>4586</v>
      </c>
    </row>
    <row r="1214" spans="1:3" x14ac:dyDescent="0.25">
      <c r="A1214">
        <v>2755</v>
      </c>
      <c r="B1214" t="s">
        <v>4587</v>
      </c>
      <c r="C1214" t="s">
        <v>4586</v>
      </c>
    </row>
    <row r="1215" spans="1:3" x14ac:dyDescent="0.25">
      <c r="A1215">
        <v>2756</v>
      </c>
      <c r="B1215" t="s">
        <v>4587</v>
      </c>
      <c r="C1215" t="s">
        <v>4586</v>
      </c>
    </row>
    <row r="1216" spans="1:3" x14ac:dyDescent="0.25">
      <c r="A1216">
        <v>2757</v>
      </c>
      <c r="B1216" t="s">
        <v>4587</v>
      </c>
      <c r="C1216" t="s">
        <v>4586</v>
      </c>
    </row>
    <row r="1217" spans="1:3" x14ac:dyDescent="0.25">
      <c r="A1217">
        <v>2758</v>
      </c>
      <c r="B1217" t="s">
        <v>4587</v>
      </c>
      <c r="C1217" t="s">
        <v>4586</v>
      </c>
    </row>
    <row r="1218" spans="1:3" x14ac:dyDescent="0.25">
      <c r="A1218">
        <v>2759</v>
      </c>
      <c r="B1218" t="s">
        <v>4587</v>
      </c>
      <c r="C1218" t="s">
        <v>4586</v>
      </c>
    </row>
    <row r="1219" spans="1:3" x14ac:dyDescent="0.25">
      <c r="A1219">
        <v>2765</v>
      </c>
      <c r="B1219" t="s">
        <v>4587</v>
      </c>
      <c r="C1219" t="s">
        <v>4586</v>
      </c>
    </row>
    <row r="1220" spans="1:3" x14ac:dyDescent="0.25">
      <c r="A1220">
        <v>2767</v>
      </c>
      <c r="B1220" t="s">
        <v>4587</v>
      </c>
      <c r="C1220" t="s">
        <v>4586</v>
      </c>
    </row>
    <row r="1221" spans="1:3" x14ac:dyDescent="0.25">
      <c r="A1221">
        <v>2768</v>
      </c>
      <c r="B1221" t="s">
        <v>4587</v>
      </c>
      <c r="C1221" t="s">
        <v>4586</v>
      </c>
    </row>
    <row r="1222" spans="1:3" x14ac:dyDescent="0.25">
      <c r="A1222">
        <v>2771</v>
      </c>
      <c r="B1222" t="s">
        <v>4587</v>
      </c>
      <c r="C1222" t="s">
        <v>4586</v>
      </c>
    </row>
    <row r="1223" spans="1:3" x14ac:dyDescent="0.25">
      <c r="A1223">
        <v>2772</v>
      </c>
      <c r="B1223" t="s">
        <v>4587</v>
      </c>
      <c r="C1223" t="s">
        <v>4586</v>
      </c>
    </row>
    <row r="1224" spans="1:3" x14ac:dyDescent="0.25">
      <c r="A1224">
        <v>2775</v>
      </c>
      <c r="B1224" t="s">
        <v>4587</v>
      </c>
      <c r="C1224" t="s">
        <v>4586</v>
      </c>
    </row>
    <row r="1225" spans="1:3" x14ac:dyDescent="0.25">
      <c r="A1225">
        <v>2777</v>
      </c>
      <c r="B1225" t="s">
        <v>4587</v>
      </c>
      <c r="C1225" t="s">
        <v>4586</v>
      </c>
    </row>
    <row r="1226" spans="1:3" x14ac:dyDescent="0.25">
      <c r="A1226">
        <v>2779</v>
      </c>
      <c r="B1226" t="s">
        <v>4587</v>
      </c>
      <c r="C1226" t="s">
        <v>4586</v>
      </c>
    </row>
    <row r="1227" spans="1:3" x14ac:dyDescent="0.25">
      <c r="A1227">
        <v>2781</v>
      </c>
      <c r="B1227" t="s">
        <v>4587</v>
      </c>
      <c r="C1227" t="s">
        <v>4586</v>
      </c>
    </row>
    <row r="1228" spans="1:3" x14ac:dyDescent="0.25">
      <c r="A1228">
        <v>2782</v>
      </c>
      <c r="B1228" t="s">
        <v>4587</v>
      </c>
      <c r="C1228" t="s">
        <v>4586</v>
      </c>
    </row>
    <row r="1229" spans="1:3" x14ac:dyDescent="0.25">
      <c r="A1229">
        <v>2783</v>
      </c>
      <c r="B1229" t="s">
        <v>4587</v>
      </c>
      <c r="C1229" t="s">
        <v>4586</v>
      </c>
    </row>
    <row r="1230" spans="1:3" x14ac:dyDescent="0.25">
      <c r="A1230">
        <v>2784</v>
      </c>
      <c r="B1230" t="s">
        <v>4587</v>
      </c>
      <c r="C1230" t="s">
        <v>4586</v>
      </c>
    </row>
    <row r="1231" spans="1:3" x14ac:dyDescent="0.25">
      <c r="A1231">
        <v>2787</v>
      </c>
      <c r="B1231" t="s">
        <v>4587</v>
      </c>
      <c r="C1231" t="s">
        <v>4586</v>
      </c>
    </row>
    <row r="1232" spans="1:3" x14ac:dyDescent="0.25">
      <c r="A1232">
        <v>2788</v>
      </c>
      <c r="B1232" t="s">
        <v>4587</v>
      </c>
      <c r="C1232" t="s">
        <v>4586</v>
      </c>
    </row>
    <row r="1233" spans="1:3" x14ac:dyDescent="0.25">
      <c r="A1233">
        <v>2791</v>
      </c>
      <c r="B1233" t="s">
        <v>4587</v>
      </c>
      <c r="C1233" t="s">
        <v>4586</v>
      </c>
    </row>
    <row r="1234" spans="1:3" x14ac:dyDescent="0.25">
      <c r="A1234">
        <v>2792</v>
      </c>
      <c r="B1234" t="s">
        <v>4587</v>
      </c>
      <c r="C1234" t="s">
        <v>4586</v>
      </c>
    </row>
    <row r="1235" spans="1:3" x14ac:dyDescent="0.25">
      <c r="A1235">
        <v>2793</v>
      </c>
      <c r="B1235" t="s">
        <v>4587</v>
      </c>
      <c r="C1235" t="s">
        <v>4586</v>
      </c>
    </row>
    <row r="1236" spans="1:3" x14ac:dyDescent="0.25">
      <c r="A1236">
        <v>2794</v>
      </c>
      <c r="B1236" t="s">
        <v>4587</v>
      </c>
      <c r="C1236" t="s">
        <v>4586</v>
      </c>
    </row>
    <row r="1237" spans="1:3" x14ac:dyDescent="0.25">
      <c r="A1237">
        <v>2796</v>
      </c>
      <c r="B1237" t="s">
        <v>4587</v>
      </c>
      <c r="C1237" t="s">
        <v>4586</v>
      </c>
    </row>
    <row r="1238" spans="1:3" x14ac:dyDescent="0.25">
      <c r="A1238">
        <v>2797</v>
      </c>
      <c r="B1238" t="s">
        <v>4587</v>
      </c>
      <c r="C1238" t="s">
        <v>4586</v>
      </c>
    </row>
    <row r="1239" spans="1:3" x14ac:dyDescent="0.25">
      <c r="A1239">
        <v>2798</v>
      </c>
      <c r="B1239" t="s">
        <v>4587</v>
      </c>
      <c r="C1239" t="s">
        <v>4586</v>
      </c>
    </row>
    <row r="1240" spans="1:3" x14ac:dyDescent="0.25">
      <c r="A1240">
        <v>2799</v>
      </c>
      <c r="B1240" t="s">
        <v>4587</v>
      </c>
      <c r="C1240" t="s">
        <v>4586</v>
      </c>
    </row>
    <row r="1241" spans="1:3" x14ac:dyDescent="0.25">
      <c r="A1241">
        <v>2800</v>
      </c>
      <c r="B1241" t="s">
        <v>4587</v>
      </c>
      <c r="C1241" t="s">
        <v>4586</v>
      </c>
    </row>
    <row r="1242" spans="1:3" x14ac:dyDescent="0.25">
      <c r="A1242">
        <v>2801</v>
      </c>
      <c r="B1242" t="s">
        <v>4587</v>
      </c>
      <c r="C1242" t="s">
        <v>4586</v>
      </c>
    </row>
    <row r="1243" spans="1:3" x14ac:dyDescent="0.25">
      <c r="A1243">
        <v>2802</v>
      </c>
      <c r="B1243" t="s">
        <v>4587</v>
      </c>
      <c r="C1243" t="s">
        <v>4586</v>
      </c>
    </row>
    <row r="1244" spans="1:3" x14ac:dyDescent="0.25">
      <c r="A1244">
        <v>2803</v>
      </c>
      <c r="B1244" t="s">
        <v>4587</v>
      </c>
      <c r="C1244" t="s">
        <v>4586</v>
      </c>
    </row>
    <row r="1245" spans="1:3" x14ac:dyDescent="0.25">
      <c r="A1245">
        <v>2805</v>
      </c>
      <c r="B1245" t="s">
        <v>4587</v>
      </c>
      <c r="C1245" t="s">
        <v>4586</v>
      </c>
    </row>
    <row r="1246" spans="1:3" x14ac:dyDescent="0.25">
      <c r="A1246">
        <v>2808</v>
      </c>
      <c r="B1246" t="s">
        <v>4587</v>
      </c>
      <c r="C1246" t="s">
        <v>4586</v>
      </c>
    </row>
    <row r="1247" spans="1:3" x14ac:dyDescent="0.25">
      <c r="A1247">
        <v>2810</v>
      </c>
      <c r="B1247" t="s">
        <v>4587</v>
      </c>
      <c r="C1247" t="s">
        <v>4586</v>
      </c>
    </row>
    <row r="1248" spans="1:3" x14ac:dyDescent="0.25">
      <c r="A1248">
        <v>2811</v>
      </c>
      <c r="B1248" t="s">
        <v>4587</v>
      </c>
      <c r="C1248" t="s">
        <v>4586</v>
      </c>
    </row>
    <row r="1249" spans="1:3" x14ac:dyDescent="0.25">
      <c r="A1249">
        <v>2815</v>
      </c>
      <c r="B1249" t="s">
        <v>4587</v>
      </c>
      <c r="C1249" t="s">
        <v>4586</v>
      </c>
    </row>
    <row r="1250" spans="1:3" x14ac:dyDescent="0.25">
      <c r="A1250">
        <v>2819</v>
      </c>
      <c r="B1250" t="s">
        <v>4587</v>
      </c>
      <c r="C1250" t="s">
        <v>4586</v>
      </c>
    </row>
    <row r="1251" spans="1:3" x14ac:dyDescent="0.25">
      <c r="A1251">
        <v>2821</v>
      </c>
      <c r="B1251" t="s">
        <v>4587</v>
      </c>
      <c r="C1251" t="s">
        <v>4586</v>
      </c>
    </row>
    <row r="1252" spans="1:3" x14ac:dyDescent="0.25">
      <c r="A1252">
        <v>2822</v>
      </c>
      <c r="B1252" t="s">
        <v>4587</v>
      </c>
      <c r="C1252" t="s">
        <v>4586</v>
      </c>
    </row>
    <row r="1253" spans="1:3" x14ac:dyDescent="0.25">
      <c r="A1253">
        <v>2828</v>
      </c>
      <c r="B1253" t="s">
        <v>4587</v>
      </c>
      <c r="C1253" t="s">
        <v>4586</v>
      </c>
    </row>
    <row r="1254" spans="1:3" x14ac:dyDescent="0.25">
      <c r="A1254">
        <v>2829</v>
      </c>
      <c r="B1254" t="s">
        <v>4587</v>
      </c>
      <c r="C1254" t="s">
        <v>4586</v>
      </c>
    </row>
    <row r="1255" spans="1:3" x14ac:dyDescent="0.25">
      <c r="A1255">
        <v>2830</v>
      </c>
      <c r="B1255" t="s">
        <v>4587</v>
      </c>
      <c r="C1255" t="s">
        <v>4586</v>
      </c>
    </row>
    <row r="1256" spans="1:3" x14ac:dyDescent="0.25">
      <c r="A1256">
        <v>2831</v>
      </c>
      <c r="B1256" t="s">
        <v>4587</v>
      </c>
      <c r="C1256" t="s">
        <v>4586</v>
      </c>
    </row>
    <row r="1257" spans="1:3" x14ac:dyDescent="0.25">
      <c r="A1257">
        <v>2834</v>
      </c>
      <c r="B1257" t="s">
        <v>4587</v>
      </c>
      <c r="C1257" t="s">
        <v>4586</v>
      </c>
    </row>
    <row r="1258" spans="1:3" x14ac:dyDescent="0.25">
      <c r="A1258">
        <v>2835</v>
      </c>
      <c r="B1258" t="s">
        <v>4587</v>
      </c>
      <c r="C1258" t="s">
        <v>4586</v>
      </c>
    </row>
    <row r="1259" spans="1:3" x14ac:dyDescent="0.25">
      <c r="A1259">
        <v>2836</v>
      </c>
      <c r="B1259" t="s">
        <v>4587</v>
      </c>
      <c r="C1259" t="s">
        <v>4586</v>
      </c>
    </row>
    <row r="1260" spans="1:3" x14ac:dyDescent="0.25">
      <c r="A1260">
        <v>2841</v>
      </c>
      <c r="B1260" t="s">
        <v>4587</v>
      </c>
      <c r="C1260" t="s">
        <v>4586</v>
      </c>
    </row>
    <row r="1261" spans="1:3" x14ac:dyDescent="0.25">
      <c r="A1261">
        <v>2848</v>
      </c>
      <c r="B1261" t="s">
        <v>4587</v>
      </c>
      <c r="C1261" t="s">
        <v>4586</v>
      </c>
    </row>
    <row r="1262" spans="1:3" x14ac:dyDescent="0.25">
      <c r="A1262">
        <v>2850</v>
      </c>
      <c r="B1262" t="s">
        <v>4587</v>
      </c>
      <c r="C1262" t="s">
        <v>4586</v>
      </c>
    </row>
    <row r="1263" spans="1:3" x14ac:dyDescent="0.25">
      <c r="A1263">
        <v>2851</v>
      </c>
      <c r="B1263" t="s">
        <v>4587</v>
      </c>
      <c r="C1263" t="s">
        <v>4586</v>
      </c>
    </row>
    <row r="1264" spans="1:3" x14ac:dyDescent="0.25">
      <c r="A1264">
        <v>2856</v>
      </c>
      <c r="B1264" t="s">
        <v>4587</v>
      </c>
      <c r="C1264" t="s">
        <v>4586</v>
      </c>
    </row>
    <row r="1265" spans="1:3" x14ac:dyDescent="0.25">
      <c r="A1265">
        <v>2857</v>
      </c>
      <c r="B1265" t="s">
        <v>4587</v>
      </c>
      <c r="C1265" t="s">
        <v>4586</v>
      </c>
    </row>
    <row r="1266" spans="1:3" x14ac:dyDescent="0.25">
      <c r="A1266">
        <v>2860</v>
      </c>
      <c r="B1266" t="s">
        <v>4587</v>
      </c>
      <c r="C1266" t="s">
        <v>4586</v>
      </c>
    </row>
    <row r="1267" spans="1:3" x14ac:dyDescent="0.25">
      <c r="A1267">
        <v>2861</v>
      </c>
      <c r="B1267" t="s">
        <v>4587</v>
      </c>
      <c r="C1267" t="s">
        <v>4586</v>
      </c>
    </row>
    <row r="1268" spans="1:3" x14ac:dyDescent="0.25">
      <c r="A1268">
        <v>2863</v>
      </c>
      <c r="B1268" t="s">
        <v>4587</v>
      </c>
      <c r="C1268" t="s">
        <v>4586</v>
      </c>
    </row>
    <row r="1269" spans="1:3" x14ac:dyDescent="0.25">
      <c r="A1269">
        <v>2866</v>
      </c>
      <c r="B1269" t="s">
        <v>4587</v>
      </c>
      <c r="C1269" t="s">
        <v>4586</v>
      </c>
    </row>
    <row r="1270" spans="1:3" x14ac:dyDescent="0.25">
      <c r="A1270">
        <v>2868</v>
      </c>
      <c r="B1270" t="s">
        <v>4587</v>
      </c>
      <c r="C1270" t="s">
        <v>4586</v>
      </c>
    </row>
    <row r="1271" spans="1:3" x14ac:dyDescent="0.25">
      <c r="A1271">
        <v>2870</v>
      </c>
      <c r="B1271" t="s">
        <v>4587</v>
      </c>
      <c r="C1271" t="s">
        <v>4586</v>
      </c>
    </row>
    <row r="1272" spans="1:3" x14ac:dyDescent="0.25">
      <c r="A1272">
        <v>2871</v>
      </c>
      <c r="B1272" t="s">
        <v>4587</v>
      </c>
      <c r="C1272" t="s">
        <v>4586</v>
      </c>
    </row>
    <row r="1273" spans="1:3" x14ac:dyDescent="0.25">
      <c r="A1273">
        <v>2873</v>
      </c>
      <c r="B1273" t="s">
        <v>4587</v>
      </c>
      <c r="C1273" t="s">
        <v>4586</v>
      </c>
    </row>
    <row r="1274" spans="1:3" x14ac:dyDescent="0.25">
      <c r="A1274">
        <v>2877</v>
      </c>
      <c r="B1274" t="s">
        <v>4587</v>
      </c>
      <c r="C1274" t="s">
        <v>4586</v>
      </c>
    </row>
    <row r="1275" spans="1:3" x14ac:dyDescent="0.25">
      <c r="A1275">
        <v>2878</v>
      </c>
      <c r="B1275" t="s">
        <v>4587</v>
      </c>
      <c r="C1275" t="s">
        <v>4586</v>
      </c>
    </row>
    <row r="1276" spans="1:3" x14ac:dyDescent="0.25">
      <c r="A1276">
        <v>2880</v>
      </c>
      <c r="B1276" t="s">
        <v>4587</v>
      </c>
      <c r="C1276" t="s">
        <v>4586</v>
      </c>
    </row>
    <row r="1277" spans="1:3" x14ac:dyDescent="0.25">
      <c r="A1277">
        <v>2881</v>
      </c>
      <c r="B1277" t="s">
        <v>4587</v>
      </c>
      <c r="C1277" t="s">
        <v>4586</v>
      </c>
    </row>
    <row r="1278" spans="1:3" x14ac:dyDescent="0.25">
      <c r="A1278">
        <v>2885</v>
      </c>
      <c r="B1278" t="s">
        <v>4587</v>
      </c>
      <c r="C1278" t="s">
        <v>4586</v>
      </c>
    </row>
    <row r="1279" spans="1:3" x14ac:dyDescent="0.25">
      <c r="A1279">
        <v>2891</v>
      </c>
      <c r="B1279" t="s">
        <v>4587</v>
      </c>
      <c r="C1279" t="s">
        <v>4586</v>
      </c>
    </row>
    <row r="1280" spans="1:3" x14ac:dyDescent="0.25">
      <c r="A1280">
        <v>2894</v>
      </c>
      <c r="B1280" t="s">
        <v>4587</v>
      </c>
      <c r="C1280" t="s">
        <v>4586</v>
      </c>
    </row>
    <row r="1281" spans="1:3" x14ac:dyDescent="0.25">
      <c r="A1281">
        <v>2895</v>
      </c>
      <c r="B1281" t="s">
        <v>4587</v>
      </c>
      <c r="C1281" t="s">
        <v>4586</v>
      </c>
    </row>
    <row r="1282" spans="1:3" x14ac:dyDescent="0.25">
      <c r="A1282">
        <v>2896</v>
      </c>
      <c r="B1282" t="s">
        <v>4587</v>
      </c>
      <c r="C1282" t="s">
        <v>4586</v>
      </c>
    </row>
    <row r="1283" spans="1:3" x14ac:dyDescent="0.25">
      <c r="A1283">
        <v>2897</v>
      </c>
      <c r="B1283" t="s">
        <v>4587</v>
      </c>
      <c r="C1283" t="s">
        <v>4586</v>
      </c>
    </row>
    <row r="1284" spans="1:3" x14ac:dyDescent="0.25">
      <c r="A1284">
        <v>2900</v>
      </c>
      <c r="B1284" t="s">
        <v>4587</v>
      </c>
      <c r="C1284" t="s">
        <v>4586</v>
      </c>
    </row>
    <row r="1285" spans="1:3" x14ac:dyDescent="0.25">
      <c r="A1285">
        <v>2902</v>
      </c>
      <c r="B1285" t="s">
        <v>4587</v>
      </c>
      <c r="C1285" t="s">
        <v>4586</v>
      </c>
    </row>
    <row r="1286" spans="1:3" x14ac:dyDescent="0.25">
      <c r="A1286">
        <v>2905</v>
      </c>
      <c r="B1286" t="s">
        <v>4587</v>
      </c>
      <c r="C1286" t="s">
        <v>4586</v>
      </c>
    </row>
    <row r="1287" spans="1:3" x14ac:dyDescent="0.25">
      <c r="A1287">
        <v>2906</v>
      </c>
      <c r="B1287" t="s">
        <v>4587</v>
      </c>
      <c r="C1287" t="s">
        <v>4586</v>
      </c>
    </row>
    <row r="1288" spans="1:3" x14ac:dyDescent="0.25">
      <c r="A1288">
        <v>2907</v>
      </c>
      <c r="B1288" t="s">
        <v>4587</v>
      </c>
      <c r="C1288" t="s">
        <v>4586</v>
      </c>
    </row>
    <row r="1289" spans="1:3" x14ac:dyDescent="0.25">
      <c r="A1289">
        <v>2911</v>
      </c>
      <c r="B1289" t="s">
        <v>4587</v>
      </c>
      <c r="C1289" t="s">
        <v>4586</v>
      </c>
    </row>
    <row r="1290" spans="1:3" x14ac:dyDescent="0.25">
      <c r="A1290">
        <v>2912</v>
      </c>
      <c r="B1290" t="s">
        <v>4587</v>
      </c>
      <c r="C1290" t="s">
        <v>4586</v>
      </c>
    </row>
    <row r="1291" spans="1:3" x14ac:dyDescent="0.25">
      <c r="A1291">
        <v>2916</v>
      </c>
      <c r="B1291" t="s">
        <v>4587</v>
      </c>
      <c r="C1291" t="s">
        <v>4586</v>
      </c>
    </row>
    <row r="1292" spans="1:3" x14ac:dyDescent="0.25">
      <c r="A1292">
        <v>2919</v>
      </c>
      <c r="B1292" t="s">
        <v>4587</v>
      </c>
      <c r="C1292" t="s">
        <v>4586</v>
      </c>
    </row>
    <row r="1293" spans="1:3" x14ac:dyDescent="0.25">
      <c r="A1293">
        <v>2925</v>
      </c>
      <c r="B1293" t="s">
        <v>4587</v>
      </c>
      <c r="C1293" t="s">
        <v>4586</v>
      </c>
    </row>
    <row r="1294" spans="1:3" x14ac:dyDescent="0.25">
      <c r="A1294">
        <v>2928</v>
      </c>
      <c r="B1294" t="s">
        <v>4587</v>
      </c>
      <c r="C1294" t="s">
        <v>4586</v>
      </c>
    </row>
    <row r="1295" spans="1:3" x14ac:dyDescent="0.25">
      <c r="A1295">
        <v>2930</v>
      </c>
      <c r="B1295" t="s">
        <v>4587</v>
      </c>
      <c r="C1295" t="s">
        <v>4586</v>
      </c>
    </row>
    <row r="1296" spans="1:3" x14ac:dyDescent="0.25">
      <c r="A1296">
        <v>2934</v>
      </c>
      <c r="B1296" t="s">
        <v>4587</v>
      </c>
      <c r="C1296" t="s">
        <v>4586</v>
      </c>
    </row>
    <row r="1297" spans="1:3" x14ac:dyDescent="0.25">
      <c r="A1297">
        <v>2936</v>
      </c>
      <c r="B1297" t="s">
        <v>4587</v>
      </c>
      <c r="C1297" t="s">
        <v>4586</v>
      </c>
    </row>
    <row r="1298" spans="1:3" x14ac:dyDescent="0.25">
      <c r="A1298">
        <v>2937</v>
      </c>
      <c r="B1298" t="s">
        <v>4587</v>
      </c>
      <c r="C1298" t="s">
        <v>4586</v>
      </c>
    </row>
    <row r="1299" spans="1:3" x14ac:dyDescent="0.25">
      <c r="A1299">
        <v>2946</v>
      </c>
      <c r="B1299" t="s">
        <v>4587</v>
      </c>
      <c r="C1299" t="s">
        <v>4586</v>
      </c>
    </row>
    <row r="1300" spans="1:3" x14ac:dyDescent="0.25">
      <c r="A1300">
        <v>2947</v>
      </c>
      <c r="B1300" t="s">
        <v>4587</v>
      </c>
      <c r="C1300" t="s">
        <v>4586</v>
      </c>
    </row>
    <row r="1301" spans="1:3" x14ac:dyDescent="0.25">
      <c r="A1301">
        <v>2949</v>
      </c>
      <c r="B1301" t="s">
        <v>4587</v>
      </c>
      <c r="C1301" t="s">
        <v>4586</v>
      </c>
    </row>
    <row r="1302" spans="1:3" x14ac:dyDescent="0.25">
      <c r="A1302">
        <v>2950</v>
      </c>
      <c r="B1302" t="s">
        <v>4587</v>
      </c>
      <c r="C1302" t="s">
        <v>4586</v>
      </c>
    </row>
    <row r="1303" spans="1:3" x14ac:dyDescent="0.25">
      <c r="A1303">
        <v>2951</v>
      </c>
      <c r="B1303" t="s">
        <v>4587</v>
      </c>
      <c r="C1303" t="s">
        <v>4586</v>
      </c>
    </row>
    <row r="1304" spans="1:3" x14ac:dyDescent="0.25">
      <c r="A1304">
        <v>2952</v>
      </c>
      <c r="B1304" t="s">
        <v>4587</v>
      </c>
      <c r="C1304" t="s">
        <v>4586</v>
      </c>
    </row>
    <row r="1305" spans="1:3" x14ac:dyDescent="0.25">
      <c r="A1305">
        <v>2954</v>
      </c>
      <c r="B1305" t="s">
        <v>4587</v>
      </c>
      <c r="C1305" t="s">
        <v>4586</v>
      </c>
    </row>
    <row r="1306" spans="1:3" x14ac:dyDescent="0.25">
      <c r="A1306">
        <v>2961</v>
      </c>
      <c r="B1306" t="s">
        <v>4587</v>
      </c>
      <c r="C1306" t="s">
        <v>4586</v>
      </c>
    </row>
    <row r="1307" spans="1:3" x14ac:dyDescent="0.25">
      <c r="A1307">
        <v>2962</v>
      </c>
      <c r="B1307" t="s">
        <v>4587</v>
      </c>
      <c r="C1307" t="s">
        <v>4586</v>
      </c>
    </row>
    <row r="1308" spans="1:3" x14ac:dyDescent="0.25">
      <c r="A1308">
        <v>2964</v>
      </c>
      <c r="B1308" t="s">
        <v>4587</v>
      </c>
      <c r="C1308" t="s">
        <v>4586</v>
      </c>
    </row>
    <row r="1309" spans="1:3" x14ac:dyDescent="0.25">
      <c r="A1309">
        <v>2965</v>
      </c>
      <c r="B1309" t="s">
        <v>4587</v>
      </c>
      <c r="C1309" t="s">
        <v>4586</v>
      </c>
    </row>
    <row r="1310" spans="1:3" x14ac:dyDescent="0.25">
      <c r="A1310">
        <v>2967</v>
      </c>
      <c r="B1310" t="s">
        <v>4587</v>
      </c>
      <c r="C1310" t="s">
        <v>4586</v>
      </c>
    </row>
    <row r="1311" spans="1:3" x14ac:dyDescent="0.25">
      <c r="A1311">
        <v>2968</v>
      </c>
      <c r="B1311" t="s">
        <v>4587</v>
      </c>
      <c r="C1311" t="s">
        <v>4586</v>
      </c>
    </row>
    <row r="1312" spans="1:3" x14ac:dyDescent="0.25">
      <c r="A1312">
        <v>2972</v>
      </c>
      <c r="B1312" t="s">
        <v>4587</v>
      </c>
      <c r="C1312" t="s">
        <v>4586</v>
      </c>
    </row>
    <row r="1313" spans="1:3" x14ac:dyDescent="0.25">
      <c r="A1313">
        <v>2974</v>
      </c>
      <c r="B1313" t="s">
        <v>4587</v>
      </c>
      <c r="C1313" t="s">
        <v>4586</v>
      </c>
    </row>
    <row r="1314" spans="1:3" x14ac:dyDescent="0.25">
      <c r="A1314">
        <v>2976</v>
      </c>
      <c r="B1314" t="s">
        <v>4587</v>
      </c>
      <c r="C1314" t="s">
        <v>4586</v>
      </c>
    </row>
    <row r="1315" spans="1:3" x14ac:dyDescent="0.25">
      <c r="A1315">
        <v>2979</v>
      </c>
      <c r="B1315" t="s">
        <v>4587</v>
      </c>
      <c r="C1315" t="s">
        <v>4586</v>
      </c>
    </row>
    <row r="1316" spans="1:3" x14ac:dyDescent="0.25">
      <c r="A1316">
        <v>2981</v>
      </c>
      <c r="B1316" t="s">
        <v>4587</v>
      </c>
      <c r="C1316" t="s">
        <v>4586</v>
      </c>
    </row>
    <row r="1317" spans="1:3" x14ac:dyDescent="0.25">
      <c r="A1317">
        <v>2984</v>
      </c>
      <c r="B1317" t="s">
        <v>4587</v>
      </c>
      <c r="C1317" t="s">
        <v>4586</v>
      </c>
    </row>
    <row r="1318" spans="1:3" x14ac:dyDescent="0.25">
      <c r="A1318">
        <v>2985</v>
      </c>
      <c r="B1318" t="s">
        <v>4587</v>
      </c>
      <c r="C1318" t="s">
        <v>4586</v>
      </c>
    </row>
    <row r="1319" spans="1:3" x14ac:dyDescent="0.25">
      <c r="A1319">
        <v>2989</v>
      </c>
      <c r="B1319" t="s">
        <v>4587</v>
      </c>
      <c r="C1319" t="s">
        <v>4586</v>
      </c>
    </row>
    <row r="1320" spans="1:3" x14ac:dyDescent="0.25">
      <c r="A1320">
        <v>2997</v>
      </c>
      <c r="B1320" t="s">
        <v>4587</v>
      </c>
      <c r="C1320" t="s">
        <v>4586</v>
      </c>
    </row>
    <row r="1321" spans="1:3" x14ac:dyDescent="0.25">
      <c r="A1321">
        <v>2998</v>
      </c>
      <c r="B1321" t="s">
        <v>4587</v>
      </c>
      <c r="C1321" t="s">
        <v>4586</v>
      </c>
    </row>
    <row r="1322" spans="1:3" x14ac:dyDescent="0.25">
      <c r="A1322">
        <v>2999</v>
      </c>
      <c r="B1322" t="s">
        <v>4587</v>
      </c>
      <c r="C1322" t="s">
        <v>4586</v>
      </c>
    </row>
    <row r="1323" spans="1:3" x14ac:dyDescent="0.25">
      <c r="A1323">
        <v>3001</v>
      </c>
      <c r="B1323" t="s">
        <v>4587</v>
      </c>
      <c r="C1323" t="s">
        <v>4586</v>
      </c>
    </row>
    <row r="1324" spans="1:3" x14ac:dyDescent="0.25">
      <c r="A1324">
        <v>3002</v>
      </c>
      <c r="B1324" t="s">
        <v>4587</v>
      </c>
      <c r="C1324" t="s">
        <v>4586</v>
      </c>
    </row>
    <row r="1325" spans="1:3" x14ac:dyDescent="0.25">
      <c r="A1325">
        <v>3005</v>
      </c>
      <c r="B1325" t="s">
        <v>4587</v>
      </c>
      <c r="C1325" t="s">
        <v>4586</v>
      </c>
    </row>
    <row r="1326" spans="1:3" x14ac:dyDescent="0.25">
      <c r="A1326">
        <v>3013</v>
      </c>
      <c r="B1326" t="s">
        <v>4587</v>
      </c>
      <c r="C1326" t="s">
        <v>4586</v>
      </c>
    </row>
    <row r="1327" spans="1:3" x14ac:dyDescent="0.25">
      <c r="A1327">
        <v>3016</v>
      </c>
      <c r="B1327" t="s">
        <v>4587</v>
      </c>
      <c r="C1327" t="s">
        <v>4586</v>
      </c>
    </row>
    <row r="1328" spans="1:3" x14ac:dyDescent="0.25">
      <c r="A1328">
        <v>3017</v>
      </c>
      <c r="B1328" t="s">
        <v>4587</v>
      </c>
      <c r="C1328" t="s">
        <v>4586</v>
      </c>
    </row>
    <row r="1329" spans="1:3" x14ac:dyDescent="0.25">
      <c r="A1329">
        <v>3018</v>
      </c>
      <c r="B1329" t="s">
        <v>4587</v>
      </c>
      <c r="C1329" t="s">
        <v>4586</v>
      </c>
    </row>
    <row r="1330" spans="1:3" x14ac:dyDescent="0.25">
      <c r="A1330">
        <v>3020</v>
      </c>
      <c r="B1330" t="s">
        <v>4587</v>
      </c>
      <c r="C1330" t="s">
        <v>4586</v>
      </c>
    </row>
    <row r="1331" spans="1:3" x14ac:dyDescent="0.25">
      <c r="A1331">
        <v>3021</v>
      </c>
      <c r="B1331" t="s">
        <v>4587</v>
      </c>
      <c r="C1331" t="s">
        <v>4586</v>
      </c>
    </row>
    <row r="1332" spans="1:3" x14ac:dyDescent="0.25">
      <c r="A1332">
        <v>3022</v>
      </c>
      <c r="B1332" t="s">
        <v>4587</v>
      </c>
      <c r="C1332" t="s">
        <v>4586</v>
      </c>
    </row>
    <row r="1333" spans="1:3" x14ac:dyDescent="0.25">
      <c r="A1333">
        <v>3023</v>
      </c>
      <c r="B1333" t="s">
        <v>4587</v>
      </c>
      <c r="C1333" t="s">
        <v>4586</v>
      </c>
    </row>
    <row r="1334" spans="1:3" x14ac:dyDescent="0.25">
      <c r="A1334">
        <v>3024</v>
      </c>
      <c r="B1334" t="s">
        <v>4587</v>
      </c>
      <c r="C1334" t="s">
        <v>4586</v>
      </c>
    </row>
    <row r="1335" spans="1:3" x14ac:dyDescent="0.25">
      <c r="A1335">
        <v>3027</v>
      </c>
      <c r="B1335" t="s">
        <v>4587</v>
      </c>
      <c r="C1335" t="s">
        <v>4586</v>
      </c>
    </row>
    <row r="1336" spans="1:3" x14ac:dyDescent="0.25">
      <c r="A1336">
        <v>3029</v>
      </c>
      <c r="B1336" t="s">
        <v>4587</v>
      </c>
      <c r="C1336" t="s">
        <v>4586</v>
      </c>
    </row>
    <row r="1337" spans="1:3" x14ac:dyDescent="0.25">
      <c r="A1337">
        <v>3034</v>
      </c>
      <c r="B1337" t="s">
        <v>4587</v>
      </c>
      <c r="C1337" t="s">
        <v>4586</v>
      </c>
    </row>
    <row r="1338" spans="1:3" x14ac:dyDescent="0.25">
      <c r="A1338">
        <v>3042</v>
      </c>
      <c r="B1338" t="s">
        <v>4587</v>
      </c>
      <c r="C1338" t="s">
        <v>4586</v>
      </c>
    </row>
    <row r="1339" spans="1:3" x14ac:dyDescent="0.25">
      <c r="A1339">
        <v>3046</v>
      </c>
      <c r="B1339" t="s">
        <v>4587</v>
      </c>
      <c r="C1339" t="s">
        <v>4586</v>
      </c>
    </row>
    <row r="1340" spans="1:3" x14ac:dyDescent="0.25">
      <c r="A1340">
        <v>3047</v>
      </c>
      <c r="B1340" t="s">
        <v>4587</v>
      </c>
      <c r="C1340" t="s">
        <v>4586</v>
      </c>
    </row>
    <row r="1341" spans="1:3" x14ac:dyDescent="0.25">
      <c r="A1341">
        <v>3048</v>
      </c>
      <c r="B1341" t="s">
        <v>4587</v>
      </c>
      <c r="C1341" t="s">
        <v>4586</v>
      </c>
    </row>
    <row r="1342" spans="1:3" x14ac:dyDescent="0.25">
      <c r="A1342">
        <v>3049</v>
      </c>
      <c r="B1342" t="s">
        <v>4587</v>
      </c>
      <c r="C1342" t="s">
        <v>4586</v>
      </c>
    </row>
    <row r="1343" spans="1:3" x14ac:dyDescent="0.25">
      <c r="A1343">
        <v>3055</v>
      </c>
      <c r="B1343" t="s">
        <v>4587</v>
      </c>
      <c r="C1343" t="s">
        <v>4586</v>
      </c>
    </row>
    <row r="1344" spans="1:3" x14ac:dyDescent="0.25">
      <c r="A1344">
        <v>3056</v>
      </c>
      <c r="B1344" t="s">
        <v>4587</v>
      </c>
      <c r="C1344" t="s">
        <v>4586</v>
      </c>
    </row>
    <row r="1345" spans="1:3" x14ac:dyDescent="0.25">
      <c r="A1345">
        <v>3058</v>
      </c>
      <c r="B1345" t="s">
        <v>4587</v>
      </c>
      <c r="C1345" t="s">
        <v>4586</v>
      </c>
    </row>
    <row r="1346" spans="1:3" x14ac:dyDescent="0.25">
      <c r="A1346">
        <v>3059</v>
      </c>
      <c r="B1346" t="s">
        <v>4587</v>
      </c>
      <c r="C1346" t="s">
        <v>4586</v>
      </c>
    </row>
    <row r="1347" spans="1:3" x14ac:dyDescent="0.25">
      <c r="A1347">
        <v>3063</v>
      </c>
      <c r="B1347" t="s">
        <v>4587</v>
      </c>
      <c r="C1347" t="s">
        <v>4586</v>
      </c>
    </row>
    <row r="1348" spans="1:3" x14ac:dyDescent="0.25">
      <c r="A1348">
        <v>3068</v>
      </c>
      <c r="B1348" t="s">
        <v>4587</v>
      </c>
      <c r="C1348" t="s">
        <v>4586</v>
      </c>
    </row>
    <row r="1349" spans="1:3" x14ac:dyDescent="0.25">
      <c r="A1349">
        <v>3070</v>
      </c>
      <c r="B1349" t="s">
        <v>4587</v>
      </c>
      <c r="C1349" t="s">
        <v>4586</v>
      </c>
    </row>
    <row r="1350" spans="1:3" x14ac:dyDescent="0.25">
      <c r="A1350">
        <v>3072</v>
      </c>
      <c r="B1350" t="s">
        <v>4587</v>
      </c>
      <c r="C1350" t="s">
        <v>4586</v>
      </c>
    </row>
    <row r="1351" spans="1:3" x14ac:dyDescent="0.25">
      <c r="A1351">
        <v>3074</v>
      </c>
      <c r="B1351" t="s">
        <v>4587</v>
      </c>
      <c r="C1351" t="s">
        <v>4586</v>
      </c>
    </row>
    <row r="1352" spans="1:3" x14ac:dyDescent="0.25">
      <c r="A1352">
        <v>3075</v>
      </c>
      <c r="B1352" t="s">
        <v>4587</v>
      </c>
      <c r="C1352" t="s">
        <v>4586</v>
      </c>
    </row>
    <row r="1353" spans="1:3" x14ac:dyDescent="0.25">
      <c r="A1353">
        <v>3079</v>
      </c>
      <c r="B1353" t="s">
        <v>4587</v>
      </c>
      <c r="C1353" t="s">
        <v>4586</v>
      </c>
    </row>
    <row r="1354" spans="1:3" x14ac:dyDescent="0.25">
      <c r="A1354">
        <v>3080</v>
      </c>
      <c r="B1354" t="s">
        <v>4587</v>
      </c>
      <c r="C1354" t="s">
        <v>4586</v>
      </c>
    </row>
    <row r="1355" spans="1:3" x14ac:dyDescent="0.25">
      <c r="A1355">
        <v>3081</v>
      </c>
      <c r="B1355" t="s">
        <v>4587</v>
      </c>
      <c r="C1355" t="s">
        <v>4586</v>
      </c>
    </row>
    <row r="1356" spans="1:3" x14ac:dyDescent="0.25">
      <c r="A1356">
        <v>3082</v>
      </c>
      <c r="B1356" t="s">
        <v>4587</v>
      </c>
      <c r="C1356" t="s">
        <v>4586</v>
      </c>
    </row>
    <row r="1357" spans="1:3" x14ac:dyDescent="0.25">
      <c r="A1357">
        <v>3085</v>
      </c>
      <c r="B1357" t="s">
        <v>4587</v>
      </c>
      <c r="C1357" t="s">
        <v>4586</v>
      </c>
    </row>
    <row r="1358" spans="1:3" x14ac:dyDescent="0.25">
      <c r="A1358">
        <v>3086</v>
      </c>
      <c r="B1358" t="s">
        <v>4587</v>
      </c>
      <c r="C1358" t="s">
        <v>4586</v>
      </c>
    </row>
    <row r="1359" spans="1:3" x14ac:dyDescent="0.25">
      <c r="A1359">
        <v>3091</v>
      </c>
      <c r="B1359" t="s">
        <v>4587</v>
      </c>
      <c r="C1359" t="s">
        <v>4586</v>
      </c>
    </row>
    <row r="1360" spans="1:3" x14ac:dyDescent="0.25">
      <c r="A1360">
        <v>3092</v>
      </c>
      <c r="B1360" t="s">
        <v>4587</v>
      </c>
      <c r="C1360" t="s">
        <v>4586</v>
      </c>
    </row>
    <row r="1361" spans="1:3" x14ac:dyDescent="0.25">
      <c r="A1361">
        <v>3094</v>
      </c>
      <c r="B1361" t="s">
        <v>4587</v>
      </c>
      <c r="C1361" t="s">
        <v>4586</v>
      </c>
    </row>
    <row r="1362" spans="1:3" x14ac:dyDescent="0.25">
      <c r="A1362">
        <v>3095</v>
      </c>
      <c r="B1362" t="s">
        <v>4587</v>
      </c>
      <c r="C1362" t="s">
        <v>4586</v>
      </c>
    </row>
    <row r="1363" spans="1:3" x14ac:dyDescent="0.25">
      <c r="A1363">
        <v>3101</v>
      </c>
      <c r="B1363" t="s">
        <v>4587</v>
      </c>
      <c r="C1363" t="s">
        <v>4586</v>
      </c>
    </row>
    <row r="1364" spans="1:3" x14ac:dyDescent="0.25">
      <c r="A1364">
        <v>3102</v>
      </c>
      <c r="B1364" t="s">
        <v>4587</v>
      </c>
      <c r="C1364" t="s">
        <v>4586</v>
      </c>
    </row>
    <row r="1365" spans="1:3" x14ac:dyDescent="0.25">
      <c r="A1365">
        <v>3103</v>
      </c>
      <c r="B1365" t="s">
        <v>4587</v>
      </c>
      <c r="C1365" t="s">
        <v>4586</v>
      </c>
    </row>
    <row r="1366" spans="1:3" x14ac:dyDescent="0.25">
      <c r="A1366">
        <v>3104</v>
      </c>
      <c r="B1366" t="s">
        <v>4587</v>
      </c>
      <c r="C1366" t="s">
        <v>4586</v>
      </c>
    </row>
    <row r="1367" spans="1:3" x14ac:dyDescent="0.25">
      <c r="A1367">
        <v>3106</v>
      </c>
      <c r="B1367" t="s">
        <v>4587</v>
      </c>
      <c r="C1367" t="s">
        <v>4586</v>
      </c>
    </row>
    <row r="1368" spans="1:3" x14ac:dyDescent="0.25">
      <c r="A1368">
        <v>3107</v>
      </c>
      <c r="B1368" t="s">
        <v>4587</v>
      </c>
      <c r="C1368" t="s">
        <v>4586</v>
      </c>
    </row>
    <row r="1369" spans="1:3" x14ac:dyDescent="0.25">
      <c r="A1369">
        <v>3109</v>
      </c>
      <c r="B1369" t="s">
        <v>4587</v>
      </c>
      <c r="C1369" t="s">
        <v>4586</v>
      </c>
    </row>
    <row r="1370" spans="1:3" x14ac:dyDescent="0.25">
      <c r="A1370">
        <v>3111</v>
      </c>
      <c r="B1370" t="s">
        <v>4587</v>
      </c>
      <c r="C1370" t="s">
        <v>4586</v>
      </c>
    </row>
    <row r="1371" spans="1:3" x14ac:dyDescent="0.25">
      <c r="A1371">
        <v>3114</v>
      </c>
      <c r="B1371" t="s">
        <v>4587</v>
      </c>
      <c r="C1371" t="s">
        <v>4586</v>
      </c>
    </row>
    <row r="1372" spans="1:3" x14ac:dyDescent="0.25">
      <c r="A1372">
        <v>3115</v>
      </c>
      <c r="B1372" t="s">
        <v>4587</v>
      </c>
      <c r="C1372" t="s">
        <v>4586</v>
      </c>
    </row>
    <row r="1373" spans="1:3" x14ac:dyDescent="0.25">
      <c r="A1373">
        <v>3117</v>
      </c>
      <c r="B1373" t="s">
        <v>4587</v>
      </c>
      <c r="C1373" t="s">
        <v>4586</v>
      </c>
    </row>
    <row r="1374" spans="1:3" x14ac:dyDescent="0.25">
      <c r="A1374">
        <v>3119</v>
      </c>
      <c r="B1374" t="s">
        <v>4587</v>
      </c>
      <c r="C1374" t="s">
        <v>4586</v>
      </c>
    </row>
    <row r="1375" spans="1:3" x14ac:dyDescent="0.25">
      <c r="A1375">
        <v>3120</v>
      </c>
      <c r="B1375" t="s">
        <v>4587</v>
      </c>
      <c r="C1375" t="s">
        <v>4586</v>
      </c>
    </row>
    <row r="1376" spans="1:3" x14ac:dyDescent="0.25">
      <c r="A1376">
        <v>3121</v>
      </c>
      <c r="B1376" t="s">
        <v>4587</v>
      </c>
      <c r="C1376" t="s">
        <v>4586</v>
      </c>
    </row>
    <row r="1377" spans="1:3" x14ac:dyDescent="0.25">
      <c r="A1377">
        <v>3122</v>
      </c>
      <c r="B1377" t="s">
        <v>4587</v>
      </c>
      <c r="C1377" t="s">
        <v>4586</v>
      </c>
    </row>
    <row r="1378" spans="1:3" x14ac:dyDescent="0.25">
      <c r="A1378">
        <v>3131</v>
      </c>
      <c r="B1378" t="s">
        <v>4587</v>
      </c>
      <c r="C1378" t="s">
        <v>4586</v>
      </c>
    </row>
    <row r="1379" spans="1:3" x14ac:dyDescent="0.25">
      <c r="A1379">
        <v>3132</v>
      </c>
      <c r="B1379" t="s">
        <v>4587</v>
      </c>
      <c r="C1379" t="s">
        <v>4586</v>
      </c>
    </row>
    <row r="1380" spans="1:3" x14ac:dyDescent="0.25">
      <c r="A1380">
        <v>3135</v>
      </c>
      <c r="B1380" t="s">
        <v>4587</v>
      </c>
      <c r="C1380" t="s">
        <v>4586</v>
      </c>
    </row>
    <row r="1381" spans="1:3" x14ac:dyDescent="0.25">
      <c r="A1381">
        <v>3136</v>
      </c>
      <c r="B1381" t="s">
        <v>4587</v>
      </c>
      <c r="C1381" t="s">
        <v>4586</v>
      </c>
    </row>
    <row r="1382" spans="1:3" x14ac:dyDescent="0.25">
      <c r="A1382">
        <v>3139</v>
      </c>
      <c r="B1382" t="s">
        <v>4587</v>
      </c>
      <c r="C1382" t="s">
        <v>4586</v>
      </c>
    </row>
    <row r="1383" spans="1:3" x14ac:dyDescent="0.25">
      <c r="A1383">
        <v>3141</v>
      </c>
      <c r="B1383" t="s">
        <v>4587</v>
      </c>
      <c r="C1383" t="s">
        <v>4586</v>
      </c>
    </row>
    <row r="1384" spans="1:3" x14ac:dyDescent="0.25">
      <c r="A1384">
        <v>3145</v>
      </c>
      <c r="B1384" t="s">
        <v>4587</v>
      </c>
      <c r="C1384" t="s">
        <v>4586</v>
      </c>
    </row>
    <row r="1385" spans="1:3" x14ac:dyDescent="0.25">
      <c r="A1385">
        <v>3146</v>
      </c>
      <c r="B1385" t="s">
        <v>4587</v>
      </c>
      <c r="C1385" t="s">
        <v>4586</v>
      </c>
    </row>
    <row r="1386" spans="1:3" x14ac:dyDescent="0.25">
      <c r="A1386">
        <v>3149</v>
      </c>
      <c r="B1386" t="s">
        <v>4587</v>
      </c>
      <c r="C1386" t="s">
        <v>4586</v>
      </c>
    </row>
    <row r="1387" spans="1:3" x14ac:dyDescent="0.25">
      <c r="A1387">
        <v>3151</v>
      </c>
      <c r="B1387" t="s">
        <v>4587</v>
      </c>
      <c r="C1387" t="s">
        <v>4586</v>
      </c>
    </row>
    <row r="1388" spans="1:3" x14ac:dyDescent="0.25">
      <c r="A1388">
        <v>3153</v>
      </c>
      <c r="B1388" t="s">
        <v>4587</v>
      </c>
      <c r="C1388" t="s">
        <v>4586</v>
      </c>
    </row>
    <row r="1389" spans="1:3" x14ac:dyDescent="0.25">
      <c r="A1389">
        <v>3156</v>
      </c>
      <c r="B1389" t="s">
        <v>4587</v>
      </c>
      <c r="C1389" t="s">
        <v>4586</v>
      </c>
    </row>
    <row r="1390" spans="1:3" x14ac:dyDescent="0.25">
      <c r="A1390">
        <v>3158</v>
      </c>
      <c r="B1390" t="s">
        <v>4587</v>
      </c>
      <c r="C1390" t="s">
        <v>4586</v>
      </c>
    </row>
    <row r="1391" spans="1:3" x14ac:dyDescent="0.25">
      <c r="A1391">
        <v>3161</v>
      </c>
      <c r="B1391" t="s">
        <v>4587</v>
      </c>
      <c r="C1391" t="s">
        <v>4586</v>
      </c>
    </row>
    <row r="1392" spans="1:3" x14ac:dyDescent="0.25">
      <c r="A1392">
        <v>3163</v>
      </c>
      <c r="B1392" t="s">
        <v>4587</v>
      </c>
      <c r="C1392" t="s">
        <v>4586</v>
      </c>
    </row>
    <row r="1393" spans="1:3" x14ac:dyDescent="0.25">
      <c r="A1393">
        <v>3170</v>
      </c>
      <c r="B1393" t="s">
        <v>4587</v>
      </c>
      <c r="C1393" t="s">
        <v>4586</v>
      </c>
    </row>
    <row r="1394" spans="1:3" x14ac:dyDescent="0.25">
      <c r="A1394">
        <v>3175</v>
      </c>
      <c r="B1394" t="s">
        <v>4587</v>
      </c>
      <c r="C1394" t="s">
        <v>4586</v>
      </c>
    </row>
    <row r="1395" spans="1:3" x14ac:dyDescent="0.25">
      <c r="A1395">
        <v>3177</v>
      </c>
      <c r="B1395" t="s">
        <v>4587</v>
      </c>
      <c r="C1395" t="s">
        <v>4586</v>
      </c>
    </row>
    <row r="1396" spans="1:3" x14ac:dyDescent="0.25">
      <c r="A1396">
        <v>3183</v>
      </c>
      <c r="B1396" t="s">
        <v>4587</v>
      </c>
      <c r="C1396" t="s">
        <v>4586</v>
      </c>
    </row>
    <row r="1397" spans="1:3" x14ac:dyDescent="0.25">
      <c r="A1397">
        <v>3186</v>
      </c>
      <c r="B1397" t="s">
        <v>4587</v>
      </c>
      <c r="C1397" t="s">
        <v>4586</v>
      </c>
    </row>
    <row r="1398" spans="1:3" x14ac:dyDescent="0.25">
      <c r="A1398">
        <v>3187</v>
      </c>
      <c r="B1398" t="s">
        <v>4587</v>
      </c>
      <c r="C1398" t="s">
        <v>4586</v>
      </c>
    </row>
    <row r="1399" spans="1:3" x14ac:dyDescent="0.25">
      <c r="A1399">
        <v>3190</v>
      </c>
      <c r="B1399" t="s">
        <v>4587</v>
      </c>
      <c r="C1399" t="s">
        <v>4586</v>
      </c>
    </row>
    <row r="1400" spans="1:3" x14ac:dyDescent="0.25">
      <c r="A1400">
        <v>3191</v>
      </c>
      <c r="B1400" t="s">
        <v>4587</v>
      </c>
      <c r="C1400" t="s">
        <v>4586</v>
      </c>
    </row>
    <row r="1401" spans="1:3" x14ac:dyDescent="0.25">
      <c r="A1401">
        <v>3194</v>
      </c>
      <c r="B1401" t="s">
        <v>4587</v>
      </c>
      <c r="C1401" t="s">
        <v>4586</v>
      </c>
    </row>
    <row r="1402" spans="1:3" x14ac:dyDescent="0.25">
      <c r="A1402">
        <v>3196</v>
      </c>
      <c r="B1402" t="s">
        <v>4587</v>
      </c>
      <c r="C1402" t="s">
        <v>4586</v>
      </c>
    </row>
    <row r="1403" spans="1:3" x14ac:dyDescent="0.25">
      <c r="A1403">
        <v>3200</v>
      </c>
      <c r="B1403" t="s">
        <v>4587</v>
      </c>
      <c r="C1403" t="s">
        <v>4586</v>
      </c>
    </row>
    <row r="1404" spans="1:3" x14ac:dyDescent="0.25">
      <c r="A1404">
        <v>3201</v>
      </c>
      <c r="B1404" t="s">
        <v>4587</v>
      </c>
      <c r="C1404" t="s">
        <v>4586</v>
      </c>
    </row>
    <row r="1405" spans="1:3" x14ac:dyDescent="0.25">
      <c r="A1405">
        <v>3202</v>
      </c>
      <c r="B1405" t="s">
        <v>4587</v>
      </c>
      <c r="C1405" t="s">
        <v>4586</v>
      </c>
    </row>
    <row r="1406" spans="1:3" x14ac:dyDescent="0.25">
      <c r="A1406">
        <v>3203</v>
      </c>
      <c r="B1406" t="s">
        <v>4587</v>
      </c>
      <c r="C1406" t="s">
        <v>4586</v>
      </c>
    </row>
    <row r="1407" spans="1:3" x14ac:dyDescent="0.25">
      <c r="A1407">
        <v>3207</v>
      </c>
      <c r="B1407" t="s">
        <v>4587</v>
      </c>
      <c r="C1407" t="s">
        <v>4586</v>
      </c>
    </row>
    <row r="1408" spans="1:3" x14ac:dyDescent="0.25">
      <c r="A1408">
        <v>3211</v>
      </c>
      <c r="B1408" t="s">
        <v>4587</v>
      </c>
      <c r="C1408" t="s">
        <v>4586</v>
      </c>
    </row>
    <row r="1409" spans="1:3" x14ac:dyDescent="0.25">
      <c r="A1409">
        <v>3215</v>
      </c>
      <c r="B1409" t="s">
        <v>4587</v>
      </c>
      <c r="C1409" t="s">
        <v>4586</v>
      </c>
    </row>
    <row r="1410" spans="1:3" x14ac:dyDescent="0.25">
      <c r="A1410">
        <v>3216</v>
      </c>
      <c r="B1410" t="s">
        <v>4587</v>
      </c>
      <c r="C1410" t="s">
        <v>4586</v>
      </c>
    </row>
    <row r="1411" spans="1:3" x14ac:dyDescent="0.25">
      <c r="A1411">
        <v>3222</v>
      </c>
      <c r="B1411" t="s">
        <v>4587</v>
      </c>
      <c r="C1411" t="s">
        <v>4586</v>
      </c>
    </row>
    <row r="1412" spans="1:3" x14ac:dyDescent="0.25">
      <c r="A1412">
        <v>3224</v>
      </c>
      <c r="B1412" t="s">
        <v>4587</v>
      </c>
      <c r="C1412" t="s">
        <v>4586</v>
      </c>
    </row>
    <row r="1413" spans="1:3" x14ac:dyDescent="0.25">
      <c r="A1413">
        <v>3225</v>
      </c>
      <c r="B1413" t="s">
        <v>4587</v>
      </c>
      <c r="C1413" t="s">
        <v>4586</v>
      </c>
    </row>
    <row r="1414" spans="1:3" x14ac:dyDescent="0.25">
      <c r="A1414">
        <v>3227</v>
      </c>
      <c r="B1414" t="s">
        <v>4587</v>
      </c>
      <c r="C1414" t="s">
        <v>4586</v>
      </c>
    </row>
    <row r="1415" spans="1:3" x14ac:dyDescent="0.25">
      <c r="A1415">
        <v>3231</v>
      </c>
      <c r="B1415" t="s">
        <v>4587</v>
      </c>
      <c r="C1415" t="s">
        <v>4586</v>
      </c>
    </row>
    <row r="1416" spans="1:3" x14ac:dyDescent="0.25">
      <c r="A1416">
        <v>3233</v>
      </c>
      <c r="B1416" t="s">
        <v>4587</v>
      </c>
      <c r="C1416" t="s">
        <v>4586</v>
      </c>
    </row>
    <row r="1417" spans="1:3" x14ac:dyDescent="0.25">
      <c r="A1417">
        <v>3242</v>
      </c>
      <c r="B1417" t="s">
        <v>4587</v>
      </c>
      <c r="C1417" t="s">
        <v>4586</v>
      </c>
    </row>
    <row r="1418" spans="1:3" x14ac:dyDescent="0.25">
      <c r="A1418">
        <v>3243</v>
      </c>
      <c r="B1418" t="s">
        <v>4587</v>
      </c>
      <c r="C1418" t="s">
        <v>4586</v>
      </c>
    </row>
    <row r="1419" spans="1:3" x14ac:dyDescent="0.25">
      <c r="A1419">
        <v>3246</v>
      </c>
      <c r="B1419" t="s">
        <v>4587</v>
      </c>
      <c r="C1419" t="s">
        <v>4586</v>
      </c>
    </row>
    <row r="1420" spans="1:3" x14ac:dyDescent="0.25">
      <c r="A1420">
        <v>3247</v>
      </c>
      <c r="B1420" t="s">
        <v>4587</v>
      </c>
      <c r="C1420" t="s">
        <v>4586</v>
      </c>
    </row>
    <row r="1421" spans="1:3" x14ac:dyDescent="0.25">
      <c r="A1421">
        <v>3250</v>
      </c>
      <c r="B1421" t="s">
        <v>4587</v>
      </c>
      <c r="C1421" t="s">
        <v>4586</v>
      </c>
    </row>
    <row r="1422" spans="1:3" x14ac:dyDescent="0.25">
      <c r="A1422">
        <v>3254</v>
      </c>
      <c r="B1422" t="s">
        <v>4587</v>
      </c>
      <c r="C1422" t="s">
        <v>4586</v>
      </c>
    </row>
    <row r="1423" spans="1:3" x14ac:dyDescent="0.25">
      <c r="A1423">
        <v>3261</v>
      </c>
      <c r="B1423" t="s">
        <v>4587</v>
      </c>
      <c r="C1423" t="s">
        <v>4586</v>
      </c>
    </row>
    <row r="1424" spans="1:3" x14ac:dyDescent="0.25">
      <c r="A1424">
        <v>3264</v>
      </c>
      <c r="B1424" t="s">
        <v>4587</v>
      </c>
      <c r="C1424" t="s">
        <v>4586</v>
      </c>
    </row>
    <row r="1425" spans="1:3" x14ac:dyDescent="0.25">
      <c r="A1425">
        <v>3265</v>
      </c>
      <c r="B1425" t="s">
        <v>4587</v>
      </c>
      <c r="C1425" t="s">
        <v>4586</v>
      </c>
    </row>
    <row r="1426" spans="1:3" x14ac:dyDescent="0.25">
      <c r="A1426">
        <v>3266</v>
      </c>
      <c r="B1426" t="s">
        <v>4587</v>
      </c>
      <c r="C1426" t="s">
        <v>4586</v>
      </c>
    </row>
    <row r="1427" spans="1:3" x14ac:dyDescent="0.25">
      <c r="A1427">
        <v>3268</v>
      </c>
      <c r="B1427" t="s">
        <v>4587</v>
      </c>
      <c r="C1427" t="s">
        <v>4586</v>
      </c>
    </row>
    <row r="1428" spans="1:3" x14ac:dyDescent="0.25">
      <c r="A1428">
        <v>3271</v>
      </c>
      <c r="B1428" t="s">
        <v>4587</v>
      </c>
      <c r="C1428" t="s">
        <v>4586</v>
      </c>
    </row>
    <row r="1429" spans="1:3" x14ac:dyDescent="0.25">
      <c r="A1429">
        <v>3273</v>
      </c>
      <c r="B1429" t="s">
        <v>4587</v>
      </c>
      <c r="C1429" t="s">
        <v>4586</v>
      </c>
    </row>
    <row r="1430" spans="1:3" x14ac:dyDescent="0.25">
      <c r="A1430">
        <v>3274</v>
      </c>
      <c r="B1430" t="s">
        <v>4587</v>
      </c>
      <c r="C1430" t="s">
        <v>4586</v>
      </c>
    </row>
    <row r="1431" spans="1:3" x14ac:dyDescent="0.25">
      <c r="A1431">
        <v>3275</v>
      </c>
      <c r="B1431" t="s">
        <v>4587</v>
      </c>
      <c r="C1431" t="s">
        <v>4586</v>
      </c>
    </row>
    <row r="1432" spans="1:3" x14ac:dyDescent="0.25">
      <c r="A1432">
        <v>3276</v>
      </c>
      <c r="B1432" t="s">
        <v>4587</v>
      </c>
      <c r="C1432" t="s">
        <v>4586</v>
      </c>
    </row>
    <row r="1433" spans="1:3" x14ac:dyDescent="0.25">
      <c r="A1433">
        <v>3284</v>
      </c>
      <c r="B1433" t="s">
        <v>4587</v>
      </c>
      <c r="C1433" t="s">
        <v>4586</v>
      </c>
    </row>
    <row r="1434" spans="1:3" x14ac:dyDescent="0.25">
      <c r="A1434">
        <v>3285</v>
      </c>
      <c r="B1434" t="s">
        <v>4587</v>
      </c>
      <c r="C1434" t="s">
        <v>4586</v>
      </c>
    </row>
    <row r="1435" spans="1:3" x14ac:dyDescent="0.25">
      <c r="A1435">
        <v>3287</v>
      </c>
      <c r="B1435" t="s">
        <v>4587</v>
      </c>
      <c r="C1435" t="s">
        <v>4586</v>
      </c>
    </row>
    <row r="1436" spans="1:3" x14ac:dyDescent="0.25">
      <c r="A1436">
        <v>3292</v>
      </c>
      <c r="B1436" t="s">
        <v>4587</v>
      </c>
      <c r="C1436" t="s">
        <v>4586</v>
      </c>
    </row>
    <row r="1437" spans="1:3" x14ac:dyDescent="0.25">
      <c r="A1437">
        <v>3294</v>
      </c>
      <c r="B1437" t="s">
        <v>4587</v>
      </c>
      <c r="C1437" t="s">
        <v>4586</v>
      </c>
    </row>
    <row r="1438" spans="1:3" x14ac:dyDescent="0.25">
      <c r="A1438">
        <v>3296</v>
      </c>
      <c r="B1438" t="s">
        <v>4587</v>
      </c>
      <c r="C1438" t="s">
        <v>4586</v>
      </c>
    </row>
    <row r="1439" spans="1:3" x14ac:dyDescent="0.25">
      <c r="A1439">
        <v>3299</v>
      </c>
      <c r="B1439" t="s">
        <v>4587</v>
      </c>
      <c r="C1439" t="s">
        <v>4586</v>
      </c>
    </row>
    <row r="1440" spans="1:3" x14ac:dyDescent="0.25">
      <c r="A1440">
        <v>3301</v>
      </c>
      <c r="B1440" t="s">
        <v>4587</v>
      </c>
      <c r="C1440" t="s">
        <v>4586</v>
      </c>
    </row>
    <row r="1441" spans="1:3" x14ac:dyDescent="0.25">
      <c r="A1441">
        <v>3307</v>
      </c>
      <c r="B1441" t="s">
        <v>4587</v>
      </c>
      <c r="C1441" t="s">
        <v>4586</v>
      </c>
    </row>
    <row r="1442" spans="1:3" x14ac:dyDescent="0.25">
      <c r="A1442">
        <v>3308</v>
      </c>
      <c r="B1442" t="s">
        <v>4587</v>
      </c>
      <c r="C1442" t="s">
        <v>4586</v>
      </c>
    </row>
    <row r="1443" spans="1:3" x14ac:dyDescent="0.25">
      <c r="A1443">
        <v>3311</v>
      </c>
      <c r="B1443" t="s">
        <v>4587</v>
      </c>
      <c r="C1443" t="s">
        <v>4586</v>
      </c>
    </row>
    <row r="1444" spans="1:3" x14ac:dyDescent="0.25">
      <c r="A1444">
        <v>3313</v>
      </c>
      <c r="B1444" t="s">
        <v>4587</v>
      </c>
      <c r="C1444" t="s">
        <v>4586</v>
      </c>
    </row>
    <row r="1445" spans="1:3" x14ac:dyDescent="0.25">
      <c r="A1445">
        <v>3315</v>
      </c>
      <c r="B1445" t="s">
        <v>4587</v>
      </c>
      <c r="C1445" t="s">
        <v>4586</v>
      </c>
    </row>
    <row r="1446" spans="1:3" x14ac:dyDescent="0.25">
      <c r="A1446">
        <v>3318</v>
      </c>
      <c r="B1446" t="s">
        <v>4587</v>
      </c>
      <c r="C1446" t="s">
        <v>4586</v>
      </c>
    </row>
    <row r="1447" spans="1:3" x14ac:dyDescent="0.25">
      <c r="A1447">
        <v>3319</v>
      </c>
      <c r="B1447" t="s">
        <v>4587</v>
      </c>
      <c r="C1447" t="s">
        <v>4586</v>
      </c>
    </row>
    <row r="1448" spans="1:3" x14ac:dyDescent="0.25">
      <c r="A1448">
        <v>3320</v>
      </c>
      <c r="B1448" t="s">
        <v>4587</v>
      </c>
      <c r="C1448" t="s">
        <v>4586</v>
      </c>
    </row>
    <row r="1449" spans="1:3" x14ac:dyDescent="0.25">
      <c r="A1449">
        <v>3322</v>
      </c>
      <c r="B1449" t="s">
        <v>4587</v>
      </c>
      <c r="C1449" t="s">
        <v>4586</v>
      </c>
    </row>
    <row r="1450" spans="1:3" x14ac:dyDescent="0.25">
      <c r="A1450">
        <v>3324</v>
      </c>
      <c r="B1450" t="s">
        <v>4587</v>
      </c>
      <c r="C1450" t="s">
        <v>4586</v>
      </c>
    </row>
    <row r="1451" spans="1:3" x14ac:dyDescent="0.25">
      <c r="A1451">
        <v>3326</v>
      </c>
      <c r="B1451" t="s">
        <v>4587</v>
      </c>
      <c r="C1451" t="s">
        <v>4586</v>
      </c>
    </row>
    <row r="1452" spans="1:3" x14ac:dyDescent="0.25">
      <c r="A1452">
        <v>3334</v>
      </c>
      <c r="B1452" t="s">
        <v>4587</v>
      </c>
      <c r="C1452" t="s">
        <v>4586</v>
      </c>
    </row>
    <row r="1453" spans="1:3" x14ac:dyDescent="0.25">
      <c r="A1453">
        <v>3337</v>
      </c>
      <c r="B1453" t="s">
        <v>4587</v>
      </c>
      <c r="C1453" t="s">
        <v>4586</v>
      </c>
    </row>
    <row r="1454" spans="1:3" x14ac:dyDescent="0.25">
      <c r="A1454">
        <v>3338</v>
      </c>
      <c r="B1454" t="s">
        <v>4587</v>
      </c>
      <c r="C1454" t="s">
        <v>4586</v>
      </c>
    </row>
    <row r="1455" spans="1:3" x14ac:dyDescent="0.25">
      <c r="A1455">
        <v>3339</v>
      </c>
      <c r="B1455" t="s">
        <v>4587</v>
      </c>
      <c r="C1455" t="s">
        <v>4586</v>
      </c>
    </row>
    <row r="1456" spans="1:3" x14ac:dyDescent="0.25">
      <c r="A1456">
        <v>3340</v>
      </c>
      <c r="B1456" t="s">
        <v>4587</v>
      </c>
      <c r="C1456" t="s">
        <v>4586</v>
      </c>
    </row>
    <row r="1457" spans="1:3" x14ac:dyDescent="0.25">
      <c r="A1457">
        <v>3341</v>
      </c>
      <c r="B1457" t="s">
        <v>4587</v>
      </c>
      <c r="C1457" t="s">
        <v>4586</v>
      </c>
    </row>
    <row r="1458" spans="1:3" x14ac:dyDescent="0.25">
      <c r="A1458">
        <v>3342</v>
      </c>
      <c r="B1458" t="s">
        <v>4587</v>
      </c>
      <c r="C1458" t="s">
        <v>4586</v>
      </c>
    </row>
    <row r="1459" spans="1:3" x14ac:dyDescent="0.25">
      <c r="A1459">
        <v>3345</v>
      </c>
      <c r="B1459" t="s">
        <v>4587</v>
      </c>
      <c r="C1459" t="s">
        <v>4586</v>
      </c>
    </row>
    <row r="1460" spans="1:3" x14ac:dyDescent="0.25">
      <c r="A1460">
        <v>3347</v>
      </c>
      <c r="B1460" t="s">
        <v>4587</v>
      </c>
      <c r="C1460" t="s">
        <v>4586</v>
      </c>
    </row>
    <row r="1461" spans="1:3" x14ac:dyDescent="0.25">
      <c r="A1461">
        <v>3351</v>
      </c>
      <c r="B1461" t="s">
        <v>4587</v>
      </c>
      <c r="C1461" t="s">
        <v>4586</v>
      </c>
    </row>
    <row r="1462" spans="1:3" x14ac:dyDescent="0.25">
      <c r="A1462">
        <v>3353</v>
      </c>
      <c r="B1462" t="s">
        <v>4587</v>
      </c>
      <c r="C1462" t="s">
        <v>4586</v>
      </c>
    </row>
    <row r="1463" spans="1:3" x14ac:dyDescent="0.25">
      <c r="A1463">
        <v>3355</v>
      </c>
      <c r="B1463" t="s">
        <v>4587</v>
      </c>
      <c r="C1463" t="s">
        <v>4586</v>
      </c>
    </row>
    <row r="1464" spans="1:3" x14ac:dyDescent="0.25">
      <c r="A1464">
        <v>3356</v>
      </c>
      <c r="B1464" t="s">
        <v>4587</v>
      </c>
      <c r="C1464" t="s">
        <v>4586</v>
      </c>
    </row>
    <row r="1465" spans="1:3" x14ac:dyDescent="0.25">
      <c r="A1465">
        <v>3359</v>
      </c>
      <c r="B1465" t="s">
        <v>4587</v>
      </c>
      <c r="C1465" t="s">
        <v>4586</v>
      </c>
    </row>
    <row r="1466" spans="1:3" x14ac:dyDescent="0.25">
      <c r="A1466">
        <v>3360</v>
      </c>
      <c r="B1466" t="s">
        <v>4587</v>
      </c>
      <c r="C1466" t="s">
        <v>4586</v>
      </c>
    </row>
    <row r="1467" spans="1:3" x14ac:dyDescent="0.25">
      <c r="A1467">
        <v>3361</v>
      </c>
      <c r="B1467" t="s">
        <v>4587</v>
      </c>
      <c r="C1467" t="s">
        <v>4586</v>
      </c>
    </row>
    <row r="1468" spans="1:3" x14ac:dyDescent="0.25">
      <c r="A1468">
        <v>3363</v>
      </c>
      <c r="B1468" t="s">
        <v>4587</v>
      </c>
      <c r="C1468" t="s">
        <v>4586</v>
      </c>
    </row>
    <row r="1469" spans="1:3" x14ac:dyDescent="0.25">
      <c r="A1469">
        <v>3366</v>
      </c>
      <c r="B1469" t="s">
        <v>4587</v>
      </c>
      <c r="C1469" t="s">
        <v>4586</v>
      </c>
    </row>
    <row r="1470" spans="1:3" x14ac:dyDescent="0.25">
      <c r="A1470">
        <v>3373</v>
      </c>
      <c r="B1470" t="s">
        <v>4587</v>
      </c>
      <c r="C1470" t="s">
        <v>4586</v>
      </c>
    </row>
    <row r="1471" spans="1:3" x14ac:dyDescent="0.25">
      <c r="A1471">
        <v>3375</v>
      </c>
      <c r="B1471" t="s">
        <v>4587</v>
      </c>
      <c r="C1471" t="s">
        <v>4586</v>
      </c>
    </row>
    <row r="1472" spans="1:3" x14ac:dyDescent="0.25">
      <c r="A1472">
        <v>3378</v>
      </c>
      <c r="B1472" t="s">
        <v>4587</v>
      </c>
      <c r="C1472" t="s">
        <v>4586</v>
      </c>
    </row>
    <row r="1473" spans="1:3" x14ac:dyDescent="0.25">
      <c r="A1473">
        <v>3379</v>
      </c>
      <c r="B1473" t="s">
        <v>4587</v>
      </c>
      <c r="C1473" t="s">
        <v>4586</v>
      </c>
    </row>
    <row r="1474" spans="1:3" x14ac:dyDescent="0.25">
      <c r="A1474">
        <v>3383</v>
      </c>
      <c r="B1474" t="s">
        <v>4587</v>
      </c>
      <c r="C1474" t="s">
        <v>4586</v>
      </c>
    </row>
    <row r="1475" spans="1:3" x14ac:dyDescent="0.25">
      <c r="A1475">
        <v>3384</v>
      </c>
      <c r="B1475" t="s">
        <v>4587</v>
      </c>
      <c r="C1475" t="s">
        <v>4586</v>
      </c>
    </row>
    <row r="1476" spans="1:3" x14ac:dyDescent="0.25">
      <c r="A1476">
        <v>3385</v>
      </c>
      <c r="B1476" t="s">
        <v>4587</v>
      </c>
      <c r="C1476" t="s">
        <v>4586</v>
      </c>
    </row>
    <row r="1477" spans="1:3" x14ac:dyDescent="0.25">
      <c r="A1477">
        <v>3387</v>
      </c>
      <c r="B1477" t="s">
        <v>4587</v>
      </c>
      <c r="C1477" t="s">
        <v>4586</v>
      </c>
    </row>
    <row r="1478" spans="1:3" x14ac:dyDescent="0.25">
      <c r="A1478">
        <v>3388</v>
      </c>
      <c r="B1478" t="s">
        <v>4587</v>
      </c>
      <c r="C1478" t="s">
        <v>4586</v>
      </c>
    </row>
    <row r="1479" spans="1:3" x14ac:dyDescent="0.25">
      <c r="A1479">
        <v>3391</v>
      </c>
      <c r="B1479" t="s">
        <v>4587</v>
      </c>
      <c r="C1479" t="s">
        <v>4586</v>
      </c>
    </row>
    <row r="1480" spans="1:3" x14ac:dyDescent="0.25">
      <c r="A1480">
        <v>3392</v>
      </c>
      <c r="B1480" t="s">
        <v>4587</v>
      </c>
      <c r="C1480" t="s">
        <v>4586</v>
      </c>
    </row>
    <row r="1481" spans="1:3" x14ac:dyDescent="0.25">
      <c r="A1481">
        <v>3396</v>
      </c>
      <c r="B1481" t="s">
        <v>4587</v>
      </c>
      <c r="C1481" t="s">
        <v>4586</v>
      </c>
    </row>
    <row r="1482" spans="1:3" x14ac:dyDescent="0.25">
      <c r="A1482">
        <v>3399</v>
      </c>
      <c r="B1482" t="s">
        <v>4587</v>
      </c>
      <c r="C1482" t="s">
        <v>4586</v>
      </c>
    </row>
    <row r="1483" spans="1:3" x14ac:dyDescent="0.25">
      <c r="A1483">
        <v>3403</v>
      </c>
      <c r="B1483" t="s">
        <v>4587</v>
      </c>
      <c r="C1483" t="s">
        <v>4586</v>
      </c>
    </row>
    <row r="1484" spans="1:3" x14ac:dyDescent="0.25">
      <c r="A1484">
        <v>3404</v>
      </c>
      <c r="B1484" t="s">
        <v>4587</v>
      </c>
      <c r="C1484" t="s">
        <v>4586</v>
      </c>
    </row>
    <row r="1485" spans="1:3" x14ac:dyDescent="0.25">
      <c r="A1485">
        <v>3405</v>
      </c>
      <c r="B1485" t="s">
        <v>4587</v>
      </c>
      <c r="C1485" t="s">
        <v>4586</v>
      </c>
    </row>
    <row r="1486" spans="1:3" x14ac:dyDescent="0.25">
      <c r="A1486">
        <v>3406</v>
      </c>
      <c r="B1486" t="s">
        <v>4587</v>
      </c>
      <c r="C1486" t="s">
        <v>4586</v>
      </c>
    </row>
    <row r="1487" spans="1:3" x14ac:dyDescent="0.25">
      <c r="A1487">
        <v>3407</v>
      </c>
      <c r="B1487" t="s">
        <v>4587</v>
      </c>
      <c r="C1487" t="s">
        <v>4586</v>
      </c>
    </row>
    <row r="1488" spans="1:3" x14ac:dyDescent="0.25">
      <c r="A1488">
        <v>3409</v>
      </c>
      <c r="B1488" t="s">
        <v>4587</v>
      </c>
      <c r="C1488" t="s">
        <v>4586</v>
      </c>
    </row>
    <row r="1489" spans="1:3" x14ac:dyDescent="0.25">
      <c r="A1489">
        <v>3410</v>
      </c>
      <c r="B1489" t="s">
        <v>4587</v>
      </c>
      <c r="C1489" t="s">
        <v>4586</v>
      </c>
    </row>
    <row r="1490" spans="1:3" x14ac:dyDescent="0.25">
      <c r="A1490">
        <v>3412</v>
      </c>
      <c r="B1490" t="s">
        <v>4587</v>
      </c>
      <c r="C1490" t="s">
        <v>4586</v>
      </c>
    </row>
    <row r="1491" spans="1:3" x14ac:dyDescent="0.25">
      <c r="A1491">
        <v>3413</v>
      </c>
      <c r="B1491" t="s">
        <v>4587</v>
      </c>
      <c r="C1491" t="s">
        <v>4586</v>
      </c>
    </row>
    <row r="1492" spans="1:3" x14ac:dyDescent="0.25">
      <c r="A1492">
        <v>3415</v>
      </c>
      <c r="B1492" t="s">
        <v>4587</v>
      </c>
      <c r="C1492" t="s">
        <v>4586</v>
      </c>
    </row>
    <row r="1493" spans="1:3" x14ac:dyDescent="0.25">
      <c r="A1493">
        <v>3416</v>
      </c>
      <c r="B1493" t="s">
        <v>4587</v>
      </c>
      <c r="C1493" t="s">
        <v>4586</v>
      </c>
    </row>
    <row r="1494" spans="1:3" x14ac:dyDescent="0.25">
      <c r="A1494">
        <v>3418</v>
      </c>
      <c r="B1494" t="s">
        <v>4587</v>
      </c>
      <c r="C1494" t="s">
        <v>4586</v>
      </c>
    </row>
    <row r="1495" spans="1:3" x14ac:dyDescent="0.25">
      <c r="A1495">
        <v>3420</v>
      </c>
      <c r="B1495" t="s">
        <v>4587</v>
      </c>
      <c r="C1495" t="s">
        <v>4586</v>
      </c>
    </row>
    <row r="1496" spans="1:3" x14ac:dyDescent="0.25">
      <c r="A1496">
        <v>3423</v>
      </c>
      <c r="B1496" t="s">
        <v>4587</v>
      </c>
      <c r="C1496" t="s">
        <v>4586</v>
      </c>
    </row>
    <row r="1497" spans="1:3" x14ac:dyDescent="0.25">
      <c r="A1497">
        <v>3426</v>
      </c>
      <c r="B1497" t="s">
        <v>4587</v>
      </c>
      <c r="C1497" t="s">
        <v>4586</v>
      </c>
    </row>
    <row r="1498" spans="1:3" x14ac:dyDescent="0.25">
      <c r="A1498">
        <v>3430</v>
      </c>
      <c r="B1498" t="s">
        <v>4587</v>
      </c>
      <c r="C1498" t="s">
        <v>4586</v>
      </c>
    </row>
    <row r="1499" spans="1:3" x14ac:dyDescent="0.25">
      <c r="A1499">
        <v>3431</v>
      </c>
      <c r="B1499" t="s">
        <v>4587</v>
      </c>
      <c r="C1499" t="s">
        <v>4586</v>
      </c>
    </row>
    <row r="1500" spans="1:3" x14ac:dyDescent="0.25">
      <c r="A1500">
        <v>3432</v>
      </c>
      <c r="B1500" t="s">
        <v>4587</v>
      </c>
      <c r="C1500" t="s">
        <v>4586</v>
      </c>
    </row>
    <row r="1501" spans="1:3" x14ac:dyDescent="0.25">
      <c r="A1501">
        <v>3435</v>
      </c>
      <c r="B1501" t="s">
        <v>4587</v>
      </c>
      <c r="C1501" t="s">
        <v>4586</v>
      </c>
    </row>
    <row r="1502" spans="1:3" x14ac:dyDescent="0.25">
      <c r="A1502">
        <v>3436</v>
      </c>
      <c r="B1502" t="s">
        <v>4587</v>
      </c>
      <c r="C1502" t="s">
        <v>4586</v>
      </c>
    </row>
    <row r="1503" spans="1:3" x14ac:dyDescent="0.25">
      <c r="A1503">
        <v>3438</v>
      </c>
      <c r="B1503" t="s">
        <v>4587</v>
      </c>
      <c r="C1503" t="s">
        <v>4586</v>
      </c>
    </row>
    <row r="1504" spans="1:3" x14ac:dyDescent="0.25">
      <c r="A1504">
        <v>3439</v>
      </c>
      <c r="B1504" t="s">
        <v>4587</v>
      </c>
      <c r="C1504" t="s">
        <v>4586</v>
      </c>
    </row>
    <row r="1505" spans="1:3" x14ac:dyDescent="0.25">
      <c r="A1505">
        <v>3440</v>
      </c>
      <c r="B1505" t="s">
        <v>4587</v>
      </c>
      <c r="C1505" t="s">
        <v>4586</v>
      </c>
    </row>
    <row r="1506" spans="1:3" x14ac:dyDescent="0.25">
      <c r="A1506">
        <v>3444</v>
      </c>
      <c r="B1506" t="s">
        <v>4587</v>
      </c>
      <c r="C1506" t="s">
        <v>4586</v>
      </c>
    </row>
    <row r="1507" spans="1:3" x14ac:dyDescent="0.25">
      <c r="A1507">
        <v>3449</v>
      </c>
      <c r="B1507" t="s">
        <v>4587</v>
      </c>
      <c r="C1507" t="s">
        <v>4586</v>
      </c>
    </row>
    <row r="1508" spans="1:3" x14ac:dyDescent="0.25">
      <c r="A1508">
        <v>3451</v>
      </c>
      <c r="B1508" t="s">
        <v>4587</v>
      </c>
      <c r="C1508" t="s">
        <v>4586</v>
      </c>
    </row>
    <row r="1509" spans="1:3" x14ac:dyDescent="0.25">
      <c r="A1509">
        <v>3456</v>
      </c>
      <c r="B1509" t="s">
        <v>4587</v>
      </c>
      <c r="C1509" t="s">
        <v>4586</v>
      </c>
    </row>
    <row r="1510" spans="1:3" x14ac:dyDescent="0.25">
      <c r="A1510">
        <v>3461</v>
      </c>
      <c r="B1510" t="s">
        <v>4587</v>
      </c>
      <c r="C1510" t="s">
        <v>4586</v>
      </c>
    </row>
    <row r="1511" spans="1:3" x14ac:dyDescent="0.25">
      <c r="A1511">
        <v>3463</v>
      </c>
      <c r="B1511" t="s">
        <v>4587</v>
      </c>
      <c r="C1511" t="s">
        <v>4586</v>
      </c>
    </row>
    <row r="1512" spans="1:3" x14ac:dyDescent="0.25">
      <c r="A1512">
        <v>3464</v>
      </c>
      <c r="B1512" t="s">
        <v>4587</v>
      </c>
      <c r="C1512" t="s">
        <v>4586</v>
      </c>
    </row>
    <row r="1513" spans="1:3" x14ac:dyDescent="0.25">
      <c r="A1513">
        <v>3470</v>
      </c>
      <c r="B1513" t="s">
        <v>4587</v>
      </c>
      <c r="C1513" t="s">
        <v>4586</v>
      </c>
    </row>
    <row r="1514" spans="1:3" x14ac:dyDescent="0.25">
      <c r="A1514">
        <v>3472</v>
      </c>
      <c r="B1514" t="s">
        <v>4587</v>
      </c>
      <c r="C1514" t="s">
        <v>4586</v>
      </c>
    </row>
    <row r="1515" spans="1:3" x14ac:dyDescent="0.25">
      <c r="A1515">
        <v>3475</v>
      </c>
      <c r="B1515" t="s">
        <v>4587</v>
      </c>
      <c r="C1515" t="s">
        <v>4586</v>
      </c>
    </row>
    <row r="1516" spans="1:3" x14ac:dyDescent="0.25">
      <c r="A1516">
        <v>3480</v>
      </c>
      <c r="B1516" t="s">
        <v>4587</v>
      </c>
      <c r="C1516" t="s">
        <v>4586</v>
      </c>
    </row>
    <row r="1517" spans="1:3" x14ac:dyDescent="0.25">
      <c r="A1517">
        <v>3481</v>
      </c>
      <c r="B1517" t="s">
        <v>4587</v>
      </c>
      <c r="C1517" t="s">
        <v>4586</v>
      </c>
    </row>
    <row r="1518" spans="1:3" x14ac:dyDescent="0.25">
      <c r="A1518">
        <v>3485</v>
      </c>
      <c r="B1518" t="s">
        <v>4587</v>
      </c>
      <c r="C1518" t="s">
        <v>4586</v>
      </c>
    </row>
    <row r="1519" spans="1:3" x14ac:dyDescent="0.25">
      <c r="A1519">
        <v>3486</v>
      </c>
      <c r="B1519" t="s">
        <v>4587</v>
      </c>
      <c r="C1519" t="s">
        <v>4586</v>
      </c>
    </row>
    <row r="1520" spans="1:3" x14ac:dyDescent="0.25">
      <c r="A1520">
        <v>3487</v>
      </c>
      <c r="B1520" t="s">
        <v>4587</v>
      </c>
      <c r="C1520" t="s">
        <v>4586</v>
      </c>
    </row>
    <row r="1521" spans="1:3" x14ac:dyDescent="0.25">
      <c r="A1521">
        <v>3492</v>
      </c>
      <c r="B1521" t="s">
        <v>4587</v>
      </c>
      <c r="C1521" t="s">
        <v>4586</v>
      </c>
    </row>
    <row r="1522" spans="1:3" x14ac:dyDescent="0.25">
      <c r="A1522">
        <v>3493</v>
      </c>
      <c r="B1522" t="s">
        <v>4587</v>
      </c>
      <c r="C1522" t="s">
        <v>4586</v>
      </c>
    </row>
    <row r="1523" spans="1:3" x14ac:dyDescent="0.25">
      <c r="A1523">
        <v>3494</v>
      </c>
      <c r="B1523" t="s">
        <v>4587</v>
      </c>
      <c r="C1523" t="s">
        <v>4586</v>
      </c>
    </row>
    <row r="1524" spans="1:3" x14ac:dyDescent="0.25">
      <c r="A1524">
        <v>3495</v>
      </c>
      <c r="B1524" t="s">
        <v>4587</v>
      </c>
      <c r="C1524" t="s">
        <v>4586</v>
      </c>
    </row>
    <row r="1525" spans="1:3" x14ac:dyDescent="0.25">
      <c r="A1525">
        <v>3500</v>
      </c>
      <c r="B1525" t="s">
        <v>4587</v>
      </c>
      <c r="C1525" t="s">
        <v>4586</v>
      </c>
    </row>
    <row r="1526" spans="1:3" x14ac:dyDescent="0.25">
      <c r="A1526">
        <v>3502</v>
      </c>
      <c r="B1526" t="s">
        <v>4587</v>
      </c>
      <c r="C1526" t="s">
        <v>4586</v>
      </c>
    </row>
    <row r="1527" spans="1:3" x14ac:dyDescent="0.25">
      <c r="A1527">
        <v>3504</v>
      </c>
      <c r="B1527" t="s">
        <v>4587</v>
      </c>
      <c r="C1527" t="s">
        <v>4586</v>
      </c>
    </row>
    <row r="1528" spans="1:3" x14ac:dyDescent="0.25">
      <c r="A1528">
        <v>3505</v>
      </c>
      <c r="B1528" t="s">
        <v>4587</v>
      </c>
      <c r="C1528" t="s">
        <v>4586</v>
      </c>
    </row>
    <row r="1529" spans="1:3" x14ac:dyDescent="0.25">
      <c r="A1529">
        <v>3506</v>
      </c>
      <c r="B1529" t="s">
        <v>4587</v>
      </c>
      <c r="C1529" t="s">
        <v>4586</v>
      </c>
    </row>
    <row r="1530" spans="1:3" x14ac:dyDescent="0.25">
      <c r="A1530">
        <v>3509</v>
      </c>
      <c r="B1530" t="s">
        <v>4587</v>
      </c>
      <c r="C1530" t="s">
        <v>4586</v>
      </c>
    </row>
    <row r="1531" spans="1:3" x14ac:dyDescent="0.25">
      <c r="A1531">
        <v>3510</v>
      </c>
      <c r="B1531" t="s">
        <v>4587</v>
      </c>
      <c r="C1531" t="s">
        <v>4586</v>
      </c>
    </row>
    <row r="1532" spans="1:3" x14ac:dyDescent="0.25">
      <c r="A1532">
        <v>3513</v>
      </c>
      <c r="B1532" t="s">
        <v>4587</v>
      </c>
      <c r="C1532" t="s">
        <v>4586</v>
      </c>
    </row>
    <row r="1533" spans="1:3" x14ac:dyDescent="0.25">
      <c r="A1533">
        <v>3514</v>
      </c>
      <c r="B1533" t="s">
        <v>4587</v>
      </c>
      <c r="C1533" t="s">
        <v>4586</v>
      </c>
    </row>
    <row r="1534" spans="1:3" x14ac:dyDescent="0.25">
      <c r="A1534">
        <v>3519</v>
      </c>
      <c r="B1534" t="s">
        <v>4587</v>
      </c>
      <c r="C1534" t="s">
        <v>4586</v>
      </c>
    </row>
    <row r="1535" spans="1:3" x14ac:dyDescent="0.25">
      <c r="A1535">
        <v>3521</v>
      </c>
      <c r="B1535" t="s">
        <v>4587</v>
      </c>
      <c r="C1535" t="s">
        <v>4586</v>
      </c>
    </row>
    <row r="1536" spans="1:3" x14ac:dyDescent="0.25">
      <c r="A1536">
        <v>3523</v>
      </c>
      <c r="B1536" t="s">
        <v>4587</v>
      </c>
      <c r="C1536" t="s">
        <v>4586</v>
      </c>
    </row>
    <row r="1537" spans="1:3" x14ac:dyDescent="0.25">
      <c r="A1537">
        <v>3525</v>
      </c>
      <c r="B1537" t="s">
        <v>4587</v>
      </c>
      <c r="C1537" t="s">
        <v>4586</v>
      </c>
    </row>
    <row r="1538" spans="1:3" x14ac:dyDescent="0.25">
      <c r="A1538">
        <v>3526</v>
      </c>
      <c r="B1538" t="s">
        <v>4587</v>
      </c>
      <c r="C1538" t="s">
        <v>4586</v>
      </c>
    </row>
    <row r="1539" spans="1:3" x14ac:dyDescent="0.25">
      <c r="A1539">
        <v>3527</v>
      </c>
      <c r="B1539" t="s">
        <v>4587</v>
      </c>
      <c r="C1539" t="s">
        <v>4586</v>
      </c>
    </row>
    <row r="1540" spans="1:3" x14ac:dyDescent="0.25">
      <c r="A1540">
        <v>3530</v>
      </c>
      <c r="B1540" t="s">
        <v>4587</v>
      </c>
      <c r="C1540" t="s">
        <v>4586</v>
      </c>
    </row>
    <row r="1541" spans="1:3" x14ac:dyDescent="0.25">
      <c r="A1541">
        <v>3531</v>
      </c>
      <c r="B1541" t="s">
        <v>4587</v>
      </c>
      <c r="C1541" t="s">
        <v>4586</v>
      </c>
    </row>
    <row r="1542" spans="1:3" x14ac:dyDescent="0.25">
      <c r="A1542">
        <v>3537</v>
      </c>
      <c r="B1542" t="s">
        <v>4587</v>
      </c>
      <c r="C1542" t="s">
        <v>4586</v>
      </c>
    </row>
    <row r="1543" spans="1:3" x14ac:dyDescent="0.25">
      <c r="A1543">
        <v>3538</v>
      </c>
      <c r="B1543" t="s">
        <v>4587</v>
      </c>
      <c r="C1543" t="s">
        <v>4586</v>
      </c>
    </row>
    <row r="1544" spans="1:3" x14ac:dyDescent="0.25">
      <c r="A1544">
        <v>3542</v>
      </c>
      <c r="B1544" t="s">
        <v>4587</v>
      </c>
      <c r="C1544" t="s">
        <v>4586</v>
      </c>
    </row>
    <row r="1545" spans="1:3" x14ac:dyDescent="0.25">
      <c r="A1545">
        <v>3543</v>
      </c>
      <c r="B1545" t="s">
        <v>4587</v>
      </c>
      <c r="C1545" t="s">
        <v>4586</v>
      </c>
    </row>
    <row r="1546" spans="1:3" x14ac:dyDescent="0.25">
      <c r="A1546">
        <v>3546</v>
      </c>
      <c r="B1546" t="s">
        <v>4587</v>
      </c>
      <c r="C1546" t="s">
        <v>4586</v>
      </c>
    </row>
    <row r="1547" spans="1:3" x14ac:dyDescent="0.25">
      <c r="A1547">
        <v>3552</v>
      </c>
      <c r="B1547" t="s">
        <v>4587</v>
      </c>
      <c r="C1547" t="s">
        <v>4586</v>
      </c>
    </row>
    <row r="1548" spans="1:3" x14ac:dyDescent="0.25">
      <c r="A1548">
        <v>3553</v>
      </c>
      <c r="B1548" t="s">
        <v>4587</v>
      </c>
      <c r="C1548" t="s">
        <v>4586</v>
      </c>
    </row>
    <row r="1549" spans="1:3" x14ac:dyDescent="0.25">
      <c r="A1549">
        <v>3554</v>
      </c>
      <c r="B1549" t="s">
        <v>4587</v>
      </c>
      <c r="C1549" t="s">
        <v>4586</v>
      </c>
    </row>
    <row r="1550" spans="1:3" x14ac:dyDescent="0.25">
      <c r="A1550">
        <v>3557</v>
      </c>
      <c r="B1550" t="s">
        <v>4587</v>
      </c>
      <c r="C1550" t="s">
        <v>4586</v>
      </c>
    </row>
    <row r="1551" spans="1:3" x14ac:dyDescent="0.25">
      <c r="A1551">
        <v>3558</v>
      </c>
      <c r="B1551" t="s">
        <v>4587</v>
      </c>
      <c r="C1551" t="s">
        <v>4586</v>
      </c>
    </row>
    <row r="1552" spans="1:3" x14ac:dyDescent="0.25">
      <c r="A1552">
        <v>3560</v>
      </c>
      <c r="B1552" t="s">
        <v>4587</v>
      </c>
      <c r="C1552" t="s">
        <v>4586</v>
      </c>
    </row>
    <row r="1553" spans="1:3" x14ac:dyDescent="0.25">
      <c r="A1553">
        <v>3561</v>
      </c>
      <c r="B1553" t="s">
        <v>4587</v>
      </c>
      <c r="C1553" t="s">
        <v>4586</v>
      </c>
    </row>
    <row r="1554" spans="1:3" x14ac:dyDescent="0.25">
      <c r="A1554">
        <v>3562</v>
      </c>
      <c r="B1554" t="s">
        <v>4587</v>
      </c>
      <c r="C1554" t="s">
        <v>4586</v>
      </c>
    </row>
    <row r="1555" spans="1:3" x14ac:dyDescent="0.25">
      <c r="A1555">
        <v>3563</v>
      </c>
      <c r="B1555" t="s">
        <v>4587</v>
      </c>
      <c r="C1555" t="s">
        <v>4586</v>
      </c>
    </row>
    <row r="1556" spans="1:3" x14ac:dyDescent="0.25">
      <c r="A1556">
        <v>3565</v>
      </c>
      <c r="B1556" t="s">
        <v>4587</v>
      </c>
      <c r="C1556" t="s">
        <v>4586</v>
      </c>
    </row>
    <row r="1557" spans="1:3" x14ac:dyDescent="0.25">
      <c r="A1557">
        <v>3567</v>
      </c>
      <c r="B1557" t="s">
        <v>4587</v>
      </c>
      <c r="C1557" t="s">
        <v>4586</v>
      </c>
    </row>
    <row r="1558" spans="1:3" x14ac:dyDescent="0.25">
      <c r="A1558">
        <v>3569</v>
      </c>
      <c r="B1558" t="s">
        <v>4587</v>
      </c>
      <c r="C1558" t="s">
        <v>4586</v>
      </c>
    </row>
    <row r="1559" spans="1:3" x14ac:dyDescent="0.25">
      <c r="A1559">
        <v>3570</v>
      </c>
      <c r="B1559" t="s">
        <v>4587</v>
      </c>
      <c r="C1559" t="s">
        <v>4586</v>
      </c>
    </row>
    <row r="1560" spans="1:3" x14ac:dyDescent="0.25">
      <c r="A1560">
        <v>3583</v>
      </c>
      <c r="B1560" t="s">
        <v>4587</v>
      </c>
      <c r="C1560" t="s">
        <v>4586</v>
      </c>
    </row>
    <row r="1561" spans="1:3" x14ac:dyDescent="0.25">
      <c r="A1561">
        <v>3589</v>
      </c>
      <c r="B1561" t="s">
        <v>4587</v>
      </c>
      <c r="C1561" t="s">
        <v>4586</v>
      </c>
    </row>
    <row r="1562" spans="1:3" x14ac:dyDescent="0.25">
      <c r="A1562">
        <v>3590</v>
      </c>
      <c r="B1562" t="s">
        <v>4587</v>
      </c>
      <c r="C1562" t="s">
        <v>4586</v>
      </c>
    </row>
    <row r="1563" spans="1:3" x14ac:dyDescent="0.25">
      <c r="A1563">
        <v>3591</v>
      </c>
      <c r="B1563" t="s">
        <v>4587</v>
      </c>
      <c r="C1563" t="s">
        <v>4586</v>
      </c>
    </row>
    <row r="1564" spans="1:3" x14ac:dyDescent="0.25">
      <c r="A1564">
        <v>3592</v>
      </c>
      <c r="B1564" t="s">
        <v>4587</v>
      </c>
      <c r="C1564" t="s">
        <v>4586</v>
      </c>
    </row>
    <row r="1565" spans="1:3" x14ac:dyDescent="0.25">
      <c r="A1565">
        <v>3595</v>
      </c>
      <c r="B1565" t="s">
        <v>4587</v>
      </c>
      <c r="C1565" t="s">
        <v>4586</v>
      </c>
    </row>
    <row r="1566" spans="1:3" x14ac:dyDescent="0.25">
      <c r="A1566">
        <v>3598</v>
      </c>
      <c r="B1566" t="s">
        <v>4587</v>
      </c>
      <c r="C1566" t="s">
        <v>4586</v>
      </c>
    </row>
    <row r="1567" spans="1:3" x14ac:dyDescent="0.25">
      <c r="A1567">
        <v>3601</v>
      </c>
      <c r="B1567" t="s">
        <v>4587</v>
      </c>
      <c r="C1567" t="s">
        <v>4586</v>
      </c>
    </row>
    <row r="1568" spans="1:3" x14ac:dyDescent="0.25">
      <c r="A1568">
        <v>3606</v>
      </c>
      <c r="B1568" t="s">
        <v>4587</v>
      </c>
      <c r="C1568" t="s">
        <v>4586</v>
      </c>
    </row>
    <row r="1569" spans="1:3" x14ac:dyDescent="0.25">
      <c r="A1569">
        <v>3607</v>
      </c>
      <c r="B1569" t="s">
        <v>4587</v>
      </c>
      <c r="C1569" t="s">
        <v>4586</v>
      </c>
    </row>
    <row r="1570" spans="1:3" x14ac:dyDescent="0.25">
      <c r="A1570">
        <v>3608</v>
      </c>
      <c r="B1570" t="s">
        <v>4587</v>
      </c>
      <c r="C1570" t="s">
        <v>4586</v>
      </c>
    </row>
    <row r="1571" spans="1:3" x14ac:dyDescent="0.25">
      <c r="A1571">
        <v>3610</v>
      </c>
      <c r="B1571" t="s">
        <v>4587</v>
      </c>
      <c r="C1571" t="s">
        <v>4586</v>
      </c>
    </row>
    <row r="1572" spans="1:3" x14ac:dyDescent="0.25">
      <c r="A1572">
        <v>3611</v>
      </c>
      <c r="B1572" t="s">
        <v>4587</v>
      </c>
      <c r="C1572" t="s">
        <v>4586</v>
      </c>
    </row>
    <row r="1573" spans="1:3" x14ac:dyDescent="0.25">
      <c r="A1573">
        <v>3613</v>
      </c>
      <c r="B1573" t="s">
        <v>4587</v>
      </c>
      <c r="C1573" t="s">
        <v>4586</v>
      </c>
    </row>
    <row r="1574" spans="1:3" x14ac:dyDescent="0.25">
      <c r="A1574">
        <v>3614</v>
      </c>
      <c r="B1574" t="s">
        <v>4587</v>
      </c>
      <c r="C1574" t="s">
        <v>4586</v>
      </c>
    </row>
    <row r="1575" spans="1:3" x14ac:dyDescent="0.25">
      <c r="A1575">
        <v>3617</v>
      </c>
      <c r="B1575" t="s">
        <v>4587</v>
      </c>
      <c r="C1575" t="s">
        <v>4586</v>
      </c>
    </row>
    <row r="1576" spans="1:3" x14ac:dyDescent="0.25">
      <c r="A1576">
        <v>3621</v>
      </c>
      <c r="B1576" t="s">
        <v>4587</v>
      </c>
      <c r="C1576" t="s">
        <v>4586</v>
      </c>
    </row>
    <row r="1577" spans="1:3" x14ac:dyDescent="0.25">
      <c r="A1577">
        <v>3622</v>
      </c>
      <c r="B1577" t="s">
        <v>4587</v>
      </c>
      <c r="C1577" t="s">
        <v>4586</v>
      </c>
    </row>
    <row r="1578" spans="1:3" x14ac:dyDescent="0.25">
      <c r="A1578">
        <v>3625</v>
      </c>
      <c r="B1578" t="s">
        <v>4587</v>
      </c>
      <c r="C1578" t="s">
        <v>4586</v>
      </c>
    </row>
    <row r="1579" spans="1:3" x14ac:dyDescent="0.25">
      <c r="A1579">
        <v>3628</v>
      </c>
      <c r="B1579" t="s">
        <v>4587</v>
      </c>
      <c r="C1579" t="s">
        <v>4586</v>
      </c>
    </row>
    <row r="1580" spans="1:3" x14ac:dyDescent="0.25">
      <c r="A1580">
        <v>3632</v>
      </c>
      <c r="B1580" t="s">
        <v>4587</v>
      </c>
      <c r="C1580" t="s">
        <v>4586</v>
      </c>
    </row>
    <row r="1581" spans="1:3" x14ac:dyDescent="0.25">
      <c r="A1581">
        <v>3635</v>
      </c>
      <c r="B1581" t="s">
        <v>4587</v>
      </c>
      <c r="C1581" t="s">
        <v>4586</v>
      </c>
    </row>
    <row r="1582" spans="1:3" x14ac:dyDescent="0.25">
      <c r="A1582">
        <v>3637</v>
      </c>
      <c r="B1582" t="s">
        <v>4587</v>
      </c>
      <c r="C1582" t="s">
        <v>4586</v>
      </c>
    </row>
    <row r="1583" spans="1:3" x14ac:dyDescent="0.25">
      <c r="A1583">
        <v>3639</v>
      </c>
      <c r="B1583" t="s">
        <v>4587</v>
      </c>
      <c r="C1583" t="s">
        <v>4586</v>
      </c>
    </row>
    <row r="1584" spans="1:3" x14ac:dyDescent="0.25">
      <c r="A1584">
        <v>3640</v>
      </c>
      <c r="B1584" t="s">
        <v>4587</v>
      </c>
      <c r="C1584" t="s">
        <v>4586</v>
      </c>
    </row>
    <row r="1585" spans="1:3" x14ac:dyDescent="0.25">
      <c r="A1585">
        <v>3643</v>
      </c>
      <c r="B1585" t="s">
        <v>4587</v>
      </c>
      <c r="C1585" t="s">
        <v>4586</v>
      </c>
    </row>
    <row r="1586" spans="1:3" x14ac:dyDescent="0.25">
      <c r="A1586">
        <v>3646</v>
      </c>
      <c r="B1586" t="s">
        <v>4587</v>
      </c>
      <c r="C1586" t="s">
        <v>4586</v>
      </c>
    </row>
    <row r="1587" spans="1:3" x14ac:dyDescent="0.25">
      <c r="A1587">
        <v>3647</v>
      </c>
      <c r="B1587" t="s">
        <v>4587</v>
      </c>
      <c r="C1587" t="s">
        <v>4586</v>
      </c>
    </row>
    <row r="1588" spans="1:3" x14ac:dyDescent="0.25">
      <c r="A1588">
        <v>3648</v>
      </c>
      <c r="B1588" t="s">
        <v>4587</v>
      </c>
      <c r="C1588" t="s">
        <v>4586</v>
      </c>
    </row>
    <row r="1589" spans="1:3" x14ac:dyDescent="0.25">
      <c r="A1589">
        <v>3654</v>
      </c>
      <c r="B1589" t="s">
        <v>4587</v>
      </c>
      <c r="C1589" t="s">
        <v>4586</v>
      </c>
    </row>
    <row r="1590" spans="1:3" x14ac:dyDescent="0.25">
      <c r="A1590">
        <v>3655</v>
      </c>
      <c r="B1590" t="s">
        <v>4587</v>
      </c>
      <c r="C1590" t="s">
        <v>4586</v>
      </c>
    </row>
    <row r="1591" spans="1:3" x14ac:dyDescent="0.25">
      <c r="A1591">
        <v>3659</v>
      </c>
      <c r="B1591" t="s">
        <v>4587</v>
      </c>
      <c r="C1591" t="s">
        <v>4586</v>
      </c>
    </row>
    <row r="1592" spans="1:3" x14ac:dyDescent="0.25">
      <c r="A1592">
        <v>3664</v>
      </c>
      <c r="B1592" t="s">
        <v>4587</v>
      </c>
      <c r="C1592" t="s">
        <v>4586</v>
      </c>
    </row>
    <row r="1593" spans="1:3" x14ac:dyDescent="0.25">
      <c r="A1593">
        <v>3669</v>
      </c>
      <c r="B1593" t="s">
        <v>4587</v>
      </c>
      <c r="C1593" t="s">
        <v>4586</v>
      </c>
    </row>
    <row r="1594" spans="1:3" x14ac:dyDescent="0.25">
      <c r="A1594">
        <v>3674</v>
      </c>
      <c r="B1594" t="s">
        <v>4587</v>
      </c>
      <c r="C1594" t="s">
        <v>4586</v>
      </c>
    </row>
    <row r="1595" spans="1:3" x14ac:dyDescent="0.25">
      <c r="A1595">
        <v>3679</v>
      </c>
      <c r="B1595" t="s">
        <v>4587</v>
      </c>
      <c r="C1595" t="s">
        <v>4586</v>
      </c>
    </row>
    <row r="1596" spans="1:3" x14ac:dyDescent="0.25">
      <c r="A1596">
        <v>3683</v>
      </c>
      <c r="B1596" t="s">
        <v>4587</v>
      </c>
      <c r="C1596" t="s">
        <v>4586</v>
      </c>
    </row>
    <row r="1597" spans="1:3" x14ac:dyDescent="0.25">
      <c r="A1597">
        <v>3684</v>
      </c>
      <c r="B1597" t="s">
        <v>4587</v>
      </c>
      <c r="C1597" t="s">
        <v>4586</v>
      </c>
    </row>
    <row r="1598" spans="1:3" x14ac:dyDescent="0.25">
      <c r="A1598">
        <v>3686</v>
      </c>
      <c r="B1598" t="s">
        <v>4587</v>
      </c>
      <c r="C1598" t="s">
        <v>4586</v>
      </c>
    </row>
    <row r="1599" spans="1:3" x14ac:dyDescent="0.25">
      <c r="A1599">
        <v>3689</v>
      </c>
      <c r="B1599" t="s">
        <v>4587</v>
      </c>
      <c r="C1599" t="s">
        <v>4586</v>
      </c>
    </row>
    <row r="1600" spans="1:3" x14ac:dyDescent="0.25">
      <c r="A1600">
        <v>3695</v>
      </c>
      <c r="B1600" t="s">
        <v>4587</v>
      </c>
      <c r="C1600" t="s">
        <v>4586</v>
      </c>
    </row>
    <row r="1601" spans="1:3" x14ac:dyDescent="0.25">
      <c r="A1601">
        <v>3696</v>
      </c>
      <c r="B1601" t="s">
        <v>4587</v>
      </c>
      <c r="C1601" t="s">
        <v>4586</v>
      </c>
    </row>
    <row r="1602" spans="1:3" x14ac:dyDescent="0.25">
      <c r="A1602">
        <v>3697</v>
      </c>
      <c r="B1602" t="s">
        <v>4587</v>
      </c>
      <c r="C1602" t="s">
        <v>4586</v>
      </c>
    </row>
    <row r="1603" spans="1:3" x14ac:dyDescent="0.25">
      <c r="A1603">
        <v>3699</v>
      </c>
      <c r="B1603" t="s">
        <v>4587</v>
      </c>
      <c r="C1603" t="s">
        <v>4586</v>
      </c>
    </row>
    <row r="1604" spans="1:3" x14ac:dyDescent="0.25">
      <c r="A1604">
        <v>3701</v>
      </c>
      <c r="B1604" t="s">
        <v>4587</v>
      </c>
      <c r="C1604" t="s">
        <v>4586</v>
      </c>
    </row>
    <row r="1605" spans="1:3" x14ac:dyDescent="0.25">
      <c r="A1605">
        <v>3703</v>
      </c>
      <c r="B1605" t="s">
        <v>4587</v>
      </c>
      <c r="C1605" t="s">
        <v>4586</v>
      </c>
    </row>
    <row r="1606" spans="1:3" x14ac:dyDescent="0.25">
      <c r="A1606">
        <v>3706</v>
      </c>
      <c r="B1606" t="s">
        <v>4587</v>
      </c>
      <c r="C1606" t="s">
        <v>4586</v>
      </c>
    </row>
    <row r="1607" spans="1:3" x14ac:dyDescent="0.25">
      <c r="A1607">
        <v>3707</v>
      </c>
      <c r="B1607" t="s">
        <v>4587</v>
      </c>
      <c r="C1607" t="s">
        <v>4586</v>
      </c>
    </row>
    <row r="1608" spans="1:3" x14ac:dyDescent="0.25">
      <c r="A1608">
        <v>3708</v>
      </c>
      <c r="B1608" t="s">
        <v>4587</v>
      </c>
      <c r="C1608" t="s">
        <v>4586</v>
      </c>
    </row>
    <row r="1609" spans="1:3" x14ac:dyDescent="0.25">
      <c r="A1609">
        <v>3710</v>
      </c>
      <c r="B1609" t="s">
        <v>4587</v>
      </c>
      <c r="C1609" t="s">
        <v>4586</v>
      </c>
    </row>
    <row r="1610" spans="1:3" x14ac:dyDescent="0.25">
      <c r="A1610">
        <v>3713</v>
      </c>
      <c r="B1610" t="s">
        <v>4587</v>
      </c>
      <c r="C1610" t="s">
        <v>4586</v>
      </c>
    </row>
    <row r="1611" spans="1:3" x14ac:dyDescent="0.25">
      <c r="A1611">
        <v>3715</v>
      </c>
      <c r="B1611" t="s">
        <v>4587</v>
      </c>
      <c r="C1611" t="s">
        <v>4586</v>
      </c>
    </row>
    <row r="1612" spans="1:3" x14ac:dyDescent="0.25">
      <c r="A1612">
        <v>3719</v>
      </c>
      <c r="B1612" t="s">
        <v>4587</v>
      </c>
      <c r="C1612" t="s">
        <v>4586</v>
      </c>
    </row>
    <row r="1613" spans="1:3" x14ac:dyDescent="0.25">
      <c r="A1613">
        <v>3721</v>
      </c>
      <c r="B1613" t="s">
        <v>4587</v>
      </c>
      <c r="C1613" t="s">
        <v>4586</v>
      </c>
    </row>
    <row r="1614" spans="1:3" x14ac:dyDescent="0.25">
      <c r="A1614">
        <v>3723</v>
      </c>
      <c r="B1614" t="s">
        <v>4587</v>
      </c>
      <c r="C1614" t="s">
        <v>4586</v>
      </c>
    </row>
    <row r="1615" spans="1:3" x14ac:dyDescent="0.25">
      <c r="A1615">
        <v>3727</v>
      </c>
      <c r="B1615" t="s">
        <v>4587</v>
      </c>
      <c r="C1615" t="s">
        <v>4586</v>
      </c>
    </row>
    <row r="1616" spans="1:3" x14ac:dyDescent="0.25">
      <c r="A1616">
        <v>3729</v>
      </c>
      <c r="B1616" t="s">
        <v>4587</v>
      </c>
      <c r="C1616" t="s">
        <v>4586</v>
      </c>
    </row>
    <row r="1617" spans="1:3" x14ac:dyDescent="0.25">
      <c r="A1617">
        <v>3730</v>
      </c>
      <c r="B1617" t="s">
        <v>4587</v>
      </c>
      <c r="C1617" t="s">
        <v>4586</v>
      </c>
    </row>
    <row r="1618" spans="1:3" x14ac:dyDescent="0.25">
      <c r="A1618">
        <v>3733</v>
      </c>
      <c r="B1618" t="s">
        <v>4587</v>
      </c>
      <c r="C1618" t="s">
        <v>4586</v>
      </c>
    </row>
    <row r="1619" spans="1:3" x14ac:dyDescent="0.25">
      <c r="A1619">
        <v>3736</v>
      </c>
      <c r="B1619" t="s">
        <v>4587</v>
      </c>
      <c r="C1619" t="s">
        <v>4586</v>
      </c>
    </row>
    <row r="1620" spans="1:3" x14ac:dyDescent="0.25">
      <c r="A1620">
        <v>3737</v>
      </c>
      <c r="B1620" t="s">
        <v>4587</v>
      </c>
      <c r="C1620" t="s">
        <v>4586</v>
      </c>
    </row>
    <row r="1621" spans="1:3" x14ac:dyDescent="0.25">
      <c r="A1621">
        <v>3743</v>
      </c>
      <c r="B1621" t="s">
        <v>4587</v>
      </c>
      <c r="C1621" t="s">
        <v>4586</v>
      </c>
    </row>
    <row r="1622" spans="1:3" x14ac:dyDescent="0.25">
      <c r="A1622">
        <v>3747</v>
      </c>
      <c r="B1622" t="s">
        <v>4587</v>
      </c>
      <c r="C1622" t="s">
        <v>4586</v>
      </c>
    </row>
    <row r="1623" spans="1:3" x14ac:dyDescent="0.25">
      <c r="A1623">
        <v>3750</v>
      </c>
      <c r="B1623" t="s">
        <v>4587</v>
      </c>
      <c r="C1623" t="s">
        <v>4586</v>
      </c>
    </row>
    <row r="1624" spans="1:3" x14ac:dyDescent="0.25">
      <c r="A1624">
        <v>3754</v>
      </c>
      <c r="B1624" t="s">
        <v>4587</v>
      </c>
      <c r="C1624" t="s">
        <v>4586</v>
      </c>
    </row>
    <row r="1625" spans="1:3" x14ac:dyDescent="0.25">
      <c r="A1625">
        <v>3760</v>
      </c>
      <c r="B1625" t="s">
        <v>4587</v>
      </c>
      <c r="C1625" t="s">
        <v>4586</v>
      </c>
    </row>
    <row r="1626" spans="1:3" x14ac:dyDescent="0.25">
      <c r="A1626">
        <v>3761</v>
      </c>
      <c r="B1626" t="s">
        <v>4587</v>
      </c>
      <c r="C1626" t="s">
        <v>4586</v>
      </c>
    </row>
    <row r="1627" spans="1:3" x14ac:dyDescent="0.25">
      <c r="A1627">
        <v>3766</v>
      </c>
      <c r="B1627" t="s">
        <v>4587</v>
      </c>
      <c r="C1627" t="s">
        <v>4586</v>
      </c>
    </row>
    <row r="1628" spans="1:3" x14ac:dyDescent="0.25">
      <c r="A1628">
        <v>3767</v>
      </c>
      <c r="B1628" t="s">
        <v>4587</v>
      </c>
      <c r="C1628" t="s">
        <v>4586</v>
      </c>
    </row>
    <row r="1629" spans="1:3" x14ac:dyDescent="0.25">
      <c r="A1629">
        <v>3769</v>
      </c>
      <c r="B1629" t="s">
        <v>4587</v>
      </c>
      <c r="C1629" t="s">
        <v>4586</v>
      </c>
    </row>
    <row r="1630" spans="1:3" x14ac:dyDescent="0.25">
      <c r="A1630">
        <v>3770</v>
      </c>
      <c r="B1630" t="s">
        <v>4587</v>
      </c>
      <c r="C1630" t="s">
        <v>4586</v>
      </c>
    </row>
    <row r="1631" spans="1:3" x14ac:dyDescent="0.25">
      <c r="A1631">
        <v>3773</v>
      </c>
      <c r="B1631" t="s">
        <v>4587</v>
      </c>
      <c r="C1631" t="s">
        <v>4586</v>
      </c>
    </row>
    <row r="1632" spans="1:3" x14ac:dyDescent="0.25">
      <c r="A1632">
        <v>3776</v>
      </c>
      <c r="B1632" t="s">
        <v>4587</v>
      </c>
      <c r="C1632" t="s">
        <v>4586</v>
      </c>
    </row>
    <row r="1633" spans="1:3" x14ac:dyDescent="0.25">
      <c r="A1633">
        <v>3777</v>
      </c>
      <c r="B1633" t="s">
        <v>4587</v>
      </c>
      <c r="C1633" t="s">
        <v>4586</v>
      </c>
    </row>
    <row r="1634" spans="1:3" x14ac:dyDescent="0.25">
      <c r="A1634">
        <v>3779</v>
      </c>
      <c r="B1634" t="s">
        <v>4587</v>
      </c>
      <c r="C1634" t="s">
        <v>4586</v>
      </c>
    </row>
    <row r="1635" spans="1:3" x14ac:dyDescent="0.25">
      <c r="A1635">
        <v>3782</v>
      </c>
      <c r="B1635" t="s">
        <v>4587</v>
      </c>
      <c r="C1635" t="s">
        <v>4586</v>
      </c>
    </row>
    <row r="1636" spans="1:3" x14ac:dyDescent="0.25">
      <c r="A1636">
        <v>3783</v>
      </c>
      <c r="B1636" t="s">
        <v>4587</v>
      </c>
      <c r="C1636" t="s">
        <v>4586</v>
      </c>
    </row>
    <row r="1637" spans="1:3" x14ac:dyDescent="0.25">
      <c r="A1637">
        <v>3789</v>
      </c>
      <c r="B1637" t="s">
        <v>4587</v>
      </c>
      <c r="C1637" t="s">
        <v>4586</v>
      </c>
    </row>
    <row r="1638" spans="1:3" x14ac:dyDescent="0.25">
      <c r="A1638">
        <v>3790</v>
      </c>
      <c r="B1638" t="s">
        <v>4587</v>
      </c>
      <c r="C1638" t="s">
        <v>4586</v>
      </c>
    </row>
    <row r="1639" spans="1:3" x14ac:dyDescent="0.25">
      <c r="A1639">
        <v>3794</v>
      </c>
      <c r="B1639" t="s">
        <v>4587</v>
      </c>
      <c r="C1639" t="s">
        <v>4586</v>
      </c>
    </row>
    <row r="1640" spans="1:3" x14ac:dyDescent="0.25">
      <c r="A1640">
        <v>3795</v>
      </c>
      <c r="B1640" t="s">
        <v>4587</v>
      </c>
      <c r="C1640" t="s">
        <v>4586</v>
      </c>
    </row>
    <row r="1641" spans="1:3" x14ac:dyDescent="0.25">
      <c r="A1641">
        <v>3798</v>
      </c>
      <c r="B1641" t="s">
        <v>4587</v>
      </c>
      <c r="C1641" t="s">
        <v>4586</v>
      </c>
    </row>
    <row r="1642" spans="1:3" x14ac:dyDescent="0.25">
      <c r="A1642">
        <v>3801</v>
      </c>
      <c r="B1642" t="s">
        <v>4587</v>
      </c>
      <c r="C1642" t="s">
        <v>4586</v>
      </c>
    </row>
    <row r="1643" spans="1:3" x14ac:dyDescent="0.25">
      <c r="A1643">
        <v>3802</v>
      </c>
      <c r="B1643" t="s">
        <v>4587</v>
      </c>
      <c r="C1643" t="s">
        <v>4586</v>
      </c>
    </row>
    <row r="1644" spans="1:3" x14ac:dyDescent="0.25">
      <c r="A1644">
        <v>3803</v>
      </c>
      <c r="B1644" t="s">
        <v>4587</v>
      </c>
      <c r="C1644" t="s">
        <v>4586</v>
      </c>
    </row>
    <row r="1645" spans="1:3" x14ac:dyDescent="0.25">
      <c r="A1645">
        <v>3805</v>
      </c>
      <c r="B1645" t="s">
        <v>4587</v>
      </c>
      <c r="C1645" t="s">
        <v>4586</v>
      </c>
    </row>
    <row r="1646" spans="1:3" x14ac:dyDescent="0.25">
      <c r="A1646">
        <v>3806</v>
      </c>
      <c r="B1646" t="s">
        <v>4587</v>
      </c>
      <c r="C1646" t="s">
        <v>4586</v>
      </c>
    </row>
    <row r="1647" spans="1:3" x14ac:dyDescent="0.25">
      <c r="A1647">
        <v>3807</v>
      </c>
      <c r="B1647" t="s">
        <v>4587</v>
      </c>
      <c r="C1647" t="s">
        <v>4586</v>
      </c>
    </row>
    <row r="1648" spans="1:3" x14ac:dyDescent="0.25">
      <c r="A1648">
        <v>3811</v>
      </c>
      <c r="B1648" t="s">
        <v>4587</v>
      </c>
      <c r="C1648" t="s">
        <v>4586</v>
      </c>
    </row>
    <row r="1649" spans="1:3" x14ac:dyDescent="0.25">
      <c r="A1649">
        <v>3813</v>
      </c>
      <c r="B1649" t="s">
        <v>4587</v>
      </c>
      <c r="C1649" t="s">
        <v>4586</v>
      </c>
    </row>
    <row r="1650" spans="1:3" x14ac:dyDescent="0.25">
      <c r="A1650">
        <v>3815</v>
      </c>
      <c r="B1650" t="s">
        <v>4587</v>
      </c>
      <c r="C1650" t="s">
        <v>4586</v>
      </c>
    </row>
    <row r="1651" spans="1:3" x14ac:dyDescent="0.25">
      <c r="A1651">
        <v>3816</v>
      </c>
      <c r="B1651" t="s">
        <v>4587</v>
      </c>
      <c r="C1651" t="s">
        <v>4586</v>
      </c>
    </row>
    <row r="1652" spans="1:3" x14ac:dyDescent="0.25">
      <c r="A1652">
        <v>3818</v>
      </c>
      <c r="B1652" t="s">
        <v>4587</v>
      </c>
      <c r="C1652" t="s">
        <v>4586</v>
      </c>
    </row>
    <row r="1653" spans="1:3" x14ac:dyDescent="0.25">
      <c r="A1653">
        <v>3825</v>
      </c>
      <c r="B1653" t="s">
        <v>4587</v>
      </c>
      <c r="C1653" t="s">
        <v>4586</v>
      </c>
    </row>
    <row r="1654" spans="1:3" x14ac:dyDescent="0.25">
      <c r="A1654">
        <v>3826</v>
      </c>
      <c r="B1654" t="s">
        <v>4587</v>
      </c>
      <c r="C1654" t="s">
        <v>4586</v>
      </c>
    </row>
    <row r="1655" spans="1:3" x14ac:dyDescent="0.25">
      <c r="A1655">
        <v>3831</v>
      </c>
      <c r="B1655" t="s">
        <v>4587</v>
      </c>
      <c r="C1655" t="s">
        <v>4586</v>
      </c>
    </row>
    <row r="1656" spans="1:3" x14ac:dyDescent="0.25">
      <c r="A1656">
        <v>3833</v>
      </c>
      <c r="B1656" t="s">
        <v>4587</v>
      </c>
      <c r="C1656" t="s">
        <v>4586</v>
      </c>
    </row>
    <row r="1657" spans="1:3" x14ac:dyDescent="0.25">
      <c r="A1657">
        <v>1654</v>
      </c>
      <c r="B1657" t="s">
        <v>4587</v>
      </c>
      <c r="C1657" t="s">
        <v>4586</v>
      </c>
    </row>
    <row r="1658" spans="1:3" x14ac:dyDescent="0.25">
      <c r="A1658">
        <v>1655</v>
      </c>
      <c r="B1658" t="s">
        <v>4587</v>
      </c>
      <c r="C1658" t="s">
        <v>4586</v>
      </c>
    </row>
    <row r="1659" spans="1:3" x14ac:dyDescent="0.25">
      <c r="A1659">
        <v>1656</v>
      </c>
      <c r="B1659" t="s">
        <v>4587</v>
      </c>
      <c r="C1659" t="s">
        <v>4586</v>
      </c>
    </row>
    <row r="1660" spans="1:3" x14ac:dyDescent="0.25">
      <c r="A1660">
        <v>1657</v>
      </c>
      <c r="B1660" t="s">
        <v>4587</v>
      </c>
      <c r="C1660" t="s">
        <v>4586</v>
      </c>
    </row>
    <row r="1661" spans="1:3" x14ac:dyDescent="0.25">
      <c r="A1661">
        <v>1658</v>
      </c>
      <c r="B1661" t="s">
        <v>4587</v>
      </c>
      <c r="C1661" t="s">
        <v>4586</v>
      </c>
    </row>
    <row r="1662" spans="1:3" x14ac:dyDescent="0.25">
      <c r="A1662">
        <v>1659</v>
      </c>
      <c r="B1662" t="s">
        <v>4587</v>
      </c>
      <c r="C1662" t="s">
        <v>4586</v>
      </c>
    </row>
    <row r="1663" spans="1:3" x14ac:dyDescent="0.25">
      <c r="A1663">
        <v>1660</v>
      </c>
      <c r="B1663" t="s">
        <v>4587</v>
      </c>
      <c r="C1663" t="s">
        <v>4586</v>
      </c>
    </row>
    <row r="1664" spans="1:3" x14ac:dyDescent="0.25">
      <c r="A1664">
        <v>1661</v>
      </c>
      <c r="B1664" t="s">
        <v>4587</v>
      </c>
      <c r="C1664" t="s">
        <v>4586</v>
      </c>
    </row>
    <row r="1665" spans="1:3" x14ac:dyDescent="0.25">
      <c r="A1665">
        <v>1662</v>
      </c>
      <c r="B1665" t="s">
        <v>4587</v>
      </c>
      <c r="C1665" t="s">
        <v>4586</v>
      </c>
    </row>
    <row r="1666" spans="1:3" x14ac:dyDescent="0.25">
      <c r="A1666">
        <v>1663</v>
      </c>
      <c r="B1666" t="s">
        <v>4587</v>
      </c>
      <c r="C1666" t="s">
        <v>4586</v>
      </c>
    </row>
    <row r="1667" spans="1:3" x14ac:dyDescent="0.25">
      <c r="A1667">
        <v>1664</v>
      </c>
      <c r="B1667" t="s">
        <v>4587</v>
      </c>
      <c r="C1667" t="s">
        <v>4586</v>
      </c>
    </row>
    <row r="1668" spans="1:3" x14ac:dyDescent="0.25">
      <c r="A1668">
        <v>1665</v>
      </c>
      <c r="B1668" t="s">
        <v>4587</v>
      </c>
      <c r="C1668" t="s">
        <v>4586</v>
      </c>
    </row>
    <row r="1669" spans="1:3" x14ac:dyDescent="0.25">
      <c r="A1669">
        <v>1666</v>
      </c>
      <c r="B1669" t="s">
        <v>4587</v>
      </c>
      <c r="C1669" t="s">
        <v>4586</v>
      </c>
    </row>
    <row r="1670" spans="1:3" x14ac:dyDescent="0.25">
      <c r="A1670">
        <v>1667</v>
      </c>
      <c r="B1670" t="s">
        <v>4587</v>
      </c>
      <c r="C1670" t="s">
        <v>4586</v>
      </c>
    </row>
    <row r="1671" spans="1:3" x14ac:dyDescent="0.25">
      <c r="A1671">
        <v>1668</v>
      </c>
      <c r="B1671" t="s">
        <v>4587</v>
      </c>
      <c r="C1671" t="s">
        <v>4586</v>
      </c>
    </row>
    <row r="1672" spans="1:3" x14ac:dyDescent="0.25">
      <c r="A1672">
        <v>1669</v>
      </c>
      <c r="B1672" t="s">
        <v>4587</v>
      </c>
      <c r="C1672" t="s">
        <v>4586</v>
      </c>
    </row>
    <row r="1673" spans="1:3" x14ac:dyDescent="0.25">
      <c r="A1673">
        <v>1670</v>
      </c>
      <c r="B1673" t="s">
        <v>4587</v>
      </c>
      <c r="C1673" t="s">
        <v>4586</v>
      </c>
    </row>
    <row r="1674" spans="1:3" x14ac:dyDescent="0.25">
      <c r="A1674">
        <v>1671</v>
      </c>
      <c r="B1674" t="s">
        <v>4587</v>
      </c>
      <c r="C1674" t="s">
        <v>4586</v>
      </c>
    </row>
    <row r="1675" spans="1:3" x14ac:dyDescent="0.25">
      <c r="A1675">
        <v>1672</v>
      </c>
      <c r="B1675" t="s">
        <v>4587</v>
      </c>
      <c r="C1675" t="s">
        <v>4586</v>
      </c>
    </row>
    <row r="1676" spans="1:3" x14ac:dyDescent="0.25">
      <c r="A1676">
        <v>1673</v>
      </c>
      <c r="B1676" t="s">
        <v>4587</v>
      </c>
      <c r="C1676" t="s">
        <v>4586</v>
      </c>
    </row>
    <row r="1677" spans="1:3" x14ac:dyDescent="0.25">
      <c r="A1677">
        <v>1674</v>
      </c>
      <c r="B1677" t="s">
        <v>4587</v>
      </c>
      <c r="C1677" t="s">
        <v>4586</v>
      </c>
    </row>
    <row r="1678" spans="1:3" x14ac:dyDescent="0.25">
      <c r="A1678">
        <v>1675</v>
      </c>
      <c r="B1678" t="s">
        <v>4587</v>
      </c>
      <c r="C1678" t="s">
        <v>4586</v>
      </c>
    </row>
    <row r="1679" spans="1:3" x14ac:dyDescent="0.25">
      <c r="A1679">
        <v>1676</v>
      </c>
      <c r="B1679" t="s">
        <v>4587</v>
      </c>
      <c r="C1679" t="s">
        <v>4586</v>
      </c>
    </row>
    <row r="1680" spans="1:3" x14ac:dyDescent="0.25">
      <c r="A1680">
        <v>1677</v>
      </c>
      <c r="B1680" t="s">
        <v>4587</v>
      </c>
      <c r="C1680" t="s">
        <v>4586</v>
      </c>
    </row>
    <row r="1681" spans="1:3" x14ac:dyDescent="0.25">
      <c r="A1681">
        <v>1678</v>
      </c>
      <c r="B1681" t="s">
        <v>4587</v>
      </c>
      <c r="C1681" t="s">
        <v>4586</v>
      </c>
    </row>
    <row r="1682" spans="1:3" x14ac:dyDescent="0.25">
      <c r="A1682">
        <v>1679</v>
      </c>
      <c r="B1682" t="s">
        <v>4587</v>
      </c>
      <c r="C1682" t="s">
        <v>4586</v>
      </c>
    </row>
    <row r="1683" spans="1:3" x14ac:dyDescent="0.25">
      <c r="A1683">
        <v>1680</v>
      </c>
      <c r="B1683" t="s">
        <v>4587</v>
      </c>
      <c r="C1683" t="s">
        <v>4586</v>
      </c>
    </row>
    <row r="1684" spans="1:3" x14ac:dyDescent="0.25">
      <c r="A1684">
        <v>1681</v>
      </c>
      <c r="B1684" t="s">
        <v>4587</v>
      </c>
      <c r="C1684" t="s">
        <v>4586</v>
      </c>
    </row>
    <row r="1685" spans="1:3" x14ac:dyDescent="0.25">
      <c r="A1685">
        <v>1682</v>
      </c>
      <c r="B1685" t="s">
        <v>4587</v>
      </c>
      <c r="C1685" t="s">
        <v>4586</v>
      </c>
    </row>
    <row r="1686" spans="1:3" x14ac:dyDescent="0.25">
      <c r="A1686">
        <v>1683</v>
      </c>
      <c r="B1686" t="s">
        <v>4587</v>
      </c>
      <c r="C1686" t="s">
        <v>4586</v>
      </c>
    </row>
    <row r="1687" spans="1:3" x14ac:dyDescent="0.25">
      <c r="A1687">
        <v>1684</v>
      </c>
      <c r="B1687" t="s">
        <v>4587</v>
      </c>
      <c r="C1687" t="s">
        <v>4586</v>
      </c>
    </row>
    <row r="1688" spans="1:3" x14ac:dyDescent="0.25">
      <c r="A1688">
        <v>1685</v>
      </c>
      <c r="B1688" t="s">
        <v>4587</v>
      </c>
      <c r="C1688" t="s">
        <v>4586</v>
      </c>
    </row>
    <row r="1689" spans="1:3" x14ac:dyDescent="0.25">
      <c r="A1689">
        <v>1686</v>
      </c>
      <c r="B1689" t="s">
        <v>4587</v>
      </c>
      <c r="C1689" t="s">
        <v>4586</v>
      </c>
    </row>
    <row r="1690" spans="1:3" x14ac:dyDescent="0.25">
      <c r="A1690">
        <v>1687</v>
      </c>
      <c r="B1690" t="s">
        <v>4587</v>
      </c>
      <c r="C1690" t="s">
        <v>4586</v>
      </c>
    </row>
    <row r="1691" spans="1:3" x14ac:dyDescent="0.25">
      <c r="A1691">
        <v>1688</v>
      </c>
      <c r="B1691" t="s">
        <v>4587</v>
      </c>
      <c r="C1691" t="s">
        <v>4586</v>
      </c>
    </row>
    <row r="1692" spans="1:3" x14ac:dyDescent="0.25">
      <c r="A1692">
        <v>1689</v>
      </c>
      <c r="B1692" t="s">
        <v>4587</v>
      </c>
      <c r="C1692" t="s">
        <v>4586</v>
      </c>
    </row>
    <row r="1693" spans="1:3" x14ac:dyDescent="0.25">
      <c r="A1693">
        <v>1690</v>
      </c>
      <c r="B1693" t="s">
        <v>4587</v>
      </c>
      <c r="C1693" t="s">
        <v>4586</v>
      </c>
    </row>
    <row r="1694" spans="1:3" x14ac:dyDescent="0.25">
      <c r="A1694">
        <v>1691</v>
      </c>
      <c r="B1694" t="s">
        <v>4587</v>
      </c>
      <c r="C1694" t="s">
        <v>4586</v>
      </c>
    </row>
    <row r="1695" spans="1:3" x14ac:dyDescent="0.25">
      <c r="A1695">
        <v>1692</v>
      </c>
      <c r="B1695" t="s">
        <v>4587</v>
      </c>
      <c r="C1695" t="s">
        <v>4586</v>
      </c>
    </row>
    <row r="1696" spans="1:3" x14ac:dyDescent="0.25">
      <c r="A1696">
        <v>1693</v>
      </c>
      <c r="B1696" t="s">
        <v>4587</v>
      </c>
      <c r="C1696" t="s">
        <v>4586</v>
      </c>
    </row>
    <row r="1697" spans="1:3" x14ac:dyDescent="0.25">
      <c r="A1697">
        <v>1694</v>
      </c>
      <c r="B1697" t="s">
        <v>4587</v>
      </c>
      <c r="C1697" t="s">
        <v>4586</v>
      </c>
    </row>
    <row r="1698" spans="1:3" x14ac:dyDescent="0.25">
      <c r="A1698">
        <v>1695</v>
      </c>
      <c r="B1698" t="s">
        <v>4587</v>
      </c>
      <c r="C1698" t="s">
        <v>4586</v>
      </c>
    </row>
    <row r="1699" spans="1:3" x14ac:dyDescent="0.25">
      <c r="A1699">
        <v>1696</v>
      </c>
      <c r="B1699" t="s">
        <v>4587</v>
      </c>
      <c r="C1699" t="s">
        <v>4586</v>
      </c>
    </row>
    <row r="1700" spans="1:3" x14ac:dyDescent="0.25">
      <c r="A1700">
        <v>1697</v>
      </c>
      <c r="B1700" t="s">
        <v>4587</v>
      </c>
      <c r="C1700" t="s">
        <v>4586</v>
      </c>
    </row>
    <row r="1701" spans="1:3" x14ac:dyDescent="0.25">
      <c r="A1701">
        <v>1698</v>
      </c>
      <c r="B1701" t="s">
        <v>4587</v>
      </c>
      <c r="C1701" t="s">
        <v>4586</v>
      </c>
    </row>
    <row r="1702" spans="1:3" x14ac:dyDescent="0.25">
      <c r="A1702">
        <v>1699</v>
      </c>
      <c r="B1702" t="s">
        <v>4587</v>
      </c>
      <c r="C1702" t="s">
        <v>4586</v>
      </c>
    </row>
    <row r="1703" spans="1:3" x14ac:dyDescent="0.25">
      <c r="A1703">
        <v>1700</v>
      </c>
      <c r="B1703" t="s">
        <v>4587</v>
      </c>
      <c r="C1703" t="s">
        <v>4586</v>
      </c>
    </row>
    <row r="1704" spans="1:3" x14ac:dyDescent="0.25">
      <c r="A1704">
        <v>1701</v>
      </c>
      <c r="B1704" t="s">
        <v>4587</v>
      </c>
      <c r="C1704" t="s">
        <v>4586</v>
      </c>
    </row>
    <row r="1705" spans="1:3" x14ac:dyDescent="0.25">
      <c r="A1705">
        <v>1702</v>
      </c>
      <c r="B1705" t="s">
        <v>4587</v>
      </c>
      <c r="C1705" t="s">
        <v>4586</v>
      </c>
    </row>
    <row r="1706" spans="1:3" x14ac:dyDescent="0.25">
      <c r="A1706">
        <v>1703</v>
      </c>
      <c r="B1706" t="s">
        <v>4587</v>
      </c>
      <c r="C1706" t="s">
        <v>4586</v>
      </c>
    </row>
    <row r="1707" spans="1:3" x14ac:dyDescent="0.25">
      <c r="A1707">
        <v>1704</v>
      </c>
      <c r="B1707" t="s">
        <v>4587</v>
      </c>
      <c r="C1707" t="s">
        <v>4586</v>
      </c>
    </row>
    <row r="1708" spans="1:3" x14ac:dyDescent="0.25">
      <c r="A1708">
        <v>1705</v>
      </c>
      <c r="B1708" t="s">
        <v>4587</v>
      </c>
      <c r="C1708" t="s">
        <v>4586</v>
      </c>
    </row>
    <row r="1709" spans="1:3" x14ac:dyDescent="0.25">
      <c r="A1709">
        <v>1706</v>
      </c>
      <c r="B1709" t="s">
        <v>4587</v>
      </c>
      <c r="C1709" t="s">
        <v>4586</v>
      </c>
    </row>
    <row r="1710" spans="1:3" x14ac:dyDescent="0.25">
      <c r="A1710">
        <v>1707</v>
      </c>
      <c r="B1710" t="s">
        <v>4587</v>
      </c>
      <c r="C1710" t="s">
        <v>4586</v>
      </c>
    </row>
    <row r="1711" spans="1:3" x14ac:dyDescent="0.25">
      <c r="A1711">
        <v>1708</v>
      </c>
      <c r="B1711" t="s">
        <v>4587</v>
      </c>
      <c r="C1711" t="s">
        <v>4586</v>
      </c>
    </row>
    <row r="1712" spans="1:3" x14ac:dyDescent="0.25">
      <c r="A1712">
        <v>1709</v>
      </c>
      <c r="B1712" t="s">
        <v>4587</v>
      </c>
      <c r="C1712" t="s">
        <v>4586</v>
      </c>
    </row>
    <row r="1713" spans="1:3" x14ac:dyDescent="0.25">
      <c r="A1713">
        <v>1710</v>
      </c>
      <c r="B1713" t="s">
        <v>4587</v>
      </c>
      <c r="C1713" t="s">
        <v>4586</v>
      </c>
    </row>
    <row r="1714" spans="1:3" x14ac:dyDescent="0.25">
      <c r="A1714">
        <v>1711</v>
      </c>
      <c r="B1714" t="s">
        <v>4587</v>
      </c>
      <c r="C1714" t="s">
        <v>4586</v>
      </c>
    </row>
    <row r="1715" spans="1:3" x14ac:dyDescent="0.25">
      <c r="A1715">
        <v>1712</v>
      </c>
      <c r="B1715" t="s">
        <v>4587</v>
      </c>
      <c r="C1715" t="s">
        <v>4586</v>
      </c>
    </row>
    <row r="1716" spans="1:3" x14ac:dyDescent="0.25">
      <c r="A1716">
        <v>1713</v>
      </c>
      <c r="B1716" t="s">
        <v>4587</v>
      </c>
      <c r="C1716" t="s">
        <v>4586</v>
      </c>
    </row>
    <row r="1717" spans="1:3" x14ac:dyDescent="0.25">
      <c r="A1717">
        <v>1714</v>
      </c>
      <c r="B1717" t="s">
        <v>4587</v>
      </c>
      <c r="C1717" t="s">
        <v>4586</v>
      </c>
    </row>
    <row r="1718" spans="1:3" x14ac:dyDescent="0.25">
      <c r="A1718">
        <v>1715</v>
      </c>
      <c r="B1718" t="s">
        <v>4587</v>
      </c>
      <c r="C1718" t="s">
        <v>4586</v>
      </c>
    </row>
    <row r="1719" spans="1:3" x14ac:dyDescent="0.25">
      <c r="A1719">
        <v>1716</v>
      </c>
      <c r="B1719" t="s">
        <v>4587</v>
      </c>
      <c r="C1719" t="s">
        <v>4586</v>
      </c>
    </row>
    <row r="1720" spans="1:3" x14ac:dyDescent="0.25">
      <c r="A1720">
        <v>1717</v>
      </c>
      <c r="B1720" t="s">
        <v>4587</v>
      </c>
      <c r="C1720" t="s">
        <v>4586</v>
      </c>
    </row>
    <row r="1721" spans="1:3" x14ac:dyDescent="0.25">
      <c r="A1721">
        <v>1718</v>
      </c>
      <c r="B1721" t="s">
        <v>4587</v>
      </c>
      <c r="C1721" t="s">
        <v>4586</v>
      </c>
    </row>
    <row r="1722" spans="1:3" x14ac:dyDescent="0.25">
      <c r="A1722">
        <v>1719</v>
      </c>
      <c r="B1722" t="s">
        <v>4587</v>
      </c>
      <c r="C1722" t="s">
        <v>4586</v>
      </c>
    </row>
    <row r="1723" spans="1:3" x14ac:dyDescent="0.25">
      <c r="A1723">
        <v>1720</v>
      </c>
      <c r="B1723" t="s">
        <v>4587</v>
      </c>
      <c r="C1723" t="s">
        <v>4586</v>
      </c>
    </row>
    <row r="1724" spans="1:3" x14ac:dyDescent="0.25">
      <c r="A1724">
        <v>1721</v>
      </c>
      <c r="B1724" t="s">
        <v>4587</v>
      </c>
      <c r="C1724" t="s">
        <v>4586</v>
      </c>
    </row>
    <row r="1725" spans="1:3" x14ac:dyDescent="0.25">
      <c r="A1725">
        <v>1722</v>
      </c>
      <c r="B1725" t="s">
        <v>4587</v>
      </c>
      <c r="C1725" t="s">
        <v>4586</v>
      </c>
    </row>
    <row r="1726" spans="1:3" x14ac:dyDescent="0.25">
      <c r="A1726">
        <v>1723</v>
      </c>
      <c r="B1726" t="s">
        <v>4587</v>
      </c>
      <c r="C1726" t="s">
        <v>4586</v>
      </c>
    </row>
    <row r="1727" spans="1:3" x14ac:dyDescent="0.25">
      <c r="A1727">
        <v>1724</v>
      </c>
      <c r="B1727" t="s">
        <v>4587</v>
      </c>
      <c r="C1727" t="s">
        <v>4586</v>
      </c>
    </row>
    <row r="1728" spans="1:3" x14ac:dyDescent="0.25">
      <c r="A1728">
        <v>1725</v>
      </c>
      <c r="B1728" t="s">
        <v>4587</v>
      </c>
      <c r="C1728" t="s">
        <v>4586</v>
      </c>
    </row>
    <row r="1729" spans="1:3" x14ac:dyDescent="0.25">
      <c r="A1729">
        <v>1726</v>
      </c>
      <c r="B1729" t="s">
        <v>4587</v>
      </c>
      <c r="C1729" t="s">
        <v>4586</v>
      </c>
    </row>
    <row r="1730" spans="1:3" x14ac:dyDescent="0.25">
      <c r="A1730">
        <v>1727</v>
      </c>
      <c r="B1730" t="s">
        <v>4587</v>
      </c>
      <c r="C1730" t="s">
        <v>4586</v>
      </c>
    </row>
    <row r="1731" spans="1:3" x14ac:dyDescent="0.25">
      <c r="A1731">
        <v>1728</v>
      </c>
      <c r="B1731" t="s">
        <v>4587</v>
      </c>
      <c r="C1731" t="s">
        <v>4586</v>
      </c>
    </row>
    <row r="1732" spans="1:3" x14ac:dyDescent="0.25">
      <c r="A1732">
        <v>1729</v>
      </c>
      <c r="B1732" t="s">
        <v>4587</v>
      </c>
      <c r="C1732" t="s">
        <v>4586</v>
      </c>
    </row>
    <row r="1733" spans="1:3" x14ac:dyDescent="0.25">
      <c r="A1733">
        <v>1730</v>
      </c>
      <c r="B1733" t="s">
        <v>4587</v>
      </c>
      <c r="C1733" t="s">
        <v>4586</v>
      </c>
    </row>
    <row r="1734" spans="1:3" x14ac:dyDescent="0.25">
      <c r="A1734">
        <v>1731</v>
      </c>
      <c r="B1734" t="s">
        <v>4587</v>
      </c>
      <c r="C1734" t="s">
        <v>4586</v>
      </c>
    </row>
    <row r="1735" spans="1:3" x14ac:dyDescent="0.25">
      <c r="A1735">
        <v>1732</v>
      </c>
      <c r="B1735" t="s">
        <v>4587</v>
      </c>
      <c r="C1735" t="s">
        <v>4586</v>
      </c>
    </row>
    <row r="1736" spans="1:3" x14ac:dyDescent="0.25">
      <c r="A1736">
        <v>1733</v>
      </c>
      <c r="B1736" t="s">
        <v>4587</v>
      </c>
      <c r="C1736" t="s">
        <v>4586</v>
      </c>
    </row>
    <row r="1737" spans="1:3" x14ac:dyDescent="0.25">
      <c r="A1737">
        <v>1734</v>
      </c>
      <c r="B1737" t="s">
        <v>4587</v>
      </c>
      <c r="C1737" t="s">
        <v>4586</v>
      </c>
    </row>
    <row r="1738" spans="1:3" x14ac:dyDescent="0.25">
      <c r="A1738">
        <v>1735</v>
      </c>
      <c r="B1738" t="s">
        <v>4587</v>
      </c>
      <c r="C1738" t="s">
        <v>4586</v>
      </c>
    </row>
    <row r="1739" spans="1:3" x14ac:dyDescent="0.25">
      <c r="A1739">
        <v>1736</v>
      </c>
      <c r="B1739" t="s">
        <v>4587</v>
      </c>
      <c r="C1739" t="s">
        <v>4586</v>
      </c>
    </row>
    <row r="1740" spans="1:3" x14ac:dyDescent="0.25">
      <c r="A1740">
        <v>1737</v>
      </c>
      <c r="B1740" t="s">
        <v>4587</v>
      </c>
      <c r="C1740" t="s">
        <v>4586</v>
      </c>
    </row>
    <row r="1741" spans="1:3" x14ac:dyDescent="0.25">
      <c r="A1741">
        <v>1738</v>
      </c>
      <c r="B1741" t="s">
        <v>4587</v>
      </c>
      <c r="C1741" t="s">
        <v>4586</v>
      </c>
    </row>
    <row r="1742" spans="1:3" x14ac:dyDescent="0.25">
      <c r="A1742">
        <v>1739</v>
      </c>
      <c r="B1742" t="s">
        <v>4587</v>
      </c>
      <c r="C1742" t="s">
        <v>4586</v>
      </c>
    </row>
    <row r="1743" spans="1:3" x14ac:dyDescent="0.25">
      <c r="A1743">
        <v>1740</v>
      </c>
      <c r="B1743" t="s">
        <v>4587</v>
      </c>
      <c r="C1743" t="s">
        <v>4586</v>
      </c>
    </row>
    <row r="1744" spans="1:3" x14ac:dyDescent="0.25">
      <c r="A1744">
        <v>1741</v>
      </c>
      <c r="B1744" t="s">
        <v>4587</v>
      </c>
      <c r="C1744" t="s">
        <v>4586</v>
      </c>
    </row>
    <row r="1745" spans="1:3" x14ac:dyDescent="0.25">
      <c r="A1745">
        <v>1742</v>
      </c>
      <c r="B1745" t="s">
        <v>4587</v>
      </c>
      <c r="C1745" t="s">
        <v>4586</v>
      </c>
    </row>
    <row r="1746" spans="1:3" x14ac:dyDescent="0.25">
      <c r="A1746">
        <v>1743</v>
      </c>
      <c r="B1746" t="s">
        <v>4587</v>
      </c>
      <c r="C1746" t="s">
        <v>4586</v>
      </c>
    </row>
    <row r="1747" spans="1:3" x14ac:dyDescent="0.25">
      <c r="A1747">
        <v>1744</v>
      </c>
      <c r="B1747" t="s">
        <v>4587</v>
      </c>
      <c r="C1747" t="s">
        <v>4586</v>
      </c>
    </row>
    <row r="1748" spans="1:3" x14ac:dyDescent="0.25">
      <c r="A1748">
        <v>1745</v>
      </c>
      <c r="B1748" t="s">
        <v>4587</v>
      </c>
      <c r="C1748" t="s">
        <v>4586</v>
      </c>
    </row>
    <row r="1749" spans="1:3" x14ac:dyDescent="0.25">
      <c r="A1749">
        <v>1746</v>
      </c>
      <c r="B1749" t="s">
        <v>4587</v>
      </c>
      <c r="C1749" t="s">
        <v>4586</v>
      </c>
    </row>
    <row r="1750" spans="1:3" x14ac:dyDescent="0.25">
      <c r="A1750">
        <v>1747</v>
      </c>
      <c r="B1750" t="s">
        <v>4587</v>
      </c>
      <c r="C1750" t="s">
        <v>4586</v>
      </c>
    </row>
    <row r="1751" spans="1:3" x14ac:dyDescent="0.25">
      <c r="A1751">
        <v>1748</v>
      </c>
      <c r="B1751" t="s">
        <v>4587</v>
      </c>
      <c r="C1751" t="s">
        <v>4586</v>
      </c>
    </row>
    <row r="1752" spans="1:3" x14ac:dyDescent="0.25">
      <c r="A1752">
        <v>1749</v>
      </c>
      <c r="B1752" t="s">
        <v>4587</v>
      </c>
      <c r="C1752" t="s">
        <v>4586</v>
      </c>
    </row>
    <row r="1753" spans="1:3" x14ac:dyDescent="0.25">
      <c r="A1753">
        <v>1750</v>
      </c>
      <c r="B1753" t="s">
        <v>4587</v>
      </c>
      <c r="C1753" t="s">
        <v>4586</v>
      </c>
    </row>
    <row r="1754" spans="1:3" x14ac:dyDescent="0.25">
      <c r="A1754">
        <v>1751</v>
      </c>
      <c r="B1754" t="s">
        <v>4587</v>
      </c>
      <c r="C1754" t="s">
        <v>4586</v>
      </c>
    </row>
    <row r="1755" spans="1:3" x14ac:dyDescent="0.25">
      <c r="A1755">
        <v>1752</v>
      </c>
      <c r="B1755" t="s">
        <v>4587</v>
      </c>
      <c r="C1755" t="s">
        <v>4586</v>
      </c>
    </row>
    <row r="1756" spans="1:3" x14ac:dyDescent="0.25">
      <c r="A1756">
        <v>1753</v>
      </c>
      <c r="B1756" t="s">
        <v>4587</v>
      </c>
      <c r="C1756" t="s">
        <v>4586</v>
      </c>
    </row>
    <row r="1757" spans="1:3" x14ac:dyDescent="0.25">
      <c r="A1757">
        <v>1754</v>
      </c>
      <c r="B1757" t="s">
        <v>4587</v>
      </c>
      <c r="C1757" t="s">
        <v>4586</v>
      </c>
    </row>
    <row r="1758" spans="1:3" x14ac:dyDescent="0.25">
      <c r="A1758">
        <v>1755</v>
      </c>
      <c r="B1758" t="s">
        <v>4587</v>
      </c>
      <c r="C1758" t="s">
        <v>4586</v>
      </c>
    </row>
    <row r="1759" spans="1:3" x14ac:dyDescent="0.25">
      <c r="A1759">
        <v>1756</v>
      </c>
      <c r="B1759" t="s">
        <v>4587</v>
      </c>
      <c r="C1759" t="s">
        <v>4586</v>
      </c>
    </row>
    <row r="1760" spans="1:3" x14ac:dyDescent="0.25">
      <c r="A1760">
        <v>1757</v>
      </c>
      <c r="B1760" t="s">
        <v>4587</v>
      </c>
      <c r="C1760" t="s">
        <v>4586</v>
      </c>
    </row>
    <row r="1761" spans="1:3" x14ac:dyDescent="0.25">
      <c r="A1761">
        <v>1758</v>
      </c>
      <c r="B1761" t="s">
        <v>4587</v>
      </c>
      <c r="C1761" t="s">
        <v>4586</v>
      </c>
    </row>
    <row r="1762" spans="1:3" x14ac:dyDescent="0.25">
      <c r="A1762">
        <v>1759</v>
      </c>
      <c r="B1762" t="s">
        <v>4587</v>
      </c>
      <c r="C1762" t="s">
        <v>4586</v>
      </c>
    </row>
    <row r="1763" spans="1:3" x14ac:dyDescent="0.25">
      <c r="A1763">
        <v>1760</v>
      </c>
      <c r="B1763" t="s">
        <v>4587</v>
      </c>
      <c r="C1763" t="s">
        <v>4586</v>
      </c>
    </row>
    <row r="1764" spans="1:3" x14ac:dyDescent="0.25">
      <c r="A1764">
        <v>1761</v>
      </c>
      <c r="B1764" t="s">
        <v>4587</v>
      </c>
      <c r="C1764" t="s">
        <v>4586</v>
      </c>
    </row>
    <row r="1765" spans="1:3" x14ac:dyDescent="0.25">
      <c r="A1765">
        <v>1762</v>
      </c>
      <c r="B1765" t="s">
        <v>4587</v>
      </c>
      <c r="C1765" t="s">
        <v>4586</v>
      </c>
    </row>
    <row r="1766" spans="1:3" x14ac:dyDescent="0.25">
      <c r="A1766">
        <v>1763</v>
      </c>
      <c r="B1766" t="s">
        <v>4587</v>
      </c>
      <c r="C1766" t="s">
        <v>4586</v>
      </c>
    </row>
    <row r="1767" spans="1:3" x14ac:dyDescent="0.25">
      <c r="A1767">
        <v>1764</v>
      </c>
      <c r="B1767" t="s">
        <v>4587</v>
      </c>
      <c r="C1767" t="s">
        <v>4586</v>
      </c>
    </row>
    <row r="1768" spans="1:3" x14ac:dyDescent="0.25">
      <c r="A1768">
        <v>1765</v>
      </c>
      <c r="B1768" t="s">
        <v>4587</v>
      </c>
      <c r="C1768" t="s">
        <v>4586</v>
      </c>
    </row>
    <row r="1769" spans="1:3" x14ac:dyDescent="0.25">
      <c r="A1769">
        <v>1766</v>
      </c>
      <c r="B1769" t="s">
        <v>4587</v>
      </c>
      <c r="C1769" t="s">
        <v>4586</v>
      </c>
    </row>
    <row r="1770" spans="1:3" x14ac:dyDescent="0.25">
      <c r="A1770">
        <v>1767</v>
      </c>
      <c r="B1770" t="s">
        <v>4587</v>
      </c>
      <c r="C1770" t="s">
        <v>4586</v>
      </c>
    </row>
    <row r="1771" spans="1:3" x14ac:dyDescent="0.25">
      <c r="A1771">
        <v>1768</v>
      </c>
      <c r="B1771" t="s">
        <v>4587</v>
      </c>
      <c r="C1771" t="s">
        <v>4586</v>
      </c>
    </row>
    <row r="1772" spans="1:3" x14ac:dyDescent="0.25">
      <c r="A1772">
        <v>1769</v>
      </c>
      <c r="B1772" t="s">
        <v>4587</v>
      </c>
      <c r="C1772" t="s">
        <v>4586</v>
      </c>
    </row>
    <row r="1773" spans="1:3" x14ac:dyDescent="0.25">
      <c r="A1773">
        <v>1770</v>
      </c>
      <c r="B1773" t="s">
        <v>4587</v>
      </c>
      <c r="C1773" t="s">
        <v>4586</v>
      </c>
    </row>
    <row r="1774" spans="1:3" x14ac:dyDescent="0.25">
      <c r="A1774">
        <v>1771</v>
      </c>
      <c r="B1774" t="s">
        <v>4587</v>
      </c>
      <c r="C1774" t="s">
        <v>4586</v>
      </c>
    </row>
    <row r="1775" spans="1:3" x14ac:dyDescent="0.25">
      <c r="A1775">
        <v>1772</v>
      </c>
      <c r="B1775" t="s">
        <v>4587</v>
      </c>
      <c r="C1775" t="s">
        <v>4586</v>
      </c>
    </row>
    <row r="1776" spans="1:3" x14ac:dyDescent="0.25">
      <c r="A1776">
        <v>1773</v>
      </c>
      <c r="B1776" t="s">
        <v>4587</v>
      </c>
      <c r="C1776" t="s">
        <v>4586</v>
      </c>
    </row>
    <row r="1777" spans="1:3" x14ac:dyDescent="0.25">
      <c r="A1777">
        <v>1774</v>
      </c>
      <c r="B1777" t="s">
        <v>4587</v>
      </c>
      <c r="C1777" t="s">
        <v>4586</v>
      </c>
    </row>
    <row r="1778" spans="1:3" x14ac:dyDescent="0.25">
      <c r="A1778">
        <v>1775</v>
      </c>
      <c r="B1778" t="s">
        <v>4587</v>
      </c>
      <c r="C1778" t="s">
        <v>4586</v>
      </c>
    </row>
    <row r="1779" spans="1:3" x14ac:dyDescent="0.25">
      <c r="A1779">
        <v>1776</v>
      </c>
      <c r="B1779" t="s">
        <v>4587</v>
      </c>
      <c r="C1779" t="s">
        <v>4586</v>
      </c>
    </row>
    <row r="1780" spans="1:3" x14ac:dyDescent="0.25">
      <c r="A1780">
        <v>1777</v>
      </c>
      <c r="B1780" t="s">
        <v>4587</v>
      </c>
      <c r="C1780" t="s">
        <v>4586</v>
      </c>
    </row>
    <row r="1781" spans="1:3" x14ac:dyDescent="0.25">
      <c r="A1781">
        <v>1778</v>
      </c>
      <c r="B1781" t="s">
        <v>4587</v>
      </c>
      <c r="C1781" t="s">
        <v>4586</v>
      </c>
    </row>
    <row r="1782" spans="1:3" x14ac:dyDescent="0.25">
      <c r="A1782">
        <v>1779</v>
      </c>
      <c r="B1782" t="s">
        <v>4587</v>
      </c>
      <c r="C1782" t="s">
        <v>4586</v>
      </c>
    </row>
    <row r="1783" spans="1:3" x14ac:dyDescent="0.25">
      <c r="A1783">
        <v>1780</v>
      </c>
      <c r="B1783" t="s">
        <v>4587</v>
      </c>
      <c r="C1783" t="s">
        <v>4586</v>
      </c>
    </row>
    <row r="1784" spans="1:3" x14ac:dyDescent="0.25">
      <c r="A1784">
        <v>1781</v>
      </c>
      <c r="B1784" t="s">
        <v>4587</v>
      </c>
      <c r="C1784" t="s">
        <v>4586</v>
      </c>
    </row>
    <row r="1785" spans="1:3" x14ac:dyDescent="0.25">
      <c r="A1785">
        <v>1782</v>
      </c>
      <c r="B1785" t="s">
        <v>4587</v>
      </c>
      <c r="C1785" t="s">
        <v>4586</v>
      </c>
    </row>
    <row r="1786" spans="1:3" x14ac:dyDescent="0.25">
      <c r="A1786">
        <v>1783</v>
      </c>
      <c r="B1786" t="s">
        <v>4587</v>
      </c>
      <c r="C1786" t="s">
        <v>4586</v>
      </c>
    </row>
    <row r="1787" spans="1:3" x14ac:dyDescent="0.25">
      <c r="A1787">
        <v>1784</v>
      </c>
      <c r="B1787" t="s">
        <v>4587</v>
      </c>
      <c r="C1787" t="s">
        <v>4586</v>
      </c>
    </row>
    <row r="1788" spans="1:3" x14ac:dyDescent="0.25">
      <c r="A1788">
        <v>1785</v>
      </c>
      <c r="B1788" t="s">
        <v>4587</v>
      </c>
      <c r="C1788" t="s">
        <v>4586</v>
      </c>
    </row>
    <row r="1789" spans="1:3" x14ac:dyDescent="0.25">
      <c r="A1789">
        <v>1786</v>
      </c>
      <c r="B1789" t="s">
        <v>4587</v>
      </c>
      <c r="C1789" t="s">
        <v>4586</v>
      </c>
    </row>
    <row r="1790" spans="1:3" x14ac:dyDescent="0.25">
      <c r="A1790">
        <v>1787</v>
      </c>
      <c r="B1790" t="s">
        <v>4587</v>
      </c>
      <c r="C1790" t="s">
        <v>4586</v>
      </c>
    </row>
    <row r="1791" spans="1:3" x14ac:dyDescent="0.25">
      <c r="A1791">
        <v>1788</v>
      </c>
      <c r="B1791" t="s">
        <v>4587</v>
      </c>
      <c r="C1791" t="s">
        <v>4586</v>
      </c>
    </row>
    <row r="1792" spans="1:3" x14ac:dyDescent="0.25">
      <c r="A1792">
        <v>1789</v>
      </c>
      <c r="B1792" t="s">
        <v>4587</v>
      </c>
      <c r="C1792" t="s">
        <v>4586</v>
      </c>
    </row>
    <row r="1793" spans="1:3" x14ac:dyDescent="0.25">
      <c r="A1793">
        <v>1790</v>
      </c>
      <c r="B1793" t="s">
        <v>4587</v>
      </c>
      <c r="C1793" t="s">
        <v>4586</v>
      </c>
    </row>
    <row r="1794" spans="1:3" x14ac:dyDescent="0.25">
      <c r="A1794">
        <v>1791</v>
      </c>
      <c r="B1794" t="s">
        <v>4587</v>
      </c>
      <c r="C1794" t="s">
        <v>4586</v>
      </c>
    </row>
    <row r="1795" spans="1:3" x14ac:dyDescent="0.25">
      <c r="A1795">
        <v>1792</v>
      </c>
      <c r="B1795" t="s">
        <v>4587</v>
      </c>
      <c r="C1795" t="s">
        <v>4586</v>
      </c>
    </row>
    <row r="1796" spans="1:3" x14ac:dyDescent="0.25">
      <c r="A1796">
        <v>1793</v>
      </c>
      <c r="B1796" t="s">
        <v>4587</v>
      </c>
      <c r="C1796" t="s">
        <v>4586</v>
      </c>
    </row>
    <row r="1797" spans="1:3" x14ac:dyDescent="0.25">
      <c r="A1797">
        <v>1794</v>
      </c>
      <c r="B1797" t="s">
        <v>4587</v>
      </c>
      <c r="C1797" t="s">
        <v>4586</v>
      </c>
    </row>
    <row r="1798" spans="1:3" x14ac:dyDescent="0.25">
      <c r="A1798">
        <v>1795</v>
      </c>
      <c r="B1798" t="s">
        <v>4587</v>
      </c>
      <c r="C1798" t="s">
        <v>4586</v>
      </c>
    </row>
    <row r="1799" spans="1:3" x14ac:dyDescent="0.25">
      <c r="A1799">
        <v>1796</v>
      </c>
      <c r="B1799" t="s">
        <v>4587</v>
      </c>
      <c r="C1799" t="s">
        <v>4586</v>
      </c>
    </row>
    <row r="1800" spans="1:3" x14ac:dyDescent="0.25">
      <c r="A1800">
        <v>1797</v>
      </c>
      <c r="B1800" t="s">
        <v>4587</v>
      </c>
      <c r="C1800" t="s">
        <v>4586</v>
      </c>
    </row>
    <row r="1801" spans="1:3" x14ac:dyDescent="0.25">
      <c r="A1801">
        <v>1798</v>
      </c>
      <c r="B1801" t="s">
        <v>4587</v>
      </c>
      <c r="C1801" t="s">
        <v>4586</v>
      </c>
    </row>
    <row r="1802" spans="1:3" x14ac:dyDescent="0.25">
      <c r="A1802">
        <v>1799</v>
      </c>
      <c r="B1802" t="s">
        <v>4587</v>
      </c>
      <c r="C1802" t="s">
        <v>4586</v>
      </c>
    </row>
    <row r="1803" spans="1:3" x14ac:dyDescent="0.25">
      <c r="A1803">
        <v>1800</v>
      </c>
      <c r="B1803" t="s">
        <v>4587</v>
      </c>
      <c r="C1803" t="s">
        <v>4586</v>
      </c>
    </row>
    <row r="1804" spans="1:3" x14ac:dyDescent="0.25">
      <c r="A1804">
        <v>1801</v>
      </c>
      <c r="B1804" t="s">
        <v>4587</v>
      </c>
      <c r="C1804" t="s">
        <v>4586</v>
      </c>
    </row>
    <row r="1805" spans="1:3" x14ac:dyDescent="0.25">
      <c r="A1805">
        <v>1802</v>
      </c>
      <c r="B1805" t="s">
        <v>4587</v>
      </c>
      <c r="C1805" t="s">
        <v>4586</v>
      </c>
    </row>
    <row r="1806" spans="1:3" x14ac:dyDescent="0.25">
      <c r="A1806">
        <v>1803</v>
      </c>
      <c r="B1806" t="s">
        <v>4587</v>
      </c>
      <c r="C1806" t="s">
        <v>4586</v>
      </c>
    </row>
    <row r="1807" spans="1:3" x14ac:dyDescent="0.25">
      <c r="A1807">
        <v>1804</v>
      </c>
      <c r="B1807" t="s">
        <v>4587</v>
      </c>
      <c r="C1807" t="s">
        <v>4586</v>
      </c>
    </row>
    <row r="1808" spans="1:3" x14ac:dyDescent="0.25">
      <c r="A1808">
        <v>1805</v>
      </c>
      <c r="B1808" t="s">
        <v>4587</v>
      </c>
      <c r="C1808" t="s">
        <v>4586</v>
      </c>
    </row>
    <row r="1809" spans="1:3" x14ac:dyDescent="0.25">
      <c r="A1809">
        <v>1806</v>
      </c>
      <c r="B1809" t="s">
        <v>4587</v>
      </c>
      <c r="C1809" t="s">
        <v>4586</v>
      </c>
    </row>
    <row r="1810" spans="1:3" x14ac:dyDescent="0.25">
      <c r="A1810">
        <v>1807</v>
      </c>
      <c r="B1810" t="s">
        <v>4587</v>
      </c>
      <c r="C1810" t="s">
        <v>4586</v>
      </c>
    </row>
    <row r="1811" spans="1:3" x14ac:dyDescent="0.25">
      <c r="A1811">
        <v>1808</v>
      </c>
      <c r="B1811" t="s">
        <v>4587</v>
      </c>
      <c r="C1811" t="s">
        <v>4586</v>
      </c>
    </row>
    <row r="1812" spans="1:3" x14ac:dyDescent="0.25">
      <c r="A1812">
        <v>1809</v>
      </c>
      <c r="B1812" t="s">
        <v>4587</v>
      </c>
      <c r="C1812" t="s">
        <v>4586</v>
      </c>
    </row>
    <row r="1813" spans="1:3" x14ac:dyDescent="0.25">
      <c r="A1813">
        <v>1810</v>
      </c>
      <c r="B1813" t="s">
        <v>4587</v>
      </c>
      <c r="C1813" t="s">
        <v>4586</v>
      </c>
    </row>
    <row r="1814" spans="1:3" x14ac:dyDescent="0.25">
      <c r="A1814">
        <v>1811</v>
      </c>
      <c r="B1814" t="s">
        <v>4587</v>
      </c>
      <c r="C1814" t="s">
        <v>4586</v>
      </c>
    </row>
    <row r="1815" spans="1:3" x14ac:dyDescent="0.25">
      <c r="A1815">
        <v>1812</v>
      </c>
      <c r="B1815" t="s">
        <v>4587</v>
      </c>
      <c r="C1815" t="s">
        <v>4586</v>
      </c>
    </row>
    <row r="1816" spans="1:3" x14ac:dyDescent="0.25">
      <c r="A1816">
        <v>1813</v>
      </c>
      <c r="B1816" t="s">
        <v>4587</v>
      </c>
      <c r="C1816" t="s">
        <v>4586</v>
      </c>
    </row>
    <row r="1817" spans="1:3" x14ac:dyDescent="0.25">
      <c r="A1817">
        <v>1814</v>
      </c>
      <c r="B1817" t="s">
        <v>4587</v>
      </c>
      <c r="C1817" t="s">
        <v>4586</v>
      </c>
    </row>
    <row r="1818" spans="1:3" x14ac:dyDescent="0.25">
      <c r="A1818">
        <v>1815</v>
      </c>
      <c r="B1818" t="s">
        <v>4587</v>
      </c>
      <c r="C1818" t="s">
        <v>4586</v>
      </c>
    </row>
    <row r="1819" spans="1:3" x14ac:dyDescent="0.25">
      <c r="A1819">
        <v>1816</v>
      </c>
      <c r="B1819" t="s">
        <v>4587</v>
      </c>
      <c r="C1819" t="s">
        <v>4586</v>
      </c>
    </row>
    <row r="1820" spans="1:3" x14ac:dyDescent="0.25">
      <c r="A1820">
        <v>1817</v>
      </c>
      <c r="B1820" t="s">
        <v>4587</v>
      </c>
      <c r="C1820" t="s">
        <v>4586</v>
      </c>
    </row>
    <row r="1821" spans="1:3" x14ac:dyDescent="0.25">
      <c r="A1821">
        <v>1818</v>
      </c>
      <c r="B1821" t="s">
        <v>4587</v>
      </c>
      <c r="C1821" t="s">
        <v>4586</v>
      </c>
    </row>
    <row r="1822" spans="1:3" x14ac:dyDescent="0.25">
      <c r="A1822">
        <v>1819</v>
      </c>
      <c r="B1822" t="s">
        <v>4587</v>
      </c>
      <c r="C1822" t="s">
        <v>4586</v>
      </c>
    </row>
    <row r="1823" spans="1:3" x14ac:dyDescent="0.25">
      <c r="A1823">
        <v>1820</v>
      </c>
      <c r="B1823" t="s">
        <v>4587</v>
      </c>
      <c r="C1823" t="s">
        <v>4586</v>
      </c>
    </row>
    <row r="1824" spans="1:3" x14ac:dyDescent="0.25">
      <c r="A1824">
        <v>1821</v>
      </c>
      <c r="B1824" t="s">
        <v>4587</v>
      </c>
      <c r="C1824" t="s">
        <v>4586</v>
      </c>
    </row>
    <row r="1825" spans="1:3" x14ac:dyDescent="0.25">
      <c r="A1825">
        <v>1822</v>
      </c>
      <c r="B1825" t="s">
        <v>4587</v>
      </c>
      <c r="C1825" t="s">
        <v>4586</v>
      </c>
    </row>
    <row r="1826" spans="1:3" x14ac:dyDescent="0.25">
      <c r="A1826">
        <v>1823</v>
      </c>
      <c r="B1826" t="s">
        <v>4587</v>
      </c>
      <c r="C1826" t="s">
        <v>4586</v>
      </c>
    </row>
    <row r="1827" spans="1:3" x14ac:dyDescent="0.25">
      <c r="A1827">
        <v>1824</v>
      </c>
      <c r="B1827" t="s">
        <v>4587</v>
      </c>
      <c r="C1827" t="s">
        <v>4586</v>
      </c>
    </row>
    <row r="1828" spans="1:3" x14ac:dyDescent="0.25">
      <c r="A1828">
        <v>1825</v>
      </c>
      <c r="B1828" t="s">
        <v>4587</v>
      </c>
      <c r="C1828" t="s">
        <v>4586</v>
      </c>
    </row>
    <row r="1829" spans="1:3" x14ac:dyDescent="0.25">
      <c r="A1829">
        <v>1826</v>
      </c>
      <c r="B1829" t="s">
        <v>4587</v>
      </c>
      <c r="C1829" t="s">
        <v>4586</v>
      </c>
    </row>
    <row r="1830" spans="1:3" x14ac:dyDescent="0.25">
      <c r="A1830">
        <v>1827</v>
      </c>
      <c r="B1830" t="s">
        <v>4587</v>
      </c>
      <c r="C1830" t="s">
        <v>4586</v>
      </c>
    </row>
    <row r="1831" spans="1:3" x14ac:dyDescent="0.25">
      <c r="A1831">
        <v>1828</v>
      </c>
      <c r="B1831" t="s">
        <v>4587</v>
      </c>
      <c r="C1831" t="s">
        <v>4586</v>
      </c>
    </row>
    <row r="1832" spans="1:3" x14ac:dyDescent="0.25">
      <c r="A1832">
        <v>1829</v>
      </c>
      <c r="B1832" t="s">
        <v>4587</v>
      </c>
      <c r="C1832" t="s">
        <v>4586</v>
      </c>
    </row>
    <row r="1833" spans="1:3" x14ac:dyDescent="0.25">
      <c r="A1833">
        <v>1830</v>
      </c>
      <c r="B1833" t="s">
        <v>4587</v>
      </c>
      <c r="C1833" t="s">
        <v>4586</v>
      </c>
    </row>
    <row r="1834" spans="1:3" x14ac:dyDescent="0.25">
      <c r="A1834">
        <v>1831</v>
      </c>
      <c r="B1834" t="s">
        <v>4587</v>
      </c>
      <c r="C1834" t="s">
        <v>4586</v>
      </c>
    </row>
    <row r="1835" spans="1:3" x14ac:dyDescent="0.25">
      <c r="A1835">
        <v>1832</v>
      </c>
      <c r="B1835" t="s">
        <v>4587</v>
      </c>
      <c r="C1835" t="s">
        <v>4586</v>
      </c>
    </row>
    <row r="1836" spans="1:3" x14ac:dyDescent="0.25">
      <c r="A1836">
        <v>1833</v>
      </c>
      <c r="B1836" t="s">
        <v>4587</v>
      </c>
      <c r="C1836" t="s">
        <v>4586</v>
      </c>
    </row>
    <row r="1837" spans="1:3" x14ac:dyDescent="0.25">
      <c r="A1837">
        <v>1834</v>
      </c>
      <c r="B1837" t="s">
        <v>4587</v>
      </c>
      <c r="C1837" t="s">
        <v>4586</v>
      </c>
    </row>
    <row r="1838" spans="1:3" x14ac:dyDescent="0.25">
      <c r="A1838">
        <v>1835</v>
      </c>
      <c r="B1838" t="s">
        <v>4587</v>
      </c>
      <c r="C1838" t="s">
        <v>4586</v>
      </c>
    </row>
    <row r="1839" spans="1:3" x14ac:dyDescent="0.25">
      <c r="A1839">
        <v>1836</v>
      </c>
      <c r="B1839" t="s">
        <v>4587</v>
      </c>
      <c r="C1839" t="s">
        <v>4586</v>
      </c>
    </row>
    <row r="1840" spans="1:3" x14ac:dyDescent="0.25">
      <c r="A1840">
        <v>1837</v>
      </c>
      <c r="B1840" t="s">
        <v>4587</v>
      </c>
      <c r="C1840" t="s">
        <v>4586</v>
      </c>
    </row>
    <row r="1841" spans="1:3" x14ac:dyDescent="0.25">
      <c r="A1841">
        <v>1838</v>
      </c>
      <c r="B1841" t="s">
        <v>4587</v>
      </c>
      <c r="C1841" t="s">
        <v>4586</v>
      </c>
    </row>
    <row r="1842" spans="1:3" x14ac:dyDescent="0.25">
      <c r="A1842">
        <v>1839</v>
      </c>
      <c r="B1842" t="s">
        <v>4587</v>
      </c>
      <c r="C1842" t="s">
        <v>4586</v>
      </c>
    </row>
    <row r="1843" spans="1:3" x14ac:dyDescent="0.25">
      <c r="A1843">
        <v>1840</v>
      </c>
      <c r="B1843" t="s">
        <v>4587</v>
      </c>
      <c r="C1843" t="s">
        <v>4586</v>
      </c>
    </row>
    <row r="1844" spans="1:3" x14ac:dyDescent="0.25">
      <c r="A1844">
        <v>1841</v>
      </c>
      <c r="B1844" t="s">
        <v>4587</v>
      </c>
      <c r="C1844" t="s">
        <v>4586</v>
      </c>
    </row>
    <row r="1845" spans="1:3" x14ac:dyDescent="0.25">
      <c r="A1845">
        <v>1842</v>
      </c>
      <c r="B1845" t="s">
        <v>4587</v>
      </c>
      <c r="C1845" t="s">
        <v>4586</v>
      </c>
    </row>
    <row r="1846" spans="1:3" x14ac:dyDescent="0.25">
      <c r="A1846">
        <v>1843</v>
      </c>
      <c r="B1846" t="s">
        <v>4587</v>
      </c>
      <c r="C1846" t="s">
        <v>4586</v>
      </c>
    </row>
    <row r="1847" spans="1:3" x14ac:dyDescent="0.25">
      <c r="A1847">
        <v>1844</v>
      </c>
      <c r="B1847" t="s">
        <v>4587</v>
      </c>
      <c r="C1847" t="s">
        <v>4586</v>
      </c>
    </row>
    <row r="1848" spans="1:3" x14ac:dyDescent="0.25">
      <c r="A1848">
        <v>1845</v>
      </c>
      <c r="B1848" t="s">
        <v>4587</v>
      </c>
      <c r="C1848" t="s">
        <v>4586</v>
      </c>
    </row>
    <row r="1849" spans="1:3" x14ac:dyDescent="0.25">
      <c r="A1849">
        <v>1846</v>
      </c>
      <c r="B1849" t="s">
        <v>4587</v>
      </c>
      <c r="C1849" t="s">
        <v>4586</v>
      </c>
    </row>
    <row r="1850" spans="1:3" x14ac:dyDescent="0.25">
      <c r="A1850">
        <v>1847</v>
      </c>
      <c r="B1850" t="s">
        <v>4587</v>
      </c>
      <c r="C1850" t="s">
        <v>4586</v>
      </c>
    </row>
    <row r="1851" spans="1:3" x14ac:dyDescent="0.25">
      <c r="A1851">
        <v>1848</v>
      </c>
      <c r="B1851" t="s">
        <v>4587</v>
      </c>
      <c r="C1851" t="s">
        <v>4586</v>
      </c>
    </row>
    <row r="1852" spans="1:3" x14ac:dyDescent="0.25">
      <c r="A1852">
        <v>1849</v>
      </c>
      <c r="B1852" t="s">
        <v>4587</v>
      </c>
      <c r="C1852" t="s">
        <v>4586</v>
      </c>
    </row>
    <row r="1853" spans="1:3" x14ac:dyDescent="0.25">
      <c r="A1853">
        <v>1850</v>
      </c>
      <c r="B1853" t="s">
        <v>4587</v>
      </c>
      <c r="C1853" t="s">
        <v>4586</v>
      </c>
    </row>
    <row r="1854" spans="1:3" x14ac:dyDescent="0.25">
      <c r="A1854">
        <v>1851</v>
      </c>
      <c r="B1854" t="s">
        <v>4587</v>
      </c>
      <c r="C1854" t="s">
        <v>4586</v>
      </c>
    </row>
    <row r="1855" spans="1:3" x14ac:dyDescent="0.25">
      <c r="A1855">
        <v>1852</v>
      </c>
      <c r="B1855" t="s">
        <v>4587</v>
      </c>
      <c r="C1855" t="s">
        <v>4586</v>
      </c>
    </row>
    <row r="1856" spans="1:3" x14ac:dyDescent="0.25">
      <c r="A1856">
        <v>1853</v>
      </c>
      <c r="B1856" t="s">
        <v>4587</v>
      </c>
      <c r="C1856" t="s">
        <v>4586</v>
      </c>
    </row>
    <row r="1857" spans="1:3" x14ac:dyDescent="0.25">
      <c r="A1857">
        <v>1854</v>
      </c>
      <c r="B1857" t="s">
        <v>4587</v>
      </c>
      <c r="C1857" t="s">
        <v>4586</v>
      </c>
    </row>
    <row r="1858" spans="1:3" x14ac:dyDescent="0.25">
      <c r="A1858">
        <v>1855</v>
      </c>
      <c r="B1858" t="s">
        <v>4587</v>
      </c>
      <c r="C1858" t="s">
        <v>4586</v>
      </c>
    </row>
    <row r="1859" spans="1:3" x14ac:dyDescent="0.25">
      <c r="A1859">
        <v>1856</v>
      </c>
      <c r="B1859" t="s">
        <v>4587</v>
      </c>
      <c r="C1859" t="s">
        <v>4586</v>
      </c>
    </row>
    <row r="1860" spans="1:3" x14ac:dyDescent="0.25">
      <c r="A1860">
        <v>1857</v>
      </c>
      <c r="B1860" t="s">
        <v>4587</v>
      </c>
      <c r="C1860" t="s">
        <v>4586</v>
      </c>
    </row>
    <row r="1861" spans="1:3" x14ac:dyDescent="0.25">
      <c r="A1861">
        <v>1858</v>
      </c>
      <c r="B1861" t="s">
        <v>4587</v>
      </c>
      <c r="C1861" t="s">
        <v>4586</v>
      </c>
    </row>
    <row r="1862" spans="1:3" x14ac:dyDescent="0.25">
      <c r="A1862">
        <v>1859</v>
      </c>
      <c r="B1862" t="s">
        <v>4587</v>
      </c>
      <c r="C1862" t="s">
        <v>4586</v>
      </c>
    </row>
    <row r="1863" spans="1:3" x14ac:dyDescent="0.25">
      <c r="A1863">
        <v>1860</v>
      </c>
      <c r="B1863" t="s">
        <v>4587</v>
      </c>
      <c r="C1863" t="s">
        <v>4586</v>
      </c>
    </row>
    <row r="1864" spans="1:3" x14ac:dyDescent="0.25">
      <c r="A1864">
        <v>1861</v>
      </c>
      <c r="B1864" t="s">
        <v>4587</v>
      </c>
      <c r="C1864" t="s">
        <v>4586</v>
      </c>
    </row>
    <row r="1865" spans="1:3" x14ac:dyDescent="0.25">
      <c r="A1865">
        <v>1862</v>
      </c>
      <c r="B1865" t="s">
        <v>4587</v>
      </c>
      <c r="C1865" t="s">
        <v>4586</v>
      </c>
    </row>
    <row r="1866" spans="1:3" x14ac:dyDescent="0.25">
      <c r="A1866">
        <v>1863</v>
      </c>
      <c r="B1866" t="s">
        <v>4587</v>
      </c>
      <c r="C1866" t="s">
        <v>4586</v>
      </c>
    </row>
    <row r="1867" spans="1:3" x14ac:dyDescent="0.25">
      <c r="A1867">
        <v>1864</v>
      </c>
      <c r="B1867" t="s">
        <v>4587</v>
      </c>
      <c r="C1867" t="s">
        <v>4586</v>
      </c>
    </row>
    <row r="1868" spans="1:3" x14ac:dyDescent="0.25">
      <c r="A1868">
        <v>1865</v>
      </c>
      <c r="B1868" t="s">
        <v>4587</v>
      </c>
      <c r="C1868" t="s">
        <v>4586</v>
      </c>
    </row>
    <row r="1869" spans="1:3" x14ac:dyDescent="0.25">
      <c r="A1869">
        <v>1866</v>
      </c>
      <c r="B1869" t="s">
        <v>4587</v>
      </c>
      <c r="C1869" t="s">
        <v>4586</v>
      </c>
    </row>
    <row r="1870" spans="1:3" x14ac:dyDescent="0.25">
      <c r="A1870">
        <v>1867</v>
      </c>
      <c r="B1870" t="s">
        <v>4587</v>
      </c>
      <c r="C1870" t="s">
        <v>4586</v>
      </c>
    </row>
    <row r="1871" spans="1:3" x14ac:dyDescent="0.25">
      <c r="A1871">
        <v>1868</v>
      </c>
      <c r="B1871" t="s">
        <v>4587</v>
      </c>
      <c r="C1871" t="s">
        <v>4586</v>
      </c>
    </row>
    <row r="1872" spans="1:3" x14ac:dyDescent="0.25">
      <c r="A1872">
        <v>1869</v>
      </c>
      <c r="B1872" t="s">
        <v>4587</v>
      </c>
      <c r="C1872" t="s">
        <v>4586</v>
      </c>
    </row>
    <row r="1873" spans="1:3" x14ac:dyDescent="0.25">
      <c r="A1873">
        <v>1870</v>
      </c>
      <c r="B1873" t="s">
        <v>4587</v>
      </c>
      <c r="C1873" t="s">
        <v>4586</v>
      </c>
    </row>
    <row r="1874" spans="1:3" x14ac:dyDescent="0.25">
      <c r="A1874">
        <v>1871</v>
      </c>
      <c r="B1874" t="s">
        <v>4587</v>
      </c>
      <c r="C1874" t="s">
        <v>4586</v>
      </c>
    </row>
    <row r="1875" spans="1:3" x14ac:dyDescent="0.25">
      <c r="A1875">
        <v>1872</v>
      </c>
      <c r="B1875" t="s">
        <v>4587</v>
      </c>
      <c r="C1875" t="s">
        <v>4586</v>
      </c>
    </row>
    <row r="1876" spans="1:3" x14ac:dyDescent="0.25">
      <c r="A1876">
        <v>1873</v>
      </c>
      <c r="B1876" t="s">
        <v>4587</v>
      </c>
      <c r="C1876" t="s">
        <v>4586</v>
      </c>
    </row>
    <row r="1877" spans="1:3" x14ac:dyDescent="0.25">
      <c r="A1877">
        <v>1874</v>
      </c>
      <c r="B1877" t="s">
        <v>4587</v>
      </c>
      <c r="C1877" t="s">
        <v>4586</v>
      </c>
    </row>
    <row r="1878" spans="1:3" x14ac:dyDescent="0.25">
      <c r="A1878">
        <v>1875</v>
      </c>
      <c r="B1878" t="s">
        <v>4587</v>
      </c>
      <c r="C1878" t="s">
        <v>4586</v>
      </c>
    </row>
    <row r="1879" spans="1:3" x14ac:dyDescent="0.25">
      <c r="A1879">
        <v>1876</v>
      </c>
      <c r="B1879" t="s">
        <v>4587</v>
      </c>
      <c r="C1879" t="s">
        <v>4586</v>
      </c>
    </row>
    <row r="1880" spans="1:3" x14ac:dyDescent="0.25">
      <c r="A1880">
        <v>1877</v>
      </c>
      <c r="B1880" t="s">
        <v>4587</v>
      </c>
      <c r="C1880" t="s">
        <v>4586</v>
      </c>
    </row>
    <row r="1881" spans="1:3" x14ac:dyDescent="0.25">
      <c r="A1881">
        <v>1878</v>
      </c>
      <c r="B1881" t="s">
        <v>4587</v>
      </c>
      <c r="C1881" t="s">
        <v>4586</v>
      </c>
    </row>
    <row r="1882" spans="1:3" x14ac:dyDescent="0.25">
      <c r="A1882">
        <v>1879</v>
      </c>
      <c r="B1882" t="s">
        <v>4587</v>
      </c>
      <c r="C1882" t="s">
        <v>4586</v>
      </c>
    </row>
    <row r="1883" spans="1:3" x14ac:dyDescent="0.25">
      <c r="A1883">
        <v>1880</v>
      </c>
      <c r="B1883" t="s">
        <v>4587</v>
      </c>
      <c r="C1883" t="s">
        <v>4586</v>
      </c>
    </row>
    <row r="1884" spans="1:3" x14ac:dyDescent="0.25">
      <c r="A1884">
        <v>1881</v>
      </c>
      <c r="B1884" t="s">
        <v>4587</v>
      </c>
      <c r="C1884" t="s">
        <v>4586</v>
      </c>
    </row>
    <row r="1885" spans="1:3" x14ac:dyDescent="0.25">
      <c r="A1885">
        <v>1882</v>
      </c>
      <c r="B1885" t="s">
        <v>4587</v>
      </c>
      <c r="C1885" t="s">
        <v>4586</v>
      </c>
    </row>
    <row r="1886" spans="1:3" x14ac:dyDescent="0.25">
      <c r="A1886">
        <v>1883</v>
      </c>
      <c r="B1886" t="s">
        <v>4587</v>
      </c>
      <c r="C1886" t="s">
        <v>4586</v>
      </c>
    </row>
    <row r="1887" spans="1:3" x14ac:dyDescent="0.25">
      <c r="A1887">
        <v>1884</v>
      </c>
      <c r="B1887" t="s">
        <v>4587</v>
      </c>
      <c r="C1887" t="s">
        <v>4586</v>
      </c>
    </row>
    <row r="1888" spans="1:3" x14ac:dyDescent="0.25">
      <c r="A1888">
        <v>1885</v>
      </c>
      <c r="B1888" t="s">
        <v>4587</v>
      </c>
      <c r="C1888" t="s">
        <v>4586</v>
      </c>
    </row>
    <row r="1889" spans="1:3" x14ac:dyDescent="0.25">
      <c r="A1889">
        <v>1886</v>
      </c>
      <c r="B1889" t="s">
        <v>4587</v>
      </c>
      <c r="C1889" t="s">
        <v>4586</v>
      </c>
    </row>
    <row r="1890" spans="1:3" x14ac:dyDescent="0.25">
      <c r="A1890">
        <v>1887</v>
      </c>
      <c r="B1890" t="s">
        <v>4587</v>
      </c>
      <c r="C1890" t="s">
        <v>4586</v>
      </c>
    </row>
    <row r="1891" spans="1:3" x14ac:dyDescent="0.25">
      <c r="A1891">
        <v>1888</v>
      </c>
      <c r="B1891" t="s">
        <v>4587</v>
      </c>
      <c r="C1891" t="s">
        <v>4586</v>
      </c>
    </row>
    <row r="1892" spans="1:3" x14ac:dyDescent="0.25">
      <c r="A1892">
        <v>1889</v>
      </c>
      <c r="B1892" t="s">
        <v>4587</v>
      </c>
      <c r="C1892" t="s">
        <v>4586</v>
      </c>
    </row>
    <row r="1893" spans="1:3" x14ac:dyDescent="0.25">
      <c r="A1893">
        <v>1890</v>
      </c>
      <c r="B1893" t="s">
        <v>4587</v>
      </c>
      <c r="C1893" t="s">
        <v>4586</v>
      </c>
    </row>
    <row r="1894" spans="1:3" x14ac:dyDescent="0.25">
      <c r="A1894">
        <v>1891</v>
      </c>
      <c r="B1894" t="s">
        <v>4587</v>
      </c>
      <c r="C1894" t="s">
        <v>4586</v>
      </c>
    </row>
    <row r="1895" spans="1:3" x14ac:dyDescent="0.25">
      <c r="A1895">
        <v>1892</v>
      </c>
      <c r="B1895" t="s">
        <v>4587</v>
      </c>
      <c r="C1895" t="s">
        <v>4586</v>
      </c>
    </row>
    <row r="1896" spans="1:3" x14ac:dyDescent="0.25">
      <c r="A1896">
        <v>1893</v>
      </c>
      <c r="B1896" t="s">
        <v>4587</v>
      </c>
      <c r="C1896" t="s">
        <v>4586</v>
      </c>
    </row>
    <row r="1897" spans="1:3" x14ac:dyDescent="0.25">
      <c r="A1897">
        <v>1894</v>
      </c>
      <c r="B1897" t="s">
        <v>4587</v>
      </c>
      <c r="C1897" t="s">
        <v>4586</v>
      </c>
    </row>
    <row r="1898" spans="1:3" x14ac:dyDescent="0.25">
      <c r="A1898">
        <v>1895</v>
      </c>
      <c r="B1898" t="s">
        <v>4587</v>
      </c>
      <c r="C1898" t="s">
        <v>4586</v>
      </c>
    </row>
    <row r="1899" spans="1:3" x14ac:dyDescent="0.25">
      <c r="A1899">
        <v>1896</v>
      </c>
      <c r="B1899" t="s">
        <v>4587</v>
      </c>
      <c r="C1899" t="s">
        <v>4586</v>
      </c>
    </row>
    <row r="1900" spans="1:3" x14ac:dyDescent="0.25">
      <c r="A1900">
        <v>1897</v>
      </c>
      <c r="B1900" t="s">
        <v>4587</v>
      </c>
      <c r="C1900" t="s">
        <v>4586</v>
      </c>
    </row>
    <row r="1901" spans="1:3" x14ac:dyDescent="0.25">
      <c r="A1901">
        <v>1898</v>
      </c>
      <c r="B1901" t="s">
        <v>4587</v>
      </c>
      <c r="C1901" t="s">
        <v>4586</v>
      </c>
    </row>
    <row r="1902" spans="1:3" x14ac:dyDescent="0.25">
      <c r="A1902">
        <v>1899</v>
      </c>
      <c r="B1902" t="s">
        <v>4587</v>
      </c>
      <c r="C1902" t="s">
        <v>4586</v>
      </c>
    </row>
    <row r="1903" spans="1:3" x14ac:dyDescent="0.25">
      <c r="A1903">
        <v>1900</v>
      </c>
      <c r="B1903" t="s">
        <v>4587</v>
      </c>
      <c r="C1903" t="s">
        <v>4586</v>
      </c>
    </row>
    <row r="1904" spans="1:3" x14ac:dyDescent="0.25">
      <c r="A1904">
        <v>1901</v>
      </c>
      <c r="B1904" t="s">
        <v>4587</v>
      </c>
      <c r="C1904" t="s">
        <v>4586</v>
      </c>
    </row>
    <row r="1905" spans="1:3" x14ac:dyDescent="0.25">
      <c r="A1905">
        <v>1902</v>
      </c>
      <c r="B1905" t="s">
        <v>4587</v>
      </c>
      <c r="C1905" t="s">
        <v>4586</v>
      </c>
    </row>
    <row r="1906" spans="1:3" x14ac:dyDescent="0.25">
      <c r="A1906">
        <v>1903</v>
      </c>
      <c r="B1906" t="s">
        <v>4587</v>
      </c>
      <c r="C1906" t="s">
        <v>4586</v>
      </c>
    </row>
    <row r="1907" spans="1:3" x14ac:dyDescent="0.25">
      <c r="A1907">
        <v>1904</v>
      </c>
      <c r="B1907" t="s">
        <v>4587</v>
      </c>
      <c r="C1907" t="s">
        <v>4586</v>
      </c>
    </row>
    <row r="1908" spans="1:3" x14ac:dyDescent="0.25">
      <c r="A1908">
        <v>1905</v>
      </c>
      <c r="B1908" t="s">
        <v>4587</v>
      </c>
      <c r="C1908" t="s">
        <v>4586</v>
      </c>
    </row>
    <row r="1909" spans="1:3" x14ac:dyDescent="0.25">
      <c r="A1909">
        <v>1906</v>
      </c>
      <c r="B1909" t="s">
        <v>4587</v>
      </c>
      <c r="C1909" t="s">
        <v>4586</v>
      </c>
    </row>
    <row r="1910" spans="1:3" x14ac:dyDescent="0.25">
      <c r="A1910">
        <v>1907</v>
      </c>
      <c r="B1910" t="s">
        <v>4587</v>
      </c>
      <c r="C1910" t="s">
        <v>4586</v>
      </c>
    </row>
    <row r="1911" spans="1:3" x14ac:dyDescent="0.25">
      <c r="A1911">
        <v>1908</v>
      </c>
      <c r="B1911" t="s">
        <v>4587</v>
      </c>
      <c r="C1911" t="s">
        <v>4586</v>
      </c>
    </row>
    <row r="1912" spans="1:3" x14ac:dyDescent="0.25">
      <c r="A1912">
        <v>1909</v>
      </c>
      <c r="B1912" t="s">
        <v>4587</v>
      </c>
      <c r="C1912" t="s">
        <v>4586</v>
      </c>
    </row>
    <row r="1913" spans="1:3" x14ac:dyDescent="0.25">
      <c r="A1913">
        <v>1910</v>
      </c>
      <c r="B1913" t="s">
        <v>4587</v>
      </c>
      <c r="C1913" t="s">
        <v>4586</v>
      </c>
    </row>
    <row r="1914" spans="1:3" x14ac:dyDescent="0.25">
      <c r="A1914">
        <v>1911</v>
      </c>
      <c r="B1914" t="s">
        <v>4587</v>
      </c>
      <c r="C1914" t="s">
        <v>4586</v>
      </c>
    </row>
    <row r="1915" spans="1:3" x14ac:dyDescent="0.25">
      <c r="A1915">
        <v>1912</v>
      </c>
      <c r="B1915" t="s">
        <v>4587</v>
      </c>
      <c r="C1915" t="s">
        <v>4586</v>
      </c>
    </row>
    <row r="1916" spans="1:3" x14ac:dyDescent="0.25">
      <c r="A1916">
        <v>1913</v>
      </c>
      <c r="B1916" t="s">
        <v>4587</v>
      </c>
      <c r="C1916" t="s">
        <v>4586</v>
      </c>
    </row>
    <row r="1917" spans="1:3" x14ac:dyDescent="0.25">
      <c r="A1917">
        <v>1914</v>
      </c>
      <c r="B1917" t="s">
        <v>4587</v>
      </c>
      <c r="C1917" t="s">
        <v>4586</v>
      </c>
    </row>
    <row r="1918" spans="1:3" x14ac:dyDescent="0.25">
      <c r="A1918">
        <v>1915</v>
      </c>
      <c r="B1918" t="s">
        <v>4587</v>
      </c>
      <c r="C1918" t="s">
        <v>4586</v>
      </c>
    </row>
    <row r="1919" spans="1:3" x14ac:dyDescent="0.25">
      <c r="A1919">
        <v>1916</v>
      </c>
      <c r="B1919" t="s">
        <v>4587</v>
      </c>
      <c r="C1919" t="s">
        <v>4586</v>
      </c>
    </row>
    <row r="1920" spans="1:3" x14ac:dyDescent="0.25">
      <c r="A1920">
        <v>1917</v>
      </c>
      <c r="B1920" t="s">
        <v>4587</v>
      </c>
      <c r="C1920" t="s">
        <v>4586</v>
      </c>
    </row>
    <row r="1921" spans="1:3" x14ac:dyDescent="0.25">
      <c r="A1921">
        <v>1918</v>
      </c>
      <c r="B1921" t="s">
        <v>4587</v>
      </c>
      <c r="C1921" t="s">
        <v>4586</v>
      </c>
    </row>
    <row r="1922" spans="1:3" x14ac:dyDescent="0.25">
      <c r="A1922">
        <v>1919</v>
      </c>
      <c r="B1922" t="s">
        <v>4587</v>
      </c>
      <c r="C1922" t="s">
        <v>4586</v>
      </c>
    </row>
    <row r="1923" spans="1:3" x14ac:dyDescent="0.25">
      <c r="A1923">
        <v>1920</v>
      </c>
      <c r="B1923" t="s">
        <v>4587</v>
      </c>
      <c r="C1923" t="s">
        <v>4586</v>
      </c>
    </row>
    <row r="1924" spans="1:3" x14ac:dyDescent="0.25">
      <c r="A1924">
        <v>1921</v>
      </c>
      <c r="B1924" t="s">
        <v>4587</v>
      </c>
      <c r="C1924" t="s">
        <v>4586</v>
      </c>
    </row>
    <row r="1925" spans="1:3" x14ac:dyDescent="0.25">
      <c r="A1925">
        <v>1922</v>
      </c>
      <c r="B1925" t="s">
        <v>4587</v>
      </c>
      <c r="C1925" t="s">
        <v>4586</v>
      </c>
    </row>
    <row r="1926" spans="1:3" x14ac:dyDescent="0.25">
      <c r="A1926">
        <v>1923</v>
      </c>
      <c r="B1926" t="s">
        <v>4587</v>
      </c>
      <c r="C1926" t="s">
        <v>4586</v>
      </c>
    </row>
    <row r="1927" spans="1:3" x14ac:dyDescent="0.25">
      <c r="A1927">
        <v>1924</v>
      </c>
      <c r="B1927" t="s">
        <v>4587</v>
      </c>
      <c r="C1927" t="s">
        <v>4586</v>
      </c>
    </row>
    <row r="1928" spans="1:3" x14ac:dyDescent="0.25">
      <c r="A1928">
        <v>1925</v>
      </c>
      <c r="B1928" t="s">
        <v>4587</v>
      </c>
      <c r="C1928" t="s">
        <v>4586</v>
      </c>
    </row>
    <row r="1929" spans="1:3" x14ac:dyDescent="0.25">
      <c r="A1929">
        <v>1926</v>
      </c>
      <c r="B1929" t="s">
        <v>4587</v>
      </c>
      <c r="C1929" t="s">
        <v>4586</v>
      </c>
    </row>
    <row r="1930" spans="1:3" x14ac:dyDescent="0.25">
      <c r="A1930">
        <v>1927</v>
      </c>
      <c r="B1930" t="s">
        <v>4587</v>
      </c>
      <c r="C1930" t="s">
        <v>4586</v>
      </c>
    </row>
    <row r="1931" spans="1:3" x14ac:dyDescent="0.25">
      <c r="A1931">
        <v>1928</v>
      </c>
      <c r="B1931" t="s">
        <v>4587</v>
      </c>
      <c r="C1931" t="s">
        <v>4586</v>
      </c>
    </row>
    <row r="1932" spans="1:3" x14ac:dyDescent="0.25">
      <c r="A1932">
        <v>1929</v>
      </c>
      <c r="B1932" t="s">
        <v>4587</v>
      </c>
      <c r="C1932" t="s">
        <v>4586</v>
      </c>
    </row>
    <row r="1933" spans="1:3" x14ac:dyDescent="0.25">
      <c r="A1933">
        <v>1930</v>
      </c>
      <c r="B1933" t="s">
        <v>4587</v>
      </c>
      <c r="C1933" t="s">
        <v>4586</v>
      </c>
    </row>
    <row r="1934" spans="1:3" x14ac:dyDescent="0.25">
      <c r="A1934">
        <v>1931</v>
      </c>
      <c r="B1934" t="s">
        <v>4587</v>
      </c>
      <c r="C1934" t="s">
        <v>4586</v>
      </c>
    </row>
    <row r="1935" spans="1:3" x14ac:dyDescent="0.25">
      <c r="A1935">
        <v>1932</v>
      </c>
      <c r="B1935" t="s">
        <v>4587</v>
      </c>
      <c r="C1935" t="s">
        <v>4586</v>
      </c>
    </row>
    <row r="1936" spans="1:3" x14ac:dyDescent="0.25">
      <c r="A1936">
        <v>1933</v>
      </c>
      <c r="B1936" t="s">
        <v>4587</v>
      </c>
      <c r="C1936" t="s">
        <v>4586</v>
      </c>
    </row>
    <row r="1937" spans="1:3" x14ac:dyDescent="0.25">
      <c r="A1937">
        <v>1934</v>
      </c>
      <c r="B1937" t="s">
        <v>4587</v>
      </c>
      <c r="C1937" t="s">
        <v>4586</v>
      </c>
    </row>
    <row r="1938" spans="1:3" x14ac:dyDescent="0.25">
      <c r="A1938">
        <v>1935</v>
      </c>
      <c r="B1938" t="s">
        <v>4587</v>
      </c>
      <c r="C1938" t="s">
        <v>4586</v>
      </c>
    </row>
    <row r="1939" spans="1:3" x14ac:dyDescent="0.25">
      <c r="A1939">
        <v>1936</v>
      </c>
      <c r="B1939" t="s">
        <v>4587</v>
      </c>
      <c r="C1939" t="s">
        <v>4586</v>
      </c>
    </row>
    <row r="1940" spans="1:3" x14ac:dyDescent="0.25">
      <c r="A1940">
        <v>1937</v>
      </c>
      <c r="B1940" t="s">
        <v>4587</v>
      </c>
      <c r="C1940" t="s">
        <v>4586</v>
      </c>
    </row>
    <row r="1941" spans="1:3" x14ac:dyDescent="0.25">
      <c r="A1941">
        <v>1938</v>
      </c>
      <c r="B1941" t="s">
        <v>4587</v>
      </c>
      <c r="C1941" t="s">
        <v>4586</v>
      </c>
    </row>
    <row r="1942" spans="1:3" x14ac:dyDescent="0.25">
      <c r="A1942">
        <v>1939</v>
      </c>
      <c r="B1942" t="s">
        <v>4587</v>
      </c>
      <c r="C1942" t="s">
        <v>4586</v>
      </c>
    </row>
    <row r="1943" spans="1:3" x14ac:dyDescent="0.25">
      <c r="A1943">
        <v>1940</v>
      </c>
      <c r="B1943" t="s">
        <v>4587</v>
      </c>
      <c r="C1943" t="s">
        <v>4586</v>
      </c>
    </row>
    <row r="1944" spans="1:3" x14ac:dyDescent="0.25">
      <c r="A1944">
        <v>1941</v>
      </c>
      <c r="B1944" t="s">
        <v>4587</v>
      </c>
      <c r="C1944" t="s">
        <v>4586</v>
      </c>
    </row>
    <row r="1945" spans="1:3" x14ac:dyDescent="0.25">
      <c r="A1945">
        <v>1942</v>
      </c>
      <c r="B1945" t="s">
        <v>4587</v>
      </c>
      <c r="C1945" t="s">
        <v>4586</v>
      </c>
    </row>
    <row r="1946" spans="1:3" x14ac:dyDescent="0.25">
      <c r="A1946">
        <v>1943</v>
      </c>
      <c r="B1946" t="s">
        <v>4587</v>
      </c>
      <c r="C1946" t="s">
        <v>4586</v>
      </c>
    </row>
    <row r="1947" spans="1:3" x14ac:dyDescent="0.25">
      <c r="A1947">
        <v>1944</v>
      </c>
      <c r="B1947" t="s">
        <v>4587</v>
      </c>
      <c r="C1947" t="s">
        <v>4586</v>
      </c>
    </row>
    <row r="1948" spans="1:3" x14ac:dyDescent="0.25">
      <c r="A1948">
        <v>1945</v>
      </c>
      <c r="B1948" t="s">
        <v>4587</v>
      </c>
      <c r="C1948" t="s">
        <v>4586</v>
      </c>
    </row>
    <row r="1949" spans="1:3" x14ac:dyDescent="0.25">
      <c r="A1949">
        <v>1946</v>
      </c>
      <c r="B1949" t="s">
        <v>4587</v>
      </c>
      <c r="C1949" t="s">
        <v>4586</v>
      </c>
    </row>
    <row r="1950" spans="1:3" x14ac:dyDescent="0.25">
      <c r="A1950">
        <v>1947</v>
      </c>
      <c r="B1950" t="s">
        <v>4587</v>
      </c>
      <c r="C1950" t="s">
        <v>4586</v>
      </c>
    </row>
    <row r="1951" spans="1:3" x14ac:dyDescent="0.25">
      <c r="A1951">
        <v>1948</v>
      </c>
      <c r="B1951" t="s">
        <v>4587</v>
      </c>
      <c r="C1951" t="s">
        <v>4586</v>
      </c>
    </row>
    <row r="1952" spans="1:3" x14ac:dyDescent="0.25">
      <c r="A1952">
        <v>1949</v>
      </c>
      <c r="B1952" t="s">
        <v>4587</v>
      </c>
      <c r="C1952" t="s">
        <v>4586</v>
      </c>
    </row>
    <row r="1953" spans="1:3" x14ac:dyDescent="0.25">
      <c r="A1953">
        <v>1950</v>
      </c>
      <c r="B1953" t="s">
        <v>4587</v>
      </c>
      <c r="C1953" t="s">
        <v>4586</v>
      </c>
    </row>
    <row r="1954" spans="1:3" x14ac:dyDescent="0.25">
      <c r="A1954">
        <v>1951</v>
      </c>
      <c r="B1954" t="s">
        <v>4587</v>
      </c>
      <c r="C1954" t="s">
        <v>4586</v>
      </c>
    </row>
    <row r="1955" spans="1:3" x14ac:dyDescent="0.25">
      <c r="A1955">
        <v>1952</v>
      </c>
      <c r="B1955" t="s">
        <v>4587</v>
      </c>
      <c r="C1955" t="s">
        <v>4586</v>
      </c>
    </row>
    <row r="1956" spans="1:3" x14ac:dyDescent="0.25">
      <c r="A1956">
        <v>1953</v>
      </c>
      <c r="B1956" t="s">
        <v>4587</v>
      </c>
      <c r="C1956" t="s">
        <v>4586</v>
      </c>
    </row>
    <row r="1957" spans="1:3" x14ac:dyDescent="0.25">
      <c r="A1957">
        <v>1954</v>
      </c>
      <c r="B1957" t="s">
        <v>4587</v>
      </c>
      <c r="C1957" t="s">
        <v>4586</v>
      </c>
    </row>
    <row r="1958" spans="1:3" x14ac:dyDescent="0.25">
      <c r="A1958">
        <v>1955</v>
      </c>
      <c r="B1958" t="s">
        <v>4587</v>
      </c>
      <c r="C1958" t="s">
        <v>4586</v>
      </c>
    </row>
    <row r="1959" spans="1:3" x14ac:dyDescent="0.25">
      <c r="A1959">
        <v>1956</v>
      </c>
      <c r="B1959" t="s">
        <v>4587</v>
      </c>
      <c r="C1959" t="s">
        <v>4586</v>
      </c>
    </row>
    <row r="1960" spans="1:3" x14ac:dyDescent="0.25">
      <c r="A1960">
        <v>1957</v>
      </c>
      <c r="B1960" t="s">
        <v>4587</v>
      </c>
      <c r="C1960" t="s">
        <v>4586</v>
      </c>
    </row>
    <row r="1961" spans="1:3" x14ac:dyDescent="0.25">
      <c r="A1961">
        <v>1958</v>
      </c>
      <c r="B1961" t="s">
        <v>4587</v>
      </c>
      <c r="C1961" t="s">
        <v>4586</v>
      </c>
    </row>
    <row r="1962" spans="1:3" x14ac:dyDescent="0.25">
      <c r="A1962">
        <v>1959</v>
      </c>
      <c r="B1962" t="s">
        <v>4587</v>
      </c>
      <c r="C1962" t="s">
        <v>4586</v>
      </c>
    </row>
    <row r="1963" spans="1:3" x14ac:dyDescent="0.25">
      <c r="A1963">
        <v>1960</v>
      </c>
      <c r="B1963" t="s">
        <v>4587</v>
      </c>
      <c r="C1963" t="s">
        <v>4586</v>
      </c>
    </row>
    <row r="1964" spans="1:3" x14ac:dyDescent="0.25">
      <c r="A1964">
        <v>1961</v>
      </c>
      <c r="B1964" t="s">
        <v>4587</v>
      </c>
      <c r="C1964" t="s">
        <v>4586</v>
      </c>
    </row>
    <row r="1965" spans="1:3" x14ac:dyDescent="0.25">
      <c r="A1965">
        <v>1962</v>
      </c>
      <c r="B1965" t="s">
        <v>4587</v>
      </c>
      <c r="C1965" t="s">
        <v>4586</v>
      </c>
    </row>
    <row r="1966" spans="1:3" x14ac:dyDescent="0.25">
      <c r="A1966">
        <v>1963</v>
      </c>
      <c r="B1966" t="s">
        <v>4587</v>
      </c>
      <c r="C1966" t="s">
        <v>4586</v>
      </c>
    </row>
    <row r="1967" spans="1:3" x14ac:dyDescent="0.25">
      <c r="A1967">
        <v>1964</v>
      </c>
      <c r="B1967" t="s">
        <v>4587</v>
      </c>
      <c r="C1967" t="s">
        <v>4586</v>
      </c>
    </row>
    <row r="1968" spans="1:3" x14ac:dyDescent="0.25">
      <c r="A1968">
        <v>1965</v>
      </c>
      <c r="B1968" t="s">
        <v>4587</v>
      </c>
      <c r="C1968" t="s">
        <v>4586</v>
      </c>
    </row>
    <row r="1969" spans="1:3" x14ac:dyDescent="0.25">
      <c r="A1969">
        <v>1966</v>
      </c>
      <c r="B1969" t="s">
        <v>4587</v>
      </c>
      <c r="C1969" t="s">
        <v>4586</v>
      </c>
    </row>
    <row r="1970" spans="1:3" x14ac:dyDescent="0.25">
      <c r="A1970">
        <v>1967</v>
      </c>
      <c r="B1970" t="s">
        <v>4587</v>
      </c>
      <c r="C1970" t="s">
        <v>4586</v>
      </c>
    </row>
    <row r="1971" spans="1:3" x14ac:dyDescent="0.25">
      <c r="A1971">
        <v>1968</v>
      </c>
      <c r="B1971" t="s">
        <v>4587</v>
      </c>
      <c r="C1971" t="s">
        <v>4586</v>
      </c>
    </row>
    <row r="1972" spans="1:3" x14ac:dyDescent="0.25">
      <c r="A1972">
        <v>1969</v>
      </c>
      <c r="B1972" t="s">
        <v>4587</v>
      </c>
      <c r="C1972" t="s">
        <v>4586</v>
      </c>
    </row>
    <row r="1973" spans="1:3" x14ac:dyDescent="0.25">
      <c r="A1973">
        <v>1970</v>
      </c>
      <c r="B1973" t="s">
        <v>4587</v>
      </c>
      <c r="C1973" t="s">
        <v>4586</v>
      </c>
    </row>
    <row r="1974" spans="1:3" x14ac:dyDescent="0.25">
      <c r="A1974">
        <v>1971</v>
      </c>
      <c r="B1974" t="s">
        <v>4587</v>
      </c>
      <c r="C1974" t="s">
        <v>4586</v>
      </c>
    </row>
    <row r="1975" spans="1:3" x14ac:dyDescent="0.25">
      <c r="A1975">
        <v>1972</v>
      </c>
      <c r="B1975" t="s">
        <v>4587</v>
      </c>
      <c r="C1975" t="s">
        <v>4586</v>
      </c>
    </row>
    <row r="1976" spans="1:3" x14ac:dyDescent="0.25">
      <c r="A1976">
        <v>1973</v>
      </c>
      <c r="B1976" t="s">
        <v>4587</v>
      </c>
      <c r="C1976" t="s">
        <v>4586</v>
      </c>
    </row>
    <row r="1977" spans="1:3" x14ac:dyDescent="0.25">
      <c r="A1977">
        <v>1974</v>
      </c>
      <c r="B1977" t="s">
        <v>4587</v>
      </c>
      <c r="C1977" t="s">
        <v>4586</v>
      </c>
    </row>
    <row r="1978" spans="1:3" x14ac:dyDescent="0.25">
      <c r="A1978">
        <v>1975</v>
      </c>
      <c r="B1978" t="s">
        <v>4587</v>
      </c>
      <c r="C1978" t="s">
        <v>4586</v>
      </c>
    </row>
    <row r="1979" spans="1:3" x14ac:dyDescent="0.25">
      <c r="A1979">
        <v>1976</v>
      </c>
      <c r="B1979" t="s">
        <v>4587</v>
      </c>
      <c r="C1979" t="s">
        <v>4586</v>
      </c>
    </row>
    <row r="1980" spans="1:3" x14ac:dyDescent="0.25">
      <c r="A1980">
        <v>1977</v>
      </c>
      <c r="B1980" t="s">
        <v>4587</v>
      </c>
      <c r="C1980" t="s">
        <v>4586</v>
      </c>
    </row>
    <row r="1981" spans="1:3" x14ac:dyDescent="0.25">
      <c r="A1981">
        <v>1978</v>
      </c>
      <c r="B1981" t="s">
        <v>4587</v>
      </c>
      <c r="C1981" t="s">
        <v>4586</v>
      </c>
    </row>
    <row r="1982" spans="1:3" x14ac:dyDescent="0.25">
      <c r="A1982">
        <v>1979</v>
      </c>
      <c r="B1982" t="s">
        <v>4587</v>
      </c>
      <c r="C1982" t="s">
        <v>4586</v>
      </c>
    </row>
    <row r="1983" spans="1:3" x14ac:dyDescent="0.25">
      <c r="A1983">
        <v>1980</v>
      </c>
      <c r="B1983" t="s">
        <v>4587</v>
      </c>
      <c r="C1983" t="s">
        <v>4586</v>
      </c>
    </row>
    <row r="1984" spans="1:3" x14ac:dyDescent="0.25">
      <c r="A1984">
        <v>1981</v>
      </c>
      <c r="B1984" t="s">
        <v>4587</v>
      </c>
      <c r="C1984" t="s">
        <v>4586</v>
      </c>
    </row>
    <row r="1985" spans="1:3" x14ac:dyDescent="0.25">
      <c r="A1985">
        <v>1982</v>
      </c>
      <c r="B1985" t="s">
        <v>4587</v>
      </c>
      <c r="C1985" t="s">
        <v>4586</v>
      </c>
    </row>
    <row r="1986" spans="1:3" x14ac:dyDescent="0.25">
      <c r="A1986">
        <v>1983</v>
      </c>
      <c r="B1986" t="s">
        <v>4587</v>
      </c>
      <c r="C1986" t="s">
        <v>4586</v>
      </c>
    </row>
    <row r="1987" spans="1:3" x14ac:dyDescent="0.25">
      <c r="A1987">
        <v>1984</v>
      </c>
      <c r="B1987" t="s">
        <v>4587</v>
      </c>
      <c r="C1987" t="s">
        <v>4586</v>
      </c>
    </row>
    <row r="1988" spans="1:3" x14ac:dyDescent="0.25">
      <c r="A1988">
        <v>1985</v>
      </c>
      <c r="B1988" t="s">
        <v>4587</v>
      </c>
      <c r="C1988" t="s">
        <v>4586</v>
      </c>
    </row>
    <row r="1989" spans="1:3" x14ac:dyDescent="0.25">
      <c r="A1989">
        <v>1986</v>
      </c>
      <c r="B1989" t="s">
        <v>4587</v>
      </c>
      <c r="C1989" t="s">
        <v>4586</v>
      </c>
    </row>
    <row r="1990" spans="1:3" x14ac:dyDescent="0.25">
      <c r="A1990">
        <v>1987</v>
      </c>
      <c r="B1990" t="s">
        <v>4587</v>
      </c>
      <c r="C1990" t="s">
        <v>4586</v>
      </c>
    </row>
    <row r="1991" spans="1:3" x14ac:dyDescent="0.25">
      <c r="A1991">
        <v>1988</v>
      </c>
      <c r="B1991" t="s">
        <v>4587</v>
      </c>
      <c r="C1991" t="s">
        <v>4586</v>
      </c>
    </row>
    <row r="1992" spans="1:3" x14ac:dyDescent="0.25">
      <c r="A1992">
        <v>1989</v>
      </c>
      <c r="B1992" t="s">
        <v>4587</v>
      </c>
      <c r="C1992" t="s">
        <v>4586</v>
      </c>
    </row>
    <row r="1993" spans="1:3" x14ac:dyDescent="0.25">
      <c r="A1993">
        <v>1990</v>
      </c>
      <c r="B1993" t="s">
        <v>4587</v>
      </c>
      <c r="C1993" t="s">
        <v>4586</v>
      </c>
    </row>
    <row r="1994" spans="1:3" x14ac:dyDescent="0.25">
      <c r="A1994">
        <v>1991</v>
      </c>
      <c r="B1994" t="s">
        <v>4587</v>
      </c>
      <c r="C1994" t="s">
        <v>4586</v>
      </c>
    </row>
    <row r="1995" spans="1:3" x14ac:dyDescent="0.25">
      <c r="A1995">
        <v>1992</v>
      </c>
      <c r="B1995" t="s">
        <v>4587</v>
      </c>
      <c r="C1995" t="s">
        <v>4586</v>
      </c>
    </row>
    <row r="1996" spans="1:3" x14ac:dyDescent="0.25">
      <c r="A1996">
        <v>1993</v>
      </c>
      <c r="B1996" t="s">
        <v>4587</v>
      </c>
      <c r="C1996" t="s">
        <v>4586</v>
      </c>
    </row>
    <row r="1997" spans="1:3" x14ac:dyDescent="0.25">
      <c r="A1997">
        <v>1994</v>
      </c>
      <c r="B1997" t="s">
        <v>4587</v>
      </c>
      <c r="C1997" t="s">
        <v>4586</v>
      </c>
    </row>
    <row r="1998" spans="1:3" x14ac:dyDescent="0.25">
      <c r="A1998">
        <v>1995</v>
      </c>
      <c r="B1998" t="s">
        <v>4587</v>
      </c>
      <c r="C1998" t="s">
        <v>4586</v>
      </c>
    </row>
    <row r="1999" spans="1:3" x14ac:dyDescent="0.25">
      <c r="A1999">
        <v>1996</v>
      </c>
      <c r="B1999" t="s">
        <v>4587</v>
      </c>
      <c r="C1999" t="s">
        <v>4586</v>
      </c>
    </row>
    <row r="2000" spans="1:3" x14ac:dyDescent="0.25">
      <c r="A2000">
        <v>1997</v>
      </c>
      <c r="B2000" t="s">
        <v>4587</v>
      </c>
      <c r="C2000" t="s">
        <v>4586</v>
      </c>
    </row>
    <row r="2001" spans="1:3" x14ac:dyDescent="0.25">
      <c r="A2001">
        <v>1998</v>
      </c>
      <c r="B2001" t="s">
        <v>4587</v>
      </c>
      <c r="C2001" t="s">
        <v>4586</v>
      </c>
    </row>
    <row r="2002" spans="1:3" x14ac:dyDescent="0.25">
      <c r="A2002">
        <v>1999</v>
      </c>
      <c r="B2002" t="s">
        <v>4587</v>
      </c>
      <c r="C2002" t="s">
        <v>4586</v>
      </c>
    </row>
    <row r="2003" spans="1:3" x14ac:dyDescent="0.25">
      <c r="A2003">
        <v>2000</v>
      </c>
      <c r="B2003" t="s">
        <v>4587</v>
      </c>
      <c r="C2003" t="s">
        <v>4586</v>
      </c>
    </row>
    <row r="2004" spans="1:3" x14ac:dyDescent="0.25">
      <c r="A2004">
        <v>2001</v>
      </c>
      <c r="B2004" t="s">
        <v>4587</v>
      </c>
      <c r="C2004" t="s">
        <v>4586</v>
      </c>
    </row>
    <row r="2005" spans="1:3" x14ac:dyDescent="0.25">
      <c r="A2005">
        <v>2002</v>
      </c>
      <c r="B2005" t="s">
        <v>4587</v>
      </c>
      <c r="C2005" t="s">
        <v>4586</v>
      </c>
    </row>
    <row r="2006" spans="1:3" x14ac:dyDescent="0.25">
      <c r="A2006">
        <v>2003</v>
      </c>
      <c r="B2006" t="s">
        <v>4587</v>
      </c>
      <c r="C2006" t="s">
        <v>4586</v>
      </c>
    </row>
    <row r="2007" spans="1:3" x14ac:dyDescent="0.25">
      <c r="A2007">
        <v>2004</v>
      </c>
      <c r="B2007" t="s">
        <v>4587</v>
      </c>
      <c r="C2007" t="s">
        <v>4586</v>
      </c>
    </row>
    <row r="2008" spans="1:3" x14ac:dyDescent="0.25">
      <c r="A2008">
        <v>2005</v>
      </c>
      <c r="B2008" t="s">
        <v>4587</v>
      </c>
      <c r="C2008" t="s">
        <v>4586</v>
      </c>
    </row>
    <row r="2009" spans="1:3" x14ac:dyDescent="0.25">
      <c r="A2009">
        <v>2006</v>
      </c>
      <c r="B2009" t="s">
        <v>4587</v>
      </c>
      <c r="C2009" t="s">
        <v>4586</v>
      </c>
    </row>
    <row r="2010" spans="1:3" x14ac:dyDescent="0.25">
      <c r="A2010">
        <v>2007</v>
      </c>
      <c r="B2010" t="s">
        <v>4587</v>
      </c>
      <c r="C2010" t="s">
        <v>4586</v>
      </c>
    </row>
    <row r="2011" spans="1:3" x14ac:dyDescent="0.25">
      <c r="A2011">
        <v>2008</v>
      </c>
      <c r="B2011" t="s">
        <v>4587</v>
      </c>
      <c r="C2011" t="s">
        <v>4586</v>
      </c>
    </row>
    <row r="2012" spans="1:3" x14ac:dyDescent="0.25">
      <c r="A2012">
        <v>2009</v>
      </c>
      <c r="B2012" t="s">
        <v>4587</v>
      </c>
      <c r="C2012" t="s">
        <v>4586</v>
      </c>
    </row>
    <row r="2013" spans="1:3" x14ac:dyDescent="0.25">
      <c r="A2013">
        <v>2010</v>
      </c>
      <c r="B2013" t="s">
        <v>4587</v>
      </c>
      <c r="C2013" t="s">
        <v>4586</v>
      </c>
    </row>
    <row r="2014" spans="1:3" x14ac:dyDescent="0.25">
      <c r="A2014">
        <v>2011</v>
      </c>
      <c r="B2014" t="s">
        <v>4587</v>
      </c>
      <c r="C2014" t="s">
        <v>4586</v>
      </c>
    </row>
    <row r="2015" spans="1:3" x14ac:dyDescent="0.25">
      <c r="A2015">
        <v>2012</v>
      </c>
      <c r="B2015" t="s">
        <v>4587</v>
      </c>
      <c r="C2015" t="s">
        <v>4586</v>
      </c>
    </row>
    <row r="2016" spans="1:3" x14ac:dyDescent="0.25">
      <c r="A2016">
        <v>2013</v>
      </c>
      <c r="B2016" t="s">
        <v>4587</v>
      </c>
      <c r="C2016" t="s">
        <v>4586</v>
      </c>
    </row>
    <row r="2017" spans="1:3" x14ac:dyDescent="0.25">
      <c r="A2017">
        <v>2014</v>
      </c>
      <c r="B2017" t="s">
        <v>4587</v>
      </c>
      <c r="C2017" t="s">
        <v>4586</v>
      </c>
    </row>
    <row r="2018" spans="1:3" x14ac:dyDescent="0.25">
      <c r="A2018">
        <v>2015</v>
      </c>
      <c r="B2018" t="s">
        <v>4587</v>
      </c>
      <c r="C2018" t="s">
        <v>4586</v>
      </c>
    </row>
    <row r="2019" spans="1:3" x14ac:dyDescent="0.25">
      <c r="A2019">
        <v>2016</v>
      </c>
      <c r="B2019" t="s">
        <v>4587</v>
      </c>
      <c r="C2019" t="s">
        <v>4586</v>
      </c>
    </row>
    <row r="2020" spans="1:3" x14ac:dyDescent="0.25">
      <c r="A2020">
        <v>2017</v>
      </c>
      <c r="B2020" t="s">
        <v>4587</v>
      </c>
      <c r="C2020" t="s">
        <v>4586</v>
      </c>
    </row>
    <row r="2021" spans="1:3" x14ac:dyDescent="0.25">
      <c r="A2021">
        <v>2018</v>
      </c>
      <c r="B2021" t="s">
        <v>4587</v>
      </c>
      <c r="C2021" t="s">
        <v>4586</v>
      </c>
    </row>
    <row r="2022" spans="1:3" x14ac:dyDescent="0.25">
      <c r="A2022">
        <v>2019</v>
      </c>
      <c r="B2022" t="s">
        <v>4587</v>
      </c>
      <c r="C2022" t="s">
        <v>4586</v>
      </c>
    </row>
    <row r="2023" spans="1:3" x14ac:dyDescent="0.25">
      <c r="A2023">
        <v>2020</v>
      </c>
      <c r="B2023" t="s">
        <v>4587</v>
      </c>
      <c r="C2023" t="s">
        <v>4586</v>
      </c>
    </row>
    <row r="2024" spans="1:3" x14ac:dyDescent="0.25">
      <c r="A2024">
        <v>2021</v>
      </c>
      <c r="B2024" t="s">
        <v>4587</v>
      </c>
      <c r="C2024" t="s">
        <v>4586</v>
      </c>
    </row>
    <row r="2025" spans="1:3" x14ac:dyDescent="0.25">
      <c r="A2025">
        <v>2022</v>
      </c>
      <c r="B2025" t="s">
        <v>4587</v>
      </c>
      <c r="C2025" t="s">
        <v>4586</v>
      </c>
    </row>
    <row r="2026" spans="1:3" x14ac:dyDescent="0.25">
      <c r="A2026">
        <v>2023</v>
      </c>
      <c r="B2026" t="s">
        <v>4587</v>
      </c>
      <c r="C2026" t="s">
        <v>4586</v>
      </c>
    </row>
    <row r="2027" spans="1:3" x14ac:dyDescent="0.25">
      <c r="A2027">
        <v>2024</v>
      </c>
      <c r="B2027" t="s">
        <v>4587</v>
      </c>
      <c r="C2027" t="s">
        <v>4586</v>
      </c>
    </row>
    <row r="2028" spans="1:3" x14ac:dyDescent="0.25">
      <c r="A2028">
        <v>2025</v>
      </c>
      <c r="B2028" t="s">
        <v>4587</v>
      </c>
      <c r="C2028" t="s">
        <v>4586</v>
      </c>
    </row>
    <row r="2029" spans="1:3" x14ac:dyDescent="0.25">
      <c r="A2029">
        <v>2026</v>
      </c>
      <c r="B2029" t="s">
        <v>4587</v>
      </c>
      <c r="C2029" t="s">
        <v>4586</v>
      </c>
    </row>
    <row r="2030" spans="1:3" x14ac:dyDescent="0.25">
      <c r="A2030">
        <v>2027</v>
      </c>
      <c r="B2030" t="s">
        <v>4587</v>
      </c>
      <c r="C2030" t="s">
        <v>4586</v>
      </c>
    </row>
    <row r="2031" spans="1:3" x14ac:dyDescent="0.25">
      <c r="A2031">
        <v>2028</v>
      </c>
      <c r="B2031" t="s">
        <v>4587</v>
      </c>
      <c r="C2031" t="s">
        <v>4586</v>
      </c>
    </row>
    <row r="2032" spans="1:3" x14ac:dyDescent="0.25">
      <c r="A2032">
        <v>2029</v>
      </c>
      <c r="B2032" t="s">
        <v>4587</v>
      </c>
      <c r="C2032" t="s">
        <v>4586</v>
      </c>
    </row>
    <row r="2033" spans="1:3" x14ac:dyDescent="0.25">
      <c r="A2033">
        <v>2030</v>
      </c>
      <c r="B2033" t="s">
        <v>4587</v>
      </c>
      <c r="C2033" t="s">
        <v>4586</v>
      </c>
    </row>
    <row r="2034" spans="1:3" x14ac:dyDescent="0.25">
      <c r="A2034">
        <v>2031</v>
      </c>
      <c r="B2034" t="s">
        <v>4587</v>
      </c>
      <c r="C2034" t="s">
        <v>4586</v>
      </c>
    </row>
    <row r="2035" spans="1:3" x14ac:dyDescent="0.25">
      <c r="A2035">
        <v>2032</v>
      </c>
      <c r="B2035" t="s">
        <v>4587</v>
      </c>
      <c r="C2035" t="s">
        <v>4586</v>
      </c>
    </row>
    <row r="2036" spans="1:3" x14ac:dyDescent="0.25">
      <c r="A2036">
        <v>2033</v>
      </c>
      <c r="B2036" t="s">
        <v>4587</v>
      </c>
      <c r="C2036" t="s">
        <v>4586</v>
      </c>
    </row>
    <row r="2037" spans="1:3" x14ac:dyDescent="0.25">
      <c r="A2037">
        <v>2034</v>
      </c>
      <c r="B2037" t="s">
        <v>4587</v>
      </c>
      <c r="C2037" t="s">
        <v>4586</v>
      </c>
    </row>
    <row r="2038" spans="1:3" x14ac:dyDescent="0.25">
      <c r="A2038">
        <v>2035</v>
      </c>
      <c r="B2038" t="s">
        <v>4587</v>
      </c>
      <c r="C2038" t="s">
        <v>4586</v>
      </c>
    </row>
    <row r="2039" spans="1:3" x14ac:dyDescent="0.25">
      <c r="A2039">
        <v>2036</v>
      </c>
      <c r="B2039" t="s">
        <v>4587</v>
      </c>
      <c r="C2039" t="s">
        <v>4586</v>
      </c>
    </row>
    <row r="2040" spans="1:3" x14ac:dyDescent="0.25">
      <c r="A2040">
        <v>2037</v>
      </c>
      <c r="B2040" t="s">
        <v>4587</v>
      </c>
      <c r="C2040" t="s">
        <v>4586</v>
      </c>
    </row>
    <row r="2041" spans="1:3" x14ac:dyDescent="0.25">
      <c r="A2041">
        <v>2038</v>
      </c>
      <c r="B2041" t="s">
        <v>4587</v>
      </c>
      <c r="C2041" t="s">
        <v>4586</v>
      </c>
    </row>
    <row r="2042" spans="1:3" x14ac:dyDescent="0.25">
      <c r="A2042">
        <v>2039</v>
      </c>
      <c r="B2042" t="s">
        <v>4587</v>
      </c>
      <c r="C2042" t="s">
        <v>4586</v>
      </c>
    </row>
    <row r="2043" spans="1:3" x14ac:dyDescent="0.25">
      <c r="A2043">
        <v>2040</v>
      </c>
      <c r="B2043" t="s">
        <v>4587</v>
      </c>
      <c r="C2043" t="s">
        <v>4586</v>
      </c>
    </row>
    <row r="2044" spans="1:3" x14ac:dyDescent="0.25">
      <c r="A2044">
        <v>2041</v>
      </c>
      <c r="B2044" t="s">
        <v>4587</v>
      </c>
      <c r="C2044" t="s">
        <v>4586</v>
      </c>
    </row>
    <row r="2045" spans="1:3" x14ac:dyDescent="0.25">
      <c r="A2045">
        <v>2042</v>
      </c>
      <c r="B2045" t="s">
        <v>4587</v>
      </c>
      <c r="C2045" t="s">
        <v>4586</v>
      </c>
    </row>
    <row r="2046" spans="1:3" x14ac:dyDescent="0.25">
      <c r="A2046">
        <v>2043</v>
      </c>
      <c r="B2046" t="s">
        <v>4587</v>
      </c>
      <c r="C2046" t="s">
        <v>4586</v>
      </c>
    </row>
    <row r="2047" spans="1:3" x14ac:dyDescent="0.25">
      <c r="A2047">
        <v>2044</v>
      </c>
      <c r="B2047" t="s">
        <v>4587</v>
      </c>
      <c r="C2047" t="s">
        <v>4586</v>
      </c>
    </row>
    <row r="2048" spans="1:3" x14ac:dyDescent="0.25">
      <c r="A2048">
        <v>2045</v>
      </c>
      <c r="B2048" t="s">
        <v>4587</v>
      </c>
      <c r="C2048" t="s">
        <v>4586</v>
      </c>
    </row>
    <row r="2049" spans="1:3" x14ac:dyDescent="0.25">
      <c r="A2049">
        <v>2046</v>
      </c>
      <c r="B2049" t="s">
        <v>4587</v>
      </c>
      <c r="C2049" t="s">
        <v>4586</v>
      </c>
    </row>
    <row r="2050" spans="1:3" x14ac:dyDescent="0.25">
      <c r="A2050">
        <v>2047</v>
      </c>
      <c r="B2050" t="s">
        <v>4587</v>
      </c>
      <c r="C2050" t="s">
        <v>4586</v>
      </c>
    </row>
    <row r="2051" spans="1:3" x14ac:dyDescent="0.25">
      <c r="A2051">
        <v>2048</v>
      </c>
      <c r="B2051" t="s">
        <v>4587</v>
      </c>
      <c r="C2051" t="s">
        <v>4586</v>
      </c>
    </row>
    <row r="2052" spans="1:3" x14ac:dyDescent="0.25">
      <c r="A2052">
        <v>2049</v>
      </c>
      <c r="B2052" t="s">
        <v>4587</v>
      </c>
      <c r="C2052" t="s">
        <v>4586</v>
      </c>
    </row>
    <row r="2053" spans="1:3" x14ac:dyDescent="0.25">
      <c r="A2053">
        <v>2050</v>
      </c>
      <c r="B2053" t="s">
        <v>4587</v>
      </c>
      <c r="C2053" t="s">
        <v>4586</v>
      </c>
    </row>
    <row r="2054" spans="1:3" x14ac:dyDescent="0.25">
      <c r="A2054">
        <v>2051</v>
      </c>
      <c r="B2054" t="s">
        <v>4587</v>
      </c>
      <c r="C2054" t="s">
        <v>4586</v>
      </c>
    </row>
    <row r="2055" spans="1:3" x14ac:dyDescent="0.25">
      <c r="A2055">
        <v>2052</v>
      </c>
      <c r="B2055" t="s">
        <v>4587</v>
      </c>
      <c r="C2055" t="s">
        <v>4586</v>
      </c>
    </row>
    <row r="2056" spans="1:3" x14ac:dyDescent="0.25">
      <c r="A2056">
        <v>2053</v>
      </c>
      <c r="B2056" t="s">
        <v>4587</v>
      </c>
      <c r="C2056" t="s">
        <v>4586</v>
      </c>
    </row>
    <row r="2057" spans="1:3" x14ac:dyDescent="0.25">
      <c r="A2057">
        <v>2054</v>
      </c>
      <c r="B2057" t="s">
        <v>4587</v>
      </c>
      <c r="C2057" t="s">
        <v>4586</v>
      </c>
    </row>
    <row r="2058" spans="1:3" x14ac:dyDescent="0.25">
      <c r="A2058">
        <v>2055</v>
      </c>
      <c r="B2058" t="s">
        <v>4587</v>
      </c>
      <c r="C2058" t="s">
        <v>4586</v>
      </c>
    </row>
    <row r="2059" spans="1:3" x14ac:dyDescent="0.25">
      <c r="A2059">
        <v>2056</v>
      </c>
      <c r="B2059" t="s">
        <v>4587</v>
      </c>
      <c r="C2059" t="s">
        <v>4586</v>
      </c>
    </row>
    <row r="2060" spans="1:3" x14ac:dyDescent="0.25">
      <c r="A2060">
        <v>2057</v>
      </c>
      <c r="B2060" t="s">
        <v>4587</v>
      </c>
      <c r="C2060" t="s">
        <v>4586</v>
      </c>
    </row>
    <row r="2061" spans="1:3" x14ac:dyDescent="0.25">
      <c r="A2061">
        <v>2058</v>
      </c>
      <c r="B2061" t="s">
        <v>4587</v>
      </c>
      <c r="C2061" t="s">
        <v>4586</v>
      </c>
    </row>
    <row r="2062" spans="1:3" x14ac:dyDescent="0.25">
      <c r="A2062">
        <v>2059</v>
      </c>
      <c r="B2062" t="s">
        <v>4587</v>
      </c>
      <c r="C2062" t="s">
        <v>4586</v>
      </c>
    </row>
    <row r="2063" spans="1:3" x14ac:dyDescent="0.25">
      <c r="A2063">
        <v>2060</v>
      </c>
      <c r="B2063" t="s">
        <v>4587</v>
      </c>
      <c r="C2063" t="s">
        <v>4586</v>
      </c>
    </row>
    <row r="2064" spans="1:3" x14ac:dyDescent="0.25">
      <c r="A2064">
        <v>2061</v>
      </c>
      <c r="B2064" t="s">
        <v>4587</v>
      </c>
      <c r="C2064" t="s">
        <v>4586</v>
      </c>
    </row>
    <row r="2065" spans="1:3" x14ac:dyDescent="0.25">
      <c r="A2065">
        <v>2062</v>
      </c>
      <c r="B2065" t="s">
        <v>4587</v>
      </c>
      <c r="C2065" t="s">
        <v>4586</v>
      </c>
    </row>
    <row r="2066" spans="1:3" x14ac:dyDescent="0.25">
      <c r="A2066">
        <v>2063</v>
      </c>
      <c r="B2066" t="s">
        <v>4587</v>
      </c>
      <c r="C2066" t="s">
        <v>4586</v>
      </c>
    </row>
    <row r="2067" spans="1:3" x14ac:dyDescent="0.25">
      <c r="A2067">
        <v>2064</v>
      </c>
      <c r="B2067" t="s">
        <v>4587</v>
      </c>
      <c r="C2067" t="s">
        <v>4586</v>
      </c>
    </row>
    <row r="2068" spans="1:3" x14ac:dyDescent="0.25">
      <c r="A2068">
        <v>2065</v>
      </c>
      <c r="B2068" t="s">
        <v>4587</v>
      </c>
      <c r="C2068" t="s">
        <v>4586</v>
      </c>
    </row>
    <row r="2069" spans="1:3" x14ac:dyDescent="0.25">
      <c r="A2069">
        <v>2066</v>
      </c>
      <c r="B2069" t="s">
        <v>4587</v>
      </c>
      <c r="C2069" t="s">
        <v>4586</v>
      </c>
    </row>
    <row r="2070" spans="1:3" x14ac:dyDescent="0.25">
      <c r="A2070">
        <v>2067</v>
      </c>
      <c r="B2070" t="s">
        <v>4587</v>
      </c>
      <c r="C2070" t="s">
        <v>4586</v>
      </c>
    </row>
    <row r="2071" spans="1:3" x14ac:dyDescent="0.25">
      <c r="A2071">
        <v>2068</v>
      </c>
      <c r="B2071" t="s">
        <v>4587</v>
      </c>
      <c r="C2071" t="s">
        <v>4586</v>
      </c>
    </row>
    <row r="2072" spans="1:3" x14ac:dyDescent="0.25">
      <c r="A2072">
        <v>2069</v>
      </c>
      <c r="B2072" t="s">
        <v>4587</v>
      </c>
      <c r="C2072" t="s">
        <v>4586</v>
      </c>
    </row>
    <row r="2073" spans="1:3" x14ac:dyDescent="0.25">
      <c r="A2073">
        <v>2070</v>
      </c>
      <c r="B2073" t="s">
        <v>4587</v>
      </c>
      <c r="C2073" t="s">
        <v>4586</v>
      </c>
    </row>
    <row r="2074" spans="1:3" x14ac:dyDescent="0.25">
      <c r="A2074">
        <v>2071</v>
      </c>
      <c r="B2074" t="s">
        <v>4587</v>
      </c>
      <c r="C2074" t="s">
        <v>4586</v>
      </c>
    </row>
    <row r="2075" spans="1:3" x14ac:dyDescent="0.25">
      <c r="A2075">
        <v>2072</v>
      </c>
      <c r="B2075" t="s">
        <v>4587</v>
      </c>
      <c r="C2075" t="s">
        <v>4586</v>
      </c>
    </row>
    <row r="2076" spans="1:3" x14ac:dyDescent="0.25">
      <c r="A2076">
        <v>2073</v>
      </c>
      <c r="B2076" t="s">
        <v>4587</v>
      </c>
      <c r="C2076" t="s">
        <v>4586</v>
      </c>
    </row>
    <row r="2077" spans="1:3" x14ac:dyDescent="0.25">
      <c r="A2077">
        <v>2074</v>
      </c>
      <c r="B2077" t="s">
        <v>4587</v>
      </c>
      <c r="C2077" t="s">
        <v>4586</v>
      </c>
    </row>
    <row r="2078" spans="1:3" x14ac:dyDescent="0.25">
      <c r="A2078">
        <v>2075</v>
      </c>
      <c r="B2078" t="s">
        <v>4587</v>
      </c>
      <c r="C2078" t="s">
        <v>4586</v>
      </c>
    </row>
    <row r="2079" spans="1:3" x14ac:dyDescent="0.25">
      <c r="A2079">
        <v>2076</v>
      </c>
      <c r="B2079" t="s">
        <v>4587</v>
      </c>
      <c r="C2079" t="s">
        <v>4586</v>
      </c>
    </row>
    <row r="2080" spans="1:3" x14ac:dyDescent="0.25">
      <c r="A2080">
        <v>2077</v>
      </c>
      <c r="B2080" t="s">
        <v>4587</v>
      </c>
      <c r="C2080" t="s">
        <v>4586</v>
      </c>
    </row>
    <row r="2081" spans="1:3" x14ac:dyDescent="0.25">
      <c r="A2081">
        <v>2078</v>
      </c>
      <c r="B2081" t="s">
        <v>4587</v>
      </c>
      <c r="C2081" t="s">
        <v>4586</v>
      </c>
    </row>
    <row r="2082" spans="1:3" x14ac:dyDescent="0.25">
      <c r="A2082">
        <v>2079</v>
      </c>
      <c r="B2082" t="s">
        <v>4587</v>
      </c>
      <c r="C2082" t="s">
        <v>4586</v>
      </c>
    </row>
    <row r="2083" spans="1:3" x14ac:dyDescent="0.25">
      <c r="A2083">
        <v>2080</v>
      </c>
      <c r="B2083" t="s">
        <v>4587</v>
      </c>
      <c r="C2083" t="s">
        <v>4586</v>
      </c>
    </row>
    <row r="2084" spans="1:3" x14ac:dyDescent="0.25">
      <c r="A2084">
        <v>2081</v>
      </c>
      <c r="B2084" t="s">
        <v>4587</v>
      </c>
      <c r="C2084" t="s">
        <v>4586</v>
      </c>
    </row>
    <row r="2085" spans="1:3" x14ac:dyDescent="0.25">
      <c r="A2085">
        <v>2082</v>
      </c>
      <c r="B2085" t="s">
        <v>4587</v>
      </c>
      <c r="C2085" t="s">
        <v>4586</v>
      </c>
    </row>
    <row r="2086" spans="1:3" x14ac:dyDescent="0.25">
      <c r="A2086">
        <v>2083</v>
      </c>
      <c r="B2086" t="s">
        <v>4587</v>
      </c>
      <c r="C2086" t="s">
        <v>4586</v>
      </c>
    </row>
    <row r="2087" spans="1:3" x14ac:dyDescent="0.25">
      <c r="A2087">
        <v>2084</v>
      </c>
      <c r="B2087" t="s">
        <v>4587</v>
      </c>
      <c r="C2087" t="s">
        <v>4586</v>
      </c>
    </row>
    <row r="2088" spans="1:3" x14ac:dyDescent="0.25">
      <c r="A2088">
        <v>2085</v>
      </c>
      <c r="B2088" t="s">
        <v>4587</v>
      </c>
      <c r="C2088" t="s">
        <v>4586</v>
      </c>
    </row>
    <row r="2089" spans="1:3" x14ac:dyDescent="0.25">
      <c r="A2089">
        <v>2086</v>
      </c>
      <c r="B2089" t="s">
        <v>4587</v>
      </c>
      <c r="C2089" t="s">
        <v>4586</v>
      </c>
    </row>
    <row r="2090" spans="1:3" x14ac:dyDescent="0.25">
      <c r="A2090">
        <v>2087</v>
      </c>
      <c r="B2090" t="s">
        <v>4587</v>
      </c>
      <c r="C2090" t="s">
        <v>4586</v>
      </c>
    </row>
    <row r="2091" spans="1:3" x14ac:dyDescent="0.25">
      <c r="A2091">
        <v>2088</v>
      </c>
      <c r="B2091" t="s">
        <v>4587</v>
      </c>
      <c r="C2091" t="s">
        <v>4586</v>
      </c>
    </row>
    <row r="2092" spans="1:3" x14ac:dyDescent="0.25">
      <c r="A2092">
        <v>2089</v>
      </c>
      <c r="B2092" t="s">
        <v>4587</v>
      </c>
      <c r="C2092" t="s">
        <v>4586</v>
      </c>
    </row>
    <row r="2093" spans="1:3" x14ac:dyDescent="0.25">
      <c r="A2093">
        <v>2090</v>
      </c>
      <c r="B2093" t="s">
        <v>4587</v>
      </c>
      <c r="C2093" t="s">
        <v>4586</v>
      </c>
    </row>
    <row r="2094" spans="1:3" x14ac:dyDescent="0.25">
      <c r="A2094">
        <v>2091</v>
      </c>
      <c r="B2094" t="s">
        <v>4587</v>
      </c>
      <c r="C2094" t="s">
        <v>4586</v>
      </c>
    </row>
    <row r="2095" spans="1:3" x14ac:dyDescent="0.25">
      <c r="A2095">
        <v>2092</v>
      </c>
      <c r="B2095" t="s">
        <v>4587</v>
      </c>
      <c r="C2095" t="s">
        <v>4586</v>
      </c>
    </row>
    <row r="2096" spans="1:3" x14ac:dyDescent="0.25">
      <c r="A2096">
        <v>2093</v>
      </c>
      <c r="B2096" t="s">
        <v>4587</v>
      </c>
      <c r="C2096" t="s">
        <v>4586</v>
      </c>
    </row>
    <row r="2097" spans="1:3" x14ac:dyDescent="0.25">
      <c r="A2097">
        <v>2094</v>
      </c>
      <c r="B2097" t="s">
        <v>4587</v>
      </c>
      <c r="C2097" t="s">
        <v>4586</v>
      </c>
    </row>
    <row r="2098" spans="1:3" x14ac:dyDescent="0.25">
      <c r="A2098">
        <v>2095</v>
      </c>
      <c r="B2098" t="s">
        <v>4587</v>
      </c>
      <c r="C2098" t="s">
        <v>4586</v>
      </c>
    </row>
    <row r="2099" spans="1:3" x14ac:dyDescent="0.25">
      <c r="A2099">
        <v>2096</v>
      </c>
      <c r="B2099" t="s">
        <v>4587</v>
      </c>
      <c r="C2099" t="s">
        <v>4586</v>
      </c>
    </row>
    <row r="2100" spans="1:3" x14ac:dyDescent="0.25">
      <c r="A2100">
        <v>2097</v>
      </c>
      <c r="B2100" t="s">
        <v>4587</v>
      </c>
      <c r="C2100" t="s">
        <v>4586</v>
      </c>
    </row>
    <row r="2101" spans="1:3" x14ac:dyDescent="0.25">
      <c r="A2101">
        <v>2098</v>
      </c>
      <c r="B2101" t="s">
        <v>4587</v>
      </c>
      <c r="C2101" t="s">
        <v>4586</v>
      </c>
    </row>
    <row r="2102" spans="1:3" x14ac:dyDescent="0.25">
      <c r="A2102">
        <v>2099</v>
      </c>
      <c r="B2102" t="s">
        <v>4587</v>
      </c>
      <c r="C2102" t="s">
        <v>4586</v>
      </c>
    </row>
    <row r="2103" spans="1:3" x14ac:dyDescent="0.25">
      <c r="A2103">
        <v>2100</v>
      </c>
      <c r="B2103" t="s">
        <v>4587</v>
      </c>
      <c r="C2103" t="s">
        <v>4586</v>
      </c>
    </row>
    <row r="2104" spans="1:3" x14ac:dyDescent="0.25">
      <c r="A2104">
        <v>2101</v>
      </c>
      <c r="B2104" t="s">
        <v>4587</v>
      </c>
      <c r="C2104" t="s">
        <v>4586</v>
      </c>
    </row>
    <row r="2105" spans="1:3" x14ac:dyDescent="0.25">
      <c r="A2105">
        <v>2102</v>
      </c>
      <c r="B2105" t="s">
        <v>4587</v>
      </c>
      <c r="C2105" t="s">
        <v>4586</v>
      </c>
    </row>
    <row r="2106" spans="1:3" x14ac:dyDescent="0.25">
      <c r="A2106">
        <v>2103</v>
      </c>
      <c r="B2106" t="s">
        <v>4587</v>
      </c>
      <c r="C2106" t="s">
        <v>4586</v>
      </c>
    </row>
    <row r="2107" spans="1:3" x14ac:dyDescent="0.25">
      <c r="A2107">
        <v>2104</v>
      </c>
      <c r="B2107" t="s">
        <v>4587</v>
      </c>
      <c r="C2107" t="s">
        <v>4586</v>
      </c>
    </row>
    <row r="2108" spans="1:3" x14ac:dyDescent="0.25">
      <c r="A2108">
        <v>2105</v>
      </c>
      <c r="B2108" t="s">
        <v>4587</v>
      </c>
      <c r="C2108" t="s">
        <v>4586</v>
      </c>
    </row>
    <row r="2109" spans="1:3" x14ac:dyDescent="0.25">
      <c r="A2109">
        <v>2106</v>
      </c>
      <c r="B2109" t="s">
        <v>4587</v>
      </c>
      <c r="C2109" t="s">
        <v>4586</v>
      </c>
    </row>
    <row r="2110" spans="1:3" x14ac:dyDescent="0.25">
      <c r="A2110">
        <v>2107</v>
      </c>
      <c r="B2110" t="s">
        <v>4587</v>
      </c>
      <c r="C2110" t="s">
        <v>4586</v>
      </c>
    </row>
    <row r="2111" spans="1:3" x14ac:dyDescent="0.25">
      <c r="A2111">
        <v>2108</v>
      </c>
      <c r="B2111" t="s">
        <v>4587</v>
      </c>
      <c r="C2111" t="s">
        <v>4586</v>
      </c>
    </row>
    <row r="2112" spans="1:3" x14ac:dyDescent="0.25">
      <c r="A2112">
        <v>2109</v>
      </c>
      <c r="B2112" t="s">
        <v>4587</v>
      </c>
      <c r="C2112" t="s">
        <v>4586</v>
      </c>
    </row>
    <row r="2113" spans="1:3" x14ac:dyDescent="0.25">
      <c r="A2113">
        <v>2110</v>
      </c>
      <c r="B2113" t="s">
        <v>4587</v>
      </c>
      <c r="C2113" t="s">
        <v>4586</v>
      </c>
    </row>
    <row r="2114" spans="1:3" x14ac:dyDescent="0.25">
      <c r="A2114">
        <v>2111</v>
      </c>
      <c r="B2114" t="s">
        <v>4587</v>
      </c>
      <c r="C2114" t="s">
        <v>4586</v>
      </c>
    </row>
    <row r="2115" spans="1:3" x14ac:dyDescent="0.25">
      <c r="A2115">
        <v>2112</v>
      </c>
      <c r="B2115" t="s">
        <v>4587</v>
      </c>
      <c r="C2115" t="s">
        <v>4586</v>
      </c>
    </row>
    <row r="2116" spans="1:3" x14ac:dyDescent="0.25">
      <c r="A2116">
        <v>2113</v>
      </c>
      <c r="B2116" t="s">
        <v>4587</v>
      </c>
      <c r="C2116" t="s">
        <v>4586</v>
      </c>
    </row>
    <row r="2117" spans="1:3" x14ac:dyDescent="0.25">
      <c r="A2117">
        <v>2114</v>
      </c>
      <c r="B2117" t="s">
        <v>4587</v>
      </c>
      <c r="C2117" t="s">
        <v>4586</v>
      </c>
    </row>
    <row r="2118" spans="1:3" x14ac:dyDescent="0.25">
      <c r="A2118">
        <v>2115</v>
      </c>
      <c r="B2118" t="s">
        <v>4587</v>
      </c>
      <c r="C2118" t="s">
        <v>4586</v>
      </c>
    </row>
    <row r="2119" spans="1:3" x14ac:dyDescent="0.25">
      <c r="A2119">
        <v>2116</v>
      </c>
      <c r="B2119" t="s">
        <v>4587</v>
      </c>
      <c r="C2119" t="s">
        <v>4586</v>
      </c>
    </row>
    <row r="2120" spans="1:3" x14ac:dyDescent="0.25">
      <c r="A2120">
        <v>2117</v>
      </c>
      <c r="B2120" t="s">
        <v>4587</v>
      </c>
      <c r="C2120" t="s">
        <v>4586</v>
      </c>
    </row>
    <row r="2121" spans="1:3" x14ac:dyDescent="0.25">
      <c r="A2121">
        <v>2118</v>
      </c>
      <c r="B2121" t="s">
        <v>4587</v>
      </c>
      <c r="C2121" t="s">
        <v>4586</v>
      </c>
    </row>
    <row r="2122" spans="1:3" x14ac:dyDescent="0.25">
      <c r="A2122">
        <v>2119</v>
      </c>
      <c r="B2122" t="s">
        <v>4587</v>
      </c>
      <c r="C2122" t="s">
        <v>4586</v>
      </c>
    </row>
    <row r="2123" spans="1:3" x14ac:dyDescent="0.25">
      <c r="A2123">
        <v>2120</v>
      </c>
      <c r="B2123" t="s">
        <v>4587</v>
      </c>
      <c r="C2123" t="s">
        <v>4586</v>
      </c>
    </row>
    <row r="2124" spans="1:3" x14ac:dyDescent="0.25">
      <c r="A2124">
        <v>2121</v>
      </c>
      <c r="B2124" t="s">
        <v>4587</v>
      </c>
      <c r="C2124" t="s">
        <v>4586</v>
      </c>
    </row>
    <row r="2125" spans="1:3" x14ac:dyDescent="0.25">
      <c r="A2125">
        <v>2122</v>
      </c>
      <c r="B2125" t="s">
        <v>4587</v>
      </c>
      <c r="C2125" t="s">
        <v>4586</v>
      </c>
    </row>
    <row r="2126" spans="1:3" x14ac:dyDescent="0.25">
      <c r="A2126">
        <v>2123</v>
      </c>
      <c r="B2126" t="s">
        <v>4587</v>
      </c>
      <c r="C2126" t="s">
        <v>4586</v>
      </c>
    </row>
    <row r="2127" spans="1:3" x14ac:dyDescent="0.25">
      <c r="A2127">
        <v>2124</v>
      </c>
      <c r="B2127" t="s">
        <v>4587</v>
      </c>
      <c r="C2127" t="s">
        <v>4586</v>
      </c>
    </row>
    <row r="2128" spans="1:3" x14ac:dyDescent="0.25">
      <c r="A2128">
        <v>2125</v>
      </c>
      <c r="B2128" t="s">
        <v>4587</v>
      </c>
      <c r="C2128" t="s">
        <v>4586</v>
      </c>
    </row>
    <row r="2129" spans="1:3" x14ac:dyDescent="0.25">
      <c r="A2129">
        <v>2126</v>
      </c>
      <c r="B2129" t="s">
        <v>4587</v>
      </c>
      <c r="C2129" t="s">
        <v>4586</v>
      </c>
    </row>
    <row r="2130" spans="1:3" x14ac:dyDescent="0.25">
      <c r="A2130">
        <v>2127</v>
      </c>
      <c r="B2130" t="s">
        <v>4587</v>
      </c>
      <c r="C2130" t="s">
        <v>4586</v>
      </c>
    </row>
    <row r="2131" spans="1:3" x14ac:dyDescent="0.25">
      <c r="A2131">
        <v>2128</v>
      </c>
      <c r="B2131" t="s">
        <v>4587</v>
      </c>
      <c r="C2131" t="s">
        <v>4586</v>
      </c>
    </row>
    <row r="2132" spans="1:3" x14ac:dyDescent="0.25">
      <c r="A2132">
        <v>2129</v>
      </c>
      <c r="B2132" t="s">
        <v>4587</v>
      </c>
      <c r="C2132" t="s">
        <v>4586</v>
      </c>
    </row>
    <row r="2133" spans="1:3" x14ac:dyDescent="0.25">
      <c r="A2133">
        <v>2130</v>
      </c>
      <c r="B2133" t="s">
        <v>4587</v>
      </c>
      <c r="C2133" t="s">
        <v>4586</v>
      </c>
    </row>
    <row r="2134" spans="1:3" x14ac:dyDescent="0.25">
      <c r="A2134">
        <v>2131</v>
      </c>
      <c r="B2134" t="s">
        <v>4587</v>
      </c>
      <c r="C2134" t="s">
        <v>4586</v>
      </c>
    </row>
    <row r="2135" spans="1:3" x14ac:dyDescent="0.25">
      <c r="A2135">
        <v>2132</v>
      </c>
      <c r="B2135" t="s">
        <v>4587</v>
      </c>
      <c r="C2135" t="s">
        <v>4586</v>
      </c>
    </row>
    <row r="2136" spans="1:3" x14ac:dyDescent="0.25">
      <c r="A2136">
        <v>2133</v>
      </c>
      <c r="B2136" t="s">
        <v>4587</v>
      </c>
      <c r="C2136" t="s">
        <v>4586</v>
      </c>
    </row>
    <row r="2137" spans="1:3" x14ac:dyDescent="0.25">
      <c r="A2137">
        <v>2134</v>
      </c>
      <c r="B2137" t="s">
        <v>4587</v>
      </c>
      <c r="C2137" t="s">
        <v>4586</v>
      </c>
    </row>
    <row r="2138" spans="1:3" x14ac:dyDescent="0.25">
      <c r="A2138">
        <v>2135</v>
      </c>
      <c r="B2138" t="s">
        <v>4587</v>
      </c>
      <c r="C2138" t="s">
        <v>4586</v>
      </c>
    </row>
    <row r="2139" spans="1:3" x14ac:dyDescent="0.25">
      <c r="A2139">
        <v>2136</v>
      </c>
      <c r="B2139" t="s">
        <v>4587</v>
      </c>
      <c r="C2139" t="s">
        <v>4586</v>
      </c>
    </row>
    <row r="2140" spans="1:3" x14ac:dyDescent="0.25">
      <c r="A2140">
        <v>2137</v>
      </c>
      <c r="B2140" t="s">
        <v>4587</v>
      </c>
      <c r="C2140" t="s">
        <v>4586</v>
      </c>
    </row>
    <row r="2141" spans="1:3" x14ac:dyDescent="0.25">
      <c r="A2141">
        <v>2138</v>
      </c>
      <c r="B2141" t="s">
        <v>4587</v>
      </c>
      <c r="C2141" t="s">
        <v>4586</v>
      </c>
    </row>
    <row r="2142" spans="1:3" x14ac:dyDescent="0.25">
      <c r="A2142">
        <v>2139</v>
      </c>
      <c r="B2142" t="s">
        <v>4587</v>
      </c>
      <c r="C2142" t="s">
        <v>4586</v>
      </c>
    </row>
    <row r="2143" spans="1:3" x14ac:dyDescent="0.25">
      <c r="A2143">
        <v>2140</v>
      </c>
      <c r="B2143" t="s">
        <v>4587</v>
      </c>
      <c r="C2143" t="s">
        <v>4586</v>
      </c>
    </row>
    <row r="2144" spans="1:3" x14ac:dyDescent="0.25">
      <c r="A2144">
        <v>2141</v>
      </c>
      <c r="B2144" t="s">
        <v>4587</v>
      </c>
      <c r="C2144" t="s">
        <v>4586</v>
      </c>
    </row>
    <row r="2145" spans="1:3" x14ac:dyDescent="0.25">
      <c r="A2145">
        <v>2142</v>
      </c>
      <c r="B2145" t="s">
        <v>4587</v>
      </c>
      <c r="C2145" t="s">
        <v>4586</v>
      </c>
    </row>
    <row r="2146" spans="1:3" x14ac:dyDescent="0.25">
      <c r="A2146">
        <v>2143</v>
      </c>
      <c r="B2146" t="s">
        <v>4587</v>
      </c>
      <c r="C2146" t="s">
        <v>4586</v>
      </c>
    </row>
    <row r="2147" spans="1:3" x14ac:dyDescent="0.25">
      <c r="A2147">
        <v>2144</v>
      </c>
      <c r="B2147" t="s">
        <v>4587</v>
      </c>
      <c r="C2147" t="s">
        <v>4586</v>
      </c>
    </row>
    <row r="2148" spans="1:3" x14ac:dyDescent="0.25">
      <c r="A2148">
        <v>2145</v>
      </c>
      <c r="B2148" t="s">
        <v>4587</v>
      </c>
      <c r="C2148" t="s">
        <v>4586</v>
      </c>
    </row>
    <row r="2149" spans="1:3" x14ac:dyDescent="0.25">
      <c r="A2149">
        <v>2146</v>
      </c>
      <c r="B2149" t="s">
        <v>4587</v>
      </c>
      <c r="C2149" t="s">
        <v>4586</v>
      </c>
    </row>
    <row r="2150" spans="1:3" x14ac:dyDescent="0.25">
      <c r="A2150">
        <v>2147</v>
      </c>
      <c r="B2150" t="s">
        <v>4587</v>
      </c>
      <c r="C2150" t="s">
        <v>4586</v>
      </c>
    </row>
    <row r="2151" spans="1:3" x14ac:dyDescent="0.25">
      <c r="A2151">
        <v>2148</v>
      </c>
      <c r="B2151" t="s">
        <v>4587</v>
      </c>
      <c r="C2151" t="s">
        <v>4586</v>
      </c>
    </row>
    <row r="2152" spans="1:3" x14ac:dyDescent="0.25">
      <c r="A2152">
        <v>2149</v>
      </c>
      <c r="B2152" t="s">
        <v>4587</v>
      </c>
      <c r="C2152" t="s">
        <v>4586</v>
      </c>
    </row>
    <row r="2153" spans="1:3" x14ac:dyDescent="0.25">
      <c r="A2153">
        <v>2150</v>
      </c>
      <c r="B2153" t="s">
        <v>4587</v>
      </c>
      <c r="C2153" t="s">
        <v>4586</v>
      </c>
    </row>
    <row r="2154" spans="1:3" x14ac:dyDescent="0.25">
      <c r="A2154">
        <v>2151</v>
      </c>
      <c r="B2154" t="s">
        <v>4587</v>
      </c>
      <c r="C2154" t="s">
        <v>4586</v>
      </c>
    </row>
    <row r="2155" spans="1:3" x14ac:dyDescent="0.25">
      <c r="A2155">
        <v>2152</v>
      </c>
      <c r="B2155" t="s">
        <v>4587</v>
      </c>
      <c r="C2155" t="s">
        <v>4586</v>
      </c>
    </row>
    <row r="2156" spans="1:3" x14ac:dyDescent="0.25">
      <c r="A2156">
        <v>2153</v>
      </c>
      <c r="B2156" t="s">
        <v>4587</v>
      </c>
      <c r="C2156" t="s">
        <v>4586</v>
      </c>
    </row>
    <row r="2157" spans="1:3" x14ac:dyDescent="0.25">
      <c r="A2157">
        <v>2154</v>
      </c>
      <c r="B2157" t="s">
        <v>4587</v>
      </c>
      <c r="C2157" t="s">
        <v>4586</v>
      </c>
    </row>
    <row r="2158" spans="1:3" x14ac:dyDescent="0.25">
      <c r="A2158">
        <v>2155</v>
      </c>
      <c r="B2158" t="s">
        <v>4587</v>
      </c>
      <c r="C2158" t="s">
        <v>4586</v>
      </c>
    </row>
    <row r="2159" spans="1:3" x14ac:dyDescent="0.25">
      <c r="A2159">
        <v>2156</v>
      </c>
      <c r="B2159" t="s">
        <v>4587</v>
      </c>
      <c r="C2159" t="s">
        <v>4586</v>
      </c>
    </row>
    <row r="2160" spans="1:3" x14ac:dyDescent="0.25">
      <c r="A2160">
        <v>2157</v>
      </c>
      <c r="B2160" t="s">
        <v>4587</v>
      </c>
      <c r="C2160" t="s">
        <v>4586</v>
      </c>
    </row>
    <row r="2161" spans="1:3" x14ac:dyDescent="0.25">
      <c r="A2161">
        <v>2158</v>
      </c>
      <c r="B2161" t="s">
        <v>4587</v>
      </c>
      <c r="C2161" t="s">
        <v>4586</v>
      </c>
    </row>
    <row r="2162" spans="1:3" x14ac:dyDescent="0.25">
      <c r="A2162">
        <v>2159</v>
      </c>
      <c r="B2162" t="s">
        <v>4587</v>
      </c>
      <c r="C2162" t="s">
        <v>4586</v>
      </c>
    </row>
    <row r="2163" spans="1:3" x14ac:dyDescent="0.25">
      <c r="A2163">
        <v>2160</v>
      </c>
      <c r="B2163" t="s">
        <v>4587</v>
      </c>
      <c r="C2163" t="s">
        <v>4586</v>
      </c>
    </row>
    <row r="2164" spans="1:3" x14ac:dyDescent="0.25">
      <c r="A2164">
        <v>2161</v>
      </c>
      <c r="B2164" t="s">
        <v>4587</v>
      </c>
      <c r="C2164" t="s">
        <v>4586</v>
      </c>
    </row>
    <row r="2165" spans="1:3" x14ac:dyDescent="0.25">
      <c r="A2165">
        <v>2162</v>
      </c>
      <c r="B2165" t="s">
        <v>4587</v>
      </c>
      <c r="C2165" t="s">
        <v>4586</v>
      </c>
    </row>
    <row r="2166" spans="1:3" x14ac:dyDescent="0.25">
      <c r="A2166">
        <v>2163</v>
      </c>
      <c r="B2166" t="s">
        <v>4587</v>
      </c>
      <c r="C2166" t="s">
        <v>4586</v>
      </c>
    </row>
    <row r="2167" spans="1:3" x14ac:dyDescent="0.25">
      <c r="A2167">
        <v>2164</v>
      </c>
      <c r="B2167" t="s">
        <v>4587</v>
      </c>
      <c r="C2167" t="s">
        <v>4586</v>
      </c>
    </row>
    <row r="2168" spans="1:3" x14ac:dyDescent="0.25">
      <c r="A2168">
        <v>2165</v>
      </c>
      <c r="B2168" t="s">
        <v>4587</v>
      </c>
      <c r="C2168" t="s">
        <v>4586</v>
      </c>
    </row>
    <row r="2169" spans="1:3" x14ac:dyDescent="0.25">
      <c r="A2169">
        <v>2166</v>
      </c>
      <c r="B2169" t="s">
        <v>4587</v>
      </c>
      <c r="C2169" t="s">
        <v>4586</v>
      </c>
    </row>
    <row r="2170" spans="1:3" x14ac:dyDescent="0.25">
      <c r="A2170">
        <v>2167</v>
      </c>
      <c r="B2170" t="s">
        <v>4587</v>
      </c>
      <c r="C2170" t="s">
        <v>4586</v>
      </c>
    </row>
    <row r="2171" spans="1:3" x14ac:dyDescent="0.25">
      <c r="A2171">
        <v>2168</v>
      </c>
      <c r="B2171" t="s">
        <v>4587</v>
      </c>
      <c r="C2171" t="s">
        <v>4586</v>
      </c>
    </row>
    <row r="2172" spans="1:3" x14ac:dyDescent="0.25">
      <c r="A2172">
        <v>2169</v>
      </c>
      <c r="B2172" t="s">
        <v>4587</v>
      </c>
      <c r="C2172" t="s">
        <v>4586</v>
      </c>
    </row>
    <row r="2173" spans="1:3" x14ac:dyDescent="0.25">
      <c r="A2173">
        <v>2170</v>
      </c>
      <c r="B2173" t="s">
        <v>4587</v>
      </c>
      <c r="C2173" t="s">
        <v>4586</v>
      </c>
    </row>
    <row r="2174" spans="1:3" x14ac:dyDescent="0.25">
      <c r="A2174">
        <v>2171</v>
      </c>
      <c r="B2174" t="s">
        <v>4587</v>
      </c>
      <c r="C2174" t="s">
        <v>4586</v>
      </c>
    </row>
    <row r="2175" spans="1:3" x14ac:dyDescent="0.25">
      <c r="A2175">
        <v>2172</v>
      </c>
      <c r="B2175" t="s">
        <v>4587</v>
      </c>
      <c r="C2175" t="s">
        <v>4586</v>
      </c>
    </row>
    <row r="2176" spans="1:3" x14ac:dyDescent="0.25">
      <c r="A2176">
        <v>2173</v>
      </c>
      <c r="B2176" t="s">
        <v>4587</v>
      </c>
      <c r="C2176" t="s">
        <v>4586</v>
      </c>
    </row>
    <row r="2177" spans="1:3" x14ac:dyDescent="0.25">
      <c r="A2177">
        <v>2174</v>
      </c>
      <c r="B2177" t="s">
        <v>4587</v>
      </c>
      <c r="C2177" t="s">
        <v>4586</v>
      </c>
    </row>
    <row r="2178" spans="1:3" x14ac:dyDescent="0.25">
      <c r="A2178">
        <v>2175</v>
      </c>
      <c r="B2178" t="s">
        <v>4587</v>
      </c>
      <c r="C2178" t="s">
        <v>4586</v>
      </c>
    </row>
    <row r="2179" spans="1:3" x14ac:dyDescent="0.25">
      <c r="A2179">
        <v>2176</v>
      </c>
      <c r="B2179" t="s">
        <v>4587</v>
      </c>
      <c r="C2179" t="s">
        <v>4586</v>
      </c>
    </row>
    <row r="2180" spans="1:3" x14ac:dyDescent="0.25">
      <c r="A2180">
        <v>2177</v>
      </c>
      <c r="B2180" t="s">
        <v>4587</v>
      </c>
      <c r="C2180" t="s">
        <v>4586</v>
      </c>
    </row>
    <row r="2181" spans="1:3" x14ac:dyDescent="0.25">
      <c r="A2181">
        <v>2178</v>
      </c>
      <c r="B2181" t="s">
        <v>4587</v>
      </c>
      <c r="C2181" t="s">
        <v>4586</v>
      </c>
    </row>
    <row r="2182" spans="1:3" x14ac:dyDescent="0.25">
      <c r="A2182">
        <v>2179</v>
      </c>
      <c r="B2182" t="s">
        <v>4587</v>
      </c>
      <c r="C2182" t="s">
        <v>4586</v>
      </c>
    </row>
    <row r="2183" spans="1:3" x14ac:dyDescent="0.25">
      <c r="A2183">
        <v>2180</v>
      </c>
      <c r="B2183" t="s">
        <v>4587</v>
      </c>
      <c r="C2183" t="s">
        <v>4586</v>
      </c>
    </row>
    <row r="2184" spans="1:3" x14ac:dyDescent="0.25">
      <c r="A2184">
        <v>2181</v>
      </c>
      <c r="B2184" t="s">
        <v>4587</v>
      </c>
      <c r="C2184" t="s">
        <v>4586</v>
      </c>
    </row>
    <row r="2185" spans="1:3" x14ac:dyDescent="0.25">
      <c r="A2185">
        <v>2182</v>
      </c>
      <c r="B2185" t="s">
        <v>4587</v>
      </c>
      <c r="C2185" t="s">
        <v>4586</v>
      </c>
    </row>
    <row r="2186" spans="1:3" x14ac:dyDescent="0.25">
      <c r="A2186">
        <v>2183</v>
      </c>
      <c r="B2186" t="s">
        <v>4587</v>
      </c>
      <c r="C2186" t="s">
        <v>4586</v>
      </c>
    </row>
    <row r="2187" spans="1:3" x14ac:dyDescent="0.25">
      <c r="A2187">
        <v>2184</v>
      </c>
      <c r="B2187" t="s">
        <v>4587</v>
      </c>
      <c r="C2187" t="s">
        <v>4586</v>
      </c>
    </row>
    <row r="2188" spans="1:3" x14ac:dyDescent="0.25">
      <c r="A2188">
        <v>2185</v>
      </c>
      <c r="B2188" t="s">
        <v>4587</v>
      </c>
      <c r="C2188" t="s">
        <v>4586</v>
      </c>
    </row>
    <row r="2189" spans="1:3" x14ac:dyDescent="0.25">
      <c r="A2189">
        <v>2186</v>
      </c>
      <c r="B2189" t="s">
        <v>4587</v>
      </c>
      <c r="C2189" t="s">
        <v>4586</v>
      </c>
    </row>
    <row r="2190" spans="1:3" x14ac:dyDescent="0.25">
      <c r="A2190">
        <v>2187</v>
      </c>
      <c r="B2190" t="s">
        <v>4587</v>
      </c>
      <c r="C2190" t="s">
        <v>4586</v>
      </c>
    </row>
    <row r="2191" spans="1:3" x14ac:dyDescent="0.25">
      <c r="A2191">
        <v>2188</v>
      </c>
      <c r="B2191" t="s">
        <v>4587</v>
      </c>
      <c r="C2191" t="s">
        <v>4586</v>
      </c>
    </row>
    <row r="2192" spans="1:3" x14ac:dyDescent="0.25">
      <c r="A2192">
        <v>2189</v>
      </c>
      <c r="B2192" t="s">
        <v>4587</v>
      </c>
      <c r="C2192" t="s">
        <v>4586</v>
      </c>
    </row>
    <row r="2193" spans="1:3" x14ac:dyDescent="0.25">
      <c r="A2193">
        <v>2190</v>
      </c>
      <c r="B2193" t="s">
        <v>4587</v>
      </c>
      <c r="C2193" t="s">
        <v>4586</v>
      </c>
    </row>
    <row r="2194" spans="1:3" x14ac:dyDescent="0.25">
      <c r="A2194">
        <v>2191</v>
      </c>
      <c r="B2194" t="s">
        <v>4587</v>
      </c>
      <c r="C2194" t="s">
        <v>4586</v>
      </c>
    </row>
    <row r="2195" spans="1:3" x14ac:dyDescent="0.25">
      <c r="A2195">
        <v>2192</v>
      </c>
      <c r="B2195" t="s">
        <v>4587</v>
      </c>
      <c r="C2195" t="s">
        <v>4586</v>
      </c>
    </row>
    <row r="2196" spans="1:3" x14ac:dyDescent="0.25">
      <c r="A2196">
        <v>2193</v>
      </c>
      <c r="B2196" t="s">
        <v>4587</v>
      </c>
      <c r="C2196" t="s">
        <v>4586</v>
      </c>
    </row>
    <row r="2197" spans="1:3" x14ac:dyDescent="0.25">
      <c r="A2197">
        <v>2194</v>
      </c>
      <c r="B2197" t="s">
        <v>4587</v>
      </c>
      <c r="C2197" t="s">
        <v>4586</v>
      </c>
    </row>
    <row r="2198" spans="1:3" x14ac:dyDescent="0.25">
      <c r="A2198">
        <v>2195</v>
      </c>
      <c r="B2198" t="s">
        <v>4587</v>
      </c>
      <c r="C2198" t="s">
        <v>4586</v>
      </c>
    </row>
    <row r="2199" spans="1:3" x14ac:dyDescent="0.25">
      <c r="A2199">
        <v>2196</v>
      </c>
      <c r="B2199" t="s">
        <v>4587</v>
      </c>
      <c r="C2199" t="s">
        <v>4586</v>
      </c>
    </row>
    <row r="2200" spans="1:3" x14ac:dyDescent="0.25">
      <c r="A2200">
        <v>2197</v>
      </c>
      <c r="B2200" t="s">
        <v>4587</v>
      </c>
      <c r="C2200" t="s">
        <v>4586</v>
      </c>
    </row>
    <row r="2201" spans="1:3" x14ac:dyDescent="0.25">
      <c r="A2201">
        <v>2198</v>
      </c>
      <c r="B2201" t="s">
        <v>4587</v>
      </c>
      <c r="C2201" t="s">
        <v>4586</v>
      </c>
    </row>
    <row r="2202" spans="1:3" x14ac:dyDescent="0.25">
      <c r="A2202">
        <v>2199</v>
      </c>
      <c r="B2202" t="s">
        <v>4587</v>
      </c>
      <c r="C2202" t="s">
        <v>4586</v>
      </c>
    </row>
    <row r="2203" spans="1:3" x14ac:dyDescent="0.25">
      <c r="A2203">
        <v>2200</v>
      </c>
      <c r="B2203" t="s">
        <v>4587</v>
      </c>
      <c r="C2203" t="s">
        <v>4586</v>
      </c>
    </row>
    <row r="2204" spans="1:3" x14ac:dyDescent="0.25">
      <c r="A2204">
        <v>2201</v>
      </c>
      <c r="B2204" t="s">
        <v>4587</v>
      </c>
      <c r="C2204" t="s">
        <v>4586</v>
      </c>
    </row>
    <row r="2205" spans="1:3" x14ac:dyDescent="0.25">
      <c r="A2205">
        <v>2202</v>
      </c>
      <c r="B2205" t="s">
        <v>4587</v>
      </c>
      <c r="C2205" t="s">
        <v>4586</v>
      </c>
    </row>
    <row r="2206" spans="1:3" x14ac:dyDescent="0.25">
      <c r="A2206">
        <v>2203</v>
      </c>
      <c r="B2206" t="s">
        <v>4587</v>
      </c>
      <c r="C2206" t="s">
        <v>4586</v>
      </c>
    </row>
    <row r="2207" spans="1:3" x14ac:dyDescent="0.25">
      <c r="A2207">
        <v>2204</v>
      </c>
      <c r="B2207" t="s">
        <v>4587</v>
      </c>
      <c r="C2207" t="s">
        <v>4586</v>
      </c>
    </row>
    <row r="2208" spans="1:3" x14ac:dyDescent="0.25">
      <c r="A2208">
        <v>2205</v>
      </c>
      <c r="B2208" t="s">
        <v>4587</v>
      </c>
      <c r="C2208" t="s">
        <v>4586</v>
      </c>
    </row>
    <row r="2209" spans="1:3" x14ac:dyDescent="0.25">
      <c r="A2209">
        <v>2206</v>
      </c>
      <c r="B2209" t="s">
        <v>4587</v>
      </c>
      <c r="C2209" t="s">
        <v>4586</v>
      </c>
    </row>
    <row r="2210" spans="1:3" x14ac:dyDescent="0.25">
      <c r="A2210">
        <v>2207</v>
      </c>
      <c r="B2210" t="s">
        <v>4587</v>
      </c>
      <c r="C2210" t="s">
        <v>4586</v>
      </c>
    </row>
    <row r="2211" spans="1:3" x14ac:dyDescent="0.25">
      <c r="A2211">
        <v>2208</v>
      </c>
      <c r="B2211" t="s">
        <v>4587</v>
      </c>
      <c r="C2211" t="s">
        <v>4586</v>
      </c>
    </row>
    <row r="2212" spans="1:3" x14ac:dyDescent="0.25">
      <c r="A2212">
        <v>2209</v>
      </c>
      <c r="B2212" t="s">
        <v>4587</v>
      </c>
      <c r="C2212" t="s">
        <v>4586</v>
      </c>
    </row>
    <row r="2213" spans="1:3" x14ac:dyDescent="0.25">
      <c r="A2213">
        <v>2210</v>
      </c>
      <c r="B2213" t="s">
        <v>4587</v>
      </c>
      <c r="C2213" t="s">
        <v>4586</v>
      </c>
    </row>
    <row r="2214" spans="1:3" x14ac:dyDescent="0.25">
      <c r="A2214">
        <v>2211</v>
      </c>
      <c r="B2214" t="s">
        <v>4587</v>
      </c>
      <c r="C2214" t="s">
        <v>4586</v>
      </c>
    </row>
    <row r="2215" spans="1:3" x14ac:dyDescent="0.25">
      <c r="A2215">
        <v>2212</v>
      </c>
      <c r="B2215" t="s">
        <v>4587</v>
      </c>
      <c r="C2215" t="s">
        <v>4586</v>
      </c>
    </row>
    <row r="2216" spans="1:3" x14ac:dyDescent="0.25">
      <c r="A2216">
        <v>2213</v>
      </c>
      <c r="B2216" t="s">
        <v>4587</v>
      </c>
      <c r="C2216" t="s">
        <v>4586</v>
      </c>
    </row>
    <row r="2217" spans="1:3" x14ac:dyDescent="0.25">
      <c r="A2217">
        <v>2214</v>
      </c>
      <c r="B2217" t="s">
        <v>4587</v>
      </c>
      <c r="C2217" t="s">
        <v>4586</v>
      </c>
    </row>
    <row r="2218" spans="1:3" x14ac:dyDescent="0.25">
      <c r="A2218">
        <v>2215</v>
      </c>
      <c r="B2218" t="s">
        <v>4587</v>
      </c>
      <c r="C2218" t="s">
        <v>4586</v>
      </c>
    </row>
    <row r="2219" spans="1:3" x14ac:dyDescent="0.25">
      <c r="A2219">
        <v>2216</v>
      </c>
      <c r="B2219" t="s">
        <v>4587</v>
      </c>
      <c r="C2219" t="s">
        <v>4586</v>
      </c>
    </row>
    <row r="2220" spans="1:3" x14ac:dyDescent="0.25">
      <c r="A2220">
        <v>2217</v>
      </c>
      <c r="B2220" t="s">
        <v>4587</v>
      </c>
      <c r="C2220" t="s">
        <v>4586</v>
      </c>
    </row>
    <row r="2221" spans="1:3" x14ac:dyDescent="0.25">
      <c r="A2221">
        <v>2218</v>
      </c>
      <c r="B2221" t="s">
        <v>4587</v>
      </c>
      <c r="C2221" t="s">
        <v>4586</v>
      </c>
    </row>
    <row r="2222" spans="1:3" x14ac:dyDescent="0.25">
      <c r="A2222">
        <v>2219</v>
      </c>
      <c r="B2222" t="s">
        <v>4587</v>
      </c>
      <c r="C2222" t="s">
        <v>4586</v>
      </c>
    </row>
    <row r="2223" spans="1:3" x14ac:dyDescent="0.25">
      <c r="A2223">
        <v>2220</v>
      </c>
      <c r="B2223" t="s">
        <v>4587</v>
      </c>
      <c r="C2223" t="s">
        <v>4586</v>
      </c>
    </row>
    <row r="2224" spans="1:3" x14ac:dyDescent="0.25">
      <c r="A2224">
        <v>2221</v>
      </c>
      <c r="B2224" t="s">
        <v>4587</v>
      </c>
      <c r="C2224" t="s">
        <v>4586</v>
      </c>
    </row>
    <row r="2225" spans="1:3" x14ac:dyDescent="0.25">
      <c r="A2225">
        <v>2222</v>
      </c>
      <c r="B2225" t="s">
        <v>4587</v>
      </c>
      <c r="C2225" t="s">
        <v>4586</v>
      </c>
    </row>
    <row r="2226" spans="1:3" x14ac:dyDescent="0.25">
      <c r="A2226">
        <v>2223</v>
      </c>
      <c r="B2226" t="s">
        <v>4587</v>
      </c>
      <c r="C2226" t="s">
        <v>4586</v>
      </c>
    </row>
    <row r="2227" spans="1:3" x14ac:dyDescent="0.25">
      <c r="A2227">
        <v>2224</v>
      </c>
      <c r="B2227" t="s">
        <v>4587</v>
      </c>
      <c r="C2227" t="s">
        <v>4586</v>
      </c>
    </row>
    <row r="2228" spans="1:3" x14ac:dyDescent="0.25">
      <c r="A2228">
        <v>2225</v>
      </c>
      <c r="B2228" t="s">
        <v>4587</v>
      </c>
      <c r="C2228" t="s">
        <v>4586</v>
      </c>
    </row>
    <row r="2229" spans="1:3" x14ac:dyDescent="0.25">
      <c r="A2229">
        <v>2226</v>
      </c>
      <c r="B2229" t="s">
        <v>4587</v>
      </c>
      <c r="C2229" t="s">
        <v>4586</v>
      </c>
    </row>
    <row r="2230" spans="1:3" x14ac:dyDescent="0.25">
      <c r="A2230">
        <v>2227</v>
      </c>
      <c r="B2230" t="s">
        <v>4587</v>
      </c>
      <c r="C2230" t="s">
        <v>4586</v>
      </c>
    </row>
    <row r="2231" spans="1:3" x14ac:dyDescent="0.25">
      <c r="A2231">
        <v>2228</v>
      </c>
      <c r="B2231" t="s">
        <v>4587</v>
      </c>
      <c r="C2231" t="s">
        <v>4586</v>
      </c>
    </row>
    <row r="2232" spans="1:3" x14ac:dyDescent="0.25">
      <c r="A2232">
        <v>2229</v>
      </c>
      <c r="B2232" t="s">
        <v>4587</v>
      </c>
      <c r="C2232" t="s">
        <v>4586</v>
      </c>
    </row>
    <row r="2233" spans="1:3" x14ac:dyDescent="0.25">
      <c r="A2233">
        <v>2230</v>
      </c>
      <c r="B2233" t="s">
        <v>4587</v>
      </c>
      <c r="C2233" t="s">
        <v>4586</v>
      </c>
    </row>
    <row r="2234" spans="1:3" x14ac:dyDescent="0.25">
      <c r="A2234">
        <v>2231</v>
      </c>
      <c r="B2234" t="s">
        <v>4587</v>
      </c>
      <c r="C2234" t="s">
        <v>4586</v>
      </c>
    </row>
    <row r="2235" spans="1:3" x14ac:dyDescent="0.25">
      <c r="A2235">
        <v>2232</v>
      </c>
      <c r="B2235" t="s">
        <v>4587</v>
      </c>
      <c r="C2235" t="s">
        <v>4586</v>
      </c>
    </row>
    <row r="2236" spans="1:3" x14ac:dyDescent="0.25">
      <c r="A2236">
        <v>2233</v>
      </c>
      <c r="B2236" t="s">
        <v>4587</v>
      </c>
      <c r="C2236" t="s">
        <v>4586</v>
      </c>
    </row>
    <row r="2237" spans="1:3" x14ac:dyDescent="0.25">
      <c r="A2237">
        <v>2234</v>
      </c>
      <c r="B2237" t="s">
        <v>4587</v>
      </c>
      <c r="C2237" t="s">
        <v>4586</v>
      </c>
    </row>
    <row r="2238" spans="1:3" x14ac:dyDescent="0.25">
      <c r="A2238">
        <v>2235</v>
      </c>
      <c r="B2238" t="s">
        <v>4587</v>
      </c>
      <c r="C2238" t="s">
        <v>4586</v>
      </c>
    </row>
    <row r="2239" spans="1:3" x14ac:dyDescent="0.25">
      <c r="A2239">
        <v>2236</v>
      </c>
      <c r="B2239" t="s">
        <v>4587</v>
      </c>
      <c r="C2239" t="s">
        <v>4586</v>
      </c>
    </row>
    <row r="2240" spans="1:3" x14ac:dyDescent="0.25">
      <c r="A2240">
        <v>2237</v>
      </c>
      <c r="B2240" t="s">
        <v>4587</v>
      </c>
      <c r="C2240" t="s">
        <v>4586</v>
      </c>
    </row>
    <row r="2241" spans="1:3" x14ac:dyDescent="0.25">
      <c r="A2241">
        <v>2238</v>
      </c>
      <c r="B2241" t="s">
        <v>4587</v>
      </c>
      <c r="C2241" t="s">
        <v>4586</v>
      </c>
    </row>
    <row r="2242" spans="1:3" x14ac:dyDescent="0.25">
      <c r="A2242">
        <v>2239</v>
      </c>
      <c r="B2242" t="s">
        <v>4587</v>
      </c>
      <c r="C2242" t="s">
        <v>4586</v>
      </c>
    </row>
    <row r="2243" spans="1:3" x14ac:dyDescent="0.25">
      <c r="A2243">
        <v>2240</v>
      </c>
      <c r="B2243" t="s">
        <v>4587</v>
      </c>
      <c r="C2243" t="s">
        <v>4586</v>
      </c>
    </row>
    <row r="2244" spans="1:3" x14ac:dyDescent="0.25">
      <c r="A2244">
        <v>2241</v>
      </c>
      <c r="B2244" t="s">
        <v>4587</v>
      </c>
      <c r="C2244" t="s">
        <v>4586</v>
      </c>
    </row>
    <row r="2245" spans="1:3" x14ac:dyDescent="0.25">
      <c r="A2245">
        <v>2242</v>
      </c>
      <c r="B2245" t="s">
        <v>4587</v>
      </c>
      <c r="C2245" t="s">
        <v>4586</v>
      </c>
    </row>
    <row r="2246" spans="1:3" x14ac:dyDescent="0.25">
      <c r="A2246">
        <v>2243</v>
      </c>
      <c r="B2246" t="s">
        <v>4587</v>
      </c>
      <c r="C2246" t="s">
        <v>4586</v>
      </c>
    </row>
    <row r="2247" spans="1:3" x14ac:dyDescent="0.25">
      <c r="A2247">
        <v>2244</v>
      </c>
      <c r="B2247" t="s">
        <v>4587</v>
      </c>
      <c r="C2247" t="s">
        <v>4586</v>
      </c>
    </row>
    <row r="2248" spans="1:3" x14ac:dyDescent="0.25">
      <c r="A2248">
        <v>2245</v>
      </c>
      <c r="B2248" t="s">
        <v>4587</v>
      </c>
      <c r="C2248" t="s">
        <v>4586</v>
      </c>
    </row>
    <row r="2249" spans="1:3" x14ac:dyDescent="0.25">
      <c r="A2249">
        <v>2246</v>
      </c>
      <c r="B2249" t="s">
        <v>4587</v>
      </c>
      <c r="C2249" t="s">
        <v>4586</v>
      </c>
    </row>
    <row r="2250" spans="1:3" x14ac:dyDescent="0.25">
      <c r="A2250">
        <v>2247</v>
      </c>
      <c r="B2250" t="s">
        <v>4587</v>
      </c>
      <c r="C2250" t="s">
        <v>4586</v>
      </c>
    </row>
    <row r="2251" spans="1:3" x14ac:dyDescent="0.25">
      <c r="A2251">
        <v>2248</v>
      </c>
      <c r="B2251" t="s">
        <v>4587</v>
      </c>
      <c r="C2251" t="s">
        <v>4586</v>
      </c>
    </row>
    <row r="2252" spans="1:3" x14ac:dyDescent="0.25">
      <c r="A2252">
        <v>2249</v>
      </c>
      <c r="B2252" t="s">
        <v>4587</v>
      </c>
      <c r="C2252" t="s">
        <v>4586</v>
      </c>
    </row>
    <row r="2253" spans="1:3" x14ac:dyDescent="0.25">
      <c r="A2253">
        <v>2250</v>
      </c>
      <c r="B2253" t="s">
        <v>4587</v>
      </c>
      <c r="C2253" t="s">
        <v>4586</v>
      </c>
    </row>
    <row r="2254" spans="1:3" x14ac:dyDescent="0.25">
      <c r="A2254">
        <v>2251</v>
      </c>
      <c r="B2254" t="s">
        <v>4587</v>
      </c>
      <c r="C2254" t="s">
        <v>4586</v>
      </c>
    </row>
    <row r="2255" spans="1:3" x14ac:dyDescent="0.25">
      <c r="A2255">
        <v>2252</v>
      </c>
      <c r="B2255" t="s">
        <v>4587</v>
      </c>
      <c r="C2255" t="s">
        <v>4586</v>
      </c>
    </row>
    <row r="2256" spans="1:3" x14ac:dyDescent="0.25">
      <c r="A2256">
        <v>2253</v>
      </c>
      <c r="B2256" t="s">
        <v>4587</v>
      </c>
      <c r="C2256" t="s">
        <v>4586</v>
      </c>
    </row>
    <row r="2257" spans="1:3" x14ac:dyDescent="0.25">
      <c r="A2257">
        <v>2254</v>
      </c>
      <c r="B2257" t="s">
        <v>4587</v>
      </c>
      <c r="C2257" t="s">
        <v>4586</v>
      </c>
    </row>
    <row r="2258" spans="1:3" x14ac:dyDescent="0.25">
      <c r="A2258">
        <v>2255</v>
      </c>
      <c r="B2258" t="s">
        <v>4587</v>
      </c>
      <c r="C2258" t="s">
        <v>4586</v>
      </c>
    </row>
    <row r="2259" spans="1:3" x14ac:dyDescent="0.25">
      <c r="A2259">
        <v>2256</v>
      </c>
      <c r="B2259" t="s">
        <v>4587</v>
      </c>
      <c r="C2259" t="s">
        <v>4586</v>
      </c>
    </row>
    <row r="2260" spans="1:3" x14ac:dyDescent="0.25">
      <c r="A2260">
        <v>2257</v>
      </c>
      <c r="B2260" t="s">
        <v>4587</v>
      </c>
      <c r="C2260" t="s">
        <v>4586</v>
      </c>
    </row>
    <row r="2261" spans="1:3" x14ac:dyDescent="0.25">
      <c r="A2261">
        <v>2258</v>
      </c>
      <c r="B2261" t="s">
        <v>4587</v>
      </c>
      <c r="C2261" t="s">
        <v>4586</v>
      </c>
    </row>
    <row r="2262" spans="1:3" x14ac:dyDescent="0.25">
      <c r="A2262">
        <v>2259</v>
      </c>
      <c r="B2262" t="s">
        <v>4587</v>
      </c>
      <c r="C2262" t="s">
        <v>4586</v>
      </c>
    </row>
    <row r="2263" spans="1:3" x14ac:dyDescent="0.25">
      <c r="A2263">
        <v>2260</v>
      </c>
      <c r="B2263" t="s">
        <v>4587</v>
      </c>
      <c r="C2263" t="s">
        <v>4586</v>
      </c>
    </row>
    <row r="2264" spans="1:3" x14ac:dyDescent="0.25">
      <c r="A2264">
        <v>2261</v>
      </c>
      <c r="B2264" t="s">
        <v>4587</v>
      </c>
      <c r="C2264" t="s">
        <v>4586</v>
      </c>
    </row>
    <row r="2265" spans="1:3" x14ac:dyDescent="0.25">
      <c r="A2265">
        <v>2262</v>
      </c>
      <c r="B2265" t="s">
        <v>4587</v>
      </c>
      <c r="C2265" t="s">
        <v>4586</v>
      </c>
    </row>
    <row r="2266" spans="1:3" x14ac:dyDescent="0.25">
      <c r="A2266">
        <v>2263</v>
      </c>
      <c r="B2266" t="s">
        <v>4587</v>
      </c>
      <c r="C2266" t="s">
        <v>4586</v>
      </c>
    </row>
    <row r="2267" spans="1:3" x14ac:dyDescent="0.25">
      <c r="A2267">
        <v>2264</v>
      </c>
      <c r="B2267" t="s">
        <v>4587</v>
      </c>
      <c r="C2267" t="s">
        <v>4586</v>
      </c>
    </row>
    <row r="2268" spans="1:3" x14ac:dyDescent="0.25">
      <c r="A2268">
        <v>2265</v>
      </c>
      <c r="B2268" t="s">
        <v>4587</v>
      </c>
      <c r="C2268" t="s">
        <v>4586</v>
      </c>
    </row>
    <row r="2269" spans="1:3" x14ac:dyDescent="0.25">
      <c r="A2269">
        <v>2266</v>
      </c>
      <c r="B2269" t="s">
        <v>4587</v>
      </c>
      <c r="C2269" t="s">
        <v>4586</v>
      </c>
    </row>
    <row r="2270" spans="1:3" x14ac:dyDescent="0.25">
      <c r="A2270">
        <v>2267</v>
      </c>
      <c r="B2270" t="s">
        <v>4587</v>
      </c>
      <c r="C2270" t="s">
        <v>4586</v>
      </c>
    </row>
    <row r="2271" spans="1:3" x14ac:dyDescent="0.25">
      <c r="A2271">
        <v>2268</v>
      </c>
      <c r="B2271" t="s">
        <v>4587</v>
      </c>
      <c r="C2271" t="s">
        <v>4586</v>
      </c>
    </row>
    <row r="2272" spans="1:3" x14ac:dyDescent="0.25">
      <c r="A2272">
        <v>2269</v>
      </c>
      <c r="B2272" t="s">
        <v>4587</v>
      </c>
      <c r="C2272" t="s">
        <v>4586</v>
      </c>
    </row>
    <row r="2273" spans="1:3" x14ac:dyDescent="0.25">
      <c r="A2273">
        <v>2270</v>
      </c>
      <c r="B2273" t="s">
        <v>4587</v>
      </c>
      <c r="C2273" t="s">
        <v>4586</v>
      </c>
    </row>
    <row r="2274" spans="1:3" x14ac:dyDescent="0.25">
      <c r="A2274">
        <v>2271</v>
      </c>
      <c r="B2274" t="s">
        <v>4587</v>
      </c>
      <c r="C2274" t="s">
        <v>4586</v>
      </c>
    </row>
    <row r="2275" spans="1:3" x14ac:dyDescent="0.25">
      <c r="A2275">
        <v>2272</v>
      </c>
      <c r="B2275" t="s">
        <v>4587</v>
      </c>
      <c r="C2275" t="s">
        <v>4586</v>
      </c>
    </row>
    <row r="2276" spans="1:3" x14ac:dyDescent="0.25">
      <c r="A2276">
        <v>2273</v>
      </c>
      <c r="B2276" t="s">
        <v>4587</v>
      </c>
      <c r="C2276" t="s">
        <v>4586</v>
      </c>
    </row>
    <row r="2277" spans="1:3" x14ac:dyDescent="0.25">
      <c r="A2277">
        <v>2274</v>
      </c>
      <c r="B2277" t="s">
        <v>4587</v>
      </c>
      <c r="C2277" t="s">
        <v>4586</v>
      </c>
    </row>
    <row r="2278" spans="1:3" x14ac:dyDescent="0.25">
      <c r="A2278">
        <v>2275</v>
      </c>
      <c r="B2278" t="s">
        <v>4587</v>
      </c>
      <c r="C2278" t="s">
        <v>4586</v>
      </c>
    </row>
    <row r="2279" spans="1:3" x14ac:dyDescent="0.25">
      <c r="A2279">
        <v>2276</v>
      </c>
      <c r="B2279" t="s">
        <v>4587</v>
      </c>
      <c r="C2279" t="s">
        <v>4586</v>
      </c>
    </row>
    <row r="2280" spans="1:3" x14ac:dyDescent="0.25">
      <c r="A2280">
        <v>2277</v>
      </c>
      <c r="B2280" t="s">
        <v>4587</v>
      </c>
      <c r="C2280" t="s">
        <v>4586</v>
      </c>
    </row>
    <row r="2281" spans="1:3" x14ac:dyDescent="0.25">
      <c r="A2281">
        <v>2278</v>
      </c>
      <c r="B2281" t="s">
        <v>4587</v>
      </c>
      <c r="C2281" t="s">
        <v>4586</v>
      </c>
    </row>
    <row r="2282" spans="1:3" x14ac:dyDescent="0.25">
      <c r="A2282">
        <v>2279</v>
      </c>
      <c r="B2282" t="s">
        <v>4587</v>
      </c>
      <c r="C2282" t="s">
        <v>4586</v>
      </c>
    </row>
    <row r="2283" spans="1:3" x14ac:dyDescent="0.25">
      <c r="A2283">
        <v>2280</v>
      </c>
      <c r="B2283" t="s">
        <v>4587</v>
      </c>
      <c r="C2283" t="s">
        <v>4586</v>
      </c>
    </row>
    <row r="2284" spans="1:3" x14ac:dyDescent="0.25">
      <c r="A2284">
        <v>2281</v>
      </c>
      <c r="B2284" t="s">
        <v>4587</v>
      </c>
      <c r="C2284" t="s">
        <v>4586</v>
      </c>
    </row>
    <row r="2285" spans="1:3" x14ac:dyDescent="0.25">
      <c r="A2285">
        <v>2282</v>
      </c>
      <c r="B2285" t="s">
        <v>4587</v>
      </c>
      <c r="C2285" t="s">
        <v>4586</v>
      </c>
    </row>
    <row r="2286" spans="1:3" x14ac:dyDescent="0.25">
      <c r="A2286">
        <v>2283</v>
      </c>
      <c r="B2286" t="s">
        <v>4587</v>
      </c>
      <c r="C2286" t="s">
        <v>4586</v>
      </c>
    </row>
    <row r="2287" spans="1:3" x14ac:dyDescent="0.25">
      <c r="A2287">
        <v>2284</v>
      </c>
      <c r="B2287" t="s">
        <v>4587</v>
      </c>
      <c r="C2287" t="s">
        <v>4586</v>
      </c>
    </row>
    <row r="2288" spans="1:3" x14ac:dyDescent="0.25">
      <c r="A2288">
        <v>2285</v>
      </c>
      <c r="B2288" t="s">
        <v>4587</v>
      </c>
      <c r="C2288" t="s">
        <v>4586</v>
      </c>
    </row>
    <row r="2289" spans="1:3" x14ac:dyDescent="0.25">
      <c r="A2289">
        <v>2286</v>
      </c>
      <c r="B2289" t="s">
        <v>4587</v>
      </c>
      <c r="C2289" t="s">
        <v>4586</v>
      </c>
    </row>
    <row r="2290" spans="1:3" x14ac:dyDescent="0.25">
      <c r="A2290">
        <v>2287</v>
      </c>
      <c r="B2290" t="s">
        <v>4587</v>
      </c>
      <c r="C2290" t="s">
        <v>4586</v>
      </c>
    </row>
    <row r="2291" spans="1:3" x14ac:dyDescent="0.25">
      <c r="A2291">
        <v>2288</v>
      </c>
      <c r="B2291" t="s">
        <v>4587</v>
      </c>
      <c r="C2291" t="s">
        <v>4586</v>
      </c>
    </row>
    <row r="2292" spans="1:3" x14ac:dyDescent="0.25">
      <c r="A2292">
        <v>2289</v>
      </c>
      <c r="B2292" t="s">
        <v>4587</v>
      </c>
      <c r="C2292" t="s">
        <v>4586</v>
      </c>
    </row>
    <row r="2293" spans="1:3" x14ac:dyDescent="0.25">
      <c r="A2293">
        <v>2290</v>
      </c>
      <c r="B2293" t="s">
        <v>4587</v>
      </c>
      <c r="C2293" t="s">
        <v>4586</v>
      </c>
    </row>
    <row r="2294" spans="1:3" x14ac:dyDescent="0.25">
      <c r="A2294">
        <v>2291</v>
      </c>
      <c r="B2294" t="s">
        <v>4587</v>
      </c>
      <c r="C2294" t="s">
        <v>4586</v>
      </c>
    </row>
    <row r="2295" spans="1:3" x14ac:dyDescent="0.25">
      <c r="A2295">
        <v>2292</v>
      </c>
      <c r="B2295" t="s">
        <v>4587</v>
      </c>
      <c r="C2295" t="s">
        <v>4586</v>
      </c>
    </row>
    <row r="2296" spans="1:3" x14ac:dyDescent="0.25">
      <c r="A2296">
        <v>2293</v>
      </c>
      <c r="B2296" t="s">
        <v>4587</v>
      </c>
      <c r="C2296" t="s">
        <v>4586</v>
      </c>
    </row>
    <row r="2297" spans="1:3" x14ac:dyDescent="0.25">
      <c r="A2297">
        <v>2294</v>
      </c>
      <c r="B2297" t="s">
        <v>4587</v>
      </c>
      <c r="C2297" t="s">
        <v>4586</v>
      </c>
    </row>
    <row r="2298" spans="1:3" x14ac:dyDescent="0.25">
      <c r="A2298">
        <v>2295</v>
      </c>
      <c r="B2298" t="s">
        <v>4587</v>
      </c>
      <c r="C2298" t="s">
        <v>4586</v>
      </c>
    </row>
    <row r="2299" spans="1:3" x14ac:dyDescent="0.25">
      <c r="A2299">
        <v>2296</v>
      </c>
      <c r="B2299" t="s">
        <v>4587</v>
      </c>
      <c r="C2299" t="s">
        <v>4586</v>
      </c>
    </row>
    <row r="2300" spans="1:3" x14ac:dyDescent="0.25">
      <c r="A2300">
        <v>2297</v>
      </c>
      <c r="B2300" t="s">
        <v>4587</v>
      </c>
      <c r="C2300" t="s">
        <v>4586</v>
      </c>
    </row>
    <row r="2301" spans="1:3" x14ac:dyDescent="0.25">
      <c r="A2301">
        <v>2298</v>
      </c>
      <c r="B2301" t="s">
        <v>4587</v>
      </c>
      <c r="C2301" t="s">
        <v>4586</v>
      </c>
    </row>
    <row r="2302" spans="1:3" x14ac:dyDescent="0.25">
      <c r="A2302">
        <v>2299</v>
      </c>
      <c r="B2302" t="s">
        <v>4587</v>
      </c>
      <c r="C2302" t="s">
        <v>4586</v>
      </c>
    </row>
    <row r="2303" spans="1:3" x14ac:dyDescent="0.25">
      <c r="A2303">
        <v>2300</v>
      </c>
      <c r="B2303" t="s">
        <v>4587</v>
      </c>
      <c r="C2303" t="s">
        <v>4586</v>
      </c>
    </row>
    <row r="2304" spans="1:3" x14ac:dyDescent="0.25">
      <c r="A2304">
        <v>2301</v>
      </c>
      <c r="B2304" t="s">
        <v>4587</v>
      </c>
      <c r="C2304" t="s">
        <v>4586</v>
      </c>
    </row>
    <row r="2305" spans="1:3" x14ac:dyDescent="0.25">
      <c r="A2305">
        <v>2302</v>
      </c>
      <c r="B2305" t="s">
        <v>4587</v>
      </c>
      <c r="C2305" t="s">
        <v>4586</v>
      </c>
    </row>
    <row r="2306" spans="1:3" x14ac:dyDescent="0.25">
      <c r="A2306">
        <v>2303</v>
      </c>
      <c r="B2306" t="s">
        <v>4587</v>
      </c>
      <c r="C2306" t="s">
        <v>4586</v>
      </c>
    </row>
    <row r="2307" spans="1:3" x14ac:dyDescent="0.25">
      <c r="A2307">
        <v>2304</v>
      </c>
      <c r="B2307" t="s">
        <v>4587</v>
      </c>
      <c r="C2307" t="s">
        <v>4586</v>
      </c>
    </row>
    <row r="2308" spans="1:3" x14ac:dyDescent="0.25">
      <c r="A2308">
        <v>2305</v>
      </c>
      <c r="B2308" t="s">
        <v>4587</v>
      </c>
      <c r="C2308" t="s">
        <v>4586</v>
      </c>
    </row>
    <row r="2309" spans="1:3" x14ac:dyDescent="0.25">
      <c r="A2309">
        <v>2306</v>
      </c>
      <c r="B2309" t="s">
        <v>4587</v>
      </c>
      <c r="C2309" t="s">
        <v>4586</v>
      </c>
    </row>
    <row r="2310" spans="1:3" x14ac:dyDescent="0.25">
      <c r="A2310">
        <v>2307</v>
      </c>
      <c r="B2310" t="s">
        <v>4587</v>
      </c>
      <c r="C2310" t="s">
        <v>4586</v>
      </c>
    </row>
    <row r="2311" spans="1:3" x14ac:dyDescent="0.25">
      <c r="A2311">
        <v>2308</v>
      </c>
      <c r="B2311" t="s">
        <v>4587</v>
      </c>
      <c r="C2311" t="s">
        <v>4586</v>
      </c>
    </row>
    <row r="2312" spans="1:3" x14ac:dyDescent="0.25">
      <c r="A2312">
        <v>2309</v>
      </c>
      <c r="B2312" t="s">
        <v>4587</v>
      </c>
      <c r="C2312" t="s">
        <v>4586</v>
      </c>
    </row>
    <row r="2313" spans="1:3" x14ac:dyDescent="0.25">
      <c r="A2313">
        <v>2310</v>
      </c>
      <c r="B2313" t="s">
        <v>4587</v>
      </c>
      <c r="C2313" t="s">
        <v>4586</v>
      </c>
    </row>
    <row r="2314" spans="1:3" x14ac:dyDescent="0.25">
      <c r="A2314">
        <v>2311</v>
      </c>
      <c r="B2314" t="s">
        <v>4587</v>
      </c>
      <c r="C2314" t="s">
        <v>4586</v>
      </c>
    </row>
    <row r="2315" spans="1:3" x14ac:dyDescent="0.25">
      <c r="A2315">
        <v>2312</v>
      </c>
      <c r="B2315" t="s">
        <v>4587</v>
      </c>
      <c r="C2315" t="s">
        <v>4586</v>
      </c>
    </row>
    <row r="2316" spans="1:3" x14ac:dyDescent="0.25">
      <c r="A2316">
        <v>2313</v>
      </c>
      <c r="B2316" t="s">
        <v>4587</v>
      </c>
      <c r="C2316" t="s">
        <v>4586</v>
      </c>
    </row>
    <row r="2317" spans="1:3" x14ac:dyDescent="0.25">
      <c r="A2317">
        <v>2314</v>
      </c>
      <c r="B2317" t="s">
        <v>4587</v>
      </c>
      <c r="C2317" t="s">
        <v>4586</v>
      </c>
    </row>
    <row r="2318" spans="1:3" x14ac:dyDescent="0.25">
      <c r="A2318">
        <v>2315</v>
      </c>
      <c r="B2318" t="s">
        <v>4587</v>
      </c>
      <c r="C2318" t="s">
        <v>4586</v>
      </c>
    </row>
    <row r="2319" spans="1:3" x14ac:dyDescent="0.25">
      <c r="A2319">
        <v>2316</v>
      </c>
      <c r="B2319" t="s">
        <v>4587</v>
      </c>
      <c r="C2319" t="s">
        <v>4586</v>
      </c>
    </row>
    <row r="2320" spans="1:3" x14ac:dyDescent="0.25">
      <c r="A2320">
        <v>2317</v>
      </c>
      <c r="B2320" t="s">
        <v>4587</v>
      </c>
      <c r="C2320" t="s">
        <v>4586</v>
      </c>
    </row>
    <row r="2321" spans="1:3" x14ac:dyDescent="0.25">
      <c r="A2321">
        <v>2318</v>
      </c>
      <c r="B2321" t="s">
        <v>4587</v>
      </c>
      <c r="C2321" t="s">
        <v>4586</v>
      </c>
    </row>
    <row r="2322" spans="1:3" x14ac:dyDescent="0.25">
      <c r="A2322">
        <v>2319</v>
      </c>
      <c r="B2322" t="s">
        <v>4587</v>
      </c>
      <c r="C2322" t="s">
        <v>4586</v>
      </c>
    </row>
    <row r="2323" spans="1:3" x14ac:dyDescent="0.25">
      <c r="A2323">
        <v>2320</v>
      </c>
      <c r="B2323" t="s">
        <v>4587</v>
      </c>
      <c r="C2323" t="s">
        <v>4586</v>
      </c>
    </row>
    <row r="2324" spans="1:3" x14ac:dyDescent="0.25">
      <c r="A2324">
        <v>2321</v>
      </c>
      <c r="B2324" t="s">
        <v>4587</v>
      </c>
      <c r="C2324" t="s">
        <v>4586</v>
      </c>
    </row>
    <row r="2325" spans="1:3" x14ac:dyDescent="0.25">
      <c r="A2325">
        <v>2322</v>
      </c>
      <c r="B2325" t="s">
        <v>4587</v>
      </c>
      <c r="C2325" t="s">
        <v>4586</v>
      </c>
    </row>
    <row r="2326" spans="1:3" x14ac:dyDescent="0.25">
      <c r="A2326">
        <v>2323</v>
      </c>
      <c r="B2326" t="s">
        <v>4587</v>
      </c>
      <c r="C2326" t="s">
        <v>4586</v>
      </c>
    </row>
    <row r="2327" spans="1:3" x14ac:dyDescent="0.25">
      <c r="A2327">
        <v>2324</v>
      </c>
      <c r="B2327" t="s">
        <v>4587</v>
      </c>
      <c r="C2327" t="s">
        <v>4586</v>
      </c>
    </row>
    <row r="2328" spans="1:3" x14ac:dyDescent="0.25">
      <c r="A2328">
        <v>2325</v>
      </c>
      <c r="B2328" t="s">
        <v>4587</v>
      </c>
      <c r="C2328" t="s">
        <v>4586</v>
      </c>
    </row>
    <row r="2329" spans="1:3" x14ac:dyDescent="0.25">
      <c r="A2329">
        <v>2326</v>
      </c>
      <c r="B2329" t="s">
        <v>4587</v>
      </c>
      <c r="C2329" t="s">
        <v>4586</v>
      </c>
    </row>
    <row r="2330" spans="1:3" x14ac:dyDescent="0.25">
      <c r="A2330">
        <v>2327</v>
      </c>
      <c r="B2330" t="s">
        <v>4587</v>
      </c>
      <c r="C2330" t="s">
        <v>4586</v>
      </c>
    </row>
    <row r="2331" spans="1:3" x14ac:dyDescent="0.25">
      <c r="A2331">
        <v>2328</v>
      </c>
      <c r="B2331" t="s">
        <v>4587</v>
      </c>
      <c r="C2331" t="s">
        <v>4586</v>
      </c>
    </row>
    <row r="2332" spans="1:3" x14ac:dyDescent="0.25">
      <c r="A2332">
        <v>2329</v>
      </c>
      <c r="B2332" t="s">
        <v>4587</v>
      </c>
      <c r="C2332" t="s">
        <v>4586</v>
      </c>
    </row>
    <row r="2333" spans="1:3" x14ac:dyDescent="0.25">
      <c r="A2333">
        <v>2330</v>
      </c>
      <c r="B2333" t="s">
        <v>4587</v>
      </c>
      <c r="C2333" t="s">
        <v>4586</v>
      </c>
    </row>
    <row r="2334" spans="1:3" x14ac:dyDescent="0.25">
      <c r="A2334">
        <v>2331</v>
      </c>
      <c r="B2334" t="s">
        <v>4587</v>
      </c>
      <c r="C2334" t="s">
        <v>4586</v>
      </c>
    </row>
    <row r="2335" spans="1:3" x14ac:dyDescent="0.25">
      <c r="A2335">
        <v>2332</v>
      </c>
      <c r="B2335" t="s">
        <v>4587</v>
      </c>
      <c r="C2335" t="s">
        <v>4586</v>
      </c>
    </row>
    <row r="2336" spans="1:3" x14ac:dyDescent="0.25">
      <c r="A2336">
        <v>2333</v>
      </c>
      <c r="B2336" t="s">
        <v>4587</v>
      </c>
      <c r="C2336" t="s">
        <v>4586</v>
      </c>
    </row>
    <row r="2337" spans="1:3" x14ac:dyDescent="0.25">
      <c r="A2337">
        <v>2334</v>
      </c>
      <c r="B2337" t="s">
        <v>4587</v>
      </c>
      <c r="C2337" t="s">
        <v>4586</v>
      </c>
    </row>
    <row r="2338" spans="1:3" x14ac:dyDescent="0.25">
      <c r="A2338">
        <v>2335</v>
      </c>
      <c r="B2338" t="s">
        <v>4587</v>
      </c>
      <c r="C2338" t="s">
        <v>4586</v>
      </c>
    </row>
    <row r="2339" spans="1:3" x14ac:dyDescent="0.25">
      <c r="A2339">
        <v>2336</v>
      </c>
      <c r="B2339" t="s">
        <v>4587</v>
      </c>
      <c r="C2339" t="s">
        <v>4586</v>
      </c>
    </row>
    <row r="2340" spans="1:3" x14ac:dyDescent="0.25">
      <c r="A2340">
        <v>2337</v>
      </c>
      <c r="B2340" t="s">
        <v>4587</v>
      </c>
      <c r="C2340" t="s">
        <v>4586</v>
      </c>
    </row>
    <row r="2341" spans="1:3" x14ac:dyDescent="0.25">
      <c r="A2341">
        <v>2338</v>
      </c>
      <c r="B2341" t="s">
        <v>4587</v>
      </c>
      <c r="C2341" t="s">
        <v>4586</v>
      </c>
    </row>
    <row r="2342" spans="1:3" x14ac:dyDescent="0.25">
      <c r="A2342">
        <v>2339</v>
      </c>
      <c r="B2342" t="s">
        <v>4587</v>
      </c>
      <c r="C2342" t="s">
        <v>4586</v>
      </c>
    </row>
    <row r="2343" spans="1:3" x14ac:dyDescent="0.25">
      <c r="A2343">
        <v>2340</v>
      </c>
      <c r="B2343" t="s">
        <v>4587</v>
      </c>
      <c r="C2343" t="s">
        <v>4586</v>
      </c>
    </row>
    <row r="2344" spans="1:3" x14ac:dyDescent="0.25">
      <c r="A2344">
        <v>2341</v>
      </c>
      <c r="B2344" t="s">
        <v>4587</v>
      </c>
      <c r="C2344" t="s">
        <v>4586</v>
      </c>
    </row>
    <row r="2345" spans="1:3" x14ac:dyDescent="0.25">
      <c r="A2345">
        <v>2342</v>
      </c>
      <c r="B2345" t="s">
        <v>4587</v>
      </c>
      <c r="C2345" t="s">
        <v>4586</v>
      </c>
    </row>
    <row r="2346" spans="1:3" x14ac:dyDescent="0.25">
      <c r="A2346">
        <v>2343</v>
      </c>
      <c r="B2346" t="s">
        <v>4587</v>
      </c>
      <c r="C2346" t="s">
        <v>4586</v>
      </c>
    </row>
    <row r="2347" spans="1:3" x14ac:dyDescent="0.25">
      <c r="A2347">
        <v>2344</v>
      </c>
      <c r="B2347" t="s">
        <v>4587</v>
      </c>
      <c r="C2347" t="s">
        <v>4586</v>
      </c>
    </row>
    <row r="2348" spans="1:3" x14ac:dyDescent="0.25">
      <c r="A2348">
        <v>2345</v>
      </c>
      <c r="B2348" t="s">
        <v>4587</v>
      </c>
      <c r="C2348" t="s">
        <v>4586</v>
      </c>
    </row>
    <row r="2349" spans="1:3" x14ac:dyDescent="0.25">
      <c r="A2349">
        <v>2346</v>
      </c>
      <c r="B2349" t="s">
        <v>4587</v>
      </c>
      <c r="C2349" t="s">
        <v>4586</v>
      </c>
    </row>
    <row r="2350" spans="1:3" x14ac:dyDescent="0.25">
      <c r="A2350">
        <v>2347</v>
      </c>
      <c r="B2350" t="s">
        <v>4587</v>
      </c>
      <c r="C2350" t="s">
        <v>4586</v>
      </c>
    </row>
    <row r="2351" spans="1:3" x14ac:dyDescent="0.25">
      <c r="A2351">
        <v>2348</v>
      </c>
      <c r="B2351" t="s">
        <v>4587</v>
      </c>
      <c r="C2351" t="s">
        <v>4586</v>
      </c>
    </row>
    <row r="2352" spans="1:3" x14ac:dyDescent="0.25">
      <c r="A2352">
        <v>2349</v>
      </c>
      <c r="B2352" t="s">
        <v>4587</v>
      </c>
      <c r="C2352" t="s">
        <v>4586</v>
      </c>
    </row>
    <row r="2353" spans="1:3" x14ac:dyDescent="0.25">
      <c r="A2353">
        <v>2350</v>
      </c>
      <c r="B2353" t="s">
        <v>4587</v>
      </c>
      <c r="C2353" t="s">
        <v>4586</v>
      </c>
    </row>
    <row r="2354" spans="1:3" x14ac:dyDescent="0.25">
      <c r="A2354">
        <v>2351</v>
      </c>
      <c r="B2354" t="s">
        <v>4587</v>
      </c>
      <c r="C2354" t="s">
        <v>4586</v>
      </c>
    </row>
    <row r="2355" spans="1:3" x14ac:dyDescent="0.25">
      <c r="A2355">
        <v>2352</v>
      </c>
      <c r="B2355" t="s">
        <v>4587</v>
      </c>
      <c r="C2355" t="s">
        <v>4586</v>
      </c>
    </row>
    <row r="2356" spans="1:3" x14ac:dyDescent="0.25">
      <c r="A2356">
        <v>2353</v>
      </c>
      <c r="B2356" t="s">
        <v>4587</v>
      </c>
      <c r="C2356" t="s">
        <v>4586</v>
      </c>
    </row>
    <row r="2357" spans="1:3" x14ac:dyDescent="0.25">
      <c r="A2357">
        <v>2354</v>
      </c>
      <c r="B2357" t="s">
        <v>4587</v>
      </c>
      <c r="C2357" t="s">
        <v>4586</v>
      </c>
    </row>
    <row r="2358" spans="1:3" x14ac:dyDescent="0.25">
      <c r="A2358">
        <v>2355</v>
      </c>
      <c r="B2358" t="s">
        <v>4587</v>
      </c>
      <c r="C2358" t="s">
        <v>4586</v>
      </c>
    </row>
    <row r="2359" spans="1:3" x14ac:dyDescent="0.25">
      <c r="A2359">
        <v>2356</v>
      </c>
      <c r="B2359" t="s">
        <v>4587</v>
      </c>
      <c r="C2359" t="s">
        <v>4586</v>
      </c>
    </row>
    <row r="2360" spans="1:3" x14ac:dyDescent="0.25">
      <c r="A2360">
        <v>2357</v>
      </c>
      <c r="B2360" t="s">
        <v>4587</v>
      </c>
      <c r="C2360" t="s">
        <v>4586</v>
      </c>
    </row>
    <row r="2361" spans="1:3" x14ac:dyDescent="0.25">
      <c r="A2361">
        <v>2358</v>
      </c>
      <c r="B2361" t="s">
        <v>4587</v>
      </c>
      <c r="C2361" t="s">
        <v>4586</v>
      </c>
    </row>
    <row r="2362" spans="1:3" x14ac:dyDescent="0.25">
      <c r="A2362">
        <v>2359</v>
      </c>
      <c r="B2362" t="s">
        <v>4587</v>
      </c>
      <c r="C2362" t="s">
        <v>4586</v>
      </c>
    </row>
    <row r="2363" spans="1:3" x14ac:dyDescent="0.25">
      <c r="A2363">
        <v>2360</v>
      </c>
      <c r="B2363" t="s">
        <v>4587</v>
      </c>
      <c r="C2363" t="s">
        <v>4586</v>
      </c>
    </row>
    <row r="2364" spans="1:3" x14ac:dyDescent="0.25">
      <c r="A2364">
        <v>2361</v>
      </c>
      <c r="B2364" t="s">
        <v>4587</v>
      </c>
      <c r="C2364" t="s">
        <v>4586</v>
      </c>
    </row>
    <row r="2365" spans="1:3" x14ac:dyDescent="0.25">
      <c r="A2365">
        <v>2362</v>
      </c>
      <c r="B2365" t="s">
        <v>4587</v>
      </c>
      <c r="C2365" t="s">
        <v>4586</v>
      </c>
    </row>
    <row r="2366" spans="1:3" x14ac:dyDescent="0.25">
      <c r="A2366">
        <v>2363</v>
      </c>
      <c r="B2366" t="s">
        <v>4587</v>
      </c>
      <c r="C2366" t="s">
        <v>4586</v>
      </c>
    </row>
    <row r="2367" spans="1:3" x14ac:dyDescent="0.25">
      <c r="A2367">
        <v>2364</v>
      </c>
      <c r="B2367" t="s">
        <v>4587</v>
      </c>
      <c r="C2367" t="s">
        <v>4586</v>
      </c>
    </row>
    <row r="2368" spans="1:3" x14ac:dyDescent="0.25">
      <c r="A2368">
        <v>2365</v>
      </c>
      <c r="B2368" t="s">
        <v>4587</v>
      </c>
      <c r="C2368" t="s">
        <v>4586</v>
      </c>
    </row>
    <row r="2369" spans="1:3" x14ac:dyDescent="0.25">
      <c r="A2369">
        <v>2366</v>
      </c>
      <c r="B2369" t="s">
        <v>4587</v>
      </c>
      <c r="C2369" t="s">
        <v>4586</v>
      </c>
    </row>
    <row r="2370" spans="1:3" x14ac:dyDescent="0.25">
      <c r="A2370">
        <v>2367</v>
      </c>
      <c r="B2370" t="s">
        <v>4587</v>
      </c>
      <c r="C2370" t="s">
        <v>4586</v>
      </c>
    </row>
    <row r="2371" spans="1:3" x14ac:dyDescent="0.25">
      <c r="A2371">
        <v>2368</v>
      </c>
      <c r="B2371" t="s">
        <v>4587</v>
      </c>
      <c r="C2371" t="s">
        <v>4586</v>
      </c>
    </row>
    <row r="2372" spans="1:3" x14ac:dyDescent="0.25">
      <c r="A2372">
        <v>2369</v>
      </c>
      <c r="B2372" t="s">
        <v>4587</v>
      </c>
      <c r="C2372" t="s">
        <v>4586</v>
      </c>
    </row>
    <row r="2373" spans="1:3" x14ac:dyDescent="0.25">
      <c r="A2373">
        <v>2370</v>
      </c>
      <c r="B2373" t="s">
        <v>4587</v>
      </c>
      <c r="C2373" t="s">
        <v>4586</v>
      </c>
    </row>
    <row r="2374" spans="1:3" x14ac:dyDescent="0.25">
      <c r="A2374">
        <v>2371</v>
      </c>
      <c r="B2374" t="s">
        <v>4587</v>
      </c>
      <c r="C2374" t="s">
        <v>4586</v>
      </c>
    </row>
    <row r="2375" spans="1:3" x14ac:dyDescent="0.25">
      <c r="A2375">
        <v>2372</v>
      </c>
      <c r="B2375" t="s">
        <v>4587</v>
      </c>
      <c r="C2375" t="s">
        <v>4586</v>
      </c>
    </row>
    <row r="2376" spans="1:3" x14ac:dyDescent="0.25">
      <c r="A2376">
        <v>2373</v>
      </c>
      <c r="B2376" t="s">
        <v>4587</v>
      </c>
      <c r="C2376" t="s">
        <v>4586</v>
      </c>
    </row>
    <row r="2377" spans="1:3" x14ac:dyDescent="0.25">
      <c r="A2377">
        <v>2374</v>
      </c>
      <c r="B2377" t="s">
        <v>4587</v>
      </c>
      <c r="C2377" t="s">
        <v>4586</v>
      </c>
    </row>
    <row r="2378" spans="1:3" x14ac:dyDescent="0.25">
      <c r="A2378">
        <v>2375</v>
      </c>
      <c r="B2378" t="s">
        <v>4587</v>
      </c>
      <c r="C2378" t="s">
        <v>4586</v>
      </c>
    </row>
    <row r="2379" spans="1:3" x14ac:dyDescent="0.25">
      <c r="A2379">
        <v>2376</v>
      </c>
      <c r="B2379" t="s">
        <v>4587</v>
      </c>
      <c r="C2379" t="s">
        <v>4586</v>
      </c>
    </row>
    <row r="2380" spans="1:3" x14ac:dyDescent="0.25">
      <c r="A2380">
        <v>2377</v>
      </c>
      <c r="B2380" t="s">
        <v>4587</v>
      </c>
      <c r="C2380" t="s">
        <v>4586</v>
      </c>
    </row>
    <row r="2381" spans="1:3" x14ac:dyDescent="0.25">
      <c r="A2381">
        <v>2378</v>
      </c>
      <c r="B2381" t="s">
        <v>4587</v>
      </c>
      <c r="C2381" t="s">
        <v>4586</v>
      </c>
    </row>
    <row r="2382" spans="1:3" x14ac:dyDescent="0.25">
      <c r="A2382">
        <v>2379</v>
      </c>
      <c r="B2382" t="s">
        <v>4587</v>
      </c>
      <c r="C2382" t="s">
        <v>4586</v>
      </c>
    </row>
    <row r="2383" spans="1:3" x14ac:dyDescent="0.25">
      <c r="A2383">
        <v>2380</v>
      </c>
      <c r="B2383" t="s">
        <v>4587</v>
      </c>
      <c r="C2383" t="s">
        <v>4586</v>
      </c>
    </row>
    <row r="2384" spans="1:3" x14ac:dyDescent="0.25">
      <c r="A2384">
        <v>2381</v>
      </c>
      <c r="B2384" t="s">
        <v>4587</v>
      </c>
      <c r="C2384" t="s">
        <v>4586</v>
      </c>
    </row>
    <row r="2385" spans="1:3" x14ac:dyDescent="0.25">
      <c r="A2385">
        <v>2382</v>
      </c>
      <c r="B2385" t="s">
        <v>4587</v>
      </c>
      <c r="C2385" t="s">
        <v>4586</v>
      </c>
    </row>
    <row r="2386" spans="1:3" x14ac:dyDescent="0.25">
      <c r="A2386">
        <v>2383</v>
      </c>
      <c r="B2386" t="s">
        <v>4587</v>
      </c>
      <c r="C2386" t="s">
        <v>4586</v>
      </c>
    </row>
    <row r="2387" spans="1:3" x14ac:dyDescent="0.25">
      <c r="A2387">
        <v>2384</v>
      </c>
      <c r="B2387" t="s">
        <v>4587</v>
      </c>
      <c r="C2387" t="s">
        <v>4586</v>
      </c>
    </row>
    <row r="2388" spans="1:3" x14ac:dyDescent="0.25">
      <c r="A2388">
        <v>2385</v>
      </c>
      <c r="B2388" t="s">
        <v>4587</v>
      </c>
      <c r="C2388" t="s">
        <v>4586</v>
      </c>
    </row>
    <row r="2389" spans="1:3" x14ac:dyDescent="0.25">
      <c r="A2389">
        <v>2386</v>
      </c>
      <c r="B2389" t="s">
        <v>4587</v>
      </c>
      <c r="C2389" t="s">
        <v>4586</v>
      </c>
    </row>
    <row r="2390" spans="1:3" x14ac:dyDescent="0.25">
      <c r="A2390">
        <v>2387</v>
      </c>
      <c r="B2390" t="s">
        <v>4587</v>
      </c>
      <c r="C2390" t="s">
        <v>4586</v>
      </c>
    </row>
    <row r="2391" spans="1:3" x14ac:dyDescent="0.25">
      <c r="A2391">
        <v>2388</v>
      </c>
      <c r="B2391" t="s">
        <v>4587</v>
      </c>
      <c r="C2391" t="s">
        <v>4586</v>
      </c>
    </row>
    <row r="2392" spans="1:3" x14ac:dyDescent="0.25">
      <c r="A2392">
        <v>2389</v>
      </c>
      <c r="B2392" t="s">
        <v>4587</v>
      </c>
      <c r="C2392" t="s">
        <v>4586</v>
      </c>
    </row>
    <row r="2393" spans="1:3" x14ac:dyDescent="0.25">
      <c r="A2393">
        <v>2390</v>
      </c>
      <c r="B2393" t="s">
        <v>4587</v>
      </c>
      <c r="C2393" t="s">
        <v>4586</v>
      </c>
    </row>
    <row r="2394" spans="1:3" x14ac:dyDescent="0.25">
      <c r="A2394">
        <v>2391</v>
      </c>
      <c r="B2394" t="s">
        <v>4587</v>
      </c>
      <c r="C2394" t="s">
        <v>4586</v>
      </c>
    </row>
    <row r="2395" spans="1:3" x14ac:dyDescent="0.25">
      <c r="A2395">
        <v>2392</v>
      </c>
      <c r="B2395" t="s">
        <v>4587</v>
      </c>
      <c r="C2395" t="s">
        <v>4586</v>
      </c>
    </row>
    <row r="2396" spans="1:3" x14ac:dyDescent="0.25">
      <c r="A2396">
        <v>2393</v>
      </c>
      <c r="B2396" t="s">
        <v>4587</v>
      </c>
      <c r="C2396" t="s">
        <v>4586</v>
      </c>
    </row>
    <row r="2397" spans="1:3" x14ac:dyDescent="0.25">
      <c r="A2397">
        <v>2394</v>
      </c>
      <c r="B2397" t="s">
        <v>4587</v>
      </c>
      <c r="C2397" t="s">
        <v>4586</v>
      </c>
    </row>
    <row r="2398" spans="1:3" x14ac:dyDescent="0.25">
      <c r="A2398">
        <v>2395</v>
      </c>
      <c r="B2398" t="s">
        <v>4587</v>
      </c>
      <c r="C2398" t="s">
        <v>4586</v>
      </c>
    </row>
    <row r="2399" spans="1:3" x14ac:dyDescent="0.25">
      <c r="A2399">
        <v>2396</v>
      </c>
      <c r="B2399" t="s">
        <v>4587</v>
      </c>
      <c r="C2399" t="s">
        <v>4586</v>
      </c>
    </row>
    <row r="2400" spans="1:3" x14ac:dyDescent="0.25">
      <c r="A2400">
        <v>2397</v>
      </c>
      <c r="B2400" t="s">
        <v>4587</v>
      </c>
      <c r="C2400" t="s">
        <v>4586</v>
      </c>
    </row>
    <row r="2401" spans="1:3" x14ac:dyDescent="0.25">
      <c r="A2401">
        <v>2398</v>
      </c>
      <c r="B2401" t="s">
        <v>4587</v>
      </c>
      <c r="C2401" t="s">
        <v>4586</v>
      </c>
    </row>
    <row r="2402" spans="1:3" x14ac:dyDescent="0.25">
      <c r="A2402">
        <v>2399</v>
      </c>
      <c r="B2402" t="s">
        <v>4587</v>
      </c>
      <c r="C2402" t="s">
        <v>4586</v>
      </c>
    </row>
    <row r="2403" spans="1:3" x14ac:dyDescent="0.25">
      <c r="A2403">
        <v>2400</v>
      </c>
      <c r="B2403" t="s">
        <v>4587</v>
      </c>
      <c r="C2403" t="s">
        <v>4586</v>
      </c>
    </row>
    <row r="2404" spans="1:3" x14ac:dyDescent="0.25">
      <c r="A2404">
        <v>2401</v>
      </c>
      <c r="B2404" t="s">
        <v>4587</v>
      </c>
      <c r="C2404" t="s">
        <v>4586</v>
      </c>
    </row>
    <row r="2405" spans="1:3" x14ac:dyDescent="0.25">
      <c r="A2405">
        <v>2402</v>
      </c>
      <c r="B2405" t="s">
        <v>4587</v>
      </c>
      <c r="C2405" t="s">
        <v>4586</v>
      </c>
    </row>
    <row r="2406" spans="1:3" x14ac:dyDescent="0.25">
      <c r="A2406">
        <v>2403</v>
      </c>
      <c r="B2406" t="s">
        <v>4587</v>
      </c>
      <c r="C2406" t="s">
        <v>4586</v>
      </c>
    </row>
    <row r="2407" spans="1:3" x14ac:dyDescent="0.25">
      <c r="A2407">
        <v>2404</v>
      </c>
      <c r="B2407" t="s">
        <v>4587</v>
      </c>
      <c r="C2407" t="s">
        <v>4586</v>
      </c>
    </row>
    <row r="2408" spans="1:3" x14ac:dyDescent="0.25">
      <c r="A2408">
        <v>2405</v>
      </c>
      <c r="B2408" t="s">
        <v>4587</v>
      </c>
      <c r="C2408" t="s">
        <v>4586</v>
      </c>
    </row>
    <row r="2409" spans="1:3" x14ac:dyDescent="0.25">
      <c r="A2409">
        <v>2406</v>
      </c>
      <c r="B2409" t="s">
        <v>4587</v>
      </c>
      <c r="C2409" t="s">
        <v>4586</v>
      </c>
    </row>
    <row r="2410" spans="1:3" x14ac:dyDescent="0.25">
      <c r="A2410">
        <v>2407</v>
      </c>
      <c r="B2410" t="s">
        <v>4587</v>
      </c>
      <c r="C2410" t="s">
        <v>4586</v>
      </c>
    </row>
    <row r="2411" spans="1:3" x14ac:dyDescent="0.25">
      <c r="A2411">
        <v>2408</v>
      </c>
      <c r="B2411" t="s">
        <v>4587</v>
      </c>
      <c r="C2411" t="s">
        <v>4586</v>
      </c>
    </row>
    <row r="2412" spans="1:3" x14ac:dyDescent="0.25">
      <c r="A2412">
        <v>2409</v>
      </c>
      <c r="B2412" t="s">
        <v>4587</v>
      </c>
      <c r="C2412" t="s">
        <v>4586</v>
      </c>
    </row>
    <row r="2413" spans="1:3" x14ac:dyDescent="0.25">
      <c r="A2413">
        <v>2410</v>
      </c>
      <c r="B2413" t="s">
        <v>4587</v>
      </c>
      <c r="C2413" t="s">
        <v>4586</v>
      </c>
    </row>
    <row r="2414" spans="1:3" x14ac:dyDescent="0.25">
      <c r="A2414">
        <v>2411</v>
      </c>
      <c r="B2414" t="s">
        <v>4587</v>
      </c>
      <c r="C2414" t="s">
        <v>4586</v>
      </c>
    </row>
    <row r="2415" spans="1:3" x14ac:dyDescent="0.25">
      <c r="A2415">
        <v>2412</v>
      </c>
      <c r="B2415" t="s">
        <v>4587</v>
      </c>
      <c r="C2415" t="s">
        <v>4586</v>
      </c>
    </row>
    <row r="2416" spans="1:3" x14ac:dyDescent="0.25">
      <c r="A2416">
        <v>2413</v>
      </c>
      <c r="B2416" t="s">
        <v>4587</v>
      </c>
      <c r="C2416" t="s">
        <v>4586</v>
      </c>
    </row>
    <row r="2417" spans="1:3" x14ac:dyDescent="0.25">
      <c r="A2417">
        <v>2414</v>
      </c>
      <c r="B2417" t="s">
        <v>4587</v>
      </c>
      <c r="C2417" t="s">
        <v>4586</v>
      </c>
    </row>
    <row r="2418" spans="1:3" x14ac:dyDescent="0.25">
      <c r="A2418">
        <v>2415</v>
      </c>
      <c r="B2418" t="s">
        <v>4587</v>
      </c>
      <c r="C2418" t="s">
        <v>4586</v>
      </c>
    </row>
    <row r="2419" spans="1:3" x14ac:dyDescent="0.25">
      <c r="A2419">
        <v>2416</v>
      </c>
      <c r="B2419" t="s">
        <v>4587</v>
      </c>
      <c r="C2419" t="s">
        <v>4586</v>
      </c>
    </row>
    <row r="2420" spans="1:3" x14ac:dyDescent="0.25">
      <c r="A2420">
        <v>2417</v>
      </c>
      <c r="B2420" t="s">
        <v>4587</v>
      </c>
      <c r="C2420" t="s">
        <v>4586</v>
      </c>
    </row>
    <row r="2421" spans="1:3" x14ac:dyDescent="0.25">
      <c r="A2421">
        <v>2418</v>
      </c>
      <c r="B2421" t="s">
        <v>4587</v>
      </c>
      <c r="C2421" t="s">
        <v>4586</v>
      </c>
    </row>
    <row r="2422" spans="1:3" x14ac:dyDescent="0.25">
      <c r="A2422">
        <v>2419</v>
      </c>
      <c r="B2422" t="s">
        <v>4587</v>
      </c>
      <c r="C2422" t="s">
        <v>4586</v>
      </c>
    </row>
    <row r="2423" spans="1:3" x14ac:dyDescent="0.25">
      <c r="A2423">
        <v>2420</v>
      </c>
      <c r="B2423" t="s">
        <v>4587</v>
      </c>
      <c r="C2423" t="s">
        <v>4586</v>
      </c>
    </row>
    <row r="2424" spans="1:3" x14ac:dyDescent="0.25">
      <c r="A2424">
        <v>2421</v>
      </c>
      <c r="B2424" t="s">
        <v>4587</v>
      </c>
      <c r="C2424" t="s">
        <v>4586</v>
      </c>
    </row>
    <row r="2425" spans="1:3" x14ac:dyDescent="0.25">
      <c r="A2425">
        <v>2422</v>
      </c>
      <c r="B2425" t="s">
        <v>4587</v>
      </c>
      <c r="C2425" t="s">
        <v>4586</v>
      </c>
    </row>
    <row r="2426" spans="1:3" x14ac:dyDescent="0.25">
      <c r="A2426">
        <v>2423</v>
      </c>
      <c r="B2426" t="s">
        <v>4587</v>
      </c>
      <c r="C2426" t="s">
        <v>4586</v>
      </c>
    </row>
    <row r="2427" spans="1:3" x14ac:dyDescent="0.25">
      <c r="A2427">
        <v>2424</v>
      </c>
      <c r="B2427" t="s">
        <v>4587</v>
      </c>
      <c r="C2427" t="s">
        <v>4586</v>
      </c>
    </row>
    <row r="2428" spans="1:3" x14ac:dyDescent="0.25">
      <c r="A2428">
        <v>2425</v>
      </c>
      <c r="B2428" t="s">
        <v>4587</v>
      </c>
      <c r="C2428" t="s">
        <v>4586</v>
      </c>
    </row>
    <row r="2429" spans="1:3" x14ac:dyDescent="0.25">
      <c r="A2429">
        <v>2426</v>
      </c>
      <c r="B2429" t="s">
        <v>4587</v>
      </c>
      <c r="C2429" t="s">
        <v>4586</v>
      </c>
    </row>
    <row r="2430" spans="1:3" x14ac:dyDescent="0.25">
      <c r="A2430">
        <v>2427</v>
      </c>
      <c r="B2430" t="s">
        <v>4587</v>
      </c>
      <c r="C2430" t="s">
        <v>4586</v>
      </c>
    </row>
    <row r="2431" spans="1:3" x14ac:dyDescent="0.25">
      <c r="A2431">
        <v>2428</v>
      </c>
      <c r="B2431" t="s">
        <v>4587</v>
      </c>
      <c r="C2431" t="s">
        <v>4586</v>
      </c>
    </row>
    <row r="2432" spans="1:3" x14ac:dyDescent="0.25">
      <c r="A2432">
        <v>2429</v>
      </c>
      <c r="B2432" t="s">
        <v>4587</v>
      </c>
      <c r="C2432" t="s">
        <v>4586</v>
      </c>
    </row>
    <row r="2433" spans="1:3" x14ac:dyDescent="0.25">
      <c r="A2433">
        <v>2430</v>
      </c>
      <c r="B2433" t="s">
        <v>4587</v>
      </c>
      <c r="C2433" t="s">
        <v>4586</v>
      </c>
    </row>
    <row r="2434" spans="1:3" x14ac:dyDescent="0.25">
      <c r="A2434">
        <v>2431</v>
      </c>
      <c r="B2434" t="s">
        <v>4587</v>
      </c>
      <c r="C2434" t="s">
        <v>4586</v>
      </c>
    </row>
    <row r="2435" spans="1:3" x14ac:dyDescent="0.25">
      <c r="A2435">
        <v>2432</v>
      </c>
      <c r="B2435" t="s">
        <v>4587</v>
      </c>
      <c r="C2435" t="s">
        <v>4586</v>
      </c>
    </row>
    <row r="2436" spans="1:3" x14ac:dyDescent="0.25">
      <c r="A2436">
        <v>2433</v>
      </c>
      <c r="B2436" t="s">
        <v>4587</v>
      </c>
      <c r="C2436" t="s">
        <v>4586</v>
      </c>
    </row>
    <row r="2437" spans="1:3" x14ac:dyDescent="0.25">
      <c r="A2437">
        <v>2434</v>
      </c>
      <c r="B2437" t="s">
        <v>4587</v>
      </c>
      <c r="C2437" t="s">
        <v>4586</v>
      </c>
    </row>
    <row r="2438" spans="1:3" x14ac:dyDescent="0.25">
      <c r="A2438">
        <v>2435</v>
      </c>
      <c r="B2438" t="s">
        <v>4587</v>
      </c>
      <c r="C2438" t="s">
        <v>4586</v>
      </c>
    </row>
    <row r="2439" spans="1:3" x14ac:dyDescent="0.25">
      <c r="A2439">
        <v>2436</v>
      </c>
      <c r="B2439" t="s">
        <v>4587</v>
      </c>
      <c r="C2439" t="s">
        <v>4586</v>
      </c>
    </row>
    <row r="2440" spans="1:3" x14ac:dyDescent="0.25">
      <c r="A2440">
        <v>2437</v>
      </c>
      <c r="B2440" t="s">
        <v>4587</v>
      </c>
      <c r="C2440" t="s">
        <v>4586</v>
      </c>
    </row>
    <row r="2441" spans="1:3" x14ac:dyDescent="0.25">
      <c r="A2441">
        <v>2438</v>
      </c>
      <c r="B2441" t="s">
        <v>4587</v>
      </c>
      <c r="C2441" t="s">
        <v>4586</v>
      </c>
    </row>
    <row r="2442" spans="1:3" x14ac:dyDescent="0.25">
      <c r="A2442">
        <v>2439</v>
      </c>
      <c r="B2442" t="s">
        <v>4587</v>
      </c>
      <c r="C2442" t="s">
        <v>4586</v>
      </c>
    </row>
    <row r="2443" spans="1:3" x14ac:dyDescent="0.25">
      <c r="A2443">
        <v>2440</v>
      </c>
      <c r="B2443" t="s">
        <v>4587</v>
      </c>
      <c r="C2443" t="s">
        <v>4586</v>
      </c>
    </row>
    <row r="2444" spans="1:3" x14ac:dyDescent="0.25">
      <c r="A2444">
        <v>2441</v>
      </c>
      <c r="B2444" t="s">
        <v>4587</v>
      </c>
      <c r="C2444" t="s">
        <v>4586</v>
      </c>
    </row>
    <row r="2445" spans="1:3" x14ac:dyDescent="0.25">
      <c r="A2445">
        <v>2442</v>
      </c>
      <c r="B2445" t="s">
        <v>4587</v>
      </c>
      <c r="C2445" t="s">
        <v>4586</v>
      </c>
    </row>
    <row r="2446" spans="1:3" x14ac:dyDescent="0.25">
      <c r="A2446">
        <v>2443</v>
      </c>
      <c r="B2446" t="s">
        <v>4587</v>
      </c>
      <c r="C2446" t="s">
        <v>4586</v>
      </c>
    </row>
    <row r="2447" spans="1:3" x14ac:dyDescent="0.25">
      <c r="A2447">
        <v>2444</v>
      </c>
      <c r="B2447" t="s">
        <v>4587</v>
      </c>
      <c r="C2447" t="s">
        <v>4586</v>
      </c>
    </row>
    <row r="2448" spans="1:3" x14ac:dyDescent="0.25">
      <c r="A2448">
        <v>2445</v>
      </c>
      <c r="B2448" t="s">
        <v>4587</v>
      </c>
      <c r="C2448" t="s">
        <v>4586</v>
      </c>
    </row>
    <row r="2449" spans="1:3" x14ac:dyDescent="0.25">
      <c r="A2449">
        <v>2446</v>
      </c>
      <c r="B2449" t="s">
        <v>4587</v>
      </c>
      <c r="C2449" t="s">
        <v>4586</v>
      </c>
    </row>
    <row r="2450" spans="1:3" x14ac:dyDescent="0.25">
      <c r="A2450">
        <v>2447</v>
      </c>
      <c r="B2450" t="s">
        <v>4587</v>
      </c>
      <c r="C2450" t="s">
        <v>4586</v>
      </c>
    </row>
    <row r="2451" spans="1:3" x14ac:dyDescent="0.25">
      <c r="A2451">
        <v>2448</v>
      </c>
      <c r="B2451" t="s">
        <v>4587</v>
      </c>
      <c r="C2451" t="s">
        <v>4586</v>
      </c>
    </row>
    <row r="2452" spans="1:3" x14ac:dyDescent="0.25">
      <c r="A2452">
        <v>2449</v>
      </c>
      <c r="B2452" t="s">
        <v>4587</v>
      </c>
      <c r="C2452" t="s">
        <v>4586</v>
      </c>
    </row>
    <row r="2453" spans="1:3" x14ac:dyDescent="0.25">
      <c r="A2453">
        <v>2450</v>
      </c>
      <c r="B2453" t="s">
        <v>4587</v>
      </c>
      <c r="C2453" t="s">
        <v>4586</v>
      </c>
    </row>
    <row r="2454" spans="1:3" x14ac:dyDescent="0.25">
      <c r="A2454">
        <v>2451</v>
      </c>
      <c r="B2454" t="s">
        <v>4587</v>
      </c>
      <c r="C2454" t="s">
        <v>4586</v>
      </c>
    </row>
    <row r="2455" spans="1:3" x14ac:dyDescent="0.25">
      <c r="A2455">
        <v>2452</v>
      </c>
      <c r="B2455" t="s">
        <v>4587</v>
      </c>
      <c r="C2455" t="s">
        <v>4586</v>
      </c>
    </row>
    <row r="2456" spans="1:3" x14ac:dyDescent="0.25">
      <c r="A2456">
        <v>2453</v>
      </c>
      <c r="B2456" t="s">
        <v>4587</v>
      </c>
      <c r="C2456" t="s">
        <v>4586</v>
      </c>
    </row>
    <row r="2457" spans="1:3" x14ac:dyDescent="0.25">
      <c r="A2457">
        <v>2454</v>
      </c>
      <c r="B2457" t="s">
        <v>4587</v>
      </c>
      <c r="C2457" t="s">
        <v>4586</v>
      </c>
    </row>
    <row r="2458" spans="1:3" x14ac:dyDescent="0.25">
      <c r="A2458">
        <v>2455</v>
      </c>
      <c r="B2458" t="s">
        <v>4587</v>
      </c>
      <c r="C2458" t="s">
        <v>4586</v>
      </c>
    </row>
    <row r="2459" spans="1:3" x14ac:dyDescent="0.25">
      <c r="A2459">
        <v>2456</v>
      </c>
      <c r="B2459" t="s">
        <v>4587</v>
      </c>
      <c r="C2459" t="s">
        <v>4586</v>
      </c>
    </row>
    <row r="2460" spans="1:3" x14ac:dyDescent="0.25">
      <c r="A2460">
        <v>2457</v>
      </c>
      <c r="B2460" t="s">
        <v>4587</v>
      </c>
      <c r="C2460" t="s">
        <v>4586</v>
      </c>
    </row>
    <row r="2461" spans="1:3" x14ac:dyDescent="0.25">
      <c r="A2461">
        <v>2458</v>
      </c>
      <c r="B2461" t="s">
        <v>4587</v>
      </c>
      <c r="C2461" t="s">
        <v>4586</v>
      </c>
    </row>
    <row r="2462" spans="1:3" x14ac:dyDescent="0.25">
      <c r="A2462">
        <v>2459</v>
      </c>
      <c r="B2462" t="s">
        <v>4587</v>
      </c>
      <c r="C2462" t="s">
        <v>4586</v>
      </c>
    </row>
    <row r="2463" spans="1:3" x14ac:dyDescent="0.25">
      <c r="A2463">
        <v>2460</v>
      </c>
      <c r="B2463" t="s">
        <v>4587</v>
      </c>
      <c r="C2463" t="s">
        <v>4586</v>
      </c>
    </row>
    <row r="2464" spans="1:3" x14ac:dyDescent="0.25">
      <c r="A2464">
        <v>2461</v>
      </c>
      <c r="B2464" t="s">
        <v>4587</v>
      </c>
      <c r="C2464" t="s">
        <v>4586</v>
      </c>
    </row>
    <row r="2465" spans="1:3" x14ac:dyDescent="0.25">
      <c r="A2465">
        <v>2462</v>
      </c>
      <c r="B2465" t="s">
        <v>4587</v>
      </c>
      <c r="C2465" t="s">
        <v>4586</v>
      </c>
    </row>
    <row r="2466" spans="1:3" x14ac:dyDescent="0.25">
      <c r="A2466">
        <v>2463</v>
      </c>
      <c r="B2466" t="s">
        <v>4587</v>
      </c>
      <c r="C2466" t="s">
        <v>4586</v>
      </c>
    </row>
    <row r="2467" spans="1:3" x14ac:dyDescent="0.25">
      <c r="A2467">
        <v>2464</v>
      </c>
      <c r="B2467" t="s">
        <v>4587</v>
      </c>
      <c r="C2467" t="s">
        <v>4586</v>
      </c>
    </row>
    <row r="2468" spans="1:3" x14ac:dyDescent="0.25">
      <c r="A2468">
        <v>2465</v>
      </c>
      <c r="B2468" t="s">
        <v>4587</v>
      </c>
      <c r="C2468" t="s">
        <v>4586</v>
      </c>
    </row>
    <row r="2469" spans="1:3" x14ac:dyDescent="0.25">
      <c r="A2469">
        <v>2466</v>
      </c>
      <c r="B2469" t="s">
        <v>4587</v>
      </c>
      <c r="C2469" t="s">
        <v>4586</v>
      </c>
    </row>
    <row r="2470" spans="1:3" x14ac:dyDescent="0.25">
      <c r="A2470">
        <v>2467</v>
      </c>
      <c r="B2470" t="s">
        <v>4587</v>
      </c>
      <c r="C2470" t="s">
        <v>4586</v>
      </c>
    </row>
    <row r="2471" spans="1:3" x14ac:dyDescent="0.25">
      <c r="A2471">
        <v>2468</v>
      </c>
      <c r="B2471" t="s">
        <v>4587</v>
      </c>
      <c r="C2471" t="s">
        <v>4586</v>
      </c>
    </row>
    <row r="2472" spans="1:3" x14ac:dyDescent="0.25">
      <c r="A2472">
        <v>2469</v>
      </c>
      <c r="B2472" t="s">
        <v>4587</v>
      </c>
      <c r="C2472" t="s">
        <v>4586</v>
      </c>
    </row>
    <row r="2473" spans="1:3" x14ac:dyDescent="0.25">
      <c r="A2473">
        <v>2470</v>
      </c>
      <c r="B2473" t="s">
        <v>4587</v>
      </c>
      <c r="C2473" t="s">
        <v>4586</v>
      </c>
    </row>
    <row r="2474" spans="1:3" x14ac:dyDescent="0.25">
      <c r="A2474">
        <v>2471</v>
      </c>
      <c r="B2474" t="s">
        <v>4587</v>
      </c>
      <c r="C2474" t="s">
        <v>4586</v>
      </c>
    </row>
    <row r="2475" spans="1:3" x14ac:dyDescent="0.25">
      <c r="A2475">
        <v>2472</v>
      </c>
      <c r="B2475" t="s">
        <v>4587</v>
      </c>
      <c r="C2475" t="s">
        <v>4586</v>
      </c>
    </row>
    <row r="2476" spans="1:3" x14ac:dyDescent="0.25">
      <c r="A2476">
        <v>2473</v>
      </c>
      <c r="B2476" t="s">
        <v>4587</v>
      </c>
      <c r="C2476" t="s">
        <v>4586</v>
      </c>
    </row>
    <row r="2477" spans="1:3" x14ac:dyDescent="0.25">
      <c r="A2477">
        <v>2474</v>
      </c>
      <c r="B2477" t="s">
        <v>4587</v>
      </c>
      <c r="C2477" t="s">
        <v>4586</v>
      </c>
    </row>
    <row r="2478" spans="1:3" x14ac:dyDescent="0.25">
      <c r="A2478">
        <v>2475</v>
      </c>
      <c r="B2478" t="s">
        <v>4587</v>
      </c>
      <c r="C2478" t="s">
        <v>4586</v>
      </c>
    </row>
    <row r="2479" spans="1:3" x14ac:dyDescent="0.25">
      <c r="A2479">
        <v>2476</v>
      </c>
      <c r="B2479" t="s">
        <v>4587</v>
      </c>
      <c r="C2479" t="s">
        <v>4586</v>
      </c>
    </row>
    <row r="2480" spans="1:3" x14ac:dyDescent="0.25">
      <c r="A2480">
        <v>2477</v>
      </c>
      <c r="B2480" t="s">
        <v>4587</v>
      </c>
      <c r="C2480" t="s">
        <v>4586</v>
      </c>
    </row>
    <row r="2481" spans="1:3" x14ac:dyDescent="0.25">
      <c r="A2481">
        <v>2478</v>
      </c>
      <c r="B2481" t="s">
        <v>4587</v>
      </c>
      <c r="C2481" t="s">
        <v>4586</v>
      </c>
    </row>
    <row r="2482" spans="1:3" x14ac:dyDescent="0.25">
      <c r="A2482">
        <v>2479</v>
      </c>
      <c r="B2482" t="s">
        <v>4587</v>
      </c>
      <c r="C2482" t="s">
        <v>4586</v>
      </c>
    </row>
    <row r="2483" spans="1:3" x14ac:dyDescent="0.25">
      <c r="A2483">
        <v>2480</v>
      </c>
      <c r="B2483" t="s">
        <v>4587</v>
      </c>
      <c r="C2483" t="s">
        <v>4586</v>
      </c>
    </row>
    <row r="2484" spans="1:3" x14ac:dyDescent="0.25">
      <c r="A2484">
        <v>2481</v>
      </c>
      <c r="B2484" t="s">
        <v>4587</v>
      </c>
      <c r="C2484" t="s">
        <v>4586</v>
      </c>
    </row>
    <row r="2485" spans="1:3" x14ac:dyDescent="0.25">
      <c r="A2485">
        <v>2482</v>
      </c>
      <c r="B2485" t="s">
        <v>4587</v>
      </c>
      <c r="C2485" t="s">
        <v>4586</v>
      </c>
    </row>
    <row r="2486" spans="1:3" x14ac:dyDescent="0.25">
      <c r="A2486">
        <v>2483</v>
      </c>
      <c r="B2486" t="s">
        <v>4587</v>
      </c>
      <c r="C2486" t="s">
        <v>4586</v>
      </c>
    </row>
    <row r="2487" spans="1:3" x14ac:dyDescent="0.25">
      <c r="A2487">
        <v>2484</v>
      </c>
      <c r="B2487" t="s">
        <v>4587</v>
      </c>
      <c r="C2487" t="s">
        <v>4586</v>
      </c>
    </row>
    <row r="2488" spans="1:3" x14ac:dyDescent="0.25">
      <c r="A2488">
        <v>2485</v>
      </c>
      <c r="B2488" t="s">
        <v>4587</v>
      </c>
      <c r="C2488" t="s">
        <v>4586</v>
      </c>
    </row>
    <row r="2489" spans="1:3" x14ac:dyDescent="0.25">
      <c r="A2489">
        <v>2486</v>
      </c>
      <c r="B2489" t="s">
        <v>4587</v>
      </c>
      <c r="C2489" t="s">
        <v>4586</v>
      </c>
    </row>
    <row r="2490" spans="1:3" x14ac:dyDescent="0.25">
      <c r="A2490">
        <v>2487</v>
      </c>
      <c r="B2490" t="s">
        <v>4587</v>
      </c>
      <c r="C2490" t="s">
        <v>4586</v>
      </c>
    </row>
    <row r="2491" spans="1:3" x14ac:dyDescent="0.25">
      <c r="A2491">
        <v>2488</v>
      </c>
      <c r="B2491" t="s">
        <v>4587</v>
      </c>
      <c r="C2491" t="s">
        <v>4586</v>
      </c>
    </row>
    <row r="2492" spans="1:3" x14ac:dyDescent="0.25">
      <c r="A2492">
        <v>2489</v>
      </c>
      <c r="B2492" t="s">
        <v>4587</v>
      </c>
      <c r="C2492" t="s">
        <v>4586</v>
      </c>
    </row>
    <row r="2493" spans="1:3" x14ac:dyDescent="0.25">
      <c r="A2493">
        <v>2490</v>
      </c>
      <c r="B2493" t="s">
        <v>4587</v>
      </c>
      <c r="C2493" t="s">
        <v>4586</v>
      </c>
    </row>
    <row r="2494" spans="1:3" x14ac:dyDescent="0.25">
      <c r="A2494">
        <v>2491</v>
      </c>
      <c r="B2494" t="s">
        <v>4587</v>
      </c>
      <c r="C2494" t="s">
        <v>4586</v>
      </c>
    </row>
    <row r="2495" spans="1:3" x14ac:dyDescent="0.25">
      <c r="A2495">
        <v>2492</v>
      </c>
      <c r="B2495" t="s">
        <v>4587</v>
      </c>
      <c r="C2495" t="s">
        <v>4586</v>
      </c>
    </row>
    <row r="2496" spans="1:3" x14ac:dyDescent="0.25">
      <c r="A2496">
        <v>2493</v>
      </c>
      <c r="B2496" t="s">
        <v>4587</v>
      </c>
      <c r="C2496" t="s">
        <v>4586</v>
      </c>
    </row>
    <row r="2497" spans="1:3" x14ac:dyDescent="0.25">
      <c r="A2497">
        <v>2494</v>
      </c>
      <c r="B2497" t="s">
        <v>4587</v>
      </c>
      <c r="C2497" t="s">
        <v>4586</v>
      </c>
    </row>
    <row r="2498" spans="1:3" x14ac:dyDescent="0.25">
      <c r="A2498">
        <v>2495</v>
      </c>
      <c r="B2498" t="s">
        <v>4587</v>
      </c>
      <c r="C2498" t="s">
        <v>4586</v>
      </c>
    </row>
    <row r="2499" spans="1:3" x14ac:dyDescent="0.25">
      <c r="A2499">
        <v>2496</v>
      </c>
      <c r="B2499" t="s">
        <v>4587</v>
      </c>
      <c r="C2499" t="s">
        <v>4586</v>
      </c>
    </row>
    <row r="2500" spans="1:3" x14ac:dyDescent="0.25">
      <c r="A2500">
        <v>2497</v>
      </c>
      <c r="B2500" t="s">
        <v>4587</v>
      </c>
      <c r="C2500" t="s">
        <v>4586</v>
      </c>
    </row>
    <row r="2501" spans="1:3" x14ac:dyDescent="0.25">
      <c r="A2501">
        <v>2498</v>
      </c>
      <c r="B2501" t="s">
        <v>4587</v>
      </c>
      <c r="C2501" t="s">
        <v>4586</v>
      </c>
    </row>
    <row r="2502" spans="1:3" x14ac:dyDescent="0.25">
      <c r="A2502">
        <v>2499</v>
      </c>
      <c r="B2502" t="s">
        <v>4587</v>
      </c>
      <c r="C2502" t="s">
        <v>4586</v>
      </c>
    </row>
    <row r="2503" spans="1:3" x14ac:dyDescent="0.25">
      <c r="A2503">
        <v>2500</v>
      </c>
      <c r="B2503" t="s">
        <v>4587</v>
      </c>
      <c r="C2503" t="s">
        <v>4586</v>
      </c>
    </row>
    <row r="2504" spans="1:3" x14ac:dyDescent="0.25">
      <c r="A2504">
        <v>2501</v>
      </c>
      <c r="B2504" t="s">
        <v>4587</v>
      </c>
      <c r="C2504" t="s">
        <v>4586</v>
      </c>
    </row>
    <row r="2505" spans="1:3" x14ac:dyDescent="0.25">
      <c r="A2505">
        <v>2502</v>
      </c>
      <c r="B2505" t="s">
        <v>4587</v>
      </c>
      <c r="C2505" t="s">
        <v>4586</v>
      </c>
    </row>
    <row r="2506" spans="1:3" x14ac:dyDescent="0.25">
      <c r="A2506">
        <v>2503</v>
      </c>
      <c r="B2506" t="s">
        <v>4587</v>
      </c>
      <c r="C2506" t="s">
        <v>4586</v>
      </c>
    </row>
    <row r="2507" spans="1:3" x14ac:dyDescent="0.25">
      <c r="A2507">
        <v>2504</v>
      </c>
      <c r="B2507" t="s">
        <v>4587</v>
      </c>
      <c r="C2507" t="s">
        <v>4586</v>
      </c>
    </row>
    <row r="2508" spans="1:3" x14ac:dyDescent="0.25">
      <c r="A2508">
        <v>2505</v>
      </c>
      <c r="B2508" t="s">
        <v>4587</v>
      </c>
      <c r="C2508" t="s">
        <v>4586</v>
      </c>
    </row>
    <row r="2509" spans="1:3" x14ac:dyDescent="0.25">
      <c r="A2509">
        <v>2506</v>
      </c>
      <c r="B2509" t="s">
        <v>4587</v>
      </c>
      <c r="C2509" t="s">
        <v>4586</v>
      </c>
    </row>
    <row r="2510" spans="1:3" x14ac:dyDescent="0.25">
      <c r="A2510">
        <v>2507</v>
      </c>
      <c r="B2510" t="s">
        <v>4587</v>
      </c>
      <c r="C2510" t="s">
        <v>4586</v>
      </c>
    </row>
    <row r="2511" spans="1:3" x14ac:dyDescent="0.25">
      <c r="A2511">
        <v>2508</v>
      </c>
      <c r="B2511" t="s">
        <v>4587</v>
      </c>
      <c r="C2511" t="s">
        <v>4586</v>
      </c>
    </row>
    <row r="2512" spans="1:3" x14ac:dyDescent="0.25">
      <c r="A2512">
        <v>2509</v>
      </c>
      <c r="B2512" t="s">
        <v>4587</v>
      </c>
      <c r="C2512" t="s">
        <v>4586</v>
      </c>
    </row>
    <row r="2513" spans="1:3" x14ac:dyDescent="0.25">
      <c r="A2513">
        <v>2510</v>
      </c>
      <c r="B2513" t="s">
        <v>4587</v>
      </c>
      <c r="C2513" t="s">
        <v>4586</v>
      </c>
    </row>
    <row r="2514" spans="1:3" x14ac:dyDescent="0.25">
      <c r="A2514">
        <v>2511</v>
      </c>
      <c r="B2514" t="s">
        <v>4587</v>
      </c>
      <c r="C2514" t="s">
        <v>4586</v>
      </c>
    </row>
    <row r="2515" spans="1:3" x14ac:dyDescent="0.25">
      <c r="A2515">
        <v>2512</v>
      </c>
      <c r="B2515" t="s">
        <v>4587</v>
      </c>
      <c r="C2515" t="s">
        <v>4586</v>
      </c>
    </row>
    <row r="2516" spans="1:3" x14ac:dyDescent="0.25">
      <c r="A2516">
        <v>2513</v>
      </c>
      <c r="B2516" t="s">
        <v>4587</v>
      </c>
      <c r="C2516" t="s">
        <v>4586</v>
      </c>
    </row>
    <row r="2517" spans="1:3" x14ac:dyDescent="0.25">
      <c r="A2517">
        <v>2514</v>
      </c>
      <c r="B2517" t="s">
        <v>4587</v>
      </c>
      <c r="C2517" t="s">
        <v>4586</v>
      </c>
    </row>
    <row r="2518" spans="1:3" x14ac:dyDescent="0.25">
      <c r="A2518">
        <v>2515</v>
      </c>
      <c r="B2518" t="s">
        <v>4587</v>
      </c>
      <c r="C2518" t="s">
        <v>4586</v>
      </c>
    </row>
    <row r="2519" spans="1:3" x14ac:dyDescent="0.25">
      <c r="A2519">
        <v>2516</v>
      </c>
      <c r="B2519" t="s">
        <v>4587</v>
      </c>
      <c r="C2519" t="s">
        <v>4586</v>
      </c>
    </row>
    <row r="2520" spans="1:3" x14ac:dyDescent="0.25">
      <c r="A2520">
        <v>2517</v>
      </c>
      <c r="B2520" t="s">
        <v>4587</v>
      </c>
      <c r="C2520" t="s">
        <v>4586</v>
      </c>
    </row>
    <row r="2521" spans="1:3" x14ac:dyDescent="0.25">
      <c r="A2521">
        <v>2518</v>
      </c>
      <c r="B2521" t="s">
        <v>4587</v>
      </c>
      <c r="C2521" t="s">
        <v>4586</v>
      </c>
    </row>
    <row r="2522" spans="1:3" x14ac:dyDescent="0.25">
      <c r="A2522">
        <v>2519</v>
      </c>
      <c r="B2522" t="s">
        <v>4587</v>
      </c>
      <c r="C2522" t="s">
        <v>4586</v>
      </c>
    </row>
    <row r="2523" spans="1:3" x14ac:dyDescent="0.25">
      <c r="A2523">
        <v>2520</v>
      </c>
      <c r="B2523" t="s">
        <v>4587</v>
      </c>
      <c r="C2523" t="s">
        <v>4586</v>
      </c>
    </row>
    <row r="2524" spans="1:3" x14ac:dyDescent="0.25">
      <c r="A2524">
        <v>2521</v>
      </c>
      <c r="B2524" t="s">
        <v>4587</v>
      </c>
      <c r="C2524" t="s">
        <v>4586</v>
      </c>
    </row>
    <row r="2525" spans="1:3" x14ac:dyDescent="0.25">
      <c r="A2525">
        <v>2522</v>
      </c>
      <c r="B2525" t="s">
        <v>4587</v>
      </c>
      <c r="C2525" t="s">
        <v>4586</v>
      </c>
    </row>
    <row r="2526" spans="1:3" x14ac:dyDescent="0.25">
      <c r="A2526">
        <v>2523</v>
      </c>
      <c r="B2526" t="s">
        <v>4587</v>
      </c>
      <c r="C2526" t="s">
        <v>4586</v>
      </c>
    </row>
    <row r="2527" spans="1:3" x14ac:dyDescent="0.25">
      <c r="A2527">
        <v>2524</v>
      </c>
      <c r="B2527" t="s">
        <v>4587</v>
      </c>
      <c r="C2527" t="s">
        <v>4586</v>
      </c>
    </row>
    <row r="2528" spans="1:3" x14ac:dyDescent="0.25">
      <c r="A2528">
        <v>2525</v>
      </c>
      <c r="B2528" t="s">
        <v>4587</v>
      </c>
      <c r="C2528" t="s">
        <v>4586</v>
      </c>
    </row>
    <row r="2529" spans="1:3" x14ac:dyDescent="0.25">
      <c r="A2529">
        <v>2526</v>
      </c>
      <c r="B2529" t="s">
        <v>4587</v>
      </c>
      <c r="C2529" t="s">
        <v>4586</v>
      </c>
    </row>
    <row r="2530" spans="1:3" x14ac:dyDescent="0.25">
      <c r="A2530">
        <v>2527</v>
      </c>
      <c r="B2530" t="s">
        <v>4587</v>
      </c>
      <c r="C2530" t="s">
        <v>4586</v>
      </c>
    </row>
    <row r="2531" spans="1:3" x14ac:dyDescent="0.25">
      <c r="A2531">
        <v>2528</v>
      </c>
      <c r="B2531" t="s">
        <v>4587</v>
      </c>
      <c r="C2531" t="s">
        <v>4586</v>
      </c>
    </row>
    <row r="2532" spans="1:3" x14ac:dyDescent="0.25">
      <c r="A2532">
        <v>2529</v>
      </c>
      <c r="B2532" t="s">
        <v>4587</v>
      </c>
      <c r="C2532" t="s">
        <v>4586</v>
      </c>
    </row>
    <row r="2533" spans="1:3" x14ac:dyDescent="0.25">
      <c r="A2533">
        <v>2530</v>
      </c>
      <c r="B2533" t="s">
        <v>4587</v>
      </c>
      <c r="C2533" t="s">
        <v>4586</v>
      </c>
    </row>
    <row r="2534" spans="1:3" x14ac:dyDescent="0.25">
      <c r="A2534">
        <v>2531</v>
      </c>
      <c r="B2534" t="s">
        <v>4587</v>
      </c>
      <c r="C2534" t="s">
        <v>4586</v>
      </c>
    </row>
    <row r="2535" spans="1:3" x14ac:dyDescent="0.25">
      <c r="A2535">
        <v>2532</v>
      </c>
      <c r="B2535" t="s">
        <v>4587</v>
      </c>
      <c r="C2535" t="s">
        <v>4586</v>
      </c>
    </row>
    <row r="2536" spans="1:3" x14ac:dyDescent="0.25">
      <c r="A2536">
        <v>2533</v>
      </c>
      <c r="B2536" t="s">
        <v>4587</v>
      </c>
      <c r="C2536" t="s">
        <v>4586</v>
      </c>
    </row>
    <row r="2537" spans="1:3" x14ac:dyDescent="0.25">
      <c r="A2537">
        <v>2534</v>
      </c>
      <c r="B2537" t="s">
        <v>4587</v>
      </c>
      <c r="C2537" t="s">
        <v>4586</v>
      </c>
    </row>
    <row r="2538" spans="1:3" x14ac:dyDescent="0.25">
      <c r="A2538">
        <v>2535</v>
      </c>
      <c r="B2538" t="s">
        <v>4587</v>
      </c>
      <c r="C2538" t="s">
        <v>4586</v>
      </c>
    </row>
    <row r="2539" spans="1:3" x14ac:dyDescent="0.25">
      <c r="A2539">
        <v>2536</v>
      </c>
      <c r="B2539" t="s">
        <v>4587</v>
      </c>
      <c r="C2539" t="s">
        <v>4586</v>
      </c>
    </row>
    <row r="2540" spans="1:3" x14ac:dyDescent="0.25">
      <c r="A2540">
        <v>2537</v>
      </c>
      <c r="B2540" t="s">
        <v>4587</v>
      </c>
      <c r="C2540" t="s">
        <v>4586</v>
      </c>
    </row>
    <row r="2541" spans="1:3" x14ac:dyDescent="0.25">
      <c r="A2541">
        <v>2538</v>
      </c>
      <c r="B2541" t="s">
        <v>4587</v>
      </c>
      <c r="C2541" t="s">
        <v>4586</v>
      </c>
    </row>
    <row r="2542" spans="1:3" x14ac:dyDescent="0.25">
      <c r="A2542">
        <v>2539</v>
      </c>
      <c r="B2542" t="s">
        <v>4587</v>
      </c>
      <c r="C2542" t="s">
        <v>4586</v>
      </c>
    </row>
    <row r="2543" spans="1:3" x14ac:dyDescent="0.25">
      <c r="A2543">
        <v>2540</v>
      </c>
      <c r="B2543" t="s">
        <v>4587</v>
      </c>
      <c r="C2543" t="s">
        <v>4586</v>
      </c>
    </row>
    <row r="2544" spans="1:3" x14ac:dyDescent="0.25">
      <c r="A2544">
        <v>2541</v>
      </c>
      <c r="B2544" t="s">
        <v>4587</v>
      </c>
      <c r="C2544" t="s">
        <v>4586</v>
      </c>
    </row>
    <row r="2545" spans="1:3" x14ac:dyDescent="0.25">
      <c r="A2545">
        <v>2542</v>
      </c>
      <c r="B2545" t="s">
        <v>4587</v>
      </c>
      <c r="C2545" t="s">
        <v>4586</v>
      </c>
    </row>
    <row r="2546" spans="1:3" x14ac:dyDescent="0.25">
      <c r="A2546">
        <v>2543</v>
      </c>
      <c r="B2546" t="s">
        <v>4587</v>
      </c>
      <c r="C2546" t="s">
        <v>4586</v>
      </c>
    </row>
    <row r="2547" spans="1:3" x14ac:dyDescent="0.25">
      <c r="A2547">
        <v>2544</v>
      </c>
      <c r="B2547" t="s">
        <v>4587</v>
      </c>
      <c r="C2547" t="s">
        <v>4586</v>
      </c>
    </row>
    <row r="2548" spans="1:3" x14ac:dyDescent="0.25">
      <c r="A2548">
        <v>2545</v>
      </c>
      <c r="B2548" t="s">
        <v>4587</v>
      </c>
      <c r="C2548" t="s">
        <v>4586</v>
      </c>
    </row>
    <row r="2549" spans="1:3" x14ac:dyDescent="0.25">
      <c r="A2549">
        <v>2546</v>
      </c>
      <c r="B2549" t="s">
        <v>4587</v>
      </c>
      <c r="C2549" t="s">
        <v>4586</v>
      </c>
    </row>
    <row r="2550" spans="1:3" x14ac:dyDescent="0.25">
      <c r="A2550">
        <v>2547</v>
      </c>
      <c r="B2550" t="s">
        <v>4587</v>
      </c>
      <c r="C2550" t="s">
        <v>4586</v>
      </c>
    </row>
    <row r="2551" spans="1:3" x14ac:dyDescent="0.25">
      <c r="A2551">
        <v>2548</v>
      </c>
      <c r="B2551" t="s">
        <v>4587</v>
      </c>
      <c r="C2551" t="s">
        <v>4586</v>
      </c>
    </row>
    <row r="2552" spans="1:3" x14ac:dyDescent="0.25">
      <c r="A2552">
        <v>2549</v>
      </c>
      <c r="B2552" t="s">
        <v>4587</v>
      </c>
      <c r="C2552" t="s">
        <v>4586</v>
      </c>
    </row>
    <row r="2553" spans="1:3" x14ac:dyDescent="0.25">
      <c r="A2553">
        <v>2550</v>
      </c>
      <c r="B2553" t="s">
        <v>4587</v>
      </c>
      <c r="C2553" t="s">
        <v>4586</v>
      </c>
    </row>
    <row r="2554" spans="1:3" x14ac:dyDescent="0.25">
      <c r="A2554">
        <v>2551</v>
      </c>
      <c r="B2554" t="s">
        <v>4587</v>
      </c>
      <c r="C2554" t="s">
        <v>4586</v>
      </c>
    </row>
    <row r="2555" spans="1:3" x14ac:dyDescent="0.25">
      <c r="A2555">
        <v>2552</v>
      </c>
      <c r="B2555" t="s">
        <v>4587</v>
      </c>
      <c r="C2555" t="s">
        <v>4586</v>
      </c>
    </row>
    <row r="2556" spans="1:3" x14ac:dyDescent="0.25">
      <c r="A2556">
        <v>2553</v>
      </c>
      <c r="B2556" t="s">
        <v>4587</v>
      </c>
      <c r="C2556" t="s">
        <v>4586</v>
      </c>
    </row>
    <row r="2557" spans="1:3" x14ac:dyDescent="0.25">
      <c r="A2557">
        <v>2554</v>
      </c>
      <c r="B2557" t="s">
        <v>4587</v>
      </c>
      <c r="C2557" t="s">
        <v>4586</v>
      </c>
    </row>
    <row r="2558" spans="1:3" x14ac:dyDescent="0.25">
      <c r="A2558">
        <v>2555</v>
      </c>
      <c r="B2558" t="s">
        <v>4587</v>
      </c>
      <c r="C2558" t="s">
        <v>4586</v>
      </c>
    </row>
    <row r="2559" spans="1:3" x14ac:dyDescent="0.25">
      <c r="A2559">
        <v>2556</v>
      </c>
      <c r="B2559" t="s">
        <v>4587</v>
      </c>
      <c r="C2559" t="s">
        <v>4586</v>
      </c>
    </row>
    <row r="2560" spans="1:3" x14ac:dyDescent="0.25">
      <c r="A2560">
        <v>2557</v>
      </c>
      <c r="B2560" t="s">
        <v>4587</v>
      </c>
      <c r="C2560" t="s">
        <v>4586</v>
      </c>
    </row>
    <row r="2561" spans="1:3" x14ac:dyDescent="0.25">
      <c r="A2561">
        <v>2558</v>
      </c>
      <c r="B2561" t="s">
        <v>4587</v>
      </c>
      <c r="C2561" t="s">
        <v>4586</v>
      </c>
    </row>
    <row r="2562" spans="1:3" x14ac:dyDescent="0.25">
      <c r="A2562">
        <v>2559</v>
      </c>
      <c r="B2562" t="s">
        <v>4587</v>
      </c>
      <c r="C2562" t="s">
        <v>4586</v>
      </c>
    </row>
    <row r="2563" spans="1:3" x14ac:dyDescent="0.25">
      <c r="A2563">
        <v>2560</v>
      </c>
      <c r="B2563" t="s">
        <v>4587</v>
      </c>
      <c r="C2563" t="s">
        <v>4586</v>
      </c>
    </row>
    <row r="2564" spans="1:3" x14ac:dyDescent="0.25">
      <c r="A2564">
        <v>2561</v>
      </c>
      <c r="B2564" t="s">
        <v>4587</v>
      </c>
      <c r="C2564" t="s">
        <v>4586</v>
      </c>
    </row>
    <row r="2565" spans="1:3" x14ac:dyDescent="0.25">
      <c r="A2565">
        <v>2562</v>
      </c>
      <c r="B2565" t="s">
        <v>4587</v>
      </c>
      <c r="C2565" t="s">
        <v>4586</v>
      </c>
    </row>
    <row r="2566" spans="1:3" x14ac:dyDescent="0.25">
      <c r="A2566">
        <v>2563</v>
      </c>
      <c r="B2566" t="s">
        <v>4587</v>
      </c>
      <c r="C2566" t="s">
        <v>4586</v>
      </c>
    </row>
    <row r="2567" spans="1:3" x14ac:dyDescent="0.25">
      <c r="A2567">
        <v>2564</v>
      </c>
      <c r="B2567" t="s">
        <v>4587</v>
      </c>
      <c r="C2567" t="s">
        <v>4586</v>
      </c>
    </row>
    <row r="2568" spans="1:3" x14ac:dyDescent="0.25">
      <c r="A2568">
        <v>2565</v>
      </c>
      <c r="B2568" t="s">
        <v>4587</v>
      </c>
      <c r="C2568" t="s">
        <v>4586</v>
      </c>
    </row>
    <row r="2569" spans="1:3" x14ac:dyDescent="0.25">
      <c r="A2569">
        <v>2566</v>
      </c>
      <c r="B2569" t="s">
        <v>4587</v>
      </c>
      <c r="C2569" t="s">
        <v>4586</v>
      </c>
    </row>
    <row r="2570" spans="1:3" x14ac:dyDescent="0.25">
      <c r="A2570">
        <v>2567</v>
      </c>
      <c r="B2570" t="s">
        <v>4587</v>
      </c>
      <c r="C2570" t="s">
        <v>4586</v>
      </c>
    </row>
    <row r="2571" spans="1:3" x14ac:dyDescent="0.25">
      <c r="A2571">
        <v>2568</v>
      </c>
      <c r="B2571" t="s">
        <v>4587</v>
      </c>
      <c r="C2571" t="s">
        <v>4586</v>
      </c>
    </row>
    <row r="2572" spans="1:3" x14ac:dyDescent="0.25">
      <c r="A2572">
        <v>2569</v>
      </c>
      <c r="B2572" t="s">
        <v>4587</v>
      </c>
      <c r="C2572" t="s">
        <v>4586</v>
      </c>
    </row>
    <row r="2573" spans="1:3" x14ac:dyDescent="0.25">
      <c r="A2573">
        <v>2570</v>
      </c>
      <c r="B2573" t="s">
        <v>4587</v>
      </c>
      <c r="C2573" t="s">
        <v>4586</v>
      </c>
    </row>
    <row r="2574" spans="1:3" x14ac:dyDescent="0.25">
      <c r="A2574">
        <v>2571</v>
      </c>
      <c r="B2574" t="s">
        <v>4587</v>
      </c>
      <c r="C2574" t="s">
        <v>4586</v>
      </c>
    </row>
    <row r="2575" spans="1:3" x14ac:dyDescent="0.25">
      <c r="A2575">
        <v>2572</v>
      </c>
      <c r="B2575" t="s">
        <v>4587</v>
      </c>
      <c r="C2575" t="s">
        <v>4586</v>
      </c>
    </row>
    <row r="2576" spans="1:3" x14ac:dyDescent="0.25">
      <c r="A2576">
        <v>2573</v>
      </c>
      <c r="B2576" t="s">
        <v>4587</v>
      </c>
      <c r="C2576" t="s">
        <v>4586</v>
      </c>
    </row>
    <row r="2577" spans="1:3" x14ac:dyDescent="0.25">
      <c r="A2577">
        <v>2574</v>
      </c>
      <c r="B2577" t="s">
        <v>4587</v>
      </c>
      <c r="C2577" t="s">
        <v>4586</v>
      </c>
    </row>
    <row r="2578" spans="1:3" x14ac:dyDescent="0.25">
      <c r="A2578">
        <v>2575</v>
      </c>
      <c r="B2578" t="s">
        <v>4587</v>
      </c>
      <c r="C2578" t="s">
        <v>4586</v>
      </c>
    </row>
    <row r="2579" spans="1:3" x14ac:dyDescent="0.25">
      <c r="A2579">
        <v>2576</v>
      </c>
      <c r="B2579" t="s">
        <v>4587</v>
      </c>
      <c r="C2579" t="s">
        <v>4586</v>
      </c>
    </row>
    <row r="2580" spans="1:3" x14ac:dyDescent="0.25">
      <c r="A2580">
        <v>2577</v>
      </c>
      <c r="B2580" t="s">
        <v>4587</v>
      </c>
      <c r="C2580" t="s">
        <v>4586</v>
      </c>
    </row>
    <row r="2581" spans="1:3" x14ac:dyDescent="0.25">
      <c r="A2581">
        <v>2578</v>
      </c>
      <c r="B2581" t="s">
        <v>4587</v>
      </c>
      <c r="C2581" t="s">
        <v>4586</v>
      </c>
    </row>
    <row r="2582" spans="1:3" x14ac:dyDescent="0.25">
      <c r="A2582">
        <v>2579</v>
      </c>
      <c r="B2582" t="s">
        <v>4587</v>
      </c>
      <c r="C2582" t="s">
        <v>4586</v>
      </c>
    </row>
    <row r="2583" spans="1:3" x14ac:dyDescent="0.25">
      <c r="A2583">
        <v>2580</v>
      </c>
      <c r="B2583" t="s">
        <v>4587</v>
      </c>
      <c r="C2583" t="s">
        <v>4586</v>
      </c>
    </row>
    <row r="2584" spans="1:3" x14ac:dyDescent="0.25">
      <c r="A2584">
        <v>2581</v>
      </c>
      <c r="B2584" t="s">
        <v>4587</v>
      </c>
      <c r="C2584" t="s">
        <v>4586</v>
      </c>
    </row>
    <row r="2585" spans="1:3" x14ac:dyDescent="0.25">
      <c r="A2585">
        <v>2582</v>
      </c>
      <c r="B2585" t="s">
        <v>4587</v>
      </c>
      <c r="C2585" t="s">
        <v>4586</v>
      </c>
    </row>
    <row r="2586" spans="1:3" x14ac:dyDescent="0.25">
      <c r="A2586">
        <v>2583</v>
      </c>
      <c r="B2586" t="s">
        <v>4587</v>
      </c>
      <c r="C2586" t="s">
        <v>4586</v>
      </c>
    </row>
    <row r="2587" spans="1:3" x14ac:dyDescent="0.25">
      <c r="A2587">
        <v>2584</v>
      </c>
      <c r="B2587" t="s">
        <v>4587</v>
      </c>
      <c r="C2587" t="s">
        <v>4586</v>
      </c>
    </row>
    <row r="2588" spans="1:3" x14ac:dyDescent="0.25">
      <c r="A2588">
        <v>2585</v>
      </c>
      <c r="B2588" t="s">
        <v>4587</v>
      </c>
      <c r="C2588" t="s">
        <v>4586</v>
      </c>
    </row>
    <row r="2589" spans="1:3" x14ac:dyDescent="0.25">
      <c r="A2589">
        <v>2586</v>
      </c>
      <c r="B2589" t="s">
        <v>4587</v>
      </c>
      <c r="C2589" t="s">
        <v>4586</v>
      </c>
    </row>
    <row r="2590" spans="1:3" x14ac:dyDescent="0.25">
      <c r="A2590">
        <v>2587</v>
      </c>
      <c r="B2590" t="s">
        <v>4587</v>
      </c>
      <c r="C2590" t="s">
        <v>4586</v>
      </c>
    </row>
    <row r="2591" spans="1:3" x14ac:dyDescent="0.25">
      <c r="A2591">
        <v>2588</v>
      </c>
      <c r="B2591" t="s">
        <v>4587</v>
      </c>
      <c r="C2591" t="s">
        <v>4586</v>
      </c>
    </row>
    <row r="2592" spans="1:3" x14ac:dyDescent="0.25">
      <c r="A2592">
        <v>2589</v>
      </c>
      <c r="B2592" t="s">
        <v>4587</v>
      </c>
      <c r="C2592" t="s">
        <v>4586</v>
      </c>
    </row>
    <row r="2593" spans="1:3" x14ac:dyDescent="0.25">
      <c r="A2593">
        <v>2590</v>
      </c>
      <c r="B2593" t="s">
        <v>4587</v>
      </c>
      <c r="C2593" t="s">
        <v>4586</v>
      </c>
    </row>
    <row r="2594" spans="1:3" x14ac:dyDescent="0.25">
      <c r="A2594">
        <v>2591</v>
      </c>
      <c r="B2594" t="s">
        <v>4587</v>
      </c>
      <c r="C2594" t="s">
        <v>4586</v>
      </c>
    </row>
    <row r="2595" spans="1:3" x14ac:dyDescent="0.25">
      <c r="A2595">
        <v>2592</v>
      </c>
      <c r="B2595" t="s">
        <v>4587</v>
      </c>
      <c r="C2595" t="s">
        <v>4586</v>
      </c>
    </row>
    <row r="2596" spans="1:3" x14ac:dyDescent="0.25">
      <c r="A2596">
        <v>2593</v>
      </c>
      <c r="B2596" t="s">
        <v>4587</v>
      </c>
      <c r="C2596" t="s">
        <v>4586</v>
      </c>
    </row>
    <row r="2597" spans="1:3" x14ac:dyDescent="0.25">
      <c r="A2597">
        <v>2594</v>
      </c>
      <c r="B2597" t="s">
        <v>4587</v>
      </c>
      <c r="C2597" t="s">
        <v>4586</v>
      </c>
    </row>
    <row r="2598" spans="1:3" x14ac:dyDescent="0.25">
      <c r="A2598">
        <v>2595</v>
      </c>
      <c r="B2598" t="s">
        <v>4587</v>
      </c>
      <c r="C2598" t="s">
        <v>4586</v>
      </c>
    </row>
    <row r="2599" spans="1:3" x14ac:dyDescent="0.25">
      <c r="A2599">
        <v>2596</v>
      </c>
      <c r="B2599" t="s">
        <v>4587</v>
      </c>
      <c r="C2599" t="s">
        <v>4586</v>
      </c>
    </row>
    <row r="2600" spans="1:3" x14ac:dyDescent="0.25">
      <c r="A2600">
        <v>2597</v>
      </c>
      <c r="B2600" t="s">
        <v>4587</v>
      </c>
      <c r="C2600" t="s">
        <v>4586</v>
      </c>
    </row>
    <row r="2601" spans="1:3" x14ac:dyDescent="0.25">
      <c r="A2601">
        <v>2598</v>
      </c>
      <c r="B2601" t="s">
        <v>4587</v>
      </c>
      <c r="C2601" t="s">
        <v>4586</v>
      </c>
    </row>
    <row r="2602" spans="1:3" x14ac:dyDescent="0.25">
      <c r="A2602">
        <v>2599</v>
      </c>
      <c r="B2602" t="s">
        <v>4587</v>
      </c>
      <c r="C2602" t="s">
        <v>4586</v>
      </c>
    </row>
    <row r="2603" spans="1:3" x14ac:dyDescent="0.25">
      <c r="A2603">
        <v>2600</v>
      </c>
      <c r="B2603" t="s">
        <v>4587</v>
      </c>
      <c r="C2603" t="s">
        <v>4586</v>
      </c>
    </row>
    <row r="2604" spans="1:3" x14ac:dyDescent="0.25">
      <c r="A2604">
        <v>2601</v>
      </c>
      <c r="B2604" t="s">
        <v>4587</v>
      </c>
      <c r="C2604" t="s">
        <v>4586</v>
      </c>
    </row>
    <row r="2605" spans="1:3" x14ac:dyDescent="0.25">
      <c r="A2605">
        <v>2602</v>
      </c>
      <c r="B2605" t="s">
        <v>4587</v>
      </c>
      <c r="C2605" t="s">
        <v>4586</v>
      </c>
    </row>
    <row r="2606" spans="1:3" x14ac:dyDescent="0.25">
      <c r="A2606">
        <v>2603</v>
      </c>
      <c r="B2606" t="s">
        <v>4587</v>
      </c>
      <c r="C2606" t="s">
        <v>4586</v>
      </c>
    </row>
    <row r="2607" spans="1:3" x14ac:dyDescent="0.25">
      <c r="A2607">
        <v>2604</v>
      </c>
      <c r="B2607" t="s">
        <v>4587</v>
      </c>
      <c r="C2607" t="s">
        <v>4586</v>
      </c>
    </row>
    <row r="2608" spans="1:3" x14ac:dyDescent="0.25">
      <c r="A2608">
        <v>2605</v>
      </c>
      <c r="B2608" t="s">
        <v>4587</v>
      </c>
      <c r="C2608" t="s">
        <v>4586</v>
      </c>
    </row>
    <row r="2609" spans="1:3" x14ac:dyDescent="0.25">
      <c r="A2609">
        <v>2606</v>
      </c>
      <c r="B2609" t="s">
        <v>4587</v>
      </c>
      <c r="C2609" t="s">
        <v>4586</v>
      </c>
    </row>
    <row r="2610" spans="1:3" x14ac:dyDescent="0.25">
      <c r="A2610">
        <v>2607</v>
      </c>
      <c r="B2610" t="s">
        <v>4587</v>
      </c>
      <c r="C2610" t="s">
        <v>4586</v>
      </c>
    </row>
    <row r="2611" spans="1:3" x14ac:dyDescent="0.25">
      <c r="A2611">
        <v>2608</v>
      </c>
      <c r="B2611" t="s">
        <v>4587</v>
      </c>
      <c r="C2611" t="s">
        <v>4586</v>
      </c>
    </row>
    <row r="2612" spans="1:3" x14ac:dyDescent="0.25">
      <c r="A2612">
        <v>2609</v>
      </c>
      <c r="B2612" t="s">
        <v>4587</v>
      </c>
      <c r="C2612" t="s">
        <v>4586</v>
      </c>
    </row>
    <row r="2613" spans="1:3" x14ac:dyDescent="0.25">
      <c r="A2613">
        <v>2610</v>
      </c>
      <c r="B2613" t="s">
        <v>4587</v>
      </c>
      <c r="C2613" t="s">
        <v>4586</v>
      </c>
    </row>
    <row r="2614" spans="1:3" x14ac:dyDescent="0.25">
      <c r="A2614">
        <v>2611</v>
      </c>
      <c r="B2614" t="s">
        <v>4587</v>
      </c>
      <c r="C2614" t="s">
        <v>4586</v>
      </c>
    </row>
    <row r="2615" spans="1:3" x14ac:dyDescent="0.25">
      <c r="A2615">
        <v>2612</v>
      </c>
      <c r="B2615" t="s">
        <v>4587</v>
      </c>
      <c r="C2615" t="s">
        <v>4586</v>
      </c>
    </row>
    <row r="2616" spans="1:3" x14ac:dyDescent="0.25">
      <c r="A2616">
        <v>2613</v>
      </c>
      <c r="B2616" t="s">
        <v>4587</v>
      </c>
      <c r="C2616" t="s">
        <v>4586</v>
      </c>
    </row>
    <row r="2617" spans="1:3" x14ac:dyDescent="0.25">
      <c r="A2617">
        <v>2614</v>
      </c>
      <c r="B2617" t="s">
        <v>4587</v>
      </c>
      <c r="C2617" t="s">
        <v>4586</v>
      </c>
    </row>
    <row r="2618" spans="1:3" x14ac:dyDescent="0.25">
      <c r="A2618">
        <v>2615</v>
      </c>
      <c r="B2618" t="s">
        <v>4587</v>
      </c>
      <c r="C2618" t="s">
        <v>4586</v>
      </c>
    </row>
    <row r="2619" spans="1:3" x14ac:dyDescent="0.25">
      <c r="A2619">
        <v>2616</v>
      </c>
      <c r="B2619" t="s">
        <v>4587</v>
      </c>
      <c r="C2619" t="s">
        <v>4586</v>
      </c>
    </row>
    <row r="2620" spans="1:3" x14ac:dyDescent="0.25">
      <c r="A2620">
        <v>2617</v>
      </c>
      <c r="B2620" t="s">
        <v>4587</v>
      </c>
      <c r="C2620" t="s">
        <v>4586</v>
      </c>
    </row>
    <row r="2621" spans="1:3" x14ac:dyDescent="0.25">
      <c r="A2621">
        <v>2618</v>
      </c>
      <c r="B2621" t="s">
        <v>4587</v>
      </c>
      <c r="C2621" t="s">
        <v>4586</v>
      </c>
    </row>
    <row r="2622" spans="1:3" x14ac:dyDescent="0.25">
      <c r="A2622">
        <v>2619</v>
      </c>
      <c r="B2622" t="s">
        <v>4587</v>
      </c>
      <c r="C2622" t="s">
        <v>4586</v>
      </c>
    </row>
    <row r="2623" spans="1:3" x14ac:dyDescent="0.25">
      <c r="A2623">
        <v>2620</v>
      </c>
      <c r="B2623" t="s">
        <v>4587</v>
      </c>
      <c r="C2623" t="s">
        <v>4586</v>
      </c>
    </row>
    <row r="2624" spans="1:3" x14ac:dyDescent="0.25">
      <c r="A2624">
        <v>2621</v>
      </c>
      <c r="B2624" t="s">
        <v>4587</v>
      </c>
      <c r="C2624" t="s">
        <v>4586</v>
      </c>
    </row>
    <row r="2625" spans="1:3" x14ac:dyDescent="0.25">
      <c r="A2625">
        <v>2622</v>
      </c>
      <c r="B2625" t="s">
        <v>4587</v>
      </c>
      <c r="C2625" t="s">
        <v>4586</v>
      </c>
    </row>
    <row r="2626" spans="1:3" x14ac:dyDescent="0.25">
      <c r="A2626">
        <v>2623</v>
      </c>
      <c r="B2626" t="s">
        <v>4587</v>
      </c>
      <c r="C2626" t="s">
        <v>4586</v>
      </c>
    </row>
    <row r="2627" spans="1:3" x14ac:dyDescent="0.25">
      <c r="A2627">
        <v>2624</v>
      </c>
      <c r="B2627" t="s">
        <v>4587</v>
      </c>
      <c r="C2627" t="s">
        <v>4586</v>
      </c>
    </row>
    <row r="2628" spans="1:3" x14ac:dyDescent="0.25">
      <c r="A2628">
        <v>2625</v>
      </c>
      <c r="B2628" t="s">
        <v>4587</v>
      </c>
      <c r="C2628" t="s">
        <v>4586</v>
      </c>
    </row>
    <row r="2629" spans="1:3" x14ac:dyDescent="0.25">
      <c r="A2629">
        <v>2626</v>
      </c>
      <c r="B2629" t="s">
        <v>4587</v>
      </c>
      <c r="C2629" t="s">
        <v>4586</v>
      </c>
    </row>
    <row r="2630" spans="1:3" x14ac:dyDescent="0.25">
      <c r="A2630">
        <v>2627</v>
      </c>
      <c r="B2630" t="s">
        <v>4587</v>
      </c>
      <c r="C2630" t="s">
        <v>4586</v>
      </c>
    </row>
    <row r="2631" spans="1:3" x14ac:dyDescent="0.25">
      <c r="A2631">
        <v>2628</v>
      </c>
      <c r="B2631" t="s">
        <v>4587</v>
      </c>
      <c r="C2631" t="s">
        <v>4586</v>
      </c>
    </row>
    <row r="2632" spans="1:3" x14ac:dyDescent="0.25">
      <c r="A2632">
        <v>2629</v>
      </c>
      <c r="B2632" t="s">
        <v>4587</v>
      </c>
      <c r="C2632" t="s">
        <v>4586</v>
      </c>
    </row>
    <row r="2633" spans="1:3" x14ac:dyDescent="0.25">
      <c r="A2633">
        <v>2630</v>
      </c>
      <c r="B2633" t="s">
        <v>4587</v>
      </c>
      <c r="C2633" t="s">
        <v>4586</v>
      </c>
    </row>
    <row r="2634" spans="1:3" x14ac:dyDescent="0.25">
      <c r="A2634">
        <v>2631</v>
      </c>
      <c r="B2634" t="s">
        <v>4587</v>
      </c>
      <c r="C2634" t="s">
        <v>4586</v>
      </c>
    </row>
    <row r="2635" spans="1:3" x14ac:dyDescent="0.25">
      <c r="A2635">
        <v>2632</v>
      </c>
      <c r="B2635" t="s">
        <v>4587</v>
      </c>
      <c r="C2635" t="s">
        <v>4586</v>
      </c>
    </row>
    <row r="2636" spans="1:3" x14ac:dyDescent="0.25">
      <c r="A2636">
        <v>2633</v>
      </c>
      <c r="B2636" t="s">
        <v>4587</v>
      </c>
      <c r="C2636" t="s">
        <v>4586</v>
      </c>
    </row>
    <row r="2637" spans="1:3" x14ac:dyDescent="0.25">
      <c r="A2637">
        <v>2634</v>
      </c>
      <c r="B2637" t="s">
        <v>4587</v>
      </c>
      <c r="C2637" t="s">
        <v>4586</v>
      </c>
    </row>
    <row r="2638" spans="1:3" x14ac:dyDescent="0.25">
      <c r="A2638">
        <v>2635</v>
      </c>
      <c r="B2638" t="s">
        <v>4587</v>
      </c>
      <c r="C2638" t="s">
        <v>4586</v>
      </c>
    </row>
    <row r="2639" spans="1:3" x14ac:dyDescent="0.25">
      <c r="A2639">
        <v>2636</v>
      </c>
      <c r="B2639" t="s">
        <v>4587</v>
      </c>
      <c r="C2639" t="s">
        <v>4586</v>
      </c>
    </row>
    <row r="2640" spans="1:3" x14ac:dyDescent="0.25">
      <c r="A2640">
        <v>2637</v>
      </c>
      <c r="B2640" t="s">
        <v>4587</v>
      </c>
      <c r="C2640" t="s">
        <v>4586</v>
      </c>
    </row>
    <row r="2641" spans="1:3" x14ac:dyDescent="0.25">
      <c r="A2641">
        <v>2638</v>
      </c>
      <c r="B2641" t="s">
        <v>4587</v>
      </c>
      <c r="C2641" t="s">
        <v>4586</v>
      </c>
    </row>
    <row r="2642" spans="1:3" x14ac:dyDescent="0.25">
      <c r="A2642">
        <v>2639</v>
      </c>
      <c r="B2642" t="s">
        <v>4587</v>
      </c>
      <c r="C2642" t="s">
        <v>4586</v>
      </c>
    </row>
    <row r="2643" spans="1:3" x14ac:dyDescent="0.25">
      <c r="A2643">
        <v>2640</v>
      </c>
      <c r="B2643" t="s">
        <v>4587</v>
      </c>
      <c r="C2643" t="s">
        <v>4586</v>
      </c>
    </row>
    <row r="2644" spans="1:3" x14ac:dyDescent="0.25">
      <c r="A2644">
        <v>2641</v>
      </c>
      <c r="B2644" t="s">
        <v>4587</v>
      </c>
      <c r="C2644" t="s">
        <v>4586</v>
      </c>
    </row>
    <row r="2645" spans="1:3" x14ac:dyDescent="0.25">
      <c r="A2645">
        <v>2642</v>
      </c>
      <c r="B2645" t="s">
        <v>4587</v>
      </c>
      <c r="C2645" t="s">
        <v>4586</v>
      </c>
    </row>
    <row r="2646" spans="1:3" x14ac:dyDescent="0.25">
      <c r="A2646">
        <v>2643</v>
      </c>
      <c r="B2646" t="s">
        <v>4587</v>
      </c>
      <c r="C2646" t="s">
        <v>4586</v>
      </c>
    </row>
    <row r="2647" spans="1:3" x14ac:dyDescent="0.25">
      <c r="A2647">
        <v>2644</v>
      </c>
      <c r="B2647" t="s">
        <v>4587</v>
      </c>
      <c r="C2647" t="s">
        <v>4586</v>
      </c>
    </row>
    <row r="2648" spans="1:3" x14ac:dyDescent="0.25">
      <c r="A2648">
        <v>2645</v>
      </c>
      <c r="B2648" t="s">
        <v>4587</v>
      </c>
      <c r="C2648" t="s">
        <v>4586</v>
      </c>
    </row>
    <row r="2649" spans="1:3" x14ac:dyDescent="0.25">
      <c r="A2649">
        <v>2646</v>
      </c>
      <c r="B2649" t="s">
        <v>4587</v>
      </c>
      <c r="C2649" t="s">
        <v>4586</v>
      </c>
    </row>
    <row r="2650" spans="1:3" x14ac:dyDescent="0.25">
      <c r="A2650">
        <v>2647</v>
      </c>
      <c r="B2650" t="s">
        <v>4587</v>
      </c>
      <c r="C2650" t="s">
        <v>4586</v>
      </c>
    </row>
    <row r="2651" spans="1:3" x14ac:dyDescent="0.25">
      <c r="A2651">
        <v>2648</v>
      </c>
      <c r="B2651" t="s">
        <v>4587</v>
      </c>
      <c r="C2651" t="s">
        <v>4586</v>
      </c>
    </row>
    <row r="2652" spans="1:3" x14ac:dyDescent="0.25">
      <c r="A2652">
        <v>2649</v>
      </c>
      <c r="B2652" t="s">
        <v>4587</v>
      </c>
      <c r="C2652" t="s">
        <v>4586</v>
      </c>
    </row>
    <row r="2653" spans="1:3" x14ac:dyDescent="0.25">
      <c r="A2653">
        <v>2650</v>
      </c>
      <c r="B2653" t="s">
        <v>4587</v>
      </c>
      <c r="C2653" t="s">
        <v>4586</v>
      </c>
    </row>
    <row r="2654" spans="1:3" x14ac:dyDescent="0.25">
      <c r="A2654">
        <v>2651</v>
      </c>
      <c r="B2654" t="s">
        <v>4587</v>
      </c>
      <c r="C2654" t="s">
        <v>4586</v>
      </c>
    </row>
    <row r="2655" spans="1:3" x14ac:dyDescent="0.25">
      <c r="A2655">
        <v>2652</v>
      </c>
      <c r="B2655" t="s">
        <v>4587</v>
      </c>
      <c r="C2655" t="s">
        <v>4586</v>
      </c>
    </row>
    <row r="2656" spans="1:3" x14ac:dyDescent="0.25">
      <c r="A2656">
        <v>2653</v>
      </c>
      <c r="B2656" t="s">
        <v>4587</v>
      </c>
      <c r="C2656" t="s">
        <v>4586</v>
      </c>
    </row>
    <row r="2657" spans="1:3" x14ac:dyDescent="0.25">
      <c r="A2657">
        <v>2654</v>
      </c>
      <c r="B2657" t="s">
        <v>4587</v>
      </c>
      <c r="C2657" t="s">
        <v>4586</v>
      </c>
    </row>
    <row r="2658" spans="1:3" x14ac:dyDescent="0.25">
      <c r="A2658">
        <v>2655</v>
      </c>
      <c r="B2658" t="s">
        <v>4587</v>
      </c>
      <c r="C2658" t="s">
        <v>4586</v>
      </c>
    </row>
    <row r="2659" spans="1:3" x14ac:dyDescent="0.25">
      <c r="A2659">
        <v>2656</v>
      </c>
      <c r="B2659" t="s">
        <v>4587</v>
      </c>
      <c r="C2659" t="s">
        <v>4586</v>
      </c>
    </row>
    <row r="2660" spans="1:3" x14ac:dyDescent="0.25">
      <c r="A2660">
        <v>2657</v>
      </c>
      <c r="B2660" t="s">
        <v>4587</v>
      </c>
      <c r="C2660" t="s">
        <v>4586</v>
      </c>
    </row>
    <row r="2661" spans="1:3" x14ac:dyDescent="0.25">
      <c r="A2661">
        <v>2658</v>
      </c>
      <c r="B2661" t="s">
        <v>4587</v>
      </c>
      <c r="C2661" t="s">
        <v>4586</v>
      </c>
    </row>
    <row r="2662" spans="1:3" x14ac:dyDescent="0.25">
      <c r="A2662">
        <v>2659</v>
      </c>
      <c r="B2662" t="s">
        <v>4587</v>
      </c>
      <c r="C2662" t="s">
        <v>4586</v>
      </c>
    </row>
    <row r="2663" spans="1:3" x14ac:dyDescent="0.25">
      <c r="A2663">
        <v>2660</v>
      </c>
      <c r="B2663" t="s">
        <v>4587</v>
      </c>
      <c r="C2663" t="s">
        <v>4586</v>
      </c>
    </row>
    <row r="2664" spans="1:3" x14ac:dyDescent="0.25">
      <c r="A2664">
        <v>2661</v>
      </c>
      <c r="B2664" t="s">
        <v>4587</v>
      </c>
      <c r="C2664" t="s">
        <v>4586</v>
      </c>
    </row>
    <row r="2665" spans="1:3" x14ac:dyDescent="0.25">
      <c r="A2665">
        <v>2662</v>
      </c>
      <c r="B2665" t="s">
        <v>4587</v>
      </c>
      <c r="C2665" t="s">
        <v>4586</v>
      </c>
    </row>
    <row r="2666" spans="1:3" x14ac:dyDescent="0.25">
      <c r="A2666">
        <v>2663</v>
      </c>
      <c r="B2666" t="s">
        <v>4587</v>
      </c>
      <c r="C2666" t="s">
        <v>4586</v>
      </c>
    </row>
    <row r="2667" spans="1:3" x14ac:dyDescent="0.25">
      <c r="A2667">
        <v>2664</v>
      </c>
      <c r="B2667" t="s">
        <v>4587</v>
      </c>
      <c r="C2667" t="s">
        <v>4586</v>
      </c>
    </row>
    <row r="2668" spans="1:3" x14ac:dyDescent="0.25">
      <c r="A2668">
        <v>2665</v>
      </c>
      <c r="B2668" t="s">
        <v>4587</v>
      </c>
      <c r="C2668" t="s">
        <v>4586</v>
      </c>
    </row>
    <row r="2669" spans="1:3" x14ac:dyDescent="0.25">
      <c r="A2669">
        <v>2666</v>
      </c>
      <c r="B2669" t="s">
        <v>4587</v>
      </c>
      <c r="C2669" t="s">
        <v>4586</v>
      </c>
    </row>
    <row r="2670" spans="1:3" x14ac:dyDescent="0.25">
      <c r="A2670">
        <v>2667</v>
      </c>
      <c r="B2670" t="s">
        <v>4587</v>
      </c>
      <c r="C2670" t="s">
        <v>4586</v>
      </c>
    </row>
    <row r="2671" spans="1:3" x14ac:dyDescent="0.25">
      <c r="A2671">
        <v>2668</v>
      </c>
      <c r="B2671" t="s">
        <v>4587</v>
      </c>
      <c r="C2671" t="s">
        <v>4586</v>
      </c>
    </row>
    <row r="2672" spans="1:3" x14ac:dyDescent="0.25">
      <c r="A2672">
        <v>2669</v>
      </c>
      <c r="B2672" t="s">
        <v>4587</v>
      </c>
      <c r="C2672" t="s">
        <v>4586</v>
      </c>
    </row>
    <row r="2673" spans="1:3" x14ac:dyDescent="0.25">
      <c r="A2673">
        <v>2670</v>
      </c>
      <c r="B2673" t="s">
        <v>4587</v>
      </c>
      <c r="C2673" t="s">
        <v>4586</v>
      </c>
    </row>
    <row r="2674" spans="1:3" x14ac:dyDescent="0.25">
      <c r="A2674">
        <v>2671</v>
      </c>
      <c r="B2674" t="s">
        <v>4587</v>
      </c>
      <c r="C2674" t="s">
        <v>4586</v>
      </c>
    </row>
    <row r="2675" spans="1:3" x14ac:dyDescent="0.25">
      <c r="A2675">
        <v>2672</v>
      </c>
      <c r="B2675" t="s">
        <v>4587</v>
      </c>
      <c r="C2675" t="s">
        <v>4586</v>
      </c>
    </row>
    <row r="2676" spans="1:3" x14ac:dyDescent="0.25">
      <c r="A2676">
        <v>2673</v>
      </c>
      <c r="B2676" t="s">
        <v>4587</v>
      </c>
      <c r="C2676" t="s">
        <v>4586</v>
      </c>
    </row>
    <row r="2677" spans="1:3" x14ac:dyDescent="0.25">
      <c r="A2677">
        <v>2674</v>
      </c>
      <c r="B2677" t="s">
        <v>4587</v>
      </c>
      <c r="C2677" t="s">
        <v>4586</v>
      </c>
    </row>
    <row r="2678" spans="1:3" x14ac:dyDescent="0.25">
      <c r="A2678">
        <v>2675</v>
      </c>
      <c r="B2678" t="s">
        <v>4587</v>
      </c>
      <c r="C2678" t="s">
        <v>4586</v>
      </c>
    </row>
    <row r="2679" spans="1:3" x14ac:dyDescent="0.25">
      <c r="A2679">
        <v>2676</v>
      </c>
      <c r="B2679" t="s">
        <v>4587</v>
      </c>
      <c r="C2679" t="s">
        <v>4586</v>
      </c>
    </row>
    <row r="2680" spans="1:3" x14ac:dyDescent="0.25">
      <c r="A2680">
        <v>2677</v>
      </c>
      <c r="B2680" t="s">
        <v>4587</v>
      </c>
      <c r="C2680" t="s">
        <v>4586</v>
      </c>
    </row>
    <row r="2681" spans="1:3" x14ac:dyDescent="0.25">
      <c r="A2681">
        <v>2678</v>
      </c>
      <c r="B2681" t="s">
        <v>4587</v>
      </c>
      <c r="C2681" t="s">
        <v>4586</v>
      </c>
    </row>
    <row r="2682" spans="1:3" x14ac:dyDescent="0.25">
      <c r="A2682">
        <v>2679</v>
      </c>
      <c r="B2682" t="s">
        <v>4587</v>
      </c>
      <c r="C2682" t="s">
        <v>4586</v>
      </c>
    </row>
    <row r="2683" spans="1:3" x14ac:dyDescent="0.25">
      <c r="A2683">
        <v>2680</v>
      </c>
      <c r="B2683" t="s">
        <v>4587</v>
      </c>
      <c r="C2683" t="s">
        <v>4586</v>
      </c>
    </row>
    <row r="2684" spans="1:3" x14ac:dyDescent="0.25">
      <c r="A2684">
        <v>2681</v>
      </c>
      <c r="B2684" t="s">
        <v>4587</v>
      </c>
      <c r="C2684" t="s">
        <v>4586</v>
      </c>
    </row>
    <row r="2685" spans="1:3" x14ac:dyDescent="0.25">
      <c r="A2685">
        <v>2682</v>
      </c>
      <c r="B2685" t="s">
        <v>4587</v>
      </c>
      <c r="C2685" t="s">
        <v>4586</v>
      </c>
    </row>
    <row r="2686" spans="1:3" x14ac:dyDescent="0.25">
      <c r="A2686">
        <v>2683</v>
      </c>
      <c r="B2686" t="s">
        <v>4587</v>
      </c>
      <c r="C2686" t="s">
        <v>4586</v>
      </c>
    </row>
    <row r="2687" spans="1:3" x14ac:dyDescent="0.25">
      <c r="A2687">
        <v>2684</v>
      </c>
      <c r="B2687" t="s">
        <v>4587</v>
      </c>
      <c r="C2687" t="s">
        <v>4586</v>
      </c>
    </row>
    <row r="2688" spans="1:3" x14ac:dyDescent="0.25">
      <c r="A2688">
        <v>2685</v>
      </c>
      <c r="B2688" t="s">
        <v>4587</v>
      </c>
      <c r="C2688" t="s">
        <v>4586</v>
      </c>
    </row>
    <row r="2689" spans="1:3" x14ac:dyDescent="0.25">
      <c r="A2689">
        <v>2686</v>
      </c>
      <c r="B2689" t="s">
        <v>4587</v>
      </c>
      <c r="C2689" t="s">
        <v>4586</v>
      </c>
    </row>
    <row r="2690" spans="1:3" x14ac:dyDescent="0.25">
      <c r="A2690">
        <v>2687</v>
      </c>
      <c r="B2690" t="s">
        <v>4587</v>
      </c>
      <c r="C2690" t="s">
        <v>4586</v>
      </c>
    </row>
    <row r="2691" spans="1:3" x14ac:dyDescent="0.25">
      <c r="A2691">
        <v>2688</v>
      </c>
      <c r="B2691" t="s">
        <v>4587</v>
      </c>
      <c r="C2691" t="s">
        <v>4586</v>
      </c>
    </row>
    <row r="2692" spans="1:3" x14ac:dyDescent="0.25">
      <c r="A2692">
        <v>2689</v>
      </c>
      <c r="B2692" t="s">
        <v>4587</v>
      </c>
      <c r="C2692" t="s">
        <v>4586</v>
      </c>
    </row>
    <row r="2693" spans="1:3" x14ac:dyDescent="0.25">
      <c r="A2693">
        <v>2690</v>
      </c>
      <c r="B2693" t="s">
        <v>4587</v>
      </c>
      <c r="C2693" t="s">
        <v>4586</v>
      </c>
    </row>
    <row r="2694" spans="1:3" x14ac:dyDescent="0.25">
      <c r="A2694">
        <v>2691</v>
      </c>
      <c r="B2694" t="s">
        <v>4587</v>
      </c>
      <c r="C2694" t="s">
        <v>4586</v>
      </c>
    </row>
    <row r="2695" spans="1:3" x14ac:dyDescent="0.25">
      <c r="A2695">
        <v>2692</v>
      </c>
      <c r="B2695" t="s">
        <v>4587</v>
      </c>
      <c r="C2695" t="s">
        <v>4586</v>
      </c>
    </row>
    <row r="2696" spans="1:3" x14ac:dyDescent="0.25">
      <c r="A2696">
        <v>2693</v>
      </c>
      <c r="B2696" t="s">
        <v>4587</v>
      </c>
      <c r="C2696" t="s">
        <v>4586</v>
      </c>
    </row>
    <row r="2697" spans="1:3" x14ac:dyDescent="0.25">
      <c r="A2697">
        <v>2694</v>
      </c>
      <c r="B2697" t="s">
        <v>4587</v>
      </c>
      <c r="C2697" t="s">
        <v>4586</v>
      </c>
    </row>
    <row r="2698" spans="1:3" x14ac:dyDescent="0.25">
      <c r="A2698">
        <v>2695</v>
      </c>
      <c r="B2698" t="s">
        <v>4587</v>
      </c>
      <c r="C2698" t="s">
        <v>4586</v>
      </c>
    </row>
    <row r="2699" spans="1:3" x14ac:dyDescent="0.25">
      <c r="A2699">
        <v>2696</v>
      </c>
      <c r="B2699" t="s">
        <v>4587</v>
      </c>
      <c r="C2699" t="s">
        <v>4586</v>
      </c>
    </row>
    <row r="2700" spans="1:3" x14ac:dyDescent="0.25">
      <c r="A2700">
        <v>2697</v>
      </c>
      <c r="B2700" t="s">
        <v>4587</v>
      </c>
      <c r="C2700" t="s">
        <v>4586</v>
      </c>
    </row>
    <row r="2701" spans="1:3" x14ac:dyDescent="0.25">
      <c r="A2701">
        <v>2698</v>
      </c>
      <c r="B2701" t="s">
        <v>4587</v>
      </c>
      <c r="C2701" t="s">
        <v>4586</v>
      </c>
    </row>
    <row r="2702" spans="1:3" x14ac:dyDescent="0.25">
      <c r="A2702">
        <v>2699</v>
      </c>
      <c r="B2702" t="s">
        <v>4587</v>
      </c>
      <c r="C2702" t="s">
        <v>4586</v>
      </c>
    </row>
    <row r="2703" spans="1:3" x14ac:dyDescent="0.25">
      <c r="A2703">
        <v>2700</v>
      </c>
      <c r="B2703" t="s">
        <v>4587</v>
      </c>
      <c r="C2703" t="s">
        <v>4586</v>
      </c>
    </row>
    <row r="2704" spans="1:3" x14ac:dyDescent="0.25">
      <c r="A2704">
        <v>2701</v>
      </c>
      <c r="B2704" t="s">
        <v>4587</v>
      </c>
      <c r="C2704" t="s">
        <v>4586</v>
      </c>
    </row>
    <row r="2705" spans="1:3" x14ac:dyDescent="0.25">
      <c r="A2705">
        <v>2702</v>
      </c>
      <c r="B2705" t="s">
        <v>4587</v>
      </c>
      <c r="C2705" t="s">
        <v>4586</v>
      </c>
    </row>
    <row r="2706" spans="1:3" x14ac:dyDescent="0.25">
      <c r="A2706">
        <v>2703</v>
      </c>
      <c r="B2706" t="s">
        <v>4587</v>
      </c>
      <c r="C2706" t="s">
        <v>4586</v>
      </c>
    </row>
    <row r="2707" spans="1:3" x14ac:dyDescent="0.25">
      <c r="A2707">
        <v>2704</v>
      </c>
      <c r="B2707" t="s">
        <v>4587</v>
      </c>
      <c r="C2707" t="s">
        <v>4586</v>
      </c>
    </row>
    <row r="2708" spans="1:3" x14ac:dyDescent="0.25">
      <c r="A2708">
        <v>2705</v>
      </c>
      <c r="B2708" t="s">
        <v>4587</v>
      </c>
      <c r="C2708" t="s">
        <v>4586</v>
      </c>
    </row>
    <row r="2709" spans="1:3" x14ac:dyDescent="0.25">
      <c r="A2709">
        <v>2706</v>
      </c>
      <c r="B2709" t="s">
        <v>4587</v>
      </c>
      <c r="C2709" t="s">
        <v>4586</v>
      </c>
    </row>
    <row r="2710" spans="1:3" x14ac:dyDescent="0.25">
      <c r="A2710">
        <v>2707</v>
      </c>
      <c r="B2710" t="s">
        <v>4587</v>
      </c>
      <c r="C2710" t="s">
        <v>4586</v>
      </c>
    </row>
    <row r="2711" spans="1:3" x14ac:dyDescent="0.25">
      <c r="A2711">
        <v>2708</v>
      </c>
      <c r="B2711" t="s">
        <v>4587</v>
      </c>
      <c r="C2711" t="s">
        <v>4586</v>
      </c>
    </row>
    <row r="2712" spans="1:3" x14ac:dyDescent="0.25">
      <c r="A2712">
        <v>2709</v>
      </c>
      <c r="B2712" t="s">
        <v>4587</v>
      </c>
      <c r="C2712" t="s">
        <v>4586</v>
      </c>
    </row>
    <row r="2713" spans="1:3" x14ac:dyDescent="0.25">
      <c r="A2713">
        <v>2710</v>
      </c>
      <c r="B2713" t="s">
        <v>4587</v>
      </c>
      <c r="C2713" t="s">
        <v>4586</v>
      </c>
    </row>
    <row r="2714" spans="1:3" x14ac:dyDescent="0.25">
      <c r="A2714">
        <v>2711</v>
      </c>
      <c r="B2714" t="s">
        <v>4587</v>
      </c>
      <c r="C2714" t="s">
        <v>4586</v>
      </c>
    </row>
    <row r="2715" spans="1:3" x14ac:dyDescent="0.25">
      <c r="A2715">
        <v>2712</v>
      </c>
      <c r="B2715" t="s">
        <v>4587</v>
      </c>
      <c r="C2715" t="s">
        <v>4586</v>
      </c>
    </row>
    <row r="2716" spans="1:3" x14ac:dyDescent="0.25">
      <c r="A2716">
        <v>2713</v>
      </c>
      <c r="B2716" t="s">
        <v>4587</v>
      </c>
      <c r="C2716" t="s">
        <v>4586</v>
      </c>
    </row>
    <row r="2717" spans="1:3" x14ac:dyDescent="0.25">
      <c r="A2717">
        <v>2714</v>
      </c>
      <c r="B2717" t="s">
        <v>4587</v>
      </c>
      <c r="C2717" t="s">
        <v>4586</v>
      </c>
    </row>
    <row r="2718" spans="1:3" x14ac:dyDescent="0.25">
      <c r="A2718">
        <v>2715</v>
      </c>
      <c r="B2718" t="s">
        <v>4587</v>
      </c>
      <c r="C2718" t="s">
        <v>4586</v>
      </c>
    </row>
    <row r="2719" spans="1:3" x14ac:dyDescent="0.25">
      <c r="A2719">
        <v>2716</v>
      </c>
      <c r="B2719" t="s">
        <v>4587</v>
      </c>
      <c r="C2719" t="s">
        <v>4586</v>
      </c>
    </row>
    <row r="2720" spans="1:3" x14ac:dyDescent="0.25">
      <c r="A2720">
        <v>2717</v>
      </c>
      <c r="B2720" t="s">
        <v>4587</v>
      </c>
      <c r="C2720" t="s">
        <v>4586</v>
      </c>
    </row>
    <row r="2721" spans="1:3" x14ac:dyDescent="0.25">
      <c r="A2721">
        <v>2718</v>
      </c>
      <c r="B2721" t="s">
        <v>4587</v>
      </c>
      <c r="C2721" t="s">
        <v>4586</v>
      </c>
    </row>
    <row r="2722" spans="1:3" x14ac:dyDescent="0.25">
      <c r="A2722">
        <v>2719</v>
      </c>
      <c r="B2722" t="s">
        <v>4587</v>
      </c>
      <c r="C2722" t="s">
        <v>4586</v>
      </c>
    </row>
    <row r="2723" spans="1:3" x14ac:dyDescent="0.25">
      <c r="A2723">
        <v>2720</v>
      </c>
      <c r="B2723" t="s">
        <v>4587</v>
      </c>
      <c r="C2723" t="s">
        <v>4586</v>
      </c>
    </row>
    <row r="2724" spans="1:3" x14ac:dyDescent="0.25">
      <c r="A2724">
        <v>2721</v>
      </c>
      <c r="B2724" t="s">
        <v>4587</v>
      </c>
      <c r="C2724" t="s">
        <v>4586</v>
      </c>
    </row>
    <row r="2725" spans="1:3" x14ac:dyDescent="0.25">
      <c r="A2725">
        <v>2722</v>
      </c>
      <c r="B2725" t="s">
        <v>4587</v>
      </c>
      <c r="C2725" t="s">
        <v>4586</v>
      </c>
    </row>
    <row r="2726" spans="1:3" x14ac:dyDescent="0.25">
      <c r="A2726">
        <v>2723</v>
      </c>
      <c r="B2726" t="s">
        <v>4587</v>
      </c>
      <c r="C2726" t="s">
        <v>4586</v>
      </c>
    </row>
    <row r="2727" spans="1:3" x14ac:dyDescent="0.25">
      <c r="A2727">
        <v>2724</v>
      </c>
      <c r="B2727" t="s">
        <v>4587</v>
      </c>
      <c r="C2727" t="s">
        <v>4586</v>
      </c>
    </row>
    <row r="2728" spans="1:3" x14ac:dyDescent="0.25">
      <c r="A2728">
        <v>2725</v>
      </c>
      <c r="B2728" t="s">
        <v>4587</v>
      </c>
      <c r="C2728" t="s">
        <v>4586</v>
      </c>
    </row>
    <row r="2729" spans="1:3" x14ac:dyDescent="0.25">
      <c r="A2729">
        <v>2726</v>
      </c>
      <c r="B2729" t="s">
        <v>4587</v>
      </c>
      <c r="C2729" t="s">
        <v>4586</v>
      </c>
    </row>
    <row r="2730" spans="1:3" x14ac:dyDescent="0.25">
      <c r="A2730">
        <v>2727</v>
      </c>
      <c r="B2730" t="s">
        <v>4587</v>
      </c>
      <c r="C2730" t="s">
        <v>4586</v>
      </c>
    </row>
    <row r="2731" spans="1:3" x14ac:dyDescent="0.25">
      <c r="A2731">
        <v>2728</v>
      </c>
      <c r="B2731" t="s">
        <v>4587</v>
      </c>
      <c r="C2731" t="s">
        <v>4586</v>
      </c>
    </row>
    <row r="2732" spans="1:3" x14ac:dyDescent="0.25">
      <c r="A2732">
        <v>2729</v>
      </c>
      <c r="B2732" t="s">
        <v>4587</v>
      </c>
      <c r="C2732" t="s">
        <v>4586</v>
      </c>
    </row>
    <row r="2733" spans="1:3" x14ac:dyDescent="0.25">
      <c r="A2733">
        <v>2730</v>
      </c>
      <c r="B2733" t="s">
        <v>4587</v>
      </c>
      <c r="C2733" t="s">
        <v>4586</v>
      </c>
    </row>
    <row r="2734" spans="1:3" x14ac:dyDescent="0.25">
      <c r="A2734">
        <v>2731</v>
      </c>
      <c r="B2734" t="s">
        <v>4587</v>
      </c>
      <c r="C2734" t="s">
        <v>4586</v>
      </c>
    </row>
    <row r="2735" spans="1:3" x14ac:dyDescent="0.25">
      <c r="A2735">
        <v>2732</v>
      </c>
      <c r="B2735" t="s">
        <v>4587</v>
      </c>
      <c r="C2735" t="s">
        <v>4586</v>
      </c>
    </row>
    <row r="2736" spans="1:3" x14ac:dyDescent="0.25">
      <c r="A2736">
        <v>2733</v>
      </c>
      <c r="B2736" t="s">
        <v>4587</v>
      </c>
      <c r="C2736" t="s">
        <v>4586</v>
      </c>
    </row>
    <row r="2737" spans="1:3" x14ac:dyDescent="0.25">
      <c r="A2737">
        <v>2734</v>
      </c>
      <c r="B2737" t="s">
        <v>4587</v>
      </c>
      <c r="C2737" t="s">
        <v>4586</v>
      </c>
    </row>
    <row r="2738" spans="1:3" x14ac:dyDescent="0.25">
      <c r="A2738">
        <v>2735</v>
      </c>
      <c r="B2738" t="s">
        <v>4587</v>
      </c>
      <c r="C2738" t="s">
        <v>4586</v>
      </c>
    </row>
    <row r="2739" spans="1:3" x14ac:dyDescent="0.25">
      <c r="A2739">
        <v>2736</v>
      </c>
      <c r="B2739" t="s">
        <v>4587</v>
      </c>
      <c r="C2739" t="s">
        <v>4586</v>
      </c>
    </row>
    <row r="2740" spans="1:3" x14ac:dyDescent="0.25">
      <c r="A2740">
        <v>2737</v>
      </c>
      <c r="B2740" t="s">
        <v>4587</v>
      </c>
      <c r="C2740" t="s">
        <v>4586</v>
      </c>
    </row>
    <row r="2741" spans="1:3" x14ac:dyDescent="0.25">
      <c r="A2741">
        <v>2738</v>
      </c>
      <c r="B2741" t="s">
        <v>4587</v>
      </c>
      <c r="C2741" t="s">
        <v>4586</v>
      </c>
    </row>
    <row r="2742" spans="1:3" x14ac:dyDescent="0.25">
      <c r="A2742">
        <v>2739</v>
      </c>
      <c r="B2742" t="s">
        <v>4587</v>
      </c>
      <c r="C2742" t="s">
        <v>4586</v>
      </c>
    </row>
    <row r="2743" spans="1:3" x14ac:dyDescent="0.25">
      <c r="A2743">
        <v>2740</v>
      </c>
      <c r="B2743" t="s">
        <v>4587</v>
      </c>
      <c r="C2743" t="s">
        <v>4586</v>
      </c>
    </row>
    <row r="2744" spans="1:3" x14ac:dyDescent="0.25">
      <c r="A2744">
        <v>2741</v>
      </c>
      <c r="B2744" t="s">
        <v>4587</v>
      </c>
      <c r="C2744" t="s">
        <v>4586</v>
      </c>
    </row>
    <row r="2745" spans="1:3" x14ac:dyDescent="0.25">
      <c r="A2745">
        <v>2742</v>
      </c>
      <c r="B2745" t="s">
        <v>4587</v>
      </c>
      <c r="C2745" t="s">
        <v>4586</v>
      </c>
    </row>
    <row r="2746" spans="1:3" x14ac:dyDescent="0.25">
      <c r="A2746">
        <v>2743</v>
      </c>
      <c r="B2746" t="s">
        <v>4587</v>
      </c>
      <c r="C2746" t="s">
        <v>4586</v>
      </c>
    </row>
    <row r="2747" spans="1:3" x14ac:dyDescent="0.25">
      <c r="A2747">
        <v>2744</v>
      </c>
      <c r="B2747" t="s">
        <v>4587</v>
      </c>
      <c r="C2747" t="s">
        <v>4586</v>
      </c>
    </row>
    <row r="2748" spans="1:3" x14ac:dyDescent="0.25">
      <c r="A2748">
        <v>2745</v>
      </c>
      <c r="B2748" t="s">
        <v>4587</v>
      </c>
      <c r="C2748" t="s">
        <v>4586</v>
      </c>
    </row>
    <row r="2749" spans="1:3" x14ac:dyDescent="0.25">
      <c r="A2749">
        <v>2746</v>
      </c>
      <c r="B2749" t="s">
        <v>4587</v>
      </c>
      <c r="C2749" t="s">
        <v>4586</v>
      </c>
    </row>
    <row r="2750" spans="1:3" x14ac:dyDescent="0.25">
      <c r="A2750">
        <v>2747</v>
      </c>
      <c r="B2750" t="s">
        <v>4587</v>
      </c>
      <c r="C2750" t="s">
        <v>4586</v>
      </c>
    </row>
    <row r="2751" spans="1:3" x14ac:dyDescent="0.25">
      <c r="A2751">
        <v>2748</v>
      </c>
      <c r="B2751" t="s">
        <v>4587</v>
      </c>
      <c r="C2751" t="s">
        <v>4586</v>
      </c>
    </row>
    <row r="2752" spans="1:3" x14ac:dyDescent="0.25">
      <c r="A2752">
        <v>2749</v>
      </c>
      <c r="B2752" t="s">
        <v>4587</v>
      </c>
      <c r="C2752" t="s">
        <v>4586</v>
      </c>
    </row>
    <row r="2753" spans="1:3" x14ac:dyDescent="0.25">
      <c r="A2753">
        <v>2750</v>
      </c>
      <c r="B2753" t="s">
        <v>4587</v>
      </c>
      <c r="C2753" t="s">
        <v>4586</v>
      </c>
    </row>
    <row r="2754" spans="1:3" x14ac:dyDescent="0.25">
      <c r="A2754">
        <v>2751</v>
      </c>
      <c r="B2754" t="s">
        <v>4587</v>
      </c>
      <c r="C2754" t="s">
        <v>4586</v>
      </c>
    </row>
    <row r="2755" spans="1:3" x14ac:dyDescent="0.25">
      <c r="A2755">
        <v>2752</v>
      </c>
      <c r="B2755" t="s">
        <v>4587</v>
      </c>
      <c r="C2755" t="s">
        <v>4586</v>
      </c>
    </row>
    <row r="2756" spans="1:3" x14ac:dyDescent="0.25">
      <c r="A2756">
        <v>2753</v>
      </c>
      <c r="B2756" t="s">
        <v>4587</v>
      </c>
      <c r="C2756" t="s">
        <v>4586</v>
      </c>
    </row>
    <row r="2757" spans="1:3" x14ac:dyDescent="0.25">
      <c r="A2757">
        <v>2754</v>
      </c>
      <c r="B2757" t="s">
        <v>4587</v>
      </c>
      <c r="C2757" t="s">
        <v>4586</v>
      </c>
    </row>
    <row r="2758" spans="1:3" x14ac:dyDescent="0.25">
      <c r="A2758">
        <v>2755</v>
      </c>
      <c r="B2758" t="s">
        <v>4587</v>
      </c>
      <c r="C2758" t="s">
        <v>4586</v>
      </c>
    </row>
    <row r="2759" spans="1:3" x14ac:dyDescent="0.25">
      <c r="A2759">
        <v>2756</v>
      </c>
      <c r="B2759" t="s">
        <v>4587</v>
      </c>
      <c r="C2759" t="s">
        <v>4586</v>
      </c>
    </row>
    <row r="2760" spans="1:3" x14ac:dyDescent="0.25">
      <c r="A2760">
        <v>2757</v>
      </c>
      <c r="B2760" t="s">
        <v>4587</v>
      </c>
      <c r="C2760" t="s">
        <v>4586</v>
      </c>
    </row>
    <row r="2761" spans="1:3" x14ac:dyDescent="0.25">
      <c r="A2761">
        <v>2758</v>
      </c>
      <c r="B2761" t="s">
        <v>4587</v>
      </c>
      <c r="C2761" t="s">
        <v>4586</v>
      </c>
    </row>
    <row r="2762" spans="1:3" x14ac:dyDescent="0.25">
      <c r="A2762">
        <v>2759</v>
      </c>
      <c r="B2762" t="s">
        <v>4587</v>
      </c>
      <c r="C2762" t="s">
        <v>4586</v>
      </c>
    </row>
    <row r="2763" spans="1:3" x14ac:dyDescent="0.25">
      <c r="A2763">
        <v>2760</v>
      </c>
      <c r="B2763" t="s">
        <v>4587</v>
      </c>
      <c r="C2763" t="s">
        <v>4586</v>
      </c>
    </row>
    <row r="2764" spans="1:3" x14ac:dyDescent="0.25">
      <c r="A2764">
        <v>2761</v>
      </c>
      <c r="B2764" t="s">
        <v>4587</v>
      </c>
      <c r="C2764" t="s">
        <v>4586</v>
      </c>
    </row>
    <row r="2765" spans="1:3" x14ac:dyDescent="0.25">
      <c r="A2765">
        <v>2762</v>
      </c>
      <c r="B2765" t="s">
        <v>4587</v>
      </c>
      <c r="C2765" t="s">
        <v>4586</v>
      </c>
    </row>
    <row r="2766" spans="1:3" x14ac:dyDescent="0.25">
      <c r="A2766">
        <v>2763</v>
      </c>
      <c r="B2766" t="s">
        <v>4587</v>
      </c>
      <c r="C2766" t="s">
        <v>4586</v>
      </c>
    </row>
    <row r="2767" spans="1:3" x14ac:dyDescent="0.25">
      <c r="A2767">
        <v>2764</v>
      </c>
      <c r="B2767" t="s">
        <v>4587</v>
      </c>
      <c r="C2767" t="s">
        <v>4586</v>
      </c>
    </row>
    <row r="2768" spans="1:3" x14ac:dyDescent="0.25">
      <c r="A2768">
        <v>2765</v>
      </c>
      <c r="B2768" t="s">
        <v>4587</v>
      </c>
      <c r="C2768" t="s">
        <v>4586</v>
      </c>
    </row>
    <row r="2769" spans="1:3" x14ac:dyDescent="0.25">
      <c r="A2769">
        <v>2766</v>
      </c>
      <c r="B2769" t="s">
        <v>4587</v>
      </c>
      <c r="C2769" t="s">
        <v>4586</v>
      </c>
    </row>
    <row r="2770" spans="1:3" x14ac:dyDescent="0.25">
      <c r="A2770">
        <v>2767</v>
      </c>
      <c r="B2770" t="s">
        <v>4587</v>
      </c>
      <c r="C2770" t="s">
        <v>4586</v>
      </c>
    </row>
    <row r="2771" spans="1:3" x14ac:dyDescent="0.25">
      <c r="A2771">
        <v>2768</v>
      </c>
      <c r="B2771" t="s">
        <v>4587</v>
      </c>
      <c r="C2771" t="s">
        <v>4586</v>
      </c>
    </row>
    <row r="2772" spans="1:3" x14ac:dyDescent="0.25">
      <c r="A2772">
        <v>2769</v>
      </c>
      <c r="B2772" t="s">
        <v>4587</v>
      </c>
      <c r="C2772" t="s">
        <v>4586</v>
      </c>
    </row>
    <row r="2773" spans="1:3" x14ac:dyDescent="0.25">
      <c r="A2773">
        <v>2770</v>
      </c>
      <c r="B2773" t="s">
        <v>4587</v>
      </c>
      <c r="C2773" t="s">
        <v>4586</v>
      </c>
    </row>
    <row r="2774" spans="1:3" x14ac:dyDescent="0.25">
      <c r="A2774">
        <v>2771</v>
      </c>
      <c r="B2774" t="s">
        <v>4587</v>
      </c>
      <c r="C2774" t="s">
        <v>4586</v>
      </c>
    </row>
    <row r="2775" spans="1:3" x14ac:dyDescent="0.25">
      <c r="A2775">
        <v>2772</v>
      </c>
      <c r="B2775" t="s">
        <v>4587</v>
      </c>
      <c r="C2775" t="s">
        <v>4586</v>
      </c>
    </row>
    <row r="2776" spans="1:3" x14ac:dyDescent="0.25">
      <c r="A2776">
        <v>2773</v>
      </c>
      <c r="B2776" t="s">
        <v>4587</v>
      </c>
      <c r="C2776" t="s">
        <v>4586</v>
      </c>
    </row>
    <row r="2777" spans="1:3" x14ac:dyDescent="0.25">
      <c r="A2777">
        <v>2774</v>
      </c>
      <c r="B2777" t="s">
        <v>4587</v>
      </c>
      <c r="C2777" t="s">
        <v>4586</v>
      </c>
    </row>
    <row r="2778" spans="1:3" x14ac:dyDescent="0.25">
      <c r="A2778">
        <v>2775</v>
      </c>
      <c r="B2778" t="s">
        <v>4587</v>
      </c>
      <c r="C2778" t="s">
        <v>4586</v>
      </c>
    </row>
    <row r="2779" spans="1:3" x14ac:dyDescent="0.25">
      <c r="A2779">
        <v>2776</v>
      </c>
      <c r="B2779" t="s">
        <v>4587</v>
      </c>
      <c r="C2779" t="s">
        <v>4586</v>
      </c>
    </row>
    <row r="2780" spans="1:3" x14ac:dyDescent="0.25">
      <c r="A2780">
        <v>2777</v>
      </c>
      <c r="B2780" t="s">
        <v>4587</v>
      </c>
      <c r="C2780" t="s">
        <v>4586</v>
      </c>
    </row>
    <row r="2781" spans="1:3" x14ac:dyDescent="0.25">
      <c r="A2781">
        <v>2778</v>
      </c>
      <c r="B2781" t="s">
        <v>4587</v>
      </c>
      <c r="C2781" t="s">
        <v>4586</v>
      </c>
    </row>
    <row r="2782" spans="1:3" x14ac:dyDescent="0.25">
      <c r="A2782">
        <v>2779</v>
      </c>
      <c r="B2782" t="s">
        <v>4587</v>
      </c>
      <c r="C2782" t="s">
        <v>4586</v>
      </c>
    </row>
    <row r="2783" spans="1:3" x14ac:dyDescent="0.25">
      <c r="A2783">
        <v>2780</v>
      </c>
      <c r="B2783" t="s">
        <v>4587</v>
      </c>
      <c r="C2783" t="s">
        <v>4586</v>
      </c>
    </row>
    <row r="2784" spans="1:3" x14ac:dyDescent="0.25">
      <c r="A2784">
        <v>2781</v>
      </c>
      <c r="B2784" t="s">
        <v>4587</v>
      </c>
      <c r="C2784" t="s">
        <v>4586</v>
      </c>
    </row>
    <row r="2785" spans="1:3" x14ac:dyDescent="0.25">
      <c r="A2785">
        <v>2782</v>
      </c>
      <c r="B2785" t="s">
        <v>4587</v>
      </c>
      <c r="C2785" t="s">
        <v>4586</v>
      </c>
    </row>
    <row r="2786" spans="1:3" x14ac:dyDescent="0.25">
      <c r="A2786">
        <v>2783</v>
      </c>
      <c r="B2786" t="s">
        <v>4587</v>
      </c>
      <c r="C2786" t="s">
        <v>4586</v>
      </c>
    </row>
    <row r="2787" spans="1:3" x14ac:dyDescent="0.25">
      <c r="A2787">
        <v>2784</v>
      </c>
      <c r="B2787" t="s">
        <v>4587</v>
      </c>
      <c r="C2787" t="s">
        <v>4586</v>
      </c>
    </row>
    <row r="2788" spans="1:3" x14ac:dyDescent="0.25">
      <c r="A2788">
        <v>2785</v>
      </c>
      <c r="B2788" t="s">
        <v>4587</v>
      </c>
      <c r="C2788" t="s">
        <v>4586</v>
      </c>
    </row>
    <row r="2789" spans="1:3" x14ac:dyDescent="0.25">
      <c r="A2789">
        <v>2786</v>
      </c>
      <c r="B2789" t="s">
        <v>4587</v>
      </c>
      <c r="C2789" t="s">
        <v>4586</v>
      </c>
    </row>
    <row r="2790" spans="1:3" x14ac:dyDescent="0.25">
      <c r="A2790">
        <v>2787</v>
      </c>
      <c r="B2790" t="s">
        <v>4587</v>
      </c>
      <c r="C2790" t="s">
        <v>4586</v>
      </c>
    </row>
    <row r="2791" spans="1:3" x14ac:dyDescent="0.25">
      <c r="A2791">
        <v>2788</v>
      </c>
      <c r="B2791" t="s">
        <v>4587</v>
      </c>
      <c r="C2791" t="s">
        <v>4586</v>
      </c>
    </row>
    <row r="2792" spans="1:3" x14ac:dyDescent="0.25">
      <c r="A2792">
        <v>2789</v>
      </c>
      <c r="B2792" t="s">
        <v>4587</v>
      </c>
      <c r="C2792" t="s">
        <v>4586</v>
      </c>
    </row>
    <row r="2793" spans="1:3" x14ac:dyDescent="0.25">
      <c r="A2793">
        <v>2790</v>
      </c>
      <c r="B2793" t="s">
        <v>4587</v>
      </c>
      <c r="C2793" t="s">
        <v>4586</v>
      </c>
    </row>
    <row r="2794" spans="1:3" x14ac:dyDescent="0.25">
      <c r="A2794">
        <v>2791</v>
      </c>
      <c r="B2794" t="s">
        <v>4587</v>
      </c>
      <c r="C2794" t="s">
        <v>4586</v>
      </c>
    </row>
    <row r="2795" spans="1:3" x14ac:dyDescent="0.25">
      <c r="A2795">
        <v>2792</v>
      </c>
      <c r="B2795" t="s">
        <v>4587</v>
      </c>
      <c r="C2795" t="s">
        <v>4586</v>
      </c>
    </row>
    <row r="2796" spans="1:3" x14ac:dyDescent="0.25">
      <c r="A2796">
        <v>2793</v>
      </c>
      <c r="B2796" t="s">
        <v>4587</v>
      </c>
      <c r="C2796" t="s">
        <v>4586</v>
      </c>
    </row>
    <row r="2797" spans="1:3" x14ac:dyDescent="0.25">
      <c r="A2797">
        <v>2794</v>
      </c>
      <c r="B2797" t="s">
        <v>4587</v>
      </c>
      <c r="C2797" t="s">
        <v>4586</v>
      </c>
    </row>
    <row r="2798" spans="1:3" x14ac:dyDescent="0.25">
      <c r="A2798">
        <v>2795</v>
      </c>
      <c r="B2798" t="s">
        <v>4587</v>
      </c>
      <c r="C2798" t="s">
        <v>4586</v>
      </c>
    </row>
    <row r="2799" spans="1:3" x14ac:dyDescent="0.25">
      <c r="A2799">
        <v>2796</v>
      </c>
      <c r="B2799" t="s">
        <v>4587</v>
      </c>
      <c r="C2799" t="s">
        <v>4586</v>
      </c>
    </row>
    <row r="2800" spans="1:3" x14ac:dyDescent="0.25">
      <c r="A2800">
        <v>2797</v>
      </c>
      <c r="B2800" t="s">
        <v>4587</v>
      </c>
      <c r="C2800" t="s">
        <v>4586</v>
      </c>
    </row>
    <row r="2801" spans="1:3" x14ac:dyDescent="0.25">
      <c r="A2801">
        <v>2798</v>
      </c>
      <c r="B2801" t="s">
        <v>4587</v>
      </c>
      <c r="C2801" t="s">
        <v>4586</v>
      </c>
    </row>
    <row r="2802" spans="1:3" x14ac:dyDescent="0.25">
      <c r="A2802">
        <v>2799</v>
      </c>
      <c r="B2802" t="s">
        <v>4587</v>
      </c>
      <c r="C2802" t="s">
        <v>4586</v>
      </c>
    </row>
    <row r="2803" spans="1:3" x14ac:dyDescent="0.25">
      <c r="A2803">
        <v>2800</v>
      </c>
      <c r="B2803" t="s">
        <v>4587</v>
      </c>
      <c r="C2803" t="s">
        <v>4586</v>
      </c>
    </row>
    <row r="2804" spans="1:3" x14ac:dyDescent="0.25">
      <c r="A2804">
        <v>2801</v>
      </c>
      <c r="B2804" t="s">
        <v>4587</v>
      </c>
      <c r="C2804" t="s">
        <v>4586</v>
      </c>
    </row>
    <row r="2805" spans="1:3" x14ac:dyDescent="0.25">
      <c r="A2805">
        <v>2802</v>
      </c>
      <c r="B2805" t="s">
        <v>4587</v>
      </c>
      <c r="C2805" t="s">
        <v>4586</v>
      </c>
    </row>
    <row r="2806" spans="1:3" x14ac:dyDescent="0.25">
      <c r="A2806">
        <v>2803</v>
      </c>
      <c r="B2806" t="s">
        <v>4587</v>
      </c>
      <c r="C2806" t="s">
        <v>4586</v>
      </c>
    </row>
    <row r="2807" spans="1:3" x14ac:dyDescent="0.25">
      <c r="A2807">
        <v>2804</v>
      </c>
      <c r="B2807" t="s">
        <v>4587</v>
      </c>
      <c r="C2807" t="s">
        <v>4586</v>
      </c>
    </row>
    <row r="2808" spans="1:3" x14ac:dyDescent="0.25">
      <c r="A2808">
        <v>2805</v>
      </c>
      <c r="B2808" t="s">
        <v>4587</v>
      </c>
      <c r="C2808" t="s">
        <v>4586</v>
      </c>
    </row>
    <row r="2809" spans="1:3" x14ac:dyDescent="0.25">
      <c r="A2809">
        <v>2806</v>
      </c>
      <c r="B2809" t="s">
        <v>4587</v>
      </c>
      <c r="C2809" t="s">
        <v>4586</v>
      </c>
    </row>
    <row r="2810" spans="1:3" x14ac:dyDescent="0.25">
      <c r="A2810">
        <v>2807</v>
      </c>
      <c r="B2810" t="s">
        <v>4587</v>
      </c>
      <c r="C2810" t="s">
        <v>4586</v>
      </c>
    </row>
    <row r="2811" spans="1:3" x14ac:dyDescent="0.25">
      <c r="A2811">
        <v>2808</v>
      </c>
      <c r="B2811" t="s">
        <v>4587</v>
      </c>
      <c r="C2811" t="s">
        <v>4586</v>
      </c>
    </row>
    <row r="2812" spans="1:3" x14ac:dyDescent="0.25">
      <c r="A2812">
        <v>2809</v>
      </c>
      <c r="B2812" t="s">
        <v>4587</v>
      </c>
      <c r="C2812" t="s">
        <v>4586</v>
      </c>
    </row>
    <row r="2813" spans="1:3" x14ac:dyDescent="0.25">
      <c r="A2813">
        <v>2810</v>
      </c>
      <c r="B2813" t="s">
        <v>4587</v>
      </c>
      <c r="C2813" t="s">
        <v>4586</v>
      </c>
    </row>
    <row r="2814" spans="1:3" x14ac:dyDescent="0.25">
      <c r="A2814">
        <v>2811</v>
      </c>
      <c r="B2814" t="s">
        <v>4587</v>
      </c>
      <c r="C2814" t="s">
        <v>4586</v>
      </c>
    </row>
    <row r="2815" spans="1:3" x14ac:dyDescent="0.25">
      <c r="A2815">
        <v>2812</v>
      </c>
      <c r="B2815" t="s">
        <v>4587</v>
      </c>
      <c r="C2815" t="s">
        <v>4586</v>
      </c>
    </row>
    <row r="2816" spans="1:3" x14ac:dyDescent="0.25">
      <c r="A2816">
        <v>2813</v>
      </c>
      <c r="B2816" t="s">
        <v>4587</v>
      </c>
      <c r="C2816" t="s">
        <v>4586</v>
      </c>
    </row>
    <row r="2817" spans="1:3" x14ac:dyDescent="0.25">
      <c r="A2817">
        <v>2814</v>
      </c>
      <c r="B2817" t="s">
        <v>4587</v>
      </c>
      <c r="C2817" t="s">
        <v>4586</v>
      </c>
    </row>
    <row r="2818" spans="1:3" x14ac:dyDescent="0.25">
      <c r="A2818">
        <v>2815</v>
      </c>
      <c r="B2818" t="s">
        <v>4587</v>
      </c>
      <c r="C2818" t="s">
        <v>4586</v>
      </c>
    </row>
    <row r="2819" spans="1:3" x14ac:dyDescent="0.25">
      <c r="A2819">
        <v>2816</v>
      </c>
      <c r="B2819" t="s">
        <v>4587</v>
      </c>
      <c r="C2819" t="s">
        <v>4586</v>
      </c>
    </row>
    <row r="2820" spans="1:3" x14ac:dyDescent="0.25">
      <c r="A2820">
        <v>2817</v>
      </c>
      <c r="B2820" t="s">
        <v>4587</v>
      </c>
      <c r="C2820" t="s">
        <v>4586</v>
      </c>
    </row>
    <row r="2821" spans="1:3" x14ac:dyDescent="0.25">
      <c r="A2821">
        <v>2818</v>
      </c>
      <c r="B2821" t="s">
        <v>4587</v>
      </c>
      <c r="C2821" t="s">
        <v>4586</v>
      </c>
    </row>
    <row r="2822" spans="1:3" x14ac:dyDescent="0.25">
      <c r="A2822">
        <v>2819</v>
      </c>
      <c r="B2822" t="s">
        <v>4587</v>
      </c>
      <c r="C2822" t="s">
        <v>4586</v>
      </c>
    </row>
    <row r="2823" spans="1:3" x14ac:dyDescent="0.25">
      <c r="A2823">
        <v>2820</v>
      </c>
      <c r="B2823" t="s">
        <v>4587</v>
      </c>
      <c r="C2823" t="s">
        <v>4586</v>
      </c>
    </row>
    <row r="2824" spans="1:3" x14ac:dyDescent="0.25">
      <c r="A2824">
        <v>2821</v>
      </c>
      <c r="B2824" t="s">
        <v>4587</v>
      </c>
      <c r="C2824" t="s">
        <v>4586</v>
      </c>
    </row>
    <row r="2825" spans="1:3" x14ac:dyDescent="0.25">
      <c r="A2825">
        <v>2822</v>
      </c>
      <c r="B2825" t="s">
        <v>4587</v>
      </c>
      <c r="C2825" t="s">
        <v>4586</v>
      </c>
    </row>
    <row r="2826" spans="1:3" x14ac:dyDescent="0.25">
      <c r="A2826">
        <v>2823</v>
      </c>
      <c r="B2826" t="s">
        <v>4587</v>
      </c>
      <c r="C2826" t="s">
        <v>4586</v>
      </c>
    </row>
    <row r="2827" spans="1:3" x14ac:dyDescent="0.25">
      <c r="A2827">
        <v>2824</v>
      </c>
      <c r="B2827" t="s">
        <v>4587</v>
      </c>
      <c r="C2827" t="s">
        <v>4586</v>
      </c>
    </row>
    <row r="2828" spans="1:3" x14ac:dyDescent="0.25">
      <c r="A2828">
        <v>2825</v>
      </c>
      <c r="B2828" t="s">
        <v>4587</v>
      </c>
      <c r="C2828" t="s">
        <v>4586</v>
      </c>
    </row>
    <row r="2829" spans="1:3" x14ac:dyDescent="0.25">
      <c r="A2829">
        <v>2826</v>
      </c>
      <c r="B2829" t="s">
        <v>4587</v>
      </c>
      <c r="C2829" t="s">
        <v>4586</v>
      </c>
    </row>
    <row r="2830" spans="1:3" x14ac:dyDescent="0.25">
      <c r="A2830">
        <v>2827</v>
      </c>
      <c r="B2830" t="s">
        <v>4587</v>
      </c>
      <c r="C2830" t="s">
        <v>4586</v>
      </c>
    </row>
    <row r="2831" spans="1:3" x14ac:dyDescent="0.25">
      <c r="A2831">
        <v>2828</v>
      </c>
      <c r="B2831" t="s">
        <v>4587</v>
      </c>
      <c r="C2831" t="s">
        <v>4586</v>
      </c>
    </row>
    <row r="2832" spans="1:3" x14ac:dyDescent="0.25">
      <c r="A2832">
        <v>2829</v>
      </c>
      <c r="B2832" t="s">
        <v>4587</v>
      </c>
      <c r="C2832" t="s">
        <v>4586</v>
      </c>
    </row>
    <row r="2833" spans="1:3" x14ac:dyDescent="0.25">
      <c r="A2833">
        <v>2830</v>
      </c>
      <c r="B2833" t="s">
        <v>4587</v>
      </c>
      <c r="C2833" t="s">
        <v>4586</v>
      </c>
    </row>
    <row r="2834" spans="1:3" x14ac:dyDescent="0.25">
      <c r="A2834">
        <v>2831</v>
      </c>
      <c r="B2834" t="s">
        <v>4587</v>
      </c>
      <c r="C2834" t="s">
        <v>4586</v>
      </c>
    </row>
    <row r="2835" spans="1:3" x14ac:dyDescent="0.25">
      <c r="A2835">
        <v>2832</v>
      </c>
      <c r="B2835" t="s">
        <v>4587</v>
      </c>
      <c r="C2835" t="s">
        <v>4586</v>
      </c>
    </row>
    <row r="2836" spans="1:3" x14ac:dyDescent="0.25">
      <c r="A2836">
        <v>2833</v>
      </c>
      <c r="B2836" t="s">
        <v>4587</v>
      </c>
      <c r="C2836" t="s">
        <v>4586</v>
      </c>
    </row>
    <row r="2837" spans="1:3" x14ac:dyDescent="0.25">
      <c r="A2837">
        <v>2834</v>
      </c>
      <c r="B2837" t="s">
        <v>4587</v>
      </c>
      <c r="C2837" t="s">
        <v>4586</v>
      </c>
    </row>
    <row r="2838" spans="1:3" x14ac:dyDescent="0.25">
      <c r="A2838">
        <v>2835</v>
      </c>
      <c r="B2838" t="s">
        <v>4587</v>
      </c>
      <c r="C2838" t="s">
        <v>4586</v>
      </c>
    </row>
    <row r="2839" spans="1:3" x14ac:dyDescent="0.25">
      <c r="A2839">
        <v>2836</v>
      </c>
      <c r="B2839" t="s">
        <v>4587</v>
      </c>
      <c r="C2839" t="s">
        <v>4586</v>
      </c>
    </row>
    <row r="2840" spans="1:3" x14ac:dyDescent="0.25">
      <c r="A2840">
        <v>2837</v>
      </c>
      <c r="B2840" t="s">
        <v>4587</v>
      </c>
      <c r="C2840" t="s">
        <v>4586</v>
      </c>
    </row>
    <row r="2841" spans="1:3" x14ac:dyDescent="0.25">
      <c r="A2841">
        <v>2838</v>
      </c>
      <c r="B2841" t="s">
        <v>4587</v>
      </c>
      <c r="C2841" t="s">
        <v>4586</v>
      </c>
    </row>
    <row r="2842" spans="1:3" x14ac:dyDescent="0.25">
      <c r="A2842">
        <v>2839</v>
      </c>
      <c r="B2842" t="s">
        <v>4587</v>
      </c>
      <c r="C2842" t="s">
        <v>4586</v>
      </c>
    </row>
    <row r="2843" spans="1:3" x14ac:dyDescent="0.25">
      <c r="A2843">
        <v>2840</v>
      </c>
      <c r="B2843" t="s">
        <v>4587</v>
      </c>
      <c r="C2843" t="s">
        <v>4586</v>
      </c>
    </row>
    <row r="2844" spans="1:3" x14ac:dyDescent="0.25">
      <c r="A2844">
        <v>2841</v>
      </c>
      <c r="B2844" t="s">
        <v>4587</v>
      </c>
      <c r="C2844" t="s">
        <v>4586</v>
      </c>
    </row>
    <row r="2845" spans="1:3" x14ac:dyDescent="0.25">
      <c r="A2845">
        <v>2842</v>
      </c>
      <c r="B2845" t="s">
        <v>4587</v>
      </c>
      <c r="C2845" t="s">
        <v>4586</v>
      </c>
    </row>
    <row r="2846" spans="1:3" x14ac:dyDescent="0.25">
      <c r="A2846">
        <v>2843</v>
      </c>
      <c r="B2846" t="s">
        <v>4587</v>
      </c>
      <c r="C2846" t="s">
        <v>4586</v>
      </c>
    </row>
    <row r="2847" spans="1:3" x14ac:dyDescent="0.25">
      <c r="A2847">
        <v>2844</v>
      </c>
      <c r="B2847" t="s">
        <v>4587</v>
      </c>
      <c r="C2847" t="s">
        <v>4586</v>
      </c>
    </row>
    <row r="2848" spans="1:3" x14ac:dyDescent="0.25">
      <c r="A2848">
        <v>2845</v>
      </c>
      <c r="B2848" t="s">
        <v>4587</v>
      </c>
      <c r="C2848" t="s">
        <v>4586</v>
      </c>
    </row>
    <row r="2849" spans="1:3" x14ac:dyDescent="0.25">
      <c r="A2849">
        <v>2846</v>
      </c>
      <c r="B2849" t="s">
        <v>4587</v>
      </c>
      <c r="C2849" t="s">
        <v>4586</v>
      </c>
    </row>
    <row r="2850" spans="1:3" x14ac:dyDescent="0.25">
      <c r="A2850">
        <v>2847</v>
      </c>
      <c r="B2850" t="s">
        <v>4587</v>
      </c>
      <c r="C2850" t="s">
        <v>4586</v>
      </c>
    </row>
    <row r="2851" spans="1:3" x14ac:dyDescent="0.25">
      <c r="A2851">
        <v>2848</v>
      </c>
      <c r="B2851" t="s">
        <v>4587</v>
      </c>
      <c r="C2851" t="s">
        <v>4586</v>
      </c>
    </row>
    <row r="2852" spans="1:3" x14ac:dyDescent="0.25">
      <c r="A2852">
        <v>2849</v>
      </c>
      <c r="B2852" t="s">
        <v>4587</v>
      </c>
      <c r="C2852" t="s">
        <v>4586</v>
      </c>
    </row>
    <row r="2853" spans="1:3" x14ac:dyDescent="0.25">
      <c r="A2853">
        <v>2850</v>
      </c>
      <c r="B2853" t="s">
        <v>4587</v>
      </c>
      <c r="C2853" t="s">
        <v>4586</v>
      </c>
    </row>
    <row r="2854" spans="1:3" x14ac:dyDescent="0.25">
      <c r="A2854">
        <v>2851</v>
      </c>
      <c r="B2854" t="s">
        <v>4587</v>
      </c>
      <c r="C2854" t="s">
        <v>4586</v>
      </c>
    </row>
    <row r="2855" spans="1:3" x14ac:dyDescent="0.25">
      <c r="A2855">
        <v>2852</v>
      </c>
      <c r="B2855" t="s">
        <v>4587</v>
      </c>
      <c r="C2855" t="s">
        <v>4586</v>
      </c>
    </row>
    <row r="2856" spans="1:3" x14ac:dyDescent="0.25">
      <c r="A2856">
        <v>2853</v>
      </c>
      <c r="B2856" t="s">
        <v>4587</v>
      </c>
      <c r="C2856" t="s">
        <v>4586</v>
      </c>
    </row>
    <row r="2857" spans="1:3" x14ac:dyDescent="0.25">
      <c r="A2857">
        <v>2854</v>
      </c>
      <c r="B2857" t="s">
        <v>4587</v>
      </c>
      <c r="C2857" t="s">
        <v>4586</v>
      </c>
    </row>
    <row r="2858" spans="1:3" x14ac:dyDescent="0.25">
      <c r="A2858">
        <v>2855</v>
      </c>
      <c r="B2858" t="s">
        <v>4587</v>
      </c>
      <c r="C2858" t="s">
        <v>4586</v>
      </c>
    </row>
    <row r="2859" spans="1:3" x14ac:dyDescent="0.25">
      <c r="A2859">
        <v>2856</v>
      </c>
      <c r="B2859" t="s">
        <v>4587</v>
      </c>
      <c r="C2859" t="s">
        <v>4586</v>
      </c>
    </row>
    <row r="2860" spans="1:3" x14ac:dyDescent="0.25">
      <c r="A2860">
        <v>2857</v>
      </c>
      <c r="B2860" t="s">
        <v>4587</v>
      </c>
      <c r="C2860" t="s">
        <v>4586</v>
      </c>
    </row>
    <row r="2861" spans="1:3" x14ac:dyDescent="0.25">
      <c r="A2861">
        <v>2858</v>
      </c>
      <c r="B2861" t="s">
        <v>4587</v>
      </c>
      <c r="C2861" t="s">
        <v>4586</v>
      </c>
    </row>
    <row r="2862" spans="1:3" x14ac:dyDescent="0.25">
      <c r="A2862">
        <v>2859</v>
      </c>
      <c r="B2862" t="s">
        <v>4587</v>
      </c>
      <c r="C2862" t="s">
        <v>4586</v>
      </c>
    </row>
    <row r="2863" spans="1:3" x14ac:dyDescent="0.25">
      <c r="A2863">
        <v>2860</v>
      </c>
      <c r="B2863" t="s">
        <v>4587</v>
      </c>
      <c r="C2863" t="s">
        <v>4586</v>
      </c>
    </row>
    <row r="2864" spans="1:3" x14ac:dyDescent="0.25">
      <c r="A2864">
        <v>2861</v>
      </c>
      <c r="B2864" t="s">
        <v>4587</v>
      </c>
      <c r="C2864" t="s">
        <v>4586</v>
      </c>
    </row>
    <row r="2865" spans="1:3" x14ac:dyDescent="0.25">
      <c r="A2865">
        <v>2862</v>
      </c>
      <c r="B2865" t="s">
        <v>4587</v>
      </c>
      <c r="C2865" t="s">
        <v>4586</v>
      </c>
    </row>
    <row r="2866" spans="1:3" x14ac:dyDescent="0.25">
      <c r="A2866">
        <v>2863</v>
      </c>
      <c r="B2866" t="s">
        <v>4587</v>
      </c>
      <c r="C2866" t="s">
        <v>4586</v>
      </c>
    </row>
    <row r="2867" spans="1:3" x14ac:dyDescent="0.25">
      <c r="A2867">
        <v>2864</v>
      </c>
      <c r="B2867" t="s">
        <v>4587</v>
      </c>
      <c r="C2867" t="s">
        <v>4586</v>
      </c>
    </row>
    <row r="2868" spans="1:3" x14ac:dyDescent="0.25">
      <c r="A2868">
        <v>2865</v>
      </c>
      <c r="B2868" t="s">
        <v>4587</v>
      </c>
      <c r="C2868" t="s">
        <v>4586</v>
      </c>
    </row>
    <row r="2869" spans="1:3" x14ac:dyDescent="0.25">
      <c r="A2869">
        <v>2866</v>
      </c>
      <c r="B2869" t="s">
        <v>4587</v>
      </c>
      <c r="C2869" t="s">
        <v>4586</v>
      </c>
    </row>
    <row r="2870" spans="1:3" x14ac:dyDescent="0.25">
      <c r="A2870">
        <v>2867</v>
      </c>
      <c r="B2870" t="s">
        <v>4587</v>
      </c>
      <c r="C2870" t="s">
        <v>4586</v>
      </c>
    </row>
    <row r="2871" spans="1:3" x14ac:dyDescent="0.25">
      <c r="A2871">
        <v>2868</v>
      </c>
      <c r="B2871" t="s">
        <v>4587</v>
      </c>
      <c r="C2871" t="s">
        <v>4586</v>
      </c>
    </row>
    <row r="2872" spans="1:3" x14ac:dyDescent="0.25">
      <c r="A2872">
        <v>2869</v>
      </c>
      <c r="B2872" t="s">
        <v>4587</v>
      </c>
      <c r="C2872" t="s">
        <v>4586</v>
      </c>
    </row>
    <row r="2873" spans="1:3" x14ac:dyDescent="0.25">
      <c r="A2873">
        <v>2870</v>
      </c>
      <c r="B2873" t="s">
        <v>4587</v>
      </c>
      <c r="C2873" t="s">
        <v>4586</v>
      </c>
    </row>
    <row r="2874" spans="1:3" x14ac:dyDescent="0.25">
      <c r="A2874">
        <v>2871</v>
      </c>
      <c r="B2874" t="s">
        <v>4587</v>
      </c>
      <c r="C2874" t="s">
        <v>4586</v>
      </c>
    </row>
    <row r="2875" spans="1:3" x14ac:dyDescent="0.25">
      <c r="A2875">
        <v>2872</v>
      </c>
      <c r="B2875" t="s">
        <v>4587</v>
      </c>
      <c r="C2875" t="s">
        <v>4586</v>
      </c>
    </row>
    <row r="2876" spans="1:3" x14ac:dyDescent="0.25">
      <c r="A2876">
        <v>2873</v>
      </c>
      <c r="B2876" t="s">
        <v>4587</v>
      </c>
      <c r="C2876" t="s">
        <v>4586</v>
      </c>
    </row>
    <row r="2877" spans="1:3" x14ac:dyDescent="0.25">
      <c r="A2877">
        <v>2874</v>
      </c>
      <c r="B2877" t="s">
        <v>4587</v>
      </c>
      <c r="C2877" t="s">
        <v>4586</v>
      </c>
    </row>
    <row r="2878" spans="1:3" x14ac:dyDescent="0.25">
      <c r="A2878">
        <v>2875</v>
      </c>
      <c r="B2878" t="s">
        <v>4587</v>
      </c>
      <c r="C2878" t="s">
        <v>4586</v>
      </c>
    </row>
    <row r="2879" spans="1:3" x14ac:dyDescent="0.25">
      <c r="A2879">
        <v>2876</v>
      </c>
      <c r="B2879" t="s">
        <v>4587</v>
      </c>
      <c r="C2879" t="s">
        <v>4586</v>
      </c>
    </row>
    <row r="2880" spans="1:3" x14ac:dyDescent="0.25">
      <c r="A2880">
        <v>2877</v>
      </c>
      <c r="B2880" t="s">
        <v>4587</v>
      </c>
      <c r="C2880" t="s">
        <v>4586</v>
      </c>
    </row>
    <row r="2881" spans="1:3" x14ac:dyDescent="0.25">
      <c r="A2881">
        <v>2878</v>
      </c>
      <c r="B2881" t="s">
        <v>4587</v>
      </c>
      <c r="C2881" t="s">
        <v>4586</v>
      </c>
    </row>
    <row r="2882" spans="1:3" x14ac:dyDescent="0.25">
      <c r="A2882">
        <v>2879</v>
      </c>
      <c r="B2882" t="s">
        <v>4587</v>
      </c>
      <c r="C2882" t="s">
        <v>4586</v>
      </c>
    </row>
    <row r="2883" spans="1:3" x14ac:dyDescent="0.25">
      <c r="A2883">
        <v>2880</v>
      </c>
      <c r="B2883" t="s">
        <v>4587</v>
      </c>
      <c r="C2883" t="s">
        <v>4586</v>
      </c>
    </row>
    <row r="2884" spans="1:3" x14ac:dyDescent="0.25">
      <c r="A2884">
        <v>2881</v>
      </c>
      <c r="B2884" t="s">
        <v>4587</v>
      </c>
      <c r="C2884" t="s">
        <v>4586</v>
      </c>
    </row>
    <row r="2885" spans="1:3" x14ac:dyDescent="0.25">
      <c r="A2885">
        <v>2882</v>
      </c>
      <c r="B2885" t="s">
        <v>4587</v>
      </c>
      <c r="C2885" t="s">
        <v>4586</v>
      </c>
    </row>
    <row r="2886" spans="1:3" x14ac:dyDescent="0.25">
      <c r="A2886">
        <v>2883</v>
      </c>
      <c r="B2886" t="s">
        <v>4587</v>
      </c>
      <c r="C2886" t="s">
        <v>4586</v>
      </c>
    </row>
    <row r="2887" spans="1:3" x14ac:dyDescent="0.25">
      <c r="A2887">
        <v>2884</v>
      </c>
      <c r="B2887" t="s">
        <v>4587</v>
      </c>
      <c r="C2887" t="s">
        <v>4586</v>
      </c>
    </row>
    <row r="2888" spans="1:3" x14ac:dyDescent="0.25">
      <c r="A2888">
        <v>2885</v>
      </c>
      <c r="B2888" t="s">
        <v>4587</v>
      </c>
      <c r="C2888" t="s">
        <v>4586</v>
      </c>
    </row>
    <row r="2889" spans="1:3" x14ac:dyDescent="0.25">
      <c r="A2889">
        <v>2886</v>
      </c>
      <c r="B2889" t="s">
        <v>4587</v>
      </c>
      <c r="C2889" t="s">
        <v>4586</v>
      </c>
    </row>
    <row r="2890" spans="1:3" x14ac:dyDescent="0.25">
      <c r="A2890">
        <v>2887</v>
      </c>
      <c r="B2890" t="s">
        <v>4587</v>
      </c>
      <c r="C2890" t="s">
        <v>4586</v>
      </c>
    </row>
    <row r="2891" spans="1:3" x14ac:dyDescent="0.25">
      <c r="A2891">
        <v>2888</v>
      </c>
      <c r="B2891" t="s">
        <v>4587</v>
      </c>
      <c r="C2891" t="s">
        <v>4586</v>
      </c>
    </row>
    <row r="2892" spans="1:3" x14ac:dyDescent="0.25">
      <c r="A2892">
        <v>2889</v>
      </c>
      <c r="B2892" t="s">
        <v>4587</v>
      </c>
      <c r="C2892" t="s">
        <v>4586</v>
      </c>
    </row>
    <row r="2893" spans="1:3" x14ac:dyDescent="0.25">
      <c r="A2893">
        <v>2890</v>
      </c>
      <c r="B2893" t="s">
        <v>4587</v>
      </c>
      <c r="C2893" t="s">
        <v>4586</v>
      </c>
    </row>
    <row r="2894" spans="1:3" x14ac:dyDescent="0.25">
      <c r="A2894">
        <v>2891</v>
      </c>
      <c r="B2894" t="s">
        <v>4587</v>
      </c>
      <c r="C2894" t="s">
        <v>4586</v>
      </c>
    </row>
    <row r="2895" spans="1:3" x14ac:dyDescent="0.25">
      <c r="A2895">
        <v>2892</v>
      </c>
      <c r="B2895" t="s">
        <v>4587</v>
      </c>
      <c r="C2895" t="s">
        <v>4586</v>
      </c>
    </row>
    <row r="2896" spans="1:3" x14ac:dyDescent="0.25">
      <c r="A2896">
        <v>2893</v>
      </c>
      <c r="B2896" t="s">
        <v>4587</v>
      </c>
      <c r="C2896" t="s">
        <v>4586</v>
      </c>
    </row>
    <row r="2897" spans="1:3" x14ac:dyDescent="0.25">
      <c r="A2897">
        <v>2894</v>
      </c>
      <c r="B2897" t="s">
        <v>4587</v>
      </c>
      <c r="C2897" t="s">
        <v>4586</v>
      </c>
    </row>
    <row r="2898" spans="1:3" x14ac:dyDescent="0.25">
      <c r="A2898">
        <v>2895</v>
      </c>
      <c r="B2898" t="s">
        <v>4587</v>
      </c>
      <c r="C2898" t="s">
        <v>4586</v>
      </c>
    </row>
    <row r="2899" spans="1:3" x14ac:dyDescent="0.25">
      <c r="A2899">
        <v>2896</v>
      </c>
      <c r="B2899" t="s">
        <v>4587</v>
      </c>
      <c r="C2899" t="s">
        <v>4586</v>
      </c>
    </row>
    <row r="2900" spans="1:3" x14ac:dyDescent="0.25">
      <c r="A2900">
        <v>2897</v>
      </c>
      <c r="B2900" t="s">
        <v>4587</v>
      </c>
      <c r="C2900" t="s">
        <v>4586</v>
      </c>
    </row>
    <row r="2901" spans="1:3" x14ac:dyDescent="0.25">
      <c r="A2901">
        <v>2898</v>
      </c>
      <c r="B2901" t="s">
        <v>4587</v>
      </c>
      <c r="C2901" t="s">
        <v>4586</v>
      </c>
    </row>
    <row r="2902" spans="1:3" x14ac:dyDescent="0.25">
      <c r="A2902">
        <v>2899</v>
      </c>
      <c r="B2902" t="s">
        <v>4587</v>
      </c>
      <c r="C2902" t="s">
        <v>4586</v>
      </c>
    </row>
    <row r="2903" spans="1:3" x14ac:dyDescent="0.25">
      <c r="A2903">
        <v>2900</v>
      </c>
      <c r="B2903" t="s">
        <v>4587</v>
      </c>
      <c r="C2903" t="s">
        <v>4586</v>
      </c>
    </row>
    <row r="2904" spans="1:3" x14ac:dyDescent="0.25">
      <c r="A2904">
        <v>2901</v>
      </c>
      <c r="B2904" t="s">
        <v>4587</v>
      </c>
      <c r="C2904" t="s">
        <v>4586</v>
      </c>
    </row>
    <row r="2905" spans="1:3" x14ac:dyDescent="0.25">
      <c r="A2905">
        <v>2902</v>
      </c>
      <c r="B2905" t="s">
        <v>4587</v>
      </c>
      <c r="C2905" t="s">
        <v>4586</v>
      </c>
    </row>
    <row r="2906" spans="1:3" x14ac:dyDescent="0.25">
      <c r="A2906">
        <v>2903</v>
      </c>
      <c r="B2906" t="s">
        <v>4587</v>
      </c>
      <c r="C2906" t="s">
        <v>4586</v>
      </c>
    </row>
    <row r="2907" spans="1:3" x14ac:dyDescent="0.25">
      <c r="A2907">
        <v>2904</v>
      </c>
      <c r="B2907" t="s">
        <v>4587</v>
      </c>
      <c r="C2907" t="s">
        <v>4586</v>
      </c>
    </row>
    <row r="2908" spans="1:3" x14ac:dyDescent="0.25">
      <c r="A2908">
        <v>2905</v>
      </c>
      <c r="B2908" t="s">
        <v>4587</v>
      </c>
      <c r="C2908" t="s">
        <v>4586</v>
      </c>
    </row>
    <row r="2909" spans="1:3" x14ac:dyDescent="0.25">
      <c r="A2909">
        <v>2906</v>
      </c>
      <c r="B2909" t="s">
        <v>4587</v>
      </c>
      <c r="C2909" t="s">
        <v>4586</v>
      </c>
    </row>
    <row r="2910" spans="1:3" x14ac:dyDescent="0.25">
      <c r="A2910">
        <v>2907</v>
      </c>
      <c r="B2910" t="s">
        <v>4587</v>
      </c>
      <c r="C2910" t="s">
        <v>4586</v>
      </c>
    </row>
    <row r="2911" spans="1:3" x14ac:dyDescent="0.25">
      <c r="A2911">
        <v>2908</v>
      </c>
      <c r="B2911" t="s">
        <v>4587</v>
      </c>
      <c r="C2911" t="s">
        <v>4586</v>
      </c>
    </row>
    <row r="2912" spans="1:3" x14ac:dyDescent="0.25">
      <c r="A2912">
        <v>2909</v>
      </c>
      <c r="B2912" t="s">
        <v>4587</v>
      </c>
      <c r="C2912" t="s">
        <v>4586</v>
      </c>
    </row>
    <row r="2913" spans="1:3" x14ac:dyDescent="0.25">
      <c r="A2913">
        <v>2910</v>
      </c>
      <c r="B2913" t="s">
        <v>4587</v>
      </c>
      <c r="C2913" t="s">
        <v>4586</v>
      </c>
    </row>
    <row r="2914" spans="1:3" x14ac:dyDescent="0.25">
      <c r="A2914">
        <v>2911</v>
      </c>
      <c r="B2914" t="s">
        <v>4587</v>
      </c>
      <c r="C2914" t="s">
        <v>4586</v>
      </c>
    </row>
    <row r="2915" spans="1:3" x14ac:dyDescent="0.25">
      <c r="A2915">
        <v>2912</v>
      </c>
      <c r="B2915" t="s">
        <v>4587</v>
      </c>
      <c r="C2915" t="s">
        <v>4586</v>
      </c>
    </row>
    <row r="2916" spans="1:3" x14ac:dyDescent="0.25">
      <c r="A2916">
        <v>2913</v>
      </c>
      <c r="B2916" t="s">
        <v>4587</v>
      </c>
      <c r="C2916" t="s">
        <v>4586</v>
      </c>
    </row>
    <row r="2917" spans="1:3" x14ac:dyDescent="0.25">
      <c r="A2917">
        <v>2914</v>
      </c>
      <c r="B2917" t="s">
        <v>4587</v>
      </c>
      <c r="C2917" t="s">
        <v>4586</v>
      </c>
    </row>
    <row r="2918" spans="1:3" x14ac:dyDescent="0.25">
      <c r="A2918">
        <v>2915</v>
      </c>
      <c r="B2918" t="s">
        <v>4587</v>
      </c>
      <c r="C2918" t="s">
        <v>4586</v>
      </c>
    </row>
    <row r="2919" spans="1:3" x14ac:dyDescent="0.25">
      <c r="A2919">
        <v>2916</v>
      </c>
      <c r="B2919" t="s">
        <v>4587</v>
      </c>
      <c r="C2919" t="s">
        <v>4586</v>
      </c>
    </row>
    <row r="2920" spans="1:3" x14ac:dyDescent="0.25">
      <c r="A2920">
        <v>2917</v>
      </c>
      <c r="B2920" t="s">
        <v>4587</v>
      </c>
      <c r="C2920" t="s">
        <v>4586</v>
      </c>
    </row>
    <row r="2921" spans="1:3" x14ac:dyDescent="0.25">
      <c r="A2921">
        <v>2918</v>
      </c>
      <c r="B2921" t="s">
        <v>4587</v>
      </c>
      <c r="C2921" t="s">
        <v>4586</v>
      </c>
    </row>
    <row r="2922" spans="1:3" x14ac:dyDescent="0.25">
      <c r="A2922">
        <v>2919</v>
      </c>
      <c r="B2922" t="s">
        <v>4587</v>
      </c>
      <c r="C2922" t="s">
        <v>4586</v>
      </c>
    </row>
    <row r="2923" spans="1:3" x14ac:dyDescent="0.25">
      <c r="A2923">
        <v>2920</v>
      </c>
      <c r="B2923" t="s">
        <v>4587</v>
      </c>
      <c r="C2923" t="s">
        <v>4586</v>
      </c>
    </row>
    <row r="2924" spans="1:3" x14ac:dyDescent="0.25">
      <c r="A2924">
        <v>2921</v>
      </c>
      <c r="B2924" t="s">
        <v>4587</v>
      </c>
      <c r="C2924" t="s">
        <v>4586</v>
      </c>
    </row>
    <row r="2925" spans="1:3" x14ac:dyDescent="0.25">
      <c r="A2925">
        <v>2922</v>
      </c>
      <c r="B2925" t="s">
        <v>4587</v>
      </c>
      <c r="C2925" t="s">
        <v>4586</v>
      </c>
    </row>
    <row r="2926" spans="1:3" x14ac:dyDescent="0.25">
      <c r="A2926">
        <v>2923</v>
      </c>
      <c r="B2926" t="s">
        <v>4587</v>
      </c>
      <c r="C2926" t="s">
        <v>4586</v>
      </c>
    </row>
    <row r="2927" spans="1:3" x14ac:dyDescent="0.25">
      <c r="A2927">
        <v>2924</v>
      </c>
      <c r="B2927" t="s">
        <v>4587</v>
      </c>
      <c r="C2927" t="s">
        <v>4586</v>
      </c>
    </row>
    <row r="2928" spans="1:3" x14ac:dyDescent="0.25">
      <c r="A2928">
        <v>2925</v>
      </c>
      <c r="B2928" t="s">
        <v>4587</v>
      </c>
      <c r="C2928" t="s">
        <v>4586</v>
      </c>
    </row>
    <row r="2929" spans="1:3" x14ac:dyDescent="0.25">
      <c r="A2929">
        <v>2926</v>
      </c>
      <c r="B2929" t="s">
        <v>4587</v>
      </c>
      <c r="C2929" t="s">
        <v>4586</v>
      </c>
    </row>
    <row r="2930" spans="1:3" x14ac:dyDescent="0.25">
      <c r="A2930">
        <v>2927</v>
      </c>
      <c r="B2930" t="s">
        <v>4587</v>
      </c>
      <c r="C2930" t="s">
        <v>4586</v>
      </c>
    </row>
    <row r="2931" spans="1:3" x14ac:dyDescent="0.25">
      <c r="A2931">
        <v>2928</v>
      </c>
      <c r="B2931" t="s">
        <v>4587</v>
      </c>
      <c r="C2931" t="s">
        <v>4586</v>
      </c>
    </row>
    <row r="2932" spans="1:3" x14ac:dyDescent="0.25">
      <c r="A2932">
        <v>2929</v>
      </c>
      <c r="B2932" t="s">
        <v>4587</v>
      </c>
      <c r="C2932" t="s">
        <v>4586</v>
      </c>
    </row>
    <row r="2933" spans="1:3" x14ac:dyDescent="0.25">
      <c r="A2933">
        <v>2930</v>
      </c>
      <c r="B2933" t="s">
        <v>4587</v>
      </c>
      <c r="C2933" t="s">
        <v>4586</v>
      </c>
    </row>
    <row r="2934" spans="1:3" x14ac:dyDescent="0.25">
      <c r="A2934">
        <v>2931</v>
      </c>
      <c r="B2934" t="s">
        <v>4587</v>
      </c>
      <c r="C2934" t="s">
        <v>4586</v>
      </c>
    </row>
    <row r="2935" spans="1:3" x14ac:dyDescent="0.25">
      <c r="A2935">
        <v>2932</v>
      </c>
      <c r="B2935" t="s">
        <v>4587</v>
      </c>
      <c r="C2935" t="s">
        <v>4586</v>
      </c>
    </row>
    <row r="2936" spans="1:3" x14ac:dyDescent="0.25">
      <c r="A2936">
        <v>2933</v>
      </c>
      <c r="B2936" t="s">
        <v>4587</v>
      </c>
      <c r="C2936" t="s">
        <v>4586</v>
      </c>
    </row>
    <row r="2937" spans="1:3" x14ac:dyDescent="0.25">
      <c r="A2937">
        <v>2934</v>
      </c>
      <c r="B2937" t="s">
        <v>4587</v>
      </c>
      <c r="C2937" t="s">
        <v>4586</v>
      </c>
    </row>
    <row r="2938" spans="1:3" x14ac:dyDescent="0.25">
      <c r="A2938">
        <v>2935</v>
      </c>
      <c r="B2938" t="s">
        <v>4587</v>
      </c>
      <c r="C2938" t="s">
        <v>4586</v>
      </c>
    </row>
    <row r="2939" spans="1:3" x14ac:dyDescent="0.25">
      <c r="A2939">
        <v>2936</v>
      </c>
      <c r="B2939" t="s">
        <v>4587</v>
      </c>
      <c r="C2939" t="s">
        <v>4586</v>
      </c>
    </row>
    <row r="2940" spans="1:3" x14ac:dyDescent="0.25">
      <c r="A2940">
        <v>2937</v>
      </c>
      <c r="B2940" t="s">
        <v>4587</v>
      </c>
      <c r="C2940" t="s">
        <v>4586</v>
      </c>
    </row>
    <row r="2941" spans="1:3" x14ac:dyDescent="0.25">
      <c r="A2941">
        <v>2938</v>
      </c>
      <c r="B2941" t="s">
        <v>4587</v>
      </c>
      <c r="C2941" t="s">
        <v>4586</v>
      </c>
    </row>
    <row r="2942" spans="1:3" x14ac:dyDescent="0.25">
      <c r="A2942">
        <v>2939</v>
      </c>
      <c r="B2942" t="s">
        <v>4587</v>
      </c>
      <c r="C2942" t="s">
        <v>4586</v>
      </c>
    </row>
    <row r="2943" spans="1:3" x14ac:dyDescent="0.25">
      <c r="A2943">
        <v>2940</v>
      </c>
      <c r="B2943" t="s">
        <v>4587</v>
      </c>
      <c r="C2943" t="s">
        <v>4586</v>
      </c>
    </row>
    <row r="2944" spans="1:3" x14ac:dyDescent="0.25">
      <c r="A2944">
        <v>2941</v>
      </c>
      <c r="B2944" t="s">
        <v>4587</v>
      </c>
      <c r="C2944" t="s">
        <v>4586</v>
      </c>
    </row>
    <row r="2945" spans="1:3" x14ac:dyDescent="0.25">
      <c r="A2945">
        <v>2942</v>
      </c>
      <c r="B2945" t="s">
        <v>4587</v>
      </c>
      <c r="C2945" t="s">
        <v>4586</v>
      </c>
    </row>
    <row r="2946" spans="1:3" x14ac:dyDescent="0.25">
      <c r="A2946">
        <v>2943</v>
      </c>
      <c r="B2946" t="s">
        <v>4587</v>
      </c>
      <c r="C2946" t="s">
        <v>4586</v>
      </c>
    </row>
    <row r="2947" spans="1:3" x14ac:dyDescent="0.25">
      <c r="A2947">
        <v>2944</v>
      </c>
      <c r="B2947" t="s">
        <v>4587</v>
      </c>
      <c r="C2947" t="s">
        <v>4586</v>
      </c>
    </row>
    <row r="2948" spans="1:3" x14ac:dyDescent="0.25">
      <c r="A2948">
        <v>2945</v>
      </c>
      <c r="B2948" t="s">
        <v>4587</v>
      </c>
      <c r="C2948" t="s">
        <v>4586</v>
      </c>
    </row>
    <row r="2949" spans="1:3" x14ac:dyDescent="0.25">
      <c r="A2949">
        <v>2946</v>
      </c>
      <c r="B2949" t="s">
        <v>4587</v>
      </c>
      <c r="C2949" t="s">
        <v>4586</v>
      </c>
    </row>
    <row r="2950" spans="1:3" x14ac:dyDescent="0.25">
      <c r="A2950">
        <v>2947</v>
      </c>
      <c r="B2950" t="s">
        <v>4587</v>
      </c>
      <c r="C2950" t="s">
        <v>4586</v>
      </c>
    </row>
    <row r="2951" spans="1:3" x14ac:dyDescent="0.25">
      <c r="A2951">
        <v>2948</v>
      </c>
      <c r="B2951" t="s">
        <v>4587</v>
      </c>
      <c r="C2951" t="s">
        <v>4586</v>
      </c>
    </row>
    <row r="2952" spans="1:3" x14ac:dyDescent="0.25">
      <c r="A2952">
        <v>2949</v>
      </c>
      <c r="B2952" t="s">
        <v>4587</v>
      </c>
      <c r="C2952" t="s">
        <v>4586</v>
      </c>
    </row>
    <row r="2953" spans="1:3" x14ac:dyDescent="0.25">
      <c r="A2953">
        <v>2950</v>
      </c>
      <c r="B2953" t="s">
        <v>4587</v>
      </c>
      <c r="C2953" t="s">
        <v>4586</v>
      </c>
    </row>
    <row r="2954" spans="1:3" x14ac:dyDescent="0.25">
      <c r="A2954">
        <v>2951</v>
      </c>
      <c r="B2954" t="s">
        <v>4587</v>
      </c>
      <c r="C2954" t="s">
        <v>4586</v>
      </c>
    </row>
    <row r="2955" spans="1:3" x14ac:dyDescent="0.25">
      <c r="A2955">
        <v>2952</v>
      </c>
      <c r="B2955" t="s">
        <v>4587</v>
      </c>
      <c r="C2955" t="s">
        <v>4586</v>
      </c>
    </row>
    <row r="2956" spans="1:3" x14ac:dyDescent="0.25">
      <c r="A2956">
        <v>2953</v>
      </c>
      <c r="B2956" t="s">
        <v>4587</v>
      </c>
      <c r="C2956" t="s">
        <v>4586</v>
      </c>
    </row>
    <row r="2957" spans="1:3" x14ac:dyDescent="0.25">
      <c r="A2957">
        <v>2954</v>
      </c>
      <c r="B2957" t="s">
        <v>4587</v>
      </c>
      <c r="C2957" t="s">
        <v>4586</v>
      </c>
    </row>
    <row r="2958" spans="1:3" x14ac:dyDescent="0.25">
      <c r="A2958">
        <v>2955</v>
      </c>
      <c r="B2958" t="s">
        <v>4587</v>
      </c>
      <c r="C2958" t="s">
        <v>4586</v>
      </c>
    </row>
    <row r="2959" spans="1:3" x14ac:dyDescent="0.25">
      <c r="A2959">
        <v>2956</v>
      </c>
      <c r="B2959" t="s">
        <v>4587</v>
      </c>
      <c r="C2959" t="s">
        <v>4586</v>
      </c>
    </row>
    <row r="2960" spans="1:3" x14ac:dyDescent="0.25">
      <c r="A2960">
        <v>2957</v>
      </c>
      <c r="B2960" t="s">
        <v>4587</v>
      </c>
      <c r="C2960" t="s">
        <v>4586</v>
      </c>
    </row>
    <row r="2961" spans="1:3" x14ac:dyDescent="0.25">
      <c r="A2961">
        <v>2958</v>
      </c>
      <c r="B2961" t="s">
        <v>4587</v>
      </c>
      <c r="C2961" t="s">
        <v>4586</v>
      </c>
    </row>
    <row r="2962" spans="1:3" x14ac:dyDescent="0.25">
      <c r="A2962">
        <v>2959</v>
      </c>
      <c r="B2962" t="s">
        <v>4587</v>
      </c>
      <c r="C2962" t="s">
        <v>4586</v>
      </c>
    </row>
    <row r="2963" spans="1:3" x14ac:dyDescent="0.25">
      <c r="A2963">
        <v>2960</v>
      </c>
      <c r="B2963" t="s">
        <v>4587</v>
      </c>
      <c r="C2963" t="s">
        <v>4586</v>
      </c>
    </row>
    <row r="2964" spans="1:3" x14ac:dyDescent="0.25">
      <c r="A2964">
        <v>2961</v>
      </c>
      <c r="B2964" t="s">
        <v>4587</v>
      </c>
      <c r="C2964" t="s">
        <v>4586</v>
      </c>
    </row>
    <row r="2965" spans="1:3" x14ac:dyDescent="0.25">
      <c r="A2965">
        <v>2962</v>
      </c>
      <c r="B2965" t="s">
        <v>4587</v>
      </c>
      <c r="C2965" t="s">
        <v>4586</v>
      </c>
    </row>
    <row r="2966" spans="1:3" x14ac:dyDescent="0.25">
      <c r="A2966">
        <v>2963</v>
      </c>
      <c r="B2966" t="s">
        <v>4587</v>
      </c>
      <c r="C2966" t="s">
        <v>4586</v>
      </c>
    </row>
    <row r="2967" spans="1:3" x14ac:dyDescent="0.25">
      <c r="A2967">
        <v>2964</v>
      </c>
      <c r="B2967" t="s">
        <v>4587</v>
      </c>
      <c r="C2967" t="s">
        <v>4586</v>
      </c>
    </row>
    <row r="2968" spans="1:3" x14ac:dyDescent="0.25">
      <c r="A2968">
        <v>2965</v>
      </c>
      <c r="B2968" t="s">
        <v>4587</v>
      </c>
      <c r="C2968" t="s">
        <v>4586</v>
      </c>
    </row>
    <row r="2969" spans="1:3" x14ac:dyDescent="0.25">
      <c r="A2969">
        <v>2966</v>
      </c>
      <c r="B2969" t="s">
        <v>4587</v>
      </c>
      <c r="C2969" t="s">
        <v>4586</v>
      </c>
    </row>
    <row r="2970" spans="1:3" x14ac:dyDescent="0.25">
      <c r="A2970">
        <v>2967</v>
      </c>
      <c r="B2970" t="s">
        <v>4587</v>
      </c>
      <c r="C2970" t="s">
        <v>4586</v>
      </c>
    </row>
    <row r="2971" spans="1:3" x14ac:dyDescent="0.25">
      <c r="A2971">
        <v>2968</v>
      </c>
      <c r="B2971" t="s">
        <v>4587</v>
      </c>
      <c r="C2971" t="s">
        <v>4586</v>
      </c>
    </row>
    <row r="2972" spans="1:3" x14ac:dyDescent="0.25">
      <c r="A2972">
        <v>2969</v>
      </c>
      <c r="B2972" t="s">
        <v>4587</v>
      </c>
      <c r="C2972" t="s">
        <v>4586</v>
      </c>
    </row>
    <row r="2973" spans="1:3" x14ac:dyDescent="0.25">
      <c r="A2973">
        <v>2970</v>
      </c>
      <c r="B2973" t="s">
        <v>4587</v>
      </c>
      <c r="C2973" t="s">
        <v>4586</v>
      </c>
    </row>
    <row r="2974" spans="1:3" x14ac:dyDescent="0.25">
      <c r="A2974">
        <v>2971</v>
      </c>
      <c r="B2974" t="s">
        <v>4587</v>
      </c>
      <c r="C2974" t="s">
        <v>4586</v>
      </c>
    </row>
    <row r="2975" spans="1:3" x14ac:dyDescent="0.25">
      <c r="A2975">
        <v>2972</v>
      </c>
      <c r="B2975" t="s">
        <v>4587</v>
      </c>
      <c r="C2975" t="s">
        <v>4586</v>
      </c>
    </row>
    <row r="2976" spans="1:3" x14ac:dyDescent="0.25">
      <c r="A2976">
        <v>2973</v>
      </c>
      <c r="B2976" t="s">
        <v>4587</v>
      </c>
      <c r="C2976" t="s">
        <v>4586</v>
      </c>
    </row>
    <row r="2977" spans="1:3" x14ac:dyDescent="0.25">
      <c r="A2977">
        <v>2974</v>
      </c>
      <c r="B2977" t="s">
        <v>4587</v>
      </c>
      <c r="C2977" t="s">
        <v>4586</v>
      </c>
    </row>
    <row r="2978" spans="1:3" x14ac:dyDescent="0.25">
      <c r="A2978">
        <v>2975</v>
      </c>
      <c r="B2978" t="s">
        <v>4587</v>
      </c>
      <c r="C2978" t="s">
        <v>4586</v>
      </c>
    </row>
    <row r="2979" spans="1:3" x14ac:dyDescent="0.25">
      <c r="A2979">
        <v>2976</v>
      </c>
      <c r="B2979" t="s">
        <v>4587</v>
      </c>
      <c r="C2979" t="s">
        <v>4586</v>
      </c>
    </row>
    <row r="2980" spans="1:3" x14ac:dyDescent="0.25">
      <c r="A2980">
        <v>2977</v>
      </c>
      <c r="B2980" t="s">
        <v>4587</v>
      </c>
      <c r="C2980" t="s">
        <v>4586</v>
      </c>
    </row>
    <row r="2981" spans="1:3" x14ac:dyDescent="0.25">
      <c r="A2981">
        <v>2978</v>
      </c>
      <c r="B2981" t="s">
        <v>4587</v>
      </c>
      <c r="C2981" t="s">
        <v>4586</v>
      </c>
    </row>
    <row r="2982" spans="1:3" x14ac:dyDescent="0.25">
      <c r="A2982">
        <v>2979</v>
      </c>
      <c r="B2982" t="s">
        <v>4587</v>
      </c>
      <c r="C2982" t="s">
        <v>4586</v>
      </c>
    </row>
    <row r="2983" spans="1:3" x14ac:dyDescent="0.25">
      <c r="A2983">
        <v>2980</v>
      </c>
      <c r="B2983" t="s">
        <v>4587</v>
      </c>
      <c r="C2983" t="s">
        <v>4586</v>
      </c>
    </row>
    <row r="2984" spans="1:3" x14ac:dyDescent="0.25">
      <c r="A2984">
        <v>2981</v>
      </c>
      <c r="B2984" t="s">
        <v>4587</v>
      </c>
      <c r="C2984" t="s">
        <v>4586</v>
      </c>
    </row>
    <row r="2985" spans="1:3" x14ac:dyDescent="0.25">
      <c r="A2985">
        <v>2982</v>
      </c>
      <c r="B2985" t="s">
        <v>4587</v>
      </c>
      <c r="C2985" t="s">
        <v>4586</v>
      </c>
    </row>
    <row r="2986" spans="1:3" x14ac:dyDescent="0.25">
      <c r="A2986">
        <v>2983</v>
      </c>
      <c r="B2986" t="s">
        <v>4587</v>
      </c>
      <c r="C2986" t="s">
        <v>4586</v>
      </c>
    </row>
    <row r="2987" spans="1:3" x14ac:dyDescent="0.25">
      <c r="A2987">
        <v>2984</v>
      </c>
      <c r="B2987" t="s">
        <v>4587</v>
      </c>
      <c r="C2987" t="s">
        <v>4586</v>
      </c>
    </row>
    <row r="2988" spans="1:3" x14ac:dyDescent="0.25">
      <c r="A2988">
        <v>2985</v>
      </c>
      <c r="B2988" t="s">
        <v>4587</v>
      </c>
      <c r="C2988" t="s">
        <v>4586</v>
      </c>
    </row>
    <row r="2989" spans="1:3" x14ac:dyDescent="0.25">
      <c r="A2989">
        <v>2986</v>
      </c>
      <c r="B2989" t="s">
        <v>4587</v>
      </c>
      <c r="C2989" t="s">
        <v>4586</v>
      </c>
    </row>
    <row r="2990" spans="1:3" x14ac:dyDescent="0.25">
      <c r="A2990">
        <v>2987</v>
      </c>
      <c r="B2990" t="s">
        <v>4587</v>
      </c>
      <c r="C2990" t="s">
        <v>4586</v>
      </c>
    </row>
    <row r="2991" spans="1:3" x14ac:dyDescent="0.25">
      <c r="A2991">
        <v>2988</v>
      </c>
      <c r="B2991" t="s">
        <v>4587</v>
      </c>
      <c r="C2991" t="s">
        <v>4586</v>
      </c>
    </row>
    <row r="2992" spans="1:3" x14ac:dyDescent="0.25">
      <c r="A2992">
        <v>2989</v>
      </c>
      <c r="B2992" t="s">
        <v>4587</v>
      </c>
      <c r="C2992" t="s">
        <v>4586</v>
      </c>
    </row>
    <row r="2993" spans="1:3" x14ac:dyDescent="0.25">
      <c r="A2993">
        <v>2990</v>
      </c>
      <c r="B2993" t="s">
        <v>4587</v>
      </c>
      <c r="C2993" t="s">
        <v>4586</v>
      </c>
    </row>
    <row r="2994" spans="1:3" x14ac:dyDescent="0.25">
      <c r="A2994">
        <v>2991</v>
      </c>
      <c r="B2994" t="s">
        <v>4587</v>
      </c>
      <c r="C2994" t="s">
        <v>4586</v>
      </c>
    </row>
    <row r="2995" spans="1:3" x14ac:dyDescent="0.25">
      <c r="A2995">
        <v>2992</v>
      </c>
      <c r="B2995" t="s">
        <v>4587</v>
      </c>
      <c r="C2995" t="s">
        <v>4586</v>
      </c>
    </row>
    <row r="2996" spans="1:3" x14ac:dyDescent="0.25">
      <c r="A2996">
        <v>2993</v>
      </c>
      <c r="B2996" t="s">
        <v>4587</v>
      </c>
      <c r="C2996" t="s">
        <v>4586</v>
      </c>
    </row>
    <row r="2997" spans="1:3" x14ac:dyDescent="0.25">
      <c r="A2997">
        <v>2994</v>
      </c>
      <c r="B2997" t="s">
        <v>4587</v>
      </c>
      <c r="C2997" t="s">
        <v>4586</v>
      </c>
    </row>
    <row r="2998" spans="1:3" x14ac:dyDescent="0.25">
      <c r="A2998">
        <v>2995</v>
      </c>
      <c r="B2998" t="s">
        <v>4587</v>
      </c>
      <c r="C2998" t="s">
        <v>4586</v>
      </c>
    </row>
    <row r="2999" spans="1:3" x14ac:dyDescent="0.25">
      <c r="A2999">
        <v>2996</v>
      </c>
      <c r="B2999" t="s">
        <v>4587</v>
      </c>
      <c r="C2999" t="s">
        <v>4586</v>
      </c>
    </row>
    <row r="3000" spans="1:3" x14ac:dyDescent="0.25">
      <c r="A3000">
        <v>2997</v>
      </c>
      <c r="B3000" t="s">
        <v>4587</v>
      </c>
      <c r="C3000" t="s">
        <v>4586</v>
      </c>
    </row>
    <row r="3001" spans="1:3" x14ac:dyDescent="0.25">
      <c r="A3001">
        <v>2998</v>
      </c>
      <c r="B3001" t="s">
        <v>4587</v>
      </c>
      <c r="C3001" t="s">
        <v>4586</v>
      </c>
    </row>
    <row r="3002" spans="1:3" x14ac:dyDescent="0.25">
      <c r="A3002">
        <v>2999</v>
      </c>
      <c r="B3002" t="s">
        <v>4587</v>
      </c>
      <c r="C3002" t="s">
        <v>4586</v>
      </c>
    </row>
    <row r="3003" spans="1:3" x14ac:dyDescent="0.25">
      <c r="A3003">
        <v>3000</v>
      </c>
      <c r="B3003" t="s">
        <v>4587</v>
      </c>
      <c r="C3003" t="s">
        <v>4586</v>
      </c>
    </row>
    <row r="3004" spans="1:3" x14ac:dyDescent="0.25">
      <c r="A3004">
        <v>3001</v>
      </c>
      <c r="B3004" t="s">
        <v>4587</v>
      </c>
      <c r="C3004" t="s">
        <v>4586</v>
      </c>
    </row>
    <row r="3005" spans="1:3" x14ac:dyDescent="0.25">
      <c r="A3005">
        <v>3002</v>
      </c>
      <c r="B3005" t="s">
        <v>4587</v>
      </c>
      <c r="C3005" t="s">
        <v>4586</v>
      </c>
    </row>
    <row r="3006" spans="1:3" x14ac:dyDescent="0.25">
      <c r="A3006">
        <v>3003</v>
      </c>
      <c r="B3006" t="s">
        <v>4587</v>
      </c>
      <c r="C3006" t="s">
        <v>4586</v>
      </c>
    </row>
    <row r="3007" spans="1:3" x14ac:dyDescent="0.25">
      <c r="A3007">
        <v>3004</v>
      </c>
      <c r="B3007" t="s">
        <v>4587</v>
      </c>
      <c r="C3007" t="s">
        <v>4586</v>
      </c>
    </row>
    <row r="3008" spans="1:3" x14ac:dyDescent="0.25">
      <c r="A3008">
        <v>3005</v>
      </c>
      <c r="B3008" t="s">
        <v>4587</v>
      </c>
      <c r="C3008" t="s">
        <v>4586</v>
      </c>
    </row>
    <row r="3009" spans="1:3" x14ac:dyDescent="0.25">
      <c r="A3009">
        <v>3006</v>
      </c>
      <c r="B3009" t="s">
        <v>4587</v>
      </c>
      <c r="C3009" t="s">
        <v>4586</v>
      </c>
    </row>
    <row r="3010" spans="1:3" x14ac:dyDescent="0.25">
      <c r="A3010">
        <v>3007</v>
      </c>
      <c r="B3010" t="s">
        <v>4587</v>
      </c>
      <c r="C3010" t="s">
        <v>4586</v>
      </c>
    </row>
    <row r="3011" spans="1:3" x14ac:dyDescent="0.25">
      <c r="A3011">
        <v>3008</v>
      </c>
      <c r="B3011" t="s">
        <v>4587</v>
      </c>
      <c r="C3011" t="s">
        <v>4586</v>
      </c>
    </row>
    <row r="3012" spans="1:3" x14ac:dyDescent="0.25">
      <c r="A3012">
        <v>3009</v>
      </c>
      <c r="B3012" t="s">
        <v>4587</v>
      </c>
      <c r="C3012" t="s">
        <v>4586</v>
      </c>
    </row>
    <row r="3013" spans="1:3" x14ac:dyDescent="0.25">
      <c r="A3013">
        <v>3010</v>
      </c>
      <c r="B3013" t="s">
        <v>4587</v>
      </c>
      <c r="C3013" t="s">
        <v>4586</v>
      </c>
    </row>
    <row r="3014" spans="1:3" x14ac:dyDescent="0.25">
      <c r="A3014">
        <v>3011</v>
      </c>
      <c r="B3014" t="s">
        <v>4587</v>
      </c>
      <c r="C3014" t="s">
        <v>4586</v>
      </c>
    </row>
    <row r="3015" spans="1:3" x14ac:dyDescent="0.25">
      <c r="A3015">
        <v>3012</v>
      </c>
      <c r="B3015" t="s">
        <v>4587</v>
      </c>
      <c r="C3015" t="s">
        <v>4586</v>
      </c>
    </row>
    <row r="3016" spans="1:3" x14ac:dyDescent="0.25">
      <c r="A3016">
        <v>3013</v>
      </c>
      <c r="B3016" t="s">
        <v>4587</v>
      </c>
      <c r="C3016" t="s">
        <v>4586</v>
      </c>
    </row>
    <row r="3017" spans="1:3" x14ac:dyDescent="0.25">
      <c r="A3017">
        <v>3014</v>
      </c>
      <c r="B3017" t="s">
        <v>4587</v>
      </c>
      <c r="C3017" t="s">
        <v>4586</v>
      </c>
    </row>
    <row r="3018" spans="1:3" x14ac:dyDescent="0.25">
      <c r="A3018">
        <v>3015</v>
      </c>
      <c r="B3018" t="s">
        <v>4587</v>
      </c>
      <c r="C3018" t="s">
        <v>4586</v>
      </c>
    </row>
    <row r="3019" spans="1:3" x14ac:dyDescent="0.25">
      <c r="A3019">
        <v>3016</v>
      </c>
      <c r="B3019" t="s">
        <v>4587</v>
      </c>
      <c r="C3019" t="s">
        <v>4586</v>
      </c>
    </row>
    <row r="3020" spans="1:3" x14ac:dyDescent="0.25">
      <c r="A3020">
        <v>3017</v>
      </c>
      <c r="B3020" t="s">
        <v>4587</v>
      </c>
      <c r="C3020" t="s">
        <v>4586</v>
      </c>
    </row>
    <row r="3021" spans="1:3" x14ac:dyDescent="0.25">
      <c r="A3021">
        <v>3018</v>
      </c>
      <c r="B3021" t="s">
        <v>4587</v>
      </c>
      <c r="C3021" t="s">
        <v>4586</v>
      </c>
    </row>
    <row r="3022" spans="1:3" x14ac:dyDescent="0.25">
      <c r="A3022">
        <v>3019</v>
      </c>
      <c r="B3022" t="s">
        <v>4587</v>
      </c>
      <c r="C3022" t="s">
        <v>4586</v>
      </c>
    </row>
    <row r="3023" spans="1:3" x14ac:dyDescent="0.25">
      <c r="A3023">
        <v>3020</v>
      </c>
      <c r="B3023" t="s">
        <v>4587</v>
      </c>
      <c r="C3023" t="s">
        <v>4586</v>
      </c>
    </row>
    <row r="3024" spans="1:3" x14ac:dyDescent="0.25">
      <c r="A3024">
        <v>3021</v>
      </c>
      <c r="B3024" t="s">
        <v>4587</v>
      </c>
      <c r="C3024" t="s">
        <v>4586</v>
      </c>
    </row>
    <row r="3025" spans="1:3" x14ac:dyDescent="0.25">
      <c r="A3025">
        <v>3022</v>
      </c>
      <c r="B3025" t="s">
        <v>4587</v>
      </c>
      <c r="C3025" t="s">
        <v>4586</v>
      </c>
    </row>
    <row r="3026" spans="1:3" x14ac:dyDescent="0.25">
      <c r="A3026">
        <v>3023</v>
      </c>
      <c r="B3026" t="s">
        <v>4587</v>
      </c>
      <c r="C3026" t="s">
        <v>4586</v>
      </c>
    </row>
    <row r="3027" spans="1:3" x14ac:dyDescent="0.25">
      <c r="A3027">
        <v>3024</v>
      </c>
      <c r="B3027" t="s">
        <v>4587</v>
      </c>
      <c r="C3027" t="s">
        <v>4586</v>
      </c>
    </row>
    <row r="3028" spans="1:3" x14ac:dyDescent="0.25">
      <c r="A3028">
        <v>3025</v>
      </c>
      <c r="B3028" t="s">
        <v>4587</v>
      </c>
      <c r="C3028" t="s">
        <v>4586</v>
      </c>
    </row>
    <row r="3029" spans="1:3" x14ac:dyDescent="0.25">
      <c r="A3029">
        <v>3026</v>
      </c>
      <c r="B3029" t="s">
        <v>4587</v>
      </c>
      <c r="C3029" t="s">
        <v>4586</v>
      </c>
    </row>
    <row r="3030" spans="1:3" x14ac:dyDescent="0.25">
      <c r="A3030">
        <v>3027</v>
      </c>
      <c r="B3030" t="s">
        <v>4587</v>
      </c>
      <c r="C3030" t="s">
        <v>4586</v>
      </c>
    </row>
    <row r="3031" spans="1:3" x14ac:dyDescent="0.25">
      <c r="A3031">
        <v>3028</v>
      </c>
      <c r="B3031" t="s">
        <v>4587</v>
      </c>
      <c r="C3031" t="s">
        <v>4586</v>
      </c>
    </row>
    <row r="3032" spans="1:3" x14ac:dyDescent="0.25">
      <c r="A3032">
        <v>3029</v>
      </c>
      <c r="B3032" t="s">
        <v>4587</v>
      </c>
      <c r="C3032" t="s">
        <v>4586</v>
      </c>
    </row>
    <row r="3033" spans="1:3" x14ac:dyDescent="0.25">
      <c r="A3033">
        <v>3030</v>
      </c>
      <c r="B3033" t="s">
        <v>4587</v>
      </c>
      <c r="C3033" t="s">
        <v>4586</v>
      </c>
    </row>
    <row r="3034" spans="1:3" x14ac:dyDescent="0.25">
      <c r="A3034">
        <v>3031</v>
      </c>
      <c r="B3034" t="s">
        <v>4587</v>
      </c>
      <c r="C3034" t="s">
        <v>4586</v>
      </c>
    </row>
    <row r="3035" spans="1:3" x14ac:dyDescent="0.25">
      <c r="A3035">
        <v>3032</v>
      </c>
      <c r="B3035" t="s">
        <v>4587</v>
      </c>
      <c r="C3035" t="s">
        <v>4586</v>
      </c>
    </row>
    <row r="3036" spans="1:3" x14ac:dyDescent="0.25">
      <c r="A3036">
        <v>3033</v>
      </c>
      <c r="B3036" t="s">
        <v>4587</v>
      </c>
      <c r="C3036" t="s">
        <v>4586</v>
      </c>
    </row>
    <row r="3037" spans="1:3" x14ac:dyDescent="0.25">
      <c r="A3037">
        <v>3034</v>
      </c>
      <c r="B3037" t="s">
        <v>4587</v>
      </c>
      <c r="C3037" t="s">
        <v>4586</v>
      </c>
    </row>
    <row r="3038" spans="1:3" x14ac:dyDescent="0.25">
      <c r="A3038">
        <v>3035</v>
      </c>
      <c r="B3038" t="s">
        <v>4587</v>
      </c>
      <c r="C3038" t="s">
        <v>4586</v>
      </c>
    </row>
    <row r="3039" spans="1:3" x14ac:dyDescent="0.25">
      <c r="A3039">
        <v>3036</v>
      </c>
      <c r="B3039" t="s">
        <v>4587</v>
      </c>
      <c r="C3039" t="s">
        <v>4586</v>
      </c>
    </row>
    <row r="3040" spans="1:3" x14ac:dyDescent="0.25">
      <c r="A3040">
        <v>3037</v>
      </c>
      <c r="B3040" t="s">
        <v>4587</v>
      </c>
      <c r="C3040" t="s">
        <v>4586</v>
      </c>
    </row>
    <row r="3041" spans="1:3" x14ac:dyDescent="0.25">
      <c r="A3041">
        <v>3038</v>
      </c>
      <c r="B3041" t="s">
        <v>4587</v>
      </c>
      <c r="C3041" t="s">
        <v>4586</v>
      </c>
    </row>
    <row r="3042" spans="1:3" x14ac:dyDescent="0.25">
      <c r="A3042">
        <v>3039</v>
      </c>
      <c r="B3042" t="s">
        <v>4587</v>
      </c>
      <c r="C3042" t="s">
        <v>4586</v>
      </c>
    </row>
    <row r="3043" spans="1:3" x14ac:dyDescent="0.25">
      <c r="A3043">
        <v>3040</v>
      </c>
      <c r="B3043" t="s">
        <v>4587</v>
      </c>
      <c r="C3043" t="s">
        <v>4586</v>
      </c>
    </row>
    <row r="3044" spans="1:3" x14ac:dyDescent="0.25">
      <c r="A3044">
        <v>3041</v>
      </c>
      <c r="B3044" t="s">
        <v>4587</v>
      </c>
      <c r="C3044" t="s">
        <v>4586</v>
      </c>
    </row>
    <row r="3045" spans="1:3" x14ac:dyDescent="0.25">
      <c r="A3045">
        <v>3042</v>
      </c>
      <c r="B3045" t="s">
        <v>4587</v>
      </c>
      <c r="C3045" t="s">
        <v>4586</v>
      </c>
    </row>
    <row r="3046" spans="1:3" x14ac:dyDescent="0.25">
      <c r="A3046">
        <v>3043</v>
      </c>
      <c r="B3046" t="s">
        <v>4587</v>
      </c>
      <c r="C3046" t="s">
        <v>4586</v>
      </c>
    </row>
    <row r="3047" spans="1:3" x14ac:dyDescent="0.25">
      <c r="A3047">
        <v>3044</v>
      </c>
      <c r="B3047" t="s">
        <v>4587</v>
      </c>
      <c r="C3047" t="s">
        <v>4586</v>
      </c>
    </row>
    <row r="3048" spans="1:3" x14ac:dyDescent="0.25">
      <c r="A3048">
        <v>3045</v>
      </c>
      <c r="B3048" t="s">
        <v>4587</v>
      </c>
      <c r="C3048" t="s">
        <v>4586</v>
      </c>
    </row>
    <row r="3049" spans="1:3" x14ac:dyDescent="0.25">
      <c r="A3049">
        <v>3046</v>
      </c>
      <c r="B3049" t="s">
        <v>4587</v>
      </c>
      <c r="C3049" t="s">
        <v>4586</v>
      </c>
    </row>
    <row r="3050" spans="1:3" x14ac:dyDescent="0.25">
      <c r="A3050">
        <v>3047</v>
      </c>
      <c r="B3050" t="s">
        <v>4587</v>
      </c>
      <c r="C3050" t="s">
        <v>4586</v>
      </c>
    </row>
    <row r="3051" spans="1:3" x14ac:dyDescent="0.25">
      <c r="A3051">
        <v>3048</v>
      </c>
      <c r="B3051" t="s">
        <v>4587</v>
      </c>
      <c r="C3051" t="s">
        <v>4586</v>
      </c>
    </row>
    <row r="3052" spans="1:3" x14ac:dyDescent="0.25">
      <c r="A3052">
        <v>3049</v>
      </c>
      <c r="B3052" t="s">
        <v>4587</v>
      </c>
      <c r="C3052" t="s">
        <v>4586</v>
      </c>
    </row>
    <row r="3053" spans="1:3" x14ac:dyDescent="0.25">
      <c r="A3053">
        <v>3050</v>
      </c>
      <c r="B3053" t="s">
        <v>4587</v>
      </c>
      <c r="C3053" t="s">
        <v>4586</v>
      </c>
    </row>
    <row r="3054" spans="1:3" x14ac:dyDescent="0.25">
      <c r="A3054">
        <v>3051</v>
      </c>
      <c r="B3054" t="s">
        <v>4587</v>
      </c>
      <c r="C3054" t="s">
        <v>4586</v>
      </c>
    </row>
    <row r="3055" spans="1:3" x14ac:dyDescent="0.25">
      <c r="A3055">
        <v>3052</v>
      </c>
      <c r="B3055" t="s">
        <v>4587</v>
      </c>
      <c r="C3055" t="s">
        <v>4586</v>
      </c>
    </row>
    <row r="3056" spans="1:3" x14ac:dyDescent="0.25">
      <c r="A3056">
        <v>3053</v>
      </c>
      <c r="B3056" t="s">
        <v>4587</v>
      </c>
      <c r="C3056" t="s">
        <v>4586</v>
      </c>
    </row>
    <row r="3057" spans="1:3" x14ac:dyDescent="0.25">
      <c r="A3057">
        <v>3054</v>
      </c>
      <c r="B3057" t="s">
        <v>4587</v>
      </c>
      <c r="C3057" t="s">
        <v>4586</v>
      </c>
    </row>
    <row r="3058" spans="1:3" x14ac:dyDescent="0.25">
      <c r="A3058">
        <v>3055</v>
      </c>
      <c r="B3058" t="s">
        <v>4587</v>
      </c>
      <c r="C3058" t="s">
        <v>4586</v>
      </c>
    </row>
    <row r="3059" spans="1:3" x14ac:dyDescent="0.25">
      <c r="A3059">
        <v>3056</v>
      </c>
      <c r="B3059" t="s">
        <v>4587</v>
      </c>
      <c r="C3059" t="s">
        <v>4586</v>
      </c>
    </row>
    <row r="3060" spans="1:3" x14ac:dyDescent="0.25">
      <c r="A3060">
        <v>3057</v>
      </c>
      <c r="B3060" t="s">
        <v>4587</v>
      </c>
      <c r="C3060" t="s">
        <v>4586</v>
      </c>
    </row>
    <row r="3061" spans="1:3" x14ac:dyDescent="0.25">
      <c r="A3061">
        <v>3058</v>
      </c>
      <c r="B3061" t="s">
        <v>4587</v>
      </c>
      <c r="C3061" t="s">
        <v>4586</v>
      </c>
    </row>
    <row r="3062" spans="1:3" x14ac:dyDescent="0.25">
      <c r="A3062">
        <v>3059</v>
      </c>
      <c r="B3062" t="s">
        <v>4587</v>
      </c>
      <c r="C3062" t="s">
        <v>4586</v>
      </c>
    </row>
    <row r="3063" spans="1:3" x14ac:dyDescent="0.25">
      <c r="A3063">
        <v>3060</v>
      </c>
      <c r="B3063" t="s">
        <v>4587</v>
      </c>
      <c r="C3063" t="s">
        <v>4586</v>
      </c>
    </row>
    <row r="3064" spans="1:3" x14ac:dyDescent="0.25">
      <c r="A3064">
        <v>3061</v>
      </c>
      <c r="B3064" t="s">
        <v>4587</v>
      </c>
      <c r="C3064" t="s">
        <v>4586</v>
      </c>
    </row>
    <row r="3065" spans="1:3" x14ac:dyDescent="0.25">
      <c r="A3065">
        <v>3062</v>
      </c>
      <c r="B3065" t="s">
        <v>4587</v>
      </c>
      <c r="C3065" t="s">
        <v>4586</v>
      </c>
    </row>
    <row r="3066" spans="1:3" x14ac:dyDescent="0.25">
      <c r="A3066">
        <v>3063</v>
      </c>
      <c r="B3066" t="s">
        <v>4587</v>
      </c>
      <c r="C3066" t="s">
        <v>4586</v>
      </c>
    </row>
    <row r="3067" spans="1:3" x14ac:dyDescent="0.25">
      <c r="A3067">
        <v>3064</v>
      </c>
      <c r="B3067" t="s">
        <v>4587</v>
      </c>
      <c r="C3067" t="s">
        <v>4586</v>
      </c>
    </row>
    <row r="3068" spans="1:3" x14ac:dyDescent="0.25">
      <c r="A3068">
        <v>3065</v>
      </c>
      <c r="B3068" t="s">
        <v>4587</v>
      </c>
      <c r="C3068" t="s">
        <v>4586</v>
      </c>
    </row>
    <row r="3069" spans="1:3" x14ac:dyDescent="0.25">
      <c r="A3069">
        <v>3066</v>
      </c>
      <c r="B3069" t="s">
        <v>4587</v>
      </c>
      <c r="C3069" t="s">
        <v>4586</v>
      </c>
    </row>
    <row r="3070" spans="1:3" x14ac:dyDescent="0.25">
      <c r="A3070">
        <v>3067</v>
      </c>
      <c r="B3070" t="s">
        <v>4587</v>
      </c>
      <c r="C3070" t="s">
        <v>4586</v>
      </c>
    </row>
    <row r="3071" spans="1:3" x14ac:dyDescent="0.25">
      <c r="A3071">
        <v>3068</v>
      </c>
      <c r="B3071" t="s">
        <v>4587</v>
      </c>
      <c r="C3071" t="s">
        <v>4586</v>
      </c>
    </row>
    <row r="3072" spans="1:3" x14ac:dyDescent="0.25">
      <c r="A3072">
        <v>3069</v>
      </c>
      <c r="B3072" t="s">
        <v>4587</v>
      </c>
      <c r="C3072" t="s">
        <v>4586</v>
      </c>
    </row>
    <row r="3073" spans="1:3" x14ac:dyDescent="0.25">
      <c r="A3073">
        <v>3070</v>
      </c>
      <c r="B3073" t="s">
        <v>4587</v>
      </c>
      <c r="C3073" t="s">
        <v>4586</v>
      </c>
    </row>
    <row r="3074" spans="1:3" x14ac:dyDescent="0.25">
      <c r="A3074">
        <v>3071</v>
      </c>
      <c r="B3074" t="s">
        <v>4587</v>
      </c>
      <c r="C3074" t="s">
        <v>4586</v>
      </c>
    </row>
    <row r="3075" spans="1:3" x14ac:dyDescent="0.25">
      <c r="A3075">
        <v>3072</v>
      </c>
      <c r="B3075" t="s">
        <v>4587</v>
      </c>
      <c r="C3075" t="s">
        <v>4586</v>
      </c>
    </row>
    <row r="3076" spans="1:3" x14ac:dyDescent="0.25">
      <c r="A3076">
        <v>3073</v>
      </c>
      <c r="B3076" t="s">
        <v>4587</v>
      </c>
      <c r="C3076" t="s">
        <v>4586</v>
      </c>
    </row>
    <row r="3077" spans="1:3" x14ac:dyDescent="0.25">
      <c r="A3077">
        <v>3074</v>
      </c>
      <c r="B3077" t="s">
        <v>4587</v>
      </c>
      <c r="C3077" t="s">
        <v>4586</v>
      </c>
    </row>
    <row r="3078" spans="1:3" x14ac:dyDescent="0.25">
      <c r="A3078">
        <v>3075</v>
      </c>
      <c r="B3078" t="s">
        <v>4587</v>
      </c>
      <c r="C3078" t="s">
        <v>4586</v>
      </c>
    </row>
    <row r="3079" spans="1:3" x14ac:dyDescent="0.25">
      <c r="A3079">
        <v>3076</v>
      </c>
      <c r="B3079" t="s">
        <v>4587</v>
      </c>
      <c r="C3079" t="s">
        <v>4586</v>
      </c>
    </row>
    <row r="3080" spans="1:3" x14ac:dyDescent="0.25">
      <c r="A3080">
        <v>3077</v>
      </c>
      <c r="B3080" t="s">
        <v>4587</v>
      </c>
      <c r="C3080" t="s">
        <v>4586</v>
      </c>
    </row>
    <row r="3081" spans="1:3" x14ac:dyDescent="0.25">
      <c r="A3081">
        <v>3078</v>
      </c>
      <c r="B3081" t="s">
        <v>4587</v>
      </c>
      <c r="C3081" t="s">
        <v>4586</v>
      </c>
    </row>
    <row r="3082" spans="1:3" x14ac:dyDescent="0.25">
      <c r="A3082">
        <v>3079</v>
      </c>
      <c r="B3082" t="s">
        <v>4587</v>
      </c>
      <c r="C3082" t="s">
        <v>4586</v>
      </c>
    </row>
    <row r="3083" spans="1:3" x14ac:dyDescent="0.25">
      <c r="A3083">
        <v>3080</v>
      </c>
      <c r="B3083" t="s">
        <v>4587</v>
      </c>
      <c r="C3083" t="s">
        <v>4586</v>
      </c>
    </row>
    <row r="3084" spans="1:3" x14ac:dyDescent="0.25">
      <c r="A3084">
        <v>3081</v>
      </c>
      <c r="B3084" t="s">
        <v>4587</v>
      </c>
      <c r="C3084" t="s">
        <v>4586</v>
      </c>
    </row>
    <row r="3085" spans="1:3" x14ac:dyDescent="0.25">
      <c r="A3085">
        <v>3082</v>
      </c>
      <c r="B3085" t="s">
        <v>4587</v>
      </c>
      <c r="C3085" t="s">
        <v>4586</v>
      </c>
    </row>
    <row r="3086" spans="1:3" x14ac:dyDescent="0.25">
      <c r="A3086">
        <v>3083</v>
      </c>
      <c r="B3086" t="s">
        <v>4587</v>
      </c>
      <c r="C3086" t="s">
        <v>4586</v>
      </c>
    </row>
    <row r="3087" spans="1:3" x14ac:dyDescent="0.25">
      <c r="A3087">
        <v>3084</v>
      </c>
      <c r="B3087" t="s">
        <v>4587</v>
      </c>
      <c r="C3087" t="s">
        <v>4586</v>
      </c>
    </row>
    <row r="3088" spans="1:3" x14ac:dyDescent="0.25">
      <c r="A3088">
        <v>3085</v>
      </c>
      <c r="B3088" t="s">
        <v>4587</v>
      </c>
      <c r="C3088" t="s">
        <v>4586</v>
      </c>
    </row>
    <row r="3089" spans="1:3" x14ac:dyDescent="0.25">
      <c r="A3089">
        <v>3086</v>
      </c>
      <c r="B3089" t="s">
        <v>4587</v>
      </c>
      <c r="C3089" t="s">
        <v>4586</v>
      </c>
    </row>
    <row r="3090" spans="1:3" x14ac:dyDescent="0.25">
      <c r="A3090">
        <v>3087</v>
      </c>
      <c r="B3090" t="s">
        <v>4587</v>
      </c>
      <c r="C3090" t="s">
        <v>4586</v>
      </c>
    </row>
    <row r="3091" spans="1:3" x14ac:dyDescent="0.25">
      <c r="A3091">
        <v>3088</v>
      </c>
      <c r="B3091" t="s">
        <v>4587</v>
      </c>
      <c r="C3091" t="s">
        <v>4586</v>
      </c>
    </row>
    <row r="3092" spans="1:3" x14ac:dyDescent="0.25">
      <c r="A3092">
        <v>3089</v>
      </c>
      <c r="B3092" t="s">
        <v>4587</v>
      </c>
      <c r="C3092" t="s">
        <v>4586</v>
      </c>
    </row>
    <row r="3093" spans="1:3" x14ac:dyDescent="0.25">
      <c r="A3093">
        <v>3090</v>
      </c>
      <c r="B3093" t="s">
        <v>4587</v>
      </c>
      <c r="C3093" t="s">
        <v>4586</v>
      </c>
    </row>
    <row r="3094" spans="1:3" x14ac:dyDescent="0.25">
      <c r="A3094">
        <v>3091</v>
      </c>
      <c r="B3094" t="s">
        <v>4587</v>
      </c>
      <c r="C3094" t="s">
        <v>4586</v>
      </c>
    </row>
    <row r="3095" spans="1:3" x14ac:dyDescent="0.25">
      <c r="A3095">
        <v>3092</v>
      </c>
      <c r="B3095" t="s">
        <v>4587</v>
      </c>
      <c r="C3095" t="s">
        <v>4586</v>
      </c>
    </row>
    <row r="3096" spans="1:3" x14ac:dyDescent="0.25">
      <c r="A3096">
        <v>3093</v>
      </c>
      <c r="B3096" t="s">
        <v>4587</v>
      </c>
      <c r="C3096" t="s">
        <v>4586</v>
      </c>
    </row>
    <row r="3097" spans="1:3" x14ac:dyDescent="0.25">
      <c r="A3097">
        <v>3094</v>
      </c>
      <c r="B3097" t="s">
        <v>4587</v>
      </c>
      <c r="C3097" t="s">
        <v>4586</v>
      </c>
    </row>
    <row r="3098" spans="1:3" x14ac:dyDescent="0.25">
      <c r="A3098">
        <v>3095</v>
      </c>
      <c r="B3098" t="s">
        <v>4587</v>
      </c>
      <c r="C3098" t="s">
        <v>4586</v>
      </c>
    </row>
    <row r="3099" spans="1:3" x14ac:dyDescent="0.25">
      <c r="A3099">
        <v>3096</v>
      </c>
      <c r="B3099" t="s">
        <v>4587</v>
      </c>
      <c r="C3099" t="s">
        <v>4586</v>
      </c>
    </row>
    <row r="3100" spans="1:3" x14ac:dyDescent="0.25">
      <c r="A3100">
        <v>3097</v>
      </c>
      <c r="B3100" t="s">
        <v>4587</v>
      </c>
      <c r="C3100" t="s">
        <v>4586</v>
      </c>
    </row>
    <row r="3101" spans="1:3" x14ac:dyDescent="0.25">
      <c r="A3101">
        <v>3098</v>
      </c>
      <c r="B3101" t="s">
        <v>4587</v>
      </c>
      <c r="C3101" t="s">
        <v>4586</v>
      </c>
    </row>
    <row r="3102" spans="1:3" x14ac:dyDescent="0.25">
      <c r="A3102">
        <v>3099</v>
      </c>
      <c r="B3102" t="s">
        <v>4587</v>
      </c>
      <c r="C3102" t="s">
        <v>4586</v>
      </c>
    </row>
    <row r="3103" spans="1:3" x14ac:dyDescent="0.25">
      <c r="A3103">
        <v>3100</v>
      </c>
      <c r="B3103" t="s">
        <v>4587</v>
      </c>
      <c r="C3103" t="s">
        <v>4586</v>
      </c>
    </row>
    <row r="3104" spans="1:3" x14ac:dyDescent="0.25">
      <c r="A3104">
        <v>3101</v>
      </c>
      <c r="B3104" t="s">
        <v>4587</v>
      </c>
      <c r="C3104" t="s">
        <v>4586</v>
      </c>
    </row>
    <row r="3105" spans="1:3" x14ac:dyDescent="0.25">
      <c r="A3105">
        <v>3102</v>
      </c>
      <c r="B3105" t="s">
        <v>4587</v>
      </c>
      <c r="C3105" t="s">
        <v>4586</v>
      </c>
    </row>
    <row r="3106" spans="1:3" x14ac:dyDescent="0.25">
      <c r="A3106">
        <v>3103</v>
      </c>
      <c r="B3106" t="s">
        <v>4587</v>
      </c>
      <c r="C3106" t="s">
        <v>4586</v>
      </c>
    </row>
    <row r="3107" spans="1:3" x14ac:dyDescent="0.25">
      <c r="A3107">
        <v>3104</v>
      </c>
      <c r="B3107" t="s">
        <v>4587</v>
      </c>
      <c r="C3107" t="s">
        <v>4586</v>
      </c>
    </row>
    <row r="3108" spans="1:3" x14ac:dyDescent="0.25">
      <c r="A3108">
        <v>3105</v>
      </c>
      <c r="B3108" t="s">
        <v>4587</v>
      </c>
      <c r="C3108" t="s">
        <v>4586</v>
      </c>
    </row>
    <row r="3109" spans="1:3" x14ac:dyDescent="0.25">
      <c r="A3109">
        <v>3106</v>
      </c>
      <c r="B3109" t="s">
        <v>4587</v>
      </c>
      <c r="C3109" t="s">
        <v>4586</v>
      </c>
    </row>
    <row r="3110" spans="1:3" x14ac:dyDescent="0.25">
      <c r="A3110">
        <v>3107</v>
      </c>
      <c r="B3110" t="s">
        <v>4587</v>
      </c>
      <c r="C3110" t="s">
        <v>4586</v>
      </c>
    </row>
    <row r="3111" spans="1:3" x14ac:dyDescent="0.25">
      <c r="A3111">
        <v>3108</v>
      </c>
      <c r="B3111" t="s">
        <v>4587</v>
      </c>
      <c r="C3111" t="s">
        <v>4586</v>
      </c>
    </row>
    <row r="3112" spans="1:3" x14ac:dyDescent="0.25">
      <c r="A3112">
        <v>3109</v>
      </c>
      <c r="B3112" t="s">
        <v>4587</v>
      </c>
      <c r="C3112" t="s">
        <v>4586</v>
      </c>
    </row>
    <row r="3113" spans="1:3" x14ac:dyDescent="0.25">
      <c r="A3113">
        <v>3110</v>
      </c>
      <c r="B3113" t="s">
        <v>4587</v>
      </c>
      <c r="C3113" t="s">
        <v>4586</v>
      </c>
    </row>
    <row r="3114" spans="1:3" x14ac:dyDescent="0.25">
      <c r="A3114">
        <v>3111</v>
      </c>
      <c r="B3114" t="s">
        <v>4587</v>
      </c>
      <c r="C3114" t="s">
        <v>4586</v>
      </c>
    </row>
    <row r="3115" spans="1:3" x14ac:dyDescent="0.25">
      <c r="A3115">
        <v>3112</v>
      </c>
      <c r="B3115" t="s">
        <v>4587</v>
      </c>
      <c r="C3115" t="s">
        <v>4586</v>
      </c>
    </row>
    <row r="3116" spans="1:3" x14ac:dyDescent="0.25">
      <c r="A3116">
        <v>3113</v>
      </c>
      <c r="B3116" t="s">
        <v>4587</v>
      </c>
      <c r="C3116" t="s">
        <v>4586</v>
      </c>
    </row>
    <row r="3117" spans="1:3" x14ac:dyDescent="0.25">
      <c r="A3117">
        <v>3114</v>
      </c>
      <c r="B3117" t="s">
        <v>4587</v>
      </c>
      <c r="C3117" t="s">
        <v>4586</v>
      </c>
    </row>
    <row r="3118" spans="1:3" x14ac:dyDescent="0.25">
      <c r="A3118">
        <v>3115</v>
      </c>
      <c r="B3118" t="s">
        <v>4587</v>
      </c>
      <c r="C3118" t="s">
        <v>4586</v>
      </c>
    </row>
    <row r="3119" spans="1:3" x14ac:dyDescent="0.25">
      <c r="A3119">
        <v>3116</v>
      </c>
      <c r="B3119" t="s">
        <v>4587</v>
      </c>
      <c r="C3119" t="s">
        <v>4586</v>
      </c>
    </row>
    <row r="3120" spans="1:3" x14ac:dyDescent="0.25">
      <c r="A3120">
        <v>3117</v>
      </c>
      <c r="B3120" t="s">
        <v>4587</v>
      </c>
      <c r="C3120" t="s">
        <v>4586</v>
      </c>
    </row>
    <row r="3121" spans="1:3" x14ac:dyDescent="0.25">
      <c r="A3121">
        <v>3118</v>
      </c>
      <c r="B3121" t="s">
        <v>4587</v>
      </c>
      <c r="C3121" t="s">
        <v>4586</v>
      </c>
    </row>
    <row r="3122" spans="1:3" x14ac:dyDescent="0.25">
      <c r="A3122">
        <v>3119</v>
      </c>
      <c r="B3122" t="s">
        <v>4587</v>
      </c>
      <c r="C3122" t="s">
        <v>4586</v>
      </c>
    </row>
    <row r="3123" spans="1:3" x14ac:dyDescent="0.25">
      <c r="A3123">
        <v>3120</v>
      </c>
      <c r="B3123" t="s">
        <v>4587</v>
      </c>
      <c r="C3123" t="s">
        <v>4586</v>
      </c>
    </row>
    <row r="3124" spans="1:3" x14ac:dyDescent="0.25">
      <c r="A3124">
        <v>3121</v>
      </c>
      <c r="B3124" t="s">
        <v>4587</v>
      </c>
      <c r="C3124" t="s">
        <v>4586</v>
      </c>
    </row>
    <row r="3125" spans="1:3" x14ac:dyDescent="0.25">
      <c r="A3125">
        <v>3122</v>
      </c>
      <c r="B3125" t="s">
        <v>4587</v>
      </c>
      <c r="C3125" t="s">
        <v>4586</v>
      </c>
    </row>
    <row r="3126" spans="1:3" x14ac:dyDescent="0.25">
      <c r="A3126">
        <v>3123</v>
      </c>
      <c r="B3126" t="s">
        <v>4587</v>
      </c>
      <c r="C3126" t="s">
        <v>4586</v>
      </c>
    </row>
    <row r="3127" spans="1:3" x14ac:dyDescent="0.25">
      <c r="A3127">
        <v>3124</v>
      </c>
      <c r="B3127" t="s">
        <v>4587</v>
      </c>
      <c r="C3127" t="s">
        <v>4586</v>
      </c>
    </row>
    <row r="3128" spans="1:3" x14ac:dyDescent="0.25">
      <c r="A3128">
        <v>3125</v>
      </c>
      <c r="B3128" t="s">
        <v>4587</v>
      </c>
      <c r="C3128" t="s">
        <v>4586</v>
      </c>
    </row>
    <row r="3129" spans="1:3" x14ac:dyDescent="0.25">
      <c r="A3129">
        <v>3126</v>
      </c>
      <c r="B3129" t="s">
        <v>4587</v>
      </c>
      <c r="C3129" t="s">
        <v>4586</v>
      </c>
    </row>
    <row r="3130" spans="1:3" x14ac:dyDescent="0.25">
      <c r="A3130">
        <v>3127</v>
      </c>
      <c r="B3130" t="s">
        <v>4587</v>
      </c>
      <c r="C3130" t="s">
        <v>4586</v>
      </c>
    </row>
    <row r="3131" spans="1:3" x14ac:dyDescent="0.25">
      <c r="A3131">
        <v>3128</v>
      </c>
      <c r="B3131" t="s">
        <v>4587</v>
      </c>
      <c r="C3131" t="s">
        <v>4586</v>
      </c>
    </row>
    <row r="3132" spans="1:3" x14ac:dyDescent="0.25">
      <c r="A3132">
        <v>3129</v>
      </c>
      <c r="B3132" t="s">
        <v>4587</v>
      </c>
      <c r="C3132" t="s">
        <v>4586</v>
      </c>
    </row>
    <row r="3133" spans="1:3" x14ac:dyDescent="0.25">
      <c r="A3133">
        <v>3130</v>
      </c>
      <c r="B3133" t="s">
        <v>4587</v>
      </c>
      <c r="C3133" t="s">
        <v>4586</v>
      </c>
    </row>
    <row r="3134" spans="1:3" x14ac:dyDescent="0.25">
      <c r="A3134">
        <v>3131</v>
      </c>
      <c r="B3134" t="s">
        <v>4587</v>
      </c>
      <c r="C3134" t="s">
        <v>4586</v>
      </c>
    </row>
    <row r="3135" spans="1:3" x14ac:dyDescent="0.25">
      <c r="A3135">
        <v>3132</v>
      </c>
      <c r="B3135" t="s">
        <v>4587</v>
      </c>
      <c r="C3135" t="s">
        <v>4586</v>
      </c>
    </row>
    <row r="3136" spans="1:3" x14ac:dyDescent="0.25">
      <c r="A3136">
        <v>3133</v>
      </c>
      <c r="B3136" t="s">
        <v>4587</v>
      </c>
      <c r="C3136" t="s">
        <v>4586</v>
      </c>
    </row>
    <row r="3137" spans="1:3" x14ac:dyDescent="0.25">
      <c r="A3137">
        <v>3134</v>
      </c>
      <c r="B3137" t="s">
        <v>4587</v>
      </c>
      <c r="C3137" t="s">
        <v>4586</v>
      </c>
    </row>
    <row r="3138" spans="1:3" x14ac:dyDescent="0.25">
      <c r="A3138">
        <v>3135</v>
      </c>
      <c r="B3138" t="s">
        <v>4587</v>
      </c>
      <c r="C3138" t="s">
        <v>4586</v>
      </c>
    </row>
    <row r="3139" spans="1:3" x14ac:dyDescent="0.25">
      <c r="A3139">
        <v>3136</v>
      </c>
      <c r="B3139" t="s">
        <v>4587</v>
      </c>
      <c r="C3139" t="s">
        <v>4586</v>
      </c>
    </row>
    <row r="3140" spans="1:3" x14ac:dyDescent="0.25">
      <c r="A3140">
        <v>3137</v>
      </c>
      <c r="B3140" t="s">
        <v>4587</v>
      </c>
      <c r="C3140" t="s">
        <v>4586</v>
      </c>
    </row>
    <row r="3141" spans="1:3" x14ac:dyDescent="0.25">
      <c r="A3141">
        <v>3138</v>
      </c>
      <c r="B3141" t="s">
        <v>4587</v>
      </c>
      <c r="C3141" t="s">
        <v>4586</v>
      </c>
    </row>
    <row r="3142" spans="1:3" x14ac:dyDescent="0.25">
      <c r="A3142">
        <v>3139</v>
      </c>
      <c r="B3142" t="s">
        <v>4587</v>
      </c>
      <c r="C3142" t="s">
        <v>4586</v>
      </c>
    </row>
    <row r="3143" spans="1:3" x14ac:dyDescent="0.25">
      <c r="A3143">
        <v>3140</v>
      </c>
      <c r="B3143" t="s">
        <v>4587</v>
      </c>
      <c r="C3143" t="s">
        <v>4586</v>
      </c>
    </row>
    <row r="3144" spans="1:3" x14ac:dyDescent="0.25">
      <c r="A3144">
        <v>3141</v>
      </c>
      <c r="B3144" t="s">
        <v>4587</v>
      </c>
      <c r="C3144" t="s">
        <v>4586</v>
      </c>
    </row>
    <row r="3145" spans="1:3" x14ac:dyDescent="0.25">
      <c r="A3145">
        <v>3142</v>
      </c>
      <c r="B3145" t="s">
        <v>4587</v>
      </c>
      <c r="C3145" t="s">
        <v>4586</v>
      </c>
    </row>
    <row r="3146" spans="1:3" x14ac:dyDescent="0.25">
      <c r="A3146">
        <v>3143</v>
      </c>
      <c r="B3146" t="s">
        <v>4587</v>
      </c>
      <c r="C3146" t="s">
        <v>4586</v>
      </c>
    </row>
    <row r="3147" spans="1:3" x14ac:dyDescent="0.25">
      <c r="A3147">
        <v>3144</v>
      </c>
      <c r="B3147" t="s">
        <v>4587</v>
      </c>
      <c r="C3147" t="s">
        <v>4586</v>
      </c>
    </row>
    <row r="3148" spans="1:3" x14ac:dyDescent="0.25">
      <c r="A3148">
        <v>3145</v>
      </c>
      <c r="B3148" t="s">
        <v>4587</v>
      </c>
      <c r="C3148" t="s">
        <v>4586</v>
      </c>
    </row>
    <row r="3149" spans="1:3" x14ac:dyDescent="0.25">
      <c r="A3149">
        <v>3146</v>
      </c>
      <c r="B3149" t="s">
        <v>4587</v>
      </c>
      <c r="C3149" t="s">
        <v>4586</v>
      </c>
    </row>
    <row r="3150" spans="1:3" x14ac:dyDescent="0.25">
      <c r="A3150">
        <v>3147</v>
      </c>
      <c r="B3150" t="s">
        <v>4587</v>
      </c>
      <c r="C3150" t="s">
        <v>4586</v>
      </c>
    </row>
    <row r="3151" spans="1:3" x14ac:dyDescent="0.25">
      <c r="A3151">
        <v>3148</v>
      </c>
      <c r="B3151" t="s">
        <v>4587</v>
      </c>
      <c r="C3151" t="s">
        <v>4586</v>
      </c>
    </row>
    <row r="3152" spans="1:3" x14ac:dyDescent="0.25">
      <c r="A3152">
        <v>3149</v>
      </c>
      <c r="B3152" t="s">
        <v>4587</v>
      </c>
      <c r="C3152" t="s">
        <v>4586</v>
      </c>
    </row>
    <row r="3153" spans="1:3" x14ac:dyDescent="0.25">
      <c r="A3153">
        <v>3150</v>
      </c>
      <c r="B3153" t="s">
        <v>4587</v>
      </c>
      <c r="C3153" t="s">
        <v>4586</v>
      </c>
    </row>
    <row r="3154" spans="1:3" x14ac:dyDescent="0.25">
      <c r="A3154">
        <v>3151</v>
      </c>
      <c r="B3154" t="s">
        <v>4587</v>
      </c>
      <c r="C3154" t="s">
        <v>4586</v>
      </c>
    </row>
    <row r="3155" spans="1:3" x14ac:dyDescent="0.25">
      <c r="A3155">
        <v>3152</v>
      </c>
      <c r="B3155" t="s">
        <v>4587</v>
      </c>
      <c r="C3155" t="s">
        <v>4586</v>
      </c>
    </row>
    <row r="3156" spans="1:3" x14ac:dyDescent="0.25">
      <c r="A3156">
        <v>3153</v>
      </c>
      <c r="B3156" t="s">
        <v>4587</v>
      </c>
      <c r="C3156" t="s">
        <v>4586</v>
      </c>
    </row>
    <row r="3157" spans="1:3" x14ac:dyDescent="0.25">
      <c r="A3157">
        <v>3154</v>
      </c>
      <c r="B3157" t="s">
        <v>4587</v>
      </c>
      <c r="C3157" t="s">
        <v>4586</v>
      </c>
    </row>
    <row r="3158" spans="1:3" x14ac:dyDescent="0.25">
      <c r="A3158">
        <v>3155</v>
      </c>
      <c r="B3158" t="s">
        <v>4587</v>
      </c>
      <c r="C3158" t="s">
        <v>4586</v>
      </c>
    </row>
    <row r="3159" spans="1:3" x14ac:dyDescent="0.25">
      <c r="A3159">
        <v>3156</v>
      </c>
      <c r="B3159" t="s">
        <v>4587</v>
      </c>
      <c r="C3159" t="s">
        <v>4586</v>
      </c>
    </row>
    <row r="3160" spans="1:3" x14ac:dyDescent="0.25">
      <c r="A3160">
        <v>3157</v>
      </c>
      <c r="B3160" t="s">
        <v>4587</v>
      </c>
      <c r="C3160" t="s">
        <v>4586</v>
      </c>
    </row>
    <row r="3161" spans="1:3" x14ac:dyDescent="0.25">
      <c r="A3161">
        <v>3158</v>
      </c>
      <c r="B3161" t="s">
        <v>4587</v>
      </c>
      <c r="C3161" t="s">
        <v>4586</v>
      </c>
    </row>
    <row r="3162" spans="1:3" x14ac:dyDescent="0.25">
      <c r="A3162">
        <v>3159</v>
      </c>
      <c r="B3162" t="s">
        <v>4587</v>
      </c>
      <c r="C3162" t="s">
        <v>4586</v>
      </c>
    </row>
    <row r="3163" spans="1:3" x14ac:dyDescent="0.25">
      <c r="A3163">
        <v>3160</v>
      </c>
      <c r="B3163" t="s">
        <v>4587</v>
      </c>
      <c r="C3163" t="s">
        <v>4586</v>
      </c>
    </row>
    <row r="3164" spans="1:3" x14ac:dyDescent="0.25">
      <c r="A3164">
        <v>3161</v>
      </c>
      <c r="B3164" t="s">
        <v>4587</v>
      </c>
      <c r="C3164" t="s">
        <v>4586</v>
      </c>
    </row>
    <row r="3165" spans="1:3" x14ac:dyDescent="0.25">
      <c r="A3165">
        <v>3162</v>
      </c>
      <c r="B3165" t="s">
        <v>4587</v>
      </c>
      <c r="C3165" t="s">
        <v>4586</v>
      </c>
    </row>
    <row r="3166" spans="1:3" x14ac:dyDescent="0.25">
      <c r="A3166">
        <v>3163</v>
      </c>
      <c r="B3166" t="s">
        <v>4587</v>
      </c>
      <c r="C3166" t="s">
        <v>4586</v>
      </c>
    </row>
    <row r="3167" spans="1:3" x14ac:dyDescent="0.25">
      <c r="A3167">
        <v>3164</v>
      </c>
      <c r="B3167" t="s">
        <v>4587</v>
      </c>
      <c r="C3167" t="s">
        <v>4586</v>
      </c>
    </row>
    <row r="3168" spans="1:3" x14ac:dyDescent="0.25">
      <c r="A3168">
        <v>3165</v>
      </c>
      <c r="B3168" t="s">
        <v>4587</v>
      </c>
      <c r="C3168" t="s">
        <v>4586</v>
      </c>
    </row>
    <row r="3169" spans="1:3" x14ac:dyDescent="0.25">
      <c r="A3169">
        <v>3166</v>
      </c>
      <c r="B3169" t="s">
        <v>4587</v>
      </c>
      <c r="C3169" t="s">
        <v>4586</v>
      </c>
    </row>
    <row r="3170" spans="1:3" x14ac:dyDescent="0.25">
      <c r="A3170">
        <v>3167</v>
      </c>
      <c r="B3170" t="s">
        <v>4587</v>
      </c>
      <c r="C3170" t="s">
        <v>4586</v>
      </c>
    </row>
    <row r="3171" spans="1:3" x14ac:dyDescent="0.25">
      <c r="A3171">
        <v>3168</v>
      </c>
      <c r="B3171" t="s">
        <v>4587</v>
      </c>
      <c r="C3171" t="s">
        <v>4586</v>
      </c>
    </row>
    <row r="3172" spans="1:3" x14ac:dyDescent="0.25">
      <c r="A3172">
        <v>3169</v>
      </c>
      <c r="B3172" t="s">
        <v>4587</v>
      </c>
      <c r="C3172" t="s">
        <v>4586</v>
      </c>
    </row>
    <row r="3173" spans="1:3" x14ac:dyDescent="0.25">
      <c r="A3173">
        <v>3170</v>
      </c>
      <c r="B3173" t="s">
        <v>4587</v>
      </c>
      <c r="C3173" t="s">
        <v>4586</v>
      </c>
    </row>
    <row r="3174" spans="1:3" x14ac:dyDescent="0.25">
      <c r="A3174">
        <v>3171</v>
      </c>
      <c r="B3174" t="s">
        <v>4587</v>
      </c>
      <c r="C3174" t="s">
        <v>4586</v>
      </c>
    </row>
    <row r="3175" spans="1:3" x14ac:dyDescent="0.25">
      <c r="A3175">
        <v>3172</v>
      </c>
      <c r="B3175" t="s">
        <v>4587</v>
      </c>
      <c r="C3175" t="s">
        <v>4586</v>
      </c>
    </row>
    <row r="3176" spans="1:3" x14ac:dyDescent="0.25">
      <c r="A3176">
        <v>3173</v>
      </c>
      <c r="B3176" t="s">
        <v>4587</v>
      </c>
      <c r="C3176" t="s">
        <v>4586</v>
      </c>
    </row>
    <row r="3177" spans="1:3" x14ac:dyDescent="0.25">
      <c r="A3177">
        <v>3174</v>
      </c>
      <c r="B3177" t="s">
        <v>4587</v>
      </c>
      <c r="C3177" t="s">
        <v>4586</v>
      </c>
    </row>
    <row r="3178" spans="1:3" x14ac:dyDescent="0.25">
      <c r="A3178">
        <v>3175</v>
      </c>
      <c r="B3178" t="s">
        <v>4587</v>
      </c>
      <c r="C3178" t="s">
        <v>4586</v>
      </c>
    </row>
    <row r="3179" spans="1:3" x14ac:dyDescent="0.25">
      <c r="A3179">
        <v>3176</v>
      </c>
      <c r="B3179" t="s">
        <v>4587</v>
      </c>
      <c r="C3179" t="s">
        <v>4586</v>
      </c>
    </row>
    <row r="3180" spans="1:3" x14ac:dyDescent="0.25">
      <c r="A3180">
        <v>3177</v>
      </c>
      <c r="B3180" t="s">
        <v>4587</v>
      </c>
      <c r="C3180" t="s">
        <v>4586</v>
      </c>
    </row>
    <row r="3181" spans="1:3" x14ac:dyDescent="0.25">
      <c r="A3181">
        <v>3178</v>
      </c>
      <c r="B3181" t="s">
        <v>4587</v>
      </c>
      <c r="C3181" t="s">
        <v>4586</v>
      </c>
    </row>
    <row r="3182" spans="1:3" x14ac:dyDescent="0.25">
      <c r="A3182">
        <v>3179</v>
      </c>
      <c r="B3182" t="s">
        <v>4587</v>
      </c>
      <c r="C3182" t="s">
        <v>4586</v>
      </c>
    </row>
    <row r="3183" spans="1:3" x14ac:dyDescent="0.25">
      <c r="A3183">
        <v>3180</v>
      </c>
      <c r="B3183" t="s">
        <v>4587</v>
      </c>
      <c r="C3183" t="s">
        <v>4586</v>
      </c>
    </row>
    <row r="3184" spans="1:3" x14ac:dyDescent="0.25">
      <c r="A3184">
        <v>3181</v>
      </c>
      <c r="B3184" t="s">
        <v>4587</v>
      </c>
      <c r="C3184" t="s">
        <v>4586</v>
      </c>
    </row>
    <row r="3185" spans="1:3" x14ac:dyDescent="0.25">
      <c r="A3185">
        <v>3182</v>
      </c>
      <c r="B3185" t="s">
        <v>4587</v>
      </c>
      <c r="C3185" t="s">
        <v>4586</v>
      </c>
    </row>
    <row r="3186" spans="1:3" x14ac:dyDescent="0.25">
      <c r="A3186">
        <v>3183</v>
      </c>
      <c r="B3186" t="s">
        <v>4587</v>
      </c>
      <c r="C3186" t="s">
        <v>4586</v>
      </c>
    </row>
    <row r="3187" spans="1:3" x14ac:dyDescent="0.25">
      <c r="A3187">
        <v>3184</v>
      </c>
      <c r="B3187" t="s">
        <v>4587</v>
      </c>
      <c r="C3187" t="s">
        <v>4586</v>
      </c>
    </row>
    <row r="3188" spans="1:3" x14ac:dyDescent="0.25">
      <c r="A3188">
        <v>3185</v>
      </c>
      <c r="B3188" t="s">
        <v>4587</v>
      </c>
      <c r="C3188" t="s">
        <v>4586</v>
      </c>
    </row>
    <row r="3189" spans="1:3" x14ac:dyDescent="0.25">
      <c r="A3189">
        <v>3186</v>
      </c>
      <c r="B3189" t="s">
        <v>4587</v>
      </c>
      <c r="C3189" t="s">
        <v>4586</v>
      </c>
    </row>
    <row r="3190" spans="1:3" x14ac:dyDescent="0.25">
      <c r="A3190">
        <v>3187</v>
      </c>
      <c r="B3190" t="s">
        <v>4587</v>
      </c>
      <c r="C3190" t="s">
        <v>4586</v>
      </c>
    </row>
    <row r="3191" spans="1:3" x14ac:dyDescent="0.25">
      <c r="A3191">
        <v>3188</v>
      </c>
      <c r="B3191" t="s">
        <v>4587</v>
      </c>
      <c r="C3191" t="s">
        <v>4586</v>
      </c>
    </row>
    <row r="3192" spans="1:3" x14ac:dyDescent="0.25">
      <c r="A3192">
        <v>3189</v>
      </c>
      <c r="B3192" t="s">
        <v>4587</v>
      </c>
      <c r="C3192" t="s">
        <v>4586</v>
      </c>
    </row>
    <row r="3193" spans="1:3" x14ac:dyDescent="0.25">
      <c r="A3193">
        <v>3190</v>
      </c>
      <c r="B3193" t="s">
        <v>4587</v>
      </c>
      <c r="C3193" t="s">
        <v>4586</v>
      </c>
    </row>
    <row r="3194" spans="1:3" x14ac:dyDescent="0.25">
      <c r="A3194">
        <v>3191</v>
      </c>
      <c r="B3194" t="s">
        <v>4587</v>
      </c>
      <c r="C3194" t="s">
        <v>4586</v>
      </c>
    </row>
    <row r="3195" spans="1:3" x14ac:dyDescent="0.25">
      <c r="A3195">
        <v>3192</v>
      </c>
      <c r="B3195" t="s">
        <v>4587</v>
      </c>
      <c r="C3195" t="s">
        <v>4586</v>
      </c>
    </row>
    <row r="3196" spans="1:3" x14ac:dyDescent="0.25">
      <c r="A3196">
        <v>3193</v>
      </c>
      <c r="B3196" t="s">
        <v>4587</v>
      </c>
      <c r="C3196" t="s">
        <v>4586</v>
      </c>
    </row>
    <row r="3197" spans="1:3" x14ac:dyDescent="0.25">
      <c r="A3197">
        <v>3194</v>
      </c>
      <c r="B3197" t="s">
        <v>4587</v>
      </c>
      <c r="C3197" t="s">
        <v>4586</v>
      </c>
    </row>
    <row r="3198" spans="1:3" x14ac:dyDescent="0.25">
      <c r="A3198">
        <v>3195</v>
      </c>
      <c r="B3198" t="s">
        <v>4587</v>
      </c>
      <c r="C3198" t="s">
        <v>4586</v>
      </c>
    </row>
    <row r="3199" spans="1:3" x14ac:dyDescent="0.25">
      <c r="A3199">
        <v>3196</v>
      </c>
      <c r="B3199" t="s">
        <v>4587</v>
      </c>
      <c r="C3199" t="s">
        <v>4586</v>
      </c>
    </row>
    <row r="3200" spans="1:3" x14ac:dyDescent="0.25">
      <c r="A3200">
        <v>3197</v>
      </c>
      <c r="B3200" t="s">
        <v>4587</v>
      </c>
      <c r="C3200" t="s">
        <v>4586</v>
      </c>
    </row>
    <row r="3201" spans="1:3" x14ac:dyDescent="0.25">
      <c r="A3201">
        <v>3198</v>
      </c>
      <c r="B3201" t="s">
        <v>4587</v>
      </c>
      <c r="C3201" t="s">
        <v>4586</v>
      </c>
    </row>
    <row r="3202" spans="1:3" x14ac:dyDescent="0.25">
      <c r="A3202">
        <v>3199</v>
      </c>
      <c r="B3202" t="s">
        <v>4587</v>
      </c>
      <c r="C3202" t="s">
        <v>4586</v>
      </c>
    </row>
    <row r="3203" spans="1:3" x14ac:dyDescent="0.25">
      <c r="A3203">
        <v>3200</v>
      </c>
      <c r="B3203" t="s">
        <v>4587</v>
      </c>
      <c r="C3203" t="s">
        <v>4586</v>
      </c>
    </row>
    <row r="3204" spans="1:3" x14ac:dyDescent="0.25">
      <c r="A3204">
        <v>3201</v>
      </c>
      <c r="B3204" t="s">
        <v>4587</v>
      </c>
      <c r="C3204" t="s">
        <v>4586</v>
      </c>
    </row>
    <row r="3205" spans="1:3" x14ac:dyDescent="0.25">
      <c r="A3205">
        <v>3202</v>
      </c>
      <c r="B3205" t="s">
        <v>4587</v>
      </c>
      <c r="C3205" t="s">
        <v>4586</v>
      </c>
    </row>
    <row r="3206" spans="1:3" x14ac:dyDescent="0.25">
      <c r="A3206">
        <v>3203</v>
      </c>
      <c r="B3206" t="s">
        <v>4587</v>
      </c>
      <c r="C3206" t="s">
        <v>4586</v>
      </c>
    </row>
    <row r="3207" spans="1:3" x14ac:dyDescent="0.25">
      <c r="A3207">
        <v>3204</v>
      </c>
      <c r="B3207" t="s">
        <v>4587</v>
      </c>
      <c r="C3207" t="s">
        <v>4586</v>
      </c>
    </row>
    <row r="3208" spans="1:3" x14ac:dyDescent="0.25">
      <c r="A3208">
        <v>3205</v>
      </c>
      <c r="B3208" t="s">
        <v>4587</v>
      </c>
      <c r="C3208" t="s">
        <v>4586</v>
      </c>
    </row>
    <row r="3209" spans="1:3" x14ac:dyDescent="0.25">
      <c r="A3209">
        <v>3206</v>
      </c>
      <c r="B3209" t="s">
        <v>4587</v>
      </c>
      <c r="C3209" t="s">
        <v>4586</v>
      </c>
    </row>
    <row r="3210" spans="1:3" x14ac:dyDescent="0.25">
      <c r="A3210">
        <v>3207</v>
      </c>
      <c r="B3210" t="s">
        <v>4587</v>
      </c>
      <c r="C3210" t="s">
        <v>4586</v>
      </c>
    </row>
    <row r="3211" spans="1:3" x14ac:dyDescent="0.25">
      <c r="A3211">
        <v>3208</v>
      </c>
      <c r="B3211" t="s">
        <v>4587</v>
      </c>
      <c r="C3211" t="s">
        <v>4586</v>
      </c>
    </row>
    <row r="3212" spans="1:3" x14ac:dyDescent="0.25">
      <c r="A3212">
        <v>3209</v>
      </c>
      <c r="B3212" t="s">
        <v>4587</v>
      </c>
      <c r="C3212" t="s">
        <v>4586</v>
      </c>
    </row>
    <row r="3213" spans="1:3" x14ac:dyDescent="0.25">
      <c r="A3213">
        <v>3210</v>
      </c>
      <c r="B3213" t="s">
        <v>4587</v>
      </c>
      <c r="C3213" t="s">
        <v>4586</v>
      </c>
    </row>
    <row r="3214" spans="1:3" x14ac:dyDescent="0.25">
      <c r="A3214">
        <v>3211</v>
      </c>
      <c r="B3214" t="s">
        <v>4587</v>
      </c>
      <c r="C3214" t="s">
        <v>4586</v>
      </c>
    </row>
    <row r="3215" spans="1:3" x14ac:dyDescent="0.25">
      <c r="A3215">
        <v>3212</v>
      </c>
      <c r="B3215" t="s">
        <v>4587</v>
      </c>
      <c r="C3215" t="s">
        <v>4586</v>
      </c>
    </row>
    <row r="3216" spans="1:3" x14ac:dyDescent="0.25">
      <c r="A3216">
        <v>3213</v>
      </c>
      <c r="B3216" t="s">
        <v>4587</v>
      </c>
      <c r="C3216" t="s">
        <v>4586</v>
      </c>
    </row>
    <row r="3217" spans="1:3" x14ac:dyDescent="0.25">
      <c r="A3217">
        <v>3214</v>
      </c>
      <c r="B3217" t="s">
        <v>4587</v>
      </c>
      <c r="C3217" t="s">
        <v>4586</v>
      </c>
    </row>
    <row r="3218" spans="1:3" x14ac:dyDescent="0.25">
      <c r="A3218">
        <v>3215</v>
      </c>
      <c r="B3218" t="s">
        <v>4587</v>
      </c>
      <c r="C3218" t="s">
        <v>4586</v>
      </c>
    </row>
    <row r="3219" spans="1:3" x14ac:dyDescent="0.25">
      <c r="A3219">
        <v>3216</v>
      </c>
      <c r="B3219" t="s">
        <v>4587</v>
      </c>
      <c r="C3219" t="s">
        <v>4586</v>
      </c>
    </row>
    <row r="3220" spans="1:3" x14ac:dyDescent="0.25">
      <c r="A3220">
        <v>3217</v>
      </c>
      <c r="B3220" t="s">
        <v>4587</v>
      </c>
      <c r="C3220" t="s">
        <v>4586</v>
      </c>
    </row>
    <row r="3221" spans="1:3" x14ac:dyDescent="0.25">
      <c r="A3221">
        <v>3218</v>
      </c>
      <c r="B3221" t="s">
        <v>4587</v>
      </c>
      <c r="C3221" t="s">
        <v>4586</v>
      </c>
    </row>
    <row r="3222" spans="1:3" x14ac:dyDescent="0.25">
      <c r="A3222">
        <v>3219</v>
      </c>
      <c r="B3222" t="s">
        <v>4587</v>
      </c>
      <c r="C3222" t="s">
        <v>4586</v>
      </c>
    </row>
    <row r="3223" spans="1:3" x14ac:dyDescent="0.25">
      <c r="A3223">
        <v>3220</v>
      </c>
      <c r="B3223" t="s">
        <v>4587</v>
      </c>
      <c r="C3223" t="s">
        <v>4586</v>
      </c>
    </row>
    <row r="3224" spans="1:3" x14ac:dyDescent="0.25">
      <c r="A3224">
        <v>3221</v>
      </c>
      <c r="B3224" t="s">
        <v>4587</v>
      </c>
      <c r="C3224" t="s">
        <v>4586</v>
      </c>
    </row>
    <row r="3225" spans="1:3" x14ac:dyDescent="0.25">
      <c r="A3225">
        <v>3222</v>
      </c>
      <c r="B3225" t="s">
        <v>4587</v>
      </c>
      <c r="C3225" t="s">
        <v>4586</v>
      </c>
    </row>
    <row r="3226" spans="1:3" x14ac:dyDescent="0.25">
      <c r="A3226">
        <v>3223</v>
      </c>
      <c r="B3226" t="s">
        <v>4587</v>
      </c>
      <c r="C3226" t="s">
        <v>4586</v>
      </c>
    </row>
    <row r="3227" spans="1:3" x14ac:dyDescent="0.25">
      <c r="A3227">
        <v>3224</v>
      </c>
      <c r="B3227" t="s">
        <v>4587</v>
      </c>
      <c r="C3227" t="s">
        <v>4586</v>
      </c>
    </row>
    <row r="3228" spans="1:3" x14ac:dyDescent="0.25">
      <c r="A3228">
        <v>3225</v>
      </c>
      <c r="B3228" t="s">
        <v>4587</v>
      </c>
      <c r="C3228" t="s">
        <v>4586</v>
      </c>
    </row>
    <row r="3229" spans="1:3" x14ac:dyDescent="0.25">
      <c r="A3229">
        <v>3226</v>
      </c>
      <c r="B3229" t="s">
        <v>4587</v>
      </c>
      <c r="C3229" t="s">
        <v>4586</v>
      </c>
    </row>
    <row r="3230" spans="1:3" x14ac:dyDescent="0.25">
      <c r="A3230">
        <v>3227</v>
      </c>
      <c r="B3230" t="s">
        <v>4587</v>
      </c>
      <c r="C3230" t="s">
        <v>4586</v>
      </c>
    </row>
    <row r="3231" spans="1:3" x14ac:dyDescent="0.25">
      <c r="A3231">
        <v>3228</v>
      </c>
      <c r="B3231" t="s">
        <v>4587</v>
      </c>
      <c r="C3231" t="s">
        <v>4586</v>
      </c>
    </row>
    <row r="3232" spans="1:3" x14ac:dyDescent="0.25">
      <c r="A3232">
        <v>3229</v>
      </c>
      <c r="B3232" t="s">
        <v>4587</v>
      </c>
      <c r="C3232" t="s">
        <v>4586</v>
      </c>
    </row>
    <row r="3233" spans="1:3" x14ac:dyDescent="0.25">
      <c r="A3233">
        <v>3230</v>
      </c>
      <c r="B3233" t="s">
        <v>4587</v>
      </c>
      <c r="C3233" t="s">
        <v>4586</v>
      </c>
    </row>
    <row r="3234" spans="1:3" x14ac:dyDescent="0.25">
      <c r="A3234">
        <v>3231</v>
      </c>
      <c r="B3234" t="s">
        <v>4587</v>
      </c>
      <c r="C3234" t="s">
        <v>4586</v>
      </c>
    </row>
    <row r="3235" spans="1:3" x14ac:dyDescent="0.25">
      <c r="A3235">
        <v>3232</v>
      </c>
      <c r="B3235" t="s">
        <v>4587</v>
      </c>
      <c r="C3235" t="s">
        <v>4586</v>
      </c>
    </row>
    <row r="3236" spans="1:3" x14ac:dyDescent="0.25">
      <c r="A3236">
        <v>3233</v>
      </c>
      <c r="B3236" t="s">
        <v>4587</v>
      </c>
      <c r="C3236" t="s">
        <v>4586</v>
      </c>
    </row>
    <row r="3237" spans="1:3" x14ac:dyDescent="0.25">
      <c r="A3237">
        <v>3234</v>
      </c>
      <c r="B3237" t="s">
        <v>4587</v>
      </c>
      <c r="C3237" t="s">
        <v>4586</v>
      </c>
    </row>
    <row r="3238" spans="1:3" x14ac:dyDescent="0.25">
      <c r="A3238">
        <v>3235</v>
      </c>
      <c r="B3238" t="s">
        <v>4587</v>
      </c>
      <c r="C3238" t="s">
        <v>4586</v>
      </c>
    </row>
    <row r="3239" spans="1:3" x14ac:dyDescent="0.25">
      <c r="A3239">
        <v>3236</v>
      </c>
      <c r="B3239" t="s">
        <v>4587</v>
      </c>
      <c r="C3239" t="s">
        <v>4586</v>
      </c>
    </row>
    <row r="3240" spans="1:3" x14ac:dyDescent="0.25">
      <c r="A3240">
        <v>3237</v>
      </c>
      <c r="B3240" t="s">
        <v>4587</v>
      </c>
      <c r="C3240" t="s">
        <v>4586</v>
      </c>
    </row>
    <row r="3241" spans="1:3" x14ac:dyDescent="0.25">
      <c r="A3241">
        <v>3238</v>
      </c>
      <c r="B3241" t="s">
        <v>4587</v>
      </c>
      <c r="C3241" t="s">
        <v>4586</v>
      </c>
    </row>
    <row r="3242" spans="1:3" x14ac:dyDescent="0.25">
      <c r="A3242">
        <v>3239</v>
      </c>
      <c r="B3242" t="s">
        <v>4587</v>
      </c>
      <c r="C3242" t="s">
        <v>4586</v>
      </c>
    </row>
    <row r="3243" spans="1:3" x14ac:dyDescent="0.25">
      <c r="A3243">
        <v>3240</v>
      </c>
      <c r="B3243" t="s">
        <v>4587</v>
      </c>
      <c r="C3243" t="s">
        <v>4586</v>
      </c>
    </row>
    <row r="3244" spans="1:3" x14ac:dyDescent="0.25">
      <c r="A3244">
        <v>3241</v>
      </c>
      <c r="B3244" t="s">
        <v>4587</v>
      </c>
      <c r="C3244" t="s">
        <v>4586</v>
      </c>
    </row>
    <row r="3245" spans="1:3" x14ac:dyDescent="0.25">
      <c r="A3245">
        <v>3242</v>
      </c>
      <c r="B3245" t="s">
        <v>4587</v>
      </c>
      <c r="C3245" t="s">
        <v>4586</v>
      </c>
    </row>
    <row r="3246" spans="1:3" x14ac:dyDescent="0.25">
      <c r="A3246">
        <v>3243</v>
      </c>
      <c r="B3246" t="s">
        <v>4587</v>
      </c>
      <c r="C3246" t="s">
        <v>4586</v>
      </c>
    </row>
    <row r="3247" spans="1:3" x14ac:dyDescent="0.25">
      <c r="A3247">
        <v>3244</v>
      </c>
      <c r="B3247" t="s">
        <v>4587</v>
      </c>
      <c r="C3247" t="s">
        <v>4586</v>
      </c>
    </row>
    <row r="3248" spans="1:3" x14ac:dyDescent="0.25">
      <c r="A3248">
        <v>3245</v>
      </c>
      <c r="B3248" t="s">
        <v>4587</v>
      </c>
      <c r="C3248" t="s">
        <v>4586</v>
      </c>
    </row>
    <row r="3249" spans="1:3" x14ac:dyDescent="0.25">
      <c r="A3249">
        <v>3246</v>
      </c>
      <c r="B3249" t="s">
        <v>4587</v>
      </c>
      <c r="C3249" t="s">
        <v>4586</v>
      </c>
    </row>
    <row r="3250" spans="1:3" x14ac:dyDescent="0.25">
      <c r="A3250">
        <v>3247</v>
      </c>
      <c r="B3250" t="s">
        <v>4587</v>
      </c>
      <c r="C3250" t="s">
        <v>4586</v>
      </c>
    </row>
    <row r="3251" spans="1:3" x14ac:dyDescent="0.25">
      <c r="A3251">
        <v>3248</v>
      </c>
      <c r="B3251" t="s">
        <v>4587</v>
      </c>
      <c r="C3251" t="s">
        <v>4586</v>
      </c>
    </row>
    <row r="3252" spans="1:3" x14ac:dyDescent="0.25">
      <c r="A3252">
        <v>3249</v>
      </c>
      <c r="B3252" t="s">
        <v>4587</v>
      </c>
      <c r="C3252" t="s">
        <v>4586</v>
      </c>
    </row>
    <row r="3253" spans="1:3" x14ac:dyDescent="0.25">
      <c r="A3253">
        <v>3250</v>
      </c>
      <c r="B3253" t="s">
        <v>4587</v>
      </c>
      <c r="C3253" t="s">
        <v>4586</v>
      </c>
    </row>
    <row r="3254" spans="1:3" x14ac:dyDescent="0.25">
      <c r="A3254">
        <v>3251</v>
      </c>
      <c r="B3254" t="s">
        <v>4587</v>
      </c>
      <c r="C3254" t="s">
        <v>4586</v>
      </c>
    </row>
    <row r="3255" spans="1:3" x14ac:dyDescent="0.25">
      <c r="A3255">
        <v>3252</v>
      </c>
      <c r="B3255" t="s">
        <v>4587</v>
      </c>
      <c r="C3255" t="s">
        <v>4586</v>
      </c>
    </row>
    <row r="3256" spans="1:3" x14ac:dyDescent="0.25">
      <c r="A3256">
        <v>3253</v>
      </c>
      <c r="B3256" t="s">
        <v>4587</v>
      </c>
      <c r="C3256" t="s">
        <v>4586</v>
      </c>
    </row>
    <row r="3257" spans="1:3" x14ac:dyDescent="0.25">
      <c r="A3257">
        <v>3254</v>
      </c>
      <c r="B3257" t="s">
        <v>4587</v>
      </c>
      <c r="C3257" t="s">
        <v>4586</v>
      </c>
    </row>
    <row r="3258" spans="1:3" x14ac:dyDescent="0.25">
      <c r="A3258">
        <v>3255</v>
      </c>
      <c r="B3258" t="s">
        <v>4587</v>
      </c>
      <c r="C3258" t="s">
        <v>4586</v>
      </c>
    </row>
    <row r="3259" spans="1:3" x14ac:dyDescent="0.25">
      <c r="A3259">
        <v>3256</v>
      </c>
      <c r="B3259" t="s">
        <v>4587</v>
      </c>
      <c r="C3259" t="s">
        <v>4586</v>
      </c>
    </row>
    <row r="3260" spans="1:3" x14ac:dyDescent="0.25">
      <c r="A3260">
        <v>3257</v>
      </c>
      <c r="B3260" t="s">
        <v>4587</v>
      </c>
      <c r="C3260" t="s">
        <v>4586</v>
      </c>
    </row>
    <row r="3261" spans="1:3" x14ac:dyDescent="0.25">
      <c r="A3261">
        <v>3258</v>
      </c>
      <c r="B3261" t="s">
        <v>4587</v>
      </c>
      <c r="C3261" t="s">
        <v>4586</v>
      </c>
    </row>
    <row r="3262" spans="1:3" x14ac:dyDescent="0.25">
      <c r="A3262">
        <v>3259</v>
      </c>
      <c r="B3262" t="s">
        <v>4587</v>
      </c>
      <c r="C3262" t="s">
        <v>4586</v>
      </c>
    </row>
    <row r="3263" spans="1:3" x14ac:dyDescent="0.25">
      <c r="A3263">
        <v>3260</v>
      </c>
      <c r="B3263" t="s">
        <v>4587</v>
      </c>
      <c r="C3263" t="s">
        <v>4586</v>
      </c>
    </row>
    <row r="3264" spans="1:3" x14ac:dyDescent="0.25">
      <c r="A3264">
        <v>3261</v>
      </c>
      <c r="B3264" t="s">
        <v>4587</v>
      </c>
      <c r="C3264" t="s">
        <v>4586</v>
      </c>
    </row>
    <row r="3265" spans="1:3" x14ac:dyDescent="0.25">
      <c r="A3265">
        <v>3262</v>
      </c>
      <c r="B3265" t="s">
        <v>4587</v>
      </c>
      <c r="C3265" t="s">
        <v>4586</v>
      </c>
    </row>
    <row r="3266" spans="1:3" x14ac:dyDescent="0.25">
      <c r="A3266">
        <v>3263</v>
      </c>
      <c r="B3266" t="s">
        <v>4587</v>
      </c>
      <c r="C3266" t="s">
        <v>4586</v>
      </c>
    </row>
    <row r="3267" spans="1:3" x14ac:dyDescent="0.25">
      <c r="A3267">
        <v>3264</v>
      </c>
      <c r="B3267" t="s">
        <v>4587</v>
      </c>
      <c r="C3267" t="s">
        <v>4586</v>
      </c>
    </row>
    <row r="3268" spans="1:3" x14ac:dyDescent="0.25">
      <c r="A3268">
        <v>3265</v>
      </c>
      <c r="B3268" t="s">
        <v>4587</v>
      </c>
      <c r="C3268" t="s">
        <v>4586</v>
      </c>
    </row>
    <row r="3269" spans="1:3" x14ac:dyDescent="0.25">
      <c r="A3269">
        <v>3266</v>
      </c>
      <c r="B3269" t="s">
        <v>4587</v>
      </c>
      <c r="C3269" t="s">
        <v>4586</v>
      </c>
    </row>
    <row r="3270" spans="1:3" x14ac:dyDescent="0.25">
      <c r="A3270">
        <v>3267</v>
      </c>
      <c r="B3270" t="s">
        <v>4587</v>
      </c>
      <c r="C3270" t="s">
        <v>4586</v>
      </c>
    </row>
    <row r="3271" spans="1:3" x14ac:dyDescent="0.25">
      <c r="A3271">
        <v>3268</v>
      </c>
      <c r="B3271" t="s">
        <v>4587</v>
      </c>
      <c r="C3271" t="s">
        <v>4586</v>
      </c>
    </row>
    <row r="3272" spans="1:3" x14ac:dyDescent="0.25">
      <c r="A3272">
        <v>3269</v>
      </c>
      <c r="B3272" t="s">
        <v>4587</v>
      </c>
      <c r="C3272" t="s">
        <v>4586</v>
      </c>
    </row>
    <row r="3273" spans="1:3" x14ac:dyDescent="0.25">
      <c r="A3273">
        <v>3270</v>
      </c>
      <c r="B3273" t="s">
        <v>4587</v>
      </c>
      <c r="C3273" t="s">
        <v>4586</v>
      </c>
    </row>
    <row r="3274" spans="1:3" x14ac:dyDescent="0.25">
      <c r="A3274">
        <v>3271</v>
      </c>
      <c r="B3274" t="s">
        <v>4587</v>
      </c>
      <c r="C3274" t="s">
        <v>4586</v>
      </c>
    </row>
    <row r="3275" spans="1:3" x14ac:dyDescent="0.25">
      <c r="A3275">
        <v>3272</v>
      </c>
      <c r="B3275" t="s">
        <v>4587</v>
      </c>
      <c r="C3275" t="s">
        <v>4586</v>
      </c>
    </row>
    <row r="3276" spans="1:3" x14ac:dyDescent="0.25">
      <c r="A3276">
        <v>3273</v>
      </c>
      <c r="B3276" t="s">
        <v>4587</v>
      </c>
      <c r="C3276" t="s">
        <v>4586</v>
      </c>
    </row>
    <row r="3277" spans="1:3" x14ac:dyDescent="0.25">
      <c r="A3277">
        <v>3274</v>
      </c>
      <c r="B3277" t="s">
        <v>4587</v>
      </c>
      <c r="C3277" t="s">
        <v>4586</v>
      </c>
    </row>
    <row r="3278" spans="1:3" x14ac:dyDescent="0.25">
      <c r="A3278">
        <v>3275</v>
      </c>
      <c r="B3278" t="s">
        <v>4587</v>
      </c>
      <c r="C3278" t="s">
        <v>4586</v>
      </c>
    </row>
    <row r="3279" spans="1:3" x14ac:dyDescent="0.25">
      <c r="A3279">
        <v>3276</v>
      </c>
      <c r="B3279" t="s">
        <v>4587</v>
      </c>
      <c r="C3279" t="s">
        <v>4586</v>
      </c>
    </row>
    <row r="3280" spans="1:3" x14ac:dyDescent="0.25">
      <c r="A3280">
        <v>3277</v>
      </c>
      <c r="B3280" t="s">
        <v>4587</v>
      </c>
      <c r="C3280" t="s">
        <v>4586</v>
      </c>
    </row>
    <row r="3281" spans="1:3" x14ac:dyDescent="0.25">
      <c r="A3281">
        <v>3278</v>
      </c>
      <c r="B3281" t="s">
        <v>4587</v>
      </c>
      <c r="C3281" t="s">
        <v>4586</v>
      </c>
    </row>
    <row r="3282" spans="1:3" x14ac:dyDescent="0.25">
      <c r="A3282">
        <v>3279</v>
      </c>
      <c r="B3282" t="s">
        <v>4587</v>
      </c>
      <c r="C3282" t="s">
        <v>4586</v>
      </c>
    </row>
    <row r="3283" spans="1:3" x14ac:dyDescent="0.25">
      <c r="A3283">
        <v>3280</v>
      </c>
      <c r="B3283" t="s">
        <v>4587</v>
      </c>
      <c r="C3283" t="s">
        <v>4586</v>
      </c>
    </row>
    <row r="3284" spans="1:3" x14ac:dyDescent="0.25">
      <c r="A3284">
        <v>3281</v>
      </c>
      <c r="B3284" t="s">
        <v>4587</v>
      </c>
      <c r="C3284" t="s">
        <v>4586</v>
      </c>
    </row>
    <row r="3285" spans="1:3" x14ac:dyDescent="0.25">
      <c r="A3285">
        <v>3282</v>
      </c>
      <c r="B3285" t="s">
        <v>4587</v>
      </c>
      <c r="C3285" t="s">
        <v>4586</v>
      </c>
    </row>
    <row r="3286" spans="1:3" x14ac:dyDescent="0.25">
      <c r="A3286">
        <v>3283</v>
      </c>
      <c r="B3286" t="s">
        <v>4587</v>
      </c>
      <c r="C3286" t="s">
        <v>4586</v>
      </c>
    </row>
    <row r="3287" spans="1:3" x14ac:dyDescent="0.25">
      <c r="A3287">
        <v>3284</v>
      </c>
      <c r="B3287" t="s">
        <v>4587</v>
      </c>
      <c r="C3287" t="s">
        <v>4586</v>
      </c>
    </row>
    <row r="3288" spans="1:3" x14ac:dyDescent="0.25">
      <c r="A3288">
        <v>3285</v>
      </c>
      <c r="B3288" t="s">
        <v>4587</v>
      </c>
      <c r="C3288" t="s">
        <v>4586</v>
      </c>
    </row>
    <row r="3289" spans="1:3" x14ac:dyDescent="0.25">
      <c r="A3289">
        <v>3286</v>
      </c>
      <c r="B3289" t="s">
        <v>4587</v>
      </c>
      <c r="C3289" t="s">
        <v>4586</v>
      </c>
    </row>
    <row r="3290" spans="1:3" x14ac:dyDescent="0.25">
      <c r="A3290">
        <v>3287</v>
      </c>
      <c r="B3290" t="s">
        <v>4587</v>
      </c>
      <c r="C3290" t="s">
        <v>4586</v>
      </c>
    </row>
    <row r="3291" spans="1:3" x14ac:dyDescent="0.25">
      <c r="A3291">
        <v>3288</v>
      </c>
      <c r="B3291" t="s">
        <v>4587</v>
      </c>
      <c r="C3291" t="s">
        <v>4586</v>
      </c>
    </row>
    <row r="3292" spans="1:3" x14ac:dyDescent="0.25">
      <c r="A3292">
        <v>3289</v>
      </c>
      <c r="B3292" t="s">
        <v>4587</v>
      </c>
      <c r="C3292" t="s">
        <v>4586</v>
      </c>
    </row>
    <row r="3293" spans="1:3" x14ac:dyDescent="0.25">
      <c r="A3293">
        <v>3290</v>
      </c>
      <c r="B3293" t="s">
        <v>4587</v>
      </c>
      <c r="C3293" t="s">
        <v>4586</v>
      </c>
    </row>
    <row r="3294" spans="1:3" x14ac:dyDescent="0.25">
      <c r="A3294">
        <v>3291</v>
      </c>
      <c r="B3294" t="s">
        <v>4587</v>
      </c>
      <c r="C3294" t="s">
        <v>4586</v>
      </c>
    </row>
    <row r="3295" spans="1:3" x14ac:dyDescent="0.25">
      <c r="A3295">
        <v>3292</v>
      </c>
      <c r="B3295" t="s">
        <v>4587</v>
      </c>
      <c r="C3295" t="s">
        <v>4586</v>
      </c>
    </row>
    <row r="3296" spans="1:3" x14ac:dyDescent="0.25">
      <c r="A3296">
        <v>3293</v>
      </c>
      <c r="B3296" t="s">
        <v>4587</v>
      </c>
      <c r="C3296" t="s">
        <v>4586</v>
      </c>
    </row>
    <row r="3297" spans="1:3" x14ac:dyDescent="0.25">
      <c r="A3297">
        <v>3294</v>
      </c>
      <c r="B3297" t="s">
        <v>4587</v>
      </c>
      <c r="C3297" t="s">
        <v>4586</v>
      </c>
    </row>
    <row r="3298" spans="1:3" x14ac:dyDescent="0.25">
      <c r="A3298">
        <v>3295</v>
      </c>
      <c r="B3298" t="s">
        <v>4587</v>
      </c>
      <c r="C3298" t="s">
        <v>4586</v>
      </c>
    </row>
    <row r="3299" spans="1:3" x14ac:dyDescent="0.25">
      <c r="A3299">
        <v>3296</v>
      </c>
      <c r="B3299" t="s">
        <v>4587</v>
      </c>
      <c r="C3299" t="s">
        <v>4586</v>
      </c>
    </row>
    <row r="3300" spans="1:3" x14ac:dyDescent="0.25">
      <c r="A3300">
        <v>3297</v>
      </c>
      <c r="B3300" t="s">
        <v>4587</v>
      </c>
      <c r="C3300" t="s">
        <v>4586</v>
      </c>
    </row>
    <row r="3301" spans="1:3" x14ac:dyDescent="0.25">
      <c r="A3301">
        <v>3298</v>
      </c>
      <c r="B3301" t="s">
        <v>4587</v>
      </c>
      <c r="C3301" t="s">
        <v>4586</v>
      </c>
    </row>
    <row r="3302" spans="1:3" x14ac:dyDescent="0.25">
      <c r="A3302">
        <v>3299</v>
      </c>
      <c r="B3302" t="s">
        <v>4587</v>
      </c>
      <c r="C3302" t="s">
        <v>4586</v>
      </c>
    </row>
    <row r="3303" spans="1:3" x14ac:dyDescent="0.25">
      <c r="A3303">
        <v>3300</v>
      </c>
      <c r="B3303" t="s">
        <v>4587</v>
      </c>
      <c r="C3303" t="s">
        <v>4586</v>
      </c>
    </row>
    <row r="3304" spans="1:3" x14ac:dyDescent="0.25">
      <c r="A3304">
        <v>3301</v>
      </c>
      <c r="B3304" t="s">
        <v>4587</v>
      </c>
      <c r="C3304" t="s">
        <v>4586</v>
      </c>
    </row>
    <row r="3305" spans="1:3" x14ac:dyDescent="0.25">
      <c r="A3305">
        <v>3302</v>
      </c>
      <c r="B3305" t="s">
        <v>4587</v>
      </c>
      <c r="C3305" t="s">
        <v>4586</v>
      </c>
    </row>
    <row r="3306" spans="1:3" x14ac:dyDescent="0.25">
      <c r="A3306">
        <v>3303</v>
      </c>
      <c r="B3306" t="s">
        <v>4587</v>
      </c>
      <c r="C3306" t="s">
        <v>4586</v>
      </c>
    </row>
    <row r="3307" spans="1:3" x14ac:dyDescent="0.25">
      <c r="A3307">
        <v>3304</v>
      </c>
      <c r="B3307" t="s">
        <v>4587</v>
      </c>
      <c r="C3307" t="s">
        <v>4586</v>
      </c>
    </row>
    <row r="3308" spans="1:3" x14ac:dyDescent="0.25">
      <c r="A3308">
        <v>3305</v>
      </c>
      <c r="B3308" t="s">
        <v>4587</v>
      </c>
      <c r="C3308" t="s">
        <v>4586</v>
      </c>
    </row>
    <row r="3309" spans="1:3" x14ac:dyDescent="0.25">
      <c r="A3309">
        <v>3306</v>
      </c>
      <c r="B3309" t="s">
        <v>4587</v>
      </c>
      <c r="C3309" t="s">
        <v>4586</v>
      </c>
    </row>
    <row r="3310" spans="1:3" x14ac:dyDescent="0.25">
      <c r="A3310">
        <v>3307</v>
      </c>
      <c r="B3310" t="s">
        <v>4587</v>
      </c>
      <c r="C3310" t="s">
        <v>4586</v>
      </c>
    </row>
    <row r="3311" spans="1:3" x14ac:dyDescent="0.25">
      <c r="A3311">
        <v>3308</v>
      </c>
      <c r="B3311" t="s">
        <v>4587</v>
      </c>
      <c r="C3311" t="s">
        <v>4586</v>
      </c>
    </row>
    <row r="3312" spans="1:3" x14ac:dyDescent="0.25">
      <c r="A3312">
        <v>3309</v>
      </c>
      <c r="B3312" t="s">
        <v>4587</v>
      </c>
      <c r="C3312" t="s">
        <v>4586</v>
      </c>
    </row>
    <row r="3313" spans="1:3" x14ac:dyDescent="0.25">
      <c r="A3313">
        <v>3310</v>
      </c>
      <c r="B3313" t="s">
        <v>4587</v>
      </c>
      <c r="C3313" t="s">
        <v>4586</v>
      </c>
    </row>
    <row r="3314" spans="1:3" x14ac:dyDescent="0.25">
      <c r="A3314">
        <v>3311</v>
      </c>
      <c r="B3314" t="s">
        <v>4587</v>
      </c>
      <c r="C3314" t="s">
        <v>4586</v>
      </c>
    </row>
    <row r="3315" spans="1:3" x14ac:dyDescent="0.25">
      <c r="A3315">
        <v>3312</v>
      </c>
      <c r="B3315" t="s">
        <v>4587</v>
      </c>
      <c r="C3315" t="s">
        <v>4586</v>
      </c>
    </row>
    <row r="3316" spans="1:3" x14ac:dyDescent="0.25">
      <c r="A3316">
        <v>3313</v>
      </c>
      <c r="B3316" t="s">
        <v>4587</v>
      </c>
      <c r="C3316" t="s">
        <v>4586</v>
      </c>
    </row>
    <row r="3317" spans="1:3" x14ac:dyDescent="0.25">
      <c r="A3317">
        <v>3314</v>
      </c>
      <c r="B3317" t="s">
        <v>4587</v>
      </c>
      <c r="C3317" t="s">
        <v>4586</v>
      </c>
    </row>
    <row r="3318" spans="1:3" x14ac:dyDescent="0.25">
      <c r="A3318">
        <v>3315</v>
      </c>
      <c r="B3318" t="s">
        <v>4587</v>
      </c>
      <c r="C3318" t="s">
        <v>4586</v>
      </c>
    </row>
    <row r="3319" spans="1:3" x14ac:dyDescent="0.25">
      <c r="A3319">
        <v>3316</v>
      </c>
      <c r="B3319" t="s">
        <v>4587</v>
      </c>
      <c r="C3319" t="s">
        <v>4586</v>
      </c>
    </row>
    <row r="3320" spans="1:3" x14ac:dyDescent="0.25">
      <c r="A3320">
        <v>3317</v>
      </c>
      <c r="B3320" t="s">
        <v>4587</v>
      </c>
      <c r="C3320" t="s">
        <v>4586</v>
      </c>
    </row>
    <row r="3321" spans="1:3" x14ac:dyDescent="0.25">
      <c r="A3321">
        <v>3318</v>
      </c>
      <c r="B3321" t="s">
        <v>4587</v>
      </c>
      <c r="C3321" t="s">
        <v>4586</v>
      </c>
    </row>
    <row r="3322" spans="1:3" x14ac:dyDescent="0.25">
      <c r="A3322">
        <v>3319</v>
      </c>
      <c r="B3322" t="s">
        <v>4587</v>
      </c>
      <c r="C3322" t="s">
        <v>4586</v>
      </c>
    </row>
    <row r="3323" spans="1:3" x14ac:dyDescent="0.25">
      <c r="A3323">
        <v>3320</v>
      </c>
      <c r="B3323" t="s">
        <v>4587</v>
      </c>
      <c r="C3323" t="s">
        <v>4586</v>
      </c>
    </row>
    <row r="3324" spans="1:3" x14ac:dyDescent="0.25">
      <c r="A3324">
        <v>3321</v>
      </c>
      <c r="B3324" t="s">
        <v>4587</v>
      </c>
      <c r="C3324" t="s">
        <v>4586</v>
      </c>
    </row>
    <row r="3325" spans="1:3" x14ac:dyDescent="0.25">
      <c r="A3325">
        <v>3322</v>
      </c>
      <c r="B3325" t="s">
        <v>4587</v>
      </c>
      <c r="C3325" t="s">
        <v>4586</v>
      </c>
    </row>
    <row r="3326" spans="1:3" x14ac:dyDescent="0.25">
      <c r="A3326">
        <v>3323</v>
      </c>
      <c r="B3326" t="s">
        <v>4587</v>
      </c>
      <c r="C3326" t="s">
        <v>4586</v>
      </c>
    </row>
    <row r="3327" spans="1:3" x14ac:dyDescent="0.25">
      <c r="A3327">
        <v>3324</v>
      </c>
      <c r="B3327" t="s">
        <v>4587</v>
      </c>
      <c r="C3327" t="s">
        <v>4586</v>
      </c>
    </row>
    <row r="3328" spans="1:3" x14ac:dyDescent="0.25">
      <c r="A3328">
        <v>3325</v>
      </c>
      <c r="B3328" t="s">
        <v>4587</v>
      </c>
      <c r="C3328" t="s">
        <v>4586</v>
      </c>
    </row>
    <row r="3329" spans="1:3" x14ac:dyDescent="0.25">
      <c r="A3329">
        <v>3326</v>
      </c>
      <c r="B3329" t="s">
        <v>4587</v>
      </c>
      <c r="C3329" t="s">
        <v>4586</v>
      </c>
    </row>
    <row r="3330" spans="1:3" x14ac:dyDescent="0.25">
      <c r="A3330">
        <v>3327</v>
      </c>
      <c r="B3330" t="s">
        <v>4587</v>
      </c>
      <c r="C3330" t="s">
        <v>4586</v>
      </c>
    </row>
    <row r="3331" spans="1:3" x14ac:dyDescent="0.25">
      <c r="A3331">
        <v>3328</v>
      </c>
      <c r="B3331" t="s">
        <v>4587</v>
      </c>
      <c r="C3331" t="s">
        <v>4586</v>
      </c>
    </row>
    <row r="3332" spans="1:3" x14ac:dyDescent="0.25">
      <c r="A3332">
        <v>3329</v>
      </c>
      <c r="B3332" t="s">
        <v>4587</v>
      </c>
      <c r="C3332" t="s">
        <v>4586</v>
      </c>
    </row>
    <row r="3333" spans="1:3" x14ac:dyDescent="0.25">
      <c r="A3333">
        <v>3330</v>
      </c>
      <c r="B3333" t="s">
        <v>4587</v>
      </c>
      <c r="C3333" t="s">
        <v>4586</v>
      </c>
    </row>
    <row r="3334" spans="1:3" x14ac:dyDescent="0.25">
      <c r="A3334">
        <v>3331</v>
      </c>
      <c r="B3334" t="s">
        <v>4587</v>
      </c>
      <c r="C3334" t="s">
        <v>4586</v>
      </c>
    </row>
    <row r="3335" spans="1:3" x14ac:dyDescent="0.25">
      <c r="A3335">
        <v>3332</v>
      </c>
      <c r="B3335" t="s">
        <v>4587</v>
      </c>
      <c r="C3335" t="s">
        <v>4586</v>
      </c>
    </row>
    <row r="3336" spans="1:3" x14ac:dyDescent="0.25">
      <c r="A3336">
        <v>3333</v>
      </c>
      <c r="B3336" t="s">
        <v>4587</v>
      </c>
      <c r="C3336" t="s">
        <v>4586</v>
      </c>
    </row>
    <row r="3337" spans="1:3" x14ac:dyDescent="0.25">
      <c r="A3337">
        <v>3334</v>
      </c>
      <c r="B3337" t="s">
        <v>4587</v>
      </c>
      <c r="C3337" t="s">
        <v>4586</v>
      </c>
    </row>
    <row r="3338" spans="1:3" x14ac:dyDescent="0.25">
      <c r="A3338">
        <v>3335</v>
      </c>
      <c r="B3338" t="s">
        <v>4587</v>
      </c>
      <c r="C3338" t="s">
        <v>4586</v>
      </c>
    </row>
    <row r="3339" spans="1:3" x14ac:dyDescent="0.25">
      <c r="A3339">
        <v>3336</v>
      </c>
      <c r="B3339" t="s">
        <v>4587</v>
      </c>
      <c r="C3339" t="s">
        <v>4586</v>
      </c>
    </row>
    <row r="3340" spans="1:3" x14ac:dyDescent="0.25">
      <c r="A3340">
        <v>3337</v>
      </c>
      <c r="B3340" t="s">
        <v>4587</v>
      </c>
      <c r="C3340" t="s">
        <v>4586</v>
      </c>
    </row>
    <row r="3341" spans="1:3" x14ac:dyDescent="0.25">
      <c r="A3341">
        <v>3338</v>
      </c>
      <c r="B3341" t="s">
        <v>4587</v>
      </c>
      <c r="C3341" t="s">
        <v>4586</v>
      </c>
    </row>
    <row r="3342" spans="1:3" x14ac:dyDescent="0.25">
      <c r="A3342">
        <v>3339</v>
      </c>
      <c r="B3342" t="s">
        <v>4587</v>
      </c>
      <c r="C3342" t="s">
        <v>4586</v>
      </c>
    </row>
    <row r="3343" spans="1:3" x14ac:dyDescent="0.25">
      <c r="A3343">
        <v>3340</v>
      </c>
      <c r="B3343" t="s">
        <v>4587</v>
      </c>
      <c r="C3343" t="s">
        <v>4586</v>
      </c>
    </row>
    <row r="3344" spans="1:3" x14ac:dyDescent="0.25">
      <c r="A3344">
        <v>3341</v>
      </c>
      <c r="B3344" t="s">
        <v>4587</v>
      </c>
      <c r="C3344" t="s">
        <v>4586</v>
      </c>
    </row>
    <row r="3345" spans="1:3" x14ac:dyDescent="0.25">
      <c r="A3345">
        <v>3342</v>
      </c>
      <c r="B3345" t="s">
        <v>4587</v>
      </c>
      <c r="C3345" t="s">
        <v>4586</v>
      </c>
    </row>
    <row r="3346" spans="1:3" x14ac:dyDescent="0.25">
      <c r="A3346">
        <v>3343</v>
      </c>
      <c r="B3346" t="s">
        <v>4587</v>
      </c>
      <c r="C3346" t="s">
        <v>4586</v>
      </c>
    </row>
    <row r="3347" spans="1:3" x14ac:dyDescent="0.25">
      <c r="A3347">
        <v>3344</v>
      </c>
      <c r="B3347" t="s">
        <v>4587</v>
      </c>
      <c r="C3347" t="s">
        <v>4586</v>
      </c>
    </row>
    <row r="3348" spans="1:3" x14ac:dyDescent="0.25">
      <c r="A3348">
        <v>3345</v>
      </c>
      <c r="B3348" t="s">
        <v>4587</v>
      </c>
      <c r="C3348" t="s">
        <v>4586</v>
      </c>
    </row>
    <row r="3349" spans="1:3" x14ac:dyDescent="0.25">
      <c r="A3349">
        <v>3346</v>
      </c>
      <c r="B3349" t="s">
        <v>4587</v>
      </c>
      <c r="C3349" t="s">
        <v>4586</v>
      </c>
    </row>
    <row r="3350" spans="1:3" x14ac:dyDescent="0.25">
      <c r="A3350">
        <v>3347</v>
      </c>
      <c r="B3350" t="s">
        <v>4587</v>
      </c>
      <c r="C3350" t="s">
        <v>4586</v>
      </c>
    </row>
    <row r="3351" spans="1:3" x14ac:dyDescent="0.25">
      <c r="A3351">
        <v>3348</v>
      </c>
      <c r="B3351" t="s">
        <v>4587</v>
      </c>
      <c r="C3351" t="s">
        <v>4586</v>
      </c>
    </row>
    <row r="3352" spans="1:3" x14ac:dyDescent="0.25">
      <c r="A3352">
        <v>3349</v>
      </c>
      <c r="B3352" t="s">
        <v>4587</v>
      </c>
      <c r="C3352" t="s">
        <v>4586</v>
      </c>
    </row>
    <row r="3353" spans="1:3" x14ac:dyDescent="0.25">
      <c r="A3353">
        <v>3350</v>
      </c>
      <c r="B3353" t="s">
        <v>4587</v>
      </c>
      <c r="C3353" t="s">
        <v>4586</v>
      </c>
    </row>
    <row r="3354" spans="1:3" x14ac:dyDescent="0.25">
      <c r="A3354">
        <v>3351</v>
      </c>
      <c r="B3354" t="s">
        <v>4587</v>
      </c>
      <c r="C3354" t="s">
        <v>4586</v>
      </c>
    </row>
    <row r="3355" spans="1:3" x14ac:dyDescent="0.25">
      <c r="A3355">
        <v>3352</v>
      </c>
      <c r="B3355" t="s">
        <v>4587</v>
      </c>
      <c r="C3355" t="s">
        <v>4586</v>
      </c>
    </row>
    <row r="3356" spans="1:3" x14ac:dyDescent="0.25">
      <c r="A3356">
        <v>3353</v>
      </c>
      <c r="B3356" t="s">
        <v>4587</v>
      </c>
      <c r="C3356" t="s">
        <v>4586</v>
      </c>
    </row>
    <row r="3357" spans="1:3" x14ac:dyDescent="0.25">
      <c r="A3357">
        <v>3354</v>
      </c>
      <c r="B3357" t="s">
        <v>4587</v>
      </c>
      <c r="C3357" t="s">
        <v>4586</v>
      </c>
    </row>
    <row r="3358" spans="1:3" x14ac:dyDescent="0.25">
      <c r="A3358">
        <v>3355</v>
      </c>
      <c r="B3358" t="s">
        <v>4587</v>
      </c>
      <c r="C3358" t="s">
        <v>4586</v>
      </c>
    </row>
    <row r="3359" spans="1:3" x14ac:dyDescent="0.25">
      <c r="A3359">
        <v>3356</v>
      </c>
      <c r="B3359" t="s">
        <v>4587</v>
      </c>
      <c r="C3359" t="s">
        <v>4586</v>
      </c>
    </row>
    <row r="3360" spans="1:3" x14ac:dyDescent="0.25">
      <c r="A3360">
        <v>3357</v>
      </c>
      <c r="B3360" t="s">
        <v>4587</v>
      </c>
      <c r="C3360" t="s">
        <v>4586</v>
      </c>
    </row>
    <row r="3361" spans="1:3" x14ac:dyDescent="0.25">
      <c r="A3361">
        <v>3358</v>
      </c>
      <c r="B3361" t="s">
        <v>4587</v>
      </c>
      <c r="C3361" t="s">
        <v>4586</v>
      </c>
    </row>
    <row r="3362" spans="1:3" x14ac:dyDescent="0.25">
      <c r="A3362">
        <v>3359</v>
      </c>
      <c r="B3362" t="s">
        <v>4587</v>
      </c>
      <c r="C3362" t="s">
        <v>4586</v>
      </c>
    </row>
    <row r="3363" spans="1:3" x14ac:dyDescent="0.25">
      <c r="A3363">
        <v>3360</v>
      </c>
      <c r="B3363" t="s">
        <v>4587</v>
      </c>
      <c r="C3363" t="s">
        <v>4586</v>
      </c>
    </row>
    <row r="3364" spans="1:3" x14ac:dyDescent="0.25">
      <c r="A3364">
        <v>3361</v>
      </c>
      <c r="B3364" t="s">
        <v>4587</v>
      </c>
      <c r="C3364" t="s">
        <v>4586</v>
      </c>
    </row>
    <row r="3365" spans="1:3" x14ac:dyDescent="0.25">
      <c r="A3365">
        <v>3362</v>
      </c>
      <c r="B3365" t="s">
        <v>4587</v>
      </c>
      <c r="C3365" t="s">
        <v>4586</v>
      </c>
    </row>
    <row r="3366" spans="1:3" x14ac:dyDescent="0.25">
      <c r="A3366">
        <v>3363</v>
      </c>
      <c r="B3366" t="s">
        <v>4587</v>
      </c>
      <c r="C3366" t="s">
        <v>4586</v>
      </c>
    </row>
    <row r="3367" spans="1:3" x14ac:dyDescent="0.25">
      <c r="A3367">
        <v>3364</v>
      </c>
      <c r="B3367" t="s">
        <v>4587</v>
      </c>
      <c r="C3367" t="s">
        <v>4586</v>
      </c>
    </row>
    <row r="3368" spans="1:3" x14ac:dyDescent="0.25">
      <c r="A3368">
        <v>3365</v>
      </c>
      <c r="B3368" t="s">
        <v>4587</v>
      </c>
      <c r="C3368" t="s">
        <v>4586</v>
      </c>
    </row>
    <row r="3369" spans="1:3" x14ac:dyDescent="0.25">
      <c r="A3369">
        <v>3366</v>
      </c>
      <c r="B3369" t="s">
        <v>4587</v>
      </c>
      <c r="C3369" t="s">
        <v>4586</v>
      </c>
    </row>
    <row r="3370" spans="1:3" x14ac:dyDescent="0.25">
      <c r="A3370">
        <v>3367</v>
      </c>
      <c r="B3370" t="s">
        <v>4587</v>
      </c>
      <c r="C3370" t="s">
        <v>4586</v>
      </c>
    </row>
    <row r="3371" spans="1:3" x14ac:dyDescent="0.25">
      <c r="A3371">
        <v>3368</v>
      </c>
      <c r="B3371" t="s">
        <v>4587</v>
      </c>
      <c r="C3371" t="s">
        <v>4586</v>
      </c>
    </row>
    <row r="3372" spans="1:3" x14ac:dyDescent="0.25">
      <c r="A3372">
        <v>3369</v>
      </c>
      <c r="B3372" t="s">
        <v>4587</v>
      </c>
      <c r="C3372" t="s">
        <v>4586</v>
      </c>
    </row>
    <row r="3373" spans="1:3" x14ac:dyDescent="0.25">
      <c r="A3373">
        <v>3370</v>
      </c>
      <c r="B3373" t="s">
        <v>4587</v>
      </c>
      <c r="C3373" t="s">
        <v>4586</v>
      </c>
    </row>
    <row r="3374" spans="1:3" x14ac:dyDescent="0.25">
      <c r="A3374">
        <v>3371</v>
      </c>
      <c r="B3374" t="s">
        <v>4587</v>
      </c>
      <c r="C3374" t="s">
        <v>4586</v>
      </c>
    </row>
    <row r="3375" spans="1:3" x14ac:dyDescent="0.25">
      <c r="A3375">
        <v>3372</v>
      </c>
      <c r="B3375" t="s">
        <v>4587</v>
      </c>
      <c r="C3375" t="s">
        <v>4586</v>
      </c>
    </row>
    <row r="3376" spans="1:3" x14ac:dyDescent="0.25">
      <c r="A3376">
        <v>3373</v>
      </c>
      <c r="B3376" t="s">
        <v>4587</v>
      </c>
      <c r="C3376" t="s">
        <v>4586</v>
      </c>
    </row>
    <row r="3377" spans="1:3" x14ac:dyDescent="0.25">
      <c r="A3377">
        <v>3374</v>
      </c>
      <c r="B3377" t="s">
        <v>4587</v>
      </c>
      <c r="C3377" t="s">
        <v>4586</v>
      </c>
    </row>
    <row r="3378" spans="1:3" x14ac:dyDescent="0.25">
      <c r="A3378">
        <v>3375</v>
      </c>
      <c r="B3378" t="s">
        <v>4587</v>
      </c>
      <c r="C3378" t="s">
        <v>4586</v>
      </c>
    </row>
    <row r="3379" spans="1:3" x14ac:dyDescent="0.25">
      <c r="A3379">
        <v>3376</v>
      </c>
      <c r="B3379" t="s">
        <v>4587</v>
      </c>
      <c r="C3379" t="s">
        <v>4586</v>
      </c>
    </row>
    <row r="3380" spans="1:3" x14ac:dyDescent="0.25">
      <c r="A3380">
        <v>3377</v>
      </c>
      <c r="B3380" t="s">
        <v>4587</v>
      </c>
      <c r="C3380" t="s">
        <v>4586</v>
      </c>
    </row>
    <row r="3381" spans="1:3" x14ac:dyDescent="0.25">
      <c r="A3381">
        <v>3378</v>
      </c>
      <c r="B3381" t="s">
        <v>4587</v>
      </c>
      <c r="C3381" t="s">
        <v>4586</v>
      </c>
    </row>
    <row r="3382" spans="1:3" x14ac:dyDescent="0.25">
      <c r="A3382">
        <v>3379</v>
      </c>
      <c r="B3382" t="s">
        <v>4587</v>
      </c>
      <c r="C3382" t="s">
        <v>4586</v>
      </c>
    </row>
    <row r="3383" spans="1:3" x14ac:dyDescent="0.25">
      <c r="A3383">
        <v>3380</v>
      </c>
      <c r="B3383" t="s">
        <v>4587</v>
      </c>
      <c r="C3383" t="s">
        <v>4586</v>
      </c>
    </row>
    <row r="3384" spans="1:3" x14ac:dyDescent="0.25">
      <c r="A3384">
        <v>3381</v>
      </c>
      <c r="B3384" t="s">
        <v>4587</v>
      </c>
      <c r="C3384" t="s">
        <v>4586</v>
      </c>
    </row>
    <row r="3385" spans="1:3" x14ac:dyDescent="0.25">
      <c r="A3385">
        <v>3382</v>
      </c>
      <c r="B3385" t="s">
        <v>4587</v>
      </c>
      <c r="C3385" t="s">
        <v>4586</v>
      </c>
    </row>
    <row r="3386" spans="1:3" x14ac:dyDescent="0.25">
      <c r="A3386">
        <v>3383</v>
      </c>
      <c r="B3386" t="s">
        <v>4587</v>
      </c>
      <c r="C3386" t="s">
        <v>4586</v>
      </c>
    </row>
    <row r="3387" spans="1:3" x14ac:dyDescent="0.25">
      <c r="A3387">
        <v>3384</v>
      </c>
      <c r="B3387" t="s">
        <v>4587</v>
      </c>
      <c r="C3387" t="s">
        <v>4586</v>
      </c>
    </row>
    <row r="3388" spans="1:3" x14ac:dyDescent="0.25">
      <c r="A3388">
        <v>3385</v>
      </c>
      <c r="B3388" t="s">
        <v>4587</v>
      </c>
      <c r="C3388" t="s">
        <v>4586</v>
      </c>
    </row>
    <row r="3389" spans="1:3" x14ac:dyDescent="0.25">
      <c r="A3389">
        <v>3386</v>
      </c>
      <c r="B3389" t="s">
        <v>4587</v>
      </c>
      <c r="C3389" t="s">
        <v>4586</v>
      </c>
    </row>
    <row r="3390" spans="1:3" x14ac:dyDescent="0.25">
      <c r="A3390">
        <v>3387</v>
      </c>
      <c r="B3390" t="s">
        <v>4587</v>
      </c>
      <c r="C3390" t="s">
        <v>4586</v>
      </c>
    </row>
    <row r="3391" spans="1:3" x14ac:dyDescent="0.25">
      <c r="A3391">
        <v>3388</v>
      </c>
      <c r="B3391" t="s">
        <v>4587</v>
      </c>
      <c r="C3391" t="s">
        <v>4586</v>
      </c>
    </row>
    <row r="3392" spans="1:3" x14ac:dyDescent="0.25">
      <c r="A3392">
        <v>3389</v>
      </c>
      <c r="B3392" t="s">
        <v>4587</v>
      </c>
      <c r="C3392" t="s">
        <v>4586</v>
      </c>
    </row>
    <row r="3393" spans="1:3" x14ac:dyDescent="0.25">
      <c r="A3393">
        <v>3390</v>
      </c>
      <c r="B3393" t="s">
        <v>4587</v>
      </c>
      <c r="C3393" t="s">
        <v>4586</v>
      </c>
    </row>
    <row r="3394" spans="1:3" x14ac:dyDescent="0.25">
      <c r="A3394">
        <v>3391</v>
      </c>
      <c r="B3394" t="s">
        <v>4587</v>
      </c>
      <c r="C3394" t="s">
        <v>4586</v>
      </c>
    </row>
    <row r="3395" spans="1:3" x14ac:dyDescent="0.25">
      <c r="A3395">
        <v>3392</v>
      </c>
      <c r="B3395" t="s">
        <v>4587</v>
      </c>
      <c r="C3395" t="s">
        <v>4586</v>
      </c>
    </row>
    <row r="3396" spans="1:3" x14ac:dyDescent="0.25">
      <c r="A3396">
        <v>3393</v>
      </c>
      <c r="B3396" t="s">
        <v>4587</v>
      </c>
      <c r="C3396" t="s">
        <v>4586</v>
      </c>
    </row>
    <row r="3397" spans="1:3" x14ac:dyDescent="0.25">
      <c r="A3397">
        <v>3394</v>
      </c>
      <c r="B3397" t="s">
        <v>4587</v>
      </c>
      <c r="C3397" t="s">
        <v>4586</v>
      </c>
    </row>
    <row r="3398" spans="1:3" x14ac:dyDescent="0.25">
      <c r="A3398">
        <v>3395</v>
      </c>
      <c r="B3398" t="s">
        <v>4587</v>
      </c>
      <c r="C3398" t="s">
        <v>4586</v>
      </c>
    </row>
    <row r="3399" spans="1:3" x14ac:dyDescent="0.25">
      <c r="A3399">
        <v>3396</v>
      </c>
      <c r="B3399" t="s">
        <v>4587</v>
      </c>
      <c r="C3399" t="s">
        <v>4586</v>
      </c>
    </row>
    <row r="3400" spans="1:3" x14ac:dyDescent="0.25">
      <c r="A3400">
        <v>3397</v>
      </c>
      <c r="B3400" t="s">
        <v>4587</v>
      </c>
      <c r="C3400" t="s">
        <v>4586</v>
      </c>
    </row>
    <row r="3401" spans="1:3" x14ac:dyDescent="0.25">
      <c r="A3401">
        <v>3398</v>
      </c>
      <c r="B3401" t="s">
        <v>4587</v>
      </c>
      <c r="C3401" t="s">
        <v>4586</v>
      </c>
    </row>
    <row r="3402" spans="1:3" x14ac:dyDescent="0.25">
      <c r="A3402">
        <v>3399</v>
      </c>
      <c r="B3402" t="s">
        <v>4587</v>
      </c>
      <c r="C3402" t="s">
        <v>4586</v>
      </c>
    </row>
    <row r="3403" spans="1:3" x14ac:dyDescent="0.25">
      <c r="A3403">
        <v>3400</v>
      </c>
      <c r="B3403" t="s">
        <v>4587</v>
      </c>
      <c r="C3403" t="s">
        <v>4586</v>
      </c>
    </row>
    <row r="3404" spans="1:3" x14ac:dyDescent="0.25">
      <c r="A3404">
        <v>3401</v>
      </c>
      <c r="B3404" t="s">
        <v>4587</v>
      </c>
      <c r="C3404" t="s">
        <v>4586</v>
      </c>
    </row>
    <row r="3405" spans="1:3" x14ac:dyDescent="0.25">
      <c r="A3405">
        <v>3402</v>
      </c>
      <c r="B3405" t="s">
        <v>4587</v>
      </c>
      <c r="C3405" t="s">
        <v>4586</v>
      </c>
    </row>
    <row r="3406" spans="1:3" x14ac:dyDescent="0.25">
      <c r="A3406">
        <v>3403</v>
      </c>
      <c r="B3406" t="s">
        <v>4587</v>
      </c>
      <c r="C3406" t="s">
        <v>4586</v>
      </c>
    </row>
    <row r="3407" spans="1:3" x14ac:dyDescent="0.25">
      <c r="A3407">
        <v>3404</v>
      </c>
      <c r="B3407" t="s">
        <v>4587</v>
      </c>
      <c r="C3407" t="s">
        <v>4586</v>
      </c>
    </row>
    <row r="3408" spans="1:3" x14ac:dyDescent="0.25">
      <c r="A3408">
        <v>3405</v>
      </c>
      <c r="B3408" t="s">
        <v>4587</v>
      </c>
      <c r="C3408" t="s">
        <v>4586</v>
      </c>
    </row>
    <row r="3409" spans="1:3" x14ac:dyDescent="0.25">
      <c r="A3409">
        <v>3406</v>
      </c>
      <c r="B3409" t="s">
        <v>4587</v>
      </c>
      <c r="C3409" t="s">
        <v>4586</v>
      </c>
    </row>
    <row r="3410" spans="1:3" x14ac:dyDescent="0.25">
      <c r="A3410">
        <v>3407</v>
      </c>
      <c r="B3410" t="s">
        <v>4587</v>
      </c>
      <c r="C3410" t="s">
        <v>4586</v>
      </c>
    </row>
    <row r="3411" spans="1:3" x14ac:dyDescent="0.25">
      <c r="A3411">
        <v>3408</v>
      </c>
      <c r="B3411" t="s">
        <v>4587</v>
      </c>
      <c r="C3411" t="s">
        <v>4586</v>
      </c>
    </row>
    <row r="3412" spans="1:3" x14ac:dyDescent="0.25">
      <c r="A3412">
        <v>3409</v>
      </c>
      <c r="B3412" t="s">
        <v>4587</v>
      </c>
      <c r="C3412" t="s">
        <v>4586</v>
      </c>
    </row>
    <row r="3413" spans="1:3" x14ac:dyDescent="0.25">
      <c r="A3413">
        <v>3410</v>
      </c>
      <c r="B3413" t="s">
        <v>4587</v>
      </c>
      <c r="C3413" t="s">
        <v>4586</v>
      </c>
    </row>
    <row r="3414" spans="1:3" x14ac:dyDescent="0.25">
      <c r="A3414">
        <v>3411</v>
      </c>
      <c r="B3414" t="s">
        <v>4587</v>
      </c>
      <c r="C3414" t="s">
        <v>4586</v>
      </c>
    </row>
    <row r="3415" spans="1:3" x14ac:dyDescent="0.25">
      <c r="A3415">
        <v>3412</v>
      </c>
      <c r="B3415" t="s">
        <v>4587</v>
      </c>
      <c r="C3415" t="s">
        <v>4586</v>
      </c>
    </row>
    <row r="3416" spans="1:3" x14ac:dyDescent="0.25">
      <c r="A3416">
        <v>3413</v>
      </c>
      <c r="B3416" t="s">
        <v>4587</v>
      </c>
      <c r="C3416" t="s">
        <v>4586</v>
      </c>
    </row>
    <row r="3417" spans="1:3" x14ac:dyDescent="0.25">
      <c r="A3417">
        <v>3414</v>
      </c>
      <c r="B3417" t="s">
        <v>4587</v>
      </c>
      <c r="C3417" t="s">
        <v>4586</v>
      </c>
    </row>
    <row r="3418" spans="1:3" x14ac:dyDescent="0.25">
      <c r="A3418">
        <v>3415</v>
      </c>
      <c r="B3418" t="s">
        <v>4587</v>
      </c>
      <c r="C3418" t="s">
        <v>4586</v>
      </c>
    </row>
    <row r="3419" spans="1:3" x14ac:dyDescent="0.25">
      <c r="A3419">
        <v>3416</v>
      </c>
      <c r="B3419" t="s">
        <v>4587</v>
      </c>
      <c r="C3419" t="s">
        <v>4586</v>
      </c>
    </row>
    <row r="3420" spans="1:3" x14ac:dyDescent="0.25">
      <c r="A3420">
        <v>3417</v>
      </c>
      <c r="B3420" t="s">
        <v>4587</v>
      </c>
      <c r="C3420" t="s">
        <v>4586</v>
      </c>
    </row>
    <row r="3421" spans="1:3" x14ac:dyDescent="0.25">
      <c r="A3421">
        <v>3418</v>
      </c>
      <c r="B3421" t="s">
        <v>4587</v>
      </c>
      <c r="C3421" t="s">
        <v>4586</v>
      </c>
    </row>
    <row r="3422" spans="1:3" x14ac:dyDescent="0.25">
      <c r="A3422">
        <v>3419</v>
      </c>
      <c r="B3422" t="s">
        <v>4587</v>
      </c>
      <c r="C3422" t="s">
        <v>4586</v>
      </c>
    </row>
    <row r="3423" spans="1:3" x14ac:dyDescent="0.25">
      <c r="A3423">
        <v>3420</v>
      </c>
      <c r="B3423" t="s">
        <v>4587</v>
      </c>
      <c r="C3423" t="s">
        <v>4586</v>
      </c>
    </row>
    <row r="3424" spans="1:3" x14ac:dyDescent="0.25">
      <c r="A3424">
        <v>3421</v>
      </c>
      <c r="B3424" t="s">
        <v>4587</v>
      </c>
      <c r="C3424" t="s">
        <v>4586</v>
      </c>
    </row>
    <row r="3425" spans="1:3" x14ac:dyDescent="0.25">
      <c r="A3425">
        <v>3422</v>
      </c>
      <c r="B3425" t="s">
        <v>4587</v>
      </c>
      <c r="C3425" t="s">
        <v>4586</v>
      </c>
    </row>
    <row r="3426" spans="1:3" x14ac:dyDescent="0.25">
      <c r="A3426">
        <v>3423</v>
      </c>
      <c r="B3426" t="s">
        <v>4587</v>
      </c>
      <c r="C3426" t="s">
        <v>4586</v>
      </c>
    </row>
    <row r="3427" spans="1:3" x14ac:dyDescent="0.25">
      <c r="A3427">
        <v>3424</v>
      </c>
      <c r="B3427" t="s">
        <v>4587</v>
      </c>
      <c r="C3427" t="s">
        <v>4586</v>
      </c>
    </row>
    <row r="3428" spans="1:3" x14ac:dyDescent="0.25">
      <c r="A3428">
        <v>3425</v>
      </c>
      <c r="B3428" t="s">
        <v>4587</v>
      </c>
      <c r="C3428" t="s">
        <v>4586</v>
      </c>
    </row>
    <row r="3429" spans="1:3" x14ac:dyDescent="0.25">
      <c r="A3429">
        <v>3426</v>
      </c>
      <c r="B3429" t="s">
        <v>4587</v>
      </c>
      <c r="C3429" t="s">
        <v>4586</v>
      </c>
    </row>
    <row r="3430" spans="1:3" x14ac:dyDescent="0.25">
      <c r="A3430">
        <v>3427</v>
      </c>
      <c r="B3430" t="s">
        <v>4587</v>
      </c>
      <c r="C3430" t="s">
        <v>4586</v>
      </c>
    </row>
    <row r="3431" spans="1:3" x14ac:dyDescent="0.25">
      <c r="A3431">
        <v>3428</v>
      </c>
      <c r="B3431" t="s">
        <v>4587</v>
      </c>
      <c r="C3431" t="s">
        <v>4586</v>
      </c>
    </row>
    <row r="3432" spans="1:3" x14ac:dyDescent="0.25">
      <c r="A3432">
        <v>3429</v>
      </c>
      <c r="B3432" t="s">
        <v>4587</v>
      </c>
      <c r="C3432" t="s">
        <v>4586</v>
      </c>
    </row>
    <row r="3433" spans="1:3" x14ac:dyDescent="0.25">
      <c r="A3433">
        <v>3430</v>
      </c>
      <c r="B3433" t="s">
        <v>4587</v>
      </c>
      <c r="C3433" t="s">
        <v>4586</v>
      </c>
    </row>
    <row r="3434" spans="1:3" x14ac:dyDescent="0.25">
      <c r="A3434">
        <v>3431</v>
      </c>
      <c r="B3434" t="s">
        <v>4587</v>
      </c>
      <c r="C3434" t="s">
        <v>4586</v>
      </c>
    </row>
    <row r="3435" spans="1:3" x14ac:dyDescent="0.25">
      <c r="A3435">
        <v>3432</v>
      </c>
      <c r="B3435" t="s">
        <v>4587</v>
      </c>
      <c r="C3435" t="s">
        <v>4586</v>
      </c>
    </row>
    <row r="3436" spans="1:3" x14ac:dyDescent="0.25">
      <c r="A3436">
        <v>3433</v>
      </c>
      <c r="B3436" t="s">
        <v>4587</v>
      </c>
      <c r="C3436" t="s">
        <v>4586</v>
      </c>
    </row>
    <row r="3437" spans="1:3" x14ac:dyDescent="0.25">
      <c r="A3437">
        <v>3434</v>
      </c>
      <c r="B3437" t="s">
        <v>4587</v>
      </c>
      <c r="C3437" t="s">
        <v>4586</v>
      </c>
    </row>
    <row r="3438" spans="1:3" x14ac:dyDescent="0.25">
      <c r="A3438">
        <v>3435</v>
      </c>
      <c r="B3438" t="s">
        <v>4587</v>
      </c>
      <c r="C3438" t="s">
        <v>4586</v>
      </c>
    </row>
    <row r="3439" spans="1:3" x14ac:dyDescent="0.25">
      <c r="A3439">
        <v>3436</v>
      </c>
      <c r="B3439" t="s">
        <v>4587</v>
      </c>
      <c r="C3439" t="s">
        <v>4586</v>
      </c>
    </row>
    <row r="3440" spans="1:3" x14ac:dyDescent="0.25">
      <c r="A3440">
        <v>3437</v>
      </c>
      <c r="B3440" t="s">
        <v>4587</v>
      </c>
      <c r="C3440" t="s">
        <v>4586</v>
      </c>
    </row>
    <row r="3441" spans="1:3" x14ac:dyDescent="0.25">
      <c r="A3441">
        <v>3438</v>
      </c>
      <c r="B3441" t="s">
        <v>4587</v>
      </c>
      <c r="C3441" t="s">
        <v>4586</v>
      </c>
    </row>
    <row r="3442" spans="1:3" x14ac:dyDescent="0.25">
      <c r="A3442">
        <v>3439</v>
      </c>
      <c r="B3442" t="s">
        <v>4587</v>
      </c>
      <c r="C3442" t="s">
        <v>4586</v>
      </c>
    </row>
    <row r="3443" spans="1:3" x14ac:dyDescent="0.25">
      <c r="A3443">
        <v>3440</v>
      </c>
      <c r="B3443" t="s">
        <v>4587</v>
      </c>
      <c r="C3443" t="s">
        <v>4586</v>
      </c>
    </row>
    <row r="3444" spans="1:3" x14ac:dyDescent="0.25">
      <c r="A3444">
        <v>3441</v>
      </c>
      <c r="B3444" t="s">
        <v>4587</v>
      </c>
      <c r="C3444" t="s">
        <v>4586</v>
      </c>
    </row>
    <row r="3445" spans="1:3" x14ac:dyDescent="0.25">
      <c r="A3445">
        <v>3442</v>
      </c>
      <c r="B3445" t="s">
        <v>4587</v>
      </c>
      <c r="C3445" t="s">
        <v>4586</v>
      </c>
    </row>
    <row r="3446" spans="1:3" x14ac:dyDescent="0.25">
      <c r="A3446">
        <v>3443</v>
      </c>
      <c r="B3446" t="s">
        <v>4587</v>
      </c>
      <c r="C3446" t="s">
        <v>4586</v>
      </c>
    </row>
    <row r="3447" spans="1:3" x14ac:dyDescent="0.25">
      <c r="A3447">
        <v>3444</v>
      </c>
      <c r="B3447" t="s">
        <v>4587</v>
      </c>
      <c r="C3447" t="s">
        <v>4586</v>
      </c>
    </row>
    <row r="3448" spans="1:3" x14ac:dyDescent="0.25">
      <c r="A3448">
        <v>3445</v>
      </c>
      <c r="B3448" t="s">
        <v>4587</v>
      </c>
      <c r="C3448" t="s">
        <v>4586</v>
      </c>
    </row>
    <row r="3449" spans="1:3" x14ac:dyDescent="0.25">
      <c r="A3449">
        <v>3446</v>
      </c>
      <c r="B3449" t="s">
        <v>4587</v>
      </c>
      <c r="C3449" t="s">
        <v>4586</v>
      </c>
    </row>
    <row r="3450" spans="1:3" x14ac:dyDescent="0.25">
      <c r="A3450">
        <v>3447</v>
      </c>
      <c r="B3450" t="s">
        <v>4587</v>
      </c>
      <c r="C3450" t="s">
        <v>4586</v>
      </c>
    </row>
    <row r="3451" spans="1:3" x14ac:dyDescent="0.25">
      <c r="A3451">
        <v>3448</v>
      </c>
      <c r="B3451" t="s">
        <v>4587</v>
      </c>
      <c r="C3451" t="s">
        <v>4586</v>
      </c>
    </row>
    <row r="3452" spans="1:3" x14ac:dyDescent="0.25">
      <c r="A3452">
        <v>3449</v>
      </c>
      <c r="B3452" t="s">
        <v>4587</v>
      </c>
      <c r="C3452" t="s">
        <v>4586</v>
      </c>
    </row>
    <row r="3453" spans="1:3" x14ac:dyDescent="0.25">
      <c r="A3453">
        <v>3450</v>
      </c>
      <c r="B3453" t="s">
        <v>4587</v>
      </c>
      <c r="C3453" t="s">
        <v>4586</v>
      </c>
    </row>
    <row r="3454" spans="1:3" x14ac:dyDescent="0.25">
      <c r="A3454">
        <v>3451</v>
      </c>
      <c r="B3454" t="s">
        <v>4587</v>
      </c>
      <c r="C3454" t="s">
        <v>4586</v>
      </c>
    </row>
    <row r="3455" spans="1:3" x14ac:dyDescent="0.25">
      <c r="A3455">
        <v>3452</v>
      </c>
      <c r="B3455" t="s">
        <v>4587</v>
      </c>
      <c r="C3455" t="s">
        <v>4586</v>
      </c>
    </row>
    <row r="3456" spans="1:3" x14ac:dyDescent="0.25">
      <c r="A3456">
        <v>3453</v>
      </c>
      <c r="B3456" t="s">
        <v>4587</v>
      </c>
      <c r="C3456" t="s">
        <v>4586</v>
      </c>
    </row>
    <row r="3457" spans="1:3" x14ac:dyDescent="0.25">
      <c r="A3457">
        <v>3454</v>
      </c>
      <c r="B3457" t="s">
        <v>4587</v>
      </c>
      <c r="C3457" t="s">
        <v>4586</v>
      </c>
    </row>
    <row r="3458" spans="1:3" x14ac:dyDescent="0.25">
      <c r="A3458">
        <v>3455</v>
      </c>
      <c r="B3458" t="s">
        <v>4587</v>
      </c>
      <c r="C3458" t="s">
        <v>4586</v>
      </c>
    </row>
    <row r="3459" spans="1:3" x14ac:dyDescent="0.25">
      <c r="A3459">
        <v>3456</v>
      </c>
      <c r="B3459" t="s">
        <v>4587</v>
      </c>
      <c r="C3459" t="s">
        <v>4586</v>
      </c>
    </row>
    <row r="3460" spans="1:3" x14ac:dyDescent="0.25">
      <c r="A3460">
        <v>3457</v>
      </c>
      <c r="B3460" t="s">
        <v>4587</v>
      </c>
      <c r="C3460" t="s">
        <v>4586</v>
      </c>
    </row>
    <row r="3461" spans="1:3" x14ac:dyDescent="0.25">
      <c r="A3461">
        <v>3458</v>
      </c>
      <c r="B3461" t="s">
        <v>4587</v>
      </c>
      <c r="C3461" t="s">
        <v>4586</v>
      </c>
    </row>
    <row r="3462" spans="1:3" x14ac:dyDescent="0.25">
      <c r="A3462">
        <v>3459</v>
      </c>
      <c r="B3462" t="s">
        <v>4587</v>
      </c>
      <c r="C3462" t="s">
        <v>4586</v>
      </c>
    </row>
    <row r="3463" spans="1:3" x14ac:dyDescent="0.25">
      <c r="A3463">
        <v>3460</v>
      </c>
      <c r="B3463" t="s">
        <v>4587</v>
      </c>
      <c r="C3463" t="s">
        <v>4586</v>
      </c>
    </row>
    <row r="3464" spans="1:3" x14ac:dyDescent="0.25">
      <c r="A3464">
        <v>3461</v>
      </c>
      <c r="B3464" t="s">
        <v>4587</v>
      </c>
      <c r="C3464" t="s">
        <v>4586</v>
      </c>
    </row>
    <row r="3465" spans="1:3" x14ac:dyDescent="0.25">
      <c r="A3465">
        <v>3462</v>
      </c>
      <c r="B3465" t="s">
        <v>4587</v>
      </c>
      <c r="C3465" t="s">
        <v>4586</v>
      </c>
    </row>
    <row r="3466" spans="1:3" x14ac:dyDescent="0.25">
      <c r="A3466">
        <v>3463</v>
      </c>
      <c r="B3466" t="s">
        <v>4587</v>
      </c>
      <c r="C3466" t="s">
        <v>4586</v>
      </c>
    </row>
    <row r="3467" spans="1:3" x14ac:dyDescent="0.25">
      <c r="A3467">
        <v>3464</v>
      </c>
      <c r="B3467" t="s">
        <v>4587</v>
      </c>
      <c r="C3467" t="s">
        <v>4586</v>
      </c>
    </row>
    <row r="3468" spans="1:3" x14ac:dyDescent="0.25">
      <c r="A3468">
        <v>3465</v>
      </c>
      <c r="B3468" t="s">
        <v>4587</v>
      </c>
      <c r="C3468" t="s">
        <v>4586</v>
      </c>
    </row>
    <row r="3469" spans="1:3" x14ac:dyDescent="0.25">
      <c r="A3469">
        <v>3466</v>
      </c>
      <c r="B3469" t="s">
        <v>4587</v>
      </c>
      <c r="C3469" t="s">
        <v>4586</v>
      </c>
    </row>
    <row r="3470" spans="1:3" x14ac:dyDescent="0.25">
      <c r="A3470">
        <v>3467</v>
      </c>
      <c r="B3470" t="s">
        <v>4587</v>
      </c>
      <c r="C3470" t="s">
        <v>4586</v>
      </c>
    </row>
    <row r="3471" spans="1:3" x14ac:dyDescent="0.25">
      <c r="A3471">
        <v>3468</v>
      </c>
      <c r="B3471" t="s">
        <v>4587</v>
      </c>
      <c r="C3471" t="s">
        <v>4586</v>
      </c>
    </row>
    <row r="3472" spans="1:3" x14ac:dyDescent="0.25">
      <c r="A3472">
        <v>3469</v>
      </c>
      <c r="B3472" t="s">
        <v>4587</v>
      </c>
      <c r="C3472" t="s">
        <v>4586</v>
      </c>
    </row>
    <row r="3473" spans="1:3" x14ac:dyDescent="0.25">
      <c r="A3473">
        <v>3470</v>
      </c>
      <c r="B3473" t="s">
        <v>4587</v>
      </c>
      <c r="C3473" t="s">
        <v>4586</v>
      </c>
    </row>
    <row r="3474" spans="1:3" x14ac:dyDescent="0.25">
      <c r="A3474">
        <v>3471</v>
      </c>
      <c r="B3474" t="s">
        <v>4587</v>
      </c>
      <c r="C3474" t="s">
        <v>4586</v>
      </c>
    </row>
    <row r="3475" spans="1:3" x14ac:dyDescent="0.25">
      <c r="A3475">
        <v>3472</v>
      </c>
      <c r="B3475" t="s">
        <v>4587</v>
      </c>
      <c r="C3475" t="s">
        <v>4586</v>
      </c>
    </row>
    <row r="3476" spans="1:3" x14ac:dyDescent="0.25">
      <c r="A3476">
        <v>3473</v>
      </c>
      <c r="B3476" t="s">
        <v>4587</v>
      </c>
      <c r="C3476" t="s">
        <v>4586</v>
      </c>
    </row>
    <row r="3477" spans="1:3" x14ac:dyDescent="0.25">
      <c r="A3477">
        <v>3474</v>
      </c>
      <c r="B3477" t="s">
        <v>4587</v>
      </c>
      <c r="C3477" t="s">
        <v>4586</v>
      </c>
    </row>
    <row r="3478" spans="1:3" x14ac:dyDescent="0.25">
      <c r="A3478">
        <v>3475</v>
      </c>
      <c r="B3478" t="s">
        <v>4587</v>
      </c>
      <c r="C3478" t="s">
        <v>4586</v>
      </c>
    </row>
    <row r="3479" spans="1:3" x14ac:dyDescent="0.25">
      <c r="A3479">
        <v>3476</v>
      </c>
      <c r="B3479" t="s">
        <v>4587</v>
      </c>
      <c r="C3479" t="s">
        <v>4586</v>
      </c>
    </row>
    <row r="3480" spans="1:3" x14ac:dyDescent="0.25">
      <c r="A3480">
        <v>3477</v>
      </c>
      <c r="B3480" t="s">
        <v>4587</v>
      </c>
      <c r="C3480" t="s">
        <v>4586</v>
      </c>
    </row>
    <row r="3481" spans="1:3" x14ac:dyDescent="0.25">
      <c r="A3481">
        <v>3478</v>
      </c>
      <c r="B3481" t="s">
        <v>4587</v>
      </c>
      <c r="C3481" t="s">
        <v>4586</v>
      </c>
    </row>
    <row r="3482" spans="1:3" x14ac:dyDescent="0.25">
      <c r="A3482">
        <v>3479</v>
      </c>
      <c r="B3482" t="s">
        <v>4587</v>
      </c>
      <c r="C3482" t="s">
        <v>4586</v>
      </c>
    </row>
    <row r="3483" spans="1:3" x14ac:dyDescent="0.25">
      <c r="A3483">
        <v>3480</v>
      </c>
      <c r="B3483" t="s">
        <v>4587</v>
      </c>
      <c r="C3483" t="s">
        <v>4586</v>
      </c>
    </row>
    <row r="3484" spans="1:3" x14ac:dyDescent="0.25">
      <c r="A3484">
        <v>3481</v>
      </c>
      <c r="B3484" t="s">
        <v>4587</v>
      </c>
      <c r="C3484" t="s">
        <v>4586</v>
      </c>
    </row>
    <row r="3485" spans="1:3" x14ac:dyDescent="0.25">
      <c r="A3485">
        <v>3482</v>
      </c>
      <c r="B3485" t="s">
        <v>4587</v>
      </c>
      <c r="C3485" t="s">
        <v>4586</v>
      </c>
    </row>
    <row r="3486" spans="1:3" x14ac:dyDescent="0.25">
      <c r="A3486">
        <v>3483</v>
      </c>
      <c r="B3486" t="s">
        <v>4587</v>
      </c>
      <c r="C3486" t="s">
        <v>4586</v>
      </c>
    </row>
    <row r="3487" spans="1:3" x14ac:dyDescent="0.25">
      <c r="A3487">
        <v>3484</v>
      </c>
      <c r="B3487" t="s">
        <v>4587</v>
      </c>
      <c r="C3487" t="s">
        <v>4586</v>
      </c>
    </row>
    <row r="3488" spans="1:3" x14ac:dyDescent="0.25">
      <c r="A3488">
        <v>3485</v>
      </c>
      <c r="B3488" t="s">
        <v>4587</v>
      </c>
      <c r="C3488" t="s">
        <v>4586</v>
      </c>
    </row>
    <row r="3489" spans="1:3" x14ac:dyDescent="0.25">
      <c r="A3489">
        <v>3486</v>
      </c>
      <c r="B3489" t="s">
        <v>4587</v>
      </c>
      <c r="C3489" t="s">
        <v>4586</v>
      </c>
    </row>
    <row r="3490" spans="1:3" x14ac:dyDescent="0.25">
      <c r="A3490">
        <v>3487</v>
      </c>
      <c r="B3490" t="s">
        <v>4587</v>
      </c>
      <c r="C3490" t="s">
        <v>4586</v>
      </c>
    </row>
    <row r="3491" spans="1:3" x14ac:dyDescent="0.25">
      <c r="A3491">
        <v>3488</v>
      </c>
      <c r="B3491" t="s">
        <v>4587</v>
      </c>
      <c r="C3491" t="s">
        <v>4586</v>
      </c>
    </row>
    <row r="3492" spans="1:3" x14ac:dyDescent="0.25">
      <c r="A3492">
        <v>3489</v>
      </c>
      <c r="B3492" t="s">
        <v>4587</v>
      </c>
      <c r="C3492" t="s">
        <v>4586</v>
      </c>
    </row>
    <row r="3493" spans="1:3" x14ac:dyDescent="0.25">
      <c r="A3493">
        <v>3490</v>
      </c>
      <c r="B3493" t="s">
        <v>4587</v>
      </c>
      <c r="C3493" t="s">
        <v>4586</v>
      </c>
    </row>
    <row r="3494" spans="1:3" x14ac:dyDescent="0.25">
      <c r="A3494">
        <v>3491</v>
      </c>
      <c r="B3494" t="s">
        <v>4587</v>
      </c>
      <c r="C3494" t="s">
        <v>4586</v>
      </c>
    </row>
    <row r="3495" spans="1:3" x14ac:dyDescent="0.25">
      <c r="A3495">
        <v>3492</v>
      </c>
      <c r="B3495" t="s">
        <v>4587</v>
      </c>
      <c r="C3495" t="s">
        <v>4586</v>
      </c>
    </row>
    <row r="3496" spans="1:3" x14ac:dyDescent="0.25">
      <c r="A3496">
        <v>3493</v>
      </c>
      <c r="B3496" t="s">
        <v>4587</v>
      </c>
      <c r="C3496" t="s">
        <v>4586</v>
      </c>
    </row>
    <row r="3497" spans="1:3" x14ac:dyDescent="0.25">
      <c r="A3497">
        <v>3494</v>
      </c>
      <c r="B3497" t="s">
        <v>4587</v>
      </c>
      <c r="C3497" t="s">
        <v>4586</v>
      </c>
    </row>
    <row r="3498" spans="1:3" x14ac:dyDescent="0.25">
      <c r="A3498">
        <v>3495</v>
      </c>
      <c r="B3498" t="s">
        <v>4587</v>
      </c>
      <c r="C3498" t="s">
        <v>4586</v>
      </c>
    </row>
    <row r="3499" spans="1:3" x14ac:dyDescent="0.25">
      <c r="A3499">
        <v>3496</v>
      </c>
      <c r="B3499" t="s">
        <v>4587</v>
      </c>
      <c r="C3499" t="s">
        <v>4586</v>
      </c>
    </row>
    <row r="3500" spans="1:3" x14ac:dyDescent="0.25">
      <c r="A3500">
        <v>3497</v>
      </c>
      <c r="B3500" t="s">
        <v>4587</v>
      </c>
      <c r="C3500" t="s">
        <v>4586</v>
      </c>
    </row>
    <row r="3501" spans="1:3" x14ac:dyDescent="0.25">
      <c r="A3501">
        <v>3498</v>
      </c>
      <c r="B3501" t="s">
        <v>4587</v>
      </c>
      <c r="C3501" t="s">
        <v>4586</v>
      </c>
    </row>
    <row r="3502" spans="1:3" x14ac:dyDescent="0.25">
      <c r="A3502">
        <v>3499</v>
      </c>
      <c r="B3502" t="s">
        <v>4587</v>
      </c>
      <c r="C3502" t="s">
        <v>4586</v>
      </c>
    </row>
    <row r="3503" spans="1:3" x14ac:dyDescent="0.25">
      <c r="A3503">
        <v>3500</v>
      </c>
      <c r="B3503" t="s">
        <v>4587</v>
      </c>
      <c r="C3503" t="s">
        <v>4586</v>
      </c>
    </row>
    <row r="3504" spans="1:3" x14ac:dyDescent="0.25">
      <c r="A3504">
        <v>3501</v>
      </c>
      <c r="B3504" t="s">
        <v>4587</v>
      </c>
      <c r="C3504" t="s">
        <v>4586</v>
      </c>
    </row>
    <row r="3505" spans="1:3" x14ac:dyDescent="0.25">
      <c r="A3505">
        <v>3502</v>
      </c>
      <c r="B3505" t="s">
        <v>4587</v>
      </c>
      <c r="C3505" t="s">
        <v>4586</v>
      </c>
    </row>
    <row r="3506" spans="1:3" x14ac:dyDescent="0.25">
      <c r="A3506">
        <v>3503</v>
      </c>
      <c r="B3506" t="s">
        <v>4587</v>
      </c>
      <c r="C3506" t="s">
        <v>4586</v>
      </c>
    </row>
    <row r="3507" spans="1:3" x14ac:dyDescent="0.25">
      <c r="A3507">
        <v>3504</v>
      </c>
      <c r="B3507" t="s">
        <v>4587</v>
      </c>
      <c r="C3507" t="s">
        <v>4586</v>
      </c>
    </row>
    <row r="3508" spans="1:3" x14ac:dyDescent="0.25">
      <c r="A3508">
        <v>3505</v>
      </c>
      <c r="B3508" t="s">
        <v>4587</v>
      </c>
      <c r="C3508" t="s">
        <v>4586</v>
      </c>
    </row>
    <row r="3509" spans="1:3" x14ac:dyDescent="0.25">
      <c r="A3509">
        <v>3506</v>
      </c>
      <c r="B3509" t="s">
        <v>4587</v>
      </c>
      <c r="C3509" t="s">
        <v>4586</v>
      </c>
    </row>
    <row r="3510" spans="1:3" x14ac:dyDescent="0.25">
      <c r="A3510">
        <v>3507</v>
      </c>
      <c r="B3510" t="s">
        <v>4587</v>
      </c>
      <c r="C3510" t="s">
        <v>4586</v>
      </c>
    </row>
    <row r="3511" spans="1:3" x14ac:dyDescent="0.25">
      <c r="A3511">
        <v>3508</v>
      </c>
      <c r="B3511" t="s">
        <v>4587</v>
      </c>
      <c r="C3511" t="s">
        <v>4586</v>
      </c>
    </row>
    <row r="3512" spans="1:3" x14ac:dyDescent="0.25">
      <c r="A3512">
        <v>3509</v>
      </c>
      <c r="B3512" t="s">
        <v>4587</v>
      </c>
      <c r="C3512" t="s">
        <v>4586</v>
      </c>
    </row>
    <row r="3513" spans="1:3" x14ac:dyDescent="0.25">
      <c r="A3513">
        <v>3510</v>
      </c>
      <c r="B3513" t="s">
        <v>4587</v>
      </c>
      <c r="C3513" t="s">
        <v>4586</v>
      </c>
    </row>
    <row r="3514" spans="1:3" x14ac:dyDescent="0.25">
      <c r="A3514">
        <v>3511</v>
      </c>
      <c r="B3514" t="s">
        <v>4587</v>
      </c>
      <c r="C3514" t="s">
        <v>4586</v>
      </c>
    </row>
    <row r="3515" spans="1:3" x14ac:dyDescent="0.25">
      <c r="A3515">
        <v>3512</v>
      </c>
      <c r="B3515" t="s">
        <v>4587</v>
      </c>
      <c r="C3515" t="s">
        <v>4586</v>
      </c>
    </row>
    <row r="3516" spans="1:3" x14ac:dyDescent="0.25">
      <c r="A3516">
        <v>3513</v>
      </c>
      <c r="B3516" t="s">
        <v>4587</v>
      </c>
      <c r="C3516" t="s">
        <v>4586</v>
      </c>
    </row>
    <row r="3517" spans="1:3" x14ac:dyDescent="0.25">
      <c r="A3517">
        <v>3514</v>
      </c>
      <c r="B3517" t="s">
        <v>4587</v>
      </c>
      <c r="C3517" t="s">
        <v>4586</v>
      </c>
    </row>
    <row r="3518" spans="1:3" x14ac:dyDescent="0.25">
      <c r="A3518">
        <v>3515</v>
      </c>
      <c r="B3518" t="s">
        <v>4587</v>
      </c>
      <c r="C3518" t="s">
        <v>4586</v>
      </c>
    </row>
    <row r="3519" spans="1:3" x14ac:dyDescent="0.25">
      <c r="A3519">
        <v>3516</v>
      </c>
      <c r="B3519" t="s">
        <v>4587</v>
      </c>
      <c r="C3519" t="s">
        <v>4586</v>
      </c>
    </row>
    <row r="3520" spans="1:3" x14ac:dyDescent="0.25">
      <c r="A3520">
        <v>3517</v>
      </c>
      <c r="B3520" t="s">
        <v>4587</v>
      </c>
      <c r="C3520" t="s">
        <v>4586</v>
      </c>
    </row>
    <row r="3521" spans="1:3" x14ac:dyDescent="0.25">
      <c r="A3521">
        <v>3518</v>
      </c>
      <c r="B3521" t="s">
        <v>4587</v>
      </c>
      <c r="C3521" t="s">
        <v>4586</v>
      </c>
    </row>
    <row r="3522" spans="1:3" x14ac:dyDescent="0.25">
      <c r="A3522">
        <v>3519</v>
      </c>
      <c r="B3522" t="s">
        <v>4587</v>
      </c>
      <c r="C3522" t="s">
        <v>4586</v>
      </c>
    </row>
    <row r="3523" spans="1:3" x14ac:dyDescent="0.25">
      <c r="A3523">
        <v>3520</v>
      </c>
      <c r="B3523" t="s">
        <v>4587</v>
      </c>
      <c r="C3523" t="s">
        <v>4586</v>
      </c>
    </row>
    <row r="3524" spans="1:3" x14ac:dyDescent="0.25">
      <c r="A3524">
        <v>3521</v>
      </c>
      <c r="B3524" t="s">
        <v>4587</v>
      </c>
      <c r="C3524" t="s">
        <v>4586</v>
      </c>
    </row>
    <row r="3525" spans="1:3" x14ac:dyDescent="0.25">
      <c r="A3525">
        <v>3522</v>
      </c>
      <c r="B3525" t="s">
        <v>4587</v>
      </c>
      <c r="C3525" t="s">
        <v>4586</v>
      </c>
    </row>
    <row r="3526" spans="1:3" x14ac:dyDescent="0.25">
      <c r="A3526">
        <v>3523</v>
      </c>
      <c r="B3526" t="s">
        <v>4587</v>
      </c>
      <c r="C3526" t="s">
        <v>4586</v>
      </c>
    </row>
    <row r="3527" spans="1:3" x14ac:dyDescent="0.25">
      <c r="A3527">
        <v>3524</v>
      </c>
      <c r="B3527" t="s">
        <v>4587</v>
      </c>
      <c r="C3527" t="s">
        <v>4586</v>
      </c>
    </row>
    <row r="3528" spans="1:3" x14ac:dyDescent="0.25">
      <c r="A3528">
        <v>3525</v>
      </c>
      <c r="B3528" t="s">
        <v>4587</v>
      </c>
      <c r="C3528" t="s">
        <v>4586</v>
      </c>
    </row>
    <row r="3529" spans="1:3" x14ac:dyDescent="0.25">
      <c r="A3529">
        <v>3526</v>
      </c>
      <c r="B3529" t="s">
        <v>4587</v>
      </c>
      <c r="C3529" t="s">
        <v>4586</v>
      </c>
    </row>
    <row r="3530" spans="1:3" x14ac:dyDescent="0.25">
      <c r="A3530">
        <v>3527</v>
      </c>
      <c r="B3530" t="s">
        <v>4587</v>
      </c>
      <c r="C3530" t="s">
        <v>4586</v>
      </c>
    </row>
    <row r="3531" spans="1:3" x14ac:dyDescent="0.25">
      <c r="A3531">
        <v>3528</v>
      </c>
      <c r="B3531" t="s">
        <v>4587</v>
      </c>
      <c r="C3531" t="s">
        <v>4586</v>
      </c>
    </row>
    <row r="3532" spans="1:3" x14ac:dyDescent="0.25">
      <c r="A3532">
        <v>3529</v>
      </c>
      <c r="B3532" t="s">
        <v>4587</v>
      </c>
      <c r="C3532" t="s">
        <v>4586</v>
      </c>
    </row>
    <row r="3533" spans="1:3" x14ac:dyDescent="0.25">
      <c r="A3533">
        <v>3530</v>
      </c>
      <c r="B3533" t="s">
        <v>4587</v>
      </c>
      <c r="C3533" t="s">
        <v>4586</v>
      </c>
    </row>
    <row r="3534" spans="1:3" x14ac:dyDescent="0.25">
      <c r="A3534">
        <v>3531</v>
      </c>
      <c r="B3534" t="s">
        <v>4587</v>
      </c>
      <c r="C3534" t="s">
        <v>4586</v>
      </c>
    </row>
    <row r="3535" spans="1:3" x14ac:dyDescent="0.25">
      <c r="A3535">
        <v>3532</v>
      </c>
      <c r="B3535" t="s">
        <v>4587</v>
      </c>
      <c r="C3535" t="s">
        <v>4586</v>
      </c>
    </row>
    <row r="3536" spans="1:3" x14ac:dyDescent="0.25">
      <c r="A3536">
        <v>3533</v>
      </c>
      <c r="B3536" t="s">
        <v>4587</v>
      </c>
      <c r="C3536" t="s">
        <v>4586</v>
      </c>
    </row>
    <row r="3537" spans="1:3" x14ac:dyDescent="0.25">
      <c r="A3537">
        <v>3534</v>
      </c>
      <c r="B3537" t="s">
        <v>4587</v>
      </c>
      <c r="C3537" t="s">
        <v>4586</v>
      </c>
    </row>
    <row r="3538" spans="1:3" x14ac:dyDescent="0.25">
      <c r="A3538">
        <v>3535</v>
      </c>
      <c r="B3538" t="s">
        <v>4587</v>
      </c>
      <c r="C3538" t="s">
        <v>4586</v>
      </c>
    </row>
    <row r="3539" spans="1:3" x14ac:dyDescent="0.25">
      <c r="A3539">
        <v>3536</v>
      </c>
      <c r="B3539" t="s">
        <v>4587</v>
      </c>
      <c r="C3539" t="s">
        <v>4586</v>
      </c>
    </row>
    <row r="3540" spans="1:3" x14ac:dyDescent="0.25">
      <c r="A3540">
        <v>3537</v>
      </c>
      <c r="B3540" t="s">
        <v>4587</v>
      </c>
      <c r="C3540" t="s">
        <v>4586</v>
      </c>
    </row>
    <row r="3541" spans="1:3" x14ac:dyDescent="0.25">
      <c r="A3541">
        <v>3538</v>
      </c>
      <c r="B3541" t="s">
        <v>4587</v>
      </c>
      <c r="C3541" t="s">
        <v>4586</v>
      </c>
    </row>
    <row r="3542" spans="1:3" x14ac:dyDescent="0.25">
      <c r="A3542">
        <v>3539</v>
      </c>
      <c r="B3542" t="s">
        <v>4587</v>
      </c>
      <c r="C3542" t="s">
        <v>4586</v>
      </c>
    </row>
    <row r="3543" spans="1:3" x14ac:dyDescent="0.25">
      <c r="A3543">
        <v>3540</v>
      </c>
      <c r="B3543" t="s">
        <v>4587</v>
      </c>
      <c r="C3543" t="s">
        <v>4586</v>
      </c>
    </row>
    <row r="3544" spans="1:3" x14ac:dyDescent="0.25">
      <c r="A3544">
        <v>3541</v>
      </c>
      <c r="B3544" t="s">
        <v>4587</v>
      </c>
      <c r="C3544" t="s">
        <v>4586</v>
      </c>
    </row>
    <row r="3545" spans="1:3" x14ac:dyDescent="0.25">
      <c r="A3545">
        <v>3542</v>
      </c>
      <c r="B3545" t="s">
        <v>4587</v>
      </c>
      <c r="C3545" t="s">
        <v>4586</v>
      </c>
    </row>
    <row r="3546" spans="1:3" x14ac:dyDescent="0.25">
      <c r="A3546">
        <v>3543</v>
      </c>
      <c r="B3546" t="s">
        <v>4587</v>
      </c>
      <c r="C3546" t="s">
        <v>4586</v>
      </c>
    </row>
    <row r="3547" spans="1:3" x14ac:dyDescent="0.25">
      <c r="A3547">
        <v>3544</v>
      </c>
      <c r="B3547" t="s">
        <v>4587</v>
      </c>
      <c r="C3547" t="s">
        <v>4586</v>
      </c>
    </row>
    <row r="3548" spans="1:3" x14ac:dyDescent="0.25">
      <c r="A3548">
        <v>3545</v>
      </c>
      <c r="B3548" t="s">
        <v>4587</v>
      </c>
      <c r="C3548" t="s">
        <v>4586</v>
      </c>
    </row>
    <row r="3549" spans="1:3" x14ac:dyDescent="0.25">
      <c r="A3549">
        <v>3546</v>
      </c>
      <c r="B3549" t="s">
        <v>4587</v>
      </c>
      <c r="C3549" t="s">
        <v>4586</v>
      </c>
    </row>
    <row r="3550" spans="1:3" x14ac:dyDescent="0.25">
      <c r="A3550">
        <v>3547</v>
      </c>
      <c r="B3550" t="s">
        <v>4587</v>
      </c>
      <c r="C3550" t="s">
        <v>4586</v>
      </c>
    </row>
    <row r="3551" spans="1:3" x14ac:dyDescent="0.25">
      <c r="A3551">
        <v>3548</v>
      </c>
      <c r="B3551" t="s">
        <v>4587</v>
      </c>
      <c r="C3551" t="s">
        <v>4586</v>
      </c>
    </row>
    <row r="3552" spans="1:3" x14ac:dyDescent="0.25">
      <c r="A3552">
        <v>3549</v>
      </c>
      <c r="B3552" t="s">
        <v>4587</v>
      </c>
      <c r="C3552" t="s">
        <v>4586</v>
      </c>
    </row>
    <row r="3553" spans="1:3" x14ac:dyDescent="0.25">
      <c r="A3553">
        <v>3550</v>
      </c>
      <c r="B3553" t="s">
        <v>4587</v>
      </c>
      <c r="C3553" t="s">
        <v>4586</v>
      </c>
    </row>
    <row r="3554" spans="1:3" x14ac:dyDescent="0.25">
      <c r="A3554">
        <v>3551</v>
      </c>
      <c r="B3554" t="s">
        <v>4587</v>
      </c>
      <c r="C3554" t="s">
        <v>4586</v>
      </c>
    </row>
    <row r="3555" spans="1:3" x14ac:dyDescent="0.25">
      <c r="A3555">
        <v>3552</v>
      </c>
      <c r="B3555" t="s">
        <v>4587</v>
      </c>
      <c r="C3555" t="s">
        <v>4586</v>
      </c>
    </row>
    <row r="3556" spans="1:3" x14ac:dyDescent="0.25">
      <c r="A3556">
        <v>3553</v>
      </c>
      <c r="B3556" t="s">
        <v>4587</v>
      </c>
      <c r="C3556" t="s">
        <v>4586</v>
      </c>
    </row>
    <row r="3557" spans="1:3" x14ac:dyDescent="0.25">
      <c r="A3557">
        <v>3554</v>
      </c>
      <c r="B3557" t="s">
        <v>4587</v>
      </c>
      <c r="C3557" t="s">
        <v>4586</v>
      </c>
    </row>
    <row r="3558" spans="1:3" x14ac:dyDescent="0.25">
      <c r="A3558">
        <v>3555</v>
      </c>
      <c r="B3558" t="s">
        <v>4587</v>
      </c>
      <c r="C3558" t="s">
        <v>4586</v>
      </c>
    </row>
    <row r="3559" spans="1:3" x14ac:dyDescent="0.25">
      <c r="A3559">
        <v>3556</v>
      </c>
      <c r="B3559" t="s">
        <v>4587</v>
      </c>
      <c r="C3559" t="s">
        <v>4586</v>
      </c>
    </row>
    <row r="3560" spans="1:3" x14ac:dyDescent="0.25">
      <c r="A3560">
        <v>3557</v>
      </c>
      <c r="B3560" t="s">
        <v>4587</v>
      </c>
      <c r="C3560" t="s">
        <v>4586</v>
      </c>
    </row>
    <row r="3561" spans="1:3" x14ac:dyDescent="0.25">
      <c r="A3561">
        <v>3558</v>
      </c>
      <c r="B3561" t="s">
        <v>4587</v>
      </c>
      <c r="C3561" t="s">
        <v>4586</v>
      </c>
    </row>
    <row r="3562" spans="1:3" x14ac:dyDescent="0.25">
      <c r="A3562">
        <v>3559</v>
      </c>
      <c r="B3562" t="s">
        <v>4587</v>
      </c>
      <c r="C3562" t="s">
        <v>4586</v>
      </c>
    </row>
    <row r="3563" spans="1:3" x14ac:dyDescent="0.25">
      <c r="A3563">
        <v>3560</v>
      </c>
      <c r="B3563" t="s">
        <v>4587</v>
      </c>
      <c r="C3563" t="s">
        <v>4586</v>
      </c>
    </row>
    <row r="3564" spans="1:3" x14ac:dyDescent="0.25">
      <c r="A3564">
        <v>3561</v>
      </c>
      <c r="B3564" t="s">
        <v>4587</v>
      </c>
      <c r="C3564" t="s">
        <v>4586</v>
      </c>
    </row>
    <row r="3565" spans="1:3" x14ac:dyDescent="0.25">
      <c r="A3565">
        <v>3562</v>
      </c>
      <c r="B3565" t="s">
        <v>4587</v>
      </c>
      <c r="C3565" t="s">
        <v>4586</v>
      </c>
    </row>
    <row r="3566" spans="1:3" x14ac:dyDescent="0.25">
      <c r="A3566">
        <v>3563</v>
      </c>
      <c r="B3566" t="s">
        <v>4587</v>
      </c>
      <c r="C3566" t="s">
        <v>4586</v>
      </c>
    </row>
    <row r="3567" spans="1:3" x14ac:dyDescent="0.25">
      <c r="A3567">
        <v>3564</v>
      </c>
      <c r="B3567" t="s">
        <v>4587</v>
      </c>
      <c r="C3567" t="s">
        <v>4586</v>
      </c>
    </row>
    <row r="3568" spans="1:3" x14ac:dyDescent="0.25">
      <c r="A3568">
        <v>3565</v>
      </c>
      <c r="B3568" t="s">
        <v>4587</v>
      </c>
      <c r="C3568" t="s">
        <v>4586</v>
      </c>
    </row>
    <row r="3569" spans="1:3" x14ac:dyDescent="0.25">
      <c r="A3569">
        <v>3566</v>
      </c>
      <c r="B3569" t="s">
        <v>4587</v>
      </c>
      <c r="C3569" t="s">
        <v>4586</v>
      </c>
    </row>
    <row r="3570" spans="1:3" x14ac:dyDescent="0.25">
      <c r="A3570">
        <v>3567</v>
      </c>
      <c r="B3570" t="s">
        <v>4587</v>
      </c>
      <c r="C3570" t="s">
        <v>4586</v>
      </c>
    </row>
    <row r="3571" spans="1:3" x14ac:dyDescent="0.25">
      <c r="A3571">
        <v>3568</v>
      </c>
      <c r="B3571" t="s">
        <v>4587</v>
      </c>
      <c r="C3571" t="s">
        <v>4586</v>
      </c>
    </row>
    <row r="3572" spans="1:3" x14ac:dyDescent="0.25">
      <c r="A3572">
        <v>3569</v>
      </c>
      <c r="B3572" t="s">
        <v>4587</v>
      </c>
      <c r="C3572" t="s">
        <v>4586</v>
      </c>
    </row>
    <row r="3573" spans="1:3" x14ac:dyDescent="0.25">
      <c r="A3573">
        <v>3570</v>
      </c>
      <c r="B3573" t="s">
        <v>4587</v>
      </c>
      <c r="C3573" t="s">
        <v>4586</v>
      </c>
    </row>
    <row r="3574" spans="1:3" x14ac:dyDescent="0.25">
      <c r="A3574">
        <v>3571</v>
      </c>
      <c r="B3574" t="s">
        <v>4587</v>
      </c>
      <c r="C3574" t="s">
        <v>4586</v>
      </c>
    </row>
    <row r="3575" spans="1:3" x14ac:dyDescent="0.25">
      <c r="A3575">
        <v>3572</v>
      </c>
      <c r="B3575" t="s">
        <v>4587</v>
      </c>
      <c r="C3575" t="s">
        <v>4586</v>
      </c>
    </row>
    <row r="3576" spans="1:3" x14ac:dyDescent="0.25">
      <c r="A3576">
        <v>3573</v>
      </c>
      <c r="B3576" t="s">
        <v>4587</v>
      </c>
      <c r="C3576" t="s">
        <v>4586</v>
      </c>
    </row>
    <row r="3577" spans="1:3" x14ac:dyDescent="0.25">
      <c r="A3577">
        <v>3574</v>
      </c>
      <c r="B3577" t="s">
        <v>4587</v>
      </c>
      <c r="C3577" t="s">
        <v>4586</v>
      </c>
    </row>
    <row r="3578" spans="1:3" x14ac:dyDescent="0.25">
      <c r="A3578">
        <v>3575</v>
      </c>
      <c r="B3578" t="s">
        <v>4587</v>
      </c>
      <c r="C3578" t="s">
        <v>4586</v>
      </c>
    </row>
    <row r="3579" spans="1:3" x14ac:dyDescent="0.25">
      <c r="A3579">
        <v>3576</v>
      </c>
      <c r="B3579" t="s">
        <v>4587</v>
      </c>
      <c r="C3579" t="s">
        <v>4586</v>
      </c>
    </row>
    <row r="3580" spans="1:3" x14ac:dyDescent="0.25">
      <c r="A3580">
        <v>3577</v>
      </c>
      <c r="B3580" t="s">
        <v>4587</v>
      </c>
      <c r="C3580" t="s">
        <v>4586</v>
      </c>
    </row>
    <row r="3581" spans="1:3" x14ac:dyDescent="0.25">
      <c r="A3581">
        <v>3578</v>
      </c>
      <c r="B3581" t="s">
        <v>4587</v>
      </c>
      <c r="C3581" t="s">
        <v>4586</v>
      </c>
    </row>
    <row r="3582" spans="1:3" x14ac:dyDescent="0.25">
      <c r="A3582">
        <v>3579</v>
      </c>
      <c r="B3582" t="s">
        <v>4587</v>
      </c>
      <c r="C3582" t="s">
        <v>4586</v>
      </c>
    </row>
    <row r="3583" spans="1:3" x14ac:dyDescent="0.25">
      <c r="A3583">
        <v>3580</v>
      </c>
      <c r="B3583" t="s">
        <v>4587</v>
      </c>
      <c r="C3583" t="s">
        <v>4586</v>
      </c>
    </row>
    <row r="3584" spans="1:3" x14ac:dyDescent="0.25">
      <c r="A3584">
        <v>3581</v>
      </c>
      <c r="B3584" t="s">
        <v>4587</v>
      </c>
      <c r="C3584" t="s">
        <v>4586</v>
      </c>
    </row>
    <row r="3585" spans="1:3" x14ac:dyDescent="0.25">
      <c r="A3585">
        <v>3582</v>
      </c>
      <c r="B3585" t="s">
        <v>4587</v>
      </c>
      <c r="C3585" t="s">
        <v>4586</v>
      </c>
    </row>
    <row r="3586" spans="1:3" x14ac:dyDescent="0.25">
      <c r="A3586">
        <v>3583</v>
      </c>
      <c r="B3586" t="s">
        <v>4587</v>
      </c>
      <c r="C3586" t="s">
        <v>4586</v>
      </c>
    </row>
    <row r="3587" spans="1:3" x14ac:dyDescent="0.25">
      <c r="A3587">
        <v>3584</v>
      </c>
      <c r="B3587" t="s">
        <v>4587</v>
      </c>
      <c r="C3587" t="s">
        <v>4586</v>
      </c>
    </row>
    <row r="3588" spans="1:3" x14ac:dyDescent="0.25">
      <c r="A3588">
        <v>3585</v>
      </c>
      <c r="B3588" t="s">
        <v>4587</v>
      </c>
      <c r="C3588" t="s">
        <v>4586</v>
      </c>
    </row>
    <row r="3589" spans="1:3" x14ac:dyDescent="0.25">
      <c r="A3589">
        <v>3586</v>
      </c>
      <c r="B3589" t="s">
        <v>4587</v>
      </c>
      <c r="C3589" t="s">
        <v>4586</v>
      </c>
    </row>
    <row r="3590" spans="1:3" x14ac:dyDescent="0.25">
      <c r="A3590">
        <v>3587</v>
      </c>
      <c r="B3590" t="s">
        <v>4587</v>
      </c>
      <c r="C3590" t="s">
        <v>4586</v>
      </c>
    </row>
    <row r="3591" spans="1:3" x14ac:dyDescent="0.25">
      <c r="A3591">
        <v>3588</v>
      </c>
      <c r="B3591" t="s">
        <v>4587</v>
      </c>
      <c r="C3591" t="s">
        <v>4586</v>
      </c>
    </row>
    <row r="3592" spans="1:3" x14ac:dyDescent="0.25">
      <c r="A3592">
        <v>3589</v>
      </c>
      <c r="B3592" t="s">
        <v>4587</v>
      </c>
      <c r="C3592" t="s">
        <v>4586</v>
      </c>
    </row>
    <row r="3593" spans="1:3" x14ac:dyDescent="0.25">
      <c r="A3593">
        <v>3590</v>
      </c>
      <c r="B3593" t="s">
        <v>4587</v>
      </c>
      <c r="C3593" t="s">
        <v>4586</v>
      </c>
    </row>
    <row r="3594" spans="1:3" x14ac:dyDescent="0.25">
      <c r="A3594">
        <v>3591</v>
      </c>
      <c r="B3594" t="s">
        <v>4587</v>
      </c>
      <c r="C3594" t="s">
        <v>4586</v>
      </c>
    </row>
    <row r="3595" spans="1:3" x14ac:dyDescent="0.25">
      <c r="A3595">
        <v>3592</v>
      </c>
      <c r="B3595" t="s">
        <v>4587</v>
      </c>
      <c r="C3595" t="s">
        <v>4586</v>
      </c>
    </row>
    <row r="3596" spans="1:3" x14ac:dyDescent="0.25">
      <c r="A3596">
        <v>3593</v>
      </c>
      <c r="B3596" t="s">
        <v>4587</v>
      </c>
      <c r="C3596" t="s">
        <v>4586</v>
      </c>
    </row>
    <row r="3597" spans="1:3" x14ac:dyDescent="0.25">
      <c r="A3597">
        <v>3594</v>
      </c>
      <c r="B3597" t="s">
        <v>4587</v>
      </c>
      <c r="C3597" t="s">
        <v>4586</v>
      </c>
    </row>
    <row r="3598" spans="1:3" x14ac:dyDescent="0.25">
      <c r="A3598">
        <v>3595</v>
      </c>
      <c r="B3598" t="s">
        <v>4587</v>
      </c>
      <c r="C3598" t="s">
        <v>4586</v>
      </c>
    </row>
    <row r="3599" spans="1:3" x14ac:dyDescent="0.25">
      <c r="A3599">
        <v>3596</v>
      </c>
      <c r="B3599" t="s">
        <v>4587</v>
      </c>
      <c r="C3599" t="s">
        <v>4586</v>
      </c>
    </row>
    <row r="3600" spans="1:3" x14ac:dyDescent="0.25">
      <c r="A3600">
        <v>3597</v>
      </c>
      <c r="B3600" t="s">
        <v>4587</v>
      </c>
      <c r="C3600" t="s">
        <v>4586</v>
      </c>
    </row>
    <row r="3601" spans="1:3" x14ac:dyDescent="0.25">
      <c r="A3601">
        <v>3598</v>
      </c>
      <c r="B3601" t="s">
        <v>4587</v>
      </c>
      <c r="C3601" t="s">
        <v>4586</v>
      </c>
    </row>
    <row r="3602" spans="1:3" x14ac:dyDescent="0.25">
      <c r="A3602">
        <v>3599</v>
      </c>
      <c r="B3602" t="s">
        <v>4587</v>
      </c>
      <c r="C3602" t="s">
        <v>4586</v>
      </c>
    </row>
    <row r="3603" spans="1:3" x14ac:dyDescent="0.25">
      <c r="A3603">
        <v>3600</v>
      </c>
      <c r="B3603" t="s">
        <v>4587</v>
      </c>
      <c r="C3603" t="s">
        <v>4586</v>
      </c>
    </row>
    <row r="3604" spans="1:3" x14ac:dyDescent="0.25">
      <c r="A3604">
        <v>3601</v>
      </c>
      <c r="B3604" t="s">
        <v>4587</v>
      </c>
      <c r="C3604" t="s">
        <v>4586</v>
      </c>
    </row>
    <row r="3605" spans="1:3" x14ac:dyDescent="0.25">
      <c r="A3605">
        <v>3602</v>
      </c>
      <c r="B3605" t="s">
        <v>4587</v>
      </c>
      <c r="C3605" t="s">
        <v>4586</v>
      </c>
    </row>
    <row r="3606" spans="1:3" x14ac:dyDescent="0.25">
      <c r="A3606">
        <v>3603</v>
      </c>
      <c r="B3606" t="s">
        <v>4587</v>
      </c>
      <c r="C3606" t="s">
        <v>4586</v>
      </c>
    </row>
    <row r="3607" spans="1:3" x14ac:dyDescent="0.25">
      <c r="A3607">
        <v>3604</v>
      </c>
      <c r="B3607" t="s">
        <v>4587</v>
      </c>
      <c r="C3607" t="s">
        <v>4586</v>
      </c>
    </row>
    <row r="3608" spans="1:3" x14ac:dyDescent="0.25">
      <c r="A3608">
        <v>3605</v>
      </c>
      <c r="B3608" t="s">
        <v>4587</v>
      </c>
      <c r="C3608" t="s">
        <v>4586</v>
      </c>
    </row>
    <row r="3609" spans="1:3" x14ac:dyDescent="0.25">
      <c r="A3609">
        <v>3606</v>
      </c>
      <c r="B3609" t="s">
        <v>4587</v>
      </c>
      <c r="C3609" t="s">
        <v>4586</v>
      </c>
    </row>
    <row r="3610" spans="1:3" x14ac:dyDescent="0.25">
      <c r="A3610">
        <v>3607</v>
      </c>
      <c r="B3610" t="s">
        <v>4587</v>
      </c>
      <c r="C3610" t="s">
        <v>4586</v>
      </c>
    </row>
    <row r="3611" spans="1:3" x14ac:dyDescent="0.25">
      <c r="A3611">
        <v>3608</v>
      </c>
      <c r="B3611" t="s">
        <v>4587</v>
      </c>
      <c r="C3611" t="s">
        <v>4586</v>
      </c>
    </row>
    <row r="3612" spans="1:3" x14ac:dyDescent="0.25">
      <c r="A3612">
        <v>3609</v>
      </c>
      <c r="B3612" t="s">
        <v>4587</v>
      </c>
      <c r="C3612" t="s">
        <v>4586</v>
      </c>
    </row>
    <row r="3613" spans="1:3" x14ac:dyDescent="0.25">
      <c r="A3613">
        <v>3610</v>
      </c>
      <c r="B3613" t="s">
        <v>4587</v>
      </c>
      <c r="C3613" t="s">
        <v>4586</v>
      </c>
    </row>
    <row r="3614" spans="1:3" x14ac:dyDescent="0.25">
      <c r="A3614">
        <v>3611</v>
      </c>
      <c r="B3614" t="s">
        <v>4587</v>
      </c>
      <c r="C3614" t="s">
        <v>4586</v>
      </c>
    </row>
    <row r="3615" spans="1:3" x14ac:dyDescent="0.25">
      <c r="A3615">
        <v>3612</v>
      </c>
      <c r="B3615" t="s">
        <v>4587</v>
      </c>
      <c r="C3615" t="s">
        <v>4586</v>
      </c>
    </row>
    <row r="3616" spans="1:3" x14ac:dyDescent="0.25">
      <c r="A3616">
        <v>3613</v>
      </c>
      <c r="B3616" t="s">
        <v>4587</v>
      </c>
      <c r="C3616" t="s">
        <v>4586</v>
      </c>
    </row>
    <row r="3617" spans="1:3" x14ac:dyDescent="0.25">
      <c r="A3617">
        <v>3614</v>
      </c>
      <c r="B3617" t="s">
        <v>4587</v>
      </c>
      <c r="C3617" t="s">
        <v>4586</v>
      </c>
    </row>
    <row r="3618" spans="1:3" x14ac:dyDescent="0.25">
      <c r="A3618">
        <v>3615</v>
      </c>
      <c r="B3618" t="s">
        <v>4587</v>
      </c>
      <c r="C3618" t="s">
        <v>4586</v>
      </c>
    </row>
    <row r="3619" spans="1:3" x14ac:dyDescent="0.25">
      <c r="A3619">
        <v>3616</v>
      </c>
      <c r="B3619" t="s">
        <v>4587</v>
      </c>
      <c r="C3619" t="s">
        <v>4586</v>
      </c>
    </row>
    <row r="3620" spans="1:3" x14ac:dyDescent="0.25">
      <c r="A3620">
        <v>3617</v>
      </c>
      <c r="B3620" t="s">
        <v>4587</v>
      </c>
      <c r="C3620" t="s">
        <v>4586</v>
      </c>
    </row>
    <row r="3621" spans="1:3" x14ac:dyDescent="0.25">
      <c r="A3621">
        <v>3618</v>
      </c>
      <c r="B3621" t="s">
        <v>4587</v>
      </c>
      <c r="C3621" t="s">
        <v>4586</v>
      </c>
    </row>
    <row r="3622" spans="1:3" x14ac:dyDescent="0.25">
      <c r="A3622">
        <v>3619</v>
      </c>
      <c r="B3622" t="s">
        <v>4587</v>
      </c>
      <c r="C3622" t="s">
        <v>4586</v>
      </c>
    </row>
    <row r="3623" spans="1:3" x14ac:dyDescent="0.25">
      <c r="A3623">
        <v>3620</v>
      </c>
      <c r="B3623" t="s">
        <v>4587</v>
      </c>
      <c r="C3623" t="s">
        <v>4586</v>
      </c>
    </row>
    <row r="3624" spans="1:3" x14ac:dyDescent="0.25">
      <c r="A3624">
        <v>3621</v>
      </c>
      <c r="B3624" t="s">
        <v>4587</v>
      </c>
      <c r="C3624" t="s">
        <v>4586</v>
      </c>
    </row>
    <row r="3625" spans="1:3" x14ac:dyDescent="0.25">
      <c r="A3625">
        <v>3622</v>
      </c>
      <c r="B3625" t="s">
        <v>4587</v>
      </c>
      <c r="C3625" t="s">
        <v>4586</v>
      </c>
    </row>
    <row r="3626" spans="1:3" x14ac:dyDescent="0.25">
      <c r="A3626">
        <v>3623</v>
      </c>
      <c r="B3626" t="s">
        <v>4587</v>
      </c>
      <c r="C3626" t="s">
        <v>4586</v>
      </c>
    </row>
    <row r="3627" spans="1:3" x14ac:dyDescent="0.25">
      <c r="A3627">
        <v>3624</v>
      </c>
      <c r="B3627" t="s">
        <v>4587</v>
      </c>
      <c r="C3627" t="s">
        <v>4586</v>
      </c>
    </row>
    <row r="3628" spans="1:3" x14ac:dyDescent="0.25">
      <c r="A3628">
        <v>3625</v>
      </c>
      <c r="B3628" t="s">
        <v>4587</v>
      </c>
      <c r="C3628" t="s">
        <v>4586</v>
      </c>
    </row>
    <row r="3629" spans="1:3" x14ac:dyDescent="0.25">
      <c r="A3629">
        <v>3626</v>
      </c>
      <c r="B3629" t="s">
        <v>4587</v>
      </c>
      <c r="C3629" t="s">
        <v>4586</v>
      </c>
    </row>
    <row r="3630" spans="1:3" x14ac:dyDescent="0.25">
      <c r="A3630">
        <v>3627</v>
      </c>
      <c r="B3630" t="s">
        <v>4587</v>
      </c>
      <c r="C3630" t="s">
        <v>4586</v>
      </c>
    </row>
    <row r="3631" spans="1:3" x14ac:dyDescent="0.25">
      <c r="A3631">
        <v>3628</v>
      </c>
      <c r="B3631" t="s">
        <v>4587</v>
      </c>
      <c r="C3631" t="s">
        <v>4586</v>
      </c>
    </row>
    <row r="3632" spans="1:3" x14ac:dyDescent="0.25">
      <c r="A3632">
        <v>3629</v>
      </c>
      <c r="B3632" t="s">
        <v>4587</v>
      </c>
      <c r="C3632" t="s">
        <v>4586</v>
      </c>
    </row>
    <row r="3633" spans="1:3" x14ac:dyDescent="0.25">
      <c r="A3633">
        <v>3630</v>
      </c>
      <c r="B3633" t="s">
        <v>4587</v>
      </c>
      <c r="C3633" t="s">
        <v>4586</v>
      </c>
    </row>
    <row r="3634" spans="1:3" x14ac:dyDescent="0.25">
      <c r="A3634">
        <v>3631</v>
      </c>
      <c r="B3634" t="s">
        <v>4587</v>
      </c>
      <c r="C3634" t="s">
        <v>4586</v>
      </c>
    </row>
    <row r="3635" spans="1:3" x14ac:dyDescent="0.25">
      <c r="A3635">
        <v>3632</v>
      </c>
      <c r="B3635" t="s">
        <v>4587</v>
      </c>
      <c r="C3635" t="s">
        <v>4586</v>
      </c>
    </row>
    <row r="3636" spans="1:3" x14ac:dyDescent="0.25">
      <c r="A3636">
        <v>3633</v>
      </c>
      <c r="B3636" t="s">
        <v>4587</v>
      </c>
      <c r="C3636" t="s">
        <v>4586</v>
      </c>
    </row>
    <row r="3637" spans="1:3" x14ac:dyDescent="0.25">
      <c r="A3637">
        <v>3634</v>
      </c>
      <c r="B3637" t="s">
        <v>4587</v>
      </c>
      <c r="C3637" t="s">
        <v>4586</v>
      </c>
    </row>
    <row r="3638" spans="1:3" x14ac:dyDescent="0.25">
      <c r="A3638">
        <v>3635</v>
      </c>
      <c r="B3638" t="s">
        <v>4587</v>
      </c>
      <c r="C3638" t="s">
        <v>4586</v>
      </c>
    </row>
    <row r="3639" spans="1:3" x14ac:dyDescent="0.25">
      <c r="A3639">
        <v>3636</v>
      </c>
      <c r="B3639" t="s">
        <v>4587</v>
      </c>
      <c r="C3639" t="s">
        <v>4586</v>
      </c>
    </row>
    <row r="3640" spans="1:3" x14ac:dyDescent="0.25">
      <c r="A3640">
        <v>3637</v>
      </c>
      <c r="B3640" t="s">
        <v>4587</v>
      </c>
      <c r="C3640" t="s">
        <v>4586</v>
      </c>
    </row>
    <row r="3641" spans="1:3" x14ac:dyDescent="0.25">
      <c r="A3641">
        <v>3638</v>
      </c>
      <c r="B3641" t="s">
        <v>4587</v>
      </c>
      <c r="C3641" t="s">
        <v>4586</v>
      </c>
    </row>
    <row r="3642" spans="1:3" x14ac:dyDescent="0.25">
      <c r="A3642">
        <v>3639</v>
      </c>
      <c r="B3642" t="s">
        <v>4587</v>
      </c>
      <c r="C3642" t="s">
        <v>4586</v>
      </c>
    </row>
    <row r="3643" spans="1:3" x14ac:dyDescent="0.25">
      <c r="A3643">
        <v>3640</v>
      </c>
      <c r="B3643" t="s">
        <v>4587</v>
      </c>
      <c r="C3643" t="s">
        <v>4586</v>
      </c>
    </row>
    <row r="3644" spans="1:3" x14ac:dyDescent="0.25">
      <c r="A3644">
        <v>3641</v>
      </c>
      <c r="B3644" t="s">
        <v>4587</v>
      </c>
      <c r="C3644" t="s">
        <v>4586</v>
      </c>
    </row>
    <row r="3645" spans="1:3" x14ac:dyDescent="0.25">
      <c r="A3645">
        <v>3642</v>
      </c>
      <c r="B3645" t="s">
        <v>4587</v>
      </c>
      <c r="C3645" t="s">
        <v>4586</v>
      </c>
    </row>
    <row r="3646" spans="1:3" x14ac:dyDescent="0.25">
      <c r="A3646">
        <v>3643</v>
      </c>
      <c r="B3646" t="s">
        <v>4587</v>
      </c>
      <c r="C3646" t="s">
        <v>4586</v>
      </c>
    </row>
    <row r="3647" spans="1:3" x14ac:dyDescent="0.25">
      <c r="A3647">
        <v>3644</v>
      </c>
      <c r="B3647" t="s">
        <v>4587</v>
      </c>
      <c r="C3647" t="s">
        <v>4586</v>
      </c>
    </row>
    <row r="3648" spans="1:3" x14ac:dyDescent="0.25">
      <c r="A3648">
        <v>3645</v>
      </c>
      <c r="B3648" t="s">
        <v>4587</v>
      </c>
      <c r="C3648" t="s">
        <v>4586</v>
      </c>
    </row>
    <row r="3649" spans="1:3" x14ac:dyDescent="0.25">
      <c r="A3649">
        <v>3646</v>
      </c>
      <c r="B3649" t="s">
        <v>4587</v>
      </c>
      <c r="C3649" t="s">
        <v>4586</v>
      </c>
    </row>
    <row r="3650" spans="1:3" x14ac:dyDescent="0.25">
      <c r="A3650">
        <v>3647</v>
      </c>
      <c r="B3650" t="s">
        <v>4587</v>
      </c>
      <c r="C3650" t="s">
        <v>4586</v>
      </c>
    </row>
    <row r="3651" spans="1:3" x14ac:dyDescent="0.25">
      <c r="A3651">
        <v>3648</v>
      </c>
      <c r="B3651" t="s">
        <v>4587</v>
      </c>
      <c r="C3651" t="s">
        <v>4586</v>
      </c>
    </row>
    <row r="3652" spans="1:3" x14ac:dyDescent="0.25">
      <c r="A3652">
        <v>3649</v>
      </c>
      <c r="B3652" t="s">
        <v>4587</v>
      </c>
      <c r="C3652" t="s">
        <v>4586</v>
      </c>
    </row>
    <row r="3653" spans="1:3" x14ac:dyDescent="0.25">
      <c r="A3653">
        <v>3650</v>
      </c>
      <c r="B3653" t="s">
        <v>4587</v>
      </c>
      <c r="C3653" t="s">
        <v>4586</v>
      </c>
    </row>
    <row r="3654" spans="1:3" x14ac:dyDescent="0.25">
      <c r="A3654">
        <v>3651</v>
      </c>
      <c r="B3654" t="s">
        <v>4587</v>
      </c>
      <c r="C3654" t="s">
        <v>4586</v>
      </c>
    </row>
    <row r="3655" spans="1:3" x14ac:dyDescent="0.25">
      <c r="A3655">
        <v>3652</v>
      </c>
      <c r="B3655" t="s">
        <v>4587</v>
      </c>
      <c r="C3655" t="s">
        <v>4586</v>
      </c>
    </row>
    <row r="3656" spans="1:3" x14ac:dyDescent="0.25">
      <c r="A3656">
        <v>3653</v>
      </c>
      <c r="B3656" t="s">
        <v>4587</v>
      </c>
      <c r="C3656" t="s">
        <v>4586</v>
      </c>
    </row>
    <row r="3657" spans="1:3" x14ac:dyDescent="0.25">
      <c r="A3657">
        <v>3654</v>
      </c>
      <c r="B3657" t="s">
        <v>4587</v>
      </c>
      <c r="C3657" t="s">
        <v>4586</v>
      </c>
    </row>
    <row r="3658" spans="1:3" x14ac:dyDescent="0.25">
      <c r="A3658">
        <v>3655</v>
      </c>
      <c r="B3658" t="s">
        <v>4587</v>
      </c>
      <c r="C3658" t="s">
        <v>4586</v>
      </c>
    </row>
    <row r="3659" spans="1:3" x14ac:dyDescent="0.25">
      <c r="A3659">
        <v>3656</v>
      </c>
      <c r="B3659" t="s">
        <v>4587</v>
      </c>
      <c r="C3659" t="s">
        <v>4586</v>
      </c>
    </row>
    <row r="3660" spans="1:3" x14ac:dyDescent="0.25">
      <c r="A3660">
        <v>3657</v>
      </c>
      <c r="B3660" t="s">
        <v>4587</v>
      </c>
      <c r="C3660" t="s">
        <v>4586</v>
      </c>
    </row>
    <row r="3661" spans="1:3" x14ac:dyDescent="0.25">
      <c r="A3661">
        <v>3658</v>
      </c>
      <c r="B3661" t="s">
        <v>4587</v>
      </c>
      <c r="C3661" t="s">
        <v>4586</v>
      </c>
    </row>
    <row r="3662" spans="1:3" x14ac:dyDescent="0.25">
      <c r="A3662">
        <v>3659</v>
      </c>
      <c r="B3662" t="s">
        <v>4587</v>
      </c>
      <c r="C3662" t="s">
        <v>4586</v>
      </c>
    </row>
    <row r="3663" spans="1:3" x14ac:dyDescent="0.25">
      <c r="A3663">
        <v>3660</v>
      </c>
      <c r="B3663" t="s">
        <v>4587</v>
      </c>
      <c r="C3663" t="s">
        <v>4586</v>
      </c>
    </row>
    <row r="3664" spans="1:3" x14ac:dyDescent="0.25">
      <c r="A3664">
        <v>3661</v>
      </c>
      <c r="B3664" t="s">
        <v>4587</v>
      </c>
      <c r="C3664" t="s">
        <v>4586</v>
      </c>
    </row>
    <row r="3665" spans="1:3" x14ac:dyDescent="0.25">
      <c r="A3665">
        <v>3662</v>
      </c>
      <c r="B3665" t="s">
        <v>4587</v>
      </c>
      <c r="C3665" t="s">
        <v>4586</v>
      </c>
    </row>
    <row r="3666" spans="1:3" x14ac:dyDescent="0.25">
      <c r="A3666">
        <v>3663</v>
      </c>
      <c r="B3666" t="s">
        <v>4587</v>
      </c>
      <c r="C3666" t="s">
        <v>4586</v>
      </c>
    </row>
    <row r="3667" spans="1:3" x14ac:dyDescent="0.25">
      <c r="A3667">
        <v>3664</v>
      </c>
      <c r="B3667" t="s">
        <v>4587</v>
      </c>
      <c r="C3667" t="s">
        <v>4586</v>
      </c>
    </row>
    <row r="3668" spans="1:3" x14ac:dyDescent="0.25">
      <c r="A3668">
        <v>3665</v>
      </c>
      <c r="B3668" t="s">
        <v>4587</v>
      </c>
      <c r="C3668" t="s">
        <v>4586</v>
      </c>
    </row>
    <row r="3669" spans="1:3" x14ac:dyDescent="0.25">
      <c r="A3669">
        <v>3666</v>
      </c>
      <c r="B3669" t="s">
        <v>4587</v>
      </c>
      <c r="C3669" t="s">
        <v>4586</v>
      </c>
    </row>
    <row r="3670" spans="1:3" x14ac:dyDescent="0.25">
      <c r="A3670">
        <v>3667</v>
      </c>
      <c r="B3670" t="s">
        <v>4587</v>
      </c>
      <c r="C3670" t="s">
        <v>4586</v>
      </c>
    </row>
    <row r="3671" spans="1:3" x14ac:dyDescent="0.25">
      <c r="A3671">
        <v>3668</v>
      </c>
      <c r="B3671" t="s">
        <v>4587</v>
      </c>
      <c r="C3671" t="s">
        <v>4586</v>
      </c>
    </row>
    <row r="3672" spans="1:3" x14ac:dyDescent="0.25">
      <c r="A3672">
        <v>3669</v>
      </c>
      <c r="B3672" t="s">
        <v>4587</v>
      </c>
      <c r="C3672" t="s">
        <v>4586</v>
      </c>
    </row>
    <row r="3673" spans="1:3" x14ac:dyDescent="0.25">
      <c r="A3673">
        <v>3670</v>
      </c>
      <c r="B3673" t="s">
        <v>4587</v>
      </c>
      <c r="C3673" t="s">
        <v>4586</v>
      </c>
    </row>
    <row r="3674" spans="1:3" x14ac:dyDescent="0.25">
      <c r="A3674">
        <v>3671</v>
      </c>
      <c r="B3674" t="s">
        <v>4587</v>
      </c>
      <c r="C3674" t="s">
        <v>4586</v>
      </c>
    </row>
    <row r="3675" spans="1:3" x14ac:dyDescent="0.25">
      <c r="A3675">
        <v>3672</v>
      </c>
      <c r="B3675" t="s">
        <v>4587</v>
      </c>
      <c r="C3675" t="s">
        <v>4586</v>
      </c>
    </row>
    <row r="3676" spans="1:3" x14ac:dyDescent="0.25">
      <c r="A3676">
        <v>3673</v>
      </c>
      <c r="B3676" t="s">
        <v>4587</v>
      </c>
      <c r="C3676" t="s">
        <v>4586</v>
      </c>
    </row>
    <row r="3677" spans="1:3" x14ac:dyDescent="0.25">
      <c r="A3677">
        <v>3674</v>
      </c>
      <c r="B3677" t="s">
        <v>4587</v>
      </c>
      <c r="C3677" t="s">
        <v>4586</v>
      </c>
    </row>
    <row r="3678" spans="1:3" x14ac:dyDescent="0.25">
      <c r="A3678">
        <v>3675</v>
      </c>
      <c r="B3678" t="s">
        <v>4587</v>
      </c>
      <c r="C3678" t="s">
        <v>4586</v>
      </c>
    </row>
    <row r="3679" spans="1:3" x14ac:dyDescent="0.25">
      <c r="A3679">
        <v>3676</v>
      </c>
      <c r="B3679" t="s">
        <v>4587</v>
      </c>
      <c r="C3679" t="s">
        <v>4586</v>
      </c>
    </row>
    <row r="3680" spans="1:3" x14ac:dyDescent="0.25">
      <c r="A3680">
        <v>3677</v>
      </c>
      <c r="B3680" t="s">
        <v>4587</v>
      </c>
      <c r="C3680" t="s">
        <v>4586</v>
      </c>
    </row>
    <row r="3681" spans="1:3" x14ac:dyDescent="0.25">
      <c r="A3681">
        <v>3678</v>
      </c>
      <c r="B3681" t="s">
        <v>4587</v>
      </c>
      <c r="C3681" t="s">
        <v>4586</v>
      </c>
    </row>
    <row r="3682" spans="1:3" x14ac:dyDescent="0.25">
      <c r="A3682">
        <v>3679</v>
      </c>
      <c r="B3682" t="s">
        <v>4587</v>
      </c>
      <c r="C3682" t="s">
        <v>4586</v>
      </c>
    </row>
    <row r="3683" spans="1:3" x14ac:dyDescent="0.25">
      <c r="A3683">
        <v>3680</v>
      </c>
      <c r="B3683" t="s">
        <v>4587</v>
      </c>
      <c r="C3683" t="s">
        <v>4586</v>
      </c>
    </row>
    <row r="3684" spans="1:3" x14ac:dyDescent="0.25">
      <c r="A3684">
        <v>3681</v>
      </c>
      <c r="B3684" t="s">
        <v>4587</v>
      </c>
      <c r="C3684" t="s">
        <v>4586</v>
      </c>
    </row>
    <row r="3685" spans="1:3" x14ac:dyDescent="0.25">
      <c r="A3685">
        <v>3682</v>
      </c>
      <c r="B3685" t="s">
        <v>4587</v>
      </c>
      <c r="C3685" t="s">
        <v>4586</v>
      </c>
    </row>
    <row r="3686" spans="1:3" x14ac:dyDescent="0.25">
      <c r="A3686">
        <v>3683</v>
      </c>
      <c r="B3686" t="s">
        <v>4587</v>
      </c>
      <c r="C3686" t="s">
        <v>4586</v>
      </c>
    </row>
    <row r="3687" spans="1:3" x14ac:dyDescent="0.25">
      <c r="A3687">
        <v>3684</v>
      </c>
      <c r="B3687" t="s">
        <v>4587</v>
      </c>
      <c r="C3687" t="s">
        <v>4586</v>
      </c>
    </row>
    <row r="3688" spans="1:3" x14ac:dyDescent="0.25">
      <c r="A3688">
        <v>3685</v>
      </c>
      <c r="B3688" t="s">
        <v>4587</v>
      </c>
      <c r="C3688" t="s">
        <v>4586</v>
      </c>
    </row>
    <row r="3689" spans="1:3" x14ac:dyDescent="0.25">
      <c r="A3689">
        <v>3686</v>
      </c>
      <c r="B3689" t="s">
        <v>4587</v>
      </c>
      <c r="C3689" t="s">
        <v>4586</v>
      </c>
    </row>
    <row r="3690" spans="1:3" x14ac:dyDescent="0.25">
      <c r="A3690">
        <v>3687</v>
      </c>
      <c r="B3690" t="s">
        <v>4587</v>
      </c>
      <c r="C3690" t="s">
        <v>4586</v>
      </c>
    </row>
    <row r="3691" spans="1:3" x14ac:dyDescent="0.25">
      <c r="A3691">
        <v>3688</v>
      </c>
      <c r="B3691" t="s">
        <v>4587</v>
      </c>
      <c r="C3691" t="s">
        <v>4586</v>
      </c>
    </row>
    <row r="3692" spans="1:3" x14ac:dyDescent="0.25">
      <c r="A3692">
        <v>3689</v>
      </c>
      <c r="B3692" t="s">
        <v>4587</v>
      </c>
      <c r="C3692" t="s">
        <v>4586</v>
      </c>
    </row>
    <row r="3693" spans="1:3" x14ac:dyDescent="0.25">
      <c r="A3693">
        <v>3690</v>
      </c>
      <c r="B3693" t="s">
        <v>4587</v>
      </c>
      <c r="C3693" t="s">
        <v>4586</v>
      </c>
    </row>
    <row r="3694" spans="1:3" x14ac:dyDescent="0.25">
      <c r="A3694">
        <v>3691</v>
      </c>
      <c r="B3694" t="s">
        <v>4587</v>
      </c>
      <c r="C3694" t="s">
        <v>4586</v>
      </c>
    </row>
    <row r="3695" spans="1:3" x14ac:dyDescent="0.25">
      <c r="A3695">
        <v>3692</v>
      </c>
      <c r="B3695" t="s">
        <v>4587</v>
      </c>
      <c r="C3695" t="s">
        <v>4586</v>
      </c>
    </row>
    <row r="3696" spans="1:3" x14ac:dyDescent="0.25">
      <c r="A3696">
        <v>3693</v>
      </c>
      <c r="B3696" t="s">
        <v>4587</v>
      </c>
      <c r="C3696" t="s">
        <v>4586</v>
      </c>
    </row>
    <row r="3697" spans="1:3" x14ac:dyDescent="0.25">
      <c r="A3697">
        <v>3694</v>
      </c>
      <c r="B3697" t="s">
        <v>4587</v>
      </c>
      <c r="C3697" t="s">
        <v>4586</v>
      </c>
    </row>
    <row r="3698" spans="1:3" x14ac:dyDescent="0.25">
      <c r="A3698">
        <v>3695</v>
      </c>
      <c r="B3698" t="s">
        <v>4587</v>
      </c>
      <c r="C3698" t="s">
        <v>4586</v>
      </c>
    </row>
    <row r="3699" spans="1:3" x14ac:dyDescent="0.25">
      <c r="A3699">
        <v>3696</v>
      </c>
      <c r="B3699" t="s">
        <v>4587</v>
      </c>
      <c r="C3699" t="s">
        <v>4586</v>
      </c>
    </row>
    <row r="3700" spans="1:3" x14ac:dyDescent="0.25">
      <c r="A3700">
        <v>3697</v>
      </c>
      <c r="B3700" t="s">
        <v>4587</v>
      </c>
      <c r="C3700" t="s">
        <v>4586</v>
      </c>
    </row>
    <row r="3701" spans="1:3" x14ac:dyDescent="0.25">
      <c r="A3701">
        <v>3698</v>
      </c>
      <c r="B3701" t="s">
        <v>4587</v>
      </c>
      <c r="C3701" t="s">
        <v>4586</v>
      </c>
    </row>
    <row r="3702" spans="1:3" x14ac:dyDescent="0.25">
      <c r="A3702">
        <v>3699</v>
      </c>
      <c r="B3702" t="s">
        <v>4587</v>
      </c>
      <c r="C3702" t="s">
        <v>4586</v>
      </c>
    </row>
    <row r="3703" spans="1:3" x14ac:dyDescent="0.25">
      <c r="A3703">
        <v>3700</v>
      </c>
      <c r="B3703" t="s">
        <v>4587</v>
      </c>
      <c r="C3703" t="s">
        <v>4586</v>
      </c>
    </row>
    <row r="3704" spans="1:3" x14ac:dyDescent="0.25">
      <c r="A3704">
        <v>3701</v>
      </c>
      <c r="B3704" t="s">
        <v>4587</v>
      </c>
      <c r="C3704" t="s">
        <v>4586</v>
      </c>
    </row>
    <row r="3705" spans="1:3" x14ac:dyDescent="0.25">
      <c r="A3705">
        <v>3702</v>
      </c>
      <c r="B3705" t="s">
        <v>4587</v>
      </c>
      <c r="C3705" t="s">
        <v>4586</v>
      </c>
    </row>
    <row r="3706" spans="1:3" x14ac:dyDescent="0.25">
      <c r="A3706">
        <v>3703</v>
      </c>
      <c r="B3706" t="s">
        <v>4587</v>
      </c>
      <c r="C3706" t="s">
        <v>4586</v>
      </c>
    </row>
    <row r="3707" spans="1:3" x14ac:dyDescent="0.25">
      <c r="A3707">
        <v>3704</v>
      </c>
      <c r="B3707" t="s">
        <v>4587</v>
      </c>
      <c r="C3707" t="s">
        <v>4586</v>
      </c>
    </row>
    <row r="3708" spans="1:3" x14ac:dyDescent="0.25">
      <c r="A3708">
        <v>3705</v>
      </c>
      <c r="B3708" t="s">
        <v>4587</v>
      </c>
      <c r="C3708" t="s">
        <v>4586</v>
      </c>
    </row>
    <row r="3709" spans="1:3" x14ac:dyDescent="0.25">
      <c r="A3709">
        <v>3706</v>
      </c>
      <c r="B3709" t="s">
        <v>4587</v>
      </c>
      <c r="C3709" t="s">
        <v>4586</v>
      </c>
    </row>
    <row r="3710" spans="1:3" x14ac:dyDescent="0.25">
      <c r="A3710">
        <v>3707</v>
      </c>
      <c r="B3710" t="s">
        <v>4587</v>
      </c>
      <c r="C3710" t="s">
        <v>4586</v>
      </c>
    </row>
    <row r="3711" spans="1:3" x14ac:dyDescent="0.25">
      <c r="A3711">
        <v>3708</v>
      </c>
      <c r="B3711" t="s">
        <v>4587</v>
      </c>
      <c r="C3711" t="s">
        <v>4586</v>
      </c>
    </row>
    <row r="3712" spans="1:3" x14ac:dyDescent="0.25">
      <c r="A3712">
        <v>3709</v>
      </c>
      <c r="B3712" t="s">
        <v>4587</v>
      </c>
      <c r="C3712" t="s">
        <v>4586</v>
      </c>
    </row>
    <row r="3713" spans="1:3" x14ac:dyDescent="0.25">
      <c r="A3713">
        <v>3710</v>
      </c>
      <c r="B3713" t="s">
        <v>4587</v>
      </c>
      <c r="C3713" t="s">
        <v>4586</v>
      </c>
    </row>
    <row r="3714" spans="1:3" x14ac:dyDescent="0.25">
      <c r="A3714">
        <v>3711</v>
      </c>
      <c r="B3714" t="s">
        <v>4587</v>
      </c>
      <c r="C3714" t="s">
        <v>4586</v>
      </c>
    </row>
    <row r="3715" spans="1:3" x14ac:dyDescent="0.25">
      <c r="A3715">
        <v>3712</v>
      </c>
      <c r="B3715" t="s">
        <v>4587</v>
      </c>
      <c r="C3715" t="s">
        <v>4586</v>
      </c>
    </row>
    <row r="3716" spans="1:3" x14ac:dyDescent="0.25">
      <c r="A3716">
        <v>3713</v>
      </c>
      <c r="B3716" t="s">
        <v>4587</v>
      </c>
      <c r="C3716" t="s">
        <v>4586</v>
      </c>
    </row>
    <row r="3717" spans="1:3" x14ac:dyDescent="0.25">
      <c r="A3717">
        <v>3714</v>
      </c>
      <c r="B3717" t="s">
        <v>4587</v>
      </c>
      <c r="C3717" t="s">
        <v>4586</v>
      </c>
    </row>
    <row r="3718" spans="1:3" x14ac:dyDescent="0.25">
      <c r="A3718">
        <v>3715</v>
      </c>
      <c r="B3718" t="s">
        <v>4587</v>
      </c>
      <c r="C3718" t="s">
        <v>4586</v>
      </c>
    </row>
    <row r="3719" spans="1:3" x14ac:dyDescent="0.25">
      <c r="A3719">
        <v>3716</v>
      </c>
      <c r="B3719" t="s">
        <v>4587</v>
      </c>
      <c r="C3719" t="s">
        <v>4586</v>
      </c>
    </row>
    <row r="3720" spans="1:3" x14ac:dyDescent="0.25">
      <c r="A3720">
        <v>3717</v>
      </c>
      <c r="B3720" t="s">
        <v>4587</v>
      </c>
      <c r="C3720" t="s">
        <v>4586</v>
      </c>
    </row>
    <row r="3721" spans="1:3" x14ac:dyDescent="0.25">
      <c r="A3721">
        <v>3718</v>
      </c>
      <c r="B3721" t="s">
        <v>4587</v>
      </c>
      <c r="C3721" t="s">
        <v>4586</v>
      </c>
    </row>
    <row r="3722" spans="1:3" x14ac:dyDescent="0.25">
      <c r="A3722">
        <v>3719</v>
      </c>
      <c r="B3722" t="s">
        <v>4587</v>
      </c>
      <c r="C3722" t="s">
        <v>4586</v>
      </c>
    </row>
    <row r="3723" spans="1:3" x14ac:dyDescent="0.25">
      <c r="A3723">
        <v>3720</v>
      </c>
      <c r="B3723" t="s">
        <v>4587</v>
      </c>
      <c r="C3723" t="s">
        <v>4586</v>
      </c>
    </row>
    <row r="3724" spans="1:3" x14ac:dyDescent="0.25">
      <c r="A3724">
        <v>3721</v>
      </c>
      <c r="B3724" t="s">
        <v>4587</v>
      </c>
      <c r="C3724" t="s">
        <v>4586</v>
      </c>
    </row>
    <row r="3725" spans="1:3" x14ac:dyDescent="0.25">
      <c r="A3725">
        <v>3722</v>
      </c>
      <c r="B3725" t="s">
        <v>4587</v>
      </c>
      <c r="C3725" t="s">
        <v>4586</v>
      </c>
    </row>
    <row r="3726" spans="1:3" x14ac:dyDescent="0.25">
      <c r="A3726">
        <v>3723</v>
      </c>
      <c r="B3726" t="s">
        <v>4587</v>
      </c>
      <c r="C3726" t="s">
        <v>4586</v>
      </c>
    </row>
    <row r="3727" spans="1:3" x14ac:dyDescent="0.25">
      <c r="A3727">
        <v>3724</v>
      </c>
      <c r="B3727" t="s">
        <v>4587</v>
      </c>
      <c r="C3727" t="s">
        <v>4586</v>
      </c>
    </row>
    <row r="3728" spans="1:3" x14ac:dyDescent="0.25">
      <c r="A3728">
        <v>3725</v>
      </c>
      <c r="B3728" t="s">
        <v>4587</v>
      </c>
      <c r="C3728" t="s">
        <v>4586</v>
      </c>
    </row>
    <row r="3729" spans="1:3" x14ac:dyDescent="0.25">
      <c r="A3729">
        <v>3726</v>
      </c>
      <c r="B3729" t="s">
        <v>4587</v>
      </c>
      <c r="C3729" t="s">
        <v>4586</v>
      </c>
    </row>
    <row r="3730" spans="1:3" x14ac:dyDescent="0.25">
      <c r="A3730">
        <v>3727</v>
      </c>
      <c r="B3730" t="s">
        <v>4587</v>
      </c>
      <c r="C3730" t="s">
        <v>4586</v>
      </c>
    </row>
    <row r="3731" spans="1:3" x14ac:dyDescent="0.25">
      <c r="A3731">
        <v>3728</v>
      </c>
      <c r="B3731" t="s">
        <v>4587</v>
      </c>
      <c r="C3731" t="s">
        <v>4586</v>
      </c>
    </row>
    <row r="3732" spans="1:3" x14ac:dyDescent="0.25">
      <c r="A3732">
        <v>3729</v>
      </c>
      <c r="B3732" t="s">
        <v>4587</v>
      </c>
      <c r="C3732" t="s">
        <v>4586</v>
      </c>
    </row>
    <row r="3733" spans="1:3" x14ac:dyDescent="0.25">
      <c r="A3733">
        <v>3730</v>
      </c>
      <c r="B3733" t="s">
        <v>4587</v>
      </c>
      <c r="C3733" t="s">
        <v>4586</v>
      </c>
    </row>
    <row r="3734" spans="1:3" x14ac:dyDescent="0.25">
      <c r="A3734">
        <v>3731</v>
      </c>
      <c r="B3734" t="s">
        <v>4587</v>
      </c>
      <c r="C3734" t="s">
        <v>4586</v>
      </c>
    </row>
    <row r="3735" spans="1:3" x14ac:dyDescent="0.25">
      <c r="A3735">
        <v>3732</v>
      </c>
      <c r="B3735" t="s">
        <v>4587</v>
      </c>
      <c r="C3735" t="s">
        <v>4586</v>
      </c>
    </row>
    <row r="3736" spans="1:3" x14ac:dyDescent="0.25">
      <c r="A3736">
        <v>3733</v>
      </c>
      <c r="B3736" t="s">
        <v>4587</v>
      </c>
      <c r="C3736" t="s">
        <v>4586</v>
      </c>
    </row>
    <row r="3737" spans="1:3" x14ac:dyDescent="0.25">
      <c r="A3737">
        <v>3734</v>
      </c>
      <c r="B3737" t="s">
        <v>4587</v>
      </c>
      <c r="C3737" t="s">
        <v>4586</v>
      </c>
    </row>
    <row r="3738" spans="1:3" x14ac:dyDescent="0.25">
      <c r="A3738">
        <v>3735</v>
      </c>
      <c r="B3738" t="s">
        <v>4587</v>
      </c>
      <c r="C3738" t="s">
        <v>4586</v>
      </c>
    </row>
    <row r="3739" spans="1:3" x14ac:dyDescent="0.25">
      <c r="A3739">
        <v>3736</v>
      </c>
      <c r="B3739" t="s">
        <v>4587</v>
      </c>
      <c r="C3739" t="s">
        <v>4586</v>
      </c>
    </row>
    <row r="3740" spans="1:3" x14ac:dyDescent="0.25">
      <c r="A3740">
        <v>3737</v>
      </c>
      <c r="B3740" t="s">
        <v>4587</v>
      </c>
      <c r="C3740" t="s">
        <v>4586</v>
      </c>
    </row>
    <row r="3741" spans="1:3" x14ac:dyDescent="0.25">
      <c r="A3741">
        <v>3738</v>
      </c>
      <c r="B3741" t="s">
        <v>4587</v>
      </c>
      <c r="C3741" t="s">
        <v>4586</v>
      </c>
    </row>
    <row r="3742" spans="1:3" x14ac:dyDescent="0.25">
      <c r="A3742">
        <v>3739</v>
      </c>
      <c r="B3742" t="s">
        <v>4587</v>
      </c>
      <c r="C3742" t="s">
        <v>4586</v>
      </c>
    </row>
    <row r="3743" spans="1:3" x14ac:dyDescent="0.25">
      <c r="A3743">
        <v>3740</v>
      </c>
      <c r="B3743" t="s">
        <v>4587</v>
      </c>
      <c r="C3743" t="s">
        <v>4586</v>
      </c>
    </row>
    <row r="3744" spans="1:3" x14ac:dyDescent="0.25">
      <c r="A3744">
        <v>3741</v>
      </c>
      <c r="B3744" t="s">
        <v>4587</v>
      </c>
      <c r="C3744" t="s">
        <v>4586</v>
      </c>
    </row>
    <row r="3745" spans="1:3" x14ac:dyDescent="0.25">
      <c r="A3745">
        <v>3742</v>
      </c>
      <c r="B3745" t="s">
        <v>4587</v>
      </c>
      <c r="C3745" t="s">
        <v>4586</v>
      </c>
    </row>
    <row r="3746" spans="1:3" x14ac:dyDescent="0.25">
      <c r="A3746">
        <v>3743</v>
      </c>
      <c r="B3746" t="s">
        <v>4587</v>
      </c>
      <c r="C3746" t="s">
        <v>4586</v>
      </c>
    </row>
    <row r="3747" spans="1:3" x14ac:dyDescent="0.25">
      <c r="A3747">
        <v>3744</v>
      </c>
      <c r="B3747" t="s">
        <v>4587</v>
      </c>
      <c r="C3747" t="s">
        <v>4586</v>
      </c>
    </row>
    <row r="3748" spans="1:3" x14ac:dyDescent="0.25">
      <c r="A3748">
        <v>3745</v>
      </c>
      <c r="B3748" t="s">
        <v>4587</v>
      </c>
      <c r="C3748" t="s">
        <v>4586</v>
      </c>
    </row>
    <row r="3749" spans="1:3" x14ac:dyDescent="0.25">
      <c r="A3749">
        <v>3746</v>
      </c>
      <c r="B3749" t="s">
        <v>4587</v>
      </c>
      <c r="C3749" t="s">
        <v>4586</v>
      </c>
    </row>
    <row r="3750" spans="1:3" x14ac:dyDescent="0.25">
      <c r="A3750">
        <v>3747</v>
      </c>
      <c r="B3750" t="s">
        <v>4587</v>
      </c>
      <c r="C3750" t="s">
        <v>4586</v>
      </c>
    </row>
    <row r="3751" spans="1:3" x14ac:dyDescent="0.25">
      <c r="A3751">
        <v>3748</v>
      </c>
      <c r="B3751" t="s">
        <v>4587</v>
      </c>
      <c r="C3751" t="s">
        <v>4586</v>
      </c>
    </row>
    <row r="3752" spans="1:3" x14ac:dyDescent="0.25">
      <c r="A3752">
        <v>3749</v>
      </c>
      <c r="B3752" t="s">
        <v>4587</v>
      </c>
      <c r="C3752" t="s">
        <v>4586</v>
      </c>
    </row>
    <row r="3753" spans="1:3" x14ac:dyDescent="0.25">
      <c r="A3753">
        <v>3750</v>
      </c>
      <c r="B3753" t="s">
        <v>4587</v>
      </c>
      <c r="C3753" t="s">
        <v>4586</v>
      </c>
    </row>
    <row r="3754" spans="1:3" x14ac:dyDescent="0.25">
      <c r="A3754">
        <v>3751</v>
      </c>
      <c r="B3754" t="s">
        <v>4587</v>
      </c>
      <c r="C3754" t="s">
        <v>4586</v>
      </c>
    </row>
    <row r="3755" spans="1:3" x14ac:dyDescent="0.25">
      <c r="A3755">
        <v>3752</v>
      </c>
      <c r="B3755" t="s">
        <v>4587</v>
      </c>
      <c r="C3755" t="s">
        <v>4586</v>
      </c>
    </row>
    <row r="3756" spans="1:3" x14ac:dyDescent="0.25">
      <c r="A3756">
        <v>3753</v>
      </c>
      <c r="B3756" t="s">
        <v>4587</v>
      </c>
      <c r="C3756" t="s">
        <v>4586</v>
      </c>
    </row>
    <row r="3757" spans="1:3" x14ac:dyDescent="0.25">
      <c r="A3757">
        <v>3754</v>
      </c>
      <c r="B3757" t="s">
        <v>4587</v>
      </c>
      <c r="C3757" t="s">
        <v>4586</v>
      </c>
    </row>
    <row r="3758" spans="1:3" x14ac:dyDescent="0.25">
      <c r="A3758">
        <v>3755</v>
      </c>
      <c r="B3758" t="s">
        <v>4587</v>
      </c>
      <c r="C3758" t="s">
        <v>4586</v>
      </c>
    </row>
    <row r="3759" spans="1:3" x14ac:dyDescent="0.25">
      <c r="A3759">
        <v>3756</v>
      </c>
      <c r="B3759" t="s">
        <v>4587</v>
      </c>
      <c r="C3759" t="s">
        <v>4586</v>
      </c>
    </row>
    <row r="3760" spans="1:3" x14ac:dyDescent="0.25">
      <c r="A3760">
        <v>3757</v>
      </c>
      <c r="B3760" t="s">
        <v>4587</v>
      </c>
      <c r="C3760" t="s">
        <v>4586</v>
      </c>
    </row>
    <row r="3761" spans="1:3" x14ac:dyDescent="0.25">
      <c r="A3761">
        <v>3758</v>
      </c>
      <c r="B3761" t="s">
        <v>4587</v>
      </c>
      <c r="C3761" t="s">
        <v>4586</v>
      </c>
    </row>
    <row r="3762" spans="1:3" x14ac:dyDescent="0.25">
      <c r="A3762">
        <v>3759</v>
      </c>
      <c r="B3762" t="s">
        <v>4587</v>
      </c>
      <c r="C3762" t="s">
        <v>4586</v>
      </c>
    </row>
    <row r="3763" spans="1:3" x14ac:dyDescent="0.25">
      <c r="A3763">
        <v>3760</v>
      </c>
      <c r="B3763" t="s">
        <v>4587</v>
      </c>
      <c r="C3763" t="s">
        <v>4586</v>
      </c>
    </row>
    <row r="3764" spans="1:3" x14ac:dyDescent="0.25">
      <c r="A3764">
        <v>3761</v>
      </c>
      <c r="B3764" t="s">
        <v>4587</v>
      </c>
      <c r="C3764" t="s">
        <v>4586</v>
      </c>
    </row>
    <row r="3765" spans="1:3" x14ac:dyDescent="0.25">
      <c r="A3765">
        <v>3762</v>
      </c>
      <c r="B3765" t="s">
        <v>4587</v>
      </c>
      <c r="C3765" t="s">
        <v>4586</v>
      </c>
    </row>
    <row r="3766" spans="1:3" x14ac:dyDescent="0.25">
      <c r="A3766">
        <v>3763</v>
      </c>
      <c r="B3766" t="s">
        <v>4587</v>
      </c>
      <c r="C3766" t="s">
        <v>4586</v>
      </c>
    </row>
    <row r="3767" spans="1:3" x14ac:dyDescent="0.25">
      <c r="A3767">
        <v>3764</v>
      </c>
      <c r="B3767" t="s">
        <v>4587</v>
      </c>
      <c r="C3767" t="s">
        <v>4586</v>
      </c>
    </row>
    <row r="3768" spans="1:3" x14ac:dyDescent="0.25">
      <c r="A3768">
        <v>3765</v>
      </c>
      <c r="B3768" t="s">
        <v>4587</v>
      </c>
      <c r="C3768" t="s">
        <v>4586</v>
      </c>
    </row>
    <row r="3769" spans="1:3" x14ac:dyDescent="0.25">
      <c r="A3769">
        <v>3766</v>
      </c>
      <c r="B3769" t="s">
        <v>4587</v>
      </c>
      <c r="C3769" t="s">
        <v>4586</v>
      </c>
    </row>
    <row r="3770" spans="1:3" x14ac:dyDescent="0.25">
      <c r="A3770">
        <v>3767</v>
      </c>
      <c r="B3770" t="s">
        <v>4587</v>
      </c>
      <c r="C3770" t="s">
        <v>4586</v>
      </c>
    </row>
    <row r="3771" spans="1:3" x14ac:dyDescent="0.25">
      <c r="A3771">
        <v>3768</v>
      </c>
      <c r="B3771" t="s">
        <v>4587</v>
      </c>
      <c r="C3771" t="s">
        <v>4586</v>
      </c>
    </row>
    <row r="3772" spans="1:3" x14ac:dyDescent="0.25">
      <c r="A3772">
        <v>3769</v>
      </c>
      <c r="B3772" t="s">
        <v>4587</v>
      </c>
      <c r="C3772" t="s">
        <v>4586</v>
      </c>
    </row>
    <row r="3773" spans="1:3" x14ac:dyDescent="0.25">
      <c r="A3773">
        <v>3770</v>
      </c>
      <c r="B3773" t="s">
        <v>4587</v>
      </c>
      <c r="C3773" t="s">
        <v>4586</v>
      </c>
    </row>
    <row r="3774" spans="1:3" x14ac:dyDescent="0.25">
      <c r="A3774">
        <v>3771</v>
      </c>
      <c r="B3774" t="s">
        <v>4587</v>
      </c>
      <c r="C3774" t="s">
        <v>4586</v>
      </c>
    </row>
    <row r="3775" spans="1:3" x14ac:dyDescent="0.25">
      <c r="A3775">
        <v>3772</v>
      </c>
      <c r="B3775" t="s">
        <v>4587</v>
      </c>
      <c r="C3775" t="s">
        <v>4586</v>
      </c>
    </row>
    <row r="3776" spans="1:3" x14ac:dyDescent="0.25">
      <c r="A3776">
        <v>3773</v>
      </c>
      <c r="B3776" t="s">
        <v>4587</v>
      </c>
      <c r="C3776" t="s">
        <v>4586</v>
      </c>
    </row>
    <row r="3777" spans="1:3" x14ac:dyDescent="0.25">
      <c r="A3777">
        <v>3774</v>
      </c>
      <c r="B3777" t="s">
        <v>4587</v>
      </c>
      <c r="C3777" t="s">
        <v>4586</v>
      </c>
    </row>
    <row r="3778" spans="1:3" x14ac:dyDescent="0.25">
      <c r="A3778">
        <v>3775</v>
      </c>
      <c r="B3778" t="s">
        <v>4587</v>
      </c>
      <c r="C3778" t="s">
        <v>4586</v>
      </c>
    </row>
    <row r="3779" spans="1:3" x14ac:dyDescent="0.25">
      <c r="A3779">
        <v>3776</v>
      </c>
      <c r="B3779" t="s">
        <v>4587</v>
      </c>
      <c r="C3779" t="s">
        <v>4586</v>
      </c>
    </row>
    <row r="3780" spans="1:3" x14ac:dyDescent="0.25">
      <c r="A3780">
        <v>3777</v>
      </c>
      <c r="B3780" t="s">
        <v>4587</v>
      </c>
      <c r="C3780" t="s">
        <v>4586</v>
      </c>
    </row>
    <row r="3781" spans="1:3" x14ac:dyDescent="0.25">
      <c r="A3781">
        <v>3778</v>
      </c>
      <c r="B3781" t="s">
        <v>4587</v>
      </c>
      <c r="C3781" t="s">
        <v>4586</v>
      </c>
    </row>
    <row r="3782" spans="1:3" x14ac:dyDescent="0.25">
      <c r="A3782">
        <v>3779</v>
      </c>
      <c r="B3782" t="s">
        <v>4587</v>
      </c>
      <c r="C3782" t="s">
        <v>4586</v>
      </c>
    </row>
    <row r="3783" spans="1:3" x14ac:dyDescent="0.25">
      <c r="A3783">
        <v>3780</v>
      </c>
      <c r="B3783" t="s">
        <v>4587</v>
      </c>
      <c r="C3783" t="s">
        <v>4586</v>
      </c>
    </row>
    <row r="3784" spans="1:3" x14ac:dyDescent="0.25">
      <c r="A3784">
        <v>3781</v>
      </c>
      <c r="B3784" t="s">
        <v>4587</v>
      </c>
      <c r="C3784" t="s">
        <v>4586</v>
      </c>
    </row>
    <row r="3785" spans="1:3" x14ac:dyDescent="0.25">
      <c r="A3785">
        <v>3782</v>
      </c>
      <c r="B3785" t="s">
        <v>4587</v>
      </c>
      <c r="C3785" t="s">
        <v>4586</v>
      </c>
    </row>
    <row r="3786" spans="1:3" x14ac:dyDescent="0.25">
      <c r="A3786">
        <v>3783</v>
      </c>
      <c r="B3786" t="s">
        <v>4587</v>
      </c>
      <c r="C3786" t="s">
        <v>4586</v>
      </c>
    </row>
    <row r="3787" spans="1:3" x14ac:dyDescent="0.25">
      <c r="A3787">
        <v>3784</v>
      </c>
      <c r="B3787" t="s">
        <v>4587</v>
      </c>
      <c r="C3787" t="s">
        <v>4586</v>
      </c>
    </row>
    <row r="3788" spans="1:3" x14ac:dyDescent="0.25">
      <c r="A3788">
        <v>3785</v>
      </c>
      <c r="B3788" t="s">
        <v>4587</v>
      </c>
      <c r="C3788" t="s">
        <v>4586</v>
      </c>
    </row>
    <row r="3789" spans="1:3" x14ac:dyDescent="0.25">
      <c r="A3789">
        <v>3786</v>
      </c>
      <c r="B3789" t="s">
        <v>4587</v>
      </c>
      <c r="C3789" t="s">
        <v>4586</v>
      </c>
    </row>
    <row r="3790" spans="1:3" x14ac:dyDescent="0.25">
      <c r="A3790">
        <v>3787</v>
      </c>
      <c r="B3790" t="s">
        <v>4587</v>
      </c>
      <c r="C3790" t="s">
        <v>4586</v>
      </c>
    </row>
    <row r="3791" spans="1:3" x14ac:dyDescent="0.25">
      <c r="A3791">
        <v>3788</v>
      </c>
      <c r="B3791" t="s">
        <v>4587</v>
      </c>
      <c r="C3791" t="s">
        <v>4586</v>
      </c>
    </row>
    <row r="3792" spans="1:3" x14ac:dyDescent="0.25">
      <c r="A3792">
        <v>3789</v>
      </c>
      <c r="B3792" t="s">
        <v>4587</v>
      </c>
      <c r="C3792" t="s">
        <v>4586</v>
      </c>
    </row>
    <row r="3793" spans="1:3" x14ac:dyDescent="0.25">
      <c r="A3793">
        <v>3790</v>
      </c>
      <c r="B3793" t="s">
        <v>4587</v>
      </c>
      <c r="C3793" t="s">
        <v>4586</v>
      </c>
    </row>
    <row r="3794" spans="1:3" x14ac:dyDescent="0.25">
      <c r="A3794">
        <v>3791</v>
      </c>
      <c r="B3794" t="s">
        <v>4587</v>
      </c>
      <c r="C3794" t="s">
        <v>4586</v>
      </c>
    </row>
    <row r="3795" spans="1:3" x14ac:dyDescent="0.25">
      <c r="A3795">
        <v>3792</v>
      </c>
      <c r="B3795" t="s">
        <v>4587</v>
      </c>
      <c r="C3795" t="s">
        <v>4586</v>
      </c>
    </row>
    <row r="3796" spans="1:3" x14ac:dyDescent="0.25">
      <c r="A3796">
        <v>3793</v>
      </c>
      <c r="B3796" t="s">
        <v>4587</v>
      </c>
      <c r="C3796" t="s">
        <v>4586</v>
      </c>
    </row>
    <row r="3797" spans="1:3" x14ac:dyDescent="0.25">
      <c r="A3797">
        <v>3794</v>
      </c>
      <c r="B3797" t="s">
        <v>4587</v>
      </c>
      <c r="C3797" t="s">
        <v>4586</v>
      </c>
    </row>
    <row r="3798" spans="1:3" x14ac:dyDescent="0.25">
      <c r="A3798">
        <v>3795</v>
      </c>
      <c r="B3798" t="s">
        <v>4587</v>
      </c>
      <c r="C3798" t="s">
        <v>4586</v>
      </c>
    </row>
    <row r="3799" spans="1:3" x14ac:dyDescent="0.25">
      <c r="A3799">
        <v>3796</v>
      </c>
      <c r="B3799" t="s">
        <v>4587</v>
      </c>
      <c r="C3799" t="s">
        <v>4586</v>
      </c>
    </row>
    <row r="3800" spans="1:3" x14ac:dyDescent="0.25">
      <c r="A3800">
        <v>3797</v>
      </c>
      <c r="B3800" t="s">
        <v>4587</v>
      </c>
      <c r="C3800" t="s">
        <v>4586</v>
      </c>
    </row>
    <row r="3801" spans="1:3" x14ac:dyDescent="0.25">
      <c r="A3801">
        <v>3798</v>
      </c>
      <c r="B3801" t="s">
        <v>4587</v>
      </c>
      <c r="C3801" t="s">
        <v>4586</v>
      </c>
    </row>
    <row r="3802" spans="1:3" x14ac:dyDescent="0.25">
      <c r="A3802">
        <v>3799</v>
      </c>
      <c r="B3802" t="s">
        <v>4587</v>
      </c>
      <c r="C3802" t="s">
        <v>4586</v>
      </c>
    </row>
    <row r="3803" spans="1:3" x14ac:dyDescent="0.25">
      <c r="A3803">
        <v>3800</v>
      </c>
      <c r="B3803" t="s">
        <v>4587</v>
      </c>
      <c r="C3803" t="s">
        <v>4586</v>
      </c>
    </row>
    <row r="3804" spans="1:3" x14ac:dyDescent="0.25">
      <c r="A3804">
        <v>3801</v>
      </c>
      <c r="B3804" t="s">
        <v>4587</v>
      </c>
      <c r="C3804" t="s">
        <v>4586</v>
      </c>
    </row>
    <row r="3805" spans="1:3" x14ac:dyDescent="0.25">
      <c r="A3805">
        <v>3802</v>
      </c>
      <c r="B3805" t="s">
        <v>4587</v>
      </c>
      <c r="C3805" t="s">
        <v>4586</v>
      </c>
    </row>
    <row r="3806" spans="1:3" x14ac:dyDescent="0.25">
      <c r="A3806">
        <v>3803</v>
      </c>
      <c r="B3806" t="s">
        <v>4587</v>
      </c>
      <c r="C3806" t="s">
        <v>4586</v>
      </c>
    </row>
    <row r="3807" spans="1:3" x14ac:dyDescent="0.25">
      <c r="A3807">
        <v>3804</v>
      </c>
      <c r="B3807" t="s">
        <v>4587</v>
      </c>
      <c r="C3807" t="s">
        <v>4586</v>
      </c>
    </row>
    <row r="3808" spans="1:3" x14ac:dyDescent="0.25">
      <c r="A3808">
        <v>3805</v>
      </c>
      <c r="B3808" t="s">
        <v>4587</v>
      </c>
      <c r="C3808" t="s">
        <v>4586</v>
      </c>
    </row>
    <row r="3809" spans="1:3" x14ac:dyDescent="0.25">
      <c r="A3809">
        <v>3806</v>
      </c>
      <c r="B3809" t="s">
        <v>4587</v>
      </c>
      <c r="C3809" t="s">
        <v>4586</v>
      </c>
    </row>
    <row r="3810" spans="1:3" x14ac:dyDescent="0.25">
      <c r="A3810">
        <v>3807</v>
      </c>
      <c r="B3810" t="s">
        <v>4587</v>
      </c>
      <c r="C3810" t="s">
        <v>4586</v>
      </c>
    </row>
    <row r="3811" spans="1:3" x14ac:dyDescent="0.25">
      <c r="A3811">
        <v>3808</v>
      </c>
      <c r="B3811" t="s">
        <v>4587</v>
      </c>
      <c r="C3811" t="s">
        <v>4586</v>
      </c>
    </row>
    <row r="3812" spans="1:3" x14ac:dyDescent="0.25">
      <c r="A3812">
        <v>3809</v>
      </c>
      <c r="B3812" t="s">
        <v>4587</v>
      </c>
      <c r="C3812" t="s">
        <v>4586</v>
      </c>
    </row>
    <row r="3813" spans="1:3" x14ac:dyDescent="0.25">
      <c r="A3813">
        <v>3810</v>
      </c>
      <c r="B3813" t="s">
        <v>4587</v>
      </c>
      <c r="C3813" t="s">
        <v>4586</v>
      </c>
    </row>
    <row r="3814" spans="1:3" x14ac:dyDescent="0.25">
      <c r="A3814">
        <v>3811</v>
      </c>
      <c r="B3814" t="s">
        <v>4587</v>
      </c>
      <c r="C3814" t="s">
        <v>4586</v>
      </c>
    </row>
    <row r="3815" spans="1:3" x14ac:dyDescent="0.25">
      <c r="A3815">
        <v>3812</v>
      </c>
      <c r="B3815" t="s">
        <v>4587</v>
      </c>
      <c r="C3815" t="s">
        <v>4586</v>
      </c>
    </row>
    <row r="3816" spans="1:3" x14ac:dyDescent="0.25">
      <c r="A3816">
        <v>3813</v>
      </c>
      <c r="B3816" t="s">
        <v>4587</v>
      </c>
      <c r="C3816" t="s">
        <v>4586</v>
      </c>
    </row>
    <row r="3817" spans="1:3" x14ac:dyDescent="0.25">
      <c r="A3817">
        <v>3814</v>
      </c>
      <c r="B3817" t="s">
        <v>4587</v>
      </c>
      <c r="C3817" t="s">
        <v>4586</v>
      </c>
    </row>
    <row r="3818" spans="1:3" x14ac:dyDescent="0.25">
      <c r="A3818">
        <v>3815</v>
      </c>
      <c r="B3818" t="s">
        <v>4587</v>
      </c>
      <c r="C3818" t="s">
        <v>4586</v>
      </c>
    </row>
    <row r="3819" spans="1:3" x14ac:dyDescent="0.25">
      <c r="A3819">
        <v>3816</v>
      </c>
      <c r="B3819" t="s">
        <v>4587</v>
      </c>
      <c r="C3819" t="s">
        <v>4586</v>
      </c>
    </row>
    <row r="3820" spans="1:3" x14ac:dyDescent="0.25">
      <c r="A3820">
        <v>3817</v>
      </c>
      <c r="B3820" t="s">
        <v>4587</v>
      </c>
      <c r="C3820" t="s">
        <v>4586</v>
      </c>
    </row>
    <row r="3821" spans="1:3" x14ac:dyDescent="0.25">
      <c r="A3821">
        <v>3818</v>
      </c>
      <c r="B3821" t="s">
        <v>4587</v>
      </c>
      <c r="C3821" t="s">
        <v>4586</v>
      </c>
    </row>
    <row r="3822" spans="1:3" x14ac:dyDescent="0.25">
      <c r="A3822">
        <v>3819</v>
      </c>
      <c r="B3822" t="s">
        <v>4587</v>
      </c>
      <c r="C3822" t="s">
        <v>4586</v>
      </c>
    </row>
    <row r="3823" spans="1:3" x14ac:dyDescent="0.25">
      <c r="A3823">
        <v>3820</v>
      </c>
      <c r="B3823" t="s">
        <v>4587</v>
      </c>
      <c r="C3823" t="s">
        <v>4586</v>
      </c>
    </row>
    <row r="3824" spans="1:3" x14ac:dyDescent="0.25">
      <c r="A3824">
        <v>3821</v>
      </c>
      <c r="B3824" t="s">
        <v>4587</v>
      </c>
      <c r="C3824" t="s">
        <v>4586</v>
      </c>
    </row>
    <row r="3825" spans="1:3" x14ac:dyDescent="0.25">
      <c r="A3825">
        <v>3822</v>
      </c>
      <c r="B3825" t="s">
        <v>4587</v>
      </c>
      <c r="C3825" t="s">
        <v>4586</v>
      </c>
    </row>
    <row r="3826" spans="1:3" x14ac:dyDescent="0.25">
      <c r="A3826">
        <v>3823</v>
      </c>
      <c r="B3826" t="s">
        <v>4587</v>
      </c>
      <c r="C3826" t="s">
        <v>4586</v>
      </c>
    </row>
    <row r="3827" spans="1:3" x14ac:dyDescent="0.25">
      <c r="A3827">
        <v>3824</v>
      </c>
      <c r="B3827" t="s">
        <v>4587</v>
      </c>
      <c r="C3827" t="s">
        <v>4586</v>
      </c>
    </row>
    <row r="3828" spans="1:3" x14ac:dyDescent="0.25">
      <c r="A3828">
        <v>3825</v>
      </c>
      <c r="B3828" t="s">
        <v>4587</v>
      </c>
      <c r="C3828" t="s">
        <v>4586</v>
      </c>
    </row>
    <row r="3829" spans="1:3" x14ac:dyDescent="0.25">
      <c r="A3829">
        <v>3826</v>
      </c>
      <c r="B3829" t="s">
        <v>4587</v>
      </c>
      <c r="C3829" t="s">
        <v>4586</v>
      </c>
    </row>
    <row r="3830" spans="1:3" x14ac:dyDescent="0.25">
      <c r="A3830">
        <v>3827</v>
      </c>
      <c r="B3830" t="s">
        <v>4587</v>
      </c>
      <c r="C3830" t="s">
        <v>4586</v>
      </c>
    </row>
    <row r="3831" spans="1:3" x14ac:dyDescent="0.25">
      <c r="A3831">
        <v>3828</v>
      </c>
      <c r="B3831" t="s">
        <v>4587</v>
      </c>
      <c r="C3831" t="s">
        <v>4586</v>
      </c>
    </row>
    <row r="3832" spans="1:3" x14ac:dyDescent="0.25">
      <c r="A3832">
        <v>3829</v>
      </c>
      <c r="B3832" t="s">
        <v>4587</v>
      </c>
      <c r="C3832" t="s">
        <v>4586</v>
      </c>
    </row>
    <row r="3833" spans="1:3" x14ac:dyDescent="0.25">
      <c r="A3833">
        <v>3830</v>
      </c>
      <c r="B3833" t="s">
        <v>4587</v>
      </c>
      <c r="C3833" t="s">
        <v>4586</v>
      </c>
    </row>
    <row r="3834" spans="1:3" x14ac:dyDescent="0.25">
      <c r="A3834">
        <v>3831</v>
      </c>
      <c r="B3834" t="s">
        <v>4587</v>
      </c>
      <c r="C3834" t="s">
        <v>4586</v>
      </c>
    </row>
    <row r="3835" spans="1:3" x14ac:dyDescent="0.25">
      <c r="A3835">
        <v>3832</v>
      </c>
      <c r="B3835" t="s">
        <v>4587</v>
      </c>
      <c r="C3835" t="s">
        <v>4586</v>
      </c>
    </row>
    <row r="3836" spans="1:3" x14ac:dyDescent="0.25">
      <c r="A3836">
        <v>3833</v>
      </c>
      <c r="B3836" t="s">
        <v>4587</v>
      </c>
      <c r="C3836" t="s">
        <v>4586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813" workbookViewId="0">
      <selection activeCell="A4" sqref="A4:A3836"/>
    </sheetView>
  </sheetViews>
  <sheetFormatPr baseColWidth="10" defaultColWidth="9.140625" defaultRowHeight="15" x14ac:dyDescent="0.25"/>
  <cols>
    <col min="1" max="1" width="9.42578125" customWidth="1"/>
    <col min="2" max="2" width="32.85546875" bestFit="1" customWidth="1"/>
    <col min="3" max="3" width="15.140625" style="14" customWidth="1"/>
    <col min="4" max="4" width="16" style="14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s="14" t="s">
        <v>11</v>
      </c>
      <c r="D1" s="14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s="14" t="s">
        <v>111</v>
      </c>
      <c r="D2" s="14" t="s">
        <v>112</v>
      </c>
      <c r="E2" t="s">
        <v>113</v>
      </c>
      <c r="F2" t="s">
        <v>114</v>
      </c>
    </row>
    <row r="3" spans="1:6" ht="45" x14ac:dyDescent="0.25">
      <c r="A3" s="1" t="s">
        <v>100</v>
      </c>
      <c r="B3" s="1" t="s">
        <v>115</v>
      </c>
      <c r="C3" s="20" t="s">
        <v>116</v>
      </c>
      <c r="D3" s="20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4586</v>
      </c>
      <c r="C4" s="14">
        <v>0</v>
      </c>
      <c r="D4" s="14">
        <v>0</v>
      </c>
      <c r="E4" t="s">
        <v>4586</v>
      </c>
      <c r="F4" t="s">
        <v>4586</v>
      </c>
    </row>
    <row r="5" spans="1:6" x14ac:dyDescent="0.25">
      <c r="A5">
        <v>3</v>
      </c>
      <c r="B5" t="s">
        <v>4586</v>
      </c>
      <c r="C5" s="14">
        <v>0</v>
      </c>
      <c r="D5" s="14">
        <v>0</v>
      </c>
      <c r="E5" t="s">
        <v>4586</v>
      </c>
      <c r="F5" t="s">
        <v>4586</v>
      </c>
    </row>
    <row r="6" spans="1:6" x14ac:dyDescent="0.25">
      <c r="A6">
        <v>4</v>
      </c>
      <c r="B6" t="s">
        <v>4586</v>
      </c>
      <c r="C6" s="14">
        <v>0</v>
      </c>
      <c r="D6" s="14">
        <v>0</v>
      </c>
      <c r="E6" t="s">
        <v>4586</v>
      </c>
      <c r="F6" t="s">
        <v>4586</v>
      </c>
    </row>
    <row r="7" spans="1:6" x14ac:dyDescent="0.25">
      <c r="A7">
        <v>7</v>
      </c>
      <c r="B7" t="s">
        <v>4586</v>
      </c>
      <c r="C7" s="14">
        <v>0</v>
      </c>
      <c r="D7" s="14">
        <v>0</v>
      </c>
      <c r="E7" t="s">
        <v>4586</v>
      </c>
      <c r="F7" t="s">
        <v>4586</v>
      </c>
    </row>
    <row r="8" spans="1:6" x14ac:dyDescent="0.25">
      <c r="A8">
        <v>8</v>
      </c>
      <c r="B8" t="s">
        <v>4586</v>
      </c>
      <c r="C8" s="14">
        <v>0</v>
      </c>
      <c r="D8" s="14">
        <v>0</v>
      </c>
      <c r="E8" t="s">
        <v>4586</v>
      </c>
      <c r="F8" t="s">
        <v>4586</v>
      </c>
    </row>
    <row r="9" spans="1:6" x14ac:dyDescent="0.25">
      <c r="A9">
        <v>12</v>
      </c>
      <c r="B9" t="s">
        <v>4586</v>
      </c>
      <c r="C9" s="14">
        <v>0</v>
      </c>
      <c r="D9" s="14">
        <v>0</v>
      </c>
      <c r="E9" t="s">
        <v>4586</v>
      </c>
      <c r="F9" t="s">
        <v>4586</v>
      </c>
    </row>
    <row r="10" spans="1:6" x14ac:dyDescent="0.25">
      <c r="A10">
        <v>14</v>
      </c>
      <c r="B10" t="s">
        <v>4586</v>
      </c>
      <c r="C10" s="14">
        <v>0</v>
      </c>
      <c r="D10" s="14">
        <v>0</v>
      </c>
      <c r="E10" t="s">
        <v>4586</v>
      </c>
      <c r="F10" t="s">
        <v>4586</v>
      </c>
    </row>
    <row r="11" spans="1:6" x14ac:dyDescent="0.25">
      <c r="A11">
        <v>15</v>
      </c>
      <c r="B11" t="s">
        <v>4586</v>
      </c>
      <c r="C11" s="14">
        <v>0</v>
      </c>
      <c r="D11" s="14">
        <v>0</v>
      </c>
      <c r="E11" t="s">
        <v>4586</v>
      </c>
      <c r="F11" t="s">
        <v>4586</v>
      </c>
    </row>
    <row r="12" spans="1:6" x14ac:dyDescent="0.25">
      <c r="A12">
        <v>17</v>
      </c>
      <c r="B12" t="s">
        <v>4586</v>
      </c>
      <c r="C12" s="14">
        <v>0</v>
      </c>
      <c r="D12" s="14">
        <v>0</v>
      </c>
      <c r="E12" t="s">
        <v>4586</v>
      </c>
      <c r="F12" t="s">
        <v>4586</v>
      </c>
    </row>
    <row r="13" spans="1:6" x14ac:dyDescent="0.25">
      <c r="A13">
        <v>19</v>
      </c>
      <c r="B13" t="s">
        <v>4586</v>
      </c>
      <c r="C13" s="14">
        <v>0</v>
      </c>
      <c r="D13" s="14">
        <v>0</v>
      </c>
      <c r="E13" t="s">
        <v>4586</v>
      </c>
      <c r="F13" t="s">
        <v>4586</v>
      </c>
    </row>
    <row r="14" spans="1:6" x14ac:dyDescent="0.25">
      <c r="A14">
        <v>20</v>
      </c>
      <c r="B14" t="s">
        <v>4586</v>
      </c>
      <c r="C14" s="14">
        <v>0</v>
      </c>
      <c r="D14" s="14">
        <v>0</v>
      </c>
      <c r="E14" t="s">
        <v>4586</v>
      </c>
      <c r="F14" t="s">
        <v>4586</v>
      </c>
    </row>
    <row r="15" spans="1:6" x14ac:dyDescent="0.25">
      <c r="A15">
        <v>21</v>
      </c>
      <c r="B15" t="s">
        <v>4586</v>
      </c>
      <c r="C15" s="14">
        <v>0</v>
      </c>
      <c r="D15" s="14">
        <v>0</v>
      </c>
      <c r="E15" t="s">
        <v>4586</v>
      </c>
      <c r="F15" t="s">
        <v>4586</v>
      </c>
    </row>
    <row r="16" spans="1:6" x14ac:dyDescent="0.25">
      <c r="A16">
        <v>25</v>
      </c>
      <c r="B16" t="s">
        <v>4586</v>
      </c>
      <c r="C16" s="14">
        <v>0</v>
      </c>
      <c r="D16" s="14">
        <v>0</v>
      </c>
      <c r="E16" t="s">
        <v>4586</v>
      </c>
      <c r="F16" t="s">
        <v>4586</v>
      </c>
    </row>
    <row r="17" spans="1:6" x14ac:dyDescent="0.25">
      <c r="A17">
        <v>26</v>
      </c>
      <c r="B17" t="s">
        <v>4586</v>
      </c>
      <c r="C17" s="14">
        <v>0</v>
      </c>
      <c r="D17" s="14">
        <v>0</v>
      </c>
      <c r="E17" t="s">
        <v>4586</v>
      </c>
      <c r="F17" t="s">
        <v>4586</v>
      </c>
    </row>
    <row r="18" spans="1:6" x14ac:dyDescent="0.25">
      <c r="A18">
        <v>27</v>
      </c>
      <c r="B18" t="s">
        <v>4586</v>
      </c>
      <c r="C18" s="14">
        <v>0</v>
      </c>
      <c r="D18" s="14">
        <v>0</v>
      </c>
      <c r="E18" t="s">
        <v>4586</v>
      </c>
      <c r="F18" t="s">
        <v>4586</v>
      </c>
    </row>
    <row r="19" spans="1:6" x14ac:dyDescent="0.25">
      <c r="A19">
        <v>29</v>
      </c>
      <c r="B19" t="s">
        <v>4586</v>
      </c>
      <c r="C19" s="14">
        <v>0</v>
      </c>
      <c r="D19" s="14">
        <v>0</v>
      </c>
      <c r="E19" t="s">
        <v>4586</v>
      </c>
      <c r="F19" t="s">
        <v>4586</v>
      </c>
    </row>
    <row r="20" spans="1:6" x14ac:dyDescent="0.25">
      <c r="A20">
        <v>30</v>
      </c>
      <c r="B20" t="s">
        <v>4586</v>
      </c>
      <c r="C20" s="14">
        <v>0</v>
      </c>
      <c r="D20" s="14">
        <v>0</v>
      </c>
      <c r="E20" t="s">
        <v>4586</v>
      </c>
      <c r="F20" t="s">
        <v>4586</v>
      </c>
    </row>
    <row r="21" spans="1:6" x14ac:dyDescent="0.25">
      <c r="A21">
        <v>31</v>
      </c>
      <c r="B21" t="s">
        <v>4586</v>
      </c>
      <c r="C21" s="14">
        <v>0</v>
      </c>
      <c r="D21" s="14">
        <v>0</v>
      </c>
      <c r="E21" t="s">
        <v>4586</v>
      </c>
      <c r="F21" t="s">
        <v>4586</v>
      </c>
    </row>
    <row r="22" spans="1:6" x14ac:dyDescent="0.25">
      <c r="A22">
        <v>33</v>
      </c>
      <c r="B22" t="s">
        <v>4586</v>
      </c>
      <c r="C22" s="14">
        <v>0</v>
      </c>
      <c r="D22" s="14">
        <v>0</v>
      </c>
      <c r="E22" t="s">
        <v>4586</v>
      </c>
      <c r="F22" t="s">
        <v>4586</v>
      </c>
    </row>
    <row r="23" spans="1:6" x14ac:dyDescent="0.25">
      <c r="A23">
        <v>36</v>
      </c>
      <c r="B23" t="s">
        <v>4586</v>
      </c>
      <c r="C23" s="14">
        <v>0</v>
      </c>
      <c r="D23" s="14">
        <v>0</v>
      </c>
      <c r="E23" t="s">
        <v>4586</v>
      </c>
      <c r="F23" t="s">
        <v>4586</v>
      </c>
    </row>
    <row r="24" spans="1:6" x14ac:dyDescent="0.25">
      <c r="A24">
        <v>37</v>
      </c>
      <c r="B24" t="s">
        <v>4586</v>
      </c>
      <c r="C24" s="14">
        <v>0</v>
      </c>
      <c r="D24" s="14">
        <v>0</v>
      </c>
      <c r="E24" t="s">
        <v>4586</v>
      </c>
      <c r="F24" t="s">
        <v>4586</v>
      </c>
    </row>
    <row r="25" spans="1:6" x14ac:dyDescent="0.25">
      <c r="A25">
        <v>43</v>
      </c>
      <c r="B25" t="s">
        <v>4586</v>
      </c>
      <c r="C25" s="14">
        <v>0</v>
      </c>
      <c r="D25" s="14">
        <v>0</v>
      </c>
      <c r="E25" t="s">
        <v>4586</v>
      </c>
      <c r="F25" t="s">
        <v>4586</v>
      </c>
    </row>
    <row r="26" spans="1:6" x14ac:dyDescent="0.25">
      <c r="A26">
        <v>44</v>
      </c>
      <c r="B26" t="s">
        <v>4586</v>
      </c>
      <c r="C26" s="14">
        <v>0</v>
      </c>
      <c r="D26" s="14">
        <v>0</v>
      </c>
      <c r="E26" t="s">
        <v>4586</v>
      </c>
      <c r="F26" t="s">
        <v>4586</v>
      </c>
    </row>
    <row r="27" spans="1:6" x14ac:dyDescent="0.25">
      <c r="A27">
        <v>46</v>
      </c>
      <c r="B27" t="s">
        <v>4586</v>
      </c>
      <c r="C27" s="14">
        <v>0</v>
      </c>
      <c r="D27" s="14">
        <v>0</v>
      </c>
      <c r="E27" t="s">
        <v>4586</v>
      </c>
      <c r="F27" t="s">
        <v>4586</v>
      </c>
    </row>
    <row r="28" spans="1:6" x14ac:dyDescent="0.25">
      <c r="A28">
        <v>47</v>
      </c>
      <c r="B28" t="s">
        <v>4586</v>
      </c>
      <c r="C28" s="14">
        <v>0</v>
      </c>
      <c r="D28" s="14">
        <v>0</v>
      </c>
      <c r="E28" t="s">
        <v>4586</v>
      </c>
      <c r="F28" t="s">
        <v>4586</v>
      </c>
    </row>
    <row r="29" spans="1:6" x14ac:dyDescent="0.25">
      <c r="A29">
        <v>48</v>
      </c>
      <c r="B29" t="s">
        <v>4586</v>
      </c>
      <c r="C29" s="14">
        <v>0</v>
      </c>
      <c r="D29" s="14">
        <v>0</v>
      </c>
      <c r="E29" t="s">
        <v>4586</v>
      </c>
      <c r="F29" t="s">
        <v>4586</v>
      </c>
    </row>
    <row r="30" spans="1:6" x14ac:dyDescent="0.25">
      <c r="A30">
        <v>51</v>
      </c>
      <c r="B30" t="s">
        <v>4586</v>
      </c>
      <c r="C30" s="14">
        <v>0</v>
      </c>
      <c r="D30" s="14">
        <v>0</v>
      </c>
      <c r="E30" t="s">
        <v>4586</v>
      </c>
      <c r="F30" t="s">
        <v>4586</v>
      </c>
    </row>
    <row r="31" spans="1:6" x14ac:dyDescent="0.25">
      <c r="A31">
        <v>52</v>
      </c>
      <c r="B31" t="s">
        <v>4586</v>
      </c>
      <c r="C31" s="14">
        <v>0</v>
      </c>
      <c r="D31" s="14">
        <v>0</v>
      </c>
      <c r="E31" t="s">
        <v>4586</v>
      </c>
      <c r="F31" t="s">
        <v>4586</v>
      </c>
    </row>
    <row r="32" spans="1:6" x14ac:dyDescent="0.25">
      <c r="A32">
        <v>55</v>
      </c>
      <c r="B32" t="s">
        <v>4586</v>
      </c>
      <c r="C32" s="14">
        <v>0</v>
      </c>
      <c r="D32" s="14">
        <v>0</v>
      </c>
      <c r="E32" t="s">
        <v>4586</v>
      </c>
      <c r="F32" t="s">
        <v>4586</v>
      </c>
    </row>
    <row r="33" spans="1:6" x14ac:dyDescent="0.25">
      <c r="A33">
        <v>57</v>
      </c>
      <c r="B33" t="s">
        <v>4586</v>
      </c>
      <c r="C33" s="14">
        <v>0</v>
      </c>
      <c r="D33" s="14">
        <v>0</v>
      </c>
      <c r="E33" t="s">
        <v>4586</v>
      </c>
      <c r="F33" t="s">
        <v>4586</v>
      </c>
    </row>
    <row r="34" spans="1:6" x14ac:dyDescent="0.25">
      <c r="A34">
        <v>58</v>
      </c>
      <c r="B34" t="s">
        <v>4586</v>
      </c>
      <c r="C34" s="14">
        <v>0</v>
      </c>
      <c r="D34" s="14">
        <v>0</v>
      </c>
      <c r="E34" t="s">
        <v>4586</v>
      </c>
      <c r="F34" t="s">
        <v>4586</v>
      </c>
    </row>
    <row r="35" spans="1:6" x14ac:dyDescent="0.25">
      <c r="A35">
        <v>60</v>
      </c>
      <c r="B35" t="s">
        <v>4586</v>
      </c>
      <c r="C35" s="14">
        <v>0</v>
      </c>
      <c r="D35" s="14">
        <v>0</v>
      </c>
      <c r="E35" t="s">
        <v>4586</v>
      </c>
      <c r="F35" t="s">
        <v>4586</v>
      </c>
    </row>
    <row r="36" spans="1:6" x14ac:dyDescent="0.25">
      <c r="A36">
        <v>64</v>
      </c>
      <c r="B36" t="s">
        <v>4586</v>
      </c>
      <c r="C36" s="14">
        <v>0</v>
      </c>
      <c r="D36" s="14">
        <v>0</v>
      </c>
      <c r="E36" t="s">
        <v>4586</v>
      </c>
      <c r="F36" t="s">
        <v>4586</v>
      </c>
    </row>
    <row r="37" spans="1:6" x14ac:dyDescent="0.25">
      <c r="A37">
        <v>65</v>
      </c>
      <c r="B37" t="s">
        <v>4586</v>
      </c>
      <c r="C37" s="14">
        <v>0</v>
      </c>
      <c r="D37" s="14">
        <v>0</v>
      </c>
      <c r="E37" t="s">
        <v>4586</v>
      </c>
      <c r="F37" t="s">
        <v>4586</v>
      </c>
    </row>
    <row r="38" spans="1:6" x14ac:dyDescent="0.25">
      <c r="A38">
        <v>66</v>
      </c>
      <c r="B38" t="s">
        <v>4586</v>
      </c>
      <c r="C38" s="14">
        <v>0</v>
      </c>
      <c r="D38" s="14">
        <v>0</v>
      </c>
      <c r="E38" t="s">
        <v>4586</v>
      </c>
      <c r="F38" t="s">
        <v>4586</v>
      </c>
    </row>
    <row r="39" spans="1:6" x14ac:dyDescent="0.25">
      <c r="A39">
        <v>69</v>
      </c>
      <c r="B39" t="s">
        <v>4586</v>
      </c>
      <c r="C39" s="14">
        <v>0</v>
      </c>
      <c r="D39" s="14">
        <v>0</v>
      </c>
      <c r="E39" t="s">
        <v>4586</v>
      </c>
      <c r="F39" t="s">
        <v>4586</v>
      </c>
    </row>
    <row r="40" spans="1:6" x14ac:dyDescent="0.25">
      <c r="A40">
        <v>71</v>
      </c>
      <c r="B40" t="s">
        <v>4586</v>
      </c>
      <c r="C40" s="14">
        <v>0</v>
      </c>
      <c r="D40" s="14">
        <v>0</v>
      </c>
      <c r="E40" t="s">
        <v>4586</v>
      </c>
      <c r="F40" t="s">
        <v>4586</v>
      </c>
    </row>
    <row r="41" spans="1:6" x14ac:dyDescent="0.25">
      <c r="A41">
        <v>73</v>
      </c>
      <c r="B41" t="s">
        <v>4586</v>
      </c>
      <c r="C41" s="14">
        <v>0</v>
      </c>
      <c r="D41" s="14">
        <v>0</v>
      </c>
      <c r="E41" t="s">
        <v>4586</v>
      </c>
      <c r="F41" t="s">
        <v>4586</v>
      </c>
    </row>
    <row r="42" spans="1:6" x14ac:dyDescent="0.25">
      <c r="A42">
        <v>78</v>
      </c>
      <c r="B42" t="s">
        <v>4586</v>
      </c>
      <c r="C42" s="14">
        <v>0</v>
      </c>
      <c r="D42" s="14">
        <v>0</v>
      </c>
      <c r="E42" t="s">
        <v>4586</v>
      </c>
      <c r="F42" t="s">
        <v>4586</v>
      </c>
    </row>
    <row r="43" spans="1:6" x14ac:dyDescent="0.25">
      <c r="A43">
        <v>80</v>
      </c>
      <c r="B43" t="s">
        <v>4586</v>
      </c>
      <c r="C43" s="14">
        <v>0</v>
      </c>
      <c r="D43" s="14">
        <v>0</v>
      </c>
      <c r="E43" t="s">
        <v>4586</v>
      </c>
      <c r="F43" t="s">
        <v>4586</v>
      </c>
    </row>
    <row r="44" spans="1:6" x14ac:dyDescent="0.25">
      <c r="A44">
        <v>82</v>
      </c>
      <c r="B44" t="s">
        <v>4586</v>
      </c>
      <c r="C44" s="14">
        <v>0</v>
      </c>
      <c r="D44" s="14">
        <v>0</v>
      </c>
      <c r="E44" t="s">
        <v>4586</v>
      </c>
      <c r="F44" t="s">
        <v>4586</v>
      </c>
    </row>
    <row r="45" spans="1:6" x14ac:dyDescent="0.25">
      <c r="A45">
        <v>83</v>
      </c>
      <c r="B45" t="s">
        <v>4586</v>
      </c>
      <c r="C45" s="14">
        <v>0</v>
      </c>
      <c r="D45" s="14">
        <v>0</v>
      </c>
      <c r="E45" t="s">
        <v>4586</v>
      </c>
      <c r="F45" t="s">
        <v>4586</v>
      </c>
    </row>
    <row r="46" spans="1:6" x14ac:dyDescent="0.25">
      <c r="A46">
        <v>84</v>
      </c>
      <c r="B46" t="s">
        <v>4586</v>
      </c>
      <c r="C46" s="14">
        <v>0</v>
      </c>
      <c r="D46" s="14">
        <v>0</v>
      </c>
      <c r="E46" t="s">
        <v>4586</v>
      </c>
      <c r="F46" t="s">
        <v>4586</v>
      </c>
    </row>
    <row r="47" spans="1:6" x14ac:dyDescent="0.25">
      <c r="A47">
        <v>85</v>
      </c>
      <c r="B47" t="s">
        <v>4586</v>
      </c>
      <c r="C47" s="14">
        <v>0</v>
      </c>
      <c r="D47" s="14">
        <v>0</v>
      </c>
      <c r="E47" t="s">
        <v>4586</v>
      </c>
      <c r="F47" t="s">
        <v>4586</v>
      </c>
    </row>
    <row r="48" spans="1:6" x14ac:dyDescent="0.25">
      <c r="A48">
        <v>86</v>
      </c>
      <c r="B48" t="s">
        <v>4586</v>
      </c>
      <c r="C48" s="14">
        <v>0</v>
      </c>
      <c r="D48" s="14">
        <v>0</v>
      </c>
      <c r="E48" t="s">
        <v>4586</v>
      </c>
      <c r="F48" t="s">
        <v>4586</v>
      </c>
    </row>
    <row r="49" spans="1:6" x14ac:dyDescent="0.25">
      <c r="A49">
        <v>87</v>
      </c>
      <c r="B49" t="s">
        <v>4586</v>
      </c>
      <c r="C49" s="14">
        <v>0</v>
      </c>
      <c r="D49" s="14">
        <v>0</v>
      </c>
      <c r="E49" t="s">
        <v>4586</v>
      </c>
      <c r="F49" t="s">
        <v>4586</v>
      </c>
    </row>
    <row r="50" spans="1:6" x14ac:dyDescent="0.25">
      <c r="A50">
        <v>90</v>
      </c>
      <c r="B50" t="s">
        <v>4586</v>
      </c>
      <c r="C50" s="14">
        <v>0</v>
      </c>
      <c r="D50" s="14">
        <v>0</v>
      </c>
      <c r="E50" t="s">
        <v>4586</v>
      </c>
      <c r="F50" t="s">
        <v>4586</v>
      </c>
    </row>
    <row r="51" spans="1:6" x14ac:dyDescent="0.25">
      <c r="A51">
        <v>93</v>
      </c>
      <c r="B51" t="s">
        <v>4586</v>
      </c>
      <c r="C51" s="14">
        <v>0</v>
      </c>
      <c r="D51" s="14">
        <v>0</v>
      </c>
      <c r="E51" t="s">
        <v>4586</v>
      </c>
      <c r="F51" t="s">
        <v>4586</v>
      </c>
    </row>
    <row r="52" spans="1:6" x14ac:dyDescent="0.25">
      <c r="A52">
        <v>97</v>
      </c>
      <c r="B52" t="s">
        <v>4586</v>
      </c>
      <c r="C52" s="14">
        <v>0</v>
      </c>
      <c r="D52" s="14">
        <v>0</v>
      </c>
      <c r="E52" t="s">
        <v>4586</v>
      </c>
      <c r="F52" t="s">
        <v>4586</v>
      </c>
    </row>
    <row r="53" spans="1:6" x14ac:dyDescent="0.25">
      <c r="A53">
        <v>100</v>
      </c>
      <c r="B53" t="s">
        <v>4586</v>
      </c>
      <c r="C53" s="14">
        <v>0</v>
      </c>
      <c r="D53" s="14">
        <v>0</v>
      </c>
      <c r="E53" t="s">
        <v>4586</v>
      </c>
      <c r="F53" t="s">
        <v>4586</v>
      </c>
    </row>
    <row r="54" spans="1:6" x14ac:dyDescent="0.25">
      <c r="A54">
        <v>101</v>
      </c>
      <c r="B54" t="s">
        <v>4586</v>
      </c>
      <c r="C54" s="14">
        <v>0</v>
      </c>
      <c r="D54" s="14">
        <v>0</v>
      </c>
      <c r="E54" t="s">
        <v>4586</v>
      </c>
      <c r="F54" t="s">
        <v>4586</v>
      </c>
    </row>
    <row r="55" spans="1:6" x14ac:dyDescent="0.25">
      <c r="A55">
        <v>110</v>
      </c>
      <c r="B55" t="s">
        <v>4586</v>
      </c>
      <c r="C55" s="14">
        <v>0</v>
      </c>
      <c r="D55" s="14">
        <v>0</v>
      </c>
      <c r="E55" t="s">
        <v>4586</v>
      </c>
      <c r="F55" t="s">
        <v>4586</v>
      </c>
    </row>
    <row r="56" spans="1:6" x14ac:dyDescent="0.25">
      <c r="A56">
        <v>112</v>
      </c>
      <c r="B56" t="s">
        <v>4586</v>
      </c>
      <c r="C56" s="14">
        <v>0</v>
      </c>
      <c r="D56" s="14">
        <v>0</v>
      </c>
      <c r="E56" t="s">
        <v>4586</v>
      </c>
      <c r="F56" t="s">
        <v>4586</v>
      </c>
    </row>
    <row r="57" spans="1:6" x14ac:dyDescent="0.25">
      <c r="A57">
        <v>113</v>
      </c>
      <c r="B57" t="s">
        <v>4586</v>
      </c>
      <c r="C57" s="14">
        <v>0</v>
      </c>
      <c r="D57" s="14">
        <v>0</v>
      </c>
      <c r="E57" t="s">
        <v>4586</v>
      </c>
      <c r="F57" t="s">
        <v>4586</v>
      </c>
    </row>
    <row r="58" spans="1:6" x14ac:dyDescent="0.25">
      <c r="A58">
        <v>117</v>
      </c>
      <c r="B58" t="s">
        <v>4586</v>
      </c>
      <c r="C58" s="14">
        <v>0</v>
      </c>
      <c r="D58" s="14">
        <v>0</v>
      </c>
      <c r="E58" t="s">
        <v>4586</v>
      </c>
      <c r="F58" t="s">
        <v>4586</v>
      </c>
    </row>
    <row r="59" spans="1:6" x14ac:dyDescent="0.25">
      <c r="A59">
        <v>118</v>
      </c>
      <c r="B59" t="s">
        <v>4586</v>
      </c>
      <c r="C59" s="14">
        <v>0</v>
      </c>
      <c r="D59" s="14">
        <v>0</v>
      </c>
      <c r="E59" t="s">
        <v>4586</v>
      </c>
      <c r="F59" t="s">
        <v>4586</v>
      </c>
    </row>
    <row r="60" spans="1:6" x14ac:dyDescent="0.25">
      <c r="A60">
        <v>120</v>
      </c>
      <c r="B60" t="s">
        <v>4586</v>
      </c>
      <c r="C60" s="14">
        <v>0</v>
      </c>
      <c r="D60" s="14">
        <v>0</v>
      </c>
      <c r="E60" t="s">
        <v>4586</v>
      </c>
      <c r="F60" t="s">
        <v>4586</v>
      </c>
    </row>
    <row r="61" spans="1:6" x14ac:dyDescent="0.25">
      <c r="A61">
        <v>121</v>
      </c>
      <c r="B61" t="s">
        <v>4586</v>
      </c>
      <c r="C61" s="14">
        <v>0</v>
      </c>
      <c r="D61" s="14">
        <v>0</v>
      </c>
      <c r="E61" t="s">
        <v>4586</v>
      </c>
      <c r="F61" t="s">
        <v>4586</v>
      </c>
    </row>
    <row r="62" spans="1:6" x14ac:dyDescent="0.25">
      <c r="A62">
        <v>122</v>
      </c>
      <c r="B62" t="s">
        <v>4586</v>
      </c>
      <c r="C62" s="14">
        <v>0</v>
      </c>
      <c r="D62" s="14">
        <v>0</v>
      </c>
      <c r="E62" t="s">
        <v>4586</v>
      </c>
      <c r="F62" t="s">
        <v>4586</v>
      </c>
    </row>
    <row r="63" spans="1:6" x14ac:dyDescent="0.25">
      <c r="A63">
        <v>123</v>
      </c>
      <c r="B63" t="s">
        <v>4586</v>
      </c>
      <c r="C63" s="14">
        <v>0</v>
      </c>
      <c r="D63" s="14">
        <v>0</v>
      </c>
      <c r="E63" t="s">
        <v>4586</v>
      </c>
      <c r="F63" t="s">
        <v>4586</v>
      </c>
    </row>
    <row r="64" spans="1:6" x14ac:dyDescent="0.25">
      <c r="A64">
        <v>124</v>
      </c>
      <c r="B64" t="s">
        <v>4586</v>
      </c>
      <c r="C64" s="14">
        <v>0</v>
      </c>
      <c r="D64" s="14">
        <v>0</v>
      </c>
      <c r="E64" t="s">
        <v>4586</v>
      </c>
      <c r="F64" t="s">
        <v>4586</v>
      </c>
    </row>
    <row r="65" spans="1:6" x14ac:dyDescent="0.25">
      <c r="A65">
        <v>127</v>
      </c>
      <c r="B65" t="s">
        <v>4586</v>
      </c>
      <c r="C65" s="14">
        <v>0</v>
      </c>
      <c r="D65" s="14">
        <v>0</v>
      </c>
      <c r="E65" t="s">
        <v>4586</v>
      </c>
      <c r="F65" t="s">
        <v>4586</v>
      </c>
    </row>
    <row r="66" spans="1:6" x14ac:dyDescent="0.25">
      <c r="A66">
        <v>128</v>
      </c>
      <c r="B66" t="s">
        <v>4586</v>
      </c>
      <c r="C66" s="14">
        <v>0</v>
      </c>
      <c r="D66" s="14">
        <v>0</v>
      </c>
      <c r="E66" t="s">
        <v>4586</v>
      </c>
      <c r="F66" t="s">
        <v>4586</v>
      </c>
    </row>
    <row r="67" spans="1:6" x14ac:dyDescent="0.25">
      <c r="A67">
        <v>137</v>
      </c>
      <c r="B67" t="s">
        <v>4586</v>
      </c>
      <c r="C67" s="14">
        <v>0</v>
      </c>
      <c r="D67" s="14">
        <v>0</v>
      </c>
      <c r="E67" t="s">
        <v>4586</v>
      </c>
      <c r="F67" t="s">
        <v>4586</v>
      </c>
    </row>
    <row r="68" spans="1:6" x14ac:dyDescent="0.25">
      <c r="A68">
        <v>139</v>
      </c>
      <c r="B68" t="s">
        <v>4586</v>
      </c>
      <c r="C68" s="14">
        <v>0</v>
      </c>
      <c r="D68" s="14">
        <v>0</v>
      </c>
      <c r="E68" t="s">
        <v>4586</v>
      </c>
      <c r="F68" t="s">
        <v>4586</v>
      </c>
    </row>
    <row r="69" spans="1:6" x14ac:dyDescent="0.25">
      <c r="A69">
        <v>141</v>
      </c>
      <c r="B69" t="s">
        <v>4586</v>
      </c>
      <c r="C69" s="14">
        <v>0</v>
      </c>
      <c r="D69" s="14">
        <v>0</v>
      </c>
      <c r="E69" t="s">
        <v>4586</v>
      </c>
      <c r="F69" t="s">
        <v>4586</v>
      </c>
    </row>
    <row r="70" spans="1:6" x14ac:dyDescent="0.25">
      <c r="A70">
        <v>142</v>
      </c>
      <c r="B70" t="s">
        <v>4586</v>
      </c>
      <c r="C70" s="14">
        <v>0</v>
      </c>
      <c r="D70" s="14">
        <v>0</v>
      </c>
      <c r="E70" t="s">
        <v>4586</v>
      </c>
      <c r="F70" t="s">
        <v>4586</v>
      </c>
    </row>
    <row r="71" spans="1:6" x14ac:dyDescent="0.25">
      <c r="A71">
        <v>143</v>
      </c>
      <c r="B71" t="s">
        <v>4586</v>
      </c>
      <c r="C71" s="14">
        <v>0</v>
      </c>
      <c r="D71" s="14">
        <v>0</v>
      </c>
      <c r="E71" t="s">
        <v>4586</v>
      </c>
      <c r="F71" t="s">
        <v>4586</v>
      </c>
    </row>
    <row r="72" spans="1:6" x14ac:dyDescent="0.25">
      <c r="A72">
        <v>146</v>
      </c>
      <c r="B72" t="s">
        <v>4586</v>
      </c>
      <c r="C72" s="14">
        <v>0</v>
      </c>
      <c r="D72" s="14">
        <v>0</v>
      </c>
      <c r="E72" t="s">
        <v>4586</v>
      </c>
      <c r="F72" t="s">
        <v>4586</v>
      </c>
    </row>
    <row r="73" spans="1:6" x14ac:dyDescent="0.25">
      <c r="A73">
        <v>147</v>
      </c>
      <c r="B73" t="s">
        <v>4586</v>
      </c>
      <c r="C73" s="14">
        <v>0</v>
      </c>
      <c r="D73" s="14">
        <v>0</v>
      </c>
      <c r="E73" t="s">
        <v>4586</v>
      </c>
      <c r="F73" t="s">
        <v>4586</v>
      </c>
    </row>
    <row r="74" spans="1:6" x14ac:dyDescent="0.25">
      <c r="A74">
        <v>148</v>
      </c>
      <c r="B74" t="s">
        <v>4586</v>
      </c>
      <c r="C74" s="14">
        <v>0</v>
      </c>
      <c r="D74" s="14">
        <v>0</v>
      </c>
      <c r="E74" t="s">
        <v>4586</v>
      </c>
      <c r="F74" t="s">
        <v>4586</v>
      </c>
    </row>
    <row r="75" spans="1:6" x14ac:dyDescent="0.25">
      <c r="A75">
        <v>152</v>
      </c>
      <c r="B75" t="s">
        <v>4586</v>
      </c>
      <c r="C75" s="14">
        <v>0</v>
      </c>
      <c r="D75" s="14">
        <v>0</v>
      </c>
      <c r="E75" t="s">
        <v>4586</v>
      </c>
      <c r="F75" t="s">
        <v>4586</v>
      </c>
    </row>
    <row r="76" spans="1:6" x14ac:dyDescent="0.25">
      <c r="A76">
        <v>153</v>
      </c>
      <c r="B76" t="s">
        <v>4586</v>
      </c>
      <c r="C76" s="14">
        <v>0</v>
      </c>
      <c r="D76" s="14">
        <v>0</v>
      </c>
      <c r="E76" t="s">
        <v>4586</v>
      </c>
      <c r="F76" t="s">
        <v>4586</v>
      </c>
    </row>
    <row r="77" spans="1:6" x14ac:dyDescent="0.25">
      <c r="A77">
        <v>154</v>
      </c>
      <c r="B77" t="s">
        <v>4586</v>
      </c>
      <c r="C77" s="14">
        <v>0</v>
      </c>
      <c r="D77" s="14">
        <v>0</v>
      </c>
      <c r="E77" t="s">
        <v>4586</v>
      </c>
      <c r="F77" t="s">
        <v>4586</v>
      </c>
    </row>
    <row r="78" spans="1:6" x14ac:dyDescent="0.25">
      <c r="A78">
        <v>155</v>
      </c>
      <c r="B78" t="s">
        <v>4586</v>
      </c>
      <c r="C78" s="14">
        <v>0</v>
      </c>
      <c r="D78" s="14">
        <v>0</v>
      </c>
      <c r="E78" t="s">
        <v>4586</v>
      </c>
      <c r="F78" t="s">
        <v>4586</v>
      </c>
    </row>
    <row r="79" spans="1:6" x14ac:dyDescent="0.25">
      <c r="A79">
        <v>160</v>
      </c>
      <c r="B79" t="s">
        <v>4586</v>
      </c>
      <c r="C79" s="14">
        <v>0</v>
      </c>
      <c r="D79" s="14">
        <v>0</v>
      </c>
      <c r="E79" t="s">
        <v>4586</v>
      </c>
      <c r="F79" t="s">
        <v>4586</v>
      </c>
    </row>
    <row r="80" spans="1:6" x14ac:dyDescent="0.25">
      <c r="A80">
        <v>161</v>
      </c>
      <c r="B80" t="s">
        <v>4586</v>
      </c>
      <c r="C80" s="14">
        <v>0</v>
      </c>
      <c r="D80" s="14">
        <v>0</v>
      </c>
      <c r="E80" t="s">
        <v>4586</v>
      </c>
      <c r="F80" t="s">
        <v>4586</v>
      </c>
    </row>
    <row r="81" spans="1:6" x14ac:dyDescent="0.25">
      <c r="A81">
        <v>162</v>
      </c>
      <c r="B81" t="s">
        <v>4586</v>
      </c>
      <c r="C81" s="14">
        <v>0</v>
      </c>
      <c r="D81" s="14">
        <v>0</v>
      </c>
      <c r="E81" t="s">
        <v>4586</v>
      </c>
      <c r="F81" t="s">
        <v>4586</v>
      </c>
    </row>
    <row r="82" spans="1:6" x14ac:dyDescent="0.25">
      <c r="A82">
        <v>166</v>
      </c>
      <c r="B82" t="s">
        <v>4586</v>
      </c>
      <c r="C82" s="14">
        <v>0</v>
      </c>
      <c r="D82" s="14">
        <v>0</v>
      </c>
      <c r="E82" t="s">
        <v>4586</v>
      </c>
      <c r="F82" t="s">
        <v>4586</v>
      </c>
    </row>
    <row r="83" spans="1:6" x14ac:dyDescent="0.25">
      <c r="A83">
        <v>167</v>
      </c>
      <c r="B83" t="s">
        <v>4586</v>
      </c>
      <c r="C83" s="14">
        <v>0</v>
      </c>
      <c r="D83" s="14">
        <v>0</v>
      </c>
      <c r="E83" t="s">
        <v>4586</v>
      </c>
      <c r="F83" t="s">
        <v>4586</v>
      </c>
    </row>
    <row r="84" spans="1:6" x14ac:dyDescent="0.25">
      <c r="A84">
        <v>168</v>
      </c>
      <c r="B84" t="s">
        <v>4586</v>
      </c>
      <c r="C84" s="14">
        <v>0</v>
      </c>
      <c r="D84" s="14">
        <v>0</v>
      </c>
      <c r="E84" t="s">
        <v>4586</v>
      </c>
      <c r="F84" t="s">
        <v>4586</v>
      </c>
    </row>
    <row r="85" spans="1:6" x14ac:dyDescent="0.25">
      <c r="A85">
        <v>171</v>
      </c>
      <c r="B85" t="s">
        <v>4586</v>
      </c>
      <c r="C85" s="14">
        <v>0</v>
      </c>
      <c r="D85" s="14">
        <v>0</v>
      </c>
      <c r="E85" t="s">
        <v>4586</v>
      </c>
      <c r="F85" t="s">
        <v>4586</v>
      </c>
    </row>
    <row r="86" spans="1:6" x14ac:dyDescent="0.25">
      <c r="A86">
        <v>173</v>
      </c>
      <c r="B86" t="s">
        <v>4586</v>
      </c>
      <c r="C86" s="14">
        <v>0</v>
      </c>
      <c r="D86" s="14">
        <v>0</v>
      </c>
      <c r="E86" t="s">
        <v>4586</v>
      </c>
      <c r="F86" t="s">
        <v>4586</v>
      </c>
    </row>
    <row r="87" spans="1:6" x14ac:dyDescent="0.25">
      <c r="A87">
        <v>176</v>
      </c>
      <c r="B87" t="s">
        <v>4586</v>
      </c>
      <c r="C87" s="14">
        <v>0</v>
      </c>
      <c r="D87" s="14">
        <v>0</v>
      </c>
      <c r="E87" t="s">
        <v>4586</v>
      </c>
      <c r="F87" t="s">
        <v>4586</v>
      </c>
    </row>
    <row r="88" spans="1:6" x14ac:dyDescent="0.25">
      <c r="A88">
        <v>181</v>
      </c>
      <c r="B88" t="s">
        <v>4586</v>
      </c>
      <c r="C88" s="14">
        <v>0</v>
      </c>
      <c r="D88" s="14">
        <v>0</v>
      </c>
      <c r="E88" t="s">
        <v>4586</v>
      </c>
      <c r="F88" t="s">
        <v>4586</v>
      </c>
    </row>
    <row r="89" spans="1:6" x14ac:dyDescent="0.25">
      <c r="A89">
        <v>183</v>
      </c>
      <c r="B89" t="s">
        <v>4586</v>
      </c>
      <c r="C89" s="14">
        <v>0</v>
      </c>
      <c r="D89" s="14">
        <v>0</v>
      </c>
      <c r="E89" t="s">
        <v>4586</v>
      </c>
      <c r="F89" t="s">
        <v>4586</v>
      </c>
    </row>
    <row r="90" spans="1:6" x14ac:dyDescent="0.25">
      <c r="A90">
        <v>184</v>
      </c>
      <c r="B90" t="s">
        <v>4586</v>
      </c>
      <c r="C90" s="14">
        <v>0</v>
      </c>
      <c r="D90" s="14">
        <v>0</v>
      </c>
      <c r="E90" t="s">
        <v>4586</v>
      </c>
      <c r="F90" t="s">
        <v>4586</v>
      </c>
    </row>
    <row r="91" spans="1:6" x14ac:dyDescent="0.25">
      <c r="A91">
        <v>187</v>
      </c>
      <c r="B91" t="s">
        <v>4586</v>
      </c>
      <c r="C91" s="14">
        <v>0</v>
      </c>
      <c r="D91" s="14">
        <v>0</v>
      </c>
      <c r="E91" t="s">
        <v>4586</v>
      </c>
      <c r="F91" t="s">
        <v>4586</v>
      </c>
    </row>
    <row r="92" spans="1:6" x14ac:dyDescent="0.25">
      <c r="A92">
        <v>188</v>
      </c>
      <c r="B92" t="s">
        <v>4586</v>
      </c>
      <c r="C92" s="14">
        <v>0</v>
      </c>
      <c r="D92" s="14">
        <v>0</v>
      </c>
      <c r="E92" t="s">
        <v>4586</v>
      </c>
      <c r="F92" t="s">
        <v>4586</v>
      </c>
    </row>
    <row r="93" spans="1:6" x14ac:dyDescent="0.25">
      <c r="A93">
        <v>189</v>
      </c>
      <c r="B93" t="s">
        <v>4586</v>
      </c>
      <c r="C93" s="14">
        <v>0</v>
      </c>
      <c r="D93" s="14">
        <v>0</v>
      </c>
      <c r="E93" t="s">
        <v>4586</v>
      </c>
      <c r="F93" t="s">
        <v>4586</v>
      </c>
    </row>
    <row r="94" spans="1:6" x14ac:dyDescent="0.25">
      <c r="A94">
        <v>191</v>
      </c>
      <c r="B94" t="s">
        <v>4586</v>
      </c>
      <c r="C94" s="14">
        <v>0</v>
      </c>
      <c r="D94" s="14">
        <v>0</v>
      </c>
      <c r="E94" t="s">
        <v>4586</v>
      </c>
      <c r="F94" t="s">
        <v>4586</v>
      </c>
    </row>
    <row r="95" spans="1:6" x14ac:dyDescent="0.25">
      <c r="A95">
        <v>194</v>
      </c>
      <c r="B95" t="s">
        <v>4586</v>
      </c>
      <c r="C95" s="14">
        <v>0</v>
      </c>
      <c r="D95" s="14">
        <v>0</v>
      </c>
      <c r="E95" t="s">
        <v>4586</v>
      </c>
      <c r="F95" t="s">
        <v>4586</v>
      </c>
    </row>
    <row r="96" spans="1:6" x14ac:dyDescent="0.25">
      <c r="A96">
        <v>198</v>
      </c>
      <c r="B96" t="s">
        <v>4586</v>
      </c>
      <c r="C96" s="14">
        <v>0</v>
      </c>
      <c r="D96" s="14">
        <v>0</v>
      </c>
      <c r="E96" t="s">
        <v>4586</v>
      </c>
      <c r="F96" t="s">
        <v>4586</v>
      </c>
    </row>
    <row r="97" spans="1:6" x14ac:dyDescent="0.25">
      <c r="A97">
        <v>200</v>
      </c>
      <c r="B97" t="s">
        <v>4586</v>
      </c>
      <c r="C97" s="14">
        <v>0</v>
      </c>
      <c r="D97" s="14">
        <v>0</v>
      </c>
      <c r="E97" t="s">
        <v>4586</v>
      </c>
      <c r="F97" t="s">
        <v>4586</v>
      </c>
    </row>
    <row r="98" spans="1:6" x14ac:dyDescent="0.25">
      <c r="A98">
        <v>201</v>
      </c>
      <c r="B98" t="s">
        <v>4586</v>
      </c>
      <c r="C98" s="14">
        <v>0</v>
      </c>
      <c r="D98" s="14">
        <v>0</v>
      </c>
      <c r="E98" t="s">
        <v>4586</v>
      </c>
      <c r="F98" t="s">
        <v>4586</v>
      </c>
    </row>
    <row r="99" spans="1:6" x14ac:dyDescent="0.25">
      <c r="A99">
        <v>204</v>
      </c>
      <c r="B99" t="s">
        <v>4586</v>
      </c>
      <c r="C99" s="14">
        <v>0</v>
      </c>
      <c r="D99" s="14">
        <v>0</v>
      </c>
      <c r="E99" t="s">
        <v>4586</v>
      </c>
      <c r="F99" t="s">
        <v>4586</v>
      </c>
    </row>
    <row r="100" spans="1:6" x14ac:dyDescent="0.25">
      <c r="A100">
        <v>205</v>
      </c>
      <c r="B100" t="s">
        <v>4586</v>
      </c>
      <c r="C100" s="14">
        <v>0</v>
      </c>
      <c r="D100" s="14">
        <v>0</v>
      </c>
      <c r="E100" t="s">
        <v>4586</v>
      </c>
      <c r="F100" t="s">
        <v>4586</v>
      </c>
    </row>
    <row r="101" spans="1:6" x14ac:dyDescent="0.25">
      <c r="A101">
        <v>207</v>
      </c>
      <c r="B101" t="s">
        <v>4586</v>
      </c>
      <c r="C101" s="14">
        <v>0</v>
      </c>
      <c r="D101" s="14">
        <v>0</v>
      </c>
      <c r="E101" t="s">
        <v>4586</v>
      </c>
      <c r="F101" t="s">
        <v>4586</v>
      </c>
    </row>
    <row r="102" spans="1:6" x14ac:dyDescent="0.25">
      <c r="A102">
        <v>208</v>
      </c>
      <c r="B102" t="s">
        <v>4586</v>
      </c>
      <c r="C102" s="14">
        <v>0</v>
      </c>
      <c r="D102" s="14">
        <v>0</v>
      </c>
      <c r="E102" t="s">
        <v>4586</v>
      </c>
      <c r="F102" t="s">
        <v>4586</v>
      </c>
    </row>
    <row r="103" spans="1:6" x14ac:dyDescent="0.25">
      <c r="A103">
        <v>209</v>
      </c>
      <c r="B103" t="s">
        <v>4586</v>
      </c>
      <c r="C103" s="14">
        <v>0</v>
      </c>
      <c r="D103" s="14">
        <v>0</v>
      </c>
      <c r="E103" t="s">
        <v>4586</v>
      </c>
      <c r="F103" t="s">
        <v>4586</v>
      </c>
    </row>
    <row r="104" spans="1:6" x14ac:dyDescent="0.25">
      <c r="A104">
        <v>213</v>
      </c>
      <c r="B104" t="s">
        <v>4586</v>
      </c>
      <c r="C104" s="14">
        <v>0</v>
      </c>
      <c r="D104" s="14">
        <v>0</v>
      </c>
      <c r="E104" t="s">
        <v>4586</v>
      </c>
      <c r="F104" t="s">
        <v>4586</v>
      </c>
    </row>
    <row r="105" spans="1:6" x14ac:dyDescent="0.25">
      <c r="A105">
        <v>214</v>
      </c>
      <c r="B105" t="s">
        <v>4586</v>
      </c>
      <c r="C105" s="14">
        <v>0</v>
      </c>
      <c r="D105" s="14">
        <v>0</v>
      </c>
      <c r="E105" t="s">
        <v>4586</v>
      </c>
      <c r="F105" t="s">
        <v>4586</v>
      </c>
    </row>
    <row r="106" spans="1:6" x14ac:dyDescent="0.25">
      <c r="A106">
        <v>215</v>
      </c>
      <c r="B106" t="s">
        <v>4586</v>
      </c>
      <c r="C106" s="14">
        <v>0</v>
      </c>
      <c r="D106" s="14">
        <v>0</v>
      </c>
      <c r="E106" t="s">
        <v>4586</v>
      </c>
      <c r="F106" t="s">
        <v>4586</v>
      </c>
    </row>
    <row r="107" spans="1:6" x14ac:dyDescent="0.25">
      <c r="A107">
        <v>216</v>
      </c>
      <c r="B107" t="s">
        <v>4586</v>
      </c>
      <c r="C107" s="14">
        <v>0</v>
      </c>
      <c r="D107" s="14">
        <v>0</v>
      </c>
      <c r="E107" t="s">
        <v>4586</v>
      </c>
      <c r="F107" t="s">
        <v>4586</v>
      </c>
    </row>
    <row r="108" spans="1:6" x14ac:dyDescent="0.25">
      <c r="A108">
        <v>219</v>
      </c>
      <c r="B108" t="s">
        <v>4586</v>
      </c>
      <c r="C108" s="14">
        <v>0</v>
      </c>
      <c r="D108" s="14">
        <v>0</v>
      </c>
      <c r="E108" t="s">
        <v>4586</v>
      </c>
      <c r="F108" t="s">
        <v>4586</v>
      </c>
    </row>
    <row r="109" spans="1:6" x14ac:dyDescent="0.25">
      <c r="A109">
        <v>220</v>
      </c>
      <c r="B109" t="s">
        <v>4586</v>
      </c>
      <c r="C109" s="14">
        <v>0</v>
      </c>
      <c r="D109" s="14">
        <v>0</v>
      </c>
      <c r="E109" t="s">
        <v>4586</v>
      </c>
      <c r="F109" t="s">
        <v>4586</v>
      </c>
    </row>
    <row r="110" spans="1:6" x14ac:dyDescent="0.25">
      <c r="A110">
        <v>222</v>
      </c>
      <c r="B110" t="s">
        <v>4586</v>
      </c>
      <c r="C110" s="14">
        <v>0</v>
      </c>
      <c r="D110" s="14">
        <v>0</v>
      </c>
      <c r="E110" t="s">
        <v>4586</v>
      </c>
      <c r="F110" t="s">
        <v>4586</v>
      </c>
    </row>
    <row r="111" spans="1:6" x14ac:dyDescent="0.25">
      <c r="A111">
        <v>224</v>
      </c>
      <c r="B111" t="s">
        <v>4586</v>
      </c>
      <c r="C111" s="14">
        <v>0</v>
      </c>
      <c r="D111" s="14">
        <v>0</v>
      </c>
      <c r="E111" t="s">
        <v>4586</v>
      </c>
      <c r="F111" t="s">
        <v>4586</v>
      </c>
    </row>
    <row r="112" spans="1:6" x14ac:dyDescent="0.25">
      <c r="A112">
        <v>227</v>
      </c>
      <c r="B112" t="s">
        <v>4586</v>
      </c>
      <c r="C112" s="14">
        <v>0</v>
      </c>
      <c r="D112" s="14">
        <v>0</v>
      </c>
      <c r="E112" t="s">
        <v>4586</v>
      </c>
      <c r="F112" t="s">
        <v>4586</v>
      </c>
    </row>
    <row r="113" spans="1:6" x14ac:dyDescent="0.25">
      <c r="A113">
        <v>228</v>
      </c>
      <c r="B113" t="s">
        <v>4586</v>
      </c>
      <c r="C113" s="14">
        <v>0</v>
      </c>
      <c r="D113" s="14">
        <v>0</v>
      </c>
      <c r="E113" t="s">
        <v>4586</v>
      </c>
      <c r="F113" t="s">
        <v>4586</v>
      </c>
    </row>
    <row r="114" spans="1:6" x14ac:dyDescent="0.25">
      <c r="A114">
        <v>229</v>
      </c>
      <c r="B114" t="s">
        <v>4586</v>
      </c>
      <c r="C114" s="14">
        <v>0</v>
      </c>
      <c r="D114" s="14">
        <v>0</v>
      </c>
      <c r="E114" t="s">
        <v>4586</v>
      </c>
      <c r="F114" t="s">
        <v>4586</v>
      </c>
    </row>
    <row r="115" spans="1:6" x14ac:dyDescent="0.25">
      <c r="A115">
        <v>233</v>
      </c>
      <c r="B115" t="s">
        <v>4586</v>
      </c>
      <c r="C115" s="14">
        <v>0</v>
      </c>
      <c r="D115" s="14">
        <v>0</v>
      </c>
      <c r="E115" t="s">
        <v>4586</v>
      </c>
      <c r="F115" t="s">
        <v>4586</v>
      </c>
    </row>
    <row r="116" spans="1:6" x14ac:dyDescent="0.25">
      <c r="A116">
        <v>235</v>
      </c>
      <c r="B116" t="s">
        <v>4586</v>
      </c>
      <c r="C116" s="14">
        <v>0</v>
      </c>
      <c r="D116" s="14">
        <v>0</v>
      </c>
      <c r="E116" t="s">
        <v>4586</v>
      </c>
      <c r="F116" t="s">
        <v>4586</v>
      </c>
    </row>
    <row r="117" spans="1:6" x14ac:dyDescent="0.25">
      <c r="A117">
        <v>237</v>
      </c>
      <c r="B117" t="s">
        <v>4586</v>
      </c>
      <c r="C117" s="14">
        <v>0</v>
      </c>
      <c r="D117" s="14">
        <v>0</v>
      </c>
      <c r="E117" t="s">
        <v>4586</v>
      </c>
      <c r="F117" t="s">
        <v>4586</v>
      </c>
    </row>
    <row r="118" spans="1:6" x14ac:dyDescent="0.25">
      <c r="A118">
        <v>244</v>
      </c>
      <c r="B118" t="s">
        <v>4586</v>
      </c>
      <c r="C118" s="14">
        <v>0</v>
      </c>
      <c r="D118" s="14">
        <v>0</v>
      </c>
      <c r="E118" t="s">
        <v>4586</v>
      </c>
      <c r="F118" t="s">
        <v>4586</v>
      </c>
    </row>
    <row r="119" spans="1:6" x14ac:dyDescent="0.25">
      <c r="A119">
        <v>245</v>
      </c>
      <c r="B119" t="s">
        <v>4586</v>
      </c>
      <c r="C119" s="14">
        <v>0</v>
      </c>
      <c r="D119" s="14">
        <v>0</v>
      </c>
      <c r="E119" t="s">
        <v>4586</v>
      </c>
      <c r="F119" t="s">
        <v>4586</v>
      </c>
    </row>
    <row r="120" spans="1:6" x14ac:dyDescent="0.25">
      <c r="A120">
        <v>246</v>
      </c>
      <c r="B120" t="s">
        <v>4586</v>
      </c>
      <c r="C120" s="14">
        <v>0</v>
      </c>
      <c r="D120" s="14">
        <v>0</v>
      </c>
      <c r="E120" t="s">
        <v>4586</v>
      </c>
      <c r="F120" t="s">
        <v>4586</v>
      </c>
    </row>
    <row r="121" spans="1:6" x14ac:dyDescent="0.25">
      <c r="A121">
        <v>251</v>
      </c>
      <c r="B121" t="s">
        <v>4586</v>
      </c>
      <c r="C121" s="14">
        <v>0</v>
      </c>
      <c r="D121" s="14">
        <v>0</v>
      </c>
      <c r="E121" t="s">
        <v>4586</v>
      </c>
      <c r="F121" t="s">
        <v>4586</v>
      </c>
    </row>
    <row r="122" spans="1:6" x14ac:dyDescent="0.25">
      <c r="A122">
        <v>252</v>
      </c>
      <c r="B122" t="s">
        <v>4586</v>
      </c>
      <c r="C122" s="14">
        <v>0</v>
      </c>
      <c r="D122" s="14">
        <v>0</v>
      </c>
      <c r="E122" t="s">
        <v>4586</v>
      </c>
      <c r="F122" t="s">
        <v>4586</v>
      </c>
    </row>
    <row r="123" spans="1:6" x14ac:dyDescent="0.25">
      <c r="A123">
        <v>253</v>
      </c>
      <c r="B123" t="s">
        <v>4586</v>
      </c>
      <c r="C123" s="14">
        <v>0</v>
      </c>
      <c r="D123" s="14">
        <v>0</v>
      </c>
      <c r="E123" t="s">
        <v>4586</v>
      </c>
      <c r="F123" t="s">
        <v>4586</v>
      </c>
    </row>
    <row r="124" spans="1:6" x14ac:dyDescent="0.25">
      <c r="A124">
        <v>254</v>
      </c>
      <c r="B124" t="s">
        <v>4586</v>
      </c>
      <c r="C124" s="14">
        <v>0</v>
      </c>
      <c r="D124" s="14">
        <v>0</v>
      </c>
      <c r="E124" t="s">
        <v>4586</v>
      </c>
      <c r="F124" t="s">
        <v>4586</v>
      </c>
    </row>
    <row r="125" spans="1:6" x14ac:dyDescent="0.25">
      <c r="A125">
        <v>255</v>
      </c>
      <c r="B125" t="s">
        <v>4586</v>
      </c>
      <c r="C125" s="14">
        <v>0</v>
      </c>
      <c r="D125" s="14">
        <v>0</v>
      </c>
      <c r="E125" t="s">
        <v>4586</v>
      </c>
      <c r="F125" t="s">
        <v>4586</v>
      </c>
    </row>
    <row r="126" spans="1:6" x14ac:dyDescent="0.25">
      <c r="A126">
        <v>257</v>
      </c>
      <c r="B126" t="s">
        <v>4586</v>
      </c>
      <c r="C126" s="14">
        <v>0</v>
      </c>
      <c r="D126" s="14">
        <v>0</v>
      </c>
      <c r="E126" t="s">
        <v>4586</v>
      </c>
      <c r="F126" t="s">
        <v>4586</v>
      </c>
    </row>
    <row r="127" spans="1:6" x14ac:dyDescent="0.25">
      <c r="A127">
        <v>258</v>
      </c>
      <c r="B127" t="s">
        <v>4586</v>
      </c>
      <c r="C127" s="14">
        <v>0</v>
      </c>
      <c r="D127" s="14">
        <v>0</v>
      </c>
      <c r="E127" t="s">
        <v>4586</v>
      </c>
      <c r="F127" t="s">
        <v>4586</v>
      </c>
    </row>
    <row r="128" spans="1:6" x14ac:dyDescent="0.25">
      <c r="A128">
        <v>260</v>
      </c>
      <c r="B128" t="s">
        <v>4586</v>
      </c>
      <c r="C128" s="14">
        <v>0</v>
      </c>
      <c r="D128" s="14">
        <v>0</v>
      </c>
      <c r="E128" t="s">
        <v>4586</v>
      </c>
      <c r="F128" t="s">
        <v>4586</v>
      </c>
    </row>
    <row r="129" spans="1:6" x14ac:dyDescent="0.25">
      <c r="A129">
        <v>261</v>
      </c>
      <c r="B129" t="s">
        <v>4586</v>
      </c>
      <c r="C129" s="14">
        <v>0</v>
      </c>
      <c r="D129" s="14">
        <v>0</v>
      </c>
      <c r="E129" t="s">
        <v>4586</v>
      </c>
      <c r="F129" t="s">
        <v>4586</v>
      </c>
    </row>
    <row r="130" spans="1:6" x14ac:dyDescent="0.25">
      <c r="A130">
        <v>264</v>
      </c>
      <c r="B130" t="s">
        <v>4586</v>
      </c>
      <c r="C130" s="14">
        <v>0</v>
      </c>
      <c r="D130" s="14">
        <v>0</v>
      </c>
      <c r="E130" t="s">
        <v>4586</v>
      </c>
      <c r="F130" t="s">
        <v>4586</v>
      </c>
    </row>
    <row r="131" spans="1:6" x14ac:dyDescent="0.25">
      <c r="A131">
        <v>267</v>
      </c>
      <c r="B131" t="s">
        <v>4586</v>
      </c>
      <c r="C131" s="14">
        <v>0</v>
      </c>
      <c r="D131" s="14">
        <v>0</v>
      </c>
      <c r="E131" t="s">
        <v>4586</v>
      </c>
      <c r="F131" t="s">
        <v>4586</v>
      </c>
    </row>
    <row r="132" spans="1:6" x14ac:dyDescent="0.25">
      <c r="A132">
        <v>268</v>
      </c>
      <c r="B132" t="s">
        <v>4586</v>
      </c>
      <c r="C132" s="14">
        <v>0</v>
      </c>
      <c r="D132" s="14">
        <v>0</v>
      </c>
      <c r="E132" t="s">
        <v>4586</v>
      </c>
      <c r="F132" t="s">
        <v>4586</v>
      </c>
    </row>
    <row r="133" spans="1:6" x14ac:dyDescent="0.25">
      <c r="A133">
        <v>269</v>
      </c>
      <c r="B133" t="s">
        <v>4586</v>
      </c>
      <c r="C133" s="14">
        <v>0</v>
      </c>
      <c r="D133" s="14">
        <v>0</v>
      </c>
      <c r="E133" t="s">
        <v>4586</v>
      </c>
      <c r="F133" t="s">
        <v>4586</v>
      </c>
    </row>
    <row r="134" spans="1:6" x14ac:dyDescent="0.25">
      <c r="A134">
        <v>271</v>
      </c>
      <c r="B134" t="s">
        <v>4586</v>
      </c>
      <c r="C134" s="14">
        <v>0</v>
      </c>
      <c r="D134" s="14">
        <v>0</v>
      </c>
      <c r="E134" t="s">
        <v>4586</v>
      </c>
      <c r="F134" t="s">
        <v>4586</v>
      </c>
    </row>
    <row r="135" spans="1:6" x14ac:dyDescent="0.25">
      <c r="A135">
        <v>272</v>
      </c>
      <c r="B135" t="s">
        <v>4586</v>
      </c>
      <c r="C135" s="14">
        <v>0</v>
      </c>
      <c r="D135" s="14">
        <v>0</v>
      </c>
      <c r="E135" t="s">
        <v>4586</v>
      </c>
      <c r="F135" t="s">
        <v>4586</v>
      </c>
    </row>
    <row r="136" spans="1:6" x14ac:dyDescent="0.25">
      <c r="A136">
        <v>273</v>
      </c>
      <c r="B136" t="s">
        <v>4586</v>
      </c>
      <c r="C136" s="14">
        <v>0</v>
      </c>
      <c r="D136" s="14">
        <v>0</v>
      </c>
      <c r="E136" t="s">
        <v>4586</v>
      </c>
      <c r="F136" t="s">
        <v>4586</v>
      </c>
    </row>
    <row r="137" spans="1:6" x14ac:dyDescent="0.25">
      <c r="A137">
        <v>276</v>
      </c>
      <c r="B137" t="s">
        <v>4586</v>
      </c>
      <c r="C137" s="14">
        <v>0</v>
      </c>
      <c r="D137" s="14">
        <v>0</v>
      </c>
      <c r="E137" t="s">
        <v>4586</v>
      </c>
      <c r="F137" t="s">
        <v>4586</v>
      </c>
    </row>
    <row r="138" spans="1:6" x14ac:dyDescent="0.25">
      <c r="A138">
        <v>278</v>
      </c>
      <c r="B138" t="s">
        <v>4586</v>
      </c>
      <c r="C138" s="14">
        <v>0</v>
      </c>
      <c r="D138" s="14">
        <v>0</v>
      </c>
      <c r="E138" t="s">
        <v>4586</v>
      </c>
      <c r="F138" t="s">
        <v>4586</v>
      </c>
    </row>
    <row r="139" spans="1:6" x14ac:dyDescent="0.25">
      <c r="A139">
        <v>281</v>
      </c>
      <c r="B139" t="s">
        <v>4586</v>
      </c>
      <c r="C139" s="14">
        <v>0</v>
      </c>
      <c r="D139" s="14">
        <v>0</v>
      </c>
      <c r="E139" t="s">
        <v>4586</v>
      </c>
      <c r="F139" t="s">
        <v>4586</v>
      </c>
    </row>
    <row r="140" spans="1:6" x14ac:dyDescent="0.25">
      <c r="A140">
        <v>282</v>
      </c>
      <c r="B140" t="s">
        <v>4586</v>
      </c>
      <c r="C140" s="14">
        <v>0</v>
      </c>
      <c r="D140" s="14">
        <v>0</v>
      </c>
      <c r="E140" t="s">
        <v>4586</v>
      </c>
      <c r="F140" t="s">
        <v>4586</v>
      </c>
    </row>
    <row r="141" spans="1:6" x14ac:dyDescent="0.25">
      <c r="A141">
        <v>283</v>
      </c>
      <c r="B141" t="s">
        <v>4586</v>
      </c>
      <c r="C141" s="14">
        <v>0</v>
      </c>
      <c r="D141" s="14">
        <v>0</v>
      </c>
      <c r="E141" t="s">
        <v>4586</v>
      </c>
      <c r="F141" t="s">
        <v>4586</v>
      </c>
    </row>
    <row r="142" spans="1:6" x14ac:dyDescent="0.25">
      <c r="A142">
        <v>284</v>
      </c>
      <c r="B142" t="s">
        <v>4586</v>
      </c>
      <c r="C142" s="14">
        <v>0</v>
      </c>
      <c r="D142" s="14">
        <v>0</v>
      </c>
      <c r="E142" t="s">
        <v>4586</v>
      </c>
      <c r="F142" t="s">
        <v>4586</v>
      </c>
    </row>
    <row r="143" spans="1:6" x14ac:dyDescent="0.25">
      <c r="A143">
        <v>286</v>
      </c>
      <c r="B143" t="s">
        <v>4586</v>
      </c>
      <c r="C143" s="14">
        <v>0</v>
      </c>
      <c r="D143" s="14">
        <v>0</v>
      </c>
      <c r="E143" t="s">
        <v>4586</v>
      </c>
      <c r="F143" t="s">
        <v>4586</v>
      </c>
    </row>
    <row r="144" spans="1:6" x14ac:dyDescent="0.25">
      <c r="A144">
        <v>288</v>
      </c>
      <c r="B144" t="s">
        <v>4586</v>
      </c>
      <c r="C144" s="14">
        <v>0</v>
      </c>
      <c r="D144" s="14">
        <v>0</v>
      </c>
      <c r="E144" t="s">
        <v>4586</v>
      </c>
      <c r="F144" t="s">
        <v>4586</v>
      </c>
    </row>
    <row r="145" spans="1:6" x14ac:dyDescent="0.25">
      <c r="A145">
        <v>289</v>
      </c>
      <c r="B145" t="s">
        <v>4586</v>
      </c>
      <c r="C145" s="14">
        <v>0</v>
      </c>
      <c r="D145" s="14">
        <v>0</v>
      </c>
      <c r="E145" t="s">
        <v>4586</v>
      </c>
      <c r="F145" t="s">
        <v>4586</v>
      </c>
    </row>
    <row r="146" spans="1:6" x14ac:dyDescent="0.25">
      <c r="A146">
        <v>290</v>
      </c>
      <c r="B146" t="s">
        <v>4586</v>
      </c>
      <c r="C146" s="14">
        <v>0</v>
      </c>
      <c r="D146" s="14">
        <v>0</v>
      </c>
      <c r="E146" t="s">
        <v>4586</v>
      </c>
      <c r="F146" t="s">
        <v>4586</v>
      </c>
    </row>
    <row r="147" spans="1:6" x14ac:dyDescent="0.25">
      <c r="A147">
        <v>291</v>
      </c>
      <c r="B147" t="s">
        <v>4586</v>
      </c>
      <c r="C147" s="14">
        <v>0</v>
      </c>
      <c r="D147" s="14">
        <v>0</v>
      </c>
      <c r="E147" t="s">
        <v>4586</v>
      </c>
      <c r="F147" t="s">
        <v>4586</v>
      </c>
    </row>
    <row r="148" spans="1:6" x14ac:dyDescent="0.25">
      <c r="A148">
        <v>293</v>
      </c>
      <c r="B148" t="s">
        <v>4586</v>
      </c>
      <c r="C148" s="14">
        <v>0</v>
      </c>
      <c r="D148" s="14">
        <v>0</v>
      </c>
      <c r="E148" t="s">
        <v>4586</v>
      </c>
      <c r="F148" t="s">
        <v>4586</v>
      </c>
    </row>
    <row r="149" spans="1:6" x14ac:dyDescent="0.25">
      <c r="A149">
        <v>296</v>
      </c>
      <c r="B149" t="s">
        <v>4586</v>
      </c>
      <c r="C149" s="14">
        <v>0</v>
      </c>
      <c r="D149" s="14">
        <v>0</v>
      </c>
      <c r="E149" t="s">
        <v>4586</v>
      </c>
      <c r="F149" t="s">
        <v>4586</v>
      </c>
    </row>
    <row r="150" spans="1:6" x14ac:dyDescent="0.25">
      <c r="A150">
        <v>297</v>
      </c>
      <c r="B150" t="s">
        <v>4586</v>
      </c>
      <c r="C150" s="14">
        <v>0</v>
      </c>
      <c r="D150" s="14">
        <v>0</v>
      </c>
      <c r="E150" t="s">
        <v>4586</v>
      </c>
      <c r="F150" t="s">
        <v>4586</v>
      </c>
    </row>
    <row r="151" spans="1:6" x14ac:dyDescent="0.25">
      <c r="A151">
        <v>302</v>
      </c>
      <c r="B151" t="s">
        <v>4586</v>
      </c>
      <c r="C151" s="14">
        <v>0</v>
      </c>
      <c r="D151" s="14">
        <v>0</v>
      </c>
      <c r="E151" t="s">
        <v>4586</v>
      </c>
      <c r="F151" t="s">
        <v>4586</v>
      </c>
    </row>
    <row r="152" spans="1:6" x14ac:dyDescent="0.25">
      <c r="A152">
        <v>305</v>
      </c>
      <c r="B152" t="s">
        <v>4586</v>
      </c>
      <c r="C152" s="14">
        <v>0</v>
      </c>
      <c r="D152" s="14">
        <v>0</v>
      </c>
      <c r="E152" t="s">
        <v>4586</v>
      </c>
      <c r="F152" t="s">
        <v>4586</v>
      </c>
    </row>
    <row r="153" spans="1:6" x14ac:dyDescent="0.25">
      <c r="A153">
        <v>306</v>
      </c>
      <c r="B153" t="s">
        <v>4586</v>
      </c>
      <c r="C153" s="14">
        <v>0</v>
      </c>
      <c r="D153" s="14">
        <v>0</v>
      </c>
      <c r="E153" t="s">
        <v>4586</v>
      </c>
      <c r="F153" t="s">
        <v>4586</v>
      </c>
    </row>
    <row r="154" spans="1:6" x14ac:dyDescent="0.25">
      <c r="A154">
        <v>309</v>
      </c>
      <c r="B154" t="s">
        <v>4586</v>
      </c>
      <c r="C154" s="14">
        <v>0</v>
      </c>
      <c r="D154" s="14">
        <v>0</v>
      </c>
      <c r="E154" t="s">
        <v>4586</v>
      </c>
      <c r="F154" t="s">
        <v>4586</v>
      </c>
    </row>
    <row r="155" spans="1:6" x14ac:dyDescent="0.25">
      <c r="A155">
        <v>311</v>
      </c>
      <c r="B155" t="s">
        <v>4586</v>
      </c>
      <c r="C155" s="14">
        <v>0</v>
      </c>
      <c r="D155" s="14">
        <v>0</v>
      </c>
      <c r="E155" t="s">
        <v>4586</v>
      </c>
      <c r="F155" t="s">
        <v>4586</v>
      </c>
    </row>
    <row r="156" spans="1:6" x14ac:dyDescent="0.25">
      <c r="A156">
        <v>313</v>
      </c>
      <c r="B156" t="s">
        <v>4586</v>
      </c>
      <c r="C156" s="14">
        <v>0</v>
      </c>
      <c r="D156" s="14">
        <v>0</v>
      </c>
      <c r="E156" t="s">
        <v>4586</v>
      </c>
      <c r="F156" t="s">
        <v>4586</v>
      </c>
    </row>
    <row r="157" spans="1:6" x14ac:dyDescent="0.25">
      <c r="A157">
        <v>317</v>
      </c>
      <c r="B157" t="s">
        <v>4586</v>
      </c>
      <c r="C157" s="14">
        <v>0</v>
      </c>
      <c r="D157" s="14">
        <v>0</v>
      </c>
      <c r="E157" t="s">
        <v>4586</v>
      </c>
      <c r="F157" t="s">
        <v>4586</v>
      </c>
    </row>
    <row r="158" spans="1:6" x14ac:dyDescent="0.25">
      <c r="A158">
        <v>324</v>
      </c>
      <c r="B158" t="s">
        <v>4586</v>
      </c>
      <c r="C158" s="14">
        <v>0</v>
      </c>
      <c r="D158" s="14">
        <v>0</v>
      </c>
      <c r="E158" t="s">
        <v>4586</v>
      </c>
      <c r="F158" t="s">
        <v>4586</v>
      </c>
    </row>
    <row r="159" spans="1:6" x14ac:dyDescent="0.25">
      <c r="A159">
        <v>329</v>
      </c>
      <c r="B159" t="s">
        <v>4586</v>
      </c>
      <c r="C159" s="14">
        <v>0</v>
      </c>
      <c r="D159" s="14">
        <v>0</v>
      </c>
      <c r="E159" t="s">
        <v>4586</v>
      </c>
      <c r="F159" t="s">
        <v>4586</v>
      </c>
    </row>
    <row r="160" spans="1:6" x14ac:dyDescent="0.25">
      <c r="A160">
        <v>330</v>
      </c>
      <c r="B160" t="s">
        <v>4586</v>
      </c>
      <c r="C160" s="14">
        <v>0</v>
      </c>
      <c r="D160" s="14">
        <v>0</v>
      </c>
      <c r="E160" t="s">
        <v>4586</v>
      </c>
      <c r="F160" t="s">
        <v>4586</v>
      </c>
    </row>
    <row r="161" spans="1:6" x14ac:dyDescent="0.25">
      <c r="A161">
        <v>331</v>
      </c>
      <c r="B161" t="s">
        <v>4586</v>
      </c>
      <c r="C161" s="14">
        <v>0</v>
      </c>
      <c r="D161" s="14">
        <v>0</v>
      </c>
      <c r="E161" t="s">
        <v>4586</v>
      </c>
      <c r="F161" t="s">
        <v>4586</v>
      </c>
    </row>
    <row r="162" spans="1:6" x14ac:dyDescent="0.25">
      <c r="A162">
        <v>333</v>
      </c>
      <c r="B162" t="s">
        <v>4586</v>
      </c>
      <c r="C162" s="14">
        <v>0</v>
      </c>
      <c r="D162" s="14">
        <v>0</v>
      </c>
      <c r="E162" t="s">
        <v>4586</v>
      </c>
      <c r="F162" t="s">
        <v>4586</v>
      </c>
    </row>
    <row r="163" spans="1:6" x14ac:dyDescent="0.25">
      <c r="A163">
        <v>334</v>
      </c>
      <c r="B163" t="s">
        <v>4586</v>
      </c>
      <c r="C163" s="14">
        <v>0</v>
      </c>
      <c r="D163" s="14">
        <v>0</v>
      </c>
      <c r="E163" t="s">
        <v>4586</v>
      </c>
      <c r="F163" t="s">
        <v>4586</v>
      </c>
    </row>
    <row r="164" spans="1:6" x14ac:dyDescent="0.25">
      <c r="A164">
        <v>336</v>
      </c>
      <c r="B164" t="s">
        <v>4586</v>
      </c>
      <c r="C164" s="14">
        <v>0</v>
      </c>
      <c r="D164" s="14">
        <v>0</v>
      </c>
      <c r="E164" t="s">
        <v>4586</v>
      </c>
      <c r="F164" t="s">
        <v>4586</v>
      </c>
    </row>
    <row r="165" spans="1:6" x14ac:dyDescent="0.25">
      <c r="A165">
        <v>338</v>
      </c>
      <c r="B165" t="s">
        <v>4586</v>
      </c>
      <c r="C165" s="14">
        <v>0</v>
      </c>
      <c r="D165" s="14">
        <v>0</v>
      </c>
      <c r="E165" t="s">
        <v>4586</v>
      </c>
      <c r="F165" t="s">
        <v>4586</v>
      </c>
    </row>
    <row r="166" spans="1:6" x14ac:dyDescent="0.25">
      <c r="A166">
        <v>340</v>
      </c>
      <c r="B166" t="s">
        <v>4586</v>
      </c>
      <c r="C166" s="14">
        <v>0</v>
      </c>
      <c r="D166" s="14">
        <v>0</v>
      </c>
      <c r="E166" t="s">
        <v>4586</v>
      </c>
      <c r="F166" t="s">
        <v>4586</v>
      </c>
    </row>
    <row r="167" spans="1:6" x14ac:dyDescent="0.25">
      <c r="A167">
        <v>341</v>
      </c>
      <c r="B167" t="s">
        <v>4586</v>
      </c>
      <c r="C167" s="14">
        <v>0</v>
      </c>
      <c r="D167" s="14">
        <v>0</v>
      </c>
      <c r="E167" t="s">
        <v>4586</v>
      </c>
      <c r="F167" t="s">
        <v>4586</v>
      </c>
    </row>
    <row r="168" spans="1:6" x14ac:dyDescent="0.25">
      <c r="A168">
        <v>343</v>
      </c>
      <c r="B168" t="s">
        <v>4586</v>
      </c>
      <c r="C168" s="14">
        <v>0</v>
      </c>
      <c r="D168" s="14">
        <v>0</v>
      </c>
      <c r="E168" t="s">
        <v>4586</v>
      </c>
      <c r="F168" t="s">
        <v>4586</v>
      </c>
    </row>
    <row r="169" spans="1:6" x14ac:dyDescent="0.25">
      <c r="A169">
        <v>344</v>
      </c>
      <c r="B169" t="s">
        <v>4586</v>
      </c>
      <c r="C169" s="14">
        <v>0</v>
      </c>
      <c r="D169" s="14">
        <v>0</v>
      </c>
      <c r="E169" t="s">
        <v>4586</v>
      </c>
      <c r="F169" t="s">
        <v>4586</v>
      </c>
    </row>
    <row r="170" spans="1:6" x14ac:dyDescent="0.25">
      <c r="A170">
        <v>347</v>
      </c>
      <c r="B170" t="s">
        <v>4586</v>
      </c>
      <c r="C170" s="14">
        <v>0</v>
      </c>
      <c r="D170" s="14">
        <v>0</v>
      </c>
      <c r="E170" t="s">
        <v>4586</v>
      </c>
      <c r="F170" t="s">
        <v>4586</v>
      </c>
    </row>
    <row r="171" spans="1:6" x14ac:dyDescent="0.25">
      <c r="A171">
        <v>349</v>
      </c>
      <c r="B171" t="s">
        <v>4586</v>
      </c>
      <c r="C171" s="14">
        <v>0</v>
      </c>
      <c r="D171" s="14">
        <v>0</v>
      </c>
      <c r="E171" t="s">
        <v>4586</v>
      </c>
      <c r="F171" t="s">
        <v>4586</v>
      </c>
    </row>
    <row r="172" spans="1:6" x14ac:dyDescent="0.25">
      <c r="A172">
        <v>351</v>
      </c>
      <c r="B172" t="s">
        <v>4586</v>
      </c>
      <c r="C172" s="14">
        <v>0</v>
      </c>
      <c r="D172" s="14">
        <v>0</v>
      </c>
      <c r="E172" t="s">
        <v>4586</v>
      </c>
      <c r="F172" t="s">
        <v>4586</v>
      </c>
    </row>
    <row r="173" spans="1:6" x14ac:dyDescent="0.25">
      <c r="A173">
        <v>356</v>
      </c>
      <c r="B173" t="s">
        <v>4586</v>
      </c>
      <c r="C173" s="14">
        <v>0</v>
      </c>
      <c r="D173" s="14">
        <v>0</v>
      </c>
      <c r="E173" t="s">
        <v>4586</v>
      </c>
      <c r="F173" t="s">
        <v>4586</v>
      </c>
    </row>
    <row r="174" spans="1:6" x14ac:dyDescent="0.25">
      <c r="A174">
        <v>362</v>
      </c>
      <c r="B174" t="s">
        <v>4586</v>
      </c>
      <c r="C174" s="14">
        <v>0</v>
      </c>
      <c r="D174" s="14">
        <v>0</v>
      </c>
      <c r="E174" t="s">
        <v>4586</v>
      </c>
      <c r="F174" t="s">
        <v>4586</v>
      </c>
    </row>
    <row r="175" spans="1:6" x14ac:dyDescent="0.25">
      <c r="A175">
        <v>365</v>
      </c>
      <c r="B175" t="s">
        <v>4586</v>
      </c>
      <c r="C175" s="14">
        <v>0</v>
      </c>
      <c r="D175" s="14">
        <v>0</v>
      </c>
      <c r="E175" t="s">
        <v>4586</v>
      </c>
      <c r="F175" t="s">
        <v>4586</v>
      </c>
    </row>
    <row r="176" spans="1:6" x14ac:dyDescent="0.25">
      <c r="A176">
        <v>367</v>
      </c>
      <c r="B176" t="s">
        <v>4586</v>
      </c>
      <c r="C176" s="14">
        <v>0</v>
      </c>
      <c r="D176" s="14">
        <v>0</v>
      </c>
      <c r="E176" t="s">
        <v>4586</v>
      </c>
      <c r="F176" t="s">
        <v>4586</v>
      </c>
    </row>
    <row r="177" spans="1:6" x14ac:dyDescent="0.25">
      <c r="A177">
        <v>368</v>
      </c>
      <c r="B177" t="s">
        <v>4586</v>
      </c>
      <c r="C177" s="14">
        <v>0</v>
      </c>
      <c r="D177" s="14">
        <v>0</v>
      </c>
      <c r="E177" t="s">
        <v>4586</v>
      </c>
      <c r="F177" t="s">
        <v>4586</v>
      </c>
    </row>
    <row r="178" spans="1:6" x14ac:dyDescent="0.25">
      <c r="A178">
        <v>370</v>
      </c>
      <c r="B178" t="s">
        <v>4586</v>
      </c>
      <c r="C178" s="14">
        <v>0</v>
      </c>
      <c r="D178" s="14">
        <v>0</v>
      </c>
      <c r="E178" t="s">
        <v>4586</v>
      </c>
      <c r="F178" t="s">
        <v>4586</v>
      </c>
    </row>
    <row r="179" spans="1:6" x14ac:dyDescent="0.25">
      <c r="A179">
        <v>371</v>
      </c>
      <c r="B179" t="s">
        <v>4586</v>
      </c>
      <c r="C179" s="14">
        <v>0</v>
      </c>
      <c r="D179" s="14">
        <v>0</v>
      </c>
      <c r="E179" t="s">
        <v>4586</v>
      </c>
      <c r="F179" t="s">
        <v>4586</v>
      </c>
    </row>
    <row r="180" spans="1:6" x14ac:dyDescent="0.25">
      <c r="A180">
        <v>372</v>
      </c>
      <c r="B180" t="s">
        <v>4586</v>
      </c>
      <c r="C180" s="14">
        <v>0</v>
      </c>
      <c r="D180" s="14">
        <v>0</v>
      </c>
      <c r="E180" t="s">
        <v>4586</v>
      </c>
      <c r="F180" t="s">
        <v>4586</v>
      </c>
    </row>
    <row r="181" spans="1:6" x14ac:dyDescent="0.25">
      <c r="A181">
        <v>373</v>
      </c>
      <c r="B181" t="s">
        <v>4586</v>
      </c>
      <c r="C181" s="14">
        <v>0</v>
      </c>
      <c r="D181" s="14">
        <v>0</v>
      </c>
      <c r="E181" t="s">
        <v>4586</v>
      </c>
      <c r="F181" t="s">
        <v>4586</v>
      </c>
    </row>
    <row r="182" spans="1:6" x14ac:dyDescent="0.25">
      <c r="A182">
        <v>376</v>
      </c>
      <c r="B182" t="s">
        <v>4586</v>
      </c>
      <c r="C182" s="14">
        <v>0</v>
      </c>
      <c r="D182" s="14">
        <v>0</v>
      </c>
      <c r="E182" t="s">
        <v>4586</v>
      </c>
      <c r="F182" t="s">
        <v>4586</v>
      </c>
    </row>
    <row r="183" spans="1:6" x14ac:dyDescent="0.25">
      <c r="A183">
        <v>378</v>
      </c>
      <c r="B183" t="s">
        <v>4586</v>
      </c>
      <c r="C183" s="14">
        <v>0</v>
      </c>
      <c r="D183" s="14">
        <v>0</v>
      </c>
      <c r="E183" t="s">
        <v>4586</v>
      </c>
      <c r="F183" t="s">
        <v>4586</v>
      </c>
    </row>
    <row r="184" spans="1:6" x14ac:dyDescent="0.25">
      <c r="A184">
        <v>385</v>
      </c>
      <c r="B184" t="s">
        <v>4586</v>
      </c>
      <c r="C184" s="14">
        <v>0</v>
      </c>
      <c r="D184" s="14">
        <v>0</v>
      </c>
      <c r="E184" t="s">
        <v>4586</v>
      </c>
      <c r="F184" t="s">
        <v>4586</v>
      </c>
    </row>
    <row r="185" spans="1:6" x14ac:dyDescent="0.25">
      <c r="A185">
        <v>387</v>
      </c>
      <c r="B185" t="s">
        <v>4586</v>
      </c>
      <c r="C185" s="14">
        <v>0</v>
      </c>
      <c r="D185" s="14">
        <v>0</v>
      </c>
      <c r="E185" t="s">
        <v>4586</v>
      </c>
      <c r="F185" t="s">
        <v>4586</v>
      </c>
    </row>
    <row r="186" spans="1:6" x14ac:dyDescent="0.25">
      <c r="A186">
        <v>393</v>
      </c>
      <c r="B186" t="s">
        <v>4586</v>
      </c>
      <c r="C186" s="14">
        <v>0</v>
      </c>
      <c r="D186" s="14">
        <v>0</v>
      </c>
      <c r="E186" t="s">
        <v>4586</v>
      </c>
      <c r="F186" t="s">
        <v>4586</v>
      </c>
    </row>
    <row r="187" spans="1:6" x14ac:dyDescent="0.25">
      <c r="A187">
        <v>394</v>
      </c>
      <c r="B187" t="s">
        <v>4586</v>
      </c>
      <c r="C187" s="14">
        <v>0</v>
      </c>
      <c r="D187" s="14">
        <v>0</v>
      </c>
      <c r="E187" t="s">
        <v>4586</v>
      </c>
      <c r="F187" t="s">
        <v>4586</v>
      </c>
    </row>
    <row r="188" spans="1:6" x14ac:dyDescent="0.25">
      <c r="A188">
        <v>396</v>
      </c>
      <c r="B188" t="s">
        <v>4586</v>
      </c>
      <c r="C188" s="14">
        <v>0</v>
      </c>
      <c r="D188" s="14">
        <v>0</v>
      </c>
      <c r="E188" t="s">
        <v>4586</v>
      </c>
      <c r="F188" t="s">
        <v>4586</v>
      </c>
    </row>
    <row r="189" spans="1:6" x14ac:dyDescent="0.25">
      <c r="A189">
        <v>398</v>
      </c>
      <c r="B189" t="s">
        <v>4586</v>
      </c>
      <c r="C189" s="14">
        <v>0</v>
      </c>
      <c r="D189" s="14">
        <v>0</v>
      </c>
      <c r="E189" t="s">
        <v>4586</v>
      </c>
      <c r="F189" t="s">
        <v>4586</v>
      </c>
    </row>
    <row r="190" spans="1:6" x14ac:dyDescent="0.25">
      <c r="A190">
        <v>399</v>
      </c>
      <c r="B190" t="s">
        <v>4586</v>
      </c>
      <c r="C190" s="14">
        <v>0</v>
      </c>
      <c r="D190" s="14">
        <v>0</v>
      </c>
      <c r="E190" t="s">
        <v>4586</v>
      </c>
      <c r="F190" t="s">
        <v>4586</v>
      </c>
    </row>
    <row r="191" spans="1:6" x14ac:dyDescent="0.25">
      <c r="A191">
        <v>403</v>
      </c>
      <c r="B191" t="s">
        <v>4586</v>
      </c>
      <c r="C191" s="14">
        <v>0</v>
      </c>
      <c r="D191" s="14">
        <v>0</v>
      </c>
      <c r="E191" t="s">
        <v>4586</v>
      </c>
      <c r="F191" t="s">
        <v>4586</v>
      </c>
    </row>
    <row r="192" spans="1:6" x14ac:dyDescent="0.25">
      <c r="A192">
        <v>404</v>
      </c>
      <c r="B192" t="s">
        <v>4586</v>
      </c>
      <c r="C192" s="14">
        <v>0</v>
      </c>
      <c r="D192" s="14">
        <v>0</v>
      </c>
      <c r="E192" t="s">
        <v>4586</v>
      </c>
      <c r="F192" t="s">
        <v>4586</v>
      </c>
    </row>
    <row r="193" spans="1:6" x14ac:dyDescent="0.25">
      <c r="A193">
        <v>407</v>
      </c>
      <c r="B193" t="s">
        <v>4586</v>
      </c>
      <c r="C193" s="14">
        <v>0</v>
      </c>
      <c r="D193" s="14">
        <v>0</v>
      </c>
      <c r="E193" t="s">
        <v>4586</v>
      </c>
      <c r="F193" t="s">
        <v>4586</v>
      </c>
    </row>
    <row r="194" spans="1:6" x14ac:dyDescent="0.25">
      <c r="A194">
        <v>408</v>
      </c>
      <c r="B194" t="s">
        <v>4586</v>
      </c>
      <c r="C194" s="14">
        <v>0</v>
      </c>
      <c r="D194" s="14">
        <v>0</v>
      </c>
      <c r="E194" t="s">
        <v>4586</v>
      </c>
      <c r="F194" t="s">
        <v>4586</v>
      </c>
    </row>
    <row r="195" spans="1:6" x14ac:dyDescent="0.25">
      <c r="A195">
        <v>411</v>
      </c>
      <c r="B195" t="s">
        <v>4586</v>
      </c>
      <c r="C195" s="14">
        <v>0</v>
      </c>
      <c r="D195" s="14">
        <v>0</v>
      </c>
      <c r="E195" t="s">
        <v>4586</v>
      </c>
      <c r="F195" t="s">
        <v>4586</v>
      </c>
    </row>
    <row r="196" spans="1:6" x14ac:dyDescent="0.25">
      <c r="A196">
        <v>413</v>
      </c>
      <c r="B196" t="s">
        <v>4586</v>
      </c>
      <c r="C196" s="14">
        <v>0</v>
      </c>
      <c r="D196" s="14">
        <v>0</v>
      </c>
      <c r="E196" t="s">
        <v>4586</v>
      </c>
      <c r="F196" t="s">
        <v>4586</v>
      </c>
    </row>
    <row r="197" spans="1:6" x14ac:dyDescent="0.25">
      <c r="A197">
        <v>414</v>
      </c>
      <c r="B197" t="s">
        <v>4586</v>
      </c>
      <c r="C197" s="14">
        <v>0</v>
      </c>
      <c r="D197" s="14">
        <v>0</v>
      </c>
      <c r="E197" t="s">
        <v>4586</v>
      </c>
      <c r="F197" t="s">
        <v>4586</v>
      </c>
    </row>
    <row r="198" spans="1:6" x14ac:dyDescent="0.25">
      <c r="A198">
        <v>415</v>
      </c>
      <c r="B198" t="s">
        <v>4586</v>
      </c>
      <c r="C198" s="14">
        <v>0</v>
      </c>
      <c r="D198" s="14">
        <v>0</v>
      </c>
      <c r="E198" t="s">
        <v>4586</v>
      </c>
      <c r="F198" t="s">
        <v>4586</v>
      </c>
    </row>
    <row r="199" spans="1:6" x14ac:dyDescent="0.25">
      <c r="A199">
        <v>417</v>
      </c>
      <c r="B199" t="s">
        <v>4586</v>
      </c>
      <c r="C199" s="14">
        <v>0</v>
      </c>
      <c r="D199" s="14">
        <v>0</v>
      </c>
      <c r="E199" t="s">
        <v>4586</v>
      </c>
      <c r="F199" t="s">
        <v>4586</v>
      </c>
    </row>
    <row r="200" spans="1:6" x14ac:dyDescent="0.25">
      <c r="A200">
        <v>424</v>
      </c>
      <c r="B200" t="s">
        <v>4586</v>
      </c>
      <c r="C200" s="14">
        <v>0</v>
      </c>
      <c r="D200" s="14">
        <v>0</v>
      </c>
      <c r="E200" t="s">
        <v>4586</v>
      </c>
      <c r="F200" t="s">
        <v>4586</v>
      </c>
    </row>
    <row r="201" spans="1:6" x14ac:dyDescent="0.25">
      <c r="A201">
        <v>425</v>
      </c>
      <c r="B201" t="s">
        <v>4586</v>
      </c>
      <c r="C201" s="14">
        <v>0</v>
      </c>
      <c r="D201" s="14">
        <v>0</v>
      </c>
      <c r="E201" t="s">
        <v>4586</v>
      </c>
      <c r="F201" t="s">
        <v>4586</v>
      </c>
    </row>
    <row r="202" spans="1:6" x14ac:dyDescent="0.25">
      <c r="A202">
        <v>426</v>
      </c>
      <c r="B202" t="s">
        <v>4586</v>
      </c>
      <c r="C202" s="14">
        <v>0</v>
      </c>
      <c r="D202" s="14">
        <v>0</v>
      </c>
      <c r="E202" t="s">
        <v>4586</v>
      </c>
      <c r="F202" t="s">
        <v>4586</v>
      </c>
    </row>
    <row r="203" spans="1:6" x14ac:dyDescent="0.25">
      <c r="A203">
        <v>428</v>
      </c>
      <c r="B203" t="s">
        <v>4586</v>
      </c>
      <c r="C203" s="14">
        <v>0</v>
      </c>
      <c r="D203" s="14">
        <v>0</v>
      </c>
      <c r="E203" t="s">
        <v>4586</v>
      </c>
      <c r="F203" t="s">
        <v>4586</v>
      </c>
    </row>
    <row r="204" spans="1:6" x14ac:dyDescent="0.25">
      <c r="A204">
        <v>430</v>
      </c>
      <c r="B204" t="s">
        <v>4586</v>
      </c>
      <c r="C204" s="14">
        <v>0</v>
      </c>
      <c r="D204" s="14">
        <v>0</v>
      </c>
      <c r="E204" t="s">
        <v>4586</v>
      </c>
      <c r="F204" t="s">
        <v>4586</v>
      </c>
    </row>
    <row r="205" spans="1:6" x14ac:dyDescent="0.25">
      <c r="A205">
        <v>432</v>
      </c>
      <c r="B205" t="s">
        <v>4586</v>
      </c>
      <c r="C205" s="14">
        <v>0</v>
      </c>
      <c r="D205" s="14">
        <v>0</v>
      </c>
      <c r="E205" t="s">
        <v>4586</v>
      </c>
      <c r="F205" t="s">
        <v>4586</v>
      </c>
    </row>
    <row r="206" spans="1:6" x14ac:dyDescent="0.25">
      <c r="A206">
        <v>433</v>
      </c>
      <c r="B206" t="s">
        <v>4586</v>
      </c>
      <c r="C206" s="14">
        <v>0</v>
      </c>
      <c r="D206" s="14">
        <v>0</v>
      </c>
      <c r="E206" t="s">
        <v>4586</v>
      </c>
      <c r="F206" t="s">
        <v>4586</v>
      </c>
    </row>
    <row r="207" spans="1:6" x14ac:dyDescent="0.25">
      <c r="A207">
        <v>434</v>
      </c>
      <c r="B207" t="s">
        <v>4586</v>
      </c>
      <c r="C207" s="14">
        <v>0</v>
      </c>
      <c r="D207" s="14">
        <v>0</v>
      </c>
      <c r="E207" t="s">
        <v>4586</v>
      </c>
      <c r="F207" t="s">
        <v>4586</v>
      </c>
    </row>
    <row r="208" spans="1:6" x14ac:dyDescent="0.25">
      <c r="A208">
        <v>435</v>
      </c>
      <c r="B208" t="s">
        <v>4586</v>
      </c>
      <c r="C208" s="14">
        <v>0</v>
      </c>
      <c r="D208" s="14">
        <v>0</v>
      </c>
      <c r="E208" t="s">
        <v>4586</v>
      </c>
      <c r="F208" t="s">
        <v>4586</v>
      </c>
    </row>
    <row r="209" spans="1:6" x14ac:dyDescent="0.25">
      <c r="A209">
        <v>436</v>
      </c>
      <c r="B209" t="s">
        <v>4586</v>
      </c>
      <c r="C209" s="14">
        <v>0</v>
      </c>
      <c r="D209" s="14">
        <v>0</v>
      </c>
      <c r="E209" t="s">
        <v>4586</v>
      </c>
      <c r="F209" t="s">
        <v>4586</v>
      </c>
    </row>
    <row r="210" spans="1:6" x14ac:dyDescent="0.25">
      <c r="A210">
        <v>437</v>
      </c>
      <c r="B210" t="s">
        <v>4586</v>
      </c>
      <c r="C210" s="14">
        <v>0</v>
      </c>
      <c r="D210" s="14">
        <v>0</v>
      </c>
      <c r="E210" t="s">
        <v>4586</v>
      </c>
      <c r="F210" t="s">
        <v>4586</v>
      </c>
    </row>
    <row r="211" spans="1:6" x14ac:dyDescent="0.25">
      <c r="A211">
        <v>438</v>
      </c>
      <c r="B211" t="s">
        <v>4586</v>
      </c>
      <c r="C211" s="14">
        <v>0</v>
      </c>
      <c r="D211" s="14">
        <v>0</v>
      </c>
      <c r="E211" t="s">
        <v>4586</v>
      </c>
      <c r="F211" t="s">
        <v>4586</v>
      </c>
    </row>
    <row r="212" spans="1:6" x14ac:dyDescent="0.25">
      <c r="A212">
        <v>439</v>
      </c>
      <c r="B212" t="s">
        <v>4586</v>
      </c>
      <c r="C212" s="14">
        <v>0</v>
      </c>
      <c r="D212" s="14">
        <v>0</v>
      </c>
      <c r="E212" t="s">
        <v>4586</v>
      </c>
      <c r="F212" t="s">
        <v>4586</v>
      </c>
    </row>
    <row r="213" spans="1:6" x14ac:dyDescent="0.25">
      <c r="A213">
        <v>441</v>
      </c>
      <c r="B213" t="s">
        <v>4586</v>
      </c>
      <c r="C213" s="14">
        <v>0</v>
      </c>
      <c r="D213" s="14">
        <v>0</v>
      </c>
      <c r="E213" t="s">
        <v>4586</v>
      </c>
      <c r="F213" t="s">
        <v>4586</v>
      </c>
    </row>
    <row r="214" spans="1:6" x14ac:dyDescent="0.25">
      <c r="A214">
        <v>442</v>
      </c>
      <c r="B214" t="s">
        <v>4586</v>
      </c>
      <c r="C214" s="14">
        <v>0</v>
      </c>
      <c r="D214" s="14">
        <v>0</v>
      </c>
      <c r="E214" t="s">
        <v>4586</v>
      </c>
      <c r="F214" t="s">
        <v>4586</v>
      </c>
    </row>
    <row r="215" spans="1:6" x14ac:dyDescent="0.25">
      <c r="A215">
        <v>443</v>
      </c>
      <c r="B215" t="s">
        <v>4586</v>
      </c>
      <c r="C215" s="14">
        <v>0</v>
      </c>
      <c r="D215" s="14">
        <v>0</v>
      </c>
      <c r="E215" t="s">
        <v>4586</v>
      </c>
      <c r="F215" t="s">
        <v>4586</v>
      </c>
    </row>
    <row r="216" spans="1:6" x14ac:dyDescent="0.25">
      <c r="A216">
        <v>445</v>
      </c>
      <c r="B216" t="s">
        <v>4586</v>
      </c>
      <c r="C216" s="14">
        <v>0</v>
      </c>
      <c r="D216" s="14">
        <v>0</v>
      </c>
      <c r="E216" t="s">
        <v>4586</v>
      </c>
      <c r="F216" t="s">
        <v>4586</v>
      </c>
    </row>
    <row r="217" spans="1:6" x14ac:dyDescent="0.25">
      <c r="A217">
        <v>446</v>
      </c>
      <c r="B217" t="s">
        <v>4586</v>
      </c>
      <c r="C217" s="14">
        <v>0</v>
      </c>
      <c r="D217" s="14">
        <v>0</v>
      </c>
      <c r="E217" t="s">
        <v>4586</v>
      </c>
      <c r="F217" t="s">
        <v>4586</v>
      </c>
    </row>
    <row r="218" spans="1:6" x14ac:dyDescent="0.25">
      <c r="A218">
        <v>448</v>
      </c>
      <c r="B218" t="s">
        <v>4586</v>
      </c>
      <c r="C218" s="14">
        <v>0</v>
      </c>
      <c r="D218" s="14">
        <v>0</v>
      </c>
      <c r="E218" t="s">
        <v>4586</v>
      </c>
      <c r="F218" t="s">
        <v>4586</v>
      </c>
    </row>
    <row r="219" spans="1:6" x14ac:dyDescent="0.25">
      <c r="A219">
        <v>452</v>
      </c>
      <c r="B219" t="s">
        <v>4586</v>
      </c>
      <c r="C219" s="14">
        <v>0</v>
      </c>
      <c r="D219" s="14">
        <v>0</v>
      </c>
      <c r="E219" t="s">
        <v>4586</v>
      </c>
      <c r="F219" t="s">
        <v>4586</v>
      </c>
    </row>
    <row r="220" spans="1:6" x14ac:dyDescent="0.25">
      <c r="A220">
        <v>454</v>
      </c>
      <c r="B220" t="s">
        <v>4586</v>
      </c>
      <c r="C220" s="14">
        <v>0</v>
      </c>
      <c r="D220" s="14">
        <v>0</v>
      </c>
      <c r="E220" t="s">
        <v>4586</v>
      </c>
      <c r="F220" t="s">
        <v>4586</v>
      </c>
    </row>
    <row r="221" spans="1:6" x14ac:dyDescent="0.25">
      <c r="A221">
        <v>455</v>
      </c>
      <c r="B221" t="s">
        <v>4586</v>
      </c>
      <c r="C221" s="14">
        <v>0</v>
      </c>
      <c r="D221" s="14">
        <v>0</v>
      </c>
      <c r="E221" t="s">
        <v>4586</v>
      </c>
      <c r="F221" t="s">
        <v>4586</v>
      </c>
    </row>
    <row r="222" spans="1:6" x14ac:dyDescent="0.25">
      <c r="A222">
        <v>456</v>
      </c>
      <c r="B222" t="s">
        <v>4586</v>
      </c>
      <c r="C222" s="14">
        <v>0</v>
      </c>
      <c r="D222" s="14">
        <v>0</v>
      </c>
      <c r="E222" t="s">
        <v>4586</v>
      </c>
      <c r="F222" t="s">
        <v>4586</v>
      </c>
    </row>
    <row r="223" spans="1:6" x14ac:dyDescent="0.25">
      <c r="A223">
        <v>457</v>
      </c>
      <c r="B223" t="s">
        <v>4586</v>
      </c>
      <c r="C223" s="14">
        <v>0</v>
      </c>
      <c r="D223" s="14">
        <v>0</v>
      </c>
      <c r="E223" t="s">
        <v>4586</v>
      </c>
      <c r="F223" t="s">
        <v>4586</v>
      </c>
    </row>
    <row r="224" spans="1:6" x14ac:dyDescent="0.25">
      <c r="A224">
        <v>458</v>
      </c>
      <c r="B224" t="s">
        <v>4586</v>
      </c>
      <c r="C224" s="14">
        <v>0</v>
      </c>
      <c r="D224" s="14">
        <v>0</v>
      </c>
      <c r="E224" t="s">
        <v>4586</v>
      </c>
      <c r="F224" t="s">
        <v>4586</v>
      </c>
    </row>
    <row r="225" spans="1:6" x14ac:dyDescent="0.25">
      <c r="A225">
        <v>460</v>
      </c>
      <c r="B225" t="s">
        <v>4586</v>
      </c>
      <c r="C225" s="14">
        <v>0</v>
      </c>
      <c r="D225" s="14">
        <v>0</v>
      </c>
      <c r="E225" t="s">
        <v>4586</v>
      </c>
      <c r="F225" t="s">
        <v>4586</v>
      </c>
    </row>
    <row r="226" spans="1:6" x14ac:dyDescent="0.25">
      <c r="A226">
        <v>462</v>
      </c>
      <c r="B226" t="s">
        <v>4586</v>
      </c>
      <c r="C226" s="14">
        <v>0</v>
      </c>
      <c r="D226" s="14">
        <v>0</v>
      </c>
      <c r="E226" t="s">
        <v>4586</v>
      </c>
      <c r="F226" t="s">
        <v>4586</v>
      </c>
    </row>
    <row r="227" spans="1:6" x14ac:dyDescent="0.25">
      <c r="A227">
        <v>463</v>
      </c>
      <c r="B227" t="s">
        <v>4586</v>
      </c>
      <c r="C227" s="14">
        <v>0</v>
      </c>
      <c r="D227" s="14">
        <v>0</v>
      </c>
      <c r="E227" t="s">
        <v>4586</v>
      </c>
      <c r="F227" t="s">
        <v>4586</v>
      </c>
    </row>
    <row r="228" spans="1:6" x14ac:dyDescent="0.25">
      <c r="A228">
        <v>467</v>
      </c>
      <c r="B228" t="s">
        <v>4586</v>
      </c>
      <c r="C228" s="14">
        <v>0</v>
      </c>
      <c r="D228" s="14">
        <v>0</v>
      </c>
      <c r="E228" t="s">
        <v>4586</v>
      </c>
      <c r="F228" t="s">
        <v>4586</v>
      </c>
    </row>
    <row r="229" spans="1:6" x14ac:dyDescent="0.25">
      <c r="A229">
        <v>471</v>
      </c>
      <c r="B229" t="s">
        <v>4586</v>
      </c>
      <c r="C229" s="14">
        <v>0</v>
      </c>
      <c r="D229" s="14">
        <v>0</v>
      </c>
      <c r="E229" t="s">
        <v>4586</v>
      </c>
      <c r="F229" t="s">
        <v>4586</v>
      </c>
    </row>
    <row r="230" spans="1:6" x14ac:dyDescent="0.25">
      <c r="A230">
        <v>472</v>
      </c>
      <c r="B230" t="s">
        <v>4586</v>
      </c>
      <c r="C230" s="14">
        <v>0</v>
      </c>
      <c r="D230" s="14">
        <v>0</v>
      </c>
      <c r="E230" t="s">
        <v>4586</v>
      </c>
      <c r="F230" t="s">
        <v>4586</v>
      </c>
    </row>
    <row r="231" spans="1:6" x14ac:dyDescent="0.25">
      <c r="A231">
        <v>473</v>
      </c>
      <c r="B231" t="s">
        <v>4586</v>
      </c>
      <c r="C231" s="14">
        <v>0</v>
      </c>
      <c r="D231" s="14">
        <v>0</v>
      </c>
      <c r="E231" t="s">
        <v>4586</v>
      </c>
      <c r="F231" t="s">
        <v>4586</v>
      </c>
    </row>
    <row r="232" spans="1:6" x14ac:dyDescent="0.25">
      <c r="A232">
        <v>475</v>
      </c>
      <c r="B232" t="s">
        <v>4586</v>
      </c>
      <c r="C232" s="14">
        <v>0</v>
      </c>
      <c r="D232" s="14">
        <v>0</v>
      </c>
      <c r="E232" t="s">
        <v>4586</v>
      </c>
      <c r="F232" t="s">
        <v>4586</v>
      </c>
    </row>
    <row r="233" spans="1:6" x14ac:dyDescent="0.25">
      <c r="A233">
        <v>479</v>
      </c>
      <c r="B233" t="s">
        <v>4586</v>
      </c>
      <c r="C233" s="14">
        <v>0</v>
      </c>
      <c r="D233" s="14">
        <v>0</v>
      </c>
      <c r="E233" t="s">
        <v>4586</v>
      </c>
      <c r="F233" t="s">
        <v>4586</v>
      </c>
    </row>
    <row r="234" spans="1:6" x14ac:dyDescent="0.25">
      <c r="A234">
        <v>481</v>
      </c>
      <c r="B234" t="s">
        <v>4586</v>
      </c>
      <c r="C234" s="14">
        <v>0</v>
      </c>
      <c r="D234" s="14">
        <v>0</v>
      </c>
      <c r="E234" t="s">
        <v>4586</v>
      </c>
      <c r="F234" t="s">
        <v>4586</v>
      </c>
    </row>
    <row r="235" spans="1:6" x14ac:dyDescent="0.25">
      <c r="A235">
        <v>482</v>
      </c>
      <c r="B235" t="s">
        <v>4586</v>
      </c>
      <c r="C235" s="14">
        <v>0</v>
      </c>
      <c r="D235" s="14">
        <v>0</v>
      </c>
      <c r="E235" t="s">
        <v>4586</v>
      </c>
      <c r="F235" t="s">
        <v>4586</v>
      </c>
    </row>
    <row r="236" spans="1:6" x14ac:dyDescent="0.25">
      <c r="A236">
        <v>483</v>
      </c>
      <c r="B236" t="s">
        <v>4586</v>
      </c>
      <c r="C236" s="14">
        <v>0</v>
      </c>
      <c r="D236" s="14">
        <v>0</v>
      </c>
      <c r="E236" t="s">
        <v>4586</v>
      </c>
      <c r="F236" t="s">
        <v>4586</v>
      </c>
    </row>
    <row r="237" spans="1:6" x14ac:dyDescent="0.25">
      <c r="A237">
        <v>487</v>
      </c>
      <c r="B237" t="s">
        <v>4586</v>
      </c>
      <c r="C237" s="14">
        <v>0</v>
      </c>
      <c r="D237" s="14">
        <v>0</v>
      </c>
      <c r="E237" t="s">
        <v>4586</v>
      </c>
      <c r="F237" t="s">
        <v>4586</v>
      </c>
    </row>
    <row r="238" spans="1:6" x14ac:dyDescent="0.25">
      <c r="A238">
        <v>491</v>
      </c>
      <c r="B238" t="s">
        <v>4586</v>
      </c>
      <c r="C238" s="14">
        <v>0</v>
      </c>
      <c r="D238" s="14">
        <v>0</v>
      </c>
      <c r="E238" t="s">
        <v>4586</v>
      </c>
      <c r="F238" t="s">
        <v>4586</v>
      </c>
    </row>
    <row r="239" spans="1:6" x14ac:dyDescent="0.25">
      <c r="A239">
        <v>492</v>
      </c>
      <c r="B239" t="s">
        <v>4586</v>
      </c>
      <c r="C239" s="14">
        <v>0</v>
      </c>
      <c r="D239" s="14">
        <v>0</v>
      </c>
      <c r="E239" t="s">
        <v>4586</v>
      </c>
      <c r="F239" t="s">
        <v>4586</v>
      </c>
    </row>
    <row r="240" spans="1:6" x14ac:dyDescent="0.25">
      <c r="A240">
        <v>496</v>
      </c>
      <c r="B240" t="s">
        <v>4586</v>
      </c>
      <c r="C240" s="14">
        <v>0</v>
      </c>
      <c r="D240" s="14">
        <v>0</v>
      </c>
      <c r="E240" t="s">
        <v>4586</v>
      </c>
      <c r="F240" t="s">
        <v>4586</v>
      </c>
    </row>
    <row r="241" spans="1:6" x14ac:dyDescent="0.25">
      <c r="A241">
        <v>501</v>
      </c>
      <c r="B241" t="s">
        <v>4586</v>
      </c>
      <c r="C241" s="14">
        <v>0</v>
      </c>
      <c r="D241" s="14">
        <v>0</v>
      </c>
      <c r="E241" t="s">
        <v>4586</v>
      </c>
      <c r="F241" t="s">
        <v>4586</v>
      </c>
    </row>
    <row r="242" spans="1:6" x14ac:dyDescent="0.25">
      <c r="A242">
        <v>502</v>
      </c>
      <c r="B242" t="s">
        <v>4586</v>
      </c>
      <c r="C242" s="14">
        <v>0</v>
      </c>
      <c r="D242" s="14">
        <v>0</v>
      </c>
      <c r="E242" t="s">
        <v>4586</v>
      </c>
      <c r="F242" t="s">
        <v>4586</v>
      </c>
    </row>
    <row r="243" spans="1:6" x14ac:dyDescent="0.25">
      <c r="A243">
        <v>504</v>
      </c>
      <c r="B243" t="s">
        <v>4586</v>
      </c>
      <c r="C243" s="14">
        <v>0</v>
      </c>
      <c r="D243" s="14">
        <v>0</v>
      </c>
      <c r="E243" t="s">
        <v>4586</v>
      </c>
      <c r="F243" t="s">
        <v>4586</v>
      </c>
    </row>
    <row r="244" spans="1:6" x14ac:dyDescent="0.25">
      <c r="A244">
        <v>506</v>
      </c>
      <c r="B244" t="s">
        <v>4586</v>
      </c>
      <c r="C244" s="14">
        <v>0</v>
      </c>
      <c r="D244" s="14">
        <v>0</v>
      </c>
      <c r="E244" t="s">
        <v>4586</v>
      </c>
      <c r="F244" t="s">
        <v>4586</v>
      </c>
    </row>
    <row r="245" spans="1:6" x14ac:dyDescent="0.25">
      <c r="A245">
        <v>507</v>
      </c>
      <c r="B245" t="s">
        <v>4586</v>
      </c>
      <c r="C245" s="14">
        <v>0</v>
      </c>
      <c r="D245" s="14">
        <v>0</v>
      </c>
      <c r="E245" t="s">
        <v>4586</v>
      </c>
      <c r="F245" t="s">
        <v>4586</v>
      </c>
    </row>
    <row r="246" spans="1:6" x14ac:dyDescent="0.25">
      <c r="A246">
        <v>510</v>
      </c>
      <c r="B246" t="s">
        <v>4586</v>
      </c>
      <c r="C246" s="14">
        <v>0</v>
      </c>
      <c r="D246" s="14">
        <v>0</v>
      </c>
      <c r="E246" t="s">
        <v>4586</v>
      </c>
      <c r="F246" t="s">
        <v>4586</v>
      </c>
    </row>
    <row r="247" spans="1:6" x14ac:dyDescent="0.25">
      <c r="A247">
        <v>514</v>
      </c>
      <c r="B247" t="s">
        <v>4586</v>
      </c>
      <c r="C247" s="14">
        <v>0</v>
      </c>
      <c r="D247" s="14">
        <v>0</v>
      </c>
      <c r="E247" t="s">
        <v>4586</v>
      </c>
      <c r="F247" t="s">
        <v>4586</v>
      </c>
    </row>
    <row r="248" spans="1:6" x14ac:dyDescent="0.25">
      <c r="A248">
        <v>517</v>
      </c>
      <c r="B248" t="s">
        <v>4586</v>
      </c>
      <c r="C248" s="14">
        <v>0</v>
      </c>
      <c r="D248" s="14">
        <v>0</v>
      </c>
      <c r="E248" t="s">
        <v>4586</v>
      </c>
      <c r="F248" t="s">
        <v>4586</v>
      </c>
    </row>
    <row r="249" spans="1:6" x14ac:dyDescent="0.25">
      <c r="A249">
        <v>518</v>
      </c>
      <c r="B249" t="s">
        <v>4586</v>
      </c>
      <c r="C249" s="14">
        <v>0</v>
      </c>
      <c r="D249" s="14">
        <v>0</v>
      </c>
      <c r="E249" t="s">
        <v>4586</v>
      </c>
      <c r="F249" t="s">
        <v>4586</v>
      </c>
    </row>
    <row r="250" spans="1:6" x14ac:dyDescent="0.25">
      <c r="A250">
        <v>520</v>
      </c>
      <c r="B250" t="s">
        <v>4586</v>
      </c>
      <c r="C250" s="14">
        <v>0</v>
      </c>
      <c r="D250" s="14">
        <v>0</v>
      </c>
      <c r="E250" t="s">
        <v>4586</v>
      </c>
      <c r="F250" t="s">
        <v>4586</v>
      </c>
    </row>
    <row r="251" spans="1:6" x14ac:dyDescent="0.25">
      <c r="A251">
        <v>521</v>
      </c>
      <c r="B251" t="s">
        <v>4586</v>
      </c>
      <c r="C251" s="14">
        <v>0</v>
      </c>
      <c r="D251" s="14">
        <v>0</v>
      </c>
      <c r="E251" t="s">
        <v>4586</v>
      </c>
      <c r="F251" t="s">
        <v>4586</v>
      </c>
    </row>
    <row r="252" spans="1:6" x14ac:dyDescent="0.25">
      <c r="A252">
        <v>522</v>
      </c>
      <c r="B252" t="s">
        <v>4586</v>
      </c>
      <c r="C252" s="14">
        <v>0</v>
      </c>
      <c r="D252" s="14">
        <v>0</v>
      </c>
      <c r="E252" t="s">
        <v>4586</v>
      </c>
      <c r="F252" t="s">
        <v>4586</v>
      </c>
    </row>
    <row r="253" spans="1:6" x14ac:dyDescent="0.25">
      <c r="A253">
        <v>523</v>
      </c>
      <c r="B253" t="s">
        <v>4586</v>
      </c>
      <c r="C253" s="14">
        <v>0</v>
      </c>
      <c r="D253" s="14">
        <v>0</v>
      </c>
      <c r="E253" t="s">
        <v>4586</v>
      </c>
      <c r="F253" t="s">
        <v>4586</v>
      </c>
    </row>
    <row r="254" spans="1:6" x14ac:dyDescent="0.25">
      <c r="A254">
        <v>524</v>
      </c>
      <c r="B254" t="s">
        <v>4586</v>
      </c>
      <c r="C254" s="14">
        <v>0</v>
      </c>
      <c r="D254" s="14">
        <v>0</v>
      </c>
      <c r="E254" t="s">
        <v>4586</v>
      </c>
      <c r="F254" t="s">
        <v>4586</v>
      </c>
    </row>
    <row r="255" spans="1:6" x14ac:dyDescent="0.25">
      <c r="A255">
        <v>525</v>
      </c>
      <c r="B255" t="s">
        <v>4586</v>
      </c>
      <c r="C255" s="14">
        <v>0</v>
      </c>
      <c r="D255" s="14">
        <v>0</v>
      </c>
      <c r="E255" t="s">
        <v>4586</v>
      </c>
      <c r="F255" t="s">
        <v>4586</v>
      </c>
    </row>
    <row r="256" spans="1:6" x14ac:dyDescent="0.25">
      <c r="A256">
        <v>528</v>
      </c>
      <c r="B256" t="s">
        <v>4586</v>
      </c>
      <c r="C256" s="14">
        <v>0</v>
      </c>
      <c r="D256" s="14">
        <v>0</v>
      </c>
      <c r="E256" t="s">
        <v>4586</v>
      </c>
      <c r="F256" t="s">
        <v>4586</v>
      </c>
    </row>
    <row r="257" spans="1:6" x14ac:dyDescent="0.25">
      <c r="A257">
        <v>536</v>
      </c>
      <c r="B257" t="s">
        <v>4586</v>
      </c>
      <c r="C257" s="14">
        <v>0</v>
      </c>
      <c r="D257" s="14">
        <v>0</v>
      </c>
      <c r="E257" t="s">
        <v>4586</v>
      </c>
      <c r="F257" t="s">
        <v>4586</v>
      </c>
    </row>
    <row r="258" spans="1:6" x14ac:dyDescent="0.25">
      <c r="A258">
        <v>541</v>
      </c>
      <c r="B258" t="s">
        <v>4586</v>
      </c>
      <c r="C258" s="14">
        <v>0</v>
      </c>
      <c r="D258" s="14">
        <v>0</v>
      </c>
      <c r="E258" t="s">
        <v>4586</v>
      </c>
      <c r="F258" t="s">
        <v>4586</v>
      </c>
    </row>
    <row r="259" spans="1:6" x14ac:dyDescent="0.25">
      <c r="A259">
        <v>543</v>
      </c>
      <c r="B259" t="s">
        <v>4586</v>
      </c>
      <c r="C259" s="14">
        <v>0</v>
      </c>
      <c r="D259" s="14">
        <v>0</v>
      </c>
      <c r="E259" t="s">
        <v>4586</v>
      </c>
      <c r="F259" t="s">
        <v>4586</v>
      </c>
    </row>
    <row r="260" spans="1:6" x14ac:dyDescent="0.25">
      <c r="A260">
        <v>546</v>
      </c>
      <c r="B260" t="s">
        <v>4586</v>
      </c>
      <c r="C260" s="14">
        <v>0</v>
      </c>
      <c r="D260" s="14">
        <v>0</v>
      </c>
      <c r="E260" t="s">
        <v>4586</v>
      </c>
      <c r="F260" t="s">
        <v>4586</v>
      </c>
    </row>
    <row r="261" spans="1:6" x14ac:dyDescent="0.25">
      <c r="A261">
        <v>547</v>
      </c>
      <c r="B261" t="s">
        <v>4586</v>
      </c>
      <c r="C261" s="14">
        <v>0</v>
      </c>
      <c r="D261" s="14">
        <v>0</v>
      </c>
      <c r="E261" t="s">
        <v>4586</v>
      </c>
      <c r="F261" t="s">
        <v>4586</v>
      </c>
    </row>
    <row r="262" spans="1:6" x14ac:dyDescent="0.25">
      <c r="A262">
        <v>548</v>
      </c>
      <c r="B262" t="s">
        <v>4586</v>
      </c>
      <c r="C262" s="14">
        <v>0</v>
      </c>
      <c r="D262" s="14">
        <v>0</v>
      </c>
      <c r="E262" t="s">
        <v>4586</v>
      </c>
      <c r="F262" t="s">
        <v>4586</v>
      </c>
    </row>
    <row r="263" spans="1:6" x14ac:dyDescent="0.25">
      <c r="A263">
        <v>550</v>
      </c>
      <c r="B263" t="s">
        <v>4586</v>
      </c>
      <c r="C263" s="14">
        <v>0</v>
      </c>
      <c r="D263" s="14">
        <v>0</v>
      </c>
      <c r="E263" t="s">
        <v>4586</v>
      </c>
      <c r="F263" t="s">
        <v>4586</v>
      </c>
    </row>
    <row r="264" spans="1:6" x14ac:dyDescent="0.25">
      <c r="A264">
        <v>556</v>
      </c>
      <c r="B264" t="s">
        <v>4586</v>
      </c>
      <c r="C264" s="14">
        <v>0</v>
      </c>
      <c r="D264" s="14">
        <v>0</v>
      </c>
      <c r="E264" t="s">
        <v>4586</v>
      </c>
      <c r="F264" t="s">
        <v>4586</v>
      </c>
    </row>
    <row r="265" spans="1:6" x14ac:dyDescent="0.25">
      <c r="A265">
        <v>562</v>
      </c>
      <c r="B265" t="s">
        <v>4586</v>
      </c>
      <c r="C265" s="14">
        <v>0</v>
      </c>
      <c r="D265" s="14">
        <v>0</v>
      </c>
      <c r="E265" t="s">
        <v>4586</v>
      </c>
      <c r="F265" t="s">
        <v>4586</v>
      </c>
    </row>
    <row r="266" spans="1:6" x14ac:dyDescent="0.25">
      <c r="A266">
        <v>564</v>
      </c>
      <c r="B266" t="s">
        <v>4586</v>
      </c>
      <c r="C266" s="14">
        <v>0</v>
      </c>
      <c r="D266" s="14">
        <v>0</v>
      </c>
      <c r="E266" t="s">
        <v>4586</v>
      </c>
      <c r="F266" t="s">
        <v>4586</v>
      </c>
    </row>
    <row r="267" spans="1:6" x14ac:dyDescent="0.25">
      <c r="A267">
        <v>569</v>
      </c>
      <c r="B267" t="s">
        <v>4586</v>
      </c>
      <c r="C267" s="14">
        <v>0</v>
      </c>
      <c r="D267" s="14">
        <v>0</v>
      </c>
      <c r="E267" t="s">
        <v>4586</v>
      </c>
      <c r="F267" t="s">
        <v>4586</v>
      </c>
    </row>
    <row r="268" spans="1:6" x14ac:dyDescent="0.25">
      <c r="A268">
        <v>570</v>
      </c>
      <c r="B268" t="s">
        <v>4586</v>
      </c>
      <c r="C268" s="14">
        <v>0</v>
      </c>
      <c r="D268" s="14">
        <v>0</v>
      </c>
      <c r="E268" t="s">
        <v>4586</v>
      </c>
      <c r="F268" t="s">
        <v>4586</v>
      </c>
    </row>
    <row r="269" spans="1:6" x14ac:dyDescent="0.25">
      <c r="A269">
        <v>575</v>
      </c>
      <c r="B269" t="s">
        <v>4586</v>
      </c>
      <c r="C269" s="14">
        <v>0</v>
      </c>
      <c r="D269" s="14">
        <v>0</v>
      </c>
      <c r="E269" t="s">
        <v>4586</v>
      </c>
      <c r="F269" t="s">
        <v>4586</v>
      </c>
    </row>
    <row r="270" spans="1:6" x14ac:dyDescent="0.25">
      <c r="A270">
        <v>576</v>
      </c>
      <c r="B270" t="s">
        <v>4586</v>
      </c>
      <c r="C270" s="14">
        <v>0</v>
      </c>
      <c r="D270" s="14">
        <v>0</v>
      </c>
      <c r="E270" t="s">
        <v>4586</v>
      </c>
      <c r="F270" t="s">
        <v>4586</v>
      </c>
    </row>
    <row r="271" spans="1:6" x14ac:dyDescent="0.25">
      <c r="A271">
        <v>578</v>
      </c>
      <c r="B271" t="s">
        <v>4586</v>
      </c>
      <c r="C271" s="14">
        <v>0</v>
      </c>
      <c r="D271" s="14">
        <v>0</v>
      </c>
      <c r="E271" t="s">
        <v>4586</v>
      </c>
      <c r="F271" t="s">
        <v>4586</v>
      </c>
    </row>
    <row r="272" spans="1:6" x14ac:dyDescent="0.25">
      <c r="A272">
        <v>581</v>
      </c>
      <c r="B272" t="s">
        <v>4586</v>
      </c>
      <c r="C272" s="14">
        <v>0</v>
      </c>
      <c r="D272" s="14">
        <v>0</v>
      </c>
      <c r="E272" t="s">
        <v>4586</v>
      </c>
      <c r="F272" t="s">
        <v>4586</v>
      </c>
    </row>
    <row r="273" spans="1:6" x14ac:dyDescent="0.25">
      <c r="A273">
        <v>586</v>
      </c>
      <c r="B273" t="s">
        <v>4586</v>
      </c>
      <c r="C273" s="14">
        <v>0</v>
      </c>
      <c r="D273" s="14">
        <v>0</v>
      </c>
      <c r="E273" t="s">
        <v>4586</v>
      </c>
      <c r="F273" t="s">
        <v>4586</v>
      </c>
    </row>
    <row r="274" spans="1:6" x14ac:dyDescent="0.25">
      <c r="A274">
        <v>587</v>
      </c>
      <c r="B274" t="s">
        <v>4586</v>
      </c>
      <c r="C274" s="14">
        <v>0</v>
      </c>
      <c r="D274" s="14">
        <v>0</v>
      </c>
      <c r="E274" t="s">
        <v>4586</v>
      </c>
      <c r="F274" t="s">
        <v>4586</v>
      </c>
    </row>
    <row r="275" spans="1:6" x14ac:dyDescent="0.25">
      <c r="A275">
        <v>588</v>
      </c>
      <c r="B275" t="s">
        <v>4586</v>
      </c>
      <c r="C275" s="14">
        <v>0</v>
      </c>
      <c r="D275" s="14">
        <v>0</v>
      </c>
      <c r="E275" t="s">
        <v>4586</v>
      </c>
      <c r="F275" t="s">
        <v>4586</v>
      </c>
    </row>
    <row r="276" spans="1:6" x14ac:dyDescent="0.25">
      <c r="A276">
        <v>589</v>
      </c>
      <c r="B276" t="s">
        <v>4586</v>
      </c>
      <c r="C276" s="14">
        <v>0</v>
      </c>
      <c r="D276" s="14">
        <v>0</v>
      </c>
      <c r="E276" t="s">
        <v>4586</v>
      </c>
      <c r="F276" t="s">
        <v>4586</v>
      </c>
    </row>
    <row r="277" spans="1:6" x14ac:dyDescent="0.25">
      <c r="A277">
        <v>590</v>
      </c>
      <c r="B277" t="s">
        <v>4586</v>
      </c>
      <c r="C277" s="14">
        <v>0</v>
      </c>
      <c r="D277" s="14">
        <v>0</v>
      </c>
      <c r="E277" t="s">
        <v>4586</v>
      </c>
      <c r="F277" t="s">
        <v>4586</v>
      </c>
    </row>
    <row r="278" spans="1:6" x14ac:dyDescent="0.25">
      <c r="A278">
        <v>592</v>
      </c>
      <c r="B278" t="s">
        <v>4586</v>
      </c>
      <c r="C278" s="14">
        <v>0</v>
      </c>
      <c r="D278" s="14">
        <v>0</v>
      </c>
      <c r="E278" t="s">
        <v>4586</v>
      </c>
      <c r="F278" t="s">
        <v>4586</v>
      </c>
    </row>
    <row r="279" spans="1:6" x14ac:dyDescent="0.25">
      <c r="A279">
        <v>593</v>
      </c>
      <c r="B279" t="s">
        <v>4586</v>
      </c>
      <c r="C279" s="14">
        <v>0</v>
      </c>
      <c r="D279" s="14">
        <v>0</v>
      </c>
      <c r="E279" t="s">
        <v>4586</v>
      </c>
      <c r="F279" t="s">
        <v>4586</v>
      </c>
    </row>
    <row r="280" spans="1:6" x14ac:dyDescent="0.25">
      <c r="A280">
        <v>595</v>
      </c>
      <c r="B280" t="s">
        <v>4586</v>
      </c>
      <c r="C280" s="14">
        <v>0</v>
      </c>
      <c r="D280" s="14">
        <v>0</v>
      </c>
      <c r="E280" t="s">
        <v>4586</v>
      </c>
      <c r="F280" t="s">
        <v>4586</v>
      </c>
    </row>
    <row r="281" spans="1:6" x14ac:dyDescent="0.25">
      <c r="A281">
        <v>598</v>
      </c>
      <c r="B281" t="s">
        <v>4586</v>
      </c>
      <c r="C281" s="14">
        <v>0</v>
      </c>
      <c r="D281" s="14">
        <v>0</v>
      </c>
      <c r="E281" t="s">
        <v>4586</v>
      </c>
      <c r="F281" t="s">
        <v>4586</v>
      </c>
    </row>
    <row r="282" spans="1:6" x14ac:dyDescent="0.25">
      <c r="A282">
        <v>599</v>
      </c>
      <c r="B282" t="s">
        <v>4586</v>
      </c>
      <c r="C282" s="14">
        <v>0</v>
      </c>
      <c r="D282" s="14">
        <v>0</v>
      </c>
      <c r="E282" t="s">
        <v>4586</v>
      </c>
      <c r="F282" t="s">
        <v>4586</v>
      </c>
    </row>
    <row r="283" spans="1:6" x14ac:dyDescent="0.25">
      <c r="A283">
        <v>600</v>
      </c>
      <c r="B283" t="s">
        <v>4586</v>
      </c>
      <c r="C283" s="14">
        <v>0</v>
      </c>
      <c r="D283" s="14">
        <v>0</v>
      </c>
      <c r="E283" t="s">
        <v>4586</v>
      </c>
      <c r="F283" t="s">
        <v>4586</v>
      </c>
    </row>
    <row r="284" spans="1:6" x14ac:dyDescent="0.25">
      <c r="A284">
        <v>601</v>
      </c>
      <c r="B284" t="s">
        <v>4586</v>
      </c>
      <c r="C284" s="14">
        <v>0</v>
      </c>
      <c r="D284" s="14">
        <v>0</v>
      </c>
      <c r="E284" t="s">
        <v>4586</v>
      </c>
      <c r="F284" t="s">
        <v>4586</v>
      </c>
    </row>
    <row r="285" spans="1:6" x14ac:dyDescent="0.25">
      <c r="A285">
        <v>604</v>
      </c>
      <c r="B285" t="s">
        <v>4586</v>
      </c>
      <c r="C285" s="14">
        <v>0</v>
      </c>
      <c r="D285" s="14">
        <v>0</v>
      </c>
      <c r="E285" t="s">
        <v>4586</v>
      </c>
      <c r="F285" t="s">
        <v>4586</v>
      </c>
    </row>
    <row r="286" spans="1:6" x14ac:dyDescent="0.25">
      <c r="A286">
        <v>605</v>
      </c>
      <c r="B286" t="s">
        <v>4586</v>
      </c>
      <c r="C286" s="14">
        <v>0</v>
      </c>
      <c r="D286" s="14">
        <v>0</v>
      </c>
      <c r="E286" t="s">
        <v>4586</v>
      </c>
      <c r="F286" t="s">
        <v>4586</v>
      </c>
    </row>
    <row r="287" spans="1:6" x14ac:dyDescent="0.25">
      <c r="A287">
        <v>611</v>
      </c>
      <c r="B287" t="s">
        <v>4586</v>
      </c>
      <c r="C287" s="14">
        <v>0</v>
      </c>
      <c r="D287" s="14">
        <v>0</v>
      </c>
      <c r="E287" t="s">
        <v>4586</v>
      </c>
      <c r="F287" t="s">
        <v>4586</v>
      </c>
    </row>
    <row r="288" spans="1:6" x14ac:dyDescent="0.25">
      <c r="A288">
        <v>614</v>
      </c>
      <c r="B288" t="s">
        <v>4586</v>
      </c>
      <c r="C288" s="14">
        <v>0</v>
      </c>
      <c r="D288" s="14">
        <v>0</v>
      </c>
      <c r="E288" t="s">
        <v>4586</v>
      </c>
      <c r="F288" t="s">
        <v>4586</v>
      </c>
    </row>
    <row r="289" spans="1:6" x14ac:dyDescent="0.25">
      <c r="A289">
        <v>615</v>
      </c>
      <c r="B289" t="s">
        <v>4586</v>
      </c>
      <c r="C289" s="14">
        <v>0</v>
      </c>
      <c r="D289" s="14">
        <v>0</v>
      </c>
      <c r="E289" t="s">
        <v>4586</v>
      </c>
      <c r="F289" t="s">
        <v>4586</v>
      </c>
    </row>
    <row r="290" spans="1:6" x14ac:dyDescent="0.25">
      <c r="A290">
        <v>618</v>
      </c>
      <c r="B290" t="s">
        <v>4586</v>
      </c>
      <c r="C290" s="14">
        <v>0</v>
      </c>
      <c r="D290" s="14">
        <v>0</v>
      </c>
      <c r="E290" t="s">
        <v>4586</v>
      </c>
      <c r="F290" t="s">
        <v>4586</v>
      </c>
    </row>
    <row r="291" spans="1:6" x14ac:dyDescent="0.25">
      <c r="A291">
        <v>620</v>
      </c>
      <c r="B291" t="s">
        <v>4586</v>
      </c>
      <c r="C291" s="14">
        <v>0</v>
      </c>
      <c r="D291" s="14">
        <v>0</v>
      </c>
      <c r="E291" t="s">
        <v>4586</v>
      </c>
      <c r="F291" t="s">
        <v>4586</v>
      </c>
    </row>
    <row r="292" spans="1:6" x14ac:dyDescent="0.25">
      <c r="A292">
        <v>632</v>
      </c>
      <c r="B292" t="s">
        <v>4586</v>
      </c>
      <c r="C292" s="14">
        <v>0</v>
      </c>
      <c r="D292" s="14">
        <v>0</v>
      </c>
      <c r="E292" t="s">
        <v>4586</v>
      </c>
      <c r="F292" t="s">
        <v>4586</v>
      </c>
    </row>
    <row r="293" spans="1:6" x14ac:dyDescent="0.25">
      <c r="A293">
        <v>633</v>
      </c>
      <c r="B293" t="s">
        <v>4586</v>
      </c>
      <c r="C293" s="14">
        <v>0</v>
      </c>
      <c r="D293" s="14">
        <v>0</v>
      </c>
      <c r="E293" t="s">
        <v>4586</v>
      </c>
      <c r="F293" t="s">
        <v>4586</v>
      </c>
    </row>
    <row r="294" spans="1:6" x14ac:dyDescent="0.25">
      <c r="A294">
        <v>636</v>
      </c>
      <c r="B294" t="s">
        <v>4586</v>
      </c>
      <c r="C294" s="14">
        <v>0</v>
      </c>
      <c r="D294" s="14">
        <v>0</v>
      </c>
      <c r="E294" t="s">
        <v>4586</v>
      </c>
      <c r="F294" t="s">
        <v>4586</v>
      </c>
    </row>
    <row r="295" spans="1:6" x14ac:dyDescent="0.25">
      <c r="A295">
        <v>637</v>
      </c>
      <c r="B295" t="s">
        <v>4586</v>
      </c>
      <c r="C295" s="14">
        <v>0</v>
      </c>
      <c r="D295" s="14">
        <v>0</v>
      </c>
      <c r="E295" t="s">
        <v>4586</v>
      </c>
      <c r="F295" t="s">
        <v>4586</v>
      </c>
    </row>
    <row r="296" spans="1:6" x14ac:dyDescent="0.25">
      <c r="A296">
        <v>641</v>
      </c>
      <c r="B296" t="s">
        <v>4586</v>
      </c>
      <c r="C296" s="14">
        <v>0</v>
      </c>
      <c r="D296" s="14">
        <v>0</v>
      </c>
      <c r="E296" t="s">
        <v>4586</v>
      </c>
      <c r="F296" t="s">
        <v>4586</v>
      </c>
    </row>
    <row r="297" spans="1:6" x14ac:dyDescent="0.25">
      <c r="A297">
        <v>643</v>
      </c>
      <c r="B297" t="s">
        <v>4586</v>
      </c>
      <c r="C297" s="14">
        <v>0</v>
      </c>
      <c r="D297" s="14">
        <v>0</v>
      </c>
      <c r="E297" t="s">
        <v>4586</v>
      </c>
      <c r="F297" t="s">
        <v>4586</v>
      </c>
    </row>
    <row r="298" spans="1:6" x14ac:dyDescent="0.25">
      <c r="A298">
        <v>648</v>
      </c>
      <c r="B298" t="s">
        <v>4586</v>
      </c>
      <c r="C298" s="14">
        <v>0</v>
      </c>
      <c r="D298" s="14">
        <v>0</v>
      </c>
      <c r="E298" t="s">
        <v>4586</v>
      </c>
      <c r="F298" t="s">
        <v>4586</v>
      </c>
    </row>
    <row r="299" spans="1:6" x14ac:dyDescent="0.25">
      <c r="A299">
        <v>649</v>
      </c>
      <c r="B299" t="s">
        <v>4586</v>
      </c>
      <c r="C299" s="14">
        <v>0</v>
      </c>
      <c r="D299" s="14">
        <v>0</v>
      </c>
      <c r="E299" t="s">
        <v>4586</v>
      </c>
      <c r="F299" t="s">
        <v>4586</v>
      </c>
    </row>
    <row r="300" spans="1:6" x14ac:dyDescent="0.25">
      <c r="A300">
        <v>650</v>
      </c>
      <c r="B300" t="s">
        <v>4586</v>
      </c>
      <c r="C300" s="14">
        <v>0</v>
      </c>
      <c r="D300" s="14">
        <v>0</v>
      </c>
      <c r="E300" t="s">
        <v>4586</v>
      </c>
      <c r="F300" t="s">
        <v>4586</v>
      </c>
    </row>
    <row r="301" spans="1:6" x14ac:dyDescent="0.25">
      <c r="A301">
        <v>651</v>
      </c>
      <c r="B301" t="s">
        <v>4586</v>
      </c>
      <c r="C301" s="14">
        <v>0</v>
      </c>
      <c r="D301" s="14">
        <v>0</v>
      </c>
      <c r="E301" t="s">
        <v>4586</v>
      </c>
      <c r="F301" t="s">
        <v>4586</v>
      </c>
    </row>
    <row r="302" spans="1:6" x14ac:dyDescent="0.25">
      <c r="A302">
        <v>652</v>
      </c>
      <c r="B302" t="s">
        <v>4586</v>
      </c>
      <c r="C302" s="14">
        <v>0</v>
      </c>
      <c r="D302" s="14">
        <v>0</v>
      </c>
      <c r="E302" t="s">
        <v>4586</v>
      </c>
      <c r="F302" t="s">
        <v>4586</v>
      </c>
    </row>
    <row r="303" spans="1:6" x14ac:dyDescent="0.25">
      <c r="A303">
        <v>653</v>
      </c>
      <c r="B303" t="s">
        <v>4586</v>
      </c>
      <c r="C303" s="14">
        <v>0</v>
      </c>
      <c r="D303" s="14">
        <v>0</v>
      </c>
      <c r="E303" t="s">
        <v>4586</v>
      </c>
      <c r="F303" t="s">
        <v>4586</v>
      </c>
    </row>
    <row r="304" spans="1:6" x14ac:dyDescent="0.25">
      <c r="A304">
        <v>654</v>
      </c>
      <c r="B304" t="s">
        <v>4586</v>
      </c>
      <c r="C304" s="14">
        <v>0</v>
      </c>
      <c r="D304" s="14">
        <v>0</v>
      </c>
      <c r="E304" t="s">
        <v>4586</v>
      </c>
      <c r="F304" t="s">
        <v>4586</v>
      </c>
    </row>
    <row r="305" spans="1:6" x14ac:dyDescent="0.25">
      <c r="A305">
        <v>656</v>
      </c>
      <c r="B305" t="s">
        <v>4586</v>
      </c>
      <c r="C305" s="14">
        <v>0</v>
      </c>
      <c r="D305" s="14">
        <v>0</v>
      </c>
      <c r="E305" t="s">
        <v>4586</v>
      </c>
      <c r="F305" t="s">
        <v>4586</v>
      </c>
    </row>
    <row r="306" spans="1:6" x14ac:dyDescent="0.25">
      <c r="A306">
        <v>657</v>
      </c>
      <c r="B306" t="s">
        <v>4586</v>
      </c>
      <c r="C306" s="14">
        <v>0</v>
      </c>
      <c r="D306" s="14">
        <v>0</v>
      </c>
      <c r="E306" t="s">
        <v>4586</v>
      </c>
      <c r="F306" t="s">
        <v>4586</v>
      </c>
    </row>
    <row r="307" spans="1:6" x14ac:dyDescent="0.25">
      <c r="A307">
        <v>660</v>
      </c>
      <c r="B307" t="s">
        <v>4586</v>
      </c>
      <c r="C307" s="14">
        <v>0</v>
      </c>
      <c r="D307" s="14">
        <v>0</v>
      </c>
      <c r="E307" t="s">
        <v>4586</v>
      </c>
      <c r="F307" t="s">
        <v>4586</v>
      </c>
    </row>
    <row r="308" spans="1:6" x14ac:dyDescent="0.25">
      <c r="A308">
        <v>661</v>
      </c>
      <c r="B308" t="s">
        <v>4586</v>
      </c>
      <c r="C308" s="14">
        <v>0</v>
      </c>
      <c r="D308" s="14">
        <v>0</v>
      </c>
      <c r="E308" t="s">
        <v>4586</v>
      </c>
      <c r="F308" t="s">
        <v>4586</v>
      </c>
    </row>
    <row r="309" spans="1:6" x14ac:dyDescent="0.25">
      <c r="A309">
        <v>663</v>
      </c>
      <c r="B309" t="s">
        <v>4586</v>
      </c>
      <c r="C309" s="14">
        <v>0</v>
      </c>
      <c r="D309" s="14">
        <v>0</v>
      </c>
      <c r="E309" t="s">
        <v>4586</v>
      </c>
      <c r="F309" t="s">
        <v>4586</v>
      </c>
    </row>
    <row r="310" spans="1:6" x14ac:dyDescent="0.25">
      <c r="A310">
        <v>664</v>
      </c>
      <c r="B310" t="s">
        <v>4586</v>
      </c>
      <c r="C310" s="14">
        <v>0</v>
      </c>
      <c r="D310" s="14">
        <v>0</v>
      </c>
      <c r="E310" t="s">
        <v>4586</v>
      </c>
      <c r="F310" t="s">
        <v>4586</v>
      </c>
    </row>
    <row r="311" spans="1:6" x14ac:dyDescent="0.25">
      <c r="A311">
        <v>665</v>
      </c>
      <c r="B311" t="s">
        <v>4586</v>
      </c>
      <c r="C311" s="14">
        <v>0</v>
      </c>
      <c r="D311" s="14">
        <v>0</v>
      </c>
      <c r="E311" t="s">
        <v>4586</v>
      </c>
      <c r="F311" t="s">
        <v>4586</v>
      </c>
    </row>
    <row r="312" spans="1:6" x14ac:dyDescent="0.25">
      <c r="A312">
        <v>667</v>
      </c>
      <c r="B312" t="s">
        <v>4586</v>
      </c>
      <c r="C312" s="14">
        <v>0</v>
      </c>
      <c r="D312" s="14">
        <v>0</v>
      </c>
      <c r="E312" t="s">
        <v>4586</v>
      </c>
      <c r="F312" t="s">
        <v>4586</v>
      </c>
    </row>
    <row r="313" spans="1:6" x14ac:dyDescent="0.25">
      <c r="A313">
        <v>669</v>
      </c>
      <c r="B313" t="s">
        <v>4586</v>
      </c>
      <c r="C313" s="14">
        <v>0</v>
      </c>
      <c r="D313" s="14">
        <v>0</v>
      </c>
      <c r="E313" t="s">
        <v>4586</v>
      </c>
      <c r="F313" t="s">
        <v>4586</v>
      </c>
    </row>
    <row r="314" spans="1:6" x14ac:dyDescent="0.25">
      <c r="A314">
        <v>671</v>
      </c>
      <c r="B314" t="s">
        <v>4586</v>
      </c>
      <c r="C314" s="14">
        <v>0</v>
      </c>
      <c r="D314" s="14">
        <v>0</v>
      </c>
      <c r="E314" t="s">
        <v>4586</v>
      </c>
      <c r="F314" t="s">
        <v>4586</v>
      </c>
    </row>
    <row r="315" spans="1:6" x14ac:dyDescent="0.25">
      <c r="A315">
        <v>674</v>
      </c>
      <c r="B315" t="s">
        <v>4586</v>
      </c>
      <c r="C315" s="14">
        <v>0</v>
      </c>
      <c r="D315" s="14">
        <v>0</v>
      </c>
      <c r="E315" t="s">
        <v>4586</v>
      </c>
      <c r="F315" t="s">
        <v>4586</v>
      </c>
    </row>
    <row r="316" spans="1:6" x14ac:dyDescent="0.25">
      <c r="A316">
        <v>677</v>
      </c>
      <c r="B316" t="s">
        <v>4586</v>
      </c>
      <c r="C316" s="14">
        <v>0</v>
      </c>
      <c r="D316" s="14">
        <v>0</v>
      </c>
      <c r="E316" t="s">
        <v>4586</v>
      </c>
      <c r="F316" t="s">
        <v>4586</v>
      </c>
    </row>
    <row r="317" spans="1:6" x14ac:dyDescent="0.25">
      <c r="A317">
        <v>678</v>
      </c>
      <c r="B317" t="s">
        <v>4586</v>
      </c>
      <c r="C317" s="14">
        <v>0</v>
      </c>
      <c r="D317" s="14">
        <v>0</v>
      </c>
      <c r="E317" t="s">
        <v>4586</v>
      </c>
      <c r="F317" t="s">
        <v>4586</v>
      </c>
    </row>
    <row r="318" spans="1:6" x14ac:dyDescent="0.25">
      <c r="A318">
        <v>682</v>
      </c>
      <c r="B318" t="s">
        <v>4586</v>
      </c>
      <c r="C318" s="14">
        <v>0</v>
      </c>
      <c r="D318" s="14">
        <v>0</v>
      </c>
      <c r="E318" t="s">
        <v>4586</v>
      </c>
      <c r="F318" t="s">
        <v>4586</v>
      </c>
    </row>
    <row r="319" spans="1:6" x14ac:dyDescent="0.25">
      <c r="A319">
        <v>686</v>
      </c>
      <c r="B319" t="s">
        <v>4586</v>
      </c>
      <c r="C319" s="14">
        <v>0</v>
      </c>
      <c r="D319" s="14">
        <v>0</v>
      </c>
      <c r="E319" t="s">
        <v>4586</v>
      </c>
      <c r="F319" t="s">
        <v>4586</v>
      </c>
    </row>
    <row r="320" spans="1:6" x14ac:dyDescent="0.25">
      <c r="A320">
        <v>689</v>
      </c>
      <c r="B320" t="s">
        <v>4586</v>
      </c>
      <c r="C320" s="14">
        <v>0</v>
      </c>
      <c r="D320" s="14">
        <v>0</v>
      </c>
      <c r="E320" t="s">
        <v>4586</v>
      </c>
      <c r="F320" t="s">
        <v>4586</v>
      </c>
    </row>
    <row r="321" spans="1:6" x14ac:dyDescent="0.25">
      <c r="A321">
        <v>692</v>
      </c>
      <c r="B321" t="s">
        <v>4586</v>
      </c>
      <c r="C321" s="14">
        <v>0</v>
      </c>
      <c r="D321" s="14">
        <v>0</v>
      </c>
      <c r="E321" t="s">
        <v>4586</v>
      </c>
      <c r="F321" t="s">
        <v>4586</v>
      </c>
    </row>
    <row r="322" spans="1:6" x14ac:dyDescent="0.25">
      <c r="A322">
        <v>693</v>
      </c>
      <c r="B322" t="s">
        <v>4586</v>
      </c>
      <c r="C322" s="14">
        <v>0</v>
      </c>
      <c r="D322" s="14">
        <v>0</v>
      </c>
      <c r="E322" t="s">
        <v>4586</v>
      </c>
      <c r="F322" t="s">
        <v>4586</v>
      </c>
    </row>
    <row r="323" spans="1:6" x14ac:dyDescent="0.25">
      <c r="A323">
        <v>698</v>
      </c>
      <c r="B323" t="s">
        <v>4586</v>
      </c>
      <c r="C323" s="14">
        <v>0</v>
      </c>
      <c r="D323" s="14">
        <v>0</v>
      </c>
      <c r="E323" t="s">
        <v>4586</v>
      </c>
      <c r="F323" t="s">
        <v>4586</v>
      </c>
    </row>
    <row r="324" spans="1:6" x14ac:dyDescent="0.25">
      <c r="A324">
        <v>699</v>
      </c>
      <c r="B324" t="s">
        <v>4586</v>
      </c>
      <c r="C324" s="14">
        <v>0</v>
      </c>
      <c r="D324" s="14">
        <v>0</v>
      </c>
      <c r="E324" t="s">
        <v>4586</v>
      </c>
      <c r="F324" t="s">
        <v>4586</v>
      </c>
    </row>
    <row r="325" spans="1:6" x14ac:dyDescent="0.25">
      <c r="A325">
        <v>700</v>
      </c>
      <c r="B325" t="s">
        <v>4586</v>
      </c>
      <c r="C325" s="14">
        <v>0</v>
      </c>
      <c r="D325" s="14">
        <v>0</v>
      </c>
      <c r="E325" t="s">
        <v>4586</v>
      </c>
      <c r="F325" t="s">
        <v>4586</v>
      </c>
    </row>
    <row r="326" spans="1:6" x14ac:dyDescent="0.25">
      <c r="A326">
        <v>701</v>
      </c>
      <c r="B326" t="s">
        <v>4586</v>
      </c>
      <c r="C326" s="14">
        <v>0</v>
      </c>
      <c r="D326" s="14">
        <v>0</v>
      </c>
      <c r="E326" t="s">
        <v>4586</v>
      </c>
      <c r="F326" t="s">
        <v>4586</v>
      </c>
    </row>
    <row r="327" spans="1:6" x14ac:dyDescent="0.25">
      <c r="A327">
        <v>704</v>
      </c>
      <c r="B327" t="s">
        <v>4586</v>
      </c>
      <c r="C327" s="14">
        <v>0</v>
      </c>
      <c r="D327" s="14">
        <v>0</v>
      </c>
      <c r="E327" t="s">
        <v>4586</v>
      </c>
      <c r="F327" t="s">
        <v>4586</v>
      </c>
    </row>
    <row r="328" spans="1:6" x14ac:dyDescent="0.25">
      <c r="A328">
        <v>707</v>
      </c>
      <c r="B328" t="s">
        <v>4586</v>
      </c>
      <c r="C328" s="14">
        <v>0</v>
      </c>
      <c r="D328" s="14">
        <v>0</v>
      </c>
      <c r="E328" t="s">
        <v>4586</v>
      </c>
      <c r="F328" t="s">
        <v>4586</v>
      </c>
    </row>
    <row r="329" spans="1:6" x14ac:dyDescent="0.25">
      <c r="A329">
        <v>709</v>
      </c>
      <c r="B329" t="s">
        <v>4586</v>
      </c>
      <c r="C329" s="14">
        <v>0</v>
      </c>
      <c r="D329" s="14">
        <v>0</v>
      </c>
      <c r="E329" t="s">
        <v>4586</v>
      </c>
      <c r="F329" t="s">
        <v>4586</v>
      </c>
    </row>
    <row r="330" spans="1:6" x14ac:dyDescent="0.25">
      <c r="A330">
        <v>710</v>
      </c>
      <c r="B330" t="s">
        <v>4586</v>
      </c>
      <c r="C330" s="14">
        <v>0</v>
      </c>
      <c r="D330" s="14">
        <v>0</v>
      </c>
      <c r="E330" t="s">
        <v>4586</v>
      </c>
      <c r="F330" t="s">
        <v>4586</v>
      </c>
    </row>
    <row r="331" spans="1:6" x14ac:dyDescent="0.25">
      <c r="A331">
        <v>713</v>
      </c>
      <c r="B331" t="s">
        <v>4586</v>
      </c>
      <c r="C331" s="14">
        <v>0</v>
      </c>
      <c r="D331" s="14">
        <v>0</v>
      </c>
      <c r="E331" t="s">
        <v>4586</v>
      </c>
      <c r="F331" t="s">
        <v>4586</v>
      </c>
    </row>
    <row r="332" spans="1:6" x14ac:dyDescent="0.25">
      <c r="A332">
        <v>716</v>
      </c>
      <c r="B332" t="s">
        <v>4586</v>
      </c>
      <c r="C332" s="14">
        <v>0</v>
      </c>
      <c r="D332" s="14">
        <v>0</v>
      </c>
      <c r="E332" t="s">
        <v>4586</v>
      </c>
      <c r="F332" t="s">
        <v>4586</v>
      </c>
    </row>
    <row r="333" spans="1:6" x14ac:dyDescent="0.25">
      <c r="A333">
        <v>719</v>
      </c>
      <c r="B333" t="s">
        <v>4586</v>
      </c>
      <c r="C333" s="14">
        <v>0</v>
      </c>
      <c r="D333" s="14">
        <v>0</v>
      </c>
      <c r="E333" t="s">
        <v>4586</v>
      </c>
      <c r="F333" t="s">
        <v>4586</v>
      </c>
    </row>
    <row r="334" spans="1:6" x14ac:dyDescent="0.25">
      <c r="A334">
        <v>723</v>
      </c>
      <c r="B334" t="s">
        <v>4586</v>
      </c>
      <c r="C334" s="14">
        <v>0</v>
      </c>
      <c r="D334" s="14">
        <v>0</v>
      </c>
      <c r="E334" t="s">
        <v>4586</v>
      </c>
      <c r="F334" t="s">
        <v>4586</v>
      </c>
    </row>
    <row r="335" spans="1:6" x14ac:dyDescent="0.25">
      <c r="A335">
        <v>724</v>
      </c>
      <c r="B335" t="s">
        <v>4586</v>
      </c>
      <c r="C335" s="14">
        <v>0</v>
      </c>
      <c r="D335" s="14">
        <v>0</v>
      </c>
      <c r="E335" t="s">
        <v>4586</v>
      </c>
      <c r="F335" t="s">
        <v>4586</v>
      </c>
    </row>
    <row r="336" spans="1:6" x14ac:dyDescent="0.25">
      <c r="A336">
        <v>726</v>
      </c>
      <c r="B336" t="s">
        <v>4586</v>
      </c>
      <c r="C336" s="14">
        <v>0</v>
      </c>
      <c r="D336" s="14">
        <v>0</v>
      </c>
      <c r="E336" t="s">
        <v>4586</v>
      </c>
      <c r="F336" t="s">
        <v>4586</v>
      </c>
    </row>
    <row r="337" spans="1:6" x14ac:dyDescent="0.25">
      <c r="A337">
        <v>730</v>
      </c>
      <c r="B337" t="s">
        <v>4586</v>
      </c>
      <c r="C337" s="14">
        <v>0</v>
      </c>
      <c r="D337" s="14">
        <v>0</v>
      </c>
      <c r="E337" t="s">
        <v>4586</v>
      </c>
      <c r="F337" t="s">
        <v>4586</v>
      </c>
    </row>
    <row r="338" spans="1:6" x14ac:dyDescent="0.25">
      <c r="A338">
        <v>732</v>
      </c>
      <c r="B338" t="s">
        <v>4586</v>
      </c>
      <c r="C338" s="14">
        <v>0</v>
      </c>
      <c r="D338" s="14">
        <v>0</v>
      </c>
      <c r="E338" t="s">
        <v>4586</v>
      </c>
      <c r="F338" t="s">
        <v>4586</v>
      </c>
    </row>
    <row r="339" spans="1:6" x14ac:dyDescent="0.25">
      <c r="A339">
        <v>733</v>
      </c>
      <c r="B339" t="s">
        <v>4586</v>
      </c>
      <c r="C339" s="14">
        <v>0</v>
      </c>
      <c r="D339" s="14">
        <v>0</v>
      </c>
      <c r="E339" t="s">
        <v>4586</v>
      </c>
      <c r="F339" t="s">
        <v>4586</v>
      </c>
    </row>
    <row r="340" spans="1:6" x14ac:dyDescent="0.25">
      <c r="A340">
        <v>736</v>
      </c>
      <c r="B340" t="s">
        <v>4586</v>
      </c>
      <c r="C340" s="14">
        <v>0</v>
      </c>
      <c r="D340" s="14">
        <v>0</v>
      </c>
      <c r="E340" t="s">
        <v>4586</v>
      </c>
      <c r="F340" t="s">
        <v>4586</v>
      </c>
    </row>
    <row r="341" spans="1:6" x14ac:dyDescent="0.25">
      <c r="A341">
        <v>737</v>
      </c>
      <c r="B341" t="s">
        <v>4586</v>
      </c>
      <c r="C341" s="14">
        <v>0</v>
      </c>
      <c r="D341" s="14">
        <v>0</v>
      </c>
      <c r="E341" t="s">
        <v>4586</v>
      </c>
      <c r="F341" t="s">
        <v>4586</v>
      </c>
    </row>
    <row r="342" spans="1:6" x14ac:dyDescent="0.25">
      <c r="A342">
        <v>741</v>
      </c>
      <c r="B342" t="s">
        <v>4586</v>
      </c>
      <c r="C342" s="14">
        <v>0</v>
      </c>
      <c r="D342" s="14">
        <v>0</v>
      </c>
      <c r="E342" t="s">
        <v>4586</v>
      </c>
      <c r="F342" t="s">
        <v>4586</v>
      </c>
    </row>
    <row r="343" spans="1:6" x14ac:dyDescent="0.25">
      <c r="A343">
        <v>742</v>
      </c>
      <c r="B343" t="s">
        <v>4586</v>
      </c>
      <c r="C343" s="14">
        <v>0</v>
      </c>
      <c r="D343" s="14">
        <v>0</v>
      </c>
      <c r="E343" t="s">
        <v>4586</v>
      </c>
      <c r="F343" t="s">
        <v>4586</v>
      </c>
    </row>
    <row r="344" spans="1:6" x14ac:dyDescent="0.25">
      <c r="A344">
        <v>743</v>
      </c>
      <c r="B344" t="s">
        <v>4586</v>
      </c>
      <c r="C344" s="14">
        <v>0</v>
      </c>
      <c r="D344" s="14">
        <v>0</v>
      </c>
      <c r="E344" t="s">
        <v>4586</v>
      </c>
      <c r="F344" t="s">
        <v>4586</v>
      </c>
    </row>
    <row r="345" spans="1:6" x14ac:dyDescent="0.25">
      <c r="A345">
        <v>745</v>
      </c>
      <c r="B345" t="s">
        <v>4586</v>
      </c>
      <c r="C345" s="14">
        <v>0</v>
      </c>
      <c r="D345" s="14">
        <v>0</v>
      </c>
      <c r="E345" t="s">
        <v>4586</v>
      </c>
      <c r="F345" t="s">
        <v>4586</v>
      </c>
    </row>
    <row r="346" spans="1:6" x14ac:dyDescent="0.25">
      <c r="A346">
        <v>748</v>
      </c>
      <c r="B346" t="s">
        <v>4586</v>
      </c>
      <c r="C346" s="14">
        <v>0</v>
      </c>
      <c r="D346" s="14">
        <v>0</v>
      </c>
      <c r="E346" t="s">
        <v>4586</v>
      </c>
      <c r="F346" t="s">
        <v>4586</v>
      </c>
    </row>
    <row r="347" spans="1:6" x14ac:dyDescent="0.25">
      <c r="A347">
        <v>749</v>
      </c>
      <c r="B347" t="s">
        <v>4586</v>
      </c>
      <c r="C347" s="14">
        <v>0</v>
      </c>
      <c r="D347" s="14">
        <v>0</v>
      </c>
      <c r="E347" t="s">
        <v>4586</v>
      </c>
      <c r="F347" t="s">
        <v>4586</v>
      </c>
    </row>
    <row r="348" spans="1:6" x14ac:dyDescent="0.25">
      <c r="A348">
        <v>751</v>
      </c>
      <c r="B348" t="s">
        <v>4586</v>
      </c>
      <c r="C348" s="14">
        <v>0</v>
      </c>
      <c r="D348" s="14">
        <v>0</v>
      </c>
      <c r="E348" t="s">
        <v>4586</v>
      </c>
      <c r="F348" t="s">
        <v>4586</v>
      </c>
    </row>
    <row r="349" spans="1:6" x14ac:dyDescent="0.25">
      <c r="A349">
        <v>753</v>
      </c>
      <c r="B349" t="s">
        <v>4586</v>
      </c>
      <c r="C349" s="14">
        <v>0</v>
      </c>
      <c r="D349" s="14">
        <v>0</v>
      </c>
      <c r="E349" t="s">
        <v>4586</v>
      </c>
      <c r="F349" t="s">
        <v>4586</v>
      </c>
    </row>
    <row r="350" spans="1:6" x14ac:dyDescent="0.25">
      <c r="A350">
        <v>754</v>
      </c>
      <c r="B350" t="s">
        <v>4586</v>
      </c>
      <c r="C350" s="14">
        <v>0</v>
      </c>
      <c r="D350" s="14">
        <v>0</v>
      </c>
      <c r="E350" t="s">
        <v>4586</v>
      </c>
      <c r="F350" t="s">
        <v>4586</v>
      </c>
    </row>
    <row r="351" spans="1:6" x14ac:dyDescent="0.25">
      <c r="A351">
        <v>756</v>
      </c>
      <c r="B351" t="s">
        <v>4586</v>
      </c>
      <c r="C351" s="14">
        <v>0</v>
      </c>
      <c r="D351" s="14">
        <v>0</v>
      </c>
      <c r="E351" t="s">
        <v>4586</v>
      </c>
      <c r="F351" t="s">
        <v>4586</v>
      </c>
    </row>
    <row r="352" spans="1:6" x14ac:dyDescent="0.25">
      <c r="A352">
        <v>757</v>
      </c>
      <c r="B352" t="s">
        <v>4586</v>
      </c>
      <c r="C352" s="14">
        <v>0</v>
      </c>
      <c r="D352" s="14">
        <v>0</v>
      </c>
      <c r="E352" t="s">
        <v>4586</v>
      </c>
      <c r="F352" t="s">
        <v>4586</v>
      </c>
    </row>
    <row r="353" spans="1:6" x14ac:dyDescent="0.25">
      <c r="A353">
        <v>762</v>
      </c>
      <c r="B353" t="s">
        <v>4586</v>
      </c>
      <c r="C353" s="14">
        <v>0</v>
      </c>
      <c r="D353" s="14">
        <v>0</v>
      </c>
      <c r="E353" t="s">
        <v>4586</v>
      </c>
      <c r="F353" t="s">
        <v>4586</v>
      </c>
    </row>
    <row r="354" spans="1:6" x14ac:dyDescent="0.25">
      <c r="A354">
        <v>763</v>
      </c>
      <c r="B354" t="s">
        <v>4586</v>
      </c>
      <c r="C354" s="14">
        <v>0</v>
      </c>
      <c r="D354" s="14">
        <v>0</v>
      </c>
      <c r="E354" t="s">
        <v>4586</v>
      </c>
      <c r="F354" t="s">
        <v>4586</v>
      </c>
    </row>
    <row r="355" spans="1:6" x14ac:dyDescent="0.25">
      <c r="A355">
        <v>765</v>
      </c>
      <c r="B355" t="s">
        <v>4586</v>
      </c>
      <c r="C355" s="14">
        <v>0</v>
      </c>
      <c r="D355" s="14">
        <v>0</v>
      </c>
      <c r="E355" t="s">
        <v>4586</v>
      </c>
      <c r="F355" t="s">
        <v>4586</v>
      </c>
    </row>
    <row r="356" spans="1:6" x14ac:dyDescent="0.25">
      <c r="A356">
        <v>770</v>
      </c>
      <c r="B356" t="s">
        <v>4586</v>
      </c>
      <c r="C356" s="14">
        <v>0</v>
      </c>
      <c r="D356" s="14">
        <v>0</v>
      </c>
      <c r="E356" t="s">
        <v>4586</v>
      </c>
      <c r="F356" t="s">
        <v>4586</v>
      </c>
    </row>
    <row r="357" spans="1:6" x14ac:dyDescent="0.25">
      <c r="A357">
        <v>771</v>
      </c>
      <c r="B357" t="s">
        <v>4586</v>
      </c>
      <c r="C357" s="14">
        <v>0</v>
      </c>
      <c r="D357" s="14">
        <v>0</v>
      </c>
      <c r="E357" t="s">
        <v>4586</v>
      </c>
      <c r="F357" t="s">
        <v>4586</v>
      </c>
    </row>
    <row r="358" spans="1:6" x14ac:dyDescent="0.25">
      <c r="A358">
        <v>774</v>
      </c>
      <c r="B358" t="s">
        <v>4586</v>
      </c>
      <c r="C358" s="14">
        <v>0</v>
      </c>
      <c r="D358" s="14">
        <v>0</v>
      </c>
      <c r="E358" t="s">
        <v>4586</v>
      </c>
      <c r="F358" t="s">
        <v>4586</v>
      </c>
    </row>
    <row r="359" spans="1:6" x14ac:dyDescent="0.25">
      <c r="A359">
        <v>777</v>
      </c>
      <c r="B359" t="s">
        <v>4586</v>
      </c>
      <c r="C359" s="14">
        <v>0</v>
      </c>
      <c r="D359" s="14">
        <v>0</v>
      </c>
      <c r="E359" t="s">
        <v>4586</v>
      </c>
      <c r="F359" t="s">
        <v>4586</v>
      </c>
    </row>
    <row r="360" spans="1:6" x14ac:dyDescent="0.25">
      <c r="A360">
        <v>778</v>
      </c>
      <c r="B360" t="s">
        <v>4586</v>
      </c>
      <c r="C360" s="14">
        <v>0</v>
      </c>
      <c r="D360" s="14">
        <v>0</v>
      </c>
      <c r="E360" t="s">
        <v>4586</v>
      </c>
      <c r="F360" t="s">
        <v>4586</v>
      </c>
    </row>
    <row r="361" spans="1:6" x14ac:dyDescent="0.25">
      <c r="A361">
        <v>779</v>
      </c>
      <c r="B361" t="s">
        <v>4586</v>
      </c>
      <c r="C361" s="14">
        <v>0</v>
      </c>
      <c r="D361" s="14">
        <v>0</v>
      </c>
      <c r="E361" t="s">
        <v>4586</v>
      </c>
      <c r="F361" t="s">
        <v>4586</v>
      </c>
    </row>
    <row r="362" spans="1:6" x14ac:dyDescent="0.25">
      <c r="A362">
        <v>782</v>
      </c>
      <c r="B362" t="s">
        <v>4586</v>
      </c>
      <c r="C362" s="14">
        <v>0</v>
      </c>
      <c r="D362" s="14">
        <v>0</v>
      </c>
      <c r="E362" t="s">
        <v>4586</v>
      </c>
      <c r="F362" t="s">
        <v>4586</v>
      </c>
    </row>
    <row r="363" spans="1:6" x14ac:dyDescent="0.25">
      <c r="A363">
        <v>783</v>
      </c>
      <c r="B363" t="s">
        <v>4586</v>
      </c>
      <c r="C363" s="14">
        <v>0</v>
      </c>
      <c r="D363" s="14">
        <v>0</v>
      </c>
      <c r="E363" t="s">
        <v>4586</v>
      </c>
      <c r="F363" t="s">
        <v>4586</v>
      </c>
    </row>
    <row r="364" spans="1:6" x14ac:dyDescent="0.25">
      <c r="A364">
        <v>785</v>
      </c>
      <c r="B364" t="s">
        <v>4586</v>
      </c>
      <c r="C364" s="14">
        <v>0</v>
      </c>
      <c r="D364" s="14">
        <v>0</v>
      </c>
      <c r="E364" t="s">
        <v>4586</v>
      </c>
      <c r="F364" t="s">
        <v>4586</v>
      </c>
    </row>
    <row r="365" spans="1:6" x14ac:dyDescent="0.25">
      <c r="A365">
        <v>793</v>
      </c>
      <c r="B365" t="s">
        <v>4586</v>
      </c>
      <c r="C365" s="14">
        <v>0</v>
      </c>
      <c r="D365" s="14">
        <v>0</v>
      </c>
      <c r="E365" t="s">
        <v>4586</v>
      </c>
      <c r="F365" t="s">
        <v>4586</v>
      </c>
    </row>
    <row r="366" spans="1:6" x14ac:dyDescent="0.25">
      <c r="A366">
        <v>794</v>
      </c>
      <c r="B366" t="s">
        <v>4586</v>
      </c>
      <c r="C366" s="14">
        <v>0</v>
      </c>
      <c r="D366" s="14">
        <v>0</v>
      </c>
      <c r="E366" t="s">
        <v>4586</v>
      </c>
      <c r="F366" t="s">
        <v>4586</v>
      </c>
    </row>
    <row r="367" spans="1:6" x14ac:dyDescent="0.25">
      <c r="A367">
        <v>796</v>
      </c>
      <c r="B367" t="s">
        <v>4586</v>
      </c>
      <c r="C367" s="14">
        <v>0</v>
      </c>
      <c r="D367" s="14">
        <v>0</v>
      </c>
      <c r="E367" t="s">
        <v>4586</v>
      </c>
      <c r="F367" t="s">
        <v>4586</v>
      </c>
    </row>
    <row r="368" spans="1:6" x14ac:dyDescent="0.25">
      <c r="A368">
        <v>797</v>
      </c>
      <c r="B368" t="s">
        <v>4586</v>
      </c>
      <c r="C368" s="14">
        <v>0</v>
      </c>
      <c r="D368" s="14">
        <v>0</v>
      </c>
      <c r="E368" t="s">
        <v>4586</v>
      </c>
      <c r="F368" t="s">
        <v>4586</v>
      </c>
    </row>
    <row r="369" spans="1:6" x14ac:dyDescent="0.25">
      <c r="A369">
        <v>801</v>
      </c>
      <c r="B369" t="s">
        <v>4586</v>
      </c>
      <c r="C369" s="14">
        <v>0</v>
      </c>
      <c r="D369" s="14">
        <v>0</v>
      </c>
      <c r="E369" t="s">
        <v>4586</v>
      </c>
      <c r="F369" t="s">
        <v>4586</v>
      </c>
    </row>
    <row r="370" spans="1:6" x14ac:dyDescent="0.25">
      <c r="A370">
        <v>803</v>
      </c>
      <c r="B370" t="s">
        <v>4586</v>
      </c>
      <c r="C370" s="14">
        <v>0</v>
      </c>
      <c r="D370" s="14">
        <v>0</v>
      </c>
      <c r="E370" t="s">
        <v>4586</v>
      </c>
      <c r="F370" t="s">
        <v>4586</v>
      </c>
    </row>
    <row r="371" spans="1:6" x14ac:dyDescent="0.25">
      <c r="A371">
        <v>805</v>
      </c>
      <c r="B371" t="s">
        <v>4586</v>
      </c>
      <c r="C371" s="14">
        <v>0</v>
      </c>
      <c r="D371" s="14">
        <v>0</v>
      </c>
      <c r="E371" t="s">
        <v>4586</v>
      </c>
      <c r="F371" t="s">
        <v>4586</v>
      </c>
    </row>
    <row r="372" spans="1:6" x14ac:dyDescent="0.25">
      <c r="A372">
        <v>806</v>
      </c>
      <c r="B372" t="s">
        <v>4586</v>
      </c>
      <c r="C372" s="14">
        <v>0</v>
      </c>
      <c r="D372" s="14">
        <v>0</v>
      </c>
      <c r="E372" t="s">
        <v>4586</v>
      </c>
      <c r="F372" t="s">
        <v>4586</v>
      </c>
    </row>
    <row r="373" spans="1:6" x14ac:dyDescent="0.25">
      <c r="A373">
        <v>807</v>
      </c>
      <c r="B373" t="s">
        <v>4586</v>
      </c>
      <c r="C373" s="14">
        <v>0</v>
      </c>
      <c r="D373" s="14">
        <v>0</v>
      </c>
      <c r="E373" t="s">
        <v>4586</v>
      </c>
      <c r="F373" t="s">
        <v>4586</v>
      </c>
    </row>
    <row r="374" spans="1:6" x14ac:dyDescent="0.25">
      <c r="A374">
        <v>808</v>
      </c>
      <c r="B374" t="s">
        <v>4586</v>
      </c>
      <c r="C374" s="14">
        <v>0</v>
      </c>
      <c r="D374" s="14">
        <v>0</v>
      </c>
      <c r="E374" t="s">
        <v>4586</v>
      </c>
      <c r="F374" t="s">
        <v>4586</v>
      </c>
    </row>
    <row r="375" spans="1:6" x14ac:dyDescent="0.25">
      <c r="A375">
        <v>809</v>
      </c>
      <c r="B375" t="s">
        <v>4586</v>
      </c>
      <c r="C375" s="14">
        <v>0</v>
      </c>
      <c r="D375" s="14">
        <v>0</v>
      </c>
      <c r="E375" t="s">
        <v>4586</v>
      </c>
      <c r="F375" t="s">
        <v>4586</v>
      </c>
    </row>
    <row r="376" spans="1:6" x14ac:dyDescent="0.25">
      <c r="A376">
        <v>810</v>
      </c>
      <c r="B376" t="s">
        <v>4586</v>
      </c>
      <c r="C376" s="14">
        <v>0</v>
      </c>
      <c r="D376" s="14">
        <v>0</v>
      </c>
      <c r="E376" t="s">
        <v>4586</v>
      </c>
      <c r="F376" t="s">
        <v>4586</v>
      </c>
    </row>
    <row r="377" spans="1:6" x14ac:dyDescent="0.25">
      <c r="A377">
        <v>812</v>
      </c>
      <c r="B377" t="s">
        <v>4586</v>
      </c>
      <c r="C377" s="14">
        <v>0</v>
      </c>
      <c r="D377" s="14">
        <v>0</v>
      </c>
      <c r="E377" t="s">
        <v>4586</v>
      </c>
      <c r="F377" t="s">
        <v>4586</v>
      </c>
    </row>
    <row r="378" spans="1:6" x14ac:dyDescent="0.25">
      <c r="A378">
        <v>813</v>
      </c>
      <c r="B378" t="s">
        <v>4586</v>
      </c>
      <c r="C378" s="14">
        <v>0</v>
      </c>
      <c r="D378" s="14">
        <v>0</v>
      </c>
      <c r="E378" t="s">
        <v>4586</v>
      </c>
      <c r="F378" t="s">
        <v>4586</v>
      </c>
    </row>
    <row r="379" spans="1:6" x14ac:dyDescent="0.25">
      <c r="A379">
        <v>816</v>
      </c>
      <c r="B379" t="s">
        <v>4586</v>
      </c>
      <c r="C379" s="14">
        <v>0</v>
      </c>
      <c r="D379" s="14">
        <v>0</v>
      </c>
      <c r="E379" t="s">
        <v>4586</v>
      </c>
      <c r="F379" t="s">
        <v>4586</v>
      </c>
    </row>
    <row r="380" spans="1:6" x14ac:dyDescent="0.25">
      <c r="A380">
        <v>817</v>
      </c>
      <c r="B380" t="s">
        <v>4586</v>
      </c>
      <c r="C380" s="14">
        <v>0</v>
      </c>
      <c r="D380" s="14">
        <v>0</v>
      </c>
      <c r="E380" t="s">
        <v>4586</v>
      </c>
      <c r="F380" t="s">
        <v>4586</v>
      </c>
    </row>
    <row r="381" spans="1:6" x14ac:dyDescent="0.25">
      <c r="A381">
        <v>819</v>
      </c>
      <c r="B381" t="s">
        <v>4586</v>
      </c>
      <c r="C381" s="14">
        <v>0</v>
      </c>
      <c r="D381" s="14">
        <v>0</v>
      </c>
      <c r="E381" t="s">
        <v>4586</v>
      </c>
      <c r="F381" t="s">
        <v>4586</v>
      </c>
    </row>
    <row r="382" spans="1:6" x14ac:dyDescent="0.25">
      <c r="A382">
        <v>823</v>
      </c>
      <c r="B382" t="s">
        <v>4586</v>
      </c>
      <c r="C382" s="14">
        <v>0</v>
      </c>
      <c r="D382" s="14">
        <v>0</v>
      </c>
      <c r="E382" t="s">
        <v>4586</v>
      </c>
      <c r="F382" t="s">
        <v>4586</v>
      </c>
    </row>
    <row r="383" spans="1:6" x14ac:dyDescent="0.25">
      <c r="A383">
        <v>827</v>
      </c>
      <c r="B383" t="s">
        <v>4586</v>
      </c>
      <c r="C383" s="14">
        <v>0</v>
      </c>
      <c r="D383" s="14">
        <v>0</v>
      </c>
      <c r="E383" t="s">
        <v>4586</v>
      </c>
      <c r="F383" t="s">
        <v>4586</v>
      </c>
    </row>
    <row r="384" spans="1:6" x14ac:dyDescent="0.25">
      <c r="A384">
        <v>831</v>
      </c>
      <c r="B384" t="s">
        <v>4586</v>
      </c>
      <c r="C384" s="14">
        <v>0</v>
      </c>
      <c r="D384" s="14">
        <v>0</v>
      </c>
      <c r="E384" t="s">
        <v>4586</v>
      </c>
      <c r="F384" t="s">
        <v>4586</v>
      </c>
    </row>
    <row r="385" spans="1:6" x14ac:dyDescent="0.25">
      <c r="A385">
        <v>834</v>
      </c>
      <c r="B385" t="s">
        <v>4586</v>
      </c>
      <c r="C385" s="14">
        <v>0</v>
      </c>
      <c r="D385" s="14">
        <v>0</v>
      </c>
      <c r="E385" t="s">
        <v>4586</v>
      </c>
      <c r="F385" t="s">
        <v>4586</v>
      </c>
    </row>
    <row r="386" spans="1:6" x14ac:dyDescent="0.25">
      <c r="A386">
        <v>835</v>
      </c>
      <c r="B386" t="s">
        <v>4586</v>
      </c>
      <c r="C386" s="14">
        <v>0</v>
      </c>
      <c r="D386" s="14">
        <v>0</v>
      </c>
      <c r="E386" t="s">
        <v>4586</v>
      </c>
      <c r="F386" t="s">
        <v>4586</v>
      </c>
    </row>
    <row r="387" spans="1:6" x14ac:dyDescent="0.25">
      <c r="A387">
        <v>836</v>
      </c>
      <c r="B387" t="s">
        <v>4586</v>
      </c>
      <c r="C387" s="14">
        <v>0</v>
      </c>
      <c r="D387" s="14">
        <v>0</v>
      </c>
      <c r="E387" t="s">
        <v>4586</v>
      </c>
      <c r="F387" t="s">
        <v>4586</v>
      </c>
    </row>
    <row r="388" spans="1:6" x14ac:dyDescent="0.25">
      <c r="A388">
        <v>837</v>
      </c>
      <c r="B388" t="s">
        <v>4586</v>
      </c>
      <c r="C388" s="14">
        <v>0</v>
      </c>
      <c r="D388" s="14">
        <v>0</v>
      </c>
      <c r="E388" t="s">
        <v>4586</v>
      </c>
      <c r="F388" t="s">
        <v>4586</v>
      </c>
    </row>
    <row r="389" spans="1:6" x14ac:dyDescent="0.25">
      <c r="A389">
        <v>844</v>
      </c>
      <c r="B389" t="s">
        <v>4586</v>
      </c>
      <c r="C389" s="14">
        <v>0</v>
      </c>
      <c r="D389" s="14">
        <v>0</v>
      </c>
      <c r="E389" t="s">
        <v>4586</v>
      </c>
      <c r="F389" t="s">
        <v>4586</v>
      </c>
    </row>
    <row r="390" spans="1:6" x14ac:dyDescent="0.25">
      <c r="A390">
        <v>847</v>
      </c>
      <c r="B390" t="s">
        <v>4586</v>
      </c>
      <c r="C390" s="14">
        <v>0</v>
      </c>
      <c r="D390" s="14">
        <v>0</v>
      </c>
      <c r="E390" t="s">
        <v>4586</v>
      </c>
      <c r="F390" t="s">
        <v>4586</v>
      </c>
    </row>
    <row r="391" spans="1:6" x14ac:dyDescent="0.25">
      <c r="A391">
        <v>854</v>
      </c>
      <c r="B391" t="s">
        <v>4586</v>
      </c>
      <c r="C391" s="14">
        <v>0</v>
      </c>
      <c r="D391" s="14">
        <v>0</v>
      </c>
      <c r="E391" t="s">
        <v>4586</v>
      </c>
      <c r="F391" t="s">
        <v>4586</v>
      </c>
    </row>
    <row r="392" spans="1:6" x14ac:dyDescent="0.25">
      <c r="A392">
        <v>856</v>
      </c>
      <c r="B392" t="s">
        <v>4586</v>
      </c>
      <c r="C392" s="14">
        <v>0</v>
      </c>
      <c r="D392" s="14">
        <v>0</v>
      </c>
      <c r="E392" t="s">
        <v>4586</v>
      </c>
      <c r="F392" t="s">
        <v>4586</v>
      </c>
    </row>
    <row r="393" spans="1:6" x14ac:dyDescent="0.25">
      <c r="A393">
        <v>859</v>
      </c>
      <c r="B393" t="s">
        <v>4586</v>
      </c>
      <c r="C393" s="14">
        <v>0</v>
      </c>
      <c r="D393" s="14">
        <v>0</v>
      </c>
      <c r="E393" t="s">
        <v>4586</v>
      </c>
      <c r="F393" t="s">
        <v>4586</v>
      </c>
    </row>
    <row r="394" spans="1:6" x14ac:dyDescent="0.25">
      <c r="A394">
        <v>865</v>
      </c>
      <c r="B394" t="s">
        <v>4586</v>
      </c>
      <c r="C394" s="14">
        <v>0</v>
      </c>
      <c r="D394" s="14">
        <v>0</v>
      </c>
      <c r="E394" t="s">
        <v>4586</v>
      </c>
      <c r="F394" t="s">
        <v>4586</v>
      </c>
    </row>
    <row r="395" spans="1:6" x14ac:dyDescent="0.25">
      <c r="A395">
        <v>867</v>
      </c>
      <c r="B395" t="s">
        <v>4586</v>
      </c>
      <c r="C395" s="14">
        <v>0</v>
      </c>
      <c r="D395" s="14">
        <v>0</v>
      </c>
      <c r="E395" t="s">
        <v>4586</v>
      </c>
      <c r="F395" t="s">
        <v>4586</v>
      </c>
    </row>
    <row r="396" spans="1:6" x14ac:dyDescent="0.25">
      <c r="A396">
        <v>868</v>
      </c>
      <c r="B396" t="s">
        <v>4586</v>
      </c>
      <c r="C396" s="14">
        <v>0</v>
      </c>
      <c r="D396" s="14">
        <v>0</v>
      </c>
      <c r="E396" t="s">
        <v>4586</v>
      </c>
      <c r="F396" t="s">
        <v>4586</v>
      </c>
    </row>
    <row r="397" spans="1:6" x14ac:dyDescent="0.25">
      <c r="A397">
        <v>870</v>
      </c>
      <c r="B397" t="s">
        <v>4586</v>
      </c>
      <c r="C397" s="14">
        <v>0</v>
      </c>
      <c r="D397" s="14">
        <v>0</v>
      </c>
      <c r="E397" t="s">
        <v>4586</v>
      </c>
      <c r="F397" t="s">
        <v>4586</v>
      </c>
    </row>
    <row r="398" spans="1:6" x14ac:dyDescent="0.25">
      <c r="A398">
        <v>871</v>
      </c>
      <c r="B398" t="s">
        <v>4586</v>
      </c>
      <c r="C398" s="14">
        <v>0</v>
      </c>
      <c r="D398" s="14">
        <v>0</v>
      </c>
      <c r="E398" t="s">
        <v>4586</v>
      </c>
      <c r="F398" t="s">
        <v>4586</v>
      </c>
    </row>
    <row r="399" spans="1:6" x14ac:dyDescent="0.25">
      <c r="A399">
        <v>875</v>
      </c>
      <c r="B399" t="s">
        <v>4586</v>
      </c>
      <c r="C399" s="14">
        <v>0</v>
      </c>
      <c r="D399" s="14">
        <v>0</v>
      </c>
      <c r="E399" t="s">
        <v>4586</v>
      </c>
      <c r="F399" t="s">
        <v>4586</v>
      </c>
    </row>
    <row r="400" spans="1:6" x14ac:dyDescent="0.25">
      <c r="A400">
        <v>876</v>
      </c>
      <c r="B400" t="s">
        <v>4586</v>
      </c>
      <c r="C400" s="14">
        <v>0</v>
      </c>
      <c r="D400" s="14">
        <v>0</v>
      </c>
      <c r="E400" t="s">
        <v>4586</v>
      </c>
      <c r="F400" t="s">
        <v>4586</v>
      </c>
    </row>
    <row r="401" spans="1:6" x14ac:dyDescent="0.25">
      <c r="A401">
        <v>878</v>
      </c>
      <c r="B401" t="s">
        <v>4586</v>
      </c>
      <c r="C401" s="14">
        <v>0</v>
      </c>
      <c r="D401" s="14">
        <v>0</v>
      </c>
      <c r="E401" t="s">
        <v>4586</v>
      </c>
      <c r="F401" t="s">
        <v>4586</v>
      </c>
    </row>
    <row r="402" spans="1:6" x14ac:dyDescent="0.25">
      <c r="A402">
        <v>879</v>
      </c>
      <c r="B402" t="s">
        <v>4586</v>
      </c>
      <c r="C402" s="14">
        <v>0</v>
      </c>
      <c r="D402" s="14">
        <v>0</v>
      </c>
      <c r="E402" t="s">
        <v>4586</v>
      </c>
      <c r="F402" t="s">
        <v>4586</v>
      </c>
    </row>
    <row r="403" spans="1:6" x14ac:dyDescent="0.25">
      <c r="A403">
        <v>886</v>
      </c>
      <c r="B403" t="s">
        <v>4586</v>
      </c>
      <c r="C403" s="14">
        <v>0</v>
      </c>
      <c r="D403" s="14">
        <v>0</v>
      </c>
      <c r="E403" t="s">
        <v>4586</v>
      </c>
      <c r="F403" t="s">
        <v>4586</v>
      </c>
    </row>
    <row r="404" spans="1:6" x14ac:dyDescent="0.25">
      <c r="A404">
        <v>887</v>
      </c>
      <c r="B404" t="s">
        <v>4586</v>
      </c>
      <c r="C404" s="14">
        <v>0</v>
      </c>
      <c r="D404" s="14">
        <v>0</v>
      </c>
      <c r="E404" t="s">
        <v>4586</v>
      </c>
      <c r="F404" t="s">
        <v>4586</v>
      </c>
    </row>
    <row r="405" spans="1:6" x14ac:dyDescent="0.25">
      <c r="A405">
        <v>888</v>
      </c>
      <c r="B405" t="s">
        <v>4586</v>
      </c>
      <c r="C405" s="14">
        <v>0</v>
      </c>
      <c r="D405" s="14">
        <v>0</v>
      </c>
      <c r="E405" t="s">
        <v>4586</v>
      </c>
      <c r="F405" t="s">
        <v>4586</v>
      </c>
    </row>
    <row r="406" spans="1:6" x14ac:dyDescent="0.25">
      <c r="A406">
        <v>889</v>
      </c>
      <c r="B406" t="s">
        <v>4586</v>
      </c>
      <c r="C406" s="14">
        <v>0</v>
      </c>
      <c r="D406" s="14">
        <v>0</v>
      </c>
      <c r="E406" t="s">
        <v>4586</v>
      </c>
      <c r="F406" t="s">
        <v>4586</v>
      </c>
    </row>
    <row r="407" spans="1:6" x14ac:dyDescent="0.25">
      <c r="A407">
        <v>891</v>
      </c>
      <c r="B407" t="s">
        <v>4586</v>
      </c>
      <c r="C407" s="14">
        <v>0</v>
      </c>
      <c r="D407" s="14">
        <v>0</v>
      </c>
      <c r="E407" t="s">
        <v>4586</v>
      </c>
      <c r="F407" t="s">
        <v>4586</v>
      </c>
    </row>
    <row r="408" spans="1:6" x14ac:dyDescent="0.25">
      <c r="A408">
        <v>894</v>
      </c>
      <c r="B408" t="s">
        <v>4586</v>
      </c>
      <c r="C408" s="14">
        <v>0</v>
      </c>
      <c r="D408" s="14">
        <v>0</v>
      </c>
      <c r="E408" t="s">
        <v>4586</v>
      </c>
      <c r="F408" t="s">
        <v>4586</v>
      </c>
    </row>
    <row r="409" spans="1:6" x14ac:dyDescent="0.25">
      <c r="A409">
        <v>899</v>
      </c>
      <c r="B409" t="s">
        <v>4586</v>
      </c>
      <c r="C409" s="14">
        <v>0</v>
      </c>
      <c r="D409" s="14">
        <v>0</v>
      </c>
      <c r="E409" t="s">
        <v>4586</v>
      </c>
      <c r="F409" t="s">
        <v>4586</v>
      </c>
    </row>
    <row r="410" spans="1:6" x14ac:dyDescent="0.25">
      <c r="A410">
        <v>901</v>
      </c>
      <c r="B410" t="s">
        <v>4586</v>
      </c>
      <c r="C410" s="14">
        <v>0</v>
      </c>
      <c r="D410" s="14">
        <v>0</v>
      </c>
      <c r="E410" t="s">
        <v>4586</v>
      </c>
      <c r="F410" t="s">
        <v>4586</v>
      </c>
    </row>
    <row r="411" spans="1:6" x14ac:dyDescent="0.25">
      <c r="A411">
        <v>906</v>
      </c>
      <c r="B411" t="s">
        <v>4586</v>
      </c>
      <c r="C411" s="14">
        <v>0</v>
      </c>
      <c r="D411" s="14">
        <v>0</v>
      </c>
      <c r="E411" t="s">
        <v>4586</v>
      </c>
      <c r="F411" t="s">
        <v>4586</v>
      </c>
    </row>
    <row r="412" spans="1:6" x14ac:dyDescent="0.25">
      <c r="A412">
        <v>913</v>
      </c>
      <c r="B412" t="s">
        <v>4586</v>
      </c>
      <c r="C412" s="14">
        <v>0</v>
      </c>
      <c r="D412" s="14">
        <v>0</v>
      </c>
      <c r="E412" t="s">
        <v>4586</v>
      </c>
      <c r="F412" t="s">
        <v>4586</v>
      </c>
    </row>
    <row r="413" spans="1:6" x14ac:dyDescent="0.25">
      <c r="A413">
        <v>914</v>
      </c>
      <c r="B413" t="s">
        <v>4586</v>
      </c>
      <c r="C413" s="14">
        <v>0</v>
      </c>
      <c r="D413" s="14">
        <v>0</v>
      </c>
      <c r="E413" t="s">
        <v>4586</v>
      </c>
      <c r="F413" t="s">
        <v>4586</v>
      </c>
    </row>
    <row r="414" spans="1:6" x14ac:dyDescent="0.25">
      <c r="A414">
        <v>915</v>
      </c>
      <c r="B414" t="s">
        <v>4586</v>
      </c>
      <c r="C414" s="14">
        <v>0</v>
      </c>
      <c r="D414" s="14">
        <v>0</v>
      </c>
      <c r="E414" t="s">
        <v>4586</v>
      </c>
      <c r="F414" t="s">
        <v>4586</v>
      </c>
    </row>
    <row r="415" spans="1:6" x14ac:dyDescent="0.25">
      <c r="A415">
        <v>917</v>
      </c>
      <c r="B415" t="s">
        <v>4586</v>
      </c>
      <c r="C415" s="14">
        <v>0</v>
      </c>
      <c r="D415" s="14">
        <v>0</v>
      </c>
      <c r="E415" t="s">
        <v>4586</v>
      </c>
      <c r="F415" t="s">
        <v>4586</v>
      </c>
    </row>
    <row r="416" spans="1:6" x14ac:dyDescent="0.25">
      <c r="A416">
        <v>919</v>
      </c>
      <c r="B416" t="s">
        <v>4586</v>
      </c>
      <c r="C416" s="14">
        <v>0</v>
      </c>
      <c r="D416" s="14">
        <v>0</v>
      </c>
      <c r="E416" t="s">
        <v>4586</v>
      </c>
      <c r="F416" t="s">
        <v>4586</v>
      </c>
    </row>
    <row r="417" spans="1:6" x14ac:dyDescent="0.25">
      <c r="A417">
        <v>922</v>
      </c>
      <c r="B417" t="s">
        <v>4586</v>
      </c>
      <c r="C417" s="14">
        <v>0</v>
      </c>
      <c r="D417" s="14">
        <v>0</v>
      </c>
      <c r="E417" t="s">
        <v>4586</v>
      </c>
      <c r="F417" t="s">
        <v>4586</v>
      </c>
    </row>
    <row r="418" spans="1:6" x14ac:dyDescent="0.25">
      <c r="A418">
        <v>926</v>
      </c>
      <c r="B418" t="s">
        <v>4586</v>
      </c>
      <c r="C418" s="14">
        <v>0</v>
      </c>
      <c r="D418" s="14">
        <v>0</v>
      </c>
      <c r="E418" t="s">
        <v>4586</v>
      </c>
      <c r="F418" t="s">
        <v>4586</v>
      </c>
    </row>
    <row r="419" spans="1:6" x14ac:dyDescent="0.25">
      <c r="A419">
        <v>928</v>
      </c>
      <c r="B419" t="s">
        <v>4586</v>
      </c>
      <c r="C419" s="14">
        <v>0</v>
      </c>
      <c r="D419" s="14">
        <v>0</v>
      </c>
      <c r="E419" t="s">
        <v>4586</v>
      </c>
      <c r="F419" t="s">
        <v>4586</v>
      </c>
    </row>
    <row r="420" spans="1:6" x14ac:dyDescent="0.25">
      <c r="A420">
        <v>932</v>
      </c>
      <c r="B420" t="s">
        <v>4586</v>
      </c>
      <c r="C420" s="14">
        <v>0</v>
      </c>
      <c r="D420" s="14">
        <v>0</v>
      </c>
      <c r="E420" t="s">
        <v>4586</v>
      </c>
      <c r="F420" t="s">
        <v>4586</v>
      </c>
    </row>
    <row r="421" spans="1:6" x14ac:dyDescent="0.25">
      <c r="A421">
        <v>933</v>
      </c>
      <c r="B421" t="s">
        <v>4586</v>
      </c>
      <c r="C421" s="14">
        <v>0</v>
      </c>
      <c r="D421" s="14">
        <v>0</v>
      </c>
      <c r="E421" t="s">
        <v>4586</v>
      </c>
      <c r="F421" t="s">
        <v>4586</v>
      </c>
    </row>
    <row r="422" spans="1:6" x14ac:dyDescent="0.25">
      <c r="A422">
        <v>940</v>
      </c>
      <c r="B422" t="s">
        <v>4586</v>
      </c>
      <c r="C422" s="14">
        <v>0</v>
      </c>
      <c r="D422" s="14">
        <v>0</v>
      </c>
      <c r="E422" t="s">
        <v>4586</v>
      </c>
      <c r="F422" t="s">
        <v>4586</v>
      </c>
    </row>
    <row r="423" spans="1:6" x14ac:dyDescent="0.25">
      <c r="A423">
        <v>943</v>
      </c>
      <c r="B423" t="s">
        <v>4586</v>
      </c>
      <c r="C423" s="14">
        <v>0</v>
      </c>
      <c r="D423" s="14">
        <v>0</v>
      </c>
      <c r="E423" t="s">
        <v>4586</v>
      </c>
      <c r="F423" t="s">
        <v>4586</v>
      </c>
    </row>
    <row r="424" spans="1:6" x14ac:dyDescent="0.25">
      <c r="A424">
        <v>944</v>
      </c>
      <c r="B424" t="s">
        <v>4586</v>
      </c>
      <c r="C424" s="14">
        <v>0</v>
      </c>
      <c r="D424" s="14">
        <v>0</v>
      </c>
      <c r="E424" t="s">
        <v>4586</v>
      </c>
      <c r="F424" t="s">
        <v>4586</v>
      </c>
    </row>
    <row r="425" spans="1:6" x14ac:dyDescent="0.25">
      <c r="A425">
        <v>945</v>
      </c>
      <c r="B425" t="s">
        <v>4586</v>
      </c>
      <c r="C425" s="14">
        <v>0</v>
      </c>
      <c r="D425" s="14">
        <v>0</v>
      </c>
      <c r="E425" t="s">
        <v>4586</v>
      </c>
      <c r="F425" t="s">
        <v>4586</v>
      </c>
    </row>
    <row r="426" spans="1:6" x14ac:dyDescent="0.25">
      <c r="A426">
        <v>947</v>
      </c>
      <c r="B426" t="s">
        <v>4586</v>
      </c>
      <c r="C426" s="14">
        <v>0</v>
      </c>
      <c r="D426" s="14">
        <v>0</v>
      </c>
      <c r="E426" t="s">
        <v>4586</v>
      </c>
      <c r="F426" t="s">
        <v>4586</v>
      </c>
    </row>
    <row r="427" spans="1:6" x14ac:dyDescent="0.25">
      <c r="A427">
        <v>949</v>
      </c>
      <c r="B427" t="s">
        <v>4586</v>
      </c>
      <c r="C427" s="14">
        <v>0</v>
      </c>
      <c r="D427" s="14">
        <v>0</v>
      </c>
      <c r="E427" t="s">
        <v>4586</v>
      </c>
      <c r="F427" t="s">
        <v>4586</v>
      </c>
    </row>
    <row r="428" spans="1:6" x14ac:dyDescent="0.25">
      <c r="A428">
        <v>950</v>
      </c>
      <c r="B428" t="s">
        <v>4586</v>
      </c>
      <c r="C428" s="14">
        <v>0</v>
      </c>
      <c r="D428" s="14">
        <v>0</v>
      </c>
      <c r="E428" t="s">
        <v>4586</v>
      </c>
      <c r="F428" t="s">
        <v>4586</v>
      </c>
    </row>
    <row r="429" spans="1:6" x14ac:dyDescent="0.25">
      <c r="A429">
        <v>952</v>
      </c>
      <c r="B429" t="s">
        <v>4586</v>
      </c>
      <c r="C429" s="14">
        <v>0</v>
      </c>
      <c r="D429" s="14">
        <v>0</v>
      </c>
      <c r="E429" t="s">
        <v>4586</v>
      </c>
      <c r="F429" t="s">
        <v>4586</v>
      </c>
    </row>
    <row r="430" spans="1:6" x14ac:dyDescent="0.25">
      <c r="A430">
        <v>958</v>
      </c>
      <c r="B430" t="s">
        <v>4586</v>
      </c>
      <c r="C430" s="14">
        <v>0</v>
      </c>
      <c r="D430" s="14">
        <v>0</v>
      </c>
      <c r="E430" t="s">
        <v>4586</v>
      </c>
      <c r="F430" t="s">
        <v>4586</v>
      </c>
    </row>
    <row r="431" spans="1:6" x14ac:dyDescent="0.25">
      <c r="A431">
        <v>960</v>
      </c>
      <c r="B431" t="s">
        <v>4586</v>
      </c>
      <c r="C431" s="14">
        <v>0</v>
      </c>
      <c r="D431" s="14">
        <v>0</v>
      </c>
      <c r="E431" t="s">
        <v>4586</v>
      </c>
      <c r="F431" t="s">
        <v>4586</v>
      </c>
    </row>
    <row r="432" spans="1:6" x14ac:dyDescent="0.25">
      <c r="A432">
        <v>961</v>
      </c>
      <c r="B432" t="s">
        <v>4586</v>
      </c>
      <c r="C432" s="14">
        <v>0</v>
      </c>
      <c r="D432" s="14">
        <v>0</v>
      </c>
      <c r="E432" t="s">
        <v>4586</v>
      </c>
      <c r="F432" t="s">
        <v>4586</v>
      </c>
    </row>
    <row r="433" spans="1:6" x14ac:dyDescent="0.25">
      <c r="A433">
        <v>963</v>
      </c>
      <c r="B433" t="s">
        <v>4586</v>
      </c>
      <c r="C433" s="14">
        <v>0</v>
      </c>
      <c r="D433" s="14">
        <v>0</v>
      </c>
      <c r="E433" t="s">
        <v>4586</v>
      </c>
      <c r="F433" t="s">
        <v>4586</v>
      </c>
    </row>
    <row r="434" spans="1:6" x14ac:dyDescent="0.25">
      <c r="A434">
        <v>964</v>
      </c>
      <c r="B434" t="s">
        <v>4586</v>
      </c>
      <c r="C434" s="14">
        <v>0</v>
      </c>
      <c r="D434" s="14">
        <v>0</v>
      </c>
      <c r="E434" t="s">
        <v>4586</v>
      </c>
      <c r="F434" t="s">
        <v>4586</v>
      </c>
    </row>
    <row r="435" spans="1:6" x14ac:dyDescent="0.25">
      <c r="A435">
        <v>967</v>
      </c>
      <c r="B435" t="s">
        <v>4586</v>
      </c>
      <c r="C435" s="14">
        <v>0</v>
      </c>
      <c r="D435" s="14">
        <v>0</v>
      </c>
      <c r="E435" t="s">
        <v>4586</v>
      </c>
      <c r="F435" t="s">
        <v>4586</v>
      </c>
    </row>
    <row r="436" spans="1:6" x14ac:dyDescent="0.25">
      <c r="A436">
        <v>978</v>
      </c>
      <c r="B436" t="s">
        <v>4586</v>
      </c>
      <c r="C436" s="14">
        <v>0</v>
      </c>
      <c r="D436" s="14">
        <v>0</v>
      </c>
      <c r="E436" t="s">
        <v>4586</v>
      </c>
      <c r="F436" t="s">
        <v>4586</v>
      </c>
    </row>
    <row r="437" spans="1:6" x14ac:dyDescent="0.25">
      <c r="A437">
        <v>982</v>
      </c>
      <c r="B437" t="s">
        <v>4586</v>
      </c>
      <c r="C437" s="14">
        <v>0</v>
      </c>
      <c r="D437" s="14">
        <v>0</v>
      </c>
      <c r="E437" t="s">
        <v>4586</v>
      </c>
      <c r="F437" t="s">
        <v>4586</v>
      </c>
    </row>
    <row r="438" spans="1:6" x14ac:dyDescent="0.25">
      <c r="A438">
        <v>985</v>
      </c>
      <c r="B438" t="s">
        <v>4586</v>
      </c>
      <c r="C438" s="14">
        <v>0</v>
      </c>
      <c r="D438" s="14">
        <v>0</v>
      </c>
      <c r="E438" t="s">
        <v>4586</v>
      </c>
      <c r="F438" t="s">
        <v>4586</v>
      </c>
    </row>
    <row r="439" spans="1:6" x14ac:dyDescent="0.25">
      <c r="A439">
        <v>989</v>
      </c>
      <c r="B439" t="s">
        <v>4586</v>
      </c>
      <c r="C439" s="14">
        <v>0</v>
      </c>
      <c r="D439" s="14">
        <v>0</v>
      </c>
      <c r="E439" t="s">
        <v>4586</v>
      </c>
      <c r="F439" t="s">
        <v>4586</v>
      </c>
    </row>
    <row r="440" spans="1:6" x14ac:dyDescent="0.25">
      <c r="A440">
        <v>991</v>
      </c>
      <c r="B440" t="s">
        <v>4586</v>
      </c>
      <c r="C440" s="14">
        <v>0</v>
      </c>
      <c r="D440" s="14">
        <v>0</v>
      </c>
      <c r="E440" t="s">
        <v>4586</v>
      </c>
      <c r="F440" t="s">
        <v>4586</v>
      </c>
    </row>
    <row r="441" spans="1:6" x14ac:dyDescent="0.25">
      <c r="A441">
        <v>994</v>
      </c>
      <c r="B441" t="s">
        <v>4586</v>
      </c>
      <c r="C441" s="14">
        <v>0</v>
      </c>
      <c r="D441" s="14">
        <v>0</v>
      </c>
      <c r="E441" t="s">
        <v>4586</v>
      </c>
      <c r="F441" t="s">
        <v>4586</v>
      </c>
    </row>
    <row r="442" spans="1:6" x14ac:dyDescent="0.25">
      <c r="A442">
        <v>998</v>
      </c>
      <c r="B442" t="s">
        <v>4586</v>
      </c>
      <c r="C442" s="14">
        <v>0</v>
      </c>
      <c r="D442" s="14">
        <v>0</v>
      </c>
      <c r="E442" t="s">
        <v>4586</v>
      </c>
      <c r="F442" t="s">
        <v>4586</v>
      </c>
    </row>
    <row r="443" spans="1:6" x14ac:dyDescent="0.25">
      <c r="A443">
        <v>999</v>
      </c>
      <c r="B443" t="s">
        <v>4586</v>
      </c>
      <c r="C443" s="14">
        <v>0</v>
      </c>
      <c r="D443" s="14">
        <v>0</v>
      </c>
      <c r="E443" t="s">
        <v>4586</v>
      </c>
      <c r="F443" t="s">
        <v>4586</v>
      </c>
    </row>
    <row r="444" spans="1:6" x14ac:dyDescent="0.25">
      <c r="A444">
        <v>1002</v>
      </c>
      <c r="B444" t="s">
        <v>4586</v>
      </c>
      <c r="C444" s="14">
        <v>0</v>
      </c>
      <c r="D444" s="14">
        <v>0</v>
      </c>
      <c r="E444" t="s">
        <v>4586</v>
      </c>
      <c r="F444" t="s">
        <v>4586</v>
      </c>
    </row>
    <row r="445" spans="1:6" x14ac:dyDescent="0.25">
      <c r="A445">
        <v>1007</v>
      </c>
      <c r="B445" t="s">
        <v>4586</v>
      </c>
      <c r="C445" s="14">
        <v>0</v>
      </c>
      <c r="D445" s="14">
        <v>0</v>
      </c>
      <c r="E445" t="s">
        <v>4586</v>
      </c>
      <c r="F445" t="s">
        <v>4586</v>
      </c>
    </row>
    <row r="446" spans="1:6" x14ac:dyDescent="0.25">
      <c r="A446">
        <v>1008</v>
      </c>
      <c r="B446" t="s">
        <v>4586</v>
      </c>
      <c r="C446" s="14">
        <v>0</v>
      </c>
      <c r="D446" s="14">
        <v>0</v>
      </c>
      <c r="E446" t="s">
        <v>4586</v>
      </c>
      <c r="F446" t="s">
        <v>4586</v>
      </c>
    </row>
    <row r="447" spans="1:6" x14ac:dyDescent="0.25">
      <c r="A447">
        <v>1010</v>
      </c>
      <c r="B447" t="s">
        <v>4586</v>
      </c>
      <c r="C447" s="14">
        <v>0</v>
      </c>
      <c r="D447" s="14">
        <v>0</v>
      </c>
      <c r="E447" t="s">
        <v>4586</v>
      </c>
      <c r="F447" t="s">
        <v>4586</v>
      </c>
    </row>
    <row r="448" spans="1:6" x14ac:dyDescent="0.25">
      <c r="A448">
        <v>1012</v>
      </c>
      <c r="B448" t="s">
        <v>4586</v>
      </c>
      <c r="C448" s="14">
        <v>0</v>
      </c>
      <c r="D448" s="14">
        <v>0</v>
      </c>
      <c r="E448" t="s">
        <v>4586</v>
      </c>
      <c r="F448" t="s">
        <v>4586</v>
      </c>
    </row>
    <row r="449" spans="1:6" x14ac:dyDescent="0.25">
      <c r="A449">
        <v>1015</v>
      </c>
      <c r="B449" t="s">
        <v>4586</v>
      </c>
      <c r="C449" s="14">
        <v>0</v>
      </c>
      <c r="D449" s="14">
        <v>0</v>
      </c>
      <c r="E449" t="s">
        <v>4586</v>
      </c>
      <c r="F449" t="s">
        <v>4586</v>
      </c>
    </row>
    <row r="450" spans="1:6" x14ac:dyDescent="0.25">
      <c r="A450">
        <v>1016</v>
      </c>
      <c r="B450" t="s">
        <v>4586</v>
      </c>
      <c r="C450" s="14">
        <v>0</v>
      </c>
      <c r="D450" s="14">
        <v>0</v>
      </c>
      <c r="E450" t="s">
        <v>4586</v>
      </c>
      <c r="F450" t="s">
        <v>4586</v>
      </c>
    </row>
    <row r="451" spans="1:6" x14ac:dyDescent="0.25">
      <c r="A451">
        <v>1019</v>
      </c>
      <c r="B451" t="s">
        <v>4586</v>
      </c>
      <c r="C451" s="14">
        <v>0</v>
      </c>
      <c r="D451" s="14">
        <v>0</v>
      </c>
      <c r="E451" t="s">
        <v>4586</v>
      </c>
      <c r="F451" t="s">
        <v>4586</v>
      </c>
    </row>
    <row r="452" spans="1:6" x14ac:dyDescent="0.25">
      <c r="A452">
        <v>1023</v>
      </c>
      <c r="B452" t="s">
        <v>4586</v>
      </c>
      <c r="C452" s="14">
        <v>0</v>
      </c>
      <c r="D452" s="14">
        <v>0</v>
      </c>
      <c r="E452" t="s">
        <v>4586</v>
      </c>
      <c r="F452" t="s">
        <v>4586</v>
      </c>
    </row>
    <row r="453" spans="1:6" x14ac:dyDescent="0.25">
      <c r="A453">
        <v>1025</v>
      </c>
      <c r="B453" t="s">
        <v>4586</v>
      </c>
      <c r="C453" s="14">
        <v>0</v>
      </c>
      <c r="D453" s="14">
        <v>0</v>
      </c>
      <c r="E453" t="s">
        <v>4586</v>
      </c>
      <c r="F453" t="s">
        <v>4586</v>
      </c>
    </row>
    <row r="454" spans="1:6" x14ac:dyDescent="0.25">
      <c r="A454">
        <v>1027</v>
      </c>
      <c r="B454" t="s">
        <v>4586</v>
      </c>
      <c r="C454" s="14">
        <v>0</v>
      </c>
      <c r="D454" s="14">
        <v>0</v>
      </c>
      <c r="E454" t="s">
        <v>4586</v>
      </c>
      <c r="F454" t="s">
        <v>4586</v>
      </c>
    </row>
    <row r="455" spans="1:6" x14ac:dyDescent="0.25">
      <c r="A455">
        <v>1031</v>
      </c>
      <c r="B455" t="s">
        <v>4586</v>
      </c>
      <c r="C455" s="14">
        <v>0</v>
      </c>
      <c r="D455" s="14">
        <v>0</v>
      </c>
      <c r="E455" t="s">
        <v>4586</v>
      </c>
      <c r="F455" t="s">
        <v>4586</v>
      </c>
    </row>
    <row r="456" spans="1:6" x14ac:dyDescent="0.25">
      <c r="A456">
        <v>1036</v>
      </c>
      <c r="B456" t="s">
        <v>4586</v>
      </c>
      <c r="C456" s="14">
        <v>0</v>
      </c>
      <c r="D456" s="14">
        <v>0</v>
      </c>
      <c r="E456" t="s">
        <v>4586</v>
      </c>
      <c r="F456" t="s">
        <v>4586</v>
      </c>
    </row>
    <row r="457" spans="1:6" x14ac:dyDescent="0.25">
      <c r="A457">
        <v>1039</v>
      </c>
      <c r="B457" t="s">
        <v>4586</v>
      </c>
      <c r="C457" s="14">
        <v>0</v>
      </c>
      <c r="D457" s="14">
        <v>0</v>
      </c>
      <c r="E457" t="s">
        <v>4586</v>
      </c>
      <c r="F457" t="s">
        <v>4586</v>
      </c>
    </row>
    <row r="458" spans="1:6" x14ac:dyDescent="0.25">
      <c r="A458">
        <v>1040</v>
      </c>
      <c r="B458" t="s">
        <v>4586</v>
      </c>
      <c r="C458" s="14">
        <v>0</v>
      </c>
      <c r="D458" s="14">
        <v>0</v>
      </c>
      <c r="E458" t="s">
        <v>4586</v>
      </c>
      <c r="F458" t="s">
        <v>4586</v>
      </c>
    </row>
    <row r="459" spans="1:6" x14ac:dyDescent="0.25">
      <c r="A459">
        <v>1041</v>
      </c>
      <c r="B459" t="s">
        <v>4586</v>
      </c>
      <c r="C459" s="14">
        <v>0</v>
      </c>
      <c r="D459" s="14">
        <v>0</v>
      </c>
      <c r="E459" t="s">
        <v>4586</v>
      </c>
      <c r="F459" t="s">
        <v>4586</v>
      </c>
    </row>
    <row r="460" spans="1:6" x14ac:dyDescent="0.25">
      <c r="A460">
        <v>1042</v>
      </c>
      <c r="B460" t="s">
        <v>4586</v>
      </c>
      <c r="C460" s="14">
        <v>0</v>
      </c>
      <c r="D460" s="14">
        <v>0</v>
      </c>
      <c r="E460" t="s">
        <v>4586</v>
      </c>
      <c r="F460" t="s">
        <v>4586</v>
      </c>
    </row>
    <row r="461" spans="1:6" x14ac:dyDescent="0.25">
      <c r="A461">
        <v>1047</v>
      </c>
      <c r="B461" t="s">
        <v>4586</v>
      </c>
      <c r="C461" s="14">
        <v>0</v>
      </c>
      <c r="D461" s="14">
        <v>0</v>
      </c>
      <c r="E461" t="s">
        <v>4586</v>
      </c>
      <c r="F461" t="s">
        <v>4586</v>
      </c>
    </row>
    <row r="462" spans="1:6" x14ac:dyDescent="0.25">
      <c r="A462">
        <v>1049</v>
      </c>
      <c r="B462" t="s">
        <v>4586</v>
      </c>
      <c r="C462" s="14">
        <v>0</v>
      </c>
      <c r="D462" s="14">
        <v>0</v>
      </c>
      <c r="E462" t="s">
        <v>4586</v>
      </c>
      <c r="F462" t="s">
        <v>4586</v>
      </c>
    </row>
    <row r="463" spans="1:6" x14ac:dyDescent="0.25">
      <c r="A463">
        <v>1050</v>
      </c>
      <c r="B463" t="s">
        <v>4586</v>
      </c>
      <c r="C463" s="14">
        <v>0</v>
      </c>
      <c r="D463" s="14">
        <v>0</v>
      </c>
      <c r="E463" t="s">
        <v>4586</v>
      </c>
      <c r="F463" t="s">
        <v>4586</v>
      </c>
    </row>
    <row r="464" spans="1:6" x14ac:dyDescent="0.25">
      <c r="A464">
        <v>1052</v>
      </c>
      <c r="B464" t="s">
        <v>4586</v>
      </c>
      <c r="C464" s="14">
        <v>0</v>
      </c>
      <c r="D464" s="14">
        <v>0</v>
      </c>
      <c r="E464" t="s">
        <v>4586</v>
      </c>
      <c r="F464" t="s">
        <v>4586</v>
      </c>
    </row>
    <row r="465" spans="1:6" x14ac:dyDescent="0.25">
      <c r="A465">
        <v>1055</v>
      </c>
      <c r="B465" t="s">
        <v>4586</v>
      </c>
      <c r="C465" s="14">
        <v>0</v>
      </c>
      <c r="D465" s="14">
        <v>0</v>
      </c>
      <c r="E465" t="s">
        <v>4586</v>
      </c>
      <c r="F465" t="s">
        <v>4586</v>
      </c>
    </row>
    <row r="466" spans="1:6" x14ac:dyDescent="0.25">
      <c r="A466">
        <v>1056</v>
      </c>
      <c r="B466" t="s">
        <v>4586</v>
      </c>
      <c r="C466" s="14">
        <v>0</v>
      </c>
      <c r="D466" s="14">
        <v>0</v>
      </c>
      <c r="E466" t="s">
        <v>4586</v>
      </c>
      <c r="F466" t="s">
        <v>4586</v>
      </c>
    </row>
    <row r="467" spans="1:6" x14ac:dyDescent="0.25">
      <c r="A467">
        <v>1062</v>
      </c>
      <c r="B467" t="s">
        <v>4586</v>
      </c>
      <c r="C467" s="14">
        <v>0</v>
      </c>
      <c r="D467" s="14">
        <v>0</v>
      </c>
      <c r="E467" t="s">
        <v>4586</v>
      </c>
      <c r="F467" t="s">
        <v>4586</v>
      </c>
    </row>
    <row r="468" spans="1:6" x14ac:dyDescent="0.25">
      <c r="A468">
        <v>1063</v>
      </c>
      <c r="B468" t="s">
        <v>4586</v>
      </c>
      <c r="C468" s="14">
        <v>0</v>
      </c>
      <c r="D468" s="14">
        <v>0</v>
      </c>
      <c r="E468" t="s">
        <v>4586</v>
      </c>
      <c r="F468" t="s">
        <v>4586</v>
      </c>
    </row>
    <row r="469" spans="1:6" x14ac:dyDescent="0.25">
      <c r="A469">
        <v>1064</v>
      </c>
      <c r="B469" t="s">
        <v>4586</v>
      </c>
      <c r="C469" s="14">
        <v>0</v>
      </c>
      <c r="D469" s="14">
        <v>0</v>
      </c>
      <c r="E469" t="s">
        <v>4586</v>
      </c>
      <c r="F469" t="s">
        <v>4586</v>
      </c>
    </row>
    <row r="470" spans="1:6" x14ac:dyDescent="0.25">
      <c r="A470">
        <v>1066</v>
      </c>
      <c r="B470" t="s">
        <v>4586</v>
      </c>
      <c r="C470" s="14">
        <v>0</v>
      </c>
      <c r="D470" s="14">
        <v>0</v>
      </c>
      <c r="E470" t="s">
        <v>4586</v>
      </c>
      <c r="F470" t="s">
        <v>4586</v>
      </c>
    </row>
    <row r="471" spans="1:6" x14ac:dyDescent="0.25">
      <c r="A471">
        <v>1073</v>
      </c>
      <c r="B471" t="s">
        <v>4586</v>
      </c>
      <c r="C471" s="14">
        <v>0</v>
      </c>
      <c r="D471" s="14">
        <v>0</v>
      </c>
      <c r="E471" t="s">
        <v>4586</v>
      </c>
      <c r="F471" t="s">
        <v>4586</v>
      </c>
    </row>
    <row r="472" spans="1:6" x14ac:dyDescent="0.25">
      <c r="A472">
        <v>1075</v>
      </c>
      <c r="B472" t="s">
        <v>4586</v>
      </c>
      <c r="C472" s="14">
        <v>0</v>
      </c>
      <c r="D472" s="14">
        <v>0</v>
      </c>
      <c r="E472" t="s">
        <v>4586</v>
      </c>
      <c r="F472" t="s">
        <v>4586</v>
      </c>
    </row>
    <row r="473" spans="1:6" x14ac:dyDescent="0.25">
      <c r="A473">
        <v>1079</v>
      </c>
      <c r="B473" t="s">
        <v>4586</v>
      </c>
      <c r="C473" s="14">
        <v>0</v>
      </c>
      <c r="D473" s="14">
        <v>0</v>
      </c>
      <c r="E473" t="s">
        <v>4586</v>
      </c>
      <c r="F473" t="s">
        <v>4586</v>
      </c>
    </row>
    <row r="474" spans="1:6" x14ac:dyDescent="0.25">
      <c r="A474">
        <v>1081</v>
      </c>
      <c r="B474" t="s">
        <v>4586</v>
      </c>
      <c r="C474" s="14">
        <v>0</v>
      </c>
      <c r="D474" s="14">
        <v>0</v>
      </c>
      <c r="E474" t="s">
        <v>4586</v>
      </c>
      <c r="F474" t="s">
        <v>4586</v>
      </c>
    </row>
    <row r="475" spans="1:6" x14ac:dyDescent="0.25">
      <c r="A475">
        <v>1082</v>
      </c>
      <c r="B475" t="s">
        <v>4586</v>
      </c>
      <c r="C475" s="14">
        <v>0</v>
      </c>
      <c r="D475" s="14">
        <v>0</v>
      </c>
      <c r="E475" t="s">
        <v>4586</v>
      </c>
      <c r="F475" t="s">
        <v>4586</v>
      </c>
    </row>
    <row r="476" spans="1:6" x14ac:dyDescent="0.25">
      <c r="A476">
        <v>1083</v>
      </c>
      <c r="B476" t="s">
        <v>4586</v>
      </c>
      <c r="C476" s="14">
        <v>0</v>
      </c>
      <c r="D476" s="14">
        <v>0</v>
      </c>
      <c r="E476" t="s">
        <v>4586</v>
      </c>
      <c r="F476" t="s">
        <v>4586</v>
      </c>
    </row>
    <row r="477" spans="1:6" x14ac:dyDescent="0.25">
      <c r="A477">
        <v>1086</v>
      </c>
      <c r="B477" t="s">
        <v>4586</v>
      </c>
      <c r="C477" s="14">
        <v>0</v>
      </c>
      <c r="D477" s="14">
        <v>0</v>
      </c>
      <c r="E477" t="s">
        <v>4586</v>
      </c>
      <c r="F477" t="s">
        <v>4586</v>
      </c>
    </row>
    <row r="478" spans="1:6" x14ac:dyDescent="0.25">
      <c r="A478">
        <v>1087</v>
      </c>
      <c r="B478" t="s">
        <v>4586</v>
      </c>
      <c r="C478" s="14">
        <v>0</v>
      </c>
      <c r="D478" s="14">
        <v>0</v>
      </c>
      <c r="E478" t="s">
        <v>4586</v>
      </c>
      <c r="F478" t="s">
        <v>4586</v>
      </c>
    </row>
    <row r="479" spans="1:6" x14ac:dyDescent="0.25">
      <c r="A479">
        <v>1091</v>
      </c>
      <c r="B479" t="s">
        <v>4586</v>
      </c>
      <c r="C479" s="14">
        <v>0</v>
      </c>
      <c r="D479" s="14">
        <v>0</v>
      </c>
      <c r="E479" t="s">
        <v>4586</v>
      </c>
      <c r="F479" t="s">
        <v>4586</v>
      </c>
    </row>
    <row r="480" spans="1:6" x14ac:dyDescent="0.25">
      <c r="A480">
        <v>1093</v>
      </c>
      <c r="B480" t="s">
        <v>4586</v>
      </c>
      <c r="C480" s="14">
        <v>0</v>
      </c>
      <c r="D480" s="14">
        <v>0</v>
      </c>
      <c r="E480" t="s">
        <v>4586</v>
      </c>
      <c r="F480" t="s">
        <v>4586</v>
      </c>
    </row>
    <row r="481" spans="1:6" x14ac:dyDescent="0.25">
      <c r="A481">
        <v>1094</v>
      </c>
      <c r="B481" t="s">
        <v>4586</v>
      </c>
      <c r="C481" s="14">
        <v>0</v>
      </c>
      <c r="D481" s="14">
        <v>0</v>
      </c>
      <c r="E481" t="s">
        <v>4586</v>
      </c>
      <c r="F481" t="s">
        <v>4586</v>
      </c>
    </row>
    <row r="482" spans="1:6" x14ac:dyDescent="0.25">
      <c r="A482">
        <v>1095</v>
      </c>
      <c r="B482" t="s">
        <v>4586</v>
      </c>
      <c r="C482" s="14">
        <v>0</v>
      </c>
      <c r="D482" s="14">
        <v>0</v>
      </c>
      <c r="E482" t="s">
        <v>4586</v>
      </c>
      <c r="F482" t="s">
        <v>4586</v>
      </c>
    </row>
    <row r="483" spans="1:6" x14ac:dyDescent="0.25">
      <c r="A483">
        <v>1098</v>
      </c>
      <c r="B483" t="s">
        <v>4586</v>
      </c>
      <c r="C483" s="14">
        <v>0</v>
      </c>
      <c r="D483" s="14">
        <v>0</v>
      </c>
      <c r="E483" t="s">
        <v>4586</v>
      </c>
      <c r="F483" t="s">
        <v>4586</v>
      </c>
    </row>
    <row r="484" spans="1:6" x14ac:dyDescent="0.25">
      <c r="A484">
        <v>1099</v>
      </c>
      <c r="B484" t="s">
        <v>4586</v>
      </c>
      <c r="C484" s="14">
        <v>0</v>
      </c>
      <c r="D484" s="14">
        <v>0</v>
      </c>
      <c r="E484" t="s">
        <v>4586</v>
      </c>
      <c r="F484" t="s">
        <v>4586</v>
      </c>
    </row>
    <row r="485" spans="1:6" x14ac:dyDescent="0.25">
      <c r="A485">
        <v>1100</v>
      </c>
      <c r="B485" t="s">
        <v>4586</v>
      </c>
      <c r="C485" s="14">
        <v>0</v>
      </c>
      <c r="D485" s="14">
        <v>0</v>
      </c>
      <c r="E485" t="s">
        <v>4586</v>
      </c>
      <c r="F485" t="s">
        <v>4586</v>
      </c>
    </row>
    <row r="486" spans="1:6" x14ac:dyDescent="0.25">
      <c r="A486">
        <v>1102</v>
      </c>
      <c r="B486" t="s">
        <v>4586</v>
      </c>
      <c r="C486" s="14">
        <v>0</v>
      </c>
      <c r="D486" s="14">
        <v>0</v>
      </c>
      <c r="E486" t="s">
        <v>4586</v>
      </c>
      <c r="F486" t="s">
        <v>4586</v>
      </c>
    </row>
    <row r="487" spans="1:6" x14ac:dyDescent="0.25">
      <c r="A487">
        <v>1103</v>
      </c>
      <c r="B487" t="s">
        <v>4586</v>
      </c>
      <c r="C487" s="14">
        <v>0</v>
      </c>
      <c r="D487" s="14">
        <v>0</v>
      </c>
      <c r="E487" t="s">
        <v>4586</v>
      </c>
      <c r="F487" t="s">
        <v>4586</v>
      </c>
    </row>
    <row r="488" spans="1:6" x14ac:dyDescent="0.25">
      <c r="A488">
        <v>1104</v>
      </c>
      <c r="B488" t="s">
        <v>4586</v>
      </c>
      <c r="C488" s="14">
        <v>0</v>
      </c>
      <c r="D488" s="14">
        <v>0</v>
      </c>
      <c r="E488" t="s">
        <v>4586</v>
      </c>
      <c r="F488" t="s">
        <v>4586</v>
      </c>
    </row>
    <row r="489" spans="1:6" x14ac:dyDescent="0.25">
      <c r="A489">
        <v>1105</v>
      </c>
      <c r="B489" t="s">
        <v>4586</v>
      </c>
      <c r="C489" s="14">
        <v>0</v>
      </c>
      <c r="D489" s="14">
        <v>0</v>
      </c>
      <c r="E489" t="s">
        <v>4586</v>
      </c>
      <c r="F489" t="s">
        <v>4586</v>
      </c>
    </row>
    <row r="490" spans="1:6" x14ac:dyDescent="0.25">
      <c r="A490">
        <v>1106</v>
      </c>
      <c r="B490" t="s">
        <v>4586</v>
      </c>
      <c r="C490" s="14">
        <v>0</v>
      </c>
      <c r="D490" s="14">
        <v>0</v>
      </c>
      <c r="E490" t="s">
        <v>4586</v>
      </c>
      <c r="F490" t="s">
        <v>4586</v>
      </c>
    </row>
    <row r="491" spans="1:6" x14ac:dyDescent="0.25">
      <c r="A491">
        <v>1109</v>
      </c>
      <c r="B491" t="s">
        <v>4586</v>
      </c>
      <c r="C491" s="14">
        <v>0</v>
      </c>
      <c r="D491" s="14">
        <v>0</v>
      </c>
      <c r="E491" t="s">
        <v>4586</v>
      </c>
      <c r="F491" t="s">
        <v>4586</v>
      </c>
    </row>
    <row r="492" spans="1:6" x14ac:dyDescent="0.25">
      <c r="A492">
        <v>1111</v>
      </c>
      <c r="B492" t="s">
        <v>4586</v>
      </c>
      <c r="C492" s="14">
        <v>0</v>
      </c>
      <c r="D492" s="14">
        <v>0</v>
      </c>
      <c r="E492" t="s">
        <v>4586</v>
      </c>
      <c r="F492" t="s">
        <v>4586</v>
      </c>
    </row>
    <row r="493" spans="1:6" x14ac:dyDescent="0.25">
      <c r="A493">
        <v>1112</v>
      </c>
      <c r="B493" t="s">
        <v>4586</v>
      </c>
      <c r="C493" s="14">
        <v>0</v>
      </c>
      <c r="D493" s="14">
        <v>0</v>
      </c>
      <c r="E493" t="s">
        <v>4586</v>
      </c>
      <c r="F493" t="s">
        <v>4586</v>
      </c>
    </row>
    <row r="494" spans="1:6" x14ac:dyDescent="0.25">
      <c r="A494">
        <v>1113</v>
      </c>
      <c r="B494" t="s">
        <v>4586</v>
      </c>
      <c r="C494" s="14">
        <v>0</v>
      </c>
      <c r="D494" s="14">
        <v>0</v>
      </c>
      <c r="E494" t="s">
        <v>4586</v>
      </c>
      <c r="F494" t="s">
        <v>4586</v>
      </c>
    </row>
    <row r="495" spans="1:6" x14ac:dyDescent="0.25">
      <c r="A495">
        <v>1115</v>
      </c>
      <c r="B495" t="s">
        <v>4586</v>
      </c>
      <c r="C495" s="14">
        <v>0</v>
      </c>
      <c r="D495" s="14">
        <v>0</v>
      </c>
      <c r="E495" t="s">
        <v>4586</v>
      </c>
      <c r="F495" t="s">
        <v>4586</v>
      </c>
    </row>
    <row r="496" spans="1:6" x14ac:dyDescent="0.25">
      <c r="A496">
        <v>1116</v>
      </c>
      <c r="B496" t="s">
        <v>4586</v>
      </c>
      <c r="C496" s="14">
        <v>0</v>
      </c>
      <c r="D496" s="14">
        <v>0</v>
      </c>
      <c r="E496" t="s">
        <v>4586</v>
      </c>
      <c r="F496" t="s">
        <v>4586</v>
      </c>
    </row>
    <row r="497" spans="1:6" x14ac:dyDescent="0.25">
      <c r="A497">
        <v>1120</v>
      </c>
      <c r="B497" t="s">
        <v>4586</v>
      </c>
      <c r="C497" s="14">
        <v>0</v>
      </c>
      <c r="D497" s="14">
        <v>0</v>
      </c>
      <c r="E497" t="s">
        <v>4586</v>
      </c>
      <c r="F497" t="s">
        <v>4586</v>
      </c>
    </row>
    <row r="498" spans="1:6" x14ac:dyDescent="0.25">
      <c r="A498">
        <v>1122</v>
      </c>
      <c r="B498" t="s">
        <v>4586</v>
      </c>
      <c r="C498" s="14">
        <v>0</v>
      </c>
      <c r="D498" s="14">
        <v>0</v>
      </c>
      <c r="E498" t="s">
        <v>4586</v>
      </c>
      <c r="F498" t="s">
        <v>4586</v>
      </c>
    </row>
    <row r="499" spans="1:6" x14ac:dyDescent="0.25">
      <c r="A499">
        <v>1125</v>
      </c>
      <c r="B499" t="s">
        <v>4586</v>
      </c>
      <c r="C499" s="14">
        <v>0</v>
      </c>
      <c r="D499" s="14">
        <v>0</v>
      </c>
      <c r="E499" t="s">
        <v>4586</v>
      </c>
      <c r="F499" t="s">
        <v>4586</v>
      </c>
    </row>
    <row r="500" spans="1:6" x14ac:dyDescent="0.25">
      <c r="A500">
        <v>1128</v>
      </c>
      <c r="B500" t="s">
        <v>4586</v>
      </c>
      <c r="C500" s="14">
        <v>0</v>
      </c>
      <c r="D500" s="14">
        <v>0</v>
      </c>
      <c r="E500" t="s">
        <v>4586</v>
      </c>
      <c r="F500" t="s">
        <v>4586</v>
      </c>
    </row>
    <row r="501" spans="1:6" x14ac:dyDescent="0.25">
      <c r="A501">
        <v>1129</v>
      </c>
      <c r="B501" t="s">
        <v>4586</v>
      </c>
      <c r="C501" s="14">
        <v>0</v>
      </c>
      <c r="D501" s="14">
        <v>0</v>
      </c>
      <c r="E501" t="s">
        <v>4586</v>
      </c>
      <c r="F501" t="s">
        <v>4586</v>
      </c>
    </row>
    <row r="502" spans="1:6" x14ac:dyDescent="0.25">
      <c r="A502">
        <v>1130</v>
      </c>
      <c r="B502" t="s">
        <v>4586</v>
      </c>
      <c r="C502" s="14">
        <v>0</v>
      </c>
      <c r="D502" s="14">
        <v>0</v>
      </c>
      <c r="E502" t="s">
        <v>4586</v>
      </c>
      <c r="F502" t="s">
        <v>4586</v>
      </c>
    </row>
    <row r="503" spans="1:6" x14ac:dyDescent="0.25">
      <c r="A503">
        <v>1132</v>
      </c>
      <c r="B503" t="s">
        <v>4586</v>
      </c>
      <c r="C503" s="14">
        <v>0</v>
      </c>
      <c r="D503" s="14">
        <v>0</v>
      </c>
      <c r="E503" t="s">
        <v>4586</v>
      </c>
      <c r="F503" t="s">
        <v>4586</v>
      </c>
    </row>
    <row r="504" spans="1:6" x14ac:dyDescent="0.25">
      <c r="A504">
        <v>1134</v>
      </c>
      <c r="B504" t="s">
        <v>4586</v>
      </c>
      <c r="C504" s="14">
        <v>0</v>
      </c>
      <c r="D504" s="14">
        <v>0</v>
      </c>
      <c r="E504" t="s">
        <v>4586</v>
      </c>
      <c r="F504" t="s">
        <v>4586</v>
      </c>
    </row>
    <row r="505" spans="1:6" x14ac:dyDescent="0.25">
      <c r="A505">
        <v>1138</v>
      </c>
      <c r="B505" t="s">
        <v>4586</v>
      </c>
      <c r="C505" s="14">
        <v>0</v>
      </c>
      <c r="D505" s="14">
        <v>0</v>
      </c>
      <c r="E505" t="s">
        <v>4586</v>
      </c>
      <c r="F505" t="s">
        <v>4586</v>
      </c>
    </row>
    <row r="506" spans="1:6" x14ac:dyDescent="0.25">
      <c r="A506">
        <v>1139</v>
      </c>
      <c r="B506" t="s">
        <v>4586</v>
      </c>
      <c r="C506" s="14">
        <v>0</v>
      </c>
      <c r="D506" s="14">
        <v>0</v>
      </c>
      <c r="E506" t="s">
        <v>4586</v>
      </c>
      <c r="F506" t="s">
        <v>4586</v>
      </c>
    </row>
    <row r="507" spans="1:6" x14ac:dyDescent="0.25">
      <c r="A507">
        <v>1141</v>
      </c>
      <c r="B507" t="s">
        <v>4586</v>
      </c>
      <c r="C507" s="14">
        <v>0</v>
      </c>
      <c r="D507" s="14">
        <v>0</v>
      </c>
      <c r="E507" t="s">
        <v>4586</v>
      </c>
      <c r="F507" t="s">
        <v>4586</v>
      </c>
    </row>
    <row r="508" spans="1:6" x14ac:dyDescent="0.25">
      <c r="A508">
        <v>1143</v>
      </c>
      <c r="B508" t="s">
        <v>4586</v>
      </c>
      <c r="C508" s="14">
        <v>0</v>
      </c>
      <c r="D508" s="14">
        <v>0</v>
      </c>
      <c r="E508" t="s">
        <v>4586</v>
      </c>
      <c r="F508" t="s">
        <v>4586</v>
      </c>
    </row>
    <row r="509" spans="1:6" x14ac:dyDescent="0.25">
      <c r="A509">
        <v>1144</v>
      </c>
      <c r="B509" t="s">
        <v>4586</v>
      </c>
      <c r="C509" s="14">
        <v>0</v>
      </c>
      <c r="D509" s="14">
        <v>0</v>
      </c>
      <c r="E509" t="s">
        <v>4586</v>
      </c>
      <c r="F509" t="s">
        <v>4586</v>
      </c>
    </row>
    <row r="510" spans="1:6" x14ac:dyDescent="0.25">
      <c r="A510">
        <v>1146</v>
      </c>
      <c r="B510" t="s">
        <v>4586</v>
      </c>
      <c r="C510" s="14">
        <v>0</v>
      </c>
      <c r="D510" s="14">
        <v>0</v>
      </c>
      <c r="E510" t="s">
        <v>4586</v>
      </c>
      <c r="F510" t="s">
        <v>4586</v>
      </c>
    </row>
    <row r="511" spans="1:6" x14ac:dyDescent="0.25">
      <c r="A511">
        <v>1147</v>
      </c>
      <c r="B511" t="s">
        <v>4586</v>
      </c>
      <c r="C511" s="14">
        <v>0</v>
      </c>
      <c r="D511" s="14">
        <v>0</v>
      </c>
      <c r="E511" t="s">
        <v>4586</v>
      </c>
      <c r="F511" t="s">
        <v>4586</v>
      </c>
    </row>
    <row r="512" spans="1:6" x14ac:dyDescent="0.25">
      <c r="A512">
        <v>1150</v>
      </c>
      <c r="B512" t="s">
        <v>4586</v>
      </c>
      <c r="C512" s="14">
        <v>0</v>
      </c>
      <c r="D512" s="14">
        <v>0</v>
      </c>
      <c r="E512" t="s">
        <v>4586</v>
      </c>
      <c r="F512" t="s">
        <v>4586</v>
      </c>
    </row>
    <row r="513" spans="1:6" x14ac:dyDescent="0.25">
      <c r="A513">
        <v>1152</v>
      </c>
      <c r="B513" t="s">
        <v>4586</v>
      </c>
      <c r="C513" s="14">
        <v>0</v>
      </c>
      <c r="D513" s="14">
        <v>0</v>
      </c>
      <c r="E513" t="s">
        <v>4586</v>
      </c>
      <c r="F513" t="s">
        <v>4586</v>
      </c>
    </row>
    <row r="514" spans="1:6" x14ac:dyDescent="0.25">
      <c r="A514">
        <v>1169</v>
      </c>
      <c r="B514" t="s">
        <v>4586</v>
      </c>
      <c r="C514" s="14">
        <v>0</v>
      </c>
      <c r="D514" s="14">
        <v>0</v>
      </c>
      <c r="E514" t="s">
        <v>4586</v>
      </c>
      <c r="F514" t="s">
        <v>4586</v>
      </c>
    </row>
    <row r="515" spans="1:6" x14ac:dyDescent="0.25">
      <c r="A515">
        <v>1172</v>
      </c>
      <c r="B515" t="s">
        <v>4586</v>
      </c>
      <c r="C515" s="14">
        <v>0</v>
      </c>
      <c r="D515" s="14">
        <v>0</v>
      </c>
      <c r="E515" t="s">
        <v>4586</v>
      </c>
      <c r="F515" t="s">
        <v>4586</v>
      </c>
    </row>
    <row r="516" spans="1:6" x14ac:dyDescent="0.25">
      <c r="A516">
        <v>1174</v>
      </c>
      <c r="B516" t="s">
        <v>4586</v>
      </c>
      <c r="C516" s="14">
        <v>0</v>
      </c>
      <c r="D516" s="14">
        <v>0</v>
      </c>
      <c r="E516" t="s">
        <v>4586</v>
      </c>
      <c r="F516" t="s">
        <v>4586</v>
      </c>
    </row>
    <row r="517" spans="1:6" x14ac:dyDescent="0.25">
      <c r="A517">
        <v>1177</v>
      </c>
      <c r="B517" t="s">
        <v>4586</v>
      </c>
      <c r="C517" s="14">
        <v>0</v>
      </c>
      <c r="D517" s="14">
        <v>0</v>
      </c>
      <c r="E517" t="s">
        <v>4586</v>
      </c>
      <c r="F517" t="s">
        <v>4586</v>
      </c>
    </row>
    <row r="518" spans="1:6" x14ac:dyDescent="0.25">
      <c r="A518">
        <v>1178</v>
      </c>
      <c r="B518" t="s">
        <v>4586</v>
      </c>
      <c r="C518" s="14">
        <v>0</v>
      </c>
      <c r="D518" s="14">
        <v>0</v>
      </c>
      <c r="E518" t="s">
        <v>4586</v>
      </c>
      <c r="F518" t="s">
        <v>4586</v>
      </c>
    </row>
    <row r="519" spans="1:6" x14ac:dyDescent="0.25">
      <c r="A519">
        <v>1179</v>
      </c>
      <c r="B519" t="s">
        <v>4586</v>
      </c>
      <c r="C519" s="14">
        <v>0</v>
      </c>
      <c r="D519" s="14">
        <v>0</v>
      </c>
      <c r="E519" t="s">
        <v>4586</v>
      </c>
      <c r="F519" t="s">
        <v>4586</v>
      </c>
    </row>
    <row r="520" spans="1:6" x14ac:dyDescent="0.25">
      <c r="A520">
        <v>1180</v>
      </c>
      <c r="B520" t="s">
        <v>4586</v>
      </c>
      <c r="C520" s="14">
        <v>0</v>
      </c>
      <c r="D520" s="14">
        <v>0</v>
      </c>
      <c r="E520" t="s">
        <v>4586</v>
      </c>
      <c r="F520" t="s">
        <v>4586</v>
      </c>
    </row>
    <row r="521" spans="1:6" x14ac:dyDescent="0.25">
      <c r="A521">
        <v>1183</v>
      </c>
      <c r="B521" t="s">
        <v>4586</v>
      </c>
      <c r="C521" s="14">
        <v>0</v>
      </c>
      <c r="D521" s="14">
        <v>0</v>
      </c>
      <c r="E521" t="s">
        <v>4586</v>
      </c>
      <c r="F521" t="s">
        <v>4586</v>
      </c>
    </row>
    <row r="522" spans="1:6" x14ac:dyDescent="0.25">
      <c r="A522">
        <v>1184</v>
      </c>
      <c r="B522" t="s">
        <v>4586</v>
      </c>
      <c r="C522" s="14">
        <v>0</v>
      </c>
      <c r="D522" s="14">
        <v>0</v>
      </c>
      <c r="E522" t="s">
        <v>4586</v>
      </c>
      <c r="F522" t="s">
        <v>4586</v>
      </c>
    </row>
    <row r="523" spans="1:6" x14ac:dyDescent="0.25">
      <c r="A523">
        <v>1188</v>
      </c>
      <c r="B523" t="s">
        <v>4586</v>
      </c>
      <c r="C523" s="14">
        <v>0</v>
      </c>
      <c r="D523" s="14">
        <v>0</v>
      </c>
      <c r="E523" t="s">
        <v>4586</v>
      </c>
      <c r="F523" t="s">
        <v>4586</v>
      </c>
    </row>
    <row r="524" spans="1:6" x14ac:dyDescent="0.25">
      <c r="A524">
        <v>1189</v>
      </c>
      <c r="B524" t="s">
        <v>4586</v>
      </c>
      <c r="C524" s="14">
        <v>0</v>
      </c>
      <c r="D524" s="14">
        <v>0</v>
      </c>
      <c r="E524" t="s">
        <v>4586</v>
      </c>
      <c r="F524" t="s">
        <v>4586</v>
      </c>
    </row>
    <row r="525" spans="1:6" x14ac:dyDescent="0.25">
      <c r="A525">
        <v>1191</v>
      </c>
      <c r="B525" t="s">
        <v>4586</v>
      </c>
      <c r="C525" s="14">
        <v>0</v>
      </c>
      <c r="D525" s="14">
        <v>0</v>
      </c>
      <c r="E525" t="s">
        <v>4586</v>
      </c>
      <c r="F525" t="s">
        <v>4586</v>
      </c>
    </row>
    <row r="526" spans="1:6" x14ac:dyDescent="0.25">
      <c r="A526">
        <v>1193</v>
      </c>
      <c r="B526" t="s">
        <v>4586</v>
      </c>
      <c r="C526" s="14">
        <v>0</v>
      </c>
      <c r="D526" s="14">
        <v>0</v>
      </c>
      <c r="E526" t="s">
        <v>4586</v>
      </c>
      <c r="F526" t="s">
        <v>4586</v>
      </c>
    </row>
    <row r="527" spans="1:6" x14ac:dyDescent="0.25">
      <c r="A527">
        <v>1194</v>
      </c>
      <c r="B527" t="s">
        <v>4586</v>
      </c>
      <c r="C527" s="14">
        <v>0</v>
      </c>
      <c r="D527" s="14">
        <v>0</v>
      </c>
      <c r="E527" t="s">
        <v>4586</v>
      </c>
      <c r="F527" t="s">
        <v>4586</v>
      </c>
    </row>
    <row r="528" spans="1:6" x14ac:dyDescent="0.25">
      <c r="A528">
        <v>1196</v>
      </c>
      <c r="B528" t="s">
        <v>4586</v>
      </c>
      <c r="C528" s="14">
        <v>0</v>
      </c>
      <c r="D528" s="14">
        <v>0</v>
      </c>
      <c r="E528" t="s">
        <v>4586</v>
      </c>
      <c r="F528" t="s">
        <v>4586</v>
      </c>
    </row>
    <row r="529" spans="1:6" x14ac:dyDescent="0.25">
      <c r="A529">
        <v>1197</v>
      </c>
      <c r="B529" t="s">
        <v>4586</v>
      </c>
      <c r="C529" s="14">
        <v>0</v>
      </c>
      <c r="D529" s="14">
        <v>0</v>
      </c>
      <c r="E529" t="s">
        <v>4586</v>
      </c>
      <c r="F529" t="s">
        <v>4586</v>
      </c>
    </row>
    <row r="530" spans="1:6" x14ac:dyDescent="0.25">
      <c r="A530">
        <v>1198</v>
      </c>
      <c r="B530" t="s">
        <v>4586</v>
      </c>
      <c r="C530" s="14">
        <v>0</v>
      </c>
      <c r="D530" s="14">
        <v>0</v>
      </c>
      <c r="E530" t="s">
        <v>4586</v>
      </c>
      <c r="F530" t="s">
        <v>4586</v>
      </c>
    </row>
    <row r="531" spans="1:6" x14ac:dyDescent="0.25">
      <c r="A531">
        <v>1201</v>
      </c>
      <c r="B531" t="s">
        <v>4586</v>
      </c>
      <c r="C531" s="14">
        <v>0</v>
      </c>
      <c r="D531" s="14">
        <v>0</v>
      </c>
      <c r="E531" t="s">
        <v>4586</v>
      </c>
      <c r="F531" t="s">
        <v>4586</v>
      </c>
    </row>
    <row r="532" spans="1:6" x14ac:dyDescent="0.25">
      <c r="A532">
        <v>1202</v>
      </c>
      <c r="B532" t="s">
        <v>4586</v>
      </c>
      <c r="C532" s="14">
        <v>0</v>
      </c>
      <c r="D532" s="14">
        <v>0</v>
      </c>
      <c r="E532" t="s">
        <v>4586</v>
      </c>
      <c r="F532" t="s">
        <v>4586</v>
      </c>
    </row>
    <row r="533" spans="1:6" x14ac:dyDescent="0.25">
      <c r="A533">
        <v>1204</v>
      </c>
      <c r="B533" t="s">
        <v>4586</v>
      </c>
      <c r="C533" s="14">
        <v>0</v>
      </c>
      <c r="D533" s="14">
        <v>0</v>
      </c>
      <c r="E533" t="s">
        <v>4586</v>
      </c>
      <c r="F533" t="s">
        <v>4586</v>
      </c>
    </row>
    <row r="534" spans="1:6" x14ac:dyDescent="0.25">
      <c r="A534">
        <v>1205</v>
      </c>
      <c r="B534" t="s">
        <v>4586</v>
      </c>
      <c r="C534" s="14">
        <v>0</v>
      </c>
      <c r="D534" s="14">
        <v>0</v>
      </c>
      <c r="E534" t="s">
        <v>4586</v>
      </c>
      <c r="F534" t="s">
        <v>4586</v>
      </c>
    </row>
    <row r="535" spans="1:6" x14ac:dyDescent="0.25">
      <c r="A535">
        <v>1213</v>
      </c>
      <c r="B535" t="s">
        <v>4586</v>
      </c>
      <c r="C535" s="14">
        <v>0</v>
      </c>
      <c r="D535" s="14">
        <v>0</v>
      </c>
      <c r="E535" t="s">
        <v>4586</v>
      </c>
      <c r="F535" t="s">
        <v>4586</v>
      </c>
    </row>
    <row r="536" spans="1:6" x14ac:dyDescent="0.25">
      <c r="A536">
        <v>1214</v>
      </c>
      <c r="B536" t="s">
        <v>4586</v>
      </c>
      <c r="C536" s="14">
        <v>0</v>
      </c>
      <c r="D536" s="14">
        <v>0</v>
      </c>
      <c r="E536" t="s">
        <v>4586</v>
      </c>
      <c r="F536" t="s">
        <v>4586</v>
      </c>
    </row>
    <row r="537" spans="1:6" x14ac:dyDescent="0.25">
      <c r="A537">
        <v>1216</v>
      </c>
      <c r="B537" t="s">
        <v>4586</v>
      </c>
      <c r="C537" s="14">
        <v>0</v>
      </c>
      <c r="D537" s="14">
        <v>0</v>
      </c>
      <c r="E537" t="s">
        <v>4586</v>
      </c>
      <c r="F537" t="s">
        <v>4586</v>
      </c>
    </row>
    <row r="538" spans="1:6" x14ac:dyDescent="0.25">
      <c r="A538">
        <v>1217</v>
      </c>
      <c r="B538" t="s">
        <v>4586</v>
      </c>
      <c r="C538" s="14">
        <v>0</v>
      </c>
      <c r="D538" s="14">
        <v>0</v>
      </c>
      <c r="E538" t="s">
        <v>4586</v>
      </c>
      <c r="F538" t="s">
        <v>4586</v>
      </c>
    </row>
    <row r="539" spans="1:6" x14ac:dyDescent="0.25">
      <c r="A539">
        <v>1219</v>
      </c>
      <c r="B539" t="s">
        <v>4586</v>
      </c>
      <c r="C539" s="14">
        <v>0</v>
      </c>
      <c r="D539" s="14">
        <v>0</v>
      </c>
      <c r="E539" t="s">
        <v>4586</v>
      </c>
      <c r="F539" t="s">
        <v>4586</v>
      </c>
    </row>
    <row r="540" spans="1:6" x14ac:dyDescent="0.25">
      <c r="A540">
        <v>1221</v>
      </c>
      <c r="B540" t="s">
        <v>4586</v>
      </c>
      <c r="C540" s="14">
        <v>0</v>
      </c>
      <c r="D540" s="14">
        <v>0</v>
      </c>
      <c r="E540" t="s">
        <v>4586</v>
      </c>
      <c r="F540" t="s">
        <v>4586</v>
      </c>
    </row>
    <row r="541" spans="1:6" x14ac:dyDescent="0.25">
      <c r="A541">
        <v>1222</v>
      </c>
      <c r="B541" t="s">
        <v>4586</v>
      </c>
      <c r="C541" s="14">
        <v>0</v>
      </c>
      <c r="D541" s="14">
        <v>0</v>
      </c>
      <c r="E541" t="s">
        <v>4586</v>
      </c>
      <c r="F541" t="s">
        <v>4586</v>
      </c>
    </row>
    <row r="542" spans="1:6" x14ac:dyDescent="0.25">
      <c r="A542">
        <v>1224</v>
      </c>
      <c r="B542" t="s">
        <v>4586</v>
      </c>
      <c r="C542" s="14">
        <v>0</v>
      </c>
      <c r="D542" s="14">
        <v>0</v>
      </c>
      <c r="E542" t="s">
        <v>4586</v>
      </c>
      <c r="F542" t="s">
        <v>4586</v>
      </c>
    </row>
    <row r="543" spans="1:6" x14ac:dyDescent="0.25">
      <c r="A543">
        <v>1226</v>
      </c>
      <c r="B543" t="s">
        <v>4586</v>
      </c>
      <c r="C543" s="14">
        <v>0</v>
      </c>
      <c r="D543" s="14">
        <v>0</v>
      </c>
      <c r="E543" t="s">
        <v>4586</v>
      </c>
      <c r="F543" t="s">
        <v>4586</v>
      </c>
    </row>
    <row r="544" spans="1:6" x14ac:dyDescent="0.25">
      <c r="A544">
        <v>1228</v>
      </c>
      <c r="B544" t="s">
        <v>4586</v>
      </c>
      <c r="C544" s="14">
        <v>0</v>
      </c>
      <c r="D544" s="14">
        <v>0</v>
      </c>
      <c r="E544" t="s">
        <v>4586</v>
      </c>
      <c r="F544" t="s">
        <v>4586</v>
      </c>
    </row>
    <row r="545" spans="1:6" x14ac:dyDescent="0.25">
      <c r="A545">
        <v>1229</v>
      </c>
      <c r="B545" t="s">
        <v>4586</v>
      </c>
      <c r="C545" s="14">
        <v>0</v>
      </c>
      <c r="D545" s="14">
        <v>0</v>
      </c>
      <c r="E545" t="s">
        <v>4586</v>
      </c>
      <c r="F545" t="s">
        <v>4586</v>
      </c>
    </row>
    <row r="546" spans="1:6" x14ac:dyDescent="0.25">
      <c r="A546">
        <v>1234</v>
      </c>
      <c r="B546" t="s">
        <v>4586</v>
      </c>
      <c r="C546" s="14">
        <v>0</v>
      </c>
      <c r="D546" s="14">
        <v>0</v>
      </c>
      <c r="E546" t="s">
        <v>4586</v>
      </c>
      <c r="F546" t="s">
        <v>4586</v>
      </c>
    </row>
    <row r="547" spans="1:6" x14ac:dyDescent="0.25">
      <c r="A547">
        <v>1237</v>
      </c>
      <c r="B547" t="s">
        <v>4586</v>
      </c>
      <c r="C547" s="14">
        <v>0</v>
      </c>
      <c r="D547" s="14">
        <v>0</v>
      </c>
      <c r="E547" t="s">
        <v>4586</v>
      </c>
      <c r="F547" t="s">
        <v>4586</v>
      </c>
    </row>
    <row r="548" spans="1:6" x14ac:dyDescent="0.25">
      <c r="A548">
        <v>1239</v>
      </c>
      <c r="B548" t="s">
        <v>4586</v>
      </c>
      <c r="C548" s="14">
        <v>0</v>
      </c>
      <c r="D548" s="14">
        <v>0</v>
      </c>
      <c r="E548" t="s">
        <v>4586</v>
      </c>
      <c r="F548" t="s">
        <v>4586</v>
      </c>
    </row>
    <row r="549" spans="1:6" x14ac:dyDescent="0.25">
      <c r="A549">
        <v>1240</v>
      </c>
      <c r="B549" t="s">
        <v>4586</v>
      </c>
      <c r="C549" s="14">
        <v>0</v>
      </c>
      <c r="D549" s="14">
        <v>0</v>
      </c>
      <c r="E549" t="s">
        <v>4586</v>
      </c>
      <c r="F549" t="s">
        <v>4586</v>
      </c>
    </row>
    <row r="550" spans="1:6" x14ac:dyDescent="0.25">
      <c r="A550">
        <v>1241</v>
      </c>
      <c r="B550" t="s">
        <v>4586</v>
      </c>
      <c r="C550" s="14">
        <v>0</v>
      </c>
      <c r="D550" s="14">
        <v>0</v>
      </c>
      <c r="E550" t="s">
        <v>4586</v>
      </c>
      <c r="F550" t="s">
        <v>4586</v>
      </c>
    </row>
    <row r="551" spans="1:6" x14ac:dyDescent="0.25">
      <c r="A551">
        <v>1243</v>
      </c>
      <c r="B551" t="s">
        <v>4586</v>
      </c>
      <c r="C551" s="14">
        <v>0</v>
      </c>
      <c r="D551" s="14">
        <v>0</v>
      </c>
      <c r="E551" t="s">
        <v>4586</v>
      </c>
      <c r="F551" t="s">
        <v>4586</v>
      </c>
    </row>
    <row r="552" spans="1:6" x14ac:dyDescent="0.25">
      <c r="A552">
        <v>1244</v>
      </c>
      <c r="B552" t="s">
        <v>4586</v>
      </c>
      <c r="C552" s="14">
        <v>0</v>
      </c>
      <c r="D552" s="14">
        <v>0</v>
      </c>
      <c r="E552" t="s">
        <v>4586</v>
      </c>
      <c r="F552" t="s">
        <v>4586</v>
      </c>
    </row>
    <row r="553" spans="1:6" x14ac:dyDescent="0.25">
      <c r="A553">
        <v>1246</v>
      </c>
      <c r="B553" t="s">
        <v>4586</v>
      </c>
      <c r="C553" s="14">
        <v>0</v>
      </c>
      <c r="D553" s="14">
        <v>0</v>
      </c>
      <c r="E553" t="s">
        <v>4586</v>
      </c>
      <c r="F553" t="s">
        <v>4586</v>
      </c>
    </row>
    <row r="554" spans="1:6" x14ac:dyDescent="0.25">
      <c r="A554">
        <v>1248</v>
      </c>
      <c r="B554" t="s">
        <v>4586</v>
      </c>
      <c r="C554" s="14">
        <v>0</v>
      </c>
      <c r="D554" s="14">
        <v>0</v>
      </c>
      <c r="E554" t="s">
        <v>4586</v>
      </c>
      <c r="F554" t="s">
        <v>4586</v>
      </c>
    </row>
    <row r="555" spans="1:6" x14ac:dyDescent="0.25">
      <c r="A555">
        <v>1249</v>
      </c>
      <c r="B555" t="s">
        <v>4586</v>
      </c>
      <c r="C555" s="14">
        <v>0</v>
      </c>
      <c r="D555" s="14">
        <v>0</v>
      </c>
      <c r="E555" t="s">
        <v>4586</v>
      </c>
      <c r="F555" t="s">
        <v>4586</v>
      </c>
    </row>
    <row r="556" spans="1:6" x14ac:dyDescent="0.25">
      <c r="A556">
        <v>1250</v>
      </c>
      <c r="B556" t="s">
        <v>4586</v>
      </c>
      <c r="C556" s="14">
        <v>0</v>
      </c>
      <c r="D556" s="14">
        <v>0</v>
      </c>
      <c r="E556" t="s">
        <v>4586</v>
      </c>
      <c r="F556" t="s">
        <v>4586</v>
      </c>
    </row>
    <row r="557" spans="1:6" x14ac:dyDescent="0.25">
      <c r="A557">
        <v>1253</v>
      </c>
      <c r="B557" t="s">
        <v>4586</v>
      </c>
      <c r="C557" s="14">
        <v>0</v>
      </c>
      <c r="D557" s="14">
        <v>0</v>
      </c>
      <c r="E557" t="s">
        <v>4586</v>
      </c>
      <c r="F557" t="s">
        <v>4586</v>
      </c>
    </row>
    <row r="558" spans="1:6" x14ac:dyDescent="0.25">
      <c r="A558">
        <v>1257</v>
      </c>
      <c r="B558" t="s">
        <v>4586</v>
      </c>
      <c r="C558" s="14">
        <v>0</v>
      </c>
      <c r="D558" s="14">
        <v>0</v>
      </c>
      <c r="E558" t="s">
        <v>4586</v>
      </c>
      <c r="F558" t="s">
        <v>4586</v>
      </c>
    </row>
    <row r="559" spans="1:6" x14ac:dyDescent="0.25">
      <c r="A559">
        <v>1260</v>
      </c>
      <c r="B559" t="s">
        <v>4586</v>
      </c>
      <c r="C559" s="14">
        <v>0</v>
      </c>
      <c r="D559" s="14">
        <v>0</v>
      </c>
      <c r="E559" t="s">
        <v>4586</v>
      </c>
      <c r="F559" t="s">
        <v>4586</v>
      </c>
    </row>
    <row r="560" spans="1:6" x14ac:dyDescent="0.25">
      <c r="A560">
        <v>1261</v>
      </c>
      <c r="B560" t="s">
        <v>4586</v>
      </c>
      <c r="C560" s="14">
        <v>0</v>
      </c>
      <c r="D560" s="14">
        <v>0</v>
      </c>
      <c r="E560" t="s">
        <v>4586</v>
      </c>
      <c r="F560" t="s">
        <v>4586</v>
      </c>
    </row>
    <row r="561" spans="1:6" x14ac:dyDescent="0.25">
      <c r="A561">
        <v>1262</v>
      </c>
      <c r="B561" t="s">
        <v>4586</v>
      </c>
      <c r="C561" s="14">
        <v>0</v>
      </c>
      <c r="D561" s="14">
        <v>0</v>
      </c>
      <c r="E561" t="s">
        <v>4586</v>
      </c>
      <c r="F561" t="s">
        <v>4586</v>
      </c>
    </row>
    <row r="562" spans="1:6" x14ac:dyDescent="0.25">
      <c r="A562">
        <v>1263</v>
      </c>
      <c r="B562" t="s">
        <v>4586</v>
      </c>
      <c r="C562" s="14">
        <v>0</v>
      </c>
      <c r="D562" s="14">
        <v>0</v>
      </c>
      <c r="E562" t="s">
        <v>4586</v>
      </c>
      <c r="F562" t="s">
        <v>4586</v>
      </c>
    </row>
    <row r="563" spans="1:6" x14ac:dyDescent="0.25">
      <c r="A563">
        <v>1265</v>
      </c>
      <c r="B563" t="s">
        <v>4586</v>
      </c>
      <c r="C563" s="14">
        <v>0</v>
      </c>
      <c r="D563" s="14">
        <v>0</v>
      </c>
      <c r="E563" t="s">
        <v>4586</v>
      </c>
      <c r="F563" t="s">
        <v>4586</v>
      </c>
    </row>
    <row r="564" spans="1:6" x14ac:dyDescent="0.25">
      <c r="A564">
        <v>1267</v>
      </c>
      <c r="B564" t="s">
        <v>4586</v>
      </c>
      <c r="C564" s="14">
        <v>0</v>
      </c>
      <c r="D564" s="14">
        <v>0</v>
      </c>
      <c r="E564" t="s">
        <v>4586</v>
      </c>
      <c r="F564" t="s">
        <v>4586</v>
      </c>
    </row>
    <row r="565" spans="1:6" x14ac:dyDescent="0.25">
      <c r="A565">
        <v>1268</v>
      </c>
      <c r="B565" t="s">
        <v>4586</v>
      </c>
      <c r="C565" s="14">
        <v>0</v>
      </c>
      <c r="D565" s="14">
        <v>0</v>
      </c>
      <c r="E565" t="s">
        <v>4586</v>
      </c>
      <c r="F565" t="s">
        <v>4586</v>
      </c>
    </row>
    <row r="566" spans="1:6" x14ac:dyDescent="0.25">
      <c r="A566">
        <v>1270</v>
      </c>
      <c r="B566" t="s">
        <v>4586</v>
      </c>
      <c r="C566" s="14">
        <v>0</v>
      </c>
      <c r="D566" s="14">
        <v>0</v>
      </c>
      <c r="E566" t="s">
        <v>4586</v>
      </c>
      <c r="F566" t="s">
        <v>4586</v>
      </c>
    </row>
    <row r="567" spans="1:6" x14ac:dyDescent="0.25">
      <c r="A567">
        <v>1273</v>
      </c>
      <c r="B567" t="s">
        <v>4586</v>
      </c>
      <c r="C567" s="14">
        <v>0</v>
      </c>
      <c r="D567" s="14">
        <v>0</v>
      </c>
      <c r="E567" t="s">
        <v>4586</v>
      </c>
      <c r="F567" t="s">
        <v>4586</v>
      </c>
    </row>
    <row r="568" spans="1:6" x14ac:dyDescent="0.25">
      <c r="A568">
        <v>1274</v>
      </c>
      <c r="B568" t="s">
        <v>4586</v>
      </c>
      <c r="C568" s="14">
        <v>0</v>
      </c>
      <c r="D568" s="14">
        <v>0</v>
      </c>
      <c r="E568" t="s">
        <v>4586</v>
      </c>
      <c r="F568" t="s">
        <v>4586</v>
      </c>
    </row>
    <row r="569" spans="1:6" x14ac:dyDescent="0.25">
      <c r="A569">
        <v>1282</v>
      </c>
      <c r="B569" t="s">
        <v>4586</v>
      </c>
      <c r="C569" s="14">
        <v>0</v>
      </c>
      <c r="D569" s="14">
        <v>0</v>
      </c>
      <c r="E569" t="s">
        <v>4586</v>
      </c>
      <c r="F569" t="s">
        <v>4586</v>
      </c>
    </row>
    <row r="570" spans="1:6" x14ac:dyDescent="0.25">
      <c r="A570">
        <v>1284</v>
      </c>
      <c r="B570" t="s">
        <v>4586</v>
      </c>
      <c r="C570" s="14">
        <v>0</v>
      </c>
      <c r="D570" s="14">
        <v>0</v>
      </c>
      <c r="E570" t="s">
        <v>4586</v>
      </c>
      <c r="F570" t="s">
        <v>4586</v>
      </c>
    </row>
    <row r="571" spans="1:6" x14ac:dyDescent="0.25">
      <c r="A571">
        <v>1288</v>
      </c>
      <c r="B571" t="s">
        <v>4586</v>
      </c>
      <c r="C571" s="14">
        <v>0</v>
      </c>
      <c r="D571" s="14">
        <v>0</v>
      </c>
      <c r="E571" t="s">
        <v>4586</v>
      </c>
      <c r="F571" t="s">
        <v>4586</v>
      </c>
    </row>
    <row r="572" spans="1:6" x14ac:dyDescent="0.25">
      <c r="A572">
        <v>1289</v>
      </c>
      <c r="B572" t="s">
        <v>4586</v>
      </c>
      <c r="C572" s="14">
        <v>0</v>
      </c>
      <c r="D572" s="14">
        <v>0</v>
      </c>
      <c r="E572" t="s">
        <v>4586</v>
      </c>
      <c r="F572" t="s">
        <v>4586</v>
      </c>
    </row>
    <row r="573" spans="1:6" x14ac:dyDescent="0.25">
      <c r="A573">
        <v>1301</v>
      </c>
      <c r="B573" t="s">
        <v>4586</v>
      </c>
      <c r="C573" s="14">
        <v>0</v>
      </c>
      <c r="D573" s="14">
        <v>0</v>
      </c>
      <c r="E573" t="s">
        <v>4586</v>
      </c>
      <c r="F573" t="s">
        <v>4586</v>
      </c>
    </row>
    <row r="574" spans="1:6" x14ac:dyDescent="0.25">
      <c r="A574">
        <v>1306</v>
      </c>
      <c r="B574" t="s">
        <v>4586</v>
      </c>
      <c r="C574" s="14">
        <v>0</v>
      </c>
      <c r="D574" s="14">
        <v>0</v>
      </c>
      <c r="E574" t="s">
        <v>4586</v>
      </c>
      <c r="F574" t="s">
        <v>4586</v>
      </c>
    </row>
    <row r="575" spans="1:6" x14ac:dyDescent="0.25">
      <c r="A575">
        <v>1308</v>
      </c>
      <c r="B575" t="s">
        <v>4586</v>
      </c>
      <c r="C575" s="14">
        <v>0</v>
      </c>
      <c r="D575" s="14">
        <v>0</v>
      </c>
      <c r="E575" t="s">
        <v>4586</v>
      </c>
      <c r="F575" t="s">
        <v>4586</v>
      </c>
    </row>
    <row r="576" spans="1:6" x14ac:dyDescent="0.25">
      <c r="A576">
        <v>1309</v>
      </c>
      <c r="B576" t="s">
        <v>4586</v>
      </c>
      <c r="C576" s="14">
        <v>0</v>
      </c>
      <c r="D576" s="14">
        <v>0</v>
      </c>
      <c r="E576" t="s">
        <v>4586</v>
      </c>
      <c r="F576" t="s">
        <v>4586</v>
      </c>
    </row>
    <row r="577" spans="1:6" x14ac:dyDescent="0.25">
      <c r="A577">
        <v>1311</v>
      </c>
      <c r="B577" t="s">
        <v>4586</v>
      </c>
      <c r="C577" s="14">
        <v>0</v>
      </c>
      <c r="D577" s="14">
        <v>0</v>
      </c>
      <c r="E577" t="s">
        <v>4586</v>
      </c>
      <c r="F577" t="s">
        <v>4586</v>
      </c>
    </row>
    <row r="578" spans="1:6" x14ac:dyDescent="0.25">
      <c r="A578">
        <v>1314</v>
      </c>
      <c r="B578" t="s">
        <v>4586</v>
      </c>
      <c r="C578" s="14">
        <v>0</v>
      </c>
      <c r="D578" s="14">
        <v>0</v>
      </c>
      <c r="E578" t="s">
        <v>4586</v>
      </c>
      <c r="F578" t="s">
        <v>4586</v>
      </c>
    </row>
    <row r="579" spans="1:6" x14ac:dyDescent="0.25">
      <c r="A579">
        <v>1317</v>
      </c>
      <c r="B579" t="s">
        <v>4586</v>
      </c>
      <c r="C579" s="14">
        <v>0</v>
      </c>
      <c r="D579" s="14">
        <v>0</v>
      </c>
      <c r="E579" t="s">
        <v>4586</v>
      </c>
      <c r="F579" t="s">
        <v>4586</v>
      </c>
    </row>
    <row r="580" spans="1:6" x14ac:dyDescent="0.25">
      <c r="A580">
        <v>1323</v>
      </c>
      <c r="B580" t="s">
        <v>4586</v>
      </c>
      <c r="C580" s="14">
        <v>0</v>
      </c>
      <c r="D580" s="14">
        <v>0</v>
      </c>
      <c r="E580" t="s">
        <v>4586</v>
      </c>
      <c r="F580" t="s">
        <v>4586</v>
      </c>
    </row>
    <row r="581" spans="1:6" x14ac:dyDescent="0.25">
      <c r="A581">
        <v>1324</v>
      </c>
      <c r="B581" t="s">
        <v>4586</v>
      </c>
      <c r="C581" s="14">
        <v>0</v>
      </c>
      <c r="D581" s="14">
        <v>0</v>
      </c>
      <c r="E581" t="s">
        <v>4586</v>
      </c>
      <c r="F581" t="s">
        <v>4586</v>
      </c>
    </row>
    <row r="582" spans="1:6" x14ac:dyDescent="0.25">
      <c r="A582">
        <v>1326</v>
      </c>
      <c r="B582" t="s">
        <v>4586</v>
      </c>
      <c r="C582" s="14">
        <v>0</v>
      </c>
      <c r="D582" s="14">
        <v>0</v>
      </c>
      <c r="E582" t="s">
        <v>4586</v>
      </c>
      <c r="F582" t="s">
        <v>4586</v>
      </c>
    </row>
    <row r="583" spans="1:6" x14ac:dyDescent="0.25">
      <c r="A583">
        <v>1328</v>
      </c>
      <c r="B583" t="s">
        <v>4586</v>
      </c>
      <c r="C583" s="14">
        <v>0</v>
      </c>
      <c r="D583" s="14">
        <v>0</v>
      </c>
      <c r="E583" t="s">
        <v>4586</v>
      </c>
      <c r="F583" t="s">
        <v>4586</v>
      </c>
    </row>
    <row r="584" spans="1:6" x14ac:dyDescent="0.25">
      <c r="A584">
        <v>1330</v>
      </c>
      <c r="B584" t="s">
        <v>4586</v>
      </c>
      <c r="C584" s="14">
        <v>0</v>
      </c>
      <c r="D584" s="14">
        <v>0</v>
      </c>
      <c r="E584" t="s">
        <v>4586</v>
      </c>
      <c r="F584" t="s">
        <v>4586</v>
      </c>
    </row>
    <row r="585" spans="1:6" x14ac:dyDescent="0.25">
      <c r="A585">
        <v>1333</v>
      </c>
      <c r="B585" t="s">
        <v>4586</v>
      </c>
      <c r="C585" s="14">
        <v>0</v>
      </c>
      <c r="D585" s="14">
        <v>0</v>
      </c>
      <c r="E585" t="s">
        <v>4586</v>
      </c>
      <c r="F585" t="s">
        <v>4586</v>
      </c>
    </row>
    <row r="586" spans="1:6" x14ac:dyDescent="0.25">
      <c r="A586">
        <v>1335</v>
      </c>
      <c r="B586" t="s">
        <v>4586</v>
      </c>
      <c r="C586" s="14">
        <v>0</v>
      </c>
      <c r="D586" s="14">
        <v>0</v>
      </c>
      <c r="E586" t="s">
        <v>4586</v>
      </c>
      <c r="F586" t="s">
        <v>4586</v>
      </c>
    </row>
    <row r="587" spans="1:6" x14ac:dyDescent="0.25">
      <c r="A587">
        <v>1337</v>
      </c>
      <c r="B587" t="s">
        <v>4586</v>
      </c>
      <c r="C587" s="14">
        <v>0</v>
      </c>
      <c r="D587" s="14">
        <v>0</v>
      </c>
      <c r="E587" t="s">
        <v>4586</v>
      </c>
      <c r="F587" t="s">
        <v>4586</v>
      </c>
    </row>
    <row r="588" spans="1:6" x14ac:dyDescent="0.25">
      <c r="A588">
        <v>1338</v>
      </c>
      <c r="B588" t="s">
        <v>4586</v>
      </c>
      <c r="C588" s="14">
        <v>0</v>
      </c>
      <c r="D588" s="14">
        <v>0</v>
      </c>
      <c r="E588" t="s">
        <v>4586</v>
      </c>
      <c r="F588" t="s">
        <v>4586</v>
      </c>
    </row>
    <row r="589" spans="1:6" x14ac:dyDescent="0.25">
      <c r="A589">
        <v>1340</v>
      </c>
      <c r="B589" t="s">
        <v>4586</v>
      </c>
      <c r="C589" s="14">
        <v>0</v>
      </c>
      <c r="D589" s="14">
        <v>0</v>
      </c>
      <c r="E589" t="s">
        <v>4586</v>
      </c>
      <c r="F589" t="s">
        <v>4586</v>
      </c>
    </row>
    <row r="590" spans="1:6" x14ac:dyDescent="0.25">
      <c r="A590">
        <v>1343</v>
      </c>
      <c r="B590" t="s">
        <v>4586</v>
      </c>
      <c r="C590" s="14">
        <v>0</v>
      </c>
      <c r="D590" s="14">
        <v>0</v>
      </c>
      <c r="E590" t="s">
        <v>4586</v>
      </c>
      <c r="F590" t="s">
        <v>4586</v>
      </c>
    </row>
    <row r="591" spans="1:6" x14ac:dyDescent="0.25">
      <c r="A591">
        <v>1344</v>
      </c>
      <c r="B591" t="s">
        <v>4586</v>
      </c>
      <c r="C591" s="14">
        <v>0</v>
      </c>
      <c r="D591" s="14">
        <v>0</v>
      </c>
      <c r="E591" t="s">
        <v>4586</v>
      </c>
      <c r="F591" t="s">
        <v>4586</v>
      </c>
    </row>
    <row r="592" spans="1:6" x14ac:dyDescent="0.25">
      <c r="A592">
        <v>1345</v>
      </c>
      <c r="B592" t="s">
        <v>4586</v>
      </c>
      <c r="C592" s="14">
        <v>0</v>
      </c>
      <c r="D592" s="14">
        <v>0</v>
      </c>
      <c r="E592" t="s">
        <v>4586</v>
      </c>
      <c r="F592" t="s">
        <v>4586</v>
      </c>
    </row>
    <row r="593" spans="1:6" x14ac:dyDescent="0.25">
      <c r="A593">
        <v>1348</v>
      </c>
      <c r="B593" t="s">
        <v>4586</v>
      </c>
      <c r="C593" s="14">
        <v>0</v>
      </c>
      <c r="D593" s="14">
        <v>0</v>
      </c>
      <c r="E593" t="s">
        <v>4586</v>
      </c>
      <c r="F593" t="s">
        <v>4586</v>
      </c>
    </row>
    <row r="594" spans="1:6" x14ac:dyDescent="0.25">
      <c r="A594">
        <v>1351</v>
      </c>
      <c r="B594" t="s">
        <v>4586</v>
      </c>
      <c r="C594" s="14">
        <v>0</v>
      </c>
      <c r="D594" s="14">
        <v>0</v>
      </c>
      <c r="E594" t="s">
        <v>4586</v>
      </c>
      <c r="F594" t="s">
        <v>4586</v>
      </c>
    </row>
    <row r="595" spans="1:6" x14ac:dyDescent="0.25">
      <c r="A595">
        <v>1353</v>
      </c>
      <c r="B595" t="s">
        <v>4586</v>
      </c>
      <c r="C595" s="14">
        <v>0</v>
      </c>
      <c r="D595" s="14">
        <v>0</v>
      </c>
      <c r="E595" t="s">
        <v>4586</v>
      </c>
      <c r="F595" t="s">
        <v>4586</v>
      </c>
    </row>
    <row r="596" spans="1:6" x14ac:dyDescent="0.25">
      <c r="A596">
        <v>1355</v>
      </c>
      <c r="B596" t="s">
        <v>4586</v>
      </c>
      <c r="C596" s="14">
        <v>0</v>
      </c>
      <c r="D596" s="14">
        <v>0</v>
      </c>
      <c r="E596" t="s">
        <v>4586</v>
      </c>
      <c r="F596" t="s">
        <v>4586</v>
      </c>
    </row>
    <row r="597" spans="1:6" x14ac:dyDescent="0.25">
      <c r="A597">
        <v>1356</v>
      </c>
      <c r="B597" t="s">
        <v>4586</v>
      </c>
      <c r="C597" s="14">
        <v>0</v>
      </c>
      <c r="D597" s="14">
        <v>0</v>
      </c>
      <c r="E597" t="s">
        <v>4586</v>
      </c>
      <c r="F597" t="s">
        <v>4586</v>
      </c>
    </row>
    <row r="598" spans="1:6" x14ac:dyDescent="0.25">
      <c r="A598">
        <v>1363</v>
      </c>
      <c r="B598" t="s">
        <v>4586</v>
      </c>
      <c r="C598" s="14">
        <v>0</v>
      </c>
      <c r="D598" s="14">
        <v>0</v>
      </c>
      <c r="E598" t="s">
        <v>4586</v>
      </c>
      <c r="F598" t="s">
        <v>4586</v>
      </c>
    </row>
    <row r="599" spans="1:6" x14ac:dyDescent="0.25">
      <c r="A599">
        <v>1368</v>
      </c>
      <c r="B599" t="s">
        <v>4586</v>
      </c>
      <c r="C599" s="14">
        <v>0</v>
      </c>
      <c r="D599" s="14">
        <v>0</v>
      </c>
      <c r="E599" t="s">
        <v>4586</v>
      </c>
      <c r="F599" t="s">
        <v>4586</v>
      </c>
    </row>
    <row r="600" spans="1:6" x14ac:dyDescent="0.25">
      <c r="A600">
        <v>1375</v>
      </c>
      <c r="B600" t="s">
        <v>4586</v>
      </c>
      <c r="C600" s="14">
        <v>0</v>
      </c>
      <c r="D600" s="14">
        <v>0</v>
      </c>
      <c r="E600" t="s">
        <v>4586</v>
      </c>
      <c r="F600" t="s">
        <v>4586</v>
      </c>
    </row>
    <row r="601" spans="1:6" x14ac:dyDescent="0.25">
      <c r="A601">
        <v>1376</v>
      </c>
      <c r="B601" t="s">
        <v>4586</v>
      </c>
      <c r="C601" s="14">
        <v>0</v>
      </c>
      <c r="D601" s="14">
        <v>0</v>
      </c>
      <c r="E601" t="s">
        <v>4586</v>
      </c>
      <c r="F601" t="s">
        <v>4586</v>
      </c>
    </row>
    <row r="602" spans="1:6" x14ac:dyDescent="0.25">
      <c r="A602">
        <v>1377</v>
      </c>
      <c r="B602" t="s">
        <v>4586</v>
      </c>
      <c r="C602" s="14">
        <v>0</v>
      </c>
      <c r="D602" s="14">
        <v>0</v>
      </c>
      <c r="E602" t="s">
        <v>4586</v>
      </c>
      <c r="F602" t="s">
        <v>4586</v>
      </c>
    </row>
    <row r="603" spans="1:6" x14ac:dyDescent="0.25">
      <c r="A603">
        <v>1378</v>
      </c>
      <c r="B603" t="s">
        <v>4586</v>
      </c>
      <c r="C603" s="14">
        <v>0</v>
      </c>
      <c r="D603" s="14">
        <v>0</v>
      </c>
      <c r="E603" t="s">
        <v>4586</v>
      </c>
      <c r="F603" t="s">
        <v>4586</v>
      </c>
    </row>
    <row r="604" spans="1:6" x14ac:dyDescent="0.25">
      <c r="A604">
        <v>1386</v>
      </c>
      <c r="B604" t="s">
        <v>4586</v>
      </c>
      <c r="C604" s="14">
        <v>0</v>
      </c>
      <c r="D604" s="14">
        <v>0</v>
      </c>
      <c r="E604" t="s">
        <v>4586</v>
      </c>
      <c r="F604" t="s">
        <v>4586</v>
      </c>
    </row>
    <row r="605" spans="1:6" x14ac:dyDescent="0.25">
      <c r="A605">
        <v>1388</v>
      </c>
      <c r="B605" t="s">
        <v>4586</v>
      </c>
      <c r="C605" s="14">
        <v>0</v>
      </c>
      <c r="D605" s="14">
        <v>0</v>
      </c>
      <c r="E605" t="s">
        <v>4586</v>
      </c>
      <c r="F605" t="s">
        <v>4586</v>
      </c>
    </row>
    <row r="606" spans="1:6" x14ac:dyDescent="0.25">
      <c r="A606">
        <v>1389</v>
      </c>
      <c r="B606" t="s">
        <v>4586</v>
      </c>
      <c r="C606" s="14">
        <v>0</v>
      </c>
      <c r="D606" s="14">
        <v>0</v>
      </c>
      <c r="E606" t="s">
        <v>4586</v>
      </c>
      <c r="F606" t="s">
        <v>4586</v>
      </c>
    </row>
    <row r="607" spans="1:6" x14ac:dyDescent="0.25">
      <c r="A607">
        <v>1390</v>
      </c>
      <c r="B607" t="s">
        <v>4586</v>
      </c>
      <c r="C607" s="14">
        <v>0</v>
      </c>
      <c r="D607" s="14">
        <v>0</v>
      </c>
      <c r="E607" t="s">
        <v>4586</v>
      </c>
      <c r="F607" t="s">
        <v>4586</v>
      </c>
    </row>
    <row r="608" spans="1:6" x14ac:dyDescent="0.25">
      <c r="A608">
        <v>1392</v>
      </c>
      <c r="B608" t="s">
        <v>4586</v>
      </c>
      <c r="C608" s="14">
        <v>0</v>
      </c>
      <c r="D608" s="14">
        <v>0</v>
      </c>
      <c r="E608" t="s">
        <v>4586</v>
      </c>
      <c r="F608" t="s">
        <v>4586</v>
      </c>
    </row>
    <row r="609" spans="1:6" x14ac:dyDescent="0.25">
      <c r="A609">
        <v>1393</v>
      </c>
      <c r="B609" t="s">
        <v>4586</v>
      </c>
      <c r="C609" s="14">
        <v>0</v>
      </c>
      <c r="D609" s="14">
        <v>0</v>
      </c>
      <c r="E609" t="s">
        <v>4586</v>
      </c>
      <c r="F609" t="s">
        <v>4586</v>
      </c>
    </row>
    <row r="610" spans="1:6" x14ac:dyDescent="0.25">
      <c r="A610">
        <v>1396</v>
      </c>
      <c r="B610" t="s">
        <v>4586</v>
      </c>
      <c r="C610" s="14">
        <v>0</v>
      </c>
      <c r="D610" s="14">
        <v>0</v>
      </c>
      <c r="E610" t="s">
        <v>4586</v>
      </c>
      <c r="F610" t="s">
        <v>4586</v>
      </c>
    </row>
    <row r="611" spans="1:6" x14ac:dyDescent="0.25">
      <c r="A611">
        <v>1403</v>
      </c>
      <c r="B611" t="s">
        <v>4586</v>
      </c>
      <c r="C611" s="14">
        <v>0</v>
      </c>
      <c r="D611" s="14">
        <v>0</v>
      </c>
      <c r="E611" t="s">
        <v>4586</v>
      </c>
      <c r="F611" t="s">
        <v>4586</v>
      </c>
    </row>
    <row r="612" spans="1:6" x14ac:dyDescent="0.25">
      <c r="A612">
        <v>1406</v>
      </c>
      <c r="B612" t="s">
        <v>4586</v>
      </c>
      <c r="C612" s="14">
        <v>0</v>
      </c>
      <c r="D612" s="14">
        <v>0</v>
      </c>
      <c r="E612" t="s">
        <v>4586</v>
      </c>
      <c r="F612" t="s">
        <v>4586</v>
      </c>
    </row>
    <row r="613" spans="1:6" x14ac:dyDescent="0.25">
      <c r="A613">
        <v>1407</v>
      </c>
      <c r="B613" t="s">
        <v>4586</v>
      </c>
      <c r="C613" s="14">
        <v>0</v>
      </c>
      <c r="D613" s="14">
        <v>0</v>
      </c>
      <c r="E613" t="s">
        <v>4586</v>
      </c>
      <c r="F613" t="s">
        <v>4586</v>
      </c>
    </row>
    <row r="614" spans="1:6" x14ac:dyDescent="0.25">
      <c r="A614">
        <v>1408</v>
      </c>
      <c r="B614" t="s">
        <v>4586</v>
      </c>
      <c r="C614" s="14">
        <v>0</v>
      </c>
      <c r="D614" s="14">
        <v>0</v>
      </c>
      <c r="E614" t="s">
        <v>4586</v>
      </c>
      <c r="F614" t="s">
        <v>4586</v>
      </c>
    </row>
    <row r="615" spans="1:6" x14ac:dyDescent="0.25">
      <c r="A615">
        <v>1412</v>
      </c>
      <c r="B615" t="s">
        <v>4586</v>
      </c>
      <c r="C615" s="14">
        <v>0</v>
      </c>
      <c r="D615" s="14">
        <v>0</v>
      </c>
      <c r="E615" t="s">
        <v>4586</v>
      </c>
      <c r="F615" t="s">
        <v>4586</v>
      </c>
    </row>
    <row r="616" spans="1:6" x14ac:dyDescent="0.25">
      <c r="A616">
        <v>1414</v>
      </c>
      <c r="B616" t="s">
        <v>4586</v>
      </c>
      <c r="C616" s="14">
        <v>0</v>
      </c>
      <c r="D616" s="14">
        <v>0</v>
      </c>
      <c r="E616" t="s">
        <v>4586</v>
      </c>
      <c r="F616" t="s">
        <v>4586</v>
      </c>
    </row>
    <row r="617" spans="1:6" x14ac:dyDescent="0.25">
      <c r="A617">
        <v>1415</v>
      </c>
      <c r="B617" t="s">
        <v>4586</v>
      </c>
      <c r="C617" s="14">
        <v>0</v>
      </c>
      <c r="D617" s="14">
        <v>0</v>
      </c>
      <c r="E617" t="s">
        <v>4586</v>
      </c>
      <c r="F617" t="s">
        <v>4586</v>
      </c>
    </row>
    <row r="618" spans="1:6" x14ac:dyDescent="0.25">
      <c r="A618">
        <v>1417</v>
      </c>
      <c r="B618" t="s">
        <v>4586</v>
      </c>
      <c r="C618" s="14">
        <v>0</v>
      </c>
      <c r="D618" s="14">
        <v>0</v>
      </c>
      <c r="E618" t="s">
        <v>4586</v>
      </c>
      <c r="F618" t="s">
        <v>4586</v>
      </c>
    </row>
    <row r="619" spans="1:6" x14ac:dyDescent="0.25">
      <c r="A619">
        <v>1421</v>
      </c>
      <c r="B619" t="s">
        <v>4586</v>
      </c>
      <c r="C619" s="14">
        <v>0</v>
      </c>
      <c r="D619" s="14">
        <v>0</v>
      </c>
      <c r="E619" t="s">
        <v>4586</v>
      </c>
      <c r="F619" t="s">
        <v>4586</v>
      </c>
    </row>
    <row r="620" spans="1:6" x14ac:dyDescent="0.25">
      <c r="A620">
        <v>1424</v>
      </c>
      <c r="B620" t="s">
        <v>4586</v>
      </c>
      <c r="C620" s="14">
        <v>0</v>
      </c>
      <c r="D620" s="14">
        <v>0</v>
      </c>
      <c r="E620" t="s">
        <v>4586</v>
      </c>
      <c r="F620" t="s">
        <v>4586</v>
      </c>
    </row>
    <row r="621" spans="1:6" x14ac:dyDescent="0.25">
      <c r="A621">
        <v>1425</v>
      </c>
      <c r="B621" t="s">
        <v>4586</v>
      </c>
      <c r="C621" s="14">
        <v>0</v>
      </c>
      <c r="D621" s="14">
        <v>0</v>
      </c>
      <c r="E621" t="s">
        <v>4586</v>
      </c>
      <c r="F621" t="s">
        <v>4586</v>
      </c>
    </row>
    <row r="622" spans="1:6" x14ac:dyDescent="0.25">
      <c r="A622">
        <v>1426</v>
      </c>
      <c r="B622" t="s">
        <v>4586</v>
      </c>
      <c r="C622" s="14">
        <v>0</v>
      </c>
      <c r="D622" s="14">
        <v>0</v>
      </c>
      <c r="E622" t="s">
        <v>4586</v>
      </c>
      <c r="F622" t="s">
        <v>4586</v>
      </c>
    </row>
    <row r="623" spans="1:6" x14ac:dyDescent="0.25">
      <c r="A623">
        <v>1431</v>
      </c>
      <c r="B623" t="s">
        <v>4586</v>
      </c>
      <c r="C623" s="14">
        <v>0</v>
      </c>
      <c r="D623" s="14">
        <v>0</v>
      </c>
      <c r="E623" t="s">
        <v>4586</v>
      </c>
      <c r="F623" t="s">
        <v>4586</v>
      </c>
    </row>
    <row r="624" spans="1:6" x14ac:dyDescent="0.25">
      <c r="A624">
        <v>1432</v>
      </c>
      <c r="B624" t="s">
        <v>4586</v>
      </c>
      <c r="C624" s="14">
        <v>0</v>
      </c>
      <c r="D624" s="14">
        <v>0</v>
      </c>
      <c r="E624" t="s">
        <v>4586</v>
      </c>
      <c r="F624" t="s">
        <v>4586</v>
      </c>
    </row>
    <row r="625" spans="1:6" x14ac:dyDescent="0.25">
      <c r="A625">
        <v>1434</v>
      </c>
      <c r="B625" t="s">
        <v>4586</v>
      </c>
      <c r="C625" s="14">
        <v>0</v>
      </c>
      <c r="D625" s="14">
        <v>0</v>
      </c>
      <c r="E625" t="s">
        <v>4586</v>
      </c>
      <c r="F625" t="s">
        <v>4586</v>
      </c>
    </row>
    <row r="626" spans="1:6" x14ac:dyDescent="0.25">
      <c r="A626">
        <v>1441</v>
      </c>
      <c r="B626" t="s">
        <v>4586</v>
      </c>
      <c r="C626" s="14">
        <v>0</v>
      </c>
      <c r="D626" s="14">
        <v>0</v>
      </c>
      <c r="E626" t="s">
        <v>4586</v>
      </c>
      <c r="F626" t="s">
        <v>4586</v>
      </c>
    </row>
    <row r="627" spans="1:6" x14ac:dyDescent="0.25">
      <c r="A627">
        <v>1442</v>
      </c>
      <c r="B627" t="s">
        <v>4586</v>
      </c>
      <c r="C627" s="14">
        <v>0</v>
      </c>
      <c r="D627" s="14">
        <v>0</v>
      </c>
      <c r="E627" t="s">
        <v>4586</v>
      </c>
      <c r="F627" t="s">
        <v>4586</v>
      </c>
    </row>
    <row r="628" spans="1:6" x14ac:dyDescent="0.25">
      <c r="A628">
        <v>1445</v>
      </c>
      <c r="B628" t="s">
        <v>4586</v>
      </c>
      <c r="C628" s="14">
        <v>0</v>
      </c>
      <c r="D628" s="14">
        <v>0</v>
      </c>
      <c r="E628" t="s">
        <v>4586</v>
      </c>
      <c r="F628" t="s">
        <v>4586</v>
      </c>
    </row>
    <row r="629" spans="1:6" x14ac:dyDescent="0.25">
      <c r="A629">
        <v>1446</v>
      </c>
      <c r="B629" t="s">
        <v>4586</v>
      </c>
      <c r="C629" s="14">
        <v>0</v>
      </c>
      <c r="D629" s="14">
        <v>0</v>
      </c>
      <c r="E629" t="s">
        <v>4586</v>
      </c>
      <c r="F629" t="s">
        <v>4586</v>
      </c>
    </row>
    <row r="630" spans="1:6" x14ac:dyDescent="0.25">
      <c r="A630">
        <v>1447</v>
      </c>
      <c r="B630" t="s">
        <v>4586</v>
      </c>
      <c r="C630" s="14">
        <v>0</v>
      </c>
      <c r="D630" s="14">
        <v>0</v>
      </c>
      <c r="E630" t="s">
        <v>4586</v>
      </c>
      <c r="F630" t="s">
        <v>4586</v>
      </c>
    </row>
    <row r="631" spans="1:6" x14ac:dyDescent="0.25">
      <c r="A631">
        <v>1448</v>
      </c>
      <c r="B631" t="s">
        <v>4586</v>
      </c>
      <c r="C631" s="14">
        <v>0</v>
      </c>
      <c r="D631" s="14">
        <v>0</v>
      </c>
      <c r="E631" t="s">
        <v>4586</v>
      </c>
      <c r="F631" t="s">
        <v>4586</v>
      </c>
    </row>
    <row r="632" spans="1:6" x14ac:dyDescent="0.25">
      <c r="A632">
        <v>1450</v>
      </c>
      <c r="B632" t="s">
        <v>4586</v>
      </c>
      <c r="C632" s="14">
        <v>0</v>
      </c>
      <c r="D632" s="14">
        <v>0</v>
      </c>
      <c r="E632" t="s">
        <v>4586</v>
      </c>
      <c r="F632" t="s">
        <v>4586</v>
      </c>
    </row>
    <row r="633" spans="1:6" x14ac:dyDescent="0.25">
      <c r="A633">
        <v>1452</v>
      </c>
      <c r="B633" t="s">
        <v>4586</v>
      </c>
      <c r="C633" s="14">
        <v>0</v>
      </c>
      <c r="D633" s="14">
        <v>0</v>
      </c>
      <c r="E633" t="s">
        <v>4586</v>
      </c>
      <c r="F633" t="s">
        <v>4586</v>
      </c>
    </row>
    <row r="634" spans="1:6" x14ac:dyDescent="0.25">
      <c r="A634">
        <v>1453</v>
      </c>
      <c r="B634" t="s">
        <v>4586</v>
      </c>
      <c r="C634" s="14">
        <v>0</v>
      </c>
      <c r="D634" s="14">
        <v>0</v>
      </c>
      <c r="E634" t="s">
        <v>4586</v>
      </c>
      <c r="F634" t="s">
        <v>4586</v>
      </c>
    </row>
    <row r="635" spans="1:6" x14ac:dyDescent="0.25">
      <c r="A635">
        <v>1454</v>
      </c>
      <c r="B635" t="s">
        <v>4586</v>
      </c>
      <c r="C635" s="14">
        <v>0</v>
      </c>
      <c r="D635" s="14">
        <v>0</v>
      </c>
      <c r="E635" t="s">
        <v>4586</v>
      </c>
      <c r="F635" t="s">
        <v>4586</v>
      </c>
    </row>
    <row r="636" spans="1:6" x14ac:dyDescent="0.25">
      <c r="A636">
        <v>1455</v>
      </c>
      <c r="B636" t="s">
        <v>4586</v>
      </c>
      <c r="C636" s="14">
        <v>0</v>
      </c>
      <c r="D636" s="14">
        <v>0</v>
      </c>
      <c r="E636" t="s">
        <v>4586</v>
      </c>
      <c r="F636" t="s">
        <v>4586</v>
      </c>
    </row>
    <row r="637" spans="1:6" x14ac:dyDescent="0.25">
      <c r="A637">
        <v>1457</v>
      </c>
      <c r="B637" t="s">
        <v>4586</v>
      </c>
      <c r="C637" s="14">
        <v>0</v>
      </c>
      <c r="D637" s="14">
        <v>0</v>
      </c>
      <c r="E637" t="s">
        <v>4586</v>
      </c>
      <c r="F637" t="s">
        <v>4586</v>
      </c>
    </row>
    <row r="638" spans="1:6" x14ac:dyDescent="0.25">
      <c r="A638">
        <v>1458</v>
      </c>
      <c r="B638" t="s">
        <v>4586</v>
      </c>
      <c r="C638" s="14">
        <v>0</v>
      </c>
      <c r="D638" s="14">
        <v>0</v>
      </c>
      <c r="E638" t="s">
        <v>4586</v>
      </c>
      <c r="F638" t="s">
        <v>4586</v>
      </c>
    </row>
    <row r="639" spans="1:6" x14ac:dyDescent="0.25">
      <c r="A639">
        <v>1459</v>
      </c>
      <c r="B639" t="s">
        <v>4586</v>
      </c>
      <c r="C639" s="14">
        <v>0</v>
      </c>
      <c r="D639" s="14">
        <v>0</v>
      </c>
      <c r="E639" t="s">
        <v>4586</v>
      </c>
      <c r="F639" t="s">
        <v>4586</v>
      </c>
    </row>
    <row r="640" spans="1:6" x14ac:dyDescent="0.25">
      <c r="A640">
        <v>1461</v>
      </c>
      <c r="B640" t="s">
        <v>4586</v>
      </c>
      <c r="C640" s="14">
        <v>0</v>
      </c>
      <c r="D640" s="14">
        <v>0</v>
      </c>
      <c r="E640" t="s">
        <v>4586</v>
      </c>
      <c r="F640" t="s">
        <v>4586</v>
      </c>
    </row>
    <row r="641" spans="1:6" x14ac:dyDescent="0.25">
      <c r="A641">
        <v>1462</v>
      </c>
      <c r="B641" t="s">
        <v>4586</v>
      </c>
      <c r="C641" s="14">
        <v>0</v>
      </c>
      <c r="D641" s="14">
        <v>0</v>
      </c>
      <c r="E641" t="s">
        <v>4586</v>
      </c>
      <c r="F641" t="s">
        <v>4586</v>
      </c>
    </row>
    <row r="642" spans="1:6" x14ac:dyDescent="0.25">
      <c r="A642">
        <v>1463</v>
      </c>
      <c r="B642" t="s">
        <v>4586</v>
      </c>
      <c r="C642" s="14">
        <v>0</v>
      </c>
      <c r="D642" s="14">
        <v>0</v>
      </c>
      <c r="E642" t="s">
        <v>4586</v>
      </c>
      <c r="F642" t="s">
        <v>4586</v>
      </c>
    </row>
    <row r="643" spans="1:6" x14ac:dyDescent="0.25">
      <c r="A643">
        <v>1464</v>
      </c>
      <c r="B643" t="s">
        <v>4586</v>
      </c>
      <c r="C643" s="14">
        <v>0</v>
      </c>
      <c r="D643" s="14">
        <v>0</v>
      </c>
      <c r="E643" t="s">
        <v>4586</v>
      </c>
      <c r="F643" t="s">
        <v>4586</v>
      </c>
    </row>
    <row r="644" spans="1:6" x14ac:dyDescent="0.25">
      <c r="A644">
        <v>1466</v>
      </c>
      <c r="B644" t="s">
        <v>4586</v>
      </c>
      <c r="C644" s="14">
        <v>0</v>
      </c>
      <c r="D644" s="14">
        <v>0</v>
      </c>
      <c r="E644" t="s">
        <v>4586</v>
      </c>
      <c r="F644" t="s">
        <v>4586</v>
      </c>
    </row>
    <row r="645" spans="1:6" x14ac:dyDescent="0.25">
      <c r="A645">
        <v>1469</v>
      </c>
      <c r="B645" t="s">
        <v>4586</v>
      </c>
      <c r="C645" s="14">
        <v>0</v>
      </c>
      <c r="D645" s="14">
        <v>0</v>
      </c>
      <c r="E645" t="s">
        <v>4586</v>
      </c>
      <c r="F645" t="s">
        <v>4586</v>
      </c>
    </row>
    <row r="646" spans="1:6" x14ac:dyDescent="0.25">
      <c r="A646">
        <v>1470</v>
      </c>
      <c r="B646" t="s">
        <v>4586</v>
      </c>
      <c r="C646" s="14">
        <v>0</v>
      </c>
      <c r="D646" s="14">
        <v>0</v>
      </c>
      <c r="E646" t="s">
        <v>4586</v>
      </c>
      <c r="F646" t="s">
        <v>4586</v>
      </c>
    </row>
    <row r="647" spans="1:6" x14ac:dyDescent="0.25">
      <c r="A647">
        <v>1474</v>
      </c>
      <c r="B647" t="s">
        <v>4586</v>
      </c>
      <c r="C647" s="14">
        <v>0</v>
      </c>
      <c r="D647" s="14">
        <v>0</v>
      </c>
      <c r="E647" t="s">
        <v>4586</v>
      </c>
      <c r="F647" t="s">
        <v>4586</v>
      </c>
    </row>
    <row r="648" spans="1:6" x14ac:dyDescent="0.25">
      <c r="A648">
        <v>1475</v>
      </c>
      <c r="B648" t="s">
        <v>4586</v>
      </c>
      <c r="C648" s="14">
        <v>0</v>
      </c>
      <c r="D648" s="14">
        <v>0</v>
      </c>
      <c r="E648" t="s">
        <v>4586</v>
      </c>
      <c r="F648" t="s">
        <v>4586</v>
      </c>
    </row>
    <row r="649" spans="1:6" x14ac:dyDescent="0.25">
      <c r="A649">
        <v>1478</v>
      </c>
      <c r="B649" t="s">
        <v>4586</v>
      </c>
      <c r="C649" s="14">
        <v>0</v>
      </c>
      <c r="D649" s="14">
        <v>0</v>
      </c>
      <c r="E649" t="s">
        <v>4586</v>
      </c>
      <c r="F649" t="s">
        <v>4586</v>
      </c>
    </row>
    <row r="650" spans="1:6" x14ac:dyDescent="0.25">
      <c r="A650">
        <v>1479</v>
      </c>
      <c r="B650" t="s">
        <v>4586</v>
      </c>
      <c r="C650" s="14">
        <v>0</v>
      </c>
      <c r="D650" s="14">
        <v>0</v>
      </c>
      <c r="E650" t="s">
        <v>4586</v>
      </c>
      <c r="F650" t="s">
        <v>4586</v>
      </c>
    </row>
    <row r="651" spans="1:6" x14ac:dyDescent="0.25">
      <c r="A651">
        <v>1480</v>
      </c>
      <c r="B651" t="s">
        <v>4586</v>
      </c>
      <c r="C651" s="14">
        <v>0</v>
      </c>
      <c r="D651" s="14">
        <v>0</v>
      </c>
      <c r="E651" t="s">
        <v>4586</v>
      </c>
      <c r="F651" t="s">
        <v>4586</v>
      </c>
    </row>
    <row r="652" spans="1:6" x14ac:dyDescent="0.25">
      <c r="A652">
        <v>1483</v>
      </c>
      <c r="B652" t="s">
        <v>4586</v>
      </c>
      <c r="C652" s="14">
        <v>0</v>
      </c>
      <c r="D652" s="14">
        <v>0</v>
      </c>
      <c r="E652" t="s">
        <v>4586</v>
      </c>
      <c r="F652" t="s">
        <v>4586</v>
      </c>
    </row>
    <row r="653" spans="1:6" x14ac:dyDescent="0.25">
      <c r="A653">
        <v>1484</v>
      </c>
      <c r="B653" t="s">
        <v>4586</v>
      </c>
      <c r="C653" s="14">
        <v>0</v>
      </c>
      <c r="D653" s="14">
        <v>0</v>
      </c>
      <c r="E653" t="s">
        <v>4586</v>
      </c>
      <c r="F653" t="s">
        <v>4586</v>
      </c>
    </row>
    <row r="654" spans="1:6" x14ac:dyDescent="0.25">
      <c r="A654">
        <v>1486</v>
      </c>
      <c r="B654" t="s">
        <v>4586</v>
      </c>
      <c r="C654" s="14">
        <v>0</v>
      </c>
      <c r="D654" s="14">
        <v>0</v>
      </c>
      <c r="E654" t="s">
        <v>4586</v>
      </c>
      <c r="F654" t="s">
        <v>4586</v>
      </c>
    </row>
    <row r="655" spans="1:6" x14ac:dyDescent="0.25">
      <c r="A655">
        <v>1487</v>
      </c>
      <c r="B655" t="s">
        <v>4586</v>
      </c>
      <c r="C655" s="14">
        <v>0</v>
      </c>
      <c r="D655" s="14">
        <v>0</v>
      </c>
      <c r="E655" t="s">
        <v>4586</v>
      </c>
      <c r="F655" t="s">
        <v>4586</v>
      </c>
    </row>
    <row r="656" spans="1:6" x14ac:dyDescent="0.25">
      <c r="A656">
        <v>1491</v>
      </c>
      <c r="B656" t="s">
        <v>4586</v>
      </c>
      <c r="C656" s="14">
        <v>0</v>
      </c>
      <c r="D656" s="14">
        <v>0</v>
      </c>
      <c r="E656" t="s">
        <v>4586</v>
      </c>
      <c r="F656" t="s">
        <v>4586</v>
      </c>
    </row>
    <row r="657" spans="1:6" x14ac:dyDescent="0.25">
      <c r="A657">
        <v>1494</v>
      </c>
      <c r="B657" t="s">
        <v>4586</v>
      </c>
      <c r="C657" s="14">
        <v>0</v>
      </c>
      <c r="D657" s="14">
        <v>0</v>
      </c>
      <c r="E657" t="s">
        <v>4586</v>
      </c>
      <c r="F657" t="s">
        <v>4586</v>
      </c>
    </row>
    <row r="658" spans="1:6" x14ac:dyDescent="0.25">
      <c r="A658">
        <v>1495</v>
      </c>
      <c r="B658" t="s">
        <v>4586</v>
      </c>
      <c r="C658" s="14">
        <v>0</v>
      </c>
      <c r="D658" s="14">
        <v>0</v>
      </c>
      <c r="E658" t="s">
        <v>4586</v>
      </c>
      <c r="F658" t="s">
        <v>4586</v>
      </c>
    </row>
    <row r="659" spans="1:6" x14ac:dyDescent="0.25">
      <c r="A659">
        <v>1496</v>
      </c>
      <c r="B659" t="s">
        <v>4586</v>
      </c>
      <c r="C659" s="14">
        <v>0</v>
      </c>
      <c r="D659" s="14">
        <v>0</v>
      </c>
      <c r="E659" t="s">
        <v>4586</v>
      </c>
      <c r="F659" t="s">
        <v>4586</v>
      </c>
    </row>
    <row r="660" spans="1:6" x14ac:dyDescent="0.25">
      <c r="A660">
        <v>1500</v>
      </c>
      <c r="B660" t="s">
        <v>4586</v>
      </c>
      <c r="C660" s="14">
        <v>0</v>
      </c>
      <c r="D660" s="14">
        <v>0</v>
      </c>
      <c r="E660" t="s">
        <v>4586</v>
      </c>
      <c r="F660" t="s">
        <v>4586</v>
      </c>
    </row>
    <row r="661" spans="1:6" x14ac:dyDescent="0.25">
      <c r="A661">
        <v>1501</v>
      </c>
      <c r="B661" t="s">
        <v>4586</v>
      </c>
      <c r="C661" s="14">
        <v>0</v>
      </c>
      <c r="D661" s="14">
        <v>0</v>
      </c>
      <c r="E661" t="s">
        <v>4586</v>
      </c>
      <c r="F661" t="s">
        <v>4586</v>
      </c>
    </row>
    <row r="662" spans="1:6" x14ac:dyDescent="0.25">
      <c r="A662">
        <v>1504</v>
      </c>
      <c r="B662" t="s">
        <v>4586</v>
      </c>
      <c r="C662" s="14">
        <v>0</v>
      </c>
      <c r="D662" s="14">
        <v>0</v>
      </c>
      <c r="E662" t="s">
        <v>4586</v>
      </c>
      <c r="F662" t="s">
        <v>4586</v>
      </c>
    </row>
    <row r="663" spans="1:6" x14ac:dyDescent="0.25">
      <c r="A663">
        <v>1506</v>
      </c>
      <c r="B663" t="s">
        <v>4586</v>
      </c>
      <c r="C663" s="14">
        <v>0</v>
      </c>
      <c r="D663" s="14">
        <v>0</v>
      </c>
      <c r="E663" t="s">
        <v>4586</v>
      </c>
      <c r="F663" t="s">
        <v>4586</v>
      </c>
    </row>
    <row r="664" spans="1:6" x14ac:dyDescent="0.25">
      <c r="A664">
        <v>1507</v>
      </c>
      <c r="B664" t="s">
        <v>4586</v>
      </c>
      <c r="C664" s="14">
        <v>0</v>
      </c>
      <c r="D664" s="14">
        <v>0</v>
      </c>
      <c r="E664" t="s">
        <v>4586</v>
      </c>
      <c r="F664" t="s">
        <v>4586</v>
      </c>
    </row>
    <row r="665" spans="1:6" x14ac:dyDescent="0.25">
      <c r="A665">
        <v>1512</v>
      </c>
      <c r="B665" t="s">
        <v>4586</v>
      </c>
      <c r="C665" s="14">
        <v>0</v>
      </c>
      <c r="D665" s="14">
        <v>0</v>
      </c>
      <c r="E665" t="s">
        <v>4586</v>
      </c>
      <c r="F665" t="s">
        <v>4586</v>
      </c>
    </row>
    <row r="666" spans="1:6" x14ac:dyDescent="0.25">
      <c r="A666">
        <v>1513</v>
      </c>
      <c r="B666" t="s">
        <v>4586</v>
      </c>
      <c r="C666" s="14">
        <v>0</v>
      </c>
      <c r="D666" s="14">
        <v>0</v>
      </c>
      <c r="E666" t="s">
        <v>4586</v>
      </c>
      <c r="F666" t="s">
        <v>4586</v>
      </c>
    </row>
    <row r="667" spans="1:6" x14ac:dyDescent="0.25">
      <c r="A667">
        <v>1514</v>
      </c>
      <c r="B667" t="s">
        <v>4586</v>
      </c>
      <c r="C667" s="14">
        <v>0</v>
      </c>
      <c r="D667" s="14">
        <v>0</v>
      </c>
      <c r="E667" t="s">
        <v>4586</v>
      </c>
      <c r="F667" t="s">
        <v>4586</v>
      </c>
    </row>
    <row r="668" spans="1:6" x14ac:dyDescent="0.25">
      <c r="A668">
        <v>1517</v>
      </c>
      <c r="B668" t="s">
        <v>4586</v>
      </c>
      <c r="C668" s="14">
        <v>0</v>
      </c>
      <c r="D668" s="14">
        <v>0</v>
      </c>
      <c r="E668" t="s">
        <v>4586</v>
      </c>
      <c r="F668" t="s">
        <v>4586</v>
      </c>
    </row>
    <row r="669" spans="1:6" x14ac:dyDescent="0.25">
      <c r="A669">
        <v>1522</v>
      </c>
      <c r="B669" t="s">
        <v>4586</v>
      </c>
      <c r="C669" s="14">
        <v>0</v>
      </c>
      <c r="D669" s="14">
        <v>0</v>
      </c>
      <c r="E669" t="s">
        <v>4586</v>
      </c>
      <c r="F669" t="s">
        <v>4586</v>
      </c>
    </row>
    <row r="670" spans="1:6" x14ac:dyDescent="0.25">
      <c r="A670">
        <v>1530</v>
      </c>
      <c r="B670" t="s">
        <v>4586</v>
      </c>
      <c r="C670" s="14">
        <v>0</v>
      </c>
      <c r="D670" s="14">
        <v>0</v>
      </c>
      <c r="E670" t="s">
        <v>4586</v>
      </c>
      <c r="F670" t="s">
        <v>4586</v>
      </c>
    </row>
    <row r="671" spans="1:6" x14ac:dyDescent="0.25">
      <c r="A671">
        <v>1531</v>
      </c>
      <c r="B671" t="s">
        <v>4586</v>
      </c>
      <c r="C671" s="14">
        <v>0</v>
      </c>
      <c r="D671" s="14">
        <v>0</v>
      </c>
      <c r="E671" t="s">
        <v>4586</v>
      </c>
      <c r="F671" t="s">
        <v>4586</v>
      </c>
    </row>
    <row r="672" spans="1:6" x14ac:dyDescent="0.25">
      <c r="A672">
        <v>1532</v>
      </c>
      <c r="B672" t="s">
        <v>4586</v>
      </c>
      <c r="C672" s="14">
        <v>0</v>
      </c>
      <c r="D672" s="14">
        <v>0</v>
      </c>
      <c r="E672" t="s">
        <v>4586</v>
      </c>
      <c r="F672" t="s">
        <v>4586</v>
      </c>
    </row>
    <row r="673" spans="1:6" x14ac:dyDescent="0.25">
      <c r="A673">
        <v>1533</v>
      </c>
      <c r="B673" t="s">
        <v>4586</v>
      </c>
      <c r="C673" s="14">
        <v>0</v>
      </c>
      <c r="D673" s="14">
        <v>0</v>
      </c>
      <c r="E673" t="s">
        <v>4586</v>
      </c>
      <c r="F673" t="s">
        <v>4586</v>
      </c>
    </row>
    <row r="674" spans="1:6" x14ac:dyDescent="0.25">
      <c r="A674">
        <v>1535</v>
      </c>
      <c r="B674" t="s">
        <v>4586</v>
      </c>
      <c r="C674" s="14">
        <v>0</v>
      </c>
      <c r="D674" s="14">
        <v>0</v>
      </c>
      <c r="E674" t="s">
        <v>4586</v>
      </c>
      <c r="F674" t="s">
        <v>4586</v>
      </c>
    </row>
    <row r="675" spans="1:6" x14ac:dyDescent="0.25">
      <c r="A675">
        <v>1536</v>
      </c>
      <c r="B675" t="s">
        <v>4586</v>
      </c>
      <c r="C675" s="14">
        <v>0</v>
      </c>
      <c r="D675" s="14">
        <v>0</v>
      </c>
      <c r="E675" t="s">
        <v>4586</v>
      </c>
      <c r="F675" t="s">
        <v>4586</v>
      </c>
    </row>
    <row r="676" spans="1:6" x14ac:dyDescent="0.25">
      <c r="A676">
        <v>1538</v>
      </c>
      <c r="B676" t="s">
        <v>4586</v>
      </c>
      <c r="C676" s="14">
        <v>0</v>
      </c>
      <c r="D676" s="14">
        <v>0</v>
      </c>
      <c r="E676" t="s">
        <v>4586</v>
      </c>
      <c r="F676" t="s">
        <v>4586</v>
      </c>
    </row>
    <row r="677" spans="1:6" x14ac:dyDescent="0.25">
      <c r="A677">
        <v>1542</v>
      </c>
      <c r="B677" t="s">
        <v>4586</v>
      </c>
      <c r="C677" s="14">
        <v>0</v>
      </c>
      <c r="D677" s="14">
        <v>0</v>
      </c>
      <c r="E677" t="s">
        <v>4586</v>
      </c>
      <c r="F677" t="s">
        <v>4586</v>
      </c>
    </row>
    <row r="678" spans="1:6" x14ac:dyDescent="0.25">
      <c r="A678">
        <v>1544</v>
      </c>
      <c r="B678" t="s">
        <v>4586</v>
      </c>
      <c r="C678" s="14">
        <v>0</v>
      </c>
      <c r="D678" s="14">
        <v>0</v>
      </c>
      <c r="E678" t="s">
        <v>4586</v>
      </c>
      <c r="F678" t="s">
        <v>4586</v>
      </c>
    </row>
    <row r="679" spans="1:6" x14ac:dyDescent="0.25">
      <c r="A679">
        <v>1545</v>
      </c>
      <c r="B679" t="s">
        <v>4586</v>
      </c>
      <c r="C679" s="14">
        <v>0</v>
      </c>
      <c r="D679" s="14">
        <v>0</v>
      </c>
      <c r="E679" t="s">
        <v>4586</v>
      </c>
      <c r="F679" t="s">
        <v>4586</v>
      </c>
    </row>
    <row r="680" spans="1:6" x14ac:dyDescent="0.25">
      <c r="A680">
        <v>1546</v>
      </c>
      <c r="B680" t="s">
        <v>4586</v>
      </c>
      <c r="C680" s="14">
        <v>0</v>
      </c>
      <c r="D680" s="14">
        <v>0</v>
      </c>
      <c r="E680" t="s">
        <v>4586</v>
      </c>
      <c r="F680" t="s">
        <v>4586</v>
      </c>
    </row>
    <row r="681" spans="1:6" x14ac:dyDescent="0.25">
      <c r="A681">
        <v>1551</v>
      </c>
      <c r="B681" t="s">
        <v>4586</v>
      </c>
      <c r="C681" s="14">
        <v>0</v>
      </c>
      <c r="D681" s="14">
        <v>0</v>
      </c>
      <c r="E681" t="s">
        <v>4586</v>
      </c>
      <c r="F681" t="s">
        <v>4586</v>
      </c>
    </row>
    <row r="682" spans="1:6" x14ac:dyDescent="0.25">
      <c r="A682">
        <v>1557</v>
      </c>
      <c r="B682" t="s">
        <v>4586</v>
      </c>
      <c r="C682" s="14">
        <v>0</v>
      </c>
      <c r="D682" s="14">
        <v>0</v>
      </c>
      <c r="E682" t="s">
        <v>4586</v>
      </c>
      <c r="F682" t="s">
        <v>4586</v>
      </c>
    </row>
    <row r="683" spans="1:6" x14ac:dyDescent="0.25">
      <c r="A683">
        <v>1558</v>
      </c>
      <c r="B683" t="s">
        <v>4586</v>
      </c>
      <c r="C683" s="14">
        <v>0</v>
      </c>
      <c r="D683" s="14">
        <v>0</v>
      </c>
      <c r="E683" t="s">
        <v>4586</v>
      </c>
      <c r="F683" t="s">
        <v>4586</v>
      </c>
    </row>
    <row r="684" spans="1:6" x14ac:dyDescent="0.25">
      <c r="A684">
        <v>1565</v>
      </c>
      <c r="B684" t="s">
        <v>4586</v>
      </c>
      <c r="C684" s="14">
        <v>0</v>
      </c>
      <c r="D684" s="14">
        <v>0</v>
      </c>
      <c r="E684" t="s">
        <v>4586</v>
      </c>
      <c r="F684" t="s">
        <v>4586</v>
      </c>
    </row>
    <row r="685" spans="1:6" x14ac:dyDescent="0.25">
      <c r="A685">
        <v>1566</v>
      </c>
      <c r="B685" t="s">
        <v>4586</v>
      </c>
      <c r="C685" s="14">
        <v>0</v>
      </c>
      <c r="D685" s="14">
        <v>0</v>
      </c>
      <c r="E685" t="s">
        <v>4586</v>
      </c>
      <c r="F685" t="s">
        <v>4586</v>
      </c>
    </row>
    <row r="686" spans="1:6" x14ac:dyDescent="0.25">
      <c r="A686">
        <v>1567</v>
      </c>
      <c r="B686" t="s">
        <v>4586</v>
      </c>
      <c r="C686" s="14">
        <v>0</v>
      </c>
      <c r="D686" s="14">
        <v>0</v>
      </c>
      <c r="E686" t="s">
        <v>4586</v>
      </c>
      <c r="F686" t="s">
        <v>4586</v>
      </c>
    </row>
    <row r="687" spans="1:6" x14ac:dyDescent="0.25">
      <c r="A687">
        <v>1568</v>
      </c>
      <c r="B687" t="s">
        <v>4586</v>
      </c>
      <c r="C687" s="14">
        <v>0</v>
      </c>
      <c r="D687" s="14">
        <v>0</v>
      </c>
      <c r="E687" t="s">
        <v>4586</v>
      </c>
      <c r="F687" t="s">
        <v>4586</v>
      </c>
    </row>
    <row r="688" spans="1:6" x14ac:dyDescent="0.25">
      <c r="A688">
        <v>1570</v>
      </c>
      <c r="B688" t="s">
        <v>4586</v>
      </c>
      <c r="C688" s="14">
        <v>0</v>
      </c>
      <c r="D688" s="14">
        <v>0</v>
      </c>
      <c r="E688" t="s">
        <v>4586</v>
      </c>
      <c r="F688" t="s">
        <v>4586</v>
      </c>
    </row>
    <row r="689" spans="1:6" x14ac:dyDescent="0.25">
      <c r="A689">
        <v>1576</v>
      </c>
      <c r="B689" t="s">
        <v>4586</v>
      </c>
      <c r="C689" s="14">
        <v>0</v>
      </c>
      <c r="D689" s="14">
        <v>0</v>
      </c>
      <c r="E689" t="s">
        <v>4586</v>
      </c>
      <c r="F689" t="s">
        <v>4586</v>
      </c>
    </row>
    <row r="690" spans="1:6" x14ac:dyDescent="0.25">
      <c r="A690">
        <v>1577</v>
      </c>
      <c r="B690" t="s">
        <v>4586</v>
      </c>
      <c r="C690" s="14">
        <v>0</v>
      </c>
      <c r="D690" s="14">
        <v>0</v>
      </c>
      <c r="E690" t="s">
        <v>4586</v>
      </c>
      <c r="F690" t="s">
        <v>4586</v>
      </c>
    </row>
    <row r="691" spans="1:6" x14ac:dyDescent="0.25">
      <c r="A691">
        <v>1580</v>
      </c>
      <c r="B691" t="s">
        <v>4586</v>
      </c>
      <c r="C691" s="14">
        <v>0</v>
      </c>
      <c r="D691" s="14">
        <v>0</v>
      </c>
      <c r="E691" t="s">
        <v>4586</v>
      </c>
      <c r="F691" t="s">
        <v>4586</v>
      </c>
    </row>
    <row r="692" spans="1:6" x14ac:dyDescent="0.25">
      <c r="A692">
        <v>1582</v>
      </c>
      <c r="B692" t="s">
        <v>4586</v>
      </c>
      <c r="C692" s="14">
        <v>0</v>
      </c>
      <c r="D692" s="14">
        <v>0</v>
      </c>
      <c r="E692" t="s">
        <v>4586</v>
      </c>
      <c r="F692" t="s">
        <v>4586</v>
      </c>
    </row>
    <row r="693" spans="1:6" x14ac:dyDescent="0.25">
      <c r="A693">
        <v>1587</v>
      </c>
      <c r="B693" t="s">
        <v>4586</v>
      </c>
      <c r="C693" s="14">
        <v>0</v>
      </c>
      <c r="D693" s="14">
        <v>0</v>
      </c>
      <c r="E693" t="s">
        <v>4586</v>
      </c>
      <c r="F693" t="s">
        <v>4586</v>
      </c>
    </row>
    <row r="694" spans="1:6" x14ac:dyDescent="0.25">
      <c r="A694">
        <v>1588</v>
      </c>
      <c r="B694" t="s">
        <v>4586</v>
      </c>
      <c r="C694" s="14">
        <v>0</v>
      </c>
      <c r="D694" s="14">
        <v>0</v>
      </c>
      <c r="E694" t="s">
        <v>4586</v>
      </c>
      <c r="F694" t="s">
        <v>4586</v>
      </c>
    </row>
    <row r="695" spans="1:6" x14ac:dyDescent="0.25">
      <c r="A695">
        <v>1590</v>
      </c>
      <c r="B695" t="s">
        <v>4586</v>
      </c>
      <c r="C695" s="14">
        <v>0</v>
      </c>
      <c r="D695" s="14">
        <v>0</v>
      </c>
      <c r="E695" t="s">
        <v>4586</v>
      </c>
      <c r="F695" t="s">
        <v>4586</v>
      </c>
    </row>
    <row r="696" spans="1:6" x14ac:dyDescent="0.25">
      <c r="A696">
        <v>1592</v>
      </c>
      <c r="B696" t="s">
        <v>4586</v>
      </c>
      <c r="C696" s="14">
        <v>0</v>
      </c>
      <c r="D696" s="14">
        <v>0</v>
      </c>
      <c r="E696" t="s">
        <v>4586</v>
      </c>
      <c r="F696" t="s">
        <v>4586</v>
      </c>
    </row>
    <row r="697" spans="1:6" x14ac:dyDescent="0.25">
      <c r="A697">
        <v>1593</v>
      </c>
      <c r="B697" t="s">
        <v>4586</v>
      </c>
      <c r="C697" s="14">
        <v>0</v>
      </c>
      <c r="D697" s="14">
        <v>0</v>
      </c>
      <c r="E697" t="s">
        <v>4586</v>
      </c>
      <c r="F697" t="s">
        <v>4586</v>
      </c>
    </row>
    <row r="698" spans="1:6" x14ac:dyDescent="0.25">
      <c r="A698">
        <v>1595</v>
      </c>
      <c r="B698" t="s">
        <v>4586</v>
      </c>
      <c r="C698" s="14">
        <v>0</v>
      </c>
      <c r="D698" s="14">
        <v>0</v>
      </c>
      <c r="E698" t="s">
        <v>4586</v>
      </c>
      <c r="F698" t="s">
        <v>4586</v>
      </c>
    </row>
    <row r="699" spans="1:6" x14ac:dyDescent="0.25">
      <c r="A699">
        <v>1598</v>
      </c>
      <c r="B699" t="s">
        <v>4586</v>
      </c>
      <c r="C699" s="14">
        <v>0</v>
      </c>
      <c r="D699" s="14">
        <v>0</v>
      </c>
      <c r="E699" t="s">
        <v>4586</v>
      </c>
      <c r="F699" t="s">
        <v>4586</v>
      </c>
    </row>
    <row r="700" spans="1:6" x14ac:dyDescent="0.25">
      <c r="A700">
        <v>1600</v>
      </c>
      <c r="B700" t="s">
        <v>4586</v>
      </c>
      <c r="C700" s="14">
        <v>0</v>
      </c>
      <c r="D700" s="14">
        <v>0</v>
      </c>
      <c r="E700" t="s">
        <v>4586</v>
      </c>
      <c r="F700" t="s">
        <v>4586</v>
      </c>
    </row>
    <row r="701" spans="1:6" x14ac:dyDescent="0.25">
      <c r="A701">
        <v>1603</v>
      </c>
      <c r="B701" t="s">
        <v>4586</v>
      </c>
      <c r="C701" s="14">
        <v>0</v>
      </c>
      <c r="D701" s="14">
        <v>0</v>
      </c>
      <c r="E701" t="s">
        <v>4586</v>
      </c>
      <c r="F701" t="s">
        <v>4586</v>
      </c>
    </row>
    <row r="702" spans="1:6" x14ac:dyDescent="0.25">
      <c r="A702">
        <v>1604</v>
      </c>
      <c r="B702" t="s">
        <v>4586</v>
      </c>
      <c r="C702" s="14">
        <v>0</v>
      </c>
      <c r="D702" s="14">
        <v>0</v>
      </c>
      <c r="E702" t="s">
        <v>4586</v>
      </c>
      <c r="F702" t="s">
        <v>4586</v>
      </c>
    </row>
    <row r="703" spans="1:6" x14ac:dyDescent="0.25">
      <c r="A703">
        <v>1605</v>
      </c>
      <c r="B703" t="s">
        <v>4586</v>
      </c>
      <c r="C703" s="14">
        <v>0</v>
      </c>
      <c r="D703" s="14">
        <v>0</v>
      </c>
      <c r="E703" t="s">
        <v>4586</v>
      </c>
      <c r="F703" t="s">
        <v>4586</v>
      </c>
    </row>
    <row r="704" spans="1:6" x14ac:dyDescent="0.25">
      <c r="A704">
        <v>1611</v>
      </c>
      <c r="B704" t="s">
        <v>4586</v>
      </c>
      <c r="C704" s="14">
        <v>0</v>
      </c>
      <c r="D704" s="14">
        <v>0</v>
      </c>
      <c r="E704" t="s">
        <v>4586</v>
      </c>
      <c r="F704" t="s">
        <v>4586</v>
      </c>
    </row>
    <row r="705" spans="1:6" x14ac:dyDescent="0.25">
      <c r="A705">
        <v>1613</v>
      </c>
      <c r="B705" t="s">
        <v>4586</v>
      </c>
      <c r="C705" s="14">
        <v>0</v>
      </c>
      <c r="D705" s="14">
        <v>0</v>
      </c>
      <c r="E705" t="s">
        <v>4586</v>
      </c>
      <c r="F705" t="s">
        <v>4586</v>
      </c>
    </row>
    <row r="706" spans="1:6" x14ac:dyDescent="0.25">
      <c r="A706">
        <v>1620</v>
      </c>
      <c r="B706" t="s">
        <v>4586</v>
      </c>
      <c r="C706" s="14">
        <v>0</v>
      </c>
      <c r="D706" s="14">
        <v>0</v>
      </c>
      <c r="E706" t="s">
        <v>4586</v>
      </c>
      <c r="F706" t="s">
        <v>4586</v>
      </c>
    </row>
    <row r="707" spans="1:6" x14ac:dyDescent="0.25">
      <c r="A707">
        <v>1622</v>
      </c>
      <c r="B707" t="s">
        <v>4586</v>
      </c>
      <c r="C707" s="14">
        <v>0</v>
      </c>
      <c r="D707" s="14">
        <v>0</v>
      </c>
      <c r="E707" t="s">
        <v>4586</v>
      </c>
      <c r="F707" t="s">
        <v>4586</v>
      </c>
    </row>
    <row r="708" spans="1:6" x14ac:dyDescent="0.25">
      <c r="A708">
        <v>1623</v>
      </c>
      <c r="B708" t="s">
        <v>4586</v>
      </c>
      <c r="C708" s="14">
        <v>0</v>
      </c>
      <c r="D708" s="14">
        <v>0</v>
      </c>
      <c r="E708" t="s">
        <v>4586</v>
      </c>
      <c r="F708" t="s">
        <v>4586</v>
      </c>
    </row>
    <row r="709" spans="1:6" x14ac:dyDescent="0.25">
      <c r="A709">
        <v>1625</v>
      </c>
      <c r="B709" t="s">
        <v>4586</v>
      </c>
      <c r="C709" s="14">
        <v>0</v>
      </c>
      <c r="D709" s="14">
        <v>0</v>
      </c>
      <c r="E709" t="s">
        <v>4586</v>
      </c>
      <c r="F709" t="s">
        <v>4586</v>
      </c>
    </row>
    <row r="710" spans="1:6" x14ac:dyDescent="0.25">
      <c r="A710">
        <v>1626</v>
      </c>
      <c r="B710" t="s">
        <v>4586</v>
      </c>
      <c r="C710" s="14">
        <v>0</v>
      </c>
      <c r="D710" s="14">
        <v>0</v>
      </c>
      <c r="E710" t="s">
        <v>4586</v>
      </c>
      <c r="F710" t="s">
        <v>4586</v>
      </c>
    </row>
    <row r="711" spans="1:6" x14ac:dyDescent="0.25">
      <c r="A711">
        <v>1628</v>
      </c>
      <c r="B711" t="s">
        <v>4586</v>
      </c>
      <c r="C711" s="14">
        <v>0</v>
      </c>
      <c r="D711" s="14">
        <v>0</v>
      </c>
      <c r="E711" t="s">
        <v>4586</v>
      </c>
      <c r="F711" t="s">
        <v>4586</v>
      </c>
    </row>
    <row r="712" spans="1:6" x14ac:dyDescent="0.25">
      <c r="A712">
        <v>1630</v>
      </c>
      <c r="B712" t="s">
        <v>4586</v>
      </c>
      <c r="C712" s="14">
        <v>0</v>
      </c>
      <c r="D712" s="14">
        <v>0</v>
      </c>
      <c r="E712" t="s">
        <v>4586</v>
      </c>
      <c r="F712" t="s">
        <v>4586</v>
      </c>
    </row>
    <row r="713" spans="1:6" x14ac:dyDescent="0.25">
      <c r="A713">
        <v>1631</v>
      </c>
      <c r="B713" t="s">
        <v>4586</v>
      </c>
      <c r="C713" s="14">
        <v>0</v>
      </c>
      <c r="D713" s="14">
        <v>0</v>
      </c>
      <c r="E713" t="s">
        <v>4586</v>
      </c>
      <c r="F713" t="s">
        <v>4586</v>
      </c>
    </row>
    <row r="714" spans="1:6" x14ac:dyDescent="0.25">
      <c r="A714">
        <v>1632</v>
      </c>
      <c r="B714" t="s">
        <v>4586</v>
      </c>
      <c r="C714" s="14">
        <v>0</v>
      </c>
      <c r="D714" s="14">
        <v>0</v>
      </c>
      <c r="E714" t="s">
        <v>4586</v>
      </c>
      <c r="F714" t="s">
        <v>4586</v>
      </c>
    </row>
    <row r="715" spans="1:6" x14ac:dyDescent="0.25">
      <c r="A715">
        <v>1638</v>
      </c>
      <c r="B715" t="s">
        <v>4586</v>
      </c>
      <c r="C715" s="14">
        <v>0</v>
      </c>
      <c r="D715" s="14">
        <v>0</v>
      </c>
      <c r="E715" t="s">
        <v>4586</v>
      </c>
      <c r="F715" t="s">
        <v>4586</v>
      </c>
    </row>
    <row r="716" spans="1:6" x14ac:dyDescent="0.25">
      <c r="A716">
        <v>1641</v>
      </c>
      <c r="B716" t="s">
        <v>4586</v>
      </c>
      <c r="C716" s="14">
        <v>0</v>
      </c>
      <c r="D716" s="14">
        <v>0</v>
      </c>
      <c r="E716" t="s">
        <v>4586</v>
      </c>
      <c r="F716" t="s">
        <v>4586</v>
      </c>
    </row>
    <row r="717" spans="1:6" x14ac:dyDescent="0.25">
      <c r="A717">
        <v>1643</v>
      </c>
      <c r="B717" t="s">
        <v>4586</v>
      </c>
      <c r="C717" s="14">
        <v>0</v>
      </c>
      <c r="D717" s="14">
        <v>0</v>
      </c>
      <c r="E717" t="s">
        <v>4586</v>
      </c>
      <c r="F717" t="s">
        <v>4586</v>
      </c>
    </row>
    <row r="718" spans="1:6" x14ac:dyDescent="0.25">
      <c r="A718">
        <v>1644</v>
      </c>
      <c r="B718" t="s">
        <v>4586</v>
      </c>
      <c r="C718" s="14">
        <v>0</v>
      </c>
      <c r="D718" s="14">
        <v>0</v>
      </c>
      <c r="E718" t="s">
        <v>4586</v>
      </c>
      <c r="F718" t="s">
        <v>4586</v>
      </c>
    </row>
    <row r="719" spans="1:6" x14ac:dyDescent="0.25">
      <c r="A719">
        <v>1645</v>
      </c>
      <c r="B719" t="s">
        <v>4586</v>
      </c>
      <c r="C719" s="14">
        <v>0</v>
      </c>
      <c r="D719" s="14">
        <v>0</v>
      </c>
      <c r="E719" t="s">
        <v>4586</v>
      </c>
      <c r="F719" t="s">
        <v>4586</v>
      </c>
    </row>
    <row r="720" spans="1:6" x14ac:dyDescent="0.25">
      <c r="A720">
        <v>1647</v>
      </c>
      <c r="B720" t="s">
        <v>4586</v>
      </c>
      <c r="C720" s="14">
        <v>0</v>
      </c>
      <c r="D720" s="14">
        <v>0</v>
      </c>
      <c r="E720" t="s">
        <v>4586</v>
      </c>
      <c r="F720" t="s">
        <v>4586</v>
      </c>
    </row>
    <row r="721" spans="1:6" x14ac:dyDescent="0.25">
      <c r="A721">
        <v>1649</v>
      </c>
      <c r="B721" t="s">
        <v>4586</v>
      </c>
      <c r="C721" s="14">
        <v>0</v>
      </c>
      <c r="D721" s="14">
        <v>0</v>
      </c>
      <c r="E721" t="s">
        <v>4586</v>
      </c>
      <c r="F721" t="s">
        <v>4586</v>
      </c>
    </row>
    <row r="722" spans="1:6" x14ac:dyDescent="0.25">
      <c r="A722">
        <v>1651</v>
      </c>
      <c r="B722" t="s">
        <v>4586</v>
      </c>
      <c r="C722" s="14">
        <v>0</v>
      </c>
      <c r="D722" s="14">
        <v>0</v>
      </c>
      <c r="E722" t="s">
        <v>4586</v>
      </c>
      <c r="F722" t="s">
        <v>4586</v>
      </c>
    </row>
    <row r="723" spans="1:6" x14ac:dyDescent="0.25">
      <c r="A723">
        <v>1653</v>
      </c>
      <c r="B723" t="s">
        <v>4586</v>
      </c>
      <c r="C723" s="14">
        <v>0</v>
      </c>
      <c r="D723" s="14">
        <v>0</v>
      </c>
      <c r="E723" t="s">
        <v>4586</v>
      </c>
      <c r="F723" t="s">
        <v>4586</v>
      </c>
    </row>
    <row r="724" spans="1:6" x14ac:dyDescent="0.25">
      <c r="A724">
        <v>1656</v>
      </c>
      <c r="B724" t="s">
        <v>4586</v>
      </c>
      <c r="C724" s="14">
        <v>0</v>
      </c>
      <c r="D724" s="14">
        <v>0</v>
      </c>
      <c r="E724" t="s">
        <v>4586</v>
      </c>
      <c r="F724" t="s">
        <v>4586</v>
      </c>
    </row>
    <row r="725" spans="1:6" x14ac:dyDescent="0.25">
      <c r="A725">
        <v>1657</v>
      </c>
      <c r="B725" t="s">
        <v>4586</v>
      </c>
      <c r="C725" s="14">
        <v>0</v>
      </c>
      <c r="D725" s="14">
        <v>0</v>
      </c>
      <c r="E725" t="s">
        <v>4586</v>
      </c>
      <c r="F725" t="s">
        <v>4586</v>
      </c>
    </row>
    <row r="726" spans="1:6" x14ac:dyDescent="0.25">
      <c r="A726">
        <v>1660</v>
      </c>
      <c r="B726" t="s">
        <v>4586</v>
      </c>
      <c r="C726" s="14">
        <v>0</v>
      </c>
      <c r="D726" s="14">
        <v>0</v>
      </c>
      <c r="E726" t="s">
        <v>4586</v>
      </c>
      <c r="F726" t="s">
        <v>4586</v>
      </c>
    </row>
    <row r="727" spans="1:6" x14ac:dyDescent="0.25">
      <c r="A727">
        <v>1662</v>
      </c>
      <c r="B727" t="s">
        <v>4586</v>
      </c>
      <c r="C727" s="14">
        <v>0</v>
      </c>
      <c r="D727" s="14">
        <v>0</v>
      </c>
      <c r="E727" t="s">
        <v>4586</v>
      </c>
      <c r="F727" t="s">
        <v>4586</v>
      </c>
    </row>
    <row r="728" spans="1:6" x14ac:dyDescent="0.25">
      <c r="A728">
        <v>1665</v>
      </c>
      <c r="B728" t="s">
        <v>4586</v>
      </c>
      <c r="C728" s="14">
        <v>0</v>
      </c>
      <c r="D728" s="14">
        <v>0</v>
      </c>
      <c r="E728" t="s">
        <v>4586</v>
      </c>
      <c r="F728" t="s">
        <v>4586</v>
      </c>
    </row>
    <row r="729" spans="1:6" x14ac:dyDescent="0.25">
      <c r="A729">
        <v>1666</v>
      </c>
      <c r="B729" t="s">
        <v>4586</v>
      </c>
      <c r="C729" s="14">
        <v>0</v>
      </c>
      <c r="D729" s="14">
        <v>0</v>
      </c>
      <c r="E729" t="s">
        <v>4586</v>
      </c>
      <c r="F729" t="s">
        <v>4586</v>
      </c>
    </row>
    <row r="730" spans="1:6" x14ac:dyDescent="0.25">
      <c r="A730">
        <v>1669</v>
      </c>
      <c r="B730" t="s">
        <v>4586</v>
      </c>
      <c r="C730" s="14">
        <v>0</v>
      </c>
      <c r="D730" s="14">
        <v>0</v>
      </c>
      <c r="E730" t="s">
        <v>4586</v>
      </c>
      <c r="F730" t="s">
        <v>4586</v>
      </c>
    </row>
    <row r="731" spans="1:6" x14ac:dyDescent="0.25">
      <c r="A731">
        <v>1671</v>
      </c>
      <c r="B731" t="s">
        <v>4586</v>
      </c>
      <c r="C731" s="14">
        <v>0</v>
      </c>
      <c r="D731" s="14">
        <v>0</v>
      </c>
      <c r="E731" t="s">
        <v>4586</v>
      </c>
      <c r="F731" t="s">
        <v>4586</v>
      </c>
    </row>
    <row r="732" spans="1:6" x14ac:dyDescent="0.25">
      <c r="A732">
        <v>1676</v>
      </c>
      <c r="B732" t="s">
        <v>4586</v>
      </c>
      <c r="C732" s="14">
        <v>0</v>
      </c>
      <c r="D732" s="14">
        <v>0</v>
      </c>
      <c r="E732" t="s">
        <v>4586</v>
      </c>
      <c r="F732" t="s">
        <v>4586</v>
      </c>
    </row>
    <row r="733" spans="1:6" x14ac:dyDescent="0.25">
      <c r="A733">
        <v>1677</v>
      </c>
      <c r="B733" t="s">
        <v>4586</v>
      </c>
      <c r="C733" s="14">
        <v>0</v>
      </c>
      <c r="D733" s="14">
        <v>0</v>
      </c>
      <c r="E733" t="s">
        <v>4586</v>
      </c>
      <c r="F733" t="s">
        <v>4586</v>
      </c>
    </row>
    <row r="734" spans="1:6" x14ac:dyDescent="0.25">
      <c r="A734">
        <v>1679</v>
      </c>
      <c r="B734" t="s">
        <v>4586</v>
      </c>
      <c r="C734" s="14">
        <v>0</v>
      </c>
      <c r="D734" s="14">
        <v>0</v>
      </c>
      <c r="E734" t="s">
        <v>4586</v>
      </c>
      <c r="F734" t="s">
        <v>4586</v>
      </c>
    </row>
    <row r="735" spans="1:6" x14ac:dyDescent="0.25">
      <c r="A735">
        <v>1680</v>
      </c>
      <c r="B735" t="s">
        <v>4586</v>
      </c>
      <c r="C735" s="14">
        <v>0</v>
      </c>
      <c r="D735" s="14">
        <v>0</v>
      </c>
      <c r="E735" t="s">
        <v>4586</v>
      </c>
      <c r="F735" t="s">
        <v>4586</v>
      </c>
    </row>
    <row r="736" spans="1:6" x14ac:dyDescent="0.25">
      <c r="A736">
        <v>1682</v>
      </c>
      <c r="B736" t="s">
        <v>4586</v>
      </c>
      <c r="C736" s="14">
        <v>0</v>
      </c>
      <c r="D736" s="14">
        <v>0</v>
      </c>
      <c r="E736" t="s">
        <v>4586</v>
      </c>
      <c r="F736" t="s">
        <v>4586</v>
      </c>
    </row>
    <row r="737" spans="1:6" x14ac:dyDescent="0.25">
      <c r="A737">
        <v>1685</v>
      </c>
      <c r="B737" t="s">
        <v>4586</v>
      </c>
      <c r="C737" s="14">
        <v>0</v>
      </c>
      <c r="D737" s="14">
        <v>0</v>
      </c>
      <c r="E737" t="s">
        <v>4586</v>
      </c>
      <c r="F737" t="s">
        <v>4586</v>
      </c>
    </row>
    <row r="738" spans="1:6" x14ac:dyDescent="0.25">
      <c r="A738">
        <v>1687</v>
      </c>
      <c r="B738" t="s">
        <v>4586</v>
      </c>
      <c r="C738" s="14">
        <v>0</v>
      </c>
      <c r="D738" s="14">
        <v>0</v>
      </c>
      <c r="E738" t="s">
        <v>4586</v>
      </c>
      <c r="F738" t="s">
        <v>4586</v>
      </c>
    </row>
    <row r="739" spans="1:6" x14ac:dyDescent="0.25">
      <c r="A739">
        <v>1689</v>
      </c>
      <c r="B739" t="s">
        <v>4586</v>
      </c>
      <c r="C739" s="14">
        <v>0</v>
      </c>
      <c r="D739" s="14">
        <v>0</v>
      </c>
      <c r="E739" t="s">
        <v>4586</v>
      </c>
      <c r="F739" t="s">
        <v>4586</v>
      </c>
    </row>
    <row r="740" spans="1:6" x14ac:dyDescent="0.25">
      <c r="A740">
        <v>1692</v>
      </c>
      <c r="B740" t="s">
        <v>4586</v>
      </c>
      <c r="C740" s="14">
        <v>0</v>
      </c>
      <c r="D740" s="14">
        <v>0</v>
      </c>
      <c r="E740" t="s">
        <v>4586</v>
      </c>
      <c r="F740" t="s">
        <v>4586</v>
      </c>
    </row>
    <row r="741" spans="1:6" x14ac:dyDescent="0.25">
      <c r="A741">
        <v>1693</v>
      </c>
      <c r="B741" t="s">
        <v>4586</v>
      </c>
      <c r="C741" s="14">
        <v>0</v>
      </c>
      <c r="D741" s="14">
        <v>0</v>
      </c>
      <c r="E741" t="s">
        <v>4586</v>
      </c>
      <c r="F741" t="s">
        <v>4586</v>
      </c>
    </row>
    <row r="742" spans="1:6" x14ac:dyDescent="0.25">
      <c r="A742">
        <v>1694</v>
      </c>
      <c r="B742" t="s">
        <v>4586</v>
      </c>
      <c r="C742" s="14">
        <v>0</v>
      </c>
      <c r="D742" s="14">
        <v>0</v>
      </c>
      <c r="E742" t="s">
        <v>4586</v>
      </c>
      <c r="F742" t="s">
        <v>4586</v>
      </c>
    </row>
    <row r="743" spans="1:6" x14ac:dyDescent="0.25">
      <c r="A743">
        <v>1695</v>
      </c>
      <c r="B743" t="s">
        <v>4586</v>
      </c>
      <c r="C743" s="14">
        <v>0</v>
      </c>
      <c r="D743" s="14">
        <v>0</v>
      </c>
      <c r="E743" t="s">
        <v>4586</v>
      </c>
      <c r="F743" t="s">
        <v>4586</v>
      </c>
    </row>
    <row r="744" spans="1:6" x14ac:dyDescent="0.25">
      <c r="A744">
        <v>1698</v>
      </c>
      <c r="B744" t="s">
        <v>4586</v>
      </c>
      <c r="C744" s="14">
        <v>0</v>
      </c>
      <c r="D744" s="14">
        <v>0</v>
      </c>
      <c r="E744" t="s">
        <v>4586</v>
      </c>
      <c r="F744" t="s">
        <v>4586</v>
      </c>
    </row>
    <row r="745" spans="1:6" x14ac:dyDescent="0.25">
      <c r="A745">
        <v>1700</v>
      </c>
      <c r="B745" t="s">
        <v>4586</v>
      </c>
      <c r="C745" s="14">
        <v>0</v>
      </c>
      <c r="D745" s="14">
        <v>0</v>
      </c>
      <c r="E745" t="s">
        <v>4586</v>
      </c>
      <c r="F745" t="s">
        <v>4586</v>
      </c>
    </row>
    <row r="746" spans="1:6" x14ac:dyDescent="0.25">
      <c r="A746">
        <v>1702</v>
      </c>
      <c r="B746" t="s">
        <v>4586</v>
      </c>
      <c r="C746" s="14">
        <v>0</v>
      </c>
      <c r="D746" s="14">
        <v>0</v>
      </c>
      <c r="E746" t="s">
        <v>4586</v>
      </c>
      <c r="F746" t="s">
        <v>4586</v>
      </c>
    </row>
    <row r="747" spans="1:6" x14ac:dyDescent="0.25">
      <c r="A747">
        <v>1704</v>
      </c>
      <c r="B747" t="s">
        <v>4586</v>
      </c>
      <c r="C747" s="14">
        <v>0</v>
      </c>
      <c r="D747" s="14">
        <v>0</v>
      </c>
      <c r="E747" t="s">
        <v>4586</v>
      </c>
      <c r="F747" t="s">
        <v>4586</v>
      </c>
    </row>
    <row r="748" spans="1:6" x14ac:dyDescent="0.25">
      <c r="A748">
        <v>1705</v>
      </c>
      <c r="B748" t="s">
        <v>4586</v>
      </c>
      <c r="C748" s="14">
        <v>0</v>
      </c>
      <c r="D748" s="14">
        <v>0</v>
      </c>
      <c r="E748" t="s">
        <v>4586</v>
      </c>
      <c r="F748" t="s">
        <v>4586</v>
      </c>
    </row>
    <row r="749" spans="1:6" x14ac:dyDescent="0.25">
      <c r="A749">
        <v>1706</v>
      </c>
      <c r="B749" t="s">
        <v>4586</v>
      </c>
      <c r="C749" s="14">
        <v>0</v>
      </c>
      <c r="D749" s="14">
        <v>0</v>
      </c>
      <c r="E749" t="s">
        <v>4586</v>
      </c>
      <c r="F749" t="s">
        <v>4586</v>
      </c>
    </row>
    <row r="750" spans="1:6" x14ac:dyDescent="0.25">
      <c r="A750">
        <v>1709</v>
      </c>
      <c r="B750" t="s">
        <v>4586</v>
      </c>
      <c r="C750" s="14">
        <v>0</v>
      </c>
      <c r="D750" s="14">
        <v>0</v>
      </c>
      <c r="E750" t="s">
        <v>4586</v>
      </c>
      <c r="F750" t="s">
        <v>4586</v>
      </c>
    </row>
    <row r="751" spans="1:6" x14ac:dyDescent="0.25">
      <c r="A751">
        <v>1710</v>
      </c>
      <c r="B751" t="s">
        <v>4586</v>
      </c>
      <c r="C751" s="14">
        <v>0</v>
      </c>
      <c r="D751" s="14">
        <v>0</v>
      </c>
      <c r="E751" t="s">
        <v>4586</v>
      </c>
      <c r="F751" t="s">
        <v>4586</v>
      </c>
    </row>
    <row r="752" spans="1:6" x14ac:dyDescent="0.25">
      <c r="A752">
        <v>1713</v>
      </c>
      <c r="B752" t="s">
        <v>4586</v>
      </c>
      <c r="C752" s="14">
        <v>0</v>
      </c>
      <c r="D752" s="14">
        <v>0</v>
      </c>
      <c r="E752" t="s">
        <v>4586</v>
      </c>
      <c r="F752" t="s">
        <v>4586</v>
      </c>
    </row>
    <row r="753" spans="1:6" x14ac:dyDescent="0.25">
      <c r="A753">
        <v>1716</v>
      </c>
      <c r="B753" t="s">
        <v>4586</v>
      </c>
      <c r="C753" s="14">
        <v>0</v>
      </c>
      <c r="D753" s="14">
        <v>0</v>
      </c>
      <c r="E753" t="s">
        <v>4586</v>
      </c>
      <c r="F753" t="s">
        <v>4586</v>
      </c>
    </row>
    <row r="754" spans="1:6" x14ac:dyDescent="0.25">
      <c r="A754">
        <v>1717</v>
      </c>
      <c r="B754" t="s">
        <v>4586</v>
      </c>
      <c r="C754" s="14">
        <v>0</v>
      </c>
      <c r="D754" s="14">
        <v>0</v>
      </c>
      <c r="E754" t="s">
        <v>4586</v>
      </c>
      <c r="F754" t="s">
        <v>4586</v>
      </c>
    </row>
    <row r="755" spans="1:6" x14ac:dyDescent="0.25">
      <c r="A755">
        <v>1718</v>
      </c>
      <c r="B755" t="s">
        <v>4586</v>
      </c>
      <c r="C755" s="14">
        <v>0</v>
      </c>
      <c r="D755" s="14">
        <v>0</v>
      </c>
      <c r="E755" t="s">
        <v>4586</v>
      </c>
      <c r="F755" t="s">
        <v>4586</v>
      </c>
    </row>
    <row r="756" spans="1:6" x14ac:dyDescent="0.25">
      <c r="A756">
        <v>1719</v>
      </c>
      <c r="B756" t="s">
        <v>4586</v>
      </c>
      <c r="C756" s="14">
        <v>0</v>
      </c>
      <c r="D756" s="14">
        <v>0</v>
      </c>
      <c r="E756" t="s">
        <v>4586</v>
      </c>
      <c r="F756" t="s">
        <v>4586</v>
      </c>
    </row>
    <row r="757" spans="1:6" x14ac:dyDescent="0.25">
      <c r="A757">
        <v>1721</v>
      </c>
      <c r="B757" t="s">
        <v>4586</v>
      </c>
      <c r="C757" s="14">
        <v>0</v>
      </c>
      <c r="D757" s="14">
        <v>0</v>
      </c>
      <c r="E757" t="s">
        <v>4586</v>
      </c>
      <c r="F757" t="s">
        <v>4586</v>
      </c>
    </row>
    <row r="758" spans="1:6" x14ac:dyDescent="0.25">
      <c r="A758">
        <v>1722</v>
      </c>
      <c r="B758" t="s">
        <v>4586</v>
      </c>
      <c r="C758" s="14">
        <v>0</v>
      </c>
      <c r="D758" s="14">
        <v>0</v>
      </c>
      <c r="E758" t="s">
        <v>4586</v>
      </c>
      <c r="F758" t="s">
        <v>4586</v>
      </c>
    </row>
    <row r="759" spans="1:6" x14ac:dyDescent="0.25">
      <c r="A759">
        <v>1723</v>
      </c>
      <c r="B759" t="s">
        <v>4586</v>
      </c>
      <c r="C759" s="14">
        <v>0</v>
      </c>
      <c r="D759" s="14">
        <v>0</v>
      </c>
      <c r="E759" t="s">
        <v>4586</v>
      </c>
      <c r="F759" t="s">
        <v>4586</v>
      </c>
    </row>
    <row r="760" spans="1:6" x14ac:dyDescent="0.25">
      <c r="A760">
        <v>1724</v>
      </c>
      <c r="B760" t="s">
        <v>4586</v>
      </c>
      <c r="C760" s="14">
        <v>0</v>
      </c>
      <c r="D760" s="14">
        <v>0</v>
      </c>
      <c r="E760" t="s">
        <v>4586</v>
      </c>
      <c r="F760" t="s">
        <v>4586</v>
      </c>
    </row>
    <row r="761" spans="1:6" x14ac:dyDescent="0.25">
      <c r="A761">
        <v>1727</v>
      </c>
      <c r="B761" t="s">
        <v>4586</v>
      </c>
      <c r="C761" s="14">
        <v>0</v>
      </c>
      <c r="D761" s="14">
        <v>0</v>
      </c>
      <c r="E761" t="s">
        <v>4586</v>
      </c>
      <c r="F761" t="s">
        <v>4586</v>
      </c>
    </row>
    <row r="762" spans="1:6" x14ac:dyDescent="0.25">
      <c r="A762">
        <v>1728</v>
      </c>
      <c r="B762" t="s">
        <v>4586</v>
      </c>
      <c r="C762" s="14">
        <v>0</v>
      </c>
      <c r="D762" s="14">
        <v>0</v>
      </c>
      <c r="E762" t="s">
        <v>4586</v>
      </c>
      <c r="F762" t="s">
        <v>4586</v>
      </c>
    </row>
    <row r="763" spans="1:6" x14ac:dyDescent="0.25">
      <c r="A763">
        <v>1733</v>
      </c>
      <c r="B763" t="s">
        <v>4586</v>
      </c>
      <c r="C763" s="14">
        <v>0</v>
      </c>
      <c r="D763" s="14">
        <v>0</v>
      </c>
      <c r="E763" t="s">
        <v>4586</v>
      </c>
      <c r="F763" t="s">
        <v>4586</v>
      </c>
    </row>
    <row r="764" spans="1:6" x14ac:dyDescent="0.25">
      <c r="A764">
        <v>1734</v>
      </c>
      <c r="B764" t="s">
        <v>4586</v>
      </c>
      <c r="C764" s="14">
        <v>0</v>
      </c>
      <c r="D764" s="14">
        <v>0</v>
      </c>
      <c r="E764" t="s">
        <v>4586</v>
      </c>
      <c r="F764" t="s">
        <v>4586</v>
      </c>
    </row>
    <row r="765" spans="1:6" x14ac:dyDescent="0.25">
      <c r="A765">
        <v>1740</v>
      </c>
      <c r="B765" t="s">
        <v>4586</v>
      </c>
      <c r="C765" s="14">
        <v>0</v>
      </c>
      <c r="D765" s="14">
        <v>0</v>
      </c>
      <c r="E765" t="s">
        <v>4586</v>
      </c>
      <c r="F765" t="s">
        <v>4586</v>
      </c>
    </row>
    <row r="766" spans="1:6" x14ac:dyDescent="0.25">
      <c r="A766">
        <v>1741</v>
      </c>
      <c r="B766" t="s">
        <v>4586</v>
      </c>
      <c r="C766" s="14">
        <v>0</v>
      </c>
      <c r="D766" s="14">
        <v>0</v>
      </c>
      <c r="E766" t="s">
        <v>4586</v>
      </c>
      <c r="F766" t="s">
        <v>4586</v>
      </c>
    </row>
    <row r="767" spans="1:6" x14ac:dyDescent="0.25">
      <c r="A767">
        <v>1745</v>
      </c>
      <c r="B767" t="s">
        <v>4586</v>
      </c>
      <c r="C767" s="14">
        <v>0</v>
      </c>
      <c r="D767" s="14">
        <v>0</v>
      </c>
      <c r="E767" t="s">
        <v>4586</v>
      </c>
      <c r="F767" t="s">
        <v>4586</v>
      </c>
    </row>
    <row r="768" spans="1:6" x14ac:dyDescent="0.25">
      <c r="A768">
        <v>1746</v>
      </c>
      <c r="B768" t="s">
        <v>4586</v>
      </c>
      <c r="C768" s="14">
        <v>0</v>
      </c>
      <c r="D768" s="14">
        <v>0</v>
      </c>
      <c r="E768" t="s">
        <v>4586</v>
      </c>
      <c r="F768" t="s">
        <v>4586</v>
      </c>
    </row>
    <row r="769" spans="1:6" x14ac:dyDescent="0.25">
      <c r="A769">
        <v>1751</v>
      </c>
      <c r="B769" t="s">
        <v>4586</v>
      </c>
      <c r="C769" s="14">
        <v>0</v>
      </c>
      <c r="D769" s="14">
        <v>0</v>
      </c>
      <c r="E769" t="s">
        <v>4586</v>
      </c>
      <c r="F769" t="s">
        <v>4586</v>
      </c>
    </row>
    <row r="770" spans="1:6" x14ac:dyDescent="0.25">
      <c r="A770">
        <v>1753</v>
      </c>
      <c r="B770" t="s">
        <v>4586</v>
      </c>
      <c r="C770" s="14">
        <v>0</v>
      </c>
      <c r="D770" s="14">
        <v>0</v>
      </c>
      <c r="E770" t="s">
        <v>4586</v>
      </c>
      <c r="F770" t="s">
        <v>4586</v>
      </c>
    </row>
    <row r="771" spans="1:6" x14ac:dyDescent="0.25">
      <c r="A771">
        <v>1755</v>
      </c>
      <c r="B771" t="s">
        <v>4586</v>
      </c>
      <c r="C771" s="14">
        <v>0</v>
      </c>
      <c r="D771" s="14">
        <v>0</v>
      </c>
      <c r="E771" t="s">
        <v>4586</v>
      </c>
      <c r="F771" t="s">
        <v>4586</v>
      </c>
    </row>
    <row r="772" spans="1:6" x14ac:dyDescent="0.25">
      <c r="A772">
        <v>1759</v>
      </c>
      <c r="B772" t="s">
        <v>4586</v>
      </c>
      <c r="C772" s="14">
        <v>0</v>
      </c>
      <c r="D772" s="14">
        <v>0</v>
      </c>
      <c r="E772" t="s">
        <v>4586</v>
      </c>
      <c r="F772" t="s">
        <v>4586</v>
      </c>
    </row>
    <row r="773" spans="1:6" x14ac:dyDescent="0.25">
      <c r="A773">
        <v>1760</v>
      </c>
      <c r="B773" t="s">
        <v>4586</v>
      </c>
      <c r="C773" s="14">
        <v>0</v>
      </c>
      <c r="D773" s="14">
        <v>0</v>
      </c>
      <c r="E773" t="s">
        <v>4586</v>
      </c>
      <c r="F773" t="s">
        <v>4586</v>
      </c>
    </row>
    <row r="774" spans="1:6" x14ac:dyDescent="0.25">
      <c r="A774">
        <v>1761</v>
      </c>
      <c r="B774" t="s">
        <v>4586</v>
      </c>
      <c r="C774" s="14">
        <v>0</v>
      </c>
      <c r="D774" s="14">
        <v>0</v>
      </c>
      <c r="E774" t="s">
        <v>4586</v>
      </c>
      <c r="F774" t="s">
        <v>4586</v>
      </c>
    </row>
    <row r="775" spans="1:6" x14ac:dyDescent="0.25">
      <c r="A775">
        <v>1763</v>
      </c>
      <c r="B775" t="s">
        <v>4586</v>
      </c>
      <c r="C775" s="14">
        <v>0</v>
      </c>
      <c r="D775" s="14">
        <v>0</v>
      </c>
      <c r="E775" t="s">
        <v>4586</v>
      </c>
      <c r="F775" t="s">
        <v>4586</v>
      </c>
    </row>
    <row r="776" spans="1:6" x14ac:dyDescent="0.25">
      <c r="A776">
        <v>1764</v>
      </c>
      <c r="B776" t="s">
        <v>4586</v>
      </c>
      <c r="C776" s="14">
        <v>0</v>
      </c>
      <c r="D776" s="14">
        <v>0</v>
      </c>
      <c r="E776" t="s">
        <v>4586</v>
      </c>
      <c r="F776" t="s">
        <v>4586</v>
      </c>
    </row>
    <row r="777" spans="1:6" x14ac:dyDescent="0.25">
      <c r="A777">
        <v>1766</v>
      </c>
      <c r="B777" t="s">
        <v>4586</v>
      </c>
      <c r="C777" s="14">
        <v>0</v>
      </c>
      <c r="D777" s="14">
        <v>0</v>
      </c>
      <c r="E777" t="s">
        <v>4586</v>
      </c>
      <c r="F777" t="s">
        <v>4586</v>
      </c>
    </row>
    <row r="778" spans="1:6" x14ac:dyDescent="0.25">
      <c r="A778">
        <v>1768</v>
      </c>
      <c r="B778" t="s">
        <v>4586</v>
      </c>
      <c r="C778" s="14">
        <v>0</v>
      </c>
      <c r="D778" s="14">
        <v>0</v>
      </c>
      <c r="E778" t="s">
        <v>4586</v>
      </c>
      <c r="F778" t="s">
        <v>4586</v>
      </c>
    </row>
    <row r="779" spans="1:6" x14ac:dyDescent="0.25">
      <c r="A779">
        <v>1770</v>
      </c>
      <c r="B779" t="s">
        <v>4586</v>
      </c>
      <c r="C779" s="14">
        <v>0</v>
      </c>
      <c r="D779" s="14">
        <v>0</v>
      </c>
      <c r="E779" t="s">
        <v>4586</v>
      </c>
      <c r="F779" t="s">
        <v>4586</v>
      </c>
    </row>
    <row r="780" spans="1:6" x14ac:dyDescent="0.25">
      <c r="A780">
        <v>1773</v>
      </c>
      <c r="B780" t="s">
        <v>4586</v>
      </c>
      <c r="C780" s="14">
        <v>0</v>
      </c>
      <c r="D780" s="14">
        <v>0</v>
      </c>
      <c r="E780" t="s">
        <v>4586</v>
      </c>
      <c r="F780" t="s">
        <v>4586</v>
      </c>
    </row>
    <row r="781" spans="1:6" x14ac:dyDescent="0.25">
      <c r="A781">
        <v>1774</v>
      </c>
      <c r="B781" t="s">
        <v>4586</v>
      </c>
      <c r="C781" s="14">
        <v>0</v>
      </c>
      <c r="D781" s="14">
        <v>0</v>
      </c>
      <c r="E781" t="s">
        <v>4586</v>
      </c>
      <c r="F781" t="s">
        <v>4586</v>
      </c>
    </row>
    <row r="782" spans="1:6" x14ac:dyDescent="0.25">
      <c r="A782">
        <v>1776</v>
      </c>
      <c r="B782" t="s">
        <v>4586</v>
      </c>
      <c r="C782" s="14">
        <v>0</v>
      </c>
      <c r="D782" s="14">
        <v>0</v>
      </c>
      <c r="E782" t="s">
        <v>4586</v>
      </c>
      <c r="F782" t="s">
        <v>4586</v>
      </c>
    </row>
    <row r="783" spans="1:6" x14ac:dyDescent="0.25">
      <c r="A783">
        <v>1779</v>
      </c>
      <c r="B783" t="s">
        <v>4586</v>
      </c>
      <c r="C783" s="14">
        <v>0</v>
      </c>
      <c r="D783" s="14">
        <v>0</v>
      </c>
      <c r="E783" t="s">
        <v>4586</v>
      </c>
      <c r="F783" t="s">
        <v>4586</v>
      </c>
    </row>
    <row r="784" spans="1:6" x14ac:dyDescent="0.25">
      <c r="A784">
        <v>1780</v>
      </c>
      <c r="B784" t="s">
        <v>4586</v>
      </c>
      <c r="C784" s="14">
        <v>0</v>
      </c>
      <c r="D784" s="14">
        <v>0</v>
      </c>
      <c r="E784" t="s">
        <v>4586</v>
      </c>
      <c r="F784" t="s">
        <v>4586</v>
      </c>
    </row>
    <row r="785" spans="1:6" x14ac:dyDescent="0.25">
      <c r="A785">
        <v>1785</v>
      </c>
      <c r="B785" t="s">
        <v>4586</v>
      </c>
      <c r="C785" s="14">
        <v>0</v>
      </c>
      <c r="D785" s="14">
        <v>0</v>
      </c>
      <c r="E785" t="s">
        <v>4586</v>
      </c>
      <c r="F785" t="s">
        <v>4586</v>
      </c>
    </row>
    <row r="786" spans="1:6" x14ac:dyDescent="0.25">
      <c r="A786">
        <v>1786</v>
      </c>
      <c r="B786" t="s">
        <v>4586</v>
      </c>
      <c r="C786" s="14">
        <v>0</v>
      </c>
      <c r="D786" s="14">
        <v>0</v>
      </c>
      <c r="E786" t="s">
        <v>4586</v>
      </c>
      <c r="F786" t="s">
        <v>4586</v>
      </c>
    </row>
    <row r="787" spans="1:6" x14ac:dyDescent="0.25">
      <c r="A787">
        <v>1788</v>
      </c>
      <c r="B787" t="s">
        <v>4586</v>
      </c>
      <c r="C787" s="14">
        <v>0</v>
      </c>
      <c r="D787" s="14">
        <v>0</v>
      </c>
      <c r="E787" t="s">
        <v>4586</v>
      </c>
      <c r="F787" t="s">
        <v>4586</v>
      </c>
    </row>
    <row r="788" spans="1:6" x14ac:dyDescent="0.25">
      <c r="A788">
        <v>1792</v>
      </c>
      <c r="B788" t="s">
        <v>4586</v>
      </c>
      <c r="C788" s="14">
        <v>0</v>
      </c>
      <c r="D788" s="14">
        <v>0</v>
      </c>
      <c r="E788" t="s">
        <v>4586</v>
      </c>
      <c r="F788" t="s">
        <v>4586</v>
      </c>
    </row>
    <row r="789" spans="1:6" x14ac:dyDescent="0.25">
      <c r="A789">
        <v>1793</v>
      </c>
      <c r="B789" t="s">
        <v>4586</v>
      </c>
      <c r="C789" s="14">
        <v>0</v>
      </c>
      <c r="D789" s="14">
        <v>0</v>
      </c>
      <c r="E789" t="s">
        <v>4586</v>
      </c>
      <c r="F789" t="s">
        <v>4586</v>
      </c>
    </row>
    <row r="790" spans="1:6" x14ac:dyDescent="0.25">
      <c r="A790">
        <v>1796</v>
      </c>
      <c r="B790" t="s">
        <v>4586</v>
      </c>
      <c r="C790" s="14">
        <v>0</v>
      </c>
      <c r="D790" s="14">
        <v>0</v>
      </c>
      <c r="E790" t="s">
        <v>4586</v>
      </c>
      <c r="F790" t="s">
        <v>4586</v>
      </c>
    </row>
    <row r="791" spans="1:6" x14ac:dyDescent="0.25">
      <c r="A791">
        <v>1797</v>
      </c>
      <c r="B791" t="s">
        <v>4586</v>
      </c>
      <c r="C791" s="14">
        <v>0</v>
      </c>
      <c r="D791" s="14">
        <v>0</v>
      </c>
      <c r="E791" t="s">
        <v>4586</v>
      </c>
      <c r="F791" t="s">
        <v>4586</v>
      </c>
    </row>
    <row r="792" spans="1:6" x14ac:dyDescent="0.25">
      <c r="A792">
        <v>1799</v>
      </c>
      <c r="B792" t="s">
        <v>4586</v>
      </c>
      <c r="C792" s="14">
        <v>0</v>
      </c>
      <c r="D792" s="14">
        <v>0</v>
      </c>
      <c r="E792" t="s">
        <v>4586</v>
      </c>
      <c r="F792" t="s">
        <v>4586</v>
      </c>
    </row>
    <row r="793" spans="1:6" x14ac:dyDescent="0.25">
      <c r="A793">
        <v>1801</v>
      </c>
      <c r="B793" t="s">
        <v>4586</v>
      </c>
      <c r="C793" s="14">
        <v>0</v>
      </c>
      <c r="D793" s="14">
        <v>0</v>
      </c>
      <c r="E793" t="s">
        <v>4586</v>
      </c>
      <c r="F793" t="s">
        <v>4586</v>
      </c>
    </row>
    <row r="794" spans="1:6" x14ac:dyDescent="0.25">
      <c r="A794">
        <v>1802</v>
      </c>
      <c r="B794" t="s">
        <v>4586</v>
      </c>
      <c r="C794" s="14">
        <v>0</v>
      </c>
      <c r="D794" s="14">
        <v>0</v>
      </c>
      <c r="E794" t="s">
        <v>4586</v>
      </c>
      <c r="F794" t="s">
        <v>4586</v>
      </c>
    </row>
    <row r="795" spans="1:6" x14ac:dyDescent="0.25">
      <c r="A795">
        <v>1804</v>
      </c>
      <c r="B795" t="s">
        <v>4586</v>
      </c>
      <c r="C795" s="14">
        <v>0</v>
      </c>
      <c r="D795" s="14">
        <v>0</v>
      </c>
      <c r="E795" t="s">
        <v>4586</v>
      </c>
      <c r="F795" t="s">
        <v>4586</v>
      </c>
    </row>
    <row r="796" spans="1:6" x14ac:dyDescent="0.25">
      <c r="A796">
        <v>1806</v>
      </c>
      <c r="B796" t="s">
        <v>4586</v>
      </c>
      <c r="C796" s="14">
        <v>0</v>
      </c>
      <c r="D796" s="14">
        <v>0</v>
      </c>
      <c r="E796" t="s">
        <v>4586</v>
      </c>
      <c r="F796" t="s">
        <v>4586</v>
      </c>
    </row>
    <row r="797" spans="1:6" x14ac:dyDescent="0.25">
      <c r="A797">
        <v>1809</v>
      </c>
      <c r="B797" t="s">
        <v>4586</v>
      </c>
      <c r="C797" s="14">
        <v>0</v>
      </c>
      <c r="D797" s="14">
        <v>0</v>
      </c>
      <c r="E797" t="s">
        <v>4586</v>
      </c>
      <c r="F797" t="s">
        <v>4586</v>
      </c>
    </row>
    <row r="798" spans="1:6" x14ac:dyDescent="0.25">
      <c r="A798">
        <v>1810</v>
      </c>
      <c r="B798" t="s">
        <v>4586</v>
      </c>
      <c r="C798" s="14">
        <v>0</v>
      </c>
      <c r="D798" s="14">
        <v>0</v>
      </c>
      <c r="E798" t="s">
        <v>4586</v>
      </c>
      <c r="F798" t="s">
        <v>4586</v>
      </c>
    </row>
    <row r="799" spans="1:6" x14ac:dyDescent="0.25">
      <c r="A799">
        <v>1811</v>
      </c>
      <c r="B799" t="s">
        <v>4586</v>
      </c>
      <c r="C799" s="14">
        <v>0</v>
      </c>
      <c r="D799" s="14">
        <v>0</v>
      </c>
      <c r="E799" t="s">
        <v>4586</v>
      </c>
      <c r="F799" t="s">
        <v>4586</v>
      </c>
    </row>
    <row r="800" spans="1:6" x14ac:dyDescent="0.25">
      <c r="A800">
        <v>1813</v>
      </c>
      <c r="B800" t="s">
        <v>4586</v>
      </c>
      <c r="C800" s="14">
        <v>0</v>
      </c>
      <c r="D800" s="14">
        <v>0</v>
      </c>
      <c r="E800" t="s">
        <v>4586</v>
      </c>
      <c r="F800" t="s">
        <v>4586</v>
      </c>
    </row>
    <row r="801" spans="1:6" x14ac:dyDescent="0.25">
      <c r="A801">
        <v>1820</v>
      </c>
      <c r="B801" t="s">
        <v>4586</v>
      </c>
      <c r="C801" s="14">
        <v>0</v>
      </c>
      <c r="D801" s="14">
        <v>0</v>
      </c>
      <c r="E801" t="s">
        <v>4586</v>
      </c>
      <c r="F801" t="s">
        <v>4586</v>
      </c>
    </row>
    <row r="802" spans="1:6" x14ac:dyDescent="0.25">
      <c r="A802">
        <v>1821</v>
      </c>
      <c r="B802" t="s">
        <v>4586</v>
      </c>
      <c r="C802" s="14">
        <v>0</v>
      </c>
      <c r="D802" s="14">
        <v>0</v>
      </c>
      <c r="E802" t="s">
        <v>4586</v>
      </c>
      <c r="F802" t="s">
        <v>4586</v>
      </c>
    </row>
    <row r="803" spans="1:6" x14ac:dyDescent="0.25">
      <c r="A803">
        <v>1823</v>
      </c>
      <c r="B803" t="s">
        <v>4586</v>
      </c>
      <c r="C803" s="14">
        <v>0</v>
      </c>
      <c r="D803" s="14">
        <v>0</v>
      </c>
      <c r="E803" t="s">
        <v>4586</v>
      </c>
      <c r="F803" t="s">
        <v>4586</v>
      </c>
    </row>
    <row r="804" spans="1:6" x14ac:dyDescent="0.25">
      <c r="A804">
        <v>1824</v>
      </c>
      <c r="B804" t="s">
        <v>4586</v>
      </c>
      <c r="C804" s="14">
        <v>0</v>
      </c>
      <c r="D804" s="14">
        <v>0</v>
      </c>
      <c r="E804" t="s">
        <v>4586</v>
      </c>
      <c r="F804" t="s">
        <v>4586</v>
      </c>
    </row>
    <row r="805" spans="1:6" x14ac:dyDescent="0.25">
      <c r="A805">
        <v>1831</v>
      </c>
      <c r="B805" t="s">
        <v>4586</v>
      </c>
      <c r="C805" s="14">
        <v>0</v>
      </c>
      <c r="D805" s="14">
        <v>0</v>
      </c>
      <c r="E805" t="s">
        <v>4586</v>
      </c>
      <c r="F805" t="s">
        <v>4586</v>
      </c>
    </row>
    <row r="806" spans="1:6" x14ac:dyDescent="0.25">
      <c r="A806">
        <v>1833</v>
      </c>
      <c r="B806" t="s">
        <v>4586</v>
      </c>
      <c r="C806" s="14">
        <v>0</v>
      </c>
      <c r="D806" s="14">
        <v>0</v>
      </c>
      <c r="E806" t="s">
        <v>4586</v>
      </c>
      <c r="F806" t="s">
        <v>4586</v>
      </c>
    </row>
    <row r="807" spans="1:6" x14ac:dyDescent="0.25">
      <c r="A807">
        <v>1836</v>
      </c>
      <c r="B807" t="s">
        <v>4586</v>
      </c>
      <c r="C807" s="14">
        <v>0</v>
      </c>
      <c r="D807" s="14">
        <v>0</v>
      </c>
      <c r="E807" t="s">
        <v>4586</v>
      </c>
      <c r="F807" t="s">
        <v>4586</v>
      </c>
    </row>
    <row r="808" spans="1:6" x14ac:dyDescent="0.25">
      <c r="A808">
        <v>1838</v>
      </c>
      <c r="B808" t="s">
        <v>4586</v>
      </c>
      <c r="C808" s="14">
        <v>0</v>
      </c>
      <c r="D808" s="14">
        <v>0</v>
      </c>
      <c r="E808" t="s">
        <v>4586</v>
      </c>
      <c r="F808" t="s">
        <v>4586</v>
      </c>
    </row>
    <row r="809" spans="1:6" x14ac:dyDescent="0.25">
      <c r="A809">
        <v>1842</v>
      </c>
      <c r="B809" t="s">
        <v>4586</v>
      </c>
      <c r="C809" s="14">
        <v>0</v>
      </c>
      <c r="D809" s="14">
        <v>0</v>
      </c>
      <c r="E809" t="s">
        <v>4586</v>
      </c>
      <c r="F809" t="s">
        <v>4586</v>
      </c>
    </row>
    <row r="810" spans="1:6" x14ac:dyDescent="0.25">
      <c r="A810">
        <v>1843</v>
      </c>
      <c r="B810" t="s">
        <v>4586</v>
      </c>
      <c r="C810" s="14">
        <v>0</v>
      </c>
      <c r="D810" s="14">
        <v>0</v>
      </c>
      <c r="E810" t="s">
        <v>4586</v>
      </c>
      <c r="F810" t="s">
        <v>4586</v>
      </c>
    </row>
    <row r="811" spans="1:6" x14ac:dyDescent="0.25">
      <c r="A811">
        <v>1845</v>
      </c>
      <c r="B811" t="s">
        <v>4586</v>
      </c>
      <c r="C811" s="14">
        <v>0</v>
      </c>
      <c r="D811" s="14">
        <v>0</v>
      </c>
      <c r="E811" t="s">
        <v>4586</v>
      </c>
      <c r="F811" t="s">
        <v>4586</v>
      </c>
    </row>
    <row r="812" spans="1:6" x14ac:dyDescent="0.25">
      <c r="A812">
        <v>1846</v>
      </c>
      <c r="B812" t="s">
        <v>4586</v>
      </c>
      <c r="C812" s="14">
        <v>0</v>
      </c>
      <c r="D812" s="14">
        <v>0</v>
      </c>
      <c r="E812" t="s">
        <v>4586</v>
      </c>
      <c r="F812" t="s">
        <v>4586</v>
      </c>
    </row>
    <row r="813" spans="1:6" x14ac:dyDescent="0.25">
      <c r="A813">
        <v>1847</v>
      </c>
      <c r="B813" t="s">
        <v>4586</v>
      </c>
      <c r="C813" s="14">
        <v>0</v>
      </c>
      <c r="D813" s="14">
        <v>0</v>
      </c>
      <c r="E813" t="s">
        <v>4586</v>
      </c>
      <c r="F813" t="s">
        <v>4586</v>
      </c>
    </row>
    <row r="814" spans="1:6" x14ac:dyDescent="0.25">
      <c r="A814">
        <v>1848</v>
      </c>
      <c r="B814" t="s">
        <v>4586</v>
      </c>
      <c r="C814" s="14">
        <v>0</v>
      </c>
      <c r="D814" s="14">
        <v>0</v>
      </c>
      <c r="E814" t="s">
        <v>4586</v>
      </c>
      <c r="F814" t="s">
        <v>4586</v>
      </c>
    </row>
    <row r="815" spans="1:6" x14ac:dyDescent="0.25">
      <c r="A815">
        <v>1849</v>
      </c>
      <c r="B815" t="s">
        <v>4586</v>
      </c>
      <c r="C815" s="14">
        <v>0</v>
      </c>
      <c r="D815" s="14">
        <v>0</v>
      </c>
      <c r="E815" t="s">
        <v>4586</v>
      </c>
      <c r="F815" t="s">
        <v>4586</v>
      </c>
    </row>
    <row r="816" spans="1:6" x14ac:dyDescent="0.25">
      <c r="A816">
        <v>1852</v>
      </c>
      <c r="B816" t="s">
        <v>4586</v>
      </c>
      <c r="C816" s="14">
        <v>0</v>
      </c>
      <c r="D816" s="14">
        <v>0</v>
      </c>
      <c r="E816" t="s">
        <v>4586</v>
      </c>
      <c r="F816" t="s">
        <v>4586</v>
      </c>
    </row>
    <row r="817" spans="1:6" x14ac:dyDescent="0.25">
      <c r="A817">
        <v>1853</v>
      </c>
      <c r="B817" t="s">
        <v>4586</v>
      </c>
      <c r="C817" s="14">
        <v>0</v>
      </c>
      <c r="D817" s="14">
        <v>0</v>
      </c>
      <c r="E817" t="s">
        <v>4586</v>
      </c>
      <c r="F817" t="s">
        <v>4586</v>
      </c>
    </row>
    <row r="818" spans="1:6" x14ac:dyDescent="0.25">
      <c r="A818">
        <v>1859</v>
      </c>
      <c r="B818" t="s">
        <v>4586</v>
      </c>
      <c r="C818" s="14">
        <v>0</v>
      </c>
      <c r="D818" s="14">
        <v>0</v>
      </c>
      <c r="E818" t="s">
        <v>4586</v>
      </c>
      <c r="F818" t="s">
        <v>4586</v>
      </c>
    </row>
    <row r="819" spans="1:6" x14ac:dyDescent="0.25">
      <c r="A819">
        <v>1861</v>
      </c>
      <c r="B819" t="s">
        <v>4586</v>
      </c>
      <c r="C819" s="14">
        <v>0</v>
      </c>
      <c r="D819" s="14">
        <v>0</v>
      </c>
      <c r="E819" t="s">
        <v>4586</v>
      </c>
      <c r="F819" t="s">
        <v>4586</v>
      </c>
    </row>
    <row r="820" spans="1:6" x14ac:dyDescent="0.25">
      <c r="A820">
        <v>1862</v>
      </c>
      <c r="B820" t="s">
        <v>4586</v>
      </c>
      <c r="C820" s="14">
        <v>0</v>
      </c>
      <c r="D820" s="14">
        <v>0</v>
      </c>
      <c r="E820" t="s">
        <v>4586</v>
      </c>
      <c r="F820" t="s">
        <v>4586</v>
      </c>
    </row>
    <row r="821" spans="1:6" x14ac:dyDescent="0.25">
      <c r="A821">
        <v>1863</v>
      </c>
      <c r="B821" t="s">
        <v>4586</v>
      </c>
      <c r="C821" s="14">
        <v>0</v>
      </c>
      <c r="D821" s="14">
        <v>0</v>
      </c>
      <c r="E821" t="s">
        <v>4586</v>
      </c>
      <c r="F821" t="s">
        <v>4586</v>
      </c>
    </row>
    <row r="822" spans="1:6" x14ac:dyDescent="0.25">
      <c r="A822">
        <v>1868</v>
      </c>
      <c r="B822" t="s">
        <v>4586</v>
      </c>
      <c r="C822" s="14">
        <v>0</v>
      </c>
      <c r="D822" s="14">
        <v>0</v>
      </c>
      <c r="E822" t="s">
        <v>4586</v>
      </c>
      <c r="F822" t="s">
        <v>4586</v>
      </c>
    </row>
    <row r="823" spans="1:6" x14ac:dyDescent="0.25">
      <c r="A823">
        <v>1869</v>
      </c>
      <c r="B823" t="s">
        <v>4586</v>
      </c>
      <c r="C823" s="14">
        <v>0</v>
      </c>
      <c r="D823" s="14">
        <v>0</v>
      </c>
      <c r="E823" t="s">
        <v>4586</v>
      </c>
      <c r="F823" t="s">
        <v>4586</v>
      </c>
    </row>
    <row r="824" spans="1:6" x14ac:dyDescent="0.25">
      <c r="A824">
        <v>1870</v>
      </c>
      <c r="B824" t="s">
        <v>4586</v>
      </c>
      <c r="C824" s="14">
        <v>0</v>
      </c>
      <c r="D824" s="14">
        <v>0</v>
      </c>
      <c r="E824" t="s">
        <v>4586</v>
      </c>
      <c r="F824" t="s">
        <v>4586</v>
      </c>
    </row>
    <row r="825" spans="1:6" x14ac:dyDescent="0.25">
      <c r="A825">
        <v>1871</v>
      </c>
      <c r="B825" t="s">
        <v>4586</v>
      </c>
      <c r="C825" s="14">
        <v>0</v>
      </c>
      <c r="D825" s="14">
        <v>0</v>
      </c>
      <c r="E825" t="s">
        <v>4586</v>
      </c>
      <c r="F825" t="s">
        <v>4586</v>
      </c>
    </row>
    <row r="826" spans="1:6" x14ac:dyDescent="0.25">
      <c r="A826">
        <v>1872</v>
      </c>
      <c r="B826" t="s">
        <v>4586</v>
      </c>
      <c r="C826" s="14">
        <v>0</v>
      </c>
      <c r="D826" s="14">
        <v>0</v>
      </c>
      <c r="E826" t="s">
        <v>4586</v>
      </c>
      <c r="F826" t="s">
        <v>4586</v>
      </c>
    </row>
    <row r="827" spans="1:6" x14ac:dyDescent="0.25">
      <c r="A827">
        <v>1873</v>
      </c>
      <c r="B827" t="s">
        <v>4586</v>
      </c>
      <c r="C827" s="14">
        <v>0</v>
      </c>
      <c r="D827" s="14">
        <v>0</v>
      </c>
      <c r="E827" t="s">
        <v>4586</v>
      </c>
      <c r="F827" t="s">
        <v>4586</v>
      </c>
    </row>
    <row r="828" spans="1:6" x14ac:dyDescent="0.25">
      <c r="A828">
        <v>1874</v>
      </c>
      <c r="B828" t="s">
        <v>4586</v>
      </c>
      <c r="C828" s="14">
        <v>0</v>
      </c>
      <c r="D828" s="14">
        <v>0</v>
      </c>
      <c r="E828" t="s">
        <v>4586</v>
      </c>
      <c r="F828" t="s">
        <v>4586</v>
      </c>
    </row>
    <row r="829" spans="1:6" x14ac:dyDescent="0.25">
      <c r="A829">
        <v>1877</v>
      </c>
      <c r="B829" t="s">
        <v>4586</v>
      </c>
      <c r="C829" s="14">
        <v>0</v>
      </c>
      <c r="D829" s="14">
        <v>0</v>
      </c>
      <c r="E829" t="s">
        <v>4586</v>
      </c>
      <c r="F829" t="s">
        <v>4586</v>
      </c>
    </row>
    <row r="830" spans="1:6" x14ac:dyDescent="0.25">
      <c r="A830">
        <v>1878</v>
      </c>
      <c r="B830" t="s">
        <v>4586</v>
      </c>
      <c r="C830" s="14">
        <v>0</v>
      </c>
      <c r="D830" s="14">
        <v>0</v>
      </c>
      <c r="E830" t="s">
        <v>4586</v>
      </c>
      <c r="F830" t="s">
        <v>4586</v>
      </c>
    </row>
    <row r="831" spans="1:6" x14ac:dyDescent="0.25">
      <c r="A831">
        <v>1886</v>
      </c>
      <c r="B831" t="s">
        <v>4586</v>
      </c>
      <c r="C831" s="14">
        <v>0</v>
      </c>
      <c r="D831" s="14">
        <v>0</v>
      </c>
      <c r="E831" t="s">
        <v>4586</v>
      </c>
      <c r="F831" t="s">
        <v>4586</v>
      </c>
    </row>
    <row r="832" spans="1:6" x14ac:dyDescent="0.25">
      <c r="A832">
        <v>1891</v>
      </c>
      <c r="B832" t="s">
        <v>4586</v>
      </c>
      <c r="C832" s="14">
        <v>0</v>
      </c>
      <c r="D832" s="14">
        <v>0</v>
      </c>
      <c r="E832" t="s">
        <v>4586</v>
      </c>
      <c r="F832" t="s">
        <v>4586</v>
      </c>
    </row>
    <row r="833" spans="1:6" x14ac:dyDescent="0.25">
      <c r="A833">
        <v>1892</v>
      </c>
      <c r="B833" t="s">
        <v>4586</v>
      </c>
      <c r="C833" s="14">
        <v>0</v>
      </c>
      <c r="D833" s="14">
        <v>0</v>
      </c>
      <c r="E833" t="s">
        <v>4586</v>
      </c>
      <c r="F833" t="s">
        <v>4586</v>
      </c>
    </row>
    <row r="834" spans="1:6" x14ac:dyDescent="0.25">
      <c r="A834">
        <v>1894</v>
      </c>
      <c r="B834" t="s">
        <v>4586</v>
      </c>
      <c r="C834" s="14">
        <v>0</v>
      </c>
      <c r="D834" s="14">
        <v>0</v>
      </c>
      <c r="E834" t="s">
        <v>4586</v>
      </c>
      <c r="F834" t="s">
        <v>4586</v>
      </c>
    </row>
    <row r="835" spans="1:6" x14ac:dyDescent="0.25">
      <c r="A835">
        <v>1896</v>
      </c>
      <c r="B835" t="s">
        <v>4586</v>
      </c>
      <c r="C835" s="14">
        <v>0</v>
      </c>
      <c r="D835" s="14">
        <v>0</v>
      </c>
      <c r="E835" t="s">
        <v>4586</v>
      </c>
      <c r="F835" t="s">
        <v>4586</v>
      </c>
    </row>
    <row r="836" spans="1:6" x14ac:dyDescent="0.25">
      <c r="A836">
        <v>1900</v>
      </c>
      <c r="B836" t="s">
        <v>4586</v>
      </c>
      <c r="C836" s="14">
        <v>0</v>
      </c>
      <c r="D836" s="14">
        <v>0</v>
      </c>
      <c r="E836" t="s">
        <v>4586</v>
      </c>
      <c r="F836" t="s">
        <v>4586</v>
      </c>
    </row>
    <row r="837" spans="1:6" x14ac:dyDescent="0.25">
      <c r="A837">
        <v>1907</v>
      </c>
      <c r="B837" t="s">
        <v>4586</v>
      </c>
      <c r="C837" s="14">
        <v>0</v>
      </c>
      <c r="D837" s="14">
        <v>0</v>
      </c>
      <c r="E837" t="s">
        <v>4586</v>
      </c>
      <c r="F837" t="s">
        <v>4586</v>
      </c>
    </row>
    <row r="838" spans="1:6" x14ac:dyDescent="0.25">
      <c r="A838">
        <v>1911</v>
      </c>
      <c r="B838" t="s">
        <v>4586</v>
      </c>
      <c r="C838" s="14">
        <v>0</v>
      </c>
      <c r="D838" s="14">
        <v>0</v>
      </c>
      <c r="E838" t="s">
        <v>4586</v>
      </c>
      <c r="F838" t="s">
        <v>4586</v>
      </c>
    </row>
    <row r="839" spans="1:6" x14ac:dyDescent="0.25">
      <c r="A839">
        <v>1914</v>
      </c>
      <c r="B839" t="s">
        <v>4586</v>
      </c>
      <c r="C839" s="14">
        <v>0</v>
      </c>
      <c r="D839" s="14">
        <v>0</v>
      </c>
      <c r="E839" t="s">
        <v>4586</v>
      </c>
      <c r="F839" t="s">
        <v>4586</v>
      </c>
    </row>
    <row r="840" spans="1:6" x14ac:dyDescent="0.25">
      <c r="A840">
        <v>1915</v>
      </c>
      <c r="B840" t="s">
        <v>4586</v>
      </c>
      <c r="C840" s="14">
        <v>0</v>
      </c>
      <c r="D840" s="14">
        <v>0</v>
      </c>
      <c r="E840" t="s">
        <v>4586</v>
      </c>
      <c r="F840" t="s">
        <v>4586</v>
      </c>
    </row>
    <row r="841" spans="1:6" x14ac:dyDescent="0.25">
      <c r="A841">
        <v>1916</v>
      </c>
      <c r="B841" t="s">
        <v>4586</v>
      </c>
      <c r="C841" s="14">
        <v>0</v>
      </c>
      <c r="D841" s="14">
        <v>0</v>
      </c>
      <c r="E841" t="s">
        <v>4586</v>
      </c>
      <c r="F841" t="s">
        <v>4586</v>
      </c>
    </row>
    <row r="842" spans="1:6" x14ac:dyDescent="0.25">
      <c r="A842">
        <v>1918</v>
      </c>
      <c r="B842" t="s">
        <v>4586</v>
      </c>
      <c r="C842" s="14">
        <v>0</v>
      </c>
      <c r="D842" s="14">
        <v>0</v>
      </c>
      <c r="E842" t="s">
        <v>4586</v>
      </c>
      <c r="F842" t="s">
        <v>4586</v>
      </c>
    </row>
    <row r="843" spans="1:6" x14ac:dyDescent="0.25">
      <c r="A843">
        <v>1924</v>
      </c>
      <c r="B843" t="s">
        <v>4586</v>
      </c>
      <c r="C843" s="14">
        <v>0</v>
      </c>
      <c r="D843" s="14">
        <v>0</v>
      </c>
      <c r="E843" t="s">
        <v>4586</v>
      </c>
      <c r="F843" t="s">
        <v>4586</v>
      </c>
    </row>
    <row r="844" spans="1:6" x14ac:dyDescent="0.25">
      <c r="A844">
        <v>1925</v>
      </c>
      <c r="B844" t="s">
        <v>4586</v>
      </c>
      <c r="C844" s="14">
        <v>0</v>
      </c>
      <c r="D844" s="14">
        <v>0</v>
      </c>
      <c r="E844" t="s">
        <v>4586</v>
      </c>
      <c r="F844" t="s">
        <v>4586</v>
      </c>
    </row>
    <row r="845" spans="1:6" x14ac:dyDescent="0.25">
      <c r="A845">
        <v>1930</v>
      </c>
      <c r="B845" t="s">
        <v>4586</v>
      </c>
      <c r="C845" s="14">
        <v>0</v>
      </c>
      <c r="D845" s="14">
        <v>0</v>
      </c>
      <c r="E845" t="s">
        <v>4586</v>
      </c>
      <c r="F845" t="s">
        <v>4586</v>
      </c>
    </row>
    <row r="846" spans="1:6" x14ac:dyDescent="0.25">
      <c r="A846">
        <v>1931</v>
      </c>
      <c r="B846" t="s">
        <v>4586</v>
      </c>
      <c r="C846" s="14">
        <v>0</v>
      </c>
      <c r="D846" s="14">
        <v>0</v>
      </c>
      <c r="E846" t="s">
        <v>4586</v>
      </c>
      <c r="F846" t="s">
        <v>4586</v>
      </c>
    </row>
    <row r="847" spans="1:6" x14ac:dyDescent="0.25">
      <c r="A847">
        <v>1932</v>
      </c>
      <c r="B847" t="s">
        <v>4586</v>
      </c>
      <c r="C847" s="14">
        <v>0</v>
      </c>
      <c r="D847" s="14">
        <v>0</v>
      </c>
      <c r="E847" t="s">
        <v>4586</v>
      </c>
      <c r="F847" t="s">
        <v>4586</v>
      </c>
    </row>
    <row r="848" spans="1:6" x14ac:dyDescent="0.25">
      <c r="A848">
        <v>1934</v>
      </c>
      <c r="B848" t="s">
        <v>4586</v>
      </c>
      <c r="C848" s="14">
        <v>0</v>
      </c>
      <c r="D848" s="14">
        <v>0</v>
      </c>
      <c r="E848" t="s">
        <v>4586</v>
      </c>
      <c r="F848" t="s">
        <v>4586</v>
      </c>
    </row>
    <row r="849" spans="1:6" x14ac:dyDescent="0.25">
      <c r="A849">
        <v>1935</v>
      </c>
      <c r="B849" t="s">
        <v>4586</v>
      </c>
      <c r="C849" s="14">
        <v>0</v>
      </c>
      <c r="D849" s="14">
        <v>0</v>
      </c>
      <c r="E849" t="s">
        <v>4586</v>
      </c>
      <c r="F849" t="s">
        <v>4586</v>
      </c>
    </row>
    <row r="850" spans="1:6" x14ac:dyDescent="0.25">
      <c r="A850">
        <v>1937</v>
      </c>
      <c r="B850" t="s">
        <v>4586</v>
      </c>
      <c r="C850" s="14">
        <v>0</v>
      </c>
      <c r="D850" s="14">
        <v>0</v>
      </c>
      <c r="E850" t="s">
        <v>4586</v>
      </c>
      <c r="F850" t="s">
        <v>4586</v>
      </c>
    </row>
    <row r="851" spans="1:6" x14ac:dyDescent="0.25">
      <c r="A851">
        <v>1938</v>
      </c>
      <c r="B851" t="s">
        <v>4586</v>
      </c>
      <c r="C851" s="14">
        <v>0</v>
      </c>
      <c r="D851" s="14">
        <v>0</v>
      </c>
      <c r="E851" t="s">
        <v>4586</v>
      </c>
      <c r="F851" t="s">
        <v>4586</v>
      </c>
    </row>
    <row r="852" spans="1:6" x14ac:dyDescent="0.25">
      <c r="A852">
        <v>1941</v>
      </c>
      <c r="B852" t="s">
        <v>4586</v>
      </c>
      <c r="C852" s="14">
        <v>0</v>
      </c>
      <c r="D852" s="14">
        <v>0</v>
      </c>
      <c r="E852" t="s">
        <v>4586</v>
      </c>
      <c r="F852" t="s">
        <v>4586</v>
      </c>
    </row>
    <row r="853" spans="1:6" x14ac:dyDescent="0.25">
      <c r="A853">
        <v>1942</v>
      </c>
      <c r="B853" t="s">
        <v>4586</v>
      </c>
      <c r="C853" s="14">
        <v>0</v>
      </c>
      <c r="D853" s="14">
        <v>0</v>
      </c>
      <c r="E853" t="s">
        <v>4586</v>
      </c>
      <c r="F853" t="s">
        <v>4586</v>
      </c>
    </row>
    <row r="854" spans="1:6" x14ac:dyDescent="0.25">
      <c r="A854">
        <v>1943</v>
      </c>
      <c r="B854" t="s">
        <v>4586</v>
      </c>
      <c r="C854" s="14">
        <v>0</v>
      </c>
      <c r="D854" s="14">
        <v>0</v>
      </c>
      <c r="E854" t="s">
        <v>4586</v>
      </c>
      <c r="F854" t="s">
        <v>4586</v>
      </c>
    </row>
    <row r="855" spans="1:6" x14ac:dyDescent="0.25">
      <c r="A855">
        <v>1945</v>
      </c>
      <c r="B855" t="s">
        <v>4586</v>
      </c>
      <c r="C855" s="14">
        <v>0</v>
      </c>
      <c r="D855" s="14">
        <v>0</v>
      </c>
      <c r="E855" t="s">
        <v>4586</v>
      </c>
      <c r="F855" t="s">
        <v>4586</v>
      </c>
    </row>
    <row r="856" spans="1:6" x14ac:dyDescent="0.25">
      <c r="A856">
        <v>1946</v>
      </c>
      <c r="B856" t="s">
        <v>4586</v>
      </c>
      <c r="C856" s="14">
        <v>0</v>
      </c>
      <c r="D856" s="14">
        <v>0</v>
      </c>
      <c r="E856" t="s">
        <v>4586</v>
      </c>
      <c r="F856" t="s">
        <v>4586</v>
      </c>
    </row>
    <row r="857" spans="1:6" x14ac:dyDescent="0.25">
      <c r="A857">
        <v>1950</v>
      </c>
      <c r="B857" t="s">
        <v>4586</v>
      </c>
      <c r="C857" s="14">
        <v>0</v>
      </c>
      <c r="D857" s="14">
        <v>0</v>
      </c>
      <c r="E857" t="s">
        <v>4586</v>
      </c>
      <c r="F857" t="s">
        <v>4586</v>
      </c>
    </row>
    <row r="858" spans="1:6" x14ac:dyDescent="0.25">
      <c r="A858">
        <v>1955</v>
      </c>
      <c r="B858" t="s">
        <v>4586</v>
      </c>
      <c r="C858" s="14">
        <v>0</v>
      </c>
      <c r="D858" s="14">
        <v>0</v>
      </c>
      <c r="E858" t="s">
        <v>4586</v>
      </c>
      <c r="F858" t="s">
        <v>4586</v>
      </c>
    </row>
    <row r="859" spans="1:6" x14ac:dyDescent="0.25">
      <c r="A859">
        <v>1960</v>
      </c>
      <c r="B859" t="s">
        <v>4586</v>
      </c>
      <c r="C859" s="14">
        <v>0</v>
      </c>
      <c r="D859" s="14">
        <v>0</v>
      </c>
      <c r="E859" t="s">
        <v>4586</v>
      </c>
      <c r="F859" t="s">
        <v>4586</v>
      </c>
    </row>
    <row r="860" spans="1:6" x14ac:dyDescent="0.25">
      <c r="A860">
        <v>1961</v>
      </c>
      <c r="B860" t="s">
        <v>4586</v>
      </c>
      <c r="C860" s="14">
        <v>0</v>
      </c>
      <c r="D860" s="14">
        <v>0</v>
      </c>
      <c r="E860" t="s">
        <v>4586</v>
      </c>
      <c r="F860" t="s">
        <v>4586</v>
      </c>
    </row>
    <row r="861" spans="1:6" x14ac:dyDescent="0.25">
      <c r="A861">
        <v>1962</v>
      </c>
      <c r="B861" t="s">
        <v>4586</v>
      </c>
      <c r="C861" s="14">
        <v>0</v>
      </c>
      <c r="D861" s="14">
        <v>0</v>
      </c>
      <c r="E861" t="s">
        <v>4586</v>
      </c>
      <c r="F861" t="s">
        <v>4586</v>
      </c>
    </row>
    <row r="862" spans="1:6" x14ac:dyDescent="0.25">
      <c r="A862">
        <v>1963</v>
      </c>
      <c r="B862" t="s">
        <v>4586</v>
      </c>
      <c r="C862" s="14">
        <v>0</v>
      </c>
      <c r="D862" s="14">
        <v>0</v>
      </c>
      <c r="E862" t="s">
        <v>4586</v>
      </c>
      <c r="F862" t="s">
        <v>4586</v>
      </c>
    </row>
    <row r="863" spans="1:6" x14ac:dyDescent="0.25">
      <c r="A863">
        <v>1965</v>
      </c>
      <c r="B863" t="s">
        <v>4586</v>
      </c>
      <c r="C863" s="14">
        <v>0</v>
      </c>
      <c r="D863" s="14">
        <v>0</v>
      </c>
      <c r="E863" t="s">
        <v>4586</v>
      </c>
      <c r="F863" t="s">
        <v>4586</v>
      </c>
    </row>
    <row r="864" spans="1:6" x14ac:dyDescent="0.25">
      <c r="A864">
        <v>1967</v>
      </c>
      <c r="B864" t="s">
        <v>4586</v>
      </c>
      <c r="C864" s="14">
        <v>0</v>
      </c>
      <c r="D864" s="14">
        <v>0</v>
      </c>
      <c r="E864" t="s">
        <v>4586</v>
      </c>
      <c r="F864" t="s">
        <v>4586</v>
      </c>
    </row>
    <row r="865" spans="1:6" x14ac:dyDescent="0.25">
      <c r="A865">
        <v>1968</v>
      </c>
      <c r="B865" t="s">
        <v>4586</v>
      </c>
      <c r="C865" s="14">
        <v>0</v>
      </c>
      <c r="D865" s="14">
        <v>0</v>
      </c>
      <c r="E865" t="s">
        <v>4586</v>
      </c>
      <c r="F865" t="s">
        <v>4586</v>
      </c>
    </row>
    <row r="866" spans="1:6" x14ac:dyDescent="0.25">
      <c r="A866">
        <v>1970</v>
      </c>
      <c r="B866" t="s">
        <v>4586</v>
      </c>
      <c r="C866" s="14">
        <v>0</v>
      </c>
      <c r="D866" s="14">
        <v>0</v>
      </c>
      <c r="E866" t="s">
        <v>4586</v>
      </c>
      <c r="F866" t="s">
        <v>4586</v>
      </c>
    </row>
    <row r="867" spans="1:6" x14ac:dyDescent="0.25">
      <c r="A867">
        <v>1971</v>
      </c>
      <c r="B867" t="s">
        <v>4586</v>
      </c>
      <c r="C867" s="14">
        <v>0</v>
      </c>
      <c r="D867" s="14">
        <v>0</v>
      </c>
      <c r="E867" t="s">
        <v>4586</v>
      </c>
      <c r="F867" t="s">
        <v>4586</v>
      </c>
    </row>
    <row r="868" spans="1:6" x14ac:dyDescent="0.25">
      <c r="A868">
        <v>1972</v>
      </c>
      <c r="B868" t="s">
        <v>4586</v>
      </c>
      <c r="C868" s="14">
        <v>0</v>
      </c>
      <c r="D868" s="14">
        <v>0</v>
      </c>
      <c r="E868" t="s">
        <v>4586</v>
      </c>
      <c r="F868" t="s">
        <v>4586</v>
      </c>
    </row>
    <row r="869" spans="1:6" x14ac:dyDescent="0.25">
      <c r="A869">
        <v>1979</v>
      </c>
      <c r="B869" t="s">
        <v>4586</v>
      </c>
      <c r="C869" s="14">
        <v>0</v>
      </c>
      <c r="D869" s="14">
        <v>0</v>
      </c>
      <c r="E869" t="s">
        <v>4586</v>
      </c>
      <c r="F869" t="s">
        <v>4586</v>
      </c>
    </row>
    <row r="870" spans="1:6" x14ac:dyDescent="0.25">
      <c r="A870">
        <v>1981</v>
      </c>
      <c r="B870" t="s">
        <v>4586</v>
      </c>
      <c r="C870" s="14">
        <v>0</v>
      </c>
      <c r="D870" s="14">
        <v>0</v>
      </c>
      <c r="E870" t="s">
        <v>4586</v>
      </c>
      <c r="F870" t="s">
        <v>4586</v>
      </c>
    </row>
    <row r="871" spans="1:6" x14ac:dyDescent="0.25">
      <c r="A871">
        <v>1984</v>
      </c>
      <c r="B871" t="s">
        <v>4586</v>
      </c>
      <c r="C871" s="14">
        <v>0</v>
      </c>
      <c r="D871" s="14">
        <v>0</v>
      </c>
      <c r="E871" t="s">
        <v>4586</v>
      </c>
      <c r="F871" t="s">
        <v>4586</v>
      </c>
    </row>
    <row r="872" spans="1:6" x14ac:dyDescent="0.25">
      <c r="A872">
        <v>1985</v>
      </c>
      <c r="B872" t="s">
        <v>4586</v>
      </c>
      <c r="C872" s="14">
        <v>0</v>
      </c>
      <c r="D872" s="14">
        <v>0</v>
      </c>
      <c r="E872" t="s">
        <v>4586</v>
      </c>
      <c r="F872" t="s">
        <v>4586</v>
      </c>
    </row>
    <row r="873" spans="1:6" x14ac:dyDescent="0.25">
      <c r="A873">
        <v>1987</v>
      </c>
      <c r="B873" t="s">
        <v>4586</v>
      </c>
      <c r="C873" s="14">
        <v>0</v>
      </c>
      <c r="D873" s="14">
        <v>0</v>
      </c>
      <c r="E873" t="s">
        <v>4586</v>
      </c>
      <c r="F873" t="s">
        <v>4586</v>
      </c>
    </row>
    <row r="874" spans="1:6" x14ac:dyDescent="0.25">
      <c r="A874">
        <v>1988</v>
      </c>
      <c r="B874" t="s">
        <v>4586</v>
      </c>
      <c r="C874" s="14">
        <v>0</v>
      </c>
      <c r="D874" s="14">
        <v>0</v>
      </c>
      <c r="E874" t="s">
        <v>4586</v>
      </c>
      <c r="F874" t="s">
        <v>4586</v>
      </c>
    </row>
    <row r="875" spans="1:6" x14ac:dyDescent="0.25">
      <c r="A875">
        <v>1992</v>
      </c>
      <c r="B875" t="s">
        <v>4586</v>
      </c>
      <c r="C875" s="14">
        <v>0</v>
      </c>
      <c r="D875" s="14">
        <v>0</v>
      </c>
      <c r="E875" t="s">
        <v>4586</v>
      </c>
      <c r="F875" t="s">
        <v>4586</v>
      </c>
    </row>
    <row r="876" spans="1:6" x14ac:dyDescent="0.25">
      <c r="A876">
        <v>1997</v>
      </c>
      <c r="B876" t="s">
        <v>4586</v>
      </c>
      <c r="C876" s="14">
        <v>0</v>
      </c>
      <c r="D876" s="14">
        <v>0</v>
      </c>
      <c r="E876" t="s">
        <v>4586</v>
      </c>
      <c r="F876" t="s">
        <v>4586</v>
      </c>
    </row>
    <row r="877" spans="1:6" x14ac:dyDescent="0.25">
      <c r="A877">
        <v>1998</v>
      </c>
      <c r="B877" t="s">
        <v>4586</v>
      </c>
      <c r="C877" s="14">
        <v>0</v>
      </c>
      <c r="D877" s="14">
        <v>0</v>
      </c>
      <c r="E877" t="s">
        <v>4586</v>
      </c>
      <c r="F877" t="s">
        <v>4586</v>
      </c>
    </row>
    <row r="878" spans="1:6" x14ac:dyDescent="0.25">
      <c r="A878">
        <v>1999</v>
      </c>
      <c r="B878" t="s">
        <v>4586</v>
      </c>
      <c r="C878" s="14">
        <v>0</v>
      </c>
      <c r="D878" s="14">
        <v>0</v>
      </c>
      <c r="E878" t="s">
        <v>4586</v>
      </c>
      <c r="F878" t="s">
        <v>4586</v>
      </c>
    </row>
    <row r="879" spans="1:6" x14ac:dyDescent="0.25">
      <c r="A879">
        <v>2000</v>
      </c>
      <c r="B879" t="s">
        <v>4586</v>
      </c>
      <c r="C879" s="14">
        <v>0</v>
      </c>
      <c r="D879" s="14">
        <v>0</v>
      </c>
      <c r="E879" t="s">
        <v>4586</v>
      </c>
      <c r="F879" t="s">
        <v>4586</v>
      </c>
    </row>
    <row r="880" spans="1:6" x14ac:dyDescent="0.25">
      <c r="A880">
        <v>2001</v>
      </c>
      <c r="B880" t="s">
        <v>4586</v>
      </c>
      <c r="C880" s="14">
        <v>0</v>
      </c>
      <c r="D880" s="14">
        <v>0</v>
      </c>
      <c r="E880" t="s">
        <v>4586</v>
      </c>
      <c r="F880" t="s">
        <v>4586</v>
      </c>
    </row>
    <row r="881" spans="1:6" x14ac:dyDescent="0.25">
      <c r="A881">
        <v>2003</v>
      </c>
      <c r="B881" t="s">
        <v>4586</v>
      </c>
      <c r="C881" s="14">
        <v>0</v>
      </c>
      <c r="D881" s="14">
        <v>0</v>
      </c>
      <c r="E881" t="s">
        <v>4586</v>
      </c>
      <c r="F881" t="s">
        <v>4586</v>
      </c>
    </row>
    <row r="882" spans="1:6" x14ac:dyDescent="0.25">
      <c r="A882">
        <v>2004</v>
      </c>
      <c r="B882" t="s">
        <v>4586</v>
      </c>
      <c r="C882" s="14">
        <v>0</v>
      </c>
      <c r="D882" s="14">
        <v>0</v>
      </c>
      <c r="E882" t="s">
        <v>4586</v>
      </c>
      <c r="F882" t="s">
        <v>4586</v>
      </c>
    </row>
    <row r="883" spans="1:6" x14ac:dyDescent="0.25">
      <c r="A883">
        <v>2005</v>
      </c>
      <c r="B883" t="s">
        <v>4586</v>
      </c>
      <c r="C883" s="14">
        <v>0</v>
      </c>
      <c r="D883" s="14">
        <v>0</v>
      </c>
      <c r="E883" t="s">
        <v>4586</v>
      </c>
      <c r="F883" t="s">
        <v>4586</v>
      </c>
    </row>
    <row r="884" spans="1:6" x14ac:dyDescent="0.25">
      <c r="A884">
        <v>2008</v>
      </c>
      <c r="B884" t="s">
        <v>4586</v>
      </c>
      <c r="C884" s="14">
        <v>0</v>
      </c>
      <c r="D884" s="14">
        <v>0</v>
      </c>
      <c r="E884" t="s">
        <v>4586</v>
      </c>
      <c r="F884" t="s">
        <v>4586</v>
      </c>
    </row>
    <row r="885" spans="1:6" x14ac:dyDescent="0.25">
      <c r="A885">
        <v>2010</v>
      </c>
      <c r="B885" t="s">
        <v>4586</v>
      </c>
      <c r="C885" s="14">
        <v>0</v>
      </c>
      <c r="D885" s="14">
        <v>0</v>
      </c>
      <c r="E885" t="s">
        <v>4586</v>
      </c>
      <c r="F885" t="s">
        <v>4586</v>
      </c>
    </row>
    <row r="886" spans="1:6" x14ac:dyDescent="0.25">
      <c r="A886">
        <v>2012</v>
      </c>
      <c r="B886" t="s">
        <v>4586</v>
      </c>
      <c r="C886" s="14">
        <v>0</v>
      </c>
      <c r="D886" s="14">
        <v>0</v>
      </c>
      <c r="E886" t="s">
        <v>4586</v>
      </c>
      <c r="F886" t="s">
        <v>4586</v>
      </c>
    </row>
    <row r="887" spans="1:6" x14ac:dyDescent="0.25">
      <c r="A887">
        <v>2013</v>
      </c>
      <c r="B887" t="s">
        <v>4586</v>
      </c>
      <c r="C887" s="14">
        <v>0</v>
      </c>
      <c r="D887" s="14">
        <v>0</v>
      </c>
      <c r="E887" t="s">
        <v>4586</v>
      </c>
      <c r="F887" t="s">
        <v>4586</v>
      </c>
    </row>
    <row r="888" spans="1:6" x14ac:dyDescent="0.25">
      <c r="A888">
        <v>2015</v>
      </c>
      <c r="B888" t="s">
        <v>4586</v>
      </c>
      <c r="C888" s="14">
        <v>0</v>
      </c>
      <c r="D888" s="14">
        <v>0</v>
      </c>
      <c r="E888" t="s">
        <v>4586</v>
      </c>
      <c r="F888" t="s">
        <v>4586</v>
      </c>
    </row>
    <row r="889" spans="1:6" x14ac:dyDescent="0.25">
      <c r="A889">
        <v>2020</v>
      </c>
      <c r="B889" t="s">
        <v>4586</v>
      </c>
      <c r="C889" s="14">
        <v>0</v>
      </c>
      <c r="D889" s="14">
        <v>0</v>
      </c>
      <c r="E889" t="s">
        <v>4586</v>
      </c>
      <c r="F889" t="s">
        <v>4586</v>
      </c>
    </row>
    <row r="890" spans="1:6" x14ac:dyDescent="0.25">
      <c r="A890">
        <v>2021</v>
      </c>
      <c r="B890" t="s">
        <v>4586</v>
      </c>
      <c r="C890" s="14">
        <v>0</v>
      </c>
      <c r="D890" s="14">
        <v>0</v>
      </c>
      <c r="E890" t="s">
        <v>4586</v>
      </c>
      <c r="F890" t="s">
        <v>4586</v>
      </c>
    </row>
    <row r="891" spans="1:6" x14ac:dyDescent="0.25">
      <c r="A891">
        <v>2022</v>
      </c>
      <c r="B891" t="s">
        <v>4586</v>
      </c>
      <c r="C891" s="14">
        <v>0</v>
      </c>
      <c r="D891" s="14">
        <v>0</v>
      </c>
      <c r="E891" t="s">
        <v>4586</v>
      </c>
      <c r="F891" t="s">
        <v>4586</v>
      </c>
    </row>
    <row r="892" spans="1:6" x14ac:dyDescent="0.25">
      <c r="A892">
        <v>2024</v>
      </c>
      <c r="B892" t="s">
        <v>4586</v>
      </c>
      <c r="C892" s="14">
        <v>0</v>
      </c>
      <c r="D892" s="14">
        <v>0</v>
      </c>
      <c r="E892" t="s">
        <v>4586</v>
      </c>
      <c r="F892" t="s">
        <v>4586</v>
      </c>
    </row>
    <row r="893" spans="1:6" x14ac:dyDescent="0.25">
      <c r="A893">
        <v>2025</v>
      </c>
      <c r="B893" t="s">
        <v>4586</v>
      </c>
      <c r="C893" s="14">
        <v>0</v>
      </c>
      <c r="D893" s="14">
        <v>0</v>
      </c>
      <c r="E893" t="s">
        <v>4586</v>
      </c>
      <c r="F893" t="s">
        <v>4586</v>
      </c>
    </row>
    <row r="894" spans="1:6" x14ac:dyDescent="0.25">
      <c r="A894">
        <v>2026</v>
      </c>
      <c r="B894" t="s">
        <v>4586</v>
      </c>
      <c r="C894" s="14">
        <v>0</v>
      </c>
      <c r="D894" s="14">
        <v>0</v>
      </c>
      <c r="E894" t="s">
        <v>4586</v>
      </c>
      <c r="F894" t="s">
        <v>4586</v>
      </c>
    </row>
    <row r="895" spans="1:6" x14ac:dyDescent="0.25">
      <c r="A895">
        <v>2027</v>
      </c>
      <c r="B895" t="s">
        <v>4586</v>
      </c>
      <c r="C895" s="14">
        <v>0</v>
      </c>
      <c r="D895" s="14">
        <v>0</v>
      </c>
      <c r="E895" t="s">
        <v>4586</v>
      </c>
      <c r="F895" t="s">
        <v>4586</v>
      </c>
    </row>
    <row r="896" spans="1:6" x14ac:dyDescent="0.25">
      <c r="A896">
        <v>2030</v>
      </c>
      <c r="B896" t="s">
        <v>4586</v>
      </c>
      <c r="C896" s="14">
        <v>0</v>
      </c>
      <c r="D896" s="14">
        <v>0</v>
      </c>
      <c r="E896" t="s">
        <v>4586</v>
      </c>
      <c r="F896" t="s">
        <v>4586</v>
      </c>
    </row>
    <row r="897" spans="1:6" x14ac:dyDescent="0.25">
      <c r="A897">
        <v>2031</v>
      </c>
      <c r="B897" t="s">
        <v>4586</v>
      </c>
      <c r="C897" s="14">
        <v>0</v>
      </c>
      <c r="D897" s="14">
        <v>0</v>
      </c>
      <c r="E897" t="s">
        <v>4586</v>
      </c>
      <c r="F897" t="s">
        <v>4586</v>
      </c>
    </row>
    <row r="898" spans="1:6" x14ac:dyDescent="0.25">
      <c r="A898">
        <v>2032</v>
      </c>
      <c r="B898" t="s">
        <v>4586</v>
      </c>
      <c r="C898" s="14">
        <v>0</v>
      </c>
      <c r="D898" s="14">
        <v>0</v>
      </c>
      <c r="E898" t="s">
        <v>4586</v>
      </c>
      <c r="F898" t="s">
        <v>4586</v>
      </c>
    </row>
    <row r="899" spans="1:6" x14ac:dyDescent="0.25">
      <c r="A899">
        <v>2033</v>
      </c>
      <c r="B899" t="s">
        <v>4586</v>
      </c>
      <c r="C899" s="14">
        <v>0</v>
      </c>
      <c r="D899" s="14">
        <v>0</v>
      </c>
      <c r="E899" t="s">
        <v>4586</v>
      </c>
      <c r="F899" t="s">
        <v>4586</v>
      </c>
    </row>
    <row r="900" spans="1:6" x14ac:dyDescent="0.25">
      <c r="A900">
        <v>2034</v>
      </c>
      <c r="B900" t="s">
        <v>4586</v>
      </c>
      <c r="C900" s="14">
        <v>0</v>
      </c>
      <c r="D900" s="14">
        <v>0</v>
      </c>
      <c r="E900" t="s">
        <v>4586</v>
      </c>
      <c r="F900" t="s">
        <v>4586</v>
      </c>
    </row>
    <row r="901" spans="1:6" x14ac:dyDescent="0.25">
      <c r="A901">
        <v>2037</v>
      </c>
      <c r="B901" t="s">
        <v>4586</v>
      </c>
      <c r="C901" s="14">
        <v>0</v>
      </c>
      <c r="D901" s="14">
        <v>0</v>
      </c>
      <c r="E901" t="s">
        <v>4586</v>
      </c>
      <c r="F901" t="s">
        <v>4586</v>
      </c>
    </row>
    <row r="902" spans="1:6" x14ac:dyDescent="0.25">
      <c r="A902">
        <v>2038</v>
      </c>
      <c r="B902" t="s">
        <v>4586</v>
      </c>
      <c r="C902" s="14">
        <v>0</v>
      </c>
      <c r="D902" s="14">
        <v>0</v>
      </c>
      <c r="E902" t="s">
        <v>4586</v>
      </c>
      <c r="F902" t="s">
        <v>4586</v>
      </c>
    </row>
    <row r="903" spans="1:6" x14ac:dyDescent="0.25">
      <c r="A903">
        <v>2041</v>
      </c>
      <c r="B903" t="s">
        <v>4586</v>
      </c>
      <c r="C903" s="14">
        <v>0</v>
      </c>
      <c r="D903" s="14">
        <v>0</v>
      </c>
      <c r="E903" t="s">
        <v>4586</v>
      </c>
      <c r="F903" t="s">
        <v>4586</v>
      </c>
    </row>
    <row r="904" spans="1:6" x14ac:dyDescent="0.25">
      <c r="A904">
        <v>2044</v>
      </c>
      <c r="B904" t="s">
        <v>4586</v>
      </c>
      <c r="C904" s="14">
        <v>0</v>
      </c>
      <c r="D904" s="14">
        <v>0</v>
      </c>
      <c r="E904" t="s">
        <v>4586</v>
      </c>
      <c r="F904" t="s">
        <v>4586</v>
      </c>
    </row>
    <row r="905" spans="1:6" x14ac:dyDescent="0.25">
      <c r="A905">
        <v>2046</v>
      </c>
      <c r="B905" t="s">
        <v>4586</v>
      </c>
      <c r="C905" s="14">
        <v>0</v>
      </c>
      <c r="D905" s="14">
        <v>0</v>
      </c>
      <c r="E905" t="s">
        <v>4586</v>
      </c>
      <c r="F905" t="s">
        <v>4586</v>
      </c>
    </row>
    <row r="906" spans="1:6" x14ac:dyDescent="0.25">
      <c r="A906">
        <v>2049</v>
      </c>
      <c r="B906" t="s">
        <v>4586</v>
      </c>
      <c r="C906" s="14">
        <v>0</v>
      </c>
      <c r="D906" s="14">
        <v>0</v>
      </c>
      <c r="E906" t="s">
        <v>4586</v>
      </c>
      <c r="F906" t="s">
        <v>4586</v>
      </c>
    </row>
    <row r="907" spans="1:6" x14ac:dyDescent="0.25">
      <c r="A907">
        <v>2055</v>
      </c>
      <c r="B907" t="s">
        <v>4586</v>
      </c>
      <c r="C907" s="14">
        <v>0</v>
      </c>
      <c r="D907" s="14">
        <v>0</v>
      </c>
      <c r="E907" t="s">
        <v>4586</v>
      </c>
      <c r="F907" t="s">
        <v>4586</v>
      </c>
    </row>
    <row r="908" spans="1:6" x14ac:dyDescent="0.25">
      <c r="A908">
        <v>2056</v>
      </c>
      <c r="B908" t="s">
        <v>4586</v>
      </c>
      <c r="C908" s="14">
        <v>0</v>
      </c>
      <c r="D908" s="14">
        <v>0</v>
      </c>
      <c r="E908" t="s">
        <v>4586</v>
      </c>
      <c r="F908" t="s">
        <v>4586</v>
      </c>
    </row>
    <row r="909" spans="1:6" x14ac:dyDescent="0.25">
      <c r="A909">
        <v>2059</v>
      </c>
      <c r="B909" t="s">
        <v>4586</v>
      </c>
      <c r="C909" s="14">
        <v>0</v>
      </c>
      <c r="D909" s="14">
        <v>0</v>
      </c>
      <c r="E909" t="s">
        <v>4586</v>
      </c>
      <c r="F909" t="s">
        <v>4586</v>
      </c>
    </row>
    <row r="910" spans="1:6" x14ac:dyDescent="0.25">
      <c r="A910">
        <v>2062</v>
      </c>
      <c r="B910" t="s">
        <v>4586</v>
      </c>
      <c r="C910" s="14">
        <v>0</v>
      </c>
      <c r="D910" s="14">
        <v>0</v>
      </c>
      <c r="E910" t="s">
        <v>4586</v>
      </c>
      <c r="F910" t="s">
        <v>4586</v>
      </c>
    </row>
    <row r="911" spans="1:6" x14ac:dyDescent="0.25">
      <c r="A911">
        <v>2064</v>
      </c>
      <c r="B911" t="s">
        <v>4586</v>
      </c>
      <c r="C911" s="14">
        <v>0</v>
      </c>
      <c r="D911" s="14">
        <v>0</v>
      </c>
      <c r="E911" t="s">
        <v>4586</v>
      </c>
      <c r="F911" t="s">
        <v>4586</v>
      </c>
    </row>
    <row r="912" spans="1:6" x14ac:dyDescent="0.25">
      <c r="A912">
        <v>2066</v>
      </c>
      <c r="B912" t="s">
        <v>4586</v>
      </c>
      <c r="C912" s="14">
        <v>0</v>
      </c>
      <c r="D912" s="14">
        <v>0</v>
      </c>
      <c r="E912" t="s">
        <v>4586</v>
      </c>
      <c r="F912" t="s">
        <v>4586</v>
      </c>
    </row>
    <row r="913" spans="1:6" x14ac:dyDescent="0.25">
      <c r="A913">
        <v>2068</v>
      </c>
      <c r="B913" t="s">
        <v>4586</v>
      </c>
      <c r="C913" s="14">
        <v>0</v>
      </c>
      <c r="D913" s="14">
        <v>0</v>
      </c>
      <c r="E913" t="s">
        <v>4586</v>
      </c>
      <c r="F913" t="s">
        <v>4586</v>
      </c>
    </row>
    <row r="914" spans="1:6" x14ac:dyDescent="0.25">
      <c r="A914">
        <v>2069</v>
      </c>
      <c r="B914" t="s">
        <v>4586</v>
      </c>
      <c r="C914" s="14">
        <v>0</v>
      </c>
      <c r="D914" s="14">
        <v>0</v>
      </c>
      <c r="E914" t="s">
        <v>4586</v>
      </c>
      <c r="F914" t="s">
        <v>4586</v>
      </c>
    </row>
    <row r="915" spans="1:6" x14ac:dyDescent="0.25">
      <c r="A915">
        <v>2071</v>
      </c>
      <c r="B915" t="s">
        <v>4586</v>
      </c>
      <c r="C915" s="14">
        <v>0</v>
      </c>
      <c r="D915" s="14">
        <v>0</v>
      </c>
      <c r="E915" t="s">
        <v>4586</v>
      </c>
      <c r="F915" t="s">
        <v>4586</v>
      </c>
    </row>
    <row r="916" spans="1:6" x14ac:dyDescent="0.25">
      <c r="A916">
        <v>2072</v>
      </c>
      <c r="B916" t="s">
        <v>4586</v>
      </c>
      <c r="C916" s="14">
        <v>0</v>
      </c>
      <c r="D916" s="14">
        <v>0</v>
      </c>
      <c r="E916" t="s">
        <v>4586</v>
      </c>
      <c r="F916" t="s">
        <v>4586</v>
      </c>
    </row>
    <row r="917" spans="1:6" x14ac:dyDescent="0.25">
      <c r="A917">
        <v>2073</v>
      </c>
      <c r="B917" t="s">
        <v>4586</v>
      </c>
      <c r="C917" s="14">
        <v>0</v>
      </c>
      <c r="D917" s="14">
        <v>0</v>
      </c>
      <c r="E917" t="s">
        <v>4586</v>
      </c>
      <c r="F917" t="s">
        <v>4586</v>
      </c>
    </row>
    <row r="918" spans="1:6" x14ac:dyDescent="0.25">
      <c r="A918">
        <v>2074</v>
      </c>
      <c r="B918" t="s">
        <v>4586</v>
      </c>
      <c r="C918" s="14">
        <v>0</v>
      </c>
      <c r="D918" s="14">
        <v>0</v>
      </c>
      <c r="E918" t="s">
        <v>4586</v>
      </c>
      <c r="F918" t="s">
        <v>4586</v>
      </c>
    </row>
    <row r="919" spans="1:6" x14ac:dyDescent="0.25">
      <c r="A919">
        <v>2078</v>
      </c>
      <c r="B919" t="s">
        <v>4586</v>
      </c>
      <c r="C919" s="14">
        <v>0</v>
      </c>
      <c r="D919" s="14">
        <v>0</v>
      </c>
      <c r="E919" t="s">
        <v>4586</v>
      </c>
      <c r="F919" t="s">
        <v>4586</v>
      </c>
    </row>
    <row r="920" spans="1:6" x14ac:dyDescent="0.25">
      <c r="A920">
        <v>2081</v>
      </c>
      <c r="B920" t="s">
        <v>4586</v>
      </c>
      <c r="C920" s="14">
        <v>0</v>
      </c>
      <c r="D920" s="14">
        <v>0</v>
      </c>
      <c r="E920" t="s">
        <v>4586</v>
      </c>
      <c r="F920" t="s">
        <v>4586</v>
      </c>
    </row>
    <row r="921" spans="1:6" x14ac:dyDescent="0.25">
      <c r="A921">
        <v>2082</v>
      </c>
      <c r="B921" t="s">
        <v>4586</v>
      </c>
      <c r="C921" s="14">
        <v>0</v>
      </c>
      <c r="D921" s="14">
        <v>0</v>
      </c>
      <c r="E921" t="s">
        <v>4586</v>
      </c>
      <c r="F921" t="s">
        <v>4586</v>
      </c>
    </row>
    <row r="922" spans="1:6" x14ac:dyDescent="0.25">
      <c r="A922">
        <v>2089</v>
      </c>
      <c r="B922" t="s">
        <v>4586</v>
      </c>
      <c r="C922" s="14">
        <v>0</v>
      </c>
      <c r="D922" s="14">
        <v>0</v>
      </c>
      <c r="E922" t="s">
        <v>4586</v>
      </c>
      <c r="F922" t="s">
        <v>4586</v>
      </c>
    </row>
    <row r="923" spans="1:6" x14ac:dyDescent="0.25">
      <c r="A923">
        <v>2090</v>
      </c>
      <c r="B923" t="s">
        <v>4586</v>
      </c>
      <c r="C923" s="14">
        <v>0</v>
      </c>
      <c r="D923" s="14">
        <v>0</v>
      </c>
      <c r="E923" t="s">
        <v>4586</v>
      </c>
      <c r="F923" t="s">
        <v>4586</v>
      </c>
    </row>
    <row r="924" spans="1:6" x14ac:dyDescent="0.25">
      <c r="A924">
        <v>2091</v>
      </c>
      <c r="B924" t="s">
        <v>4586</v>
      </c>
      <c r="C924" s="14">
        <v>0</v>
      </c>
      <c r="D924" s="14">
        <v>0</v>
      </c>
      <c r="E924" t="s">
        <v>4586</v>
      </c>
      <c r="F924" t="s">
        <v>4586</v>
      </c>
    </row>
    <row r="925" spans="1:6" x14ac:dyDescent="0.25">
      <c r="A925">
        <v>2092</v>
      </c>
      <c r="B925" t="s">
        <v>4586</v>
      </c>
      <c r="C925" s="14">
        <v>0</v>
      </c>
      <c r="D925" s="14">
        <v>0</v>
      </c>
      <c r="E925" t="s">
        <v>4586</v>
      </c>
      <c r="F925" t="s">
        <v>4586</v>
      </c>
    </row>
    <row r="926" spans="1:6" x14ac:dyDescent="0.25">
      <c r="A926">
        <v>2093</v>
      </c>
      <c r="B926" t="s">
        <v>4586</v>
      </c>
      <c r="C926" s="14">
        <v>0</v>
      </c>
      <c r="D926" s="14">
        <v>0</v>
      </c>
      <c r="E926" t="s">
        <v>4586</v>
      </c>
      <c r="F926" t="s">
        <v>4586</v>
      </c>
    </row>
    <row r="927" spans="1:6" x14ac:dyDescent="0.25">
      <c r="A927">
        <v>2094</v>
      </c>
      <c r="B927" t="s">
        <v>4586</v>
      </c>
      <c r="C927" s="14">
        <v>0</v>
      </c>
      <c r="D927" s="14">
        <v>0</v>
      </c>
      <c r="E927" t="s">
        <v>4586</v>
      </c>
      <c r="F927" t="s">
        <v>4586</v>
      </c>
    </row>
    <row r="928" spans="1:6" x14ac:dyDescent="0.25">
      <c r="A928">
        <v>2095</v>
      </c>
      <c r="B928" t="s">
        <v>4586</v>
      </c>
      <c r="C928" s="14">
        <v>0</v>
      </c>
      <c r="D928" s="14">
        <v>0</v>
      </c>
      <c r="E928" t="s">
        <v>4586</v>
      </c>
      <c r="F928" t="s">
        <v>4586</v>
      </c>
    </row>
    <row r="929" spans="1:6" x14ac:dyDescent="0.25">
      <c r="A929">
        <v>2097</v>
      </c>
      <c r="B929" t="s">
        <v>4586</v>
      </c>
      <c r="C929" s="14">
        <v>0</v>
      </c>
      <c r="D929" s="14">
        <v>0</v>
      </c>
      <c r="E929" t="s">
        <v>4586</v>
      </c>
      <c r="F929" t="s">
        <v>4586</v>
      </c>
    </row>
    <row r="930" spans="1:6" x14ac:dyDescent="0.25">
      <c r="A930">
        <v>2098</v>
      </c>
      <c r="B930" t="s">
        <v>4586</v>
      </c>
      <c r="C930" s="14">
        <v>0</v>
      </c>
      <c r="D930" s="14">
        <v>0</v>
      </c>
      <c r="E930" t="s">
        <v>4586</v>
      </c>
      <c r="F930" t="s">
        <v>4586</v>
      </c>
    </row>
    <row r="931" spans="1:6" x14ac:dyDescent="0.25">
      <c r="A931">
        <v>2100</v>
      </c>
      <c r="B931" t="s">
        <v>4586</v>
      </c>
      <c r="C931" s="14">
        <v>0</v>
      </c>
      <c r="D931" s="14">
        <v>0</v>
      </c>
      <c r="E931" t="s">
        <v>4586</v>
      </c>
      <c r="F931" t="s">
        <v>4586</v>
      </c>
    </row>
    <row r="932" spans="1:6" x14ac:dyDescent="0.25">
      <c r="A932">
        <v>2101</v>
      </c>
      <c r="B932" t="s">
        <v>4586</v>
      </c>
      <c r="C932" s="14">
        <v>0</v>
      </c>
      <c r="D932" s="14">
        <v>0</v>
      </c>
      <c r="E932" t="s">
        <v>4586</v>
      </c>
      <c r="F932" t="s">
        <v>4586</v>
      </c>
    </row>
    <row r="933" spans="1:6" x14ac:dyDescent="0.25">
      <c r="A933">
        <v>2105</v>
      </c>
      <c r="B933" t="s">
        <v>4586</v>
      </c>
      <c r="C933" s="14">
        <v>0</v>
      </c>
      <c r="D933" s="14">
        <v>0</v>
      </c>
      <c r="E933" t="s">
        <v>4586</v>
      </c>
      <c r="F933" t="s">
        <v>4586</v>
      </c>
    </row>
    <row r="934" spans="1:6" x14ac:dyDescent="0.25">
      <c r="A934">
        <v>2106</v>
      </c>
      <c r="B934" t="s">
        <v>4586</v>
      </c>
      <c r="C934" s="14">
        <v>0</v>
      </c>
      <c r="D934" s="14">
        <v>0</v>
      </c>
      <c r="E934" t="s">
        <v>4586</v>
      </c>
      <c r="F934" t="s">
        <v>4586</v>
      </c>
    </row>
    <row r="935" spans="1:6" x14ac:dyDescent="0.25">
      <c r="A935">
        <v>2107</v>
      </c>
      <c r="B935" t="s">
        <v>4586</v>
      </c>
      <c r="C935" s="14">
        <v>0</v>
      </c>
      <c r="D935" s="14">
        <v>0</v>
      </c>
      <c r="E935" t="s">
        <v>4586</v>
      </c>
      <c r="F935" t="s">
        <v>4586</v>
      </c>
    </row>
    <row r="936" spans="1:6" x14ac:dyDescent="0.25">
      <c r="A936">
        <v>2110</v>
      </c>
      <c r="B936" t="s">
        <v>4586</v>
      </c>
      <c r="C936" s="14">
        <v>0</v>
      </c>
      <c r="D936" s="14">
        <v>0</v>
      </c>
      <c r="E936" t="s">
        <v>4586</v>
      </c>
      <c r="F936" t="s">
        <v>4586</v>
      </c>
    </row>
    <row r="937" spans="1:6" x14ac:dyDescent="0.25">
      <c r="A937">
        <v>2111</v>
      </c>
      <c r="B937" t="s">
        <v>4586</v>
      </c>
      <c r="C937" s="14">
        <v>0</v>
      </c>
      <c r="D937" s="14">
        <v>0</v>
      </c>
      <c r="E937" t="s">
        <v>4586</v>
      </c>
      <c r="F937" t="s">
        <v>4586</v>
      </c>
    </row>
    <row r="938" spans="1:6" x14ac:dyDescent="0.25">
      <c r="A938">
        <v>2115</v>
      </c>
      <c r="B938" t="s">
        <v>4586</v>
      </c>
      <c r="C938" s="14">
        <v>0</v>
      </c>
      <c r="D938" s="14">
        <v>0</v>
      </c>
      <c r="E938" t="s">
        <v>4586</v>
      </c>
      <c r="F938" t="s">
        <v>4586</v>
      </c>
    </row>
    <row r="939" spans="1:6" x14ac:dyDescent="0.25">
      <c r="A939">
        <v>2116</v>
      </c>
      <c r="B939" t="s">
        <v>4586</v>
      </c>
      <c r="C939" s="14">
        <v>0</v>
      </c>
      <c r="D939" s="14">
        <v>0</v>
      </c>
      <c r="E939" t="s">
        <v>4586</v>
      </c>
      <c r="F939" t="s">
        <v>4586</v>
      </c>
    </row>
    <row r="940" spans="1:6" x14ac:dyDescent="0.25">
      <c r="A940">
        <v>2118</v>
      </c>
      <c r="B940" t="s">
        <v>4586</v>
      </c>
      <c r="C940" s="14">
        <v>0</v>
      </c>
      <c r="D940" s="14">
        <v>0</v>
      </c>
      <c r="E940" t="s">
        <v>4586</v>
      </c>
      <c r="F940" t="s">
        <v>4586</v>
      </c>
    </row>
    <row r="941" spans="1:6" x14ac:dyDescent="0.25">
      <c r="A941">
        <v>2119</v>
      </c>
      <c r="B941" t="s">
        <v>4586</v>
      </c>
      <c r="C941" s="14">
        <v>0</v>
      </c>
      <c r="D941" s="14">
        <v>0</v>
      </c>
      <c r="E941" t="s">
        <v>4586</v>
      </c>
      <c r="F941" t="s">
        <v>4586</v>
      </c>
    </row>
    <row r="942" spans="1:6" x14ac:dyDescent="0.25">
      <c r="A942">
        <v>2120</v>
      </c>
      <c r="B942" t="s">
        <v>4586</v>
      </c>
      <c r="C942" s="14">
        <v>0</v>
      </c>
      <c r="D942" s="14">
        <v>0</v>
      </c>
      <c r="E942" t="s">
        <v>4586</v>
      </c>
      <c r="F942" t="s">
        <v>4586</v>
      </c>
    </row>
    <row r="943" spans="1:6" x14ac:dyDescent="0.25">
      <c r="A943">
        <v>2123</v>
      </c>
      <c r="B943" t="s">
        <v>4586</v>
      </c>
      <c r="C943" s="14">
        <v>0</v>
      </c>
      <c r="D943" s="14">
        <v>0</v>
      </c>
      <c r="E943" t="s">
        <v>4586</v>
      </c>
      <c r="F943" t="s">
        <v>4586</v>
      </c>
    </row>
    <row r="944" spans="1:6" x14ac:dyDescent="0.25">
      <c r="A944">
        <v>2125</v>
      </c>
      <c r="B944" t="s">
        <v>4586</v>
      </c>
      <c r="C944" s="14">
        <v>0</v>
      </c>
      <c r="D944" s="14">
        <v>0</v>
      </c>
      <c r="E944" t="s">
        <v>4586</v>
      </c>
      <c r="F944" t="s">
        <v>4586</v>
      </c>
    </row>
    <row r="945" spans="1:6" x14ac:dyDescent="0.25">
      <c r="A945">
        <v>2127</v>
      </c>
      <c r="B945" t="s">
        <v>4586</v>
      </c>
      <c r="C945" s="14">
        <v>0</v>
      </c>
      <c r="D945" s="14">
        <v>0</v>
      </c>
      <c r="E945" t="s">
        <v>4586</v>
      </c>
      <c r="F945" t="s">
        <v>4586</v>
      </c>
    </row>
    <row r="946" spans="1:6" x14ac:dyDescent="0.25">
      <c r="A946">
        <v>2131</v>
      </c>
      <c r="B946" t="s">
        <v>4586</v>
      </c>
      <c r="C946" s="14">
        <v>0</v>
      </c>
      <c r="D946" s="14">
        <v>0</v>
      </c>
      <c r="E946" t="s">
        <v>4586</v>
      </c>
      <c r="F946" t="s">
        <v>4586</v>
      </c>
    </row>
    <row r="947" spans="1:6" x14ac:dyDescent="0.25">
      <c r="A947">
        <v>2137</v>
      </c>
      <c r="B947" t="s">
        <v>4586</v>
      </c>
      <c r="C947" s="14">
        <v>0</v>
      </c>
      <c r="D947" s="14">
        <v>0</v>
      </c>
      <c r="E947" t="s">
        <v>4586</v>
      </c>
      <c r="F947" t="s">
        <v>4586</v>
      </c>
    </row>
    <row r="948" spans="1:6" x14ac:dyDescent="0.25">
      <c r="A948">
        <v>2138</v>
      </c>
      <c r="B948" t="s">
        <v>4586</v>
      </c>
      <c r="C948" s="14">
        <v>0</v>
      </c>
      <c r="D948" s="14">
        <v>0</v>
      </c>
      <c r="E948" t="s">
        <v>4586</v>
      </c>
      <c r="F948" t="s">
        <v>4586</v>
      </c>
    </row>
    <row r="949" spans="1:6" x14ac:dyDescent="0.25">
      <c r="A949">
        <v>2139</v>
      </c>
      <c r="B949" t="s">
        <v>4586</v>
      </c>
      <c r="C949" s="14">
        <v>0</v>
      </c>
      <c r="D949" s="14">
        <v>0</v>
      </c>
      <c r="E949" t="s">
        <v>4586</v>
      </c>
      <c r="F949" t="s">
        <v>4586</v>
      </c>
    </row>
    <row r="950" spans="1:6" x14ac:dyDescent="0.25">
      <c r="A950">
        <v>2143</v>
      </c>
      <c r="B950" t="s">
        <v>4586</v>
      </c>
      <c r="C950" s="14">
        <v>0</v>
      </c>
      <c r="D950" s="14">
        <v>0</v>
      </c>
      <c r="E950" t="s">
        <v>4586</v>
      </c>
      <c r="F950" t="s">
        <v>4586</v>
      </c>
    </row>
    <row r="951" spans="1:6" x14ac:dyDescent="0.25">
      <c r="A951">
        <v>2144</v>
      </c>
      <c r="B951" t="s">
        <v>4586</v>
      </c>
      <c r="C951" s="14">
        <v>0</v>
      </c>
      <c r="D951" s="14">
        <v>0</v>
      </c>
      <c r="E951" t="s">
        <v>4586</v>
      </c>
      <c r="F951" t="s">
        <v>4586</v>
      </c>
    </row>
    <row r="952" spans="1:6" x14ac:dyDescent="0.25">
      <c r="A952">
        <v>2148</v>
      </c>
      <c r="B952" t="s">
        <v>4586</v>
      </c>
      <c r="C952" s="14">
        <v>0</v>
      </c>
      <c r="D952" s="14">
        <v>0</v>
      </c>
      <c r="E952" t="s">
        <v>4586</v>
      </c>
      <c r="F952" t="s">
        <v>4586</v>
      </c>
    </row>
    <row r="953" spans="1:6" x14ac:dyDescent="0.25">
      <c r="A953">
        <v>2150</v>
      </c>
      <c r="B953" t="s">
        <v>4586</v>
      </c>
      <c r="C953" s="14">
        <v>0</v>
      </c>
      <c r="D953" s="14">
        <v>0</v>
      </c>
      <c r="E953" t="s">
        <v>4586</v>
      </c>
      <c r="F953" t="s">
        <v>4586</v>
      </c>
    </row>
    <row r="954" spans="1:6" x14ac:dyDescent="0.25">
      <c r="A954">
        <v>2155</v>
      </c>
      <c r="B954" t="s">
        <v>4586</v>
      </c>
      <c r="C954" s="14">
        <v>0</v>
      </c>
      <c r="D954" s="14">
        <v>0</v>
      </c>
      <c r="E954" t="s">
        <v>4586</v>
      </c>
      <c r="F954" t="s">
        <v>4586</v>
      </c>
    </row>
    <row r="955" spans="1:6" x14ac:dyDescent="0.25">
      <c r="A955">
        <v>2156</v>
      </c>
      <c r="B955" t="s">
        <v>4586</v>
      </c>
      <c r="C955" s="14">
        <v>0</v>
      </c>
      <c r="D955" s="14">
        <v>0</v>
      </c>
      <c r="E955" t="s">
        <v>4586</v>
      </c>
      <c r="F955" t="s">
        <v>4586</v>
      </c>
    </row>
    <row r="956" spans="1:6" x14ac:dyDescent="0.25">
      <c r="A956">
        <v>2165</v>
      </c>
      <c r="B956" t="s">
        <v>4586</v>
      </c>
      <c r="C956" s="14">
        <v>0</v>
      </c>
      <c r="D956" s="14">
        <v>0</v>
      </c>
      <c r="E956" t="s">
        <v>4586</v>
      </c>
      <c r="F956" t="s">
        <v>4586</v>
      </c>
    </row>
    <row r="957" spans="1:6" x14ac:dyDescent="0.25">
      <c r="A957">
        <v>2166</v>
      </c>
      <c r="B957" t="s">
        <v>4586</v>
      </c>
      <c r="C957" s="14">
        <v>0</v>
      </c>
      <c r="D957" s="14">
        <v>0</v>
      </c>
      <c r="E957" t="s">
        <v>4586</v>
      </c>
      <c r="F957" t="s">
        <v>4586</v>
      </c>
    </row>
    <row r="958" spans="1:6" x14ac:dyDescent="0.25">
      <c r="A958">
        <v>2168</v>
      </c>
      <c r="B958" t="s">
        <v>4586</v>
      </c>
      <c r="C958" s="14">
        <v>0</v>
      </c>
      <c r="D958" s="14">
        <v>0</v>
      </c>
      <c r="E958" t="s">
        <v>4586</v>
      </c>
      <c r="F958" t="s">
        <v>4586</v>
      </c>
    </row>
    <row r="959" spans="1:6" x14ac:dyDescent="0.25">
      <c r="A959">
        <v>2170</v>
      </c>
      <c r="B959" t="s">
        <v>4586</v>
      </c>
      <c r="C959" s="14">
        <v>0</v>
      </c>
      <c r="D959" s="14">
        <v>0</v>
      </c>
      <c r="E959" t="s">
        <v>4586</v>
      </c>
      <c r="F959" t="s">
        <v>4586</v>
      </c>
    </row>
    <row r="960" spans="1:6" x14ac:dyDescent="0.25">
      <c r="A960">
        <v>2171</v>
      </c>
      <c r="B960" t="s">
        <v>4586</v>
      </c>
      <c r="C960" s="14">
        <v>0</v>
      </c>
      <c r="D960" s="14">
        <v>0</v>
      </c>
      <c r="E960" t="s">
        <v>4586</v>
      </c>
      <c r="F960" t="s">
        <v>4586</v>
      </c>
    </row>
    <row r="961" spans="1:6" x14ac:dyDescent="0.25">
      <c r="A961">
        <v>2175</v>
      </c>
      <c r="B961" t="s">
        <v>4586</v>
      </c>
      <c r="C961" s="14">
        <v>0</v>
      </c>
      <c r="D961" s="14">
        <v>0</v>
      </c>
      <c r="E961" t="s">
        <v>4586</v>
      </c>
      <c r="F961" t="s">
        <v>4586</v>
      </c>
    </row>
    <row r="962" spans="1:6" x14ac:dyDescent="0.25">
      <c r="A962">
        <v>2178</v>
      </c>
      <c r="B962" t="s">
        <v>4586</v>
      </c>
      <c r="C962" s="14">
        <v>0</v>
      </c>
      <c r="D962" s="14">
        <v>0</v>
      </c>
      <c r="E962" t="s">
        <v>4586</v>
      </c>
      <c r="F962" t="s">
        <v>4586</v>
      </c>
    </row>
    <row r="963" spans="1:6" x14ac:dyDescent="0.25">
      <c r="A963">
        <v>2179</v>
      </c>
      <c r="B963" t="s">
        <v>4586</v>
      </c>
      <c r="C963" s="14">
        <v>0</v>
      </c>
      <c r="D963" s="14">
        <v>0</v>
      </c>
      <c r="E963" t="s">
        <v>4586</v>
      </c>
      <c r="F963" t="s">
        <v>4586</v>
      </c>
    </row>
    <row r="964" spans="1:6" x14ac:dyDescent="0.25">
      <c r="A964">
        <v>2180</v>
      </c>
      <c r="B964" t="s">
        <v>4586</v>
      </c>
      <c r="C964" s="14">
        <v>0</v>
      </c>
      <c r="D964" s="14">
        <v>0</v>
      </c>
      <c r="E964" t="s">
        <v>4586</v>
      </c>
      <c r="F964" t="s">
        <v>4586</v>
      </c>
    </row>
    <row r="965" spans="1:6" x14ac:dyDescent="0.25">
      <c r="A965">
        <v>2183</v>
      </c>
      <c r="B965" t="s">
        <v>4586</v>
      </c>
      <c r="C965" s="14">
        <v>0</v>
      </c>
      <c r="D965" s="14">
        <v>0</v>
      </c>
      <c r="E965" t="s">
        <v>4586</v>
      </c>
      <c r="F965" t="s">
        <v>4586</v>
      </c>
    </row>
    <row r="966" spans="1:6" x14ac:dyDescent="0.25">
      <c r="A966">
        <v>2185</v>
      </c>
      <c r="B966" t="s">
        <v>4586</v>
      </c>
      <c r="C966" s="14">
        <v>0</v>
      </c>
      <c r="D966" s="14">
        <v>0</v>
      </c>
      <c r="E966" t="s">
        <v>4586</v>
      </c>
      <c r="F966" t="s">
        <v>4586</v>
      </c>
    </row>
    <row r="967" spans="1:6" x14ac:dyDescent="0.25">
      <c r="A967">
        <v>2186</v>
      </c>
      <c r="B967" t="s">
        <v>4586</v>
      </c>
      <c r="C967" s="14">
        <v>0</v>
      </c>
      <c r="D967" s="14">
        <v>0</v>
      </c>
      <c r="E967" t="s">
        <v>4586</v>
      </c>
      <c r="F967" t="s">
        <v>4586</v>
      </c>
    </row>
    <row r="968" spans="1:6" x14ac:dyDescent="0.25">
      <c r="A968">
        <v>2187</v>
      </c>
      <c r="B968" t="s">
        <v>4586</v>
      </c>
      <c r="C968" s="14">
        <v>0</v>
      </c>
      <c r="D968" s="14">
        <v>0</v>
      </c>
      <c r="E968" t="s">
        <v>4586</v>
      </c>
      <c r="F968" t="s">
        <v>4586</v>
      </c>
    </row>
    <row r="969" spans="1:6" x14ac:dyDescent="0.25">
      <c r="A969">
        <v>2188</v>
      </c>
      <c r="B969" t="s">
        <v>4586</v>
      </c>
      <c r="C969" s="14">
        <v>0</v>
      </c>
      <c r="D969" s="14">
        <v>0</v>
      </c>
      <c r="E969" t="s">
        <v>4586</v>
      </c>
      <c r="F969" t="s">
        <v>4586</v>
      </c>
    </row>
    <row r="970" spans="1:6" x14ac:dyDescent="0.25">
      <c r="A970">
        <v>2196</v>
      </c>
      <c r="B970" t="s">
        <v>4586</v>
      </c>
      <c r="C970" s="14">
        <v>0</v>
      </c>
      <c r="D970" s="14">
        <v>0</v>
      </c>
      <c r="E970" t="s">
        <v>4586</v>
      </c>
      <c r="F970" t="s">
        <v>4586</v>
      </c>
    </row>
    <row r="971" spans="1:6" x14ac:dyDescent="0.25">
      <c r="A971">
        <v>2197</v>
      </c>
      <c r="B971" t="s">
        <v>4586</v>
      </c>
      <c r="C971" s="14">
        <v>0</v>
      </c>
      <c r="D971" s="14">
        <v>0</v>
      </c>
      <c r="E971" t="s">
        <v>4586</v>
      </c>
      <c r="F971" t="s">
        <v>4586</v>
      </c>
    </row>
    <row r="972" spans="1:6" x14ac:dyDescent="0.25">
      <c r="A972">
        <v>2203</v>
      </c>
      <c r="B972" t="s">
        <v>4586</v>
      </c>
      <c r="C972" s="14">
        <v>0</v>
      </c>
      <c r="D972" s="14">
        <v>0</v>
      </c>
      <c r="E972" t="s">
        <v>4586</v>
      </c>
      <c r="F972" t="s">
        <v>4586</v>
      </c>
    </row>
    <row r="973" spans="1:6" x14ac:dyDescent="0.25">
      <c r="A973">
        <v>2204</v>
      </c>
      <c r="B973" t="s">
        <v>4586</v>
      </c>
      <c r="C973" s="14">
        <v>0</v>
      </c>
      <c r="D973" s="14">
        <v>0</v>
      </c>
      <c r="E973" t="s">
        <v>4586</v>
      </c>
      <c r="F973" t="s">
        <v>4586</v>
      </c>
    </row>
    <row r="974" spans="1:6" x14ac:dyDescent="0.25">
      <c r="A974">
        <v>2205</v>
      </c>
      <c r="B974" t="s">
        <v>4586</v>
      </c>
      <c r="C974" s="14">
        <v>0</v>
      </c>
      <c r="D974" s="14">
        <v>0</v>
      </c>
      <c r="E974" t="s">
        <v>4586</v>
      </c>
      <c r="F974" t="s">
        <v>4586</v>
      </c>
    </row>
    <row r="975" spans="1:6" x14ac:dyDescent="0.25">
      <c r="A975">
        <v>2207</v>
      </c>
      <c r="B975" t="s">
        <v>4586</v>
      </c>
      <c r="C975" s="14">
        <v>0</v>
      </c>
      <c r="D975" s="14">
        <v>0</v>
      </c>
      <c r="E975" t="s">
        <v>4586</v>
      </c>
      <c r="F975" t="s">
        <v>4586</v>
      </c>
    </row>
    <row r="976" spans="1:6" x14ac:dyDescent="0.25">
      <c r="A976">
        <v>2208</v>
      </c>
      <c r="B976" t="s">
        <v>4586</v>
      </c>
      <c r="C976" s="14">
        <v>0</v>
      </c>
      <c r="D976" s="14">
        <v>0</v>
      </c>
      <c r="E976" t="s">
        <v>4586</v>
      </c>
      <c r="F976" t="s">
        <v>4586</v>
      </c>
    </row>
    <row r="977" spans="1:6" x14ac:dyDescent="0.25">
      <c r="A977">
        <v>2211</v>
      </c>
      <c r="B977" t="s">
        <v>4586</v>
      </c>
      <c r="C977" s="14">
        <v>0</v>
      </c>
      <c r="D977" s="14">
        <v>0</v>
      </c>
      <c r="E977" t="s">
        <v>4586</v>
      </c>
      <c r="F977" t="s">
        <v>4586</v>
      </c>
    </row>
    <row r="978" spans="1:6" x14ac:dyDescent="0.25">
      <c r="A978">
        <v>2216</v>
      </c>
      <c r="B978" t="s">
        <v>4586</v>
      </c>
      <c r="C978" s="14">
        <v>0</v>
      </c>
      <c r="D978" s="14">
        <v>0</v>
      </c>
      <c r="E978" t="s">
        <v>4586</v>
      </c>
      <c r="F978" t="s">
        <v>4586</v>
      </c>
    </row>
    <row r="979" spans="1:6" x14ac:dyDescent="0.25">
      <c r="A979">
        <v>2218</v>
      </c>
      <c r="B979" t="s">
        <v>4586</v>
      </c>
      <c r="C979" s="14">
        <v>0</v>
      </c>
      <c r="D979" s="14">
        <v>0</v>
      </c>
      <c r="E979" t="s">
        <v>4586</v>
      </c>
      <c r="F979" t="s">
        <v>4586</v>
      </c>
    </row>
    <row r="980" spans="1:6" x14ac:dyDescent="0.25">
      <c r="A980">
        <v>2225</v>
      </c>
      <c r="B980" t="s">
        <v>4586</v>
      </c>
      <c r="C980" s="14">
        <v>0</v>
      </c>
      <c r="D980" s="14">
        <v>0</v>
      </c>
      <c r="E980" t="s">
        <v>4586</v>
      </c>
      <c r="F980" t="s">
        <v>4586</v>
      </c>
    </row>
    <row r="981" spans="1:6" x14ac:dyDescent="0.25">
      <c r="A981">
        <v>2226</v>
      </c>
      <c r="B981" t="s">
        <v>4586</v>
      </c>
      <c r="C981" s="14">
        <v>0</v>
      </c>
      <c r="D981" s="14">
        <v>0</v>
      </c>
      <c r="E981" t="s">
        <v>4586</v>
      </c>
      <c r="F981" t="s">
        <v>4586</v>
      </c>
    </row>
    <row r="982" spans="1:6" x14ac:dyDescent="0.25">
      <c r="A982">
        <v>2229</v>
      </c>
      <c r="B982" t="s">
        <v>4586</v>
      </c>
      <c r="C982" s="14">
        <v>0</v>
      </c>
      <c r="D982" s="14">
        <v>0</v>
      </c>
      <c r="E982" t="s">
        <v>4586</v>
      </c>
      <c r="F982" t="s">
        <v>4586</v>
      </c>
    </row>
    <row r="983" spans="1:6" x14ac:dyDescent="0.25">
      <c r="A983">
        <v>2230</v>
      </c>
      <c r="B983" t="s">
        <v>4586</v>
      </c>
      <c r="C983" s="14">
        <v>0</v>
      </c>
      <c r="D983" s="14">
        <v>0</v>
      </c>
      <c r="E983" t="s">
        <v>4586</v>
      </c>
      <c r="F983" t="s">
        <v>4586</v>
      </c>
    </row>
    <row r="984" spans="1:6" x14ac:dyDescent="0.25">
      <c r="A984">
        <v>2234</v>
      </c>
      <c r="B984" t="s">
        <v>4586</v>
      </c>
      <c r="C984" s="14">
        <v>0</v>
      </c>
      <c r="D984" s="14">
        <v>0</v>
      </c>
      <c r="E984" t="s">
        <v>4586</v>
      </c>
      <c r="F984" t="s">
        <v>4586</v>
      </c>
    </row>
    <row r="985" spans="1:6" x14ac:dyDescent="0.25">
      <c r="A985">
        <v>2237</v>
      </c>
      <c r="B985" t="s">
        <v>4586</v>
      </c>
      <c r="C985" s="14">
        <v>0</v>
      </c>
      <c r="D985" s="14">
        <v>0</v>
      </c>
      <c r="E985" t="s">
        <v>4586</v>
      </c>
      <c r="F985" t="s">
        <v>4586</v>
      </c>
    </row>
    <row r="986" spans="1:6" x14ac:dyDescent="0.25">
      <c r="A986">
        <v>2238</v>
      </c>
      <c r="B986" t="s">
        <v>4586</v>
      </c>
      <c r="C986" s="14">
        <v>0</v>
      </c>
      <c r="D986" s="14">
        <v>0</v>
      </c>
      <c r="E986" t="s">
        <v>4586</v>
      </c>
      <c r="F986" t="s">
        <v>4586</v>
      </c>
    </row>
    <row r="987" spans="1:6" x14ac:dyDescent="0.25">
      <c r="A987">
        <v>2241</v>
      </c>
      <c r="B987" t="s">
        <v>4586</v>
      </c>
      <c r="C987" s="14">
        <v>0</v>
      </c>
      <c r="D987" s="14">
        <v>0</v>
      </c>
      <c r="E987" t="s">
        <v>4586</v>
      </c>
      <c r="F987" t="s">
        <v>4586</v>
      </c>
    </row>
    <row r="988" spans="1:6" x14ac:dyDescent="0.25">
      <c r="A988">
        <v>2253</v>
      </c>
      <c r="B988" t="s">
        <v>4586</v>
      </c>
      <c r="C988" s="14">
        <v>0</v>
      </c>
      <c r="D988" s="14">
        <v>0</v>
      </c>
      <c r="E988" t="s">
        <v>4586</v>
      </c>
      <c r="F988" t="s">
        <v>4586</v>
      </c>
    </row>
    <row r="989" spans="1:6" x14ac:dyDescent="0.25">
      <c r="A989">
        <v>2254</v>
      </c>
      <c r="B989" t="s">
        <v>4586</v>
      </c>
      <c r="C989" s="14">
        <v>0</v>
      </c>
      <c r="D989" s="14">
        <v>0</v>
      </c>
      <c r="E989" t="s">
        <v>4586</v>
      </c>
      <c r="F989" t="s">
        <v>4586</v>
      </c>
    </row>
    <row r="990" spans="1:6" x14ac:dyDescent="0.25">
      <c r="A990">
        <v>2256</v>
      </c>
      <c r="B990" t="s">
        <v>4586</v>
      </c>
      <c r="C990" s="14">
        <v>0</v>
      </c>
      <c r="D990" s="14">
        <v>0</v>
      </c>
      <c r="E990" t="s">
        <v>4586</v>
      </c>
      <c r="F990" t="s">
        <v>4586</v>
      </c>
    </row>
    <row r="991" spans="1:6" x14ac:dyDescent="0.25">
      <c r="A991">
        <v>2258</v>
      </c>
      <c r="B991" t="s">
        <v>4586</v>
      </c>
      <c r="C991" s="14">
        <v>0</v>
      </c>
      <c r="D991" s="14">
        <v>0</v>
      </c>
      <c r="E991" t="s">
        <v>4586</v>
      </c>
      <c r="F991" t="s">
        <v>4586</v>
      </c>
    </row>
    <row r="992" spans="1:6" x14ac:dyDescent="0.25">
      <c r="A992">
        <v>2261</v>
      </c>
      <c r="B992" t="s">
        <v>4586</v>
      </c>
      <c r="C992" s="14">
        <v>0</v>
      </c>
      <c r="D992" s="14">
        <v>0</v>
      </c>
      <c r="E992" t="s">
        <v>4586</v>
      </c>
      <c r="F992" t="s">
        <v>4586</v>
      </c>
    </row>
    <row r="993" spans="1:6" x14ac:dyDescent="0.25">
      <c r="A993">
        <v>2262</v>
      </c>
      <c r="B993" t="s">
        <v>4586</v>
      </c>
      <c r="C993" s="14">
        <v>0</v>
      </c>
      <c r="D993" s="14">
        <v>0</v>
      </c>
      <c r="E993" t="s">
        <v>4586</v>
      </c>
      <c r="F993" t="s">
        <v>4586</v>
      </c>
    </row>
    <row r="994" spans="1:6" x14ac:dyDescent="0.25">
      <c r="A994">
        <v>2263</v>
      </c>
      <c r="B994" t="s">
        <v>4586</v>
      </c>
      <c r="C994" s="14">
        <v>0</v>
      </c>
      <c r="D994" s="14">
        <v>0</v>
      </c>
      <c r="E994" t="s">
        <v>4586</v>
      </c>
      <c r="F994" t="s">
        <v>4586</v>
      </c>
    </row>
    <row r="995" spans="1:6" x14ac:dyDescent="0.25">
      <c r="A995">
        <v>2269</v>
      </c>
      <c r="B995" t="s">
        <v>4586</v>
      </c>
      <c r="C995" s="14">
        <v>0</v>
      </c>
      <c r="D995" s="14">
        <v>0</v>
      </c>
      <c r="E995" t="s">
        <v>4586</v>
      </c>
      <c r="F995" t="s">
        <v>4586</v>
      </c>
    </row>
    <row r="996" spans="1:6" x14ac:dyDescent="0.25">
      <c r="A996">
        <v>2271</v>
      </c>
      <c r="B996" t="s">
        <v>4586</v>
      </c>
      <c r="C996" s="14">
        <v>0</v>
      </c>
      <c r="D996" s="14">
        <v>0</v>
      </c>
      <c r="E996" t="s">
        <v>4586</v>
      </c>
      <c r="F996" t="s">
        <v>4586</v>
      </c>
    </row>
    <row r="997" spans="1:6" x14ac:dyDescent="0.25">
      <c r="A997">
        <v>2280</v>
      </c>
      <c r="B997" t="s">
        <v>4586</v>
      </c>
      <c r="C997" s="14">
        <v>0</v>
      </c>
      <c r="D997" s="14">
        <v>0</v>
      </c>
      <c r="E997" t="s">
        <v>4586</v>
      </c>
      <c r="F997" t="s">
        <v>4586</v>
      </c>
    </row>
    <row r="998" spans="1:6" x14ac:dyDescent="0.25">
      <c r="A998">
        <v>2285</v>
      </c>
      <c r="B998" t="s">
        <v>4586</v>
      </c>
      <c r="C998" s="14">
        <v>0</v>
      </c>
      <c r="D998" s="14">
        <v>0</v>
      </c>
      <c r="E998" t="s">
        <v>4586</v>
      </c>
      <c r="F998" t="s">
        <v>4586</v>
      </c>
    </row>
    <row r="999" spans="1:6" x14ac:dyDescent="0.25">
      <c r="A999">
        <v>2286</v>
      </c>
      <c r="B999" t="s">
        <v>4586</v>
      </c>
      <c r="C999" s="14">
        <v>0</v>
      </c>
      <c r="D999" s="14">
        <v>0</v>
      </c>
      <c r="E999" t="s">
        <v>4586</v>
      </c>
      <c r="F999" t="s">
        <v>4586</v>
      </c>
    </row>
    <row r="1000" spans="1:6" x14ac:dyDescent="0.25">
      <c r="A1000">
        <v>2289</v>
      </c>
      <c r="B1000" t="s">
        <v>4586</v>
      </c>
      <c r="C1000" s="14">
        <v>0</v>
      </c>
      <c r="D1000" s="14">
        <v>0</v>
      </c>
      <c r="E1000" t="s">
        <v>4586</v>
      </c>
      <c r="F1000" t="s">
        <v>4586</v>
      </c>
    </row>
    <row r="1001" spans="1:6" x14ac:dyDescent="0.25">
      <c r="A1001">
        <v>2291</v>
      </c>
      <c r="B1001" t="s">
        <v>4586</v>
      </c>
      <c r="C1001" s="14">
        <v>0</v>
      </c>
      <c r="D1001" s="14">
        <v>0</v>
      </c>
      <c r="E1001" t="s">
        <v>4586</v>
      </c>
      <c r="F1001" t="s">
        <v>4586</v>
      </c>
    </row>
    <row r="1002" spans="1:6" x14ac:dyDescent="0.25">
      <c r="A1002">
        <v>2292</v>
      </c>
      <c r="B1002" t="s">
        <v>4586</v>
      </c>
      <c r="C1002" s="14">
        <v>0</v>
      </c>
      <c r="D1002" s="14">
        <v>0</v>
      </c>
      <c r="E1002" t="s">
        <v>4586</v>
      </c>
      <c r="F1002" t="s">
        <v>4586</v>
      </c>
    </row>
    <row r="1003" spans="1:6" x14ac:dyDescent="0.25">
      <c r="A1003">
        <v>2293</v>
      </c>
      <c r="B1003" t="s">
        <v>4586</v>
      </c>
      <c r="C1003" s="14">
        <v>0</v>
      </c>
      <c r="D1003" s="14">
        <v>0</v>
      </c>
      <c r="E1003" t="s">
        <v>4586</v>
      </c>
      <c r="F1003" t="s">
        <v>4586</v>
      </c>
    </row>
    <row r="1004" spans="1:6" x14ac:dyDescent="0.25">
      <c r="A1004">
        <v>2297</v>
      </c>
      <c r="B1004" t="s">
        <v>4586</v>
      </c>
      <c r="C1004" s="14">
        <v>0</v>
      </c>
      <c r="D1004" s="14">
        <v>0</v>
      </c>
      <c r="E1004" t="s">
        <v>4586</v>
      </c>
      <c r="F1004" t="s">
        <v>4586</v>
      </c>
    </row>
    <row r="1005" spans="1:6" x14ac:dyDescent="0.25">
      <c r="A1005">
        <v>2298</v>
      </c>
      <c r="B1005" t="s">
        <v>4586</v>
      </c>
      <c r="C1005" s="14">
        <v>0</v>
      </c>
      <c r="D1005" s="14">
        <v>0</v>
      </c>
      <c r="E1005" t="s">
        <v>4586</v>
      </c>
      <c r="F1005" t="s">
        <v>4586</v>
      </c>
    </row>
    <row r="1006" spans="1:6" x14ac:dyDescent="0.25">
      <c r="A1006">
        <v>2299</v>
      </c>
      <c r="B1006" t="s">
        <v>4586</v>
      </c>
      <c r="C1006" s="14">
        <v>0</v>
      </c>
      <c r="D1006" s="14">
        <v>0</v>
      </c>
      <c r="E1006" t="s">
        <v>4586</v>
      </c>
      <c r="F1006" t="s">
        <v>4586</v>
      </c>
    </row>
    <row r="1007" spans="1:6" x14ac:dyDescent="0.25">
      <c r="A1007">
        <v>2300</v>
      </c>
      <c r="B1007" t="s">
        <v>4586</v>
      </c>
      <c r="C1007" s="14">
        <v>0</v>
      </c>
      <c r="D1007" s="14">
        <v>0</v>
      </c>
      <c r="E1007" t="s">
        <v>4586</v>
      </c>
      <c r="F1007" t="s">
        <v>4586</v>
      </c>
    </row>
    <row r="1008" spans="1:6" x14ac:dyDescent="0.25">
      <c r="A1008">
        <v>2301</v>
      </c>
      <c r="B1008" t="s">
        <v>4586</v>
      </c>
      <c r="C1008" s="14">
        <v>0</v>
      </c>
      <c r="D1008" s="14">
        <v>0</v>
      </c>
      <c r="E1008" t="s">
        <v>4586</v>
      </c>
      <c r="F1008" t="s">
        <v>4586</v>
      </c>
    </row>
    <row r="1009" spans="1:6" x14ac:dyDescent="0.25">
      <c r="A1009">
        <v>2302</v>
      </c>
      <c r="B1009" t="s">
        <v>4586</v>
      </c>
      <c r="C1009" s="14">
        <v>0</v>
      </c>
      <c r="D1009" s="14">
        <v>0</v>
      </c>
      <c r="E1009" t="s">
        <v>4586</v>
      </c>
      <c r="F1009" t="s">
        <v>4586</v>
      </c>
    </row>
    <row r="1010" spans="1:6" x14ac:dyDescent="0.25">
      <c r="A1010">
        <v>2305</v>
      </c>
      <c r="B1010" t="s">
        <v>4586</v>
      </c>
      <c r="C1010" s="14">
        <v>0</v>
      </c>
      <c r="D1010" s="14">
        <v>0</v>
      </c>
      <c r="E1010" t="s">
        <v>4586</v>
      </c>
      <c r="F1010" t="s">
        <v>4586</v>
      </c>
    </row>
    <row r="1011" spans="1:6" x14ac:dyDescent="0.25">
      <c r="A1011">
        <v>2306</v>
      </c>
      <c r="B1011" t="s">
        <v>4586</v>
      </c>
      <c r="C1011" s="14">
        <v>0</v>
      </c>
      <c r="D1011" s="14">
        <v>0</v>
      </c>
      <c r="E1011" t="s">
        <v>4586</v>
      </c>
      <c r="F1011" t="s">
        <v>4586</v>
      </c>
    </row>
    <row r="1012" spans="1:6" x14ac:dyDescent="0.25">
      <c r="A1012">
        <v>2307</v>
      </c>
      <c r="B1012" t="s">
        <v>4586</v>
      </c>
      <c r="C1012" s="14">
        <v>0</v>
      </c>
      <c r="D1012" s="14">
        <v>0</v>
      </c>
      <c r="E1012" t="s">
        <v>4586</v>
      </c>
      <c r="F1012" t="s">
        <v>4586</v>
      </c>
    </row>
    <row r="1013" spans="1:6" x14ac:dyDescent="0.25">
      <c r="A1013">
        <v>2310</v>
      </c>
      <c r="B1013" t="s">
        <v>4586</v>
      </c>
      <c r="C1013" s="14">
        <v>0</v>
      </c>
      <c r="D1013" s="14">
        <v>0</v>
      </c>
      <c r="E1013" t="s">
        <v>4586</v>
      </c>
      <c r="F1013" t="s">
        <v>4586</v>
      </c>
    </row>
    <row r="1014" spans="1:6" x14ac:dyDescent="0.25">
      <c r="A1014">
        <v>2311</v>
      </c>
      <c r="B1014" t="s">
        <v>4586</v>
      </c>
      <c r="C1014" s="14">
        <v>0</v>
      </c>
      <c r="D1014" s="14">
        <v>0</v>
      </c>
      <c r="E1014" t="s">
        <v>4586</v>
      </c>
      <c r="F1014" t="s">
        <v>4586</v>
      </c>
    </row>
    <row r="1015" spans="1:6" x14ac:dyDescent="0.25">
      <c r="A1015">
        <v>2315</v>
      </c>
      <c r="B1015" t="s">
        <v>4586</v>
      </c>
      <c r="C1015" s="14">
        <v>0</v>
      </c>
      <c r="D1015" s="14">
        <v>0</v>
      </c>
      <c r="E1015" t="s">
        <v>4586</v>
      </c>
      <c r="F1015" t="s">
        <v>4586</v>
      </c>
    </row>
    <row r="1016" spans="1:6" x14ac:dyDescent="0.25">
      <c r="A1016">
        <v>2316</v>
      </c>
      <c r="B1016" t="s">
        <v>4586</v>
      </c>
      <c r="C1016" s="14">
        <v>0</v>
      </c>
      <c r="D1016" s="14">
        <v>0</v>
      </c>
      <c r="E1016" t="s">
        <v>4586</v>
      </c>
      <c r="F1016" t="s">
        <v>4586</v>
      </c>
    </row>
    <row r="1017" spans="1:6" x14ac:dyDescent="0.25">
      <c r="A1017">
        <v>2318</v>
      </c>
      <c r="B1017" t="s">
        <v>4586</v>
      </c>
      <c r="C1017" s="14">
        <v>0</v>
      </c>
      <c r="D1017" s="14">
        <v>0</v>
      </c>
      <c r="E1017" t="s">
        <v>4586</v>
      </c>
      <c r="F1017" t="s">
        <v>4586</v>
      </c>
    </row>
    <row r="1018" spans="1:6" x14ac:dyDescent="0.25">
      <c r="A1018">
        <v>2319</v>
      </c>
      <c r="B1018" t="s">
        <v>4586</v>
      </c>
      <c r="C1018" s="14">
        <v>0</v>
      </c>
      <c r="D1018" s="14">
        <v>0</v>
      </c>
      <c r="E1018" t="s">
        <v>4586</v>
      </c>
      <c r="F1018" t="s">
        <v>4586</v>
      </c>
    </row>
    <row r="1019" spans="1:6" x14ac:dyDescent="0.25">
      <c r="A1019">
        <v>2323</v>
      </c>
      <c r="B1019" t="s">
        <v>4586</v>
      </c>
      <c r="C1019" s="14">
        <v>0</v>
      </c>
      <c r="D1019" s="14">
        <v>0</v>
      </c>
      <c r="E1019" t="s">
        <v>4586</v>
      </c>
      <c r="F1019" t="s">
        <v>4586</v>
      </c>
    </row>
    <row r="1020" spans="1:6" x14ac:dyDescent="0.25">
      <c r="A1020">
        <v>2329</v>
      </c>
      <c r="B1020" t="s">
        <v>4586</v>
      </c>
      <c r="C1020" s="14">
        <v>0</v>
      </c>
      <c r="D1020" s="14">
        <v>0</v>
      </c>
      <c r="E1020" t="s">
        <v>4586</v>
      </c>
      <c r="F1020" t="s">
        <v>4586</v>
      </c>
    </row>
    <row r="1021" spans="1:6" x14ac:dyDescent="0.25">
      <c r="A1021">
        <v>2331</v>
      </c>
      <c r="B1021" t="s">
        <v>4586</v>
      </c>
      <c r="C1021" s="14">
        <v>0</v>
      </c>
      <c r="D1021" s="14">
        <v>0</v>
      </c>
      <c r="E1021" t="s">
        <v>4586</v>
      </c>
      <c r="F1021" t="s">
        <v>4586</v>
      </c>
    </row>
    <row r="1022" spans="1:6" x14ac:dyDescent="0.25">
      <c r="A1022">
        <v>2332</v>
      </c>
      <c r="B1022" t="s">
        <v>4586</v>
      </c>
      <c r="C1022" s="14">
        <v>0</v>
      </c>
      <c r="D1022" s="14">
        <v>0</v>
      </c>
      <c r="E1022" t="s">
        <v>4586</v>
      </c>
      <c r="F1022" t="s">
        <v>4586</v>
      </c>
    </row>
    <row r="1023" spans="1:6" x14ac:dyDescent="0.25">
      <c r="A1023">
        <v>2336</v>
      </c>
      <c r="B1023" t="s">
        <v>4586</v>
      </c>
      <c r="C1023" s="14">
        <v>0</v>
      </c>
      <c r="D1023" s="14">
        <v>0</v>
      </c>
      <c r="E1023" t="s">
        <v>4586</v>
      </c>
      <c r="F1023" t="s">
        <v>4586</v>
      </c>
    </row>
    <row r="1024" spans="1:6" x14ac:dyDescent="0.25">
      <c r="A1024">
        <v>2340</v>
      </c>
      <c r="B1024" t="s">
        <v>4586</v>
      </c>
      <c r="C1024" s="14">
        <v>0</v>
      </c>
      <c r="D1024" s="14">
        <v>0</v>
      </c>
      <c r="E1024" t="s">
        <v>4586</v>
      </c>
      <c r="F1024" t="s">
        <v>4586</v>
      </c>
    </row>
    <row r="1025" spans="1:6" x14ac:dyDescent="0.25">
      <c r="A1025">
        <v>2342</v>
      </c>
      <c r="B1025" t="s">
        <v>4586</v>
      </c>
      <c r="C1025" s="14">
        <v>0</v>
      </c>
      <c r="D1025" s="14">
        <v>0</v>
      </c>
      <c r="E1025" t="s">
        <v>4586</v>
      </c>
      <c r="F1025" t="s">
        <v>4586</v>
      </c>
    </row>
    <row r="1026" spans="1:6" x14ac:dyDescent="0.25">
      <c r="A1026">
        <v>2343</v>
      </c>
      <c r="B1026" t="s">
        <v>4586</v>
      </c>
      <c r="C1026" s="14">
        <v>0</v>
      </c>
      <c r="D1026" s="14">
        <v>0</v>
      </c>
      <c r="E1026" t="s">
        <v>4586</v>
      </c>
      <c r="F1026" t="s">
        <v>4586</v>
      </c>
    </row>
    <row r="1027" spans="1:6" x14ac:dyDescent="0.25">
      <c r="A1027">
        <v>2344</v>
      </c>
      <c r="B1027" t="s">
        <v>4586</v>
      </c>
      <c r="C1027" s="14">
        <v>0</v>
      </c>
      <c r="D1027" s="14">
        <v>0</v>
      </c>
      <c r="E1027" t="s">
        <v>4586</v>
      </c>
      <c r="F1027" t="s">
        <v>4586</v>
      </c>
    </row>
    <row r="1028" spans="1:6" x14ac:dyDescent="0.25">
      <c r="A1028">
        <v>2346</v>
      </c>
      <c r="B1028" t="s">
        <v>4586</v>
      </c>
      <c r="C1028" s="14">
        <v>0</v>
      </c>
      <c r="D1028" s="14">
        <v>0</v>
      </c>
      <c r="E1028" t="s">
        <v>4586</v>
      </c>
      <c r="F1028" t="s">
        <v>4586</v>
      </c>
    </row>
    <row r="1029" spans="1:6" x14ac:dyDescent="0.25">
      <c r="A1029">
        <v>2350</v>
      </c>
      <c r="B1029" t="s">
        <v>4586</v>
      </c>
      <c r="C1029" s="14">
        <v>0</v>
      </c>
      <c r="D1029" s="14">
        <v>0</v>
      </c>
      <c r="E1029" t="s">
        <v>4586</v>
      </c>
      <c r="F1029" t="s">
        <v>4586</v>
      </c>
    </row>
    <row r="1030" spans="1:6" x14ac:dyDescent="0.25">
      <c r="A1030">
        <v>2355</v>
      </c>
      <c r="B1030" t="s">
        <v>4586</v>
      </c>
      <c r="C1030" s="14">
        <v>0</v>
      </c>
      <c r="D1030" s="14">
        <v>0</v>
      </c>
      <c r="E1030" t="s">
        <v>4586</v>
      </c>
      <c r="F1030" t="s">
        <v>4586</v>
      </c>
    </row>
    <row r="1031" spans="1:6" x14ac:dyDescent="0.25">
      <c r="A1031">
        <v>2356</v>
      </c>
      <c r="B1031" t="s">
        <v>4586</v>
      </c>
      <c r="C1031" s="14">
        <v>0</v>
      </c>
      <c r="D1031" s="14">
        <v>0</v>
      </c>
      <c r="E1031" t="s">
        <v>4586</v>
      </c>
      <c r="F1031" t="s">
        <v>4586</v>
      </c>
    </row>
    <row r="1032" spans="1:6" x14ac:dyDescent="0.25">
      <c r="A1032">
        <v>2358</v>
      </c>
      <c r="B1032" t="s">
        <v>4586</v>
      </c>
      <c r="C1032" s="14">
        <v>0</v>
      </c>
      <c r="D1032" s="14">
        <v>0</v>
      </c>
      <c r="E1032" t="s">
        <v>4586</v>
      </c>
      <c r="F1032" t="s">
        <v>4586</v>
      </c>
    </row>
    <row r="1033" spans="1:6" x14ac:dyDescent="0.25">
      <c r="A1033">
        <v>2364</v>
      </c>
      <c r="B1033" t="s">
        <v>4586</v>
      </c>
      <c r="C1033" s="14">
        <v>0</v>
      </c>
      <c r="D1033" s="14">
        <v>0</v>
      </c>
      <c r="E1033" t="s">
        <v>4586</v>
      </c>
      <c r="F1033" t="s">
        <v>4586</v>
      </c>
    </row>
    <row r="1034" spans="1:6" x14ac:dyDescent="0.25">
      <c r="A1034">
        <v>2365</v>
      </c>
      <c r="B1034" t="s">
        <v>4586</v>
      </c>
      <c r="C1034" s="14">
        <v>0</v>
      </c>
      <c r="D1034" s="14">
        <v>0</v>
      </c>
      <c r="E1034" t="s">
        <v>4586</v>
      </c>
      <c r="F1034" t="s">
        <v>4586</v>
      </c>
    </row>
    <row r="1035" spans="1:6" x14ac:dyDescent="0.25">
      <c r="A1035">
        <v>2366</v>
      </c>
      <c r="B1035" t="s">
        <v>4586</v>
      </c>
      <c r="C1035" s="14">
        <v>0</v>
      </c>
      <c r="D1035" s="14">
        <v>0</v>
      </c>
      <c r="E1035" t="s">
        <v>4586</v>
      </c>
      <c r="F1035" t="s">
        <v>4586</v>
      </c>
    </row>
    <row r="1036" spans="1:6" x14ac:dyDescent="0.25">
      <c r="A1036">
        <v>2367</v>
      </c>
      <c r="B1036" t="s">
        <v>4586</v>
      </c>
      <c r="C1036" s="14">
        <v>0</v>
      </c>
      <c r="D1036" s="14">
        <v>0</v>
      </c>
      <c r="E1036" t="s">
        <v>4586</v>
      </c>
      <c r="F1036" t="s">
        <v>4586</v>
      </c>
    </row>
    <row r="1037" spans="1:6" x14ac:dyDescent="0.25">
      <c r="A1037">
        <v>2368</v>
      </c>
      <c r="B1037" t="s">
        <v>4586</v>
      </c>
      <c r="C1037" s="14">
        <v>0</v>
      </c>
      <c r="D1037" s="14">
        <v>0</v>
      </c>
      <c r="E1037" t="s">
        <v>4586</v>
      </c>
      <c r="F1037" t="s">
        <v>4586</v>
      </c>
    </row>
    <row r="1038" spans="1:6" x14ac:dyDescent="0.25">
      <c r="A1038">
        <v>2371</v>
      </c>
      <c r="B1038" t="s">
        <v>4586</v>
      </c>
      <c r="C1038" s="14">
        <v>0</v>
      </c>
      <c r="D1038" s="14">
        <v>0</v>
      </c>
      <c r="E1038" t="s">
        <v>4586</v>
      </c>
      <c r="F1038" t="s">
        <v>4586</v>
      </c>
    </row>
    <row r="1039" spans="1:6" x14ac:dyDescent="0.25">
      <c r="A1039">
        <v>2372</v>
      </c>
      <c r="B1039" t="s">
        <v>4586</v>
      </c>
      <c r="C1039" s="14">
        <v>0</v>
      </c>
      <c r="D1039" s="14">
        <v>0</v>
      </c>
      <c r="E1039" t="s">
        <v>4586</v>
      </c>
      <c r="F1039" t="s">
        <v>4586</v>
      </c>
    </row>
    <row r="1040" spans="1:6" x14ac:dyDescent="0.25">
      <c r="A1040">
        <v>2375</v>
      </c>
      <c r="B1040" t="s">
        <v>4586</v>
      </c>
      <c r="C1040" s="14">
        <v>0</v>
      </c>
      <c r="D1040" s="14">
        <v>0</v>
      </c>
      <c r="E1040" t="s">
        <v>4586</v>
      </c>
      <c r="F1040" t="s">
        <v>4586</v>
      </c>
    </row>
    <row r="1041" spans="1:6" x14ac:dyDescent="0.25">
      <c r="A1041">
        <v>2376</v>
      </c>
      <c r="B1041" t="s">
        <v>4586</v>
      </c>
      <c r="C1041" s="14">
        <v>0</v>
      </c>
      <c r="D1041" s="14">
        <v>0</v>
      </c>
      <c r="E1041" t="s">
        <v>4586</v>
      </c>
      <c r="F1041" t="s">
        <v>4586</v>
      </c>
    </row>
    <row r="1042" spans="1:6" x14ac:dyDescent="0.25">
      <c r="A1042">
        <v>2377</v>
      </c>
      <c r="B1042" t="s">
        <v>4586</v>
      </c>
      <c r="C1042" s="14">
        <v>0</v>
      </c>
      <c r="D1042" s="14">
        <v>0</v>
      </c>
      <c r="E1042" t="s">
        <v>4586</v>
      </c>
      <c r="F1042" t="s">
        <v>4586</v>
      </c>
    </row>
    <row r="1043" spans="1:6" x14ac:dyDescent="0.25">
      <c r="A1043">
        <v>2378</v>
      </c>
      <c r="B1043" t="s">
        <v>4586</v>
      </c>
      <c r="C1043" s="14">
        <v>0</v>
      </c>
      <c r="D1043" s="14">
        <v>0</v>
      </c>
      <c r="E1043" t="s">
        <v>4586</v>
      </c>
      <c r="F1043" t="s">
        <v>4586</v>
      </c>
    </row>
    <row r="1044" spans="1:6" x14ac:dyDescent="0.25">
      <c r="A1044">
        <v>2381</v>
      </c>
      <c r="B1044" t="s">
        <v>4586</v>
      </c>
      <c r="C1044" s="14">
        <v>0</v>
      </c>
      <c r="D1044" s="14">
        <v>0</v>
      </c>
      <c r="E1044" t="s">
        <v>4586</v>
      </c>
      <c r="F1044" t="s">
        <v>4586</v>
      </c>
    </row>
    <row r="1045" spans="1:6" x14ac:dyDescent="0.25">
      <c r="A1045">
        <v>2383</v>
      </c>
      <c r="B1045" t="s">
        <v>4586</v>
      </c>
      <c r="C1045" s="14">
        <v>0</v>
      </c>
      <c r="D1045" s="14">
        <v>0</v>
      </c>
      <c r="E1045" t="s">
        <v>4586</v>
      </c>
      <c r="F1045" t="s">
        <v>4586</v>
      </c>
    </row>
    <row r="1046" spans="1:6" x14ac:dyDescent="0.25">
      <c r="A1046">
        <v>2387</v>
      </c>
      <c r="B1046" t="s">
        <v>4586</v>
      </c>
      <c r="C1046" s="14">
        <v>0</v>
      </c>
      <c r="D1046" s="14">
        <v>0</v>
      </c>
      <c r="E1046" t="s">
        <v>4586</v>
      </c>
      <c r="F1046" t="s">
        <v>4586</v>
      </c>
    </row>
    <row r="1047" spans="1:6" x14ac:dyDescent="0.25">
      <c r="A1047">
        <v>2390</v>
      </c>
      <c r="B1047" t="s">
        <v>4586</v>
      </c>
      <c r="C1047" s="14">
        <v>0</v>
      </c>
      <c r="D1047" s="14">
        <v>0</v>
      </c>
      <c r="E1047" t="s">
        <v>4586</v>
      </c>
      <c r="F1047" t="s">
        <v>4586</v>
      </c>
    </row>
    <row r="1048" spans="1:6" x14ac:dyDescent="0.25">
      <c r="A1048">
        <v>2392</v>
      </c>
      <c r="B1048" t="s">
        <v>4586</v>
      </c>
      <c r="C1048" s="14">
        <v>0</v>
      </c>
      <c r="D1048" s="14">
        <v>0</v>
      </c>
      <c r="E1048" t="s">
        <v>4586</v>
      </c>
      <c r="F1048" t="s">
        <v>4586</v>
      </c>
    </row>
    <row r="1049" spans="1:6" x14ac:dyDescent="0.25">
      <c r="A1049">
        <v>2393</v>
      </c>
      <c r="B1049" t="s">
        <v>4586</v>
      </c>
      <c r="C1049" s="14">
        <v>0</v>
      </c>
      <c r="D1049" s="14">
        <v>0</v>
      </c>
      <c r="E1049" t="s">
        <v>4586</v>
      </c>
      <c r="F1049" t="s">
        <v>4586</v>
      </c>
    </row>
    <row r="1050" spans="1:6" x14ac:dyDescent="0.25">
      <c r="A1050">
        <v>2394</v>
      </c>
      <c r="B1050" t="s">
        <v>4586</v>
      </c>
      <c r="C1050" s="14">
        <v>0</v>
      </c>
      <c r="D1050" s="14">
        <v>0</v>
      </c>
      <c r="E1050" t="s">
        <v>4586</v>
      </c>
      <c r="F1050" t="s">
        <v>4586</v>
      </c>
    </row>
    <row r="1051" spans="1:6" x14ac:dyDescent="0.25">
      <c r="A1051">
        <v>2395</v>
      </c>
      <c r="B1051" t="s">
        <v>4586</v>
      </c>
      <c r="C1051" s="14">
        <v>0</v>
      </c>
      <c r="D1051" s="14">
        <v>0</v>
      </c>
      <c r="E1051" t="s">
        <v>4586</v>
      </c>
      <c r="F1051" t="s">
        <v>4586</v>
      </c>
    </row>
    <row r="1052" spans="1:6" x14ac:dyDescent="0.25">
      <c r="A1052">
        <v>2396</v>
      </c>
      <c r="B1052" t="s">
        <v>4586</v>
      </c>
      <c r="C1052" s="14">
        <v>0</v>
      </c>
      <c r="D1052" s="14">
        <v>0</v>
      </c>
      <c r="E1052" t="s">
        <v>4586</v>
      </c>
      <c r="F1052" t="s">
        <v>4586</v>
      </c>
    </row>
    <row r="1053" spans="1:6" x14ac:dyDescent="0.25">
      <c r="A1053">
        <v>2397</v>
      </c>
      <c r="B1053" t="s">
        <v>4586</v>
      </c>
      <c r="C1053" s="14">
        <v>0</v>
      </c>
      <c r="D1053" s="14">
        <v>0</v>
      </c>
      <c r="E1053" t="s">
        <v>4586</v>
      </c>
      <c r="F1053" t="s">
        <v>4586</v>
      </c>
    </row>
    <row r="1054" spans="1:6" x14ac:dyDescent="0.25">
      <c r="A1054">
        <v>2399</v>
      </c>
      <c r="B1054" t="s">
        <v>4586</v>
      </c>
      <c r="C1054" s="14">
        <v>0</v>
      </c>
      <c r="D1054" s="14">
        <v>0</v>
      </c>
      <c r="E1054" t="s">
        <v>4586</v>
      </c>
      <c r="F1054" t="s">
        <v>4586</v>
      </c>
    </row>
    <row r="1055" spans="1:6" x14ac:dyDescent="0.25">
      <c r="A1055">
        <v>2400</v>
      </c>
      <c r="B1055" t="s">
        <v>4586</v>
      </c>
      <c r="C1055" s="14">
        <v>0</v>
      </c>
      <c r="D1055" s="14">
        <v>0</v>
      </c>
      <c r="E1055" t="s">
        <v>4586</v>
      </c>
      <c r="F1055" t="s">
        <v>4586</v>
      </c>
    </row>
    <row r="1056" spans="1:6" x14ac:dyDescent="0.25">
      <c r="A1056">
        <v>2403</v>
      </c>
      <c r="B1056" t="s">
        <v>4586</v>
      </c>
      <c r="C1056" s="14">
        <v>0</v>
      </c>
      <c r="D1056" s="14">
        <v>0</v>
      </c>
      <c r="E1056" t="s">
        <v>4586</v>
      </c>
      <c r="F1056" t="s">
        <v>4586</v>
      </c>
    </row>
    <row r="1057" spans="1:6" x14ac:dyDescent="0.25">
      <c r="A1057">
        <v>2404</v>
      </c>
      <c r="B1057" t="s">
        <v>4586</v>
      </c>
      <c r="C1057" s="14">
        <v>0</v>
      </c>
      <c r="D1057" s="14">
        <v>0</v>
      </c>
      <c r="E1057" t="s">
        <v>4586</v>
      </c>
      <c r="F1057" t="s">
        <v>4586</v>
      </c>
    </row>
    <row r="1058" spans="1:6" x14ac:dyDescent="0.25">
      <c r="A1058">
        <v>2405</v>
      </c>
      <c r="B1058" t="s">
        <v>4586</v>
      </c>
      <c r="C1058" s="14">
        <v>0</v>
      </c>
      <c r="D1058" s="14">
        <v>0</v>
      </c>
      <c r="E1058" t="s">
        <v>4586</v>
      </c>
      <c r="F1058" t="s">
        <v>4586</v>
      </c>
    </row>
    <row r="1059" spans="1:6" x14ac:dyDescent="0.25">
      <c r="A1059">
        <v>2407</v>
      </c>
      <c r="B1059" t="s">
        <v>4586</v>
      </c>
      <c r="C1059" s="14">
        <v>0</v>
      </c>
      <c r="D1059" s="14">
        <v>0</v>
      </c>
      <c r="E1059" t="s">
        <v>4586</v>
      </c>
      <c r="F1059" t="s">
        <v>4586</v>
      </c>
    </row>
    <row r="1060" spans="1:6" x14ac:dyDescent="0.25">
      <c r="A1060">
        <v>2409</v>
      </c>
      <c r="B1060" t="s">
        <v>4586</v>
      </c>
      <c r="C1060" s="14">
        <v>0</v>
      </c>
      <c r="D1060" s="14">
        <v>0</v>
      </c>
      <c r="E1060" t="s">
        <v>4586</v>
      </c>
      <c r="F1060" t="s">
        <v>4586</v>
      </c>
    </row>
    <row r="1061" spans="1:6" x14ac:dyDescent="0.25">
      <c r="A1061">
        <v>2410</v>
      </c>
      <c r="B1061" t="s">
        <v>4586</v>
      </c>
      <c r="C1061" s="14">
        <v>0</v>
      </c>
      <c r="D1061" s="14">
        <v>0</v>
      </c>
      <c r="E1061" t="s">
        <v>4586</v>
      </c>
      <c r="F1061" t="s">
        <v>4586</v>
      </c>
    </row>
    <row r="1062" spans="1:6" x14ac:dyDescent="0.25">
      <c r="A1062">
        <v>2412</v>
      </c>
      <c r="B1062" t="s">
        <v>4586</v>
      </c>
      <c r="C1062" s="14">
        <v>0</v>
      </c>
      <c r="D1062" s="14">
        <v>0</v>
      </c>
      <c r="E1062" t="s">
        <v>4586</v>
      </c>
      <c r="F1062" t="s">
        <v>4586</v>
      </c>
    </row>
    <row r="1063" spans="1:6" x14ac:dyDescent="0.25">
      <c r="A1063">
        <v>2413</v>
      </c>
      <c r="B1063" t="s">
        <v>4586</v>
      </c>
      <c r="C1063" s="14">
        <v>0</v>
      </c>
      <c r="D1063" s="14">
        <v>0</v>
      </c>
      <c r="E1063" t="s">
        <v>4586</v>
      </c>
      <c r="F1063" t="s">
        <v>4586</v>
      </c>
    </row>
    <row r="1064" spans="1:6" x14ac:dyDescent="0.25">
      <c r="A1064">
        <v>2414</v>
      </c>
      <c r="B1064" t="s">
        <v>4586</v>
      </c>
      <c r="C1064" s="14">
        <v>0</v>
      </c>
      <c r="D1064" s="14">
        <v>0</v>
      </c>
      <c r="E1064" t="s">
        <v>4586</v>
      </c>
      <c r="F1064" t="s">
        <v>4586</v>
      </c>
    </row>
    <row r="1065" spans="1:6" x14ac:dyDescent="0.25">
      <c r="A1065">
        <v>2415</v>
      </c>
      <c r="B1065" t="s">
        <v>4586</v>
      </c>
      <c r="C1065" s="14">
        <v>0</v>
      </c>
      <c r="D1065" s="14">
        <v>0</v>
      </c>
      <c r="E1065" t="s">
        <v>4586</v>
      </c>
      <c r="F1065" t="s">
        <v>4586</v>
      </c>
    </row>
    <row r="1066" spans="1:6" x14ac:dyDescent="0.25">
      <c r="A1066">
        <v>2416</v>
      </c>
      <c r="B1066" t="s">
        <v>4586</v>
      </c>
      <c r="C1066" s="14">
        <v>0</v>
      </c>
      <c r="D1066" s="14">
        <v>0</v>
      </c>
      <c r="E1066" t="s">
        <v>4586</v>
      </c>
      <c r="F1066" t="s">
        <v>4586</v>
      </c>
    </row>
    <row r="1067" spans="1:6" x14ac:dyDescent="0.25">
      <c r="A1067">
        <v>2420</v>
      </c>
      <c r="B1067" t="s">
        <v>4586</v>
      </c>
      <c r="C1067" s="14">
        <v>0</v>
      </c>
      <c r="D1067" s="14">
        <v>0</v>
      </c>
      <c r="E1067" t="s">
        <v>4586</v>
      </c>
      <c r="F1067" t="s">
        <v>4586</v>
      </c>
    </row>
    <row r="1068" spans="1:6" x14ac:dyDescent="0.25">
      <c r="A1068">
        <v>2421</v>
      </c>
      <c r="B1068" t="s">
        <v>4586</v>
      </c>
      <c r="C1068" s="14">
        <v>0</v>
      </c>
      <c r="D1068" s="14">
        <v>0</v>
      </c>
      <c r="E1068" t="s">
        <v>4586</v>
      </c>
      <c r="F1068" t="s">
        <v>4586</v>
      </c>
    </row>
    <row r="1069" spans="1:6" x14ac:dyDescent="0.25">
      <c r="A1069">
        <v>2422</v>
      </c>
      <c r="B1069" t="s">
        <v>4586</v>
      </c>
      <c r="C1069" s="14">
        <v>0</v>
      </c>
      <c r="D1069" s="14">
        <v>0</v>
      </c>
      <c r="E1069" t="s">
        <v>4586</v>
      </c>
      <c r="F1069" t="s">
        <v>4586</v>
      </c>
    </row>
    <row r="1070" spans="1:6" x14ac:dyDescent="0.25">
      <c r="A1070">
        <v>2423</v>
      </c>
      <c r="B1070" t="s">
        <v>4586</v>
      </c>
      <c r="C1070" s="14">
        <v>0</v>
      </c>
      <c r="D1070" s="14">
        <v>0</v>
      </c>
      <c r="E1070" t="s">
        <v>4586</v>
      </c>
      <c r="F1070" t="s">
        <v>4586</v>
      </c>
    </row>
    <row r="1071" spans="1:6" x14ac:dyDescent="0.25">
      <c r="A1071">
        <v>2429</v>
      </c>
      <c r="B1071" t="s">
        <v>4586</v>
      </c>
      <c r="C1071" s="14">
        <v>0</v>
      </c>
      <c r="D1071" s="14">
        <v>0</v>
      </c>
      <c r="E1071" t="s">
        <v>4586</v>
      </c>
      <c r="F1071" t="s">
        <v>4586</v>
      </c>
    </row>
    <row r="1072" spans="1:6" x14ac:dyDescent="0.25">
      <c r="A1072">
        <v>2434</v>
      </c>
      <c r="B1072" t="s">
        <v>4586</v>
      </c>
      <c r="C1072" s="14">
        <v>0</v>
      </c>
      <c r="D1072" s="14">
        <v>0</v>
      </c>
      <c r="E1072" t="s">
        <v>4586</v>
      </c>
      <c r="F1072" t="s">
        <v>4586</v>
      </c>
    </row>
    <row r="1073" spans="1:6" x14ac:dyDescent="0.25">
      <c r="A1073">
        <v>2435</v>
      </c>
      <c r="B1073" t="s">
        <v>4586</v>
      </c>
      <c r="C1073" s="14">
        <v>0</v>
      </c>
      <c r="D1073" s="14">
        <v>0</v>
      </c>
      <c r="E1073" t="s">
        <v>4586</v>
      </c>
      <c r="F1073" t="s">
        <v>4586</v>
      </c>
    </row>
    <row r="1074" spans="1:6" x14ac:dyDescent="0.25">
      <c r="A1074">
        <v>2437</v>
      </c>
      <c r="B1074" t="s">
        <v>4586</v>
      </c>
      <c r="C1074" s="14">
        <v>0</v>
      </c>
      <c r="D1074" s="14">
        <v>0</v>
      </c>
      <c r="E1074" t="s">
        <v>4586</v>
      </c>
      <c r="F1074" t="s">
        <v>4586</v>
      </c>
    </row>
    <row r="1075" spans="1:6" x14ac:dyDescent="0.25">
      <c r="A1075">
        <v>2438</v>
      </c>
      <c r="B1075" t="s">
        <v>4586</v>
      </c>
      <c r="C1075" s="14">
        <v>0</v>
      </c>
      <c r="D1075" s="14">
        <v>0</v>
      </c>
      <c r="E1075" t="s">
        <v>4586</v>
      </c>
      <c r="F1075" t="s">
        <v>4586</v>
      </c>
    </row>
    <row r="1076" spans="1:6" x14ac:dyDescent="0.25">
      <c r="A1076">
        <v>2439</v>
      </c>
      <c r="B1076" t="s">
        <v>4586</v>
      </c>
      <c r="C1076" s="14">
        <v>0</v>
      </c>
      <c r="D1076" s="14">
        <v>0</v>
      </c>
      <c r="E1076" t="s">
        <v>4586</v>
      </c>
      <c r="F1076" t="s">
        <v>4586</v>
      </c>
    </row>
    <row r="1077" spans="1:6" x14ac:dyDescent="0.25">
      <c r="A1077">
        <v>2440</v>
      </c>
      <c r="B1077" t="s">
        <v>4586</v>
      </c>
      <c r="C1077" s="14">
        <v>0</v>
      </c>
      <c r="D1077" s="14">
        <v>0</v>
      </c>
      <c r="E1077" t="s">
        <v>4586</v>
      </c>
      <c r="F1077" t="s">
        <v>4586</v>
      </c>
    </row>
    <row r="1078" spans="1:6" x14ac:dyDescent="0.25">
      <c r="A1078">
        <v>2443</v>
      </c>
      <c r="B1078" t="s">
        <v>4586</v>
      </c>
      <c r="C1078" s="14">
        <v>0</v>
      </c>
      <c r="D1078" s="14">
        <v>0</v>
      </c>
      <c r="E1078" t="s">
        <v>4586</v>
      </c>
      <c r="F1078" t="s">
        <v>4586</v>
      </c>
    </row>
    <row r="1079" spans="1:6" x14ac:dyDescent="0.25">
      <c r="A1079">
        <v>2444</v>
      </c>
      <c r="B1079" t="s">
        <v>4586</v>
      </c>
      <c r="C1079" s="14">
        <v>0</v>
      </c>
      <c r="D1079" s="14">
        <v>0</v>
      </c>
      <c r="E1079" t="s">
        <v>4586</v>
      </c>
      <c r="F1079" t="s">
        <v>4586</v>
      </c>
    </row>
    <row r="1080" spans="1:6" x14ac:dyDescent="0.25">
      <c r="A1080">
        <v>2445</v>
      </c>
      <c r="B1080" t="s">
        <v>4586</v>
      </c>
      <c r="C1080" s="14">
        <v>0</v>
      </c>
      <c r="D1080" s="14">
        <v>0</v>
      </c>
      <c r="E1080" t="s">
        <v>4586</v>
      </c>
      <c r="F1080" t="s">
        <v>4586</v>
      </c>
    </row>
    <row r="1081" spans="1:6" x14ac:dyDescent="0.25">
      <c r="A1081">
        <v>2450</v>
      </c>
      <c r="B1081" t="s">
        <v>4586</v>
      </c>
      <c r="C1081" s="14">
        <v>0</v>
      </c>
      <c r="D1081" s="14">
        <v>0</v>
      </c>
      <c r="E1081" t="s">
        <v>4586</v>
      </c>
      <c r="F1081" t="s">
        <v>4586</v>
      </c>
    </row>
    <row r="1082" spans="1:6" x14ac:dyDescent="0.25">
      <c r="A1082">
        <v>2452</v>
      </c>
      <c r="B1082" t="s">
        <v>4586</v>
      </c>
      <c r="C1082" s="14">
        <v>0</v>
      </c>
      <c r="D1082" s="14">
        <v>0</v>
      </c>
      <c r="E1082" t="s">
        <v>4586</v>
      </c>
      <c r="F1082" t="s">
        <v>4586</v>
      </c>
    </row>
    <row r="1083" spans="1:6" x14ac:dyDescent="0.25">
      <c r="A1083">
        <v>2455</v>
      </c>
      <c r="B1083" t="s">
        <v>4586</v>
      </c>
      <c r="C1083" s="14">
        <v>0</v>
      </c>
      <c r="D1083" s="14">
        <v>0</v>
      </c>
      <c r="E1083" t="s">
        <v>4586</v>
      </c>
      <c r="F1083" t="s">
        <v>4586</v>
      </c>
    </row>
    <row r="1084" spans="1:6" x14ac:dyDescent="0.25">
      <c r="A1084">
        <v>2456</v>
      </c>
      <c r="B1084" t="s">
        <v>4586</v>
      </c>
      <c r="C1084" s="14">
        <v>0</v>
      </c>
      <c r="D1084" s="14">
        <v>0</v>
      </c>
      <c r="E1084" t="s">
        <v>4586</v>
      </c>
      <c r="F1084" t="s">
        <v>4586</v>
      </c>
    </row>
    <row r="1085" spans="1:6" x14ac:dyDescent="0.25">
      <c r="A1085">
        <v>2457</v>
      </c>
      <c r="B1085" t="s">
        <v>4586</v>
      </c>
      <c r="C1085" s="14">
        <v>0</v>
      </c>
      <c r="D1085" s="14">
        <v>0</v>
      </c>
      <c r="E1085" t="s">
        <v>4586</v>
      </c>
      <c r="F1085" t="s">
        <v>4586</v>
      </c>
    </row>
    <row r="1086" spans="1:6" x14ac:dyDescent="0.25">
      <c r="A1086">
        <v>2458</v>
      </c>
      <c r="B1086" t="s">
        <v>4586</v>
      </c>
      <c r="C1086" s="14">
        <v>0</v>
      </c>
      <c r="D1086" s="14">
        <v>0</v>
      </c>
      <c r="E1086" t="s">
        <v>4586</v>
      </c>
      <c r="F1086" t="s">
        <v>4586</v>
      </c>
    </row>
    <row r="1087" spans="1:6" x14ac:dyDescent="0.25">
      <c r="A1087">
        <v>2459</v>
      </c>
      <c r="B1087" t="s">
        <v>4586</v>
      </c>
      <c r="C1087" s="14">
        <v>0</v>
      </c>
      <c r="D1087" s="14">
        <v>0</v>
      </c>
      <c r="E1087" t="s">
        <v>4586</v>
      </c>
      <c r="F1087" t="s">
        <v>4586</v>
      </c>
    </row>
    <row r="1088" spans="1:6" x14ac:dyDescent="0.25">
      <c r="A1088">
        <v>2465</v>
      </c>
      <c r="B1088" t="s">
        <v>4586</v>
      </c>
      <c r="C1088" s="14">
        <v>0</v>
      </c>
      <c r="D1088" s="14">
        <v>0</v>
      </c>
      <c r="E1088" t="s">
        <v>4586</v>
      </c>
      <c r="F1088" t="s">
        <v>4586</v>
      </c>
    </row>
    <row r="1089" spans="1:6" x14ac:dyDescent="0.25">
      <c r="A1089">
        <v>2467</v>
      </c>
      <c r="B1089" t="s">
        <v>4586</v>
      </c>
      <c r="C1089" s="14">
        <v>0</v>
      </c>
      <c r="D1089" s="14">
        <v>0</v>
      </c>
      <c r="E1089" t="s">
        <v>4586</v>
      </c>
      <c r="F1089" t="s">
        <v>4586</v>
      </c>
    </row>
    <row r="1090" spans="1:6" x14ac:dyDescent="0.25">
      <c r="A1090">
        <v>2468</v>
      </c>
      <c r="B1090" t="s">
        <v>4586</v>
      </c>
      <c r="C1090" s="14">
        <v>0</v>
      </c>
      <c r="D1090" s="14">
        <v>0</v>
      </c>
      <c r="E1090" t="s">
        <v>4586</v>
      </c>
      <c r="F1090" t="s">
        <v>4586</v>
      </c>
    </row>
    <row r="1091" spans="1:6" x14ac:dyDescent="0.25">
      <c r="A1091">
        <v>2470</v>
      </c>
      <c r="B1091" t="s">
        <v>4586</v>
      </c>
      <c r="C1091" s="14">
        <v>0</v>
      </c>
      <c r="D1091" s="14">
        <v>0</v>
      </c>
      <c r="E1091" t="s">
        <v>4586</v>
      </c>
      <c r="F1091" t="s">
        <v>4586</v>
      </c>
    </row>
    <row r="1092" spans="1:6" x14ac:dyDescent="0.25">
      <c r="A1092">
        <v>2472</v>
      </c>
      <c r="B1092" t="s">
        <v>4586</v>
      </c>
      <c r="C1092" s="14">
        <v>0</v>
      </c>
      <c r="D1092" s="14">
        <v>0</v>
      </c>
      <c r="E1092" t="s">
        <v>4586</v>
      </c>
      <c r="F1092" t="s">
        <v>4586</v>
      </c>
    </row>
    <row r="1093" spans="1:6" x14ac:dyDescent="0.25">
      <c r="A1093">
        <v>2475</v>
      </c>
      <c r="B1093" t="s">
        <v>4586</v>
      </c>
      <c r="C1093" s="14">
        <v>0</v>
      </c>
      <c r="D1093" s="14">
        <v>0</v>
      </c>
      <c r="E1093" t="s">
        <v>4586</v>
      </c>
      <c r="F1093" t="s">
        <v>4586</v>
      </c>
    </row>
    <row r="1094" spans="1:6" x14ac:dyDescent="0.25">
      <c r="A1094">
        <v>2477</v>
      </c>
      <c r="B1094" t="s">
        <v>4586</v>
      </c>
      <c r="C1094" s="14">
        <v>0</v>
      </c>
      <c r="D1094" s="14">
        <v>0</v>
      </c>
      <c r="E1094" t="s">
        <v>4586</v>
      </c>
      <c r="F1094" t="s">
        <v>4586</v>
      </c>
    </row>
    <row r="1095" spans="1:6" x14ac:dyDescent="0.25">
      <c r="A1095">
        <v>2480</v>
      </c>
      <c r="B1095" t="s">
        <v>4586</v>
      </c>
      <c r="C1095" s="14">
        <v>0</v>
      </c>
      <c r="D1095" s="14">
        <v>0</v>
      </c>
      <c r="E1095" t="s">
        <v>4586</v>
      </c>
      <c r="F1095" t="s">
        <v>4586</v>
      </c>
    </row>
    <row r="1096" spans="1:6" x14ac:dyDescent="0.25">
      <c r="A1096">
        <v>2481</v>
      </c>
      <c r="B1096" t="s">
        <v>4586</v>
      </c>
      <c r="C1096" s="14">
        <v>0</v>
      </c>
      <c r="D1096" s="14">
        <v>0</v>
      </c>
      <c r="E1096" t="s">
        <v>4586</v>
      </c>
      <c r="F1096" t="s">
        <v>4586</v>
      </c>
    </row>
    <row r="1097" spans="1:6" x14ac:dyDescent="0.25">
      <c r="A1097">
        <v>2482</v>
      </c>
      <c r="B1097" t="s">
        <v>4586</v>
      </c>
      <c r="C1097" s="14">
        <v>0</v>
      </c>
      <c r="D1097" s="14">
        <v>0</v>
      </c>
      <c r="E1097" t="s">
        <v>4586</v>
      </c>
      <c r="F1097" t="s">
        <v>4586</v>
      </c>
    </row>
    <row r="1098" spans="1:6" x14ac:dyDescent="0.25">
      <c r="A1098">
        <v>2484</v>
      </c>
      <c r="B1098" t="s">
        <v>4586</v>
      </c>
      <c r="C1098" s="14">
        <v>0</v>
      </c>
      <c r="D1098" s="14">
        <v>0</v>
      </c>
      <c r="E1098" t="s">
        <v>4586</v>
      </c>
      <c r="F1098" t="s">
        <v>4586</v>
      </c>
    </row>
    <row r="1099" spans="1:6" x14ac:dyDescent="0.25">
      <c r="A1099">
        <v>2485</v>
      </c>
      <c r="B1099" t="s">
        <v>4586</v>
      </c>
      <c r="C1099" s="14">
        <v>0</v>
      </c>
      <c r="D1099" s="14">
        <v>0</v>
      </c>
      <c r="E1099" t="s">
        <v>4586</v>
      </c>
      <c r="F1099" t="s">
        <v>4586</v>
      </c>
    </row>
    <row r="1100" spans="1:6" x14ac:dyDescent="0.25">
      <c r="A1100">
        <v>2486</v>
      </c>
      <c r="B1100" t="s">
        <v>4586</v>
      </c>
      <c r="C1100" s="14">
        <v>0</v>
      </c>
      <c r="D1100" s="14">
        <v>0</v>
      </c>
      <c r="E1100" t="s">
        <v>4586</v>
      </c>
      <c r="F1100" t="s">
        <v>4586</v>
      </c>
    </row>
    <row r="1101" spans="1:6" x14ac:dyDescent="0.25">
      <c r="A1101">
        <v>2490</v>
      </c>
      <c r="B1101" t="s">
        <v>4586</v>
      </c>
      <c r="C1101" s="14">
        <v>0</v>
      </c>
      <c r="D1101" s="14">
        <v>0</v>
      </c>
      <c r="E1101" t="s">
        <v>4586</v>
      </c>
      <c r="F1101" t="s">
        <v>4586</v>
      </c>
    </row>
    <row r="1102" spans="1:6" x14ac:dyDescent="0.25">
      <c r="A1102">
        <v>2491</v>
      </c>
      <c r="B1102" t="s">
        <v>4586</v>
      </c>
      <c r="C1102" s="14">
        <v>0</v>
      </c>
      <c r="D1102" s="14">
        <v>0</v>
      </c>
      <c r="E1102" t="s">
        <v>4586</v>
      </c>
      <c r="F1102" t="s">
        <v>4586</v>
      </c>
    </row>
    <row r="1103" spans="1:6" x14ac:dyDescent="0.25">
      <c r="A1103">
        <v>2492</v>
      </c>
      <c r="B1103" t="s">
        <v>4586</v>
      </c>
      <c r="C1103" s="14">
        <v>0</v>
      </c>
      <c r="D1103" s="14">
        <v>0</v>
      </c>
      <c r="E1103" t="s">
        <v>4586</v>
      </c>
      <c r="F1103" t="s">
        <v>4586</v>
      </c>
    </row>
    <row r="1104" spans="1:6" x14ac:dyDescent="0.25">
      <c r="A1104">
        <v>2495</v>
      </c>
      <c r="B1104" t="s">
        <v>4586</v>
      </c>
      <c r="C1104" s="14">
        <v>0</v>
      </c>
      <c r="D1104" s="14">
        <v>0</v>
      </c>
      <c r="E1104" t="s">
        <v>4586</v>
      </c>
      <c r="F1104" t="s">
        <v>4586</v>
      </c>
    </row>
    <row r="1105" spans="1:6" x14ac:dyDescent="0.25">
      <c r="A1105">
        <v>2496</v>
      </c>
      <c r="B1105" t="s">
        <v>4586</v>
      </c>
      <c r="C1105" s="14">
        <v>0</v>
      </c>
      <c r="D1105" s="14">
        <v>0</v>
      </c>
      <c r="E1105" t="s">
        <v>4586</v>
      </c>
      <c r="F1105" t="s">
        <v>4586</v>
      </c>
    </row>
    <row r="1106" spans="1:6" x14ac:dyDescent="0.25">
      <c r="A1106">
        <v>2499</v>
      </c>
      <c r="B1106" t="s">
        <v>4586</v>
      </c>
      <c r="C1106" s="14">
        <v>0</v>
      </c>
      <c r="D1106" s="14">
        <v>0</v>
      </c>
      <c r="E1106" t="s">
        <v>4586</v>
      </c>
      <c r="F1106" t="s">
        <v>4586</v>
      </c>
    </row>
    <row r="1107" spans="1:6" x14ac:dyDescent="0.25">
      <c r="A1107">
        <v>2500</v>
      </c>
      <c r="B1107" t="s">
        <v>4586</v>
      </c>
      <c r="C1107" s="14">
        <v>0</v>
      </c>
      <c r="D1107" s="14">
        <v>0</v>
      </c>
      <c r="E1107" t="s">
        <v>4586</v>
      </c>
      <c r="F1107" t="s">
        <v>4586</v>
      </c>
    </row>
    <row r="1108" spans="1:6" x14ac:dyDescent="0.25">
      <c r="A1108">
        <v>2502</v>
      </c>
      <c r="B1108" t="s">
        <v>4586</v>
      </c>
      <c r="C1108" s="14">
        <v>0</v>
      </c>
      <c r="D1108" s="14">
        <v>0</v>
      </c>
      <c r="E1108" t="s">
        <v>4586</v>
      </c>
      <c r="F1108" t="s">
        <v>4586</v>
      </c>
    </row>
    <row r="1109" spans="1:6" x14ac:dyDescent="0.25">
      <c r="A1109">
        <v>2504</v>
      </c>
      <c r="B1109" t="s">
        <v>4586</v>
      </c>
      <c r="C1109" s="14">
        <v>0</v>
      </c>
      <c r="D1109" s="14">
        <v>0</v>
      </c>
      <c r="E1109" t="s">
        <v>4586</v>
      </c>
      <c r="F1109" t="s">
        <v>4586</v>
      </c>
    </row>
    <row r="1110" spans="1:6" x14ac:dyDescent="0.25">
      <c r="A1110">
        <v>2505</v>
      </c>
      <c r="B1110" t="s">
        <v>4586</v>
      </c>
      <c r="C1110" s="14">
        <v>0</v>
      </c>
      <c r="D1110" s="14">
        <v>0</v>
      </c>
      <c r="E1110" t="s">
        <v>4586</v>
      </c>
      <c r="F1110" t="s">
        <v>4586</v>
      </c>
    </row>
    <row r="1111" spans="1:6" x14ac:dyDescent="0.25">
      <c r="A1111">
        <v>2506</v>
      </c>
      <c r="B1111" t="s">
        <v>4586</v>
      </c>
      <c r="C1111" s="14">
        <v>0</v>
      </c>
      <c r="D1111" s="14">
        <v>0</v>
      </c>
      <c r="E1111" t="s">
        <v>4586</v>
      </c>
      <c r="F1111" t="s">
        <v>4586</v>
      </c>
    </row>
    <row r="1112" spans="1:6" x14ac:dyDescent="0.25">
      <c r="A1112">
        <v>2509</v>
      </c>
      <c r="B1112" t="s">
        <v>4586</v>
      </c>
      <c r="C1112" s="14">
        <v>0</v>
      </c>
      <c r="D1112" s="14">
        <v>0</v>
      </c>
      <c r="E1112" t="s">
        <v>4586</v>
      </c>
      <c r="F1112" t="s">
        <v>4586</v>
      </c>
    </row>
    <row r="1113" spans="1:6" x14ac:dyDescent="0.25">
      <c r="A1113">
        <v>2511</v>
      </c>
      <c r="B1113" t="s">
        <v>4586</v>
      </c>
      <c r="C1113" s="14">
        <v>0</v>
      </c>
      <c r="D1113" s="14">
        <v>0</v>
      </c>
      <c r="E1113" t="s">
        <v>4586</v>
      </c>
      <c r="F1113" t="s">
        <v>4586</v>
      </c>
    </row>
    <row r="1114" spans="1:6" x14ac:dyDescent="0.25">
      <c r="A1114">
        <v>2514</v>
      </c>
      <c r="B1114" t="s">
        <v>4586</v>
      </c>
      <c r="C1114" s="14">
        <v>0</v>
      </c>
      <c r="D1114" s="14">
        <v>0</v>
      </c>
      <c r="E1114" t="s">
        <v>4586</v>
      </c>
      <c r="F1114" t="s">
        <v>4586</v>
      </c>
    </row>
    <row r="1115" spans="1:6" x14ac:dyDescent="0.25">
      <c r="A1115">
        <v>2516</v>
      </c>
      <c r="B1115" t="s">
        <v>4586</v>
      </c>
      <c r="C1115" s="14">
        <v>0</v>
      </c>
      <c r="D1115" s="14">
        <v>0</v>
      </c>
      <c r="E1115" t="s">
        <v>4586</v>
      </c>
      <c r="F1115" t="s">
        <v>4586</v>
      </c>
    </row>
    <row r="1116" spans="1:6" x14ac:dyDescent="0.25">
      <c r="A1116">
        <v>2518</v>
      </c>
      <c r="B1116" t="s">
        <v>4586</v>
      </c>
      <c r="C1116" s="14">
        <v>0</v>
      </c>
      <c r="D1116" s="14">
        <v>0</v>
      </c>
      <c r="E1116" t="s">
        <v>4586</v>
      </c>
      <c r="F1116" t="s">
        <v>4586</v>
      </c>
    </row>
    <row r="1117" spans="1:6" x14ac:dyDescent="0.25">
      <c r="A1117">
        <v>2522</v>
      </c>
      <c r="B1117" t="s">
        <v>4586</v>
      </c>
      <c r="C1117" s="14">
        <v>0</v>
      </c>
      <c r="D1117" s="14">
        <v>0</v>
      </c>
      <c r="E1117" t="s">
        <v>4586</v>
      </c>
      <c r="F1117" t="s">
        <v>4586</v>
      </c>
    </row>
    <row r="1118" spans="1:6" x14ac:dyDescent="0.25">
      <c r="A1118">
        <v>2525</v>
      </c>
      <c r="B1118" t="s">
        <v>4586</v>
      </c>
      <c r="C1118" s="14">
        <v>0</v>
      </c>
      <c r="D1118" s="14">
        <v>0</v>
      </c>
      <c r="E1118" t="s">
        <v>4586</v>
      </c>
      <c r="F1118" t="s">
        <v>4586</v>
      </c>
    </row>
    <row r="1119" spans="1:6" x14ac:dyDescent="0.25">
      <c r="A1119">
        <v>2526</v>
      </c>
      <c r="B1119" t="s">
        <v>4586</v>
      </c>
      <c r="C1119" s="14">
        <v>0</v>
      </c>
      <c r="D1119" s="14">
        <v>0</v>
      </c>
      <c r="E1119" t="s">
        <v>4586</v>
      </c>
      <c r="F1119" t="s">
        <v>4586</v>
      </c>
    </row>
    <row r="1120" spans="1:6" x14ac:dyDescent="0.25">
      <c r="A1120">
        <v>2531</v>
      </c>
      <c r="B1120" t="s">
        <v>4586</v>
      </c>
      <c r="C1120" s="14">
        <v>0</v>
      </c>
      <c r="D1120" s="14">
        <v>0</v>
      </c>
      <c r="E1120" t="s">
        <v>4586</v>
      </c>
      <c r="F1120" t="s">
        <v>4586</v>
      </c>
    </row>
    <row r="1121" spans="1:6" x14ac:dyDescent="0.25">
      <c r="A1121">
        <v>2533</v>
      </c>
      <c r="B1121" t="s">
        <v>4586</v>
      </c>
      <c r="C1121" s="14">
        <v>0</v>
      </c>
      <c r="D1121" s="14">
        <v>0</v>
      </c>
      <c r="E1121" t="s">
        <v>4586</v>
      </c>
      <c r="F1121" t="s">
        <v>4586</v>
      </c>
    </row>
    <row r="1122" spans="1:6" x14ac:dyDescent="0.25">
      <c r="A1122">
        <v>2534</v>
      </c>
      <c r="B1122" t="s">
        <v>4586</v>
      </c>
      <c r="C1122" s="14">
        <v>0</v>
      </c>
      <c r="D1122" s="14">
        <v>0</v>
      </c>
      <c r="E1122" t="s">
        <v>4586</v>
      </c>
      <c r="F1122" t="s">
        <v>4586</v>
      </c>
    </row>
    <row r="1123" spans="1:6" x14ac:dyDescent="0.25">
      <c r="A1123">
        <v>2536</v>
      </c>
      <c r="B1123" t="s">
        <v>4586</v>
      </c>
      <c r="C1123" s="14">
        <v>0</v>
      </c>
      <c r="D1123" s="14">
        <v>0</v>
      </c>
      <c r="E1123" t="s">
        <v>4586</v>
      </c>
      <c r="F1123" t="s">
        <v>4586</v>
      </c>
    </row>
    <row r="1124" spans="1:6" x14ac:dyDescent="0.25">
      <c r="A1124">
        <v>2537</v>
      </c>
      <c r="B1124" t="s">
        <v>4586</v>
      </c>
      <c r="C1124" s="14">
        <v>0</v>
      </c>
      <c r="D1124" s="14">
        <v>0</v>
      </c>
      <c r="E1124" t="s">
        <v>4586</v>
      </c>
      <c r="F1124" t="s">
        <v>4586</v>
      </c>
    </row>
    <row r="1125" spans="1:6" x14ac:dyDescent="0.25">
      <c r="A1125">
        <v>2539</v>
      </c>
      <c r="B1125" t="s">
        <v>4586</v>
      </c>
      <c r="C1125" s="14">
        <v>0</v>
      </c>
      <c r="D1125" s="14">
        <v>0</v>
      </c>
      <c r="E1125" t="s">
        <v>4586</v>
      </c>
      <c r="F1125" t="s">
        <v>4586</v>
      </c>
    </row>
    <row r="1126" spans="1:6" x14ac:dyDescent="0.25">
      <c r="A1126">
        <v>2540</v>
      </c>
      <c r="B1126" t="s">
        <v>4586</v>
      </c>
      <c r="C1126" s="14">
        <v>0</v>
      </c>
      <c r="D1126" s="14">
        <v>0</v>
      </c>
      <c r="E1126" t="s">
        <v>4586</v>
      </c>
      <c r="F1126" t="s">
        <v>4586</v>
      </c>
    </row>
    <row r="1127" spans="1:6" x14ac:dyDescent="0.25">
      <c r="A1127">
        <v>2541</v>
      </c>
      <c r="B1127" t="s">
        <v>4586</v>
      </c>
      <c r="C1127" s="14">
        <v>0</v>
      </c>
      <c r="D1127" s="14">
        <v>0</v>
      </c>
      <c r="E1127" t="s">
        <v>4586</v>
      </c>
      <c r="F1127" t="s">
        <v>4586</v>
      </c>
    </row>
    <row r="1128" spans="1:6" x14ac:dyDescent="0.25">
      <c r="A1128">
        <v>2543</v>
      </c>
      <c r="B1128" t="s">
        <v>4586</v>
      </c>
      <c r="C1128" s="14">
        <v>0</v>
      </c>
      <c r="D1128" s="14">
        <v>0</v>
      </c>
      <c r="E1128" t="s">
        <v>4586</v>
      </c>
      <c r="F1128" t="s">
        <v>4586</v>
      </c>
    </row>
    <row r="1129" spans="1:6" x14ac:dyDescent="0.25">
      <c r="A1129">
        <v>2544</v>
      </c>
      <c r="B1129" t="s">
        <v>4586</v>
      </c>
      <c r="C1129" s="14">
        <v>0</v>
      </c>
      <c r="D1129" s="14">
        <v>0</v>
      </c>
      <c r="E1129" t="s">
        <v>4586</v>
      </c>
      <c r="F1129" t="s">
        <v>4586</v>
      </c>
    </row>
    <row r="1130" spans="1:6" x14ac:dyDescent="0.25">
      <c r="A1130">
        <v>2545</v>
      </c>
      <c r="B1130" t="s">
        <v>4586</v>
      </c>
      <c r="C1130" s="14">
        <v>0</v>
      </c>
      <c r="D1130" s="14">
        <v>0</v>
      </c>
      <c r="E1130" t="s">
        <v>4586</v>
      </c>
      <c r="F1130" t="s">
        <v>4586</v>
      </c>
    </row>
    <row r="1131" spans="1:6" x14ac:dyDescent="0.25">
      <c r="A1131">
        <v>2546</v>
      </c>
      <c r="B1131" t="s">
        <v>4586</v>
      </c>
      <c r="C1131" s="14">
        <v>0</v>
      </c>
      <c r="D1131" s="14">
        <v>0</v>
      </c>
      <c r="E1131" t="s">
        <v>4586</v>
      </c>
      <c r="F1131" t="s">
        <v>4586</v>
      </c>
    </row>
    <row r="1132" spans="1:6" x14ac:dyDescent="0.25">
      <c r="A1132">
        <v>2547</v>
      </c>
      <c r="B1132" t="s">
        <v>4586</v>
      </c>
      <c r="C1132" s="14">
        <v>0</v>
      </c>
      <c r="D1132" s="14">
        <v>0</v>
      </c>
      <c r="E1132" t="s">
        <v>4586</v>
      </c>
      <c r="F1132" t="s">
        <v>4586</v>
      </c>
    </row>
    <row r="1133" spans="1:6" x14ac:dyDescent="0.25">
      <c r="A1133">
        <v>2548</v>
      </c>
      <c r="B1133" t="s">
        <v>4586</v>
      </c>
      <c r="C1133" s="14">
        <v>0</v>
      </c>
      <c r="D1133" s="14">
        <v>0</v>
      </c>
      <c r="E1133" t="s">
        <v>4586</v>
      </c>
      <c r="F1133" t="s">
        <v>4586</v>
      </c>
    </row>
    <row r="1134" spans="1:6" x14ac:dyDescent="0.25">
      <c r="A1134">
        <v>2555</v>
      </c>
      <c r="B1134" t="s">
        <v>4586</v>
      </c>
      <c r="C1134" s="14">
        <v>0</v>
      </c>
      <c r="D1134" s="14">
        <v>0</v>
      </c>
      <c r="E1134" t="s">
        <v>4586</v>
      </c>
      <c r="F1134" t="s">
        <v>4586</v>
      </c>
    </row>
    <row r="1135" spans="1:6" x14ac:dyDescent="0.25">
      <c r="A1135">
        <v>2557</v>
      </c>
      <c r="B1135" t="s">
        <v>4586</v>
      </c>
      <c r="C1135" s="14">
        <v>0</v>
      </c>
      <c r="D1135" s="14">
        <v>0</v>
      </c>
      <c r="E1135" t="s">
        <v>4586</v>
      </c>
      <c r="F1135" t="s">
        <v>4586</v>
      </c>
    </row>
    <row r="1136" spans="1:6" x14ac:dyDescent="0.25">
      <c r="A1136">
        <v>2571</v>
      </c>
      <c r="B1136" t="s">
        <v>4586</v>
      </c>
      <c r="C1136" s="14">
        <v>0</v>
      </c>
      <c r="D1136" s="14">
        <v>0</v>
      </c>
      <c r="E1136" t="s">
        <v>4586</v>
      </c>
      <c r="F1136" t="s">
        <v>4586</v>
      </c>
    </row>
    <row r="1137" spans="1:6" x14ac:dyDescent="0.25">
      <c r="A1137">
        <v>2577</v>
      </c>
      <c r="B1137" t="s">
        <v>4586</v>
      </c>
      <c r="C1137" s="14">
        <v>0</v>
      </c>
      <c r="D1137" s="14">
        <v>0</v>
      </c>
      <c r="E1137" t="s">
        <v>4586</v>
      </c>
      <c r="F1137" t="s">
        <v>4586</v>
      </c>
    </row>
    <row r="1138" spans="1:6" x14ac:dyDescent="0.25">
      <c r="A1138">
        <v>2579</v>
      </c>
      <c r="B1138" t="s">
        <v>4586</v>
      </c>
      <c r="C1138" s="14">
        <v>0</v>
      </c>
      <c r="D1138" s="14">
        <v>0</v>
      </c>
      <c r="E1138" t="s">
        <v>4586</v>
      </c>
      <c r="F1138" t="s">
        <v>4586</v>
      </c>
    </row>
    <row r="1139" spans="1:6" x14ac:dyDescent="0.25">
      <c r="A1139">
        <v>2583</v>
      </c>
      <c r="B1139" t="s">
        <v>4586</v>
      </c>
      <c r="C1139" s="14">
        <v>0</v>
      </c>
      <c r="D1139" s="14">
        <v>0</v>
      </c>
      <c r="E1139" t="s">
        <v>4586</v>
      </c>
      <c r="F1139" t="s">
        <v>4586</v>
      </c>
    </row>
    <row r="1140" spans="1:6" x14ac:dyDescent="0.25">
      <c r="A1140">
        <v>2594</v>
      </c>
      <c r="B1140" t="s">
        <v>4586</v>
      </c>
      <c r="C1140" s="14">
        <v>0</v>
      </c>
      <c r="D1140" s="14">
        <v>0</v>
      </c>
      <c r="E1140" t="s">
        <v>4586</v>
      </c>
      <c r="F1140" t="s">
        <v>4586</v>
      </c>
    </row>
    <row r="1141" spans="1:6" x14ac:dyDescent="0.25">
      <c r="A1141">
        <v>2595</v>
      </c>
      <c r="B1141" t="s">
        <v>4586</v>
      </c>
      <c r="C1141" s="14">
        <v>0</v>
      </c>
      <c r="D1141" s="14">
        <v>0</v>
      </c>
      <c r="E1141" t="s">
        <v>4586</v>
      </c>
      <c r="F1141" t="s">
        <v>4586</v>
      </c>
    </row>
    <row r="1142" spans="1:6" x14ac:dyDescent="0.25">
      <c r="A1142">
        <v>2597</v>
      </c>
      <c r="B1142" t="s">
        <v>4586</v>
      </c>
      <c r="C1142" s="14">
        <v>0</v>
      </c>
      <c r="D1142" s="14">
        <v>0</v>
      </c>
      <c r="E1142" t="s">
        <v>4586</v>
      </c>
      <c r="F1142" t="s">
        <v>4586</v>
      </c>
    </row>
    <row r="1143" spans="1:6" x14ac:dyDescent="0.25">
      <c r="A1143">
        <v>2602</v>
      </c>
      <c r="B1143" t="s">
        <v>4586</v>
      </c>
      <c r="C1143" s="14">
        <v>0</v>
      </c>
      <c r="D1143" s="14">
        <v>0</v>
      </c>
      <c r="E1143" t="s">
        <v>4586</v>
      </c>
      <c r="F1143" t="s">
        <v>4586</v>
      </c>
    </row>
    <row r="1144" spans="1:6" x14ac:dyDescent="0.25">
      <c r="A1144">
        <v>2609</v>
      </c>
      <c r="B1144" t="s">
        <v>4586</v>
      </c>
      <c r="C1144" s="14">
        <v>0</v>
      </c>
      <c r="D1144" s="14">
        <v>0</v>
      </c>
      <c r="E1144" t="s">
        <v>4586</v>
      </c>
      <c r="F1144" t="s">
        <v>4586</v>
      </c>
    </row>
    <row r="1145" spans="1:6" x14ac:dyDescent="0.25">
      <c r="A1145">
        <v>2610</v>
      </c>
      <c r="B1145" t="s">
        <v>4586</v>
      </c>
      <c r="C1145" s="14">
        <v>0</v>
      </c>
      <c r="D1145" s="14">
        <v>0</v>
      </c>
      <c r="E1145" t="s">
        <v>4586</v>
      </c>
      <c r="F1145" t="s">
        <v>4586</v>
      </c>
    </row>
    <row r="1146" spans="1:6" x14ac:dyDescent="0.25">
      <c r="A1146">
        <v>2611</v>
      </c>
      <c r="B1146" t="s">
        <v>4586</v>
      </c>
      <c r="C1146" s="14">
        <v>0</v>
      </c>
      <c r="D1146" s="14">
        <v>0</v>
      </c>
      <c r="E1146" t="s">
        <v>4586</v>
      </c>
      <c r="F1146" t="s">
        <v>4586</v>
      </c>
    </row>
    <row r="1147" spans="1:6" x14ac:dyDescent="0.25">
      <c r="A1147">
        <v>2613</v>
      </c>
      <c r="B1147" t="s">
        <v>4586</v>
      </c>
      <c r="C1147" s="14">
        <v>0</v>
      </c>
      <c r="D1147" s="14">
        <v>0</v>
      </c>
      <c r="E1147" t="s">
        <v>4586</v>
      </c>
      <c r="F1147" t="s">
        <v>4586</v>
      </c>
    </row>
    <row r="1148" spans="1:6" x14ac:dyDescent="0.25">
      <c r="A1148">
        <v>2620</v>
      </c>
      <c r="B1148" t="s">
        <v>4586</v>
      </c>
      <c r="C1148" s="14">
        <v>0</v>
      </c>
      <c r="D1148" s="14">
        <v>0</v>
      </c>
      <c r="E1148" t="s">
        <v>4586</v>
      </c>
      <c r="F1148" t="s">
        <v>4586</v>
      </c>
    </row>
    <row r="1149" spans="1:6" x14ac:dyDescent="0.25">
      <c r="A1149">
        <v>2622</v>
      </c>
      <c r="B1149" t="s">
        <v>4586</v>
      </c>
      <c r="C1149" s="14">
        <v>0</v>
      </c>
      <c r="D1149" s="14">
        <v>0</v>
      </c>
      <c r="E1149" t="s">
        <v>4586</v>
      </c>
      <c r="F1149" t="s">
        <v>4586</v>
      </c>
    </row>
    <row r="1150" spans="1:6" x14ac:dyDescent="0.25">
      <c r="A1150">
        <v>2629</v>
      </c>
      <c r="B1150" t="s">
        <v>4586</v>
      </c>
      <c r="C1150" s="14">
        <v>0</v>
      </c>
      <c r="D1150" s="14">
        <v>0</v>
      </c>
      <c r="E1150" t="s">
        <v>4586</v>
      </c>
      <c r="F1150" t="s">
        <v>4586</v>
      </c>
    </row>
    <row r="1151" spans="1:6" x14ac:dyDescent="0.25">
      <c r="A1151">
        <v>2630</v>
      </c>
      <c r="B1151" t="s">
        <v>4586</v>
      </c>
      <c r="C1151" s="14">
        <v>0</v>
      </c>
      <c r="D1151" s="14">
        <v>0</v>
      </c>
      <c r="E1151" t="s">
        <v>4586</v>
      </c>
      <c r="F1151" t="s">
        <v>4586</v>
      </c>
    </row>
    <row r="1152" spans="1:6" x14ac:dyDescent="0.25">
      <c r="A1152">
        <v>2631</v>
      </c>
      <c r="B1152" t="s">
        <v>4586</v>
      </c>
      <c r="C1152" s="14">
        <v>0</v>
      </c>
      <c r="D1152" s="14">
        <v>0</v>
      </c>
      <c r="E1152" t="s">
        <v>4586</v>
      </c>
      <c r="F1152" t="s">
        <v>4586</v>
      </c>
    </row>
    <row r="1153" spans="1:6" x14ac:dyDescent="0.25">
      <c r="A1153">
        <v>2632</v>
      </c>
      <c r="B1153" t="s">
        <v>4586</v>
      </c>
      <c r="C1153" s="14">
        <v>0</v>
      </c>
      <c r="D1153" s="14">
        <v>0</v>
      </c>
      <c r="E1153" t="s">
        <v>4586</v>
      </c>
      <c r="F1153" t="s">
        <v>4586</v>
      </c>
    </row>
    <row r="1154" spans="1:6" x14ac:dyDescent="0.25">
      <c r="A1154">
        <v>2633</v>
      </c>
      <c r="B1154" t="s">
        <v>4586</v>
      </c>
      <c r="C1154" s="14">
        <v>0</v>
      </c>
      <c r="D1154" s="14">
        <v>0</v>
      </c>
      <c r="E1154" t="s">
        <v>4586</v>
      </c>
      <c r="F1154" t="s">
        <v>4586</v>
      </c>
    </row>
    <row r="1155" spans="1:6" x14ac:dyDescent="0.25">
      <c r="A1155">
        <v>2635</v>
      </c>
      <c r="B1155" t="s">
        <v>4586</v>
      </c>
      <c r="C1155" s="14">
        <v>0</v>
      </c>
      <c r="D1155" s="14">
        <v>0</v>
      </c>
      <c r="E1155" t="s">
        <v>4586</v>
      </c>
      <c r="F1155" t="s">
        <v>4586</v>
      </c>
    </row>
    <row r="1156" spans="1:6" x14ac:dyDescent="0.25">
      <c r="A1156">
        <v>2639</v>
      </c>
      <c r="B1156" t="s">
        <v>4586</v>
      </c>
      <c r="C1156" s="14">
        <v>0</v>
      </c>
      <c r="D1156" s="14">
        <v>0</v>
      </c>
      <c r="E1156" t="s">
        <v>4586</v>
      </c>
      <c r="F1156" t="s">
        <v>4586</v>
      </c>
    </row>
    <row r="1157" spans="1:6" x14ac:dyDescent="0.25">
      <c r="A1157">
        <v>2640</v>
      </c>
      <c r="B1157" t="s">
        <v>4586</v>
      </c>
      <c r="C1157" s="14">
        <v>0</v>
      </c>
      <c r="D1157" s="14">
        <v>0</v>
      </c>
      <c r="E1157" t="s">
        <v>4586</v>
      </c>
      <c r="F1157" t="s">
        <v>4586</v>
      </c>
    </row>
    <row r="1158" spans="1:6" x14ac:dyDescent="0.25">
      <c r="A1158">
        <v>2641</v>
      </c>
      <c r="B1158" t="s">
        <v>4586</v>
      </c>
      <c r="C1158" s="14">
        <v>0</v>
      </c>
      <c r="D1158" s="14">
        <v>0</v>
      </c>
      <c r="E1158" t="s">
        <v>4586</v>
      </c>
      <c r="F1158" t="s">
        <v>4586</v>
      </c>
    </row>
    <row r="1159" spans="1:6" x14ac:dyDescent="0.25">
      <c r="A1159">
        <v>2643</v>
      </c>
      <c r="B1159" t="s">
        <v>4586</v>
      </c>
      <c r="C1159" s="14">
        <v>0</v>
      </c>
      <c r="D1159" s="14">
        <v>0</v>
      </c>
      <c r="E1159" t="s">
        <v>4586</v>
      </c>
      <c r="F1159" t="s">
        <v>4586</v>
      </c>
    </row>
    <row r="1160" spans="1:6" x14ac:dyDescent="0.25">
      <c r="A1160">
        <v>2644</v>
      </c>
      <c r="B1160" t="s">
        <v>4586</v>
      </c>
      <c r="C1160" s="14">
        <v>0</v>
      </c>
      <c r="D1160" s="14">
        <v>0</v>
      </c>
      <c r="E1160" t="s">
        <v>4586</v>
      </c>
      <c r="F1160" t="s">
        <v>4586</v>
      </c>
    </row>
    <row r="1161" spans="1:6" x14ac:dyDescent="0.25">
      <c r="A1161">
        <v>2645</v>
      </c>
      <c r="B1161" t="s">
        <v>4586</v>
      </c>
      <c r="C1161" s="14">
        <v>0</v>
      </c>
      <c r="D1161" s="14">
        <v>0</v>
      </c>
      <c r="E1161" t="s">
        <v>4586</v>
      </c>
      <c r="F1161" t="s">
        <v>4586</v>
      </c>
    </row>
    <row r="1162" spans="1:6" x14ac:dyDescent="0.25">
      <c r="A1162">
        <v>2647</v>
      </c>
      <c r="B1162" t="s">
        <v>4586</v>
      </c>
      <c r="C1162" s="14">
        <v>0</v>
      </c>
      <c r="D1162" s="14">
        <v>0</v>
      </c>
      <c r="E1162" t="s">
        <v>4586</v>
      </c>
      <c r="F1162" t="s">
        <v>4586</v>
      </c>
    </row>
    <row r="1163" spans="1:6" x14ac:dyDescent="0.25">
      <c r="A1163">
        <v>2648</v>
      </c>
      <c r="B1163" t="s">
        <v>4586</v>
      </c>
      <c r="C1163" s="14">
        <v>0</v>
      </c>
      <c r="D1163" s="14">
        <v>0</v>
      </c>
      <c r="E1163" t="s">
        <v>4586</v>
      </c>
      <c r="F1163" t="s">
        <v>4586</v>
      </c>
    </row>
    <row r="1164" spans="1:6" x14ac:dyDescent="0.25">
      <c r="A1164">
        <v>2650</v>
      </c>
      <c r="B1164" t="s">
        <v>4586</v>
      </c>
      <c r="C1164" s="14">
        <v>0</v>
      </c>
      <c r="D1164" s="14">
        <v>0</v>
      </c>
      <c r="E1164" t="s">
        <v>4586</v>
      </c>
      <c r="F1164" t="s">
        <v>4586</v>
      </c>
    </row>
    <row r="1165" spans="1:6" x14ac:dyDescent="0.25">
      <c r="A1165">
        <v>2651</v>
      </c>
      <c r="B1165" t="s">
        <v>4586</v>
      </c>
      <c r="C1165" s="14">
        <v>0</v>
      </c>
      <c r="D1165" s="14">
        <v>0</v>
      </c>
      <c r="E1165" t="s">
        <v>4586</v>
      </c>
      <c r="F1165" t="s">
        <v>4586</v>
      </c>
    </row>
    <row r="1166" spans="1:6" x14ac:dyDescent="0.25">
      <c r="A1166">
        <v>2652</v>
      </c>
      <c r="B1166" t="s">
        <v>4586</v>
      </c>
      <c r="C1166" s="14">
        <v>0</v>
      </c>
      <c r="D1166" s="14">
        <v>0</v>
      </c>
      <c r="E1166" t="s">
        <v>4586</v>
      </c>
      <c r="F1166" t="s">
        <v>4586</v>
      </c>
    </row>
    <row r="1167" spans="1:6" x14ac:dyDescent="0.25">
      <c r="A1167">
        <v>2653</v>
      </c>
      <c r="B1167" t="s">
        <v>4586</v>
      </c>
      <c r="C1167" s="14">
        <v>0</v>
      </c>
      <c r="D1167" s="14">
        <v>0</v>
      </c>
      <c r="E1167" t="s">
        <v>4586</v>
      </c>
      <c r="F1167" t="s">
        <v>4586</v>
      </c>
    </row>
    <row r="1168" spans="1:6" x14ac:dyDescent="0.25">
      <c r="A1168">
        <v>2654</v>
      </c>
      <c r="B1168" t="s">
        <v>4586</v>
      </c>
      <c r="C1168" s="14">
        <v>0</v>
      </c>
      <c r="D1168" s="14">
        <v>0</v>
      </c>
      <c r="E1168" t="s">
        <v>4586</v>
      </c>
      <c r="F1168" t="s">
        <v>4586</v>
      </c>
    </row>
    <row r="1169" spans="1:6" x14ac:dyDescent="0.25">
      <c r="A1169">
        <v>2655</v>
      </c>
      <c r="B1169" t="s">
        <v>4586</v>
      </c>
      <c r="C1169" s="14">
        <v>0</v>
      </c>
      <c r="D1169" s="14">
        <v>0</v>
      </c>
      <c r="E1169" t="s">
        <v>4586</v>
      </c>
      <c r="F1169" t="s">
        <v>4586</v>
      </c>
    </row>
    <row r="1170" spans="1:6" x14ac:dyDescent="0.25">
      <c r="A1170">
        <v>2656</v>
      </c>
      <c r="B1170" t="s">
        <v>4586</v>
      </c>
      <c r="C1170" s="14">
        <v>0</v>
      </c>
      <c r="D1170" s="14">
        <v>0</v>
      </c>
      <c r="E1170" t="s">
        <v>4586</v>
      </c>
      <c r="F1170" t="s">
        <v>4586</v>
      </c>
    </row>
    <row r="1171" spans="1:6" x14ac:dyDescent="0.25">
      <c r="A1171">
        <v>2658</v>
      </c>
      <c r="B1171" t="s">
        <v>4586</v>
      </c>
      <c r="C1171" s="14">
        <v>0</v>
      </c>
      <c r="D1171" s="14">
        <v>0</v>
      </c>
      <c r="E1171" t="s">
        <v>4586</v>
      </c>
      <c r="F1171" t="s">
        <v>4586</v>
      </c>
    </row>
    <row r="1172" spans="1:6" x14ac:dyDescent="0.25">
      <c r="A1172">
        <v>2665</v>
      </c>
      <c r="B1172" t="s">
        <v>4586</v>
      </c>
      <c r="C1172" s="14">
        <v>0</v>
      </c>
      <c r="D1172" s="14">
        <v>0</v>
      </c>
      <c r="E1172" t="s">
        <v>4586</v>
      </c>
      <c r="F1172" t="s">
        <v>4586</v>
      </c>
    </row>
    <row r="1173" spans="1:6" x14ac:dyDescent="0.25">
      <c r="A1173">
        <v>2666</v>
      </c>
      <c r="B1173" t="s">
        <v>4586</v>
      </c>
      <c r="C1173" s="14">
        <v>0</v>
      </c>
      <c r="D1173" s="14">
        <v>0</v>
      </c>
      <c r="E1173" t="s">
        <v>4586</v>
      </c>
      <c r="F1173" t="s">
        <v>4586</v>
      </c>
    </row>
    <row r="1174" spans="1:6" x14ac:dyDescent="0.25">
      <c r="A1174">
        <v>2669</v>
      </c>
      <c r="B1174" t="s">
        <v>4586</v>
      </c>
      <c r="C1174" s="14">
        <v>0</v>
      </c>
      <c r="D1174" s="14">
        <v>0</v>
      </c>
      <c r="E1174" t="s">
        <v>4586</v>
      </c>
      <c r="F1174" t="s">
        <v>4586</v>
      </c>
    </row>
    <row r="1175" spans="1:6" x14ac:dyDescent="0.25">
      <c r="A1175">
        <v>2672</v>
      </c>
      <c r="B1175" t="s">
        <v>4586</v>
      </c>
      <c r="C1175" s="14">
        <v>0</v>
      </c>
      <c r="D1175" s="14">
        <v>0</v>
      </c>
      <c r="E1175" t="s">
        <v>4586</v>
      </c>
      <c r="F1175" t="s">
        <v>4586</v>
      </c>
    </row>
    <row r="1176" spans="1:6" x14ac:dyDescent="0.25">
      <c r="A1176">
        <v>2674</v>
      </c>
      <c r="B1176" t="s">
        <v>4586</v>
      </c>
      <c r="C1176" s="14">
        <v>0</v>
      </c>
      <c r="D1176" s="14">
        <v>0</v>
      </c>
      <c r="E1176" t="s">
        <v>4586</v>
      </c>
      <c r="F1176" t="s">
        <v>4586</v>
      </c>
    </row>
    <row r="1177" spans="1:6" x14ac:dyDescent="0.25">
      <c r="A1177">
        <v>2676</v>
      </c>
      <c r="B1177" t="s">
        <v>4586</v>
      </c>
      <c r="C1177" s="14">
        <v>0</v>
      </c>
      <c r="D1177" s="14">
        <v>0</v>
      </c>
      <c r="E1177" t="s">
        <v>4586</v>
      </c>
      <c r="F1177" t="s">
        <v>4586</v>
      </c>
    </row>
    <row r="1178" spans="1:6" x14ac:dyDescent="0.25">
      <c r="A1178">
        <v>2677</v>
      </c>
      <c r="B1178" t="s">
        <v>4586</v>
      </c>
      <c r="C1178" s="14">
        <v>0</v>
      </c>
      <c r="D1178" s="14">
        <v>0</v>
      </c>
      <c r="E1178" t="s">
        <v>4586</v>
      </c>
      <c r="F1178" t="s">
        <v>4586</v>
      </c>
    </row>
    <row r="1179" spans="1:6" x14ac:dyDescent="0.25">
      <c r="A1179">
        <v>2683</v>
      </c>
      <c r="B1179" t="s">
        <v>4586</v>
      </c>
      <c r="C1179" s="14">
        <v>0</v>
      </c>
      <c r="D1179" s="14">
        <v>0</v>
      </c>
      <c r="E1179" t="s">
        <v>4586</v>
      </c>
      <c r="F1179" t="s">
        <v>4586</v>
      </c>
    </row>
    <row r="1180" spans="1:6" x14ac:dyDescent="0.25">
      <c r="A1180">
        <v>2687</v>
      </c>
      <c r="B1180" t="s">
        <v>4586</v>
      </c>
      <c r="C1180" s="14">
        <v>0</v>
      </c>
      <c r="D1180" s="14">
        <v>0</v>
      </c>
      <c r="E1180" t="s">
        <v>4586</v>
      </c>
      <c r="F1180" t="s">
        <v>4586</v>
      </c>
    </row>
    <row r="1181" spans="1:6" x14ac:dyDescent="0.25">
      <c r="A1181">
        <v>2688</v>
      </c>
      <c r="B1181" t="s">
        <v>4586</v>
      </c>
      <c r="C1181" s="14">
        <v>0</v>
      </c>
      <c r="D1181" s="14">
        <v>0</v>
      </c>
      <c r="E1181" t="s">
        <v>4586</v>
      </c>
      <c r="F1181" t="s">
        <v>4586</v>
      </c>
    </row>
    <row r="1182" spans="1:6" x14ac:dyDescent="0.25">
      <c r="A1182">
        <v>2690</v>
      </c>
      <c r="B1182" t="s">
        <v>4586</v>
      </c>
      <c r="C1182" s="14">
        <v>0</v>
      </c>
      <c r="D1182" s="14">
        <v>0</v>
      </c>
      <c r="E1182" t="s">
        <v>4586</v>
      </c>
      <c r="F1182" t="s">
        <v>4586</v>
      </c>
    </row>
    <row r="1183" spans="1:6" x14ac:dyDescent="0.25">
      <c r="A1183">
        <v>2692</v>
      </c>
      <c r="B1183" t="s">
        <v>4586</v>
      </c>
      <c r="C1183" s="14">
        <v>0</v>
      </c>
      <c r="D1183" s="14">
        <v>0</v>
      </c>
      <c r="E1183" t="s">
        <v>4586</v>
      </c>
      <c r="F1183" t="s">
        <v>4586</v>
      </c>
    </row>
    <row r="1184" spans="1:6" x14ac:dyDescent="0.25">
      <c r="A1184">
        <v>2693</v>
      </c>
      <c r="B1184" t="s">
        <v>4586</v>
      </c>
      <c r="C1184" s="14">
        <v>0</v>
      </c>
      <c r="D1184" s="14">
        <v>0</v>
      </c>
      <c r="E1184" t="s">
        <v>4586</v>
      </c>
      <c r="F1184" t="s">
        <v>4586</v>
      </c>
    </row>
    <row r="1185" spans="1:6" x14ac:dyDescent="0.25">
      <c r="A1185">
        <v>2694</v>
      </c>
      <c r="B1185" t="s">
        <v>4586</v>
      </c>
      <c r="C1185" s="14">
        <v>0</v>
      </c>
      <c r="D1185" s="14">
        <v>0</v>
      </c>
      <c r="E1185" t="s">
        <v>4586</v>
      </c>
      <c r="F1185" t="s">
        <v>4586</v>
      </c>
    </row>
    <row r="1186" spans="1:6" x14ac:dyDescent="0.25">
      <c r="A1186">
        <v>2695</v>
      </c>
      <c r="B1186" t="s">
        <v>4586</v>
      </c>
      <c r="C1186" s="14">
        <v>0</v>
      </c>
      <c r="D1186" s="14">
        <v>0</v>
      </c>
      <c r="E1186" t="s">
        <v>4586</v>
      </c>
      <c r="F1186" t="s">
        <v>4586</v>
      </c>
    </row>
    <row r="1187" spans="1:6" x14ac:dyDescent="0.25">
      <c r="A1187">
        <v>2701</v>
      </c>
      <c r="B1187" t="s">
        <v>4586</v>
      </c>
      <c r="C1187" s="14">
        <v>0</v>
      </c>
      <c r="D1187" s="14">
        <v>0</v>
      </c>
      <c r="E1187" t="s">
        <v>4586</v>
      </c>
      <c r="F1187" t="s">
        <v>4586</v>
      </c>
    </row>
    <row r="1188" spans="1:6" x14ac:dyDescent="0.25">
      <c r="A1188">
        <v>2703</v>
      </c>
      <c r="B1188" t="s">
        <v>4586</v>
      </c>
      <c r="C1188" s="14">
        <v>0</v>
      </c>
      <c r="D1188" s="14">
        <v>0</v>
      </c>
      <c r="E1188" t="s">
        <v>4586</v>
      </c>
      <c r="F1188" t="s">
        <v>4586</v>
      </c>
    </row>
    <row r="1189" spans="1:6" x14ac:dyDescent="0.25">
      <c r="A1189">
        <v>2704</v>
      </c>
      <c r="B1189" t="s">
        <v>4586</v>
      </c>
      <c r="C1189" s="14">
        <v>0</v>
      </c>
      <c r="D1189" s="14">
        <v>0</v>
      </c>
      <c r="E1189" t="s">
        <v>4586</v>
      </c>
      <c r="F1189" t="s">
        <v>4586</v>
      </c>
    </row>
    <row r="1190" spans="1:6" x14ac:dyDescent="0.25">
      <c r="A1190">
        <v>2706</v>
      </c>
      <c r="B1190" t="s">
        <v>4586</v>
      </c>
      <c r="C1190" s="14">
        <v>0</v>
      </c>
      <c r="D1190" s="14">
        <v>0</v>
      </c>
      <c r="E1190" t="s">
        <v>4586</v>
      </c>
      <c r="F1190" t="s">
        <v>4586</v>
      </c>
    </row>
    <row r="1191" spans="1:6" x14ac:dyDescent="0.25">
      <c r="A1191">
        <v>2709</v>
      </c>
      <c r="B1191" t="s">
        <v>4586</v>
      </c>
      <c r="C1191" s="14">
        <v>0</v>
      </c>
      <c r="D1191" s="14">
        <v>0</v>
      </c>
      <c r="E1191" t="s">
        <v>4586</v>
      </c>
      <c r="F1191" t="s">
        <v>4586</v>
      </c>
    </row>
    <row r="1192" spans="1:6" x14ac:dyDescent="0.25">
      <c r="A1192">
        <v>2710</v>
      </c>
      <c r="B1192" t="s">
        <v>4586</v>
      </c>
      <c r="C1192" s="14">
        <v>0</v>
      </c>
      <c r="D1192" s="14">
        <v>0</v>
      </c>
      <c r="E1192" t="s">
        <v>4586</v>
      </c>
      <c r="F1192" t="s">
        <v>4586</v>
      </c>
    </row>
    <row r="1193" spans="1:6" x14ac:dyDescent="0.25">
      <c r="A1193">
        <v>2713</v>
      </c>
      <c r="B1193" t="s">
        <v>4586</v>
      </c>
      <c r="C1193" s="14">
        <v>0</v>
      </c>
      <c r="D1193" s="14">
        <v>0</v>
      </c>
      <c r="E1193" t="s">
        <v>4586</v>
      </c>
      <c r="F1193" t="s">
        <v>4586</v>
      </c>
    </row>
    <row r="1194" spans="1:6" x14ac:dyDescent="0.25">
      <c r="A1194">
        <v>2714</v>
      </c>
      <c r="B1194" t="s">
        <v>4586</v>
      </c>
      <c r="C1194" s="14">
        <v>0</v>
      </c>
      <c r="D1194" s="14">
        <v>0</v>
      </c>
      <c r="E1194" t="s">
        <v>4586</v>
      </c>
      <c r="F1194" t="s">
        <v>4586</v>
      </c>
    </row>
    <row r="1195" spans="1:6" x14ac:dyDescent="0.25">
      <c r="A1195">
        <v>2718</v>
      </c>
      <c r="B1195" t="s">
        <v>4586</v>
      </c>
      <c r="C1195" s="14">
        <v>0</v>
      </c>
      <c r="D1195" s="14">
        <v>0</v>
      </c>
      <c r="E1195" t="s">
        <v>4586</v>
      </c>
      <c r="F1195" t="s">
        <v>4586</v>
      </c>
    </row>
    <row r="1196" spans="1:6" x14ac:dyDescent="0.25">
      <c r="A1196">
        <v>2720</v>
      </c>
      <c r="B1196" t="s">
        <v>4586</v>
      </c>
      <c r="C1196" s="14">
        <v>0</v>
      </c>
      <c r="D1196" s="14">
        <v>0</v>
      </c>
      <c r="E1196" t="s">
        <v>4586</v>
      </c>
      <c r="F1196" t="s">
        <v>4586</v>
      </c>
    </row>
    <row r="1197" spans="1:6" x14ac:dyDescent="0.25">
      <c r="A1197">
        <v>2723</v>
      </c>
      <c r="B1197" t="s">
        <v>4586</v>
      </c>
      <c r="C1197" s="14">
        <v>0</v>
      </c>
      <c r="D1197" s="14">
        <v>0</v>
      </c>
      <c r="E1197" t="s">
        <v>4586</v>
      </c>
      <c r="F1197" t="s">
        <v>4586</v>
      </c>
    </row>
    <row r="1198" spans="1:6" x14ac:dyDescent="0.25">
      <c r="A1198">
        <v>2725</v>
      </c>
      <c r="B1198" t="s">
        <v>4586</v>
      </c>
      <c r="C1198" s="14">
        <v>0</v>
      </c>
      <c r="D1198" s="14">
        <v>0</v>
      </c>
      <c r="E1198" t="s">
        <v>4586</v>
      </c>
      <c r="F1198" t="s">
        <v>4586</v>
      </c>
    </row>
    <row r="1199" spans="1:6" x14ac:dyDescent="0.25">
      <c r="A1199">
        <v>2726</v>
      </c>
      <c r="B1199" t="s">
        <v>4586</v>
      </c>
      <c r="C1199" s="14">
        <v>0</v>
      </c>
      <c r="D1199" s="14">
        <v>0</v>
      </c>
      <c r="E1199" t="s">
        <v>4586</v>
      </c>
      <c r="F1199" t="s">
        <v>4586</v>
      </c>
    </row>
    <row r="1200" spans="1:6" x14ac:dyDescent="0.25">
      <c r="A1200">
        <v>2728</v>
      </c>
      <c r="B1200" t="s">
        <v>4586</v>
      </c>
      <c r="C1200" s="14">
        <v>0</v>
      </c>
      <c r="D1200" s="14">
        <v>0</v>
      </c>
      <c r="E1200" t="s">
        <v>4586</v>
      </c>
      <c r="F1200" t="s">
        <v>4586</v>
      </c>
    </row>
    <row r="1201" spans="1:6" x14ac:dyDescent="0.25">
      <c r="A1201">
        <v>2732</v>
      </c>
      <c r="B1201" t="s">
        <v>4586</v>
      </c>
      <c r="C1201" s="14">
        <v>0</v>
      </c>
      <c r="D1201" s="14">
        <v>0</v>
      </c>
      <c r="E1201" t="s">
        <v>4586</v>
      </c>
      <c r="F1201" t="s">
        <v>4586</v>
      </c>
    </row>
    <row r="1202" spans="1:6" x14ac:dyDescent="0.25">
      <c r="A1202">
        <v>2733</v>
      </c>
      <c r="B1202" t="s">
        <v>4586</v>
      </c>
      <c r="C1202" s="14">
        <v>0</v>
      </c>
      <c r="D1202" s="14">
        <v>0</v>
      </c>
      <c r="E1202" t="s">
        <v>4586</v>
      </c>
      <c r="F1202" t="s">
        <v>4586</v>
      </c>
    </row>
    <row r="1203" spans="1:6" x14ac:dyDescent="0.25">
      <c r="A1203">
        <v>2736</v>
      </c>
      <c r="B1203" t="s">
        <v>4586</v>
      </c>
      <c r="C1203" s="14">
        <v>0</v>
      </c>
      <c r="D1203" s="14">
        <v>0</v>
      </c>
      <c r="E1203" t="s">
        <v>4586</v>
      </c>
      <c r="F1203" t="s">
        <v>4586</v>
      </c>
    </row>
    <row r="1204" spans="1:6" x14ac:dyDescent="0.25">
      <c r="A1204">
        <v>2737</v>
      </c>
      <c r="B1204" t="s">
        <v>4586</v>
      </c>
      <c r="C1204" s="14">
        <v>0</v>
      </c>
      <c r="D1204" s="14">
        <v>0</v>
      </c>
      <c r="E1204" t="s">
        <v>4586</v>
      </c>
      <c r="F1204" t="s">
        <v>4586</v>
      </c>
    </row>
    <row r="1205" spans="1:6" x14ac:dyDescent="0.25">
      <c r="A1205">
        <v>2741</v>
      </c>
      <c r="B1205" t="s">
        <v>4586</v>
      </c>
      <c r="C1205" s="14">
        <v>0</v>
      </c>
      <c r="D1205" s="14">
        <v>0</v>
      </c>
      <c r="E1205" t="s">
        <v>4586</v>
      </c>
      <c r="F1205" t="s">
        <v>4586</v>
      </c>
    </row>
    <row r="1206" spans="1:6" x14ac:dyDescent="0.25">
      <c r="A1206">
        <v>2743</v>
      </c>
      <c r="B1206" t="s">
        <v>4586</v>
      </c>
      <c r="C1206" s="14">
        <v>0</v>
      </c>
      <c r="D1206" s="14">
        <v>0</v>
      </c>
      <c r="E1206" t="s">
        <v>4586</v>
      </c>
      <c r="F1206" t="s">
        <v>4586</v>
      </c>
    </row>
    <row r="1207" spans="1:6" x14ac:dyDescent="0.25">
      <c r="A1207">
        <v>2744</v>
      </c>
      <c r="B1207" t="s">
        <v>4586</v>
      </c>
      <c r="C1207" s="14">
        <v>0</v>
      </c>
      <c r="D1207" s="14">
        <v>0</v>
      </c>
      <c r="E1207" t="s">
        <v>4586</v>
      </c>
      <c r="F1207" t="s">
        <v>4586</v>
      </c>
    </row>
    <row r="1208" spans="1:6" x14ac:dyDescent="0.25">
      <c r="A1208">
        <v>2746</v>
      </c>
      <c r="B1208" t="s">
        <v>4586</v>
      </c>
      <c r="C1208" s="14">
        <v>0</v>
      </c>
      <c r="D1208" s="14">
        <v>0</v>
      </c>
      <c r="E1208" t="s">
        <v>4586</v>
      </c>
      <c r="F1208" t="s">
        <v>4586</v>
      </c>
    </row>
    <row r="1209" spans="1:6" x14ac:dyDescent="0.25">
      <c r="A1209">
        <v>2747</v>
      </c>
      <c r="B1209" t="s">
        <v>4586</v>
      </c>
      <c r="C1209" s="14">
        <v>0</v>
      </c>
      <c r="D1209" s="14">
        <v>0</v>
      </c>
      <c r="E1209" t="s">
        <v>4586</v>
      </c>
      <c r="F1209" t="s">
        <v>4586</v>
      </c>
    </row>
    <row r="1210" spans="1:6" x14ac:dyDescent="0.25">
      <c r="A1210">
        <v>2748</v>
      </c>
      <c r="B1210" t="s">
        <v>4586</v>
      </c>
      <c r="C1210" s="14">
        <v>0</v>
      </c>
      <c r="D1210" s="14">
        <v>0</v>
      </c>
      <c r="E1210" t="s">
        <v>4586</v>
      </c>
      <c r="F1210" t="s">
        <v>4586</v>
      </c>
    </row>
    <row r="1211" spans="1:6" x14ac:dyDescent="0.25">
      <c r="A1211">
        <v>2749</v>
      </c>
      <c r="B1211" t="s">
        <v>4586</v>
      </c>
      <c r="C1211" s="14">
        <v>0</v>
      </c>
      <c r="D1211" s="14">
        <v>0</v>
      </c>
      <c r="E1211" t="s">
        <v>4586</v>
      </c>
      <c r="F1211" t="s">
        <v>4586</v>
      </c>
    </row>
    <row r="1212" spans="1:6" x14ac:dyDescent="0.25">
      <c r="A1212">
        <v>2752</v>
      </c>
      <c r="B1212" t="s">
        <v>4586</v>
      </c>
      <c r="C1212" s="14">
        <v>0</v>
      </c>
      <c r="D1212" s="14">
        <v>0</v>
      </c>
      <c r="E1212" t="s">
        <v>4586</v>
      </c>
      <c r="F1212" t="s">
        <v>4586</v>
      </c>
    </row>
    <row r="1213" spans="1:6" x14ac:dyDescent="0.25">
      <c r="A1213">
        <v>2754</v>
      </c>
      <c r="B1213" t="s">
        <v>4586</v>
      </c>
      <c r="C1213" s="14">
        <v>0</v>
      </c>
      <c r="D1213" s="14">
        <v>0</v>
      </c>
      <c r="E1213" t="s">
        <v>4586</v>
      </c>
      <c r="F1213" t="s">
        <v>4586</v>
      </c>
    </row>
    <row r="1214" spans="1:6" x14ac:dyDescent="0.25">
      <c r="A1214">
        <v>2755</v>
      </c>
      <c r="B1214" t="s">
        <v>4586</v>
      </c>
      <c r="C1214" s="14">
        <v>0</v>
      </c>
      <c r="D1214" s="14">
        <v>0</v>
      </c>
      <c r="E1214" t="s">
        <v>4586</v>
      </c>
      <c r="F1214" t="s">
        <v>4586</v>
      </c>
    </row>
    <row r="1215" spans="1:6" x14ac:dyDescent="0.25">
      <c r="A1215">
        <v>2756</v>
      </c>
      <c r="B1215" t="s">
        <v>4586</v>
      </c>
      <c r="C1215" s="14">
        <v>0</v>
      </c>
      <c r="D1215" s="14">
        <v>0</v>
      </c>
      <c r="E1215" t="s">
        <v>4586</v>
      </c>
      <c r="F1215" t="s">
        <v>4586</v>
      </c>
    </row>
    <row r="1216" spans="1:6" x14ac:dyDescent="0.25">
      <c r="A1216">
        <v>2757</v>
      </c>
      <c r="B1216" t="s">
        <v>4586</v>
      </c>
      <c r="C1216" s="14">
        <v>0</v>
      </c>
      <c r="D1216" s="14">
        <v>0</v>
      </c>
      <c r="E1216" t="s">
        <v>4586</v>
      </c>
      <c r="F1216" t="s">
        <v>4586</v>
      </c>
    </row>
    <row r="1217" spans="1:6" x14ac:dyDescent="0.25">
      <c r="A1217">
        <v>2758</v>
      </c>
      <c r="B1217" t="s">
        <v>4586</v>
      </c>
      <c r="C1217" s="14">
        <v>0</v>
      </c>
      <c r="D1217" s="14">
        <v>0</v>
      </c>
      <c r="E1217" t="s">
        <v>4586</v>
      </c>
      <c r="F1217" t="s">
        <v>4586</v>
      </c>
    </row>
    <row r="1218" spans="1:6" x14ac:dyDescent="0.25">
      <c r="A1218">
        <v>2759</v>
      </c>
      <c r="B1218" t="s">
        <v>4586</v>
      </c>
      <c r="C1218" s="14">
        <v>0</v>
      </c>
      <c r="D1218" s="14">
        <v>0</v>
      </c>
      <c r="E1218" t="s">
        <v>4586</v>
      </c>
      <c r="F1218" t="s">
        <v>4586</v>
      </c>
    </row>
    <row r="1219" spans="1:6" x14ac:dyDescent="0.25">
      <c r="A1219">
        <v>2765</v>
      </c>
      <c r="B1219" t="s">
        <v>4586</v>
      </c>
      <c r="C1219" s="14">
        <v>0</v>
      </c>
      <c r="D1219" s="14">
        <v>0</v>
      </c>
      <c r="E1219" t="s">
        <v>4586</v>
      </c>
      <c r="F1219" t="s">
        <v>4586</v>
      </c>
    </row>
    <row r="1220" spans="1:6" x14ac:dyDescent="0.25">
      <c r="A1220">
        <v>2767</v>
      </c>
      <c r="B1220" t="s">
        <v>4586</v>
      </c>
      <c r="C1220" s="14">
        <v>0</v>
      </c>
      <c r="D1220" s="14">
        <v>0</v>
      </c>
      <c r="E1220" t="s">
        <v>4586</v>
      </c>
      <c r="F1220" t="s">
        <v>4586</v>
      </c>
    </row>
    <row r="1221" spans="1:6" x14ac:dyDescent="0.25">
      <c r="A1221">
        <v>2768</v>
      </c>
      <c r="B1221" t="s">
        <v>4586</v>
      </c>
      <c r="C1221" s="14">
        <v>0</v>
      </c>
      <c r="D1221" s="14">
        <v>0</v>
      </c>
      <c r="E1221" t="s">
        <v>4586</v>
      </c>
      <c r="F1221" t="s">
        <v>4586</v>
      </c>
    </row>
    <row r="1222" spans="1:6" x14ac:dyDescent="0.25">
      <c r="A1222">
        <v>2771</v>
      </c>
      <c r="B1222" t="s">
        <v>4586</v>
      </c>
      <c r="C1222" s="14">
        <v>0</v>
      </c>
      <c r="D1222" s="14">
        <v>0</v>
      </c>
      <c r="E1222" t="s">
        <v>4586</v>
      </c>
      <c r="F1222" t="s">
        <v>4586</v>
      </c>
    </row>
    <row r="1223" spans="1:6" x14ac:dyDescent="0.25">
      <c r="A1223">
        <v>2772</v>
      </c>
      <c r="B1223" t="s">
        <v>4586</v>
      </c>
      <c r="C1223" s="14">
        <v>0</v>
      </c>
      <c r="D1223" s="14">
        <v>0</v>
      </c>
      <c r="E1223" t="s">
        <v>4586</v>
      </c>
      <c r="F1223" t="s">
        <v>4586</v>
      </c>
    </row>
    <row r="1224" spans="1:6" x14ac:dyDescent="0.25">
      <c r="A1224">
        <v>2775</v>
      </c>
      <c r="B1224" t="s">
        <v>4586</v>
      </c>
      <c r="C1224" s="14">
        <v>0</v>
      </c>
      <c r="D1224" s="14">
        <v>0</v>
      </c>
      <c r="E1224" t="s">
        <v>4586</v>
      </c>
      <c r="F1224" t="s">
        <v>4586</v>
      </c>
    </row>
    <row r="1225" spans="1:6" x14ac:dyDescent="0.25">
      <c r="A1225">
        <v>2777</v>
      </c>
      <c r="B1225" t="s">
        <v>4586</v>
      </c>
      <c r="C1225" s="14">
        <v>0</v>
      </c>
      <c r="D1225" s="14">
        <v>0</v>
      </c>
      <c r="E1225" t="s">
        <v>4586</v>
      </c>
      <c r="F1225" t="s">
        <v>4586</v>
      </c>
    </row>
    <row r="1226" spans="1:6" x14ac:dyDescent="0.25">
      <c r="A1226">
        <v>2779</v>
      </c>
      <c r="B1226" t="s">
        <v>4586</v>
      </c>
      <c r="C1226" s="14">
        <v>0</v>
      </c>
      <c r="D1226" s="14">
        <v>0</v>
      </c>
      <c r="E1226" t="s">
        <v>4586</v>
      </c>
      <c r="F1226" t="s">
        <v>4586</v>
      </c>
    </row>
    <row r="1227" spans="1:6" x14ac:dyDescent="0.25">
      <c r="A1227">
        <v>2781</v>
      </c>
      <c r="B1227" t="s">
        <v>4586</v>
      </c>
      <c r="C1227" s="14">
        <v>0</v>
      </c>
      <c r="D1227" s="14">
        <v>0</v>
      </c>
      <c r="E1227" t="s">
        <v>4586</v>
      </c>
      <c r="F1227" t="s">
        <v>4586</v>
      </c>
    </row>
    <row r="1228" spans="1:6" x14ac:dyDescent="0.25">
      <c r="A1228">
        <v>2782</v>
      </c>
      <c r="B1228" t="s">
        <v>4586</v>
      </c>
      <c r="C1228" s="14">
        <v>0</v>
      </c>
      <c r="D1228" s="14">
        <v>0</v>
      </c>
      <c r="E1228" t="s">
        <v>4586</v>
      </c>
      <c r="F1228" t="s">
        <v>4586</v>
      </c>
    </row>
    <row r="1229" spans="1:6" x14ac:dyDescent="0.25">
      <c r="A1229">
        <v>2783</v>
      </c>
      <c r="B1229" t="s">
        <v>4586</v>
      </c>
      <c r="C1229" s="14">
        <v>0</v>
      </c>
      <c r="D1229" s="14">
        <v>0</v>
      </c>
      <c r="E1229" t="s">
        <v>4586</v>
      </c>
      <c r="F1229" t="s">
        <v>4586</v>
      </c>
    </row>
    <row r="1230" spans="1:6" x14ac:dyDescent="0.25">
      <c r="A1230">
        <v>2784</v>
      </c>
      <c r="B1230" t="s">
        <v>4586</v>
      </c>
      <c r="C1230" s="14">
        <v>0</v>
      </c>
      <c r="D1230" s="14">
        <v>0</v>
      </c>
      <c r="E1230" t="s">
        <v>4586</v>
      </c>
      <c r="F1230" t="s">
        <v>4586</v>
      </c>
    </row>
    <row r="1231" spans="1:6" x14ac:dyDescent="0.25">
      <c r="A1231">
        <v>2787</v>
      </c>
      <c r="B1231" t="s">
        <v>4586</v>
      </c>
      <c r="C1231" s="14">
        <v>0</v>
      </c>
      <c r="D1231" s="14">
        <v>0</v>
      </c>
      <c r="E1231" t="s">
        <v>4586</v>
      </c>
      <c r="F1231" t="s">
        <v>4586</v>
      </c>
    </row>
    <row r="1232" spans="1:6" x14ac:dyDescent="0.25">
      <c r="A1232">
        <v>2788</v>
      </c>
      <c r="B1232" t="s">
        <v>4586</v>
      </c>
      <c r="C1232" s="14">
        <v>0</v>
      </c>
      <c r="D1232" s="14">
        <v>0</v>
      </c>
      <c r="E1232" t="s">
        <v>4586</v>
      </c>
      <c r="F1232" t="s">
        <v>4586</v>
      </c>
    </row>
    <row r="1233" spans="1:6" x14ac:dyDescent="0.25">
      <c r="A1233">
        <v>2791</v>
      </c>
      <c r="B1233" t="s">
        <v>4586</v>
      </c>
      <c r="C1233" s="14">
        <v>0</v>
      </c>
      <c r="D1233" s="14">
        <v>0</v>
      </c>
      <c r="E1233" t="s">
        <v>4586</v>
      </c>
      <c r="F1233" t="s">
        <v>4586</v>
      </c>
    </row>
    <row r="1234" spans="1:6" x14ac:dyDescent="0.25">
      <c r="A1234">
        <v>2792</v>
      </c>
      <c r="B1234" t="s">
        <v>4586</v>
      </c>
      <c r="C1234" s="14">
        <v>0</v>
      </c>
      <c r="D1234" s="14">
        <v>0</v>
      </c>
      <c r="E1234" t="s">
        <v>4586</v>
      </c>
      <c r="F1234" t="s">
        <v>4586</v>
      </c>
    </row>
    <row r="1235" spans="1:6" x14ac:dyDescent="0.25">
      <c r="A1235">
        <v>2793</v>
      </c>
      <c r="B1235" t="s">
        <v>4586</v>
      </c>
      <c r="C1235" s="14">
        <v>0</v>
      </c>
      <c r="D1235" s="14">
        <v>0</v>
      </c>
      <c r="E1235" t="s">
        <v>4586</v>
      </c>
      <c r="F1235" t="s">
        <v>4586</v>
      </c>
    </row>
    <row r="1236" spans="1:6" x14ac:dyDescent="0.25">
      <c r="A1236">
        <v>2794</v>
      </c>
      <c r="B1236" t="s">
        <v>4586</v>
      </c>
      <c r="C1236" s="14">
        <v>0</v>
      </c>
      <c r="D1236" s="14">
        <v>0</v>
      </c>
      <c r="E1236" t="s">
        <v>4586</v>
      </c>
      <c r="F1236" t="s">
        <v>4586</v>
      </c>
    </row>
    <row r="1237" spans="1:6" x14ac:dyDescent="0.25">
      <c r="A1237">
        <v>2796</v>
      </c>
      <c r="B1237" t="s">
        <v>4586</v>
      </c>
      <c r="C1237" s="14">
        <v>0</v>
      </c>
      <c r="D1237" s="14">
        <v>0</v>
      </c>
      <c r="E1237" t="s">
        <v>4586</v>
      </c>
      <c r="F1237" t="s">
        <v>4586</v>
      </c>
    </row>
    <row r="1238" spans="1:6" x14ac:dyDescent="0.25">
      <c r="A1238">
        <v>2797</v>
      </c>
      <c r="B1238" t="s">
        <v>4586</v>
      </c>
      <c r="C1238" s="14">
        <v>0</v>
      </c>
      <c r="D1238" s="14">
        <v>0</v>
      </c>
      <c r="E1238" t="s">
        <v>4586</v>
      </c>
      <c r="F1238" t="s">
        <v>4586</v>
      </c>
    </row>
    <row r="1239" spans="1:6" x14ac:dyDescent="0.25">
      <c r="A1239">
        <v>2798</v>
      </c>
      <c r="B1239" t="s">
        <v>4586</v>
      </c>
      <c r="C1239" s="14">
        <v>0</v>
      </c>
      <c r="D1239" s="14">
        <v>0</v>
      </c>
      <c r="E1239" t="s">
        <v>4586</v>
      </c>
      <c r="F1239" t="s">
        <v>4586</v>
      </c>
    </row>
    <row r="1240" spans="1:6" x14ac:dyDescent="0.25">
      <c r="A1240">
        <v>2799</v>
      </c>
      <c r="B1240" t="s">
        <v>4586</v>
      </c>
      <c r="C1240" s="14">
        <v>0</v>
      </c>
      <c r="D1240" s="14">
        <v>0</v>
      </c>
      <c r="E1240" t="s">
        <v>4586</v>
      </c>
      <c r="F1240" t="s">
        <v>4586</v>
      </c>
    </row>
    <row r="1241" spans="1:6" x14ac:dyDescent="0.25">
      <c r="A1241">
        <v>2800</v>
      </c>
      <c r="B1241" t="s">
        <v>4586</v>
      </c>
      <c r="C1241" s="14">
        <v>0</v>
      </c>
      <c r="D1241" s="14">
        <v>0</v>
      </c>
      <c r="E1241" t="s">
        <v>4586</v>
      </c>
      <c r="F1241" t="s">
        <v>4586</v>
      </c>
    </row>
    <row r="1242" spans="1:6" x14ac:dyDescent="0.25">
      <c r="A1242">
        <v>2801</v>
      </c>
      <c r="B1242" t="s">
        <v>4586</v>
      </c>
      <c r="C1242" s="14">
        <v>0</v>
      </c>
      <c r="D1242" s="14">
        <v>0</v>
      </c>
      <c r="E1242" t="s">
        <v>4586</v>
      </c>
      <c r="F1242" t="s">
        <v>4586</v>
      </c>
    </row>
    <row r="1243" spans="1:6" x14ac:dyDescent="0.25">
      <c r="A1243">
        <v>2802</v>
      </c>
      <c r="B1243" t="s">
        <v>4586</v>
      </c>
      <c r="C1243" s="14">
        <v>0</v>
      </c>
      <c r="D1243" s="14">
        <v>0</v>
      </c>
      <c r="E1243" t="s">
        <v>4586</v>
      </c>
      <c r="F1243" t="s">
        <v>4586</v>
      </c>
    </row>
    <row r="1244" spans="1:6" x14ac:dyDescent="0.25">
      <c r="A1244">
        <v>2803</v>
      </c>
      <c r="B1244" t="s">
        <v>4586</v>
      </c>
      <c r="C1244" s="14">
        <v>0</v>
      </c>
      <c r="D1244" s="14">
        <v>0</v>
      </c>
      <c r="E1244" t="s">
        <v>4586</v>
      </c>
      <c r="F1244" t="s">
        <v>4586</v>
      </c>
    </row>
    <row r="1245" spans="1:6" x14ac:dyDescent="0.25">
      <c r="A1245">
        <v>2805</v>
      </c>
      <c r="B1245" t="s">
        <v>4586</v>
      </c>
      <c r="C1245" s="14">
        <v>0</v>
      </c>
      <c r="D1245" s="14">
        <v>0</v>
      </c>
      <c r="E1245" t="s">
        <v>4586</v>
      </c>
      <c r="F1245" t="s">
        <v>4586</v>
      </c>
    </row>
    <row r="1246" spans="1:6" x14ac:dyDescent="0.25">
      <c r="A1246">
        <v>2808</v>
      </c>
      <c r="B1246" t="s">
        <v>4586</v>
      </c>
      <c r="C1246" s="14">
        <v>0</v>
      </c>
      <c r="D1246" s="14">
        <v>0</v>
      </c>
      <c r="E1246" t="s">
        <v>4586</v>
      </c>
      <c r="F1246" t="s">
        <v>4586</v>
      </c>
    </row>
    <row r="1247" spans="1:6" x14ac:dyDescent="0.25">
      <c r="A1247">
        <v>2810</v>
      </c>
      <c r="B1247" t="s">
        <v>4586</v>
      </c>
      <c r="C1247" s="14">
        <v>0</v>
      </c>
      <c r="D1247" s="14">
        <v>0</v>
      </c>
      <c r="E1247" t="s">
        <v>4586</v>
      </c>
      <c r="F1247" t="s">
        <v>4586</v>
      </c>
    </row>
    <row r="1248" spans="1:6" x14ac:dyDescent="0.25">
      <c r="A1248">
        <v>2811</v>
      </c>
      <c r="B1248" t="s">
        <v>4586</v>
      </c>
      <c r="C1248" s="14">
        <v>0</v>
      </c>
      <c r="D1248" s="14">
        <v>0</v>
      </c>
      <c r="E1248" t="s">
        <v>4586</v>
      </c>
      <c r="F1248" t="s">
        <v>4586</v>
      </c>
    </row>
    <row r="1249" spans="1:6" x14ac:dyDescent="0.25">
      <c r="A1249">
        <v>2815</v>
      </c>
      <c r="B1249" t="s">
        <v>4586</v>
      </c>
      <c r="C1249" s="14">
        <v>0</v>
      </c>
      <c r="D1249" s="14">
        <v>0</v>
      </c>
      <c r="E1249" t="s">
        <v>4586</v>
      </c>
      <c r="F1249" t="s">
        <v>4586</v>
      </c>
    </row>
    <row r="1250" spans="1:6" x14ac:dyDescent="0.25">
      <c r="A1250">
        <v>2819</v>
      </c>
      <c r="B1250" t="s">
        <v>4586</v>
      </c>
      <c r="C1250" s="14">
        <v>0</v>
      </c>
      <c r="D1250" s="14">
        <v>0</v>
      </c>
      <c r="E1250" t="s">
        <v>4586</v>
      </c>
      <c r="F1250" t="s">
        <v>4586</v>
      </c>
    </row>
    <row r="1251" spans="1:6" x14ac:dyDescent="0.25">
      <c r="A1251">
        <v>2821</v>
      </c>
      <c r="B1251" t="s">
        <v>4586</v>
      </c>
      <c r="C1251" s="14">
        <v>0</v>
      </c>
      <c r="D1251" s="14">
        <v>0</v>
      </c>
      <c r="E1251" t="s">
        <v>4586</v>
      </c>
      <c r="F1251" t="s">
        <v>4586</v>
      </c>
    </row>
    <row r="1252" spans="1:6" x14ac:dyDescent="0.25">
      <c r="A1252">
        <v>2822</v>
      </c>
      <c r="B1252" t="s">
        <v>4586</v>
      </c>
      <c r="C1252" s="14">
        <v>0</v>
      </c>
      <c r="D1252" s="14">
        <v>0</v>
      </c>
      <c r="E1252" t="s">
        <v>4586</v>
      </c>
      <c r="F1252" t="s">
        <v>4586</v>
      </c>
    </row>
    <row r="1253" spans="1:6" x14ac:dyDescent="0.25">
      <c r="A1253">
        <v>2828</v>
      </c>
      <c r="B1253" t="s">
        <v>4586</v>
      </c>
      <c r="C1253" s="14">
        <v>0</v>
      </c>
      <c r="D1253" s="14">
        <v>0</v>
      </c>
      <c r="E1253" t="s">
        <v>4586</v>
      </c>
      <c r="F1253" t="s">
        <v>4586</v>
      </c>
    </row>
    <row r="1254" spans="1:6" x14ac:dyDescent="0.25">
      <c r="A1254">
        <v>2829</v>
      </c>
      <c r="B1254" t="s">
        <v>4586</v>
      </c>
      <c r="C1254" s="14">
        <v>0</v>
      </c>
      <c r="D1254" s="14">
        <v>0</v>
      </c>
      <c r="E1254" t="s">
        <v>4586</v>
      </c>
      <c r="F1254" t="s">
        <v>4586</v>
      </c>
    </row>
    <row r="1255" spans="1:6" x14ac:dyDescent="0.25">
      <c r="A1255">
        <v>2830</v>
      </c>
      <c r="B1255" t="s">
        <v>4586</v>
      </c>
      <c r="C1255" s="14">
        <v>0</v>
      </c>
      <c r="D1255" s="14">
        <v>0</v>
      </c>
      <c r="E1255" t="s">
        <v>4586</v>
      </c>
      <c r="F1255" t="s">
        <v>4586</v>
      </c>
    </row>
    <row r="1256" spans="1:6" x14ac:dyDescent="0.25">
      <c r="A1256">
        <v>2831</v>
      </c>
      <c r="B1256" t="s">
        <v>4586</v>
      </c>
      <c r="C1256" s="14">
        <v>0</v>
      </c>
      <c r="D1256" s="14">
        <v>0</v>
      </c>
      <c r="E1256" t="s">
        <v>4586</v>
      </c>
      <c r="F1256" t="s">
        <v>4586</v>
      </c>
    </row>
    <row r="1257" spans="1:6" x14ac:dyDescent="0.25">
      <c r="A1257">
        <v>2834</v>
      </c>
      <c r="B1257" t="s">
        <v>4586</v>
      </c>
      <c r="C1257" s="14">
        <v>0</v>
      </c>
      <c r="D1257" s="14">
        <v>0</v>
      </c>
      <c r="E1257" t="s">
        <v>4586</v>
      </c>
      <c r="F1257" t="s">
        <v>4586</v>
      </c>
    </row>
    <row r="1258" spans="1:6" x14ac:dyDescent="0.25">
      <c r="A1258">
        <v>2835</v>
      </c>
      <c r="B1258" t="s">
        <v>4586</v>
      </c>
      <c r="C1258" s="14">
        <v>0</v>
      </c>
      <c r="D1258" s="14">
        <v>0</v>
      </c>
      <c r="E1258" t="s">
        <v>4586</v>
      </c>
      <c r="F1258" t="s">
        <v>4586</v>
      </c>
    </row>
    <row r="1259" spans="1:6" x14ac:dyDescent="0.25">
      <c r="A1259">
        <v>2836</v>
      </c>
      <c r="B1259" t="s">
        <v>4586</v>
      </c>
      <c r="C1259" s="14">
        <v>0</v>
      </c>
      <c r="D1259" s="14">
        <v>0</v>
      </c>
      <c r="E1259" t="s">
        <v>4586</v>
      </c>
      <c r="F1259" t="s">
        <v>4586</v>
      </c>
    </row>
    <row r="1260" spans="1:6" x14ac:dyDescent="0.25">
      <c r="A1260">
        <v>2841</v>
      </c>
      <c r="B1260" t="s">
        <v>4586</v>
      </c>
      <c r="C1260" s="14">
        <v>0</v>
      </c>
      <c r="D1260" s="14">
        <v>0</v>
      </c>
      <c r="E1260" t="s">
        <v>4586</v>
      </c>
      <c r="F1260" t="s">
        <v>4586</v>
      </c>
    </row>
    <row r="1261" spans="1:6" x14ac:dyDescent="0.25">
      <c r="A1261">
        <v>2848</v>
      </c>
      <c r="B1261" t="s">
        <v>4586</v>
      </c>
      <c r="C1261" s="14">
        <v>0</v>
      </c>
      <c r="D1261" s="14">
        <v>0</v>
      </c>
      <c r="E1261" t="s">
        <v>4586</v>
      </c>
      <c r="F1261" t="s">
        <v>4586</v>
      </c>
    </row>
    <row r="1262" spans="1:6" x14ac:dyDescent="0.25">
      <c r="A1262">
        <v>2850</v>
      </c>
      <c r="B1262" t="s">
        <v>4586</v>
      </c>
      <c r="C1262" s="14">
        <v>0</v>
      </c>
      <c r="D1262" s="14">
        <v>0</v>
      </c>
      <c r="E1262" t="s">
        <v>4586</v>
      </c>
      <c r="F1262" t="s">
        <v>4586</v>
      </c>
    </row>
    <row r="1263" spans="1:6" x14ac:dyDescent="0.25">
      <c r="A1263">
        <v>2851</v>
      </c>
      <c r="B1263" t="s">
        <v>4586</v>
      </c>
      <c r="C1263" s="14">
        <v>0</v>
      </c>
      <c r="D1263" s="14">
        <v>0</v>
      </c>
      <c r="E1263" t="s">
        <v>4586</v>
      </c>
      <c r="F1263" t="s">
        <v>4586</v>
      </c>
    </row>
    <row r="1264" spans="1:6" x14ac:dyDescent="0.25">
      <c r="A1264">
        <v>2856</v>
      </c>
      <c r="B1264" t="s">
        <v>4586</v>
      </c>
      <c r="C1264" s="14">
        <v>0</v>
      </c>
      <c r="D1264" s="14">
        <v>0</v>
      </c>
      <c r="E1264" t="s">
        <v>4586</v>
      </c>
      <c r="F1264" t="s">
        <v>4586</v>
      </c>
    </row>
    <row r="1265" spans="1:6" x14ac:dyDescent="0.25">
      <c r="A1265">
        <v>2857</v>
      </c>
      <c r="B1265" t="s">
        <v>4586</v>
      </c>
      <c r="C1265" s="14">
        <v>0</v>
      </c>
      <c r="D1265" s="14">
        <v>0</v>
      </c>
      <c r="E1265" t="s">
        <v>4586</v>
      </c>
      <c r="F1265" t="s">
        <v>4586</v>
      </c>
    </row>
    <row r="1266" spans="1:6" x14ac:dyDescent="0.25">
      <c r="A1266">
        <v>2860</v>
      </c>
      <c r="B1266" t="s">
        <v>4586</v>
      </c>
      <c r="C1266" s="14">
        <v>0</v>
      </c>
      <c r="D1266" s="14">
        <v>0</v>
      </c>
      <c r="E1266" t="s">
        <v>4586</v>
      </c>
      <c r="F1266" t="s">
        <v>4586</v>
      </c>
    </row>
    <row r="1267" spans="1:6" x14ac:dyDescent="0.25">
      <c r="A1267">
        <v>2861</v>
      </c>
      <c r="B1267" t="s">
        <v>4586</v>
      </c>
      <c r="C1267" s="14">
        <v>0</v>
      </c>
      <c r="D1267" s="14">
        <v>0</v>
      </c>
      <c r="E1267" t="s">
        <v>4586</v>
      </c>
      <c r="F1267" t="s">
        <v>4586</v>
      </c>
    </row>
    <row r="1268" spans="1:6" x14ac:dyDescent="0.25">
      <c r="A1268">
        <v>2863</v>
      </c>
      <c r="B1268" t="s">
        <v>4586</v>
      </c>
      <c r="C1268" s="14">
        <v>0</v>
      </c>
      <c r="D1268" s="14">
        <v>0</v>
      </c>
      <c r="E1268" t="s">
        <v>4586</v>
      </c>
      <c r="F1268" t="s">
        <v>4586</v>
      </c>
    </row>
    <row r="1269" spans="1:6" x14ac:dyDescent="0.25">
      <c r="A1269">
        <v>2866</v>
      </c>
      <c r="B1269" t="s">
        <v>4586</v>
      </c>
      <c r="C1269" s="14">
        <v>0</v>
      </c>
      <c r="D1269" s="14">
        <v>0</v>
      </c>
      <c r="E1269" t="s">
        <v>4586</v>
      </c>
      <c r="F1269" t="s">
        <v>4586</v>
      </c>
    </row>
    <row r="1270" spans="1:6" x14ac:dyDescent="0.25">
      <c r="A1270">
        <v>2868</v>
      </c>
      <c r="B1270" t="s">
        <v>4586</v>
      </c>
      <c r="C1270" s="14">
        <v>0</v>
      </c>
      <c r="D1270" s="14">
        <v>0</v>
      </c>
      <c r="E1270" t="s">
        <v>4586</v>
      </c>
      <c r="F1270" t="s">
        <v>4586</v>
      </c>
    </row>
    <row r="1271" spans="1:6" x14ac:dyDescent="0.25">
      <c r="A1271">
        <v>2870</v>
      </c>
      <c r="B1271" t="s">
        <v>4586</v>
      </c>
      <c r="C1271" s="14">
        <v>0</v>
      </c>
      <c r="D1271" s="14">
        <v>0</v>
      </c>
      <c r="E1271" t="s">
        <v>4586</v>
      </c>
      <c r="F1271" t="s">
        <v>4586</v>
      </c>
    </row>
    <row r="1272" spans="1:6" x14ac:dyDescent="0.25">
      <c r="A1272">
        <v>2871</v>
      </c>
      <c r="B1272" t="s">
        <v>4586</v>
      </c>
      <c r="C1272" s="14">
        <v>0</v>
      </c>
      <c r="D1272" s="14">
        <v>0</v>
      </c>
      <c r="E1272" t="s">
        <v>4586</v>
      </c>
      <c r="F1272" t="s">
        <v>4586</v>
      </c>
    </row>
    <row r="1273" spans="1:6" x14ac:dyDescent="0.25">
      <c r="A1273">
        <v>2873</v>
      </c>
      <c r="B1273" t="s">
        <v>4586</v>
      </c>
      <c r="C1273" s="14">
        <v>0</v>
      </c>
      <c r="D1273" s="14">
        <v>0</v>
      </c>
      <c r="E1273" t="s">
        <v>4586</v>
      </c>
      <c r="F1273" t="s">
        <v>4586</v>
      </c>
    </row>
    <row r="1274" spans="1:6" x14ac:dyDescent="0.25">
      <c r="A1274">
        <v>2877</v>
      </c>
      <c r="B1274" t="s">
        <v>4586</v>
      </c>
      <c r="C1274" s="14">
        <v>0</v>
      </c>
      <c r="D1274" s="14">
        <v>0</v>
      </c>
      <c r="E1274" t="s">
        <v>4586</v>
      </c>
      <c r="F1274" t="s">
        <v>4586</v>
      </c>
    </row>
    <row r="1275" spans="1:6" x14ac:dyDescent="0.25">
      <c r="A1275">
        <v>2878</v>
      </c>
      <c r="B1275" t="s">
        <v>4586</v>
      </c>
      <c r="C1275" s="14">
        <v>0</v>
      </c>
      <c r="D1275" s="14">
        <v>0</v>
      </c>
      <c r="E1275" t="s">
        <v>4586</v>
      </c>
      <c r="F1275" t="s">
        <v>4586</v>
      </c>
    </row>
    <row r="1276" spans="1:6" x14ac:dyDescent="0.25">
      <c r="A1276">
        <v>2880</v>
      </c>
      <c r="B1276" t="s">
        <v>4586</v>
      </c>
      <c r="C1276" s="14">
        <v>0</v>
      </c>
      <c r="D1276" s="14">
        <v>0</v>
      </c>
      <c r="E1276" t="s">
        <v>4586</v>
      </c>
      <c r="F1276" t="s">
        <v>4586</v>
      </c>
    </row>
    <row r="1277" spans="1:6" x14ac:dyDescent="0.25">
      <c r="A1277">
        <v>2881</v>
      </c>
      <c r="B1277" t="s">
        <v>4586</v>
      </c>
      <c r="C1277" s="14">
        <v>0</v>
      </c>
      <c r="D1277" s="14">
        <v>0</v>
      </c>
      <c r="E1277" t="s">
        <v>4586</v>
      </c>
      <c r="F1277" t="s">
        <v>4586</v>
      </c>
    </row>
    <row r="1278" spans="1:6" x14ac:dyDescent="0.25">
      <c r="A1278">
        <v>2885</v>
      </c>
      <c r="B1278" t="s">
        <v>4586</v>
      </c>
      <c r="C1278" s="14">
        <v>0</v>
      </c>
      <c r="D1278" s="14">
        <v>0</v>
      </c>
      <c r="E1278" t="s">
        <v>4586</v>
      </c>
      <c r="F1278" t="s">
        <v>4586</v>
      </c>
    </row>
    <row r="1279" spans="1:6" x14ac:dyDescent="0.25">
      <c r="A1279">
        <v>2891</v>
      </c>
      <c r="B1279" t="s">
        <v>4586</v>
      </c>
      <c r="C1279" s="14">
        <v>0</v>
      </c>
      <c r="D1279" s="14">
        <v>0</v>
      </c>
      <c r="E1279" t="s">
        <v>4586</v>
      </c>
      <c r="F1279" t="s">
        <v>4586</v>
      </c>
    </row>
    <row r="1280" spans="1:6" x14ac:dyDescent="0.25">
      <c r="A1280">
        <v>2894</v>
      </c>
      <c r="B1280" t="s">
        <v>4586</v>
      </c>
      <c r="C1280" s="14">
        <v>0</v>
      </c>
      <c r="D1280" s="14">
        <v>0</v>
      </c>
      <c r="E1280" t="s">
        <v>4586</v>
      </c>
      <c r="F1280" t="s">
        <v>4586</v>
      </c>
    </row>
    <row r="1281" spans="1:6" x14ac:dyDescent="0.25">
      <c r="A1281">
        <v>2895</v>
      </c>
      <c r="B1281" t="s">
        <v>4586</v>
      </c>
      <c r="C1281" s="14">
        <v>0</v>
      </c>
      <c r="D1281" s="14">
        <v>0</v>
      </c>
      <c r="E1281" t="s">
        <v>4586</v>
      </c>
      <c r="F1281" t="s">
        <v>4586</v>
      </c>
    </row>
    <row r="1282" spans="1:6" x14ac:dyDescent="0.25">
      <c r="A1282">
        <v>2896</v>
      </c>
      <c r="B1282" t="s">
        <v>4586</v>
      </c>
      <c r="C1282" s="14">
        <v>0</v>
      </c>
      <c r="D1282" s="14">
        <v>0</v>
      </c>
      <c r="E1282" t="s">
        <v>4586</v>
      </c>
      <c r="F1282" t="s">
        <v>4586</v>
      </c>
    </row>
    <row r="1283" spans="1:6" x14ac:dyDescent="0.25">
      <c r="A1283">
        <v>2897</v>
      </c>
      <c r="B1283" t="s">
        <v>4586</v>
      </c>
      <c r="C1283" s="14">
        <v>0</v>
      </c>
      <c r="D1283" s="14">
        <v>0</v>
      </c>
      <c r="E1283" t="s">
        <v>4586</v>
      </c>
      <c r="F1283" t="s">
        <v>4586</v>
      </c>
    </row>
    <row r="1284" spans="1:6" x14ac:dyDescent="0.25">
      <c r="A1284">
        <v>2900</v>
      </c>
      <c r="B1284" t="s">
        <v>4586</v>
      </c>
      <c r="C1284" s="14">
        <v>0</v>
      </c>
      <c r="D1284" s="14">
        <v>0</v>
      </c>
      <c r="E1284" t="s">
        <v>4586</v>
      </c>
      <c r="F1284" t="s">
        <v>4586</v>
      </c>
    </row>
    <row r="1285" spans="1:6" x14ac:dyDescent="0.25">
      <c r="A1285">
        <v>2902</v>
      </c>
      <c r="B1285" t="s">
        <v>4586</v>
      </c>
      <c r="C1285" s="14">
        <v>0</v>
      </c>
      <c r="D1285" s="14">
        <v>0</v>
      </c>
      <c r="E1285" t="s">
        <v>4586</v>
      </c>
      <c r="F1285" t="s">
        <v>4586</v>
      </c>
    </row>
    <row r="1286" spans="1:6" x14ac:dyDescent="0.25">
      <c r="A1286">
        <v>2905</v>
      </c>
      <c r="B1286" t="s">
        <v>4586</v>
      </c>
      <c r="C1286" s="14">
        <v>0</v>
      </c>
      <c r="D1286" s="14">
        <v>0</v>
      </c>
      <c r="E1286" t="s">
        <v>4586</v>
      </c>
      <c r="F1286" t="s">
        <v>4586</v>
      </c>
    </row>
    <row r="1287" spans="1:6" x14ac:dyDescent="0.25">
      <c r="A1287">
        <v>2906</v>
      </c>
      <c r="B1287" t="s">
        <v>4586</v>
      </c>
      <c r="C1287" s="14">
        <v>0</v>
      </c>
      <c r="D1287" s="14">
        <v>0</v>
      </c>
      <c r="E1287" t="s">
        <v>4586</v>
      </c>
      <c r="F1287" t="s">
        <v>4586</v>
      </c>
    </row>
    <row r="1288" spans="1:6" x14ac:dyDescent="0.25">
      <c r="A1288">
        <v>2907</v>
      </c>
      <c r="B1288" t="s">
        <v>4586</v>
      </c>
      <c r="C1288" s="14">
        <v>0</v>
      </c>
      <c r="D1288" s="14">
        <v>0</v>
      </c>
      <c r="E1288" t="s">
        <v>4586</v>
      </c>
      <c r="F1288" t="s">
        <v>4586</v>
      </c>
    </row>
    <row r="1289" spans="1:6" x14ac:dyDescent="0.25">
      <c r="A1289">
        <v>2911</v>
      </c>
      <c r="B1289" t="s">
        <v>4586</v>
      </c>
      <c r="C1289" s="14">
        <v>0</v>
      </c>
      <c r="D1289" s="14">
        <v>0</v>
      </c>
      <c r="E1289" t="s">
        <v>4586</v>
      </c>
      <c r="F1289" t="s">
        <v>4586</v>
      </c>
    </row>
    <row r="1290" spans="1:6" x14ac:dyDescent="0.25">
      <c r="A1290">
        <v>2912</v>
      </c>
      <c r="B1290" t="s">
        <v>4586</v>
      </c>
      <c r="C1290" s="14">
        <v>0</v>
      </c>
      <c r="D1290" s="14">
        <v>0</v>
      </c>
      <c r="E1290" t="s">
        <v>4586</v>
      </c>
      <c r="F1290" t="s">
        <v>4586</v>
      </c>
    </row>
    <row r="1291" spans="1:6" x14ac:dyDescent="0.25">
      <c r="A1291">
        <v>2916</v>
      </c>
      <c r="B1291" t="s">
        <v>4586</v>
      </c>
      <c r="C1291" s="14">
        <v>0</v>
      </c>
      <c r="D1291" s="14">
        <v>0</v>
      </c>
      <c r="E1291" t="s">
        <v>4586</v>
      </c>
      <c r="F1291" t="s">
        <v>4586</v>
      </c>
    </row>
    <row r="1292" spans="1:6" x14ac:dyDescent="0.25">
      <c r="A1292">
        <v>2919</v>
      </c>
      <c r="B1292" t="s">
        <v>4586</v>
      </c>
      <c r="C1292" s="14">
        <v>0</v>
      </c>
      <c r="D1292" s="14">
        <v>0</v>
      </c>
      <c r="E1292" t="s">
        <v>4586</v>
      </c>
      <c r="F1292" t="s">
        <v>4586</v>
      </c>
    </row>
    <row r="1293" spans="1:6" x14ac:dyDescent="0.25">
      <c r="A1293">
        <v>2925</v>
      </c>
      <c r="B1293" t="s">
        <v>4586</v>
      </c>
      <c r="C1293" s="14">
        <v>0</v>
      </c>
      <c r="D1293" s="14">
        <v>0</v>
      </c>
      <c r="E1293" t="s">
        <v>4586</v>
      </c>
      <c r="F1293" t="s">
        <v>4586</v>
      </c>
    </row>
    <row r="1294" spans="1:6" x14ac:dyDescent="0.25">
      <c r="A1294">
        <v>2928</v>
      </c>
      <c r="B1294" t="s">
        <v>4586</v>
      </c>
      <c r="C1294" s="14">
        <v>0</v>
      </c>
      <c r="D1294" s="14">
        <v>0</v>
      </c>
      <c r="E1294" t="s">
        <v>4586</v>
      </c>
      <c r="F1294" t="s">
        <v>4586</v>
      </c>
    </row>
    <row r="1295" spans="1:6" x14ac:dyDescent="0.25">
      <c r="A1295">
        <v>2930</v>
      </c>
      <c r="B1295" t="s">
        <v>4586</v>
      </c>
      <c r="C1295" s="14">
        <v>0</v>
      </c>
      <c r="D1295" s="14">
        <v>0</v>
      </c>
      <c r="E1295" t="s">
        <v>4586</v>
      </c>
      <c r="F1295" t="s">
        <v>4586</v>
      </c>
    </row>
    <row r="1296" spans="1:6" x14ac:dyDescent="0.25">
      <c r="A1296">
        <v>2934</v>
      </c>
      <c r="B1296" t="s">
        <v>4586</v>
      </c>
      <c r="C1296" s="14">
        <v>0</v>
      </c>
      <c r="D1296" s="14">
        <v>0</v>
      </c>
      <c r="E1296" t="s">
        <v>4586</v>
      </c>
      <c r="F1296" t="s">
        <v>4586</v>
      </c>
    </row>
    <row r="1297" spans="1:6" x14ac:dyDescent="0.25">
      <c r="A1297">
        <v>2936</v>
      </c>
      <c r="B1297" t="s">
        <v>4586</v>
      </c>
      <c r="C1297" s="14">
        <v>0</v>
      </c>
      <c r="D1297" s="14">
        <v>0</v>
      </c>
      <c r="E1297" t="s">
        <v>4586</v>
      </c>
      <c r="F1297" t="s">
        <v>4586</v>
      </c>
    </row>
    <row r="1298" spans="1:6" x14ac:dyDescent="0.25">
      <c r="A1298">
        <v>2937</v>
      </c>
      <c r="B1298" t="s">
        <v>4586</v>
      </c>
      <c r="C1298" s="14">
        <v>0</v>
      </c>
      <c r="D1298" s="14">
        <v>0</v>
      </c>
      <c r="E1298" t="s">
        <v>4586</v>
      </c>
      <c r="F1298" t="s">
        <v>4586</v>
      </c>
    </row>
    <row r="1299" spans="1:6" x14ac:dyDescent="0.25">
      <c r="A1299">
        <v>2946</v>
      </c>
      <c r="B1299" t="s">
        <v>4586</v>
      </c>
      <c r="C1299" s="14">
        <v>0</v>
      </c>
      <c r="D1299" s="14">
        <v>0</v>
      </c>
      <c r="E1299" t="s">
        <v>4586</v>
      </c>
      <c r="F1299" t="s">
        <v>4586</v>
      </c>
    </row>
    <row r="1300" spans="1:6" x14ac:dyDescent="0.25">
      <c r="A1300">
        <v>2947</v>
      </c>
      <c r="B1300" t="s">
        <v>4586</v>
      </c>
      <c r="C1300" s="14">
        <v>0</v>
      </c>
      <c r="D1300" s="14">
        <v>0</v>
      </c>
      <c r="E1300" t="s">
        <v>4586</v>
      </c>
      <c r="F1300" t="s">
        <v>4586</v>
      </c>
    </row>
    <row r="1301" spans="1:6" x14ac:dyDescent="0.25">
      <c r="A1301">
        <v>2949</v>
      </c>
      <c r="B1301" t="s">
        <v>4586</v>
      </c>
      <c r="C1301" s="14">
        <v>0</v>
      </c>
      <c r="D1301" s="14">
        <v>0</v>
      </c>
      <c r="E1301" t="s">
        <v>4586</v>
      </c>
      <c r="F1301" t="s">
        <v>4586</v>
      </c>
    </row>
    <row r="1302" spans="1:6" x14ac:dyDescent="0.25">
      <c r="A1302">
        <v>2950</v>
      </c>
      <c r="B1302" t="s">
        <v>4586</v>
      </c>
      <c r="C1302" s="14">
        <v>0</v>
      </c>
      <c r="D1302" s="14">
        <v>0</v>
      </c>
      <c r="E1302" t="s">
        <v>4586</v>
      </c>
      <c r="F1302" t="s">
        <v>4586</v>
      </c>
    </row>
    <row r="1303" spans="1:6" x14ac:dyDescent="0.25">
      <c r="A1303">
        <v>2951</v>
      </c>
      <c r="B1303" t="s">
        <v>4586</v>
      </c>
      <c r="C1303" s="14">
        <v>0</v>
      </c>
      <c r="D1303" s="14">
        <v>0</v>
      </c>
      <c r="E1303" t="s">
        <v>4586</v>
      </c>
      <c r="F1303" t="s">
        <v>4586</v>
      </c>
    </row>
    <row r="1304" spans="1:6" x14ac:dyDescent="0.25">
      <c r="A1304">
        <v>2952</v>
      </c>
      <c r="B1304" t="s">
        <v>4586</v>
      </c>
      <c r="C1304" s="14">
        <v>0</v>
      </c>
      <c r="D1304" s="14">
        <v>0</v>
      </c>
      <c r="E1304" t="s">
        <v>4586</v>
      </c>
      <c r="F1304" t="s">
        <v>4586</v>
      </c>
    </row>
    <row r="1305" spans="1:6" x14ac:dyDescent="0.25">
      <c r="A1305">
        <v>2954</v>
      </c>
      <c r="B1305" t="s">
        <v>4586</v>
      </c>
      <c r="C1305" s="14">
        <v>0</v>
      </c>
      <c r="D1305" s="14">
        <v>0</v>
      </c>
      <c r="E1305" t="s">
        <v>4586</v>
      </c>
      <c r="F1305" t="s">
        <v>4586</v>
      </c>
    </row>
    <row r="1306" spans="1:6" x14ac:dyDescent="0.25">
      <c r="A1306">
        <v>2961</v>
      </c>
      <c r="B1306" t="s">
        <v>4586</v>
      </c>
      <c r="C1306" s="14">
        <v>0</v>
      </c>
      <c r="D1306" s="14">
        <v>0</v>
      </c>
      <c r="E1306" t="s">
        <v>4586</v>
      </c>
      <c r="F1306" t="s">
        <v>4586</v>
      </c>
    </row>
    <row r="1307" spans="1:6" x14ac:dyDescent="0.25">
      <c r="A1307">
        <v>2962</v>
      </c>
      <c r="B1307" t="s">
        <v>4586</v>
      </c>
      <c r="C1307" s="14">
        <v>0</v>
      </c>
      <c r="D1307" s="14">
        <v>0</v>
      </c>
      <c r="E1307" t="s">
        <v>4586</v>
      </c>
      <c r="F1307" t="s">
        <v>4586</v>
      </c>
    </row>
    <row r="1308" spans="1:6" x14ac:dyDescent="0.25">
      <c r="A1308">
        <v>2964</v>
      </c>
      <c r="B1308" t="s">
        <v>4586</v>
      </c>
      <c r="C1308" s="14">
        <v>0</v>
      </c>
      <c r="D1308" s="14">
        <v>0</v>
      </c>
      <c r="E1308" t="s">
        <v>4586</v>
      </c>
      <c r="F1308" t="s">
        <v>4586</v>
      </c>
    </row>
    <row r="1309" spans="1:6" x14ac:dyDescent="0.25">
      <c r="A1309">
        <v>2965</v>
      </c>
      <c r="B1309" t="s">
        <v>4586</v>
      </c>
      <c r="C1309" s="14">
        <v>0</v>
      </c>
      <c r="D1309" s="14">
        <v>0</v>
      </c>
      <c r="E1309" t="s">
        <v>4586</v>
      </c>
      <c r="F1309" t="s">
        <v>4586</v>
      </c>
    </row>
    <row r="1310" spans="1:6" x14ac:dyDescent="0.25">
      <c r="A1310">
        <v>2967</v>
      </c>
      <c r="B1310" t="s">
        <v>4586</v>
      </c>
      <c r="C1310" s="14">
        <v>0</v>
      </c>
      <c r="D1310" s="14">
        <v>0</v>
      </c>
      <c r="E1310" t="s">
        <v>4586</v>
      </c>
      <c r="F1310" t="s">
        <v>4586</v>
      </c>
    </row>
    <row r="1311" spans="1:6" x14ac:dyDescent="0.25">
      <c r="A1311">
        <v>2968</v>
      </c>
      <c r="B1311" t="s">
        <v>4586</v>
      </c>
      <c r="C1311" s="14">
        <v>0</v>
      </c>
      <c r="D1311" s="14">
        <v>0</v>
      </c>
      <c r="E1311" t="s">
        <v>4586</v>
      </c>
      <c r="F1311" t="s">
        <v>4586</v>
      </c>
    </row>
    <row r="1312" spans="1:6" x14ac:dyDescent="0.25">
      <c r="A1312">
        <v>2972</v>
      </c>
      <c r="B1312" t="s">
        <v>4586</v>
      </c>
      <c r="C1312" s="14">
        <v>0</v>
      </c>
      <c r="D1312" s="14">
        <v>0</v>
      </c>
      <c r="E1312" t="s">
        <v>4586</v>
      </c>
      <c r="F1312" t="s">
        <v>4586</v>
      </c>
    </row>
    <row r="1313" spans="1:6" x14ac:dyDescent="0.25">
      <c r="A1313">
        <v>2974</v>
      </c>
      <c r="B1313" t="s">
        <v>4586</v>
      </c>
      <c r="C1313" s="14">
        <v>0</v>
      </c>
      <c r="D1313" s="14">
        <v>0</v>
      </c>
      <c r="E1313" t="s">
        <v>4586</v>
      </c>
      <c r="F1313" t="s">
        <v>4586</v>
      </c>
    </row>
    <row r="1314" spans="1:6" x14ac:dyDescent="0.25">
      <c r="A1314">
        <v>2976</v>
      </c>
      <c r="B1314" t="s">
        <v>4586</v>
      </c>
      <c r="C1314" s="14">
        <v>0</v>
      </c>
      <c r="D1314" s="14">
        <v>0</v>
      </c>
      <c r="E1314" t="s">
        <v>4586</v>
      </c>
      <c r="F1314" t="s">
        <v>4586</v>
      </c>
    </row>
    <row r="1315" spans="1:6" x14ac:dyDescent="0.25">
      <c r="A1315">
        <v>2979</v>
      </c>
      <c r="B1315" t="s">
        <v>4586</v>
      </c>
      <c r="C1315" s="14">
        <v>0</v>
      </c>
      <c r="D1315" s="14">
        <v>0</v>
      </c>
      <c r="E1315" t="s">
        <v>4586</v>
      </c>
      <c r="F1315" t="s">
        <v>4586</v>
      </c>
    </row>
    <row r="1316" spans="1:6" x14ac:dyDescent="0.25">
      <c r="A1316">
        <v>2981</v>
      </c>
      <c r="B1316" t="s">
        <v>4586</v>
      </c>
      <c r="C1316" s="14">
        <v>0</v>
      </c>
      <c r="D1316" s="14">
        <v>0</v>
      </c>
      <c r="E1316" t="s">
        <v>4586</v>
      </c>
      <c r="F1316" t="s">
        <v>4586</v>
      </c>
    </row>
    <row r="1317" spans="1:6" x14ac:dyDescent="0.25">
      <c r="A1317">
        <v>2984</v>
      </c>
      <c r="B1317" t="s">
        <v>4586</v>
      </c>
      <c r="C1317" s="14">
        <v>0</v>
      </c>
      <c r="D1317" s="14">
        <v>0</v>
      </c>
      <c r="E1317" t="s">
        <v>4586</v>
      </c>
      <c r="F1317" t="s">
        <v>4586</v>
      </c>
    </row>
    <row r="1318" spans="1:6" x14ac:dyDescent="0.25">
      <c r="A1318">
        <v>2985</v>
      </c>
      <c r="B1318" t="s">
        <v>4586</v>
      </c>
      <c r="C1318" s="14">
        <v>0</v>
      </c>
      <c r="D1318" s="14">
        <v>0</v>
      </c>
      <c r="E1318" t="s">
        <v>4586</v>
      </c>
      <c r="F1318" t="s">
        <v>4586</v>
      </c>
    </row>
    <row r="1319" spans="1:6" x14ac:dyDescent="0.25">
      <c r="A1319">
        <v>2989</v>
      </c>
      <c r="B1319" t="s">
        <v>4586</v>
      </c>
      <c r="C1319" s="14">
        <v>0</v>
      </c>
      <c r="D1319" s="14">
        <v>0</v>
      </c>
      <c r="E1319" t="s">
        <v>4586</v>
      </c>
      <c r="F1319" t="s">
        <v>4586</v>
      </c>
    </row>
    <row r="1320" spans="1:6" x14ac:dyDescent="0.25">
      <c r="A1320">
        <v>2997</v>
      </c>
      <c r="B1320" t="s">
        <v>4586</v>
      </c>
      <c r="C1320" s="14">
        <v>0</v>
      </c>
      <c r="D1320" s="14">
        <v>0</v>
      </c>
      <c r="E1320" t="s">
        <v>4586</v>
      </c>
      <c r="F1320" t="s">
        <v>4586</v>
      </c>
    </row>
    <row r="1321" spans="1:6" x14ac:dyDescent="0.25">
      <c r="A1321">
        <v>2998</v>
      </c>
      <c r="B1321" t="s">
        <v>4586</v>
      </c>
      <c r="C1321" s="14">
        <v>0</v>
      </c>
      <c r="D1321" s="14">
        <v>0</v>
      </c>
      <c r="E1321" t="s">
        <v>4586</v>
      </c>
      <c r="F1321" t="s">
        <v>4586</v>
      </c>
    </row>
    <row r="1322" spans="1:6" x14ac:dyDescent="0.25">
      <c r="A1322">
        <v>2999</v>
      </c>
      <c r="B1322" t="s">
        <v>4586</v>
      </c>
      <c r="C1322" s="14">
        <v>0</v>
      </c>
      <c r="D1322" s="14">
        <v>0</v>
      </c>
      <c r="E1322" t="s">
        <v>4586</v>
      </c>
      <c r="F1322" t="s">
        <v>4586</v>
      </c>
    </row>
    <row r="1323" spans="1:6" x14ac:dyDescent="0.25">
      <c r="A1323">
        <v>3001</v>
      </c>
      <c r="B1323" t="s">
        <v>4586</v>
      </c>
      <c r="C1323" s="14">
        <v>0</v>
      </c>
      <c r="D1323" s="14">
        <v>0</v>
      </c>
      <c r="E1323" t="s">
        <v>4586</v>
      </c>
      <c r="F1323" t="s">
        <v>4586</v>
      </c>
    </row>
    <row r="1324" spans="1:6" x14ac:dyDescent="0.25">
      <c r="A1324">
        <v>3002</v>
      </c>
      <c r="B1324" t="s">
        <v>4586</v>
      </c>
      <c r="C1324" s="14">
        <v>0</v>
      </c>
      <c r="D1324" s="14">
        <v>0</v>
      </c>
      <c r="E1324" t="s">
        <v>4586</v>
      </c>
      <c r="F1324" t="s">
        <v>4586</v>
      </c>
    </row>
    <row r="1325" spans="1:6" x14ac:dyDescent="0.25">
      <c r="A1325">
        <v>3005</v>
      </c>
      <c r="B1325" t="s">
        <v>4586</v>
      </c>
      <c r="C1325" s="14">
        <v>0</v>
      </c>
      <c r="D1325" s="14">
        <v>0</v>
      </c>
      <c r="E1325" t="s">
        <v>4586</v>
      </c>
      <c r="F1325" t="s">
        <v>4586</v>
      </c>
    </row>
    <row r="1326" spans="1:6" x14ac:dyDescent="0.25">
      <c r="A1326">
        <v>3013</v>
      </c>
      <c r="B1326" t="s">
        <v>4586</v>
      </c>
      <c r="C1326" s="14">
        <v>0</v>
      </c>
      <c r="D1326" s="14">
        <v>0</v>
      </c>
      <c r="E1326" t="s">
        <v>4586</v>
      </c>
      <c r="F1326" t="s">
        <v>4586</v>
      </c>
    </row>
    <row r="1327" spans="1:6" x14ac:dyDescent="0.25">
      <c r="A1327">
        <v>3016</v>
      </c>
      <c r="B1327" t="s">
        <v>4586</v>
      </c>
      <c r="C1327" s="14">
        <v>0</v>
      </c>
      <c r="D1327" s="14">
        <v>0</v>
      </c>
      <c r="E1327" t="s">
        <v>4586</v>
      </c>
      <c r="F1327" t="s">
        <v>4586</v>
      </c>
    </row>
    <row r="1328" spans="1:6" x14ac:dyDescent="0.25">
      <c r="A1328">
        <v>3017</v>
      </c>
      <c r="B1328" t="s">
        <v>4586</v>
      </c>
      <c r="C1328" s="14">
        <v>0</v>
      </c>
      <c r="D1328" s="14">
        <v>0</v>
      </c>
      <c r="E1328" t="s">
        <v>4586</v>
      </c>
      <c r="F1328" t="s">
        <v>4586</v>
      </c>
    </row>
    <row r="1329" spans="1:6" x14ac:dyDescent="0.25">
      <c r="A1329">
        <v>3018</v>
      </c>
      <c r="B1329" t="s">
        <v>4586</v>
      </c>
      <c r="C1329" s="14">
        <v>0</v>
      </c>
      <c r="D1329" s="14">
        <v>0</v>
      </c>
      <c r="E1329" t="s">
        <v>4586</v>
      </c>
      <c r="F1329" t="s">
        <v>4586</v>
      </c>
    </row>
    <row r="1330" spans="1:6" x14ac:dyDescent="0.25">
      <c r="A1330">
        <v>3020</v>
      </c>
      <c r="B1330" t="s">
        <v>4586</v>
      </c>
      <c r="C1330" s="14">
        <v>0</v>
      </c>
      <c r="D1330" s="14">
        <v>0</v>
      </c>
      <c r="E1330" t="s">
        <v>4586</v>
      </c>
      <c r="F1330" t="s">
        <v>4586</v>
      </c>
    </row>
    <row r="1331" spans="1:6" x14ac:dyDescent="0.25">
      <c r="A1331">
        <v>3021</v>
      </c>
      <c r="B1331" t="s">
        <v>4586</v>
      </c>
      <c r="C1331" s="14">
        <v>0</v>
      </c>
      <c r="D1331" s="14">
        <v>0</v>
      </c>
      <c r="E1331" t="s">
        <v>4586</v>
      </c>
      <c r="F1331" t="s">
        <v>4586</v>
      </c>
    </row>
    <row r="1332" spans="1:6" x14ac:dyDescent="0.25">
      <c r="A1332">
        <v>3022</v>
      </c>
      <c r="B1332" t="s">
        <v>4586</v>
      </c>
      <c r="C1332" s="14">
        <v>0</v>
      </c>
      <c r="D1332" s="14">
        <v>0</v>
      </c>
      <c r="E1332" t="s">
        <v>4586</v>
      </c>
      <c r="F1332" t="s">
        <v>4586</v>
      </c>
    </row>
    <row r="1333" spans="1:6" x14ac:dyDescent="0.25">
      <c r="A1333">
        <v>3023</v>
      </c>
      <c r="B1333" t="s">
        <v>4586</v>
      </c>
      <c r="C1333" s="14">
        <v>0</v>
      </c>
      <c r="D1333" s="14">
        <v>0</v>
      </c>
      <c r="E1333" t="s">
        <v>4586</v>
      </c>
      <c r="F1333" t="s">
        <v>4586</v>
      </c>
    </row>
    <row r="1334" spans="1:6" x14ac:dyDescent="0.25">
      <c r="A1334">
        <v>3024</v>
      </c>
      <c r="B1334" t="s">
        <v>4586</v>
      </c>
      <c r="C1334" s="14">
        <v>0</v>
      </c>
      <c r="D1334" s="14">
        <v>0</v>
      </c>
      <c r="E1334" t="s">
        <v>4586</v>
      </c>
      <c r="F1334" t="s">
        <v>4586</v>
      </c>
    </row>
    <row r="1335" spans="1:6" x14ac:dyDescent="0.25">
      <c r="A1335">
        <v>3027</v>
      </c>
      <c r="B1335" t="s">
        <v>4586</v>
      </c>
      <c r="C1335" s="14">
        <v>0</v>
      </c>
      <c r="D1335" s="14">
        <v>0</v>
      </c>
      <c r="E1335" t="s">
        <v>4586</v>
      </c>
      <c r="F1335" t="s">
        <v>4586</v>
      </c>
    </row>
    <row r="1336" spans="1:6" x14ac:dyDescent="0.25">
      <c r="A1336">
        <v>3029</v>
      </c>
      <c r="B1336" t="s">
        <v>4586</v>
      </c>
      <c r="C1336" s="14">
        <v>0</v>
      </c>
      <c r="D1336" s="14">
        <v>0</v>
      </c>
      <c r="E1336" t="s">
        <v>4586</v>
      </c>
      <c r="F1336" t="s">
        <v>4586</v>
      </c>
    </row>
    <row r="1337" spans="1:6" x14ac:dyDescent="0.25">
      <c r="A1337">
        <v>3034</v>
      </c>
      <c r="B1337" t="s">
        <v>4586</v>
      </c>
      <c r="C1337" s="14">
        <v>0</v>
      </c>
      <c r="D1337" s="14">
        <v>0</v>
      </c>
      <c r="E1337" t="s">
        <v>4586</v>
      </c>
      <c r="F1337" t="s">
        <v>4586</v>
      </c>
    </row>
    <row r="1338" spans="1:6" x14ac:dyDescent="0.25">
      <c r="A1338">
        <v>3042</v>
      </c>
      <c r="B1338" t="s">
        <v>4586</v>
      </c>
      <c r="C1338" s="14">
        <v>0</v>
      </c>
      <c r="D1338" s="14">
        <v>0</v>
      </c>
      <c r="E1338" t="s">
        <v>4586</v>
      </c>
      <c r="F1338" t="s">
        <v>4586</v>
      </c>
    </row>
    <row r="1339" spans="1:6" x14ac:dyDescent="0.25">
      <c r="A1339">
        <v>3046</v>
      </c>
      <c r="B1339" t="s">
        <v>4586</v>
      </c>
      <c r="C1339" s="14">
        <v>0</v>
      </c>
      <c r="D1339" s="14">
        <v>0</v>
      </c>
      <c r="E1339" t="s">
        <v>4586</v>
      </c>
      <c r="F1339" t="s">
        <v>4586</v>
      </c>
    </row>
    <row r="1340" spans="1:6" x14ac:dyDescent="0.25">
      <c r="A1340">
        <v>3047</v>
      </c>
      <c r="B1340" t="s">
        <v>4586</v>
      </c>
      <c r="C1340" s="14">
        <v>0</v>
      </c>
      <c r="D1340" s="14">
        <v>0</v>
      </c>
      <c r="E1340" t="s">
        <v>4586</v>
      </c>
      <c r="F1340" t="s">
        <v>4586</v>
      </c>
    </row>
    <row r="1341" spans="1:6" x14ac:dyDescent="0.25">
      <c r="A1341">
        <v>3048</v>
      </c>
      <c r="B1341" t="s">
        <v>4586</v>
      </c>
      <c r="C1341" s="14">
        <v>0</v>
      </c>
      <c r="D1341" s="14">
        <v>0</v>
      </c>
      <c r="E1341" t="s">
        <v>4586</v>
      </c>
      <c r="F1341" t="s">
        <v>4586</v>
      </c>
    </row>
    <row r="1342" spans="1:6" x14ac:dyDescent="0.25">
      <c r="A1342">
        <v>3049</v>
      </c>
      <c r="B1342" t="s">
        <v>4586</v>
      </c>
      <c r="C1342" s="14">
        <v>0</v>
      </c>
      <c r="D1342" s="14">
        <v>0</v>
      </c>
      <c r="E1342" t="s">
        <v>4586</v>
      </c>
      <c r="F1342" t="s">
        <v>4586</v>
      </c>
    </row>
    <row r="1343" spans="1:6" x14ac:dyDescent="0.25">
      <c r="A1343">
        <v>3055</v>
      </c>
      <c r="B1343" t="s">
        <v>4586</v>
      </c>
      <c r="C1343" s="14">
        <v>0</v>
      </c>
      <c r="D1343" s="14">
        <v>0</v>
      </c>
      <c r="E1343" t="s">
        <v>4586</v>
      </c>
      <c r="F1343" t="s">
        <v>4586</v>
      </c>
    </row>
    <row r="1344" spans="1:6" x14ac:dyDescent="0.25">
      <c r="A1344">
        <v>3056</v>
      </c>
      <c r="B1344" t="s">
        <v>4586</v>
      </c>
      <c r="C1344" s="14">
        <v>0</v>
      </c>
      <c r="D1344" s="14">
        <v>0</v>
      </c>
      <c r="E1344" t="s">
        <v>4586</v>
      </c>
      <c r="F1344" t="s">
        <v>4586</v>
      </c>
    </row>
    <row r="1345" spans="1:6" x14ac:dyDescent="0.25">
      <c r="A1345">
        <v>3058</v>
      </c>
      <c r="B1345" t="s">
        <v>4586</v>
      </c>
      <c r="C1345" s="14">
        <v>0</v>
      </c>
      <c r="D1345" s="14">
        <v>0</v>
      </c>
      <c r="E1345" t="s">
        <v>4586</v>
      </c>
      <c r="F1345" t="s">
        <v>4586</v>
      </c>
    </row>
    <row r="1346" spans="1:6" x14ac:dyDescent="0.25">
      <c r="A1346">
        <v>3059</v>
      </c>
      <c r="B1346" t="s">
        <v>4586</v>
      </c>
      <c r="C1346" s="14">
        <v>0</v>
      </c>
      <c r="D1346" s="14">
        <v>0</v>
      </c>
      <c r="E1346" t="s">
        <v>4586</v>
      </c>
      <c r="F1346" t="s">
        <v>4586</v>
      </c>
    </row>
    <row r="1347" spans="1:6" x14ac:dyDescent="0.25">
      <c r="A1347">
        <v>3063</v>
      </c>
      <c r="B1347" t="s">
        <v>4586</v>
      </c>
      <c r="C1347" s="14">
        <v>0</v>
      </c>
      <c r="D1347" s="14">
        <v>0</v>
      </c>
      <c r="E1347" t="s">
        <v>4586</v>
      </c>
      <c r="F1347" t="s">
        <v>4586</v>
      </c>
    </row>
    <row r="1348" spans="1:6" x14ac:dyDescent="0.25">
      <c r="A1348">
        <v>3068</v>
      </c>
      <c r="B1348" t="s">
        <v>4586</v>
      </c>
      <c r="C1348" s="14">
        <v>0</v>
      </c>
      <c r="D1348" s="14">
        <v>0</v>
      </c>
      <c r="E1348" t="s">
        <v>4586</v>
      </c>
      <c r="F1348" t="s">
        <v>4586</v>
      </c>
    </row>
    <row r="1349" spans="1:6" x14ac:dyDescent="0.25">
      <c r="A1349">
        <v>3070</v>
      </c>
      <c r="B1349" t="s">
        <v>4586</v>
      </c>
      <c r="C1349" s="14">
        <v>0</v>
      </c>
      <c r="D1349" s="14">
        <v>0</v>
      </c>
      <c r="E1349" t="s">
        <v>4586</v>
      </c>
      <c r="F1349" t="s">
        <v>4586</v>
      </c>
    </row>
    <row r="1350" spans="1:6" x14ac:dyDescent="0.25">
      <c r="A1350">
        <v>3072</v>
      </c>
      <c r="B1350" t="s">
        <v>4586</v>
      </c>
      <c r="C1350" s="14">
        <v>0</v>
      </c>
      <c r="D1350" s="14">
        <v>0</v>
      </c>
      <c r="E1350" t="s">
        <v>4586</v>
      </c>
      <c r="F1350" t="s">
        <v>4586</v>
      </c>
    </row>
    <row r="1351" spans="1:6" x14ac:dyDescent="0.25">
      <c r="A1351">
        <v>3074</v>
      </c>
      <c r="B1351" t="s">
        <v>4586</v>
      </c>
      <c r="C1351" s="14">
        <v>0</v>
      </c>
      <c r="D1351" s="14">
        <v>0</v>
      </c>
      <c r="E1351" t="s">
        <v>4586</v>
      </c>
      <c r="F1351" t="s">
        <v>4586</v>
      </c>
    </row>
    <row r="1352" spans="1:6" x14ac:dyDescent="0.25">
      <c r="A1352">
        <v>3075</v>
      </c>
      <c r="B1352" t="s">
        <v>4586</v>
      </c>
      <c r="C1352" s="14">
        <v>0</v>
      </c>
      <c r="D1352" s="14">
        <v>0</v>
      </c>
      <c r="E1352" t="s">
        <v>4586</v>
      </c>
      <c r="F1352" t="s">
        <v>4586</v>
      </c>
    </row>
    <row r="1353" spans="1:6" x14ac:dyDescent="0.25">
      <c r="A1353">
        <v>3079</v>
      </c>
      <c r="B1353" t="s">
        <v>4586</v>
      </c>
      <c r="C1353" s="14">
        <v>0</v>
      </c>
      <c r="D1353" s="14">
        <v>0</v>
      </c>
      <c r="E1353" t="s">
        <v>4586</v>
      </c>
      <c r="F1353" t="s">
        <v>4586</v>
      </c>
    </row>
    <row r="1354" spans="1:6" x14ac:dyDescent="0.25">
      <c r="A1354">
        <v>3080</v>
      </c>
      <c r="B1354" t="s">
        <v>4586</v>
      </c>
      <c r="C1354" s="14">
        <v>0</v>
      </c>
      <c r="D1354" s="14">
        <v>0</v>
      </c>
      <c r="E1354" t="s">
        <v>4586</v>
      </c>
      <c r="F1354" t="s">
        <v>4586</v>
      </c>
    </row>
    <row r="1355" spans="1:6" x14ac:dyDescent="0.25">
      <c r="A1355">
        <v>3081</v>
      </c>
      <c r="B1355" t="s">
        <v>4586</v>
      </c>
      <c r="C1355" s="14">
        <v>0</v>
      </c>
      <c r="D1355" s="14">
        <v>0</v>
      </c>
      <c r="E1355" t="s">
        <v>4586</v>
      </c>
      <c r="F1355" t="s">
        <v>4586</v>
      </c>
    </row>
    <row r="1356" spans="1:6" x14ac:dyDescent="0.25">
      <c r="A1356">
        <v>3082</v>
      </c>
      <c r="B1356" t="s">
        <v>4586</v>
      </c>
      <c r="C1356" s="14">
        <v>0</v>
      </c>
      <c r="D1356" s="14">
        <v>0</v>
      </c>
      <c r="E1356" t="s">
        <v>4586</v>
      </c>
      <c r="F1356" t="s">
        <v>4586</v>
      </c>
    </row>
    <row r="1357" spans="1:6" x14ac:dyDescent="0.25">
      <c r="A1357">
        <v>3085</v>
      </c>
      <c r="B1357" t="s">
        <v>4586</v>
      </c>
      <c r="C1357" s="14">
        <v>0</v>
      </c>
      <c r="D1357" s="14">
        <v>0</v>
      </c>
      <c r="E1357" t="s">
        <v>4586</v>
      </c>
      <c r="F1357" t="s">
        <v>4586</v>
      </c>
    </row>
    <row r="1358" spans="1:6" x14ac:dyDescent="0.25">
      <c r="A1358">
        <v>3086</v>
      </c>
      <c r="B1358" t="s">
        <v>4586</v>
      </c>
      <c r="C1358" s="14">
        <v>0</v>
      </c>
      <c r="D1358" s="14">
        <v>0</v>
      </c>
      <c r="E1358" t="s">
        <v>4586</v>
      </c>
      <c r="F1358" t="s">
        <v>4586</v>
      </c>
    </row>
    <row r="1359" spans="1:6" x14ac:dyDescent="0.25">
      <c r="A1359">
        <v>3091</v>
      </c>
      <c r="B1359" t="s">
        <v>4586</v>
      </c>
      <c r="C1359" s="14">
        <v>0</v>
      </c>
      <c r="D1359" s="14">
        <v>0</v>
      </c>
      <c r="E1359" t="s">
        <v>4586</v>
      </c>
      <c r="F1359" t="s">
        <v>4586</v>
      </c>
    </row>
    <row r="1360" spans="1:6" x14ac:dyDescent="0.25">
      <c r="A1360">
        <v>3092</v>
      </c>
      <c r="B1360" t="s">
        <v>4586</v>
      </c>
      <c r="C1360" s="14">
        <v>0</v>
      </c>
      <c r="D1360" s="14">
        <v>0</v>
      </c>
      <c r="E1360" t="s">
        <v>4586</v>
      </c>
      <c r="F1360" t="s">
        <v>4586</v>
      </c>
    </row>
    <row r="1361" spans="1:6" x14ac:dyDescent="0.25">
      <c r="A1361">
        <v>3094</v>
      </c>
      <c r="B1361" t="s">
        <v>4586</v>
      </c>
      <c r="C1361" s="14">
        <v>0</v>
      </c>
      <c r="D1361" s="14">
        <v>0</v>
      </c>
      <c r="E1361" t="s">
        <v>4586</v>
      </c>
      <c r="F1361" t="s">
        <v>4586</v>
      </c>
    </row>
    <row r="1362" spans="1:6" x14ac:dyDescent="0.25">
      <c r="A1362">
        <v>3095</v>
      </c>
      <c r="B1362" t="s">
        <v>4586</v>
      </c>
      <c r="C1362" s="14">
        <v>0</v>
      </c>
      <c r="D1362" s="14">
        <v>0</v>
      </c>
      <c r="E1362" t="s">
        <v>4586</v>
      </c>
      <c r="F1362" t="s">
        <v>4586</v>
      </c>
    </row>
    <row r="1363" spans="1:6" x14ac:dyDescent="0.25">
      <c r="A1363">
        <v>3101</v>
      </c>
      <c r="B1363" t="s">
        <v>4586</v>
      </c>
      <c r="C1363" s="14">
        <v>0</v>
      </c>
      <c r="D1363" s="14">
        <v>0</v>
      </c>
      <c r="E1363" t="s">
        <v>4586</v>
      </c>
      <c r="F1363" t="s">
        <v>4586</v>
      </c>
    </row>
    <row r="1364" spans="1:6" x14ac:dyDescent="0.25">
      <c r="A1364">
        <v>3102</v>
      </c>
      <c r="B1364" t="s">
        <v>4586</v>
      </c>
      <c r="C1364" s="14">
        <v>0</v>
      </c>
      <c r="D1364" s="14">
        <v>0</v>
      </c>
      <c r="E1364" t="s">
        <v>4586</v>
      </c>
      <c r="F1364" t="s">
        <v>4586</v>
      </c>
    </row>
    <row r="1365" spans="1:6" x14ac:dyDescent="0.25">
      <c r="A1365">
        <v>3103</v>
      </c>
      <c r="B1365" t="s">
        <v>4586</v>
      </c>
      <c r="C1365" s="14">
        <v>0</v>
      </c>
      <c r="D1365" s="14">
        <v>0</v>
      </c>
      <c r="E1365" t="s">
        <v>4586</v>
      </c>
      <c r="F1365" t="s">
        <v>4586</v>
      </c>
    </row>
    <row r="1366" spans="1:6" x14ac:dyDescent="0.25">
      <c r="A1366">
        <v>3104</v>
      </c>
      <c r="B1366" t="s">
        <v>4586</v>
      </c>
      <c r="C1366" s="14">
        <v>0</v>
      </c>
      <c r="D1366" s="14">
        <v>0</v>
      </c>
      <c r="E1366" t="s">
        <v>4586</v>
      </c>
      <c r="F1366" t="s">
        <v>4586</v>
      </c>
    </row>
    <row r="1367" spans="1:6" x14ac:dyDescent="0.25">
      <c r="A1367">
        <v>3106</v>
      </c>
      <c r="B1367" t="s">
        <v>4586</v>
      </c>
      <c r="C1367" s="14">
        <v>0</v>
      </c>
      <c r="D1367" s="14">
        <v>0</v>
      </c>
      <c r="E1367" t="s">
        <v>4586</v>
      </c>
      <c r="F1367" t="s">
        <v>4586</v>
      </c>
    </row>
    <row r="1368" spans="1:6" x14ac:dyDescent="0.25">
      <c r="A1368">
        <v>3107</v>
      </c>
      <c r="B1368" t="s">
        <v>4586</v>
      </c>
      <c r="C1368" s="14">
        <v>0</v>
      </c>
      <c r="D1368" s="14">
        <v>0</v>
      </c>
      <c r="E1368" t="s">
        <v>4586</v>
      </c>
      <c r="F1368" t="s">
        <v>4586</v>
      </c>
    </row>
    <row r="1369" spans="1:6" x14ac:dyDescent="0.25">
      <c r="A1369">
        <v>3109</v>
      </c>
      <c r="B1369" t="s">
        <v>4586</v>
      </c>
      <c r="C1369" s="14">
        <v>0</v>
      </c>
      <c r="D1369" s="14">
        <v>0</v>
      </c>
      <c r="E1369" t="s">
        <v>4586</v>
      </c>
      <c r="F1369" t="s">
        <v>4586</v>
      </c>
    </row>
    <row r="1370" spans="1:6" x14ac:dyDescent="0.25">
      <c r="A1370">
        <v>3111</v>
      </c>
      <c r="B1370" t="s">
        <v>4586</v>
      </c>
      <c r="C1370" s="14">
        <v>0</v>
      </c>
      <c r="D1370" s="14">
        <v>0</v>
      </c>
      <c r="E1370" t="s">
        <v>4586</v>
      </c>
      <c r="F1370" t="s">
        <v>4586</v>
      </c>
    </row>
    <row r="1371" spans="1:6" x14ac:dyDescent="0.25">
      <c r="A1371">
        <v>3114</v>
      </c>
      <c r="B1371" t="s">
        <v>4586</v>
      </c>
      <c r="C1371" s="14">
        <v>0</v>
      </c>
      <c r="D1371" s="14">
        <v>0</v>
      </c>
      <c r="E1371" t="s">
        <v>4586</v>
      </c>
      <c r="F1371" t="s">
        <v>4586</v>
      </c>
    </row>
    <row r="1372" spans="1:6" x14ac:dyDescent="0.25">
      <c r="A1372">
        <v>3115</v>
      </c>
      <c r="B1372" t="s">
        <v>4586</v>
      </c>
      <c r="C1372" s="14">
        <v>0</v>
      </c>
      <c r="D1372" s="14">
        <v>0</v>
      </c>
      <c r="E1372" t="s">
        <v>4586</v>
      </c>
      <c r="F1372" t="s">
        <v>4586</v>
      </c>
    </row>
    <row r="1373" spans="1:6" x14ac:dyDescent="0.25">
      <c r="A1373">
        <v>3117</v>
      </c>
      <c r="B1373" t="s">
        <v>4586</v>
      </c>
      <c r="C1373" s="14">
        <v>0</v>
      </c>
      <c r="D1373" s="14">
        <v>0</v>
      </c>
      <c r="E1373" t="s">
        <v>4586</v>
      </c>
      <c r="F1373" t="s">
        <v>4586</v>
      </c>
    </row>
    <row r="1374" spans="1:6" x14ac:dyDescent="0.25">
      <c r="A1374">
        <v>3119</v>
      </c>
      <c r="B1374" t="s">
        <v>4586</v>
      </c>
      <c r="C1374" s="14">
        <v>0</v>
      </c>
      <c r="D1374" s="14">
        <v>0</v>
      </c>
      <c r="E1374" t="s">
        <v>4586</v>
      </c>
      <c r="F1374" t="s">
        <v>4586</v>
      </c>
    </row>
    <row r="1375" spans="1:6" x14ac:dyDescent="0.25">
      <c r="A1375">
        <v>3120</v>
      </c>
      <c r="B1375" t="s">
        <v>4586</v>
      </c>
      <c r="C1375" s="14">
        <v>0</v>
      </c>
      <c r="D1375" s="14">
        <v>0</v>
      </c>
      <c r="E1375" t="s">
        <v>4586</v>
      </c>
      <c r="F1375" t="s">
        <v>4586</v>
      </c>
    </row>
    <row r="1376" spans="1:6" x14ac:dyDescent="0.25">
      <c r="A1376">
        <v>3121</v>
      </c>
      <c r="B1376" t="s">
        <v>4586</v>
      </c>
      <c r="C1376" s="14">
        <v>0</v>
      </c>
      <c r="D1376" s="14">
        <v>0</v>
      </c>
      <c r="E1376" t="s">
        <v>4586</v>
      </c>
      <c r="F1376" t="s">
        <v>4586</v>
      </c>
    </row>
    <row r="1377" spans="1:6" x14ac:dyDescent="0.25">
      <c r="A1377">
        <v>3122</v>
      </c>
      <c r="B1377" t="s">
        <v>4586</v>
      </c>
      <c r="C1377" s="14">
        <v>0</v>
      </c>
      <c r="D1377" s="14">
        <v>0</v>
      </c>
      <c r="E1377" t="s">
        <v>4586</v>
      </c>
      <c r="F1377" t="s">
        <v>4586</v>
      </c>
    </row>
    <row r="1378" spans="1:6" x14ac:dyDescent="0.25">
      <c r="A1378">
        <v>3131</v>
      </c>
      <c r="B1378" t="s">
        <v>4586</v>
      </c>
      <c r="C1378" s="14">
        <v>0</v>
      </c>
      <c r="D1378" s="14">
        <v>0</v>
      </c>
      <c r="E1378" t="s">
        <v>4586</v>
      </c>
      <c r="F1378" t="s">
        <v>4586</v>
      </c>
    </row>
    <row r="1379" spans="1:6" x14ac:dyDescent="0.25">
      <c r="A1379">
        <v>3132</v>
      </c>
      <c r="B1379" t="s">
        <v>4586</v>
      </c>
      <c r="C1379" s="14">
        <v>0</v>
      </c>
      <c r="D1379" s="14">
        <v>0</v>
      </c>
      <c r="E1379" t="s">
        <v>4586</v>
      </c>
      <c r="F1379" t="s">
        <v>4586</v>
      </c>
    </row>
    <row r="1380" spans="1:6" x14ac:dyDescent="0.25">
      <c r="A1380">
        <v>3135</v>
      </c>
      <c r="B1380" t="s">
        <v>4586</v>
      </c>
      <c r="C1380" s="14">
        <v>0</v>
      </c>
      <c r="D1380" s="14">
        <v>0</v>
      </c>
      <c r="E1380" t="s">
        <v>4586</v>
      </c>
      <c r="F1380" t="s">
        <v>4586</v>
      </c>
    </row>
    <row r="1381" spans="1:6" x14ac:dyDescent="0.25">
      <c r="A1381">
        <v>3136</v>
      </c>
      <c r="B1381" t="s">
        <v>4586</v>
      </c>
      <c r="C1381" s="14">
        <v>0</v>
      </c>
      <c r="D1381" s="14">
        <v>0</v>
      </c>
      <c r="E1381" t="s">
        <v>4586</v>
      </c>
      <c r="F1381" t="s">
        <v>4586</v>
      </c>
    </row>
    <row r="1382" spans="1:6" x14ac:dyDescent="0.25">
      <c r="A1382">
        <v>3139</v>
      </c>
      <c r="B1382" t="s">
        <v>4586</v>
      </c>
      <c r="C1382" s="14">
        <v>0</v>
      </c>
      <c r="D1382" s="14">
        <v>0</v>
      </c>
      <c r="E1382" t="s">
        <v>4586</v>
      </c>
      <c r="F1382" t="s">
        <v>4586</v>
      </c>
    </row>
    <row r="1383" spans="1:6" x14ac:dyDescent="0.25">
      <c r="A1383">
        <v>3141</v>
      </c>
      <c r="B1383" t="s">
        <v>4586</v>
      </c>
      <c r="C1383" s="14">
        <v>0</v>
      </c>
      <c r="D1383" s="14">
        <v>0</v>
      </c>
      <c r="E1383" t="s">
        <v>4586</v>
      </c>
      <c r="F1383" t="s">
        <v>4586</v>
      </c>
    </row>
    <row r="1384" spans="1:6" x14ac:dyDescent="0.25">
      <c r="A1384">
        <v>3145</v>
      </c>
      <c r="B1384" t="s">
        <v>4586</v>
      </c>
      <c r="C1384" s="14">
        <v>0</v>
      </c>
      <c r="D1384" s="14">
        <v>0</v>
      </c>
      <c r="E1384" t="s">
        <v>4586</v>
      </c>
      <c r="F1384" t="s">
        <v>4586</v>
      </c>
    </row>
    <row r="1385" spans="1:6" x14ac:dyDescent="0.25">
      <c r="A1385">
        <v>3146</v>
      </c>
      <c r="B1385" t="s">
        <v>4586</v>
      </c>
      <c r="C1385" s="14">
        <v>0</v>
      </c>
      <c r="D1385" s="14">
        <v>0</v>
      </c>
      <c r="E1385" t="s">
        <v>4586</v>
      </c>
      <c r="F1385" t="s">
        <v>4586</v>
      </c>
    </row>
    <row r="1386" spans="1:6" x14ac:dyDescent="0.25">
      <c r="A1386">
        <v>3149</v>
      </c>
      <c r="B1386" t="s">
        <v>4586</v>
      </c>
      <c r="C1386" s="14">
        <v>0</v>
      </c>
      <c r="D1386" s="14">
        <v>0</v>
      </c>
      <c r="E1386" t="s">
        <v>4586</v>
      </c>
      <c r="F1386" t="s">
        <v>4586</v>
      </c>
    </row>
    <row r="1387" spans="1:6" x14ac:dyDescent="0.25">
      <c r="A1387">
        <v>3151</v>
      </c>
      <c r="B1387" t="s">
        <v>4586</v>
      </c>
      <c r="C1387" s="14">
        <v>0</v>
      </c>
      <c r="D1387" s="14">
        <v>0</v>
      </c>
      <c r="E1387" t="s">
        <v>4586</v>
      </c>
      <c r="F1387" t="s">
        <v>4586</v>
      </c>
    </row>
    <row r="1388" spans="1:6" x14ac:dyDescent="0.25">
      <c r="A1388">
        <v>3153</v>
      </c>
      <c r="B1388" t="s">
        <v>4586</v>
      </c>
      <c r="C1388" s="14">
        <v>0</v>
      </c>
      <c r="D1388" s="14">
        <v>0</v>
      </c>
      <c r="E1388" t="s">
        <v>4586</v>
      </c>
      <c r="F1388" t="s">
        <v>4586</v>
      </c>
    </row>
    <row r="1389" spans="1:6" x14ac:dyDescent="0.25">
      <c r="A1389">
        <v>3156</v>
      </c>
      <c r="B1389" t="s">
        <v>4586</v>
      </c>
      <c r="C1389" s="14">
        <v>0</v>
      </c>
      <c r="D1389" s="14">
        <v>0</v>
      </c>
      <c r="E1389" t="s">
        <v>4586</v>
      </c>
      <c r="F1389" t="s">
        <v>4586</v>
      </c>
    </row>
    <row r="1390" spans="1:6" x14ac:dyDescent="0.25">
      <c r="A1390">
        <v>3158</v>
      </c>
      <c r="B1390" t="s">
        <v>4586</v>
      </c>
      <c r="C1390" s="14">
        <v>0</v>
      </c>
      <c r="D1390" s="14">
        <v>0</v>
      </c>
      <c r="E1390" t="s">
        <v>4586</v>
      </c>
      <c r="F1390" t="s">
        <v>4586</v>
      </c>
    </row>
    <row r="1391" spans="1:6" x14ac:dyDescent="0.25">
      <c r="A1391">
        <v>3161</v>
      </c>
      <c r="B1391" t="s">
        <v>4586</v>
      </c>
      <c r="C1391" s="14">
        <v>0</v>
      </c>
      <c r="D1391" s="14">
        <v>0</v>
      </c>
      <c r="E1391" t="s">
        <v>4586</v>
      </c>
      <c r="F1391" t="s">
        <v>4586</v>
      </c>
    </row>
    <row r="1392" spans="1:6" x14ac:dyDescent="0.25">
      <c r="A1392">
        <v>3163</v>
      </c>
      <c r="B1392" t="s">
        <v>4586</v>
      </c>
      <c r="C1392" s="14">
        <v>0</v>
      </c>
      <c r="D1392" s="14">
        <v>0</v>
      </c>
      <c r="E1392" t="s">
        <v>4586</v>
      </c>
      <c r="F1392" t="s">
        <v>4586</v>
      </c>
    </row>
    <row r="1393" spans="1:6" x14ac:dyDescent="0.25">
      <c r="A1393">
        <v>3170</v>
      </c>
      <c r="B1393" t="s">
        <v>4586</v>
      </c>
      <c r="C1393" s="14">
        <v>0</v>
      </c>
      <c r="D1393" s="14">
        <v>0</v>
      </c>
      <c r="E1393" t="s">
        <v>4586</v>
      </c>
      <c r="F1393" t="s">
        <v>4586</v>
      </c>
    </row>
    <row r="1394" spans="1:6" x14ac:dyDescent="0.25">
      <c r="A1394">
        <v>3175</v>
      </c>
      <c r="B1394" t="s">
        <v>4586</v>
      </c>
      <c r="C1394" s="14">
        <v>0</v>
      </c>
      <c r="D1394" s="14">
        <v>0</v>
      </c>
      <c r="E1394" t="s">
        <v>4586</v>
      </c>
      <c r="F1394" t="s">
        <v>4586</v>
      </c>
    </row>
    <row r="1395" spans="1:6" x14ac:dyDescent="0.25">
      <c r="A1395">
        <v>3177</v>
      </c>
      <c r="B1395" t="s">
        <v>4586</v>
      </c>
      <c r="C1395" s="14">
        <v>0</v>
      </c>
      <c r="D1395" s="14">
        <v>0</v>
      </c>
      <c r="E1395" t="s">
        <v>4586</v>
      </c>
      <c r="F1395" t="s">
        <v>4586</v>
      </c>
    </row>
    <row r="1396" spans="1:6" x14ac:dyDescent="0.25">
      <c r="A1396">
        <v>3183</v>
      </c>
      <c r="B1396" t="s">
        <v>4586</v>
      </c>
      <c r="C1396" s="14">
        <v>0</v>
      </c>
      <c r="D1396" s="14">
        <v>0</v>
      </c>
      <c r="E1396" t="s">
        <v>4586</v>
      </c>
      <c r="F1396" t="s">
        <v>4586</v>
      </c>
    </row>
    <row r="1397" spans="1:6" x14ac:dyDescent="0.25">
      <c r="A1397">
        <v>3186</v>
      </c>
      <c r="B1397" t="s">
        <v>4586</v>
      </c>
      <c r="C1397" s="14">
        <v>0</v>
      </c>
      <c r="D1397" s="14">
        <v>0</v>
      </c>
      <c r="E1397" t="s">
        <v>4586</v>
      </c>
      <c r="F1397" t="s">
        <v>4586</v>
      </c>
    </row>
    <row r="1398" spans="1:6" x14ac:dyDescent="0.25">
      <c r="A1398">
        <v>3187</v>
      </c>
      <c r="B1398" t="s">
        <v>4586</v>
      </c>
      <c r="C1398" s="14">
        <v>0</v>
      </c>
      <c r="D1398" s="14">
        <v>0</v>
      </c>
      <c r="E1398" t="s">
        <v>4586</v>
      </c>
      <c r="F1398" t="s">
        <v>4586</v>
      </c>
    </row>
    <row r="1399" spans="1:6" x14ac:dyDescent="0.25">
      <c r="A1399">
        <v>3190</v>
      </c>
      <c r="B1399" t="s">
        <v>4586</v>
      </c>
      <c r="C1399" s="14">
        <v>0</v>
      </c>
      <c r="D1399" s="14">
        <v>0</v>
      </c>
      <c r="E1399" t="s">
        <v>4586</v>
      </c>
      <c r="F1399" t="s">
        <v>4586</v>
      </c>
    </row>
    <row r="1400" spans="1:6" x14ac:dyDescent="0.25">
      <c r="A1400">
        <v>3191</v>
      </c>
      <c r="B1400" t="s">
        <v>4586</v>
      </c>
      <c r="C1400" s="14">
        <v>0</v>
      </c>
      <c r="D1400" s="14">
        <v>0</v>
      </c>
      <c r="E1400" t="s">
        <v>4586</v>
      </c>
      <c r="F1400" t="s">
        <v>4586</v>
      </c>
    </row>
    <row r="1401" spans="1:6" x14ac:dyDescent="0.25">
      <c r="A1401">
        <v>3194</v>
      </c>
      <c r="B1401" t="s">
        <v>4586</v>
      </c>
      <c r="C1401" s="14">
        <v>0</v>
      </c>
      <c r="D1401" s="14">
        <v>0</v>
      </c>
      <c r="E1401" t="s">
        <v>4586</v>
      </c>
      <c r="F1401" t="s">
        <v>4586</v>
      </c>
    </row>
    <row r="1402" spans="1:6" x14ac:dyDescent="0.25">
      <c r="A1402">
        <v>3196</v>
      </c>
      <c r="B1402" t="s">
        <v>4586</v>
      </c>
      <c r="C1402" s="14">
        <v>0</v>
      </c>
      <c r="D1402" s="14">
        <v>0</v>
      </c>
      <c r="E1402" t="s">
        <v>4586</v>
      </c>
      <c r="F1402" t="s">
        <v>4586</v>
      </c>
    </row>
    <row r="1403" spans="1:6" x14ac:dyDescent="0.25">
      <c r="A1403">
        <v>3200</v>
      </c>
      <c r="B1403" t="s">
        <v>4586</v>
      </c>
      <c r="C1403" s="14">
        <v>0</v>
      </c>
      <c r="D1403" s="14">
        <v>0</v>
      </c>
      <c r="E1403" t="s">
        <v>4586</v>
      </c>
      <c r="F1403" t="s">
        <v>4586</v>
      </c>
    </row>
    <row r="1404" spans="1:6" x14ac:dyDescent="0.25">
      <c r="A1404">
        <v>3201</v>
      </c>
      <c r="B1404" t="s">
        <v>4586</v>
      </c>
      <c r="C1404" s="14">
        <v>0</v>
      </c>
      <c r="D1404" s="14">
        <v>0</v>
      </c>
      <c r="E1404" t="s">
        <v>4586</v>
      </c>
      <c r="F1404" t="s">
        <v>4586</v>
      </c>
    </row>
    <row r="1405" spans="1:6" x14ac:dyDescent="0.25">
      <c r="A1405">
        <v>3202</v>
      </c>
      <c r="B1405" t="s">
        <v>4586</v>
      </c>
      <c r="C1405" s="14">
        <v>0</v>
      </c>
      <c r="D1405" s="14">
        <v>0</v>
      </c>
      <c r="E1405" t="s">
        <v>4586</v>
      </c>
      <c r="F1405" t="s">
        <v>4586</v>
      </c>
    </row>
    <row r="1406" spans="1:6" x14ac:dyDescent="0.25">
      <c r="A1406">
        <v>3203</v>
      </c>
      <c r="B1406" t="s">
        <v>4586</v>
      </c>
      <c r="C1406" s="14">
        <v>0</v>
      </c>
      <c r="D1406" s="14">
        <v>0</v>
      </c>
      <c r="E1406" t="s">
        <v>4586</v>
      </c>
      <c r="F1406" t="s">
        <v>4586</v>
      </c>
    </row>
    <row r="1407" spans="1:6" x14ac:dyDescent="0.25">
      <c r="A1407">
        <v>3207</v>
      </c>
      <c r="B1407" t="s">
        <v>4586</v>
      </c>
      <c r="C1407" s="14">
        <v>0</v>
      </c>
      <c r="D1407" s="14">
        <v>0</v>
      </c>
      <c r="E1407" t="s">
        <v>4586</v>
      </c>
      <c r="F1407" t="s">
        <v>4586</v>
      </c>
    </row>
    <row r="1408" spans="1:6" x14ac:dyDescent="0.25">
      <c r="A1408">
        <v>3211</v>
      </c>
      <c r="B1408" t="s">
        <v>4586</v>
      </c>
      <c r="C1408" s="14">
        <v>0</v>
      </c>
      <c r="D1408" s="14">
        <v>0</v>
      </c>
      <c r="E1408" t="s">
        <v>4586</v>
      </c>
      <c r="F1408" t="s">
        <v>4586</v>
      </c>
    </row>
    <row r="1409" spans="1:6" x14ac:dyDescent="0.25">
      <c r="A1409">
        <v>3215</v>
      </c>
      <c r="B1409" t="s">
        <v>4586</v>
      </c>
      <c r="C1409" s="14">
        <v>0</v>
      </c>
      <c r="D1409" s="14">
        <v>0</v>
      </c>
      <c r="E1409" t="s">
        <v>4586</v>
      </c>
      <c r="F1409" t="s">
        <v>4586</v>
      </c>
    </row>
    <row r="1410" spans="1:6" x14ac:dyDescent="0.25">
      <c r="A1410">
        <v>3216</v>
      </c>
      <c r="B1410" t="s">
        <v>4586</v>
      </c>
      <c r="C1410" s="14">
        <v>0</v>
      </c>
      <c r="D1410" s="14">
        <v>0</v>
      </c>
      <c r="E1410" t="s">
        <v>4586</v>
      </c>
      <c r="F1410" t="s">
        <v>4586</v>
      </c>
    </row>
    <row r="1411" spans="1:6" x14ac:dyDescent="0.25">
      <c r="A1411">
        <v>3222</v>
      </c>
      <c r="B1411" t="s">
        <v>4586</v>
      </c>
      <c r="C1411" s="14">
        <v>0</v>
      </c>
      <c r="D1411" s="14">
        <v>0</v>
      </c>
      <c r="E1411" t="s">
        <v>4586</v>
      </c>
      <c r="F1411" t="s">
        <v>4586</v>
      </c>
    </row>
    <row r="1412" spans="1:6" x14ac:dyDescent="0.25">
      <c r="A1412">
        <v>3224</v>
      </c>
      <c r="B1412" t="s">
        <v>4586</v>
      </c>
      <c r="C1412" s="14">
        <v>0</v>
      </c>
      <c r="D1412" s="14">
        <v>0</v>
      </c>
      <c r="E1412" t="s">
        <v>4586</v>
      </c>
      <c r="F1412" t="s">
        <v>4586</v>
      </c>
    </row>
    <row r="1413" spans="1:6" x14ac:dyDescent="0.25">
      <c r="A1413">
        <v>3225</v>
      </c>
      <c r="B1413" t="s">
        <v>4586</v>
      </c>
      <c r="C1413" s="14">
        <v>0</v>
      </c>
      <c r="D1413" s="14">
        <v>0</v>
      </c>
      <c r="E1413" t="s">
        <v>4586</v>
      </c>
      <c r="F1413" t="s">
        <v>4586</v>
      </c>
    </row>
    <row r="1414" spans="1:6" x14ac:dyDescent="0.25">
      <c r="A1414">
        <v>3227</v>
      </c>
      <c r="B1414" t="s">
        <v>4586</v>
      </c>
      <c r="C1414" s="14">
        <v>0</v>
      </c>
      <c r="D1414" s="14">
        <v>0</v>
      </c>
      <c r="E1414" t="s">
        <v>4586</v>
      </c>
      <c r="F1414" t="s">
        <v>4586</v>
      </c>
    </row>
    <row r="1415" spans="1:6" x14ac:dyDescent="0.25">
      <c r="A1415">
        <v>3231</v>
      </c>
      <c r="B1415" t="s">
        <v>4586</v>
      </c>
      <c r="C1415" s="14">
        <v>0</v>
      </c>
      <c r="D1415" s="14">
        <v>0</v>
      </c>
      <c r="E1415" t="s">
        <v>4586</v>
      </c>
      <c r="F1415" t="s">
        <v>4586</v>
      </c>
    </row>
    <row r="1416" spans="1:6" x14ac:dyDescent="0.25">
      <c r="A1416">
        <v>3233</v>
      </c>
      <c r="B1416" t="s">
        <v>4586</v>
      </c>
      <c r="C1416" s="14">
        <v>0</v>
      </c>
      <c r="D1416" s="14">
        <v>0</v>
      </c>
      <c r="E1416" t="s">
        <v>4586</v>
      </c>
      <c r="F1416" t="s">
        <v>4586</v>
      </c>
    </row>
    <row r="1417" spans="1:6" x14ac:dyDescent="0.25">
      <c r="A1417">
        <v>3242</v>
      </c>
      <c r="B1417" t="s">
        <v>4586</v>
      </c>
      <c r="C1417" s="14">
        <v>0</v>
      </c>
      <c r="D1417" s="14">
        <v>0</v>
      </c>
      <c r="E1417" t="s">
        <v>4586</v>
      </c>
      <c r="F1417" t="s">
        <v>4586</v>
      </c>
    </row>
    <row r="1418" spans="1:6" x14ac:dyDescent="0.25">
      <c r="A1418">
        <v>3243</v>
      </c>
      <c r="B1418" t="s">
        <v>4586</v>
      </c>
      <c r="C1418" s="14">
        <v>0</v>
      </c>
      <c r="D1418" s="14">
        <v>0</v>
      </c>
      <c r="E1418" t="s">
        <v>4586</v>
      </c>
      <c r="F1418" t="s">
        <v>4586</v>
      </c>
    </row>
    <row r="1419" spans="1:6" x14ac:dyDescent="0.25">
      <c r="A1419">
        <v>3246</v>
      </c>
      <c r="B1419" t="s">
        <v>4586</v>
      </c>
      <c r="C1419" s="14">
        <v>0</v>
      </c>
      <c r="D1419" s="14">
        <v>0</v>
      </c>
      <c r="E1419" t="s">
        <v>4586</v>
      </c>
      <c r="F1419" t="s">
        <v>4586</v>
      </c>
    </row>
    <row r="1420" spans="1:6" x14ac:dyDescent="0.25">
      <c r="A1420">
        <v>3247</v>
      </c>
      <c r="B1420" t="s">
        <v>4586</v>
      </c>
      <c r="C1420" s="14">
        <v>0</v>
      </c>
      <c r="D1420" s="14">
        <v>0</v>
      </c>
      <c r="E1420" t="s">
        <v>4586</v>
      </c>
      <c r="F1420" t="s">
        <v>4586</v>
      </c>
    </row>
    <row r="1421" spans="1:6" x14ac:dyDescent="0.25">
      <c r="A1421">
        <v>3250</v>
      </c>
      <c r="B1421" t="s">
        <v>4586</v>
      </c>
      <c r="C1421" s="14">
        <v>0</v>
      </c>
      <c r="D1421" s="14">
        <v>0</v>
      </c>
      <c r="E1421" t="s">
        <v>4586</v>
      </c>
      <c r="F1421" t="s">
        <v>4586</v>
      </c>
    </row>
    <row r="1422" spans="1:6" x14ac:dyDescent="0.25">
      <c r="A1422">
        <v>3254</v>
      </c>
      <c r="B1422" t="s">
        <v>4586</v>
      </c>
      <c r="C1422" s="14">
        <v>0</v>
      </c>
      <c r="D1422" s="14">
        <v>0</v>
      </c>
      <c r="E1422" t="s">
        <v>4586</v>
      </c>
      <c r="F1422" t="s">
        <v>4586</v>
      </c>
    </row>
    <row r="1423" spans="1:6" x14ac:dyDescent="0.25">
      <c r="A1423">
        <v>3261</v>
      </c>
      <c r="B1423" t="s">
        <v>4586</v>
      </c>
      <c r="C1423" s="14">
        <v>0</v>
      </c>
      <c r="D1423" s="14">
        <v>0</v>
      </c>
      <c r="E1423" t="s">
        <v>4586</v>
      </c>
      <c r="F1423" t="s">
        <v>4586</v>
      </c>
    </row>
    <row r="1424" spans="1:6" x14ac:dyDescent="0.25">
      <c r="A1424">
        <v>3264</v>
      </c>
      <c r="B1424" t="s">
        <v>4586</v>
      </c>
      <c r="C1424" s="14">
        <v>0</v>
      </c>
      <c r="D1424" s="14">
        <v>0</v>
      </c>
      <c r="E1424" t="s">
        <v>4586</v>
      </c>
      <c r="F1424" t="s">
        <v>4586</v>
      </c>
    </row>
    <row r="1425" spans="1:6" x14ac:dyDescent="0.25">
      <c r="A1425">
        <v>3265</v>
      </c>
      <c r="B1425" t="s">
        <v>4586</v>
      </c>
      <c r="C1425" s="14">
        <v>0</v>
      </c>
      <c r="D1425" s="14">
        <v>0</v>
      </c>
      <c r="E1425" t="s">
        <v>4586</v>
      </c>
      <c r="F1425" t="s">
        <v>4586</v>
      </c>
    </row>
    <row r="1426" spans="1:6" x14ac:dyDescent="0.25">
      <c r="A1426">
        <v>3266</v>
      </c>
      <c r="B1426" t="s">
        <v>4586</v>
      </c>
      <c r="C1426" s="14">
        <v>0</v>
      </c>
      <c r="D1426" s="14">
        <v>0</v>
      </c>
      <c r="E1426" t="s">
        <v>4586</v>
      </c>
      <c r="F1426" t="s">
        <v>4586</v>
      </c>
    </row>
    <row r="1427" spans="1:6" x14ac:dyDescent="0.25">
      <c r="A1427">
        <v>3268</v>
      </c>
      <c r="B1427" t="s">
        <v>4586</v>
      </c>
      <c r="C1427" s="14">
        <v>0</v>
      </c>
      <c r="D1427" s="14">
        <v>0</v>
      </c>
      <c r="E1427" t="s">
        <v>4586</v>
      </c>
      <c r="F1427" t="s">
        <v>4586</v>
      </c>
    </row>
    <row r="1428" spans="1:6" x14ac:dyDescent="0.25">
      <c r="A1428">
        <v>3271</v>
      </c>
      <c r="B1428" t="s">
        <v>4586</v>
      </c>
      <c r="C1428" s="14">
        <v>0</v>
      </c>
      <c r="D1428" s="14">
        <v>0</v>
      </c>
      <c r="E1428" t="s">
        <v>4586</v>
      </c>
      <c r="F1428" t="s">
        <v>4586</v>
      </c>
    </row>
    <row r="1429" spans="1:6" x14ac:dyDescent="0.25">
      <c r="A1429">
        <v>3273</v>
      </c>
      <c r="B1429" t="s">
        <v>4586</v>
      </c>
      <c r="C1429" s="14">
        <v>0</v>
      </c>
      <c r="D1429" s="14">
        <v>0</v>
      </c>
      <c r="E1429" t="s">
        <v>4586</v>
      </c>
      <c r="F1429" t="s">
        <v>4586</v>
      </c>
    </row>
    <row r="1430" spans="1:6" x14ac:dyDescent="0.25">
      <c r="A1430">
        <v>3274</v>
      </c>
      <c r="B1430" t="s">
        <v>4586</v>
      </c>
      <c r="C1430" s="14">
        <v>0</v>
      </c>
      <c r="D1430" s="14">
        <v>0</v>
      </c>
      <c r="E1430" t="s">
        <v>4586</v>
      </c>
      <c r="F1430" t="s">
        <v>4586</v>
      </c>
    </row>
    <row r="1431" spans="1:6" x14ac:dyDescent="0.25">
      <c r="A1431">
        <v>3275</v>
      </c>
      <c r="B1431" t="s">
        <v>4586</v>
      </c>
      <c r="C1431" s="14">
        <v>0</v>
      </c>
      <c r="D1431" s="14">
        <v>0</v>
      </c>
      <c r="E1431" t="s">
        <v>4586</v>
      </c>
      <c r="F1431" t="s">
        <v>4586</v>
      </c>
    </row>
    <row r="1432" spans="1:6" x14ac:dyDescent="0.25">
      <c r="A1432">
        <v>3276</v>
      </c>
      <c r="B1432" t="s">
        <v>4586</v>
      </c>
      <c r="C1432" s="14">
        <v>0</v>
      </c>
      <c r="D1432" s="14">
        <v>0</v>
      </c>
      <c r="E1432" t="s">
        <v>4586</v>
      </c>
      <c r="F1432" t="s">
        <v>4586</v>
      </c>
    </row>
    <row r="1433" spans="1:6" x14ac:dyDescent="0.25">
      <c r="A1433">
        <v>3284</v>
      </c>
      <c r="B1433" t="s">
        <v>4586</v>
      </c>
      <c r="C1433" s="14">
        <v>0</v>
      </c>
      <c r="D1433" s="14">
        <v>0</v>
      </c>
      <c r="E1433" t="s">
        <v>4586</v>
      </c>
      <c r="F1433" t="s">
        <v>4586</v>
      </c>
    </row>
    <row r="1434" spans="1:6" x14ac:dyDescent="0.25">
      <c r="A1434">
        <v>3285</v>
      </c>
      <c r="B1434" t="s">
        <v>4586</v>
      </c>
      <c r="C1434" s="14">
        <v>0</v>
      </c>
      <c r="D1434" s="14">
        <v>0</v>
      </c>
      <c r="E1434" t="s">
        <v>4586</v>
      </c>
      <c r="F1434" t="s">
        <v>4586</v>
      </c>
    </row>
    <row r="1435" spans="1:6" x14ac:dyDescent="0.25">
      <c r="A1435">
        <v>3287</v>
      </c>
      <c r="B1435" t="s">
        <v>4586</v>
      </c>
      <c r="C1435" s="14">
        <v>0</v>
      </c>
      <c r="D1435" s="14">
        <v>0</v>
      </c>
      <c r="E1435" t="s">
        <v>4586</v>
      </c>
      <c r="F1435" t="s">
        <v>4586</v>
      </c>
    </row>
    <row r="1436" spans="1:6" x14ac:dyDescent="0.25">
      <c r="A1436">
        <v>3292</v>
      </c>
      <c r="B1436" t="s">
        <v>4586</v>
      </c>
      <c r="C1436" s="14">
        <v>0</v>
      </c>
      <c r="D1436" s="14">
        <v>0</v>
      </c>
      <c r="E1436" t="s">
        <v>4586</v>
      </c>
      <c r="F1436" t="s">
        <v>4586</v>
      </c>
    </row>
    <row r="1437" spans="1:6" x14ac:dyDescent="0.25">
      <c r="A1437">
        <v>3294</v>
      </c>
      <c r="B1437" t="s">
        <v>4586</v>
      </c>
      <c r="C1437" s="14">
        <v>0</v>
      </c>
      <c r="D1437" s="14">
        <v>0</v>
      </c>
      <c r="E1437" t="s">
        <v>4586</v>
      </c>
      <c r="F1437" t="s">
        <v>4586</v>
      </c>
    </row>
    <row r="1438" spans="1:6" x14ac:dyDescent="0.25">
      <c r="A1438">
        <v>3296</v>
      </c>
      <c r="B1438" t="s">
        <v>4586</v>
      </c>
      <c r="C1438" s="14">
        <v>0</v>
      </c>
      <c r="D1438" s="14">
        <v>0</v>
      </c>
      <c r="E1438" t="s">
        <v>4586</v>
      </c>
      <c r="F1438" t="s">
        <v>4586</v>
      </c>
    </row>
    <row r="1439" spans="1:6" x14ac:dyDescent="0.25">
      <c r="A1439">
        <v>3299</v>
      </c>
      <c r="B1439" t="s">
        <v>4586</v>
      </c>
      <c r="C1439" s="14">
        <v>0</v>
      </c>
      <c r="D1439" s="14">
        <v>0</v>
      </c>
      <c r="E1439" t="s">
        <v>4586</v>
      </c>
      <c r="F1439" t="s">
        <v>4586</v>
      </c>
    </row>
    <row r="1440" spans="1:6" x14ac:dyDescent="0.25">
      <c r="A1440">
        <v>3301</v>
      </c>
      <c r="B1440" t="s">
        <v>4586</v>
      </c>
      <c r="C1440" s="14">
        <v>0</v>
      </c>
      <c r="D1440" s="14">
        <v>0</v>
      </c>
      <c r="E1440" t="s">
        <v>4586</v>
      </c>
      <c r="F1440" t="s">
        <v>4586</v>
      </c>
    </row>
    <row r="1441" spans="1:6" x14ac:dyDescent="0.25">
      <c r="A1441">
        <v>3307</v>
      </c>
      <c r="B1441" t="s">
        <v>4586</v>
      </c>
      <c r="C1441" s="14">
        <v>0</v>
      </c>
      <c r="D1441" s="14">
        <v>0</v>
      </c>
      <c r="E1441" t="s">
        <v>4586</v>
      </c>
      <c r="F1441" t="s">
        <v>4586</v>
      </c>
    </row>
    <row r="1442" spans="1:6" x14ac:dyDescent="0.25">
      <c r="A1442">
        <v>3308</v>
      </c>
      <c r="B1442" t="s">
        <v>4586</v>
      </c>
      <c r="C1442" s="14">
        <v>0</v>
      </c>
      <c r="D1442" s="14">
        <v>0</v>
      </c>
      <c r="E1442" t="s">
        <v>4586</v>
      </c>
      <c r="F1442" t="s">
        <v>4586</v>
      </c>
    </row>
    <row r="1443" spans="1:6" x14ac:dyDescent="0.25">
      <c r="A1443">
        <v>3311</v>
      </c>
      <c r="B1443" t="s">
        <v>4586</v>
      </c>
      <c r="C1443" s="14">
        <v>0</v>
      </c>
      <c r="D1443" s="14">
        <v>0</v>
      </c>
      <c r="E1443" t="s">
        <v>4586</v>
      </c>
      <c r="F1443" t="s">
        <v>4586</v>
      </c>
    </row>
    <row r="1444" spans="1:6" x14ac:dyDescent="0.25">
      <c r="A1444">
        <v>3313</v>
      </c>
      <c r="B1444" t="s">
        <v>4586</v>
      </c>
      <c r="C1444" s="14">
        <v>0</v>
      </c>
      <c r="D1444" s="14">
        <v>0</v>
      </c>
      <c r="E1444" t="s">
        <v>4586</v>
      </c>
      <c r="F1444" t="s">
        <v>4586</v>
      </c>
    </row>
    <row r="1445" spans="1:6" x14ac:dyDescent="0.25">
      <c r="A1445">
        <v>3315</v>
      </c>
      <c r="B1445" t="s">
        <v>4586</v>
      </c>
      <c r="C1445" s="14">
        <v>0</v>
      </c>
      <c r="D1445" s="14">
        <v>0</v>
      </c>
      <c r="E1445" t="s">
        <v>4586</v>
      </c>
      <c r="F1445" t="s">
        <v>4586</v>
      </c>
    </row>
    <row r="1446" spans="1:6" x14ac:dyDescent="0.25">
      <c r="A1446">
        <v>3318</v>
      </c>
      <c r="B1446" t="s">
        <v>4586</v>
      </c>
      <c r="C1446" s="14">
        <v>0</v>
      </c>
      <c r="D1446" s="14">
        <v>0</v>
      </c>
      <c r="E1446" t="s">
        <v>4586</v>
      </c>
      <c r="F1446" t="s">
        <v>4586</v>
      </c>
    </row>
    <row r="1447" spans="1:6" x14ac:dyDescent="0.25">
      <c r="A1447">
        <v>3319</v>
      </c>
      <c r="B1447" t="s">
        <v>4586</v>
      </c>
      <c r="C1447" s="14">
        <v>0</v>
      </c>
      <c r="D1447" s="14">
        <v>0</v>
      </c>
      <c r="E1447" t="s">
        <v>4586</v>
      </c>
      <c r="F1447" t="s">
        <v>4586</v>
      </c>
    </row>
    <row r="1448" spans="1:6" x14ac:dyDescent="0.25">
      <c r="A1448">
        <v>3320</v>
      </c>
      <c r="B1448" t="s">
        <v>4586</v>
      </c>
      <c r="C1448" s="14">
        <v>0</v>
      </c>
      <c r="D1448" s="14">
        <v>0</v>
      </c>
      <c r="E1448" t="s">
        <v>4586</v>
      </c>
      <c r="F1448" t="s">
        <v>4586</v>
      </c>
    </row>
    <row r="1449" spans="1:6" x14ac:dyDescent="0.25">
      <c r="A1449">
        <v>3322</v>
      </c>
      <c r="B1449" t="s">
        <v>4586</v>
      </c>
      <c r="C1449" s="14">
        <v>0</v>
      </c>
      <c r="D1449" s="14">
        <v>0</v>
      </c>
      <c r="E1449" t="s">
        <v>4586</v>
      </c>
      <c r="F1449" t="s">
        <v>4586</v>
      </c>
    </row>
    <row r="1450" spans="1:6" x14ac:dyDescent="0.25">
      <c r="A1450">
        <v>3324</v>
      </c>
      <c r="B1450" t="s">
        <v>4586</v>
      </c>
      <c r="C1450" s="14">
        <v>0</v>
      </c>
      <c r="D1450" s="14">
        <v>0</v>
      </c>
      <c r="E1450" t="s">
        <v>4586</v>
      </c>
      <c r="F1450" t="s">
        <v>4586</v>
      </c>
    </row>
    <row r="1451" spans="1:6" x14ac:dyDescent="0.25">
      <c r="A1451">
        <v>3326</v>
      </c>
      <c r="B1451" t="s">
        <v>4586</v>
      </c>
      <c r="C1451" s="14">
        <v>0</v>
      </c>
      <c r="D1451" s="14">
        <v>0</v>
      </c>
      <c r="E1451" t="s">
        <v>4586</v>
      </c>
      <c r="F1451" t="s">
        <v>4586</v>
      </c>
    </row>
    <row r="1452" spans="1:6" x14ac:dyDescent="0.25">
      <c r="A1452">
        <v>3334</v>
      </c>
      <c r="B1452" t="s">
        <v>4586</v>
      </c>
      <c r="C1452" s="14">
        <v>0</v>
      </c>
      <c r="D1452" s="14">
        <v>0</v>
      </c>
      <c r="E1452" t="s">
        <v>4586</v>
      </c>
      <c r="F1452" t="s">
        <v>4586</v>
      </c>
    </row>
    <row r="1453" spans="1:6" x14ac:dyDescent="0.25">
      <c r="A1453">
        <v>3337</v>
      </c>
      <c r="B1453" t="s">
        <v>4586</v>
      </c>
      <c r="C1453" s="14">
        <v>0</v>
      </c>
      <c r="D1453" s="14">
        <v>0</v>
      </c>
      <c r="E1453" t="s">
        <v>4586</v>
      </c>
      <c r="F1453" t="s">
        <v>4586</v>
      </c>
    </row>
    <row r="1454" spans="1:6" x14ac:dyDescent="0.25">
      <c r="A1454">
        <v>3338</v>
      </c>
      <c r="B1454" t="s">
        <v>4586</v>
      </c>
      <c r="C1454" s="14">
        <v>0</v>
      </c>
      <c r="D1454" s="14">
        <v>0</v>
      </c>
      <c r="E1454" t="s">
        <v>4586</v>
      </c>
      <c r="F1454" t="s">
        <v>4586</v>
      </c>
    </row>
    <row r="1455" spans="1:6" x14ac:dyDescent="0.25">
      <c r="A1455">
        <v>3339</v>
      </c>
      <c r="B1455" t="s">
        <v>4586</v>
      </c>
      <c r="C1455" s="14">
        <v>0</v>
      </c>
      <c r="D1455" s="14">
        <v>0</v>
      </c>
      <c r="E1455" t="s">
        <v>4586</v>
      </c>
      <c r="F1455" t="s">
        <v>4586</v>
      </c>
    </row>
    <row r="1456" spans="1:6" x14ac:dyDescent="0.25">
      <c r="A1456">
        <v>3340</v>
      </c>
      <c r="B1456" t="s">
        <v>4586</v>
      </c>
      <c r="C1456" s="14">
        <v>0</v>
      </c>
      <c r="D1456" s="14">
        <v>0</v>
      </c>
      <c r="E1456" t="s">
        <v>4586</v>
      </c>
      <c r="F1456" t="s">
        <v>4586</v>
      </c>
    </row>
    <row r="1457" spans="1:6" x14ac:dyDescent="0.25">
      <c r="A1457">
        <v>3341</v>
      </c>
      <c r="B1457" t="s">
        <v>4586</v>
      </c>
      <c r="C1457" s="14">
        <v>0</v>
      </c>
      <c r="D1457" s="14">
        <v>0</v>
      </c>
      <c r="E1457" t="s">
        <v>4586</v>
      </c>
      <c r="F1457" t="s">
        <v>4586</v>
      </c>
    </row>
    <row r="1458" spans="1:6" x14ac:dyDescent="0.25">
      <c r="A1458">
        <v>3342</v>
      </c>
      <c r="B1458" t="s">
        <v>4586</v>
      </c>
      <c r="C1458" s="14">
        <v>0</v>
      </c>
      <c r="D1458" s="14">
        <v>0</v>
      </c>
      <c r="E1458" t="s">
        <v>4586</v>
      </c>
      <c r="F1458" t="s">
        <v>4586</v>
      </c>
    </row>
    <row r="1459" spans="1:6" x14ac:dyDescent="0.25">
      <c r="A1459">
        <v>3345</v>
      </c>
      <c r="B1459" t="s">
        <v>4586</v>
      </c>
      <c r="C1459" s="14">
        <v>0</v>
      </c>
      <c r="D1459" s="14">
        <v>0</v>
      </c>
      <c r="E1459" t="s">
        <v>4586</v>
      </c>
      <c r="F1459" t="s">
        <v>4586</v>
      </c>
    </row>
    <row r="1460" spans="1:6" x14ac:dyDescent="0.25">
      <c r="A1460">
        <v>3347</v>
      </c>
      <c r="B1460" t="s">
        <v>4586</v>
      </c>
      <c r="C1460" s="14">
        <v>0</v>
      </c>
      <c r="D1460" s="14">
        <v>0</v>
      </c>
      <c r="E1460" t="s">
        <v>4586</v>
      </c>
      <c r="F1460" t="s">
        <v>4586</v>
      </c>
    </row>
    <row r="1461" spans="1:6" x14ac:dyDescent="0.25">
      <c r="A1461">
        <v>3351</v>
      </c>
      <c r="B1461" t="s">
        <v>4586</v>
      </c>
      <c r="C1461" s="14">
        <v>0</v>
      </c>
      <c r="D1461" s="14">
        <v>0</v>
      </c>
      <c r="E1461" t="s">
        <v>4586</v>
      </c>
      <c r="F1461" t="s">
        <v>4586</v>
      </c>
    </row>
    <row r="1462" spans="1:6" x14ac:dyDescent="0.25">
      <c r="A1462">
        <v>3353</v>
      </c>
      <c r="B1462" t="s">
        <v>4586</v>
      </c>
      <c r="C1462" s="14">
        <v>0</v>
      </c>
      <c r="D1462" s="14">
        <v>0</v>
      </c>
      <c r="E1462" t="s">
        <v>4586</v>
      </c>
      <c r="F1462" t="s">
        <v>4586</v>
      </c>
    </row>
    <row r="1463" spans="1:6" x14ac:dyDescent="0.25">
      <c r="A1463">
        <v>3355</v>
      </c>
      <c r="B1463" t="s">
        <v>4586</v>
      </c>
      <c r="C1463" s="14">
        <v>0</v>
      </c>
      <c r="D1463" s="14">
        <v>0</v>
      </c>
      <c r="E1463" t="s">
        <v>4586</v>
      </c>
      <c r="F1463" t="s">
        <v>4586</v>
      </c>
    </row>
    <row r="1464" spans="1:6" x14ac:dyDescent="0.25">
      <c r="A1464">
        <v>3356</v>
      </c>
      <c r="B1464" t="s">
        <v>4586</v>
      </c>
      <c r="C1464" s="14">
        <v>0</v>
      </c>
      <c r="D1464" s="14">
        <v>0</v>
      </c>
      <c r="E1464" t="s">
        <v>4586</v>
      </c>
      <c r="F1464" t="s">
        <v>4586</v>
      </c>
    </row>
    <row r="1465" spans="1:6" x14ac:dyDescent="0.25">
      <c r="A1465">
        <v>3359</v>
      </c>
      <c r="B1465" t="s">
        <v>4586</v>
      </c>
      <c r="C1465" s="14">
        <v>0</v>
      </c>
      <c r="D1465" s="14">
        <v>0</v>
      </c>
      <c r="E1465" t="s">
        <v>4586</v>
      </c>
      <c r="F1465" t="s">
        <v>4586</v>
      </c>
    </row>
    <row r="1466" spans="1:6" x14ac:dyDescent="0.25">
      <c r="A1466">
        <v>3360</v>
      </c>
      <c r="B1466" t="s">
        <v>4586</v>
      </c>
      <c r="C1466" s="14">
        <v>0</v>
      </c>
      <c r="D1466" s="14">
        <v>0</v>
      </c>
      <c r="E1466" t="s">
        <v>4586</v>
      </c>
      <c r="F1466" t="s">
        <v>4586</v>
      </c>
    </row>
    <row r="1467" spans="1:6" x14ac:dyDescent="0.25">
      <c r="A1467">
        <v>3361</v>
      </c>
      <c r="B1467" t="s">
        <v>4586</v>
      </c>
      <c r="C1467" s="14">
        <v>0</v>
      </c>
      <c r="D1467" s="14">
        <v>0</v>
      </c>
      <c r="E1467" t="s">
        <v>4586</v>
      </c>
      <c r="F1467" t="s">
        <v>4586</v>
      </c>
    </row>
    <row r="1468" spans="1:6" x14ac:dyDescent="0.25">
      <c r="A1468">
        <v>3363</v>
      </c>
      <c r="B1468" t="s">
        <v>4586</v>
      </c>
      <c r="C1468" s="14">
        <v>0</v>
      </c>
      <c r="D1468" s="14">
        <v>0</v>
      </c>
      <c r="E1468" t="s">
        <v>4586</v>
      </c>
      <c r="F1468" t="s">
        <v>4586</v>
      </c>
    </row>
    <row r="1469" spans="1:6" x14ac:dyDescent="0.25">
      <c r="A1469">
        <v>3366</v>
      </c>
      <c r="B1469" t="s">
        <v>4586</v>
      </c>
      <c r="C1469" s="14">
        <v>0</v>
      </c>
      <c r="D1469" s="14">
        <v>0</v>
      </c>
      <c r="E1469" t="s">
        <v>4586</v>
      </c>
      <c r="F1469" t="s">
        <v>4586</v>
      </c>
    </row>
    <row r="1470" spans="1:6" x14ac:dyDescent="0.25">
      <c r="A1470">
        <v>3373</v>
      </c>
      <c r="B1470" t="s">
        <v>4586</v>
      </c>
      <c r="C1470" s="14">
        <v>0</v>
      </c>
      <c r="D1470" s="14">
        <v>0</v>
      </c>
      <c r="E1470" t="s">
        <v>4586</v>
      </c>
      <c r="F1470" t="s">
        <v>4586</v>
      </c>
    </row>
    <row r="1471" spans="1:6" x14ac:dyDescent="0.25">
      <c r="A1471">
        <v>3375</v>
      </c>
      <c r="B1471" t="s">
        <v>4586</v>
      </c>
      <c r="C1471" s="14">
        <v>0</v>
      </c>
      <c r="D1471" s="14">
        <v>0</v>
      </c>
      <c r="E1471" t="s">
        <v>4586</v>
      </c>
      <c r="F1471" t="s">
        <v>4586</v>
      </c>
    </row>
    <row r="1472" spans="1:6" x14ac:dyDescent="0.25">
      <c r="A1472">
        <v>3378</v>
      </c>
      <c r="B1472" t="s">
        <v>4586</v>
      </c>
      <c r="C1472" s="14">
        <v>0</v>
      </c>
      <c r="D1472" s="14">
        <v>0</v>
      </c>
      <c r="E1472" t="s">
        <v>4586</v>
      </c>
      <c r="F1472" t="s">
        <v>4586</v>
      </c>
    </row>
    <row r="1473" spans="1:6" x14ac:dyDescent="0.25">
      <c r="A1473">
        <v>3379</v>
      </c>
      <c r="B1473" t="s">
        <v>4586</v>
      </c>
      <c r="C1473" s="14">
        <v>0</v>
      </c>
      <c r="D1473" s="14">
        <v>0</v>
      </c>
      <c r="E1473" t="s">
        <v>4586</v>
      </c>
      <c r="F1473" t="s">
        <v>4586</v>
      </c>
    </row>
    <row r="1474" spans="1:6" x14ac:dyDescent="0.25">
      <c r="A1474">
        <v>3383</v>
      </c>
      <c r="B1474" t="s">
        <v>4586</v>
      </c>
      <c r="C1474" s="14">
        <v>0</v>
      </c>
      <c r="D1474" s="14">
        <v>0</v>
      </c>
      <c r="E1474" t="s">
        <v>4586</v>
      </c>
      <c r="F1474" t="s">
        <v>4586</v>
      </c>
    </row>
    <row r="1475" spans="1:6" x14ac:dyDescent="0.25">
      <c r="A1475">
        <v>3384</v>
      </c>
      <c r="B1475" t="s">
        <v>4586</v>
      </c>
      <c r="C1475" s="14">
        <v>0</v>
      </c>
      <c r="D1475" s="14">
        <v>0</v>
      </c>
      <c r="E1475" t="s">
        <v>4586</v>
      </c>
      <c r="F1475" t="s">
        <v>4586</v>
      </c>
    </row>
    <row r="1476" spans="1:6" x14ac:dyDescent="0.25">
      <c r="A1476">
        <v>3385</v>
      </c>
      <c r="B1476" t="s">
        <v>4586</v>
      </c>
      <c r="C1476" s="14">
        <v>0</v>
      </c>
      <c r="D1476" s="14">
        <v>0</v>
      </c>
      <c r="E1476" t="s">
        <v>4586</v>
      </c>
      <c r="F1476" t="s">
        <v>4586</v>
      </c>
    </row>
    <row r="1477" spans="1:6" x14ac:dyDescent="0.25">
      <c r="A1477">
        <v>3387</v>
      </c>
      <c r="B1477" t="s">
        <v>4586</v>
      </c>
      <c r="C1477" s="14">
        <v>0</v>
      </c>
      <c r="D1477" s="14">
        <v>0</v>
      </c>
      <c r="E1477" t="s">
        <v>4586</v>
      </c>
      <c r="F1477" t="s">
        <v>4586</v>
      </c>
    </row>
    <row r="1478" spans="1:6" x14ac:dyDescent="0.25">
      <c r="A1478">
        <v>3388</v>
      </c>
      <c r="B1478" t="s">
        <v>4586</v>
      </c>
      <c r="C1478" s="14">
        <v>0</v>
      </c>
      <c r="D1478" s="14">
        <v>0</v>
      </c>
      <c r="E1478" t="s">
        <v>4586</v>
      </c>
      <c r="F1478" t="s">
        <v>4586</v>
      </c>
    </row>
    <row r="1479" spans="1:6" x14ac:dyDescent="0.25">
      <c r="A1479">
        <v>3391</v>
      </c>
      <c r="B1479" t="s">
        <v>4586</v>
      </c>
      <c r="C1479" s="14">
        <v>0</v>
      </c>
      <c r="D1479" s="14">
        <v>0</v>
      </c>
      <c r="E1479" t="s">
        <v>4586</v>
      </c>
      <c r="F1479" t="s">
        <v>4586</v>
      </c>
    </row>
    <row r="1480" spans="1:6" x14ac:dyDescent="0.25">
      <c r="A1480">
        <v>3392</v>
      </c>
      <c r="B1480" t="s">
        <v>4586</v>
      </c>
      <c r="C1480" s="14">
        <v>0</v>
      </c>
      <c r="D1480" s="14">
        <v>0</v>
      </c>
      <c r="E1480" t="s">
        <v>4586</v>
      </c>
      <c r="F1480" t="s">
        <v>4586</v>
      </c>
    </row>
    <row r="1481" spans="1:6" x14ac:dyDescent="0.25">
      <c r="A1481">
        <v>3396</v>
      </c>
      <c r="B1481" t="s">
        <v>4586</v>
      </c>
      <c r="C1481" s="14">
        <v>0</v>
      </c>
      <c r="D1481" s="14">
        <v>0</v>
      </c>
      <c r="E1481" t="s">
        <v>4586</v>
      </c>
      <c r="F1481" t="s">
        <v>4586</v>
      </c>
    </row>
    <row r="1482" spans="1:6" x14ac:dyDescent="0.25">
      <c r="A1482">
        <v>3399</v>
      </c>
      <c r="B1482" t="s">
        <v>4586</v>
      </c>
      <c r="C1482" s="14">
        <v>0</v>
      </c>
      <c r="D1482" s="14">
        <v>0</v>
      </c>
      <c r="E1482" t="s">
        <v>4586</v>
      </c>
      <c r="F1482" t="s">
        <v>4586</v>
      </c>
    </row>
    <row r="1483" spans="1:6" x14ac:dyDescent="0.25">
      <c r="A1483">
        <v>3403</v>
      </c>
      <c r="B1483" t="s">
        <v>4586</v>
      </c>
      <c r="C1483" s="14">
        <v>0</v>
      </c>
      <c r="D1483" s="14">
        <v>0</v>
      </c>
      <c r="E1483" t="s">
        <v>4586</v>
      </c>
      <c r="F1483" t="s">
        <v>4586</v>
      </c>
    </row>
    <row r="1484" spans="1:6" x14ac:dyDescent="0.25">
      <c r="A1484">
        <v>3404</v>
      </c>
      <c r="B1484" t="s">
        <v>4586</v>
      </c>
      <c r="C1484" s="14">
        <v>0</v>
      </c>
      <c r="D1484" s="14">
        <v>0</v>
      </c>
      <c r="E1484" t="s">
        <v>4586</v>
      </c>
      <c r="F1484" t="s">
        <v>4586</v>
      </c>
    </row>
    <row r="1485" spans="1:6" x14ac:dyDescent="0.25">
      <c r="A1485">
        <v>3405</v>
      </c>
      <c r="B1485" t="s">
        <v>4586</v>
      </c>
      <c r="C1485" s="14">
        <v>0</v>
      </c>
      <c r="D1485" s="14">
        <v>0</v>
      </c>
      <c r="E1485" t="s">
        <v>4586</v>
      </c>
      <c r="F1485" t="s">
        <v>4586</v>
      </c>
    </row>
    <row r="1486" spans="1:6" x14ac:dyDescent="0.25">
      <c r="A1486">
        <v>3406</v>
      </c>
      <c r="B1486" t="s">
        <v>4586</v>
      </c>
      <c r="C1486" s="14">
        <v>0</v>
      </c>
      <c r="D1486" s="14">
        <v>0</v>
      </c>
      <c r="E1486" t="s">
        <v>4586</v>
      </c>
      <c r="F1486" t="s">
        <v>4586</v>
      </c>
    </row>
    <row r="1487" spans="1:6" x14ac:dyDescent="0.25">
      <c r="A1487">
        <v>3407</v>
      </c>
      <c r="B1487" t="s">
        <v>4586</v>
      </c>
      <c r="C1487" s="14">
        <v>0</v>
      </c>
      <c r="D1487" s="14">
        <v>0</v>
      </c>
      <c r="E1487" t="s">
        <v>4586</v>
      </c>
      <c r="F1487" t="s">
        <v>4586</v>
      </c>
    </row>
    <row r="1488" spans="1:6" x14ac:dyDescent="0.25">
      <c r="A1488">
        <v>3409</v>
      </c>
      <c r="B1488" t="s">
        <v>4586</v>
      </c>
      <c r="C1488" s="14">
        <v>0</v>
      </c>
      <c r="D1488" s="14">
        <v>0</v>
      </c>
      <c r="E1488" t="s">
        <v>4586</v>
      </c>
      <c r="F1488" t="s">
        <v>4586</v>
      </c>
    </row>
    <row r="1489" spans="1:6" x14ac:dyDescent="0.25">
      <c r="A1489">
        <v>3410</v>
      </c>
      <c r="B1489" t="s">
        <v>4586</v>
      </c>
      <c r="C1489" s="14">
        <v>0</v>
      </c>
      <c r="D1489" s="14">
        <v>0</v>
      </c>
      <c r="E1489" t="s">
        <v>4586</v>
      </c>
      <c r="F1489" t="s">
        <v>4586</v>
      </c>
    </row>
    <row r="1490" spans="1:6" x14ac:dyDescent="0.25">
      <c r="A1490">
        <v>3412</v>
      </c>
      <c r="B1490" t="s">
        <v>4586</v>
      </c>
      <c r="C1490" s="14">
        <v>0</v>
      </c>
      <c r="D1490" s="14">
        <v>0</v>
      </c>
      <c r="E1490" t="s">
        <v>4586</v>
      </c>
      <c r="F1490" t="s">
        <v>4586</v>
      </c>
    </row>
    <row r="1491" spans="1:6" x14ac:dyDescent="0.25">
      <c r="A1491">
        <v>3413</v>
      </c>
      <c r="B1491" t="s">
        <v>4586</v>
      </c>
      <c r="C1491" s="14">
        <v>0</v>
      </c>
      <c r="D1491" s="14">
        <v>0</v>
      </c>
      <c r="E1491" t="s">
        <v>4586</v>
      </c>
      <c r="F1491" t="s">
        <v>4586</v>
      </c>
    </row>
    <row r="1492" spans="1:6" x14ac:dyDescent="0.25">
      <c r="A1492">
        <v>3415</v>
      </c>
      <c r="B1492" t="s">
        <v>4586</v>
      </c>
      <c r="C1492" s="14">
        <v>0</v>
      </c>
      <c r="D1492" s="14">
        <v>0</v>
      </c>
      <c r="E1492" t="s">
        <v>4586</v>
      </c>
      <c r="F1492" t="s">
        <v>4586</v>
      </c>
    </row>
    <row r="1493" spans="1:6" x14ac:dyDescent="0.25">
      <c r="A1493">
        <v>3416</v>
      </c>
      <c r="B1493" t="s">
        <v>4586</v>
      </c>
      <c r="C1493" s="14">
        <v>0</v>
      </c>
      <c r="D1493" s="14">
        <v>0</v>
      </c>
      <c r="E1493" t="s">
        <v>4586</v>
      </c>
      <c r="F1493" t="s">
        <v>4586</v>
      </c>
    </row>
    <row r="1494" spans="1:6" x14ac:dyDescent="0.25">
      <c r="A1494">
        <v>3418</v>
      </c>
      <c r="B1494" t="s">
        <v>4586</v>
      </c>
      <c r="C1494" s="14">
        <v>0</v>
      </c>
      <c r="D1494" s="14">
        <v>0</v>
      </c>
      <c r="E1494" t="s">
        <v>4586</v>
      </c>
      <c r="F1494" t="s">
        <v>4586</v>
      </c>
    </row>
    <row r="1495" spans="1:6" x14ac:dyDescent="0.25">
      <c r="A1495">
        <v>3420</v>
      </c>
      <c r="B1495" t="s">
        <v>4586</v>
      </c>
      <c r="C1495" s="14">
        <v>0</v>
      </c>
      <c r="D1495" s="14">
        <v>0</v>
      </c>
      <c r="E1495" t="s">
        <v>4586</v>
      </c>
      <c r="F1495" t="s">
        <v>4586</v>
      </c>
    </row>
    <row r="1496" spans="1:6" x14ac:dyDescent="0.25">
      <c r="A1496">
        <v>3423</v>
      </c>
      <c r="B1496" t="s">
        <v>4586</v>
      </c>
      <c r="C1496" s="14">
        <v>0</v>
      </c>
      <c r="D1496" s="14">
        <v>0</v>
      </c>
      <c r="E1496" t="s">
        <v>4586</v>
      </c>
      <c r="F1496" t="s">
        <v>4586</v>
      </c>
    </row>
    <row r="1497" spans="1:6" x14ac:dyDescent="0.25">
      <c r="A1497">
        <v>3426</v>
      </c>
      <c r="B1497" t="s">
        <v>4586</v>
      </c>
      <c r="C1497" s="14">
        <v>0</v>
      </c>
      <c r="D1497" s="14">
        <v>0</v>
      </c>
      <c r="E1497" t="s">
        <v>4586</v>
      </c>
      <c r="F1497" t="s">
        <v>4586</v>
      </c>
    </row>
    <row r="1498" spans="1:6" x14ac:dyDescent="0.25">
      <c r="A1498">
        <v>3430</v>
      </c>
      <c r="B1498" t="s">
        <v>4586</v>
      </c>
      <c r="C1498" s="14">
        <v>0</v>
      </c>
      <c r="D1498" s="14">
        <v>0</v>
      </c>
      <c r="E1498" t="s">
        <v>4586</v>
      </c>
      <c r="F1498" t="s">
        <v>4586</v>
      </c>
    </row>
    <row r="1499" spans="1:6" x14ac:dyDescent="0.25">
      <c r="A1499">
        <v>3431</v>
      </c>
      <c r="B1499" t="s">
        <v>4586</v>
      </c>
      <c r="C1499" s="14">
        <v>0</v>
      </c>
      <c r="D1499" s="14">
        <v>0</v>
      </c>
      <c r="E1499" t="s">
        <v>4586</v>
      </c>
      <c r="F1499" t="s">
        <v>4586</v>
      </c>
    </row>
    <row r="1500" spans="1:6" x14ac:dyDescent="0.25">
      <c r="A1500">
        <v>3432</v>
      </c>
      <c r="B1500" t="s">
        <v>4586</v>
      </c>
      <c r="C1500" s="14">
        <v>0</v>
      </c>
      <c r="D1500" s="14">
        <v>0</v>
      </c>
      <c r="E1500" t="s">
        <v>4586</v>
      </c>
      <c r="F1500" t="s">
        <v>4586</v>
      </c>
    </row>
    <row r="1501" spans="1:6" x14ac:dyDescent="0.25">
      <c r="A1501">
        <v>3435</v>
      </c>
      <c r="B1501" t="s">
        <v>4586</v>
      </c>
      <c r="C1501" s="14">
        <v>0</v>
      </c>
      <c r="D1501" s="14">
        <v>0</v>
      </c>
      <c r="E1501" t="s">
        <v>4586</v>
      </c>
      <c r="F1501" t="s">
        <v>4586</v>
      </c>
    </row>
    <row r="1502" spans="1:6" x14ac:dyDescent="0.25">
      <c r="A1502">
        <v>3436</v>
      </c>
      <c r="B1502" t="s">
        <v>4586</v>
      </c>
      <c r="C1502" s="14">
        <v>0</v>
      </c>
      <c r="D1502" s="14">
        <v>0</v>
      </c>
      <c r="E1502" t="s">
        <v>4586</v>
      </c>
      <c r="F1502" t="s">
        <v>4586</v>
      </c>
    </row>
    <row r="1503" spans="1:6" x14ac:dyDescent="0.25">
      <c r="A1503">
        <v>3438</v>
      </c>
      <c r="B1503" t="s">
        <v>4586</v>
      </c>
      <c r="C1503" s="14">
        <v>0</v>
      </c>
      <c r="D1503" s="14">
        <v>0</v>
      </c>
      <c r="E1503" t="s">
        <v>4586</v>
      </c>
      <c r="F1503" t="s">
        <v>4586</v>
      </c>
    </row>
    <row r="1504" spans="1:6" x14ac:dyDescent="0.25">
      <c r="A1504">
        <v>3439</v>
      </c>
      <c r="B1504" t="s">
        <v>4586</v>
      </c>
      <c r="C1504" s="14">
        <v>0</v>
      </c>
      <c r="D1504" s="14">
        <v>0</v>
      </c>
      <c r="E1504" t="s">
        <v>4586</v>
      </c>
      <c r="F1504" t="s">
        <v>4586</v>
      </c>
    </row>
    <row r="1505" spans="1:6" x14ac:dyDescent="0.25">
      <c r="A1505">
        <v>3440</v>
      </c>
      <c r="B1505" t="s">
        <v>4586</v>
      </c>
      <c r="C1505" s="14">
        <v>0</v>
      </c>
      <c r="D1505" s="14">
        <v>0</v>
      </c>
      <c r="E1505" t="s">
        <v>4586</v>
      </c>
      <c r="F1505" t="s">
        <v>4586</v>
      </c>
    </row>
    <row r="1506" spans="1:6" x14ac:dyDescent="0.25">
      <c r="A1506">
        <v>3444</v>
      </c>
      <c r="B1506" t="s">
        <v>4586</v>
      </c>
      <c r="C1506" s="14">
        <v>0</v>
      </c>
      <c r="D1506" s="14">
        <v>0</v>
      </c>
      <c r="E1506" t="s">
        <v>4586</v>
      </c>
      <c r="F1506" t="s">
        <v>4586</v>
      </c>
    </row>
    <row r="1507" spans="1:6" x14ac:dyDescent="0.25">
      <c r="A1507">
        <v>3449</v>
      </c>
      <c r="B1507" t="s">
        <v>4586</v>
      </c>
      <c r="C1507" s="14">
        <v>0</v>
      </c>
      <c r="D1507" s="14">
        <v>0</v>
      </c>
      <c r="E1507" t="s">
        <v>4586</v>
      </c>
      <c r="F1507" t="s">
        <v>4586</v>
      </c>
    </row>
    <row r="1508" spans="1:6" x14ac:dyDescent="0.25">
      <c r="A1508">
        <v>3451</v>
      </c>
      <c r="B1508" t="s">
        <v>4586</v>
      </c>
      <c r="C1508" s="14">
        <v>0</v>
      </c>
      <c r="D1508" s="14">
        <v>0</v>
      </c>
      <c r="E1508" t="s">
        <v>4586</v>
      </c>
      <c r="F1508" t="s">
        <v>4586</v>
      </c>
    </row>
    <row r="1509" spans="1:6" x14ac:dyDescent="0.25">
      <c r="A1509">
        <v>3456</v>
      </c>
      <c r="B1509" t="s">
        <v>4586</v>
      </c>
      <c r="C1509" s="14">
        <v>0</v>
      </c>
      <c r="D1509" s="14">
        <v>0</v>
      </c>
      <c r="E1509" t="s">
        <v>4586</v>
      </c>
      <c r="F1509" t="s">
        <v>4586</v>
      </c>
    </row>
    <row r="1510" spans="1:6" x14ac:dyDescent="0.25">
      <c r="A1510">
        <v>3461</v>
      </c>
      <c r="B1510" t="s">
        <v>4586</v>
      </c>
      <c r="C1510" s="14">
        <v>0</v>
      </c>
      <c r="D1510" s="14">
        <v>0</v>
      </c>
      <c r="E1510" t="s">
        <v>4586</v>
      </c>
      <c r="F1510" t="s">
        <v>4586</v>
      </c>
    </row>
    <row r="1511" spans="1:6" x14ac:dyDescent="0.25">
      <c r="A1511">
        <v>3463</v>
      </c>
      <c r="B1511" t="s">
        <v>4586</v>
      </c>
      <c r="C1511" s="14">
        <v>0</v>
      </c>
      <c r="D1511" s="14">
        <v>0</v>
      </c>
      <c r="E1511" t="s">
        <v>4586</v>
      </c>
      <c r="F1511" t="s">
        <v>4586</v>
      </c>
    </row>
    <row r="1512" spans="1:6" x14ac:dyDescent="0.25">
      <c r="A1512">
        <v>3464</v>
      </c>
      <c r="B1512" t="s">
        <v>4586</v>
      </c>
      <c r="C1512" s="14">
        <v>0</v>
      </c>
      <c r="D1512" s="14">
        <v>0</v>
      </c>
      <c r="E1512" t="s">
        <v>4586</v>
      </c>
      <c r="F1512" t="s">
        <v>4586</v>
      </c>
    </row>
    <row r="1513" spans="1:6" x14ac:dyDescent="0.25">
      <c r="A1513">
        <v>3470</v>
      </c>
      <c r="B1513" t="s">
        <v>4586</v>
      </c>
      <c r="C1513" s="14">
        <v>0</v>
      </c>
      <c r="D1513" s="14">
        <v>0</v>
      </c>
      <c r="E1513" t="s">
        <v>4586</v>
      </c>
      <c r="F1513" t="s">
        <v>4586</v>
      </c>
    </row>
    <row r="1514" spans="1:6" x14ac:dyDescent="0.25">
      <c r="A1514">
        <v>3472</v>
      </c>
      <c r="B1514" t="s">
        <v>4586</v>
      </c>
      <c r="C1514" s="14">
        <v>0</v>
      </c>
      <c r="D1514" s="14">
        <v>0</v>
      </c>
      <c r="E1514" t="s">
        <v>4586</v>
      </c>
      <c r="F1514" t="s">
        <v>4586</v>
      </c>
    </row>
    <row r="1515" spans="1:6" x14ac:dyDescent="0.25">
      <c r="A1515">
        <v>3475</v>
      </c>
      <c r="B1515" t="s">
        <v>4586</v>
      </c>
      <c r="C1515" s="14">
        <v>0</v>
      </c>
      <c r="D1515" s="14">
        <v>0</v>
      </c>
      <c r="E1515" t="s">
        <v>4586</v>
      </c>
      <c r="F1515" t="s">
        <v>4586</v>
      </c>
    </row>
    <row r="1516" spans="1:6" x14ac:dyDescent="0.25">
      <c r="A1516">
        <v>3480</v>
      </c>
      <c r="B1516" t="s">
        <v>4586</v>
      </c>
      <c r="C1516" s="14">
        <v>0</v>
      </c>
      <c r="D1516" s="14">
        <v>0</v>
      </c>
      <c r="E1516" t="s">
        <v>4586</v>
      </c>
      <c r="F1516" t="s">
        <v>4586</v>
      </c>
    </row>
    <row r="1517" spans="1:6" x14ac:dyDescent="0.25">
      <c r="A1517">
        <v>3481</v>
      </c>
      <c r="B1517" t="s">
        <v>4586</v>
      </c>
      <c r="C1517" s="14">
        <v>0</v>
      </c>
      <c r="D1517" s="14">
        <v>0</v>
      </c>
      <c r="E1517" t="s">
        <v>4586</v>
      </c>
      <c r="F1517" t="s">
        <v>4586</v>
      </c>
    </row>
    <row r="1518" spans="1:6" x14ac:dyDescent="0.25">
      <c r="A1518">
        <v>3485</v>
      </c>
      <c r="B1518" t="s">
        <v>4586</v>
      </c>
      <c r="C1518" s="14">
        <v>0</v>
      </c>
      <c r="D1518" s="14">
        <v>0</v>
      </c>
      <c r="E1518" t="s">
        <v>4586</v>
      </c>
      <c r="F1518" t="s">
        <v>4586</v>
      </c>
    </row>
    <row r="1519" spans="1:6" x14ac:dyDescent="0.25">
      <c r="A1519">
        <v>3486</v>
      </c>
      <c r="B1519" t="s">
        <v>4586</v>
      </c>
      <c r="C1519" s="14">
        <v>0</v>
      </c>
      <c r="D1519" s="14">
        <v>0</v>
      </c>
      <c r="E1519" t="s">
        <v>4586</v>
      </c>
      <c r="F1519" t="s">
        <v>4586</v>
      </c>
    </row>
    <row r="1520" spans="1:6" x14ac:dyDescent="0.25">
      <c r="A1520">
        <v>3487</v>
      </c>
      <c r="B1520" t="s">
        <v>4586</v>
      </c>
      <c r="C1520" s="14">
        <v>0</v>
      </c>
      <c r="D1520" s="14">
        <v>0</v>
      </c>
      <c r="E1520" t="s">
        <v>4586</v>
      </c>
      <c r="F1520" t="s">
        <v>4586</v>
      </c>
    </row>
    <row r="1521" spans="1:6" x14ac:dyDescent="0.25">
      <c r="A1521">
        <v>3492</v>
      </c>
      <c r="B1521" t="s">
        <v>4586</v>
      </c>
      <c r="C1521" s="14">
        <v>0</v>
      </c>
      <c r="D1521" s="14">
        <v>0</v>
      </c>
      <c r="E1521" t="s">
        <v>4586</v>
      </c>
      <c r="F1521" t="s">
        <v>4586</v>
      </c>
    </row>
    <row r="1522" spans="1:6" x14ac:dyDescent="0.25">
      <c r="A1522">
        <v>3493</v>
      </c>
      <c r="B1522" t="s">
        <v>4586</v>
      </c>
      <c r="C1522" s="14">
        <v>0</v>
      </c>
      <c r="D1522" s="14">
        <v>0</v>
      </c>
      <c r="E1522" t="s">
        <v>4586</v>
      </c>
      <c r="F1522" t="s">
        <v>4586</v>
      </c>
    </row>
    <row r="1523" spans="1:6" x14ac:dyDescent="0.25">
      <c r="A1523">
        <v>3494</v>
      </c>
      <c r="B1523" t="s">
        <v>4586</v>
      </c>
      <c r="C1523" s="14">
        <v>0</v>
      </c>
      <c r="D1523" s="14">
        <v>0</v>
      </c>
      <c r="E1523" t="s">
        <v>4586</v>
      </c>
      <c r="F1523" t="s">
        <v>4586</v>
      </c>
    </row>
    <row r="1524" spans="1:6" x14ac:dyDescent="0.25">
      <c r="A1524">
        <v>3495</v>
      </c>
      <c r="B1524" t="s">
        <v>4586</v>
      </c>
      <c r="C1524" s="14">
        <v>0</v>
      </c>
      <c r="D1524" s="14">
        <v>0</v>
      </c>
      <c r="E1524" t="s">
        <v>4586</v>
      </c>
      <c r="F1524" t="s">
        <v>4586</v>
      </c>
    </row>
    <row r="1525" spans="1:6" x14ac:dyDescent="0.25">
      <c r="A1525">
        <v>3500</v>
      </c>
      <c r="B1525" t="s">
        <v>4586</v>
      </c>
      <c r="C1525" s="14">
        <v>0</v>
      </c>
      <c r="D1525" s="14">
        <v>0</v>
      </c>
      <c r="E1525" t="s">
        <v>4586</v>
      </c>
      <c r="F1525" t="s">
        <v>4586</v>
      </c>
    </row>
    <row r="1526" spans="1:6" x14ac:dyDescent="0.25">
      <c r="A1526">
        <v>3502</v>
      </c>
      <c r="B1526" t="s">
        <v>4586</v>
      </c>
      <c r="C1526" s="14">
        <v>0</v>
      </c>
      <c r="D1526" s="14">
        <v>0</v>
      </c>
      <c r="E1526" t="s">
        <v>4586</v>
      </c>
      <c r="F1526" t="s">
        <v>4586</v>
      </c>
    </row>
    <row r="1527" spans="1:6" x14ac:dyDescent="0.25">
      <c r="A1527">
        <v>3504</v>
      </c>
      <c r="B1527" t="s">
        <v>4586</v>
      </c>
      <c r="C1527" s="14">
        <v>0</v>
      </c>
      <c r="D1527" s="14">
        <v>0</v>
      </c>
      <c r="E1527" t="s">
        <v>4586</v>
      </c>
      <c r="F1527" t="s">
        <v>4586</v>
      </c>
    </row>
    <row r="1528" spans="1:6" x14ac:dyDescent="0.25">
      <c r="A1528">
        <v>3505</v>
      </c>
      <c r="B1528" t="s">
        <v>4586</v>
      </c>
      <c r="C1528" s="14">
        <v>0</v>
      </c>
      <c r="D1528" s="14">
        <v>0</v>
      </c>
      <c r="E1528" t="s">
        <v>4586</v>
      </c>
      <c r="F1528" t="s">
        <v>4586</v>
      </c>
    </row>
    <row r="1529" spans="1:6" x14ac:dyDescent="0.25">
      <c r="A1529">
        <v>3506</v>
      </c>
      <c r="B1529" t="s">
        <v>4586</v>
      </c>
      <c r="C1529" s="14">
        <v>0</v>
      </c>
      <c r="D1529" s="14">
        <v>0</v>
      </c>
      <c r="E1529" t="s">
        <v>4586</v>
      </c>
      <c r="F1529" t="s">
        <v>4586</v>
      </c>
    </row>
    <row r="1530" spans="1:6" x14ac:dyDescent="0.25">
      <c r="A1530">
        <v>3509</v>
      </c>
      <c r="B1530" t="s">
        <v>4586</v>
      </c>
      <c r="C1530" s="14">
        <v>0</v>
      </c>
      <c r="D1530" s="14">
        <v>0</v>
      </c>
      <c r="E1530" t="s">
        <v>4586</v>
      </c>
      <c r="F1530" t="s">
        <v>4586</v>
      </c>
    </row>
    <row r="1531" spans="1:6" x14ac:dyDescent="0.25">
      <c r="A1531">
        <v>3510</v>
      </c>
      <c r="B1531" t="s">
        <v>4586</v>
      </c>
      <c r="C1531" s="14">
        <v>0</v>
      </c>
      <c r="D1531" s="14">
        <v>0</v>
      </c>
      <c r="E1531" t="s">
        <v>4586</v>
      </c>
      <c r="F1531" t="s">
        <v>4586</v>
      </c>
    </row>
    <row r="1532" spans="1:6" x14ac:dyDescent="0.25">
      <c r="A1532">
        <v>3513</v>
      </c>
      <c r="B1532" t="s">
        <v>4586</v>
      </c>
      <c r="C1532" s="14">
        <v>0</v>
      </c>
      <c r="D1532" s="14">
        <v>0</v>
      </c>
      <c r="E1532" t="s">
        <v>4586</v>
      </c>
      <c r="F1532" t="s">
        <v>4586</v>
      </c>
    </row>
    <row r="1533" spans="1:6" x14ac:dyDescent="0.25">
      <c r="A1533">
        <v>3514</v>
      </c>
      <c r="B1533" t="s">
        <v>4586</v>
      </c>
      <c r="C1533" s="14">
        <v>0</v>
      </c>
      <c r="D1533" s="14">
        <v>0</v>
      </c>
      <c r="E1533" t="s">
        <v>4586</v>
      </c>
      <c r="F1533" t="s">
        <v>4586</v>
      </c>
    </row>
    <row r="1534" spans="1:6" x14ac:dyDescent="0.25">
      <c r="A1534">
        <v>3519</v>
      </c>
      <c r="B1534" t="s">
        <v>4586</v>
      </c>
      <c r="C1534" s="14">
        <v>0</v>
      </c>
      <c r="D1534" s="14">
        <v>0</v>
      </c>
      <c r="E1534" t="s">
        <v>4586</v>
      </c>
      <c r="F1534" t="s">
        <v>4586</v>
      </c>
    </row>
    <row r="1535" spans="1:6" x14ac:dyDescent="0.25">
      <c r="A1535">
        <v>3521</v>
      </c>
      <c r="B1535" t="s">
        <v>4586</v>
      </c>
      <c r="C1535" s="14">
        <v>0</v>
      </c>
      <c r="D1535" s="14">
        <v>0</v>
      </c>
      <c r="E1535" t="s">
        <v>4586</v>
      </c>
      <c r="F1535" t="s">
        <v>4586</v>
      </c>
    </row>
    <row r="1536" spans="1:6" x14ac:dyDescent="0.25">
      <c r="A1536">
        <v>3523</v>
      </c>
      <c r="B1536" t="s">
        <v>4586</v>
      </c>
      <c r="C1536" s="14">
        <v>0</v>
      </c>
      <c r="D1536" s="14">
        <v>0</v>
      </c>
      <c r="E1536" t="s">
        <v>4586</v>
      </c>
      <c r="F1536" t="s">
        <v>4586</v>
      </c>
    </row>
    <row r="1537" spans="1:6" x14ac:dyDescent="0.25">
      <c r="A1537">
        <v>3525</v>
      </c>
      <c r="B1537" t="s">
        <v>4586</v>
      </c>
      <c r="C1537" s="14">
        <v>0</v>
      </c>
      <c r="D1537" s="14">
        <v>0</v>
      </c>
      <c r="E1537" t="s">
        <v>4586</v>
      </c>
      <c r="F1537" t="s">
        <v>4586</v>
      </c>
    </row>
    <row r="1538" spans="1:6" x14ac:dyDescent="0.25">
      <c r="A1538">
        <v>3526</v>
      </c>
      <c r="B1538" t="s">
        <v>4586</v>
      </c>
      <c r="C1538" s="14">
        <v>0</v>
      </c>
      <c r="D1538" s="14">
        <v>0</v>
      </c>
      <c r="E1538" t="s">
        <v>4586</v>
      </c>
      <c r="F1538" t="s">
        <v>4586</v>
      </c>
    </row>
    <row r="1539" spans="1:6" x14ac:dyDescent="0.25">
      <c r="A1539">
        <v>3527</v>
      </c>
      <c r="B1539" t="s">
        <v>4586</v>
      </c>
      <c r="C1539" s="14">
        <v>0</v>
      </c>
      <c r="D1539" s="14">
        <v>0</v>
      </c>
      <c r="E1539" t="s">
        <v>4586</v>
      </c>
      <c r="F1539" t="s">
        <v>4586</v>
      </c>
    </row>
    <row r="1540" spans="1:6" x14ac:dyDescent="0.25">
      <c r="A1540">
        <v>3530</v>
      </c>
      <c r="B1540" t="s">
        <v>4586</v>
      </c>
      <c r="C1540" s="14">
        <v>0</v>
      </c>
      <c r="D1540" s="14">
        <v>0</v>
      </c>
      <c r="E1540" t="s">
        <v>4586</v>
      </c>
      <c r="F1540" t="s">
        <v>4586</v>
      </c>
    </row>
    <row r="1541" spans="1:6" x14ac:dyDescent="0.25">
      <c r="A1541">
        <v>3531</v>
      </c>
      <c r="B1541" t="s">
        <v>4586</v>
      </c>
      <c r="C1541" s="14">
        <v>0</v>
      </c>
      <c r="D1541" s="14">
        <v>0</v>
      </c>
      <c r="E1541" t="s">
        <v>4586</v>
      </c>
      <c r="F1541" t="s">
        <v>4586</v>
      </c>
    </row>
    <row r="1542" spans="1:6" x14ac:dyDescent="0.25">
      <c r="A1542">
        <v>3537</v>
      </c>
      <c r="B1542" t="s">
        <v>4586</v>
      </c>
      <c r="C1542" s="14">
        <v>0</v>
      </c>
      <c r="D1542" s="14">
        <v>0</v>
      </c>
      <c r="E1542" t="s">
        <v>4586</v>
      </c>
      <c r="F1542" t="s">
        <v>4586</v>
      </c>
    </row>
    <row r="1543" spans="1:6" x14ac:dyDescent="0.25">
      <c r="A1543">
        <v>3538</v>
      </c>
      <c r="B1543" t="s">
        <v>4586</v>
      </c>
      <c r="C1543" s="14">
        <v>0</v>
      </c>
      <c r="D1543" s="14">
        <v>0</v>
      </c>
      <c r="E1543" t="s">
        <v>4586</v>
      </c>
      <c r="F1543" t="s">
        <v>4586</v>
      </c>
    </row>
    <row r="1544" spans="1:6" x14ac:dyDescent="0.25">
      <c r="A1544">
        <v>3542</v>
      </c>
      <c r="B1544" t="s">
        <v>4586</v>
      </c>
      <c r="C1544" s="14">
        <v>0</v>
      </c>
      <c r="D1544" s="14">
        <v>0</v>
      </c>
      <c r="E1544" t="s">
        <v>4586</v>
      </c>
      <c r="F1544" t="s">
        <v>4586</v>
      </c>
    </row>
    <row r="1545" spans="1:6" x14ac:dyDescent="0.25">
      <c r="A1545">
        <v>3543</v>
      </c>
      <c r="B1545" t="s">
        <v>4586</v>
      </c>
      <c r="C1545" s="14">
        <v>0</v>
      </c>
      <c r="D1545" s="14">
        <v>0</v>
      </c>
      <c r="E1545" t="s">
        <v>4586</v>
      </c>
      <c r="F1545" t="s">
        <v>4586</v>
      </c>
    </row>
    <row r="1546" spans="1:6" x14ac:dyDescent="0.25">
      <c r="A1546">
        <v>3546</v>
      </c>
      <c r="B1546" t="s">
        <v>4586</v>
      </c>
      <c r="C1546" s="14">
        <v>0</v>
      </c>
      <c r="D1546" s="14">
        <v>0</v>
      </c>
      <c r="E1546" t="s">
        <v>4586</v>
      </c>
      <c r="F1546" t="s">
        <v>4586</v>
      </c>
    </row>
    <row r="1547" spans="1:6" x14ac:dyDescent="0.25">
      <c r="A1547">
        <v>3552</v>
      </c>
      <c r="B1547" t="s">
        <v>4586</v>
      </c>
      <c r="C1547" s="14">
        <v>0</v>
      </c>
      <c r="D1547" s="14">
        <v>0</v>
      </c>
      <c r="E1547" t="s">
        <v>4586</v>
      </c>
      <c r="F1547" t="s">
        <v>4586</v>
      </c>
    </row>
    <row r="1548" spans="1:6" x14ac:dyDescent="0.25">
      <c r="A1548">
        <v>3553</v>
      </c>
      <c r="B1548" t="s">
        <v>4586</v>
      </c>
      <c r="C1548" s="14">
        <v>0</v>
      </c>
      <c r="D1548" s="14">
        <v>0</v>
      </c>
      <c r="E1548" t="s">
        <v>4586</v>
      </c>
      <c r="F1548" t="s">
        <v>4586</v>
      </c>
    </row>
    <row r="1549" spans="1:6" x14ac:dyDescent="0.25">
      <c r="A1549">
        <v>3554</v>
      </c>
      <c r="B1549" t="s">
        <v>4586</v>
      </c>
      <c r="C1549" s="14">
        <v>0</v>
      </c>
      <c r="D1549" s="14">
        <v>0</v>
      </c>
      <c r="E1549" t="s">
        <v>4586</v>
      </c>
      <c r="F1549" t="s">
        <v>4586</v>
      </c>
    </row>
    <row r="1550" spans="1:6" x14ac:dyDescent="0.25">
      <c r="A1550">
        <v>3557</v>
      </c>
      <c r="B1550" t="s">
        <v>4586</v>
      </c>
      <c r="C1550" s="14">
        <v>0</v>
      </c>
      <c r="D1550" s="14">
        <v>0</v>
      </c>
      <c r="E1550" t="s">
        <v>4586</v>
      </c>
      <c r="F1550" t="s">
        <v>4586</v>
      </c>
    </row>
    <row r="1551" spans="1:6" x14ac:dyDescent="0.25">
      <c r="A1551">
        <v>3558</v>
      </c>
      <c r="B1551" t="s">
        <v>4586</v>
      </c>
      <c r="C1551" s="14">
        <v>0</v>
      </c>
      <c r="D1551" s="14">
        <v>0</v>
      </c>
      <c r="E1551" t="s">
        <v>4586</v>
      </c>
      <c r="F1551" t="s">
        <v>4586</v>
      </c>
    </row>
    <row r="1552" spans="1:6" x14ac:dyDescent="0.25">
      <c r="A1552">
        <v>3560</v>
      </c>
      <c r="B1552" t="s">
        <v>4586</v>
      </c>
      <c r="C1552" s="14">
        <v>0</v>
      </c>
      <c r="D1552" s="14">
        <v>0</v>
      </c>
      <c r="E1552" t="s">
        <v>4586</v>
      </c>
      <c r="F1552" t="s">
        <v>4586</v>
      </c>
    </row>
    <row r="1553" spans="1:6" x14ac:dyDescent="0.25">
      <c r="A1553">
        <v>3561</v>
      </c>
      <c r="B1553" t="s">
        <v>4586</v>
      </c>
      <c r="C1553" s="14">
        <v>0</v>
      </c>
      <c r="D1553" s="14">
        <v>0</v>
      </c>
      <c r="E1553" t="s">
        <v>4586</v>
      </c>
      <c r="F1553" t="s">
        <v>4586</v>
      </c>
    </row>
    <row r="1554" spans="1:6" x14ac:dyDescent="0.25">
      <c r="A1554">
        <v>3562</v>
      </c>
      <c r="B1554" t="s">
        <v>4586</v>
      </c>
      <c r="C1554" s="14">
        <v>0</v>
      </c>
      <c r="D1554" s="14">
        <v>0</v>
      </c>
      <c r="E1554" t="s">
        <v>4586</v>
      </c>
      <c r="F1554" t="s">
        <v>4586</v>
      </c>
    </row>
    <row r="1555" spans="1:6" x14ac:dyDescent="0.25">
      <c r="A1555">
        <v>3563</v>
      </c>
      <c r="B1555" t="s">
        <v>4586</v>
      </c>
      <c r="C1555" s="14">
        <v>0</v>
      </c>
      <c r="D1555" s="14">
        <v>0</v>
      </c>
      <c r="E1555" t="s">
        <v>4586</v>
      </c>
      <c r="F1555" t="s">
        <v>4586</v>
      </c>
    </row>
    <row r="1556" spans="1:6" x14ac:dyDescent="0.25">
      <c r="A1556">
        <v>3565</v>
      </c>
      <c r="B1556" t="s">
        <v>4586</v>
      </c>
      <c r="C1556" s="14">
        <v>0</v>
      </c>
      <c r="D1556" s="14">
        <v>0</v>
      </c>
      <c r="E1556" t="s">
        <v>4586</v>
      </c>
      <c r="F1556" t="s">
        <v>4586</v>
      </c>
    </row>
    <row r="1557" spans="1:6" x14ac:dyDescent="0.25">
      <c r="A1557">
        <v>3567</v>
      </c>
      <c r="B1557" t="s">
        <v>4586</v>
      </c>
      <c r="C1557" s="14">
        <v>0</v>
      </c>
      <c r="D1557" s="14">
        <v>0</v>
      </c>
      <c r="E1557" t="s">
        <v>4586</v>
      </c>
      <c r="F1557" t="s">
        <v>4586</v>
      </c>
    </row>
    <row r="1558" spans="1:6" x14ac:dyDescent="0.25">
      <c r="A1558">
        <v>3569</v>
      </c>
      <c r="B1558" t="s">
        <v>4586</v>
      </c>
      <c r="C1558" s="14">
        <v>0</v>
      </c>
      <c r="D1558" s="14">
        <v>0</v>
      </c>
      <c r="E1558" t="s">
        <v>4586</v>
      </c>
      <c r="F1558" t="s">
        <v>4586</v>
      </c>
    </row>
    <row r="1559" spans="1:6" x14ac:dyDescent="0.25">
      <c r="A1559">
        <v>3570</v>
      </c>
      <c r="B1559" t="s">
        <v>4586</v>
      </c>
      <c r="C1559" s="14">
        <v>0</v>
      </c>
      <c r="D1559" s="14">
        <v>0</v>
      </c>
      <c r="E1559" t="s">
        <v>4586</v>
      </c>
      <c r="F1559" t="s">
        <v>4586</v>
      </c>
    </row>
    <row r="1560" spans="1:6" x14ac:dyDescent="0.25">
      <c r="A1560">
        <v>3583</v>
      </c>
      <c r="B1560" t="s">
        <v>4586</v>
      </c>
      <c r="C1560" s="14">
        <v>0</v>
      </c>
      <c r="D1560" s="14">
        <v>0</v>
      </c>
      <c r="E1560" t="s">
        <v>4586</v>
      </c>
      <c r="F1560" t="s">
        <v>4586</v>
      </c>
    </row>
    <row r="1561" spans="1:6" x14ac:dyDescent="0.25">
      <c r="A1561">
        <v>3589</v>
      </c>
      <c r="B1561" t="s">
        <v>4586</v>
      </c>
      <c r="C1561" s="14">
        <v>0</v>
      </c>
      <c r="D1561" s="14">
        <v>0</v>
      </c>
      <c r="E1561" t="s">
        <v>4586</v>
      </c>
      <c r="F1561" t="s">
        <v>4586</v>
      </c>
    </row>
    <row r="1562" spans="1:6" x14ac:dyDescent="0.25">
      <c r="A1562">
        <v>3590</v>
      </c>
      <c r="B1562" t="s">
        <v>4586</v>
      </c>
      <c r="C1562" s="14">
        <v>0</v>
      </c>
      <c r="D1562" s="14">
        <v>0</v>
      </c>
      <c r="E1562" t="s">
        <v>4586</v>
      </c>
      <c r="F1562" t="s">
        <v>4586</v>
      </c>
    </row>
    <row r="1563" spans="1:6" x14ac:dyDescent="0.25">
      <c r="A1563">
        <v>3591</v>
      </c>
      <c r="B1563" t="s">
        <v>4586</v>
      </c>
      <c r="C1563" s="14">
        <v>0</v>
      </c>
      <c r="D1563" s="14">
        <v>0</v>
      </c>
      <c r="E1563" t="s">
        <v>4586</v>
      </c>
      <c r="F1563" t="s">
        <v>4586</v>
      </c>
    </row>
    <row r="1564" spans="1:6" x14ac:dyDescent="0.25">
      <c r="A1564">
        <v>3592</v>
      </c>
      <c r="B1564" t="s">
        <v>4586</v>
      </c>
      <c r="C1564" s="14">
        <v>0</v>
      </c>
      <c r="D1564" s="14">
        <v>0</v>
      </c>
      <c r="E1564" t="s">
        <v>4586</v>
      </c>
      <c r="F1564" t="s">
        <v>4586</v>
      </c>
    </row>
    <row r="1565" spans="1:6" x14ac:dyDescent="0.25">
      <c r="A1565">
        <v>3595</v>
      </c>
      <c r="B1565" t="s">
        <v>4586</v>
      </c>
      <c r="C1565" s="14">
        <v>0</v>
      </c>
      <c r="D1565" s="14">
        <v>0</v>
      </c>
      <c r="E1565" t="s">
        <v>4586</v>
      </c>
      <c r="F1565" t="s">
        <v>4586</v>
      </c>
    </row>
    <row r="1566" spans="1:6" x14ac:dyDescent="0.25">
      <c r="A1566">
        <v>3598</v>
      </c>
      <c r="B1566" t="s">
        <v>4586</v>
      </c>
      <c r="C1566" s="14">
        <v>0</v>
      </c>
      <c r="D1566" s="14">
        <v>0</v>
      </c>
      <c r="E1566" t="s">
        <v>4586</v>
      </c>
      <c r="F1566" t="s">
        <v>4586</v>
      </c>
    </row>
    <row r="1567" spans="1:6" x14ac:dyDescent="0.25">
      <c r="A1567">
        <v>3601</v>
      </c>
      <c r="B1567" t="s">
        <v>4586</v>
      </c>
      <c r="C1567" s="14">
        <v>0</v>
      </c>
      <c r="D1567" s="14">
        <v>0</v>
      </c>
      <c r="E1567" t="s">
        <v>4586</v>
      </c>
      <c r="F1567" t="s">
        <v>4586</v>
      </c>
    </row>
    <row r="1568" spans="1:6" x14ac:dyDescent="0.25">
      <c r="A1568">
        <v>3606</v>
      </c>
      <c r="B1568" t="s">
        <v>4586</v>
      </c>
      <c r="C1568" s="14">
        <v>0</v>
      </c>
      <c r="D1568" s="14">
        <v>0</v>
      </c>
      <c r="E1568" t="s">
        <v>4586</v>
      </c>
      <c r="F1568" t="s">
        <v>4586</v>
      </c>
    </row>
    <row r="1569" spans="1:6" x14ac:dyDescent="0.25">
      <c r="A1569">
        <v>3607</v>
      </c>
      <c r="B1569" t="s">
        <v>4586</v>
      </c>
      <c r="C1569" s="14">
        <v>0</v>
      </c>
      <c r="D1569" s="14">
        <v>0</v>
      </c>
      <c r="E1569" t="s">
        <v>4586</v>
      </c>
      <c r="F1569" t="s">
        <v>4586</v>
      </c>
    </row>
    <row r="1570" spans="1:6" x14ac:dyDescent="0.25">
      <c r="A1570">
        <v>3608</v>
      </c>
      <c r="B1570" t="s">
        <v>4586</v>
      </c>
      <c r="C1570" s="14">
        <v>0</v>
      </c>
      <c r="D1570" s="14">
        <v>0</v>
      </c>
      <c r="E1570" t="s">
        <v>4586</v>
      </c>
      <c r="F1570" t="s">
        <v>4586</v>
      </c>
    </row>
    <row r="1571" spans="1:6" x14ac:dyDescent="0.25">
      <c r="A1571">
        <v>3610</v>
      </c>
      <c r="B1571" t="s">
        <v>4586</v>
      </c>
      <c r="C1571" s="14">
        <v>0</v>
      </c>
      <c r="D1571" s="14">
        <v>0</v>
      </c>
      <c r="E1571" t="s">
        <v>4586</v>
      </c>
      <c r="F1571" t="s">
        <v>4586</v>
      </c>
    </row>
    <row r="1572" spans="1:6" x14ac:dyDescent="0.25">
      <c r="A1572">
        <v>3611</v>
      </c>
      <c r="B1572" t="s">
        <v>4586</v>
      </c>
      <c r="C1572" s="14">
        <v>0</v>
      </c>
      <c r="D1572" s="14">
        <v>0</v>
      </c>
      <c r="E1572" t="s">
        <v>4586</v>
      </c>
      <c r="F1572" t="s">
        <v>4586</v>
      </c>
    </row>
    <row r="1573" spans="1:6" x14ac:dyDescent="0.25">
      <c r="A1573">
        <v>3613</v>
      </c>
      <c r="B1573" t="s">
        <v>4586</v>
      </c>
      <c r="C1573" s="14">
        <v>0</v>
      </c>
      <c r="D1573" s="14">
        <v>0</v>
      </c>
      <c r="E1573" t="s">
        <v>4586</v>
      </c>
      <c r="F1573" t="s">
        <v>4586</v>
      </c>
    </row>
    <row r="1574" spans="1:6" x14ac:dyDescent="0.25">
      <c r="A1574">
        <v>3614</v>
      </c>
      <c r="B1574" t="s">
        <v>4586</v>
      </c>
      <c r="C1574" s="14">
        <v>0</v>
      </c>
      <c r="D1574" s="14">
        <v>0</v>
      </c>
      <c r="E1574" t="s">
        <v>4586</v>
      </c>
      <c r="F1574" t="s">
        <v>4586</v>
      </c>
    </row>
    <row r="1575" spans="1:6" x14ac:dyDescent="0.25">
      <c r="A1575">
        <v>3617</v>
      </c>
      <c r="B1575" t="s">
        <v>4586</v>
      </c>
      <c r="C1575" s="14">
        <v>0</v>
      </c>
      <c r="D1575" s="14">
        <v>0</v>
      </c>
      <c r="E1575" t="s">
        <v>4586</v>
      </c>
      <c r="F1575" t="s">
        <v>4586</v>
      </c>
    </row>
    <row r="1576" spans="1:6" x14ac:dyDescent="0.25">
      <c r="A1576">
        <v>3621</v>
      </c>
      <c r="B1576" t="s">
        <v>4586</v>
      </c>
      <c r="C1576" s="14">
        <v>0</v>
      </c>
      <c r="D1576" s="14">
        <v>0</v>
      </c>
      <c r="E1576" t="s">
        <v>4586</v>
      </c>
      <c r="F1576" t="s">
        <v>4586</v>
      </c>
    </row>
    <row r="1577" spans="1:6" x14ac:dyDescent="0.25">
      <c r="A1577">
        <v>3622</v>
      </c>
      <c r="B1577" t="s">
        <v>4586</v>
      </c>
      <c r="C1577" s="14">
        <v>0</v>
      </c>
      <c r="D1577" s="14">
        <v>0</v>
      </c>
      <c r="E1577" t="s">
        <v>4586</v>
      </c>
      <c r="F1577" t="s">
        <v>4586</v>
      </c>
    </row>
    <row r="1578" spans="1:6" x14ac:dyDescent="0.25">
      <c r="A1578">
        <v>3625</v>
      </c>
      <c r="B1578" t="s">
        <v>4586</v>
      </c>
      <c r="C1578" s="14">
        <v>0</v>
      </c>
      <c r="D1578" s="14">
        <v>0</v>
      </c>
      <c r="E1578" t="s">
        <v>4586</v>
      </c>
      <c r="F1578" t="s">
        <v>4586</v>
      </c>
    </row>
    <row r="1579" spans="1:6" x14ac:dyDescent="0.25">
      <c r="A1579">
        <v>3628</v>
      </c>
      <c r="B1579" t="s">
        <v>4586</v>
      </c>
      <c r="C1579" s="14">
        <v>0</v>
      </c>
      <c r="D1579" s="14">
        <v>0</v>
      </c>
      <c r="E1579" t="s">
        <v>4586</v>
      </c>
      <c r="F1579" t="s">
        <v>4586</v>
      </c>
    </row>
    <row r="1580" spans="1:6" x14ac:dyDescent="0.25">
      <c r="A1580">
        <v>3632</v>
      </c>
      <c r="B1580" t="s">
        <v>4586</v>
      </c>
      <c r="C1580" s="14">
        <v>0</v>
      </c>
      <c r="D1580" s="14">
        <v>0</v>
      </c>
      <c r="E1580" t="s">
        <v>4586</v>
      </c>
      <c r="F1580" t="s">
        <v>4586</v>
      </c>
    </row>
    <row r="1581" spans="1:6" x14ac:dyDescent="0.25">
      <c r="A1581">
        <v>3635</v>
      </c>
      <c r="B1581" t="s">
        <v>4586</v>
      </c>
      <c r="C1581" s="14">
        <v>0</v>
      </c>
      <c r="D1581" s="14">
        <v>0</v>
      </c>
      <c r="E1581" t="s">
        <v>4586</v>
      </c>
      <c r="F1581" t="s">
        <v>4586</v>
      </c>
    </row>
    <row r="1582" spans="1:6" x14ac:dyDescent="0.25">
      <c r="A1582">
        <v>3637</v>
      </c>
      <c r="B1582" t="s">
        <v>4586</v>
      </c>
      <c r="C1582" s="14">
        <v>0</v>
      </c>
      <c r="D1582" s="14">
        <v>0</v>
      </c>
      <c r="E1582" t="s">
        <v>4586</v>
      </c>
      <c r="F1582" t="s">
        <v>4586</v>
      </c>
    </row>
    <row r="1583" spans="1:6" x14ac:dyDescent="0.25">
      <c r="A1583">
        <v>3639</v>
      </c>
      <c r="B1583" t="s">
        <v>4586</v>
      </c>
      <c r="C1583" s="14">
        <v>0</v>
      </c>
      <c r="D1583" s="14">
        <v>0</v>
      </c>
      <c r="E1583" t="s">
        <v>4586</v>
      </c>
      <c r="F1583" t="s">
        <v>4586</v>
      </c>
    </row>
    <row r="1584" spans="1:6" x14ac:dyDescent="0.25">
      <c r="A1584">
        <v>3640</v>
      </c>
      <c r="B1584" t="s">
        <v>4586</v>
      </c>
      <c r="C1584" s="14">
        <v>0</v>
      </c>
      <c r="D1584" s="14">
        <v>0</v>
      </c>
      <c r="E1584" t="s">
        <v>4586</v>
      </c>
      <c r="F1584" t="s">
        <v>4586</v>
      </c>
    </row>
    <row r="1585" spans="1:6" x14ac:dyDescent="0.25">
      <c r="A1585">
        <v>3643</v>
      </c>
      <c r="B1585" t="s">
        <v>4586</v>
      </c>
      <c r="C1585" s="14">
        <v>0</v>
      </c>
      <c r="D1585" s="14">
        <v>0</v>
      </c>
      <c r="E1585" t="s">
        <v>4586</v>
      </c>
      <c r="F1585" t="s">
        <v>4586</v>
      </c>
    </row>
    <row r="1586" spans="1:6" x14ac:dyDescent="0.25">
      <c r="A1586">
        <v>3646</v>
      </c>
      <c r="B1586" t="s">
        <v>4586</v>
      </c>
      <c r="C1586" s="14">
        <v>0</v>
      </c>
      <c r="D1586" s="14">
        <v>0</v>
      </c>
      <c r="E1586" t="s">
        <v>4586</v>
      </c>
      <c r="F1586" t="s">
        <v>4586</v>
      </c>
    </row>
    <row r="1587" spans="1:6" x14ac:dyDescent="0.25">
      <c r="A1587">
        <v>3647</v>
      </c>
      <c r="B1587" t="s">
        <v>4586</v>
      </c>
      <c r="C1587" s="14">
        <v>0</v>
      </c>
      <c r="D1587" s="14">
        <v>0</v>
      </c>
      <c r="E1587" t="s">
        <v>4586</v>
      </c>
      <c r="F1587" t="s">
        <v>4586</v>
      </c>
    </row>
    <row r="1588" spans="1:6" x14ac:dyDescent="0.25">
      <c r="A1588">
        <v>3648</v>
      </c>
      <c r="B1588" t="s">
        <v>4586</v>
      </c>
      <c r="C1588" s="14">
        <v>0</v>
      </c>
      <c r="D1588" s="14">
        <v>0</v>
      </c>
      <c r="E1588" t="s">
        <v>4586</v>
      </c>
      <c r="F1588" t="s">
        <v>4586</v>
      </c>
    </row>
    <row r="1589" spans="1:6" x14ac:dyDescent="0.25">
      <c r="A1589">
        <v>3654</v>
      </c>
      <c r="B1589" t="s">
        <v>4586</v>
      </c>
      <c r="C1589" s="14">
        <v>0</v>
      </c>
      <c r="D1589" s="14">
        <v>0</v>
      </c>
      <c r="E1589" t="s">
        <v>4586</v>
      </c>
      <c r="F1589" t="s">
        <v>4586</v>
      </c>
    </row>
    <row r="1590" spans="1:6" x14ac:dyDescent="0.25">
      <c r="A1590">
        <v>3655</v>
      </c>
      <c r="B1590" t="s">
        <v>4586</v>
      </c>
      <c r="C1590" s="14">
        <v>0</v>
      </c>
      <c r="D1590" s="14">
        <v>0</v>
      </c>
      <c r="E1590" t="s">
        <v>4586</v>
      </c>
      <c r="F1590" t="s">
        <v>4586</v>
      </c>
    </row>
    <row r="1591" spans="1:6" x14ac:dyDescent="0.25">
      <c r="A1591">
        <v>3659</v>
      </c>
      <c r="B1591" t="s">
        <v>4586</v>
      </c>
      <c r="C1591" s="14">
        <v>0</v>
      </c>
      <c r="D1591" s="14">
        <v>0</v>
      </c>
      <c r="E1591" t="s">
        <v>4586</v>
      </c>
      <c r="F1591" t="s">
        <v>4586</v>
      </c>
    </row>
    <row r="1592" spans="1:6" x14ac:dyDescent="0.25">
      <c r="A1592">
        <v>3664</v>
      </c>
      <c r="B1592" t="s">
        <v>4586</v>
      </c>
      <c r="C1592" s="14">
        <v>0</v>
      </c>
      <c r="D1592" s="14">
        <v>0</v>
      </c>
      <c r="E1592" t="s">
        <v>4586</v>
      </c>
      <c r="F1592" t="s">
        <v>4586</v>
      </c>
    </row>
    <row r="1593" spans="1:6" x14ac:dyDescent="0.25">
      <c r="A1593">
        <v>3669</v>
      </c>
      <c r="B1593" t="s">
        <v>4586</v>
      </c>
      <c r="C1593" s="14">
        <v>0</v>
      </c>
      <c r="D1593" s="14">
        <v>0</v>
      </c>
      <c r="E1593" t="s">
        <v>4586</v>
      </c>
      <c r="F1593" t="s">
        <v>4586</v>
      </c>
    </row>
    <row r="1594" spans="1:6" x14ac:dyDescent="0.25">
      <c r="A1594">
        <v>3674</v>
      </c>
      <c r="B1594" t="s">
        <v>4586</v>
      </c>
      <c r="C1594" s="14">
        <v>0</v>
      </c>
      <c r="D1594" s="14">
        <v>0</v>
      </c>
      <c r="E1594" t="s">
        <v>4586</v>
      </c>
      <c r="F1594" t="s">
        <v>4586</v>
      </c>
    </row>
    <row r="1595" spans="1:6" x14ac:dyDescent="0.25">
      <c r="A1595">
        <v>3679</v>
      </c>
      <c r="B1595" t="s">
        <v>4586</v>
      </c>
      <c r="C1595" s="14">
        <v>0</v>
      </c>
      <c r="D1595" s="14">
        <v>0</v>
      </c>
      <c r="E1595" t="s">
        <v>4586</v>
      </c>
      <c r="F1595" t="s">
        <v>4586</v>
      </c>
    </row>
    <row r="1596" spans="1:6" x14ac:dyDescent="0.25">
      <c r="A1596">
        <v>3683</v>
      </c>
      <c r="B1596" t="s">
        <v>4586</v>
      </c>
      <c r="C1596" s="14">
        <v>0</v>
      </c>
      <c r="D1596" s="14">
        <v>0</v>
      </c>
      <c r="E1596" t="s">
        <v>4586</v>
      </c>
      <c r="F1596" t="s">
        <v>4586</v>
      </c>
    </row>
    <row r="1597" spans="1:6" x14ac:dyDescent="0.25">
      <c r="A1597">
        <v>3684</v>
      </c>
      <c r="B1597" t="s">
        <v>4586</v>
      </c>
      <c r="C1597" s="14">
        <v>0</v>
      </c>
      <c r="D1597" s="14">
        <v>0</v>
      </c>
      <c r="E1597" t="s">
        <v>4586</v>
      </c>
      <c r="F1597" t="s">
        <v>4586</v>
      </c>
    </row>
    <row r="1598" spans="1:6" x14ac:dyDescent="0.25">
      <c r="A1598">
        <v>3686</v>
      </c>
      <c r="B1598" t="s">
        <v>4586</v>
      </c>
      <c r="C1598" s="14">
        <v>0</v>
      </c>
      <c r="D1598" s="14">
        <v>0</v>
      </c>
      <c r="E1598" t="s">
        <v>4586</v>
      </c>
      <c r="F1598" t="s">
        <v>4586</v>
      </c>
    </row>
    <row r="1599" spans="1:6" x14ac:dyDescent="0.25">
      <c r="A1599">
        <v>3689</v>
      </c>
      <c r="B1599" t="s">
        <v>4586</v>
      </c>
      <c r="C1599" s="14">
        <v>0</v>
      </c>
      <c r="D1599" s="14">
        <v>0</v>
      </c>
      <c r="E1599" t="s">
        <v>4586</v>
      </c>
      <c r="F1599" t="s">
        <v>4586</v>
      </c>
    </row>
    <row r="1600" spans="1:6" x14ac:dyDescent="0.25">
      <c r="A1600">
        <v>3695</v>
      </c>
      <c r="B1600" t="s">
        <v>4586</v>
      </c>
      <c r="C1600" s="14">
        <v>0</v>
      </c>
      <c r="D1600" s="14">
        <v>0</v>
      </c>
      <c r="E1600" t="s">
        <v>4586</v>
      </c>
      <c r="F1600" t="s">
        <v>4586</v>
      </c>
    </row>
    <row r="1601" spans="1:6" x14ac:dyDescent="0.25">
      <c r="A1601">
        <v>3696</v>
      </c>
      <c r="B1601" t="s">
        <v>4586</v>
      </c>
      <c r="C1601" s="14">
        <v>0</v>
      </c>
      <c r="D1601" s="14">
        <v>0</v>
      </c>
      <c r="E1601" t="s">
        <v>4586</v>
      </c>
      <c r="F1601" t="s">
        <v>4586</v>
      </c>
    </row>
    <row r="1602" spans="1:6" x14ac:dyDescent="0.25">
      <c r="A1602">
        <v>3697</v>
      </c>
      <c r="B1602" t="s">
        <v>4586</v>
      </c>
      <c r="C1602" s="14">
        <v>0</v>
      </c>
      <c r="D1602" s="14">
        <v>0</v>
      </c>
      <c r="E1602" t="s">
        <v>4586</v>
      </c>
      <c r="F1602" t="s">
        <v>4586</v>
      </c>
    </row>
    <row r="1603" spans="1:6" x14ac:dyDescent="0.25">
      <c r="A1603">
        <v>3699</v>
      </c>
      <c r="B1603" t="s">
        <v>4586</v>
      </c>
      <c r="C1603" s="14">
        <v>0</v>
      </c>
      <c r="D1603" s="14">
        <v>0</v>
      </c>
      <c r="E1603" t="s">
        <v>4586</v>
      </c>
      <c r="F1603" t="s">
        <v>4586</v>
      </c>
    </row>
    <row r="1604" spans="1:6" x14ac:dyDescent="0.25">
      <c r="A1604">
        <v>3701</v>
      </c>
      <c r="B1604" t="s">
        <v>4586</v>
      </c>
      <c r="C1604" s="14">
        <v>0</v>
      </c>
      <c r="D1604" s="14">
        <v>0</v>
      </c>
      <c r="E1604" t="s">
        <v>4586</v>
      </c>
      <c r="F1604" t="s">
        <v>4586</v>
      </c>
    </row>
    <row r="1605" spans="1:6" x14ac:dyDescent="0.25">
      <c r="A1605">
        <v>3703</v>
      </c>
      <c r="B1605" t="s">
        <v>4586</v>
      </c>
      <c r="C1605" s="14">
        <v>0</v>
      </c>
      <c r="D1605" s="14">
        <v>0</v>
      </c>
      <c r="E1605" t="s">
        <v>4586</v>
      </c>
      <c r="F1605" t="s">
        <v>4586</v>
      </c>
    </row>
    <row r="1606" spans="1:6" x14ac:dyDescent="0.25">
      <c r="A1606">
        <v>3706</v>
      </c>
      <c r="B1606" t="s">
        <v>4586</v>
      </c>
      <c r="C1606" s="14">
        <v>0</v>
      </c>
      <c r="D1606" s="14">
        <v>0</v>
      </c>
      <c r="E1606" t="s">
        <v>4586</v>
      </c>
      <c r="F1606" t="s">
        <v>4586</v>
      </c>
    </row>
    <row r="1607" spans="1:6" x14ac:dyDescent="0.25">
      <c r="A1607">
        <v>3707</v>
      </c>
      <c r="B1607" t="s">
        <v>4586</v>
      </c>
      <c r="C1607" s="14">
        <v>0</v>
      </c>
      <c r="D1607" s="14">
        <v>0</v>
      </c>
      <c r="E1607" t="s">
        <v>4586</v>
      </c>
      <c r="F1607" t="s">
        <v>4586</v>
      </c>
    </row>
    <row r="1608" spans="1:6" x14ac:dyDescent="0.25">
      <c r="A1608">
        <v>3708</v>
      </c>
      <c r="B1608" t="s">
        <v>4586</v>
      </c>
      <c r="C1608" s="14">
        <v>0</v>
      </c>
      <c r="D1608" s="14">
        <v>0</v>
      </c>
      <c r="E1608" t="s">
        <v>4586</v>
      </c>
      <c r="F1608" t="s">
        <v>4586</v>
      </c>
    </row>
    <row r="1609" spans="1:6" x14ac:dyDescent="0.25">
      <c r="A1609">
        <v>3710</v>
      </c>
      <c r="B1609" t="s">
        <v>4586</v>
      </c>
      <c r="C1609" s="14">
        <v>0</v>
      </c>
      <c r="D1609" s="14">
        <v>0</v>
      </c>
      <c r="E1609" t="s">
        <v>4586</v>
      </c>
      <c r="F1609" t="s">
        <v>4586</v>
      </c>
    </row>
    <row r="1610" spans="1:6" x14ac:dyDescent="0.25">
      <c r="A1610">
        <v>3713</v>
      </c>
      <c r="B1610" t="s">
        <v>4586</v>
      </c>
      <c r="C1610" s="14">
        <v>0</v>
      </c>
      <c r="D1610" s="14">
        <v>0</v>
      </c>
      <c r="E1610" t="s">
        <v>4586</v>
      </c>
      <c r="F1610" t="s">
        <v>4586</v>
      </c>
    </row>
    <row r="1611" spans="1:6" x14ac:dyDescent="0.25">
      <c r="A1611">
        <v>3715</v>
      </c>
      <c r="B1611" t="s">
        <v>4586</v>
      </c>
      <c r="C1611" s="14">
        <v>0</v>
      </c>
      <c r="D1611" s="14">
        <v>0</v>
      </c>
      <c r="E1611" t="s">
        <v>4586</v>
      </c>
      <c r="F1611" t="s">
        <v>4586</v>
      </c>
    </row>
    <row r="1612" spans="1:6" x14ac:dyDescent="0.25">
      <c r="A1612">
        <v>3719</v>
      </c>
      <c r="B1612" t="s">
        <v>4586</v>
      </c>
      <c r="C1612" s="14">
        <v>0</v>
      </c>
      <c r="D1612" s="14">
        <v>0</v>
      </c>
      <c r="E1612" t="s">
        <v>4586</v>
      </c>
      <c r="F1612" t="s">
        <v>4586</v>
      </c>
    </row>
    <row r="1613" spans="1:6" x14ac:dyDescent="0.25">
      <c r="A1613">
        <v>3721</v>
      </c>
      <c r="B1613" t="s">
        <v>4586</v>
      </c>
      <c r="C1613" s="14">
        <v>0</v>
      </c>
      <c r="D1613" s="14">
        <v>0</v>
      </c>
      <c r="E1613" t="s">
        <v>4586</v>
      </c>
      <c r="F1613" t="s">
        <v>4586</v>
      </c>
    </row>
    <row r="1614" spans="1:6" x14ac:dyDescent="0.25">
      <c r="A1614">
        <v>3723</v>
      </c>
      <c r="B1614" t="s">
        <v>4586</v>
      </c>
      <c r="C1614" s="14">
        <v>0</v>
      </c>
      <c r="D1614" s="14">
        <v>0</v>
      </c>
      <c r="E1614" t="s">
        <v>4586</v>
      </c>
      <c r="F1614" t="s">
        <v>4586</v>
      </c>
    </row>
    <row r="1615" spans="1:6" x14ac:dyDescent="0.25">
      <c r="A1615">
        <v>3727</v>
      </c>
      <c r="B1615" t="s">
        <v>4586</v>
      </c>
      <c r="C1615" s="14">
        <v>0</v>
      </c>
      <c r="D1615" s="14">
        <v>0</v>
      </c>
      <c r="E1615" t="s">
        <v>4586</v>
      </c>
      <c r="F1615" t="s">
        <v>4586</v>
      </c>
    </row>
    <row r="1616" spans="1:6" x14ac:dyDescent="0.25">
      <c r="A1616">
        <v>3729</v>
      </c>
      <c r="B1616" t="s">
        <v>4586</v>
      </c>
      <c r="C1616" s="14">
        <v>0</v>
      </c>
      <c r="D1616" s="14">
        <v>0</v>
      </c>
      <c r="E1616" t="s">
        <v>4586</v>
      </c>
      <c r="F1616" t="s">
        <v>4586</v>
      </c>
    </row>
    <row r="1617" spans="1:6" x14ac:dyDescent="0.25">
      <c r="A1617">
        <v>3730</v>
      </c>
      <c r="B1617" t="s">
        <v>4586</v>
      </c>
      <c r="C1617" s="14">
        <v>0</v>
      </c>
      <c r="D1617" s="14">
        <v>0</v>
      </c>
      <c r="E1617" t="s">
        <v>4586</v>
      </c>
      <c r="F1617" t="s">
        <v>4586</v>
      </c>
    </row>
    <row r="1618" spans="1:6" x14ac:dyDescent="0.25">
      <c r="A1618">
        <v>3733</v>
      </c>
      <c r="B1618" t="s">
        <v>4586</v>
      </c>
      <c r="C1618" s="14">
        <v>0</v>
      </c>
      <c r="D1618" s="14">
        <v>0</v>
      </c>
      <c r="E1618" t="s">
        <v>4586</v>
      </c>
      <c r="F1618" t="s">
        <v>4586</v>
      </c>
    </row>
    <row r="1619" spans="1:6" x14ac:dyDescent="0.25">
      <c r="A1619">
        <v>3736</v>
      </c>
      <c r="B1619" t="s">
        <v>4586</v>
      </c>
      <c r="C1619" s="14">
        <v>0</v>
      </c>
      <c r="D1619" s="14">
        <v>0</v>
      </c>
      <c r="E1619" t="s">
        <v>4586</v>
      </c>
      <c r="F1619" t="s">
        <v>4586</v>
      </c>
    </row>
    <row r="1620" spans="1:6" x14ac:dyDescent="0.25">
      <c r="A1620">
        <v>3737</v>
      </c>
      <c r="B1620" t="s">
        <v>4586</v>
      </c>
      <c r="C1620" s="14">
        <v>0</v>
      </c>
      <c r="D1620" s="14">
        <v>0</v>
      </c>
      <c r="E1620" t="s">
        <v>4586</v>
      </c>
      <c r="F1620" t="s">
        <v>4586</v>
      </c>
    </row>
    <row r="1621" spans="1:6" x14ac:dyDescent="0.25">
      <c r="A1621">
        <v>3743</v>
      </c>
      <c r="B1621" t="s">
        <v>4586</v>
      </c>
      <c r="C1621" s="14">
        <v>0</v>
      </c>
      <c r="D1621" s="14">
        <v>0</v>
      </c>
      <c r="E1621" t="s">
        <v>4586</v>
      </c>
      <c r="F1621" t="s">
        <v>4586</v>
      </c>
    </row>
    <row r="1622" spans="1:6" x14ac:dyDescent="0.25">
      <c r="A1622">
        <v>3747</v>
      </c>
      <c r="B1622" t="s">
        <v>4586</v>
      </c>
      <c r="C1622" s="14">
        <v>0</v>
      </c>
      <c r="D1622" s="14">
        <v>0</v>
      </c>
      <c r="E1622" t="s">
        <v>4586</v>
      </c>
      <c r="F1622" t="s">
        <v>4586</v>
      </c>
    </row>
    <row r="1623" spans="1:6" x14ac:dyDescent="0.25">
      <c r="A1623">
        <v>3750</v>
      </c>
      <c r="B1623" t="s">
        <v>4586</v>
      </c>
      <c r="C1623" s="14">
        <v>0</v>
      </c>
      <c r="D1623" s="14">
        <v>0</v>
      </c>
      <c r="E1623" t="s">
        <v>4586</v>
      </c>
      <c r="F1623" t="s">
        <v>4586</v>
      </c>
    </row>
    <row r="1624" spans="1:6" x14ac:dyDescent="0.25">
      <c r="A1624">
        <v>3754</v>
      </c>
      <c r="B1624" t="s">
        <v>4586</v>
      </c>
      <c r="C1624" s="14">
        <v>0</v>
      </c>
      <c r="D1624" s="14">
        <v>0</v>
      </c>
      <c r="E1624" t="s">
        <v>4586</v>
      </c>
      <c r="F1624" t="s">
        <v>4586</v>
      </c>
    </row>
    <row r="1625" spans="1:6" x14ac:dyDescent="0.25">
      <c r="A1625">
        <v>3760</v>
      </c>
      <c r="B1625" t="s">
        <v>4586</v>
      </c>
      <c r="C1625" s="14">
        <v>0</v>
      </c>
      <c r="D1625" s="14">
        <v>0</v>
      </c>
      <c r="E1625" t="s">
        <v>4586</v>
      </c>
      <c r="F1625" t="s">
        <v>4586</v>
      </c>
    </row>
    <row r="1626" spans="1:6" x14ac:dyDescent="0.25">
      <c r="A1626">
        <v>3761</v>
      </c>
      <c r="B1626" t="s">
        <v>4586</v>
      </c>
      <c r="C1626" s="14">
        <v>0</v>
      </c>
      <c r="D1626" s="14">
        <v>0</v>
      </c>
      <c r="E1626" t="s">
        <v>4586</v>
      </c>
      <c r="F1626" t="s">
        <v>4586</v>
      </c>
    </row>
    <row r="1627" spans="1:6" x14ac:dyDescent="0.25">
      <c r="A1627">
        <v>3766</v>
      </c>
      <c r="B1627" t="s">
        <v>4586</v>
      </c>
      <c r="C1627" s="14">
        <v>0</v>
      </c>
      <c r="D1627" s="14">
        <v>0</v>
      </c>
      <c r="E1627" t="s">
        <v>4586</v>
      </c>
      <c r="F1627" t="s">
        <v>4586</v>
      </c>
    </row>
    <row r="1628" spans="1:6" x14ac:dyDescent="0.25">
      <c r="A1628">
        <v>3767</v>
      </c>
      <c r="B1628" t="s">
        <v>4586</v>
      </c>
      <c r="C1628" s="14">
        <v>0</v>
      </c>
      <c r="D1628" s="14">
        <v>0</v>
      </c>
      <c r="E1628" t="s">
        <v>4586</v>
      </c>
      <c r="F1628" t="s">
        <v>4586</v>
      </c>
    </row>
    <row r="1629" spans="1:6" x14ac:dyDescent="0.25">
      <c r="A1629">
        <v>3769</v>
      </c>
      <c r="B1629" t="s">
        <v>4586</v>
      </c>
      <c r="C1629" s="14">
        <v>0</v>
      </c>
      <c r="D1629" s="14">
        <v>0</v>
      </c>
      <c r="E1629" t="s">
        <v>4586</v>
      </c>
      <c r="F1629" t="s">
        <v>4586</v>
      </c>
    </row>
    <row r="1630" spans="1:6" x14ac:dyDescent="0.25">
      <c r="A1630">
        <v>3770</v>
      </c>
      <c r="B1630" t="s">
        <v>4586</v>
      </c>
      <c r="C1630" s="14">
        <v>0</v>
      </c>
      <c r="D1630" s="14">
        <v>0</v>
      </c>
      <c r="E1630" t="s">
        <v>4586</v>
      </c>
      <c r="F1630" t="s">
        <v>4586</v>
      </c>
    </row>
    <row r="1631" spans="1:6" x14ac:dyDescent="0.25">
      <c r="A1631">
        <v>3773</v>
      </c>
      <c r="B1631" t="s">
        <v>4586</v>
      </c>
      <c r="C1631" s="14">
        <v>0</v>
      </c>
      <c r="D1631" s="14">
        <v>0</v>
      </c>
      <c r="E1631" t="s">
        <v>4586</v>
      </c>
      <c r="F1631" t="s">
        <v>4586</v>
      </c>
    </row>
    <row r="1632" spans="1:6" x14ac:dyDescent="0.25">
      <c r="A1632">
        <v>3776</v>
      </c>
      <c r="B1632" t="s">
        <v>4586</v>
      </c>
      <c r="C1632" s="14">
        <v>0</v>
      </c>
      <c r="D1632" s="14">
        <v>0</v>
      </c>
      <c r="E1632" t="s">
        <v>4586</v>
      </c>
      <c r="F1632" t="s">
        <v>4586</v>
      </c>
    </row>
    <row r="1633" spans="1:6" x14ac:dyDescent="0.25">
      <c r="A1633">
        <v>3777</v>
      </c>
      <c r="B1633" t="s">
        <v>4586</v>
      </c>
      <c r="C1633" s="14">
        <v>0</v>
      </c>
      <c r="D1633" s="14">
        <v>0</v>
      </c>
      <c r="E1633" t="s">
        <v>4586</v>
      </c>
      <c r="F1633" t="s">
        <v>4586</v>
      </c>
    </row>
    <row r="1634" spans="1:6" x14ac:dyDescent="0.25">
      <c r="A1634">
        <v>3779</v>
      </c>
      <c r="B1634" t="s">
        <v>4586</v>
      </c>
      <c r="C1634" s="14">
        <v>0</v>
      </c>
      <c r="D1634" s="14">
        <v>0</v>
      </c>
      <c r="E1634" t="s">
        <v>4586</v>
      </c>
      <c r="F1634" t="s">
        <v>4586</v>
      </c>
    </row>
    <row r="1635" spans="1:6" x14ac:dyDescent="0.25">
      <c r="A1635">
        <v>3782</v>
      </c>
      <c r="B1635" t="s">
        <v>4586</v>
      </c>
      <c r="C1635" s="14">
        <v>0</v>
      </c>
      <c r="D1635" s="14">
        <v>0</v>
      </c>
      <c r="E1635" t="s">
        <v>4586</v>
      </c>
      <c r="F1635" t="s">
        <v>4586</v>
      </c>
    </row>
    <row r="1636" spans="1:6" x14ac:dyDescent="0.25">
      <c r="A1636">
        <v>3783</v>
      </c>
      <c r="B1636" t="s">
        <v>4586</v>
      </c>
      <c r="C1636" s="14">
        <v>0</v>
      </c>
      <c r="D1636" s="14">
        <v>0</v>
      </c>
      <c r="E1636" t="s">
        <v>4586</v>
      </c>
      <c r="F1636" t="s">
        <v>4586</v>
      </c>
    </row>
    <row r="1637" spans="1:6" x14ac:dyDescent="0.25">
      <c r="A1637">
        <v>3789</v>
      </c>
      <c r="B1637" t="s">
        <v>4586</v>
      </c>
      <c r="C1637" s="14">
        <v>0</v>
      </c>
      <c r="D1637" s="14">
        <v>0</v>
      </c>
      <c r="E1637" t="s">
        <v>4586</v>
      </c>
      <c r="F1637" t="s">
        <v>4586</v>
      </c>
    </row>
    <row r="1638" spans="1:6" x14ac:dyDescent="0.25">
      <c r="A1638">
        <v>3790</v>
      </c>
      <c r="B1638" t="s">
        <v>4586</v>
      </c>
      <c r="C1638" s="14">
        <v>0</v>
      </c>
      <c r="D1638" s="14">
        <v>0</v>
      </c>
      <c r="E1638" t="s">
        <v>4586</v>
      </c>
      <c r="F1638" t="s">
        <v>4586</v>
      </c>
    </row>
    <row r="1639" spans="1:6" x14ac:dyDescent="0.25">
      <c r="A1639">
        <v>3794</v>
      </c>
      <c r="B1639" t="s">
        <v>4586</v>
      </c>
      <c r="C1639" s="14">
        <v>0</v>
      </c>
      <c r="D1639" s="14">
        <v>0</v>
      </c>
      <c r="E1639" t="s">
        <v>4586</v>
      </c>
      <c r="F1639" t="s">
        <v>4586</v>
      </c>
    </row>
    <row r="1640" spans="1:6" x14ac:dyDescent="0.25">
      <c r="A1640">
        <v>3795</v>
      </c>
      <c r="B1640" t="s">
        <v>4586</v>
      </c>
      <c r="C1640" s="14">
        <v>0</v>
      </c>
      <c r="D1640" s="14">
        <v>0</v>
      </c>
      <c r="E1640" t="s">
        <v>4586</v>
      </c>
      <c r="F1640" t="s">
        <v>4586</v>
      </c>
    </row>
    <row r="1641" spans="1:6" x14ac:dyDescent="0.25">
      <c r="A1641">
        <v>3798</v>
      </c>
      <c r="B1641" t="s">
        <v>4586</v>
      </c>
      <c r="C1641" s="14">
        <v>0</v>
      </c>
      <c r="D1641" s="14">
        <v>0</v>
      </c>
      <c r="E1641" t="s">
        <v>4586</v>
      </c>
      <c r="F1641" t="s">
        <v>4586</v>
      </c>
    </row>
    <row r="1642" spans="1:6" x14ac:dyDescent="0.25">
      <c r="A1642">
        <v>3801</v>
      </c>
      <c r="B1642" t="s">
        <v>4586</v>
      </c>
      <c r="C1642" s="14">
        <v>0</v>
      </c>
      <c r="D1642" s="14">
        <v>0</v>
      </c>
      <c r="E1642" t="s">
        <v>4586</v>
      </c>
      <c r="F1642" t="s">
        <v>4586</v>
      </c>
    </row>
    <row r="1643" spans="1:6" x14ac:dyDescent="0.25">
      <c r="A1643">
        <v>3802</v>
      </c>
      <c r="B1643" t="s">
        <v>4586</v>
      </c>
      <c r="C1643" s="14">
        <v>0</v>
      </c>
      <c r="D1643" s="14">
        <v>0</v>
      </c>
      <c r="E1643" t="s">
        <v>4586</v>
      </c>
      <c r="F1643" t="s">
        <v>4586</v>
      </c>
    </row>
    <row r="1644" spans="1:6" x14ac:dyDescent="0.25">
      <c r="A1644">
        <v>3803</v>
      </c>
      <c r="B1644" t="s">
        <v>4586</v>
      </c>
      <c r="C1644" s="14">
        <v>0</v>
      </c>
      <c r="D1644" s="14">
        <v>0</v>
      </c>
      <c r="E1644" t="s">
        <v>4586</v>
      </c>
      <c r="F1644" t="s">
        <v>4586</v>
      </c>
    </row>
    <row r="1645" spans="1:6" x14ac:dyDescent="0.25">
      <c r="A1645">
        <v>3805</v>
      </c>
      <c r="B1645" t="s">
        <v>4586</v>
      </c>
      <c r="C1645" s="14">
        <v>0</v>
      </c>
      <c r="D1645" s="14">
        <v>0</v>
      </c>
      <c r="E1645" t="s">
        <v>4586</v>
      </c>
      <c r="F1645" t="s">
        <v>4586</v>
      </c>
    </row>
    <row r="1646" spans="1:6" x14ac:dyDescent="0.25">
      <c r="A1646">
        <v>3806</v>
      </c>
      <c r="B1646" t="s">
        <v>4586</v>
      </c>
      <c r="C1646" s="14">
        <v>0</v>
      </c>
      <c r="D1646" s="14">
        <v>0</v>
      </c>
      <c r="E1646" t="s">
        <v>4586</v>
      </c>
      <c r="F1646" t="s">
        <v>4586</v>
      </c>
    </row>
    <row r="1647" spans="1:6" x14ac:dyDescent="0.25">
      <c r="A1647">
        <v>3807</v>
      </c>
      <c r="B1647" t="s">
        <v>4586</v>
      </c>
      <c r="C1647" s="14">
        <v>0</v>
      </c>
      <c r="D1647" s="14">
        <v>0</v>
      </c>
      <c r="E1647" t="s">
        <v>4586</v>
      </c>
      <c r="F1647" t="s">
        <v>4586</v>
      </c>
    </row>
    <row r="1648" spans="1:6" x14ac:dyDescent="0.25">
      <c r="A1648">
        <v>3811</v>
      </c>
      <c r="B1648" t="s">
        <v>4586</v>
      </c>
      <c r="C1648" s="14">
        <v>0</v>
      </c>
      <c r="D1648" s="14">
        <v>0</v>
      </c>
      <c r="E1648" t="s">
        <v>4586</v>
      </c>
      <c r="F1648" t="s">
        <v>4586</v>
      </c>
    </row>
    <row r="1649" spans="1:6" x14ac:dyDescent="0.25">
      <c r="A1649">
        <v>3813</v>
      </c>
      <c r="B1649" t="s">
        <v>4586</v>
      </c>
      <c r="C1649" s="14">
        <v>0</v>
      </c>
      <c r="D1649" s="14">
        <v>0</v>
      </c>
      <c r="E1649" t="s">
        <v>4586</v>
      </c>
      <c r="F1649" t="s">
        <v>4586</v>
      </c>
    </row>
    <row r="1650" spans="1:6" x14ac:dyDescent="0.25">
      <c r="A1650">
        <v>3815</v>
      </c>
      <c r="B1650" t="s">
        <v>4586</v>
      </c>
      <c r="C1650" s="14">
        <v>0</v>
      </c>
      <c r="D1650" s="14">
        <v>0</v>
      </c>
      <c r="E1650" t="s">
        <v>4586</v>
      </c>
      <c r="F1650" t="s">
        <v>4586</v>
      </c>
    </row>
    <row r="1651" spans="1:6" x14ac:dyDescent="0.25">
      <c r="A1651">
        <v>3816</v>
      </c>
      <c r="B1651" t="s">
        <v>4586</v>
      </c>
      <c r="C1651" s="14">
        <v>0</v>
      </c>
      <c r="D1651" s="14">
        <v>0</v>
      </c>
      <c r="E1651" t="s">
        <v>4586</v>
      </c>
      <c r="F1651" t="s">
        <v>4586</v>
      </c>
    </row>
    <row r="1652" spans="1:6" x14ac:dyDescent="0.25">
      <c r="A1652">
        <v>3818</v>
      </c>
      <c r="B1652" t="s">
        <v>4586</v>
      </c>
      <c r="C1652" s="14">
        <v>0</v>
      </c>
      <c r="D1652" s="14">
        <v>0</v>
      </c>
      <c r="E1652" t="s">
        <v>4586</v>
      </c>
      <c r="F1652" t="s">
        <v>4586</v>
      </c>
    </row>
    <row r="1653" spans="1:6" x14ac:dyDescent="0.25">
      <c r="A1653">
        <v>3825</v>
      </c>
      <c r="B1653" t="s">
        <v>4586</v>
      </c>
      <c r="C1653" s="14">
        <v>0</v>
      </c>
      <c r="D1653" s="14">
        <v>0</v>
      </c>
      <c r="E1653" t="s">
        <v>4586</v>
      </c>
      <c r="F1653" t="s">
        <v>4586</v>
      </c>
    </row>
    <row r="1654" spans="1:6" x14ac:dyDescent="0.25">
      <c r="A1654">
        <v>3826</v>
      </c>
      <c r="B1654" t="s">
        <v>4586</v>
      </c>
      <c r="C1654" s="14">
        <v>0</v>
      </c>
      <c r="D1654" s="14">
        <v>0</v>
      </c>
      <c r="E1654" t="s">
        <v>4586</v>
      </c>
      <c r="F1654" t="s">
        <v>4586</v>
      </c>
    </row>
    <row r="1655" spans="1:6" x14ac:dyDescent="0.25">
      <c r="A1655">
        <v>3831</v>
      </c>
      <c r="B1655" t="s">
        <v>4586</v>
      </c>
      <c r="C1655" s="14">
        <v>0</v>
      </c>
      <c r="D1655" s="14">
        <v>0</v>
      </c>
      <c r="E1655" t="s">
        <v>4586</v>
      </c>
      <c r="F1655" t="s">
        <v>4586</v>
      </c>
    </row>
    <row r="1656" spans="1:6" x14ac:dyDescent="0.25">
      <c r="A1656">
        <v>3833</v>
      </c>
      <c r="B1656" t="s">
        <v>4586</v>
      </c>
      <c r="C1656" s="14">
        <v>0</v>
      </c>
      <c r="D1656" s="14">
        <v>0</v>
      </c>
      <c r="E1656" t="s">
        <v>4586</v>
      </c>
      <c r="F1656" t="s">
        <v>4586</v>
      </c>
    </row>
    <row r="1657" spans="1:6" x14ac:dyDescent="0.25">
      <c r="A1657">
        <v>1654</v>
      </c>
      <c r="B1657" t="s">
        <v>4586</v>
      </c>
      <c r="C1657" s="14">
        <v>0</v>
      </c>
      <c r="D1657" s="14">
        <v>0</v>
      </c>
      <c r="E1657" t="s">
        <v>4586</v>
      </c>
      <c r="F1657" t="s">
        <v>4586</v>
      </c>
    </row>
    <row r="1658" spans="1:6" x14ac:dyDescent="0.25">
      <c r="A1658">
        <v>1655</v>
      </c>
      <c r="B1658" t="s">
        <v>4586</v>
      </c>
      <c r="C1658" s="14">
        <v>0</v>
      </c>
      <c r="D1658" s="14">
        <v>0</v>
      </c>
      <c r="E1658" t="s">
        <v>4586</v>
      </c>
      <c r="F1658" t="s">
        <v>4586</v>
      </c>
    </row>
    <row r="1659" spans="1:6" x14ac:dyDescent="0.25">
      <c r="A1659">
        <v>1656</v>
      </c>
      <c r="B1659" t="s">
        <v>4586</v>
      </c>
      <c r="C1659" s="14">
        <v>0</v>
      </c>
      <c r="D1659" s="14">
        <v>0</v>
      </c>
      <c r="E1659" t="s">
        <v>4586</v>
      </c>
      <c r="F1659" t="s">
        <v>4586</v>
      </c>
    </row>
    <row r="1660" spans="1:6" x14ac:dyDescent="0.25">
      <c r="A1660">
        <v>1657</v>
      </c>
      <c r="B1660" t="s">
        <v>4586</v>
      </c>
      <c r="C1660" s="14">
        <v>0</v>
      </c>
      <c r="D1660" s="14">
        <v>0</v>
      </c>
      <c r="E1660" t="s">
        <v>4586</v>
      </c>
      <c r="F1660" t="s">
        <v>4586</v>
      </c>
    </row>
    <row r="1661" spans="1:6" x14ac:dyDescent="0.25">
      <c r="A1661">
        <v>1658</v>
      </c>
      <c r="B1661" t="s">
        <v>4586</v>
      </c>
      <c r="C1661" s="14">
        <v>0</v>
      </c>
      <c r="D1661" s="14">
        <v>0</v>
      </c>
      <c r="E1661" t="s">
        <v>4586</v>
      </c>
      <c r="F1661" t="s">
        <v>4586</v>
      </c>
    </row>
    <row r="1662" spans="1:6" x14ac:dyDescent="0.25">
      <c r="A1662">
        <v>1659</v>
      </c>
      <c r="B1662" t="s">
        <v>4586</v>
      </c>
      <c r="C1662" s="14">
        <v>0</v>
      </c>
      <c r="D1662" s="14">
        <v>0</v>
      </c>
      <c r="E1662" t="s">
        <v>4586</v>
      </c>
      <c r="F1662" t="s">
        <v>4586</v>
      </c>
    </row>
    <row r="1663" spans="1:6" x14ac:dyDescent="0.25">
      <c r="A1663">
        <v>1660</v>
      </c>
      <c r="B1663" t="s">
        <v>4586</v>
      </c>
      <c r="C1663" s="14">
        <v>0</v>
      </c>
      <c r="D1663" s="14">
        <v>0</v>
      </c>
      <c r="E1663" t="s">
        <v>4586</v>
      </c>
      <c r="F1663" t="s">
        <v>4586</v>
      </c>
    </row>
    <row r="1664" spans="1:6" x14ac:dyDescent="0.25">
      <c r="A1664">
        <v>1661</v>
      </c>
      <c r="B1664" t="s">
        <v>4586</v>
      </c>
      <c r="C1664" s="14">
        <v>0</v>
      </c>
      <c r="D1664" s="14">
        <v>0</v>
      </c>
      <c r="E1664" t="s">
        <v>4586</v>
      </c>
      <c r="F1664" t="s">
        <v>4586</v>
      </c>
    </row>
    <row r="1665" spans="1:6" x14ac:dyDescent="0.25">
      <c r="A1665">
        <v>1662</v>
      </c>
      <c r="B1665" t="s">
        <v>4586</v>
      </c>
      <c r="C1665" s="14">
        <v>0</v>
      </c>
      <c r="D1665" s="14">
        <v>0</v>
      </c>
      <c r="E1665" t="s">
        <v>4586</v>
      </c>
      <c r="F1665" t="s">
        <v>4586</v>
      </c>
    </row>
    <row r="1666" spans="1:6" x14ac:dyDescent="0.25">
      <c r="A1666">
        <v>1663</v>
      </c>
      <c r="B1666" t="s">
        <v>4586</v>
      </c>
      <c r="C1666" s="14">
        <v>0</v>
      </c>
      <c r="D1666" s="14">
        <v>0</v>
      </c>
      <c r="E1666" t="s">
        <v>4586</v>
      </c>
      <c r="F1666" t="s">
        <v>4586</v>
      </c>
    </row>
    <row r="1667" spans="1:6" x14ac:dyDescent="0.25">
      <c r="A1667">
        <v>1664</v>
      </c>
      <c r="B1667" t="s">
        <v>4586</v>
      </c>
      <c r="C1667" s="14">
        <v>0</v>
      </c>
      <c r="D1667" s="14">
        <v>0</v>
      </c>
      <c r="E1667" t="s">
        <v>4586</v>
      </c>
      <c r="F1667" t="s">
        <v>4586</v>
      </c>
    </row>
    <row r="1668" spans="1:6" x14ac:dyDescent="0.25">
      <c r="A1668">
        <v>1665</v>
      </c>
      <c r="B1668" t="s">
        <v>4586</v>
      </c>
      <c r="C1668" s="14">
        <v>0</v>
      </c>
      <c r="D1668" s="14">
        <v>0</v>
      </c>
      <c r="E1668" t="s">
        <v>4586</v>
      </c>
      <c r="F1668" t="s">
        <v>4586</v>
      </c>
    </row>
    <row r="1669" spans="1:6" x14ac:dyDescent="0.25">
      <c r="A1669">
        <v>1666</v>
      </c>
      <c r="B1669" t="s">
        <v>4586</v>
      </c>
      <c r="C1669" s="14">
        <v>0</v>
      </c>
      <c r="D1669" s="14">
        <v>0</v>
      </c>
      <c r="E1669" t="s">
        <v>4586</v>
      </c>
      <c r="F1669" t="s">
        <v>4586</v>
      </c>
    </row>
    <row r="1670" spans="1:6" x14ac:dyDescent="0.25">
      <c r="A1670">
        <v>1667</v>
      </c>
      <c r="B1670" t="s">
        <v>4586</v>
      </c>
      <c r="C1670" s="14">
        <v>0</v>
      </c>
      <c r="D1670" s="14">
        <v>0</v>
      </c>
      <c r="E1670" t="s">
        <v>4586</v>
      </c>
      <c r="F1670" t="s">
        <v>4586</v>
      </c>
    </row>
    <row r="1671" spans="1:6" x14ac:dyDescent="0.25">
      <c r="A1671">
        <v>1668</v>
      </c>
      <c r="B1671" t="s">
        <v>4586</v>
      </c>
      <c r="C1671" s="14">
        <v>0</v>
      </c>
      <c r="D1671" s="14">
        <v>0</v>
      </c>
      <c r="E1671" t="s">
        <v>4586</v>
      </c>
      <c r="F1671" t="s">
        <v>4586</v>
      </c>
    </row>
    <row r="1672" spans="1:6" x14ac:dyDescent="0.25">
      <c r="A1672">
        <v>1669</v>
      </c>
      <c r="B1672" t="s">
        <v>4586</v>
      </c>
      <c r="C1672" s="14">
        <v>0</v>
      </c>
      <c r="D1672" s="14">
        <v>0</v>
      </c>
      <c r="E1672" t="s">
        <v>4586</v>
      </c>
      <c r="F1672" t="s">
        <v>4586</v>
      </c>
    </row>
    <row r="1673" spans="1:6" x14ac:dyDescent="0.25">
      <c r="A1673">
        <v>1670</v>
      </c>
      <c r="B1673" t="s">
        <v>4586</v>
      </c>
      <c r="C1673" s="14">
        <v>0</v>
      </c>
      <c r="D1673" s="14">
        <v>0</v>
      </c>
      <c r="E1673" t="s">
        <v>4586</v>
      </c>
      <c r="F1673" t="s">
        <v>4586</v>
      </c>
    </row>
    <row r="1674" spans="1:6" x14ac:dyDescent="0.25">
      <c r="A1674">
        <v>1671</v>
      </c>
      <c r="B1674" t="s">
        <v>4586</v>
      </c>
      <c r="C1674" s="14">
        <v>0</v>
      </c>
      <c r="D1674" s="14">
        <v>0</v>
      </c>
      <c r="E1674" t="s">
        <v>4586</v>
      </c>
      <c r="F1674" t="s">
        <v>4586</v>
      </c>
    </row>
    <row r="1675" spans="1:6" x14ac:dyDescent="0.25">
      <c r="A1675">
        <v>1672</v>
      </c>
      <c r="B1675" t="s">
        <v>4586</v>
      </c>
      <c r="C1675" s="14">
        <v>0</v>
      </c>
      <c r="D1675" s="14">
        <v>0</v>
      </c>
      <c r="E1675" t="s">
        <v>4586</v>
      </c>
      <c r="F1675" t="s">
        <v>4586</v>
      </c>
    </row>
    <row r="1676" spans="1:6" x14ac:dyDescent="0.25">
      <c r="A1676">
        <v>1673</v>
      </c>
      <c r="B1676" t="s">
        <v>4586</v>
      </c>
      <c r="C1676" s="14">
        <v>0</v>
      </c>
      <c r="D1676" s="14">
        <v>0</v>
      </c>
      <c r="E1676" t="s">
        <v>4586</v>
      </c>
      <c r="F1676" t="s">
        <v>4586</v>
      </c>
    </row>
    <row r="1677" spans="1:6" x14ac:dyDescent="0.25">
      <c r="A1677">
        <v>1674</v>
      </c>
      <c r="B1677" t="s">
        <v>4586</v>
      </c>
      <c r="C1677" s="14">
        <v>0</v>
      </c>
      <c r="D1677" s="14">
        <v>0</v>
      </c>
      <c r="E1677" t="s">
        <v>4586</v>
      </c>
      <c r="F1677" t="s">
        <v>4586</v>
      </c>
    </row>
    <row r="1678" spans="1:6" x14ac:dyDescent="0.25">
      <c r="A1678">
        <v>1675</v>
      </c>
      <c r="B1678" t="s">
        <v>4586</v>
      </c>
      <c r="C1678" s="14">
        <v>0</v>
      </c>
      <c r="D1678" s="14">
        <v>0</v>
      </c>
      <c r="E1678" t="s">
        <v>4586</v>
      </c>
      <c r="F1678" t="s">
        <v>4586</v>
      </c>
    </row>
    <row r="1679" spans="1:6" x14ac:dyDescent="0.25">
      <c r="A1679">
        <v>1676</v>
      </c>
      <c r="B1679" t="s">
        <v>4586</v>
      </c>
      <c r="C1679" s="14">
        <v>0</v>
      </c>
      <c r="D1679" s="14">
        <v>0</v>
      </c>
      <c r="E1679" t="s">
        <v>4586</v>
      </c>
      <c r="F1679" t="s">
        <v>4586</v>
      </c>
    </row>
    <row r="1680" spans="1:6" x14ac:dyDescent="0.25">
      <c r="A1680">
        <v>1677</v>
      </c>
      <c r="B1680" t="s">
        <v>4586</v>
      </c>
      <c r="C1680" s="14">
        <v>0</v>
      </c>
      <c r="D1680" s="14">
        <v>0</v>
      </c>
      <c r="E1680" t="s">
        <v>4586</v>
      </c>
      <c r="F1680" t="s">
        <v>4586</v>
      </c>
    </row>
    <row r="1681" spans="1:6" x14ac:dyDescent="0.25">
      <c r="A1681">
        <v>1678</v>
      </c>
      <c r="B1681" t="s">
        <v>4586</v>
      </c>
      <c r="C1681" s="14">
        <v>0</v>
      </c>
      <c r="D1681" s="14">
        <v>0</v>
      </c>
      <c r="E1681" t="s">
        <v>4586</v>
      </c>
      <c r="F1681" t="s">
        <v>4586</v>
      </c>
    </row>
    <row r="1682" spans="1:6" x14ac:dyDescent="0.25">
      <c r="A1682">
        <v>1679</v>
      </c>
      <c r="B1682" t="s">
        <v>4586</v>
      </c>
      <c r="C1682" s="14">
        <v>0</v>
      </c>
      <c r="D1682" s="14">
        <v>0</v>
      </c>
      <c r="E1682" t="s">
        <v>4586</v>
      </c>
      <c r="F1682" t="s">
        <v>4586</v>
      </c>
    </row>
    <row r="1683" spans="1:6" x14ac:dyDescent="0.25">
      <c r="A1683">
        <v>1680</v>
      </c>
      <c r="B1683" t="s">
        <v>4586</v>
      </c>
      <c r="C1683" s="14">
        <v>0</v>
      </c>
      <c r="D1683" s="14">
        <v>0</v>
      </c>
      <c r="E1683" t="s">
        <v>4586</v>
      </c>
      <c r="F1683" t="s">
        <v>4586</v>
      </c>
    </row>
    <row r="1684" spans="1:6" x14ac:dyDescent="0.25">
      <c r="A1684">
        <v>1681</v>
      </c>
      <c r="B1684" t="s">
        <v>4586</v>
      </c>
      <c r="C1684" s="14">
        <v>0</v>
      </c>
      <c r="D1684" s="14">
        <v>0</v>
      </c>
      <c r="E1684" t="s">
        <v>4586</v>
      </c>
      <c r="F1684" t="s">
        <v>4586</v>
      </c>
    </row>
    <row r="1685" spans="1:6" x14ac:dyDescent="0.25">
      <c r="A1685">
        <v>1682</v>
      </c>
      <c r="B1685" t="s">
        <v>4586</v>
      </c>
      <c r="C1685" s="14">
        <v>0</v>
      </c>
      <c r="D1685" s="14">
        <v>0</v>
      </c>
      <c r="E1685" t="s">
        <v>4586</v>
      </c>
      <c r="F1685" t="s">
        <v>4586</v>
      </c>
    </row>
    <row r="1686" spans="1:6" x14ac:dyDescent="0.25">
      <c r="A1686">
        <v>1683</v>
      </c>
      <c r="B1686" t="s">
        <v>4586</v>
      </c>
      <c r="C1686" s="14">
        <v>0</v>
      </c>
      <c r="D1686" s="14">
        <v>0</v>
      </c>
      <c r="E1686" t="s">
        <v>4586</v>
      </c>
      <c r="F1686" t="s">
        <v>4586</v>
      </c>
    </row>
    <row r="1687" spans="1:6" x14ac:dyDescent="0.25">
      <c r="A1687">
        <v>1684</v>
      </c>
      <c r="B1687" t="s">
        <v>4586</v>
      </c>
      <c r="C1687" s="14">
        <v>0</v>
      </c>
      <c r="D1687" s="14">
        <v>0</v>
      </c>
      <c r="E1687" t="s">
        <v>4586</v>
      </c>
      <c r="F1687" t="s">
        <v>4586</v>
      </c>
    </row>
    <row r="1688" spans="1:6" x14ac:dyDescent="0.25">
      <c r="A1688">
        <v>1685</v>
      </c>
      <c r="B1688" t="s">
        <v>4586</v>
      </c>
      <c r="C1688" s="14">
        <v>0</v>
      </c>
      <c r="D1688" s="14">
        <v>0</v>
      </c>
      <c r="E1688" t="s">
        <v>4586</v>
      </c>
      <c r="F1688" t="s">
        <v>4586</v>
      </c>
    </row>
    <row r="1689" spans="1:6" x14ac:dyDescent="0.25">
      <c r="A1689">
        <v>1686</v>
      </c>
      <c r="B1689" t="s">
        <v>4586</v>
      </c>
      <c r="C1689" s="14">
        <v>0</v>
      </c>
      <c r="D1689" s="14">
        <v>0</v>
      </c>
      <c r="E1689" t="s">
        <v>4586</v>
      </c>
      <c r="F1689" t="s">
        <v>4586</v>
      </c>
    </row>
    <row r="1690" spans="1:6" x14ac:dyDescent="0.25">
      <c r="A1690">
        <v>1687</v>
      </c>
      <c r="B1690" t="s">
        <v>4586</v>
      </c>
      <c r="C1690" s="14">
        <v>0</v>
      </c>
      <c r="D1690" s="14">
        <v>0</v>
      </c>
      <c r="E1690" t="s">
        <v>4586</v>
      </c>
      <c r="F1690" t="s">
        <v>4586</v>
      </c>
    </row>
    <row r="1691" spans="1:6" x14ac:dyDescent="0.25">
      <c r="A1691">
        <v>1688</v>
      </c>
      <c r="B1691" t="s">
        <v>4586</v>
      </c>
      <c r="C1691" s="14">
        <v>0</v>
      </c>
      <c r="D1691" s="14">
        <v>0</v>
      </c>
      <c r="E1691" t="s">
        <v>4586</v>
      </c>
      <c r="F1691" t="s">
        <v>4586</v>
      </c>
    </row>
    <row r="1692" spans="1:6" x14ac:dyDescent="0.25">
      <c r="A1692">
        <v>1689</v>
      </c>
      <c r="B1692" t="s">
        <v>4586</v>
      </c>
      <c r="C1692" s="14">
        <v>0</v>
      </c>
      <c r="D1692" s="14">
        <v>0</v>
      </c>
      <c r="E1692" t="s">
        <v>4586</v>
      </c>
      <c r="F1692" t="s">
        <v>4586</v>
      </c>
    </row>
    <row r="1693" spans="1:6" x14ac:dyDescent="0.25">
      <c r="A1693">
        <v>1690</v>
      </c>
      <c r="B1693" t="s">
        <v>4586</v>
      </c>
      <c r="C1693" s="14">
        <v>0</v>
      </c>
      <c r="D1693" s="14">
        <v>0</v>
      </c>
      <c r="E1693" t="s">
        <v>4586</v>
      </c>
      <c r="F1693" t="s">
        <v>4586</v>
      </c>
    </row>
    <row r="1694" spans="1:6" x14ac:dyDescent="0.25">
      <c r="A1694">
        <v>1691</v>
      </c>
      <c r="B1694" t="s">
        <v>4586</v>
      </c>
      <c r="C1694" s="14">
        <v>0</v>
      </c>
      <c r="D1694" s="14">
        <v>0</v>
      </c>
      <c r="E1694" t="s">
        <v>4586</v>
      </c>
      <c r="F1694" t="s">
        <v>4586</v>
      </c>
    </row>
    <row r="1695" spans="1:6" x14ac:dyDescent="0.25">
      <c r="A1695">
        <v>1692</v>
      </c>
      <c r="B1695" t="s">
        <v>4586</v>
      </c>
      <c r="C1695" s="14">
        <v>0</v>
      </c>
      <c r="D1695" s="14">
        <v>0</v>
      </c>
      <c r="E1695" t="s">
        <v>4586</v>
      </c>
      <c r="F1695" t="s">
        <v>4586</v>
      </c>
    </row>
    <row r="1696" spans="1:6" x14ac:dyDescent="0.25">
      <c r="A1696">
        <v>1693</v>
      </c>
      <c r="B1696" t="s">
        <v>4586</v>
      </c>
      <c r="C1696" s="14">
        <v>0</v>
      </c>
      <c r="D1696" s="14">
        <v>0</v>
      </c>
      <c r="E1696" t="s">
        <v>4586</v>
      </c>
      <c r="F1696" t="s">
        <v>4586</v>
      </c>
    </row>
    <row r="1697" spans="1:6" x14ac:dyDescent="0.25">
      <c r="A1697">
        <v>1694</v>
      </c>
      <c r="B1697" t="s">
        <v>4586</v>
      </c>
      <c r="C1697" s="14">
        <v>0</v>
      </c>
      <c r="D1697" s="14">
        <v>0</v>
      </c>
      <c r="E1697" t="s">
        <v>4586</v>
      </c>
      <c r="F1697" t="s">
        <v>4586</v>
      </c>
    </row>
    <row r="1698" spans="1:6" x14ac:dyDescent="0.25">
      <c r="A1698">
        <v>1695</v>
      </c>
      <c r="B1698" t="s">
        <v>4586</v>
      </c>
      <c r="C1698" s="14">
        <v>0</v>
      </c>
      <c r="D1698" s="14">
        <v>0</v>
      </c>
      <c r="E1698" t="s">
        <v>4586</v>
      </c>
      <c r="F1698" t="s">
        <v>4586</v>
      </c>
    </row>
    <row r="1699" spans="1:6" x14ac:dyDescent="0.25">
      <c r="A1699">
        <v>1696</v>
      </c>
      <c r="B1699" t="s">
        <v>4586</v>
      </c>
      <c r="C1699" s="14">
        <v>0</v>
      </c>
      <c r="D1699" s="14">
        <v>0</v>
      </c>
      <c r="E1699" t="s">
        <v>4586</v>
      </c>
      <c r="F1699" t="s">
        <v>4586</v>
      </c>
    </row>
    <row r="1700" spans="1:6" x14ac:dyDescent="0.25">
      <c r="A1700">
        <v>1697</v>
      </c>
      <c r="B1700" t="s">
        <v>4586</v>
      </c>
      <c r="C1700" s="14">
        <v>0</v>
      </c>
      <c r="D1700" s="14">
        <v>0</v>
      </c>
      <c r="E1700" t="s">
        <v>4586</v>
      </c>
      <c r="F1700" t="s">
        <v>4586</v>
      </c>
    </row>
    <row r="1701" spans="1:6" x14ac:dyDescent="0.25">
      <c r="A1701">
        <v>1698</v>
      </c>
      <c r="B1701" t="s">
        <v>4586</v>
      </c>
      <c r="C1701" s="14">
        <v>0</v>
      </c>
      <c r="D1701" s="14">
        <v>0</v>
      </c>
      <c r="E1701" t="s">
        <v>4586</v>
      </c>
      <c r="F1701" t="s">
        <v>4586</v>
      </c>
    </row>
    <row r="1702" spans="1:6" x14ac:dyDescent="0.25">
      <c r="A1702">
        <v>1699</v>
      </c>
      <c r="B1702" t="s">
        <v>4586</v>
      </c>
      <c r="C1702" s="14">
        <v>0</v>
      </c>
      <c r="D1702" s="14">
        <v>0</v>
      </c>
      <c r="E1702" t="s">
        <v>4586</v>
      </c>
      <c r="F1702" t="s">
        <v>4586</v>
      </c>
    </row>
    <row r="1703" spans="1:6" x14ac:dyDescent="0.25">
      <c r="A1703">
        <v>1700</v>
      </c>
      <c r="B1703" t="s">
        <v>4586</v>
      </c>
      <c r="C1703" s="14">
        <v>0</v>
      </c>
      <c r="D1703" s="14">
        <v>0</v>
      </c>
      <c r="E1703" t="s">
        <v>4586</v>
      </c>
      <c r="F1703" t="s">
        <v>4586</v>
      </c>
    </row>
    <row r="1704" spans="1:6" x14ac:dyDescent="0.25">
      <c r="A1704">
        <v>1701</v>
      </c>
      <c r="B1704" t="s">
        <v>4586</v>
      </c>
      <c r="C1704" s="14">
        <v>0</v>
      </c>
      <c r="D1704" s="14">
        <v>0</v>
      </c>
      <c r="E1704" t="s">
        <v>4586</v>
      </c>
      <c r="F1704" t="s">
        <v>4586</v>
      </c>
    </row>
    <row r="1705" spans="1:6" x14ac:dyDescent="0.25">
      <c r="A1705">
        <v>1702</v>
      </c>
      <c r="B1705" t="s">
        <v>4586</v>
      </c>
      <c r="C1705" s="14">
        <v>0</v>
      </c>
      <c r="D1705" s="14">
        <v>0</v>
      </c>
      <c r="E1705" t="s">
        <v>4586</v>
      </c>
      <c r="F1705" t="s">
        <v>4586</v>
      </c>
    </row>
    <row r="1706" spans="1:6" x14ac:dyDescent="0.25">
      <c r="A1706">
        <v>1703</v>
      </c>
      <c r="B1706" t="s">
        <v>4586</v>
      </c>
      <c r="C1706" s="14">
        <v>0</v>
      </c>
      <c r="D1706" s="14">
        <v>0</v>
      </c>
      <c r="E1706" t="s">
        <v>4586</v>
      </c>
      <c r="F1706" t="s">
        <v>4586</v>
      </c>
    </row>
    <row r="1707" spans="1:6" x14ac:dyDescent="0.25">
      <c r="A1707">
        <v>1704</v>
      </c>
      <c r="B1707" t="s">
        <v>4586</v>
      </c>
      <c r="C1707" s="14">
        <v>0</v>
      </c>
      <c r="D1707" s="14">
        <v>0</v>
      </c>
      <c r="E1707" t="s">
        <v>4586</v>
      </c>
      <c r="F1707" t="s">
        <v>4586</v>
      </c>
    </row>
    <row r="1708" spans="1:6" x14ac:dyDescent="0.25">
      <c r="A1708">
        <v>1705</v>
      </c>
      <c r="B1708" t="s">
        <v>4586</v>
      </c>
      <c r="C1708" s="14">
        <v>0</v>
      </c>
      <c r="D1708" s="14">
        <v>0</v>
      </c>
      <c r="E1708" t="s">
        <v>4586</v>
      </c>
      <c r="F1708" t="s">
        <v>4586</v>
      </c>
    </row>
    <row r="1709" spans="1:6" x14ac:dyDescent="0.25">
      <c r="A1709">
        <v>1706</v>
      </c>
      <c r="B1709" t="s">
        <v>4586</v>
      </c>
      <c r="C1709" s="14">
        <v>0</v>
      </c>
      <c r="D1709" s="14">
        <v>0</v>
      </c>
      <c r="E1709" t="s">
        <v>4586</v>
      </c>
      <c r="F1709" t="s">
        <v>4586</v>
      </c>
    </row>
    <row r="1710" spans="1:6" x14ac:dyDescent="0.25">
      <c r="A1710">
        <v>1707</v>
      </c>
      <c r="B1710" t="s">
        <v>4586</v>
      </c>
      <c r="C1710" s="14">
        <v>0</v>
      </c>
      <c r="D1710" s="14">
        <v>0</v>
      </c>
      <c r="E1710" t="s">
        <v>4586</v>
      </c>
      <c r="F1710" t="s">
        <v>4586</v>
      </c>
    </row>
    <row r="1711" spans="1:6" x14ac:dyDescent="0.25">
      <c r="A1711">
        <v>1708</v>
      </c>
      <c r="B1711" t="s">
        <v>4586</v>
      </c>
      <c r="C1711" s="14">
        <v>0</v>
      </c>
      <c r="D1711" s="14">
        <v>0</v>
      </c>
      <c r="E1711" t="s">
        <v>4586</v>
      </c>
      <c r="F1711" t="s">
        <v>4586</v>
      </c>
    </row>
    <row r="1712" spans="1:6" x14ac:dyDescent="0.25">
      <c r="A1712">
        <v>1709</v>
      </c>
      <c r="B1712" t="s">
        <v>4586</v>
      </c>
      <c r="C1712" s="14">
        <v>0</v>
      </c>
      <c r="D1712" s="14">
        <v>0</v>
      </c>
      <c r="E1712" t="s">
        <v>4586</v>
      </c>
      <c r="F1712" t="s">
        <v>4586</v>
      </c>
    </row>
    <row r="1713" spans="1:6" x14ac:dyDescent="0.25">
      <c r="A1713">
        <v>1710</v>
      </c>
      <c r="B1713" t="s">
        <v>4586</v>
      </c>
      <c r="C1713" s="14">
        <v>0</v>
      </c>
      <c r="D1713" s="14">
        <v>0</v>
      </c>
      <c r="E1713" t="s">
        <v>4586</v>
      </c>
      <c r="F1713" t="s">
        <v>4586</v>
      </c>
    </row>
    <row r="1714" spans="1:6" x14ac:dyDescent="0.25">
      <c r="A1714">
        <v>1711</v>
      </c>
      <c r="B1714" t="s">
        <v>4586</v>
      </c>
      <c r="C1714" s="14">
        <v>0</v>
      </c>
      <c r="D1714" s="14">
        <v>0</v>
      </c>
      <c r="E1714" t="s">
        <v>4586</v>
      </c>
      <c r="F1714" t="s">
        <v>4586</v>
      </c>
    </row>
    <row r="1715" spans="1:6" x14ac:dyDescent="0.25">
      <c r="A1715">
        <v>1712</v>
      </c>
      <c r="B1715" t="s">
        <v>4586</v>
      </c>
      <c r="C1715" s="14">
        <v>0</v>
      </c>
      <c r="D1715" s="14">
        <v>0</v>
      </c>
      <c r="E1715" t="s">
        <v>4586</v>
      </c>
      <c r="F1715" t="s">
        <v>4586</v>
      </c>
    </row>
    <row r="1716" spans="1:6" x14ac:dyDescent="0.25">
      <c r="A1716">
        <v>1713</v>
      </c>
      <c r="B1716" t="s">
        <v>4586</v>
      </c>
      <c r="C1716" s="14">
        <v>0</v>
      </c>
      <c r="D1716" s="14">
        <v>0</v>
      </c>
      <c r="E1716" t="s">
        <v>4586</v>
      </c>
      <c r="F1716" t="s">
        <v>4586</v>
      </c>
    </row>
    <row r="1717" spans="1:6" x14ac:dyDescent="0.25">
      <c r="A1717">
        <v>1714</v>
      </c>
      <c r="B1717" t="s">
        <v>4586</v>
      </c>
      <c r="C1717" s="14">
        <v>0</v>
      </c>
      <c r="D1717" s="14">
        <v>0</v>
      </c>
      <c r="E1717" t="s">
        <v>4586</v>
      </c>
      <c r="F1717" t="s">
        <v>4586</v>
      </c>
    </row>
    <row r="1718" spans="1:6" x14ac:dyDescent="0.25">
      <c r="A1718">
        <v>1715</v>
      </c>
      <c r="B1718" t="s">
        <v>4586</v>
      </c>
      <c r="C1718" s="14">
        <v>0</v>
      </c>
      <c r="D1718" s="14">
        <v>0</v>
      </c>
      <c r="E1718" t="s">
        <v>4586</v>
      </c>
      <c r="F1718" t="s">
        <v>4586</v>
      </c>
    </row>
    <row r="1719" spans="1:6" x14ac:dyDescent="0.25">
      <c r="A1719">
        <v>1716</v>
      </c>
      <c r="B1719" t="s">
        <v>4586</v>
      </c>
      <c r="C1719" s="14">
        <v>0</v>
      </c>
      <c r="D1719" s="14">
        <v>0</v>
      </c>
      <c r="E1719" t="s">
        <v>4586</v>
      </c>
      <c r="F1719" t="s">
        <v>4586</v>
      </c>
    </row>
    <row r="1720" spans="1:6" x14ac:dyDescent="0.25">
      <c r="A1720">
        <v>1717</v>
      </c>
      <c r="B1720" t="s">
        <v>4586</v>
      </c>
      <c r="C1720" s="14">
        <v>0</v>
      </c>
      <c r="D1720" s="14">
        <v>0</v>
      </c>
      <c r="E1720" t="s">
        <v>4586</v>
      </c>
      <c r="F1720" t="s">
        <v>4586</v>
      </c>
    </row>
    <row r="1721" spans="1:6" x14ac:dyDescent="0.25">
      <c r="A1721">
        <v>1718</v>
      </c>
      <c r="B1721" t="s">
        <v>4586</v>
      </c>
      <c r="C1721" s="14">
        <v>0</v>
      </c>
      <c r="D1721" s="14">
        <v>0</v>
      </c>
      <c r="E1721" t="s">
        <v>4586</v>
      </c>
      <c r="F1721" t="s">
        <v>4586</v>
      </c>
    </row>
    <row r="1722" spans="1:6" x14ac:dyDescent="0.25">
      <c r="A1722">
        <v>1719</v>
      </c>
      <c r="B1722" t="s">
        <v>4586</v>
      </c>
      <c r="C1722" s="14">
        <v>0</v>
      </c>
      <c r="D1722" s="14">
        <v>0</v>
      </c>
      <c r="E1722" t="s">
        <v>4586</v>
      </c>
      <c r="F1722" t="s">
        <v>4586</v>
      </c>
    </row>
    <row r="1723" spans="1:6" x14ac:dyDescent="0.25">
      <c r="A1723">
        <v>1720</v>
      </c>
      <c r="B1723" t="s">
        <v>4586</v>
      </c>
      <c r="C1723" s="14">
        <v>0</v>
      </c>
      <c r="D1723" s="14">
        <v>0</v>
      </c>
      <c r="E1723" t="s">
        <v>4586</v>
      </c>
      <c r="F1723" t="s">
        <v>4586</v>
      </c>
    </row>
    <row r="1724" spans="1:6" x14ac:dyDescent="0.25">
      <c r="A1724">
        <v>1721</v>
      </c>
      <c r="B1724" t="s">
        <v>4586</v>
      </c>
      <c r="C1724" s="14">
        <v>0</v>
      </c>
      <c r="D1724" s="14">
        <v>0</v>
      </c>
      <c r="E1724" t="s">
        <v>4586</v>
      </c>
      <c r="F1724" t="s">
        <v>4586</v>
      </c>
    </row>
    <row r="1725" spans="1:6" x14ac:dyDescent="0.25">
      <c r="A1725">
        <v>1722</v>
      </c>
      <c r="B1725" t="s">
        <v>4586</v>
      </c>
      <c r="C1725" s="14">
        <v>0</v>
      </c>
      <c r="D1725" s="14">
        <v>0</v>
      </c>
      <c r="E1725" t="s">
        <v>4586</v>
      </c>
      <c r="F1725" t="s">
        <v>4586</v>
      </c>
    </row>
    <row r="1726" spans="1:6" x14ac:dyDescent="0.25">
      <c r="A1726">
        <v>1723</v>
      </c>
      <c r="B1726" t="s">
        <v>4586</v>
      </c>
      <c r="C1726" s="14">
        <v>0</v>
      </c>
      <c r="D1726" s="14">
        <v>0</v>
      </c>
      <c r="E1726" t="s">
        <v>4586</v>
      </c>
      <c r="F1726" t="s">
        <v>4586</v>
      </c>
    </row>
    <row r="1727" spans="1:6" x14ac:dyDescent="0.25">
      <c r="A1727">
        <v>1724</v>
      </c>
      <c r="B1727" t="s">
        <v>4586</v>
      </c>
      <c r="C1727" s="14">
        <v>0</v>
      </c>
      <c r="D1727" s="14">
        <v>0</v>
      </c>
      <c r="E1727" t="s">
        <v>4586</v>
      </c>
      <c r="F1727" t="s">
        <v>4586</v>
      </c>
    </row>
    <row r="1728" spans="1:6" x14ac:dyDescent="0.25">
      <c r="A1728">
        <v>1725</v>
      </c>
      <c r="B1728" t="s">
        <v>4586</v>
      </c>
      <c r="C1728" s="14">
        <v>0</v>
      </c>
      <c r="D1728" s="14">
        <v>0</v>
      </c>
      <c r="E1728" t="s">
        <v>4586</v>
      </c>
      <c r="F1728" t="s">
        <v>4586</v>
      </c>
    </row>
    <row r="1729" spans="1:6" x14ac:dyDescent="0.25">
      <c r="A1729">
        <v>1726</v>
      </c>
      <c r="B1729" t="s">
        <v>4586</v>
      </c>
      <c r="C1729" s="14">
        <v>0</v>
      </c>
      <c r="D1729" s="14">
        <v>0</v>
      </c>
      <c r="E1729" t="s">
        <v>4586</v>
      </c>
      <c r="F1729" t="s">
        <v>4586</v>
      </c>
    </row>
    <row r="1730" spans="1:6" x14ac:dyDescent="0.25">
      <c r="A1730">
        <v>1727</v>
      </c>
      <c r="B1730" t="s">
        <v>4586</v>
      </c>
      <c r="C1730" s="14">
        <v>0</v>
      </c>
      <c r="D1730" s="14">
        <v>0</v>
      </c>
      <c r="E1730" t="s">
        <v>4586</v>
      </c>
      <c r="F1730" t="s">
        <v>4586</v>
      </c>
    </row>
    <row r="1731" spans="1:6" x14ac:dyDescent="0.25">
      <c r="A1731">
        <v>1728</v>
      </c>
      <c r="B1731" t="s">
        <v>4586</v>
      </c>
      <c r="C1731" s="14">
        <v>0</v>
      </c>
      <c r="D1731" s="14">
        <v>0</v>
      </c>
      <c r="E1731" t="s">
        <v>4586</v>
      </c>
      <c r="F1731" t="s">
        <v>4586</v>
      </c>
    </row>
    <row r="1732" spans="1:6" x14ac:dyDescent="0.25">
      <c r="A1732">
        <v>1729</v>
      </c>
      <c r="B1732" t="s">
        <v>4586</v>
      </c>
      <c r="C1732" s="14">
        <v>0</v>
      </c>
      <c r="D1732" s="14">
        <v>0</v>
      </c>
      <c r="E1732" t="s">
        <v>4586</v>
      </c>
      <c r="F1732" t="s">
        <v>4586</v>
      </c>
    </row>
    <row r="1733" spans="1:6" x14ac:dyDescent="0.25">
      <c r="A1733">
        <v>1730</v>
      </c>
      <c r="B1733" t="s">
        <v>4586</v>
      </c>
      <c r="C1733" s="14">
        <v>0</v>
      </c>
      <c r="D1733" s="14">
        <v>0</v>
      </c>
      <c r="E1733" t="s">
        <v>4586</v>
      </c>
      <c r="F1733" t="s">
        <v>4586</v>
      </c>
    </row>
    <row r="1734" spans="1:6" x14ac:dyDescent="0.25">
      <c r="A1734">
        <v>1731</v>
      </c>
      <c r="B1734" t="s">
        <v>4586</v>
      </c>
      <c r="C1734" s="14">
        <v>0</v>
      </c>
      <c r="D1734" s="14">
        <v>0</v>
      </c>
      <c r="E1734" t="s">
        <v>4586</v>
      </c>
      <c r="F1734" t="s">
        <v>4586</v>
      </c>
    </row>
    <row r="1735" spans="1:6" x14ac:dyDescent="0.25">
      <c r="A1735">
        <v>1732</v>
      </c>
      <c r="B1735" t="s">
        <v>4586</v>
      </c>
      <c r="C1735" s="14">
        <v>0</v>
      </c>
      <c r="D1735" s="14">
        <v>0</v>
      </c>
      <c r="E1735" t="s">
        <v>4586</v>
      </c>
      <c r="F1735" t="s">
        <v>4586</v>
      </c>
    </row>
    <row r="1736" spans="1:6" x14ac:dyDescent="0.25">
      <c r="A1736">
        <v>1733</v>
      </c>
      <c r="B1736" t="s">
        <v>4586</v>
      </c>
      <c r="C1736" s="14">
        <v>0</v>
      </c>
      <c r="D1736" s="14">
        <v>0</v>
      </c>
      <c r="E1736" t="s">
        <v>4586</v>
      </c>
      <c r="F1736" t="s">
        <v>4586</v>
      </c>
    </row>
    <row r="1737" spans="1:6" x14ac:dyDescent="0.25">
      <c r="A1737">
        <v>1734</v>
      </c>
      <c r="B1737" t="s">
        <v>4586</v>
      </c>
      <c r="C1737" s="14">
        <v>0</v>
      </c>
      <c r="D1737" s="14">
        <v>0</v>
      </c>
      <c r="E1737" t="s">
        <v>4586</v>
      </c>
      <c r="F1737" t="s">
        <v>4586</v>
      </c>
    </row>
    <row r="1738" spans="1:6" x14ac:dyDescent="0.25">
      <c r="A1738">
        <v>1735</v>
      </c>
      <c r="B1738" t="s">
        <v>4586</v>
      </c>
      <c r="C1738" s="14">
        <v>0</v>
      </c>
      <c r="D1738" s="14">
        <v>0</v>
      </c>
      <c r="E1738" t="s">
        <v>4586</v>
      </c>
      <c r="F1738" t="s">
        <v>4586</v>
      </c>
    </row>
    <row r="1739" spans="1:6" x14ac:dyDescent="0.25">
      <c r="A1739">
        <v>1736</v>
      </c>
      <c r="B1739" t="s">
        <v>4586</v>
      </c>
      <c r="C1739" s="14">
        <v>0</v>
      </c>
      <c r="D1739" s="14">
        <v>0</v>
      </c>
      <c r="E1739" t="s">
        <v>4586</v>
      </c>
      <c r="F1739" t="s">
        <v>4586</v>
      </c>
    </row>
    <row r="1740" spans="1:6" x14ac:dyDescent="0.25">
      <c r="A1740">
        <v>1737</v>
      </c>
      <c r="B1740" t="s">
        <v>4586</v>
      </c>
      <c r="C1740" s="14">
        <v>0</v>
      </c>
      <c r="D1740" s="14">
        <v>0</v>
      </c>
      <c r="E1740" t="s">
        <v>4586</v>
      </c>
      <c r="F1740" t="s">
        <v>4586</v>
      </c>
    </row>
    <row r="1741" spans="1:6" x14ac:dyDescent="0.25">
      <c r="A1741">
        <v>1738</v>
      </c>
      <c r="B1741" t="s">
        <v>4586</v>
      </c>
      <c r="C1741" s="14">
        <v>0</v>
      </c>
      <c r="D1741" s="14">
        <v>0</v>
      </c>
      <c r="E1741" t="s">
        <v>4586</v>
      </c>
      <c r="F1741" t="s">
        <v>4586</v>
      </c>
    </row>
    <row r="1742" spans="1:6" x14ac:dyDescent="0.25">
      <c r="A1742">
        <v>1739</v>
      </c>
      <c r="B1742" t="s">
        <v>4586</v>
      </c>
      <c r="C1742" s="14">
        <v>0</v>
      </c>
      <c r="D1742" s="14">
        <v>0</v>
      </c>
      <c r="E1742" t="s">
        <v>4586</v>
      </c>
      <c r="F1742" t="s">
        <v>4586</v>
      </c>
    </row>
    <row r="1743" spans="1:6" x14ac:dyDescent="0.25">
      <c r="A1743">
        <v>1740</v>
      </c>
      <c r="B1743" t="s">
        <v>4586</v>
      </c>
      <c r="C1743" s="14">
        <v>0</v>
      </c>
      <c r="D1743" s="14">
        <v>0</v>
      </c>
      <c r="E1743" t="s">
        <v>4586</v>
      </c>
      <c r="F1743" t="s">
        <v>4586</v>
      </c>
    </row>
    <row r="1744" spans="1:6" x14ac:dyDescent="0.25">
      <c r="A1744">
        <v>1741</v>
      </c>
      <c r="B1744" t="s">
        <v>4586</v>
      </c>
      <c r="C1744" s="14">
        <v>0</v>
      </c>
      <c r="D1744" s="14">
        <v>0</v>
      </c>
      <c r="E1744" t="s">
        <v>4586</v>
      </c>
      <c r="F1744" t="s">
        <v>4586</v>
      </c>
    </row>
    <row r="1745" spans="1:6" x14ac:dyDescent="0.25">
      <c r="A1745">
        <v>1742</v>
      </c>
      <c r="B1745" t="s">
        <v>4586</v>
      </c>
      <c r="C1745" s="14">
        <v>0</v>
      </c>
      <c r="D1745" s="14">
        <v>0</v>
      </c>
      <c r="E1745" t="s">
        <v>4586</v>
      </c>
      <c r="F1745" t="s">
        <v>4586</v>
      </c>
    </row>
    <row r="1746" spans="1:6" x14ac:dyDescent="0.25">
      <c r="A1746">
        <v>1743</v>
      </c>
      <c r="B1746" t="s">
        <v>4586</v>
      </c>
      <c r="C1746" s="14">
        <v>0</v>
      </c>
      <c r="D1746" s="14">
        <v>0</v>
      </c>
      <c r="E1746" t="s">
        <v>4586</v>
      </c>
      <c r="F1746" t="s">
        <v>4586</v>
      </c>
    </row>
    <row r="1747" spans="1:6" x14ac:dyDescent="0.25">
      <c r="A1747">
        <v>1744</v>
      </c>
      <c r="B1747" t="s">
        <v>4586</v>
      </c>
      <c r="C1747" s="14">
        <v>0</v>
      </c>
      <c r="D1747" s="14">
        <v>0</v>
      </c>
      <c r="E1747" t="s">
        <v>4586</v>
      </c>
      <c r="F1747" t="s">
        <v>4586</v>
      </c>
    </row>
    <row r="1748" spans="1:6" x14ac:dyDescent="0.25">
      <c r="A1748">
        <v>1745</v>
      </c>
      <c r="B1748" t="s">
        <v>4586</v>
      </c>
      <c r="C1748" s="14">
        <v>0</v>
      </c>
      <c r="D1748" s="14">
        <v>0</v>
      </c>
      <c r="E1748" t="s">
        <v>4586</v>
      </c>
      <c r="F1748" t="s">
        <v>4586</v>
      </c>
    </row>
    <row r="1749" spans="1:6" x14ac:dyDescent="0.25">
      <c r="A1749">
        <v>1746</v>
      </c>
      <c r="B1749" t="s">
        <v>4586</v>
      </c>
      <c r="C1749" s="14">
        <v>0</v>
      </c>
      <c r="D1749" s="14">
        <v>0</v>
      </c>
      <c r="E1749" t="s">
        <v>4586</v>
      </c>
      <c r="F1749" t="s">
        <v>4586</v>
      </c>
    </row>
    <row r="1750" spans="1:6" x14ac:dyDescent="0.25">
      <c r="A1750">
        <v>1747</v>
      </c>
      <c r="B1750" t="s">
        <v>4586</v>
      </c>
      <c r="C1750" s="14">
        <v>0</v>
      </c>
      <c r="D1750" s="14">
        <v>0</v>
      </c>
      <c r="E1750" t="s">
        <v>4586</v>
      </c>
      <c r="F1750" t="s">
        <v>4586</v>
      </c>
    </row>
    <row r="1751" spans="1:6" x14ac:dyDescent="0.25">
      <c r="A1751">
        <v>1748</v>
      </c>
      <c r="B1751" t="s">
        <v>4586</v>
      </c>
      <c r="C1751" s="14">
        <v>0</v>
      </c>
      <c r="D1751" s="14">
        <v>0</v>
      </c>
      <c r="E1751" t="s">
        <v>4586</v>
      </c>
      <c r="F1751" t="s">
        <v>4586</v>
      </c>
    </row>
    <row r="1752" spans="1:6" x14ac:dyDescent="0.25">
      <c r="A1752">
        <v>1749</v>
      </c>
      <c r="B1752" t="s">
        <v>4586</v>
      </c>
      <c r="C1752" s="14">
        <v>0</v>
      </c>
      <c r="D1752" s="14">
        <v>0</v>
      </c>
      <c r="E1752" t="s">
        <v>4586</v>
      </c>
      <c r="F1752" t="s">
        <v>4586</v>
      </c>
    </row>
    <row r="1753" spans="1:6" x14ac:dyDescent="0.25">
      <c r="A1753">
        <v>1750</v>
      </c>
      <c r="B1753" t="s">
        <v>4586</v>
      </c>
      <c r="C1753" s="14">
        <v>0</v>
      </c>
      <c r="D1753" s="14">
        <v>0</v>
      </c>
      <c r="E1753" t="s">
        <v>4586</v>
      </c>
      <c r="F1753" t="s">
        <v>4586</v>
      </c>
    </row>
    <row r="1754" spans="1:6" x14ac:dyDescent="0.25">
      <c r="A1754">
        <v>1751</v>
      </c>
      <c r="B1754" t="s">
        <v>4586</v>
      </c>
      <c r="C1754" s="14">
        <v>0</v>
      </c>
      <c r="D1754" s="14">
        <v>0</v>
      </c>
      <c r="E1754" t="s">
        <v>4586</v>
      </c>
      <c r="F1754" t="s">
        <v>4586</v>
      </c>
    </row>
    <row r="1755" spans="1:6" x14ac:dyDescent="0.25">
      <c r="A1755">
        <v>1752</v>
      </c>
      <c r="B1755" t="s">
        <v>4586</v>
      </c>
      <c r="C1755" s="14">
        <v>0</v>
      </c>
      <c r="D1755" s="14">
        <v>0</v>
      </c>
      <c r="E1755" t="s">
        <v>4586</v>
      </c>
      <c r="F1755" t="s">
        <v>4586</v>
      </c>
    </row>
    <row r="1756" spans="1:6" x14ac:dyDescent="0.25">
      <c r="A1756">
        <v>1753</v>
      </c>
      <c r="B1756" t="s">
        <v>4586</v>
      </c>
      <c r="C1756" s="14">
        <v>0</v>
      </c>
      <c r="D1756" s="14">
        <v>0</v>
      </c>
      <c r="E1756" t="s">
        <v>4586</v>
      </c>
      <c r="F1756" t="s">
        <v>4586</v>
      </c>
    </row>
    <row r="1757" spans="1:6" x14ac:dyDescent="0.25">
      <c r="A1757">
        <v>1754</v>
      </c>
      <c r="B1757" t="s">
        <v>4586</v>
      </c>
      <c r="C1757" s="14">
        <v>0</v>
      </c>
      <c r="D1757" s="14">
        <v>0</v>
      </c>
      <c r="E1757" t="s">
        <v>4586</v>
      </c>
      <c r="F1757" t="s">
        <v>4586</v>
      </c>
    </row>
    <row r="1758" spans="1:6" x14ac:dyDescent="0.25">
      <c r="A1758">
        <v>1755</v>
      </c>
      <c r="B1758" t="s">
        <v>4586</v>
      </c>
      <c r="C1758" s="14">
        <v>0</v>
      </c>
      <c r="D1758" s="14">
        <v>0</v>
      </c>
      <c r="E1758" t="s">
        <v>4586</v>
      </c>
      <c r="F1758" t="s">
        <v>4586</v>
      </c>
    </row>
    <row r="1759" spans="1:6" x14ac:dyDescent="0.25">
      <c r="A1759">
        <v>1756</v>
      </c>
      <c r="B1759" t="s">
        <v>4586</v>
      </c>
      <c r="C1759" s="14">
        <v>0</v>
      </c>
      <c r="D1759" s="14">
        <v>0</v>
      </c>
      <c r="E1759" t="s">
        <v>4586</v>
      </c>
      <c r="F1759" t="s">
        <v>4586</v>
      </c>
    </row>
    <row r="1760" spans="1:6" x14ac:dyDescent="0.25">
      <c r="A1760">
        <v>1757</v>
      </c>
      <c r="B1760" t="s">
        <v>4586</v>
      </c>
      <c r="C1760" s="14">
        <v>0</v>
      </c>
      <c r="D1760" s="14">
        <v>0</v>
      </c>
      <c r="E1760" t="s">
        <v>4586</v>
      </c>
      <c r="F1760" t="s">
        <v>4586</v>
      </c>
    </row>
    <row r="1761" spans="1:6" x14ac:dyDescent="0.25">
      <c r="A1761">
        <v>1758</v>
      </c>
      <c r="B1761" t="s">
        <v>4586</v>
      </c>
      <c r="C1761" s="14">
        <v>0</v>
      </c>
      <c r="D1761" s="14">
        <v>0</v>
      </c>
      <c r="E1761" t="s">
        <v>4586</v>
      </c>
      <c r="F1761" t="s">
        <v>4586</v>
      </c>
    </row>
    <row r="1762" spans="1:6" x14ac:dyDescent="0.25">
      <c r="A1762">
        <v>1759</v>
      </c>
      <c r="B1762" t="s">
        <v>4586</v>
      </c>
      <c r="C1762" s="14">
        <v>0</v>
      </c>
      <c r="D1762" s="14">
        <v>0</v>
      </c>
      <c r="E1762" t="s">
        <v>4586</v>
      </c>
      <c r="F1762" t="s">
        <v>4586</v>
      </c>
    </row>
    <row r="1763" spans="1:6" x14ac:dyDescent="0.25">
      <c r="A1763">
        <v>1760</v>
      </c>
      <c r="B1763" t="s">
        <v>4586</v>
      </c>
      <c r="C1763" s="14">
        <v>0</v>
      </c>
      <c r="D1763" s="14">
        <v>0</v>
      </c>
      <c r="E1763" t="s">
        <v>4586</v>
      </c>
      <c r="F1763" t="s">
        <v>4586</v>
      </c>
    </row>
    <row r="1764" spans="1:6" x14ac:dyDescent="0.25">
      <c r="A1764">
        <v>1761</v>
      </c>
      <c r="B1764" t="s">
        <v>4586</v>
      </c>
      <c r="C1764" s="14">
        <v>0</v>
      </c>
      <c r="D1764" s="14">
        <v>0</v>
      </c>
      <c r="E1764" t="s">
        <v>4586</v>
      </c>
      <c r="F1764" t="s">
        <v>4586</v>
      </c>
    </row>
    <row r="1765" spans="1:6" x14ac:dyDescent="0.25">
      <c r="A1765">
        <v>1762</v>
      </c>
      <c r="B1765" t="s">
        <v>4586</v>
      </c>
      <c r="C1765" s="14">
        <v>0</v>
      </c>
      <c r="D1765" s="14">
        <v>0</v>
      </c>
      <c r="E1765" t="s">
        <v>4586</v>
      </c>
      <c r="F1765" t="s">
        <v>4586</v>
      </c>
    </row>
    <row r="1766" spans="1:6" x14ac:dyDescent="0.25">
      <c r="A1766">
        <v>1763</v>
      </c>
      <c r="B1766" t="s">
        <v>4586</v>
      </c>
      <c r="C1766" s="14">
        <v>0</v>
      </c>
      <c r="D1766" s="14">
        <v>0</v>
      </c>
      <c r="E1766" t="s">
        <v>4586</v>
      </c>
      <c r="F1766" t="s">
        <v>4586</v>
      </c>
    </row>
    <row r="1767" spans="1:6" x14ac:dyDescent="0.25">
      <c r="A1767">
        <v>1764</v>
      </c>
      <c r="B1767" t="s">
        <v>4586</v>
      </c>
      <c r="C1767" s="14">
        <v>0</v>
      </c>
      <c r="D1767" s="14">
        <v>0</v>
      </c>
      <c r="E1767" t="s">
        <v>4586</v>
      </c>
      <c r="F1767" t="s">
        <v>4586</v>
      </c>
    </row>
    <row r="1768" spans="1:6" x14ac:dyDescent="0.25">
      <c r="A1768">
        <v>1765</v>
      </c>
      <c r="B1768" t="s">
        <v>4586</v>
      </c>
      <c r="C1768" s="14">
        <v>0</v>
      </c>
      <c r="D1768" s="14">
        <v>0</v>
      </c>
      <c r="E1768" t="s">
        <v>4586</v>
      </c>
      <c r="F1768" t="s">
        <v>4586</v>
      </c>
    </row>
    <row r="1769" spans="1:6" x14ac:dyDescent="0.25">
      <c r="A1769">
        <v>1766</v>
      </c>
      <c r="B1769" t="s">
        <v>4586</v>
      </c>
      <c r="C1769" s="14">
        <v>0</v>
      </c>
      <c r="D1769" s="14">
        <v>0</v>
      </c>
      <c r="E1769" t="s">
        <v>4586</v>
      </c>
      <c r="F1769" t="s">
        <v>4586</v>
      </c>
    </row>
    <row r="1770" spans="1:6" x14ac:dyDescent="0.25">
      <c r="A1770">
        <v>1767</v>
      </c>
      <c r="B1770" t="s">
        <v>4586</v>
      </c>
      <c r="C1770" s="14">
        <v>0</v>
      </c>
      <c r="D1770" s="14">
        <v>0</v>
      </c>
      <c r="E1770" t="s">
        <v>4586</v>
      </c>
      <c r="F1770" t="s">
        <v>4586</v>
      </c>
    </row>
    <row r="1771" spans="1:6" x14ac:dyDescent="0.25">
      <c r="A1771">
        <v>1768</v>
      </c>
      <c r="B1771" t="s">
        <v>4586</v>
      </c>
      <c r="C1771" s="14">
        <v>0</v>
      </c>
      <c r="D1771" s="14">
        <v>0</v>
      </c>
      <c r="E1771" t="s">
        <v>4586</v>
      </c>
      <c r="F1771" t="s">
        <v>4586</v>
      </c>
    </row>
    <row r="1772" spans="1:6" x14ac:dyDescent="0.25">
      <c r="A1772">
        <v>1769</v>
      </c>
      <c r="B1772" t="s">
        <v>4586</v>
      </c>
      <c r="C1772" s="14">
        <v>0</v>
      </c>
      <c r="D1772" s="14">
        <v>0</v>
      </c>
      <c r="E1772" t="s">
        <v>4586</v>
      </c>
      <c r="F1772" t="s">
        <v>4586</v>
      </c>
    </row>
    <row r="1773" spans="1:6" x14ac:dyDescent="0.25">
      <c r="A1773">
        <v>1770</v>
      </c>
      <c r="B1773" t="s">
        <v>4586</v>
      </c>
      <c r="C1773" s="14">
        <v>0</v>
      </c>
      <c r="D1773" s="14">
        <v>0</v>
      </c>
      <c r="E1773" t="s">
        <v>4586</v>
      </c>
      <c r="F1773" t="s">
        <v>4586</v>
      </c>
    </row>
    <row r="1774" spans="1:6" x14ac:dyDescent="0.25">
      <c r="A1774">
        <v>1771</v>
      </c>
      <c r="B1774" t="s">
        <v>4586</v>
      </c>
      <c r="C1774" s="14">
        <v>0</v>
      </c>
      <c r="D1774" s="14">
        <v>0</v>
      </c>
      <c r="E1774" t="s">
        <v>4586</v>
      </c>
      <c r="F1774" t="s">
        <v>4586</v>
      </c>
    </row>
    <row r="1775" spans="1:6" x14ac:dyDescent="0.25">
      <c r="A1775">
        <v>1772</v>
      </c>
      <c r="B1775" t="s">
        <v>4586</v>
      </c>
      <c r="C1775" s="14">
        <v>0</v>
      </c>
      <c r="D1775" s="14">
        <v>0</v>
      </c>
      <c r="E1775" t="s">
        <v>4586</v>
      </c>
      <c r="F1775" t="s">
        <v>4586</v>
      </c>
    </row>
    <row r="1776" spans="1:6" x14ac:dyDescent="0.25">
      <c r="A1776">
        <v>1773</v>
      </c>
      <c r="B1776" t="s">
        <v>4586</v>
      </c>
      <c r="C1776" s="14">
        <v>0</v>
      </c>
      <c r="D1776" s="14">
        <v>0</v>
      </c>
      <c r="E1776" t="s">
        <v>4586</v>
      </c>
      <c r="F1776" t="s">
        <v>4586</v>
      </c>
    </row>
    <row r="1777" spans="1:6" x14ac:dyDescent="0.25">
      <c r="A1777">
        <v>1774</v>
      </c>
      <c r="B1777" t="s">
        <v>4586</v>
      </c>
      <c r="C1777" s="14">
        <v>0</v>
      </c>
      <c r="D1777" s="14">
        <v>0</v>
      </c>
      <c r="E1777" t="s">
        <v>4586</v>
      </c>
      <c r="F1777" t="s">
        <v>4586</v>
      </c>
    </row>
    <row r="1778" spans="1:6" x14ac:dyDescent="0.25">
      <c r="A1778">
        <v>1775</v>
      </c>
      <c r="B1778" t="s">
        <v>4586</v>
      </c>
      <c r="C1778" s="14">
        <v>0</v>
      </c>
      <c r="D1778" s="14">
        <v>0</v>
      </c>
      <c r="E1778" t="s">
        <v>4586</v>
      </c>
      <c r="F1778" t="s">
        <v>4586</v>
      </c>
    </row>
    <row r="1779" spans="1:6" x14ac:dyDescent="0.25">
      <c r="A1779">
        <v>1776</v>
      </c>
      <c r="B1779" t="s">
        <v>4586</v>
      </c>
      <c r="C1779" s="14">
        <v>0</v>
      </c>
      <c r="D1779" s="14">
        <v>0</v>
      </c>
      <c r="E1779" t="s">
        <v>4586</v>
      </c>
      <c r="F1779" t="s">
        <v>4586</v>
      </c>
    </row>
    <row r="1780" spans="1:6" x14ac:dyDescent="0.25">
      <c r="A1780">
        <v>1777</v>
      </c>
      <c r="B1780" t="s">
        <v>4586</v>
      </c>
      <c r="C1780" s="14">
        <v>0</v>
      </c>
      <c r="D1780" s="14">
        <v>0</v>
      </c>
      <c r="E1780" t="s">
        <v>4586</v>
      </c>
      <c r="F1780" t="s">
        <v>4586</v>
      </c>
    </row>
    <row r="1781" spans="1:6" x14ac:dyDescent="0.25">
      <c r="A1781">
        <v>1778</v>
      </c>
      <c r="B1781" t="s">
        <v>4586</v>
      </c>
      <c r="C1781" s="14">
        <v>0</v>
      </c>
      <c r="D1781" s="14">
        <v>0</v>
      </c>
      <c r="E1781" t="s">
        <v>4586</v>
      </c>
      <c r="F1781" t="s">
        <v>4586</v>
      </c>
    </row>
    <row r="1782" spans="1:6" x14ac:dyDescent="0.25">
      <c r="A1782">
        <v>1779</v>
      </c>
      <c r="B1782" t="s">
        <v>4586</v>
      </c>
      <c r="C1782" s="14">
        <v>0</v>
      </c>
      <c r="D1782" s="14">
        <v>0</v>
      </c>
      <c r="E1782" t="s">
        <v>4586</v>
      </c>
      <c r="F1782" t="s">
        <v>4586</v>
      </c>
    </row>
    <row r="1783" spans="1:6" x14ac:dyDescent="0.25">
      <c r="A1783">
        <v>1780</v>
      </c>
      <c r="B1783" t="s">
        <v>4586</v>
      </c>
      <c r="C1783" s="14">
        <v>0</v>
      </c>
      <c r="D1783" s="14">
        <v>0</v>
      </c>
      <c r="E1783" t="s">
        <v>4586</v>
      </c>
      <c r="F1783" t="s">
        <v>4586</v>
      </c>
    </row>
    <row r="1784" spans="1:6" x14ac:dyDescent="0.25">
      <c r="A1784">
        <v>1781</v>
      </c>
      <c r="B1784" t="s">
        <v>4586</v>
      </c>
      <c r="C1784" s="14">
        <v>0</v>
      </c>
      <c r="D1784" s="14">
        <v>0</v>
      </c>
      <c r="E1784" t="s">
        <v>4586</v>
      </c>
      <c r="F1784" t="s">
        <v>4586</v>
      </c>
    </row>
    <row r="1785" spans="1:6" x14ac:dyDescent="0.25">
      <c r="A1785">
        <v>1782</v>
      </c>
      <c r="B1785" t="s">
        <v>4586</v>
      </c>
      <c r="C1785" s="14">
        <v>0</v>
      </c>
      <c r="D1785" s="14">
        <v>0</v>
      </c>
      <c r="E1785" t="s">
        <v>4586</v>
      </c>
      <c r="F1785" t="s">
        <v>4586</v>
      </c>
    </row>
    <row r="1786" spans="1:6" x14ac:dyDescent="0.25">
      <c r="A1786">
        <v>1783</v>
      </c>
      <c r="B1786" t="s">
        <v>4586</v>
      </c>
      <c r="C1786" s="14">
        <v>0</v>
      </c>
      <c r="D1786" s="14">
        <v>0</v>
      </c>
      <c r="E1786" t="s">
        <v>4586</v>
      </c>
      <c r="F1786" t="s">
        <v>4586</v>
      </c>
    </row>
    <row r="1787" spans="1:6" x14ac:dyDescent="0.25">
      <c r="A1787">
        <v>1784</v>
      </c>
      <c r="B1787" t="s">
        <v>4586</v>
      </c>
      <c r="C1787" s="14">
        <v>0</v>
      </c>
      <c r="D1787" s="14">
        <v>0</v>
      </c>
      <c r="E1787" t="s">
        <v>4586</v>
      </c>
      <c r="F1787" t="s">
        <v>4586</v>
      </c>
    </row>
    <row r="1788" spans="1:6" x14ac:dyDescent="0.25">
      <c r="A1788">
        <v>1785</v>
      </c>
      <c r="B1788" t="s">
        <v>4586</v>
      </c>
      <c r="C1788" s="14">
        <v>0</v>
      </c>
      <c r="D1788" s="14">
        <v>0</v>
      </c>
      <c r="E1788" t="s">
        <v>4586</v>
      </c>
      <c r="F1788" t="s">
        <v>4586</v>
      </c>
    </row>
    <row r="1789" spans="1:6" x14ac:dyDescent="0.25">
      <c r="A1789">
        <v>1786</v>
      </c>
      <c r="B1789" t="s">
        <v>4586</v>
      </c>
      <c r="C1789" s="14">
        <v>0</v>
      </c>
      <c r="D1789" s="14">
        <v>0</v>
      </c>
      <c r="E1789" t="s">
        <v>4586</v>
      </c>
      <c r="F1789" t="s">
        <v>4586</v>
      </c>
    </row>
    <row r="1790" spans="1:6" x14ac:dyDescent="0.25">
      <c r="A1790">
        <v>1787</v>
      </c>
      <c r="B1790" t="s">
        <v>4586</v>
      </c>
      <c r="C1790" s="14">
        <v>0</v>
      </c>
      <c r="D1790" s="14">
        <v>0</v>
      </c>
      <c r="E1790" t="s">
        <v>4586</v>
      </c>
      <c r="F1790" t="s">
        <v>4586</v>
      </c>
    </row>
    <row r="1791" spans="1:6" x14ac:dyDescent="0.25">
      <c r="A1791">
        <v>1788</v>
      </c>
      <c r="B1791" t="s">
        <v>4586</v>
      </c>
      <c r="C1791" s="14">
        <v>0</v>
      </c>
      <c r="D1791" s="14">
        <v>0</v>
      </c>
      <c r="E1791" t="s">
        <v>4586</v>
      </c>
      <c r="F1791" t="s">
        <v>4586</v>
      </c>
    </row>
    <row r="1792" spans="1:6" x14ac:dyDescent="0.25">
      <c r="A1792">
        <v>1789</v>
      </c>
      <c r="B1792" t="s">
        <v>4586</v>
      </c>
      <c r="C1792" s="14">
        <v>0</v>
      </c>
      <c r="D1792" s="14">
        <v>0</v>
      </c>
      <c r="E1792" t="s">
        <v>4586</v>
      </c>
      <c r="F1792" t="s">
        <v>4586</v>
      </c>
    </row>
    <row r="1793" spans="1:6" x14ac:dyDescent="0.25">
      <c r="A1793">
        <v>1790</v>
      </c>
      <c r="B1793" t="s">
        <v>4586</v>
      </c>
      <c r="C1793" s="14">
        <v>0</v>
      </c>
      <c r="D1793" s="14">
        <v>0</v>
      </c>
      <c r="E1793" t="s">
        <v>4586</v>
      </c>
      <c r="F1793" t="s">
        <v>4586</v>
      </c>
    </row>
    <row r="1794" spans="1:6" x14ac:dyDescent="0.25">
      <c r="A1794">
        <v>1791</v>
      </c>
      <c r="B1794" t="s">
        <v>4586</v>
      </c>
      <c r="C1794" s="14">
        <v>0</v>
      </c>
      <c r="D1794" s="14">
        <v>0</v>
      </c>
      <c r="E1794" t="s">
        <v>4586</v>
      </c>
      <c r="F1794" t="s">
        <v>4586</v>
      </c>
    </row>
    <row r="1795" spans="1:6" x14ac:dyDescent="0.25">
      <c r="A1795">
        <v>1792</v>
      </c>
      <c r="B1795" t="s">
        <v>4586</v>
      </c>
      <c r="C1795" s="14">
        <v>0</v>
      </c>
      <c r="D1795" s="14">
        <v>0</v>
      </c>
      <c r="E1795" t="s">
        <v>4586</v>
      </c>
      <c r="F1795" t="s">
        <v>4586</v>
      </c>
    </row>
    <row r="1796" spans="1:6" x14ac:dyDescent="0.25">
      <c r="A1796">
        <v>1793</v>
      </c>
      <c r="B1796" t="s">
        <v>4586</v>
      </c>
      <c r="C1796" s="14">
        <v>0</v>
      </c>
      <c r="D1796" s="14">
        <v>0</v>
      </c>
      <c r="E1796" t="s">
        <v>4586</v>
      </c>
      <c r="F1796" t="s">
        <v>4586</v>
      </c>
    </row>
    <row r="1797" spans="1:6" x14ac:dyDescent="0.25">
      <c r="A1797">
        <v>1794</v>
      </c>
      <c r="B1797" t="s">
        <v>4586</v>
      </c>
      <c r="C1797" s="14">
        <v>0</v>
      </c>
      <c r="D1797" s="14">
        <v>0</v>
      </c>
      <c r="E1797" t="s">
        <v>4586</v>
      </c>
      <c r="F1797" t="s">
        <v>4586</v>
      </c>
    </row>
    <row r="1798" spans="1:6" x14ac:dyDescent="0.25">
      <c r="A1798">
        <v>1795</v>
      </c>
      <c r="B1798" t="s">
        <v>4586</v>
      </c>
      <c r="C1798" s="14">
        <v>0</v>
      </c>
      <c r="D1798" s="14">
        <v>0</v>
      </c>
      <c r="E1798" t="s">
        <v>4586</v>
      </c>
      <c r="F1798" t="s">
        <v>4586</v>
      </c>
    </row>
    <row r="1799" spans="1:6" x14ac:dyDescent="0.25">
      <c r="A1799">
        <v>1796</v>
      </c>
      <c r="B1799" t="s">
        <v>4586</v>
      </c>
      <c r="C1799" s="14">
        <v>0</v>
      </c>
      <c r="D1799" s="14">
        <v>0</v>
      </c>
      <c r="E1799" t="s">
        <v>4586</v>
      </c>
      <c r="F1799" t="s">
        <v>4586</v>
      </c>
    </row>
    <row r="1800" spans="1:6" x14ac:dyDescent="0.25">
      <c r="A1800">
        <v>1797</v>
      </c>
      <c r="B1800" t="s">
        <v>4586</v>
      </c>
      <c r="C1800" s="14">
        <v>0</v>
      </c>
      <c r="D1800" s="14">
        <v>0</v>
      </c>
      <c r="E1800" t="s">
        <v>4586</v>
      </c>
      <c r="F1800" t="s">
        <v>4586</v>
      </c>
    </row>
    <row r="1801" spans="1:6" x14ac:dyDescent="0.25">
      <c r="A1801">
        <v>1798</v>
      </c>
      <c r="B1801" t="s">
        <v>4586</v>
      </c>
      <c r="C1801" s="14">
        <v>0</v>
      </c>
      <c r="D1801" s="14">
        <v>0</v>
      </c>
      <c r="E1801" t="s">
        <v>4586</v>
      </c>
      <c r="F1801" t="s">
        <v>4586</v>
      </c>
    </row>
    <row r="1802" spans="1:6" x14ac:dyDescent="0.25">
      <c r="A1802">
        <v>1799</v>
      </c>
      <c r="B1802" t="s">
        <v>4586</v>
      </c>
      <c r="C1802" s="14">
        <v>0</v>
      </c>
      <c r="D1802" s="14">
        <v>0</v>
      </c>
      <c r="E1802" t="s">
        <v>4586</v>
      </c>
      <c r="F1802" t="s">
        <v>4586</v>
      </c>
    </row>
    <row r="1803" spans="1:6" x14ac:dyDescent="0.25">
      <c r="A1803">
        <v>1800</v>
      </c>
      <c r="B1803" t="s">
        <v>4586</v>
      </c>
      <c r="C1803" s="14">
        <v>0</v>
      </c>
      <c r="D1803" s="14">
        <v>0</v>
      </c>
      <c r="E1803" t="s">
        <v>4586</v>
      </c>
      <c r="F1803" t="s">
        <v>4586</v>
      </c>
    </row>
    <row r="1804" spans="1:6" x14ac:dyDescent="0.25">
      <c r="A1804">
        <v>1801</v>
      </c>
      <c r="B1804" t="s">
        <v>4586</v>
      </c>
      <c r="C1804" s="14">
        <v>0</v>
      </c>
      <c r="D1804" s="14">
        <v>0</v>
      </c>
      <c r="E1804" t="s">
        <v>4586</v>
      </c>
      <c r="F1804" t="s">
        <v>4586</v>
      </c>
    </row>
    <row r="1805" spans="1:6" x14ac:dyDescent="0.25">
      <c r="A1805">
        <v>1802</v>
      </c>
      <c r="B1805" t="s">
        <v>4586</v>
      </c>
      <c r="C1805" s="14">
        <v>0</v>
      </c>
      <c r="D1805" s="14">
        <v>0</v>
      </c>
      <c r="E1805" t="s">
        <v>4586</v>
      </c>
      <c r="F1805" t="s">
        <v>4586</v>
      </c>
    </row>
    <row r="1806" spans="1:6" x14ac:dyDescent="0.25">
      <c r="A1806">
        <v>1803</v>
      </c>
      <c r="B1806" t="s">
        <v>4586</v>
      </c>
      <c r="C1806" s="14">
        <v>0</v>
      </c>
      <c r="D1806" s="14">
        <v>0</v>
      </c>
      <c r="E1806" t="s">
        <v>4586</v>
      </c>
      <c r="F1806" t="s">
        <v>4586</v>
      </c>
    </row>
    <row r="1807" spans="1:6" x14ac:dyDescent="0.25">
      <c r="A1807">
        <v>1804</v>
      </c>
      <c r="B1807" t="s">
        <v>4586</v>
      </c>
      <c r="C1807" s="14">
        <v>0</v>
      </c>
      <c r="D1807" s="14">
        <v>0</v>
      </c>
      <c r="E1807" t="s">
        <v>4586</v>
      </c>
      <c r="F1807" t="s">
        <v>4586</v>
      </c>
    </row>
    <row r="1808" spans="1:6" x14ac:dyDescent="0.25">
      <c r="A1808">
        <v>1805</v>
      </c>
      <c r="B1808" t="s">
        <v>4586</v>
      </c>
      <c r="C1808" s="14">
        <v>0</v>
      </c>
      <c r="D1808" s="14">
        <v>0</v>
      </c>
      <c r="E1808" t="s">
        <v>4586</v>
      </c>
      <c r="F1808" t="s">
        <v>4586</v>
      </c>
    </row>
    <row r="1809" spans="1:6" x14ac:dyDescent="0.25">
      <c r="A1809">
        <v>1806</v>
      </c>
      <c r="B1809" t="s">
        <v>4586</v>
      </c>
      <c r="C1809" s="14">
        <v>0</v>
      </c>
      <c r="D1809" s="14">
        <v>0</v>
      </c>
      <c r="E1809" t="s">
        <v>4586</v>
      </c>
      <c r="F1809" t="s">
        <v>4586</v>
      </c>
    </row>
    <row r="1810" spans="1:6" x14ac:dyDescent="0.25">
      <c r="A1810">
        <v>1807</v>
      </c>
      <c r="B1810" t="s">
        <v>4586</v>
      </c>
      <c r="C1810" s="14">
        <v>0</v>
      </c>
      <c r="D1810" s="14">
        <v>0</v>
      </c>
      <c r="E1810" t="s">
        <v>4586</v>
      </c>
      <c r="F1810" t="s">
        <v>4586</v>
      </c>
    </row>
    <row r="1811" spans="1:6" x14ac:dyDescent="0.25">
      <c r="A1811">
        <v>1808</v>
      </c>
      <c r="B1811" t="s">
        <v>4586</v>
      </c>
      <c r="C1811" s="14">
        <v>0</v>
      </c>
      <c r="D1811" s="14">
        <v>0</v>
      </c>
      <c r="E1811" t="s">
        <v>4586</v>
      </c>
      <c r="F1811" t="s">
        <v>4586</v>
      </c>
    </row>
    <row r="1812" spans="1:6" x14ac:dyDescent="0.25">
      <c r="A1812">
        <v>1809</v>
      </c>
      <c r="B1812" t="s">
        <v>4586</v>
      </c>
      <c r="C1812" s="14">
        <v>0</v>
      </c>
      <c r="D1812" s="14">
        <v>0</v>
      </c>
      <c r="E1812" t="s">
        <v>4586</v>
      </c>
      <c r="F1812" t="s">
        <v>4586</v>
      </c>
    </row>
    <row r="1813" spans="1:6" x14ac:dyDescent="0.25">
      <c r="A1813">
        <v>1810</v>
      </c>
      <c r="B1813" t="s">
        <v>4586</v>
      </c>
      <c r="C1813" s="14">
        <v>0</v>
      </c>
      <c r="D1813" s="14">
        <v>0</v>
      </c>
      <c r="E1813" t="s">
        <v>4586</v>
      </c>
      <c r="F1813" t="s">
        <v>4586</v>
      </c>
    </row>
    <row r="1814" spans="1:6" x14ac:dyDescent="0.25">
      <c r="A1814">
        <v>1811</v>
      </c>
      <c r="B1814" t="s">
        <v>4586</v>
      </c>
      <c r="C1814" s="14">
        <v>0</v>
      </c>
      <c r="D1814" s="14">
        <v>0</v>
      </c>
      <c r="E1814" t="s">
        <v>4586</v>
      </c>
      <c r="F1814" t="s">
        <v>4586</v>
      </c>
    </row>
    <row r="1815" spans="1:6" x14ac:dyDescent="0.25">
      <c r="A1815">
        <v>1812</v>
      </c>
      <c r="B1815" t="s">
        <v>4586</v>
      </c>
      <c r="C1815" s="14">
        <v>0</v>
      </c>
      <c r="D1815" s="14">
        <v>0</v>
      </c>
      <c r="E1815" t="s">
        <v>4586</v>
      </c>
      <c r="F1815" t="s">
        <v>4586</v>
      </c>
    </row>
    <row r="1816" spans="1:6" x14ac:dyDescent="0.25">
      <c r="A1816">
        <v>1813</v>
      </c>
      <c r="B1816" t="s">
        <v>4586</v>
      </c>
      <c r="C1816" s="14">
        <v>0</v>
      </c>
      <c r="D1816" s="14">
        <v>0</v>
      </c>
      <c r="E1816" t="s">
        <v>4586</v>
      </c>
      <c r="F1816" t="s">
        <v>4586</v>
      </c>
    </row>
    <row r="1817" spans="1:6" x14ac:dyDescent="0.25">
      <c r="A1817">
        <v>1814</v>
      </c>
      <c r="B1817" t="s">
        <v>4586</v>
      </c>
      <c r="C1817" s="14">
        <v>0</v>
      </c>
      <c r="D1817" s="14">
        <v>0</v>
      </c>
      <c r="E1817" t="s">
        <v>4586</v>
      </c>
      <c r="F1817" t="s">
        <v>4586</v>
      </c>
    </row>
    <row r="1818" spans="1:6" x14ac:dyDescent="0.25">
      <c r="A1818">
        <v>1815</v>
      </c>
      <c r="B1818" t="s">
        <v>4586</v>
      </c>
      <c r="C1818" s="14">
        <v>0</v>
      </c>
      <c r="D1818" s="14">
        <v>0</v>
      </c>
      <c r="E1818" t="s">
        <v>4586</v>
      </c>
      <c r="F1818" t="s">
        <v>4586</v>
      </c>
    </row>
    <row r="1819" spans="1:6" x14ac:dyDescent="0.25">
      <c r="A1819">
        <v>1816</v>
      </c>
      <c r="B1819" t="s">
        <v>4586</v>
      </c>
      <c r="C1819" s="14">
        <v>0</v>
      </c>
      <c r="D1819" s="14">
        <v>0</v>
      </c>
      <c r="E1819" t="s">
        <v>4586</v>
      </c>
      <c r="F1819" t="s">
        <v>4586</v>
      </c>
    </row>
    <row r="1820" spans="1:6" x14ac:dyDescent="0.25">
      <c r="A1820">
        <v>1817</v>
      </c>
      <c r="B1820" t="s">
        <v>4586</v>
      </c>
      <c r="C1820" s="14">
        <v>0</v>
      </c>
      <c r="D1820" s="14">
        <v>0</v>
      </c>
      <c r="E1820" t="s">
        <v>4586</v>
      </c>
      <c r="F1820" t="s">
        <v>4586</v>
      </c>
    </row>
    <row r="1821" spans="1:6" x14ac:dyDescent="0.25">
      <c r="A1821">
        <v>1818</v>
      </c>
      <c r="B1821" t="s">
        <v>4586</v>
      </c>
      <c r="C1821" s="14">
        <v>0</v>
      </c>
      <c r="D1821" s="14">
        <v>0</v>
      </c>
      <c r="E1821" t="s">
        <v>4586</v>
      </c>
      <c r="F1821" t="s">
        <v>4586</v>
      </c>
    </row>
    <row r="1822" spans="1:6" x14ac:dyDescent="0.25">
      <c r="A1822">
        <v>1819</v>
      </c>
      <c r="B1822" t="s">
        <v>4586</v>
      </c>
      <c r="C1822" s="14">
        <v>0</v>
      </c>
      <c r="D1822" s="14">
        <v>0</v>
      </c>
      <c r="E1822" t="s">
        <v>4586</v>
      </c>
      <c r="F1822" t="s">
        <v>4586</v>
      </c>
    </row>
    <row r="1823" spans="1:6" x14ac:dyDescent="0.25">
      <c r="A1823">
        <v>1820</v>
      </c>
      <c r="B1823" t="s">
        <v>4586</v>
      </c>
      <c r="C1823" s="14">
        <v>0</v>
      </c>
      <c r="D1823" s="14">
        <v>0</v>
      </c>
      <c r="E1823" t="s">
        <v>4586</v>
      </c>
      <c r="F1823" t="s">
        <v>4586</v>
      </c>
    </row>
    <row r="1824" spans="1:6" x14ac:dyDescent="0.25">
      <c r="A1824">
        <v>1821</v>
      </c>
      <c r="B1824" t="s">
        <v>4586</v>
      </c>
      <c r="C1824" s="14">
        <v>0</v>
      </c>
      <c r="D1824" s="14">
        <v>0</v>
      </c>
      <c r="E1824" t="s">
        <v>4586</v>
      </c>
      <c r="F1824" t="s">
        <v>4586</v>
      </c>
    </row>
    <row r="1825" spans="1:6" x14ac:dyDescent="0.25">
      <c r="A1825">
        <v>1822</v>
      </c>
      <c r="B1825" t="s">
        <v>4586</v>
      </c>
      <c r="C1825" s="14">
        <v>0</v>
      </c>
      <c r="D1825" s="14">
        <v>0</v>
      </c>
      <c r="E1825" t="s">
        <v>4586</v>
      </c>
      <c r="F1825" t="s">
        <v>4586</v>
      </c>
    </row>
    <row r="1826" spans="1:6" x14ac:dyDescent="0.25">
      <c r="A1826">
        <v>1823</v>
      </c>
      <c r="B1826" t="s">
        <v>4586</v>
      </c>
      <c r="C1826" s="14">
        <v>0</v>
      </c>
      <c r="D1826" s="14">
        <v>0</v>
      </c>
      <c r="E1826" t="s">
        <v>4586</v>
      </c>
      <c r="F1826" t="s">
        <v>4586</v>
      </c>
    </row>
    <row r="1827" spans="1:6" x14ac:dyDescent="0.25">
      <c r="A1827">
        <v>1824</v>
      </c>
      <c r="B1827" t="s">
        <v>4586</v>
      </c>
      <c r="C1827" s="14">
        <v>0</v>
      </c>
      <c r="D1827" s="14">
        <v>0</v>
      </c>
      <c r="E1827" t="s">
        <v>4586</v>
      </c>
      <c r="F1827" t="s">
        <v>4586</v>
      </c>
    </row>
    <row r="1828" spans="1:6" x14ac:dyDescent="0.25">
      <c r="A1828">
        <v>1825</v>
      </c>
      <c r="B1828" t="s">
        <v>4586</v>
      </c>
      <c r="C1828" s="14">
        <v>0</v>
      </c>
      <c r="D1828" s="14">
        <v>0</v>
      </c>
      <c r="E1828" t="s">
        <v>4586</v>
      </c>
      <c r="F1828" t="s">
        <v>4586</v>
      </c>
    </row>
    <row r="1829" spans="1:6" x14ac:dyDescent="0.25">
      <c r="A1829">
        <v>1826</v>
      </c>
      <c r="B1829" t="s">
        <v>4586</v>
      </c>
      <c r="C1829" s="14">
        <v>0</v>
      </c>
      <c r="D1829" s="14">
        <v>0</v>
      </c>
      <c r="E1829" t="s">
        <v>4586</v>
      </c>
      <c r="F1829" t="s">
        <v>4586</v>
      </c>
    </row>
    <row r="1830" spans="1:6" x14ac:dyDescent="0.25">
      <c r="A1830">
        <v>1827</v>
      </c>
      <c r="B1830" t="s">
        <v>4586</v>
      </c>
      <c r="C1830" s="14">
        <v>0</v>
      </c>
      <c r="D1830" s="14">
        <v>0</v>
      </c>
      <c r="E1830" t="s">
        <v>4586</v>
      </c>
      <c r="F1830" t="s">
        <v>4586</v>
      </c>
    </row>
    <row r="1831" spans="1:6" x14ac:dyDescent="0.25">
      <c r="A1831">
        <v>1828</v>
      </c>
      <c r="B1831" t="s">
        <v>4586</v>
      </c>
      <c r="C1831" s="14">
        <v>0</v>
      </c>
      <c r="D1831" s="14">
        <v>0</v>
      </c>
      <c r="E1831" t="s">
        <v>4586</v>
      </c>
      <c r="F1831" t="s">
        <v>4586</v>
      </c>
    </row>
    <row r="1832" spans="1:6" x14ac:dyDescent="0.25">
      <c r="A1832">
        <v>1829</v>
      </c>
      <c r="B1832" t="s">
        <v>4586</v>
      </c>
      <c r="C1832" s="14">
        <v>0</v>
      </c>
      <c r="D1832" s="14">
        <v>0</v>
      </c>
      <c r="E1832" t="s">
        <v>4586</v>
      </c>
      <c r="F1832" t="s">
        <v>4586</v>
      </c>
    </row>
    <row r="1833" spans="1:6" x14ac:dyDescent="0.25">
      <c r="A1833">
        <v>1830</v>
      </c>
      <c r="B1833" t="s">
        <v>4586</v>
      </c>
      <c r="C1833" s="14">
        <v>0</v>
      </c>
      <c r="D1833" s="14">
        <v>0</v>
      </c>
      <c r="E1833" t="s">
        <v>4586</v>
      </c>
      <c r="F1833" t="s">
        <v>4586</v>
      </c>
    </row>
    <row r="1834" spans="1:6" x14ac:dyDescent="0.25">
      <c r="A1834">
        <v>1831</v>
      </c>
      <c r="B1834" t="s">
        <v>4586</v>
      </c>
      <c r="C1834" s="14">
        <v>0</v>
      </c>
      <c r="D1834" s="14">
        <v>0</v>
      </c>
      <c r="E1834" t="s">
        <v>4586</v>
      </c>
      <c r="F1834" t="s">
        <v>4586</v>
      </c>
    </row>
    <row r="1835" spans="1:6" x14ac:dyDescent="0.25">
      <c r="A1835">
        <v>1832</v>
      </c>
      <c r="B1835" t="s">
        <v>4586</v>
      </c>
      <c r="C1835" s="14">
        <v>0</v>
      </c>
      <c r="D1835" s="14">
        <v>0</v>
      </c>
      <c r="E1835" t="s">
        <v>4586</v>
      </c>
      <c r="F1835" t="s">
        <v>4586</v>
      </c>
    </row>
    <row r="1836" spans="1:6" x14ac:dyDescent="0.25">
      <c r="A1836">
        <v>1833</v>
      </c>
      <c r="B1836" t="s">
        <v>4586</v>
      </c>
      <c r="C1836" s="14">
        <v>0</v>
      </c>
      <c r="D1836" s="14">
        <v>0</v>
      </c>
      <c r="E1836" t="s">
        <v>4586</v>
      </c>
      <c r="F1836" t="s">
        <v>4586</v>
      </c>
    </row>
    <row r="1837" spans="1:6" x14ac:dyDescent="0.25">
      <c r="A1837">
        <v>1834</v>
      </c>
      <c r="B1837" t="s">
        <v>4586</v>
      </c>
      <c r="C1837" s="14">
        <v>0</v>
      </c>
      <c r="D1837" s="14">
        <v>0</v>
      </c>
      <c r="E1837" t="s">
        <v>4586</v>
      </c>
      <c r="F1837" t="s">
        <v>4586</v>
      </c>
    </row>
    <row r="1838" spans="1:6" x14ac:dyDescent="0.25">
      <c r="A1838">
        <v>1835</v>
      </c>
      <c r="B1838" t="s">
        <v>4586</v>
      </c>
      <c r="C1838" s="14">
        <v>0</v>
      </c>
      <c r="D1838" s="14">
        <v>0</v>
      </c>
      <c r="E1838" t="s">
        <v>4586</v>
      </c>
      <c r="F1838" t="s">
        <v>4586</v>
      </c>
    </row>
    <row r="1839" spans="1:6" x14ac:dyDescent="0.25">
      <c r="A1839">
        <v>1836</v>
      </c>
      <c r="B1839" t="s">
        <v>4586</v>
      </c>
      <c r="C1839" s="14">
        <v>0</v>
      </c>
      <c r="D1839" s="14">
        <v>0</v>
      </c>
      <c r="E1839" t="s">
        <v>4586</v>
      </c>
      <c r="F1839" t="s">
        <v>4586</v>
      </c>
    </row>
    <row r="1840" spans="1:6" x14ac:dyDescent="0.25">
      <c r="A1840">
        <v>1837</v>
      </c>
      <c r="B1840" t="s">
        <v>4586</v>
      </c>
      <c r="C1840" s="14">
        <v>0</v>
      </c>
      <c r="D1840" s="14">
        <v>0</v>
      </c>
      <c r="E1840" t="s">
        <v>4586</v>
      </c>
      <c r="F1840" t="s">
        <v>4586</v>
      </c>
    </row>
    <row r="1841" spans="1:6" x14ac:dyDescent="0.25">
      <c r="A1841">
        <v>1838</v>
      </c>
      <c r="B1841" t="s">
        <v>4586</v>
      </c>
      <c r="C1841" s="14">
        <v>0</v>
      </c>
      <c r="D1841" s="14">
        <v>0</v>
      </c>
      <c r="E1841" t="s">
        <v>4586</v>
      </c>
      <c r="F1841" t="s">
        <v>4586</v>
      </c>
    </row>
    <row r="1842" spans="1:6" x14ac:dyDescent="0.25">
      <c r="A1842">
        <v>1839</v>
      </c>
      <c r="B1842" t="s">
        <v>4586</v>
      </c>
      <c r="C1842" s="14">
        <v>0</v>
      </c>
      <c r="D1842" s="14">
        <v>0</v>
      </c>
      <c r="E1842" t="s">
        <v>4586</v>
      </c>
      <c r="F1842" t="s">
        <v>4586</v>
      </c>
    </row>
    <row r="1843" spans="1:6" x14ac:dyDescent="0.25">
      <c r="A1843">
        <v>1840</v>
      </c>
      <c r="B1843" t="s">
        <v>4586</v>
      </c>
      <c r="C1843" s="14">
        <v>0</v>
      </c>
      <c r="D1843" s="14">
        <v>0</v>
      </c>
      <c r="E1843" t="s">
        <v>4586</v>
      </c>
      <c r="F1843" t="s">
        <v>4586</v>
      </c>
    </row>
    <row r="1844" spans="1:6" x14ac:dyDescent="0.25">
      <c r="A1844">
        <v>1841</v>
      </c>
      <c r="B1844" t="s">
        <v>4586</v>
      </c>
      <c r="C1844" s="14">
        <v>0</v>
      </c>
      <c r="D1844" s="14">
        <v>0</v>
      </c>
      <c r="E1844" t="s">
        <v>4586</v>
      </c>
      <c r="F1844" t="s">
        <v>4586</v>
      </c>
    </row>
    <row r="1845" spans="1:6" x14ac:dyDescent="0.25">
      <c r="A1845">
        <v>1842</v>
      </c>
      <c r="B1845" t="s">
        <v>4586</v>
      </c>
      <c r="C1845" s="14">
        <v>0</v>
      </c>
      <c r="D1845" s="14">
        <v>0</v>
      </c>
      <c r="E1845" t="s">
        <v>4586</v>
      </c>
      <c r="F1845" t="s">
        <v>4586</v>
      </c>
    </row>
    <row r="1846" spans="1:6" x14ac:dyDescent="0.25">
      <c r="A1846">
        <v>1843</v>
      </c>
      <c r="B1846" t="s">
        <v>4586</v>
      </c>
      <c r="C1846" s="14">
        <v>0</v>
      </c>
      <c r="D1846" s="14">
        <v>0</v>
      </c>
      <c r="E1846" t="s">
        <v>4586</v>
      </c>
      <c r="F1846" t="s">
        <v>4586</v>
      </c>
    </row>
    <row r="1847" spans="1:6" x14ac:dyDescent="0.25">
      <c r="A1847">
        <v>1844</v>
      </c>
      <c r="B1847" t="s">
        <v>4586</v>
      </c>
      <c r="C1847" s="14">
        <v>0</v>
      </c>
      <c r="D1847" s="14">
        <v>0</v>
      </c>
      <c r="E1847" t="s">
        <v>4586</v>
      </c>
      <c r="F1847" t="s">
        <v>4586</v>
      </c>
    </row>
    <row r="1848" spans="1:6" x14ac:dyDescent="0.25">
      <c r="A1848">
        <v>1845</v>
      </c>
      <c r="B1848" t="s">
        <v>4586</v>
      </c>
      <c r="C1848" s="14">
        <v>0</v>
      </c>
      <c r="D1848" s="14">
        <v>0</v>
      </c>
      <c r="E1848" t="s">
        <v>4586</v>
      </c>
      <c r="F1848" t="s">
        <v>4586</v>
      </c>
    </row>
    <row r="1849" spans="1:6" x14ac:dyDescent="0.25">
      <c r="A1849">
        <v>1846</v>
      </c>
      <c r="B1849" t="s">
        <v>4586</v>
      </c>
      <c r="C1849" s="14">
        <v>0</v>
      </c>
      <c r="D1849" s="14">
        <v>0</v>
      </c>
      <c r="E1849" t="s">
        <v>4586</v>
      </c>
      <c r="F1849" t="s">
        <v>4586</v>
      </c>
    </row>
    <row r="1850" spans="1:6" x14ac:dyDescent="0.25">
      <c r="A1850">
        <v>1847</v>
      </c>
      <c r="B1850" t="s">
        <v>4586</v>
      </c>
      <c r="C1850" s="14">
        <v>0</v>
      </c>
      <c r="D1850" s="14">
        <v>0</v>
      </c>
      <c r="E1850" t="s">
        <v>4586</v>
      </c>
      <c r="F1850" t="s">
        <v>4586</v>
      </c>
    </row>
    <row r="1851" spans="1:6" x14ac:dyDescent="0.25">
      <c r="A1851">
        <v>1848</v>
      </c>
      <c r="B1851" t="s">
        <v>4586</v>
      </c>
      <c r="C1851" s="14">
        <v>0</v>
      </c>
      <c r="D1851" s="14">
        <v>0</v>
      </c>
      <c r="E1851" t="s">
        <v>4586</v>
      </c>
      <c r="F1851" t="s">
        <v>4586</v>
      </c>
    </row>
    <row r="1852" spans="1:6" x14ac:dyDescent="0.25">
      <c r="A1852">
        <v>1849</v>
      </c>
      <c r="B1852" t="s">
        <v>4586</v>
      </c>
      <c r="C1852" s="14">
        <v>0</v>
      </c>
      <c r="D1852" s="14">
        <v>0</v>
      </c>
      <c r="E1852" t="s">
        <v>4586</v>
      </c>
      <c r="F1852" t="s">
        <v>4586</v>
      </c>
    </row>
    <row r="1853" spans="1:6" x14ac:dyDescent="0.25">
      <c r="A1853">
        <v>1850</v>
      </c>
      <c r="B1853" t="s">
        <v>4586</v>
      </c>
      <c r="C1853" s="14">
        <v>0</v>
      </c>
      <c r="D1853" s="14">
        <v>0</v>
      </c>
      <c r="E1853" t="s">
        <v>4586</v>
      </c>
      <c r="F1853" t="s">
        <v>4586</v>
      </c>
    </row>
    <row r="1854" spans="1:6" x14ac:dyDescent="0.25">
      <c r="A1854">
        <v>1851</v>
      </c>
      <c r="B1854" t="s">
        <v>4586</v>
      </c>
      <c r="C1854" s="14">
        <v>0</v>
      </c>
      <c r="D1854" s="14">
        <v>0</v>
      </c>
      <c r="E1854" t="s">
        <v>4586</v>
      </c>
      <c r="F1854" t="s">
        <v>4586</v>
      </c>
    </row>
    <row r="1855" spans="1:6" x14ac:dyDescent="0.25">
      <c r="A1855">
        <v>1852</v>
      </c>
      <c r="B1855" t="s">
        <v>4586</v>
      </c>
      <c r="C1855" s="14">
        <v>0</v>
      </c>
      <c r="D1855" s="14">
        <v>0</v>
      </c>
      <c r="E1855" t="s">
        <v>4586</v>
      </c>
      <c r="F1855" t="s">
        <v>4586</v>
      </c>
    </row>
    <row r="1856" spans="1:6" x14ac:dyDescent="0.25">
      <c r="A1856">
        <v>1853</v>
      </c>
      <c r="B1856" t="s">
        <v>4586</v>
      </c>
      <c r="C1856" s="14">
        <v>0</v>
      </c>
      <c r="D1856" s="14">
        <v>0</v>
      </c>
      <c r="E1856" t="s">
        <v>4586</v>
      </c>
      <c r="F1856" t="s">
        <v>4586</v>
      </c>
    </row>
    <row r="1857" spans="1:6" x14ac:dyDescent="0.25">
      <c r="A1857">
        <v>1854</v>
      </c>
      <c r="B1857" t="s">
        <v>4586</v>
      </c>
      <c r="C1857" s="14">
        <v>0</v>
      </c>
      <c r="D1857" s="14">
        <v>0</v>
      </c>
      <c r="E1857" t="s">
        <v>4586</v>
      </c>
      <c r="F1857" t="s">
        <v>4586</v>
      </c>
    </row>
    <row r="1858" spans="1:6" x14ac:dyDescent="0.25">
      <c r="A1858">
        <v>1855</v>
      </c>
      <c r="B1858" t="s">
        <v>4586</v>
      </c>
      <c r="C1858" s="14">
        <v>0</v>
      </c>
      <c r="D1858" s="14">
        <v>0</v>
      </c>
      <c r="E1858" t="s">
        <v>4586</v>
      </c>
      <c r="F1858" t="s">
        <v>4586</v>
      </c>
    </row>
    <row r="1859" spans="1:6" x14ac:dyDescent="0.25">
      <c r="A1859">
        <v>1856</v>
      </c>
      <c r="B1859" t="s">
        <v>4586</v>
      </c>
      <c r="C1859" s="14">
        <v>0</v>
      </c>
      <c r="D1859" s="14">
        <v>0</v>
      </c>
      <c r="E1859" t="s">
        <v>4586</v>
      </c>
      <c r="F1859" t="s">
        <v>4586</v>
      </c>
    </row>
    <row r="1860" spans="1:6" x14ac:dyDescent="0.25">
      <c r="A1860">
        <v>1857</v>
      </c>
      <c r="B1860" t="s">
        <v>4586</v>
      </c>
      <c r="C1860" s="14">
        <v>0</v>
      </c>
      <c r="D1860" s="14">
        <v>0</v>
      </c>
      <c r="E1860" t="s">
        <v>4586</v>
      </c>
      <c r="F1860" t="s">
        <v>4586</v>
      </c>
    </row>
    <row r="1861" spans="1:6" x14ac:dyDescent="0.25">
      <c r="A1861">
        <v>1858</v>
      </c>
      <c r="B1861" t="s">
        <v>4586</v>
      </c>
      <c r="C1861" s="14">
        <v>0</v>
      </c>
      <c r="D1861" s="14">
        <v>0</v>
      </c>
      <c r="E1861" t="s">
        <v>4586</v>
      </c>
      <c r="F1861" t="s">
        <v>4586</v>
      </c>
    </row>
    <row r="1862" spans="1:6" x14ac:dyDescent="0.25">
      <c r="A1862">
        <v>1859</v>
      </c>
      <c r="B1862" t="s">
        <v>4586</v>
      </c>
      <c r="C1862" s="14">
        <v>0</v>
      </c>
      <c r="D1862" s="14">
        <v>0</v>
      </c>
      <c r="E1862" t="s">
        <v>4586</v>
      </c>
      <c r="F1862" t="s">
        <v>4586</v>
      </c>
    </row>
    <row r="1863" spans="1:6" x14ac:dyDescent="0.25">
      <c r="A1863">
        <v>1860</v>
      </c>
      <c r="B1863" t="s">
        <v>4586</v>
      </c>
      <c r="C1863" s="14">
        <v>0</v>
      </c>
      <c r="D1863" s="14">
        <v>0</v>
      </c>
      <c r="E1863" t="s">
        <v>4586</v>
      </c>
      <c r="F1863" t="s">
        <v>4586</v>
      </c>
    </row>
    <row r="1864" spans="1:6" x14ac:dyDescent="0.25">
      <c r="A1864">
        <v>1861</v>
      </c>
      <c r="B1864" t="s">
        <v>4586</v>
      </c>
      <c r="C1864" s="14">
        <v>0</v>
      </c>
      <c r="D1864" s="14">
        <v>0</v>
      </c>
      <c r="E1864" t="s">
        <v>4586</v>
      </c>
      <c r="F1864" t="s">
        <v>4586</v>
      </c>
    </row>
    <row r="1865" spans="1:6" x14ac:dyDescent="0.25">
      <c r="A1865">
        <v>1862</v>
      </c>
      <c r="B1865" t="s">
        <v>4586</v>
      </c>
      <c r="C1865" s="14">
        <v>0</v>
      </c>
      <c r="D1865" s="14">
        <v>0</v>
      </c>
      <c r="E1865" t="s">
        <v>4586</v>
      </c>
      <c r="F1865" t="s">
        <v>4586</v>
      </c>
    </row>
    <row r="1866" spans="1:6" x14ac:dyDescent="0.25">
      <c r="A1866">
        <v>1863</v>
      </c>
      <c r="B1866" t="s">
        <v>4586</v>
      </c>
      <c r="C1866" s="14">
        <v>0</v>
      </c>
      <c r="D1866" s="14">
        <v>0</v>
      </c>
      <c r="E1866" t="s">
        <v>4586</v>
      </c>
      <c r="F1866" t="s">
        <v>4586</v>
      </c>
    </row>
    <row r="1867" spans="1:6" x14ac:dyDescent="0.25">
      <c r="A1867">
        <v>1864</v>
      </c>
      <c r="B1867" t="s">
        <v>4586</v>
      </c>
      <c r="C1867" s="14">
        <v>0</v>
      </c>
      <c r="D1867" s="14">
        <v>0</v>
      </c>
      <c r="E1867" t="s">
        <v>4586</v>
      </c>
      <c r="F1867" t="s">
        <v>4586</v>
      </c>
    </row>
    <row r="1868" spans="1:6" x14ac:dyDescent="0.25">
      <c r="A1868">
        <v>1865</v>
      </c>
      <c r="B1868" t="s">
        <v>4586</v>
      </c>
      <c r="C1868" s="14">
        <v>0</v>
      </c>
      <c r="D1868" s="14">
        <v>0</v>
      </c>
      <c r="E1868" t="s">
        <v>4586</v>
      </c>
      <c r="F1868" t="s">
        <v>4586</v>
      </c>
    </row>
    <row r="1869" spans="1:6" x14ac:dyDescent="0.25">
      <c r="A1869">
        <v>1866</v>
      </c>
      <c r="B1869" t="s">
        <v>4586</v>
      </c>
      <c r="C1869" s="14">
        <v>0</v>
      </c>
      <c r="D1869" s="14">
        <v>0</v>
      </c>
      <c r="E1869" t="s">
        <v>4586</v>
      </c>
      <c r="F1869" t="s">
        <v>4586</v>
      </c>
    </row>
    <row r="1870" spans="1:6" x14ac:dyDescent="0.25">
      <c r="A1870">
        <v>1867</v>
      </c>
      <c r="B1870" t="s">
        <v>4586</v>
      </c>
      <c r="C1870" s="14">
        <v>0</v>
      </c>
      <c r="D1870" s="14">
        <v>0</v>
      </c>
      <c r="E1870" t="s">
        <v>4586</v>
      </c>
      <c r="F1870" t="s">
        <v>4586</v>
      </c>
    </row>
    <row r="1871" spans="1:6" x14ac:dyDescent="0.25">
      <c r="A1871">
        <v>1868</v>
      </c>
      <c r="B1871" t="s">
        <v>4586</v>
      </c>
      <c r="C1871" s="14">
        <v>0</v>
      </c>
      <c r="D1871" s="14">
        <v>0</v>
      </c>
      <c r="E1871" t="s">
        <v>4586</v>
      </c>
      <c r="F1871" t="s">
        <v>4586</v>
      </c>
    </row>
    <row r="1872" spans="1:6" x14ac:dyDescent="0.25">
      <c r="A1872">
        <v>1869</v>
      </c>
      <c r="B1872" t="s">
        <v>4586</v>
      </c>
      <c r="C1872" s="14">
        <v>0</v>
      </c>
      <c r="D1872" s="14">
        <v>0</v>
      </c>
      <c r="E1872" t="s">
        <v>4586</v>
      </c>
      <c r="F1872" t="s">
        <v>4586</v>
      </c>
    </row>
    <row r="1873" spans="1:6" x14ac:dyDescent="0.25">
      <c r="A1873">
        <v>1870</v>
      </c>
      <c r="B1873" t="s">
        <v>4586</v>
      </c>
      <c r="C1873" s="14">
        <v>0</v>
      </c>
      <c r="D1873" s="14">
        <v>0</v>
      </c>
      <c r="E1873" t="s">
        <v>4586</v>
      </c>
      <c r="F1873" t="s">
        <v>4586</v>
      </c>
    </row>
    <row r="1874" spans="1:6" x14ac:dyDescent="0.25">
      <c r="A1874">
        <v>1871</v>
      </c>
      <c r="B1874" t="s">
        <v>4586</v>
      </c>
      <c r="C1874" s="14">
        <v>0</v>
      </c>
      <c r="D1874" s="14">
        <v>0</v>
      </c>
      <c r="E1874" t="s">
        <v>4586</v>
      </c>
      <c r="F1874" t="s">
        <v>4586</v>
      </c>
    </row>
    <row r="1875" spans="1:6" x14ac:dyDescent="0.25">
      <c r="A1875">
        <v>1872</v>
      </c>
      <c r="B1875" t="s">
        <v>4586</v>
      </c>
      <c r="C1875" s="14">
        <v>0</v>
      </c>
      <c r="D1875" s="14">
        <v>0</v>
      </c>
      <c r="E1875" t="s">
        <v>4586</v>
      </c>
      <c r="F1875" t="s">
        <v>4586</v>
      </c>
    </row>
    <row r="1876" spans="1:6" x14ac:dyDescent="0.25">
      <c r="A1876">
        <v>1873</v>
      </c>
      <c r="B1876" t="s">
        <v>4586</v>
      </c>
      <c r="C1876" s="14">
        <v>0</v>
      </c>
      <c r="D1876" s="14">
        <v>0</v>
      </c>
      <c r="E1876" t="s">
        <v>4586</v>
      </c>
      <c r="F1876" t="s">
        <v>4586</v>
      </c>
    </row>
    <row r="1877" spans="1:6" x14ac:dyDescent="0.25">
      <c r="A1877">
        <v>1874</v>
      </c>
      <c r="B1877" t="s">
        <v>4586</v>
      </c>
      <c r="C1877" s="14">
        <v>0</v>
      </c>
      <c r="D1877" s="14">
        <v>0</v>
      </c>
      <c r="E1877" t="s">
        <v>4586</v>
      </c>
      <c r="F1877" t="s">
        <v>4586</v>
      </c>
    </row>
    <row r="1878" spans="1:6" x14ac:dyDescent="0.25">
      <c r="A1878">
        <v>1875</v>
      </c>
      <c r="B1878" t="s">
        <v>4586</v>
      </c>
      <c r="C1878" s="14">
        <v>0</v>
      </c>
      <c r="D1878" s="14">
        <v>0</v>
      </c>
      <c r="E1878" t="s">
        <v>4586</v>
      </c>
      <c r="F1878" t="s">
        <v>4586</v>
      </c>
    </row>
    <row r="1879" spans="1:6" x14ac:dyDescent="0.25">
      <c r="A1879">
        <v>1876</v>
      </c>
      <c r="B1879" t="s">
        <v>4586</v>
      </c>
      <c r="C1879" s="14">
        <v>0</v>
      </c>
      <c r="D1879" s="14">
        <v>0</v>
      </c>
      <c r="E1879" t="s">
        <v>4586</v>
      </c>
      <c r="F1879" t="s">
        <v>4586</v>
      </c>
    </row>
    <row r="1880" spans="1:6" x14ac:dyDescent="0.25">
      <c r="A1880">
        <v>1877</v>
      </c>
      <c r="B1880" t="s">
        <v>4586</v>
      </c>
      <c r="C1880" s="14">
        <v>0</v>
      </c>
      <c r="D1880" s="14">
        <v>0</v>
      </c>
      <c r="E1880" t="s">
        <v>4586</v>
      </c>
      <c r="F1880" t="s">
        <v>4586</v>
      </c>
    </row>
    <row r="1881" spans="1:6" x14ac:dyDescent="0.25">
      <c r="A1881">
        <v>1878</v>
      </c>
      <c r="B1881" t="s">
        <v>4586</v>
      </c>
      <c r="C1881" s="14">
        <v>0</v>
      </c>
      <c r="D1881" s="14">
        <v>0</v>
      </c>
      <c r="E1881" t="s">
        <v>4586</v>
      </c>
      <c r="F1881" t="s">
        <v>4586</v>
      </c>
    </row>
    <row r="1882" spans="1:6" x14ac:dyDescent="0.25">
      <c r="A1882">
        <v>1879</v>
      </c>
      <c r="B1882" t="s">
        <v>4586</v>
      </c>
      <c r="C1882" s="14">
        <v>0</v>
      </c>
      <c r="D1882" s="14">
        <v>0</v>
      </c>
      <c r="E1882" t="s">
        <v>4586</v>
      </c>
      <c r="F1882" t="s">
        <v>4586</v>
      </c>
    </row>
    <row r="1883" spans="1:6" x14ac:dyDescent="0.25">
      <c r="A1883">
        <v>1880</v>
      </c>
      <c r="B1883" t="s">
        <v>4586</v>
      </c>
      <c r="C1883" s="14">
        <v>0</v>
      </c>
      <c r="D1883" s="14">
        <v>0</v>
      </c>
      <c r="E1883" t="s">
        <v>4586</v>
      </c>
      <c r="F1883" t="s">
        <v>4586</v>
      </c>
    </row>
    <row r="1884" spans="1:6" x14ac:dyDescent="0.25">
      <c r="A1884">
        <v>1881</v>
      </c>
      <c r="B1884" t="s">
        <v>4586</v>
      </c>
      <c r="C1884" s="14">
        <v>0</v>
      </c>
      <c r="D1884" s="14">
        <v>0</v>
      </c>
      <c r="E1884" t="s">
        <v>4586</v>
      </c>
      <c r="F1884" t="s">
        <v>4586</v>
      </c>
    </row>
    <row r="1885" spans="1:6" x14ac:dyDescent="0.25">
      <c r="A1885">
        <v>1882</v>
      </c>
      <c r="B1885" t="s">
        <v>4586</v>
      </c>
      <c r="C1885" s="14">
        <v>0</v>
      </c>
      <c r="D1885" s="14">
        <v>0</v>
      </c>
      <c r="E1885" t="s">
        <v>4586</v>
      </c>
      <c r="F1885" t="s">
        <v>4586</v>
      </c>
    </row>
    <row r="1886" spans="1:6" x14ac:dyDescent="0.25">
      <c r="A1886">
        <v>1883</v>
      </c>
      <c r="B1886" t="s">
        <v>4586</v>
      </c>
      <c r="C1886" s="14">
        <v>0</v>
      </c>
      <c r="D1886" s="14">
        <v>0</v>
      </c>
      <c r="E1886" t="s">
        <v>4586</v>
      </c>
      <c r="F1886" t="s">
        <v>4586</v>
      </c>
    </row>
    <row r="1887" spans="1:6" x14ac:dyDescent="0.25">
      <c r="A1887">
        <v>1884</v>
      </c>
      <c r="B1887" t="s">
        <v>4586</v>
      </c>
      <c r="C1887" s="14">
        <v>0</v>
      </c>
      <c r="D1887" s="14">
        <v>0</v>
      </c>
      <c r="E1887" t="s">
        <v>4586</v>
      </c>
      <c r="F1887" t="s">
        <v>4586</v>
      </c>
    </row>
    <row r="1888" spans="1:6" x14ac:dyDescent="0.25">
      <c r="A1888">
        <v>1885</v>
      </c>
      <c r="B1888" t="s">
        <v>4586</v>
      </c>
      <c r="C1888" s="14">
        <v>0</v>
      </c>
      <c r="D1888" s="14">
        <v>0</v>
      </c>
      <c r="E1888" t="s">
        <v>4586</v>
      </c>
      <c r="F1888" t="s">
        <v>4586</v>
      </c>
    </row>
    <row r="1889" spans="1:6" x14ac:dyDescent="0.25">
      <c r="A1889">
        <v>1886</v>
      </c>
      <c r="B1889" t="s">
        <v>4586</v>
      </c>
      <c r="C1889" s="14">
        <v>0</v>
      </c>
      <c r="D1889" s="14">
        <v>0</v>
      </c>
      <c r="E1889" t="s">
        <v>4586</v>
      </c>
      <c r="F1889" t="s">
        <v>4586</v>
      </c>
    </row>
    <row r="1890" spans="1:6" x14ac:dyDescent="0.25">
      <c r="A1890">
        <v>1887</v>
      </c>
      <c r="B1890" t="s">
        <v>4586</v>
      </c>
      <c r="C1890" s="14">
        <v>0</v>
      </c>
      <c r="D1890" s="14">
        <v>0</v>
      </c>
      <c r="E1890" t="s">
        <v>4586</v>
      </c>
      <c r="F1890" t="s">
        <v>4586</v>
      </c>
    </row>
    <row r="1891" spans="1:6" x14ac:dyDescent="0.25">
      <c r="A1891">
        <v>1888</v>
      </c>
      <c r="B1891" t="s">
        <v>4586</v>
      </c>
      <c r="C1891" s="14">
        <v>0</v>
      </c>
      <c r="D1891" s="14">
        <v>0</v>
      </c>
      <c r="E1891" t="s">
        <v>4586</v>
      </c>
      <c r="F1891" t="s">
        <v>4586</v>
      </c>
    </row>
    <row r="1892" spans="1:6" x14ac:dyDescent="0.25">
      <c r="A1892">
        <v>1889</v>
      </c>
      <c r="B1892" t="s">
        <v>4586</v>
      </c>
      <c r="C1892" s="14">
        <v>0</v>
      </c>
      <c r="D1892" s="14">
        <v>0</v>
      </c>
      <c r="E1892" t="s">
        <v>4586</v>
      </c>
      <c r="F1892" t="s">
        <v>4586</v>
      </c>
    </row>
    <row r="1893" spans="1:6" x14ac:dyDescent="0.25">
      <c r="A1893">
        <v>1890</v>
      </c>
      <c r="B1893" t="s">
        <v>4586</v>
      </c>
      <c r="C1893" s="14">
        <v>0</v>
      </c>
      <c r="D1893" s="14">
        <v>0</v>
      </c>
      <c r="E1893" t="s">
        <v>4586</v>
      </c>
      <c r="F1893" t="s">
        <v>4586</v>
      </c>
    </row>
    <row r="1894" spans="1:6" x14ac:dyDescent="0.25">
      <c r="A1894">
        <v>1891</v>
      </c>
      <c r="B1894" t="s">
        <v>4586</v>
      </c>
      <c r="C1894" s="14">
        <v>0</v>
      </c>
      <c r="D1894" s="14">
        <v>0</v>
      </c>
      <c r="E1894" t="s">
        <v>4586</v>
      </c>
      <c r="F1894" t="s">
        <v>4586</v>
      </c>
    </row>
    <row r="1895" spans="1:6" x14ac:dyDescent="0.25">
      <c r="A1895">
        <v>1892</v>
      </c>
      <c r="B1895" t="s">
        <v>4586</v>
      </c>
      <c r="C1895" s="14">
        <v>0</v>
      </c>
      <c r="D1895" s="14">
        <v>0</v>
      </c>
      <c r="E1895" t="s">
        <v>4586</v>
      </c>
      <c r="F1895" t="s">
        <v>4586</v>
      </c>
    </row>
    <row r="1896" spans="1:6" x14ac:dyDescent="0.25">
      <c r="A1896">
        <v>1893</v>
      </c>
      <c r="B1896" t="s">
        <v>4586</v>
      </c>
      <c r="C1896" s="14">
        <v>0</v>
      </c>
      <c r="D1896" s="14">
        <v>0</v>
      </c>
      <c r="E1896" t="s">
        <v>4586</v>
      </c>
      <c r="F1896" t="s">
        <v>4586</v>
      </c>
    </row>
    <row r="1897" spans="1:6" x14ac:dyDescent="0.25">
      <c r="A1897">
        <v>1894</v>
      </c>
      <c r="B1897" t="s">
        <v>4586</v>
      </c>
      <c r="C1897" s="14">
        <v>0</v>
      </c>
      <c r="D1897" s="14">
        <v>0</v>
      </c>
      <c r="E1897" t="s">
        <v>4586</v>
      </c>
      <c r="F1897" t="s">
        <v>4586</v>
      </c>
    </row>
    <row r="1898" spans="1:6" x14ac:dyDescent="0.25">
      <c r="A1898">
        <v>1895</v>
      </c>
      <c r="B1898" t="s">
        <v>4586</v>
      </c>
      <c r="C1898" s="14">
        <v>0</v>
      </c>
      <c r="D1898" s="14">
        <v>0</v>
      </c>
      <c r="E1898" t="s">
        <v>4586</v>
      </c>
      <c r="F1898" t="s">
        <v>4586</v>
      </c>
    </row>
    <row r="1899" spans="1:6" x14ac:dyDescent="0.25">
      <c r="A1899">
        <v>1896</v>
      </c>
      <c r="B1899" t="s">
        <v>4586</v>
      </c>
      <c r="C1899" s="14">
        <v>0</v>
      </c>
      <c r="D1899" s="14">
        <v>0</v>
      </c>
      <c r="E1899" t="s">
        <v>4586</v>
      </c>
      <c r="F1899" t="s">
        <v>4586</v>
      </c>
    </row>
    <row r="1900" spans="1:6" x14ac:dyDescent="0.25">
      <c r="A1900">
        <v>1897</v>
      </c>
      <c r="B1900" t="s">
        <v>4586</v>
      </c>
      <c r="C1900" s="14">
        <v>0</v>
      </c>
      <c r="D1900" s="14">
        <v>0</v>
      </c>
      <c r="E1900" t="s">
        <v>4586</v>
      </c>
      <c r="F1900" t="s">
        <v>4586</v>
      </c>
    </row>
    <row r="1901" spans="1:6" x14ac:dyDescent="0.25">
      <c r="A1901">
        <v>1898</v>
      </c>
      <c r="B1901" t="s">
        <v>4586</v>
      </c>
      <c r="C1901" s="14">
        <v>0</v>
      </c>
      <c r="D1901" s="14">
        <v>0</v>
      </c>
      <c r="E1901" t="s">
        <v>4586</v>
      </c>
      <c r="F1901" t="s">
        <v>4586</v>
      </c>
    </row>
    <row r="1902" spans="1:6" x14ac:dyDescent="0.25">
      <c r="A1902">
        <v>1899</v>
      </c>
      <c r="B1902" t="s">
        <v>4586</v>
      </c>
      <c r="C1902" s="14">
        <v>0</v>
      </c>
      <c r="D1902" s="14">
        <v>0</v>
      </c>
      <c r="E1902" t="s">
        <v>4586</v>
      </c>
      <c r="F1902" t="s">
        <v>4586</v>
      </c>
    </row>
    <row r="1903" spans="1:6" x14ac:dyDescent="0.25">
      <c r="A1903">
        <v>1900</v>
      </c>
      <c r="B1903" t="s">
        <v>4586</v>
      </c>
      <c r="C1903" s="14">
        <v>0</v>
      </c>
      <c r="D1903" s="14">
        <v>0</v>
      </c>
      <c r="E1903" t="s">
        <v>4586</v>
      </c>
      <c r="F1903" t="s">
        <v>4586</v>
      </c>
    </row>
    <row r="1904" spans="1:6" x14ac:dyDescent="0.25">
      <c r="A1904">
        <v>1901</v>
      </c>
      <c r="B1904" t="s">
        <v>4586</v>
      </c>
      <c r="C1904" s="14">
        <v>0</v>
      </c>
      <c r="D1904" s="14">
        <v>0</v>
      </c>
      <c r="E1904" t="s">
        <v>4586</v>
      </c>
      <c r="F1904" t="s">
        <v>4586</v>
      </c>
    </row>
    <row r="1905" spans="1:6" x14ac:dyDescent="0.25">
      <c r="A1905">
        <v>1902</v>
      </c>
      <c r="B1905" t="s">
        <v>4586</v>
      </c>
      <c r="C1905" s="14">
        <v>0</v>
      </c>
      <c r="D1905" s="14">
        <v>0</v>
      </c>
      <c r="E1905" t="s">
        <v>4586</v>
      </c>
      <c r="F1905" t="s">
        <v>4586</v>
      </c>
    </row>
    <row r="1906" spans="1:6" x14ac:dyDescent="0.25">
      <c r="A1906">
        <v>1903</v>
      </c>
      <c r="B1906" t="s">
        <v>4586</v>
      </c>
      <c r="C1906" s="14">
        <v>0</v>
      </c>
      <c r="D1906" s="14">
        <v>0</v>
      </c>
      <c r="E1906" t="s">
        <v>4586</v>
      </c>
      <c r="F1906" t="s">
        <v>4586</v>
      </c>
    </row>
    <row r="1907" spans="1:6" x14ac:dyDescent="0.25">
      <c r="A1907">
        <v>1904</v>
      </c>
      <c r="B1907" t="s">
        <v>4586</v>
      </c>
      <c r="C1907" s="14">
        <v>0</v>
      </c>
      <c r="D1907" s="14">
        <v>0</v>
      </c>
      <c r="E1907" t="s">
        <v>4586</v>
      </c>
      <c r="F1907" t="s">
        <v>4586</v>
      </c>
    </row>
    <row r="1908" spans="1:6" x14ac:dyDescent="0.25">
      <c r="A1908">
        <v>1905</v>
      </c>
      <c r="B1908" t="s">
        <v>4586</v>
      </c>
      <c r="C1908" s="14">
        <v>0</v>
      </c>
      <c r="D1908" s="14">
        <v>0</v>
      </c>
      <c r="E1908" t="s">
        <v>4586</v>
      </c>
      <c r="F1908" t="s">
        <v>4586</v>
      </c>
    </row>
    <row r="1909" spans="1:6" x14ac:dyDescent="0.25">
      <c r="A1909">
        <v>1906</v>
      </c>
      <c r="B1909" t="s">
        <v>4586</v>
      </c>
      <c r="C1909" s="14">
        <v>0</v>
      </c>
      <c r="D1909" s="14">
        <v>0</v>
      </c>
      <c r="E1909" t="s">
        <v>4586</v>
      </c>
      <c r="F1909" t="s">
        <v>4586</v>
      </c>
    </row>
    <row r="1910" spans="1:6" x14ac:dyDescent="0.25">
      <c r="A1910">
        <v>1907</v>
      </c>
      <c r="B1910" t="s">
        <v>4586</v>
      </c>
      <c r="C1910" s="14">
        <v>0</v>
      </c>
      <c r="D1910" s="14">
        <v>0</v>
      </c>
      <c r="E1910" t="s">
        <v>4586</v>
      </c>
      <c r="F1910" t="s">
        <v>4586</v>
      </c>
    </row>
    <row r="1911" spans="1:6" x14ac:dyDescent="0.25">
      <c r="A1911">
        <v>1908</v>
      </c>
      <c r="B1911" t="s">
        <v>4586</v>
      </c>
      <c r="C1911" s="14">
        <v>0</v>
      </c>
      <c r="D1911" s="14">
        <v>0</v>
      </c>
      <c r="E1911" t="s">
        <v>4586</v>
      </c>
      <c r="F1911" t="s">
        <v>4586</v>
      </c>
    </row>
    <row r="1912" spans="1:6" x14ac:dyDescent="0.25">
      <c r="A1912">
        <v>1909</v>
      </c>
      <c r="B1912" t="s">
        <v>4586</v>
      </c>
      <c r="C1912" s="14">
        <v>0</v>
      </c>
      <c r="D1912" s="14">
        <v>0</v>
      </c>
      <c r="E1912" t="s">
        <v>4586</v>
      </c>
      <c r="F1912" t="s">
        <v>4586</v>
      </c>
    </row>
    <row r="1913" spans="1:6" x14ac:dyDescent="0.25">
      <c r="A1913">
        <v>1910</v>
      </c>
      <c r="B1913" t="s">
        <v>4586</v>
      </c>
      <c r="C1913" s="14">
        <v>0</v>
      </c>
      <c r="D1913" s="14">
        <v>0</v>
      </c>
      <c r="E1913" t="s">
        <v>4586</v>
      </c>
      <c r="F1913" t="s">
        <v>4586</v>
      </c>
    </row>
    <row r="1914" spans="1:6" x14ac:dyDescent="0.25">
      <c r="A1914">
        <v>1911</v>
      </c>
      <c r="B1914" t="s">
        <v>4586</v>
      </c>
      <c r="C1914" s="14">
        <v>0</v>
      </c>
      <c r="D1914" s="14">
        <v>0</v>
      </c>
      <c r="E1914" t="s">
        <v>4586</v>
      </c>
      <c r="F1914" t="s">
        <v>4586</v>
      </c>
    </row>
    <row r="1915" spans="1:6" x14ac:dyDescent="0.25">
      <c r="A1915">
        <v>1912</v>
      </c>
      <c r="B1915" t="s">
        <v>4586</v>
      </c>
      <c r="C1915" s="14">
        <v>0</v>
      </c>
      <c r="D1915" s="14">
        <v>0</v>
      </c>
      <c r="E1915" t="s">
        <v>4586</v>
      </c>
      <c r="F1915" t="s">
        <v>4586</v>
      </c>
    </row>
    <row r="1916" spans="1:6" x14ac:dyDescent="0.25">
      <c r="A1916">
        <v>1913</v>
      </c>
      <c r="B1916" t="s">
        <v>4586</v>
      </c>
      <c r="C1916" s="14">
        <v>0</v>
      </c>
      <c r="D1916" s="14">
        <v>0</v>
      </c>
      <c r="E1916" t="s">
        <v>4586</v>
      </c>
      <c r="F1916" t="s">
        <v>4586</v>
      </c>
    </row>
    <row r="1917" spans="1:6" x14ac:dyDescent="0.25">
      <c r="A1917">
        <v>1914</v>
      </c>
      <c r="B1917" t="s">
        <v>4586</v>
      </c>
      <c r="C1917" s="14">
        <v>0</v>
      </c>
      <c r="D1917" s="14">
        <v>0</v>
      </c>
      <c r="E1917" t="s">
        <v>4586</v>
      </c>
      <c r="F1917" t="s">
        <v>4586</v>
      </c>
    </row>
    <row r="1918" spans="1:6" x14ac:dyDescent="0.25">
      <c r="A1918">
        <v>1915</v>
      </c>
      <c r="B1918" t="s">
        <v>4586</v>
      </c>
      <c r="C1918" s="14">
        <v>0</v>
      </c>
      <c r="D1918" s="14">
        <v>0</v>
      </c>
      <c r="E1918" t="s">
        <v>4586</v>
      </c>
      <c r="F1918" t="s">
        <v>4586</v>
      </c>
    </row>
    <row r="1919" spans="1:6" x14ac:dyDescent="0.25">
      <c r="A1919">
        <v>1916</v>
      </c>
      <c r="B1919" t="s">
        <v>4586</v>
      </c>
      <c r="C1919" s="14">
        <v>0</v>
      </c>
      <c r="D1919" s="14">
        <v>0</v>
      </c>
      <c r="E1919" t="s">
        <v>4586</v>
      </c>
      <c r="F1919" t="s">
        <v>4586</v>
      </c>
    </row>
    <row r="1920" spans="1:6" x14ac:dyDescent="0.25">
      <c r="A1920">
        <v>1917</v>
      </c>
      <c r="B1920" t="s">
        <v>4586</v>
      </c>
      <c r="C1920" s="14">
        <v>0</v>
      </c>
      <c r="D1920" s="14">
        <v>0</v>
      </c>
      <c r="E1920" t="s">
        <v>4586</v>
      </c>
      <c r="F1920" t="s">
        <v>4586</v>
      </c>
    </row>
    <row r="1921" spans="1:6" x14ac:dyDescent="0.25">
      <c r="A1921">
        <v>1918</v>
      </c>
      <c r="B1921" t="s">
        <v>4586</v>
      </c>
      <c r="C1921" s="14">
        <v>0</v>
      </c>
      <c r="D1921" s="14">
        <v>0</v>
      </c>
      <c r="E1921" t="s">
        <v>4586</v>
      </c>
      <c r="F1921" t="s">
        <v>4586</v>
      </c>
    </row>
    <row r="1922" spans="1:6" x14ac:dyDescent="0.25">
      <c r="A1922">
        <v>1919</v>
      </c>
      <c r="B1922" t="s">
        <v>4586</v>
      </c>
      <c r="C1922" s="14">
        <v>0</v>
      </c>
      <c r="D1922" s="14">
        <v>0</v>
      </c>
      <c r="E1922" t="s">
        <v>4586</v>
      </c>
      <c r="F1922" t="s">
        <v>4586</v>
      </c>
    </row>
    <row r="1923" spans="1:6" x14ac:dyDescent="0.25">
      <c r="A1923">
        <v>1920</v>
      </c>
      <c r="B1923" t="s">
        <v>4586</v>
      </c>
      <c r="C1923" s="14">
        <v>0</v>
      </c>
      <c r="D1923" s="14">
        <v>0</v>
      </c>
      <c r="E1923" t="s">
        <v>4586</v>
      </c>
      <c r="F1923" t="s">
        <v>4586</v>
      </c>
    </row>
    <row r="1924" spans="1:6" x14ac:dyDescent="0.25">
      <c r="A1924">
        <v>1921</v>
      </c>
      <c r="B1924" t="s">
        <v>4586</v>
      </c>
      <c r="C1924" s="14">
        <v>0</v>
      </c>
      <c r="D1924" s="14">
        <v>0</v>
      </c>
      <c r="E1924" t="s">
        <v>4586</v>
      </c>
      <c r="F1924" t="s">
        <v>4586</v>
      </c>
    </row>
    <row r="1925" spans="1:6" x14ac:dyDescent="0.25">
      <c r="A1925">
        <v>1922</v>
      </c>
      <c r="B1925" t="s">
        <v>4586</v>
      </c>
      <c r="C1925" s="14">
        <v>0</v>
      </c>
      <c r="D1925" s="14">
        <v>0</v>
      </c>
      <c r="E1925" t="s">
        <v>4586</v>
      </c>
      <c r="F1925" t="s">
        <v>4586</v>
      </c>
    </row>
    <row r="1926" spans="1:6" x14ac:dyDescent="0.25">
      <c r="A1926">
        <v>1923</v>
      </c>
      <c r="B1926" t="s">
        <v>4586</v>
      </c>
      <c r="C1926" s="14">
        <v>0</v>
      </c>
      <c r="D1926" s="14">
        <v>0</v>
      </c>
      <c r="E1926" t="s">
        <v>4586</v>
      </c>
      <c r="F1926" t="s">
        <v>4586</v>
      </c>
    </row>
    <row r="1927" spans="1:6" x14ac:dyDescent="0.25">
      <c r="A1927">
        <v>1924</v>
      </c>
      <c r="B1927" t="s">
        <v>4586</v>
      </c>
      <c r="C1927" s="14">
        <v>0</v>
      </c>
      <c r="D1927" s="14">
        <v>0</v>
      </c>
      <c r="E1927" t="s">
        <v>4586</v>
      </c>
      <c r="F1927" t="s">
        <v>4586</v>
      </c>
    </row>
    <row r="1928" spans="1:6" x14ac:dyDescent="0.25">
      <c r="A1928">
        <v>1925</v>
      </c>
      <c r="B1928" t="s">
        <v>4586</v>
      </c>
      <c r="C1928" s="14">
        <v>0</v>
      </c>
      <c r="D1928" s="14">
        <v>0</v>
      </c>
      <c r="E1928" t="s">
        <v>4586</v>
      </c>
      <c r="F1928" t="s">
        <v>4586</v>
      </c>
    </row>
    <row r="1929" spans="1:6" x14ac:dyDescent="0.25">
      <c r="A1929">
        <v>1926</v>
      </c>
      <c r="B1929" t="s">
        <v>4586</v>
      </c>
      <c r="C1929" s="14">
        <v>0</v>
      </c>
      <c r="D1929" s="14">
        <v>0</v>
      </c>
      <c r="E1929" t="s">
        <v>4586</v>
      </c>
      <c r="F1929" t="s">
        <v>4586</v>
      </c>
    </row>
    <row r="1930" spans="1:6" x14ac:dyDescent="0.25">
      <c r="A1930">
        <v>1927</v>
      </c>
      <c r="B1930" t="s">
        <v>4586</v>
      </c>
      <c r="C1930" s="14">
        <v>0</v>
      </c>
      <c r="D1930" s="14">
        <v>0</v>
      </c>
      <c r="E1930" t="s">
        <v>4586</v>
      </c>
      <c r="F1930" t="s">
        <v>4586</v>
      </c>
    </row>
    <row r="1931" spans="1:6" x14ac:dyDescent="0.25">
      <c r="A1931">
        <v>1928</v>
      </c>
      <c r="B1931" t="s">
        <v>4586</v>
      </c>
      <c r="C1931" s="14">
        <v>0</v>
      </c>
      <c r="D1931" s="14">
        <v>0</v>
      </c>
      <c r="E1931" t="s">
        <v>4586</v>
      </c>
      <c r="F1931" t="s">
        <v>4586</v>
      </c>
    </row>
    <row r="1932" spans="1:6" x14ac:dyDescent="0.25">
      <c r="A1932">
        <v>1929</v>
      </c>
      <c r="B1932" t="s">
        <v>4586</v>
      </c>
      <c r="C1932" s="14">
        <v>0</v>
      </c>
      <c r="D1932" s="14">
        <v>0</v>
      </c>
      <c r="E1932" t="s">
        <v>4586</v>
      </c>
      <c r="F1932" t="s">
        <v>4586</v>
      </c>
    </row>
    <row r="1933" spans="1:6" x14ac:dyDescent="0.25">
      <c r="A1933">
        <v>1930</v>
      </c>
      <c r="B1933" t="s">
        <v>4586</v>
      </c>
      <c r="C1933" s="14">
        <v>0</v>
      </c>
      <c r="D1933" s="14">
        <v>0</v>
      </c>
      <c r="E1933" t="s">
        <v>4586</v>
      </c>
      <c r="F1933" t="s">
        <v>4586</v>
      </c>
    </row>
    <row r="1934" spans="1:6" x14ac:dyDescent="0.25">
      <c r="A1934">
        <v>1931</v>
      </c>
      <c r="B1934" t="s">
        <v>4586</v>
      </c>
      <c r="C1934" s="14">
        <v>0</v>
      </c>
      <c r="D1934" s="14">
        <v>0</v>
      </c>
      <c r="E1934" t="s">
        <v>4586</v>
      </c>
      <c r="F1934" t="s">
        <v>4586</v>
      </c>
    </row>
    <row r="1935" spans="1:6" x14ac:dyDescent="0.25">
      <c r="A1935">
        <v>1932</v>
      </c>
      <c r="B1935" t="s">
        <v>4586</v>
      </c>
      <c r="C1935" s="14">
        <v>0</v>
      </c>
      <c r="D1935" s="14">
        <v>0</v>
      </c>
      <c r="E1935" t="s">
        <v>4586</v>
      </c>
      <c r="F1935" t="s">
        <v>4586</v>
      </c>
    </row>
    <row r="1936" spans="1:6" x14ac:dyDescent="0.25">
      <c r="A1936">
        <v>1933</v>
      </c>
      <c r="B1936" t="s">
        <v>4586</v>
      </c>
      <c r="C1936" s="14">
        <v>0</v>
      </c>
      <c r="D1936" s="14">
        <v>0</v>
      </c>
      <c r="E1936" t="s">
        <v>4586</v>
      </c>
      <c r="F1936" t="s">
        <v>4586</v>
      </c>
    </row>
    <row r="1937" spans="1:6" x14ac:dyDescent="0.25">
      <c r="A1937">
        <v>1934</v>
      </c>
      <c r="B1937" t="s">
        <v>4586</v>
      </c>
      <c r="C1937" s="14">
        <v>0</v>
      </c>
      <c r="D1937" s="14">
        <v>0</v>
      </c>
      <c r="E1937" t="s">
        <v>4586</v>
      </c>
      <c r="F1937" t="s">
        <v>4586</v>
      </c>
    </row>
    <row r="1938" spans="1:6" x14ac:dyDescent="0.25">
      <c r="A1938">
        <v>1935</v>
      </c>
      <c r="B1938" t="s">
        <v>4586</v>
      </c>
      <c r="C1938" s="14">
        <v>0</v>
      </c>
      <c r="D1938" s="14">
        <v>0</v>
      </c>
      <c r="E1938" t="s">
        <v>4586</v>
      </c>
      <c r="F1938" t="s">
        <v>4586</v>
      </c>
    </row>
    <row r="1939" spans="1:6" x14ac:dyDescent="0.25">
      <c r="A1939">
        <v>1936</v>
      </c>
      <c r="B1939" t="s">
        <v>4586</v>
      </c>
      <c r="C1939" s="14">
        <v>0</v>
      </c>
      <c r="D1939" s="14">
        <v>0</v>
      </c>
      <c r="E1939" t="s">
        <v>4586</v>
      </c>
      <c r="F1939" t="s">
        <v>4586</v>
      </c>
    </row>
    <row r="1940" spans="1:6" x14ac:dyDescent="0.25">
      <c r="A1940">
        <v>1937</v>
      </c>
      <c r="B1940" t="s">
        <v>4586</v>
      </c>
      <c r="C1940" s="14">
        <v>0</v>
      </c>
      <c r="D1940" s="14">
        <v>0</v>
      </c>
      <c r="E1940" t="s">
        <v>4586</v>
      </c>
      <c r="F1940" t="s">
        <v>4586</v>
      </c>
    </row>
    <row r="1941" spans="1:6" x14ac:dyDescent="0.25">
      <c r="A1941">
        <v>1938</v>
      </c>
      <c r="B1941" t="s">
        <v>4586</v>
      </c>
      <c r="C1941" s="14">
        <v>0</v>
      </c>
      <c r="D1941" s="14">
        <v>0</v>
      </c>
      <c r="E1941" t="s">
        <v>4586</v>
      </c>
      <c r="F1941" t="s">
        <v>4586</v>
      </c>
    </row>
    <row r="1942" spans="1:6" x14ac:dyDescent="0.25">
      <c r="A1942">
        <v>1939</v>
      </c>
      <c r="B1942" t="s">
        <v>4586</v>
      </c>
      <c r="C1942" s="14">
        <v>0</v>
      </c>
      <c r="D1942" s="14">
        <v>0</v>
      </c>
      <c r="E1942" t="s">
        <v>4586</v>
      </c>
      <c r="F1942" t="s">
        <v>4586</v>
      </c>
    </row>
    <row r="1943" spans="1:6" x14ac:dyDescent="0.25">
      <c r="A1943">
        <v>1940</v>
      </c>
      <c r="B1943" t="s">
        <v>4586</v>
      </c>
      <c r="C1943" s="14">
        <v>0</v>
      </c>
      <c r="D1943" s="14">
        <v>0</v>
      </c>
      <c r="E1943" t="s">
        <v>4586</v>
      </c>
      <c r="F1943" t="s">
        <v>4586</v>
      </c>
    </row>
    <row r="1944" spans="1:6" x14ac:dyDescent="0.25">
      <c r="A1944">
        <v>1941</v>
      </c>
      <c r="B1944" t="s">
        <v>4586</v>
      </c>
      <c r="C1944" s="14">
        <v>0</v>
      </c>
      <c r="D1944" s="14">
        <v>0</v>
      </c>
      <c r="E1944" t="s">
        <v>4586</v>
      </c>
      <c r="F1944" t="s">
        <v>4586</v>
      </c>
    </row>
    <row r="1945" spans="1:6" x14ac:dyDescent="0.25">
      <c r="A1945">
        <v>1942</v>
      </c>
      <c r="B1945" t="s">
        <v>4586</v>
      </c>
      <c r="C1945" s="14">
        <v>0</v>
      </c>
      <c r="D1945" s="14">
        <v>0</v>
      </c>
      <c r="E1945" t="s">
        <v>4586</v>
      </c>
      <c r="F1945" t="s">
        <v>4586</v>
      </c>
    </row>
    <row r="1946" spans="1:6" x14ac:dyDescent="0.25">
      <c r="A1946">
        <v>1943</v>
      </c>
      <c r="B1946" t="s">
        <v>4586</v>
      </c>
      <c r="C1946" s="14">
        <v>0</v>
      </c>
      <c r="D1946" s="14">
        <v>0</v>
      </c>
      <c r="E1946" t="s">
        <v>4586</v>
      </c>
      <c r="F1946" t="s">
        <v>4586</v>
      </c>
    </row>
    <row r="1947" spans="1:6" x14ac:dyDescent="0.25">
      <c r="A1947">
        <v>1944</v>
      </c>
      <c r="B1947" t="s">
        <v>4586</v>
      </c>
      <c r="C1947" s="14">
        <v>0</v>
      </c>
      <c r="D1947" s="14">
        <v>0</v>
      </c>
      <c r="E1947" t="s">
        <v>4586</v>
      </c>
      <c r="F1947" t="s">
        <v>4586</v>
      </c>
    </row>
    <row r="1948" spans="1:6" x14ac:dyDescent="0.25">
      <c r="A1948">
        <v>1945</v>
      </c>
      <c r="B1948" t="s">
        <v>4586</v>
      </c>
      <c r="C1948" s="14">
        <v>0</v>
      </c>
      <c r="D1948" s="14">
        <v>0</v>
      </c>
      <c r="E1948" t="s">
        <v>4586</v>
      </c>
      <c r="F1948" t="s">
        <v>4586</v>
      </c>
    </row>
    <row r="1949" spans="1:6" x14ac:dyDescent="0.25">
      <c r="A1949">
        <v>1946</v>
      </c>
      <c r="B1949" t="s">
        <v>4586</v>
      </c>
      <c r="C1949" s="14">
        <v>0</v>
      </c>
      <c r="D1949" s="14">
        <v>0</v>
      </c>
      <c r="E1949" t="s">
        <v>4586</v>
      </c>
      <c r="F1949" t="s">
        <v>4586</v>
      </c>
    </row>
    <row r="1950" spans="1:6" x14ac:dyDescent="0.25">
      <c r="A1950">
        <v>1947</v>
      </c>
      <c r="B1950" t="s">
        <v>4586</v>
      </c>
      <c r="C1950" s="14">
        <v>0</v>
      </c>
      <c r="D1950" s="14">
        <v>0</v>
      </c>
      <c r="E1950" t="s">
        <v>4586</v>
      </c>
      <c r="F1950" t="s">
        <v>4586</v>
      </c>
    </row>
    <row r="1951" spans="1:6" x14ac:dyDescent="0.25">
      <c r="A1951">
        <v>1948</v>
      </c>
      <c r="B1951" t="s">
        <v>4586</v>
      </c>
      <c r="C1951" s="14">
        <v>0</v>
      </c>
      <c r="D1951" s="14">
        <v>0</v>
      </c>
      <c r="E1951" t="s">
        <v>4586</v>
      </c>
      <c r="F1951" t="s">
        <v>4586</v>
      </c>
    </row>
    <row r="1952" spans="1:6" x14ac:dyDescent="0.25">
      <c r="A1952">
        <v>1949</v>
      </c>
      <c r="B1952" t="s">
        <v>4586</v>
      </c>
      <c r="C1952" s="14">
        <v>0</v>
      </c>
      <c r="D1952" s="14">
        <v>0</v>
      </c>
      <c r="E1952" t="s">
        <v>4586</v>
      </c>
      <c r="F1952" t="s">
        <v>4586</v>
      </c>
    </row>
    <row r="1953" spans="1:6" x14ac:dyDescent="0.25">
      <c r="A1953">
        <v>1950</v>
      </c>
      <c r="B1953" t="s">
        <v>4586</v>
      </c>
      <c r="C1953" s="14">
        <v>0</v>
      </c>
      <c r="D1953" s="14">
        <v>0</v>
      </c>
      <c r="E1953" t="s">
        <v>4586</v>
      </c>
      <c r="F1953" t="s">
        <v>4586</v>
      </c>
    </row>
    <row r="1954" spans="1:6" x14ac:dyDescent="0.25">
      <c r="A1954">
        <v>1951</v>
      </c>
      <c r="B1954" t="s">
        <v>4586</v>
      </c>
      <c r="C1954" s="14">
        <v>0</v>
      </c>
      <c r="D1954" s="14">
        <v>0</v>
      </c>
      <c r="E1954" t="s">
        <v>4586</v>
      </c>
      <c r="F1954" t="s">
        <v>4586</v>
      </c>
    </row>
    <row r="1955" spans="1:6" x14ac:dyDescent="0.25">
      <c r="A1955">
        <v>1952</v>
      </c>
      <c r="B1955" t="s">
        <v>4586</v>
      </c>
      <c r="C1955" s="14">
        <v>0</v>
      </c>
      <c r="D1955" s="14">
        <v>0</v>
      </c>
      <c r="E1955" t="s">
        <v>4586</v>
      </c>
      <c r="F1955" t="s">
        <v>4586</v>
      </c>
    </row>
    <row r="1956" spans="1:6" x14ac:dyDescent="0.25">
      <c r="A1956">
        <v>1953</v>
      </c>
      <c r="B1956" t="s">
        <v>4586</v>
      </c>
      <c r="C1956" s="14">
        <v>0</v>
      </c>
      <c r="D1956" s="14">
        <v>0</v>
      </c>
      <c r="E1956" t="s">
        <v>4586</v>
      </c>
      <c r="F1956" t="s">
        <v>4586</v>
      </c>
    </row>
    <row r="1957" spans="1:6" x14ac:dyDescent="0.25">
      <c r="A1957">
        <v>1954</v>
      </c>
      <c r="B1957" t="s">
        <v>4586</v>
      </c>
      <c r="C1957" s="14">
        <v>0</v>
      </c>
      <c r="D1957" s="14">
        <v>0</v>
      </c>
      <c r="E1957" t="s">
        <v>4586</v>
      </c>
      <c r="F1957" t="s">
        <v>4586</v>
      </c>
    </row>
    <row r="1958" spans="1:6" x14ac:dyDescent="0.25">
      <c r="A1958">
        <v>1955</v>
      </c>
      <c r="B1958" t="s">
        <v>4586</v>
      </c>
      <c r="C1958" s="14">
        <v>0</v>
      </c>
      <c r="D1958" s="14">
        <v>0</v>
      </c>
      <c r="E1958" t="s">
        <v>4586</v>
      </c>
      <c r="F1958" t="s">
        <v>4586</v>
      </c>
    </row>
    <row r="1959" spans="1:6" x14ac:dyDescent="0.25">
      <c r="A1959">
        <v>1956</v>
      </c>
      <c r="B1959" t="s">
        <v>4586</v>
      </c>
      <c r="C1959" s="14">
        <v>0</v>
      </c>
      <c r="D1959" s="14">
        <v>0</v>
      </c>
      <c r="E1959" t="s">
        <v>4586</v>
      </c>
      <c r="F1959" t="s">
        <v>4586</v>
      </c>
    </row>
    <row r="1960" spans="1:6" x14ac:dyDescent="0.25">
      <c r="A1960">
        <v>1957</v>
      </c>
      <c r="B1960" t="s">
        <v>4586</v>
      </c>
      <c r="C1960" s="14">
        <v>0</v>
      </c>
      <c r="D1960" s="14">
        <v>0</v>
      </c>
      <c r="E1960" t="s">
        <v>4586</v>
      </c>
      <c r="F1960" t="s">
        <v>4586</v>
      </c>
    </row>
    <row r="1961" spans="1:6" x14ac:dyDescent="0.25">
      <c r="A1961">
        <v>1958</v>
      </c>
      <c r="B1961" t="s">
        <v>4586</v>
      </c>
      <c r="C1961" s="14">
        <v>0</v>
      </c>
      <c r="D1961" s="14">
        <v>0</v>
      </c>
      <c r="E1961" t="s">
        <v>4586</v>
      </c>
      <c r="F1961" t="s">
        <v>4586</v>
      </c>
    </row>
    <row r="1962" spans="1:6" x14ac:dyDescent="0.25">
      <c r="A1962">
        <v>1959</v>
      </c>
      <c r="B1962" t="s">
        <v>4586</v>
      </c>
      <c r="C1962" s="14">
        <v>0</v>
      </c>
      <c r="D1962" s="14">
        <v>0</v>
      </c>
      <c r="E1962" t="s">
        <v>4586</v>
      </c>
      <c r="F1962" t="s">
        <v>4586</v>
      </c>
    </row>
    <row r="1963" spans="1:6" x14ac:dyDescent="0.25">
      <c r="A1963">
        <v>1960</v>
      </c>
      <c r="B1963" t="s">
        <v>4586</v>
      </c>
      <c r="C1963" s="14">
        <v>0</v>
      </c>
      <c r="D1963" s="14">
        <v>0</v>
      </c>
      <c r="E1963" t="s">
        <v>4586</v>
      </c>
      <c r="F1963" t="s">
        <v>4586</v>
      </c>
    </row>
    <row r="1964" spans="1:6" x14ac:dyDescent="0.25">
      <c r="A1964">
        <v>1961</v>
      </c>
      <c r="B1964" t="s">
        <v>4586</v>
      </c>
      <c r="C1964" s="14">
        <v>0</v>
      </c>
      <c r="D1964" s="14">
        <v>0</v>
      </c>
      <c r="E1964" t="s">
        <v>4586</v>
      </c>
      <c r="F1964" t="s">
        <v>4586</v>
      </c>
    </row>
    <row r="1965" spans="1:6" x14ac:dyDescent="0.25">
      <c r="A1965">
        <v>1962</v>
      </c>
      <c r="B1965" t="s">
        <v>4586</v>
      </c>
      <c r="C1965" s="14">
        <v>0</v>
      </c>
      <c r="D1965" s="14">
        <v>0</v>
      </c>
      <c r="E1965" t="s">
        <v>4586</v>
      </c>
      <c r="F1965" t="s">
        <v>4586</v>
      </c>
    </row>
    <row r="1966" spans="1:6" x14ac:dyDescent="0.25">
      <c r="A1966">
        <v>1963</v>
      </c>
      <c r="B1966" t="s">
        <v>4586</v>
      </c>
      <c r="C1966" s="14">
        <v>0</v>
      </c>
      <c r="D1966" s="14">
        <v>0</v>
      </c>
      <c r="E1966" t="s">
        <v>4586</v>
      </c>
      <c r="F1966" t="s">
        <v>4586</v>
      </c>
    </row>
    <row r="1967" spans="1:6" x14ac:dyDescent="0.25">
      <c r="A1967">
        <v>1964</v>
      </c>
      <c r="B1967" t="s">
        <v>4586</v>
      </c>
      <c r="C1967" s="14">
        <v>0</v>
      </c>
      <c r="D1967" s="14">
        <v>0</v>
      </c>
      <c r="E1967" t="s">
        <v>4586</v>
      </c>
      <c r="F1967" t="s">
        <v>4586</v>
      </c>
    </row>
    <row r="1968" spans="1:6" x14ac:dyDescent="0.25">
      <c r="A1968">
        <v>1965</v>
      </c>
      <c r="B1968" t="s">
        <v>4586</v>
      </c>
      <c r="C1968" s="14">
        <v>0</v>
      </c>
      <c r="D1968" s="14">
        <v>0</v>
      </c>
      <c r="E1968" t="s">
        <v>4586</v>
      </c>
      <c r="F1968" t="s">
        <v>4586</v>
      </c>
    </row>
    <row r="1969" spans="1:6" x14ac:dyDescent="0.25">
      <c r="A1969">
        <v>1966</v>
      </c>
      <c r="B1969" t="s">
        <v>4586</v>
      </c>
      <c r="C1969" s="14">
        <v>0</v>
      </c>
      <c r="D1969" s="14">
        <v>0</v>
      </c>
      <c r="E1969" t="s">
        <v>4586</v>
      </c>
      <c r="F1969" t="s">
        <v>4586</v>
      </c>
    </row>
    <row r="1970" spans="1:6" x14ac:dyDescent="0.25">
      <c r="A1970">
        <v>1967</v>
      </c>
      <c r="B1970" t="s">
        <v>4586</v>
      </c>
      <c r="C1970" s="14">
        <v>0</v>
      </c>
      <c r="D1970" s="14">
        <v>0</v>
      </c>
      <c r="E1970" t="s">
        <v>4586</v>
      </c>
      <c r="F1970" t="s">
        <v>4586</v>
      </c>
    </row>
    <row r="1971" spans="1:6" x14ac:dyDescent="0.25">
      <c r="A1971">
        <v>1968</v>
      </c>
      <c r="B1971" t="s">
        <v>4586</v>
      </c>
      <c r="C1971" s="14">
        <v>0</v>
      </c>
      <c r="D1971" s="14">
        <v>0</v>
      </c>
      <c r="E1971" t="s">
        <v>4586</v>
      </c>
      <c r="F1971" t="s">
        <v>4586</v>
      </c>
    </row>
    <row r="1972" spans="1:6" x14ac:dyDescent="0.25">
      <c r="A1972">
        <v>1969</v>
      </c>
      <c r="B1972" t="s">
        <v>4586</v>
      </c>
      <c r="C1972" s="14">
        <v>0</v>
      </c>
      <c r="D1972" s="14">
        <v>0</v>
      </c>
      <c r="E1972" t="s">
        <v>4586</v>
      </c>
      <c r="F1972" t="s">
        <v>4586</v>
      </c>
    </row>
    <row r="1973" spans="1:6" x14ac:dyDescent="0.25">
      <c r="A1973">
        <v>1970</v>
      </c>
      <c r="B1973" t="s">
        <v>4586</v>
      </c>
      <c r="C1973" s="14">
        <v>0</v>
      </c>
      <c r="D1973" s="14">
        <v>0</v>
      </c>
      <c r="E1973" t="s">
        <v>4586</v>
      </c>
      <c r="F1973" t="s">
        <v>4586</v>
      </c>
    </row>
    <row r="1974" spans="1:6" x14ac:dyDescent="0.25">
      <c r="A1974">
        <v>1971</v>
      </c>
      <c r="B1974" t="s">
        <v>4586</v>
      </c>
      <c r="C1974" s="14">
        <v>0</v>
      </c>
      <c r="D1974" s="14">
        <v>0</v>
      </c>
      <c r="E1974" t="s">
        <v>4586</v>
      </c>
      <c r="F1974" t="s">
        <v>4586</v>
      </c>
    </row>
    <row r="1975" spans="1:6" x14ac:dyDescent="0.25">
      <c r="A1975">
        <v>1972</v>
      </c>
      <c r="B1975" t="s">
        <v>4586</v>
      </c>
      <c r="C1975" s="14">
        <v>0</v>
      </c>
      <c r="D1975" s="14">
        <v>0</v>
      </c>
      <c r="E1975" t="s">
        <v>4586</v>
      </c>
      <c r="F1975" t="s">
        <v>4586</v>
      </c>
    </row>
    <row r="1976" spans="1:6" x14ac:dyDescent="0.25">
      <c r="A1976">
        <v>1973</v>
      </c>
      <c r="B1976" t="s">
        <v>4586</v>
      </c>
      <c r="C1976" s="14">
        <v>0</v>
      </c>
      <c r="D1976" s="14">
        <v>0</v>
      </c>
      <c r="E1976" t="s">
        <v>4586</v>
      </c>
      <c r="F1976" t="s">
        <v>4586</v>
      </c>
    </row>
    <row r="1977" spans="1:6" x14ac:dyDescent="0.25">
      <c r="A1977">
        <v>1974</v>
      </c>
      <c r="B1977" t="s">
        <v>4586</v>
      </c>
      <c r="C1977" s="14">
        <v>0</v>
      </c>
      <c r="D1977" s="14">
        <v>0</v>
      </c>
      <c r="E1977" t="s">
        <v>4586</v>
      </c>
      <c r="F1977" t="s">
        <v>4586</v>
      </c>
    </row>
    <row r="1978" spans="1:6" x14ac:dyDescent="0.25">
      <c r="A1978">
        <v>1975</v>
      </c>
      <c r="B1978" t="s">
        <v>4586</v>
      </c>
      <c r="C1978" s="14">
        <v>0</v>
      </c>
      <c r="D1978" s="14">
        <v>0</v>
      </c>
      <c r="E1978" t="s">
        <v>4586</v>
      </c>
      <c r="F1978" t="s">
        <v>4586</v>
      </c>
    </row>
    <row r="1979" spans="1:6" x14ac:dyDescent="0.25">
      <c r="A1979">
        <v>1976</v>
      </c>
      <c r="B1979" t="s">
        <v>4586</v>
      </c>
      <c r="C1979" s="14">
        <v>0</v>
      </c>
      <c r="D1979" s="14">
        <v>0</v>
      </c>
      <c r="E1979" t="s">
        <v>4586</v>
      </c>
      <c r="F1979" t="s">
        <v>4586</v>
      </c>
    </row>
    <row r="1980" spans="1:6" x14ac:dyDescent="0.25">
      <c r="A1980">
        <v>1977</v>
      </c>
      <c r="B1980" t="s">
        <v>4586</v>
      </c>
      <c r="C1980" s="14">
        <v>0</v>
      </c>
      <c r="D1980" s="14">
        <v>0</v>
      </c>
      <c r="E1980" t="s">
        <v>4586</v>
      </c>
      <c r="F1980" t="s">
        <v>4586</v>
      </c>
    </row>
    <row r="1981" spans="1:6" x14ac:dyDescent="0.25">
      <c r="A1981">
        <v>1978</v>
      </c>
      <c r="B1981" t="s">
        <v>4586</v>
      </c>
      <c r="C1981" s="14">
        <v>0</v>
      </c>
      <c r="D1981" s="14">
        <v>0</v>
      </c>
      <c r="E1981" t="s">
        <v>4586</v>
      </c>
      <c r="F1981" t="s">
        <v>4586</v>
      </c>
    </row>
    <row r="1982" spans="1:6" x14ac:dyDescent="0.25">
      <c r="A1982">
        <v>1979</v>
      </c>
      <c r="B1982" t="s">
        <v>4586</v>
      </c>
      <c r="C1982" s="14">
        <v>0</v>
      </c>
      <c r="D1982" s="14">
        <v>0</v>
      </c>
      <c r="E1982" t="s">
        <v>4586</v>
      </c>
      <c r="F1982" t="s">
        <v>4586</v>
      </c>
    </row>
    <row r="1983" spans="1:6" x14ac:dyDescent="0.25">
      <c r="A1983">
        <v>1980</v>
      </c>
      <c r="B1983" t="s">
        <v>4586</v>
      </c>
      <c r="C1983" s="14">
        <v>0</v>
      </c>
      <c r="D1983" s="14">
        <v>0</v>
      </c>
      <c r="E1983" t="s">
        <v>4586</v>
      </c>
      <c r="F1983" t="s">
        <v>4586</v>
      </c>
    </row>
    <row r="1984" spans="1:6" x14ac:dyDescent="0.25">
      <c r="A1984">
        <v>1981</v>
      </c>
      <c r="B1984" t="s">
        <v>4586</v>
      </c>
      <c r="C1984" s="14">
        <v>0</v>
      </c>
      <c r="D1984" s="14">
        <v>0</v>
      </c>
      <c r="E1984" t="s">
        <v>4586</v>
      </c>
      <c r="F1984" t="s">
        <v>4586</v>
      </c>
    </row>
    <row r="1985" spans="1:6" x14ac:dyDescent="0.25">
      <c r="A1985">
        <v>1982</v>
      </c>
      <c r="B1985" t="s">
        <v>4586</v>
      </c>
      <c r="C1985" s="14">
        <v>0</v>
      </c>
      <c r="D1985" s="14">
        <v>0</v>
      </c>
      <c r="E1985" t="s">
        <v>4586</v>
      </c>
      <c r="F1985" t="s">
        <v>4586</v>
      </c>
    </row>
    <row r="1986" spans="1:6" x14ac:dyDescent="0.25">
      <c r="A1986">
        <v>1983</v>
      </c>
      <c r="B1986" t="s">
        <v>4586</v>
      </c>
      <c r="C1986" s="14">
        <v>0</v>
      </c>
      <c r="D1986" s="14">
        <v>0</v>
      </c>
      <c r="E1986" t="s">
        <v>4586</v>
      </c>
      <c r="F1986" t="s">
        <v>4586</v>
      </c>
    </row>
    <row r="1987" spans="1:6" x14ac:dyDescent="0.25">
      <c r="A1987">
        <v>1984</v>
      </c>
      <c r="B1987" t="s">
        <v>4586</v>
      </c>
      <c r="C1987" s="14">
        <v>0</v>
      </c>
      <c r="D1987" s="14">
        <v>0</v>
      </c>
      <c r="E1987" t="s">
        <v>4586</v>
      </c>
      <c r="F1987" t="s">
        <v>4586</v>
      </c>
    </row>
    <row r="1988" spans="1:6" x14ac:dyDescent="0.25">
      <c r="A1988">
        <v>1985</v>
      </c>
      <c r="B1988" t="s">
        <v>4586</v>
      </c>
      <c r="C1988" s="14">
        <v>0</v>
      </c>
      <c r="D1988" s="14">
        <v>0</v>
      </c>
      <c r="E1988" t="s">
        <v>4586</v>
      </c>
      <c r="F1988" t="s">
        <v>4586</v>
      </c>
    </row>
    <row r="1989" spans="1:6" x14ac:dyDescent="0.25">
      <c r="A1989">
        <v>1986</v>
      </c>
      <c r="B1989" t="s">
        <v>4586</v>
      </c>
      <c r="C1989" s="14">
        <v>0</v>
      </c>
      <c r="D1989" s="14">
        <v>0</v>
      </c>
      <c r="E1989" t="s">
        <v>4586</v>
      </c>
      <c r="F1989" t="s">
        <v>4586</v>
      </c>
    </row>
    <row r="1990" spans="1:6" x14ac:dyDescent="0.25">
      <c r="A1990">
        <v>1987</v>
      </c>
      <c r="B1990" t="s">
        <v>4586</v>
      </c>
      <c r="C1990" s="14">
        <v>0</v>
      </c>
      <c r="D1990" s="14">
        <v>0</v>
      </c>
      <c r="E1990" t="s">
        <v>4586</v>
      </c>
      <c r="F1990" t="s">
        <v>4586</v>
      </c>
    </row>
    <row r="1991" spans="1:6" x14ac:dyDescent="0.25">
      <c r="A1991">
        <v>1988</v>
      </c>
      <c r="B1991" t="s">
        <v>4586</v>
      </c>
      <c r="C1991" s="14">
        <v>0</v>
      </c>
      <c r="D1991" s="14">
        <v>0</v>
      </c>
      <c r="E1991" t="s">
        <v>4586</v>
      </c>
      <c r="F1991" t="s">
        <v>4586</v>
      </c>
    </row>
    <row r="1992" spans="1:6" x14ac:dyDescent="0.25">
      <c r="A1992">
        <v>1989</v>
      </c>
      <c r="B1992" t="s">
        <v>4586</v>
      </c>
      <c r="C1992" s="14">
        <v>0</v>
      </c>
      <c r="D1992" s="14">
        <v>0</v>
      </c>
      <c r="E1992" t="s">
        <v>4586</v>
      </c>
      <c r="F1992" t="s">
        <v>4586</v>
      </c>
    </row>
    <row r="1993" spans="1:6" x14ac:dyDescent="0.25">
      <c r="A1993">
        <v>1990</v>
      </c>
      <c r="B1993" t="s">
        <v>4586</v>
      </c>
      <c r="C1993" s="14">
        <v>0</v>
      </c>
      <c r="D1993" s="14">
        <v>0</v>
      </c>
      <c r="E1993" t="s">
        <v>4586</v>
      </c>
      <c r="F1993" t="s">
        <v>4586</v>
      </c>
    </row>
    <row r="1994" spans="1:6" x14ac:dyDescent="0.25">
      <c r="A1994">
        <v>1991</v>
      </c>
      <c r="B1994" t="s">
        <v>4586</v>
      </c>
      <c r="C1994" s="14">
        <v>0</v>
      </c>
      <c r="D1994" s="14">
        <v>0</v>
      </c>
      <c r="E1994" t="s">
        <v>4586</v>
      </c>
      <c r="F1994" t="s">
        <v>4586</v>
      </c>
    </row>
    <row r="1995" spans="1:6" x14ac:dyDescent="0.25">
      <c r="A1995">
        <v>1992</v>
      </c>
      <c r="B1995" t="s">
        <v>4586</v>
      </c>
      <c r="C1995" s="14">
        <v>0</v>
      </c>
      <c r="D1995" s="14">
        <v>0</v>
      </c>
      <c r="E1995" t="s">
        <v>4586</v>
      </c>
      <c r="F1995" t="s">
        <v>4586</v>
      </c>
    </row>
    <row r="1996" spans="1:6" x14ac:dyDescent="0.25">
      <c r="A1996">
        <v>1993</v>
      </c>
      <c r="B1996" t="s">
        <v>4586</v>
      </c>
      <c r="C1996" s="14">
        <v>0</v>
      </c>
      <c r="D1996" s="14">
        <v>0</v>
      </c>
      <c r="E1996" t="s">
        <v>4586</v>
      </c>
      <c r="F1996" t="s">
        <v>4586</v>
      </c>
    </row>
    <row r="1997" spans="1:6" x14ac:dyDescent="0.25">
      <c r="A1997">
        <v>1994</v>
      </c>
      <c r="B1997" t="s">
        <v>4586</v>
      </c>
      <c r="C1997" s="14">
        <v>0</v>
      </c>
      <c r="D1997" s="14">
        <v>0</v>
      </c>
      <c r="E1997" t="s">
        <v>4586</v>
      </c>
      <c r="F1997" t="s">
        <v>4586</v>
      </c>
    </row>
    <row r="1998" spans="1:6" x14ac:dyDescent="0.25">
      <c r="A1998">
        <v>1995</v>
      </c>
      <c r="B1998" t="s">
        <v>4586</v>
      </c>
      <c r="C1998" s="14">
        <v>0</v>
      </c>
      <c r="D1998" s="14">
        <v>0</v>
      </c>
      <c r="E1998" t="s">
        <v>4586</v>
      </c>
      <c r="F1998" t="s">
        <v>4586</v>
      </c>
    </row>
    <row r="1999" spans="1:6" x14ac:dyDescent="0.25">
      <c r="A1999">
        <v>1996</v>
      </c>
      <c r="B1999" t="s">
        <v>4586</v>
      </c>
      <c r="C1999" s="14">
        <v>0</v>
      </c>
      <c r="D1999" s="14">
        <v>0</v>
      </c>
      <c r="E1999" t="s">
        <v>4586</v>
      </c>
      <c r="F1999" t="s">
        <v>4586</v>
      </c>
    </row>
    <row r="2000" spans="1:6" x14ac:dyDescent="0.25">
      <c r="A2000">
        <v>1997</v>
      </c>
      <c r="B2000" t="s">
        <v>4586</v>
      </c>
      <c r="C2000" s="14">
        <v>0</v>
      </c>
      <c r="D2000" s="14">
        <v>0</v>
      </c>
      <c r="E2000" t="s">
        <v>4586</v>
      </c>
      <c r="F2000" t="s">
        <v>4586</v>
      </c>
    </row>
    <row r="2001" spans="1:6" x14ac:dyDescent="0.25">
      <c r="A2001">
        <v>1998</v>
      </c>
      <c r="B2001" t="s">
        <v>4586</v>
      </c>
      <c r="C2001" s="14">
        <v>0</v>
      </c>
      <c r="D2001" s="14">
        <v>0</v>
      </c>
      <c r="E2001" t="s">
        <v>4586</v>
      </c>
      <c r="F2001" t="s">
        <v>4586</v>
      </c>
    </row>
    <row r="2002" spans="1:6" x14ac:dyDescent="0.25">
      <c r="A2002">
        <v>1999</v>
      </c>
      <c r="B2002" t="s">
        <v>4586</v>
      </c>
      <c r="C2002" s="14">
        <v>0</v>
      </c>
      <c r="D2002" s="14">
        <v>0</v>
      </c>
      <c r="E2002" t="s">
        <v>4586</v>
      </c>
      <c r="F2002" t="s">
        <v>4586</v>
      </c>
    </row>
    <row r="2003" spans="1:6" x14ac:dyDescent="0.25">
      <c r="A2003">
        <v>2000</v>
      </c>
      <c r="B2003" t="s">
        <v>4586</v>
      </c>
      <c r="C2003" s="14">
        <v>0</v>
      </c>
      <c r="D2003" s="14">
        <v>0</v>
      </c>
      <c r="E2003" t="s">
        <v>4586</v>
      </c>
      <c r="F2003" t="s">
        <v>4586</v>
      </c>
    </row>
    <row r="2004" spans="1:6" x14ac:dyDescent="0.25">
      <c r="A2004">
        <v>2001</v>
      </c>
      <c r="B2004" t="s">
        <v>4586</v>
      </c>
      <c r="C2004" s="14">
        <v>0</v>
      </c>
      <c r="D2004" s="14">
        <v>0</v>
      </c>
      <c r="E2004" t="s">
        <v>4586</v>
      </c>
      <c r="F2004" t="s">
        <v>4586</v>
      </c>
    </row>
    <row r="2005" spans="1:6" x14ac:dyDescent="0.25">
      <c r="A2005">
        <v>2002</v>
      </c>
      <c r="B2005" t="s">
        <v>4586</v>
      </c>
      <c r="C2005" s="14">
        <v>0</v>
      </c>
      <c r="D2005" s="14">
        <v>0</v>
      </c>
      <c r="E2005" t="s">
        <v>4586</v>
      </c>
      <c r="F2005" t="s">
        <v>4586</v>
      </c>
    </row>
    <row r="2006" spans="1:6" x14ac:dyDescent="0.25">
      <c r="A2006">
        <v>2003</v>
      </c>
      <c r="B2006" t="s">
        <v>4586</v>
      </c>
      <c r="C2006" s="14">
        <v>0</v>
      </c>
      <c r="D2006" s="14">
        <v>0</v>
      </c>
      <c r="E2006" t="s">
        <v>4586</v>
      </c>
      <c r="F2006" t="s">
        <v>4586</v>
      </c>
    </row>
    <row r="2007" spans="1:6" x14ac:dyDescent="0.25">
      <c r="A2007">
        <v>2004</v>
      </c>
      <c r="B2007" t="s">
        <v>4586</v>
      </c>
      <c r="C2007" s="14">
        <v>0</v>
      </c>
      <c r="D2007" s="14">
        <v>0</v>
      </c>
      <c r="E2007" t="s">
        <v>4586</v>
      </c>
      <c r="F2007" t="s">
        <v>4586</v>
      </c>
    </row>
    <row r="2008" spans="1:6" x14ac:dyDescent="0.25">
      <c r="A2008">
        <v>2005</v>
      </c>
      <c r="B2008" t="s">
        <v>4586</v>
      </c>
      <c r="C2008" s="14">
        <v>0</v>
      </c>
      <c r="D2008" s="14">
        <v>0</v>
      </c>
      <c r="E2008" t="s">
        <v>4586</v>
      </c>
      <c r="F2008" t="s">
        <v>4586</v>
      </c>
    </row>
    <row r="2009" spans="1:6" x14ac:dyDescent="0.25">
      <c r="A2009">
        <v>2006</v>
      </c>
      <c r="B2009" t="s">
        <v>4586</v>
      </c>
      <c r="C2009" s="14">
        <v>0</v>
      </c>
      <c r="D2009" s="14">
        <v>0</v>
      </c>
      <c r="E2009" t="s">
        <v>4586</v>
      </c>
      <c r="F2009" t="s">
        <v>4586</v>
      </c>
    </row>
    <row r="2010" spans="1:6" x14ac:dyDescent="0.25">
      <c r="A2010">
        <v>2007</v>
      </c>
      <c r="B2010" t="s">
        <v>4586</v>
      </c>
      <c r="C2010" s="14">
        <v>0</v>
      </c>
      <c r="D2010" s="14">
        <v>0</v>
      </c>
      <c r="E2010" t="s">
        <v>4586</v>
      </c>
      <c r="F2010" t="s">
        <v>4586</v>
      </c>
    </row>
    <row r="2011" spans="1:6" x14ac:dyDescent="0.25">
      <c r="A2011">
        <v>2008</v>
      </c>
      <c r="B2011" t="s">
        <v>4586</v>
      </c>
      <c r="C2011" s="14">
        <v>0</v>
      </c>
      <c r="D2011" s="14">
        <v>0</v>
      </c>
      <c r="E2011" t="s">
        <v>4586</v>
      </c>
      <c r="F2011" t="s">
        <v>4586</v>
      </c>
    </row>
    <row r="2012" spans="1:6" x14ac:dyDescent="0.25">
      <c r="A2012">
        <v>2009</v>
      </c>
      <c r="B2012" t="s">
        <v>4586</v>
      </c>
      <c r="C2012" s="14">
        <v>0</v>
      </c>
      <c r="D2012" s="14">
        <v>0</v>
      </c>
      <c r="E2012" t="s">
        <v>4586</v>
      </c>
      <c r="F2012" t="s">
        <v>4586</v>
      </c>
    </row>
    <row r="2013" spans="1:6" x14ac:dyDescent="0.25">
      <c r="A2013">
        <v>2010</v>
      </c>
      <c r="B2013" t="s">
        <v>4586</v>
      </c>
      <c r="C2013" s="14">
        <v>0</v>
      </c>
      <c r="D2013" s="14">
        <v>0</v>
      </c>
      <c r="E2013" t="s">
        <v>4586</v>
      </c>
      <c r="F2013" t="s">
        <v>4586</v>
      </c>
    </row>
    <row r="2014" spans="1:6" x14ac:dyDescent="0.25">
      <c r="A2014">
        <v>2011</v>
      </c>
      <c r="B2014" t="s">
        <v>4586</v>
      </c>
      <c r="C2014" s="14">
        <v>0</v>
      </c>
      <c r="D2014" s="14">
        <v>0</v>
      </c>
      <c r="E2014" t="s">
        <v>4586</v>
      </c>
      <c r="F2014" t="s">
        <v>4586</v>
      </c>
    </row>
    <row r="2015" spans="1:6" x14ac:dyDescent="0.25">
      <c r="A2015">
        <v>2012</v>
      </c>
      <c r="B2015" t="s">
        <v>4586</v>
      </c>
      <c r="C2015" s="14">
        <v>0</v>
      </c>
      <c r="D2015" s="14">
        <v>0</v>
      </c>
      <c r="E2015" t="s">
        <v>4586</v>
      </c>
      <c r="F2015" t="s">
        <v>4586</v>
      </c>
    </row>
    <row r="2016" spans="1:6" x14ac:dyDescent="0.25">
      <c r="A2016">
        <v>2013</v>
      </c>
      <c r="B2016" t="s">
        <v>4586</v>
      </c>
      <c r="C2016" s="14">
        <v>0</v>
      </c>
      <c r="D2016" s="14">
        <v>0</v>
      </c>
      <c r="E2016" t="s">
        <v>4586</v>
      </c>
      <c r="F2016" t="s">
        <v>4586</v>
      </c>
    </row>
    <row r="2017" spans="1:6" x14ac:dyDescent="0.25">
      <c r="A2017">
        <v>2014</v>
      </c>
      <c r="B2017" t="s">
        <v>4586</v>
      </c>
      <c r="C2017" s="14">
        <v>0</v>
      </c>
      <c r="D2017" s="14">
        <v>0</v>
      </c>
      <c r="E2017" t="s">
        <v>4586</v>
      </c>
      <c r="F2017" t="s">
        <v>4586</v>
      </c>
    </row>
    <row r="2018" spans="1:6" x14ac:dyDescent="0.25">
      <c r="A2018">
        <v>2015</v>
      </c>
      <c r="B2018" t="s">
        <v>4586</v>
      </c>
      <c r="C2018" s="14">
        <v>0</v>
      </c>
      <c r="D2018" s="14">
        <v>0</v>
      </c>
      <c r="E2018" t="s">
        <v>4586</v>
      </c>
      <c r="F2018" t="s">
        <v>4586</v>
      </c>
    </row>
    <row r="2019" spans="1:6" x14ac:dyDescent="0.25">
      <c r="A2019">
        <v>2016</v>
      </c>
      <c r="B2019" t="s">
        <v>4586</v>
      </c>
      <c r="C2019" s="14">
        <v>0</v>
      </c>
      <c r="D2019" s="14">
        <v>0</v>
      </c>
      <c r="E2019" t="s">
        <v>4586</v>
      </c>
      <c r="F2019" t="s">
        <v>4586</v>
      </c>
    </row>
    <row r="2020" spans="1:6" x14ac:dyDescent="0.25">
      <c r="A2020">
        <v>2017</v>
      </c>
      <c r="B2020" t="s">
        <v>4586</v>
      </c>
      <c r="C2020" s="14">
        <v>0</v>
      </c>
      <c r="D2020" s="14">
        <v>0</v>
      </c>
      <c r="E2020" t="s">
        <v>4586</v>
      </c>
      <c r="F2020" t="s">
        <v>4586</v>
      </c>
    </row>
    <row r="2021" spans="1:6" x14ac:dyDescent="0.25">
      <c r="A2021">
        <v>2018</v>
      </c>
      <c r="B2021" t="s">
        <v>4586</v>
      </c>
      <c r="C2021" s="14">
        <v>0</v>
      </c>
      <c r="D2021" s="14">
        <v>0</v>
      </c>
      <c r="E2021" t="s">
        <v>4586</v>
      </c>
      <c r="F2021" t="s">
        <v>4586</v>
      </c>
    </row>
    <row r="2022" spans="1:6" x14ac:dyDescent="0.25">
      <c r="A2022">
        <v>2019</v>
      </c>
      <c r="B2022" t="s">
        <v>4586</v>
      </c>
      <c r="C2022" s="14">
        <v>0</v>
      </c>
      <c r="D2022" s="14">
        <v>0</v>
      </c>
      <c r="E2022" t="s">
        <v>4586</v>
      </c>
      <c r="F2022" t="s">
        <v>4586</v>
      </c>
    </row>
    <row r="2023" spans="1:6" x14ac:dyDescent="0.25">
      <c r="A2023">
        <v>2020</v>
      </c>
      <c r="B2023" t="s">
        <v>4586</v>
      </c>
      <c r="C2023" s="14">
        <v>0</v>
      </c>
      <c r="D2023" s="14">
        <v>0</v>
      </c>
      <c r="E2023" t="s">
        <v>4586</v>
      </c>
      <c r="F2023" t="s">
        <v>4586</v>
      </c>
    </row>
    <row r="2024" spans="1:6" x14ac:dyDescent="0.25">
      <c r="A2024">
        <v>2021</v>
      </c>
      <c r="B2024" t="s">
        <v>4586</v>
      </c>
      <c r="C2024" s="14">
        <v>0</v>
      </c>
      <c r="D2024" s="14">
        <v>0</v>
      </c>
      <c r="E2024" t="s">
        <v>4586</v>
      </c>
      <c r="F2024" t="s">
        <v>4586</v>
      </c>
    </row>
    <row r="2025" spans="1:6" x14ac:dyDescent="0.25">
      <c r="A2025">
        <v>2022</v>
      </c>
      <c r="B2025" t="s">
        <v>4586</v>
      </c>
      <c r="C2025" s="14">
        <v>0</v>
      </c>
      <c r="D2025" s="14">
        <v>0</v>
      </c>
      <c r="E2025" t="s">
        <v>4586</v>
      </c>
      <c r="F2025" t="s">
        <v>4586</v>
      </c>
    </row>
    <row r="2026" spans="1:6" x14ac:dyDescent="0.25">
      <c r="A2026">
        <v>2023</v>
      </c>
      <c r="B2026" t="s">
        <v>4586</v>
      </c>
      <c r="C2026" s="14">
        <v>0</v>
      </c>
      <c r="D2026" s="14">
        <v>0</v>
      </c>
      <c r="E2026" t="s">
        <v>4586</v>
      </c>
      <c r="F2026" t="s">
        <v>4586</v>
      </c>
    </row>
    <row r="2027" spans="1:6" x14ac:dyDescent="0.25">
      <c r="A2027">
        <v>2024</v>
      </c>
      <c r="B2027" t="s">
        <v>4586</v>
      </c>
      <c r="C2027" s="14">
        <v>0</v>
      </c>
      <c r="D2027" s="14">
        <v>0</v>
      </c>
      <c r="E2027" t="s">
        <v>4586</v>
      </c>
      <c r="F2027" t="s">
        <v>4586</v>
      </c>
    </row>
    <row r="2028" spans="1:6" x14ac:dyDescent="0.25">
      <c r="A2028">
        <v>2025</v>
      </c>
      <c r="B2028" t="s">
        <v>4586</v>
      </c>
      <c r="C2028" s="14">
        <v>0</v>
      </c>
      <c r="D2028" s="14">
        <v>0</v>
      </c>
      <c r="E2028" t="s">
        <v>4586</v>
      </c>
      <c r="F2028" t="s">
        <v>4586</v>
      </c>
    </row>
    <row r="2029" spans="1:6" x14ac:dyDescent="0.25">
      <c r="A2029">
        <v>2026</v>
      </c>
      <c r="B2029" t="s">
        <v>4586</v>
      </c>
      <c r="C2029" s="14">
        <v>0</v>
      </c>
      <c r="D2029" s="14">
        <v>0</v>
      </c>
      <c r="E2029" t="s">
        <v>4586</v>
      </c>
      <c r="F2029" t="s">
        <v>4586</v>
      </c>
    </row>
    <row r="2030" spans="1:6" x14ac:dyDescent="0.25">
      <c r="A2030">
        <v>2027</v>
      </c>
      <c r="B2030" t="s">
        <v>4586</v>
      </c>
      <c r="C2030" s="14">
        <v>0</v>
      </c>
      <c r="D2030" s="14">
        <v>0</v>
      </c>
      <c r="E2030" t="s">
        <v>4586</v>
      </c>
      <c r="F2030" t="s">
        <v>4586</v>
      </c>
    </row>
    <row r="2031" spans="1:6" x14ac:dyDescent="0.25">
      <c r="A2031">
        <v>2028</v>
      </c>
      <c r="B2031" t="s">
        <v>4586</v>
      </c>
      <c r="C2031" s="14">
        <v>0</v>
      </c>
      <c r="D2031" s="14">
        <v>0</v>
      </c>
      <c r="E2031" t="s">
        <v>4586</v>
      </c>
      <c r="F2031" t="s">
        <v>4586</v>
      </c>
    </row>
    <row r="2032" spans="1:6" x14ac:dyDescent="0.25">
      <c r="A2032">
        <v>2029</v>
      </c>
      <c r="B2032" t="s">
        <v>4586</v>
      </c>
      <c r="C2032" s="14">
        <v>0</v>
      </c>
      <c r="D2032" s="14">
        <v>0</v>
      </c>
      <c r="E2032" t="s">
        <v>4586</v>
      </c>
      <c r="F2032" t="s">
        <v>4586</v>
      </c>
    </row>
    <row r="2033" spans="1:6" x14ac:dyDescent="0.25">
      <c r="A2033">
        <v>2030</v>
      </c>
      <c r="B2033" t="s">
        <v>4586</v>
      </c>
      <c r="C2033" s="14">
        <v>0</v>
      </c>
      <c r="D2033" s="14">
        <v>0</v>
      </c>
      <c r="E2033" t="s">
        <v>4586</v>
      </c>
      <c r="F2033" t="s">
        <v>4586</v>
      </c>
    </row>
    <row r="2034" spans="1:6" x14ac:dyDescent="0.25">
      <c r="A2034">
        <v>2031</v>
      </c>
      <c r="B2034" t="s">
        <v>4586</v>
      </c>
      <c r="C2034" s="14">
        <v>0</v>
      </c>
      <c r="D2034" s="14">
        <v>0</v>
      </c>
      <c r="E2034" t="s">
        <v>4586</v>
      </c>
      <c r="F2034" t="s">
        <v>4586</v>
      </c>
    </row>
    <row r="2035" spans="1:6" x14ac:dyDescent="0.25">
      <c r="A2035">
        <v>2032</v>
      </c>
      <c r="B2035" t="s">
        <v>4586</v>
      </c>
      <c r="C2035" s="14">
        <v>0</v>
      </c>
      <c r="D2035" s="14">
        <v>0</v>
      </c>
      <c r="E2035" t="s">
        <v>4586</v>
      </c>
      <c r="F2035" t="s">
        <v>4586</v>
      </c>
    </row>
    <row r="2036" spans="1:6" x14ac:dyDescent="0.25">
      <c r="A2036">
        <v>2033</v>
      </c>
      <c r="B2036" t="s">
        <v>4586</v>
      </c>
      <c r="C2036" s="14">
        <v>0</v>
      </c>
      <c r="D2036" s="14">
        <v>0</v>
      </c>
      <c r="E2036" t="s">
        <v>4586</v>
      </c>
      <c r="F2036" t="s">
        <v>4586</v>
      </c>
    </row>
    <row r="2037" spans="1:6" x14ac:dyDescent="0.25">
      <c r="A2037">
        <v>2034</v>
      </c>
      <c r="B2037" t="s">
        <v>4586</v>
      </c>
      <c r="C2037" s="14">
        <v>0</v>
      </c>
      <c r="D2037" s="14">
        <v>0</v>
      </c>
      <c r="E2037" t="s">
        <v>4586</v>
      </c>
      <c r="F2037" t="s">
        <v>4586</v>
      </c>
    </row>
    <row r="2038" spans="1:6" x14ac:dyDescent="0.25">
      <c r="A2038">
        <v>2035</v>
      </c>
      <c r="B2038" t="s">
        <v>4586</v>
      </c>
      <c r="C2038" s="14">
        <v>0</v>
      </c>
      <c r="D2038" s="14">
        <v>0</v>
      </c>
      <c r="E2038" t="s">
        <v>4586</v>
      </c>
      <c r="F2038" t="s">
        <v>4586</v>
      </c>
    </row>
    <row r="2039" spans="1:6" x14ac:dyDescent="0.25">
      <c r="A2039">
        <v>2036</v>
      </c>
      <c r="B2039" t="s">
        <v>4586</v>
      </c>
      <c r="C2039" s="14">
        <v>0</v>
      </c>
      <c r="D2039" s="14">
        <v>0</v>
      </c>
      <c r="E2039" t="s">
        <v>4586</v>
      </c>
      <c r="F2039" t="s">
        <v>4586</v>
      </c>
    </row>
    <row r="2040" spans="1:6" x14ac:dyDescent="0.25">
      <c r="A2040">
        <v>2037</v>
      </c>
      <c r="B2040" t="s">
        <v>4586</v>
      </c>
      <c r="C2040" s="14">
        <v>0</v>
      </c>
      <c r="D2040" s="14">
        <v>0</v>
      </c>
      <c r="E2040" t="s">
        <v>4586</v>
      </c>
      <c r="F2040" t="s">
        <v>4586</v>
      </c>
    </row>
    <row r="2041" spans="1:6" x14ac:dyDescent="0.25">
      <c r="A2041">
        <v>2038</v>
      </c>
      <c r="B2041" t="s">
        <v>4586</v>
      </c>
      <c r="C2041" s="14">
        <v>0</v>
      </c>
      <c r="D2041" s="14">
        <v>0</v>
      </c>
      <c r="E2041" t="s">
        <v>4586</v>
      </c>
      <c r="F2041" t="s">
        <v>4586</v>
      </c>
    </row>
    <row r="2042" spans="1:6" x14ac:dyDescent="0.25">
      <c r="A2042">
        <v>2039</v>
      </c>
      <c r="B2042" t="s">
        <v>4586</v>
      </c>
      <c r="C2042" s="14">
        <v>0</v>
      </c>
      <c r="D2042" s="14">
        <v>0</v>
      </c>
      <c r="E2042" t="s">
        <v>4586</v>
      </c>
      <c r="F2042" t="s">
        <v>4586</v>
      </c>
    </row>
    <row r="2043" spans="1:6" x14ac:dyDescent="0.25">
      <c r="A2043">
        <v>2040</v>
      </c>
      <c r="B2043" t="s">
        <v>4586</v>
      </c>
      <c r="C2043" s="14">
        <v>0</v>
      </c>
      <c r="D2043" s="14">
        <v>0</v>
      </c>
      <c r="E2043" t="s">
        <v>4586</v>
      </c>
      <c r="F2043" t="s">
        <v>4586</v>
      </c>
    </row>
    <row r="2044" spans="1:6" x14ac:dyDescent="0.25">
      <c r="A2044">
        <v>2041</v>
      </c>
      <c r="B2044" t="s">
        <v>4586</v>
      </c>
      <c r="C2044" s="14">
        <v>0</v>
      </c>
      <c r="D2044" s="14">
        <v>0</v>
      </c>
      <c r="E2044" t="s">
        <v>4586</v>
      </c>
      <c r="F2044" t="s">
        <v>4586</v>
      </c>
    </row>
    <row r="2045" spans="1:6" x14ac:dyDescent="0.25">
      <c r="A2045">
        <v>2042</v>
      </c>
      <c r="B2045" t="s">
        <v>4586</v>
      </c>
      <c r="C2045" s="14">
        <v>0</v>
      </c>
      <c r="D2045" s="14">
        <v>0</v>
      </c>
      <c r="E2045" t="s">
        <v>4586</v>
      </c>
      <c r="F2045" t="s">
        <v>4586</v>
      </c>
    </row>
    <row r="2046" spans="1:6" x14ac:dyDescent="0.25">
      <c r="A2046">
        <v>2043</v>
      </c>
      <c r="B2046" t="s">
        <v>4586</v>
      </c>
      <c r="C2046" s="14">
        <v>0</v>
      </c>
      <c r="D2046" s="14">
        <v>0</v>
      </c>
      <c r="E2046" t="s">
        <v>4586</v>
      </c>
      <c r="F2046" t="s">
        <v>4586</v>
      </c>
    </row>
    <row r="2047" spans="1:6" x14ac:dyDescent="0.25">
      <c r="A2047">
        <v>2044</v>
      </c>
      <c r="B2047" t="s">
        <v>4586</v>
      </c>
      <c r="C2047" s="14">
        <v>0</v>
      </c>
      <c r="D2047" s="14">
        <v>0</v>
      </c>
      <c r="E2047" t="s">
        <v>4586</v>
      </c>
      <c r="F2047" t="s">
        <v>4586</v>
      </c>
    </row>
    <row r="2048" spans="1:6" x14ac:dyDescent="0.25">
      <c r="A2048">
        <v>2045</v>
      </c>
      <c r="B2048" t="s">
        <v>4586</v>
      </c>
      <c r="C2048" s="14">
        <v>0</v>
      </c>
      <c r="D2048" s="14">
        <v>0</v>
      </c>
      <c r="E2048" t="s">
        <v>4586</v>
      </c>
      <c r="F2048" t="s">
        <v>4586</v>
      </c>
    </row>
    <row r="2049" spans="1:6" x14ac:dyDescent="0.25">
      <c r="A2049">
        <v>2046</v>
      </c>
      <c r="B2049" t="s">
        <v>4586</v>
      </c>
      <c r="C2049" s="14">
        <v>0</v>
      </c>
      <c r="D2049" s="14">
        <v>0</v>
      </c>
      <c r="E2049" t="s">
        <v>4586</v>
      </c>
      <c r="F2049" t="s">
        <v>4586</v>
      </c>
    </row>
    <row r="2050" spans="1:6" x14ac:dyDescent="0.25">
      <c r="A2050">
        <v>2047</v>
      </c>
      <c r="B2050" t="s">
        <v>4586</v>
      </c>
      <c r="C2050" s="14">
        <v>0</v>
      </c>
      <c r="D2050" s="14">
        <v>0</v>
      </c>
      <c r="E2050" t="s">
        <v>4586</v>
      </c>
      <c r="F2050" t="s">
        <v>4586</v>
      </c>
    </row>
    <row r="2051" spans="1:6" x14ac:dyDescent="0.25">
      <c r="A2051">
        <v>2048</v>
      </c>
      <c r="B2051" t="s">
        <v>4586</v>
      </c>
      <c r="C2051" s="14">
        <v>0</v>
      </c>
      <c r="D2051" s="14">
        <v>0</v>
      </c>
      <c r="E2051" t="s">
        <v>4586</v>
      </c>
      <c r="F2051" t="s">
        <v>4586</v>
      </c>
    </row>
    <row r="2052" spans="1:6" x14ac:dyDescent="0.25">
      <c r="A2052">
        <v>2049</v>
      </c>
      <c r="B2052" t="s">
        <v>4586</v>
      </c>
      <c r="C2052" s="14">
        <v>0</v>
      </c>
      <c r="D2052" s="14">
        <v>0</v>
      </c>
      <c r="E2052" t="s">
        <v>4586</v>
      </c>
      <c r="F2052" t="s">
        <v>4586</v>
      </c>
    </row>
    <row r="2053" spans="1:6" x14ac:dyDescent="0.25">
      <c r="A2053">
        <v>2050</v>
      </c>
      <c r="B2053" t="s">
        <v>4586</v>
      </c>
      <c r="C2053" s="14">
        <v>0</v>
      </c>
      <c r="D2053" s="14">
        <v>0</v>
      </c>
      <c r="E2053" t="s">
        <v>4586</v>
      </c>
      <c r="F2053" t="s">
        <v>4586</v>
      </c>
    </row>
    <row r="2054" spans="1:6" x14ac:dyDescent="0.25">
      <c r="A2054">
        <v>2051</v>
      </c>
      <c r="B2054" t="s">
        <v>4586</v>
      </c>
      <c r="C2054" s="14">
        <v>0</v>
      </c>
      <c r="D2054" s="14">
        <v>0</v>
      </c>
      <c r="E2054" t="s">
        <v>4586</v>
      </c>
      <c r="F2054" t="s">
        <v>4586</v>
      </c>
    </row>
    <row r="2055" spans="1:6" x14ac:dyDescent="0.25">
      <c r="A2055">
        <v>2052</v>
      </c>
      <c r="B2055" t="s">
        <v>4586</v>
      </c>
      <c r="C2055" s="14">
        <v>0</v>
      </c>
      <c r="D2055" s="14">
        <v>0</v>
      </c>
      <c r="E2055" t="s">
        <v>4586</v>
      </c>
      <c r="F2055" t="s">
        <v>4586</v>
      </c>
    </row>
    <row r="2056" spans="1:6" x14ac:dyDescent="0.25">
      <c r="A2056">
        <v>2053</v>
      </c>
      <c r="B2056" t="s">
        <v>4586</v>
      </c>
      <c r="C2056" s="14">
        <v>0</v>
      </c>
      <c r="D2056" s="14">
        <v>0</v>
      </c>
      <c r="E2056" t="s">
        <v>4586</v>
      </c>
      <c r="F2056" t="s">
        <v>4586</v>
      </c>
    </row>
    <row r="2057" spans="1:6" x14ac:dyDescent="0.25">
      <c r="A2057">
        <v>2054</v>
      </c>
      <c r="B2057" t="s">
        <v>4586</v>
      </c>
      <c r="C2057" s="14">
        <v>0</v>
      </c>
      <c r="D2057" s="14">
        <v>0</v>
      </c>
      <c r="E2057" t="s">
        <v>4586</v>
      </c>
      <c r="F2057" t="s">
        <v>4586</v>
      </c>
    </row>
    <row r="2058" spans="1:6" x14ac:dyDescent="0.25">
      <c r="A2058">
        <v>2055</v>
      </c>
      <c r="B2058" t="s">
        <v>4586</v>
      </c>
      <c r="C2058" s="14">
        <v>0</v>
      </c>
      <c r="D2058" s="14">
        <v>0</v>
      </c>
      <c r="E2058" t="s">
        <v>4586</v>
      </c>
      <c r="F2058" t="s">
        <v>4586</v>
      </c>
    </row>
    <row r="2059" spans="1:6" x14ac:dyDescent="0.25">
      <c r="A2059">
        <v>2056</v>
      </c>
      <c r="B2059" t="s">
        <v>4586</v>
      </c>
      <c r="C2059" s="14">
        <v>0</v>
      </c>
      <c r="D2059" s="14">
        <v>0</v>
      </c>
      <c r="E2059" t="s">
        <v>4586</v>
      </c>
      <c r="F2059" t="s">
        <v>4586</v>
      </c>
    </row>
    <row r="2060" spans="1:6" x14ac:dyDescent="0.25">
      <c r="A2060">
        <v>2057</v>
      </c>
      <c r="B2060" t="s">
        <v>4586</v>
      </c>
      <c r="C2060" s="14">
        <v>0</v>
      </c>
      <c r="D2060" s="14">
        <v>0</v>
      </c>
      <c r="E2060" t="s">
        <v>4586</v>
      </c>
      <c r="F2060" t="s">
        <v>4586</v>
      </c>
    </row>
    <row r="2061" spans="1:6" x14ac:dyDescent="0.25">
      <c r="A2061">
        <v>2058</v>
      </c>
      <c r="B2061" t="s">
        <v>4586</v>
      </c>
      <c r="C2061" s="14">
        <v>0</v>
      </c>
      <c r="D2061" s="14">
        <v>0</v>
      </c>
      <c r="E2061" t="s">
        <v>4586</v>
      </c>
      <c r="F2061" t="s">
        <v>4586</v>
      </c>
    </row>
    <row r="2062" spans="1:6" x14ac:dyDescent="0.25">
      <c r="A2062">
        <v>2059</v>
      </c>
      <c r="B2062" t="s">
        <v>4586</v>
      </c>
      <c r="C2062" s="14">
        <v>0</v>
      </c>
      <c r="D2062" s="14">
        <v>0</v>
      </c>
      <c r="E2062" t="s">
        <v>4586</v>
      </c>
      <c r="F2062" t="s">
        <v>4586</v>
      </c>
    </row>
    <row r="2063" spans="1:6" x14ac:dyDescent="0.25">
      <c r="A2063">
        <v>2060</v>
      </c>
      <c r="B2063" t="s">
        <v>4586</v>
      </c>
      <c r="C2063" s="14">
        <v>0</v>
      </c>
      <c r="D2063" s="14">
        <v>0</v>
      </c>
      <c r="E2063" t="s">
        <v>4586</v>
      </c>
      <c r="F2063" t="s">
        <v>4586</v>
      </c>
    </row>
    <row r="2064" spans="1:6" x14ac:dyDescent="0.25">
      <c r="A2064">
        <v>2061</v>
      </c>
      <c r="B2064" t="s">
        <v>4586</v>
      </c>
      <c r="C2064" s="14">
        <v>0</v>
      </c>
      <c r="D2064" s="14">
        <v>0</v>
      </c>
      <c r="E2064" t="s">
        <v>4586</v>
      </c>
      <c r="F2064" t="s">
        <v>4586</v>
      </c>
    </row>
    <row r="2065" spans="1:6" x14ac:dyDescent="0.25">
      <c r="A2065">
        <v>2062</v>
      </c>
      <c r="B2065" t="s">
        <v>4586</v>
      </c>
      <c r="C2065" s="14">
        <v>0</v>
      </c>
      <c r="D2065" s="14">
        <v>0</v>
      </c>
      <c r="E2065" t="s">
        <v>4586</v>
      </c>
      <c r="F2065" t="s">
        <v>4586</v>
      </c>
    </row>
    <row r="2066" spans="1:6" x14ac:dyDescent="0.25">
      <c r="A2066">
        <v>2063</v>
      </c>
      <c r="B2066" t="s">
        <v>4586</v>
      </c>
      <c r="C2066" s="14">
        <v>0</v>
      </c>
      <c r="D2066" s="14">
        <v>0</v>
      </c>
      <c r="E2066" t="s">
        <v>4586</v>
      </c>
      <c r="F2066" t="s">
        <v>4586</v>
      </c>
    </row>
    <row r="2067" spans="1:6" x14ac:dyDescent="0.25">
      <c r="A2067">
        <v>2064</v>
      </c>
      <c r="B2067" t="s">
        <v>4586</v>
      </c>
      <c r="C2067" s="14">
        <v>0</v>
      </c>
      <c r="D2067" s="14">
        <v>0</v>
      </c>
      <c r="E2067" t="s">
        <v>4586</v>
      </c>
      <c r="F2067" t="s">
        <v>4586</v>
      </c>
    </row>
    <row r="2068" spans="1:6" x14ac:dyDescent="0.25">
      <c r="A2068">
        <v>2065</v>
      </c>
      <c r="B2068" t="s">
        <v>4586</v>
      </c>
      <c r="C2068" s="14">
        <v>0</v>
      </c>
      <c r="D2068" s="14">
        <v>0</v>
      </c>
      <c r="E2068" t="s">
        <v>4586</v>
      </c>
      <c r="F2068" t="s">
        <v>4586</v>
      </c>
    </row>
    <row r="2069" spans="1:6" x14ac:dyDescent="0.25">
      <c r="A2069">
        <v>2066</v>
      </c>
      <c r="B2069" t="s">
        <v>4586</v>
      </c>
      <c r="C2069" s="14">
        <v>0</v>
      </c>
      <c r="D2069" s="14">
        <v>0</v>
      </c>
      <c r="E2069" t="s">
        <v>4586</v>
      </c>
      <c r="F2069" t="s">
        <v>4586</v>
      </c>
    </row>
    <row r="2070" spans="1:6" x14ac:dyDescent="0.25">
      <c r="A2070">
        <v>2067</v>
      </c>
      <c r="B2070" t="s">
        <v>4586</v>
      </c>
      <c r="C2070" s="14">
        <v>0</v>
      </c>
      <c r="D2070" s="14">
        <v>0</v>
      </c>
      <c r="E2070" t="s">
        <v>4586</v>
      </c>
      <c r="F2070" t="s">
        <v>4586</v>
      </c>
    </row>
    <row r="2071" spans="1:6" x14ac:dyDescent="0.25">
      <c r="A2071">
        <v>2068</v>
      </c>
      <c r="B2071" t="s">
        <v>4586</v>
      </c>
      <c r="C2071" s="14">
        <v>0</v>
      </c>
      <c r="D2071" s="14">
        <v>0</v>
      </c>
      <c r="E2071" t="s">
        <v>4586</v>
      </c>
      <c r="F2071" t="s">
        <v>4586</v>
      </c>
    </row>
    <row r="2072" spans="1:6" x14ac:dyDescent="0.25">
      <c r="A2072">
        <v>2069</v>
      </c>
      <c r="B2072" t="s">
        <v>4586</v>
      </c>
      <c r="C2072" s="14">
        <v>0</v>
      </c>
      <c r="D2072" s="14">
        <v>0</v>
      </c>
      <c r="E2072" t="s">
        <v>4586</v>
      </c>
      <c r="F2072" t="s">
        <v>4586</v>
      </c>
    </row>
    <row r="2073" spans="1:6" x14ac:dyDescent="0.25">
      <c r="A2073">
        <v>2070</v>
      </c>
      <c r="B2073" t="s">
        <v>4586</v>
      </c>
      <c r="C2073" s="14">
        <v>0</v>
      </c>
      <c r="D2073" s="14">
        <v>0</v>
      </c>
      <c r="E2073" t="s">
        <v>4586</v>
      </c>
      <c r="F2073" t="s">
        <v>4586</v>
      </c>
    </row>
    <row r="2074" spans="1:6" x14ac:dyDescent="0.25">
      <c r="A2074">
        <v>2071</v>
      </c>
      <c r="B2074" t="s">
        <v>4586</v>
      </c>
      <c r="C2074" s="14">
        <v>0</v>
      </c>
      <c r="D2074" s="14">
        <v>0</v>
      </c>
      <c r="E2074" t="s">
        <v>4586</v>
      </c>
      <c r="F2074" t="s">
        <v>4586</v>
      </c>
    </row>
    <row r="2075" spans="1:6" x14ac:dyDescent="0.25">
      <c r="A2075">
        <v>2072</v>
      </c>
      <c r="B2075" t="s">
        <v>4586</v>
      </c>
      <c r="C2075" s="14">
        <v>0</v>
      </c>
      <c r="D2075" s="14">
        <v>0</v>
      </c>
      <c r="E2075" t="s">
        <v>4586</v>
      </c>
      <c r="F2075" t="s">
        <v>4586</v>
      </c>
    </row>
    <row r="2076" spans="1:6" x14ac:dyDescent="0.25">
      <c r="A2076">
        <v>2073</v>
      </c>
      <c r="B2076" t="s">
        <v>4586</v>
      </c>
      <c r="C2076" s="14">
        <v>0</v>
      </c>
      <c r="D2076" s="14">
        <v>0</v>
      </c>
      <c r="E2076" t="s">
        <v>4586</v>
      </c>
      <c r="F2076" t="s">
        <v>4586</v>
      </c>
    </row>
    <row r="2077" spans="1:6" x14ac:dyDescent="0.25">
      <c r="A2077">
        <v>2074</v>
      </c>
      <c r="B2077" t="s">
        <v>4586</v>
      </c>
      <c r="C2077" s="14">
        <v>0</v>
      </c>
      <c r="D2077" s="14">
        <v>0</v>
      </c>
      <c r="E2077" t="s">
        <v>4586</v>
      </c>
      <c r="F2077" t="s">
        <v>4586</v>
      </c>
    </row>
    <row r="2078" spans="1:6" x14ac:dyDescent="0.25">
      <c r="A2078">
        <v>2075</v>
      </c>
      <c r="B2078" t="s">
        <v>4586</v>
      </c>
      <c r="C2078" s="14">
        <v>0</v>
      </c>
      <c r="D2078" s="14">
        <v>0</v>
      </c>
      <c r="E2078" t="s">
        <v>4586</v>
      </c>
      <c r="F2078" t="s">
        <v>4586</v>
      </c>
    </row>
    <row r="2079" spans="1:6" x14ac:dyDescent="0.25">
      <c r="A2079">
        <v>2076</v>
      </c>
      <c r="B2079" t="s">
        <v>4586</v>
      </c>
      <c r="C2079" s="14">
        <v>0</v>
      </c>
      <c r="D2079" s="14">
        <v>0</v>
      </c>
      <c r="E2079" t="s">
        <v>4586</v>
      </c>
      <c r="F2079" t="s">
        <v>4586</v>
      </c>
    </row>
    <row r="2080" spans="1:6" x14ac:dyDescent="0.25">
      <c r="A2080">
        <v>2077</v>
      </c>
      <c r="B2080" t="s">
        <v>4586</v>
      </c>
      <c r="C2080" s="14">
        <v>0</v>
      </c>
      <c r="D2080" s="14">
        <v>0</v>
      </c>
      <c r="E2080" t="s">
        <v>4586</v>
      </c>
      <c r="F2080" t="s">
        <v>4586</v>
      </c>
    </row>
    <row r="2081" spans="1:6" x14ac:dyDescent="0.25">
      <c r="A2081">
        <v>2078</v>
      </c>
      <c r="B2081" t="s">
        <v>4586</v>
      </c>
      <c r="C2081" s="14">
        <v>0</v>
      </c>
      <c r="D2081" s="14">
        <v>0</v>
      </c>
      <c r="E2081" t="s">
        <v>4586</v>
      </c>
      <c r="F2081" t="s">
        <v>4586</v>
      </c>
    </row>
    <row r="2082" spans="1:6" x14ac:dyDescent="0.25">
      <c r="A2082">
        <v>2079</v>
      </c>
      <c r="B2082" t="s">
        <v>4586</v>
      </c>
      <c r="C2082" s="14">
        <v>0</v>
      </c>
      <c r="D2082" s="14">
        <v>0</v>
      </c>
      <c r="E2082" t="s">
        <v>4586</v>
      </c>
      <c r="F2082" t="s">
        <v>4586</v>
      </c>
    </row>
    <row r="2083" spans="1:6" x14ac:dyDescent="0.25">
      <c r="A2083">
        <v>2080</v>
      </c>
      <c r="B2083" t="s">
        <v>4586</v>
      </c>
      <c r="C2083" s="14">
        <v>0</v>
      </c>
      <c r="D2083" s="14">
        <v>0</v>
      </c>
      <c r="E2083" t="s">
        <v>4586</v>
      </c>
      <c r="F2083" t="s">
        <v>4586</v>
      </c>
    </row>
    <row r="2084" spans="1:6" x14ac:dyDescent="0.25">
      <c r="A2084">
        <v>2081</v>
      </c>
      <c r="B2084" t="s">
        <v>4586</v>
      </c>
      <c r="C2084" s="14">
        <v>0</v>
      </c>
      <c r="D2084" s="14">
        <v>0</v>
      </c>
      <c r="E2084" t="s">
        <v>4586</v>
      </c>
      <c r="F2084" t="s">
        <v>4586</v>
      </c>
    </row>
    <row r="2085" spans="1:6" x14ac:dyDescent="0.25">
      <c r="A2085">
        <v>2082</v>
      </c>
      <c r="B2085" t="s">
        <v>4586</v>
      </c>
      <c r="C2085" s="14">
        <v>0</v>
      </c>
      <c r="D2085" s="14">
        <v>0</v>
      </c>
      <c r="E2085" t="s">
        <v>4586</v>
      </c>
      <c r="F2085" t="s">
        <v>4586</v>
      </c>
    </row>
    <row r="2086" spans="1:6" x14ac:dyDescent="0.25">
      <c r="A2086">
        <v>2083</v>
      </c>
      <c r="B2086" t="s">
        <v>4586</v>
      </c>
      <c r="C2086" s="14">
        <v>0</v>
      </c>
      <c r="D2086" s="14">
        <v>0</v>
      </c>
      <c r="E2086" t="s">
        <v>4586</v>
      </c>
      <c r="F2086" t="s">
        <v>4586</v>
      </c>
    </row>
    <row r="2087" spans="1:6" x14ac:dyDescent="0.25">
      <c r="A2087">
        <v>2084</v>
      </c>
      <c r="B2087" t="s">
        <v>4586</v>
      </c>
      <c r="C2087" s="14">
        <v>0</v>
      </c>
      <c r="D2087" s="14">
        <v>0</v>
      </c>
      <c r="E2087" t="s">
        <v>4586</v>
      </c>
      <c r="F2087" t="s">
        <v>4586</v>
      </c>
    </row>
    <row r="2088" spans="1:6" x14ac:dyDescent="0.25">
      <c r="A2088">
        <v>2085</v>
      </c>
      <c r="B2088" t="s">
        <v>4586</v>
      </c>
      <c r="C2088" s="14">
        <v>0</v>
      </c>
      <c r="D2088" s="14">
        <v>0</v>
      </c>
      <c r="E2088" t="s">
        <v>4586</v>
      </c>
      <c r="F2088" t="s">
        <v>4586</v>
      </c>
    </row>
    <row r="2089" spans="1:6" x14ac:dyDescent="0.25">
      <c r="A2089">
        <v>2086</v>
      </c>
      <c r="B2089" t="s">
        <v>4586</v>
      </c>
      <c r="C2089" s="14">
        <v>0</v>
      </c>
      <c r="D2089" s="14">
        <v>0</v>
      </c>
      <c r="E2089" t="s">
        <v>4586</v>
      </c>
      <c r="F2089" t="s">
        <v>4586</v>
      </c>
    </row>
    <row r="2090" spans="1:6" x14ac:dyDescent="0.25">
      <c r="A2090">
        <v>2087</v>
      </c>
      <c r="B2090" t="s">
        <v>4586</v>
      </c>
      <c r="C2090" s="14">
        <v>0</v>
      </c>
      <c r="D2090" s="14">
        <v>0</v>
      </c>
      <c r="E2090" t="s">
        <v>4586</v>
      </c>
      <c r="F2090" t="s">
        <v>4586</v>
      </c>
    </row>
    <row r="2091" spans="1:6" x14ac:dyDescent="0.25">
      <c r="A2091">
        <v>2088</v>
      </c>
      <c r="B2091" t="s">
        <v>4586</v>
      </c>
      <c r="C2091" s="14">
        <v>0</v>
      </c>
      <c r="D2091" s="14">
        <v>0</v>
      </c>
      <c r="E2091" t="s">
        <v>4586</v>
      </c>
      <c r="F2091" t="s">
        <v>4586</v>
      </c>
    </row>
    <row r="2092" spans="1:6" x14ac:dyDescent="0.25">
      <c r="A2092">
        <v>2089</v>
      </c>
      <c r="B2092" t="s">
        <v>4586</v>
      </c>
      <c r="C2092" s="14">
        <v>0</v>
      </c>
      <c r="D2092" s="14">
        <v>0</v>
      </c>
      <c r="E2092" t="s">
        <v>4586</v>
      </c>
      <c r="F2092" t="s">
        <v>4586</v>
      </c>
    </row>
    <row r="2093" spans="1:6" x14ac:dyDescent="0.25">
      <c r="A2093">
        <v>2090</v>
      </c>
      <c r="B2093" t="s">
        <v>4586</v>
      </c>
      <c r="C2093" s="14">
        <v>0</v>
      </c>
      <c r="D2093" s="14">
        <v>0</v>
      </c>
      <c r="E2093" t="s">
        <v>4586</v>
      </c>
      <c r="F2093" t="s">
        <v>4586</v>
      </c>
    </row>
    <row r="2094" spans="1:6" x14ac:dyDescent="0.25">
      <c r="A2094">
        <v>2091</v>
      </c>
      <c r="B2094" t="s">
        <v>4586</v>
      </c>
      <c r="C2094" s="14">
        <v>0</v>
      </c>
      <c r="D2094" s="14">
        <v>0</v>
      </c>
      <c r="E2094" t="s">
        <v>4586</v>
      </c>
      <c r="F2094" t="s">
        <v>4586</v>
      </c>
    </row>
    <row r="2095" spans="1:6" x14ac:dyDescent="0.25">
      <c r="A2095">
        <v>2092</v>
      </c>
      <c r="B2095" t="s">
        <v>4586</v>
      </c>
      <c r="C2095" s="14">
        <v>0</v>
      </c>
      <c r="D2095" s="14">
        <v>0</v>
      </c>
      <c r="E2095" t="s">
        <v>4586</v>
      </c>
      <c r="F2095" t="s">
        <v>4586</v>
      </c>
    </row>
    <row r="2096" spans="1:6" x14ac:dyDescent="0.25">
      <c r="A2096">
        <v>2093</v>
      </c>
      <c r="B2096" t="s">
        <v>4586</v>
      </c>
      <c r="C2096" s="14">
        <v>0</v>
      </c>
      <c r="D2096" s="14">
        <v>0</v>
      </c>
      <c r="E2096" t="s">
        <v>4586</v>
      </c>
      <c r="F2096" t="s">
        <v>4586</v>
      </c>
    </row>
    <row r="2097" spans="1:6" x14ac:dyDescent="0.25">
      <c r="A2097">
        <v>2094</v>
      </c>
      <c r="B2097" t="s">
        <v>4586</v>
      </c>
      <c r="C2097" s="14">
        <v>0</v>
      </c>
      <c r="D2097" s="14">
        <v>0</v>
      </c>
      <c r="E2097" t="s">
        <v>4586</v>
      </c>
      <c r="F2097" t="s">
        <v>4586</v>
      </c>
    </row>
    <row r="2098" spans="1:6" x14ac:dyDescent="0.25">
      <c r="A2098">
        <v>2095</v>
      </c>
      <c r="B2098" t="s">
        <v>4586</v>
      </c>
      <c r="C2098" s="14">
        <v>0</v>
      </c>
      <c r="D2098" s="14">
        <v>0</v>
      </c>
      <c r="E2098" t="s">
        <v>4586</v>
      </c>
      <c r="F2098" t="s">
        <v>4586</v>
      </c>
    </row>
    <row r="2099" spans="1:6" x14ac:dyDescent="0.25">
      <c r="A2099">
        <v>2096</v>
      </c>
      <c r="B2099" t="s">
        <v>4586</v>
      </c>
      <c r="C2099" s="14">
        <v>0</v>
      </c>
      <c r="D2099" s="14">
        <v>0</v>
      </c>
      <c r="E2099" t="s">
        <v>4586</v>
      </c>
      <c r="F2099" t="s">
        <v>4586</v>
      </c>
    </row>
    <row r="2100" spans="1:6" x14ac:dyDescent="0.25">
      <c r="A2100">
        <v>2097</v>
      </c>
      <c r="B2100" t="s">
        <v>4586</v>
      </c>
      <c r="C2100" s="14">
        <v>0</v>
      </c>
      <c r="D2100" s="14">
        <v>0</v>
      </c>
      <c r="E2100" t="s">
        <v>4586</v>
      </c>
      <c r="F2100" t="s">
        <v>4586</v>
      </c>
    </row>
    <row r="2101" spans="1:6" x14ac:dyDescent="0.25">
      <c r="A2101">
        <v>2098</v>
      </c>
      <c r="B2101" t="s">
        <v>4586</v>
      </c>
      <c r="C2101" s="14">
        <v>0</v>
      </c>
      <c r="D2101" s="14">
        <v>0</v>
      </c>
      <c r="E2101" t="s">
        <v>4586</v>
      </c>
      <c r="F2101" t="s">
        <v>4586</v>
      </c>
    </row>
    <row r="2102" spans="1:6" x14ac:dyDescent="0.25">
      <c r="A2102">
        <v>2099</v>
      </c>
      <c r="B2102" t="s">
        <v>4586</v>
      </c>
      <c r="C2102" s="14">
        <v>0</v>
      </c>
      <c r="D2102" s="14">
        <v>0</v>
      </c>
      <c r="E2102" t="s">
        <v>4586</v>
      </c>
      <c r="F2102" t="s">
        <v>4586</v>
      </c>
    </row>
    <row r="2103" spans="1:6" x14ac:dyDescent="0.25">
      <c r="A2103">
        <v>2100</v>
      </c>
      <c r="B2103" t="s">
        <v>4586</v>
      </c>
      <c r="C2103" s="14">
        <v>0</v>
      </c>
      <c r="D2103" s="14">
        <v>0</v>
      </c>
      <c r="E2103" t="s">
        <v>4586</v>
      </c>
      <c r="F2103" t="s">
        <v>4586</v>
      </c>
    </row>
    <row r="2104" spans="1:6" x14ac:dyDescent="0.25">
      <c r="A2104">
        <v>2101</v>
      </c>
      <c r="B2104" t="s">
        <v>4586</v>
      </c>
      <c r="C2104" s="14">
        <v>0</v>
      </c>
      <c r="D2104" s="14">
        <v>0</v>
      </c>
      <c r="E2104" t="s">
        <v>4586</v>
      </c>
      <c r="F2104" t="s">
        <v>4586</v>
      </c>
    </row>
    <row r="2105" spans="1:6" x14ac:dyDescent="0.25">
      <c r="A2105">
        <v>2102</v>
      </c>
      <c r="B2105" t="s">
        <v>4586</v>
      </c>
      <c r="C2105" s="14">
        <v>0</v>
      </c>
      <c r="D2105" s="14">
        <v>0</v>
      </c>
      <c r="E2105" t="s">
        <v>4586</v>
      </c>
      <c r="F2105" t="s">
        <v>4586</v>
      </c>
    </row>
    <row r="2106" spans="1:6" x14ac:dyDescent="0.25">
      <c r="A2106">
        <v>2103</v>
      </c>
      <c r="B2106" t="s">
        <v>4586</v>
      </c>
      <c r="C2106" s="14">
        <v>0</v>
      </c>
      <c r="D2106" s="14">
        <v>0</v>
      </c>
      <c r="E2106" t="s">
        <v>4586</v>
      </c>
      <c r="F2106" t="s">
        <v>4586</v>
      </c>
    </row>
    <row r="2107" spans="1:6" x14ac:dyDescent="0.25">
      <c r="A2107">
        <v>2104</v>
      </c>
      <c r="B2107" t="s">
        <v>4586</v>
      </c>
      <c r="C2107" s="14">
        <v>0</v>
      </c>
      <c r="D2107" s="14">
        <v>0</v>
      </c>
      <c r="E2107" t="s">
        <v>4586</v>
      </c>
      <c r="F2107" t="s">
        <v>4586</v>
      </c>
    </row>
    <row r="2108" spans="1:6" x14ac:dyDescent="0.25">
      <c r="A2108">
        <v>2105</v>
      </c>
      <c r="B2108" t="s">
        <v>4586</v>
      </c>
      <c r="C2108" s="14">
        <v>0</v>
      </c>
      <c r="D2108" s="14">
        <v>0</v>
      </c>
      <c r="E2108" t="s">
        <v>4586</v>
      </c>
      <c r="F2108" t="s">
        <v>4586</v>
      </c>
    </row>
    <row r="2109" spans="1:6" x14ac:dyDescent="0.25">
      <c r="A2109">
        <v>2106</v>
      </c>
      <c r="B2109" t="s">
        <v>4586</v>
      </c>
      <c r="C2109" s="14">
        <v>0</v>
      </c>
      <c r="D2109" s="14">
        <v>0</v>
      </c>
      <c r="E2109" t="s">
        <v>4586</v>
      </c>
      <c r="F2109" t="s">
        <v>4586</v>
      </c>
    </row>
    <row r="2110" spans="1:6" x14ac:dyDescent="0.25">
      <c r="A2110">
        <v>2107</v>
      </c>
      <c r="B2110" t="s">
        <v>4586</v>
      </c>
      <c r="C2110" s="14">
        <v>0</v>
      </c>
      <c r="D2110" s="14">
        <v>0</v>
      </c>
      <c r="E2110" t="s">
        <v>4586</v>
      </c>
      <c r="F2110" t="s">
        <v>4586</v>
      </c>
    </row>
    <row r="2111" spans="1:6" x14ac:dyDescent="0.25">
      <c r="A2111">
        <v>2108</v>
      </c>
      <c r="B2111" t="s">
        <v>4586</v>
      </c>
      <c r="C2111" s="14">
        <v>0</v>
      </c>
      <c r="D2111" s="14">
        <v>0</v>
      </c>
      <c r="E2111" t="s">
        <v>4586</v>
      </c>
      <c r="F2111" t="s">
        <v>4586</v>
      </c>
    </row>
    <row r="2112" spans="1:6" x14ac:dyDescent="0.25">
      <c r="A2112">
        <v>2109</v>
      </c>
      <c r="B2112" t="s">
        <v>4586</v>
      </c>
      <c r="C2112" s="14">
        <v>0</v>
      </c>
      <c r="D2112" s="14">
        <v>0</v>
      </c>
      <c r="E2112" t="s">
        <v>4586</v>
      </c>
      <c r="F2112" t="s">
        <v>4586</v>
      </c>
    </row>
    <row r="2113" spans="1:6" x14ac:dyDescent="0.25">
      <c r="A2113">
        <v>2110</v>
      </c>
      <c r="B2113" t="s">
        <v>4586</v>
      </c>
      <c r="C2113" s="14">
        <v>0</v>
      </c>
      <c r="D2113" s="14">
        <v>0</v>
      </c>
      <c r="E2113" t="s">
        <v>4586</v>
      </c>
      <c r="F2113" t="s">
        <v>4586</v>
      </c>
    </row>
    <row r="2114" spans="1:6" x14ac:dyDescent="0.25">
      <c r="A2114">
        <v>2111</v>
      </c>
      <c r="B2114" t="s">
        <v>4586</v>
      </c>
      <c r="C2114" s="14">
        <v>0</v>
      </c>
      <c r="D2114" s="14">
        <v>0</v>
      </c>
      <c r="E2114" t="s">
        <v>4586</v>
      </c>
      <c r="F2114" t="s">
        <v>4586</v>
      </c>
    </row>
    <row r="2115" spans="1:6" x14ac:dyDescent="0.25">
      <c r="A2115">
        <v>2112</v>
      </c>
      <c r="B2115" t="s">
        <v>4586</v>
      </c>
      <c r="C2115" s="14">
        <v>0</v>
      </c>
      <c r="D2115" s="14">
        <v>0</v>
      </c>
      <c r="E2115" t="s">
        <v>4586</v>
      </c>
      <c r="F2115" t="s">
        <v>4586</v>
      </c>
    </row>
    <row r="2116" spans="1:6" x14ac:dyDescent="0.25">
      <c r="A2116">
        <v>2113</v>
      </c>
      <c r="B2116" t="s">
        <v>4586</v>
      </c>
      <c r="C2116" s="14">
        <v>0</v>
      </c>
      <c r="D2116" s="14">
        <v>0</v>
      </c>
      <c r="E2116" t="s">
        <v>4586</v>
      </c>
      <c r="F2116" t="s">
        <v>4586</v>
      </c>
    </row>
    <row r="2117" spans="1:6" x14ac:dyDescent="0.25">
      <c r="A2117">
        <v>2114</v>
      </c>
      <c r="B2117" t="s">
        <v>4586</v>
      </c>
      <c r="C2117" s="14">
        <v>0</v>
      </c>
      <c r="D2117" s="14">
        <v>0</v>
      </c>
      <c r="E2117" t="s">
        <v>4586</v>
      </c>
      <c r="F2117" t="s">
        <v>4586</v>
      </c>
    </row>
    <row r="2118" spans="1:6" x14ac:dyDescent="0.25">
      <c r="A2118">
        <v>2115</v>
      </c>
      <c r="B2118" t="s">
        <v>4586</v>
      </c>
      <c r="C2118" s="14">
        <v>0</v>
      </c>
      <c r="D2118" s="14">
        <v>0</v>
      </c>
      <c r="E2118" t="s">
        <v>4586</v>
      </c>
      <c r="F2118" t="s">
        <v>4586</v>
      </c>
    </row>
    <row r="2119" spans="1:6" x14ac:dyDescent="0.25">
      <c r="A2119">
        <v>2116</v>
      </c>
      <c r="B2119" t="s">
        <v>4586</v>
      </c>
      <c r="C2119" s="14">
        <v>0</v>
      </c>
      <c r="D2119" s="14">
        <v>0</v>
      </c>
      <c r="E2119" t="s">
        <v>4586</v>
      </c>
      <c r="F2119" t="s">
        <v>4586</v>
      </c>
    </row>
    <row r="2120" spans="1:6" x14ac:dyDescent="0.25">
      <c r="A2120">
        <v>2117</v>
      </c>
      <c r="B2120" t="s">
        <v>4586</v>
      </c>
      <c r="C2120" s="14">
        <v>0</v>
      </c>
      <c r="D2120" s="14">
        <v>0</v>
      </c>
      <c r="E2120" t="s">
        <v>4586</v>
      </c>
      <c r="F2120" t="s">
        <v>4586</v>
      </c>
    </row>
    <row r="2121" spans="1:6" x14ac:dyDescent="0.25">
      <c r="A2121">
        <v>2118</v>
      </c>
      <c r="B2121" t="s">
        <v>4586</v>
      </c>
      <c r="C2121" s="14">
        <v>0</v>
      </c>
      <c r="D2121" s="14">
        <v>0</v>
      </c>
      <c r="E2121" t="s">
        <v>4586</v>
      </c>
      <c r="F2121" t="s">
        <v>4586</v>
      </c>
    </row>
    <row r="2122" spans="1:6" x14ac:dyDescent="0.25">
      <c r="A2122">
        <v>2119</v>
      </c>
      <c r="B2122" t="s">
        <v>4586</v>
      </c>
      <c r="C2122" s="14">
        <v>0</v>
      </c>
      <c r="D2122" s="14">
        <v>0</v>
      </c>
      <c r="E2122" t="s">
        <v>4586</v>
      </c>
      <c r="F2122" t="s">
        <v>4586</v>
      </c>
    </row>
    <row r="2123" spans="1:6" x14ac:dyDescent="0.25">
      <c r="A2123">
        <v>2120</v>
      </c>
      <c r="B2123" t="s">
        <v>4586</v>
      </c>
      <c r="C2123" s="14">
        <v>0</v>
      </c>
      <c r="D2123" s="14">
        <v>0</v>
      </c>
      <c r="E2123" t="s">
        <v>4586</v>
      </c>
      <c r="F2123" t="s">
        <v>4586</v>
      </c>
    </row>
    <row r="2124" spans="1:6" x14ac:dyDescent="0.25">
      <c r="A2124">
        <v>2121</v>
      </c>
      <c r="B2124" t="s">
        <v>4586</v>
      </c>
      <c r="C2124" s="14">
        <v>0</v>
      </c>
      <c r="D2124" s="14">
        <v>0</v>
      </c>
      <c r="E2124" t="s">
        <v>4586</v>
      </c>
      <c r="F2124" t="s">
        <v>4586</v>
      </c>
    </row>
    <row r="2125" spans="1:6" x14ac:dyDescent="0.25">
      <c r="A2125">
        <v>2122</v>
      </c>
      <c r="B2125" t="s">
        <v>4586</v>
      </c>
      <c r="C2125" s="14">
        <v>0</v>
      </c>
      <c r="D2125" s="14">
        <v>0</v>
      </c>
      <c r="E2125" t="s">
        <v>4586</v>
      </c>
      <c r="F2125" t="s">
        <v>4586</v>
      </c>
    </row>
    <row r="2126" spans="1:6" x14ac:dyDescent="0.25">
      <c r="A2126">
        <v>2123</v>
      </c>
      <c r="B2126" t="s">
        <v>4586</v>
      </c>
      <c r="C2126" s="14">
        <v>0</v>
      </c>
      <c r="D2126" s="14">
        <v>0</v>
      </c>
      <c r="E2126" t="s">
        <v>4586</v>
      </c>
      <c r="F2126" t="s">
        <v>4586</v>
      </c>
    </row>
    <row r="2127" spans="1:6" x14ac:dyDescent="0.25">
      <c r="A2127">
        <v>2124</v>
      </c>
      <c r="B2127" t="s">
        <v>4586</v>
      </c>
      <c r="C2127" s="14">
        <v>0</v>
      </c>
      <c r="D2127" s="14">
        <v>0</v>
      </c>
      <c r="E2127" t="s">
        <v>4586</v>
      </c>
      <c r="F2127" t="s">
        <v>4586</v>
      </c>
    </row>
    <row r="2128" spans="1:6" x14ac:dyDescent="0.25">
      <c r="A2128">
        <v>2125</v>
      </c>
      <c r="B2128" t="s">
        <v>4586</v>
      </c>
      <c r="C2128" s="14">
        <v>0</v>
      </c>
      <c r="D2128" s="14">
        <v>0</v>
      </c>
      <c r="E2128" t="s">
        <v>4586</v>
      </c>
      <c r="F2128" t="s">
        <v>4586</v>
      </c>
    </row>
    <row r="2129" spans="1:6" x14ac:dyDescent="0.25">
      <c r="A2129">
        <v>2126</v>
      </c>
      <c r="B2129" t="s">
        <v>4586</v>
      </c>
      <c r="C2129" s="14">
        <v>0</v>
      </c>
      <c r="D2129" s="14">
        <v>0</v>
      </c>
      <c r="E2129" t="s">
        <v>4586</v>
      </c>
      <c r="F2129" t="s">
        <v>4586</v>
      </c>
    </row>
    <row r="2130" spans="1:6" x14ac:dyDescent="0.25">
      <c r="A2130">
        <v>2127</v>
      </c>
      <c r="B2130" t="s">
        <v>4586</v>
      </c>
      <c r="C2130" s="14">
        <v>0</v>
      </c>
      <c r="D2130" s="14">
        <v>0</v>
      </c>
      <c r="E2130" t="s">
        <v>4586</v>
      </c>
      <c r="F2130" t="s">
        <v>4586</v>
      </c>
    </row>
    <row r="2131" spans="1:6" x14ac:dyDescent="0.25">
      <c r="A2131">
        <v>2128</v>
      </c>
      <c r="B2131" t="s">
        <v>4586</v>
      </c>
      <c r="C2131" s="14">
        <v>0</v>
      </c>
      <c r="D2131" s="14">
        <v>0</v>
      </c>
      <c r="E2131" t="s">
        <v>4586</v>
      </c>
      <c r="F2131" t="s">
        <v>4586</v>
      </c>
    </row>
    <row r="2132" spans="1:6" x14ac:dyDescent="0.25">
      <c r="A2132">
        <v>2129</v>
      </c>
      <c r="B2132" t="s">
        <v>4586</v>
      </c>
      <c r="C2132" s="14">
        <v>0</v>
      </c>
      <c r="D2132" s="14">
        <v>0</v>
      </c>
      <c r="E2132" t="s">
        <v>4586</v>
      </c>
      <c r="F2132" t="s">
        <v>4586</v>
      </c>
    </row>
    <row r="2133" spans="1:6" x14ac:dyDescent="0.25">
      <c r="A2133">
        <v>2130</v>
      </c>
      <c r="B2133" t="s">
        <v>4586</v>
      </c>
      <c r="C2133" s="14">
        <v>0</v>
      </c>
      <c r="D2133" s="14">
        <v>0</v>
      </c>
      <c r="E2133" t="s">
        <v>4586</v>
      </c>
      <c r="F2133" t="s">
        <v>4586</v>
      </c>
    </row>
    <row r="2134" spans="1:6" x14ac:dyDescent="0.25">
      <c r="A2134">
        <v>2131</v>
      </c>
      <c r="B2134" t="s">
        <v>4586</v>
      </c>
      <c r="C2134" s="14">
        <v>0</v>
      </c>
      <c r="D2134" s="14">
        <v>0</v>
      </c>
      <c r="E2134" t="s">
        <v>4586</v>
      </c>
      <c r="F2134" t="s">
        <v>4586</v>
      </c>
    </row>
    <row r="2135" spans="1:6" x14ac:dyDescent="0.25">
      <c r="A2135">
        <v>2132</v>
      </c>
      <c r="B2135" t="s">
        <v>4586</v>
      </c>
      <c r="C2135" s="14">
        <v>0</v>
      </c>
      <c r="D2135" s="14">
        <v>0</v>
      </c>
      <c r="E2135" t="s">
        <v>4586</v>
      </c>
      <c r="F2135" t="s">
        <v>4586</v>
      </c>
    </row>
    <row r="2136" spans="1:6" x14ac:dyDescent="0.25">
      <c r="A2136">
        <v>2133</v>
      </c>
      <c r="B2136" t="s">
        <v>4586</v>
      </c>
      <c r="C2136" s="14">
        <v>0</v>
      </c>
      <c r="D2136" s="14">
        <v>0</v>
      </c>
      <c r="E2136" t="s">
        <v>4586</v>
      </c>
      <c r="F2136" t="s">
        <v>4586</v>
      </c>
    </row>
    <row r="2137" spans="1:6" x14ac:dyDescent="0.25">
      <c r="A2137">
        <v>2134</v>
      </c>
      <c r="B2137" t="s">
        <v>4586</v>
      </c>
      <c r="C2137" s="14">
        <v>0</v>
      </c>
      <c r="D2137" s="14">
        <v>0</v>
      </c>
      <c r="E2137" t="s">
        <v>4586</v>
      </c>
      <c r="F2137" t="s">
        <v>4586</v>
      </c>
    </row>
    <row r="2138" spans="1:6" x14ac:dyDescent="0.25">
      <c r="A2138">
        <v>2135</v>
      </c>
      <c r="B2138" t="s">
        <v>4586</v>
      </c>
      <c r="C2138" s="14">
        <v>0</v>
      </c>
      <c r="D2138" s="14">
        <v>0</v>
      </c>
      <c r="E2138" t="s">
        <v>4586</v>
      </c>
      <c r="F2138" t="s">
        <v>4586</v>
      </c>
    </row>
    <row r="2139" spans="1:6" x14ac:dyDescent="0.25">
      <c r="A2139">
        <v>2136</v>
      </c>
      <c r="B2139" t="s">
        <v>4586</v>
      </c>
      <c r="C2139" s="14">
        <v>0</v>
      </c>
      <c r="D2139" s="14">
        <v>0</v>
      </c>
      <c r="E2139" t="s">
        <v>4586</v>
      </c>
      <c r="F2139" t="s">
        <v>4586</v>
      </c>
    </row>
    <row r="2140" spans="1:6" x14ac:dyDescent="0.25">
      <c r="A2140">
        <v>2137</v>
      </c>
      <c r="B2140" t="s">
        <v>4586</v>
      </c>
      <c r="C2140" s="14">
        <v>0</v>
      </c>
      <c r="D2140" s="14">
        <v>0</v>
      </c>
      <c r="E2140" t="s">
        <v>4586</v>
      </c>
      <c r="F2140" t="s">
        <v>4586</v>
      </c>
    </row>
    <row r="2141" spans="1:6" x14ac:dyDescent="0.25">
      <c r="A2141">
        <v>2138</v>
      </c>
      <c r="B2141" t="s">
        <v>4586</v>
      </c>
      <c r="C2141" s="14">
        <v>0</v>
      </c>
      <c r="D2141" s="14">
        <v>0</v>
      </c>
      <c r="E2141" t="s">
        <v>4586</v>
      </c>
      <c r="F2141" t="s">
        <v>4586</v>
      </c>
    </row>
    <row r="2142" spans="1:6" x14ac:dyDescent="0.25">
      <c r="A2142">
        <v>2139</v>
      </c>
      <c r="B2142" t="s">
        <v>4586</v>
      </c>
      <c r="C2142" s="14">
        <v>0</v>
      </c>
      <c r="D2142" s="14">
        <v>0</v>
      </c>
      <c r="E2142" t="s">
        <v>4586</v>
      </c>
      <c r="F2142" t="s">
        <v>4586</v>
      </c>
    </row>
    <row r="2143" spans="1:6" x14ac:dyDescent="0.25">
      <c r="A2143">
        <v>2140</v>
      </c>
      <c r="B2143" t="s">
        <v>4586</v>
      </c>
      <c r="C2143" s="14">
        <v>0</v>
      </c>
      <c r="D2143" s="14">
        <v>0</v>
      </c>
      <c r="E2143" t="s">
        <v>4586</v>
      </c>
      <c r="F2143" t="s">
        <v>4586</v>
      </c>
    </row>
    <row r="2144" spans="1:6" x14ac:dyDescent="0.25">
      <c r="A2144">
        <v>2141</v>
      </c>
      <c r="B2144" t="s">
        <v>4586</v>
      </c>
      <c r="C2144" s="14">
        <v>0</v>
      </c>
      <c r="D2144" s="14">
        <v>0</v>
      </c>
      <c r="E2144" t="s">
        <v>4586</v>
      </c>
      <c r="F2144" t="s">
        <v>4586</v>
      </c>
    </row>
    <row r="2145" spans="1:6" x14ac:dyDescent="0.25">
      <c r="A2145">
        <v>2142</v>
      </c>
      <c r="B2145" t="s">
        <v>4586</v>
      </c>
      <c r="C2145" s="14">
        <v>0</v>
      </c>
      <c r="D2145" s="14">
        <v>0</v>
      </c>
      <c r="E2145" t="s">
        <v>4586</v>
      </c>
      <c r="F2145" t="s">
        <v>4586</v>
      </c>
    </row>
    <row r="2146" spans="1:6" x14ac:dyDescent="0.25">
      <c r="A2146">
        <v>2143</v>
      </c>
      <c r="B2146" t="s">
        <v>4586</v>
      </c>
      <c r="C2146" s="14">
        <v>0</v>
      </c>
      <c r="D2146" s="14">
        <v>0</v>
      </c>
      <c r="E2146" t="s">
        <v>4586</v>
      </c>
      <c r="F2146" t="s">
        <v>4586</v>
      </c>
    </row>
    <row r="2147" spans="1:6" x14ac:dyDescent="0.25">
      <c r="A2147">
        <v>2144</v>
      </c>
      <c r="B2147" t="s">
        <v>4586</v>
      </c>
      <c r="C2147" s="14">
        <v>0</v>
      </c>
      <c r="D2147" s="14">
        <v>0</v>
      </c>
      <c r="E2147" t="s">
        <v>4586</v>
      </c>
      <c r="F2147" t="s">
        <v>4586</v>
      </c>
    </row>
    <row r="2148" spans="1:6" x14ac:dyDescent="0.25">
      <c r="A2148">
        <v>2145</v>
      </c>
      <c r="B2148" t="s">
        <v>4586</v>
      </c>
      <c r="C2148" s="14">
        <v>0</v>
      </c>
      <c r="D2148" s="14">
        <v>0</v>
      </c>
      <c r="E2148" t="s">
        <v>4586</v>
      </c>
      <c r="F2148" t="s">
        <v>4586</v>
      </c>
    </row>
    <row r="2149" spans="1:6" x14ac:dyDescent="0.25">
      <c r="A2149">
        <v>2146</v>
      </c>
      <c r="B2149" t="s">
        <v>4586</v>
      </c>
      <c r="C2149" s="14">
        <v>0</v>
      </c>
      <c r="D2149" s="14">
        <v>0</v>
      </c>
      <c r="E2149" t="s">
        <v>4586</v>
      </c>
      <c r="F2149" t="s">
        <v>4586</v>
      </c>
    </row>
    <row r="2150" spans="1:6" x14ac:dyDescent="0.25">
      <c r="A2150">
        <v>2147</v>
      </c>
      <c r="B2150" t="s">
        <v>4586</v>
      </c>
      <c r="C2150" s="14">
        <v>0</v>
      </c>
      <c r="D2150" s="14">
        <v>0</v>
      </c>
      <c r="E2150" t="s">
        <v>4586</v>
      </c>
      <c r="F2150" t="s">
        <v>4586</v>
      </c>
    </row>
    <row r="2151" spans="1:6" x14ac:dyDescent="0.25">
      <c r="A2151">
        <v>2148</v>
      </c>
      <c r="B2151" t="s">
        <v>4586</v>
      </c>
      <c r="C2151" s="14">
        <v>0</v>
      </c>
      <c r="D2151" s="14">
        <v>0</v>
      </c>
      <c r="E2151" t="s">
        <v>4586</v>
      </c>
      <c r="F2151" t="s">
        <v>4586</v>
      </c>
    </row>
    <row r="2152" spans="1:6" x14ac:dyDescent="0.25">
      <c r="A2152">
        <v>2149</v>
      </c>
      <c r="B2152" t="s">
        <v>4586</v>
      </c>
      <c r="C2152" s="14">
        <v>0</v>
      </c>
      <c r="D2152" s="14">
        <v>0</v>
      </c>
      <c r="E2152" t="s">
        <v>4586</v>
      </c>
      <c r="F2152" t="s">
        <v>4586</v>
      </c>
    </row>
    <row r="2153" spans="1:6" x14ac:dyDescent="0.25">
      <c r="A2153">
        <v>2150</v>
      </c>
      <c r="B2153" t="s">
        <v>4586</v>
      </c>
      <c r="C2153" s="14">
        <v>0</v>
      </c>
      <c r="D2153" s="14">
        <v>0</v>
      </c>
      <c r="E2153" t="s">
        <v>4586</v>
      </c>
      <c r="F2153" t="s">
        <v>4586</v>
      </c>
    </row>
    <row r="2154" spans="1:6" x14ac:dyDescent="0.25">
      <c r="A2154">
        <v>2151</v>
      </c>
      <c r="B2154" t="s">
        <v>4586</v>
      </c>
      <c r="C2154" s="14">
        <v>0</v>
      </c>
      <c r="D2154" s="14">
        <v>0</v>
      </c>
      <c r="E2154" t="s">
        <v>4586</v>
      </c>
      <c r="F2154" t="s">
        <v>4586</v>
      </c>
    </row>
    <row r="2155" spans="1:6" x14ac:dyDescent="0.25">
      <c r="A2155">
        <v>2152</v>
      </c>
      <c r="B2155" t="s">
        <v>4586</v>
      </c>
      <c r="C2155" s="14">
        <v>0</v>
      </c>
      <c r="D2155" s="14">
        <v>0</v>
      </c>
      <c r="E2155" t="s">
        <v>4586</v>
      </c>
      <c r="F2155" t="s">
        <v>4586</v>
      </c>
    </row>
    <row r="2156" spans="1:6" x14ac:dyDescent="0.25">
      <c r="A2156">
        <v>2153</v>
      </c>
      <c r="B2156" t="s">
        <v>4586</v>
      </c>
      <c r="C2156" s="14">
        <v>0</v>
      </c>
      <c r="D2156" s="14">
        <v>0</v>
      </c>
      <c r="E2156" t="s">
        <v>4586</v>
      </c>
      <c r="F2156" t="s">
        <v>4586</v>
      </c>
    </row>
    <row r="2157" spans="1:6" x14ac:dyDescent="0.25">
      <c r="A2157">
        <v>2154</v>
      </c>
      <c r="B2157" t="s">
        <v>4586</v>
      </c>
      <c r="C2157" s="14">
        <v>0</v>
      </c>
      <c r="D2157" s="14">
        <v>0</v>
      </c>
      <c r="E2157" t="s">
        <v>4586</v>
      </c>
      <c r="F2157" t="s">
        <v>4586</v>
      </c>
    </row>
    <row r="2158" spans="1:6" x14ac:dyDescent="0.25">
      <c r="A2158">
        <v>2155</v>
      </c>
      <c r="B2158" t="s">
        <v>4586</v>
      </c>
      <c r="C2158" s="14">
        <v>0</v>
      </c>
      <c r="D2158" s="14">
        <v>0</v>
      </c>
      <c r="E2158" t="s">
        <v>4586</v>
      </c>
      <c r="F2158" t="s">
        <v>4586</v>
      </c>
    </row>
    <row r="2159" spans="1:6" x14ac:dyDescent="0.25">
      <c r="A2159">
        <v>2156</v>
      </c>
      <c r="B2159" t="s">
        <v>4586</v>
      </c>
      <c r="C2159" s="14">
        <v>0</v>
      </c>
      <c r="D2159" s="14">
        <v>0</v>
      </c>
      <c r="E2159" t="s">
        <v>4586</v>
      </c>
      <c r="F2159" t="s">
        <v>4586</v>
      </c>
    </row>
    <row r="2160" spans="1:6" x14ac:dyDescent="0.25">
      <c r="A2160">
        <v>2157</v>
      </c>
      <c r="B2160" t="s">
        <v>4586</v>
      </c>
      <c r="C2160" s="14">
        <v>0</v>
      </c>
      <c r="D2160" s="14">
        <v>0</v>
      </c>
      <c r="E2160" t="s">
        <v>4586</v>
      </c>
      <c r="F2160" t="s">
        <v>4586</v>
      </c>
    </row>
    <row r="2161" spans="1:6" x14ac:dyDescent="0.25">
      <c r="A2161">
        <v>2158</v>
      </c>
      <c r="B2161" t="s">
        <v>4586</v>
      </c>
      <c r="C2161" s="14">
        <v>0</v>
      </c>
      <c r="D2161" s="14">
        <v>0</v>
      </c>
      <c r="E2161" t="s">
        <v>4586</v>
      </c>
      <c r="F2161" t="s">
        <v>4586</v>
      </c>
    </row>
    <row r="2162" spans="1:6" x14ac:dyDescent="0.25">
      <c r="A2162">
        <v>2159</v>
      </c>
      <c r="B2162" t="s">
        <v>4586</v>
      </c>
      <c r="C2162" s="14">
        <v>0</v>
      </c>
      <c r="D2162" s="14">
        <v>0</v>
      </c>
      <c r="E2162" t="s">
        <v>4586</v>
      </c>
      <c r="F2162" t="s">
        <v>4586</v>
      </c>
    </row>
    <row r="2163" spans="1:6" x14ac:dyDescent="0.25">
      <c r="A2163">
        <v>2160</v>
      </c>
      <c r="B2163" t="s">
        <v>4586</v>
      </c>
      <c r="C2163" s="14">
        <v>0</v>
      </c>
      <c r="D2163" s="14">
        <v>0</v>
      </c>
      <c r="E2163" t="s">
        <v>4586</v>
      </c>
      <c r="F2163" t="s">
        <v>4586</v>
      </c>
    </row>
    <row r="2164" spans="1:6" x14ac:dyDescent="0.25">
      <c r="A2164">
        <v>2161</v>
      </c>
      <c r="B2164" t="s">
        <v>4586</v>
      </c>
      <c r="C2164" s="14">
        <v>0</v>
      </c>
      <c r="D2164" s="14">
        <v>0</v>
      </c>
      <c r="E2164" t="s">
        <v>4586</v>
      </c>
      <c r="F2164" t="s">
        <v>4586</v>
      </c>
    </row>
    <row r="2165" spans="1:6" x14ac:dyDescent="0.25">
      <c r="A2165">
        <v>2162</v>
      </c>
      <c r="B2165" t="s">
        <v>4586</v>
      </c>
      <c r="C2165" s="14">
        <v>0</v>
      </c>
      <c r="D2165" s="14">
        <v>0</v>
      </c>
      <c r="E2165" t="s">
        <v>4586</v>
      </c>
      <c r="F2165" t="s">
        <v>4586</v>
      </c>
    </row>
    <row r="2166" spans="1:6" x14ac:dyDescent="0.25">
      <c r="A2166">
        <v>2163</v>
      </c>
      <c r="B2166" t="s">
        <v>4586</v>
      </c>
      <c r="C2166" s="14">
        <v>0</v>
      </c>
      <c r="D2166" s="14">
        <v>0</v>
      </c>
      <c r="E2166" t="s">
        <v>4586</v>
      </c>
      <c r="F2166" t="s">
        <v>4586</v>
      </c>
    </row>
    <row r="2167" spans="1:6" x14ac:dyDescent="0.25">
      <c r="A2167">
        <v>2164</v>
      </c>
      <c r="B2167" t="s">
        <v>4586</v>
      </c>
      <c r="C2167" s="14">
        <v>0</v>
      </c>
      <c r="D2167" s="14">
        <v>0</v>
      </c>
      <c r="E2167" t="s">
        <v>4586</v>
      </c>
      <c r="F2167" t="s">
        <v>4586</v>
      </c>
    </row>
    <row r="2168" spans="1:6" x14ac:dyDescent="0.25">
      <c r="A2168">
        <v>2165</v>
      </c>
      <c r="B2168" t="s">
        <v>4586</v>
      </c>
      <c r="C2168" s="14">
        <v>0</v>
      </c>
      <c r="D2168" s="14">
        <v>0</v>
      </c>
      <c r="E2168" t="s">
        <v>4586</v>
      </c>
      <c r="F2168" t="s">
        <v>4586</v>
      </c>
    </row>
    <row r="2169" spans="1:6" x14ac:dyDescent="0.25">
      <c r="A2169">
        <v>2166</v>
      </c>
      <c r="B2169" t="s">
        <v>4586</v>
      </c>
      <c r="C2169" s="14">
        <v>0</v>
      </c>
      <c r="D2169" s="14">
        <v>0</v>
      </c>
      <c r="E2169" t="s">
        <v>4586</v>
      </c>
      <c r="F2169" t="s">
        <v>4586</v>
      </c>
    </row>
    <row r="2170" spans="1:6" x14ac:dyDescent="0.25">
      <c r="A2170">
        <v>2167</v>
      </c>
      <c r="B2170" t="s">
        <v>4586</v>
      </c>
      <c r="C2170" s="14">
        <v>0</v>
      </c>
      <c r="D2170" s="14">
        <v>0</v>
      </c>
      <c r="E2170" t="s">
        <v>4586</v>
      </c>
      <c r="F2170" t="s">
        <v>4586</v>
      </c>
    </row>
    <row r="2171" spans="1:6" x14ac:dyDescent="0.25">
      <c r="A2171">
        <v>2168</v>
      </c>
      <c r="B2171" t="s">
        <v>4586</v>
      </c>
      <c r="C2171" s="14">
        <v>0</v>
      </c>
      <c r="D2171" s="14">
        <v>0</v>
      </c>
      <c r="E2171" t="s">
        <v>4586</v>
      </c>
      <c r="F2171" t="s">
        <v>4586</v>
      </c>
    </row>
    <row r="2172" spans="1:6" x14ac:dyDescent="0.25">
      <c r="A2172">
        <v>2169</v>
      </c>
      <c r="B2172" t="s">
        <v>4586</v>
      </c>
      <c r="C2172" s="14">
        <v>0</v>
      </c>
      <c r="D2172" s="14">
        <v>0</v>
      </c>
      <c r="E2172" t="s">
        <v>4586</v>
      </c>
      <c r="F2172" t="s">
        <v>4586</v>
      </c>
    </row>
    <row r="2173" spans="1:6" x14ac:dyDescent="0.25">
      <c r="A2173">
        <v>2170</v>
      </c>
      <c r="B2173" t="s">
        <v>4586</v>
      </c>
      <c r="C2173" s="14">
        <v>0</v>
      </c>
      <c r="D2173" s="14">
        <v>0</v>
      </c>
      <c r="E2173" t="s">
        <v>4586</v>
      </c>
      <c r="F2173" t="s">
        <v>4586</v>
      </c>
    </row>
    <row r="2174" spans="1:6" x14ac:dyDescent="0.25">
      <c r="A2174">
        <v>2171</v>
      </c>
      <c r="B2174" t="s">
        <v>4586</v>
      </c>
      <c r="C2174" s="14">
        <v>0</v>
      </c>
      <c r="D2174" s="14">
        <v>0</v>
      </c>
      <c r="E2174" t="s">
        <v>4586</v>
      </c>
      <c r="F2174" t="s">
        <v>4586</v>
      </c>
    </row>
    <row r="2175" spans="1:6" x14ac:dyDescent="0.25">
      <c r="A2175">
        <v>2172</v>
      </c>
      <c r="B2175" t="s">
        <v>4586</v>
      </c>
      <c r="C2175" s="14">
        <v>0</v>
      </c>
      <c r="D2175" s="14">
        <v>0</v>
      </c>
      <c r="E2175" t="s">
        <v>4586</v>
      </c>
      <c r="F2175" t="s">
        <v>4586</v>
      </c>
    </row>
    <row r="2176" spans="1:6" x14ac:dyDescent="0.25">
      <c r="A2176">
        <v>2173</v>
      </c>
      <c r="B2176" t="s">
        <v>4586</v>
      </c>
      <c r="C2176" s="14">
        <v>0</v>
      </c>
      <c r="D2176" s="14">
        <v>0</v>
      </c>
      <c r="E2176" t="s">
        <v>4586</v>
      </c>
      <c r="F2176" t="s">
        <v>4586</v>
      </c>
    </row>
    <row r="2177" spans="1:6" x14ac:dyDescent="0.25">
      <c r="A2177">
        <v>2174</v>
      </c>
      <c r="B2177" t="s">
        <v>4586</v>
      </c>
      <c r="C2177" s="14">
        <v>0</v>
      </c>
      <c r="D2177" s="14">
        <v>0</v>
      </c>
      <c r="E2177" t="s">
        <v>4586</v>
      </c>
      <c r="F2177" t="s">
        <v>4586</v>
      </c>
    </row>
    <row r="2178" spans="1:6" x14ac:dyDescent="0.25">
      <c r="A2178">
        <v>2175</v>
      </c>
      <c r="B2178" t="s">
        <v>4586</v>
      </c>
      <c r="C2178" s="14">
        <v>0</v>
      </c>
      <c r="D2178" s="14">
        <v>0</v>
      </c>
      <c r="E2178" t="s">
        <v>4586</v>
      </c>
      <c r="F2178" t="s">
        <v>4586</v>
      </c>
    </row>
    <row r="2179" spans="1:6" x14ac:dyDescent="0.25">
      <c r="A2179">
        <v>2176</v>
      </c>
      <c r="B2179" t="s">
        <v>4586</v>
      </c>
      <c r="C2179" s="14">
        <v>0</v>
      </c>
      <c r="D2179" s="14">
        <v>0</v>
      </c>
      <c r="E2179" t="s">
        <v>4586</v>
      </c>
      <c r="F2179" t="s">
        <v>4586</v>
      </c>
    </row>
    <row r="2180" spans="1:6" x14ac:dyDescent="0.25">
      <c r="A2180">
        <v>2177</v>
      </c>
      <c r="B2180" t="s">
        <v>4586</v>
      </c>
      <c r="C2180" s="14">
        <v>0</v>
      </c>
      <c r="D2180" s="14">
        <v>0</v>
      </c>
      <c r="E2180" t="s">
        <v>4586</v>
      </c>
      <c r="F2180" t="s">
        <v>4586</v>
      </c>
    </row>
    <row r="2181" spans="1:6" x14ac:dyDescent="0.25">
      <c r="A2181">
        <v>2178</v>
      </c>
      <c r="B2181" t="s">
        <v>4586</v>
      </c>
      <c r="C2181" s="14">
        <v>0</v>
      </c>
      <c r="D2181" s="14">
        <v>0</v>
      </c>
      <c r="E2181" t="s">
        <v>4586</v>
      </c>
      <c r="F2181" t="s">
        <v>4586</v>
      </c>
    </row>
    <row r="2182" spans="1:6" x14ac:dyDescent="0.25">
      <c r="A2182">
        <v>2179</v>
      </c>
      <c r="B2182" t="s">
        <v>4586</v>
      </c>
      <c r="C2182" s="14">
        <v>0</v>
      </c>
      <c r="D2182" s="14">
        <v>0</v>
      </c>
      <c r="E2182" t="s">
        <v>4586</v>
      </c>
      <c r="F2182" t="s">
        <v>4586</v>
      </c>
    </row>
    <row r="2183" spans="1:6" x14ac:dyDescent="0.25">
      <c r="A2183">
        <v>2180</v>
      </c>
      <c r="B2183" t="s">
        <v>4586</v>
      </c>
      <c r="C2183" s="14">
        <v>0</v>
      </c>
      <c r="D2183" s="14">
        <v>0</v>
      </c>
      <c r="E2183" t="s">
        <v>4586</v>
      </c>
      <c r="F2183" t="s">
        <v>4586</v>
      </c>
    </row>
    <row r="2184" spans="1:6" x14ac:dyDescent="0.25">
      <c r="A2184">
        <v>2181</v>
      </c>
      <c r="B2184" t="s">
        <v>4586</v>
      </c>
      <c r="C2184" s="14">
        <v>0</v>
      </c>
      <c r="D2184" s="14">
        <v>0</v>
      </c>
      <c r="E2184" t="s">
        <v>4586</v>
      </c>
      <c r="F2184" t="s">
        <v>4586</v>
      </c>
    </row>
    <row r="2185" spans="1:6" x14ac:dyDescent="0.25">
      <c r="A2185">
        <v>2182</v>
      </c>
      <c r="B2185" t="s">
        <v>4586</v>
      </c>
      <c r="C2185" s="14">
        <v>0</v>
      </c>
      <c r="D2185" s="14">
        <v>0</v>
      </c>
      <c r="E2185" t="s">
        <v>4586</v>
      </c>
      <c r="F2185" t="s">
        <v>4586</v>
      </c>
    </row>
    <row r="2186" spans="1:6" x14ac:dyDescent="0.25">
      <c r="A2186">
        <v>2183</v>
      </c>
      <c r="B2186" t="s">
        <v>4586</v>
      </c>
      <c r="C2186" s="14">
        <v>0</v>
      </c>
      <c r="D2186" s="14">
        <v>0</v>
      </c>
      <c r="E2186" t="s">
        <v>4586</v>
      </c>
      <c r="F2186" t="s">
        <v>4586</v>
      </c>
    </row>
    <row r="2187" spans="1:6" x14ac:dyDescent="0.25">
      <c r="A2187">
        <v>2184</v>
      </c>
      <c r="B2187" t="s">
        <v>4586</v>
      </c>
      <c r="C2187" s="14">
        <v>0</v>
      </c>
      <c r="D2187" s="14">
        <v>0</v>
      </c>
      <c r="E2187" t="s">
        <v>4586</v>
      </c>
      <c r="F2187" t="s">
        <v>4586</v>
      </c>
    </row>
    <row r="2188" spans="1:6" x14ac:dyDescent="0.25">
      <c r="A2188">
        <v>2185</v>
      </c>
      <c r="B2188" t="s">
        <v>4586</v>
      </c>
      <c r="C2188" s="14">
        <v>0</v>
      </c>
      <c r="D2188" s="14">
        <v>0</v>
      </c>
      <c r="E2188" t="s">
        <v>4586</v>
      </c>
      <c r="F2188" t="s">
        <v>4586</v>
      </c>
    </row>
    <row r="2189" spans="1:6" x14ac:dyDescent="0.25">
      <c r="A2189">
        <v>2186</v>
      </c>
      <c r="B2189" t="s">
        <v>4586</v>
      </c>
      <c r="C2189" s="14">
        <v>0</v>
      </c>
      <c r="D2189" s="14">
        <v>0</v>
      </c>
      <c r="E2189" t="s">
        <v>4586</v>
      </c>
      <c r="F2189" t="s">
        <v>4586</v>
      </c>
    </row>
    <row r="2190" spans="1:6" x14ac:dyDescent="0.25">
      <c r="A2190">
        <v>2187</v>
      </c>
      <c r="B2190" t="s">
        <v>4586</v>
      </c>
      <c r="C2190" s="14">
        <v>0</v>
      </c>
      <c r="D2190" s="14">
        <v>0</v>
      </c>
      <c r="E2190" t="s">
        <v>4586</v>
      </c>
      <c r="F2190" t="s">
        <v>4586</v>
      </c>
    </row>
    <row r="2191" spans="1:6" x14ac:dyDescent="0.25">
      <c r="A2191">
        <v>2188</v>
      </c>
      <c r="B2191" t="s">
        <v>4586</v>
      </c>
      <c r="C2191" s="14">
        <v>0</v>
      </c>
      <c r="D2191" s="14">
        <v>0</v>
      </c>
      <c r="E2191" t="s">
        <v>4586</v>
      </c>
      <c r="F2191" t="s">
        <v>4586</v>
      </c>
    </row>
    <row r="2192" spans="1:6" x14ac:dyDescent="0.25">
      <c r="A2192">
        <v>2189</v>
      </c>
      <c r="B2192" t="s">
        <v>4586</v>
      </c>
      <c r="C2192" s="14">
        <v>0</v>
      </c>
      <c r="D2192" s="14">
        <v>0</v>
      </c>
      <c r="E2192" t="s">
        <v>4586</v>
      </c>
      <c r="F2192" t="s">
        <v>4586</v>
      </c>
    </row>
    <row r="2193" spans="1:6" x14ac:dyDescent="0.25">
      <c r="A2193">
        <v>2190</v>
      </c>
      <c r="B2193" t="s">
        <v>4586</v>
      </c>
      <c r="C2193" s="14">
        <v>0</v>
      </c>
      <c r="D2193" s="14">
        <v>0</v>
      </c>
      <c r="E2193" t="s">
        <v>4586</v>
      </c>
      <c r="F2193" t="s">
        <v>4586</v>
      </c>
    </row>
    <row r="2194" spans="1:6" x14ac:dyDescent="0.25">
      <c r="A2194">
        <v>2191</v>
      </c>
      <c r="B2194" t="s">
        <v>4586</v>
      </c>
      <c r="C2194" s="14">
        <v>0</v>
      </c>
      <c r="D2194" s="14">
        <v>0</v>
      </c>
      <c r="E2194" t="s">
        <v>4586</v>
      </c>
      <c r="F2194" t="s">
        <v>4586</v>
      </c>
    </row>
    <row r="2195" spans="1:6" x14ac:dyDescent="0.25">
      <c r="A2195">
        <v>2192</v>
      </c>
      <c r="B2195" t="s">
        <v>4586</v>
      </c>
      <c r="C2195" s="14">
        <v>0</v>
      </c>
      <c r="D2195" s="14">
        <v>0</v>
      </c>
      <c r="E2195" t="s">
        <v>4586</v>
      </c>
      <c r="F2195" t="s">
        <v>4586</v>
      </c>
    </row>
    <row r="2196" spans="1:6" x14ac:dyDescent="0.25">
      <c r="A2196">
        <v>2193</v>
      </c>
      <c r="B2196" t="s">
        <v>4586</v>
      </c>
      <c r="C2196" s="14">
        <v>0</v>
      </c>
      <c r="D2196" s="14">
        <v>0</v>
      </c>
      <c r="E2196" t="s">
        <v>4586</v>
      </c>
      <c r="F2196" t="s">
        <v>4586</v>
      </c>
    </row>
    <row r="2197" spans="1:6" x14ac:dyDescent="0.25">
      <c r="A2197">
        <v>2194</v>
      </c>
      <c r="B2197" t="s">
        <v>4586</v>
      </c>
      <c r="C2197" s="14">
        <v>0</v>
      </c>
      <c r="D2197" s="14">
        <v>0</v>
      </c>
      <c r="E2197" t="s">
        <v>4586</v>
      </c>
      <c r="F2197" t="s">
        <v>4586</v>
      </c>
    </row>
    <row r="2198" spans="1:6" x14ac:dyDescent="0.25">
      <c r="A2198">
        <v>2195</v>
      </c>
      <c r="B2198" t="s">
        <v>4586</v>
      </c>
      <c r="C2198" s="14">
        <v>0</v>
      </c>
      <c r="D2198" s="14">
        <v>0</v>
      </c>
      <c r="E2198" t="s">
        <v>4586</v>
      </c>
      <c r="F2198" t="s">
        <v>4586</v>
      </c>
    </row>
    <row r="2199" spans="1:6" x14ac:dyDescent="0.25">
      <c r="A2199">
        <v>2196</v>
      </c>
      <c r="B2199" t="s">
        <v>4586</v>
      </c>
      <c r="C2199" s="14">
        <v>0</v>
      </c>
      <c r="D2199" s="14">
        <v>0</v>
      </c>
      <c r="E2199" t="s">
        <v>4586</v>
      </c>
      <c r="F2199" t="s">
        <v>4586</v>
      </c>
    </row>
    <row r="2200" spans="1:6" x14ac:dyDescent="0.25">
      <c r="A2200">
        <v>2197</v>
      </c>
      <c r="B2200" t="s">
        <v>4586</v>
      </c>
      <c r="C2200" s="14">
        <v>0</v>
      </c>
      <c r="D2200" s="14">
        <v>0</v>
      </c>
      <c r="E2200" t="s">
        <v>4586</v>
      </c>
      <c r="F2200" t="s">
        <v>4586</v>
      </c>
    </row>
    <row r="2201" spans="1:6" x14ac:dyDescent="0.25">
      <c r="A2201">
        <v>2198</v>
      </c>
      <c r="B2201" t="s">
        <v>4586</v>
      </c>
      <c r="C2201" s="14">
        <v>0</v>
      </c>
      <c r="D2201" s="14">
        <v>0</v>
      </c>
      <c r="E2201" t="s">
        <v>4586</v>
      </c>
      <c r="F2201" t="s">
        <v>4586</v>
      </c>
    </row>
    <row r="2202" spans="1:6" x14ac:dyDescent="0.25">
      <c r="A2202">
        <v>2199</v>
      </c>
      <c r="B2202" t="s">
        <v>4586</v>
      </c>
      <c r="C2202" s="14">
        <v>0</v>
      </c>
      <c r="D2202" s="14">
        <v>0</v>
      </c>
      <c r="E2202" t="s">
        <v>4586</v>
      </c>
      <c r="F2202" t="s">
        <v>4586</v>
      </c>
    </row>
    <row r="2203" spans="1:6" x14ac:dyDescent="0.25">
      <c r="A2203">
        <v>2200</v>
      </c>
      <c r="B2203" t="s">
        <v>4586</v>
      </c>
      <c r="C2203" s="14">
        <v>0</v>
      </c>
      <c r="D2203" s="14">
        <v>0</v>
      </c>
      <c r="E2203" t="s">
        <v>4586</v>
      </c>
      <c r="F2203" t="s">
        <v>4586</v>
      </c>
    </row>
    <row r="2204" spans="1:6" x14ac:dyDescent="0.25">
      <c r="A2204">
        <v>2201</v>
      </c>
      <c r="B2204" t="s">
        <v>4586</v>
      </c>
      <c r="C2204" s="14">
        <v>0</v>
      </c>
      <c r="D2204" s="14">
        <v>0</v>
      </c>
      <c r="E2204" t="s">
        <v>4586</v>
      </c>
      <c r="F2204" t="s">
        <v>4586</v>
      </c>
    </row>
    <row r="2205" spans="1:6" x14ac:dyDescent="0.25">
      <c r="A2205">
        <v>2202</v>
      </c>
      <c r="B2205" t="s">
        <v>4586</v>
      </c>
      <c r="C2205" s="14">
        <v>0</v>
      </c>
      <c r="D2205" s="14">
        <v>0</v>
      </c>
      <c r="E2205" t="s">
        <v>4586</v>
      </c>
      <c r="F2205" t="s">
        <v>4586</v>
      </c>
    </row>
    <row r="2206" spans="1:6" x14ac:dyDescent="0.25">
      <c r="A2206">
        <v>2203</v>
      </c>
      <c r="B2206" t="s">
        <v>4586</v>
      </c>
      <c r="C2206" s="14">
        <v>0</v>
      </c>
      <c r="D2206" s="14">
        <v>0</v>
      </c>
      <c r="E2206" t="s">
        <v>4586</v>
      </c>
      <c r="F2206" t="s">
        <v>4586</v>
      </c>
    </row>
    <row r="2207" spans="1:6" x14ac:dyDescent="0.25">
      <c r="A2207">
        <v>2204</v>
      </c>
      <c r="B2207" t="s">
        <v>4586</v>
      </c>
      <c r="C2207" s="14">
        <v>0</v>
      </c>
      <c r="D2207" s="14">
        <v>0</v>
      </c>
      <c r="E2207" t="s">
        <v>4586</v>
      </c>
      <c r="F2207" t="s">
        <v>4586</v>
      </c>
    </row>
    <row r="2208" spans="1:6" x14ac:dyDescent="0.25">
      <c r="A2208">
        <v>2205</v>
      </c>
      <c r="B2208" t="s">
        <v>4586</v>
      </c>
      <c r="C2208" s="14">
        <v>0</v>
      </c>
      <c r="D2208" s="14">
        <v>0</v>
      </c>
      <c r="E2208" t="s">
        <v>4586</v>
      </c>
      <c r="F2208" t="s">
        <v>4586</v>
      </c>
    </row>
    <row r="2209" spans="1:6" x14ac:dyDescent="0.25">
      <c r="A2209">
        <v>2206</v>
      </c>
      <c r="B2209" t="s">
        <v>4586</v>
      </c>
      <c r="C2209" s="14">
        <v>0</v>
      </c>
      <c r="D2209" s="14">
        <v>0</v>
      </c>
      <c r="E2209" t="s">
        <v>4586</v>
      </c>
      <c r="F2209" t="s">
        <v>4586</v>
      </c>
    </row>
    <row r="2210" spans="1:6" x14ac:dyDescent="0.25">
      <c r="A2210">
        <v>2207</v>
      </c>
      <c r="B2210" t="s">
        <v>4586</v>
      </c>
      <c r="C2210" s="14">
        <v>0</v>
      </c>
      <c r="D2210" s="14">
        <v>0</v>
      </c>
      <c r="E2210" t="s">
        <v>4586</v>
      </c>
      <c r="F2210" t="s">
        <v>4586</v>
      </c>
    </row>
    <row r="2211" spans="1:6" x14ac:dyDescent="0.25">
      <c r="A2211">
        <v>2208</v>
      </c>
      <c r="B2211" t="s">
        <v>4586</v>
      </c>
      <c r="C2211" s="14">
        <v>0</v>
      </c>
      <c r="D2211" s="14">
        <v>0</v>
      </c>
      <c r="E2211" t="s">
        <v>4586</v>
      </c>
      <c r="F2211" t="s">
        <v>4586</v>
      </c>
    </row>
    <row r="2212" spans="1:6" x14ac:dyDescent="0.25">
      <c r="A2212">
        <v>2209</v>
      </c>
      <c r="B2212" t="s">
        <v>4586</v>
      </c>
      <c r="C2212" s="14">
        <v>0</v>
      </c>
      <c r="D2212" s="14">
        <v>0</v>
      </c>
      <c r="E2212" t="s">
        <v>4586</v>
      </c>
      <c r="F2212" t="s">
        <v>4586</v>
      </c>
    </row>
    <row r="2213" spans="1:6" x14ac:dyDescent="0.25">
      <c r="A2213">
        <v>2210</v>
      </c>
      <c r="B2213" t="s">
        <v>4586</v>
      </c>
      <c r="C2213" s="14">
        <v>0</v>
      </c>
      <c r="D2213" s="14">
        <v>0</v>
      </c>
      <c r="E2213" t="s">
        <v>4586</v>
      </c>
      <c r="F2213" t="s">
        <v>4586</v>
      </c>
    </row>
    <row r="2214" spans="1:6" x14ac:dyDescent="0.25">
      <c r="A2214">
        <v>2211</v>
      </c>
      <c r="B2214" t="s">
        <v>4586</v>
      </c>
      <c r="C2214" s="14">
        <v>0</v>
      </c>
      <c r="D2214" s="14">
        <v>0</v>
      </c>
      <c r="E2214" t="s">
        <v>4586</v>
      </c>
      <c r="F2214" t="s">
        <v>4586</v>
      </c>
    </row>
    <row r="2215" spans="1:6" x14ac:dyDescent="0.25">
      <c r="A2215">
        <v>2212</v>
      </c>
      <c r="B2215" t="s">
        <v>4586</v>
      </c>
      <c r="C2215" s="14">
        <v>0</v>
      </c>
      <c r="D2215" s="14">
        <v>0</v>
      </c>
      <c r="E2215" t="s">
        <v>4586</v>
      </c>
      <c r="F2215" t="s">
        <v>4586</v>
      </c>
    </row>
    <row r="2216" spans="1:6" x14ac:dyDescent="0.25">
      <c r="A2216">
        <v>2213</v>
      </c>
      <c r="B2216" t="s">
        <v>4586</v>
      </c>
      <c r="C2216" s="14">
        <v>0</v>
      </c>
      <c r="D2216" s="14">
        <v>0</v>
      </c>
      <c r="E2216" t="s">
        <v>4586</v>
      </c>
      <c r="F2216" t="s">
        <v>4586</v>
      </c>
    </row>
    <row r="2217" spans="1:6" x14ac:dyDescent="0.25">
      <c r="A2217">
        <v>2214</v>
      </c>
      <c r="B2217" t="s">
        <v>4586</v>
      </c>
      <c r="C2217" s="14">
        <v>0</v>
      </c>
      <c r="D2217" s="14">
        <v>0</v>
      </c>
      <c r="E2217" t="s">
        <v>4586</v>
      </c>
      <c r="F2217" t="s">
        <v>4586</v>
      </c>
    </row>
    <row r="2218" spans="1:6" x14ac:dyDescent="0.25">
      <c r="A2218">
        <v>2215</v>
      </c>
      <c r="B2218" t="s">
        <v>4586</v>
      </c>
      <c r="C2218" s="14">
        <v>0</v>
      </c>
      <c r="D2218" s="14">
        <v>0</v>
      </c>
      <c r="E2218" t="s">
        <v>4586</v>
      </c>
      <c r="F2218" t="s">
        <v>4586</v>
      </c>
    </row>
    <row r="2219" spans="1:6" x14ac:dyDescent="0.25">
      <c r="A2219">
        <v>2216</v>
      </c>
      <c r="B2219" t="s">
        <v>4586</v>
      </c>
      <c r="C2219" s="14">
        <v>0</v>
      </c>
      <c r="D2219" s="14">
        <v>0</v>
      </c>
      <c r="E2219" t="s">
        <v>4586</v>
      </c>
      <c r="F2219" t="s">
        <v>4586</v>
      </c>
    </row>
    <row r="2220" spans="1:6" x14ac:dyDescent="0.25">
      <c r="A2220">
        <v>2217</v>
      </c>
      <c r="B2220" t="s">
        <v>4586</v>
      </c>
      <c r="C2220" s="14">
        <v>0</v>
      </c>
      <c r="D2220" s="14">
        <v>0</v>
      </c>
      <c r="E2220" t="s">
        <v>4586</v>
      </c>
      <c r="F2220" t="s">
        <v>4586</v>
      </c>
    </row>
    <row r="2221" spans="1:6" x14ac:dyDescent="0.25">
      <c r="A2221">
        <v>2218</v>
      </c>
      <c r="B2221" t="s">
        <v>4586</v>
      </c>
      <c r="C2221" s="14">
        <v>0</v>
      </c>
      <c r="D2221" s="14">
        <v>0</v>
      </c>
      <c r="E2221" t="s">
        <v>4586</v>
      </c>
      <c r="F2221" t="s">
        <v>4586</v>
      </c>
    </row>
    <row r="2222" spans="1:6" x14ac:dyDescent="0.25">
      <c r="A2222">
        <v>2219</v>
      </c>
      <c r="B2222" t="s">
        <v>4586</v>
      </c>
      <c r="C2222" s="14">
        <v>0</v>
      </c>
      <c r="D2222" s="14">
        <v>0</v>
      </c>
      <c r="E2222" t="s">
        <v>4586</v>
      </c>
      <c r="F2222" t="s">
        <v>4586</v>
      </c>
    </row>
    <row r="2223" spans="1:6" x14ac:dyDescent="0.25">
      <c r="A2223">
        <v>2220</v>
      </c>
      <c r="B2223" t="s">
        <v>4586</v>
      </c>
      <c r="C2223" s="14">
        <v>0</v>
      </c>
      <c r="D2223" s="14">
        <v>0</v>
      </c>
      <c r="E2223" t="s">
        <v>4586</v>
      </c>
      <c r="F2223" t="s">
        <v>4586</v>
      </c>
    </row>
    <row r="2224" spans="1:6" x14ac:dyDescent="0.25">
      <c r="A2224">
        <v>2221</v>
      </c>
      <c r="B2224" t="s">
        <v>4586</v>
      </c>
      <c r="C2224" s="14">
        <v>0</v>
      </c>
      <c r="D2224" s="14">
        <v>0</v>
      </c>
      <c r="E2224" t="s">
        <v>4586</v>
      </c>
      <c r="F2224" t="s">
        <v>4586</v>
      </c>
    </row>
    <row r="2225" spans="1:6" x14ac:dyDescent="0.25">
      <c r="A2225">
        <v>2222</v>
      </c>
      <c r="B2225" t="s">
        <v>4586</v>
      </c>
      <c r="C2225" s="14">
        <v>0</v>
      </c>
      <c r="D2225" s="14">
        <v>0</v>
      </c>
      <c r="E2225" t="s">
        <v>4586</v>
      </c>
      <c r="F2225" t="s">
        <v>4586</v>
      </c>
    </row>
    <row r="2226" spans="1:6" x14ac:dyDescent="0.25">
      <c r="A2226">
        <v>2223</v>
      </c>
      <c r="B2226" t="s">
        <v>4586</v>
      </c>
      <c r="C2226" s="14">
        <v>0</v>
      </c>
      <c r="D2226" s="14">
        <v>0</v>
      </c>
      <c r="E2226" t="s">
        <v>4586</v>
      </c>
      <c r="F2226" t="s">
        <v>4586</v>
      </c>
    </row>
    <row r="2227" spans="1:6" x14ac:dyDescent="0.25">
      <c r="A2227">
        <v>2224</v>
      </c>
      <c r="B2227" t="s">
        <v>4586</v>
      </c>
      <c r="C2227" s="14">
        <v>0</v>
      </c>
      <c r="D2227" s="14">
        <v>0</v>
      </c>
      <c r="E2227" t="s">
        <v>4586</v>
      </c>
      <c r="F2227" t="s">
        <v>4586</v>
      </c>
    </row>
    <row r="2228" spans="1:6" x14ac:dyDescent="0.25">
      <c r="A2228">
        <v>2225</v>
      </c>
      <c r="B2228" t="s">
        <v>4586</v>
      </c>
      <c r="C2228" s="14">
        <v>0</v>
      </c>
      <c r="D2228" s="14">
        <v>0</v>
      </c>
      <c r="E2228" t="s">
        <v>4586</v>
      </c>
      <c r="F2228" t="s">
        <v>4586</v>
      </c>
    </row>
    <row r="2229" spans="1:6" x14ac:dyDescent="0.25">
      <c r="A2229">
        <v>2226</v>
      </c>
      <c r="B2229" t="s">
        <v>4586</v>
      </c>
      <c r="C2229" s="14">
        <v>0</v>
      </c>
      <c r="D2229" s="14">
        <v>0</v>
      </c>
      <c r="E2229" t="s">
        <v>4586</v>
      </c>
      <c r="F2229" t="s">
        <v>4586</v>
      </c>
    </row>
    <row r="2230" spans="1:6" x14ac:dyDescent="0.25">
      <c r="A2230">
        <v>2227</v>
      </c>
      <c r="B2230" t="s">
        <v>4586</v>
      </c>
      <c r="C2230" s="14">
        <v>0</v>
      </c>
      <c r="D2230" s="14">
        <v>0</v>
      </c>
      <c r="E2230" t="s">
        <v>4586</v>
      </c>
      <c r="F2230" t="s">
        <v>4586</v>
      </c>
    </row>
    <row r="2231" spans="1:6" x14ac:dyDescent="0.25">
      <c r="A2231">
        <v>2228</v>
      </c>
      <c r="B2231" t="s">
        <v>4586</v>
      </c>
      <c r="C2231" s="14">
        <v>0</v>
      </c>
      <c r="D2231" s="14">
        <v>0</v>
      </c>
      <c r="E2231" t="s">
        <v>4586</v>
      </c>
      <c r="F2231" t="s">
        <v>4586</v>
      </c>
    </row>
    <row r="2232" spans="1:6" x14ac:dyDescent="0.25">
      <c r="A2232">
        <v>2229</v>
      </c>
      <c r="B2232" t="s">
        <v>4586</v>
      </c>
      <c r="C2232" s="14">
        <v>0</v>
      </c>
      <c r="D2232" s="14">
        <v>0</v>
      </c>
      <c r="E2232" t="s">
        <v>4586</v>
      </c>
      <c r="F2232" t="s">
        <v>4586</v>
      </c>
    </row>
    <row r="2233" spans="1:6" x14ac:dyDescent="0.25">
      <c r="A2233">
        <v>2230</v>
      </c>
      <c r="B2233" t="s">
        <v>4586</v>
      </c>
      <c r="C2233" s="14">
        <v>0</v>
      </c>
      <c r="D2233" s="14">
        <v>0</v>
      </c>
      <c r="E2233" t="s">
        <v>4586</v>
      </c>
      <c r="F2233" t="s">
        <v>4586</v>
      </c>
    </row>
    <row r="2234" spans="1:6" x14ac:dyDescent="0.25">
      <c r="A2234">
        <v>2231</v>
      </c>
      <c r="B2234" t="s">
        <v>4586</v>
      </c>
      <c r="C2234" s="14">
        <v>0</v>
      </c>
      <c r="D2234" s="14">
        <v>0</v>
      </c>
      <c r="E2234" t="s">
        <v>4586</v>
      </c>
      <c r="F2234" t="s">
        <v>4586</v>
      </c>
    </row>
    <row r="2235" spans="1:6" x14ac:dyDescent="0.25">
      <c r="A2235">
        <v>2232</v>
      </c>
      <c r="B2235" t="s">
        <v>4586</v>
      </c>
      <c r="C2235" s="14">
        <v>0</v>
      </c>
      <c r="D2235" s="14">
        <v>0</v>
      </c>
      <c r="E2235" t="s">
        <v>4586</v>
      </c>
      <c r="F2235" t="s">
        <v>4586</v>
      </c>
    </row>
    <row r="2236" spans="1:6" x14ac:dyDescent="0.25">
      <c r="A2236">
        <v>2233</v>
      </c>
      <c r="B2236" t="s">
        <v>4586</v>
      </c>
      <c r="C2236" s="14">
        <v>0</v>
      </c>
      <c r="D2236" s="14">
        <v>0</v>
      </c>
      <c r="E2236" t="s">
        <v>4586</v>
      </c>
      <c r="F2236" t="s">
        <v>4586</v>
      </c>
    </row>
    <row r="2237" spans="1:6" x14ac:dyDescent="0.25">
      <c r="A2237">
        <v>2234</v>
      </c>
      <c r="B2237" t="s">
        <v>4586</v>
      </c>
      <c r="C2237" s="14">
        <v>0</v>
      </c>
      <c r="D2237" s="14">
        <v>0</v>
      </c>
      <c r="E2237" t="s">
        <v>4586</v>
      </c>
      <c r="F2237" t="s">
        <v>4586</v>
      </c>
    </row>
    <row r="2238" spans="1:6" x14ac:dyDescent="0.25">
      <c r="A2238">
        <v>2235</v>
      </c>
      <c r="B2238" t="s">
        <v>4586</v>
      </c>
      <c r="C2238" s="14">
        <v>0</v>
      </c>
      <c r="D2238" s="14">
        <v>0</v>
      </c>
      <c r="E2238" t="s">
        <v>4586</v>
      </c>
      <c r="F2238" t="s">
        <v>4586</v>
      </c>
    </row>
    <row r="2239" spans="1:6" x14ac:dyDescent="0.25">
      <c r="A2239">
        <v>2236</v>
      </c>
      <c r="B2239" t="s">
        <v>4586</v>
      </c>
      <c r="C2239" s="14">
        <v>0</v>
      </c>
      <c r="D2239" s="14">
        <v>0</v>
      </c>
      <c r="E2239" t="s">
        <v>4586</v>
      </c>
      <c r="F2239" t="s">
        <v>4586</v>
      </c>
    </row>
    <row r="2240" spans="1:6" x14ac:dyDescent="0.25">
      <c r="A2240">
        <v>2237</v>
      </c>
      <c r="B2240" t="s">
        <v>4586</v>
      </c>
      <c r="C2240" s="14">
        <v>0</v>
      </c>
      <c r="D2240" s="14">
        <v>0</v>
      </c>
      <c r="E2240" t="s">
        <v>4586</v>
      </c>
      <c r="F2240" t="s">
        <v>4586</v>
      </c>
    </row>
    <row r="2241" spans="1:6" x14ac:dyDescent="0.25">
      <c r="A2241">
        <v>2238</v>
      </c>
      <c r="B2241" t="s">
        <v>4586</v>
      </c>
      <c r="C2241" s="14">
        <v>0</v>
      </c>
      <c r="D2241" s="14">
        <v>0</v>
      </c>
      <c r="E2241" t="s">
        <v>4586</v>
      </c>
      <c r="F2241" t="s">
        <v>4586</v>
      </c>
    </row>
    <row r="2242" spans="1:6" x14ac:dyDescent="0.25">
      <c r="A2242">
        <v>2239</v>
      </c>
      <c r="B2242" t="s">
        <v>4586</v>
      </c>
      <c r="C2242" s="14">
        <v>0</v>
      </c>
      <c r="D2242" s="14">
        <v>0</v>
      </c>
      <c r="E2242" t="s">
        <v>4586</v>
      </c>
      <c r="F2242" t="s">
        <v>4586</v>
      </c>
    </row>
    <row r="2243" spans="1:6" x14ac:dyDescent="0.25">
      <c r="A2243">
        <v>2240</v>
      </c>
      <c r="B2243" t="s">
        <v>4586</v>
      </c>
      <c r="C2243" s="14">
        <v>0</v>
      </c>
      <c r="D2243" s="14">
        <v>0</v>
      </c>
      <c r="E2243" t="s">
        <v>4586</v>
      </c>
      <c r="F2243" t="s">
        <v>4586</v>
      </c>
    </row>
    <row r="2244" spans="1:6" x14ac:dyDescent="0.25">
      <c r="A2244">
        <v>2241</v>
      </c>
      <c r="B2244" t="s">
        <v>4586</v>
      </c>
      <c r="C2244" s="14">
        <v>0</v>
      </c>
      <c r="D2244" s="14">
        <v>0</v>
      </c>
      <c r="E2244" t="s">
        <v>4586</v>
      </c>
      <c r="F2244" t="s">
        <v>4586</v>
      </c>
    </row>
    <row r="2245" spans="1:6" x14ac:dyDescent="0.25">
      <c r="A2245">
        <v>2242</v>
      </c>
      <c r="B2245" t="s">
        <v>4586</v>
      </c>
      <c r="C2245" s="14">
        <v>0</v>
      </c>
      <c r="D2245" s="14">
        <v>0</v>
      </c>
      <c r="E2245" t="s">
        <v>4586</v>
      </c>
      <c r="F2245" t="s">
        <v>4586</v>
      </c>
    </row>
    <row r="2246" spans="1:6" x14ac:dyDescent="0.25">
      <c r="A2246">
        <v>2243</v>
      </c>
      <c r="B2246" t="s">
        <v>4586</v>
      </c>
      <c r="C2246" s="14">
        <v>0</v>
      </c>
      <c r="D2246" s="14">
        <v>0</v>
      </c>
      <c r="E2246" t="s">
        <v>4586</v>
      </c>
      <c r="F2246" t="s">
        <v>4586</v>
      </c>
    </row>
    <row r="2247" spans="1:6" x14ac:dyDescent="0.25">
      <c r="A2247">
        <v>2244</v>
      </c>
      <c r="B2247" t="s">
        <v>4586</v>
      </c>
      <c r="C2247" s="14">
        <v>0</v>
      </c>
      <c r="D2247" s="14">
        <v>0</v>
      </c>
      <c r="E2247" t="s">
        <v>4586</v>
      </c>
      <c r="F2247" t="s">
        <v>4586</v>
      </c>
    </row>
    <row r="2248" spans="1:6" x14ac:dyDescent="0.25">
      <c r="A2248">
        <v>2245</v>
      </c>
      <c r="B2248" t="s">
        <v>4586</v>
      </c>
      <c r="C2248" s="14">
        <v>0</v>
      </c>
      <c r="D2248" s="14">
        <v>0</v>
      </c>
      <c r="E2248" t="s">
        <v>4586</v>
      </c>
      <c r="F2248" t="s">
        <v>4586</v>
      </c>
    </row>
    <row r="2249" spans="1:6" x14ac:dyDescent="0.25">
      <c r="A2249">
        <v>2246</v>
      </c>
      <c r="B2249" t="s">
        <v>4586</v>
      </c>
      <c r="C2249" s="14">
        <v>0</v>
      </c>
      <c r="D2249" s="14">
        <v>0</v>
      </c>
      <c r="E2249" t="s">
        <v>4586</v>
      </c>
      <c r="F2249" t="s">
        <v>4586</v>
      </c>
    </row>
    <row r="2250" spans="1:6" x14ac:dyDescent="0.25">
      <c r="A2250">
        <v>2247</v>
      </c>
      <c r="B2250" t="s">
        <v>4586</v>
      </c>
      <c r="C2250" s="14">
        <v>0</v>
      </c>
      <c r="D2250" s="14">
        <v>0</v>
      </c>
      <c r="E2250" t="s">
        <v>4586</v>
      </c>
      <c r="F2250" t="s">
        <v>4586</v>
      </c>
    </row>
    <row r="2251" spans="1:6" x14ac:dyDescent="0.25">
      <c r="A2251">
        <v>2248</v>
      </c>
      <c r="B2251" t="s">
        <v>4586</v>
      </c>
      <c r="C2251" s="14">
        <v>0</v>
      </c>
      <c r="D2251" s="14">
        <v>0</v>
      </c>
      <c r="E2251" t="s">
        <v>4586</v>
      </c>
      <c r="F2251" t="s">
        <v>4586</v>
      </c>
    </row>
    <row r="2252" spans="1:6" x14ac:dyDescent="0.25">
      <c r="A2252">
        <v>2249</v>
      </c>
      <c r="B2252" t="s">
        <v>4586</v>
      </c>
      <c r="C2252" s="14">
        <v>0</v>
      </c>
      <c r="D2252" s="14">
        <v>0</v>
      </c>
      <c r="E2252" t="s">
        <v>4586</v>
      </c>
      <c r="F2252" t="s">
        <v>4586</v>
      </c>
    </row>
    <row r="2253" spans="1:6" x14ac:dyDescent="0.25">
      <c r="A2253">
        <v>2250</v>
      </c>
      <c r="B2253" t="s">
        <v>4586</v>
      </c>
      <c r="C2253" s="14">
        <v>0</v>
      </c>
      <c r="D2253" s="14">
        <v>0</v>
      </c>
      <c r="E2253" t="s">
        <v>4586</v>
      </c>
      <c r="F2253" t="s">
        <v>4586</v>
      </c>
    </row>
    <row r="2254" spans="1:6" x14ac:dyDescent="0.25">
      <c r="A2254">
        <v>2251</v>
      </c>
      <c r="B2254" t="s">
        <v>4586</v>
      </c>
      <c r="C2254" s="14">
        <v>0</v>
      </c>
      <c r="D2254" s="14">
        <v>0</v>
      </c>
      <c r="E2254" t="s">
        <v>4586</v>
      </c>
      <c r="F2254" t="s">
        <v>4586</v>
      </c>
    </row>
    <row r="2255" spans="1:6" x14ac:dyDescent="0.25">
      <c r="A2255">
        <v>2252</v>
      </c>
      <c r="B2255" t="s">
        <v>4586</v>
      </c>
      <c r="C2255" s="14">
        <v>0</v>
      </c>
      <c r="D2255" s="14">
        <v>0</v>
      </c>
      <c r="E2255" t="s">
        <v>4586</v>
      </c>
      <c r="F2255" t="s">
        <v>4586</v>
      </c>
    </row>
    <row r="2256" spans="1:6" x14ac:dyDescent="0.25">
      <c r="A2256">
        <v>2253</v>
      </c>
      <c r="B2256" t="s">
        <v>4586</v>
      </c>
      <c r="C2256" s="14">
        <v>0</v>
      </c>
      <c r="D2256" s="14">
        <v>0</v>
      </c>
      <c r="E2256" t="s">
        <v>4586</v>
      </c>
      <c r="F2256" t="s">
        <v>4586</v>
      </c>
    </row>
    <row r="2257" spans="1:6" x14ac:dyDescent="0.25">
      <c r="A2257">
        <v>2254</v>
      </c>
      <c r="B2257" t="s">
        <v>4586</v>
      </c>
      <c r="C2257" s="14">
        <v>0</v>
      </c>
      <c r="D2257" s="14">
        <v>0</v>
      </c>
      <c r="E2257" t="s">
        <v>4586</v>
      </c>
      <c r="F2257" t="s">
        <v>4586</v>
      </c>
    </row>
    <row r="2258" spans="1:6" x14ac:dyDescent="0.25">
      <c r="A2258">
        <v>2255</v>
      </c>
      <c r="B2258" t="s">
        <v>4586</v>
      </c>
      <c r="C2258" s="14">
        <v>0</v>
      </c>
      <c r="D2258" s="14">
        <v>0</v>
      </c>
      <c r="E2258" t="s">
        <v>4586</v>
      </c>
      <c r="F2258" t="s">
        <v>4586</v>
      </c>
    </row>
    <row r="2259" spans="1:6" x14ac:dyDescent="0.25">
      <c r="A2259">
        <v>2256</v>
      </c>
      <c r="B2259" t="s">
        <v>4586</v>
      </c>
      <c r="C2259" s="14">
        <v>0</v>
      </c>
      <c r="D2259" s="14">
        <v>0</v>
      </c>
      <c r="E2259" t="s">
        <v>4586</v>
      </c>
      <c r="F2259" t="s">
        <v>4586</v>
      </c>
    </row>
    <row r="2260" spans="1:6" x14ac:dyDescent="0.25">
      <c r="A2260">
        <v>2257</v>
      </c>
      <c r="B2260" t="s">
        <v>4586</v>
      </c>
      <c r="C2260" s="14">
        <v>0</v>
      </c>
      <c r="D2260" s="14">
        <v>0</v>
      </c>
      <c r="E2260" t="s">
        <v>4586</v>
      </c>
      <c r="F2260" t="s">
        <v>4586</v>
      </c>
    </row>
    <row r="2261" spans="1:6" x14ac:dyDescent="0.25">
      <c r="A2261">
        <v>2258</v>
      </c>
      <c r="B2261" t="s">
        <v>4586</v>
      </c>
      <c r="C2261" s="14">
        <v>0</v>
      </c>
      <c r="D2261" s="14">
        <v>0</v>
      </c>
      <c r="E2261" t="s">
        <v>4586</v>
      </c>
      <c r="F2261" t="s">
        <v>4586</v>
      </c>
    </row>
    <row r="2262" spans="1:6" x14ac:dyDescent="0.25">
      <c r="A2262">
        <v>2259</v>
      </c>
      <c r="B2262" t="s">
        <v>4586</v>
      </c>
      <c r="C2262" s="14">
        <v>0</v>
      </c>
      <c r="D2262" s="14">
        <v>0</v>
      </c>
      <c r="E2262" t="s">
        <v>4586</v>
      </c>
      <c r="F2262" t="s">
        <v>4586</v>
      </c>
    </row>
    <row r="2263" spans="1:6" x14ac:dyDescent="0.25">
      <c r="A2263">
        <v>2260</v>
      </c>
      <c r="B2263" t="s">
        <v>4586</v>
      </c>
      <c r="C2263" s="14">
        <v>0</v>
      </c>
      <c r="D2263" s="14">
        <v>0</v>
      </c>
      <c r="E2263" t="s">
        <v>4586</v>
      </c>
      <c r="F2263" t="s">
        <v>4586</v>
      </c>
    </row>
    <row r="2264" spans="1:6" x14ac:dyDescent="0.25">
      <c r="A2264">
        <v>2261</v>
      </c>
      <c r="B2264" t="s">
        <v>4586</v>
      </c>
      <c r="C2264" s="14">
        <v>0</v>
      </c>
      <c r="D2264" s="14">
        <v>0</v>
      </c>
      <c r="E2264" t="s">
        <v>4586</v>
      </c>
      <c r="F2264" t="s">
        <v>4586</v>
      </c>
    </row>
    <row r="2265" spans="1:6" x14ac:dyDescent="0.25">
      <c r="A2265">
        <v>2262</v>
      </c>
      <c r="B2265" t="s">
        <v>4586</v>
      </c>
      <c r="C2265" s="14">
        <v>0</v>
      </c>
      <c r="D2265" s="14">
        <v>0</v>
      </c>
      <c r="E2265" t="s">
        <v>4586</v>
      </c>
      <c r="F2265" t="s">
        <v>4586</v>
      </c>
    </row>
    <row r="2266" spans="1:6" x14ac:dyDescent="0.25">
      <c r="A2266">
        <v>2263</v>
      </c>
      <c r="B2266" t="s">
        <v>4586</v>
      </c>
      <c r="C2266" s="14">
        <v>0</v>
      </c>
      <c r="D2266" s="14">
        <v>0</v>
      </c>
      <c r="E2266" t="s">
        <v>4586</v>
      </c>
      <c r="F2266" t="s">
        <v>4586</v>
      </c>
    </row>
    <row r="2267" spans="1:6" x14ac:dyDescent="0.25">
      <c r="A2267">
        <v>2264</v>
      </c>
      <c r="B2267" t="s">
        <v>4586</v>
      </c>
      <c r="C2267" s="14">
        <v>0</v>
      </c>
      <c r="D2267" s="14">
        <v>0</v>
      </c>
      <c r="E2267" t="s">
        <v>4586</v>
      </c>
      <c r="F2267" t="s">
        <v>4586</v>
      </c>
    </row>
    <row r="2268" spans="1:6" x14ac:dyDescent="0.25">
      <c r="A2268">
        <v>2265</v>
      </c>
      <c r="B2268" t="s">
        <v>4586</v>
      </c>
      <c r="C2268" s="14">
        <v>0</v>
      </c>
      <c r="D2268" s="14">
        <v>0</v>
      </c>
      <c r="E2268" t="s">
        <v>4586</v>
      </c>
      <c r="F2268" t="s">
        <v>4586</v>
      </c>
    </row>
    <row r="2269" spans="1:6" x14ac:dyDescent="0.25">
      <c r="A2269">
        <v>2266</v>
      </c>
      <c r="B2269" t="s">
        <v>4586</v>
      </c>
      <c r="C2269" s="14">
        <v>0</v>
      </c>
      <c r="D2269" s="14">
        <v>0</v>
      </c>
      <c r="E2269" t="s">
        <v>4586</v>
      </c>
      <c r="F2269" t="s">
        <v>4586</v>
      </c>
    </row>
    <row r="2270" spans="1:6" x14ac:dyDescent="0.25">
      <c r="A2270">
        <v>2267</v>
      </c>
      <c r="B2270" t="s">
        <v>4586</v>
      </c>
      <c r="C2270" s="14">
        <v>0</v>
      </c>
      <c r="D2270" s="14">
        <v>0</v>
      </c>
      <c r="E2270" t="s">
        <v>4586</v>
      </c>
      <c r="F2270" t="s">
        <v>4586</v>
      </c>
    </row>
    <row r="2271" spans="1:6" x14ac:dyDescent="0.25">
      <c r="A2271">
        <v>2268</v>
      </c>
      <c r="B2271" t="s">
        <v>4586</v>
      </c>
      <c r="C2271" s="14">
        <v>0</v>
      </c>
      <c r="D2271" s="14">
        <v>0</v>
      </c>
      <c r="E2271" t="s">
        <v>4586</v>
      </c>
      <c r="F2271" t="s">
        <v>4586</v>
      </c>
    </row>
    <row r="2272" spans="1:6" x14ac:dyDescent="0.25">
      <c r="A2272">
        <v>2269</v>
      </c>
      <c r="B2272" t="s">
        <v>4586</v>
      </c>
      <c r="C2272" s="14">
        <v>0</v>
      </c>
      <c r="D2272" s="14">
        <v>0</v>
      </c>
      <c r="E2272" t="s">
        <v>4586</v>
      </c>
      <c r="F2272" t="s">
        <v>4586</v>
      </c>
    </row>
    <row r="2273" spans="1:6" x14ac:dyDescent="0.25">
      <c r="A2273">
        <v>2270</v>
      </c>
      <c r="B2273" t="s">
        <v>4586</v>
      </c>
      <c r="C2273" s="14">
        <v>0</v>
      </c>
      <c r="D2273" s="14">
        <v>0</v>
      </c>
      <c r="E2273" t="s">
        <v>4586</v>
      </c>
      <c r="F2273" t="s">
        <v>4586</v>
      </c>
    </row>
    <row r="2274" spans="1:6" x14ac:dyDescent="0.25">
      <c r="A2274">
        <v>2271</v>
      </c>
      <c r="B2274" t="s">
        <v>4586</v>
      </c>
      <c r="C2274" s="14">
        <v>0</v>
      </c>
      <c r="D2274" s="14">
        <v>0</v>
      </c>
      <c r="E2274" t="s">
        <v>4586</v>
      </c>
      <c r="F2274" t="s">
        <v>4586</v>
      </c>
    </row>
    <row r="2275" spans="1:6" x14ac:dyDescent="0.25">
      <c r="A2275">
        <v>2272</v>
      </c>
      <c r="B2275" t="s">
        <v>4586</v>
      </c>
      <c r="C2275" s="14">
        <v>0</v>
      </c>
      <c r="D2275" s="14">
        <v>0</v>
      </c>
      <c r="E2275" t="s">
        <v>4586</v>
      </c>
      <c r="F2275" t="s">
        <v>4586</v>
      </c>
    </row>
    <row r="2276" spans="1:6" x14ac:dyDescent="0.25">
      <c r="A2276">
        <v>2273</v>
      </c>
      <c r="B2276" t="s">
        <v>4586</v>
      </c>
      <c r="C2276" s="14">
        <v>0</v>
      </c>
      <c r="D2276" s="14">
        <v>0</v>
      </c>
      <c r="E2276" t="s">
        <v>4586</v>
      </c>
      <c r="F2276" t="s">
        <v>4586</v>
      </c>
    </row>
    <row r="2277" spans="1:6" x14ac:dyDescent="0.25">
      <c r="A2277">
        <v>2274</v>
      </c>
      <c r="B2277" t="s">
        <v>4586</v>
      </c>
      <c r="C2277" s="14">
        <v>0</v>
      </c>
      <c r="D2277" s="14">
        <v>0</v>
      </c>
      <c r="E2277" t="s">
        <v>4586</v>
      </c>
      <c r="F2277" t="s">
        <v>4586</v>
      </c>
    </row>
    <row r="2278" spans="1:6" x14ac:dyDescent="0.25">
      <c r="A2278">
        <v>2275</v>
      </c>
      <c r="B2278" t="s">
        <v>4586</v>
      </c>
      <c r="C2278" s="14">
        <v>0</v>
      </c>
      <c r="D2278" s="14">
        <v>0</v>
      </c>
      <c r="E2278" t="s">
        <v>4586</v>
      </c>
      <c r="F2278" t="s">
        <v>4586</v>
      </c>
    </row>
    <row r="2279" spans="1:6" x14ac:dyDescent="0.25">
      <c r="A2279">
        <v>2276</v>
      </c>
      <c r="B2279" t="s">
        <v>4586</v>
      </c>
      <c r="C2279" s="14">
        <v>0</v>
      </c>
      <c r="D2279" s="14">
        <v>0</v>
      </c>
      <c r="E2279" t="s">
        <v>4586</v>
      </c>
      <c r="F2279" t="s">
        <v>4586</v>
      </c>
    </row>
    <row r="2280" spans="1:6" x14ac:dyDescent="0.25">
      <c r="A2280">
        <v>2277</v>
      </c>
      <c r="B2280" t="s">
        <v>4586</v>
      </c>
      <c r="C2280" s="14">
        <v>0</v>
      </c>
      <c r="D2280" s="14">
        <v>0</v>
      </c>
      <c r="E2280" t="s">
        <v>4586</v>
      </c>
      <c r="F2280" t="s">
        <v>4586</v>
      </c>
    </row>
    <row r="2281" spans="1:6" x14ac:dyDescent="0.25">
      <c r="A2281">
        <v>2278</v>
      </c>
      <c r="B2281" t="s">
        <v>4586</v>
      </c>
      <c r="C2281" s="14">
        <v>0</v>
      </c>
      <c r="D2281" s="14">
        <v>0</v>
      </c>
      <c r="E2281" t="s">
        <v>4586</v>
      </c>
      <c r="F2281" t="s">
        <v>4586</v>
      </c>
    </row>
    <row r="2282" spans="1:6" x14ac:dyDescent="0.25">
      <c r="A2282">
        <v>2279</v>
      </c>
      <c r="B2282" t="s">
        <v>4586</v>
      </c>
      <c r="C2282" s="14">
        <v>0</v>
      </c>
      <c r="D2282" s="14">
        <v>0</v>
      </c>
      <c r="E2282" t="s">
        <v>4586</v>
      </c>
      <c r="F2282" t="s">
        <v>4586</v>
      </c>
    </row>
    <row r="2283" spans="1:6" x14ac:dyDescent="0.25">
      <c r="A2283">
        <v>2280</v>
      </c>
      <c r="B2283" t="s">
        <v>4586</v>
      </c>
      <c r="C2283" s="14">
        <v>0</v>
      </c>
      <c r="D2283" s="14">
        <v>0</v>
      </c>
      <c r="E2283" t="s">
        <v>4586</v>
      </c>
      <c r="F2283" t="s">
        <v>4586</v>
      </c>
    </row>
    <row r="2284" spans="1:6" x14ac:dyDescent="0.25">
      <c r="A2284">
        <v>2281</v>
      </c>
      <c r="B2284" t="s">
        <v>4586</v>
      </c>
      <c r="C2284" s="14">
        <v>0</v>
      </c>
      <c r="D2284" s="14">
        <v>0</v>
      </c>
      <c r="E2284" t="s">
        <v>4586</v>
      </c>
      <c r="F2284" t="s">
        <v>4586</v>
      </c>
    </row>
    <row r="2285" spans="1:6" x14ac:dyDescent="0.25">
      <c r="A2285">
        <v>2282</v>
      </c>
      <c r="B2285" t="s">
        <v>4586</v>
      </c>
      <c r="C2285" s="14">
        <v>0</v>
      </c>
      <c r="D2285" s="14">
        <v>0</v>
      </c>
      <c r="E2285" t="s">
        <v>4586</v>
      </c>
      <c r="F2285" t="s">
        <v>4586</v>
      </c>
    </row>
    <row r="2286" spans="1:6" x14ac:dyDescent="0.25">
      <c r="A2286">
        <v>2283</v>
      </c>
      <c r="B2286" t="s">
        <v>4586</v>
      </c>
      <c r="C2286" s="14">
        <v>0</v>
      </c>
      <c r="D2286" s="14">
        <v>0</v>
      </c>
      <c r="E2286" t="s">
        <v>4586</v>
      </c>
      <c r="F2286" t="s">
        <v>4586</v>
      </c>
    </row>
    <row r="2287" spans="1:6" x14ac:dyDescent="0.25">
      <c r="A2287">
        <v>2284</v>
      </c>
      <c r="B2287" t="s">
        <v>4586</v>
      </c>
      <c r="C2287" s="14">
        <v>0</v>
      </c>
      <c r="D2287" s="14">
        <v>0</v>
      </c>
      <c r="E2287" t="s">
        <v>4586</v>
      </c>
      <c r="F2287" t="s">
        <v>4586</v>
      </c>
    </row>
    <row r="2288" spans="1:6" x14ac:dyDescent="0.25">
      <c r="A2288">
        <v>2285</v>
      </c>
      <c r="B2288" t="s">
        <v>4586</v>
      </c>
      <c r="C2288" s="14">
        <v>0</v>
      </c>
      <c r="D2288" s="14">
        <v>0</v>
      </c>
      <c r="E2288" t="s">
        <v>4586</v>
      </c>
      <c r="F2288" t="s">
        <v>4586</v>
      </c>
    </row>
    <row r="2289" spans="1:6" x14ac:dyDescent="0.25">
      <c r="A2289">
        <v>2286</v>
      </c>
      <c r="B2289" t="s">
        <v>4586</v>
      </c>
      <c r="C2289" s="14">
        <v>0</v>
      </c>
      <c r="D2289" s="14">
        <v>0</v>
      </c>
      <c r="E2289" t="s">
        <v>4586</v>
      </c>
      <c r="F2289" t="s">
        <v>4586</v>
      </c>
    </row>
    <row r="2290" spans="1:6" x14ac:dyDescent="0.25">
      <c r="A2290">
        <v>2287</v>
      </c>
      <c r="B2290" t="s">
        <v>4586</v>
      </c>
      <c r="C2290" s="14">
        <v>0</v>
      </c>
      <c r="D2290" s="14">
        <v>0</v>
      </c>
      <c r="E2290" t="s">
        <v>4586</v>
      </c>
      <c r="F2290" t="s">
        <v>4586</v>
      </c>
    </row>
    <row r="2291" spans="1:6" x14ac:dyDescent="0.25">
      <c r="A2291">
        <v>2288</v>
      </c>
      <c r="B2291" t="s">
        <v>4586</v>
      </c>
      <c r="C2291" s="14">
        <v>0</v>
      </c>
      <c r="D2291" s="14">
        <v>0</v>
      </c>
      <c r="E2291" t="s">
        <v>4586</v>
      </c>
      <c r="F2291" t="s">
        <v>4586</v>
      </c>
    </row>
    <row r="2292" spans="1:6" x14ac:dyDescent="0.25">
      <c r="A2292">
        <v>2289</v>
      </c>
      <c r="B2292" t="s">
        <v>4586</v>
      </c>
      <c r="C2292" s="14">
        <v>0</v>
      </c>
      <c r="D2292" s="14">
        <v>0</v>
      </c>
      <c r="E2292" t="s">
        <v>4586</v>
      </c>
      <c r="F2292" t="s">
        <v>4586</v>
      </c>
    </row>
    <row r="2293" spans="1:6" x14ac:dyDescent="0.25">
      <c r="A2293">
        <v>2290</v>
      </c>
      <c r="B2293" t="s">
        <v>4586</v>
      </c>
      <c r="C2293" s="14">
        <v>0</v>
      </c>
      <c r="D2293" s="14">
        <v>0</v>
      </c>
      <c r="E2293" t="s">
        <v>4586</v>
      </c>
      <c r="F2293" t="s">
        <v>4586</v>
      </c>
    </row>
    <row r="2294" spans="1:6" x14ac:dyDescent="0.25">
      <c r="A2294">
        <v>2291</v>
      </c>
      <c r="B2294" t="s">
        <v>4586</v>
      </c>
      <c r="C2294" s="14">
        <v>0</v>
      </c>
      <c r="D2294" s="14">
        <v>0</v>
      </c>
      <c r="E2294" t="s">
        <v>4586</v>
      </c>
      <c r="F2294" t="s">
        <v>4586</v>
      </c>
    </row>
    <row r="2295" spans="1:6" x14ac:dyDescent="0.25">
      <c r="A2295">
        <v>2292</v>
      </c>
      <c r="B2295" t="s">
        <v>4586</v>
      </c>
      <c r="C2295" s="14">
        <v>0</v>
      </c>
      <c r="D2295" s="14">
        <v>0</v>
      </c>
      <c r="E2295" t="s">
        <v>4586</v>
      </c>
      <c r="F2295" t="s">
        <v>4586</v>
      </c>
    </row>
    <row r="2296" spans="1:6" x14ac:dyDescent="0.25">
      <c r="A2296">
        <v>2293</v>
      </c>
      <c r="B2296" t="s">
        <v>4586</v>
      </c>
      <c r="C2296" s="14">
        <v>0</v>
      </c>
      <c r="D2296" s="14">
        <v>0</v>
      </c>
      <c r="E2296" t="s">
        <v>4586</v>
      </c>
      <c r="F2296" t="s">
        <v>4586</v>
      </c>
    </row>
    <row r="2297" spans="1:6" x14ac:dyDescent="0.25">
      <c r="A2297">
        <v>2294</v>
      </c>
      <c r="B2297" t="s">
        <v>4586</v>
      </c>
      <c r="C2297" s="14">
        <v>0</v>
      </c>
      <c r="D2297" s="14">
        <v>0</v>
      </c>
      <c r="E2297" t="s">
        <v>4586</v>
      </c>
      <c r="F2297" t="s">
        <v>4586</v>
      </c>
    </row>
    <row r="2298" spans="1:6" x14ac:dyDescent="0.25">
      <c r="A2298">
        <v>2295</v>
      </c>
      <c r="B2298" t="s">
        <v>4586</v>
      </c>
      <c r="C2298" s="14">
        <v>0</v>
      </c>
      <c r="D2298" s="14">
        <v>0</v>
      </c>
      <c r="E2298" t="s">
        <v>4586</v>
      </c>
      <c r="F2298" t="s">
        <v>4586</v>
      </c>
    </row>
    <row r="2299" spans="1:6" x14ac:dyDescent="0.25">
      <c r="A2299">
        <v>2296</v>
      </c>
      <c r="B2299" t="s">
        <v>4586</v>
      </c>
      <c r="C2299" s="14">
        <v>0</v>
      </c>
      <c r="D2299" s="14">
        <v>0</v>
      </c>
      <c r="E2299" t="s">
        <v>4586</v>
      </c>
      <c r="F2299" t="s">
        <v>4586</v>
      </c>
    </row>
    <row r="2300" spans="1:6" x14ac:dyDescent="0.25">
      <c r="A2300">
        <v>2297</v>
      </c>
      <c r="B2300" t="s">
        <v>4586</v>
      </c>
      <c r="C2300" s="14">
        <v>0</v>
      </c>
      <c r="D2300" s="14">
        <v>0</v>
      </c>
      <c r="E2300" t="s">
        <v>4586</v>
      </c>
      <c r="F2300" t="s">
        <v>4586</v>
      </c>
    </row>
    <row r="2301" spans="1:6" x14ac:dyDescent="0.25">
      <c r="A2301">
        <v>2298</v>
      </c>
      <c r="B2301" t="s">
        <v>4586</v>
      </c>
      <c r="C2301" s="14">
        <v>0</v>
      </c>
      <c r="D2301" s="14">
        <v>0</v>
      </c>
      <c r="E2301" t="s">
        <v>4586</v>
      </c>
      <c r="F2301" t="s">
        <v>4586</v>
      </c>
    </row>
    <row r="2302" spans="1:6" x14ac:dyDescent="0.25">
      <c r="A2302">
        <v>2299</v>
      </c>
      <c r="B2302" t="s">
        <v>4586</v>
      </c>
      <c r="C2302" s="14">
        <v>0</v>
      </c>
      <c r="D2302" s="14">
        <v>0</v>
      </c>
      <c r="E2302" t="s">
        <v>4586</v>
      </c>
      <c r="F2302" t="s">
        <v>4586</v>
      </c>
    </row>
    <row r="2303" spans="1:6" x14ac:dyDescent="0.25">
      <c r="A2303">
        <v>2300</v>
      </c>
      <c r="B2303" t="s">
        <v>4586</v>
      </c>
      <c r="C2303" s="14">
        <v>0</v>
      </c>
      <c r="D2303" s="14">
        <v>0</v>
      </c>
      <c r="E2303" t="s">
        <v>4586</v>
      </c>
      <c r="F2303" t="s">
        <v>4586</v>
      </c>
    </row>
    <row r="2304" spans="1:6" x14ac:dyDescent="0.25">
      <c r="A2304">
        <v>2301</v>
      </c>
      <c r="B2304" t="s">
        <v>4586</v>
      </c>
      <c r="C2304" s="14">
        <v>0</v>
      </c>
      <c r="D2304" s="14">
        <v>0</v>
      </c>
      <c r="E2304" t="s">
        <v>4586</v>
      </c>
      <c r="F2304" t="s">
        <v>4586</v>
      </c>
    </row>
    <row r="2305" spans="1:6" x14ac:dyDescent="0.25">
      <c r="A2305">
        <v>2302</v>
      </c>
      <c r="B2305" t="s">
        <v>4586</v>
      </c>
      <c r="C2305" s="14">
        <v>0</v>
      </c>
      <c r="D2305" s="14">
        <v>0</v>
      </c>
      <c r="E2305" t="s">
        <v>4586</v>
      </c>
      <c r="F2305" t="s">
        <v>4586</v>
      </c>
    </row>
    <row r="2306" spans="1:6" x14ac:dyDescent="0.25">
      <c r="A2306">
        <v>2303</v>
      </c>
      <c r="B2306" t="s">
        <v>4586</v>
      </c>
      <c r="C2306" s="14">
        <v>0</v>
      </c>
      <c r="D2306" s="14">
        <v>0</v>
      </c>
      <c r="E2306" t="s">
        <v>4586</v>
      </c>
      <c r="F2306" t="s">
        <v>4586</v>
      </c>
    </row>
    <row r="2307" spans="1:6" x14ac:dyDescent="0.25">
      <c r="A2307">
        <v>2304</v>
      </c>
      <c r="B2307" t="s">
        <v>4586</v>
      </c>
      <c r="C2307" s="14">
        <v>0</v>
      </c>
      <c r="D2307" s="14">
        <v>0</v>
      </c>
      <c r="E2307" t="s">
        <v>4586</v>
      </c>
      <c r="F2307" t="s">
        <v>4586</v>
      </c>
    </row>
    <row r="2308" spans="1:6" x14ac:dyDescent="0.25">
      <c r="A2308">
        <v>2305</v>
      </c>
      <c r="B2308" t="s">
        <v>4586</v>
      </c>
      <c r="C2308" s="14">
        <v>0</v>
      </c>
      <c r="D2308" s="14">
        <v>0</v>
      </c>
      <c r="E2308" t="s">
        <v>4586</v>
      </c>
      <c r="F2308" t="s">
        <v>4586</v>
      </c>
    </row>
    <row r="2309" spans="1:6" x14ac:dyDescent="0.25">
      <c r="A2309">
        <v>2306</v>
      </c>
      <c r="B2309" t="s">
        <v>4586</v>
      </c>
      <c r="C2309" s="14">
        <v>0</v>
      </c>
      <c r="D2309" s="14">
        <v>0</v>
      </c>
      <c r="E2309" t="s">
        <v>4586</v>
      </c>
      <c r="F2309" t="s">
        <v>4586</v>
      </c>
    </row>
    <row r="2310" spans="1:6" x14ac:dyDescent="0.25">
      <c r="A2310">
        <v>2307</v>
      </c>
      <c r="B2310" t="s">
        <v>4586</v>
      </c>
      <c r="C2310" s="14">
        <v>0</v>
      </c>
      <c r="D2310" s="14">
        <v>0</v>
      </c>
      <c r="E2310" t="s">
        <v>4586</v>
      </c>
      <c r="F2310" t="s">
        <v>4586</v>
      </c>
    </row>
    <row r="2311" spans="1:6" x14ac:dyDescent="0.25">
      <c r="A2311">
        <v>2308</v>
      </c>
      <c r="B2311" t="s">
        <v>4586</v>
      </c>
      <c r="C2311" s="14">
        <v>0</v>
      </c>
      <c r="D2311" s="14">
        <v>0</v>
      </c>
      <c r="E2311" t="s">
        <v>4586</v>
      </c>
      <c r="F2311" t="s">
        <v>4586</v>
      </c>
    </row>
    <row r="2312" spans="1:6" x14ac:dyDescent="0.25">
      <c r="A2312">
        <v>2309</v>
      </c>
      <c r="B2312" t="s">
        <v>4586</v>
      </c>
      <c r="C2312" s="14">
        <v>0</v>
      </c>
      <c r="D2312" s="14">
        <v>0</v>
      </c>
      <c r="E2312" t="s">
        <v>4586</v>
      </c>
      <c r="F2312" t="s">
        <v>4586</v>
      </c>
    </row>
    <row r="2313" spans="1:6" x14ac:dyDescent="0.25">
      <c r="A2313">
        <v>2310</v>
      </c>
      <c r="B2313" t="s">
        <v>4586</v>
      </c>
      <c r="C2313" s="14">
        <v>0</v>
      </c>
      <c r="D2313" s="14">
        <v>0</v>
      </c>
      <c r="E2313" t="s">
        <v>4586</v>
      </c>
      <c r="F2313" t="s">
        <v>4586</v>
      </c>
    </row>
    <row r="2314" spans="1:6" x14ac:dyDescent="0.25">
      <c r="A2314">
        <v>2311</v>
      </c>
      <c r="B2314" t="s">
        <v>4586</v>
      </c>
      <c r="C2314" s="14">
        <v>0</v>
      </c>
      <c r="D2314" s="14">
        <v>0</v>
      </c>
      <c r="E2314" t="s">
        <v>4586</v>
      </c>
      <c r="F2314" t="s">
        <v>4586</v>
      </c>
    </row>
    <row r="2315" spans="1:6" x14ac:dyDescent="0.25">
      <c r="A2315">
        <v>2312</v>
      </c>
      <c r="B2315" t="s">
        <v>4586</v>
      </c>
      <c r="C2315" s="14">
        <v>0</v>
      </c>
      <c r="D2315" s="14">
        <v>0</v>
      </c>
      <c r="E2315" t="s">
        <v>4586</v>
      </c>
      <c r="F2315" t="s">
        <v>4586</v>
      </c>
    </row>
    <row r="2316" spans="1:6" x14ac:dyDescent="0.25">
      <c r="A2316">
        <v>2313</v>
      </c>
      <c r="B2316" t="s">
        <v>4586</v>
      </c>
      <c r="C2316" s="14">
        <v>0</v>
      </c>
      <c r="D2316" s="14">
        <v>0</v>
      </c>
      <c r="E2316" t="s">
        <v>4586</v>
      </c>
      <c r="F2316" t="s">
        <v>4586</v>
      </c>
    </row>
    <row r="2317" spans="1:6" x14ac:dyDescent="0.25">
      <c r="A2317">
        <v>2314</v>
      </c>
      <c r="B2317" t="s">
        <v>4586</v>
      </c>
      <c r="C2317" s="14">
        <v>0</v>
      </c>
      <c r="D2317" s="14">
        <v>0</v>
      </c>
      <c r="E2317" t="s">
        <v>4586</v>
      </c>
      <c r="F2317" t="s">
        <v>4586</v>
      </c>
    </row>
    <row r="2318" spans="1:6" x14ac:dyDescent="0.25">
      <c r="A2318">
        <v>2315</v>
      </c>
      <c r="B2318" t="s">
        <v>4586</v>
      </c>
      <c r="C2318" s="14">
        <v>0</v>
      </c>
      <c r="D2318" s="14">
        <v>0</v>
      </c>
      <c r="E2318" t="s">
        <v>4586</v>
      </c>
      <c r="F2318" t="s">
        <v>4586</v>
      </c>
    </row>
    <row r="2319" spans="1:6" x14ac:dyDescent="0.25">
      <c r="A2319">
        <v>2316</v>
      </c>
      <c r="B2319" t="s">
        <v>4586</v>
      </c>
      <c r="C2319" s="14">
        <v>0</v>
      </c>
      <c r="D2319" s="14">
        <v>0</v>
      </c>
      <c r="E2319" t="s">
        <v>4586</v>
      </c>
      <c r="F2319" t="s">
        <v>4586</v>
      </c>
    </row>
    <row r="2320" spans="1:6" x14ac:dyDescent="0.25">
      <c r="A2320">
        <v>2317</v>
      </c>
      <c r="B2320" t="s">
        <v>4586</v>
      </c>
      <c r="C2320" s="14">
        <v>0</v>
      </c>
      <c r="D2320" s="14">
        <v>0</v>
      </c>
      <c r="E2320" t="s">
        <v>4586</v>
      </c>
      <c r="F2320" t="s">
        <v>4586</v>
      </c>
    </row>
    <row r="2321" spans="1:6" x14ac:dyDescent="0.25">
      <c r="A2321">
        <v>2318</v>
      </c>
      <c r="B2321" t="s">
        <v>4586</v>
      </c>
      <c r="C2321" s="14">
        <v>0</v>
      </c>
      <c r="D2321" s="14">
        <v>0</v>
      </c>
      <c r="E2321" t="s">
        <v>4586</v>
      </c>
      <c r="F2321" t="s">
        <v>4586</v>
      </c>
    </row>
    <row r="2322" spans="1:6" x14ac:dyDescent="0.25">
      <c r="A2322">
        <v>2319</v>
      </c>
      <c r="B2322" t="s">
        <v>4586</v>
      </c>
      <c r="C2322" s="14">
        <v>0</v>
      </c>
      <c r="D2322" s="14">
        <v>0</v>
      </c>
      <c r="E2322" t="s">
        <v>4586</v>
      </c>
      <c r="F2322" t="s">
        <v>4586</v>
      </c>
    </row>
    <row r="2323" spans="1:6" x14ac:dyDescent="0.25">
      <c r="A2323">
        <v>2320</v>
      </c>
      <c r="B2323" t="s">
        <v>4586</v>
      </c>
      <c r="C2323" s="14">
        <v>0</v>
      </c>
      <c r="D2323" s="14">
        <v>0</v>
      </c>
      <c r="E2323" t="s">
        <v>4586</v>
      </c>
      <c r="F2323" t="s">
        <v>4586</v>
      </c>
    </row>
    <row r="2324" spans="1:6" x14ac:dyDescent="0.25">
      <c r="A2324">
        <v>2321</v>
      </c>
      <c r="B2324" t="s">
        <v>4586</v>
      </c>
      <c r="C2324" s="14">
        <v>0</v>
      </c>
      <c r="D2324" s="14">
        <v>0</v>
      </c>
      <c r="E2324" t="s">
        <v>4586</v>
      </c>
      <c r="F2324" t="s">
        <v>4586</v>
      </c>
    </row>
    <row r="2325" spans="1:6" x14ac:dyDescent="0.25">
      <c r="A2325">
        <v>2322</v>
      </c>
      <c r="B2325" t="s">
        <v>4586</v>
      </c>
      <c r="C2325" s="14">
        <v>0</v>
      </c>
      <c r="D2325" s="14">
        <v>0</v>
      </c>
      <c r="E2325" t="s">
        <v>4586</v>
      </c>
      <c r="F2325" t="s">
        <v>4586</v>
      </c>
    </row>
    <row r="2326" spans="1:6" x14ac:dyDescent="0.25">
      <c r="A2326">
        <v>2323</v>
      </c>
      <c r="B2326" t="s">
        <v>4586</v>
      </c>
      <c r="C2326" s="14">
        <v>0</v>
      </c>
      <c r="D2326" s="14">
        <v>0</v>
      </c>
      <c r="E2326" t="s">
        <v>4586</v>
      </c>
      <c r="F2326" t="s">
        <v>4586</v>
      </c>
    </row>
    <row r="2327" spans="1:6" x14ac:dyDescent="0.25">
      <c r="A2327">
        <v>2324</v>
      </c>
      <c r="B2327" t="s">
        <v>4586</v>
      </c>
      <c r="C2327" s="14">
        <v>0</v>
      </c>
      <c r="D2327" s="14">
        <v>0</v>
      </c>
      <c r="E2327" t="s">
        <v>4586</v>
      </c>
      <c r="F2327" t="s">
        <v>4586</v>
      </c>
    </row>
    <row r="2328" spans="1:6" x14ac:dyDescent="0.25">
      <c r="A2328">
        <v>2325</v>
      </c>
      <c r="B2328" t="s">
        <v>4586</v>
      </c>
      <c r="C2328" s="14">
        <v>0</v>
      </c>
      <c r="D2328" s="14">
        <v>0</v>
      </c>
      <c r="E2328" t="s">
        <v>4586</v>
      </c>
      <c r="F2328" t="s">
        <v>4586</v>
      </c>
    </row>
    <row r="2329" spans="1:6" x14ac:dyDescent="0.25">
      <c r="A2329">
        <v>2326</v>
      </c>
      <c r="B2329" t="s">
        <v>4586</v>
      </c>
      <c r="C2329" s="14">
        <v>0</v>
      </c>
      <c r="D2329" s="14">
        <v>0</v>
      </c>
      <c r="E2329" t="s">
        <v>4586</v>
      </c>
      <c r="F2329" t="s">
        <v>4586</v>
      </c>
    </row>
    <row r="2330" spans="1:6" x14ac:dyDescent="0.25">
      <c r="A2330">
        <v>2327</v>
      </c>
      <c r="B2330" t="s">
        <v>4586</v>
      </c>
      <c r="C2330" s="14">
        <v>0</v>
      </c>
      <c r="D2330" s="14">
        <v>0</v>
      </c>
      <c r="E2330" t="s">
        <v>4586</v>
      </c>
      <c r="F2330" t="s">
        <v>4586</v>
      </c>
    </row>
    <row r="2331" spans="1:6" x14ac:dyDescent="0.25">
      <c r="A2331">
        <v>2328</v>
      </c>
      <c r="B2331" t="s">
        <v>4586</v>
      </c>
      <c r="C2331" s="14">
        <v>0</v>
      </c>
      <c r="D2331" s="14">
        <v>0</v>
      </c>
      <c r="E2331" t="s">
        <v>4586</v>
      </c>
      <c r="F2331" t="s">
        <v>4586</v>
      </c>
    </row>
    <row r="2332" spans="1:6" x14ac:dyDescent="0.25">
      <c r="A2332">
        <v>2329</v>
      </c>
      <c r="B2332" t="s">
        <v>4586</v>
      </c>
      <c r="C2332" s="14">
        <v>0</v>
      </c>
      <c r="D2332" s="14">
        <v>0</v>
      </c>
      <c r="E2332" t="s">
        <v>4586</v>
      </c>
      <c r="F2332" t="s">
        <v>4586</v>
      </c>
    </row>
    <row r="2333" spans="1:6" x14ac:dyDescent="0.25">
      <c r="A2333">
        <v>2330</v>
      </c>
      <c r="B2333" t="s">
        <v>4586</v>
      </c>
      <c r="C2333" s="14">
        <v>0</v>
      </c>
      <c r="D2333" s="14">
        <v>0</v>
      </c>
      <c r="E2333" t="s">
        <v>4586</v>
      </c>
      <c r="F2333" t="s">
        <v>4586</v>
      </c>
    </row>
    <row r="2334" spans="1:6" x14ac:dyDescent="0.25">
      <c r="A2334">
        <v>2331</v>
      </c>
      <c r="B2334" t="s">
        <v>4586</v>
      </c>
      <c r="C2334" s="14">
        <v>0</v>
      </c>
      <c r="D2334" s="14">
        <v>0</v>
      </c>
      <c r="E2334" t="s">
        <v>4586</v>
      </c>
      <c r="F2334" t="s">
        <v>4586</v>
      </c>
    </row>
    <row r="2335" spans="1:6" x14ac:dyDescent="0.25">
      <c r="A2335">
        <v>2332</v>
      </c>
      <c r="B2335" t="s">
        <v>4586</v>
      </c>
      <c r="C2335" s="14">
        <v>0</v>
      </c>
      <c r="D2335" s="14">
        <v>0</v>
      </c>
      <c r="E2335" t="s">
        <v>4586</v>
      </c>
      <c r="F2335" t="s">
        <v>4586</v>
      </c>
    </row>
    <row r="2336" spans="1:6" x14ac:dyDescent="0.25">
      <c r="A2336">
        <v>2333</v>
      </c>
      <c r="B2336" t="s">
        <v>4586</v>
      </c>
      <c r="C2336" s="14">
        <v>0</v>
      </c>
      <c r="D2336" s="14">
        <v>0</v>
      </c>
      <c r="E2336" t="s">
        <v>4586</v>
      </c>
      <c r="F2336" t="s">
        <v>4586</v>
      </c>
    </row>
    <row r="2337" spans="1:6" x14ac:dyDescent="0.25">
      <c r="A2337">
        <v>2334</v>
      </c>
      <c r="B2337" t="s">
        <v>4586</v>
      </c>
      <c r="C2337" s="14">
        <v>0</v>
      </c>
      <c r="D2337" s="14">
        <v>0</v>
      </c>
      <c r="E2337" t="s">
        <v>4586</v>
      </c>
      <c r="F2337" t="s">
        <v>4586</v>
      </c>
    </row>
    <row r="2338" spans="1:6" x14ac:dyDescent="0.25">
      <c r="A2338">
        <v>2335</v>
      </c>
      <c r="B2338" t="s">
        <v>4586</v>
      </c>
      <c r="C2338" s="14">
        <v>0</v>
      </c>
      <c r="D2338" s="14">
        <v>0</v>
      </c>
      <c r="E2338" t="s">
        <v>4586</v>
      </c>
      <c r="F2338" t="s">
        <v>4586</v>
      </c>
    </row>
    <row r="2339" spans="1:6" x14ac:dyDescent="0.25">
      <c r="A2339">
        <v>2336</v>
      </c>
      <c r="B2339" t="s">
        <v>4586</v>
      </c>
      <c r="C2339" s="14">
        <v>0</v>
      </c>
      <c r="D2339" s="14">
        <v>0</v>
      </c>
      <c r="E2339" t="s">
        <v>4586</v>
      </c>
      <c r="F2339" t="s">
        <v>4586</v>
      </c>
    </row>
    <row r="2340" spans="1:6" x14ac:dyDescent="0.25">
      <c r="A2340">
        <v>2337</v>
      </c>
      <c r="B2340" t="s">
        <v>4586</v>
      </c>
      <c r="C2340" s="14">
        <v>0</v>
      </c>
      <c r="D2340" s="14">
        <v>0</v>
      </c>
      <c r="E2340" t="s">
        <v>4586</v>
      </c>
      <c r="F2340" t="s">
        <v>4586</v>
      </c>
    </row>
    <row r="2341" spans="1:6" x14ac:dyDescent="0.25">
      <c r="A2341">
        <v>2338</v>
      </c>
      <c r="B2341" t="s">
        <v>4586</v>
      </c>
      <c r="C2341" s="14">
        <v>0</v>
      </c>
      <c r="D2341" s="14">
        <v>0</v>
      </c>
      <c r="E2341" t="s">
        <v>4586</v>
      </c>
      <c r="F2341" t="s">
        <v>4586</v>
      </c>
    </row>
    <row r="2342" spans="1:6" x14ac:dyDescent="0.25">
      <c r="A2342">
        <v>2339</v>
      </c>
      <c r="B2342" t="s">
        <v>4586</v>
      </c>
      <c r="C2342" s="14">
        <v>0</v>
      </c>
      <c r="D2342" s="14">
        <v>0</v>
      </c>
      <c r="E2342" t="s">
        <v>4586</v>
      </c>
      <c r="F2342" t="s">
        <v>4586</v>
      </c>
    </row>
    <row r="2343" spans="1:6" x14ac:dyDescent="0.25">
      <c r="A2343">
        <v>2340</v>
      </c>
      <c r="B2343" t="s">
        <v>4586</v>
      </c>
      <c r="C2343" s="14">
        <v>0</v>
      </c>
      <c r="D2343" s="14">
        <v>0</v>
      </c>
      <c r="E2343" t="s">
        <v>4586</v>
      </c>
      <c r="F2343" t="s">
        <v>4586</v>
      </c>
    </row>
    <row r="2344" spans="1:6" x14ac:dyDescent="0.25">
      <c r="A2344">
        <v>2341</v>
      </c>
      <c r="B2344" t="s">
        <v>4586</v>
      </c>
      <c r="C2344" s="14">
        <v>0</v>
      </c>
      <c r="D2344" s="14">
        <v>0</v>
      </c>
      <c r="E2344" t="s">
        <v>4586</v>
      </c>
      <c r="F2344" t="s">
        <v>4586</v>
      </c>
    </row>
    <row r="2345" spans="1:6" x14ac:dyDescent="0.25">
      <c r="A2345">
        <v>2342</v>
      </c>
      <c r="B2345" t="s">
        <v>4586</v>
      </c>
      <c r="C2345" s="14">
        <v>0</v>
      </c>
      <c r="D2345" s="14">
        <v>0</v>
      </c>
      <c r="E2345" t="s">
        <v>4586</v>
      </c>
      <c r="F2345" t="s">
        <v>4586</v>
      </c>
    </row>
    <row r="2346" spans="1:6" x14ac:dyDescent="0.25">
      <c r="A2346">
        <v>2343</v>
      </c>
      <c r="B2346" t="s">
        <v>4586</v>
      </c>
      <c r="C2346" s="14">
        <v>0</v>
      </c>
      <c r="D2346" s="14">
        <v>0</v>
      </c>
      <c r="E2346" t="s">
        <v>4586</v>
      </c>
      <c r="F2346" t="s">
        <v>4586</v>
      </c>
    </row>
    <row r="2347" spans="1:6" x14ac:dyDescent="0.25">
      <c r="A2347">
        <v>2344</v>
      </c>
      <c r="B2347" t="s">
        <v>4586</v>
      </c>
      <c r="C2347" s="14">
        <v>0</v>
      </c>
      <c r="D2347" s="14">
        <v>0</v>
      </c>
      <c r="E2347" t="s">
        <v>4586</v>
      </c>
      <c r="F2347" t="s">
        <v>4586</v>
      </c>
    </row>
    <row r="2348" spans="1:6" x14ac:dyDescent="0.25">
      <c r="A2348">
        <v>2345</v>
      </c>
      <c r="B2348" t="s">
        <v>4586</v>
      </c>
      <c r="C2348" s="14">
        <v>0</v>
      </c>
      <c r="D2348" s="14">
        <v>0</v>
      </c>
      <c r="E2348" t="s">
        <v>4586</v>
      </c>
      <c r="F2348" t="s">
        <v>4586</v>
      </c>
    </row>
    <row r="2349" spans="1:6" x14ac:dyDescent="0.25">
      <c r="A2349">
        <v>2346</v>
      </c>
      <c r="B2349" t="s">
        <v>4586</v>
      </c>
      <c r="C2349" s="14">
        <v>0</v>
      </c>
      <c r="D2349" s="14">
        <v>0</v>
      </c>
      <c r="E2349" t="s">
        <v>4586</v>
      </c>
      <c r="F2349" t="s">
        <v>4586</v>
      </c>
    </row>
    <row r="2350" spans="1:6" x14ac:dyDescent="0.25">
      <c r="A2350">
        <v>2347</v>
      </c>
      <c r="B2350" t="s">
        <v>4586</v>
      </c>
      <c r="C2350" s="14">
        <v>0</v>
      </c>
      <c r="D2350" s="14">
        <v>0</v>
      </c>
      <c r="E2350" t="s">
        <v>4586</v>
      </c>
      <c r="F2350" t="s">
        <v>4586</v>
      </c>
    </row>
    <row r="2351" spans="1:6" x14ac:dyDescent="0.25">
      <c r="A2351">
        <v>2348</v>
      </c>
      <c r="B2351" t="s">
        <v>4586</v>
      </c>
      <c r="C2351" s="14">
        <v>0</v>
      </c>
      <c r="D2351" s="14">
        <v>0</v>
      </c>
      <c r="E2351" t="s">
        <v>4586</v>
      </c>
      <c r="F2351" t="s">
        <v>4586</v>
      </c>
    </row>
    <row r="2352" spans="1:6" x14ac:dyDescent="0.25">
      <c r="A2352">
        <v>2349</v>
      </c>
      <c r="B2352" t="s">
        <v>4586</v>
      </c>
      <c r="C2352" s="14">
        <v>0</v>
      </c>
      <c r="D2352" s="14">
        <v>0</v>
      </c>
      <c r="E2352" t="s">
        <v>4586</v>
      </c>
      <c r="F2352" t="s">
        <v>4586</v>
      </c>
    </row>
    <row r="2353" spans="1:6" x14ac:dyDescent="0.25">
      <c r="A2353">
        <v>2350</v>
      </c>
      <c r="B2353" t="s">
        <v>4586</v>
      </c>
      <c r="C2353" s="14">
        <v>0</v>
      </c>
      <c r="D2353" s="14">
        <v>0</v>
      </c>
      <c r="E2353" t="s">
        <v>4586</v>
      </c>
      <c r="F2353" t="s">
        <v>4586</v>
      </c>
    </row>
    <row r="2354" spans="1:6" x14ac:dyDescent="0.25">
      <c r="A2354">
        <v>2351</v>
      </c>
      <c r="B2354" t="s">
        <v>4586</v>
      </c>
      <c r="C2354" s="14">
        <v>0</v>
      </c>
      <c r="D2354" s="14">
        <v>0</v>
      </c>
      <c r="E2354" t="s">
        <v>4586</v>
      </c>
      <c r="F2354" t="s">
        <v>4586</v>
      </c>
    </row>
    <row r="2355" spans="1:6" x14ac:dyDescent="0.25">
      <c r="A2355">
        <v>2352</v>
      </c>
      <c r="B2355" t="s">
        <v>4586</v>
      </c>
      <c r="C2355" s="14">
        <v>0</v>
      </c>
      <c r="D2355" s="14">
        <v>0</v>
      </c>
      <c r="E2355" t="s">
        <v>4586</v>
      </c>
      <c r="F2355" t="s">
        <v>4586</v>
      </c>
    </row>
    <row r="2356" spans="1:6" x14ac:dyDescent="0.25">
      <c r="A2356">
        <v>2353</v>
      </c>
      <c r="B2356" t="s">
        <v>4586</v>
      </c>
      <c r="C2356" s="14">
        <v>0</v>
      </c>
      <c r="D2356" s="14">
        <v>0</v>
      </c>
      <c r="E2356" t="s">
        <v>4586</v>
      </c>
      <c r="F2356" t="s">
        <v>4586</v>
      </c>
    </row>
    <row r="2357" spans="1:6" x14ac:dyDescent="0.25">
      <c r="A2357">
        <v>2354</v>
      </c>
      <c r="B2357" t="s">
        <v>4586</v>
      </c>
      <c r="C2357" s="14">
        <v>0</v>
      </c>
      <c r="D2357" s="14">
        <v>0</v>
      </c>
      <c r="E2357" t="s">
        <v>4586</v>
      </c>
      <c r="F2357" t="s">
        <v>4586</v>
      </c>
    </row>
    <row r="2358" spans="1:6" x14ac:dyDescent="0.25">
      <c r="A2358">
        <v>2355</v>
      </c>
      <c r="B2358" t="s">
        <v>4586</v>
      </c>
      <c r="C2358" s="14">
        <v>0</v>
      </c>
      <c r="D2358" s="14">
        <v>0</v>
      </c>
      <c r="E2358" t="s">
        <v>4586</v>
      </c>
      <c r="F2358" t="s">
        <v>4586</v>
      </c>
    </row>
    <row r="2359" spans="1:6" x14ac:dyDescent="0.25">
      <c r="A2359">
        <v>2356</v>
      </c>
      <c r="B2359" t="s">
        <v>4586</v>
      </c>
      <c r="C2359" s="14">
        <v>0</v>
      </c>
      <c r="D2359" s="14">
        <v>0</v>
      </c>
      <c r="E2359" t="s">
        <v>4586</v>
      </c>
      <c r="F2359" t="s">
        <v>4586</v>
      </c>
    </row>
    <row r="2360" spans="1:6" x14ac:dyDescent="0.25">
      <c r="A2360">
        <v>2357</v>
      </c>
      <c r="B2360" t="s">
        <v>4586</v>
      </c>
      <c r="C2360" s="14">
        <v>0</v>
      </c>
      <c r="D2360" s="14">
        <v>0</v>
      </c>
      <c r="E2360" t="s">
        <v>4586</v>
      </c>
      <c r="F2360" t="s">
        <v>4586</v>
      </c>
    </row>
    <row r="2361" spans="1:6" x14ac:dyDescent="0.25">
      <c r="A2361">
        <v>2358</v>
      </c>
      <c r="B2361" t="s">
        <v>4586</v>
      </c>
      <c r="C2361" s="14">
        <v>0</v>
      </c>
      <c r="D2361" s="14">
        <v>0</v>
      </c>
      <c r="E2361" t="s">
        <v>4586</v>
      </c>
      <c r="F2361" t="s">
        <v>4586</v>
      </c>
    </row>
    <row r="2362" spans="1:6" x14ac:dyDescent="0.25">
      <c r="A2362">
        <v>2359</v>
      </c>
      <c r="B2362" t="s">
        <v>4586</v>
      </c>
      <c r="C2362" s="14">
        <v>0</v>
      </c>
      <c r="D2362" s="14">
        <v>0</v>
      </c>
      <c r="E2362" t="s">
        <v>4586</v>
      </c>
      <c r="F2362" t="s">
        <v>4586</v>
      </c>
    </row>
    <row r="2363" spans="1:6" x14ac:dyDescent="0.25">
      <c r="A2363">
        <v>2360</v>
      </c>
      <c r="B2363" t="s">
        <v>4586</v>
      </c>
      <c r="C2363" s="14">
        <v>0</v>
      </c>
      <c r="D2363" s="14">
        <v>0</v>
      </c>
      <c r="E2363" t="s">
        <v>4586</v>
      </c>
      <c r="F2363" t="s">
        <v>4586</v>
      </c>
    </row>
    <row r="2364" spans="1:6" x14ac:dyDescent="0.25">
      <c r="A2364">
        <v>2361</v>
      </c>
      <c r="B2364" t="s">
        <v>4586</v>
      </c>
      <c r="C2364" s="14">
        <v>0</v>
      </c>
      <c r="D2364" s="14">
        <v>0</v>
      </c>
      <c r="E2364" t="s">
        <v>4586</v>
      </c>
      <c r="F2364" t="s">
        <v>4586</v>
      </c>
    </row>
    <row r="2365" spans="1:6" x14ac:dyDescent="0.25">
      <c r="A2365">
        <v>2362</v>
      </c>
      <c r="B2365" t="s">
        <v>4586</v>
      </c>
      <c r="C2365" s="14">
        <v>0</v>
      </c>
      <c r="D2365" s="14">
        <v>0</v>
      </c>
      <c r="E2365" t="s">
        <v>4586</v>
      </c>
      <c r="F2365" t="s">
        <v>4586</v>
      </c>
    </row>
    <row r="2366" spans="1:6" x14ac:dyDescent="0.25">
      <c r="A2366">
        <v>2363</v>
      </c>
      <c r="B2366" t="s">
        <v>4586</v>
      </c>
      <c r="C2366" s="14">
        <v>0</v>
      </c>
      <c r="D2366" s="14">
        <v>0</v>
      </c>
      <c r="E2366" t="s">
        <v>4586</v>
      </c>
      <c r="F2366" t="s">
        <v>4586</v>
      </c>
    </row>
    <row r="2367" spans="1:6" x14ac:dyDescent="0.25">
      <c r="A2367">
        <v>2364</v>
      </c>
      <c r="B2367" t="s">
        <v>4586</v>
      </c>
      <c r="C2367" s="14">
        <v>0</v>
      </c>
      <c r="D2367" s="14">
        <v>0</v>
      </c>
      <c r="E2367" t="s">
        <v>4586</v>
      </c>
      <c r="F2367" t="s">
        <v>4586</v>
      </c>
    </row>
    <row r="2368" spans="1:6" x14ac:dyDescent="0.25">
      <c r="A2368">
        <v>2365</v>
      </c>
      <c r="B2368" t="s">
        <v>4586</v>
      </c>
      <c r="C2368" s="14">
        <v>0</v>
      </c>
      <c r="D2368" s="14">
        <v>0</v>
      </c>
      <c r="E2368" t="s">
        <v>4586</v>
      </c>
      <c r="F2368" t="s">
        <v>4586</v>
      </c>
    </row>
    <row r="2369" spans="1:6" x14ac:dyDescent="0.25">
      <c r="A2369">
        <v>2366</v>
      </c>
      <c r="B2369" t="s">
        <v>4586</v>
      </c>
      <c r="C2369" s="14">
        <v>0</v>
      </c>
      <c r="D2369" s="14">
        <v>0</v>
      </c>
      <c r="E2369" t="s">
        <v>4586</v>
      </c>
      <c r="F2369" t="s">
        <v>4586</v>
      </c>
    </row>
    <row r="2370" spans="1:6" x14ac:dyDescent="0.25">
      <c r="A2370">
        <v>2367</v>
      </c>
      <c r="B2370" t="s">
        <v>4586</v>
      </c>
      <c r="C2370" s="14">
        <v>0</v>
      </c>
      <c r="D2370" s="14">
        <v>0</v>
      </c>
      <c r="E2370" t="s">
        <v>4586</v>
      </c>
      <c r="F2370" t="s">
        <v>4586</v>
      </c>
    </row>
    <row r="2371" spans="1:6" x14ac:dyDescent="0.25">
      <c r="A2371">
        <v>2368</v>
      </c>
      <c r="B2371" t="s">
        <v>4586</v>
      </c>
      <c r="C2371" s="14">
        <v>0</v>
      </c>
      <c r="D2371" s="14">
        <v>0</v>
      </c>
      <c r="E2371" t="s">
        <v>4586</v>
      </c>
      <c r="F2371" t="s">
        <v>4586</v>
      </c>
    </row>
    <row r="2372" spans="1:6" x14ac:dyDescent="0.25">
      <c r="A2372">
        <v>2369</v>
      </c>
      <c r="B2372" t="s">
        <v>4586</v>
      </c>
      <c r="C2372" s="14">
        <v>0</v>
      </c>
      <c r="D2372" s="14">
        <v>0</v>
      </c>
      <c r="E2372" t="s">
        <v>4586</v>
      </c>
      <c r="F2372" t="s">
        <v>4586</v>
      </c>
    </row>
    <row r="2373" spans="1:6" x14ac:dyDescent="0.25">
      <c r="A2373">
        <v>2370</v>
      </c>
      <c r="B2373" t="s">
        <v>4586</v>
      </c>
      <c r="C2373" s="14">
        <v>0</v>
      </c>
      <c r="D2373" s="14">
        <v>0</v>
      </c>
      <c r="E2373" t="s">
        <v>4586</v>
      </c>
      <c r="F2373" t="s">
        <v>4586</v>
      </c>
    </row>
    <row r="2374" spans="1:6" x14ac:dyDescent="0.25">
      <c r="A2374">
        <v>2371</v>
      </c>
      <c r="B2374" t="s">
        <v>4586</v>
      </c>
      <c r="C2374" s="14">
        <v>0</v>
      </c>
      <c r="D2374" s="14">
        <v>0</v>
      </c>
      <c r="E2374" t="s">
        <v>4586</v>
      </c>
      <c r="F2374" t="s">
        <v>4586</v>
      </c>
    </row>
    <row r="2375" spans="1:6" x14ac:dyDescent="0.25">
      <c r="A2375">
        <v>2372</v>
      </c>
      <c r="B2375" t="s">
        <v>4586</v>
      </c>
      <c r="C2375" s="14">
        <v>0</v>
      </c>
      <c r="D2375" s="14">
        <v>0</v>
      </c>
      <c r="E2375" t="s">
        <v>4586</v>
      </c>
      <c r="F2375" t="s">
        <v>4586</v>
      </c>
    </row>
    <row r="2376" spans="1:6" x14ac:dyDescent="0.25">
      <c r="A2376">
        <v>2373</v>
      </c>
      <c r="B2376" t="s">
        <v>4586</v>
      </c>
      <c r="C2376" s="14">
        <v>0</v>
      </c>
      <c r="D2376" s="14">
        <v>0</v>
      </c>
      <c r="E2376" t="s">
        <v>4586</v>
      </c>
      <c r="F2376" t="s">
        <v>4586</v>
      </c>
    </row>
    <row r="2377" spans="1:6" x14ac:dyDescent="0.25">
      <c r="A2377">
        <v>2374</v>
      </c>
      <c r="B2377" t="s">
        <v>4586</v>
      </c>
      <c r="C2377" s="14">
        <v>0</v>
      </c>
      <c r="D2377" s="14">
        <v>0</v>
      </c>
      <c r="E2377" t="s">
        <v>4586</v>
      </c>
      <c r="F2377" t="s">
        <v>4586</v>
      </c>
    </row>
    <row r="2378" spans="1:6" x14ac:dyDescent="0.25">
      <c r="A2378">
        <v>2375</v>
      </c>
      <c r="B2378" t="s">
        <v>4586</v>
      </c>
      <c r="C2378" s="14">
        <v>0</v>
      </c>
      <c r="D2378" s="14">
        <v>0</v>
      </c>
      <c r="E2378" t="s">
        <v>4586</v>
      </c>
      <c r="F2378" t="s">
        <v>4586</v>
      </c>
    </row>
    <row r="2379" spans="1:6" x14ac:dyDescent="0.25">
      <c r="A2379">
        <v>2376</v>
      </c>
      <c r="B2379" t="s">
        <v>4586</v>
      </c>
      <c r="C2379" s="14">
        <v>0</v>
      </c>
      <c r="D2379" s="14">
        <v>0</v>
      </c>
      <c r="E2379" t="s">
        <v>4586</v>
      </c>
      <c r="F2379" t="s">
        <v>4586</v>
      </c>
    </row>
    <row r="2380" spans="1:6" x14ac:dyDescent="0.25">
      <c r="A2380">
        <v>2377</v>
      </c>
      <c r="B2380" t="s">
        <v>4586</v>
      </c>
      <c r="C2380" s="14">
        <v>0</v>
      </c>
      <c r="D2380" s="14">
        <v>0</v>
      </c>
      <c r="E2380" t="s">
        <v>4586</v>
      </c>
      <c r="F2380" t="s">
        <v>4586</v>
      </c>
    </row>
    <row r="2381" spans="1:6" x14ac:dyDescent="0.25">
      <c r="A2381">
        <v>2378</v>
      </c>
      <c r="B2381" t="s">
        <v>4586</v>
      </c>
      <c r="C2381" s="14">
        <v>0</v>
      </c>
      <c r="D2381" s="14">
        <v>0</v>
      </c>
      <c r="E2381" t="s">
        <v>4586</v>
      </c>
      <c r="F2381" t="s">
        <v>4586</v>
      </c>
    </row>
    <row r="2382" spans="1:6" x14ac:dyDescent="0.25">
      <c r="A2382">
        <v>2379</v>
      </c>
      <c r="B2382" t="s">
        <v>4586</v>
      </c>
      <c r="C2382" s="14">
        <v>0</v>
      </c>
      <c r="D2382" s="14">
        <v>0</v>
      </c>
      <c r="E2382" t="s">
        <v>4586</v>
      </c>
      <c r="F2382" t="s">
        <v>4586</v>
      </c>
    </row>
    <row r="2383" spans="1:6" x14ac:dyDescent="0.25">
      <c r="A2383">
        <v>2380</v>
      </c>
      <c r="B2383" t="s">
        <v>4586</v>
      </c>
      <c r="C2383" s="14">
        <v>0</v>
      </c>
      <c r="D2383" s="14">
        <v>0</v>
      </c>
      <c r="E2383" t="s">
        <v>4586</v>
      </c>
      <c r="F2383" t="s">
        <v>4586</v>
      </c>
    </row>
    <row r="2384" spans="1:6" x14ac:dyDescent="0.25">
      <c r="A2384">
        <v>2381</v>
      </c>
      <c r="B2384" t="s">
        <v>4586</v>
      </c>
      <c r="C2384" s="14">
        <v>0</v>
      </c>
      <c r="D2384" s="14">
        <v>0</v>
      </c>
      <c r="E2384" t="s">
        <v>4586</v>
      </c>
      <c r="F2384" t="s">
        <v>4586</v>
      </c>
    </row>
    <row r="2385" spans="1:6" x14ac:dyDescent="0.25">
      <c r="A2385">
        <v>2382</v>
      </c>
      <c r="B2385" t="s">
        <v>4586</v>
      </c>
      <c r="C2385" s="14">
        <v>0</v>
      </c>
      <c r="D2385" s="14">
        <v>0</v>
      </c>
      <c r="E2385" t="s">
        <v>4586</v>
      </c>
      <c r="F2385" t="s">
        <v>4586</v>
      </c>
    </row>
    <row r="2386" spans="1:6" x14ac:dyDescent="0.25">
      <c r="A2386">
        <v>2383</v>
      </c>
      <c r="B2386" t="s">
        <v>4586</v>
      </c>
      <c r="C2386" s="14">
        <v>0</v>
      </c>
      <c r="D2386" s="14">
        <v>0</v>
      </c>
      <c r="E2386" t="s">
        <v>4586</v>
      </c>
      <c r="F2386" t="s">
        <v>4586</v>
      </c>
    </row>
    <row r="2387" spans="1:6" x14ac:dyDescent="0.25">
      <c r="A2387">
        <v>2384</v>
      </c>
      <c r="B2387" t="s">
        <v>4586</v>
      </c>
      <c r="C2387" s="14">
        <v>0</v>
      </c>
      <c r="D2387" s="14">
        <v>0</v>
      </c>
      <c r="E2387" t="s">
        <v>4586</v>
      </c>
      <c r="F2387" t="s">
        <v>4586</v>
      </c>
    </row>
    <row r="2388" spans="1:6" x14ac:dyDescent="0.25">
      <c r="A2388">
        <v>2385</v>
      </c>
      <c r="B2388" t="s">
        <v>4586</v>
      </c>
      <c r="C2388" s="14">
        <v>0</v>
      </c>
      <c r="D2388" s="14">
        <v>0</v>
      </c>
      <c r="E2388" t="s">
        <v>4586</v>
      </c>
      <c r="F2388" t="s">
        <v>4586</v>
      </c>
    </row>
    <row r="2389" spans="1:6" x14ac:dyDescent="0.25">
      <c r="A2389">
        <v>2386</v>
      </c>
      <c r="B2389" t="s">
        <v>4586</v>
      </c>
      <c r="C2389" s="14">
        <v>0</v>
      </c>
      <c r="D2389" s="14">
        <v>0</v>
      </c>
      <c r="E2389" t="s">
        <v>4586</v>
      </c>
      <c r="F2389" t="s">
        <v>4586</v>
      </c>
    </row>
    <row r="2390" spans="1:6" x14ac:dyDescent="0.25">
      <c r="A2390">
        <v>2387</v>
      </c>
      <c r="B2390" t="s">
        <v>4586</v>
      </c>
      <c r="C2390" s="14">
        <v>0</v>
      </c>
      <c r="D2390" s="14">
        <v>0</v>
      </c>
      <c r="E2390" t="s">
        <v>4586</v>
      </c>
      <c r="F2390" t="s">
        <v>4586</v>
      </c>
    </row>
    <row r="2391" spans="1:6" x14ac:dyDescent="0.25">
      <c r="A2391">
        <v>2388</v>
      </c>
      <c r="B2391" t="s">
        <v>4586</v>
      </c>
      <c r="C2391" s="14">
        <v>0</v>
      </c>
      <c r="D2391" s="14">
        <v>0</v>
      </c>
      <c r="E2391" t="s">
        <v>4586</v>
      </c>
      <c r="F2391" t="s">
        <v>4586</v>
      </c>
    </row>
    <row r="2392" spans="1:6" x14ac:dyDescent="0.25">
      <c r="A2392">
        <v>2389</v>
      </c>
      <c r="B2392" t="s">
        <v>4586</v>
      </c>
      <c r="C2392" s="14">
        <v>0</v>
      </c>
      <c r="D2392" s="14">
        <v>0</v>
      </c>
      <c r="E2392" t="s">
        <v>4586</v>
      </c>
      <c r="F2392" t="s">
        <v>4586</v>
      </c>
    </row>
    <row r="2393" spans="1:6" x14ac:dyDescent="0.25">
      <c r="A2393">
        <v>2390</v>
      </c>
      <c r="B2393" t="s">
        <v>4586</v>
      </c>
      <c r="C2393" s="14">
        <v>0</v>
      </c>
      <c r="D2393" s="14">
        <v>0</v>
      </c>
      <c r="E2393" t="s">
        <v>4586</v>
      </c>
      <c r="F2393" t="s">
        <v>4586</v>
      </c>
    </row>
    <row r="2394" spans="1:6" x14ac:dyDescent="0.25">
      <c r="A2394">
        <v>2391</v>
      </c>
      <c r="B2394" t="s">
        <v>4586</v>
      </c>
      <c r="C2394" s="14">
        <v>0</v>
      </c>
      <c r="D2394" s="14">
        <v>0</v>
      </c>
      <c r="E2394" t="s">
        <v>4586</v>
      </c>
      <c r="F2394" t="s">
        <v>4586</v>
      </c>
    </row>
    <row r="2395" spans="1:6" x14ac:dyDescent="0.25">
      <c r="A2395">
        <v>2392</v>
      </c>
      <c r="B2395" t="s">
        <v>4586</v>
      </c>
      <c r="C2395" s="14">
        <v>0</v>
      </c>
      <c r="D2395" s="14">
        <v>0</v>
      </c>
      <c r="E2395" t="s">
        <v>4586</v>
      </c>
      <c r="F2395" t="s">
        <v>4586</v>
      </c>
    </row>
    <row r="2396" spans="1:6" x14ac:dyDescent="0.25">
      <c r="A2396">
        <v>2393</v>
      </c>
      <c r="B2396" t="s">
        <v>4586</v>
      </c>
      <c r="C2396" s="14">
        <v>0</v>
      </c>
      <c r="D2396" s="14">
        <v>0</v>
      </c>
      <c r="E2396" t="s">
        <v>4586</v>
      </c>
      <c r="F2396" t="s">
        <v>4586</v>
      </c>
    </row>
    <row r="2397" spans="1:6" x14ac:dyDescent="0.25">
      <c r="A2397">
        <v>2394</v>
      </c>
      <c r="B2397" t="s">
        <v>4586</v>
      </c>
      <c r="C2397" s="14">
        <v>0</v>
      </c>
      <c r="D2397" s="14">
        <v>0</v>
      </c>
      <c r="E2397" t="s">
        <v>4586</v>
      </c>
      <c r="F2397" t="s">
        <v>4586</v>
      </c>
    </row>
    <row r="2398" spans="1:6" x14ac:dyDescent="0.25">
      <c r="A2398">
        <v>2395</v>
      </c>
      <c r="B2398" t="s">
        <v>4586</v>
      </c>
      <c r="C2398" s="14">
        <v>0</v>
      </c>
      <c r="D2398" s="14">
        <v>0</v>
      </c>
      <c r="E2398" t="s">
        <v>4586</v>
      </c>
      <c r="F2398" t="s">
        <v>4586</v>
      </c>
    </row>
    <row r="2399" spans="1:6" x14ac:dyDescent="0.25">
      <c r="A2399">
        <v>2396</v>
      </c>
      <c r="B2399" t="s">
        <v>4586</v>
      </c>
      <c r="C2399" s="14">
        <v>0</v>
      </c>
      <c r="D2399" s="14">
        <v>0</v>
      </c>
      <c r="E2399" t="s">
        <v>4586</v>
      </c>
      <c r="F2399" t="s">
        <v>4586</v>
      </c>
    </row>
    <row r="2400" spans="1:6" x14ac:dyDescent="0.25">
      <c r="A2400">
        <v>2397</v>
      </c>
      <c r="B2400" t="s">
        <v>4586</v>
      </c>
      <c r="C2400" s="14">
        <v>0</v>
      </c>
      <c r="D2400" s="14">
        <v>0</v>
      </c>
      <c r="E2400" t="s">
        <v>4586</v>
      </c>
      <c r="F2400" t="s">
        <v>4586</v>
      </c>
    </row>
    <row r="2401" spans="1:6" x14ac:dyDescent="0.25">
      <c r="A2401">
        <v>2398</v>
      </c>
      <c r="B2401" t="s">
        <v>4586</v>
      </c>
      <c r="C2401" s="14">
        <v>0</v>
      </c>
      <c r="D2401" s="14">
        <v>0</v>
      </c>
      <c r="E2401" t="s">
        <v>4586</v>
      </c>
      <c r="F2401" t="s">
        <v>4586</v>
      </c>
    </row>
    <row r="2402" spans="1:6" x14ac:dyDescent="0.25">
      <c r="A2402">
        <v>2399</v>
      </c>
      <c r="B2402" t="s">
        <v>4586</v>
      </c>
      <c r="C2402" s="14">
        <v>0</v>
      </c>
      <c r="D2402" s="14">
        <v>0</v>
      </c>
      <c r="E2402" t="s">
        <v>4586</v>
      </c>
      <c r="F2402" t="s">
        <v>4586</v>
      </c>
    </row>
    <row r="2403" spans="1:6" x14ac:dyDescent="0.25">
      <c r="A2403">
        <v>2400</v>
      </c>
      <c r="B2403" t="s">
        <v>4586</v>
      </c>
      <c r="C2403" s="14">
        <v>0</v>
      </c>
      <c r="D2403" s="14">
        <v>0</v>
      </c>
      <c r="E2403" t="s">
        <v>4586</v>
      </c>
      <c r="F2403" t="s">
        <v>4586</v>
      </c>
    </row>
    <row r="2404" spans="1:6" x14ac:dyDescent="0.25">
      <c r="A2404">
        <v>2401</v>
      </c>
      <c r="B2404" t="s">
        <v>4586</v>
      </c>
      <c r="C2404" s="14">
        <v>0</v>
      </c>
      <c r="D2404" s="14">
        <v>0</v>
      </c>
      <c r="E2404" t="s">
        <v>4586</v>
      </c>
      <c r="F2404" t="s">
        <v>4586</v>
      </c>
    </row>
    <row r="2405" spans="1:6" x14ac:dyDescent="0.25">
      <c r="A2405">
        <v>2402</v>
      </c>
      <c r="B2405" t="s">
        <v>4586</v>
      </c>
      <c r="C2405" s="14">
        <v>0</v>
      </c>
      <c r="D2405" s="14">
        <v>0</v>
      </c>
      <c r="E2405" t="s">
        <v>4586</v>
      </c>
      <c r="F2405" t="s">
        <v>4586</v>
      </c>
    </row>
    <row r="2406" spans="1:6" x14ac:dyDescent="0.25">
      <c r="A2406">
        <v>2403</v>
      </c>
      <c r="B2406" t="s">
        <v>4586</v>
      </c>
      <c r="C2406" s="14">
        <v>0</v>
      </c>
      <c r="D2406" s="14">
        <v>0</v>
      </c>
      <c r="E2406" t="s">
        <v>4586</v>
      </c>
      <c r="F2406" t="s">
        <v>4586</v>
      </c>
    </row>
    <row r="2407" spans="1:6" x14ac:dyDescent="0.25">
      <c r="A2407">
        <v>2404</v>
      </c>
      <c r="B2407" t="s">
        <v>4586</v>
      </c>
      <c r="C2407" s="14">
        <v>0</v>
      </c>
      <c r="D2407" s="14">
        <v>0</v>
      </c>
      <c r="E2407" t="s">
        <v>4586</v>
      </c>
      <c r="F2407" t="s">
        <v>4586</v>
      </c>
    </row>
    <row r="2408" spans="1:6" x14ac:dyDescent="0.25">
      <c r="A2408">
        <v>2405</v>
      </c>
      <c r="B2408" t="s">
        <v>4586</v>
      </c>
      <c r="C2408" s="14">
        <v>0</v>
      </c>
      <c r="D2408" s="14">
        <v>0</v>
      </c>
      <c r="E2408" t="s">
        <v>4586</v>
      </c>
      <c r="F2408" t="s">
        <v>4586</v>
      </c>
    </row>
    <row r="2409" spans="1:6" x14ac:dyDescent="0.25">
      <c r="A2409">
        <v>2406</v>
      </c>
      <c r="B2409" t="s">
        <v>4586</v>
      </c>
      <c r="C2409" s="14">
        <v>0</v>
      </c>
      <c r="D2409" s="14">
        <v>0</v>
      </c>
      <c r="E2409" t="s">
        <v>4586</v>
      </c>
      <c r="F2409" t="s">
        <v>4586</v>
      </c>
    </row>
    <row r="2410" spans="1:6" x14ac:dyDescent="0.25">
      <c r="A2410">
        <v>2407</v>
      </c>
      <c r="B2410" t="s">
        <v>4586</v>
      </c>
      <c r="C2410" s="14">
        <v>0</v>
      </c>
      <c r="D2410" s="14">
        <v>0</v>
      </c>
      <c r="E2410" t="s">
        <v>4586</v>
      </c>
      <c r="F2410" t="s">
        <v>4586</v>
      </c>
    </row>
    <row r="2411" spans="1:6" x14ac:dyDescent="0.25">
      <c r="A2411">
        <v>2408</v>
      </c>
      <c r="B2411" t="s">
        <v>4586</v>
      </c>
      <c r="C2411" s="14">
        <v>0</v>
      </c>
      <c r="D2411" s="14">
        <v>0</v>
      </c>
      <c r="E2411" t="s">
        <v>4586</v>
      </c>
      <c r="F2411" t="s">
        <v>4586</v>
      </c>
    </row>
    <row r="2412" spans="1:6" x14ac:dyDescent="0.25">
      <c r="A2412">
        <v>2409</v>
      </c>
      <c r="B2412" t="s">
        <v>4586</v>
      </c>
      <c r="C2412" s="14">
        <v>0</v>
      </c>
      <c r="D2412" s="14">
        <v>0</v>
      </c>
      <c r="E2412" t="s">
        <v>4586</v>
      </c>
      <c r="F2412" t="s">
        <v>4586</v>
      </c>
    </row>
    <row r="2413" spans="1:6" x14ac:dyDescent="0.25">
      <c r="A2413">
        <v>2410</v>
      </c>
      <c r="B2413" t="s">
        <v>4586</v>
      </c>
      <c r="C2413" s="14">
        <v>0</v>
      </c>
      <c r="D2413" s="14">
        <v>0</v>
      </c>
      <c r="E2413" t="s">
        <v>4586</v>
      </c>
      <c r="F2413" t="s">
        <v>4586</v>
      </c>
    </row>
    <row r="2414" spans="1:6" x14ac:dyDescent="0.25">
      <c r="A2414">
        <v>2411</v>
      </c>
      <c r="B2414" t="s">
        <v>4586</v>
      </c>
      <c r="C2414" s="14">
        <v>0</v>
      </c>
      <c r="D2414" s="14">
        <v>0</v>
      </c>
      <c r="E2414" t="s">
        <v>4586</v>
      </c>
      <c r="F2414" t="s">
        <v>4586</v>
      </c>
    </row>
    <row r="2415" spans="1:6" x14ac:dyDescent="0.25">
      <c r="A2415">
        <v>2412</v>
      </c>
      <c r="B2415" t="s">
        <v>4586</v>
      </c>
      <c r="C2415" s="14">
        <v>0</v>
      </c>
      <c r="D2415" s="14">
        <v>0</v>
      </c>
      <c r="E2415" t="s">
        <v>4586</v>
      </c>
      <c r="F2415" t="s">
        <v>4586</v>
      </c>
    </row>
    <row r="2416" spans="1:6" x14ac:dyDescent="0.25">
      <c r="A2416">
        <v>2413</v>
      </c>
      <c r="B2416" t="s">
        <v>4586</v>
      </c>
      <c r="C2416" s="14">
        <v>0</v>
      </c>
      <c r="D2416" s="14">
        <v>0</v>
      </c>
      <c r="E2416" t="s">
        <v>4586</v>
      </c>
      <c r="F2416" t="s">
        <v>4586</v>
      </c>
    </row>
    <row r="2417" spans="1:6" x14ac:dyDescent="0.25">
      <c r="A2417">
        <v>2414</v>
      </c>
      <c r="B2417" t="s">
        <v>4586</v>
      </c>
      <c r="C2417" s="14">
        <v>0</v>
      </c>
      <c r="D2417" s="14">
        <v>0</v>
      </c>
      <c r="E2417" t="s">
        <v>4586</v>
      </c>
      <c r="F2417" t="s">
        <v>4586</v>
      </c>
    </row>
    <row r="2418" spans="1:6" x14ac:dyDescent="0.25">
      <c r="A2418">
        <v>2415</v>
      </c>
      <c r="B2418" t="s">
        <v>4586</v>
      </c>
      <c r="C2418" s="14">
        <v>0</v>
      </c>
      <c r="D2418" s="14">
        <v>0</v>
      </c>
      <c r="E2418" t="s">
        <v>4586</v>
      </c>
      <c r="F2418" t="s">
        <v>4586</v>
      </c>
    </row>
    <row r="2419" spans="1:6" x14ac:dyDescent="0.25">
      <c r="A2419">
        <v>2416</v>
      </c>
      <c r="B2419" t="s">
        <v>4586</v>
      </c>
      <c r="C2419" s="14">
        <v>0</v>
      </c>
      <c r="D2419" s="14">
        <v>0</v>
      </c>
      <c r="E2419" t="s">
        <v>4586</v>
      </c>
      <c r="F2419" t="s">
        <v>4586</v>
      </c>
    </row>
    <row r="2420" spans="1:6" x14ac:dyDescent="0.25">
      <c r="A2420">
        <v>2417</v>
      </c>
      <c r="B2420" t="s">
        <v>4586</v>
      </c>
      <c r="C2420" s="14">
        <v>0</v>
      </c>
      <c r="D2420" s="14">
        <v>0</v>
      </c>
      <c r="E2420" t="s">
        <v>4586</v>
      </c>
      <c r="F2420" t="s">
        <v>4586</v>
      </c>
    </row>
    <row r="2421" spans="1:6" x14ac:dyDescent="0.25">
      <c r="A2421">
        <v>2418</v>
      </c>
      <c r="B2421" t="s">
        <v>4586</v>
      </c>
      <c r="C2421" s="14">
        <v>0</v>
      </c>
      <c r="D2421" s="14">
        <v>0</v>
      </c>
      <c r="E2421" t="s">
        <v>4586</v>
      </c>
      <c r="F2421" t="s">
        <v>4586</v>
      </c>
    </row>
    <row r="2422" spans="1:6" x14ac:dyDescent="0.25">
      <c r="A2422">
        <v>2419</v>
      </c>
      <c r="B2422" t="s">
        <v>4586</v>
      </c>
      <c r="C2422" s="14">
        <v>0</v>
      </c>
      <c r="D2422" s="14">
        <v>0</v>
      </c>
      <c r="E2422" t="s">
        <v>4586</v>
      </c>
      <c r="F2422" t="s">
        <v>4586</v>
      </c>
    </row>
    <row r="2423" spans="1:6" x14ac:dyDescent="0.25">
      <c r="A2423">
        <v>2420</v>
      </c>
      <c r="B2423" t="s">
        <v>4586</v>
      </c>
      <c r="C2423" s="14">
        <v>0</v>
      </c>
      <c r="D2423" s="14">
        <v>0</v>
      </c>
      <c r="E2423" t="s">
        <v>4586</v>
      </c>
      <c r="F2423" t="s">
        <v>4586</v>
      </c>
    </row>
    <row r="2424" spans="1:6" x14ac:dyDescent="0.25">
      <c r="A2424">
        <v>2421</v>
      </c>
      <c r="B2424" t="s">
        <v>4586</v>
      </c>
      <c r="C2424" s="14">
        <v>0</v>
      </c>
      <c r="D2424" s="14">
        <v>0</v>
      </c>
      <c r="E2424" t="s">
        <v>4586</v>
      </c>
      <c r="F2424" t="s">
        <v>4586</v>
      </c>
    </row>
    <row r="2425" spans="1:6" x14ac:dyDescent="0.25">
      <c r="A2425">
        <v>2422</v>
      </c>
      <c r="B2425" t="s">
        <v>4586</v>
      </c>
      <c r="C2425" s="14">
        <v>0</v>
      </c>
      <c r="D2425" s="14">
        <v>0</v>
      </c>
      <c r="E2425" t="s">
        <v>4586</v>
      </c>
      <c r="F2425" t="s">
        <v>4586</v>
      </c>
    </row>
    <row r="2426" spans="1:6" x14ac:dyDescent="0.25">
      <c r="A2426">
        <v>2423</v>
      </c>
      <c r="B2426" t="s">
        <v>4586</v>
      </c>
      <c r="C2426" s="14">
        <v>0</v>
      </c>
      <c r="D2426" s="14">
        <v>0</v>
      </c>
      <c r="E2426" t="s">
        <v>4586</v>
      </c>
      <c r="F2426" t="s">
        <v>4586</v>
      </c>
    </row>
    <row r="2427" spans="1:6" x14ac:dyDescent="0.25">
      <c r="A2427">
        <v>2424</v>
      </c>
      <c r="B2427" t="s">
        <v>4586</v>
      </c>
      <c r="C2427" s="14">
        <v>0</v>
      </c>
      <c r="D2427" s="14">
        <v>0</v>
      </c>
      <c r="E2427" t="s">
        <v>4586</v>
      </c>
      <c r="F2427" t="s">
        <v>4586</v>
      </c>
    </row>
    <row r="2428" spans="1:6" x14ac:dyDescent="0.25">
      <c r="A2428">
        <v>2425</v>
      </c>
      <c r="B2428" t="s">
        <v>4586</v>
      </c>
      <c r="C2428" s="14">
        <v>0</v>
      </c>
      <c r="D2428" s="14">
        <v>0</v>
      </c>
      <c r="E2428" t="s">
        <v>4586</v>
      </c>
      <c r="F2428" t="s">
        <v>4586</v>
      </c>
    </row>
    <row r="2429" spans="1:6" x14ac:dyDescent="0.25">
      <c r="A2429">
        <v>2426</v>
      </c>
      <c r="B2429" t="s">
        <v>4586</v>
      </c>
      <c r="C2429" s="14">
        <v>0</v>
      </c>
      <c r="D2429" s="14">
        <v>0</v>
      </c>
      <c r="E2429" t="s">
        <v>4586</v>
      </c>
      <c r="F2429" t="s">
        <v>4586</v>
      </c>
    </row>
    <row r="2430" spans="1:6" x14ac:dyDescent="0.25">
      <c r="A2430">
        <v>2427</v>
      </c>
      <c r="B2430" t="s">
        <v>4586</v>
      </c>
      <c r="C2430" s="14">
        <v>0</v>
      </c>
      <c r="D2430" s="14">
        <v>0</v>
      </c>
      <c r="E2430" t="s">
        <v>4586</v>
      </c>
      <c r="F2430" t="s">
        <v>4586</v>
      </c>
    </row>
    <row r="2431" spans="1:6" x14ac:dyDescent="0.25">
      <c r="A2431">
        <v>2428</v>
      </c>
      <c r="B2431" t="s">
        <v>4586</v>
      </c>
      <c r="C2431" s="14">
        <v>0</v>
      </c>
      <c r="D2431" s="14">
        <v>0</v>
      </c>
      <c r="E2431" t="s">
        <v>4586</v>
      </c>
      <c r="F2431" t="s">
        <v>4586</v>
      </c>
    </row>
    <row r="2432" spans="1:6" x14ac:dyDescent="0.25">
      <c r="A2432">
        <v>2429</v>
      </c>
      <c r="B2432" t="s">
        <v>4586</v>
      </c>
      <c r="C2432" s="14">
        <v>0</v>
      </c>
      <c r="D2432" s="14">
        <v>0</v>
      </c>
      <c r="E2432" t="s">
        <v>4586</v>
      </c>
      <c r="F2432" t="s">
        <v>4586</v>
      </c>
    </row>
    <row r="2433" spans="1:6" x14ac:dyDescent="0.25">
      <c r="A2433">
        <v>2430</v>
      </c>
      <c r="B2433" t="s">
        <v>4586</v>
      </c>
      <c r="C2433" s="14">
        <v>0</v>
      </c>
      <c r="D2433" s="14">
        <v>0</v>
      </c>
      <c r="E2433" t="s">
        <v>4586</v>
      </c>
      <c r="F2433" t="s">
        <v>4586</v>
      </c>
    </row>
    <row r="2434" spans="1:6" x14ac:dyDescent="0.25">
      <c r="A2434">
        <v>2431</v>
      </c>
      <c r="B2434" t="s">
        <v>4586</v>
      </c>
      <c r="C2434" s="14">
        <v>0</v>
      </c>
      <c r="D2434" s="14">
        <v>0</v>
      </c>
      <c r="E2434" t="s">
        <v>4586</v>
      </c>
      <c r="F2434" t="s">
        <v>4586</v>
      </c>
    </row>
    <row r="2435" spans="1:6" x14ac:dyDescent="0.25">
      <c r="A2435">
        <v>2432</v>
      </c>
      <c r="B2435" t="s">
        <v>4586</v>
      </c>
      <c r="C2435" s="14">
        <v>0</v>
      </c>
      <c r="D2435" s="14">
        <v>0</v>
      </c>
      <c r="E2435" t="s">
        <v>4586</v>
      </c>
      <c r="F2435" t="s">
        <v>4586</v>
      </c>
    </row>
    <row r="2436" spans="1:6" x14ac:dyDescent="0.25">
      <c r="A2436">
        <v>2433</v>
      </c>
      <c r="B2436" t="s">
        <v>4586</v>
      </c>
      <c r="C2436" s="14">
        <v>0</v>
      </c>
      <c r="D2436" s="14">
        <v>0</v>
      </c>
      <c r="E2436" t="s">
        <v>4586</v>
      </c>
      <c r="F2436" t="s">
        <v>4586</v>
      </c>
    </row>
    <row r="2437" spans="1:6" x14ac:dyDescent="0.25">
      <c r="A2437">
        <v>2434</v>
      </c>
      <c r="B2437" t="s">
        <v>4586</v>
      </c>
      <c r="C2437" s="14">
        <v>0</v>
      </c>
      <c r="D2437" s="14">
        <v>0</v>
      </c>
      <c r="E2437" t="s">
        <v>4586</v>
      </c>
      <c r="F2437" t="s">
        <v>4586</v>
      </c>
    </row>
    <row r="2438" spans="1:6" x14ac:dyDescent="0.25">
      <c r="A2438">
        <v>2435</v>
      </c>
      <c r="B2438" t="s">
        <v>4586</v>
      </c>
      <c r="C2438" s="14">
        <v>0</v>
      </c>
      <c r="D2438" s="14">
        <v>0</v>
      </c>
      <c r="E2438" t="s">
        <v>4586</v>
      </c>
      <c r="F2438" t="s">
        <v>4586</v>
      </c>
    </row>
    <row r="2439" spans="1:6" x14ac:dyDescent="0.25">
      <c r="A2439">
        <v>2436</v>
      </c>
      <c r="B2439" t="s">
        <v>4586</v>
      </c>
      <c r="C2439" s="14">
        <v>0</v>
      </c>
      <c r="D2439" s="14">
        <v>0</v>
      </c>
      <c r="E2439" t="s">
        <v>4586</v>
      </c>
      <c r="F2439" t="s">
        <v>4586</v>
      </c>
    </row>
    <row r="2440" spans="1:6" x14ac:dyDescent="0.25">
      <c r="A2440">
        <v>2437</v>
      </c>
      <c r="B2440" t="s">
        <v>4586</v>
      </c>
      <c r="C2440" s="14">
        <v>0</v>
      </c>
      <c r="D2440" s="14">
        <v>0</v>
      </c>
      <c r="E2440" t="s">
        <v>4586</v>
      </c>
      <c r="F2440" t="s">
        <v>4586</v>
      </c>
    </row>
    <row r="2441" spans="1:6" x14ac:dyDescent="0.25">
      <c r="A2441">
        <v>2438</v>
      </c>
      <c r="B2441" t="s">
        <v>4586</v>
      </c>
      <c r="C2441" s="14">
        <v>0</v>
      </c>
      <c r="D2441" s="14">
        <v>0</v>
      </c>
      <c r="E2441" t="s">
        <v>4586</v>
      </c>
      <c r="F2441" t="s">
        <v>4586</v>
      </c>
    </row>
    <row r="2442" spans="1:6" x14ac:dyDescent="0.25">
      <c r="A2442">
        <v>2439</v>
      </c>
      <c r="B2442" t="s">
        <v>4586</v>
      </c>
      <c r="C2442" s="14">
        <v>0</v>
      </c>
      <c r="D2442" s="14">
        <v>0</v>
      </c>
      <c r="E2442" t="s">
        <v>4586</v>
      </c>
      <c r="F2442" t="s">
        <v>4586</v>
      </c>
    </row>
    <row r="2443" spans="1:6" x14ac:dyDescent="0.25">
      <c r="A2443">
        <v>2440</v>
      </c>
      <c r="B2443" t="s">
        <v>4586</v>
      </c>
      <c r="C2443" s="14">
        <v>0</v>
      </c>
      <c r="D2443" s="14">
        <v>0</v>
      </c>
      <c r="E2443" t="s">
        <v>4586</v>
      </c>
      <c r="F2443" t="s">
        <v>4586</v>
      </c>
    </row>
    <row r="2444" spans="1:6" x14ac:dyDescent="0.25">
      <c r="A2444">
        <v>2441</v>
      </c>
      <c r="B2444" t="s">
        <v>4586</v>
      </c>
      <c r="C2444" s="14">
        <v>0</v>
      </c>
      <c r="D2444" s="14">
        <v>0</v>
      </c>
      <c r="E2444" t="s">
        <v>4586</v>
      </c>
      <c r="F2444" t="s">
        <v>4586</v>
      </c>
    </row>
    <row r="2445" spans="1:6" x14ac:dyDescent="0.25">
      <c r="A2445">
        <v>2442</v>
      </c>
      <c r="B2445" t="s">
        <v>4586</v>
      </c>
      <c r="C2445" s="14">
        <v>0</v>
      </c>
      <c r="D2445" s="14">
        <v>0</v>
      </c>
      <c r="E2445" t="s">
        <v>4586</v>
      </c>
      <c r="F2445" t="s">
        <v>4586</v>
      </c>
    </row>
    <row r="2446" spans="1:6" x14ac:dyDescent="0.25">
      <c r="A2446">
        <v>2443</v>
      </c>
      <c r="B2446" t="s">
        <v>4586</v>
      </c>
      <c r="C2446" s="14">
        <v>0</v>
      </c>
      <c r="D2446" s="14">
        <v>0</v>
      </c>
      <c r="E2446" t="s">
        <v>4586</v>
      </c>
      <c r="F2446" t="s">
        <v>4586</v>
      </c>
    </row>
    <row r="2447" spans="1:6" x14ac:dyDescent="0.25">
      <c r="A2447">
        <v>2444</v>
      </c>
      <c r="B2447" t="s">
        <v>4586</v>
      </c>
      <c r="C2447" s="14">
        <v>0</v>
      </c>
      <c r="D2447" s="14">
        <v>0</v>
      </c>
      <c r="E2447" t="s">
        <v>4586</v>
      </c>
      <c r="F2447" t="s">
        <v>4586</v>
      </c>
    </row>
    <row r="2448" spans="1:6" x14ac:dyDescent="0.25">
      <c r="A2448">
        <v>2445</v>
      </c>
      <c r="B2448" t="s">
        <v>4586</v>
      </c>
      <c r="C2448" s="14">
        <v>0</v>
      </c>
      <c r="D2448" s="14">
        <v>0</v>
      </c>
      <c r="E2448" t="s">
        <v>4586</v>
      </c>
      <c r="F2448" t="s">
        <v>4586</v>
      </c>
    </row>
    <row r="2449" spans="1:6" x14ac:dyDescent="0.25">
      <c r="A2449">
        <v>2446</v>
      </c>
      <c r="B2449" t="s">
        <v>4586</v>
      </c>
      <c r="C2449" s="14">
        <v>0</v>
      </c>
      <c r="D2449" s="14">
        <v>0</v>
      </c>
      <c r="E2449" t="s">
        <v>4586</v>
      </c>
      <c r="F2449" t="s">
        <v>4586</v>
      </c>
    </row>
    <row r="2450" spans="1:6" x14ac:dyDescent="0.25">
      <c r="A2450">
        <v>2447</v>
      </c>
      <c r="B2450" t="s">
        <v>4586</v>
      </c>
      <c r="C2450" s="14">
        <v>0</v>
      </c>
      <c r="D2450" s="14">
        <v>0</v>
      </c>
      <c r="E2450" t="s">
        <v>4586</v>
      </c>
      <c r="F2450" t="s">
        <v>4586</v>
      </c>
    </row>
    <row r="2451" spans="1:6" x14ac:dyDescent="0.25">
      <c r="A2451">
        <v>2448</v>
      </c>
      <c r="B2451" t="s">
        <v>4586</v>
      </c>
      <c r="C2451" s="14">
        <v>0</v>
      </c>
      <c r="D2451" s="14">
        <v>0</v>
      </c>
      <c r="E2451" t="s">
        <v>4586</v>
      </c>
      <c r="F2451" t="s">
        <v>4586</v>
      </c>
    </row>
    <row r="2452" spans="1:6" x14ac:dyDescent="0.25">
      <c r="A2452">
        <v>2449</v>
      </c>
      <c r="B2452" t="s">
        <v>4586</v>
      </c>
      <c r="C2452" s="14">
        <v>0</v>
      </c>
      <c r="D2452" s="14">
        <v>0</v>
      </c>
      <c r="E2452" t="s">
        <v>4586</v>
      </c>
      <c r="F2452" t="s">
        <v>4586</v>
      </c>
    </row>
    <row r="2453" spans="1:6" x14ac:dyDescent="0.25">
      <c r="A2453">
        <v>2450</v>
      </c>
      <c r="B2453" t="s">
        <v>4586</v>
      </c>
      <c r="C2453" s="14">
        <v>0</v>
      </c>
      <c r="D2453" s="14">
        <v>0</v>
      </c>
      <c r="E2453" t="s">
        <v>4586</v>
      </c>
      <c r="F2453" t="s">
        <v>4586</v>
      </c>
    </row>
    <row r="2454" spans="1:6" x14ac:dyDescent="0.25">
      <c r="A2454">
        <v>2451</v>
      </c>
      <c r="B2454" t="s">
        <v>4586</v>
      </c>
      <c r="C2454" s="14">
        <v>0</v>
      </c>
      <c r="D2454" s="14">
        <v>0</v>
      </c>
      <c r="E2454" t="s">
        <v>4586</v>
      </c>
      <c r="F2454" t="s">
        <v>4586</v>
      </c>
    </row>
    <row r="2455" spans="1:6" x14ac:dyDescent="0.25">
      <c r="A2455">
        <v>2452</v>
      </c>
      <c r="B2455" t="s">
        <v>4586</v>
      </c>
      <c r="C2455" s="14">
        <v>0</v>
      </c>
      <c r="D2455" s="14">
        <v>0</v>
      </c>
      <c r="E2455" t="s">
        <v>4586</v>
      </c>
      <c r="F2455" t="s">
        <v>4586</v>
      </c>
    </row>
    <row r="2456" spans="1:6" x14ac:dyDescent="0.25">
      <c r="A2456">
        <v>2453</v>
      </c>
      <c r="B2456" t="s">
        <v>4586</v>
      </c>
      <c r="C2456" s="14">
        <v>0</v>
      </c>
      <c r="D2456" s="14">
        <v>0</v>
      </c>
      <c r="E2456" t="s">
        <v>4586</v>
      </c>
      <c r="F2456" t="s">
        <v>4586</v>
      </c>
    </row>
    <row r="2457" spans="1:6" x14ac:dyDescent="0.25">
      <c r="A2457">
        <v>2454</v>
      </c>
      <c r="B2457" t="s">
        <v>4586</v>
      </c>
      <c r="C2457" s="14">
        <v>0</v>
      </c>
      <c r="D2457" s="14">
        <v>0</v>
      </c>
      <c r="E2457" t="s">
        <v>4586</v>
      </c>
      <c r="F2457" t="s">
        <v>4586</v>
      </c>
    </row>
    <row r="2458" spans="1:6" x14ac:dyDescent="0.25">
      <c r="A2458">
        <v>2455</v>
      </c>
      <c r="B2458" t="s">
        <v>4586</v>
      </c>
      <c r="C2458" s="14">
        <v>0</v>
      </c>
      <c r="D2458" s="14">
        <v>0</v>
      </c>
      <c r="E2458" t="s">
        <v>4586</v>
      </c>
      <c r="F2458" t="s">
        <v>4586</v>
      </c>
    </row>
    <row r="2459" spans="1:6" x14ac:dyDescent="0.25">
      <c r="A2459">
        <v>2456</v>
      </c>
      <c r="B2459" t="s">
        <v>4586</v>
      </c>
      <c r="C2459" s="14">
        <v>0</v>
      </c>
      <c r="D2459" s="14">
        <v>0</v>
      </c>
      <c r="E2459" t="s">
        <v>4586</v>
      </c>
      <c r="F2459" t="s">
        <v>4586</v>
      </c>
    </row>
    <row r="2460" spans="1:6" x14ac:dyDescent="0.25">
      <c r="A2460">
        <v>2457</v>
      </c>
      <c r="B2460" t="s">
        <v>4586</v>
      </c>
      <c r="C2460" s="14">
        <v>0</v>
      </c>
      <c r="D2460" s="14">
        <v>0</v>
      </c>
      <c r="E2460" t="s">
        <v>4586</v>
      </c>
      <c r="F2460" t="s">
        <v>4586</v>
      </c>
    </row>
    <row r="2461" spans="1:6" x14ac:dyDescent="0.25">
      <c r="A2461">
        <v>2458</v>
      </c>
      <c r="B2461" t="s">
        <v>4586</v>
      </c>
      <c r="C2461" s="14">
        <v>0</v>
      </c>
      <c r="D2461" s="14">
        <v>0</v>
      </c>
      <c r="E2461" t="s">
        <v>4586</v>
      </c>
      <c r="F2461" t="s">
        <v>4586</v>
      </c>
    </row>
    <row r="2462" spans="1:6" x14ac:dyDescent="0.25">
      <c r="A2462">
        <v>2459</v>
      </c>
      <c r="B2462" t="s">
        <v>4586</v>
      </c>
      <c r="C2462" s="14">
        <v>0</v>
      </c>
      <c r="D2462" s="14">
        <v>0</v>
      </c>
      <c r="E2462" t="s">
        <v>4586</v>
      </c>
      <c r="F2462" t="s">
        <v>4586</v>
      </c>
    </row>
    <row r="2463" spans="1:6" x14ac:dyDescent="0.25">
      <c r="A2463">
        <v>2460</v>
      </c>
      <c r="B2463" t="s">
        <v>4586</v>
      </c>
      <c r="C2463" s="14">
        <v>0</v>
      </c>
      <c r="D2463" s="14">
        <v>0</v>
      </c>
      <c r="E2463" t="s">
        <v>4586</v>
      </c>
      <c r="F2463" t="s">
        <v>4586</v>
      </c>
    </row>
    <row r="2464" spans="1:6" x14ac:dyDescent="0.25">
      <c r="A2464">
        <v>2461</v>
      </c>
      <c r="B2464" t="s">
        <v>4586</v>
      </c>
      <c r="C2464" s="14">
        <v>0</v>
      </c>
      <c r="D2464" s="14">
        <v>0</v>
      </c>
      <c r="E2464" t="s">
        <v>4586</v>
      </c>
      <c r="F2464" t="s">
        <v>4586</v>
      </c>
    </row>
    <row r="2465" spans="1:6" x14ac:dyDescent="0.25">
      <c r="A2465">
        <v>2462</v>
      </c>
      <c r="B2465" t="s">
        <v>4586</v>
      </c>
      <c r="C2465" s="14">
        <v>0</v>
      </c>
      <c r="D2465" s="14">
        <v>0</v>
      </c>
      <c r="E2465" t="s">
        <v>4586</v>
      </c>
      <c r="F2465" t="s">
        <v>4586</v>
      </c>
    </row>
    <row r="2466" spans="1:6" x14ac:dyDescent="0.25">
      <c r="A2466">
        <v>2463</v>
      </c>
      <c r="B2466" t="s">
        <v>4586</v>
      </c>
      <c r="C2466" s="14">
        <v>0</v>
      </c>
      <c r="D2466" s="14">
        <v>0</v>
      </c>
      <c r="E2466" t="s">
        <v>4586</v>
      </c>
      <c r="F2466" t="s">
        <v>4586</v>
      </c>
    </row>
    <row r="2467" spans="1:6" x14ac:dyDescent="0.25">
      <c r="A2467">
        <v>2464</v>
      </c>
      <c r="B2467" t="s">
        <v>4586</v>
      </c>
      <c r="C2467" s="14">
        <v>0</v>
      </c>
      <c r="D2467" s="14">
        <v>0</v>
      </c>
      <c r="E2467" t="s">
        <v>4586</v>
      </c>
      <c r="F2467" t="s">
        <v>4586</v>
      </c>
    </row>
    <row r="2468" spans="1:6" x14ac:dyDescent="0.25">
      <c r="A2468">
        <v>2465</v>
      </c>
      <c r="B2468" t="s">
        <v>4586</v>
      </c>
      <c r="C2468" s="14">
        <v>0</v>
      </c>
      <c r="D2468" s="14">
        <v>0</v>
      </c>
      <c r="E2468" t="s">
        <v>4586</v>
      </c>
      <c r="F2468" t="s">
        <v>4586</v>
      </c>
    </row>
    <row r="2469" spans="1:6" x14ac:dyDescent="0.25">
      <c r="A2469">
        <v>2466</v>
      </c>
      <c r="B2469" t="s">
        <v>4586</v>
      </c>
      <c r="C2469" s="14">
        <v>0</v>
      </c>
      <c r="D2469" s="14">
        <v>0</v>
      </c>
      <c r="E2469" t="s">
        <v>4586</v>
      </c>
      <c r="F2469" t="s">
        <v>4586</v>
      </c>
    </row>
    <row r="2470" spans="1:6" x14ac:dyDescent="0.25">
      <c r="A2470">
        <v>2467</v>
      </c>
      <c r="B2470" t="s">
        <v>4586</v>
      </c>
      <c r="C2470" s="14">
        <v>0</v>
      </c>
      <c r="D2470" s="14">
        <v>0</v>
      </c>
      <c r="E2470" t="s">
        <v>4586</v>
      </c>
      <c r="F2470" t="s">
        <v>4586</v>
      </c>
    </row>
    <row r="2471" spans="1:6" x14ac:dyDescent="0.25">
      <c r="A2471">
        <v>2468</v>
      </c>
      <c r="B2471" t="s">
        <v>4586</v>
      </c>
      <c r="C2471" s="14">
        <v>0</v>
      </c>
      <c r="D2471" s="14">
        <v>0</v>
      </c>
      <c r="E2471" t="s">
        <v>4586</v>
      </c>
      <c r="F2471" t="s">
        <v>4586</v>
      </c>
    </row>
    <row r="2472" spans="1:6" x14ac:dyDescent="0.25">
      <c r="A2472">
        <v>2469</v>
      </c>
      <c r="B2472" t="s">
        <v>4586</v>
      </c>
      <c r="C2472" s="14">
        <v>0</v>
      </c>
      <c r="D2472" s="14">
        <v>0</v>
      </c>
      <c r="E2472" t="s">
        <v>4586</v>
      </c>
      <c r="F2472" t="s">
        <v>4586</v>
      </c>
    </row>
    <row r="2473" spans="1:6" x14ac:dyDescent="0.25">
      <c r="A2473">
        <v>2470</v>
      </c>
      <c r="B2473" t="s">
        <v>4586</v>
      </c>
      <c r="C2473" s="14">
        <v>0</v>
      </c>
      <c r="D2473" s="14">
        <v>0</v>
      </c>
      <c r="E2473" t="s">
        <v>4586</v>
      </c>
      <c r="F2473" t="s">
        <v>4586</v>
      </c>
    </row>
    <row r="2474" spans="1:6" x14ac:dyDescent="0.25">
      <c r="A2474">
        <v>2471</v>
      </c>
      <c r="B2474" t="s">
        <v>4586</v>
      </c>
      <c r="C2474" s="14">
        <v>0</v>
      </c>
      <c r="D2474" s="14">
        <v>0</v>
      </c>
      <c r="E2474" t="s">
        <v>4586</v>
      </c>
      <c r="F2474" t="s">
        <v>4586</v>
      </c>
    </row>
    <row r="2475" spans="1:6" x14ac:dyDescent="0.25">
      <c r="A2475">
        <v>2472</v>
      </c>
      <c r="B2475" t="s">
        <v>4586</v>
      </c>
      <c r="C2475" s="14">
        <v>0</v>
      </c>
      <c r="D2475" s="14">
        <v>0</v>
      </c>
      <c r="E2475" t="s">
        <v>4586</v>
      </c>
      <c r="F2475" t="s">
        <v>4586</v>
      </c>
    </row>
    <row r="2476" spans="1:6" x14ac:dyDescent="0.25">
      <c r="A2476">
        <v>2473</v>
      </c>
      <c r="B2476" t="s">
        <v>4586</v>
      </c>
      <c r="C2476" s="14">
        <v>0</v>
      </c>
      <c r="D2476" s="14">
        <v>0</v>
      </c>
      <c r="E2476" t="s">
        <v>4586</v>
      </c>
      <c r="F2476" t="s">
        <v>4586</v>
      </c>
    </row>
    <row r="2477" spans="1:6" x14ac:dyDescent="0.25">
      <c r="A2477">
        <v>2474</v>
      </c>
      <c r="B2477" t="s">
        <v>4586</v>
      </c>
      <c r="C2477" s="14">
        <v>0</v>
      </c>
      <c r="D2477" s="14">
        <v>0</v>
      </c>
      <c r="E2477" t="s">
        <v>4586</v>
      </c>
      <c r="F2477" t="s">
        <v>4586</v>
      </c>
    </row>
    <row r="2478" spans="1:6" x14ac:dyDescent="0.25">
      <c r="A2478">
        <v>2475</v>
      </c>
      <c r="B2478" t="s">
        <v>4586</v>
      </c>
      <c r="C2478" s="14">
        <v>0</v>
      </c>
      <c r="D2478" s="14">
        <v>0</v>
      </c>
      <c r="E2478" t="s">
        <v>4586</v>
      </c>
      <c r="F2478" t="s">
        <v>4586</v>
      </c>
    </row>
    <row r="2479" spans="1:6" x14ac:dyDescent="0.25">
      <c r="A2479">
        <v>2476</v>
      </c>
      <c r="B2479" t="s">
        <v>4586</v>
      </c>
      <c r="C2479" s="14">
        <v>0</v>
      </c>
      <c r="D2479" s="14">
        <v>0</v>
      </c>
      <c r="E2479" t="s">
        <v>4586</v>
      </c>
      <c r="F2479" t="s">
        <v>4586</v>
      </c>
    </row>
    <row r="2480" spans="1:6" x14ac:dyDescent="0.25">
      <c r="A2480">
        <v>2477</v>
      </c>
      <c r="B2480" t="s">
        <v>4586</v>
      </c>
      <c r="C2480" s="14">
        <v>0</v>
      </c>
      <c r="D2480" s="14">
        <v>0</v>
      </c>
      <c r="E2480" t="s">
        <v>4586</v>
      </c>
      <c r="F2480" t="s">
        <v>4586</v>
      </c>
    </row>
    <row r="2481" spans="1:6" x14ac:dyDescent="0.25">
      <c r="A2481">
        <v>2478</v>
      </c>
      <c r="B2481" t="s">
        <v>4586</v>
      </c>
      <c r="C2481" s="14">
        <v>0</v>
      </c>
      <c r="D2481" s="14">
        <v>0</v>
      </c>
      <c r="E2481" t="s">
        <v>4586</v>
      </c>
      <c r="F2481" t="s">
        <v>4586</v>
      </c>
    </row>
    <row r="2482" spans="1:6" x14ac:dyDescent="0.25">
      <c r="A2482">
        <v>2479</v>
      </c>
      <c r="B2482" t="s">
        <v>4586</v>
      </c>
      <c r="C2482" s="14">
        <v>0</v>
      </c>
      <c r="D2482" s="14">
        <v>0</v>
      </c>
      <c r="E2482" t="s">
        <v>4586</v>
      </c>
      <c r="F2482" t="s">
        <v>4586</v>
      </c>
    </row>
    <row r="2483" spans="1:6" x14ac:dyDescent="0.25">
      <c r="A2483">
        <v>2480</v>
      </c>
      <c r="B2483" t="s">
        <v>4586</v>
      </c>
      <c r="C2483" s="14">
        <v>0</v>
      </c>
      <c r="D2483" s="14">
        <v>0</v>
      </c>
      <c r="E2483" t="s">
        <v>4586</v>
      </c>
      <c r="F2483" t="s">
        <v>4586</v>
      </c>
    </row>
    <row r="2484" spans="1:6" x14ac:dyDescent="0.25">
      <c r="A2484">
        <v>2481</v>
      </c>
      <c r="B2484" t="s">
        <v>4586</v>
      </c>
      <c r="C2484" s="14">
        <v>0</v>
      </c>
      <c r="D2484" s="14">
        <v>0</v>
      </c>
      <c r="E2484" t="s">
        <v>4586</v>
      </c>
      <c r="F2484" t="s">
        <v>4586</v>
      </c>
    </row>
    <row r="2485" spans="1:6" x14ac:dyDescent="0.25">
      <c r="A2485">
        <v>2482</v>
      </c>
      <c r="B2485" t="s">
        <v>4586</v>
      </c>
      <c r="C2485" s="14">
        <v>0</v>
      </c>
      <c r="D2485" s="14">
        <v>0</v>
      </c>
      <c r="E2485" t="s">
        <v>4586</v>
      </c>
      <c r="F2485" t="s">
        <v>4586</v>
      </c>
    </row>
    <row r="2486" spans="1:6" x14ac:dyDescent="0.25">
      <c r="A2486">
        <v>2483</v>
      </c>
      <c r="B2486" t="s">
        <v>4586</v>
      </c>
      <c r="C2486" s="14">
        <v>0</v>
      </c>
      <c r="D2486" s="14">
        <v>0</v>
      </c>
      <c r="E2486" t="s">
        <v>4586</v>
      </c>
      <c r="F2486" t="s">
        <v>4586</v>
      </c>
    </row>
    <row r="2487" spans="1:6" x14ac:dyDescent="0.25">
      <c r="A2487">
        <v>2484</v>
      </c>
      <c r="B2487" t="s">
        <v>4586</v>
      </c>
      <c r="C2487" s="14">
        <v>0</v>
      </c>
      <c r="D2487" s="14">
        <v>0</v>
      </c>
      <c r="E2487" t="s">
        <v>4586</v>
      </c>
      <c r="F2487" t="s">
        <v>4586</v>
      </c>
    </row>
    <row r="2488" spans="1:6" x14ac:dyDescent="0.25">
      <c r="A2488">
        <v>2485</v>
      </c>
      <c r="B2488" t="s">
        <v>4586</v>
      </c>
      <c r="C2488" s="14">
        <v>0</v>
      </c>
      <c r="D2488" s="14">
        <v>0</v>
      </c>
      <c r="E2488" t="s">
        <v>4586</v>
      </c>
      <c r="F2488" t="s">
        <v>4586</v>
      </c>
    </row>
    <row r="2489" spans="1:6" x14ac:dyDescent="0.25">
      <c r="A2489">
        <v>2486</v>
      </c>
      <c r="B2489" t="s">
        <v>4586</v>
      </c>
      <c r="C2489" s="14">
        <v>0</v>
      </c>
      <c r="D2489" s="14">
        <v>0</v>
      </c>
      <c r="E2489" t="s">
        <v>4586</v>
      </c>
      <c r="F2489" t="s">
        <v>4586</v>
      </c>
    </row>
    <row r="2490" spans="1:6" x14ac:dyDescent="0.25">
      <c r="A2490">
        <v>2487</v>
      </c>
      <c r="B2490" t="s">
        <v>4586</v>
      </c>
      <c r="C2490" s="14">
        <v>0</v>
      </c>
      <c r="D2490" s="14">
        <v>0</v>
      </c>
      <c r="E2490" t="s">
        <v>4586</v>
      </c>
      <c r="F2490" t="s">
        <v>4586</v>
      </c>
    </row>
    <row r="2491" spans="1:6" x14ac:dyDescent="0.25">
      <c r="A2491">
        <v>2488</v>
      </c>
      <c r="B2491" t="s">
        <v>4586</v>
      </c>
      <c r="C2491" s="14">
        <v>0</v>
      </c>
      <c r="D2491" s="14">
        <v>0</v>
      </c>
      <c r="E2491" t="s">
        <v>4586</v>
      </c>
      <c r="F2491" t="s">
        <v>4586</v>
      </c>
    </row>
    <row r="2492" spans="1:6" x14ac:dyDescent="0.25">
      <c r="A2492">
        <v>2489</v>
      </c>
      <c r="B2492" t="s">
        <v>4586</v>
      </c>
      <c r="C2492" s="14">
        <v>0</v>
      </c>
      <c r="D2492" s="14">
        <v>0</v>
      </c>
      <c r="E2492" t="s">
        <v>4586</v>
      </c>
      <c r="F2492" t="s">
        <v>4586</v>
      </c>
    </row>
    <row r="2493" spans="1:6" x14ac:dyDescent="0.25">
      <c r="A2493">
        <v>2490</v>
      </c>
      <c r="B2493" t="s">
        <v>4586</v>
      </c>
      <c r="C2493" s="14">
        <v>0</v>
      </c>
      <c r="D2493" s="14">
        <v>0</v>
      </c>
      <c r="E2493" t="s">
        <v>4586</v>
      </c>
      <c r="F2493" t="s">
        <v>4586</v>
      </c>
    </row>
    <row r="2494" spans="1:6" x14ac:dyDescent="0.25">
      <c r="A2494">
        <v>2491</v>
      </c>
      <c r="B2494" t="s">
        <v>4586</v>
      </c>
      <c r="C2494" s="14">
        <v>0</v>
      </c>
      <c r="D2494" s="14">
        <v>0</v>
      </c>
      <c r="E2494" t="s">
        <v>4586</v>
      </c>
      <c r="F2494" t="s">
        <v>4586</v>
      </c>
    </row>
    <row r="2495" spans="1:6" x14ac:dyDescent="0.25">
      <c r="A2495">
        <v>2492</v>
      </c>
      <c r="B2495" t="s">
        <v>4586</v>
      </c>
      <c r="C2495" s="14">
        <v>0</v>
      </c>
      <c r="D2495" s="14">
        <v>0</v>
      </c>
      <c r="E2495" t="s">
        <v>4586</v>
      </c>
      <c r="F2495" t="s">
        <v>4586</v>
      </c>
    </row>
    <row r="2496" spans="1:6" x14ac:dyDescent="0.25">
      <c r="A2496">
        <v>2493</v>
      </c>
      <c r="B2496" t="s">
        <v>4586</v>
      </c>
      <c r="C2496" s="14">
        <v>0</v>
      </c>
      <c r="D2496" s="14">
        <v>0</v>
      </c>
      <c r="E2496" t="s">
        <v>4586</v>
      </c>
      <c r="F2496" t="s">
        <v>4586</v>
      </c>
    </row>
    <row r="2497" spans="1:6" x14ac:dyDescent="0.25">
      <c r="A2497">
        <v>2494</v>
      </c>
      <c r="B2497" t="s">
        <v>4586</v>
      </c>
      <c r="C2497" s="14">
        <v>0</v>
      </c>
      <c r="D2497" s="14">
        <v>0</v>
      </c>
      <c r="E2497" t="s">
        <v>4586</v>
      </c>
      <c r="F2497" t="s">
        <v>4586</v>
      </c>
    </row>
    <row r="2498" spans="1:6" x14ac:dyDescent="0.25">
      <c r="A2498">
        <v>2495</v>
      </c>
      <c r="B2498" t="s">
        <v>4586</v>
      </c>
      <c r="C2498" s="14">
        <v>0</v>
      </c>
      <c r="D2498" s="14">
        <v>0</v>
      </c>
      <c r="E2498" t="s">
        <v>4586</v>
      </c>
      <c r="F2498" t="s">
        <v>4586</v>
      </c>
    </row>
    <row r="2499" spans="1:6" x14ac:dyDescent="0.25">
      <c r="A2499">
        <v>2496</v>
      </c>
      <c r="B2499" t="s">
        <v>4586</v>
      </c>
      <c r="C2499" s="14">
        <v>0</v>
      </c>
      <c r="D2499" s="14">
        <v>0</v>
      </c>
      <c r="E2499" t="s">
        <v>4586</v>
      </c>
      <c r="F2499" t="s">
        <v>4586</v>
      </c>
    </row>
    <row r="2500" spans="1:6" x14ac:dyDescent="0.25">
      <c r="A2500">
        <v>2497</v>
      </c>
      <c r="B2500" t="s">
        <v>4586</v>
      </c>
      <c r="C2500" s="14">
        <v>0</v>
      </c>
      <c r="D2500" s="14">
        <v>0</v>
      </c>
      <c r="E2500" t="s">
        <v>4586</v>
      </c>
      <c r="F2500" t="s">
        <v>4586</v>
      </c>
    </row>
    <row r="2501" spans="1:6" x14ac:dyDescent="0.25">
      <c r="A2501">
        <v>2498</v>
      </c>
      <c r="B2501" t="s">
        <v>4586</v>
      </c>
      <c r="C2501" s="14">
        <v>0</v>
      </c>
      <c r="D2501" s="14">
        <v>0</v>
      </c>
      <c r="E2501" t="s">
        <v>4586</v>
      </c>
      <c r="F2501" t="s">
        <v>4586</v>
      </c>
    </row>
    <row r="2502" spans="1:6" x14ac:dyDescent="0.25">
      <c r="A2502">
        <v>2499</v>
      </c>
      <c r="B2502" t="s">
        <v>4586</v>
      </c>
      <c r="C2502" s="14">
        <v>0</v>
      </c>
      <c r="D2502" s="14">
        <v>0</v>
      </c>
      <c r="E2502" t="s">
        <v>4586</v>
      </c>
      <c r="F2502" t="s">
        <v>4586</v>
      </c>
    </row>
    <row r="2503" spans="1:6" x14ac:dyDescent="0.25">
      <c r="A2503">
        <v>2500</v>
      </c>
      <c r="B2503" t="s">
        <v>4586</v>
      </c>
      <c r="C2503" s="14">
        <v>0</v>
      </c>
      <c r="D2503" s="14">
        <v>0</v>
      </c>
      <c r="E2503" t="s">
        <v>4586</v>
      </c>
      <c r="F2503" t="s">
        <v>4586</v>
      </c>
    </row>
    <row r="2504" spans="1:6" x14ac:dyDescent="0.25">
      <c r="A2504">
        <v>2501</v>
      </c>
      <c r="B2504" t="s">
        <v>4586</v>
      </c>
      <c r="C2504" s="14">
        <v>0</v>
      </c>
      <c r="D2504" s="14">
        <v>0</v>
      </c>
      <c r="E2504" t="s">
        <v>4586</v>
      </c>
      <c r="F2504" t="s">
        <v>4586</v>
      </c>
    </row>
    <row r="2505" spans="1:6" x14ac:dyDescent="0.25">
      <c r="A2505">
        <v>2502</v>
      </c>
      <c r="B2505" t="s">
        <v>4586</v>
      </c>
      <c r="C2505" s="14">
        <v>0</v>
      </c>
      <c r="D2505" s="14">
        <v>0</v>
      </c>
      <c r="E2505" t="s">
        <v>4586</v>
      </c>
      <c r="F2505" t="s">
        <v>4586</v>
      </c>
    </row>
    <row r="2506" spans="1:6" x14ac:dyDescent="0.25">
      <c r="A2506">
        <v>2503</v>
      </c>
      <c r="B2506" t="s">
        <v>4586</v>
      </c>
      <c r="C2506" s="14">
        <v>0</v>
      </c>
      <c r="D2506" s="14">
        <v>0</v>
      </c>
      <c r="E2506" t="s">
        <v>4586</v>
      </c>
      <c r="F2506" t="s">
        <v>4586</v>
      </c>
    </row>
    <row r="2507" spans="1:6" x14ac:dyDescent="0.25">
      <c r="A2507">
        <v>2504</v>
      </c>
      <c r="B2507" t="s">
        <v>4586</v>
      </c>
      <c r="C2507" s="14">
        <v>0</v>
      </c>
      <c r="D2507" s="14">
        <v>0</v>
      </c>
      <c r="E2507" t="s">
        <v>4586</v>
      </c>
      <c r="F2507" t="s">
        <v>4586</v>
      </c>
    </row>
    <row r="2508" spans="1:6" x14ac:dyDescent="0.25">
      <c r="A2508">
        <v>2505</v>
      </c>
      <c r="B2508" t="s">
        <v>4586</v>
      </c>
      <c r="C2508" s="14">
        <v>0</v>
      </c>
      <c r="D2508" s="14">
        <v>0</v>
      </c>
      <c r="E2508" t="s">
        <v>4586</v>
      </c>
      <c r="F2508" t="s">
        <v>4586</v>
      </c>
    </row>
    <row r="2509" spans="1:6" x14ac:dyDescent="0.25">
      <c r="A2509">
        <v>2506</v>
      </c>
      <c r="B2509" t="s">
        <v>4586</v>
      </c>
      <c r="C2509" s="14">
        <v>0</v>
      </c>
      <c r="D2509" s="14">
        <v>0</v>
      </c>
      <c r="E2509" t="s">
        <v>4586</v>
      </c>
      <c r="F2509" t="s">
        <v>4586</v>
      </c>
    </row>
    <row r="2510" spans="1:6" x14ac:dyDescent="0.25">
      <c r="A2510">
        <v>2507</v>
      </c>
      <c r="B2510" t="s">
        <v>4586</v>
      </c>
      <c r="C2510" s="14">
        <v>0</v>
      </c>
      <c r="D2510" s="14">
        <v>0</v>
      </c>
      <c r="E2510" t="s">
        <v>4586</v>
      </c>
      <c r="F2510" t="s">
        <v>4586</v>
      </c>
    </row>
    <row r="2511" spans="1:6" x14ac:dyDescent="0.25">
      <c r="A2511">
        <v>2508</v>
      </c>
      <c r="B2511" t="s">
        <v>4586</v>
      </c>
      <c r="C2511" s="14">
        <v>0</v>
      </c>
      <c r="D2511" s="14">
        <v>0</v>
      </c>
      <c r="E2511" t="s">
        <v>4586</v>
      </c>
      <c r="F2511" t="s">
        <v>4586</v>
      </c>
    </row>
    <row r="2512" spans="1:6" x14ac:dyDescent="0.25">
      <c r="A2512">
        <v>2509</v>
      </c>
      <c r="B2512" t="s">
        <v>4586</v>
      </c>
      <c r="C2512" s="14">
        <v>0</v>
      </c>
      <c r="D2512" s="14">
        <v>0</v>
      </c>
      <c r="E2512" t="s">
        <v>4586</v>
      </c>
      <c r="F2512" t="s">
        <v>4586</v>
      </c>
    </row>
    <row r="2513" spans="1:6" x14ac:dyDescent="0.25">
      <c r="A2513">
        <v>2510</v>
      </c>
      <c r="B2513" t="s">
        <v>4586</v>
      </c>
      <c r="C2513" s="14">
        <v>0</v>
      </c>
      <c r="D2513" s="14">
        <v>0</v>
      </c>
      <c r="E2513" t="s">
        <v>4586</v>
      </c>
      <c r="F2513" t="s">
        <v>4586</v>
      </c>
    </row>
    <row r="2514" spans="1:6" x14ac:dyDescent="0.25">
      <c r="A2514">
        <v>2511</v>
      </c>
      <c r="B2514" t="s">
        <v>4586</v>
      </c>
      <c r="C2514" s="14">
        <v>0</v>
      </c>
      <c r="D2514" s="14">
        <v>0</v>
      </c>
      <c r="E2514" t="s">
        <v>4586</v>
      </c>
      <c r="F2514" t="s">
        <v>4586</v>
      </c>
    </row>
    <row r="2515" spans="1:6" x14ac:dyDescent="0.25">
      <c r="A2515">
        <v>2512</v>
      </c>
      <c r="B2515" t="s">
        <v>4586</v>
      </c>
      <c r="C2515" s="14">
        <v>0</v>
      </c>
      <c r="D2515" s="14">
        <v>0</v>
      </c>
      <c r="E2515" t="s">
        <v>4586</v>
      </c>
      <c r="F2515" t="s">
        <v>4586</v>
      </c>
    </row>
    <row r="2516" spans="1:6" x14ac:dyDescent="0.25">
      <c r="A2516">
        <v>2513</v>
      </c>
      <c r="B2516" t="s">
        <v>4586</v>
      </c>
      <c r="C2516" s="14">
        <v>0</v>
      </c>
      <c r="D2516" s="14">
        <v>0</v>
      </c>
      <c r="E2516" t="s">
        <v>4586</v>
      </c>
      <c r="F2516" t="s">
        <v>4586</v>
      </c>
    </row>
    <row r="2517" spans="1:6" x14ac:dyDescent="0.25">
      <c r="A2517">
        <v>2514</v>
      </c>
      <c r="B2517" t="s">
        <v>4586</v>
      </c>
      <c r="C2517" s="14">
        <v>0</v>
      </c>
      <c r="D2517" s="14">
        <v>0</v>
      </c>
      <c r="E2517" t="s">
        <v>4586</v>
      </c>
      <c r="F2517" t="s">
        <v>4586</v>
      </c>
    </row>
    <row r="2518" spans="1:6" x14ac:dyDescent="0.25">
      <c r="A2518">
        <v>2515</v>
      </c>
      <c r="B2518" t="s">
        <v>4586</v>
      </c>
      <c r="C2518" s="14">
        <v>0</v>
      </c>
      <c r="D2518" s="14">
        <v>0</v>
      </c>
      <c r="E2518" t="s">
        <v>4586</v>
      </c>
      <c r="F2518" t="s">
        <v>4586</v>
      </c>
    </row>
    <row r="2519" spans="1:6" x14ac:dyDescent="0.25">
      <c r="A2519">
        <v>2516</v>
      </c>
      <c r="B2519" t="s">
        <v>4586</v>
      </c>
      <c r="C2519" s="14">
        <v>0</v>
      </c>
      <c r="D2519" s="14">
        <v>0</v>
      </c>
      <c r="E2519" t="s">
        <v>4586</v>
      </c>
      <c r="F2519" t="s">
        <v>4586</v>
      </c>
    </row>
    <row r="2520" spans="1:6" x14ac:dyDescent="0.25">
      <c r="A2520">
        <v>2517</v>
      </c>
      <c r="B2520" t="s">
        <v>4586</v>
      </c>
      <c r="C2520" s="14">
        <v>0</v>
      </c>
      <c r="D2520" s="14">
        <v>0</v>
      </c>
      <c r="E2520" t="s">
        <v>4586</v>
      </c>
      <c r="F2520" t="s">
        <v>4586</v>
      </c>
    </row>
    <row r="2521" spans="1:6" x14ac:dyDescent="0.25">
      <c r="A2521">
        <v>2518</v>
      </c>
      <c r="B2521" t="s">
        <v>4586</v>
      </c>
      <c r="C2521" s="14">
        <v>0</v>
      </c>
      <c r="D2521" s="14">
        <v>0</v>
      </c>
      <c r="E2521" t="s">
        <v>4586</v>
      </c>
      <c r="F2521" t="s">
        <v>4586</v>
      </c>
    </row>
    <row r="2522" spans="1:6" x14ac:dyDescent="0.25">
      <c r="A2522">
        <v>2519</v>
      </c>
      <c r="B2522" t="s">
        <v>4586</v>
      </c>
      <c r="C2522" s="14">
        <v>0</v>
      </c>
      <c r="D2522" s="14">
        <v>0</v>
      </c>
      <c r="E2522" t="s">
        <v>4586</v>
      </c>
      <c r="F2522" t="s">
        <v>4586</v>
      </c>
    </row>
    <row r="2523" spans="1:6" x14ac:dyDescent="0.25">
      <c r="A2523">
        <v>2520</v>
      </c>
      <c r="B2523" t="s">
        <v>4586</v>
      </c>
      <c r="C2523" s="14">
        <v>0</v>
      </c>
      <c r="D2523" s="14">
        <v>0</v>
      </c>
      <c r="E2523" t="s">
        <v>4586</v>
      </c>
      <c r="F2523" t="s">
        <v>4586</v>
      </c>
    </row>
    <row r="2524" spans="1:6" x14ac:dyDescent="0.25">
      <c r="A2524">
        <v>2521</v>
      </c>
      <c r="B2524" t="s">
        <v>4586</v>
      </c>
      <c r="C2524" s="14">
        <v>0</v>
      </c>
      <c r="D2524" s="14">
        <v>0</v>
      </c>
      <c r="E2524" t="s">
        <v>4586</v>
      </c>
      <c r="F2524" t="s">
        <v>4586</v>
      </c>
    </row>
    <row r="2525" spans="1:6" x14ac:dyDescent="0.25">
      <c r="A2525">
        <v>2522</v>
      </c>
      <c r="B2525" t="s">
        <v>4586</v>
      </c>
      <c r="C2525" s="14">
        <v>0</v>
      </c>
      <c r="D2525" s="14">
        <v>0</v>
      </c>
      <c r="E2525" t="s">
        <v>4586</v>
      </c>
      <c r="F2525" t="s">
        <v>4586</v>
      </c>
    </row>
    <row r="2526" spans="1:6" x14ac:dyDescent="0.25">
      <c r="A2526">
        <v>2523</v>
      </c>
      <c r="B2526" t="s">
        <v>4586</v>
      </c>
      <c r="C2526" s="14">
        <v>0</v>
      </c>
      <c r="D2526" s="14">
        <v>0</v>
      </c>
      <c r="E2526" t="s">
        <v>4586</v>
      </c>
      <c r="F2526" t="s">
        <v>4586</v>
      </c>
    </row>
    <row r="2527" spans="1:6" x14ac:dyDescent="0.25">
      <c r="A2527">
        <v>2524</v>
      </c>
      <c r="B2527" t="s">
        <v>4586</v>
      </c>
      <c r="C2527" s="14">
        <v>0</v>
      </c>
      <c r="D2527" s="14">
        <v>0</v>
      </c>
      <c r="E2527" t="s">
        <v>4586</v>
      </c>
      <c r="F2527" t="s">
        <v>4586</v>
      </c>
    </row>
    <row r="2528" spans="1:6" x14ac:dyDescent="0.25">
      <c r="A2528">
        <v>2525</v>
      </c>
      <c r="B2528" t="s">
        <v>4586</v>
      </c>
      <c r="C2528" s="14">
        <v>0</v>
      </c>
      <c r="D2528" s="14">
        <v>0</v>
      </c>
      <c r="E2528" t="s">
        <v>4586</v>
      </c>
      <c r="F2528" t="s">
        <v>4586</v>
      </c>
    </row>
    <row r="2529" spans="1:6" x14ac:dyDescent="0.25">
      <c r="A2529">
        <v>2526</v>
      </c>
      <c r="B2529" t="s">
        <v>4586</v>
      </c>
      <c r="C2529" s="14">
        <v>0</v>
      </c>
      <c r="D2529" s="14">
        <v>0</v>
      </c>
      <c r="E2529" t="s">
        <v>4586</v>
      </c>
      <c r="F2529" t="s">
        <v>4586</v>
      </c>
    </row>
    <row r="2530" spans="1:6" x14ac:dyDescent="0.25">
      <c r="A2530">
        <v>2527</v>
      </c>
      <c r="B2530" t="s">
        <v>4586</v>
      </c>
      <c r="C2530" s="14">
        <v>0</v>
      </c>
      <c r="D2530" s="14">
        <v>0</v>
      </c>
      <c r="E2530" t="s">
        <v>4586</v>
      </c>
      <c r="F2530" t="s">
        <v>4586</v>
      </c>
    </row>
    <row r="2531" spans="1:6" x14ac:dyDescent="0.25">
      <c r="A2531">
        <v>2528</v>
      </c>
      <c r="B2531" t="s">
        <v>4586</v>
      </c>
      <c r="C2531" s="14">
        <v>0</v>
      </c>
      <c r="D2531" s="14">
        <v>0</v>
      </c>
      <c r="E2531" t="s">
        <v>4586</v>
      </c>
      <c r="F2531" t="s">
        <v>4586</v>
      </c>
    </row>
    <row r="2532" spans="1:6" x14ac:dyDescent="0.25">
      <c r="A2532">
        <v>2529</v>
      </c>
      <c r="B2532" t="s">
        <v>4586</v>
      </c>
      <c r="C2532" s="14">
        <v>0</v>
      </c>
      <c r="D2532" s="14">
        <v>0</v>
      </c>
      <c r="E2532" t="s">
        <v>4586</v>
      </c>
      <c r="F2532" t="s">
        <v>4586</v>
      </c>
    </row>
    <row r="2533" spans="1:6" x14ac:dyDescent="0.25">
      <c r="A2533">
        <v>2530</v>
      </c>
      <c r="B2533" t="s">
        <v>4586</v>
      </c>
      <c r="C2533" s="14">
        <v>0</v>
      </c>
      <c r="D2533" s="14">
        <v>0</v>
      </c>
      <c r="E2533" t="s">
        <v>4586</v>
      </c>
      <c r="F2533" t="s">
        <v>4586</v>
      </c>
    </row>
    <row r="2534" spans="1:6" x14ac:dyDescent="0.25">
      <c r="A2534">
        <v>2531</v>
      </c>
      <c r="B2534" t="s">
        <v>4586</v>
      </c>
      <c r="C2534" s="14">
        <v>0</v>
      </c>
      <c r="D2534" s="14">
        <v>0</v>
      </c>
      <c r="E2534" t="s">
        <v>4586</v>
      </c>
      <c r="F2534" t="s">
        <v>4586</v>
      </c>
    </row>
    <row r="2535" spans="1:6" x14ac:dyDescent="0.25">
      <c r="A2535">
        <v>2532</v>
      </c>
      <c r="B2535" t="s">
        <v>4586</v>
      </c>
      <c r="C2535" s="14">
        <v>0</v>
      </c>
      <c r="D2535" s="14">
        <v>0</v>
      </c>
      <c r="E2535" t="s">
        <v>4586</v>
      </c>
      <c r="F2535" t="s">
        <v>4586</v>
      </c>
    </row>
    <row r="2536" spans="1:6" x14ac:dyDescent="0.25">
      <c r="A2536">
        <v>2533</v>
      </c>
      <c r="B2536" t="s">
        <v>4586</v>
      </c>
      <c r="C2536" s="14">
        <v>0</v>
      </c>
      <c r="D2536" s="14">
        <v>0</v>
      </c>
      <c r="E2536" t="s">
        <v>4586</v>
      </c>
      <c r="F2536" t="s">
        <v>4586</v>
      </c>
    </row>
    <row r="2537" spans="1:6" x14ac:dyDescent="0.25">
      <c r="A2537">
        <v>2534</v>
      </c>
      <c r="B2537" t="s">
        <v>4586</v>
      </c>
      <c r="C2537" s="14">
        <v>0</v>
      </c>
      <c r="D2537" s="14">
        <v>0</v>
      </c>
      <c r="E2537" t="s">
        <v>4586</v>
      </c>
      <c r="F2537" t="s">
        <v>4586</v>
      </c>
    </row>
    <row r="2538" spans="1:6" x14ac:dyDescent="0.25">
      <c r="A2538">
        <v>2535</v>
      </c>
      <c r="B2538" t="s">
        <v>4586</v>
      </c>
      <c r="C2538" s="14">
        <v>0</v>
      </c>
      <c r="D2538" s="14">
        <v>0</v>
      </c>
      <c r="E2538" t="s">
        <v>4586</v>
      </c>
      <c r="F2538" t="s">
        <v>4586</v>
      </c>
    </row>
    <row r="2539" spans="1:6" x14ac:dyDescent="0.25">
      <c r="A2539">
        <v>2536</v>
      </c>
      <c r="B2539" t="s">
        <v>4586</v>
      </c>
      <c r="C2539" s="14">
        <v>0</v>
      </c>
      <c r="D2539" s="14">
        <v>0</v>
      </c>
      <c r="E2539" t="s">
        <v>4586</v>
      </c>
      <c r="F2539" t="s">
        <v>4586</v>
      </c>
    </row>
    <row r="2540" spans="1:6" x14ac:dyDescent="0.25">
      <c r="A2540">
        <v>2537</v>
      </c>
      <c r="B2540" t="s">
        <v>4586</v>
      </c>
      <c r="C2540" s="14">
        <v>0</v>
      </c>
      <c r="D2540" s="14">
        <v>0</v>
      </c>
      <c r="E2540" t="s">
        <v>4586</v>
      </c>
      <c r="F2540" t="s">
        <v>4586</v>
      </c>
    </row>
    <row r="2541" spans="1:6" x14ac:dyDescent="0.25">
      <c r="A2541">
        <v>2538</v>
      </c>
      <c r="B2541" t="s">
        <v>4586</v>
      </c>
      <c r="C2541" s="14">
        <v>0</v>
      </c>
      <c r="D2541" s="14">
        <v>0</v>
      </c>
      <c r="E2541" t="s">
        <v>4586</v>
      </c>
      <c r="F2541" t="s">
        <v>4586</v>
      </c>
    </row>
    <row r="2542" spans="1:6" x14ac:dyDescent="0.25">
      <c r="A2542">
        <v>2539</v>
      </c>
      <c r="B2542" t="s">
        <v>4586</v>
      </c>
      <c r="C2542" s="14">
        <v>0</v>
      </c>
      <c r="D2542" s="14">
        <v>0</v>
      </c>
      <c r="E2542" t="s">
        <v>4586</v>
      </c>
      <c r="F2542" t="s">
        <v>4586</v>
      </c>
    </row>
    <row r="2543" spans="1:6" x14ac:dyDescent="0.25">
      <c r="A2543">
        <v>2540</v>
      </c>
      <c r="B2543" t="s">
        <v>4586</v>
      </c>
      <c r="C2543" s="14">
        <v>0</v>
      </c>
      <c r="D2543" s="14">
        <v>0</v>
      </c>
      <c r="E2543" t="s">
        <v>4586</v>
      </c>
      <c r="F2543" t="s">
        <v>4586</v>
      </c>
    </row>
    <row r="2544" spans="1:6" x14ac:dyDescent="0.25">
      <c r="A2544">
        <v>2541</v>
      </c>
      <c r="B2544" t="s">
        <v>4586</v>
      </c>
      <c r="C2544" s="14">
        <v>0</v>
      </c>
      <c r="D2544" s="14">
        <v>0</v>
      </c>
      <c r="E2544" t="s">
        <v>4586</v>
      </c>
      <c r="F2544" t="s">
        <v>4586</v>
      </c>
    </row>
    <row r="2545" spans="1:6" x14ac:dyDescent="0.25">
      <c r="A2545">
        <v>2542</v>
      </c>
      <c r="B2545" t="s">
        <v>4586</v>
      </c>
      <c r="C2545" s="14">
        <v>0</v>
      </c>
      <c r="D2545" s="14">
        <v>0</v>
      </c>
      <c r="E2545" t="s">
        <v>4586</v>
      </c>
      <c r="F2545" t="s">
        <v>4586</v>
      </c>
    </row>
    <row r="2546" spans="1:6" x14ac:dyDescent="0.25">
      <c r="A2546">
        <v>2543</v>
      </c>
      <c r="B2546" t="s">
        <v>4586</v>
      </c>
      <c r="C2546" s="14">
        <v>0</v>
      </c>
      <c r="D2546" s="14">
        <v>0</v>
      </c>
      <c r="E2546" t="s">
        <v>4586</v>
      </c>
      <c r="F2546" t="s">
        <v>4586</v>
      </c>
    </row>
    <row r="2547" spans="1:6" x14ac:dyDescent="0.25">
      <c r="A2547">
        <v>2544</v>
      </c>
      <c r="B2547" t="s">
        <v>4586</v>
      </c>
      <c r="C2547" s="14">
        <v>0</v>
      </c>
      <c r="D2547" s="14">
        <v>0</v>
      </c>
      <c r="E2547" t="s">
        <v>4586</v>
      </c>
      <c r="F2547" t="s">
        <v>4586</v>
      </c>
    </row>
    <row r="2548" spans="1:6" x14ac:dyDescent="0.25">
      <c r="A2548">
        <v>2545</v>
      </c>
      <c r="B2548" t="s">
        <v>4586</v>
      </c>
      <c r="C2548" s="14">
        <v>0</v>
      </c>
      <c r="D2548" s="14">
        <v>0</v>
      </c>
      <c r="E2548" t="s">
        <v>4586</v>
      </c>
      <c r="F2548" t="s">
        <v>4586</v>
      </c>
    </row>
    <row r="2549" spans="1:6" x14ac:dyDescent="0.25">
      <c r="A2549">
        <v>2546</v>
      </c>
      <c r="B2549" t="s">
        <v>4586</v>
      </c>
      <c r="C2549" s="14">
        <v>0</v>
      </c>
      <c r="D2549" s="14">
        <v>0</v>
      </c>
      <c r="E2549" t="s">
        <v>4586</v>
      </c>
      <c r="F2549" t="s">
        <v>4586</v>
      </c>
    </row>
    <row r="2550" spans="1:6" x14ac:dyDescent="0.25">
      <c r="A2550">
        <v>2547</v>
      </c>
      <c r="B2550" t="s">
        <v>4586</v>
      </c>
      <c r="C2550" s="14">
        <v>0</v>
      </c>
      <c r="D2550" s="14">
        <v>0</v>
      </c>
      <c r="E2550" t="s">
        <v>4586</v>
      </c>
      <c r="F2550" t="s">
        <v>4586</v>
      </c>
    </row>
    <row r="2551" spans="1:6" x14ac:dyDescent="0.25">
      <c r="A2551">
        <v>2548</v>
      </c>
      <c r="B2551" t="s">
        <v>4586</v>
      </c>
      <c r="C2551" s="14">
        <v>0</v>
      </c>
      <c r="D2551" s="14">
        <v>0</v>
      </c>
      <c r="E2551" t="s">
        <v>4586</v>
      </c>
      <c r="F2551" t="s">
        <v>4586</v>
      </c>
    </row>
    <row r="2552" spans="1:6" x14ac:dyDescent="0.25">
      <c r="A2552">
        <v>2549</v>
      </c>
      <c r="B2552" t="s">
        <v>4586</v>
      </c>
      <c r="C2552" s="14">
        <v>0</v>
      </c>
      <c r="D2552" s="14">
        <v>0</v>
      </c>
      <c r="E2552" t="s">
        <v>4586</v>
      </c>
      <c r="F2552" t="s">
        <v>4586</v>
      </c>
    </row>
    <row r="2553" spans="1:6" x14ac:dyDescent="0.25">
      <c r="A2553">
        <v>2550</v>
      </c>
      <c r="B2553" t="s">
        <v>4586</v>
      </c>
      <c r="C2553" s="14">
        <v>0</v>
      </c>
      <c r="D2553" s="14">
        <v>0</v>
      </c>
      <c r="E2553" t="s">
        <v>4586</v>
      </c>
      <c r="F2553" t="s">
        <v>4586</v>
      </c>
    </row>
    <row r="2554" spans="1:6" x14ac:dyDescent="0.25">
      <c r="A2554">
        <v>2551</v>
      </c>
      <c r="B2554" t="s">
        <v>4586</v>
      </c>
      <c r="C2554" s="14">
        <v>0</v>
      </c>
      <c r="D2554" s="14">
        <v>0</v>
      </c>
      <c r="E2554" t="s">
        <v>4586</v>
      </c>
      <c r="F2554" t="s">
        <v>4586</v>
      </c>
    </row>
    <row r="2555" spans="1:6" x14ac:dyDescent="0.25">
      <c r="A2555">
        <v>2552</v>
      </c>
      <c r="B2555" t="s">
        <v>4586</v>
      </c>
      <c r="C2555" s="14">
        <v>0</v>
      </c>
      <c r="D2555" s="14">
        <v>0</v>
      </c>
      <c r="E2555" t="s">
        <v>4586</v>
      </c>
      <c r="F2555" t="s">
        <v>4586</v>
      </c>
    </row>
    <row r="2556" spans="1:6" x14ac:dyDescent="0.25">
      <c r="A2556">
        <v>2553</v>
      </c>
      <c r="B2556" t="s">
        <v>4586</v>
      </c>
      <c r="C2556" s="14">
        <v>0</v>
      </c>
      <c r="D2556" s="14">
        <v>0</v>
      </c>
      <c r="E2556" t="s">
        <v>4586</v>
      </c>
      <c r="F2556" t="s">
        <v>4586</v>
      </c>
    </row>
    <row r="2557" spans="1:6" x14ac:dyDescent="0.25">
      <c r="A2557">
        <v>2554</v>
      </c>
      <c r="B2557" t="s">
        <v>4586</v>
      </c>
      <c r="C2557" s="14">
        <v>0</v>
      </c>
      <c r="D2557" s="14">
        <v>0</v>
      </c>
      <c r="E2557" t="s">
        <v>4586</v>
      </c>
      <c r="F2557" t="s">
        <v>4586</v>
      </c>
    </row>
    <row r="2558" spans="1:6" x14ac:dyDescent="0.25">
      <c r="A2558">
        <v>2555</v>
      </c>
      <c r="B2558" t="s">
        <v>4586</v>
      </c>
      <c r="C2558" s="14">
        <v>0</v>
      </c>
      <c r="D2558" s="14">
        <v>0</v>
      </c>
      <c r="E2558" t="s">
        <v>4586</v>
      </c>
      <c r="F2558" t="s">
        <v>4586</v>
      </c>
    </row>
    <row r="2559" spans="1:6" x14ac:dyDescent="0.25">
      <c r="A2559">
        <v>2556</v>
      </c>
      <c r="B2559" t="s">
        <v>4586</v>
      </c>
      <c r="C2559" s="14">
        <v>0</v>
      </c>
      <c r="D2559" s="14">
        <v>0</v>
      </c>
      <c r="E2559" t="s">
        <v>4586</v>
      </c>
      <c r="F2559" t="s">
        <v>4586</v>
      </c>
    </row>
    <row r="2560" spans="1:6" x14ac:dyDescent="0.25">
      <c r="A2560">
        <v>2557</v>
      </c>
      <c r="B2560" t="s">
        <v>4586</v>
      </c>
      <c r="C2560" s="14">
        <v>0</v>
      </c>
      <c r="D2560" s="14">
        <v>0</v>
      </c>
      <c r="E2560" t="s">
        <v>4586</v>
      </c>
      <c r="F2560" t="s">
        <v>4586</v>
      </c>
    </row>
    <row r="2561" spans="1:6" x14ac:dyDescent="0.25">
      <c r="A2561">
        <v>2558</v>
      </c>
      <c r="B2561" t="s">
        <v>4586</v>
      </c>
      <c r="C2561" s="14">
        <v>0</v>
      </c>
      <c r="D2561" s="14">
        <v>0</v>
      </c>
      <c r="E2561" t="s">
        <v>4586</v>
      </c>
      <c r="F2561" t="s">
        <v>4586</v>
      </c>
    </row>
    <row r="2562" spans="1:6" x14ac:dyDescent="0.25">
      <c r="A2562">
        <v>2559</v>
      </c>
      <c r="B2562" t="s">
        <v>4586</v>
      </c>
      <c r="C2562" s="14">
        <v>0</v>
      </c>
      <c r="D2562" s="14">
        <v>0</v>
      </c>
      <c r="E2562" t="s">
        <v>4586</v>
      </c>
      <c r="F2562" t="s">
        <v>4586</v>
      </c>
    </row>
    <row r="2563" spans="1:6" x14ac:dyDescent="0.25">
      <c r="A2563">
        <v>2560</v>
      </c>
      <c r="B2563" t="s">
        <v>4586</v>
      </c>
      <c r="C2563" s="14">
        <v>0</v>
      </c>
      <c r="D2563" s="14">
        <v>0</v>
      </c>
      <c r="E2563" t="s">
        <v>4586</v>
      </c>
      <c r="F2563" t="s">
        <v>4586</v>
      </c>
    </row>
    <row r="2564" spans="1:6" x14ac:dyDescent="0.25">
      <c r="A2564">
        <v>2561</v>
      </c>
      <c r="B2564" t="s">
        <v>4586</v>
      </c>
      <c r="C2564" s="14">
        <v>0</v>
      </c>
      <c r="D2564" s="14">
        <v>0</v>
      </c>
      <c r="E2564" t="s">
        <v>4586</v>
      </c>
      <c r="F2564" t="s">
        <v>4586</v>
      </c>
    </row>
    <row r="2565" spans="1:6" x14ac:dyDescent="0.25">
      <c r="A2565">
        <v>2562</v>
      </c>
      <c r="B2565" t="s">
        <v>4586</v>
      </c>
      <c r="C2565" s="14">
        <v>0</v>
      </c>
      <c r="D2565" s="14">
        <v>0</v>
      </c>
      <c r="E2565" t="s">
        <v>4586</v>
      </c>
      <c r="F2565" t="s">
        <v>4586</v>
      </c>
    </row>
    <row r="2566" spans="1:6" x14ac:dyDescent="0.25">
      <c r="A2566">
        <v>2563</v>
      </c>
      <c r="B2566" t="s">
        <v>4586</v>
      </c>
      <c r="C2566" s="14">
        <v>0</v>
      </c>
      <c r="D2566" s="14">
        <v>0</v>
      </c>
      <c r="E2566" t="s">
        <v>4586</v>
      </c>
      <c r="F2566" t="s">
        <v>4586</v>
      </c>
    </row>
    <row r="2567" spans="1:6" x14ac:dyDescent="0.25">
      <c r="A2567">
        <v>2564</v>
      </c>
      <c r="B2567" t="s">
        <v>4586</v>
      </c>
      <c r="C2567" s="14">
        <v>0</v>
      </c>
      <c r="D2567" s="14">
        <v>0</v>
      </c>
      <c r="E2567" t="s">
        <v>4586</v>
      </c>
      <c r="F2567" t="s">
        <v>4586</v>
      </c>
    </row>
    <row r="2568" spans="1:6" x14ac:dyDescent="0.25">
      <c r="A2568">
        <v>2565</v>
      </c>
      <c r="B2568" t="s">
        <v>4586</v>
      </c>
      <c r="C2568" s="14">
        <v>0</v>
      </c>
      <c r="D2568" s="14">
        <v>0</v>
      </c>
      <c r="E2568" t="s">
        <v>4586</v>
      </c>
      <c r="F2568" t="s">
        <v>4586</v>
      </c>
    </row>
    <row r="2569" spans="1:6" x14ac:dyDescent="0.25">
      <c r="A2569">
        <v>2566</v>
      </c>
      <c r="B2569" t="s">
        <v>4586</v>
      </c>
      <c r="C2569" s="14">
        <v>0</v>
      </c>
      <c r="D2569" s="14">
        <v>0</v>
      </c>
      <c r="E2569" t="s">
        <v>4586</v>
      </c>
      <c r="F2569" t="s">
        <v>4586</v>
      </c>
    </row>
    <row r="2570" spans="1:6" x14ac:dyDescent="0.25">
      <c r="A2570">
        <v>2567</v>
      </c>
      <c r="B2570" t="s">
        <v>4586</v>
      </c>
      <c r="C2570" s="14">
        <v>0</v>
      </c>
      <c r="D2570" s="14">
        <v>0</v>
      </c>
      <c r="E2570" t="s">
        <v>4586</v>
      </c>
      <c r="F2570" t="s">
        <v>4586</v>
      </c>
    </row>
    <row r="2571" spans="1:6" x14ac:dyDescent="0.25">
      <c r="A2571">
        <v>2568</v>
      </c>
      <c r="B2571" t="s">
        <v>4586</v>
      </c>
      <c r="C2571" s="14">
        <v>0</v>
      </c>
      <c r="D2571" s="14">
        <v>0</v>
      </c>
      <c r="E2571" t="s">
        <v>4586</v>
      </c>
      <c r="F2571" t="s">
        <v>4586</v>
      </c>
    </row>
    <row r="2572" spans="1:6" x14ac:dyDescent="0.25">
      <c r="A2572">
        <v>2569</v>
      </c>
      <c r="B2572" t="s">
        <v>4586</v>
      </c>
      <c r="C2572" s="14">
        <v>0</v>
      </c>
      <c r="D2572" s="14">
        <v>0</v>
      </c>
      <c r="E2572" t="s">
        <v>4586</v>
      </c>
      <c r="F2572" t="s">
        <v>4586</v>
      </c>
    </row>
    <row r="2573" spans="1:6" x14ac:dyDescent="0.25">
      <c r="A2573">
        <v>2570</v>
      </c>
      <c r="B2573" t="s">
        <v>4586</v>
      </c>
      <c r="C2573" s="14">
        <v>0</v>
      </c>
      <c r="D2573" s="14">
        <v>0</v>
      </c>
      <c r="E2573" t="s">
        <v>4586</v>
      </c>
      <c r="F2573" t="s">
        <v>4586</v>
      </c>
    </row>
    <row r="2574" spans="1:6" x14ac:dyDescent="0.25">
      <c r="A2574">
        <v>2571</v>
      </c>
      <c r="B2574" t="s">
        <v>4586</v>
      </c>
      <c r="C2574" s="14">
        <v>0</v>
      </c>
      <c r="D2574" s="14">
        <v>0</v>
      </c>
      <c r="E2574" t="s">
        <v>4586</v>
      </c>
      <c r="F2574" t="s">
        <v>4586</v>
      </c>
    </row>
    <row r="2575" spans="1:6" x14ac:dyDescent="0.25">
      <c r="A2575">
        <v>2572</v>
      </c>
      <c r="B2575" t="s">
        <v>4586</v>
      </c>
      <c r="C2575" s="14">
        <v>0</v>
      </c>
      <c r="D2575" s="14">
        <v>0</v>
      </c>
      <c r="E2575" t="s">
        <v>4586</v>
      </c>
      <c r="F2575" t="s">
        <v>4586</v>
      </c>
    </row>
    <row r="2576" spans="1:6" x14ac:dyDescent="0.25">
      <c r="A2576">
        <v>2573</v>
      </c>
      <c r="B2576" t="s">
        <v>4586</v>
      </c>
      <c r="C2576" s="14">
        <v>0</v>
      </c>
      <c r="D2576" s="14">
        <v>0</v>
      </c>
      <c r="E2576" t="s">
        <v>4586</v>
      </c>
      <c r="F2576" t="s">
        <v>4586</v>
      </c>
    </row>
    <row r="2577" spans="1:6" x14ac:dyDescent="0.25">
      <c r="A2577">
        <v>2574</v>
      </c>
      <c r="B2577" t="s">
        <v>4586</v>
      </c>
      <c r="C2577" s="14">
        <v>0</v>
      </c>
      <c r="D2577" s="14">
        <v>0</v>
      </c>
      <c r="E2577" t="s">
        <v>4586</v>
      </c>
      <c r="F2577" t="s">
        <v>4586</v>
      </c>
    </row>
    <row r="2578" spans="1:6" x14ac:dyDescent="0.25">
      <c r="A2578">
        <v>2575</v>
      </c>
      <c r="B2578" t="s">
        <v>4586</v>
      </c>
      <c r="C2578" s="14">
        <v>0</v>
      </c>
      <c r="D2578" s="14">
        <v>0</v>
      </c>
      <c r="E2578" t="s">
        <v>4586</v>
      </c>
      <c r="F2578" t="s">
        <v>4586</v>
      </c>
    </row>
    <row r="2579" spans="1:6" x14ac:dyDescent="0.25">
      <c r="A2579">
        <v>2576</v>
      </c>
      <c r="B2579" t="s">
        <v>4586</v>
      </c>
      <c r="C2579" s="14">
        <v>0</v>
      </c>
      <c r="D2579" s="14">
        <v>0</v>
      </c>
      <c r="E2579" t="s">
        <v>4586</v>
      </c>
      <c r="F2579" t="s">
        <v>4586</v>
      </c>
    </row>
    <row r="2580" spans="1:6" x14ac:dyDescent="0.25">
      <c r="A2580">
        <v>2577</v>
      </c>
      <c r="B2580" t="s">
        <v>4586</v>
      </c>
      <c r="C2580" s="14">
        <v>0</v>
      </c>
      <c r="D2580" s="14">
        <v>0</v>
      </c>
      <c r="E2580" t="s">
        <v>4586</v>
      </c>
      <c r="F2580" t="s">
        <v>4586</v>
      </c>
    </row>
    <row r="2581" spans="1:6" x14ac:dyDescent="0.25">
      <c r="A2581">
        <v>2578</v>
      </c>
      <c r="B2581" t="s">
        <v>4586</v>
      </c>
      <c r="C2581" s="14">
        <v>0</v>
      </c>
      <c r="D2581" s="14">
        <v>0</v>
      </c>
      <c r="E2581" t="s">
        <v>4586</v>
      </c>
      <c r="F2581" t="s">
        <v>4586</v>
      </c>
    </row>
    <row r="2582" spans="1:6" x14ac:dyDescent="0.25">
      <c r="A2582">
        <v>2579</v>
      </c>
      <c r="B2582" t="s">
        <v>4586</v>
      </c>
      <c r="C2582" s="14">
        <v>0</v>
      </c>
      <c r="D2582" s="14">
        <v>0</v>
      </c>
      <c r="E2582" t="s">
        <v>4586</v>
      </c>
      <c r="F2582" t="s">
        <v>4586</v>
      </c>
    </row>
    <row r="2583" spans="1:6" x14ac:dyDescent="0.25">
      <c r="A2583">
        <v>2580</v>
      </c>
      <c r="B2583" t="s">
        <v>4586</v>
      </c>
      <c r="C2583" s="14">
        <v>0</v>
      </c>
      <c r="D2583" s="14">
        <v>0</v>
      </c>
      <c r="E2583" t="s">
        <v>4586</v>
      </c>
      <c r="F2583" t="s">
        <v>4586</v>
      </c>
    </row>
    <row r="2584" spans="1:6" x14ac:dyDescent="0.25">
      <c r="A2584">
        <v>2581</v>
      </c>
      <c r="B2584" t="s">
        <v>4586</v>
      </c>
      <c r="C2584" s="14">
        <v>0</v>
      </c>
      <c r="D2584" s="14">
        <v>0</v>
      </c>
      <c r="E2584" t="s">
        <v>4586</v>
      </c>
      <c r="F2584" t="s">
        <v>4586</v>
      </c>
    </row>
    <row r="2585" spans="1:6" x14ac:dyDescent="0.25">
      <c r="A2585">
        <v>2582</v>
      </c>
      <c r="B2585" t="s">
        <v>4586</v>
      </c>
      <c r="C2585" s="14">
        <v>0</v>
      </c>
      <c r="D2585" s="14">
        <v>0</v>
      </c>
      <c r="E2585" t="s">
        <v>4586</v>
      </c>
      <c r="F2585" t="s">
        <v>4586</v>
      </c>
    </row>
    <row r="2586" spans="1:6" x14ac:dyDescent="0.25">
      <c r="A2586">
        <v>2583</v>
      </c>
      <c r="B2586" t="s">
        <v>4586</v>
      </c>
      <c r="C2586" s="14">
        <v>0</v>
      </c>
      <c r="D2586" s="14">
        <v>0</v>
      </c>
      <c r="E2586" t="s">
        <v>4586</v>
      </c>
      <c r="F2586" t="s">
        <v>4586</v>
      </c>
    </row>
    <row r="2587" spans="1:6" x14ac:dyDescent="0.25">
      <c r="A2587">
        <v>2584</v>
      </c>
      <c r="B2587" t="s">
        <v>4586</v>
      </c>
      <c r="C2587" s="14">
        <v>0</v>
      </c>
      <c r="D2587" s="14">
        <v>0</v>
      </c>
      <c r="E2587" t="s">
        <v>4586</v>
      </c>
      <c r="F2587" t="s">
        <v>4586</v>
      </c>
    </row>
    <row r="2588" spans="1:6" x14ac:dyDescent="0.25">
      <c r="A2588">
        <v>2585</v>
      </c>
      <c r="B2588" t="s">
        <v>4586</v>
      </c>
      <c r="C2588" s="14">
        <v>0</v>
      </c>
      <c r="D2588" s="14">
        <v>0</v>
      </c>
      <c r="E2588" t="s">
        <v>4586</v>
      </c>
      <c r="F2588" t="s">
        <v>4586</v>
      </c>
    </row>
    <row r="2589" spans="1:6" x14ac:dyDescent="0.25">
      <c r="A2589">
        <v>2586</v>
      </c>
      <c r="B2589" t="s">
        <v>4586</v>
      </c>
      <c r="C2589" s="14">
        <v>0</v>
      </c>
      <c r="D2589" s="14">
        <v>0</v>
      </c>
      <c r="E2589" t="s">
        <v>4586</v>
      </c>
      <c r="F2589" t="s">
        <v>4586</v>
      </c>
    </row>
    <row r="2590" spans="1:6" x14ac:dyDescent="0.25">
      <c r="A2590">
        <v>2587</v>
      </c>
      <c r="B2590" t="s">
        <v>4586</v>
      </c>
      <c r="C2590" s="14">
        <v>0</v>
      </c>
      <c r="D2590" s="14">
        <v>0</v>
      </c>
      <c r="E2590" t="s">
        <v>4586</v>
      </c>
      <c r="F2590" t="s">
        <v>4586</v>
      </c>
    </row>
    <row r="2591" spans="1:6" x14ac:dyDescent="0.25">
      <c r="A2591">
        <v>2588</v>
      </c>
      <c r="B2591" t="s">
        <v>4586</v>
      </c>
      <c r="C2591" s="14">
        <v>0</v>
      </c>
      <c r="D2591" s="14">
        <v>0</v>
      </c>
      <c r="E2591" t="s">
        <v>4586</v>
      </c>
      <c r="F2591" t="s">
        <v>4586</v>
      </c>
    </row>
    <row r="2592" spans="1:6" x14ac:dyDescent="0.25">
      <c r="A2592">
        <v>2589</v>
      </c>
      <c r="B2592" t="s">
        <v>4586</v>
      </c>
      <c r="C2592" s="14">
        <v>0</v>
      </c>
      <c r="D2592" s="14">
        <v>0</v>
      </c>
      <c r="E2592" t="s">
        <v>4586</v>
      </c>
      <c r="F2592" t="s">
        <v>4586</v>
      </c>
    </row>
    <row r="2593" spans="1:6" x14ac:dyDescent="0.25">
      <c r="A2593">
        <v>2590</v>
      </c>
      <c r="B2593" t="s">
        <v>4586</v>
      </c>
      <c r="C2593" s="14">
        <v>0</v>
      </c>
      <c r="D2593" s="14">
        <v>0</v>
      </c>
      <c r="E2593" t="s">
        <v>4586</v>
      </c>
      <c r="F2593" t="s">
        <v>4586</v>
      </c>
    </row>
    <row r="2594" spans="1:6" x14ac:dyDescent="0.25">
      <c r="A2594">
        <v>2591</v>
      </c>
      <c r="B2594" t="s">
        <v>4586</v>
      </c>
      <c r="C2594" s="14">
        <v>0</v>
      </c>
      <c r="D2594" s="14">
        <v>0</v>
      </c>
      <c r="E2594" t="s">
        <v>4586</v>
      </c>
      <c r="F2594" t="s">
        <v>4586</v>
      </c>
    </row>
    <row r="2595" spans="1:6" x14ac:dyDescent="0.25">
      <c r="A2595">
        <v>2592</v>
      </c>
      <c r="B2595" t="s">
        <v>4586</v>
      </c>
      <c r="C2595" s="14">
        <v>0</v>
      </c>
      <c r="D2595" s="14">
        <v>0</v>
      </c>
      <c r="E2595" t="s">
        <v>4586</v>
      </c>
      <c r="F2595" t="s">
        <v>4586</v>
      </c>
    </row>
    <row r="2596" spans="1:6" x14ac:dyDescent="0.25">
      <c r="A2596">
        <v>2593</v>
      </c>
      <c r="B2596" t="s">
        <v>4586</v>
      </c>
      <c r="C2596" s="14">
        <v>0</v>
      </c>
      <c r="D2596" s="14">
        <v>0</v>
      </c>
      <c r="E2596" t="s">
        <v>4586</v>
      </c>
      <c r="F2596" t="s">
        <v>4586</v>
      </c>
    </row>
    <row r="2597" spans="1:6" x14ac:dyDescent="0.25">
      <c r="A2597">
        <v>2594</v>
      </c>
      <c r="B2597" t="s">
        <v>4586</v>
      </c>
      <c r="C2597" s="14">
        <v>0</v>
      </c>
      <c r="D2597" s="14">
        <v>0</v>
      </c>
      <c r="E2597" t="s">
        <v>4586</v>
      </c>
      <c r="F2597" t="s">
        <v>4586</v>
      </c>
    </row>
    <row r="2598" spans="1:6" x14ac:dyDescent="0.25">
      <c r="A2598">
        <v>2595</v>
      </c>
      <c r="B2598" t="s">
        <v>4586</v>
      </c>
      <c r="C2598" s="14">
        <v>0</v>
      </c>
      <c r="D2598" s="14">
        <v>0</v>
      </c>
      <c r="E2598" t="s">
        <v>4586</v>
      </c>
      <c r="F2598" t="s">
        <v>4586</v>
      </c>
    </row>
    <row r="2599" spans="1:6" x14ac:dyDescent="0.25">
      <c r="A2599">
        <v>2596</v>
      </c>
      <c r="B2599" t="s">
        <v>4586</v>
      </c>
      <c r="C2599" s="14">
        <v>0</v>
      </c>
      <c r="D2599" s="14">
        <v>0</v>
      </c>
      <c r="E2599" t="s">
        <v>4586</v>
      </c>
      <c r="F2599" t="s">
        <v>4586</v>
      </c>
    </row>
    <row r="2600" spans="1:6" x14ac:dyDescent="0.25">
      <c r="A2600">
        <v>2597</v>
      </c>
      <c r="B2600" t="s">
        <v>4586</v>
      </c>
      <c r="C2600" s="14">
        <v>0</v>
      </c>
      <c r="D2600" s="14">
        <v>0</v>
      </c>
      <c r="E2600" t="s">
        <v>4586</v>
      </c>
      <c r="F2600" t="s">
        <v>4586</v>
      </c>
    </row>
    <row r="2601" spans="1:6" x14ac:dyDescent="0.25">
      <c r="A2601">
        <v>2598</v>
      </c>
      <c r="B2601" t="s">
        <v>4586</v>
      </c>
      <c r="C2601" s="14">
        <v>0</v>
      </c>
      <c r="D2601" s="14">
        <v>0</v>
      </c>
      <c r="E2601" t="s">
        <v>4586</v>
      </c>
      <c r="F2601" t="s">
        <v>4586</v>
      </c>
    </row>
    <row r="2602" spans="1:6" x14ac:dyDescent="0.25">
      <c r="A2602">
        <v>2599</v>
      </c>
      <c r="B2602" t="s">
        <v>4586</v>
      </c>
      <c r="C2602" s="14">
        <v>0</v>
      </c>
      <c r="D2602" s="14">
        <v>0</v>
      </c>
      <c r="E2602" t="s">
        <v>4586</v>
      </c>
      <c r="F2602" t="s">
        <v>4586</v>
      </c>
    </row>
    <row r="2603" spans="1:6" x14ac:dyDescent="0.25">
      <c r="A2603">
        <v>2600</v>
      </c>
      <c r="B2603" t="s">
        <v>4586</v>
      </c>
      <c r="C2603" s="14">
        <v>0</v>
      </c>
      <c r="D2603" s="14">
        <v>0</v>
      </c>
      <c r="E2603" t="s">
        <v>4586</v>
      </c>
      <c r="F2603" t="s">
        <v>4586</v>
      </c>
    </row>
    <row r="2604" spans="1:6" x14ac:dyDescent="0.25">
      <c r="A2604">
        <v>2601</v>
      </c>
      <c r="B2604" t="s">
        <v>4586</v>
      </c>
      <c r="C2604" s="14">
        <v>0</v>
      </c>
      <c r="D2604" s="14">
        <v>0</v>
      </c>
      <c r="E2604" t="s">
        <v>4586</v>
      </c>
      <c r="F2604" t="s">
        <v>4586</v>
      </c>
    </row>
    <row r="2605" spans="1:6" x14ac:dyDescent="0.25">
      <c r="A2605">
        <v>2602</v>
      </c>
      <c r="B2605" t="s">
        <v>4586</v>
      </c>
      <c r="C2605" s="14">
        <v>0</v>
      </c>
      <c r="D2605" s="14">
        <v>0</v>
      </c>
      <c r="E2605" t="s">
        <v>4586</v>
      </c>
      <c r="F2605" t="s">
        <v>4586</v>
      </c>
    </row>
    <row r="2606" spans="1:6" x14ac:dyDescent="0.25">
      <c r="A2606">
        <v>2603</v>
      </c>
      <c r="B2606" t="s">
        <v>4586</v>
      </c>
      <c r="C2606" s="14">
        <v>0</v>
      </c>
      <c r="D2606" s="14">
        <v>0</v>
      </c>
      <c r="E2606" t="s">
        <v>4586</v>
      </c>
      <c r="F2606" t="s">
        <v>4586</v>
      </c>
    </row>
    <row r="2607" spans="1:6" x14ac:dyDescent="0.25">
      <c r="A2607">
        <v>2604</v>
      </c>
      <c r="B2607" t="s">
        <v>4586</v>
      </c>
      <c r="C2607" s="14">
        <v>0</v>
      </c>
      <c r="D2607" s="14">
        <v>0</v>
      </c>
      <c r="E2607" t="s">
        <v>4586</v>
      </c>
      <c r="F2607" t="s">
        <v>4586</v>
      </c>
    </row>
    <row r="2608" spans="1:6" x14ac:dyDescent="0.25">
      <c r="A2608">
        <v>2605</v>
      </c>
      <c r="B2608" t="s">
        <v>4586</v>
      </c>
      <c r="C2608" s="14">
        <v>0</v>
      </c>
      <c r="D2608" s="14">
        <v>0</v>
      </c>
      <c r="E2608" t="s">
        <v>4586</v>
      </c>
      <c r="F2608" t="s">
        <v>4586</v>
      </c>
    </row>
    <row r="2609" spans="1:6" x14ac:dyDescent="0.25">
      <c r="A2609">
        <v>2606</v>
      </c>
      <c r="B2609" t="s">
        <v>4586</v>
      </c>
      <c r="C2609" s="14">
        <v>0</v>
      </c>
      <c r="D2609" s="14">
        <v>0</v>
      </c>
      <c r="E2609" t="s">
        <v>4586</v>
      </c>
      <c r="F2609" t="s">
        <v>4586</v>
      </c>
    </row>
    <row r="2610" spans="1:6" x14ac:dyDescent="0.25">
      <c r="A2610">
        <v>2607</v>
      </c>
      <c r="B2610" t="s">
        <v>4586</v>
      </c>
      <c r="C2610" s="14">
        <v>0</v>
      </c>
      <c r="D2610" s="14">
        <v>0</v>
      </c>
      <c r="E2610" t="s">
        <v>4586</v>
      </c>
      <c r="F2610" t="s">
        <v>4586</v>
      </c>
    </row>
    <row r="2611" spans="1:6" x14ac:dyDescent="0.25">
      <c r="A2611">
        <v>2608</v>
      </c>
      <c r="B2611" t="s">
        <v>4586</v>
      </c>
      <c r="C2611" s="14">
        <v>0</v>
      </c>
      <c r="D2611" s="14">
        <v>0</v>
      </c>
      <c r="E2611" t="s">
        <v>4586</v>
      </c>
      <c r="F2611" t="s">
        <v>4586</v>
      </c>
    </row>
    <row r="2612" spans="1:6" x14ac:dyDescent="0.25">
      <c r="A2612">
        <v>2609</v>
      </c>
      <c r="B2612" t="s">
        <v>4586</v>
      </c>
      <c r="C2612" s="14">
        <v>0</v>
      </c>
      <c r="D2612" s="14">
        <v>0</v>
      </c>
      <c r="E2612" t="s">
        <v>4586</v>
      </c>
      <c r="F2612" t="s">
        <v>4586</v>
      </c>
    </row>
    <row r="2613" spans="1:6" x14ac:dyDescent="0.25">
      <c r="A2613">
        <v>2610</v>
      </c>
      <c r="B2613" t="s">
        <v>4586</v>
      </c>
      <c r="C2613" s="14">
        <v>0</v>
      </c>
      <c r="D2613" s="14">
        <v>0</v>
      </c>
      <c r="E2613" t="s">
        <v>4586</v>
      </c>
      <c r="F2613" t="s">
        <v>4586</v>
      </c>
    </row>
    <row r="2614" spans="1:6" x14ac:dyDescent="0.25">
      <c r="A2614">
        <v>2611</v>
      </c>
      <c r="B2614" t="s">
        <v>4586</v>
      </c>
      <c r="C2614" s="14">
        <v>0</v>
      </c>
      <c r="D2614" s="14">
        <v>0</v>
      </c>
      <c r="E2614" t="s">
        <v>4586</v>
      </c>
      <c r="F2614" t="s">
        <v>4586</v>
      </c>
    </row>
    <row r="2615" spans="1:6" x14ac:dyDescent="0.25">
      <c r="A2615">
        <v>2612</v>
      </c>
      <c r="B2615" t="s">
        <v>4586</v>
      </c>
      <c r="C2615" s="14">
        <v>0</v>
      </c>
      <c r="D2615" s="14">
        <v>0</v>
      </c>
      <c r="E2615" t="s">
        <v>4586</v>
      </c>
      <c r="F2615" t="s">
        <v>4586</v>
      </c>
    </row>
    <row r="2616" spans="1:6" x14ac:dyDescent="0.25">
      <c r="A2616">
        <v>2613</v>
      </c>
      <c r="B2616" t="s">
        <v>4586</v>
      </c>
      <c r="C2616" s="14">
        <v>0</v>
      </c>
      <c r="D2616" s="14">
        <v>0</v>
      </c>
      <c r="E2616" t="s">
        <v>4586</v>
      </c>
      <c r="F2616" t="s">
        <v>4586</v>
      </c>
    </row>
    <row r="2617" spans="1:6" x14ac:dyDescent="0.25">
      <c r="A2617">
        <v>2614</v>
      </c>
      <c r="B2617" t="s">
        <v>4586</v>
      </c>
      <c r="C2617" s="14">
        <v>0</v>
      </c>
      <c r="D2617" s="14">
        <v>0</v>
      </c>
      <c r="E2617" t="s">
        <v>4586</v>
      </c>
      <c r="F2617" t="s">
        <v>4586</v>
      </c>
    </row>
    <row r="2618" spans="1:6" x14ac:dyDescent="0.25">
      <c r="A2618">
        <v>2615</v>
      </c>
      <c r="B2618" t="s">
        <v>4586</v>
      </c>
      <c r="C2618" s="14">
        <v>0</v>
      </c>
      <c r="D2618" s="14">
        <v>0</v>
      </c>
      <c r="E2618" t="s">
        <v>4586</v>
      </c>
      <c r="F2618" t="s">
        <v>4586</v>
      </c>
    </row>
    <row r="2619" spans="1:6" x14ac:dyDescent="0.25">
      <c r="A2619">
        <v>2616</v>
      </c>
      <c r="B2619" t="s">
        <v>4586</v>
      </c>
      <c r="C2619" s="14">
        <v>0</v>
      </c>
      <c r="D2619" s="14">
        <v>0</v>
      </c>
      <c r="E2619" t="s">
        <v>4586</v>
      </c>
      <c r="F2619" t="s">
        <v>4586</v>
      </c>
    </row>
    <row r="2620" spans="1:6" x14ac:dyDescent="0.25">
      <c r="A2620">
        <v>2617</v>
      </c>
      <c r="B2620" t="s">
        <v>4586</v>
      </c>
      <c r="C2620" s="14">
        <v>0</v>
      </c>
      <c r="D2620" s="14">
        <v>0</v>
      </c>
      <c r="E2620" t="s">
        <v>4586</v>
      </c>
      <c r="F2620" t="s">
        <v>4586</v>
      </c>
    </row>
    <row r="2621" spans="1:6" x14ac:dyDescent="0.25">
      <c r="A2621">
        <v>2618</v>
      </c>
      <c r="B2621" t="s">
        <v>4586</v>
      </c>
      <c r="C2621" s="14">
        <v>0</v>
      </c>
      <c r="D2621" s="14">
        <v>0</v>
      </c>
      <c r="E2621" t="s">
        <v>4586</v>
      </c>
      <c r="F2621" t="s">
        <v>4586</v>
      </c>
    </row>
    <row r="2622" spans="1:6" x14ac:dyDescent="0.25">
      <c r="A2622">
        <v>2619</v>
      </c>
      <c r="B2622" t="s">
        <v>4586</v>
      </c>
      <c r="C2622" s="14">
        <v>0</v>
      </c>
      <c r="D2622" s="14">
        <v>0</v>
      </c>
      <c r="E2622" t="s">
        <v>4586</v>
      </c>
      <c r="F2622" t="s">
        <v>4586</v>
      </c>
    </row>
    <row r="2623" spans="1:6" x14ac:dyDescent="0.25">
      <c r="A2623">
        <v>2620</v>
      </c>
      <c r="B2623" t="s">
        <v>4586</v>
      </c>
      <c r="C2623" s="14">
        <v>0</v>
      </c>
      <c r="D2623" s="14">
        <v>0</v>
      </c>
      <c r="E2623" t="s">
        <v>4586</v>
      </c>
      <c r="F2623" t="s">
        <v>4586</v>
      </c>
    </row>
    <row r="2624" spans="1:6" x14ac:dyDescent="0.25">
      <c r="A2624">
        <v>2621</v>
      </c>
      <c r="B2624" t="s">
        <v>4586</v>
      </c>
      <c r="C2624" s="14">
        <v>0</v>
      </c>
      <c r="D2624" s="14">
        <v>0</v>
      </c>
      <c r="E2624" t="s">
        <v>4586</v>
      </c>
      <c r="F2624" t="s">
        <v>4586</v>
      </c>
    </row>
    <row r="2625" spans="1:6" x14ac:dyDescent="0.25">
      <c r="A2625">
        <v>2622</v>
      </c>
      <c r="B2625" t="s">
        <v>4586</v>
      </c>
      <c r="C2625" s="14">
        <v>0</v>
      </c>
      <c r="D2625" s="14">
        <v>0</v>
      </c>
      <c r="E2625" t="s">
        <v>4586</v>
      </c>
      <c r="F2625" t="s">
        <v>4586</v>
      </c>
    </row>
    <row r="2626" spans="1:6" x14ac:dyDescent="0.25">
      <c r="A2626">
        <v>2623</v>
      </c>
      <c r="B2626" t="s">
        <v>4586</v>
      </c>
      <c r="C2626" s="14">
        <v>0</v>
      </c>
      <c r="D2626" s="14">
        <v>0</v>
      </c>
      <c r="E2626" t="s">
        <v>4586</v>
      </c>
      <c r="F2626" t="s">
        <v>4586</v>
      </c>
    </row>
    <row r="2627" spans="1:6" x14ac:dyDescent="0.25">
      <c r="A2627">
        <v>2624</v>
      </c>
      <c r="B2627" t="s">
        <v>4586</v>
      </c>
      <c r="C2627" s="14">
        <v>0</v>
      </c>
      <c r="D2627" s="14">
        <v>0</v>
      </c>
      <c r="E2627" t="s">
        <v>4586</v>
      </c>
      <c r="F2627" t="s">
        <v>4586</v>
      </c>
    </row>
    <row r="2628" spans="1:6" x14ac:dyDescent="0.25">
      <c r="A2628">
        <v>2625</v>
      </c>
      <c r="B2628" t="s">
        <v>4586</v>
      </c>
      <c r="C2628" s="14">
        <v>0</v>
      </c>
      <c r="D2628" s="14">
        <v>0</v>
      </c>
      <c r="E2628" t="s">
        <v>4586</v>
      </c>
      <c r="F2628" t="s">
        <v>4586</v>
      </c>
    </row>
    <row r="2629" spans="1:6" x14ac:dyDescent="0.25">
      <c r="A2629">
        <v>2626</v>
      </c>
      <c r="B2629" t="s">
        <v>4586</v>
      </c>
      <c r="C2629" s="14">
        <v>0</v>
      </c>
      <c r="D2629" s="14">
        <v>0</v>
      </c>
      <c r="E2629" t="s">
        <v>4586</v>
      </c>
      <c r="F2629" t="s">
        <v>4586</v>
      </c>
    </row>
    <row r="2630" spans="1:6" x14ac:dyDescent="0.25">
      <c r="A2630">
        <v>2627</v>
      </c>
      <c r="B2630" t="s">
        <v>4586</v>
      </c>
      <c r="C2630" s="14">
        <v>0</v>
      </c>
      <c r="D2630" s="14">
        <v>0</v>
      </c>
      <c r="E2630" t="s">
        <v>4586</v>
      </c>
      <c r="F2630" t="s">
        <v>4586</v>
      </c>
    </row>
    <row r="2631" spans="1:6" x14ac:dyDescent="0.25">
      <c r="A2631">
        <v>2628</v>
      </c>
      <c r="B2631" t="s">
        <v>4586</v>
      </c>
      <c r="C2631" s="14">
        <v>0</v>
      </c>
      <c r="D2631" s="14">
        <v>0</v>
      </c>
      <c r="E2631" t="s">
        <v>4586</v>
      </c>
      <c r="F2631" t="s">
        <v>4586</v>
      </c>
    </row>
    <row r="2632" spans="1:6" x14ac:dyDescent="0.25">
      <c r="A2632">
        <v>2629</v>
      </c>
      <c r="B2632" t="s">
        <v>4586</v>
      </c>
      <c r="C2632" s="14">
        <v>0</v>
      </c>
      <c r="D2632" s="14">
        <v>0</v>
      </c>
      <c r="E2632" t="s">
        <v>4586</v>
      </c>
      <c r="F2632" t="s">
        <v>4586</v>
      </c>
    </row>
    <row r="2633" spans="1:6" x14ac:dyDescent="0.25">
      <c r="A2633">
        <v>2630</v>
      </c>
      <c r="B2633" t="s">
        <v>4586</v>
      </c>
      <c r="C2633" s="14">
        <v>0</v>
      </c>
      <c r="D2633" s="14">
        <v>0</v>
      </c>
      <c r="E2633" t="s">
        <v>4586</v>
      </c>
      <c r="F2633" t="s">
        <v>4586</v>
      </c>
    </row>
    <row r="2634" spans="1:6" x14ac:dyDescent="0.25">
      <c r="A2634">
        <v>2631</v>
      </c>
      <c r="B2634" t="s">
        <v>4586</v>
      </c>
      <c r="C2634" s="14">
        <v>0</v>
      </c>
      <c r="D2634" s="14">
        <v>0</v>
      </c>
      <c r="E2634" t="s">
        <v>4586</v>
      </c>
      <c r="F2634" t="s">
        <v>4586</v>
      </c>
    </row>
    <row r="2635" spans="1:6" x14ac:dyDescent="0.25">
      <c r="A2635">
        <v>2632</v>
      </c>
      <c r="B2635" t="s">
        <v>4586</v>
      </c>
      <c r="C2635" s="14">
        <v>0</v>
      </c>
      <c r="D2635" s="14">
        <v>0</v>
      </c>
      <c r="E2635" t="s">
        <v>4586</v>
      </c>
      <c r="F2635" t="s">
        <v>4586</v>
      </c>
    </row>
    <row r="2636" spans="1:6" x14ac:dyDescent="0.25">
      <c r="A2636">
        <v>2633</v>
      </c>
      <c r="B2636" t="s">
        <v>4586</v>
      </c>
      <c r="C2636" s="14">
        <v>0</v>
      </c>
      <c r="D2636" s="14">
        <v>0</v>
      </c>
      <c r="E2636" t="s">
        <v>4586</v>
      </c>
      <c r="F2636" t="s">
        <v>4586</v>
      </c>
    </row>
    <row r="2637" spans="1:6" x14ac:dyDescent="0.25">
      <c r="A2637">
        <v>2634</v>
      </c>
      <c r="B2637" t="s">
        <v>4586</v>
      </c>
      <c r="C2637" s="14">
        <v>0</v>
      </c>
      <c r="D2637" s="14">
        <v>0</v>
      </c>
      <c r="E2637" t="s">
        <v>4586</v>
      </c>
      <c r="F2637" t="s">
        <v>4586</v>
      </c>
    </row>
    <row r="2638" spans="1:6" x14ac:dyDescent="0.25">
      <c r="A2638">
        <v>2635</v>
      </c>
      <c r="B2638" t="s">
        <v>4586</v>
      </c>
      <c r="C2638" s="14">
        <v>0</v>
      </c>
      <c r="D2638" s="14">
        <v>0</v>
      </c>
      <c r="E2638" t="s">
        <v>4586</v>
      </c>
      <c r="F2638" t="s">
        <v>4586</v>
      </c>
    </row>
    <row r="2639" spans="1:6" x14ac:dyDescent="0.25">
      <c r="A2639">
        <v>2636</v>
      </c>
      <c r="B2639" t="s">
        <v>4586</v>
      </c>
      <c r="C2639" s="14">
        <v>0</v>
      </c>
      <c r="D2639" s="14">
        <v>0</v>
      </c>
      <c r="E2639" t="s">
        <v>4586</v>
      </c>
      <c r="F2639" t="s">
        <v>4586</v>
      </c>
    </row>
    <row r="2640" spans="1:6" x14ac:dyDescent="0.25">
      <c r="A2640">
        <v>2637</v>
      </c>
      <c r="B2640" t="s">
        <v>4586</v>
      </c>
      <c r="C2640" s="14">
        <v>0</v>
      </c>
      <c r="D2640" s="14">
        <v>0</v>
      </c>
      <c r="E2640" t="s">
        <v>4586</v>
      </c>
      <c r="F2640" t="s">
        <v>4586</v>
      </c>
    </row>
    <row r="2641" spans="1:6" x14ac:dyDescent="0.25">
      <c r="A2641">
        <v>2638</v>
      </c>
      <c r="B2641" t="s">
        <v>4586</v>
      </c>
      <c r="C2641" s="14">
        <v>0</v>
      </c>
      <c r="D2641" s="14">
        <v>0</v>
      </c>
      <c r="E2641" t="s">
        <v>4586</v>
      </c>
      <c r="F2641" t="s">
        <v>4586</v>
      </c>
    </row>
    <row r="2642" spans="1:6" x14ac:dyDescent="0.25">
      <c r="A2642">
        <v>2639</v>
      </c>
      <c r="B2642" t="s">
        <v>4586</v>
      </c>
      <c r="C2642" s="14">
        <v>0</v>
      </c>
      <c r="D2642" s="14">
        <v>0</v>
      </c>
      <c r="E2642" t="s">
        <v>4586</v>
      </c>
      <c r="F2642" t="s">
        <v>4586</v>
      </c>
    </row>
    <row r="2643" spans="1:6" x14ac:dyDescent="0.25">
      <c r="A2643">
        <v>2640</v>
      </c>
      <c r="B2643" t="s">
        <v>4586</v>
      </c>
      <c r="C2643" s="14">
        <v>0</v>
      </c>
      <c r="D2643" s="14">
        <v>0</v>
      </c>
      <c r="E2643" t="s">
        <v>4586</v>
      </c>
      <c r="F2643" t="s">
        <v>4586</v>
      </c>
    </row>
    <row r="2644" spans="1:6" x14ac:dyDescent="0.25">
      <c r="A2644">
        <v>2641</v>
      </c>
      <c r="B2644" t="s">
        <v>4586</v>
      </c>
      <c r="C2644" s="14">
        <v>0</v>
      </c>
      <c r="D2644" s="14">
        <v>0</v>
      </c>
      <c r="E2644" t="s">
        <v>4586</v>
      </c>
      <c r="F2644" t="s">
        <v>4586</v>
      </c>
    </row>
    <row r="2645" spans="1:6" x14ac:dyDescent="0.25">
      <c r="A2645">
        <v>2642</v>
      </c>
      <c r="B2645" t="s">
        <v>4586</v>
      </c>
      <c r="C2645" s="14">
        <v>0</v>
      </c>
      <c r="D2645" s="14">
        <v>0</v>
      </c>
      <c r="E2645" t="s">
        <v>4586</v>
      </c>
      <c r="F2645" t="s">
        <v>4586</v>
      </c>
    </row>
    <row r="2646" spans="1:6" x14ac:dyDescent="0.25">
      <c r="A2646">
        <v>2643</v>
      </c>
      <c r="B2646" t="s">
        <v>4586</v>
      </c>
      <c r="C2646" s="14">
        <v>0</v>
      </c>
      <c r="D2646" s="14">
        <v>0</v>
      </c>
      <c r="E2646" t="s">
        <v>4586</v>
      </c>
      <c r="F2646" t="s">
        <v>4586</v>
      </c>
    </row>
    <row r="2647" spans="1:6" x14ac:dyDescent="0.25">
      <c r="A2647">
        <v>2644</v>
      </c>
      <c r="B2647" t="s">
        <v>4586</v>
      </c>
      <c r="C2647" s="14">
        <v>0</v>
      </c>
      <c r="D2647" s="14">
        <v>0</v>
      </c>
      <c r="E2647" t="s">
        <v>4586</v>
      </c>
      <c r="F2647" t="s">
        <v>4586</v>
      </c>
    </row>
    <row r="2648" spans="1:6" x14ac:dyDescent="0.25">
      <c r="A2648">
        <v>2645</v>
      </c>
      <c r="B2648" t="s">
        <v>4586</v>
      </c>
      <c r="C2648" s="14">
        <v>0</v>
      </c>
      <c r="D2648" s="14">
        <v>0</v>
      </c>
      <c r="E2648" t="s">
        <v>4586</v>
      </c>
      <c r="F2648" t="s">
        <v>4586</v>
      </c>
    </row>
    <row r="2649" spans="1:6" x14ac:dyDescent="0.25">
      <c r="A2649">
        <v>2646</v>
      </c>
      <c r="B2649" t="s">
        <v>4586</v>
      </c>
      <c r="C2649" s="14">
        <v>0</v>
      </c>
      <c r="D2649" s="14">
        <v>0</v>
      </c>
      <c r="E2649" t="s">
        <v>4586</v>
      </c>
      <c r="F2649" t="s">
        <v>4586</v>
      </c>
    </row>
    <row r="2650" spans="1:6" x14ac:dyDescent="0.25">
      <c r="A2650">
        <v>2647</v>
      </c>
      <c r="B2650" t="s">
        <v>4586</v>
      </c>
      <c r="C2650" s="14">
        <v>0</v>
      </c>
      <c r="D2650" s="14">
        <v>0</v>
      </c>
      <c r="E2650" t="s">
        <v>4586</v>
      </c>
      <c r="F2650" t="s">
        <v>4586</v>
      </c>
    </row>
    <row r="2651" spans="1:6" x14ac:dyDescent="0.25">
      <c r="A2651">
        <v>2648</v>
      </c>
      <c r="B2651" t="s">
        <v>4586</v>
      </c>
      <c r="C2651" s="14">
        <v>0</v>
      </c>
      <c r="D2651" s="14">
        <v>0</v>
      </c>
      <c r="E2651" t="s">
        <v>4586</v>
      </c>
      <c r="F2651" t="s">
        <v>4586</v>
      </c>
    </row>
    <row r="2652" spans="1:6" x14ac:dyDescent="0.25">
      <c r="A2652">
        <v>2649</v>
      </c>
      <c r="B2652" t="s">
        <v>4586</v>
      </c>
      <c r="C2652" s="14">
        <v>0</v>
      </c>
      <c r="D2652" s="14">
        <v>0</v>
      </c>
      <c r="E2652" t="s">
        <v>4586</v>
      </c>
      <c r="F2652" t="s">
        <v>4586</v>
      </c>
    </row>
    <row r="2653" spans="1:6" x14ac:dyDescent="0.25">
      <c r="A2653">
        <v>2650</v>
      </c>
      <c r="B2653" t="s">
        <v>4586</v>
      </c>
      <c r="C2653" s="14">
        <v>0</v>
      </c>
      <c r="D2653" s="14">
        <v>0</v>
      </c>
      <c r="E2653" t="s">
        <v>4586</v>
      </c>
      <c r="F2653" t="s">
        <v>4586</v>
      </c>
    </row>
    <row r="2654" spans="1:6" x14ac:dyDescent="0.25">
      <c r="A2654">
        <v>2651</v>
      </c>
      <c r="B2654" t="s">
        <v>4586</v>
      </c>
      <c r="C2654" s="14">
        <v>0</v>
      </c>
      <c r="D2654" s="14">
        <v>0</v>
      </c>
      <c r="E2654" t="s">
        <v>4586</v>
      </c>
      <c r="F2654" t="s">
        <v>4586</v>
      </c>
    </row>
    <row r="2655" spans="1:6" x14ac:dyDescent="0.25">
      <c r="A2655">
        <v>2652</v>
      </c>
      <c r="B2655" t="s">
        <v>4586</v>
      </c>
      <c r="C2655" s="14">
        <v>0</v>
      </c>
      <c r="D2655" s="14">
        <v>0</v>
      </c>
      <c r="E2655" t="s">
        <v>4586</v>
      </c>
      <c r="F2655" t="s">
        <v>4586</v>
      </c>
    </row>
    <row r="2656" spans="1:6" x14ac:dyDescent="0.25">
      <c r="A2656">
        <v>2653</v>
      </c>
      <c r="B2656" t="s">
        <v>4586</v>
      </c>
      <c r="C2656" s="14">
        <v>0</v>
      </c>
      <c r="D2656" s="14">
        <v>0</v>
      </c>
      <c r="E2656" t="s">
        <v>4586</v>
      </c>
      <c r="F2656" t="s">
        <v>4586</v>
      </c>
    </row>
    <row r="2657" spans="1:6" x14ac:dyDescent="0.25">
      <c r="A2657">
        <v>2654</v>
      </c>
      <c r="B2657" t="s">
        <v>4586</v>
      </c>
      <c r="C2657" s="14">
        <v>0</v>
      </c>
      <c r="D2657" s="14">
        <v>0</v>
      </c>
      <c r="E2657" t="s">
        <v>4586</v>
      </c>
      <c r="F2657" t="s">
        <v>4586</v>
      </c>
    </row>
    <row r="2658" spans="1:6" x14ac:dyDescent="0.25">
      <c r="A2658">
        <v>2655</v>
      </c>
      <c r="B2658" t="s">
        <v>4586</v>
      </c>
      <c r="C2658" s="14">
        <v>0</v>
      </c>
      <c r="D2658" s="14">
        <v>0</v>
      </c>
      <c r="E2658" t="s">
        <v>4586</v>
      </c>
      <c r="F2658" t="s">
        <v>4586</v>
      </c>
    </row>
    <row r="2659" spans="1:6" x14ac:dyDescent="0.25">
      <c r="A2659">
        <v>2656</v>
      </c>
      <c r="B2659" t="s">
        <v>4586</v>
      </c>
      <c r="C2659" s="14">
        <v>0</v>
      </c>
      <c r="D2659" s="14">
        <v>0</v>
      </c>
      <c r="E2659" t="s">
        <v>4586</v>
      </c>
      <c r="F2659" t="s">
        <v>4586</v>
      </c>
    </row>
    <row r="2660" spans="1:6" x14ac:dyDescent="0.25">
      <c r="A2660">
        <v>2657</v>
      </c>
      <c r="B2660" t="s">
        <v>4586</v>
      </c>
      <c r="C2660" s="14">
        <v>0</v>
      </c>
      <c r="D2660" s="14">
        <v>0</v>
      </c>
      <c r="E2660" t="s">
        <v>4586</v>
      </c>
      <c r="F2660" t="s">
        <v>4586</v>
      </c>
    </row>
    <row r="2661" spans="1:6" x14ac:dyDescent="0.25">
      <c r="A2661">
        <v>2658</v>
      </c>
      <c r="B2661" t="s">
        <v>4586</v>
      </c>
      <c r="C2661" s="14">
        <v>0</v>
      </c>
      <c r="D2661" s="14">
        <v>0</v>
      </c>
      <c r="E2661" t="s">
        <v>4586</v>
      </c>
      <c r="F2661" t="s">
        <v>4586</v>
      </c>
    </row>
    <row r="2662" spans="1:6" x14ac:dyDescent="0.25">
      <c r="A2662">
        <v>2659</v>
      </c>
      <c r="B2662" t="s">
        <v>4586</v>
      </c>
      <c r="C2662" s="14">
        <v>0</v>
      </c>
      <c r="D2662" s="14">
        <v>0</v>
      </c>
      <c r="E2662" t="s">
        <v>4586</v>
      </c>
      <c r="F2662" t="s">
        <v>4586</v>
      </c>
    </row>
    <row r="2663" spans="1:6" x14ac:dyDescent="0.25">
      <c r="A2663">
        <v>2660</v>
      </c>
      <c r="B2663" t="s">
        <v>4586</v>
      </c>
      <c r="C2663" s="14">
        <v>0</v>
      </c>
      <c r="D2663" s="14">
        <v>0</v>
      </c>
      <c r="E2663" t="s">
        <v>4586</v>
      </c>
      <c r="F2663" t="s">
        <v>4586</v>
      </c>
    </row>
    <row r="2664" spans="1:6" x14ac:dyDescent="0.25">
      <c r="A2664">
        <v>2661</v>
      </c>
      <c r="B2664" t="s">
        <v>4586</v>
      </c>
      <c r="C2664" s="14">
        <v>0</v>
      </c>
      <c r="D2664" s="14">
        <v>0</v>
      </c>
      <c r="E2664" t="s">
        <v>4586</v>
      </c>
      <c r="F2664" t="s">
        <v>4586</v>
      </c>
    </row>
    <row r="2665" spans="1:6" x14ac:dyDescent="0.25">
      <c r="A2665">
        <v>2662</v>
      </c>
      <c r="B2665" t="s">
        <v>4586</v>
      </c>
      <c r="C2665" s="14">
        <v>0</v>
      </c>
      <c r="D2665" s="14">
        <v>0</v>
      </c>
      <c r="E2665" t="s">
        <v>4586</v>
      </c>
      <c r="F2665" t="s">
        <v>4586</v>
      </c>
    </row>
    <row r="2666" spans="1:6" x14ac:dyDescent="0.25">
      <c r="A2666">
        <v>2663</v>
      </c>
      <c r="B2666" t="s">
        <v>4586</v>
      </c>
      <c r="C2666" s="14">
        <v>0</v>
      </c>
      <c r="D2666" s="14">
        <v>0</v>
      </c>
      <c r="E2666" t="s">
        <v>4586</v>
      </c>
      <c r="F2666" t="s">
        <v>4586</v>
      </c>
    </row>
    <row r="2667" spans="1:6" x14ac:dyDescent="0.25">
      <c r="A2667">
        <v>2664</v>
      </c>
      <c r="B2667" t="s">
        <v>4586</v>
      </c>
      <c r="C2667" s="14">
        <v>0</v>
      </c>
      <c r="D2667" s="14">
        <v>0</v>
      </c>
      <c r="E2667" t="s">
        <v>4586</v>
      </c>
      <c r="F2667" t="s">
        <v>4586</v>
      </c>
    </row>
    <row r="2668" spans="1:6" x14ac:dyDescent="0.25">
      <c r="A2668">
        <v>2665</v>
      </c>
      <c r="B2668" t="s">
        <v>4586</v>
      </c>
      <c r="C2668" s="14">
        <v>0</v>
      </c>
      <c r="D2668" s="14">
        <v>0</v>
      </c>
      <c r="E2668" t="s">
        <v>4586</v>
      </c>
      <c r="F2668" t="s">
        <v>4586</v>
      </c>
    </row>
    <row r="2669" spans="1:6" x14ac:dyDescent="0.25">
      <c r="A2669">
        <v>2666</v>
      </c>
      <c r="B2669" t="s">
        <v>4586</v>
      </c>
      <c r="C2669" s="14">
        <v>0</v>
      </c>
      <c r="D2669" s="14">
        <v>0</v>
      </c>
      <c r="E2669" t="s">
        <v>4586</v>
      </c>
      <c r="F2669" t="s">
        <v>4586</v>
      </c>
    </row>
    <row r="2670" spans="1:6" x14ac:dyDescent="0.25">
      <c r="A2670">
        <v>2667</v>
      </c>
      <c r="B2670" t="s">
        <v>4586</v>
      </c>
      <c r="C2670" s="14">
        <v>0</v>
      </c>
      <c r="D2670" s="14">
        <v>0</v>
      </c>
      <c r="E2670" t="s">
        <v>4586</v>
      </c>
      <c r="F2670" t="s">
        <v>4586</v>
      </c>
    </row>
    <row r="2671" spans="1:6" x14ac:dyDescent="0.25">
      <c r="A2671">
        <v>2668</v>
      </c>
      <c r="B2671" t="s">
        <v>4586</v>
      </c>
      <c r="C2671" s="14">
        <v>0</v>
      </c>
      <c r="D2671" s="14">
        <v>0</v>
      </c>
      <c r="E2671" t="s">
        <v>4586</v>
      </c>
      <c r="F2671" t="s">
        <v>4586</v>
      </c>
    </row>
    <row r="2672" spans="1:6" x14ac:dyDescent="0.25">
      <c r="A2672">
        <v>2669</v>
      </c>
      <c r="B2672" t="s">
        <v>4586</v>
      </c>
      <c r="C2672" s="14">
        <v>0</v>
      </c>
      <c r="D2672" s="14">
        <v>0</v>
      </c>
      <c r="E2672" t="s">
        <v>4586</v>
      </c>
      <c r="F2672" t="s">
        <v>4586</v>
      </c>
    </row>
    <row r="2673" spans="1:6" x14ac:dyDescent="0.25">
      <c r="A2673">
        <v>2670</v>
      </c>
      <c r="B2673" t="s">
        <v>4586</v>
      </c>
      <c r="C2673" s="14">
        <v>0</v>
      </c>
      <c r="D2673" s="14">
        <v>0</v>
      </c>
      <c r="E2673" t="s">
        <v>4586</v>
      </c>
      <c r="F2673" t="s">
        <v>4586</v>
      </c>
    </row>
    <row r="2674" spans="1:6" x14ac:dyDescent="0.25">
      <c r="A2674">
        <v>2671</v>
      </c>
      <c r="B2674" t="s">
        <v>4586</v>
      </c>
      <c r="C2674" s="14">
        <v>0</v>
      </c>
      <c r="D2674" s="14">
        <v>0</v>
      </c>
      <c r="E2674" t="s">
        <v>4586</v>
      </c>
      <c r="F2674" t="s">
        <v>4586</v>
      </c>
    </row>
    <row r="2675" spans="1:6" x14ac:dyDescent="0.25">
      <c r="A2675">
        <v>2672</v>
      </c>
      <c r="B2675" t="s">
        <v>4586</v>
      </c>
      <c r="C2675" s="14">
        <v>0</v>
      </c>
      <c r="D2675" s="14">
        <v>0</v>
      </c>
      <c r="E2675" t="s">
        <v>4586</v>
      </c>
      <c r="F2675" t="s">
        <v>4586</v>
      </c>
    </row>
    <row r="2676" spans="1:6" x14ac:dyDescent="0.25">
      <c r="A2676">
        <v>2673</v>
      </c>
      <c r="B2676" t="s">
        <v>4586</v>
      </c>
      <c r="C2676" s="14">
        <v>0</v>
      </c>
      <c r="D2676" s="14">
        <v>0</v>
      </c>
      <c r="E2676" t="s">
        <v>4586</v>
      </c>
      <c r="F2676" t="s">
        <v>4586</v>
      </c>
    </row>
    <row r="2677" spans="1:6" x14ac:dyDescent="0.25">
      <c r="A2677">
        <v>2674</v>
      </c>
      <c r="B2677" t="s">
        <v>4586</v>
      </c>
      <c r="C2677" s="14">
        <v>0</v>
      </c>
      <c r="D2677" s="14">
        <v>0</v>
      </c>
      <c r="E2677" t="s">
        <v>4586</v>
      </c>
      <c r="F2677" t="s">
        <v>4586</v>
      </c>
    </row>
    <row r="2678" spans="1:6" x14ac:dyDescent="0.25">
      <c r="A2678">
        <v>2675</v>
      </c>
      <c r="B2678" t="s">
        <v>4586</v>
      </c>
      <c r="C2678" s="14">
        <v>0</v>
      </c>
      <c r="D2678" s="14">
        <v>0</v>
      </c>
      <c r="E2678" t="s">
        <v>4586</v>
      </c>
      <c r="F2678" t="s">
        <v>4586</v>
      </c>
    </row>
    <row r="2679" spans="1:6" x14ac:dyDescent="0.25">
      <c r="A2679">
        <v>2676</v>
      </c>
      <c r="B2679" t="s">
        <v>4586</v>
      </c>
      <c r="C2679" s="14">
        <v>0</v>
      </c>
      <c r="D2679" s="14">
        <v>0</v>
      </c>
      <c r="E2679" t="s">
        <v>4586</v>
      </c>
      <c r="F2679" t="s">
        <v>4586</v>
      </c>
    </row>
    <row r="2680" spans="1:6" x14ac:dyDescent="0.25">
      <c r="A2680">
        <v>2677</v>
      </c>
      <c r="B2680" t="s">
        <v>4586</v>
      </c>
      <c r="C2680" s="14">
        <v>0</v>
      </c>
      <c r="D2680" s="14">
        <v>0</v>
      </c>
      <c r="E2680" t="s">
        <v>4586</v>
      </c>
      <c r="F2680" t="s">
        <v>4586</v>
      </c>
    </row>
    <row r="2681" spans="1:6" x14ac:dyDescent="0.25">
      <c r="A2681">
        <v>2678</v>
      </c>
      <c r="B2681" t="s">
        <v>4586</v>
      </c>
      <c r="C2681" s="14">
        <v>0</v>
      </c>
      <c r="D2681" s="14">
        <v>0</v>
      </c>
      <c r="E2681" t="s">
        <v>4586</v>
      </c>
      <c r="F2681" t="s">
        <v>4586</v>
      </c>
    </row>
    <row r="2682" spans="1:6" x14ac:dyDescent="0.25">
      <c r="A2682">
        <v>2679</v>
      </c>
      <c r="B2682" t="s">
        <v>4586</v>
      </c>
      <c r="C2682" s="14">
        <v>0</v>
      </c>
      <c r="D2682" s="14">
        <v>0</v>
      </c>
      <c r="E2682" t="s">
        <v>4586</v>
      </c>
      <c r="F2682" t="s">
        <v>4586</v>
      </c>
    </row>
    <row r="2683" spans="1:6" x14ac:dyDescent="0.25">
      <c r="A2683">
        <v>2680</v>
      </c>
      <c r="B2683" t="s">
        <v>4586</v>
      </c>
      <c r="C2683" s="14">
        <v>0</v>
      </c>
      <c r="D2683" s="14">
        <v>0</v>
      </c>
      <c r="E2683" t="s">
        <v>4586</v>
      </c>
      <c r="F2683" t="s">
        <v>4586</v>
      </c>
    </row>
    <row r="2684" spans="1:6" x14ac:dyDescent="0.25">
      <c r="A2684">
        <v>2681</v>
      </c>
      <c r="B2684" t="s">
        <v>4586</v>
      </c>
      <c r="C2684" s="14">
        <v>0</v>
      </c>
      <c r="D2684" s="14">
        <v>0</v>
      </c>
      <c r="E2684" t="s">
        <v>4586</v>
      </c>
      <c r="F2684" t="s">
        <v>4586</v>
      </c>
    </row>
    <row r="2685" spans="1:6" x14ac:dyDescent="0.25">
      <c r="A2685">
        <v>2682</v>
      </c>
      <c r="B2685" t="s">
        <v>4586</v>
      </c>
      <c r="C2685" s="14">
        <v>0</v>
      </c>
      <c r="D2685" s="14">
        <v>0</v>
      </c>
      <c r="E2685" t="s">
        <v>4586</v>
      </c>
      <c r="F2685" t="s">
        <v>4586</v>
      </c>
    </row>
    <row r="2686" spans="1:6" x14ac:dyDescent="0.25">
      <c r="A2686">
        <v>2683</v>
      </c>
      <c r="B2686" t="s">
        <v>4586</v>
      </c>
      <c r="C2686" s="14">
        <v>0</v>
      </c>
      <c r="D2686" s="14">
        <v>0</v>
      </c>
      <c r="E2686" t="s">
        <v>4586</v>
      </c>
      <c r="F2686" t="s">
        <v>4586</v>
      </c>
    </row>
    <row r="2687" spans="1:6" x14ac:dyDescent="0.25">
      <c r="A2687">
        <v>2684</v>
      </c>
      <c r="B2687" t="s">
        <v>4586</v>
      </c>
      <c r="C2687" s="14">
        <v>0</v>
      </c>
      <c r="D2687" s="14">
        <v>0</v>
      </c>
      <c r="E2687" t="s">
        <v>4586</v>
      </c>
      <c r="F2687" t="s">
        <v>4586</v>
      </c>
    </row>
    <row r="2688" spans="1:6" x14ac:dyDescent="0.25">
      <c r="A2688">
        <v>2685</v>
      </c>
      <c r="B2688" t="s">
        <v>4586</v>
      </c>
      <c r="C2688" s="14">
        <v>0</v>
      </c>
      <c r="D2688" s="14">
        <v>0</v>
      </c>
      <c r="E2688" t="s">
        <v>4586</v>
      </c>
      <c r="F2688" t="s">
        <v>4586</v>
      </c>
    </row>
    <row r="2689" spans="1:6" x14ac:dyDescent="0.25">
      <c r="A2689">
        <v>2686</v>
      </c>
      <c r="B2689" t="s">
        <v>4586</v>
      </c>
      <c r="C2689" s="14">
        <v>0</v>
      </c>
      <c r="D2689" s="14">
        <v>0</v>
      </c>
      <c r="E2689" t="s">
        <v>4586</v>
      </c>
      <c r="F2689" t="s">
        <v>4586</v>
      </c>
    </row>
    <row r="2690" spans="1:6" x14ac:dyDescent="0.25">
      <c r="A2690">
        <v>2687</v>
      </c>
      <c r="B2690" t="s">
        <v>4586</v>
      </c>
      <c r="C2690" s="14">
        <v>0</v>
      </c>
      <c r="D2690" s="14">
        <v>0</v>
      </c>
      <c r="E2690" t="s">
        <v>4586</v>
      </c>
      <c r="F2690" t="s">
        <v>4586</v>
      </c>
    </row>
    <row r="2691" spans="1:6" x14ac:dyDescent="0.25">
      <c r="A2691">
        <v>2688</v>
      </c>
      <c r="B2691" t="s">
        <v>4586</v>
      </c>
      <c r="C2691" s="14">
        <v>0</v>
      </c>
      <c r="D2691" s="14">
        <v>0</v>
      </c>
      <c r="E2691" t="s">
        <v>4586</v>
      </c>
      <c r="F2691" t="s">
        <v>4586</v>
      </c>
    </row>
    <row r="2692" spans="1:6" x14ac:dyDescent="0.25">
      <c r="A2692">
        <v>2689</v>
      </c>
      <c r="B2692" t="s">
        <v>4586</v>
      </c>
      <c r="C2692" s="14">
        <v>0</v>
      </c>
      <c r="D2692" s="14">
        <v>0</v>
      </c>
      <c r="E2692" t="s">
        <v>4586</v>
      </c>
      <c r="F2692" t="s">
        <v>4586</v>
      </c>
    </row>
    <row r="2693" spans="1:6" x14ac:dyDescent="0.25">
      <c r="A2693">
        <v>2690</v>
      </c>
      <c r="B2693" t="s">
        <v>4586</v>
      </c>
      <c r="C2693" s="14">
        <v>0</v>
      </c>
      <c r="D2693" s="14">
        <v>0</v>
      </c>
      <c r="E2693" t="s">
        <v>4586</v>
      </c>
      <c r="F2693" t="s">
        <v>4586</v>
      </c>
    </row>
    <row r="2694" spans="1:6" x14ac:dyDescent="0.25">
      <c r="A2694">
        <v>2691</v>
      </c>
      <c r="B2694" t="s">
        <v>4586</v>
      </c>
      <c r="C2694" s="14">
        <v>0</v>
      </c>
      <c r="D2694" s="14">
        <v>0</v>
      </c>
      <c r="E2694" t="s">
        <v>4586</v>
      </c>
      <c r="F2694" t="s">
        <v>4586</v>
      </c>
    </row>
    <row r="2695" spans="1:6" x14ac:dyDescent="0.25">
      <c r="A2695">
        <v>2692</v>
      </c>
      <c r="B2695" t="s">
        <v>4586</v>
      </c>
      <c r="C2695" s="14">
        <v>0</v>
      </c>
      <c r="D2695" s="14">
        <v>0</v>
      </c>
      <c r="E2695" t="s">
        <v>4586</v>
      </c>
      <c r="F2695" t="s">
        <v>4586</v>
      </c>
    </row>
    <row r="2696" spans="1:6" x14ac:dyDescent="0.25">
      <c r="A2696">
        <v>2693</v>
      </c>
      <c r="B2696" t="s">
        <v>4586</v>
      </c>
      <c r="C2696" s="14">
        <v>0</v>
      </c>
      <c r="D2696" s="14">
        <v>0</v>
      </c>
      <c r="E2696" t="s">
        <v>4586</v>
      </c>
      <c r="F2696" t="s">
        <v>4586</v>
      </c>
    </row>
    <row r="2697" spans="1:6" x14ac:dyDescent="0.25">
      <c r="A2697">
        <v>2694</v>
      </c>
      <c r="B2697" t="s">
        <v>4586</v>
      </c>
      <c r="C2697" s="14">
        <v>0</v>
      </c>
      <c r="D2697" s="14">
        <v>0</v>
      </c>
      <c r="E2697" t="s">
        <v>4586</v>
      </c>
      <c r="F2697" t="s">
        <v>4586</v>
      </c>
    </row>
    <row r="2698" spans="1:6" x14ac:dyDescent="0.25">
      <c r="A2698">
        <v>2695</v>
      </c>
      <c r="B2698" t="s">
        <v>4586</v>
      </c>
      <c r="C2698" s="14">
        <v>0</v>
      </c>
      <c r="D2698" s="14">
        <v>0</v>
      </c>
      <c r="E2698" t="s">
        <v>4586</v>
      </c>
      <c r="F2698" t="s">
        <v>4586</v>
      </c>
    </row>
    <row r="2699" spans="1:6" x14ac:dyDescent="0.25">
      <c r="A2699">
        <v>2696</v>
      </c>
      <c r="B2699" t="s">
        <v>4586</v>
      </c>
      <c r="C2699" s="14">
        <v>0</v>
      </c>
      <c r="D2699" s="14">
        <v>0</v>
      </c>
      <c r="E2699" t="s">
        <v>4586</v>
      </c>
      <c r="F2699" t="s">
        <v>4586</v>
      </c>
    </row>
    <row r="2700" spans="1:6" x14ac:dyDescent="0.25">
      <c r="A2700">
        <v>2697</v>
      </c>
      <c r="B2700" t="s">
        <v>4586</v>
      </c>
      <c r="C2700" s="14">
        <v>0</v>
      </c>
      <c r="D2700" s="14">
        <v>0</v>
      </c>
      <c r="E2700" t="s">
        <v>4586</v>
      </c>
      <c r="F2700" t="s">
        <v>4586</v>
      </c>
    </row>
    <row r="2701" spans="1:6" x14ac:dyDescent="0.25">
      <c r="A2701">
        <v>2698</v>
      </c>
      <c r="B2701" t="s">
        <v>4586</v>
      </c>
      <c r="C2701" s="14">
        <v>0</v>
      </c>
      <c r="D2701" s="14">
        <v>0</v>
      </c>
      <c r="E2701" t="s">
        <v>4586</v>
      </c>
      <c r="F2701" t="s">
        <v>4586</v>
      </c>
    </row>
    <row r="2702" spans="1:6" x14ac:dyDescent="0.25">
      <c r="A2702">
        <v>2699</v>
      </c>
      <c r="B2702" t="s">
        <v>4586</v>
      </c>
      <c r="C2702" s="14">
        <v>0</v>
      </c>
      <c r="D2702" s="14">
        <v>0</v>
      </c>
      <c r="E2702" t="s">
        <v>4586</v>
      </c>
      <c r="F2702" t="s">
        <v>4586</v>
      </c>
    </row>
    <row r="2703" spans="1:6" x14ac:dyDescent="0.25">
      <c r="A2703">
        <v>2700</v>
      </c>
      <c r="B2703" t="s">
        <v>4586</v>
      </c>
      <c r="C2703" s="14">
        <v>0</v>
      </c>
      <c r="D2703" s="14">
        <v>0</v>
      </c>
      <c r="E2703" t="s">
        <v>4586</v>
      </c>
      <c r="F2703" t="s">
        <v>4586</v>
      </c>
    </row>
    <row r="2704" spans="1:6" x14ac:dyDescent="0.25">
      <c r="A2704">
        <v>2701</v>
      </c>
      <c r="B2704" t="s">
        <v>4586</v>
      </c>
      <c r="C2704" s="14">
        <v>0</v>
      </c>
      <c r="D2704" s="14">
        <v>0</v>
      </c>
      <c r="E2704" t="s">
        <v>4586</v>
      </c>
      <c r="F2704" t="s">
        <v>4586</v>
      </c>
    </row>
    <row r="2705" spans="1:6" x14ac:dyDescent="0.25">
      <c r="A2705">
        <v>2702</v>
      </c>
      <c r="B2705" t="s">
        <v>4586</v>
      </c>
      <c r="C2705" s="14">
        <v>0</v>
      </c>
      <c r="D2705" s="14">
        <v>0</v>
      </c>
      <c r="E2705" t="s">
        <v>4586</v>
      </c>
      <c r="F2705" t="s">
        <v>4586</v>
      </c>
    </row>
    <row r="2706" spans="1:6" x14ac:dyDescent="0.25">
      <c r="A2706">
        <v>2703</v>
      </c>
      <c r="B2706" t="s">
        <v>4586</v>
      </c>
      <c r="C2706" s="14">
        <v>0</v>
      </c>
      <c r="D2706" s="14">
        <v>0</v>
      </c>
      <c r="E2706" t="s">
        <v>4586</v>
      </c>
      <c r="F2706" t="s">
        <v>4586</v>
      </c>
    </row>
    <row r="2707" spans="1:6" x14ac:dyDescent="0.25">
      <c r="A2707">
        <v>2704</v>
      </c>
      <c r="B2707" t="s">
        <v>4586</v>
      </c>
      <c r="C2707" s="14">
        <v>0</v>
      </c>
      <c r="D2707" s="14">
        <v>0</v>
      </c>
      <c r="E2707" t="s">
        <v>4586</v>
      </c>
      <c r="F2707" t="s">
        <v>4586</v>
      </c>
    </row>
    <row r="2708" spans="1:6" x14ac:dyDescent="0.25">
      <c r="A2708">
        <v>2705</v>
      </c>
      <c r="B2708" t="s">
        <v>4586</v>
      </c>
      <c r="C2708" s="14">
        <v>0</v>
      </c>
      <c r="D2708" s="14">
        <v>0</v>
      </c>
      <c r="E2708" t="s">
        <v>4586</v>
      </c>
      <c r="F2708" t="s">
        <v>4586</v>
      </c>
    </row>
    <row r="2709" spans="1:6" x14ac:dyDescent="0.25">
      <c r="A2709">
        <v>2706</v>
      </c>
      <c r="B2709" t="s">
        <v>4586</v>
      </c>
      <c r="C2709" s="14">
        <v>0</v>
      </c>
      <c r="D2709" s="14">
        <v>0</v>
      </c>
      <c r="E2709" t="s">
        <v>4586</v>
      </c>
      <c r="F2709" t="s">
        <v>4586</v>
      </c>
    </row>
    <row r="2710" spans="1:6" x14ac:dyDescent="0.25">
      <c r="A2710">
        <v>2707</v>
      </c>
      <c r="B2710" t="s">
        <v>4586</v>
      </c>
      <c r="C2710" s="14">
        <v>0</v>
      </c>
      <c r="D2710" s="14">
        <v>0</v>
      </c>
      <c r="E2710" t="s">
        <v>4586</v>
      </c>
      <c r="F2710" t="s">
        <v>4586</v>
      </c>
    </row>
    <row r="2711" spans="1:6" x14ac:dyDescent="0.25">
      <c r="A2711">
        <v>2708</v>
      </c>
      <c r="B2711" t="s">
        <v>4586</v>
      </c>
      <c r="C2711" s="14">
        <v>0</v>
      </c>
      <c r="D2711" s="14">
        <v>0</v>
      </c>
      <c r="E2711" t="s">
        <v>4586</v>
      </c>
      <c r="F2711" t="s">
        <v>4586</v>
      </c>
    </row>
    <row r="2712" spans="1:6" x14ac:dyDescent="0.25">
      <c r="A2712">
        <v>2709</v>
      </c>
      <c r="B2712" t="s">
        <v>4586</v>
      </c>
      <c r="C2712" s="14">
        <v>0</v>
      </c>
      <c r="D2712" s="14">
        <v>0</v>
      </c>
      <c r="E2712" t="s">
        <v>4586</v>
      </c>
      <c r="F2712" t="s">
        <v>4586</v>
      </c>
    </row>
    <row r="2713" spans="1:6" x14ac:dyDescent="0.25">
      <c r="A2713">
        <v>2710</v>
      </c>
      <c r="B2713" t="s">
        <v>4586</v>
      </c>
      <c r="C2713" s="14">
        <v>0</v>
      </c>
      <c r="D2713" s="14">
        <v>0</v>
      </c>
      <c r="E2713" t="s">
        <v>4586</v>
      </c>
      <c r="F2713" t="s">
        <v>4586</v>
      </c>
    </row>
    <row r="2714" spans="1:6" x14ac:dyDescent="0.25">
      <c r="A2714">
        <v>2711</v>
      </c>
      <c r="B2714" t="s">
        <v>4586</v>
      </c>
      <c r="C2714" s="14">
        <v>0</v>
      </c>
      <c r="D2714" s="14">
        <v>0</v>
      </c>
      <c r="E2714" t="s">
        <v>4586</v>
      </c>
      <c r="F2714" t="s">
        <v>4586</v>
      </c>
    </row>
    <row r="2715" spans="1:6" x14ac:dyDescent="0.25">
      <c r="A2715">
        <v>2712</v>
      </c>
      <c r="B2715" t="s">
        <v>4586</v>
      </c>
      <c r="C2715" s="14">
        <v>0</v>
      </c>
      <c r="D2715" s="14">
        <v>0</v>
      </c>
      <c r="E2715" t="s">
        <v>4586</v>
      </c>
      <c r="F2715" t="s">
        <v>4586</v>
      </c>
    </row>
    <row r="2716" spans="1:6" x14ac:dyDescent="0.25">
      <c r="A2716">
        <v>2713</v>
      </c>
      <c r="B2716" t="s">
        <v>4586</v>
      </c>
      <c r="C2716" s="14">
        <v>0</v>
      </c>
      <c r="D2716" s="14">
        <v>0</v>
      </c>
      <c r="E2716" t="s">
        <v>4586</v>
      </c>
      <c r="F2716" t="s">
        <v>4586</v>
      </c>
    </row>
    <row r="2717" spans="1:6" x14ac:dyDescent="0.25">
      <c r="A2717">
        <v>2714</v>
      </c>
      <c r="B2717" t="s">
        <v>4586</v>
      </c>
      <c r="C2717" s="14">
        <v>0</v>
      </c>
      <c r="D2717" s="14">
        <v>0</v>
      </c>
      <c r="E2717" t="s">
        <v>4586</v>
      </c>
      <c r="F2717" t="s">
        <v>4586</v>
      </c>
    </row>
    <row r="2718" spans="1:6" x14ac:dyDescent="0.25">
      <c r="A2718">
        <v>2715</v>
      </c>
      <c r="B2718" t="s">
        <v>4586</v>
      </c>
      <c r="C2718" s="14">
        <v>0</v>
      </c>
      <c r="D2718" s="14">
        <v>0</v>
      </c>
      <c r="E2718" t="s">
        <v>4586</v>
      </c>
      <c r="F2718" t="s">
        <v>4586</v>
      </c>
    </row>
    <row r="2719" spans="1:6" x14ac:dyDescent="0.25">
      <c r="A2719">
        <v>2716</v>
      </c>
      <c r="B2719" t="s">
        <v>4586</v>
      </c>
      <c r="C2719" s="14">
        <v>0</v>
      </c>
      <c r="D2719" s="14">
        <v>0</v>
      </c>
      <c r="E2719" t="s">
        <v>4586</v>
      </c>
      <c r="F2719" t="s">
        <v>4586</v>
      </c>
    </row>
    <row r="2720" spans="1:6" x14ac:dyDescent="0.25">
      <c r="A2720">
        <v>2717</v>
      </c>
      <c r="B2720" t="s">
        <v>4586</v>
      </c>
      <c r="C2720" s="14">
        <v>0</v>
      </c>
      <c r="D2720" s="14">
        <v>0</v>
      </c>
      <c r="E2720" t="s">
        <v>4586</v>
      </c>
      <c r="F2720" t="s">
        <v>4586</v>
      </c>
    </row>
    <row r="2721" spans="1:6" x14ac:dyDescent="0.25">
      <c r="A2721">
        <v>2718</v>
      </c>
      <c r="B2721" t="s">
        <v>4586</v>
      </c>
      <c r="C2721" s="14">
        <v>0</v>
      </c>
      <c r="D2721" s="14">
        <v>0</v>
      </c>
      <c r="E2721" t="s">
        <v>4586</v>
      </c>
      <c r="F2721" t="s">
        <v>4586</v>
      </c>
    </row>
    <row r="2722" spans="1:6" x14ac:dyDescent="0.25">
      <c r="A2722">
        <v>2719</v>
      </c>
      <c r="B2722" t="s">
        <v>4586</v>
      </c>
      <c r="C2722" s="14">
        <v>0</v>
      </c>
      <c r="D2722" s="14">
        <v>0</v>
      </c>
      <c r="E2722" t="s">
        <v>4586</v>
      </c>
      <c r="F2722" t="s">
        <v>4586</v>
      </c>
    </row>
    <row r="2723" spans="1:6" x14ac:dyDescent="0.25">
      <c r="A2723">
        <v>2720</v>
      </c>
      <c r="B2723" t="s">
        <v>4586</v>
      </c>
      <c r="C2723" s="14">
        <v>0</v>
      </c>
      <c r="D2723" s="14">
        <v>0</v>
      </c>
      <c r="E2723" t="s">
        <v>4586</v>
      </c>
      <c r="F2723" t="s">
        <v>4586</v>
      </c>
    </row>
    <row r="2724" spans="1:6" x14ac:dyDescent="0.25">
      <c r="A2724">
        <v>2721</v>
      </c>
      <c r="B2724" t="s">
        <v>4586</v>
      </c>
      <c r="C2724" s="14">
        <v>0</v>
      </c>
      <c r="D2724" s="14">
        <v>0</v>
      </c>
      <c r="E2724" t="s">
        <v>4586</v>
      </c>
      <c r="F2724" t="s">
        <v>4586</v>
      </c>
    </row>
    <row r="2725" spans="1:6" x14ac:dyDescent="0.25">
      <c r="A2725">
        <v>2722</v>
      </c>
      <c r="B2725" t="s">
        <v>4586</v>
      </c>
      <c r="C2725" s="14">
        <v>0</v>
      </c>
      <c r="D2725" s="14">
        <v>0</v>
      </c>
      <c r="E2725" t="s">
        <v>4586</v>
      </c>
      <c r="F2725" t="s">
        <v>4586</v>
      </c>
    </row>
    <row r="2726" spans="1:6" x14ac:dyDescent="0.25">
      <c r="A2726">
        <v>2723</v>
      </c>
      <c r="B2726" t="s">
        <v>4586</v>
      </c>
      <c r="C2726" s="14">
        <v>0</v>
      </c>
      <c r="D2726" s="14">
        <v>0</v>
      </c>
      <c r="E2726" t="s">
        <v>4586</v>
      </c>
      <c r="F2726" t="s">
        <v>4586</v>
      </c>
    </row>
    <row r="2727" spans="1:6" x14ac:dyDescent="0.25">
      <c r="A2727">
        <v>2724</v>
      </c>
      <c r="B2727" t="s">
        <v>4586</v>
      </c>
      <c r="C2727" s="14">
        <v>0</v>
      </c>
      <c r="D2727" s="14">
        <v>0</v>
      </c>
      <c r="E2727" t="s">
        <v>4586</v>
      </c>
      <c r="F2727" t="s">
        <v>4586</v>
      </c>
    </row>
    <row r="2728" spans="1:6" x14ac:dyDescent="0.25">
      <c r="A2728">
        <v>2725</v>
      </c>
      <c r="B2728" t="s">
        <v>4586</v>
      </c>
      <c r="C2728" s="14">
        <v>0</v>
      </c>
      <c r="D2728" s="14">
        <v>0</v>
      </c>
      <c r="E2728" t="s">
        <v>4586</v>
      </c>
      <c r="F2728" t="s">
        <v>4586</v>
      </c>
    </row>
    <row r="2729" spans="1:6" x14ac:dyDescent="0.25">
      <c r="A2729">
        <v>2726</v>
      </c>
      <c r="B2729" t="s">
        <v>4586</v>
      </c>
      <c r="C2729" s="14">
        <v>0</v>
      </c>
      <c r="D2729" s="14">
        <v>0</v>
      </c>
      <c r="E2729" t="s">
        <v>4586</v>
      </c>
      <c r="F2729" t="s">
        <v>4586</v>
      </c>
    </row>
    <row r="2730" spans="1:6" x14ac:dyDescent="0.25">
      <c r="A2730">
        <v>2727</v>
      </c>
      <c r="B2730" t="s">
        <v>4586</v>
      </c>
      <c r="C2730" s="14">
        <v>0</v>
      </c>
      <c r="D2730" s="14">
        <v>0</v>
      </c>
      <c r="E2730" t="s">
        <v>4586</v>
      </c>
      <c r="F2730" t="s">
        <v>4586</v>
      </c>
    </row>
    <row r="2731" spans="1:6" x14ac:dyDescent="0.25">
      <c r="A2731">
        <v>2728</v>
      </c>
      <c r="B2731" t="s">
        <v>4586</v>
      </c>
      <c r="C2731" s="14">
        <v>0</v>
      </c>
      <c r="D2731" s="14">
        <v>0</v>
      </c>
      <c r="E2731" t="s">
        <v>4586</v>
      </c>
      <c r="F2731" t="s">
        <v>4586</v>
      </c>
    </row>
    <row r="2732" spans="1:6" x14ac:dyDescent="0.25">
      <c r="A2732">
        <v>2729</v>
      </c>
      <c r="B2732" t="s">
        <v>4586</v>
      </c>
      <c r="C2732" s="14">
        <v>0</v>
      </c>
      <c r="D2732" s="14">
        <v>0</v>
      </c>
      <c r="E2732" t="s">
        <v>4586</v>
      </c>
      <c r="F2732" t="s">
        <v>4586</v>
      </c>
    </row>
    <row r="2733" spans="1:6" x14ac:dyDescent="0.25">
      <c r="A2733">
        <v>2730</v>
      </c>
      <c r="B2733" t="s">
        <v>4586</v>
      </c>
      <c r="C2733" s="14">
        <v>0</v>
      </c>
      <c r="D2733" s="14">
        <v>0</v>
      </c>
      <c r="E2733" t="s">
        <v>4586</v>
      </c>
      <c r="F2733" t="s">
        <v>4586</v>
      </c>
    </row>
    <row r="2734" spans="1:6" x14ac:dyDescent="0.25">
      <c r="A2734">
        <v>2731</v>
      </c>
      <c r="B2734" t="s">
        <v>4586</v>
      </c>
      <c r="C2734" s="14">
        <v>0</v>
      </c>
      <c r="D2734" s="14">
        <v>0</v>
      </c>
      <c r="E2734" t="s">
        <v>4586</v>
      </c>
      <c r="F2734" t="s">
        <v>4586</v>
      </c>
    </row>
    <row r="2735" spans="1:6" x14ac:dyDescent="0.25">
      <c r="A2735">
        <v>2732</v>
      </c>
      <c r="B2735" t="s">
        <v>4586</v>
      </c>
      <c r="C2735" s="14">
        <v>0</v>
      </c>
      <c r="D2735" s="14">
        <v>0</v>
      </c>
      <c r="E2735" t="s">
        <v>4586</v>
      </c>
      <c r="F2735" t="s">
        <v>4586</v>
      </c>
    </row>
    <row r="2736" spans="1:6" x14ac:dyDescent="0.25">
      <c r="A2736">
        <v>2733</v>
      </c>
      <c r="B2736" t="s">
        <v>4586</v>
      </c>
      <c r="C2736" s="14">
        <v>0</v>
      </c>
      <c r="D2736" s="14">
        <v>0</v>
      </c>
      <c r="E2736" t="s">
        <v>4586</v>
      </c>
      <c r="F2736" t="s">
        <v>4586</v>
      </c>
    </row>
    <row r="2737" spans="1:6" x14ac:dyDescent="0.25">
      <c r="A2737">
        <v>2734</v>
      </c>
      <c r="B2737" t="s">
        <v>4586</v>
      </c>
      <c r="C2737" s="14">
        <v>0</v>
      </c>
      <c r="D2737" s="14">
        <v>0</v>
      </c>
      <c r="E2737" t="s">
        <v>4586</v>
      </c>
      <c r="F2737" t="s">
        <v>4586</v>
      </c>
    </row>
    <row r="2738" spans="1:6" x14ac:dyDescent="0.25">
      <c r="A2738">
        <v>2735</v>
      </c>
      <c r="B2738" t="s">
        <v>4586</v>
      </c>
      <c r="C2738" s="14">
        <v>0</v>
      </c>
      <c r="D2738" s="14">
        <v>0</v>
      </c>
      <c r="E2738" t="s">
        <v>4586</v>
      </c>
      <c r="F2738" t="s">
        <v>4586</v>
      </c>
    </row>
    <row r="2739" spans="1:6" x14ac:dyDescent="0.25">
      <c r="A2739">
        <v>2736</v>
      </c>
      <c r="B2739" t="s">
        <v>4586</v>
      </c>
      <c r="C2739" s="14">
        <v>0</v>
      </c>
      <c r="D2739" s="14">
        <v>0</v>
      </c>
      <c r="E2739" t="s">
        <v>4586</v>
      </c>
      <c r="F2739" t="s">
        <v>4586</v>
      </c>
    </row>
    <row r="2740" spans="1:6" x14ac:dyDescent="0.25">
      <c r="A2740">
        <v>2737</v>
      </c>
      <c r="B2740" t="s">
        <v>4586</v>
      </c>
      <c r="C2740" s="14">
        <v>0</v>
      </c>
      <c r="D2740" s="14">
        <v>0</v>
      </c>
      <c r="E2740" t="s">
        <v>4586</v>
      </c>
      <c r="F2740" t="s">
        <v>4586</v>
      </c>
    </row>
    <row r="2741" spans="1:6" x14ac:dyDescent="0.25">
      <c r="A2741">
        <v>2738</v>
      </c>
      <c r="B2741" t="s">
        <v>4586</v>
      </c>
      <c r="C2741" s="14">
        <v>0</v>
      </c>
      <c r="D2741" s="14">
        <v>0</v>
      </c>
      <c r="E2741" t="s">
        <v>4586</v>
      </c>
      <c r="F2741" t="s">
        <v>4586</v>
      </c>
    </row>
    <row r="2742" spans="1:6" x14ac:dyDescent="0.25">
      <c r="A2742">
        <v>2739</v>
      </c>
      <c r="B2742" t="s">
        <v>4586</v>
      </c>
      <c r="C2742" s="14">
        <v>0</v>
      </c>
      <c r="D2742" s="14">
        <v>0</v>
      </c>
      <c r="E2742" t="s">
        <v>4586</v>
      </c>
      <c r="F2742" t="s">
        <v>4586</v>
      </c>
    </row>
    <row r="2743" spans="1:6" x14ac:dyDescent="0.25">
      <c r="A2743">
        <v>2740</v>
      </c>
      <c r="B2743" t="s">
        <v>4586</v>
      </c>
      <c r="C2743" s="14">
        <v>0</v>
      </c>
      <c r="D2743" s="14">
        <v>0</v>
      </c>
      <c r="E2743" t="s">
        <v>4586</v>
      </c>
      <c r="F2743" t="s">
        <v>4586</v>
      </c>
    </row>
    <row r="2744" spans="1:6" x14ac:dyDescent="0.25">
      <c r="A2744">
        <v>2741</v>
      </c>
      <c r="B2744" t="s">
        <v>4586</v>
      </c>
      <c r="C2744" s="14">
        <v>0</v>
      </c>
      <c r="D2744" s="14">
        <v>0</v>
      </c>
      <c r="E2744" t="s">
        <v>4586</v>
      </c>
      <c r="F2744" t="s">
        <v>4586</v>
      </c>
    </row>
    <row r="2745" spans="1:6" x14ac:dyDescent="0.25">
      <c r="A2745">
        <v>2742</v>
      </c>
      <c r="B2745" t="s">
        <v>4586</v>
      </c>
      <c r="C2745" s="14">
        <v>0</v>
      </c>
      <c r="D2745" s="14">
        <v>0</v>
      </c>
      <c r="E2745" t="s">
        <v>4586</v>
      </c>
      <c r="F2745" t="s">
        <v>4586</v>
      </c>
    </row>
    <row r="2746" spans="1:6" x14ac:dyDescent="0.25">
      <c r="A2746">
        <v>2743</v>
      </c>
      <c r="B2746" t="s">
        <v>4586</v>
      </c>
      <c r="C2746" s="14">
        <v>0</v>
      </c>
      <c r="D2746" s="14">
        <v>0</v>
      </c>
      <c r="E2746" t="s">
        <v>4586</v>
      </c>
      <c r="F2746" t="s">
        <v>4586</v>
      </c>
    </row>
    <row r="2747" spans="1:6" x14ac:dyDescent="0.25">
      <c r="A2747">
        <v>2744</v>
      </c>
      <c r="B2747" t="s">
        <v>4586</v>
      </c>
      <c r="C2747" s="14">
        <v>0</v>
      </c>
      <c r="D2747" s="14">
        <v>0</v>
      </c>
      <c r="E2747" t="s">
        <v>4586</v>
      </c>
      <c r="F2747" t="s">
        <v>4586</v>
      </c>
    </row>
    <row r="2748" spans="1:6" x14ac:dyDescent="0.25">
      <c r="A2748">
        <v>2745</v>
      </c>
      <c r="B2748" t="s">
        <v>4586</v>
      </c>
      <c r="C2748" s="14">
        <v>0</v>
      </c>
      <c r="D2748" s="14">
        <v>0</v>
      </c>
      <c r="E2748" t="s">
        <v>4586</v>
      </c>
      <c r="F2748" t="s">
        <v>4586</v>
      </c>
    </row>
    <row r="2749" spans="1:6" x14ac:dyDescent="0.25">
      <c r="A2749">
        <v>2746</v>
      </c>
      <c r="B2749" t="s">
        <v>4586</v>
      </c>
      <c r="C2749" s="14">
        <v>0</v>
      </c>
      <c r="D2749" s="14">
        <v>0</v>
      </c>
      <c r="E2749" t="s">
        <v>4586</v>
      </c>
      <c r="F2749" t="s">
        <v>4586</v>
      </c>
    </row>
    <row r="2750" spans="1:6" x14ac:dyDescent="0.25">
      <c r="A2750">
        <v>2747</v>
      </c>
      <c r="B2750" t="s">
        <v>4586</v>
      </c>
      <c r="C2750" s="14">
        <v>0</v>
      </c>
      <c r="D2750" s="14">
        <v>0</v>
      </c>
      <c r="E2750" t="s">
        <v>4586</v>
      </c>
      <c r="F2750" t="s">
        <v>4586</v>
      </c>
    </row>
    <row r="2751" spans="1:6" x14ac:dyDescent="0.25">
      <c r="A2751">
        <v>2748</v>
      </c>
      <c r="B2751" t="s">
        <v>4586</v>
      </c>
      <c r="C2751" s="14">
        <v>0</v>
      </c>
      <c r="D2751" s="14">
        <v>0</v>
      </c>
      <c r="E2751" t="s">
        <v>4586</v>
      </c>
      <c r="F2751" t="s">
        <v>4586</v>
      </c>
    </row>
    <row r="2752" spans="1:6" x14ac:dyDescent="0.25">
      <c r="A2752">
        <v>2749</v>
      </c>
      <c r="B2752" t="s">
        <v>4586</v>
      </c>
      <c r="C2752" s="14">
        <v>0</v>
      </c>
      <c r="D2752" s="14">
        <v>0</v>
      </c>
      <c r="E2752" t="s">
        <v>4586</v>
      </c>
      <c r="F2752" t="s">
        <v>4586</v>
      </c>
    </row>
    <row r="2753" spans="1:6" x14ac:dyDescent="0.25">
      <c r="A2753">
        <v>2750</v>
      </c>
      <c r="B2753" t="s">
        <v>4586</v>
      </c>
      <c r="C2753" s="14">
        <v>0</v>
      </c>
      <c r="D2753" s="14">
        <v>0</v>
      </c>
      <c r="E2753" t="s">
        <v>4586</v>
      </c>
      <c r="F2753" t="s">
        <v>4586</v>
      </c>
    </row>
    <row r="2754" spans="1:6" x14ac:dyDescent="0.25">
      <c r="A2754">
        <v>2751</v>
      </c>
      <c r="B2754" t="s">
        <v>4586</v>
      </c>
      <c r="C2754" s="14">
        <v>0</v>
      </c>
      <c r="D2754" s="14">
        <v>0</v>
      </c>
      <c r="E2754" t="s">
        <v>4586</v>
      </c>
      <c r="F2754" t="s">
        <v>4586</v>
      </c>
    </row>
    <row r="2755" spans="1:6" x14ac:dyDescent="0.25">
      <c r="A2755">
        <v>2752</v>
      </c>
      <c r="B2755" t="s">
        <v>4586</v>
      </c>
      <c r="C2755" s="14">
        <v>0</v>
      </c>
      <c r="D2755" s="14">
        <v>0</v>
      </c>
      <c r="E2755" t="s">
        <v>4586</v>
      </c>
      <c r="F2755" t="s">
        <v>4586</v>
      </c>
    </row>
    <row r="2756" spans="1:6" x14ac:dyDescent="0.25">
      <c r="A2756">
        <v>2753</v>
      </c>
      <c r="B2756" t="s">
        <v>4586</v>
      </c>
      <c r="C2756" s="14">
        <v>0</v>
      </c>
      <c r="D2756" s="14">
        <v>0</v>
      </c>
      <c r="E2756" t="s">
        <v>4586</v>
      </c>
      <c r="F2756" t="s">
        <v>4586</v>
      </c>
    </row>
    <row r="2757" spans="1:6" x14ac:dyDescent="0.25">
      <c r="A2757">
        <v>2754</v>
      </c>
      <c r="B2757" t="s">
        <v>4586</v>
      </c>
      <c r="C2757" s="14">
        <v>0</v>
      </c>
      <c r="D2757" s="14">
        <v>0</v>
      </c>
      <c r="E2757" t="s">
        <v>4586</v>
      </c>
      <c r="F2757" t="s">
        <v>4586</v>
      </c>
    </row>
    <row r="2758" spans="1:6" x14ac:dyDescent="0.25">
      <c r="A2758">
        <v>2755</v>
      </c>
      <c r="B2758" t="s">
        <v>4586</v>
      </c>
      <c r="C2758" s="14">
        <v>0</v>
      </c>
      <c r="D2758" s="14">
        <v>0</v>
      </c>
      <c r="E2758" t="s">
        <v>4586</v>
      </c>
      <c r="F2758" t="s">
        <v>4586</v>
      </c>
    </row>
    <row r="2759" spans="1:6" x14ac:dyDescent="0.25">
      <c r="A2759">
        <v>2756</v>
      </c>
      <c r="B2759" t="s">
        <v>4586</v>
      </c>
      <c r="C2759" s="14">
        <v>0</v>
      </c>
      <c r="D2759" s="14">
        <v>0</v>
      </c>
      <c r="E2759" t="s">
        <v>4586</v>
      </c>
      <c r="F2759" t="s">
        <v>4586</v>
      </c>
    </row>
    <row r="2760" spans="1:6" x14ac:dyDescent="0.25">
      <c r="A2760">
        <v>2757</v>
      </c>
      <c r="B2760" t="s">
        <v>4586</v>
      </c>
      <c r="C2760" s="14">
        <v>0</v>
      </c>
      <c r="D2760" s="14">
        <v>0</v>
      </c>
      <c r="E2760" t="s">
        <v>4586</v>
      </c>
      <c r="F2760" t="s">
        <v>4586</v>
      </c>
    </row>
    <row r="2761" spans="1:6" x14ac:dyDescent="0.25">
      <c r="A2761">
        <v>2758</v>
      </c>
      <c r="B2761" t="s">
        <v>4586</v>
      </c>
      <c r="C2761" s="14">
        <v>0</v>
      </c>
      <c r="D2761" s="14">
        <v>0</v>
      </c>
      <c r="E2761" t="s">
        <v>4586</v>
      </c>
      <c r="F2761" t="s">
        <v>4586</v>
      </c>
    </row>
    <row r="2762" spans="1:6" x14ac:dyDescent="0.25">
      <c r="A2762">
        <v>2759</v>
      </c>
      <c r="B2762" t="s">
        <v>4586</v>
      </c>
      <c r="C2762" s="14">
        <v>0</v>
      </c>
      <c r="D2762" s="14">
        <v>0</v>
      </c>
      <c r="E2762" t="s">
        <v>4586</v>
      </c>
      <c r="F2762" t="s">
        <v>4586</v>
      </c>
    </row>
    <row r="2763" spans="1:6" x14ac:dyDescent="0.25">
      <c r="A2763">
        <v>2760</v>
      </c>
      <c r="B2763" t="s">
        <v>4586</v>
      </c>
      <c r="C2763" s="14">
        <v>0</v>
      </c>
      <c r="D2763" s="14">
        <v>0</v>
      </c>
      <c r="E2763" t="s">
        <v>4586</v>
      </c>
      <c r="F2763" t="s">
        <v>4586</v>
      </c>
    </row>
    <row r="2764" spans="1:6" x14ac:dyDescent="0.25">
      <c r="A2764">
        <v>2761</v>
      </c>
      <c r="B2764" t="s">
        <v>4586</v>
      </c>
      <c r="C2764" s="14">
        <v>0</v>
      </c>
      <c r="D2764" s="14">
        <v>0</v>
      </c>
      <c r="E2764" t="s">
        <v>4586</v>
      </c>
      <c r="F2764" t="s">
        <v>4586</v>
      </c>
    </row>
    <row r="2765" spans="1:6" x14ac:dyDescent="0.25">
      <c r="A2765">
        <v>2762</v>
      </c>
      <c r="B2765" t="s">
        <v>4586</v>
      </c>
      <c r="C2765" s="14">
        <v>0</v>
      </c>
      <c r="D2765" s="14">
        <v>0</v>
      </c>
      <c r="E2765" t="s">
        <v>4586</v>
      </c>
      <c r="F2765" t="s">
        <v>4586</v>
      </c>
    </row>
    <row r="2766" spans="1:6" x14ac:dyDescent="0.25">
      <c r="A2766">
        <v>2763</v>
      </c>
      <c r="B2766" t="s">
        <v>4586</v>
      </c>
      <c r="C2766" s="14">
        <v>0</v>
      </c>
      <c r="D2766" s="14">
        <v>0</v>
      </c>
      <c r="E2766" t="s">
        <v>4586</v>
      </c>
      <c r="F2766" t="s">
        <v>4586</v>
      </c>
    </row>
    <row r="2767" spans="1:6" x14ac:dyDescent="0.25">
      <c r="A2767">
        <v>2764</v>
      </c>
      <c r="B2767" t="s">
        <v>4586</v>
      </c>
      <c r="C2767" s="14">
        <v>0</v>
      </c>
      <c r="D2767" s="14">
        <v>0</v>
      </c>
      <c r="E2767" t="s">
        <v>4586</v>
      </c>
      <c r="F2767" t="s">
        <v>4586</v>
      </c>
    </row>
    <row r="2768" spans="1:6" x14ac:dyDescent="0.25">
      <c r="A2768">
        <v>2765</v>
      </c>
      <c r="B2768" t="s">
        <v>4586</v>
      </c>
      <c r="C2768" s="14">
        <v>0</v>
      </c>
      <c r="D2768" s="14">
        <v>0</v>
      </c>
      <c r="E2768" t="s">
        <v>4586</v>
      </c>
      <c r="F2768" t="s">
        <v>4586</v>
      </c>
    </row>
    <row r="2769" spans="1:6" x14ac:dyDescent="0.25">
      <c r="A2769">
        <v>2766</v>
      </c>
      <c r="B2769" t="s">
        <v>4586</v>
      </c>
      <c r="C2769" s="14">
        <v>0</v>
      </c>
      <c r="D2769" s="14">
        <v>0</v>
      </c>
      <c r="E2769" t="s">
        <v>4586</v>
      </c>
      <c r="F2769" t="s">
        <v>4586</v>
      </c>
    </row>
    <row r="2770" spans="1:6" x14ac:dyDescent="0.25">
      <c r="A2770">
        <v>2767</v>
      </c>
      <c r="B2770" t="s">
        <v>4586</v>
      </c>
      <c r="C2770" s="14">
        <v>0</v>
      </c>
      <c r="D2770" s="14">
        <v>0</v>
      </c>
      <c r="E2770" t="s">
        <v>4586</v>
      </c>
      <c r="F2770" t="s">
        <v>4586</v>
      </c>
    </row>
    <row r="2771" spans="1:6" x14ac:dyDescent="0.25">
      <c r="A2771">
        <v>2768</v>
      </c>
      <c r="B2771" t="s">
        <v>4586</v>
      </c>
      <c r="C2771" s="14">
        <v>0</v>
      </c>
      <c r="D2771" s="14">
        <v>0</v>
      </c>
      <c r="E2771" t="s">
        <v>4586</v>
      </c>
      <c r="F2771" t="s">
        <v>4586</v>
      </c>
    </row>
    <row r="2772" spans="1:6" x14ac:dyDescent="0.25">
      <c r="A2772">
        <v>2769</v>
      </c>
      <c r="B2772" t="s">
        <v>4586</v>
      </c>
      <c r="C2772" s="14">
        <v>0</v>
      </c>
      <c r="D2772" s="14">
        <v>0</v>
      </c>
      <c r="E2772" t="s">
        <v>4586</v>
      </c>
      <c r="F2772" t="s">
        <v>4586</v>
      </c>
    </row>
    <row r="2773" spans="1:6" x14ac:dyDescent="0.25">
      <c r="A2773">
        <v>2770</v>
      </c>
      <c r="B2773" t="s">
        <v>4586</v>
      </c>
      <c r="C2773" s="14">
        <v>0</v>
      </c>
      <c r="D2773" s="14">
        <v>0</v>
      </c>
      <c r="E2773" t="s">
        <v>4586</v>
      </c>
      <c r="F2773" t="s">
        <v>4586</v>
      </c>
    </row>
    <row r="2774" spans="1:6" x14ac:dyDescent="0.25">
      <c r="A2774">
        <v>2771</v>
      </c>
      <c r="B2774" t="s">
        <v>4586</v>
      </c>
      <c r="C2774" s="14">
        <v>0</v>
      </c>
      <c r="D2774" s="14">
        <v>0</v>
      </c>
      <c r="E2774" t="s">
        <v>4586</v>
      </c>
      <c r="F2774" t="s">
        <v>4586</v>
      </c>
    </row>
    <row r="2775" spans="1:6" x14ac:dyDescent="0.25">
      <c r="A2775">
        <v>2772</v>
      </c>
      <c r="B2775" t="s">
        <v>4586</v>
      </c>
      <c r="C2775" s="14">
        <v>0</v>
      </c>
      <c r="D2775" s="14">
        <v>0</v>
      </c>
      <c r="E2775" t="s">
        <v>4586</v>
      </c>
      <c r="F2775" t="s">
        <v>4586</v>
      </c>
    </row>
    <row r="2776" spans="1:6" x14ac:dyDescent="0.25">
      <c r="A2776">
        <v>2773</v>
      </c>
      <c r="B2776" t="s">
        <v>4586</v>
      </c>
      <c r="C2776" s="14">
        <v>0</v>
      </c>
      <c r="D2776" s="14">
        <v>0</v>
      </c>
      <c r="E2776" t="s">
        <v>4586</v>
      </c>
      <c r="F2776" t="s">
        <v>4586</v>
      </c>
    </row>
    <row r="2777" spans="1:6" x14ac:dyDescent="0.25">
      <c r="A2777">
        <v>2774</v>
      </c>
      <c r="B2777" t="s">
        <v>4586</v>
      </c>
      <c r="C2777" s="14">
        <v>0</v>
      </c>
      <c r="D2777" s="14">
        <v>0</v>
      </c>
      <c r="E2777" t="s">
        <v>4586</v>
      </c>
      <c r="F2777" t="s">
        <v>4586</v>
      </c>
    </row>
    <row r="2778" spans="1:6" x14ac:dyDescent="0.25">
      <c r="A2778">
        <v>2775</v>
      </c>
      <c r="B2778" t="s">
        <v>4586</v>
      </c>
      <c r="C2778" s="14">
        <v>0</v>
      </c>
      <c r="D2778" s="14">
        <v>0</v>
      </c>
      <c r="E2778" t="s">
        <v>4586</v>
      </c>
      <c r="F2778" t="s">
        <v>4586</v>
      </c>
    </row>
    <row r="2779" spans="1:6" x14ac:dyDescent="0.25">
      <c r="A2779">
        <v>2776</v>
      </c>
      <c r="B2779" t="s">
        <v>4586</v>
      </c>
      <c r="C2779" s="14">
        <v>0</v>
      </c>
      <c r="D2779" s="14">
        <v>0</v>
      </c>
      <c r="E2779" t="s">
        <v>4586</v>
      </c>
      <c r="F2779" t="s">
        <v>4586</v>
      </c>
    </row>
    <row r="2780" spans="1:6" x14ac:dyDescent="0.25">
      <c r="A2780">
        <v>2777</v>
      </c>
      <c r="B2780" t="s">
        <v>4586</v>
      </c>
      <c r="C2780" s="14">
        <v>0</v>
      </c>
      <c r="D2780" s="14">
        <v>0</v>
      </c>
      <c r="E2780" t="s">
        <v>4586</v>
      </c>
      <c r="F2780" t="s">
        <v>4586</v>
      </c>
    </row>
    <row r="2781" spans="1:6" x14ac:dyDescent="0.25">
      <c r="A2781">
        <v>2778</v>
      </c>
      <c r="B2781" t="s">
        <v>4586</v>
      </c>
      <c r="C2781" s="14">
        <v>0</v>
      </c>
      <c r="D2781" s="14">
        <v>0</v>
      </c>
      <c r="E2781" t="s">
        <v>4586</v>
      </c>
      <c r="F2781" t="s">
        <v>4586</v>
      </c>
    </row>
    <row r="2782" spans="1:6" x14ac:dyDescent="0.25">
      <c r="A2782">
        <v>2779</v>
      </c>
      <c r="B2782" t="s">
        <v>4586</v>
      </c>
      <c r="C2782" s="14">
        <v>0</v>
      </c>
      <c r="D2782" s="14">
        <v>0</v>
      </c>
      <c r="E2782" t="s">
        <v>4586</v>
      </c>
      <c r="F2782" t="s">
        <v>4586</v>
      </c>
    </row>
    <row r="2783" spans="1:6" x14ac:dyDescent="0.25">
      <c r="A2783">
        <v>2780</v>
      </c>
      <c r="B2783" t="s">
        <v>4586</v>
      </c>
      <c r="C2783" s="14">
        <v>0</v>
      </c>
      <c r="D2783" s="14">
        <v>0</v>
      </c>
      <c r="E2783" t="s">
        <v>4586</v>
      </c>
      <c r="F2783" t="s">
        <v>4586</v>
      </c>
    </row>
    <row r="2784" spans="1:6" x14ac:dyDescent="0.25">
      <c r="A2784">
        <v>2781</v>
      </c>
      <c r="B2784" t="s">
        <v>4586</v>
      </c>
      <c r="C2784" s="14">
        <v>0</v>
      </c>
      <c r="D2784" s="14">
        <v>0</v>
      </c>
      <c r="E2784" t="s">
        <v>4586</v>
      </c>
      <c r="F2784" t="s">
        <v>4586</v>
      </c>
    </row>
    <row r="2785" spans="1:6" x14ac:dyDescent="0.25">
      <c r="A2785">
        <v>2782</v>
      </c>
      <c r="B2785" t="s">
        <v>4586</v>
      </c>
      <c r="C2785" s="14">
        <v>0</v>
      </c>
      <c r="D2785" s="14">
        <v>0</v>
      </c>
      <c r="E2785" t="s">
        <v>4586</v>
      </c>
      <c r="F2785" t="s">
        <v>4586</v>
      </c>
    </row>
    <row r="2786" spans="1:6" x14ac:dyDescent="0.25">
      <c r="A2786">
        <v>2783</v>
      </c>
      <c r="B2786" t="s">
        <v>4586</v>
      </c>
      <c r="C2786" s="14">
        <v>0</v>
      </c>
      <c r="D2786" s="14">
        <v>0</v>
      </c>
      <c r="E2786" t="s">
        <v>4586</v>
      </c>
      <c r="F2786" t="s">
        <v>4586</v>
      </c>
    </row>
    <row r="2787" spans="1:6" x14ac:dyDescent="0.25">
      <c r="A2787">
        <v>2784</v>
      </c>
      <c r="B2787" t="s">
        <v>4586</v>
      </c>
      <c r="C2787" s="14">
        <v>0</v>
      </c>
      <c r="D2787" s="14">
        <v>0</v>
      </c>
      <c r="E2787" t="s">
        <v>4586</v>
      </c>
      <c r="F2787" t="s">
        <v>4586</v>
      </c>
    </row>
    <row r="2788" spans="1:6" x14ac:dyDescent="0.25">
      <c r="A2788">
        <v>2785</v>
      </c>
      <c r="B2788" t="s">
        <v>4586</v>
      </c>
      <c r="C2788" s="14">
        <v>0</v>
      </c>
      <c r="D2788" s="14">
        <v>0</v>
      </c>
      <c r="E2788" t="s">
        <v>4586</v>
      </c>
      <c r="F2788" t="s">
        <v>4586</v>
      </c>
    </row>
    <row r="2789" spans="1:6" x14ac:dyDescent="0.25">
      <c r="A2789">
        <v>2786</v>
      </c>
      <c r="B2789" t="s">
        <v>4586</v>
      </c>
      <c r="C2789" s="14">
        <v>0</v>
      </c>
      <c r="D2789" s="14">
        <v>0</v>
      </c>
      <c r="E2789" t="s">
        <v>4586</v>
      </c>
      <c r="F2789" t="s">
        <v>4586</v>
      </c>
    </row>
    <row r="2790" spans="1:6" x14ac:dyDescent="0.25">
      <c r="A2790">
        <v>2787</v>
      </c>
      <c r="B2790" t="s">
        <v>4586</v>
      </c>
      <c r="C2790" s="14">
        <v>0</v>
      </c>
      <c r="D2790" s="14">
        <v>0</v>
      </c>
      <c r="E2790" t="s">
        <v>4586</v>
      </c>
      <c r="F2790" t="s">
        <v>4586</v>
      </c>
    </row>
    <row r="2791" spans="1:6" x14ac:dyDescent="0.25">
      <c r="A2791">
        <v>2788</v>
      </c>
      <c r="B2791" t="s">
        <v>4586</v>
      </c>
      <c r="C2791" s="14">
        <v>0</v>
      </c>
      <c r="D2791" s="14">
        <v>0</v>
      </c>
      <c r="E2791" t="s">
        <v>4586</v>
      </c>
      <c r="F2791" t="s">
        <v>4586</v>
      </c>
    </row>
    <row r="2792" spans="1:6" x14ac:dyDescent="0.25">
      <c r="A2792">
        <v>2789</v>
      </c>
      <c r="B2792" t="s">
        <v>4586</v>
      </c>
      <c r="C2792" s="14">
        <v>0</v>
      </c>
      <c r="D2792" s="14">
        <v>0</v>
      </c>
      <c r="E2792" t="s">
        <v>4586</v>
      </c>
      <c r="F2792" t="s">
        <v>4586</v>
      </c>
    </row>
    <row r="2793" spans="1:6" x14ac:dyDescent="0.25">
      <c r="A2793">
        <v>2790</v>
      </c>
      <c r="B2793" t="s">
        <v>4586</v>
      </c>
      <c r="C2793" s="14">
        <v>0</v>
      </c>
      <c r="D2793" s="14">
        <v>0</v>
      </c>
      <c r="E2793" t="s">
        <v>4586</v>
      </c>
      <c r="F2793" t="s">
        <v>4586</v>
      </c>
    </row>
    <row r="2794" spans="1:6" x14ac:dyDescent="0.25">
      <c r="A2794">
        <v>2791</v>
      </c>
      <c r="B2794" t="s">
        <v>4586</v>
      </c>
      <c r="C2794" s="14">
        <v>0</v>
      </c>
      <c r="D2794" s="14">
        <v>0</v>
      </c>
      <c r="E2794" t="s">
        <v>4586</v>
      </c>
      <c r="F2794" t="s">
        <v>4586</v>
      </c>
    </row>
    <row r="2795" spans="1:6" x14ac:dyDescent="0.25">
      <c r="A2795">
        <v>2792</v>
      </c>
      <c r="B2795" t="s">
        <v>4586</v>
      </c>
      <c r="C2795" s="14">
        <v>0</v>
      </c>
      <c r="D2795" s="14">
        <v>0</v>
      </c>
      <c r="E2795" t="s">
        <v>4586</v>
      </c>
      <c r="F2795" t="s">
        <v>4586</v>
      </c>
    </row>
    <row r="2796" spans="1:6" x14ac:dyDescent="0.25">
      <c r="A2796">
        <v>2793</v>
      </c>
      <c r="B2796" t="s">
        <v>4586</v>
      </c>
      <c r="C2796" s="14">
        <v>0</v>
      </c>
      <c r="D2796" s="14">
        <v>0</v>
      </c>
      <c r="E2796" t="s">
        <v>4586</v>
      </c>
      <c r="F2796" t="s">
        <v>4586</v>
      </c>
    </row>
    <row r="2797" spans="1:6" x14ac:dyDescent="0.25">
      <c r="A2797">
        <v>2794</v>
      </c>
      <c r="B2797" t="s">
        <v>4586</v>
      </c>
      <c r="C2797" s="14">
        <v>0</v>
      </c>
      <c r="D2797" s="14">
        <v>0</v>
      </c>
      <c r="E2797" t="s">
        <v>4586</v>
      </c>
      <c r="F2797" t="s">
        <v>4586</v>
      </c>
    </row>
    <row r="2798" spans="1:6" x14ac:dyDescent="0.25">
      <c r="A2798">
        <v>2795</v>
      </c>
      <c r="B2798" t="s">
        <v>4586</v>
      </c>
      <c r="C2798" s="14">
        <v>0</v>
      </c>
      <c r="D2798" s="14">
        <v>0</v>
      </c>
      <c r="E2798" t="s">
        <v>4586</v>
      </c>
      <c r="F2798" t="s">
        <v>4586</v>
      </c>
    </row>
    <row r="2799" spans="1:6" x14ac:dyDescent="0.25">
      <c r="A2799">
        <v>2796</v>
      </c>
      <c r="B2799" t="s">
        <v>4586</v>
      </c>
      <c r="C2799" s="14">
        <v>0</v>
      </c>
      <c r="D2799" s="14">
        <v>0</v>
      </c>
      <c r="E2799" t="s">
        <v>4586</v>
      </c>
      <c r="F2799" t="s">
        <v>4586</v>
      </c>
    </row>
    <row r="2800" spans="1:6" x14ac:dyDescent="0.25">
      <c r="A2800">
        <v>2797</v>
      </c>
      <c r="B2800" t="s">
        <v>4586</v>
      </c>
      <c r="C2800" s="14">
        <v>0</v>
      </c>
      <c r="D2800" s="14">
        <v>0</v>
      </c>
      <c r="E2800" t="s">
        <v>4586</v>
      </c>
      <c r="F2800" t="s">
        <v>4586</v>
      </c>
    </row>
    <row r="2801" spans="1:6" x14ac:dyDescent="0.25">
      <c r="A2801">
        <v>2798</v>
      </c>
      <c r="B2801" t="s">
        <v>4586</v>
      </c>
      <c r="C2801" s="14">
        <v>0</v>
      </c>
      <c r="D2801" s="14">
        <v>0</v>
      </c>
      <c r="E2801" t="s">
        <v>4586</v>
      </c>
      <c r="F2801" t="s">
        <v>4586</v>
      </c>
    </row>
    <row r="2802" spans="1:6" x14ac:dyDescent="0.25">
      <c r="A2802">
        <v>2799</v>
      </c>
      <c r="B2802" t="s">
        <v>4586</v>
      </c>
      <c r="C2802" s="14">
        <v>0</v>
      </c>
      <c r="D2802" s="14">
        <v>0</v>
      </c>
      <c r="E2802" t="s">
        <v>4586</v>
      </c>
      <c r="F2802" t="s">
        <v>4586</v>
      </c>
    </row>
    <row r="2803" spans="1:6" x14ac:dyDescent="0.25">
      <c r="A2803">
        <v>2800</v>
      </c>
      <c r="B2803" t="s">
        <v>4586</v>
      </c>
      <c r="C2803" s="14">
        <v>0</v>
      </c>
      <c r="D2803" s="14">
        <v>0</v>
      </c>
      <c r="E2803" t="s">
        <v>4586</v>
      </c>
      <c r="F2803" t="s">
        <v>4586</v>
      </c>
    </row>
    <row r="2804" spans="1:6" x14ac:dyDescent="0.25">
      <c r="A2804">
        <v>2801</v>
      </c>
      <c r="B2804" t="s">
        <v>4586</v>
      </c>
      <c r="C2804" s="14">
        <v>0</v>
      </c>
      <c r="D2804" s="14">
        <v>0</v>
      </c>
      <c r="E2804" t="s">
        <v>4586</v>
      </c>
      <c r="F2804" t="s">
        <v>4586</v>
      </c>
    </row>
    <row r="2805" spans="1:6" x14ac:dyDescent="0.25">
      <c r="A2805">
        <v>2802</v>
      </c>
      <c r="B2805" t="s">
        <v>4586</v>
      </c>
      <c r="C2805" s="14">
        <v>0</v>
      </c>
      <c r="D2805" s="14">
        <v>0</v>
      </c>
      <c r="E2805" t="s">
        <v>4586</v>
      </c>
      <c r="F2805" t="s">
        <v>4586</v>
      </c>
    </row>
    <row r="2806" spans="1:6" x14ac:dyDescent="0.25">
      <c r="A2806">
        <v>2803</v>
      </c>
      <c r="B2806" t="s">
        <v>4586</v>
      </c>
      <c r="C2806" s="14">
        <v>0</v>
      </c>
      <c r="D2806" s="14">
        <v>0</v>
      </c>
      <c r="E2806" t="s">
        <v>4586</v>
      </c>
      <c r="F2806" t="s">
        <v>4586</v>
      </c>
    </row>
    <row r="2807" spans="1:6" x14ac:dyDescent="0.25">
      <c r="A2807">
        <v>2804</v>
      </c>
      <c r="B2807" t="s">
        <v>4586</v>
      </c>
      <c r="C2807" s="14">
        <v>0</v>
      </c>
      <c r="D2807" s="14">
        <v>0</v>
      </c>
      <c r="E2807" t="s">
        <v>4586</v>
      </c>
      <c r="F2807" t="s">
        <v>4586</v>
      </c>
    </row>
    <row r="2808" spans="1:6" x14ac:dyDescent="0.25">
      <c r="A2808">
        <v>2805</v>
      </c>
      <c r="B2808" t="s">
        <v>4586</v>
      </c>
      <c r="C2808" s="14">
        <v>0</v>
      </c>
      <c r="D2808" s="14">
        <v>0</v>
      </c>
      <c r="E2808" t="s">
        <v>4586</v>
      </c>
      <c r="F2808" t="s">
        <v>4586</v>
      </c>
    </row>
    <row r="2809" spans="1:6" x14ac:dyDescent="0.25">
      <c r="A2809">
        <v>2806</v>
      </c>
      <c r="B2809" t="s">
        <v>4586</v>
      </c>
      <c r="C2809" s="14">
        <v>0</v>
      </c>
      <c r="D2809" s="14">
        <v>0</v>
      </c>
      <c r="E2809" t="s">
        <v>4586</v>
      </c>
      <c r="F2809" t="s">
        <v>4586</v>
      </c>
    </row>
    <row r="2810" spans="1:6" x14ac:dyDescent="0.25">
      <c r="A2810">
        <v>2807</v>
      </c>
      <c r="B2810" t="s">
        <v>4586</v>
      </c>
      <c r="C2810" s="14">
        <v>0</v>
      </c>
      <c r="D2810" s="14">
        <v>0</v>
      </c>
      <c r="E2810" t="s">
        <v>4586</v>
      </c>
      <c r="F2810" t="s">
        <v>4586</v>
      </c>
    </row>
    <row r="2811" spans="1:6" x14ac:dyDescent="0.25">
      <c r="A2811">
        <v>2808</v>
      </c>
      <c r="B2811" t="s">
        <v>4586</v>
      </c>
      <c r="C2811" s="14">
        <v>0</v>
      </c>
      <c r="D2811" s="14">
        <v>0</v>
      </c>
      <c r="E2811" t="s">
        <v>4586</v>
      </c>
      <c r="F2811" t="s">
        <v>4586</v>
      </c>
    </row>
    <row r="2812" spans="1:6" x14ac:dyDescent="0.25">
      <c r="A2812">
        <v>2809</v>
      </c>
      <c r="B2812" t="s">
        <v>4586</v>
      </c>
      <c r="C2812" s="14">
        <v>0</v>
      </c>
      <c r="D2812" s="14">
        <v>0</v>
      </c>
      <c r="E2812" t="s">
        <v>4586</v>
      </c>
      <c r="F2812" t="s">
        <v>4586</v>
      </c>
    </row>
    <row r="2813" spans="1:6" x14ac:dyDescent="0.25">
      <c r="A2813">
        <v>2810</v>
      </c>
      <c r="B2813" t="s">
        <v>4586</v>
      </c>
      <c r="C2813" s="14">
        <v>0</v>
      </c>
      <c r="D2813" s="14">
        <v>0</v>
      </c>
      <c r="E2813" t="s">
        <v>4586</v>
      </c>
      <c r="F2813" t="s">
        <v>4586</v>
      </c>
    </row>
    <row r="2814" spans="1:6" x14ac:dyDescent="0.25">
      <c r="A2814">
        <v>2811</v>
      </c>
      <c r="B2814" t="s">
        <v>4586</v>
      </c>
      <c r="C2814" s="14">
        <v>0</v>
      </c>
      <c r="D2814" s="14">
        <v>0</v>
      </c>
      <c r="E2814" t="s">
        <v>4586</v>
      </c>
      <c r="F2814" t="s">
        <v>4586</v>
      </c>
    </row>
    <row r="2815" spans="1:6" x14ac:dyDescent="0.25">
      <c r="A2815">
        <v>2812</v>
      </c>
      <c r="B2815" t="s">
        <v>4586</v>
      </c>
      <c r="C2815" s="14">
        <v>0</v>
      </c>
      <c r="D2815" s="14">
        <v>0</v>
      </c>
      <c r="E2815" t="s">
        <v>4586</v>
      </c>
      <c r="F2815" t="s">
        <v>4586</v>
      </c>
    </row>
    <row r="2816" spans="1:6" x14ac:dyDescent="0.25">
      <c r="A2816">
        <v>2813</v>
      </c>
      <c r="B2816" t="s">
        <v>4586</v>
      </c>
      <c r="C2816" s="14">
        <v>0</v>
      </c>
      <c r="D2816" s="14">
        <v>0</v>
      </c>
      <c r="E2816" t="s">
        <v>4586</v>
      </c>
      <c r="F2816" t="s">
        <v>4586</v>
      </c>
    </row>
    <row r="2817" spans="1:6" x14ac:dyDescent="0.25">
      <c r="A2817">
        <v>2814</v>
      </c>
      <c r="B2817" t="s">
        <v>4586</v>
      </c>
      <c r="C2817" s="14">
        <v>0</v>
      </c>
      <c r="D2817" s="14">
        <v>0</v>
      </c>
      <c r="E2817" t="s">
        <v>4586</v>
      </c>
      <c r="F2817" t="s">
        <v>4586</v>
      </c>
    </row>
    <row r="2818" spans="1:6" x14ac:dyDescent="0.25">
      <c r="A2818">
        <v>2815</v>
      </c>
      <c r="B2818" t="s">
        <v>4586</v>
      </c>
      <c r="C2818" s="14">
        <v>0</v>
      </c>
      <c r="D2818" s="14">
        <v>0</v>
      </c>
      <c r="E2818" t="s">
        <v>4586</v>
      </c>
      <c r="F2818" t="s">
        <v>4586</v>
      </c>
    </row>
    <row r="2819" spans="1:6" x14ac:dyDescent="0.25">
      <c r="A2819">
        <v>2816</v>
      </c>
      <c r="B2819" t="s">
        <v>4586</v>
      </c>
      <c r="C2819" s="14">
        <v>0</v>
      </c>
      <c r="D2819" s="14">
        <v>0</v>
      </c>
      <c r="E2819" t="s">
        <v>4586</v>
      </c>
      <c r="F2819" t="s">
        <v>4586</v>
      </c>
    </row>
    <row r="2820" spans="1:6" x14ac:dyDescent="0.25">
      <c r="A2820">
        <v>2817</v>
      </c>
      <c r="B2820" t="s">
        <v>4586</v>
      </c>
      <c r="C2820" s="14">
        <v>0</v>
      </c>
      <c r="D2820" s="14">
        <v>0</v>
      </c>
      <c r="E2820" t="s">
        <v>4586</v>
      </c>
      <c r="F2820" t="s">
        <v>4586</v>
      </c>
    </row>
    <row r="2821" spans="1:6" x14ac:dyDescent="0.25">
      <c r="A2821">
        <v>2818</v>
      </c>
      <c r="B2821" t="s">
        <v>4586</v>
      </c>
      <c r="C2821" s="14">
        <v>0</v>
      </c>
      <c r="D2821" s="14">
        <v>0</v>
      </c>
      <c r="E2821" t="s">
        <v>4586</v>
      </c>
      <c r="F2821" t="s">
        <v>4586</v>
      </c>
    </row>
    <row r="2822" spans="1:6" x14ac:dyDescent="0.25">
      <c r="A2822">
        <v>2819</v>
      </c>
      <c r="B2822" t="s">
        <v>4586</v>
      </c>
      <c r="C2822" s="14">
        <v>0</v>
      </c>
      <c r="D2822" s="14">
        <v>0</v>
      </c>
      <c r="E2822" t="s">
        <v>4586</v>
      </c>
      <c r="F2822" t="s">
        <v>4586</v>
      </c>
    </row>
    <row r="2823" spans="1:6" x14ac:dyDescent="0.25">
      <c r="A2823">
        <v>2820</v>
      </c>
      <c r="B2823" t="s">
        <v>4586</v>
      </c>
      <c r="C2823" s="14">
        <v>0</v>
      </c>
      <c r="D2823" s="14">
        <v>0</v>
      </c>
      <c r="E2823" t="s">
        <v>4586</v>
      </c>
      <c r="F2823" t="s">
        <v>4586</v>
      </c>
    </row>
    <row r="2824" spans="1:6" x14ac:dyDescent="0.25">
      <c r="A2824">
        <v>2821</v>
      </c>
      <c r="B2824" t="s">
        <v>4586</v>
      </c>
      <c r="C2824" s="14">
        <v>0</v>
      </c>
      <c r="D2824" s="14">
        <v>0</v>
      </c>
      <c r="E2824" t="s">
        <v>4586</v>
      </c>
      <c r="F2824" t="s">
        <v>4586</v>
      </c>
    </row>
    <row r="2825" spans="1:6" x14ac:dyDescent="0.25">
      <c r="A2825">
        <v>2822</v>
      </c>
      <c r="B2825" t="s">
        <v>4586</v>
      </c>
      <c r="C2825" s="14">
        <v>0</v>
      </c>
      <c r="D2825" s="14">
        <v>0</v>
      </c>
      <c r="E2825" t="s">
        <v>4586</v>
      </c>
      <c r="F2825" t="s">
        <v>4586</v>
      </c>
    </row>
    <row r="2826" spans="1:6" x14ac:dyDescent="0.25">
      <c r="A2826">
        <v>2823</v>
      </c>
      <c r="B2826" t="s">
        <v>4586</v>
      </c>
      <c r="C2826" s="14">
        <v>0</v>
      </c>
      <c r="D2826" s="14">
        <v>0</v>
      </c>
      <c r="E2826" t="s">
        <v>4586</v>
      </c>
      <c r="F2826" t="s">
        <v>4586</v>
      </c>
    </row>
    <row r="2827" spans="1:6" x14ac:dyDescent="0.25">
      <c r="A2827">
        <v>2824</v>
      </c>
      <c r="B2827" t="s">
        <v>4586</v>
      </c>
      <c r="C2827" s="14">
        <v>0</v>
      </c>
      <c r="D2827" s="14">
        <v>0</v>
      </c>
      <c r="E2827" t="s">
        <v>4586</v>
      </c>
      <c r="F2827" t="s">
        <v>4586</v>
      </c>
    </row>
    <row r="2828" spans="1:6" x14ac:dyDescent="0.25">
      <c r="A2828">
        <v>2825</v>
      </c>
      <c r="B2828" t="s">
        <v>4586</v>
      </c>
      <c r="C2828" s="14">
        <v>0</v>
      </c>
      <c r="D2828" s="14">
        <v>0</v>
      </c>
      <c r="E2828" t="s">
        <v>4586</v>
      </c>
      <c r="F2828" t="s">
        <v>4586</v>
      </c>
    </row>
    <row r="2829" spans="1:6" x14ac:dyDescent="0.25">
      <c r="A2829">
        <v>2826</v>
      </c>
      <c r="B2829" t="s">
        <v>4586</v>
      </c>
      <c r="C2829" s="14">
        <v>0</v>
      </c>
      <c r="D2829" s="14">
        <v>0</v>
      </c>
      <c r="E2829" t="s">
        <v>4586</v>
      </c>
      <c r="F2829" t="s">
        <v>4586</v>
      </c>
    </row>
    <row r="2830" spans="1:6" x14ac:dyDescent="0.25">
      <c r="A2830">
        <v>2827</v>
      </c>
      <c r="B2830" t="s">
        <v>4586</v>
      </c>
      <c r="C2830" s="14">
        <v>0</v>
      </c>
      <c r="D2830" s="14">
        <v>0</v>
      </c>
      <c r="E2830" t="s">
        <v>4586</v>
      </c>
      <c r="F2830" t="s">
        <v>4586</v>
      </c>
    </row>
    <row r="2831" spans="1:6" x14ac:dyDescent="0.25">
      <c r="A2831">
        <v>2828</v>
      </c>
      <c r="B2831" t="s">
        <v>4586</v>
      </c>
      <c r="C2831" s="14">
        <v>0</v>
      </c>
      <c r="D2831" s="14">
        <v>0</v>
      </c>
      <c r="E2831" t="s">
        <v>4586</v>
      </c>
      <c r="F2831" t="s">
        <v>4586</v>
      </c>
    </row>
    <row r="2832" spans="1:6" x14ac:dyDescent="0.25">
      <c r="A2832">
        <v>2829</v>
      </c>
      <c r="B2832" t="s">
        <v>4586</v>
      </c>
      <c r="C2832" s="14">
        <v>0</v>
      </c>
      <c r="D2832" s="14">
        <v>0</v>
      </c>
      <c r="E2832" t="s">
        <v>4586</v>
      </c>
      <c r="F2832" t="s">
        <v>4586</v>
      </c>
    </row>
    <row r="2833" spans="1:6" x14ac:dyDescent="0.25">
      <c r="A2833">
        <v>2830</v>
      </c>
      <c r="B2833" t="s">
        <v>4586</v>
      </c>
      <c r="C2833" s="14">
        <v>0</v>
      </c>
      <c r="D2833" s="14">
        <v>0</v>
      </c>
      <c r="E2833" t="s">
        <v>4586</v>
      </c>
      <c r="F2833" t="s">
        <v>4586</v>
      </c>
    </row>
    <row r="2834" spans="1:6" x14ac:dyDescent="0.25">
      <c r="A2834">
        <v>2831</v>
      </c>
      <c r="B2834" t="s">
        <v>4586</v>
      </c>
      <c r="C2834" s="14">
        <v>0</v>
      </c>
      <c r="D2834" s="14">
        <v>0</v>
      </c>
      <c r="E2834" t="s">
        <v>4586</v>
      </c>
      <c r="F2834" t="s">
        <v>4586</v>
      </c>
    </row>
    <row r="2835" spans="1:6" x14ac:dyDescent="0.25">
      <c r="A2835">
        <v>2832</v>
      </c>
      <c r="B2835" t="s">
        <v>4586</v>
      </c>
      <c r="C2835" s="14">
        <v>0</v>
      </c>
      <c r="D2835" s="14">
        <v>0</v>
      </c>
      <c r="E2835" t="s">
        <v>4586</v>
      </c>
      <c r="F2835" t="s">
        <v>4586</v>
      </c>
    </row>
    <row r="2836" spans="1:6" x14ac:dyDescent="0.25">
      <c r="A2836">
        <v>2833</v>
      </c>
      <c r="B2836" t="s">
        <v>4586</v>
      </c>
      <c r="C2836" s="14">
        <v>0</v>
      </c>
      <c r="D2836" s="14">
        <v>0</v>
      </c>
      <c r="E2836" t="s">
        <v>4586</v>
      </c>
      <c r="F2836" t="s">
        <v>4586</v>
      </c>
    </row>
    <row r="2837" spans="1:6" x14ac:dyDescent="0.25">
      <c r="A2837">
        <v>2834</v>
      </c>
      <c r="B2837" t="s">
        <v>4586</v>
      </c>
      <c r="C2837" s="14">
        <v>0</v>
      </c>
      <c r="D2837" s="14">
        <v>0</v>
      </c>
      <c r="E2837" t="s">
        <v>4586</v>
      </c>
      <c r="F2837" t="s">
        <v>4586</v>
      </c>
    </row>
    <row r="2838" spans="1:6" x14ac:dyDescent="0.25">
      <c r="A2838">
        <v>2835</v>
      </c>
      <c r="B2838" t="s">
        <v>4586</v>
      </c>
      <c r="C2838" s="14">
        <v>0</v>
      </c>
      <c r="D2838" s="14">
        <v>0</v>
      </c>
      <c r="E2838" t="s">
        <v>4586</v>
      </c>
      <c r="F2838" t="s">
        <v>4586</v>
      </c>
    </row>
    <row r="2839" spans="1:6" x14ac:dyDescent="0.25">
      <c r="A2839">
        <v>2836</v>
      </c>
      <c r="B2839" t="s">
        <v>4586</v>
      </c>
      <c r="C2839" s="14">
        <v>0</v>
      </c>
      <c r="D2839" s="14">
        <v>0</v>
      </c>
      <c r="E2839" t="s">
        <v>4586</v>
      </c>
      <c r="F2839" t="s">
        <v>4586</v>
      </c>
    </row>
    <row r="2840" spans="1:6" x14ac:dyDescent="0.25">
      <c r="A2840">
        <v>2837</v>
      </c>
      <c r="B2840" t="s">
        <v>4586</v>
      </c>
      <c r="C2840" s="14">
        <v>0</v>
      </c>
      <c r="D2840" s="14">
        <v>0</v>
      </c>
      <c r="E2840" t="s">
        <v>4586</v>
      </c>
      <c r="F2840" t="s">
        <v>4586</v>
      </c>
    </row>
    <row r="2841" spans="1:6" x14ac:dyDescent="0.25">
      <c r="A2841">
        <v>2838</v>
      </c>
      <c r="B2841" t="s">
        <v>4586</v>
      </c>
      <c r="C2841" s="14">
        <v>0</v>
      </c>
      <c r="D2841" s="14">
        <v>0</v>
      </c>
      <c r="E2841" t="s">
        <v>4586</v>
      </c>
      <c r="F2841" t="s">
        <v>4586</v>
      </c>
    </row>
    <row r="2842" spans="1:6" x14ac:dyDescent="0.25">
      <c r="A2842">
        <v>2839</v>
      </c>
      <c r="B2842" t="s">
        <v>4586</v>
      </c>
      <c r="C2842" s="14">
        <v>0</v>
      </c>
      <c r="D2842" s="14">
        <v>0</v>
      </c>
      <c r="E2842" t="s">
        <v>4586</v>
      </c>
      <c r="F2842" t="s">
        <v>4586</v>
      </c>
    </row>
    <row r="2843" spans="1:6" x14ac:dyDescent="0.25">
      <c r="A2843">
        <v>2840</v>
      </c>
      <c r="B2843" t="s">
        <v>4586</v>
      </c>
      <c r="C2843" s="14">
        <v>0</v>
      </c>
      <c r="D2843" s="14">
        <v>0</v>
      </c>
      <c r="E2843" t="s">
        <v>4586</v>
      </c>
      <c r="F2843" t="s">
        <v>4586</v>
      </c>
    </row>
    <row r="2844" spans="1:6" x14ac:dyDescent="0.25">
      <c r="A2844">
        <v>2841</v>
      </c>
      <c r="B2844" t="s">
        <v>4586</v>
      </c>
      <c r="C2844" s="14">
        <v>0</v>
      </c>
      <c r="D2844" s="14">
        <v>0</v>
      </c>
      <c r="E2844" t="s">
        <v>4586</v>
      </c>
      <c r="F2844" t="s">
        <v>4586</v>
      </c>
    </row>
    <row r="2845" spans="1:6" x14ac:dyDescent="0.25">
      <c r="A2845">
        <v>2842</v>
      </c>
      <c r="B2845" t="s">
        <v>4586</v>
      </c>
      <c r="C2845" s="14">
        <v>0</v>
      </c>
      <c r="D2845" s="14">
        <v>0</v>
      </c>
      <c r="E2845" t="s">
        <v>4586</v>
      </c>
      <c r="F2845" t="s">
        <v>4586</v>
      </c>
    </row>
    <row r="2846" spans="1:6" x14ac:dyDescent="0.25">
      <c r="A2846">
        <v>2843</v>
      </c>
      <c r="B2846" t="s">
        <v>4586</v>
      </c>
      <c r="C2846" s="14">
        <v>0</v>
      </c>
      <c r="D2846" s="14">
        <v>0</v>
      </c>
      <c r="E2846" t="s">
        <v>4586</v>
      </c>
      <c r="F2846" t="s">
        <v>4586</v>
      </c>
    </row>
    <row r="2847" spans="1:6" x14ac:dyDescent="0.25">
      <c r="A2847">
        <v>2844</v>
      </c>
      <c r="B2847" t="s">
        <v>4586</v>
      </c>
      <c r="C2847" s="14">
        <v>0</v>
      </c>
      <c r="D2847" s="14">
        <v>0</v>
      </c>
      <c r="E2847" t="s">
        <v>4586</v>
      </c>
      <c r="F2847" t="s">
        <v>4586</v>
      </c>
    </row>
    <row r="2848" spans="1:6" x14ac:dyDescent="0.25">
      <c r="A2848">
        <v>2845</v>
      </c>
      <c r="B2848" t="s">
        <v>4586</v>
      </c>
      <c r="C2848" s="14">
        <v>0</v>
      </c>
      <c r="D2848" s="14">
        <v>0</v>
      </c>
      <c r="E2848" t="s">
        <v>4586</v>
      </c>
      <c r="F2848" t="s">
        <v>4586</v>
      </c>
    </row>
    <row r="2849" spans="1:6" x14ac:dyDescent="0.25">
      <c r="A2849">
        <v>2846</v>
      </c>
      <c r="B2849" t="s">
        <v>4586</v>
      </c>
      <c r="C2849" s="14">
        <v>0</v>
      </c>
      <c r="D2849" s="14">
        <v>0</v>
      </c>
      <c r="E2849" t="s">
        <v>4586</v>
      </c>
      <c r="F2849" t="s">
        <v>4586</v>
      </c>
    </row>
    <row r="2850" spans="1:6" x14ac:dyDescent="0.25">
      <c r="A2850">
        <v>2847</v>
      </c>
      <c r="B2850" t="s">
        <v>4586</v>
      </c>
      <c r="C2850" s="14">
        <v>0</v>
      </c>
      <c r="D2850" s="14">
        <v>0</v>
      </c>
      <c r="E2850" t="s">
        <v>4586</v>
      </c>
      <c r="F2850" t="s">
        <v>4586</v>
      </c>
    </row>
    <row r="2851" spans="1:6" x14ac:dyDescent="0.25">
      <c r="A2851">
        <v>2848</v>
      </c>
      <c r="B2851" t="s">
        <v>4586</v>
      </c>
      <c r="C2851" s="14">
        <v>0</v>
      </c>
      <c r="D2851" s="14">
        <v>0</v>
      </c>
      <c r="E2851" t="s">
        <v>4586</v>
      </c>
      <c r="F2851" t="s">
        <v>4586</v>
      </c>
    </row>
    <row r="2852" spans="1:6" x14ac:dyDescent="0.25">
      <c r="A2852">
        <v>2849</v>
      </c>
      <c r="B2852" t="s">
        <v>4586</v>
      </c>
      <c r="C2852" s="14">
        <v>0</v>
      </c>
      <c r="D2852" s="14">
        <v>0</v>
      </c>
      <c r="E2852" t="s">
        <v>4586</v>
      </c>
      <c r="F2852" t="s">
        <v>4586</v>
      </c>
    </row>
    <row r="2853" spans="1:6" x14ac:dyDescent="0.25">
      <c r="A2853">
        <v>2850</v>
      </c>
      <c r="B2853" t="s">
        <v>4586</v>
      </c>
      <c r="C2853" s="14">
        <v>0</v>
      </c>
      <c r="D2853" s="14">
        <v>0</v>
      </c>
      <c r="E2853" t="s">
        <v>4586</v>
      </c>
      <c r="F2853" t="s">
        <v>4586</v>
      </c>
    </row>
    <row r="2854" spans="1:6" x14ac:dyDescent="0.25">
      <c r="A2854">
        <v>2851</v>
      </c>
      <c r="B2854" t="s">
        <v>4586</v>
      </c>
      <c r="C2854" s="14">
        <v>0</v>
      </c>
      <c r="D2854" s="14">
        <v>0</v>
      </c>
      <c r="E2854" t="s">
        <v>4586</v>
      </c>
      <c r="F2854" t="s">
        <v>4586</v>
      </c>
    </row>
    <row r="2855" spans="1:6" x14ac:dyDescent="0.25">
      <c r="A2855">
        <v>2852</v>
      </c>
      <c r="B2855" t="s">
        <v>4586</v>
      </c>
      <c r="C2855" s="14">
        <v>0</v>
      </c>
      <c r="D2855" s="14">
        <v>0</v>
      </c>
      <c r="E2855" t="s">
        <v>4586</v>
      </c>
      <c r="F2855" t="s">
        <v>4586</v>
      </c>
    </row>
    <row r="2856" spans="1:6" x14ac:dyDescent="0.25">
      <c r="A2856">
        <v>2853</v>
      </c>
      <c r="B2856" t="s">
        <v>4586</v>
      </c>
      <c r="C2856" s="14">
        <v>0</v>
      </c>
      <c r="D2856" s="14">
        <v>0</v>
      </c>
      <c r="E2856" t="s">
        <v>4586</v>
      </c>
      <c r="F2856" t="s">
        <v>4586</v>
      </c>
    </row>
    <row r="2857" spans="1:6" x14ac:dyDescent="0.25">
      <c r="A2857">
        <v>2854</v>
      </c>
      <c r="B2857" t="s">
        <v>4586</v>
      </c>
      <c r="C2857" s="14">
        <v>0</v>
      </c>
      <c r="D2857" s="14">
        <v>0</v>
      </c>
      <c r="E2857" t="s">
        <v>4586</v>
      </c>
      <c r="F2857" t="s">
        <v>4586</v>
      </c>
    </row>
    <row r="2858" spans="1:6" x14ac:dyDescent="0.25">
      <c r="A2858">
        <v>2855</v>
      </c>
      <c r="B2858" t="s">
        <v>4586</v>
      </c>
      <c r="C2858" s="14">
        <v>0</v>
      </c>
      <c r="D2858" s="14">
        <v>0</v>
      </c>
      <c r="E2858" t="s">
        <v>4586</v>
      </c>
      <c r="F2858" t="s">
        <v>4586</v>
      </c>
    </row>
    <row r="2859" spans="1:6" x14ac:dyDescent="0.25">
      <c r="A2859">
        <v>2856</v>
      </c>
      <c r="B2859" t="s">
        <v>4586</v>
      </c>
      <c r="C2859" s="14">
        <v>0</v>
      </c>
      <c r="D2859" s="14">
        <v>0</v>
      </c>
      <c r="E2859" t="s">
        <v>4586</v>
      </c>
      <c r="F2859" t="s">
        <v>4586</v>
      </c>
    </row>
    <row r="2860" spans="1:6" x14ac:dyDescent="0.25">
      <c r="A2860">
        <v>2857</v>
      </c>
      <c r="B2860" t="s">
        <v>4586</v>
      </c>
      <c r="C2860" s="14">
        <v>0</v>
      </c>
      <c r="D2860" s="14">
        <v>0</v>
      </c>
      <c r="E2860" t="s">
        <v>4586</v>
      </c>
      <c r="F2860" t="s">
        <v>4586</v>
      </c>
    </row>
    <row r="2861" spans="1:6" x14ac:dyDescent="0.25">
      <c r="A2861">
        <v>2858</v>
      </c>
      <c r="B2861" t="s">
        <v>4586</v>
      </c>
      <c r="C2861" s="14">
        <v>0</v>
      </c>
      <c r="D2861" s="14">
        <v>0</v>
      </c>
      <c r="E2861" t="s">
        <v>4586</v>
      </c>
      <c r="F2861" t="s">
        <v>4586</v>
      </c>
    </row>
    <row r="2862" spans="1:6" x14ac:dyDescent="0.25">
      <c r="A2862">
        <v>2859</v>
      </c>
      <c r="B2862" t="s">
        <v>4586</v>
      </c>
      <c r="C2862" s="14">
        <v>0</v>
      </c>
      <c r="D2862" s="14">
        <v>0</v>
      </c>
      <c r="E2862" t="s">
        <v>4586</v>
      </c>
      <c r="F2862" t="s">
        <v>4586</v>
      </c>
    </row>
    <row r="2863" spans="1:6" x14ac:dyDescent="0.25">
      <c r="A2863">
        <v>2860</v>
      </c>
      <c r="B2863" t="s">
        <v>4586</v>
      </c>
      <c r="C2863" s="14">
        <v>0</v>
      </c>
      <c r="D2863" s="14">
        <v>0</v>
      </c>
      <c r="E2863" t="s">
        <v>4586</v>
      </c>
      <c r="F2863" t="s">
        <v>4586</v>
      </c>
    </row>
    <row r="2864" spans="1:6" x14ac:dyDescent="0.25">
      <c r="A2864">
        <v>2861</v>
      </c>
      <c r="B2864" t="s">
        <v>4586</v>
      </c>
      <c r="C2864" s="14">
        <v>0</v>
      </c>
      <c r="D2864" s="14">
        <v>0</v>
      </c>
      <c r="E2864" t="s">
        <v>4586</v>
      </c>
      <c r="F2864" t="s">
        <v>4586</v>
      </c>
    </row>
    <row r="2865" spans="1:6" x14ac:dyDescent="0.25">
      <c r="A2865">
        <v>2862</v>
      </c>
      <c r="B2865" t="s">
        <v>4586</v>
      </c>
      <c r="C2865" s="14">
        <v>0</v>
      </c>
      <c r="D2865" s="14">
        <v>0</v>
      </c>
      <c r="E2865" t="s">
        <v>4586</v>
      </c>
      <c r="F2865" t="s">
        <v>4586</v>
      </c>
    </row>
    <row r="2866" spans="1:6" x14ac:dyDescent="0.25">
      <c r="A2866">
        <v>2863</v>
      </c>
      <c r="B2866" t="s">
        <v>4586</v>
      </c>
      <c r="C2866" s="14">
        <v>0</v>
      </c>
      <c r="D2866" s="14">
        <v>0</v>
      </c>
      <c r="E2866" t="s">
        <v>4586</v>
      </c>
      <c r="F2866" t="s">
        <v>4586</v>
      </c>
    </row>
    <row r="2867" spans="1:6" x14ac:dyDescent="0.25">
      <c r="A2867">
        <v>2864</v>
      </c>
      <c r="B2867" t="s">
        <v>4586</v>
      </c>
      <c r="C2867" s="14">
        <v>0</v>
      </c>
      <c r="D2867" s="14">
        <v>0</v>
      </c>
      <c r="E2867" t="s">
        <v>4586</v>
      </c>
      <c r="F2867" t="s">
        <v>4586</v>
      </c>
    </row>
    <row r="2868" spans="1:6" x14ac:dyDescent="0.25">
      <c r="A2868">
        <v>2865</v>
      </c>
      <c r="B2868" t="s">
        <v>4586</v>
      </c>
      <c r="C2868" s="14">
        <v>0</v>
      </c>
      <c r="D2868" s="14">
        <v>0</v>
      </c>
      <c r="E2868" t="s">
        <v>4586</v>
      </c>
      <c r="F2868" t="s">
        <v>4586</v>
      </c>
    </row>
    <row r="2869" spans="1:6" x14ac:dyDescent="0.25">
      <c r="A2869">
        <v>2866</v>
      </c>
      <c r="B2869" t="s">
        <v>4586</v>
      </c>
      <c r="C2869" s="14">
        <v>0</v>
      </c>
      <c r="D2869" s="14">
        <v>0</v>
      </c>
      <c r="E2869" t="s">
        <v>4586</v>
      </c>
      <c r="F2869" t="s">
        <v>4586</v>
      </c>
    </row>
    <row r="2870" spans="1:6" x14ac:dyDescent="0.25">
      <c r="A2870">
        <v>2867</v>
      </c>
      <c r="B2870" t="s">
        <v>4586</v>
      </c>
      <c r="C2870" s="14">
        <v>0</v>
      </c>
      <c r="D2870" s="14">
        <v>0</v>
      </c>
      <c r="E2870" t="s">
        <v>4586</v>
      </c>
      <c r="F2870" t="s">
        <v>4586</v>
      </c>
    </row>
    <row r="2871" spans="1:6" x14ac:dyDescent="0.25">
      <c r="A2871">
        <v>2868</v>
      </c>
      <c r="B2871" t="s">
        <v>4586</v>
      </c>
      <c r="C2871" s="14">
        <v>0</v>
      </c>
      <c r="D2871" s="14">
        <v>0</v>
      </c>
      <c r="E2871" t="s">
        <v>4586</v>
      </c>
      <c r="F2871" t="s">
        <v>4586</v>
      </c>
    </row>
    <row r="2872" spans="1:6" x14ac:dyDescent="0.25">
      <c r="A2872">
        <v>2869</v>
      </c>
      <c r="B2872" t="s">
        <v>4586</v>
      </c>
      <c r="C2872" s="14">
        <v>0</v>
      </c>
      <c r="D2872" s="14">
        <v>0</v>
      </c>
      <c r="E2872" t="s">
        <v>4586</v>
      </c>
      <c r="F2872" t="s">
        <v>4586</v>
      </c>
    </row>
    <row r="2873" spans="1:6" x14ac:dyDescent="0.25">
      <c r="A2873">
        <v>2870</v>
      </c>
      <c r="B2873" t="s">
        <v>4586</v>
      </c>
      <c r="C2873" s="14">
        <v>0</v>
      </c>
      <c r="D2873" s="14">
        <v>0</v>
      </c>
      <c r="E2873" t="s">
        <v>4586</v>
      </c>
      <c r="F2873" t="s">
        <v>4586</v>
      </c>
    </row>
    <row r="2874" spans="1:6" x14ac:dyDescent="0.25">
      <c r="A2874">
        <v>2871</v>
      </c>
      <c r="B2874" t="s">
        <v>4586</v>
      </c>
      <c r="C2874" s="14">
        <v>0</v>
      </c>
      <c r="D2874" s="14">
        <v>0</v>
      </c>
      <c r="E2874" t="s">
        <v>4586</v>
      </c>
      <c r="F2874" t="s">
        <v>4586</v>
      </c>
    </row>
    <row r="2875" spans="1:6" x14ac:dyDescent="0.25">
      <c r="A2875">
        <v>2872</v>
      </c>
      <c r="B2875" t="s">
        <v>4586</v>
      </c>
      <c r="C2875" s="14">
        <v>0</v>
      </c>
      <c r="D2875" s="14">
        <v>0</v>
      </c>
      <c r="E2875" t="s">
        <v>4586</v>
      </c>
      <c r="F2875" t="s">
        <v>4586</v>
      </c>
    </row>
    <row r="2876" spans="1:6" x14ac:dyDescent="0.25">
      <c r="A2876">
        <v>2873</v>
      </c>
      <c r="B2876" t="s">
        <v>4586</v>
      </c>
      <c r="C2876" s="14">
        <v>0</v>
      </c>
      <c r="D2876" s="14">
        <v>0</v>
      </c>
      <c r="E2876" t="s">
        <v>4586</v>
      </c>
      <c r="F2876" t="s">
        <v>4586</v>
      </c>
    </row>
    <row r="2877" spans="1:6" x14ac:dyDescent="0.25">
      <c r="A2877">
        <v>2874</v>
      </c>
      <c r="B2877" t="s">
        <v>4586</v>
      </c>
      <c r="C2877" s="14">
        <v>0</v>
      </c>
      <c r="D2877" s="14">
        <v>0</v>
      </c>
      <c r="E2877" t="s">
        <v>4586</v>
      </c>
      <c r="F2877" t="s">
        <v>4586</v>
      </c>
    </row>
    <row r="2878" spans="1:6" x14ac:dyDescent="0.25">
      <c r="A2878">
        <v>2875</v>
      </c>
      <c r="B2878" t="s">
        <v>4586</v>
      </c>
      <c r="C2878" s="14">
        <v>0</v>
      </c>
      <c r="D2878" s="14">
        <v>0</v>
      </c>
      <c r="E2878" t="s">
        <v>4586</v>
      </c>
      <c r="F2878" t="s">
        <v>4586</v>
      </c>
    </row>
    <row r="2879" spans="1:6" x14ac:dyDescent="0.25">
      <c r="A2879">
        <v>2876</v>
      </c>
      <c r="B2879" t="s">
        <v>4586</v>
      </c>
      <c r="C2879" s="14">
        <v>0</v>
      </c>
      <c r="D2879" s="14">
        <v>0</v>
      </c>
      <c r="E2879" t="s">
        <v>4586</v>
      </c>
      <c r="F2879" t="s">
        <v>4586</v>
      </c>
    </row>
    <row r="2880" spans="1:6" x14ac:dyDescent="0.25">
      <c r="A2880">
        <v>2877</v>
      </c>
      <c r="B2880" t="s">
        <v>4586</v>
      </c>
      <c r="C2880" s="14">
        <v>0</v>
      </c>
      <c r="D2880" s="14">
        <v>0</v>
      </c>
      <c r="E2880" t="s">
        <v>4586</v>
      </c>
      <c r="F2880" t="s">
        <v>4586</v>
      </c>
    </row>
    <row r="2881" spans="1:6" x14ac:dyDescent="0.25">
      <c r="A2881">
        <v>2878</v>
      </c>
      <c r="B2881" t="s">
        <v>4586</v>
      </c>
      <c r="C2881" s="14">
        <v>0</v>
      </c>
      <c r="D2881" s="14">
        <v>0</v>
      </c>
      <c r="E2881" t="s">
        <v>4586</v>
      </c>
      <c r="F2881" t="s">
        <v>4586</v>
      </c>
    </row>
    <row r="2882" spans="1:6" x14ac:dyDescent="0.25">
      <c r="A2882">
        <v>2879</v>
      </c>
      <c r="B2882" t="s">
        <v>4586</v>
      </c>
      <c r="C2882" s="14">
        <v>0</v>
      </c>
      <c r="D2882" s="14">
        <v>0</v>
      </c>
      <c r="E2882" t="s">
        <v>4586</v>
      </c>
      <c r="F2882" t="s">
        <v>4586</v>
      </c>
    </row>
    <row r="2883" spans="1:6" x14ac:dyDescent="0.25">
      <c r="A2883">
        <v>2880</v>
      </c>
      <c r="B2883" t="s">
        <v>4586</v>
      </c>
      <c r="C2883" s="14">
        <v>0</v>
      </c>
      <c r="D2883" s="14">
        <v>0</v>
      </c>
      <c r="E2883" t="s">
        <v>4586</v>
      </c>
      <c r="F2883" t="s">
        <v>4586</v>
      </c>
    </row>
    <row r="2884" spans="1:6" x14ac:dyDescent="0.25">
      <c r="A2884">
        <v>2881</v>
      </c>
      <c r="B2884" t="s">
        <v>4586</v>
      </c>
      <c r="C2884" s="14">
        <v>0</v>
      </c>
      <c r="D2884" s="14">
        <v>0</v>
      </c>
      <c r="E2884" t="s">
        <v>4586</v>
      </c>
      <c r="F2884" t="s">
        <v>4586</v>
      </c>
    </row>
    <row r="2885" spans="1:6" x14ac:dyDescent="0.25">
      <c r="A2885">
        <v>2882</v>
      </c>
      <c r="B2885" t="s">
        <v>4586</v>
      </c>
      <c r="C2885" s="14">
        <v>0</v>
      </c>
      <c r="D2885" s="14">
        <v>0</v>
      </c>
      <c r="E2885" t="s">
        <v>4586</v>
      </c>
      <c r="F2885" t="s">
        <v>4586</v>
      </c>
    </row>
    <row r="2886" spans="1:6" x14ac:dyDescent="0.25">
      <c r="A2886">
        <v>2883</v>
      </c>
      <c r="B2886" t="s">
        <v>4586</v>
      </c>
      <c r="C2886" s="14">
        <v>0</v>
      </c>
      <c r="D2886" s="14">
        <v>0</v>
      </c>
      <c r="E2886" t="s">
        <v>4586</v>
      </c>
      <c r="F2886" t="s">
        <v>4586</v>
      </c>
    </row>
    <row r="2887" spans="1:6" x14ac:dyDescent="0.25">
      <c r="A2887">
        <v>2884</v>
      </c>
      <c r="B2887" t="s">
        <v>4586</v>
      </c>
      <c r="C2887" s="14">
        <v>0</v>
      </c>
      <c r="D2887" s="14">
        <v>0</v>
      </c>
      <c r="E2887" t="s">
        <v>4586</v>
      </c>
      <c r="F2887" t="s">
        <v>4586</v>
      </c>
    </row>
    <row r="2888" spans="1:6" x14ac:dyDescent="0.25">
      <c r="A2888">
        <v>2885</v>
      </c>
      <c r="B2888" t="s">
        <v>4586</v>
      </c>
      <c r="C2888" s="14">
        <v>0</v>
      </c>
      <c r="D2888" s="14">
        <v>0</v>
      </c>
      <c r="E2888" t="s">
        <v>4586</v>
      </c>
      <c r="F2888" t="s">
        <v>4586</v>
      </c>
    </row>
    <row r="2889" spans="1:6" x14ac:dyDescent="0.25">
      <c r="A2889">
        <v>2886</v>
      </c>
      <c r="B2889" t="s">
        <v>4586</v>
      </c>
      <c r="C2889" s="14">
        <v>0</v>
      </c>
      <c r="D2889" s="14">
        <v>0</v>
      </c>
      <c r="E2889" t="s">
        <v>4586</v>
      </c>
      <c r="F2889" t="s">
        <v>4586</v>
      </c>
    </row>
    <row r="2890" spans="1:6" x14ac:dyDescent="0.25">
      <c r="A2890">
        <v>2887</v>
      </c>
      <c r="B2890" t="s">
        <v>4586</v>
      </c>
      <c r="C2890" s="14">
        <v>0</v>
      </c>
      <c r="D2890" s="14">
        <v>0</v>
      </c>
      <c r="E2890" t="s">
        <v>4586</v>
      </c>
      <c r="F2890" t="s">
        <v>4586</v>
      </c>
    </row>
    <row r="2891" spans="1:6" x14ac:dyDescent="0.25">
      <c r="A2891">
        <v>2888</v>
      </c>
      <c r="B2891" t="s">
        <v>4586</v>
      </c>
      <c r="C2891" s="14">
        <v>0</v>
      </c>
      <c r="D2891" s="14">
        <v>0</v>
      </c>
      <c r="E2891" t="s">
        <v>4586</v>
      </c>
      <c r="F2891" t="s">
        <v>4586</v>
      </c>
    </row>
    <row r="2892" spans="1:6" x14ac:dyDescent="0.25">
      <c r="A2892">
        <v>2889</v>
      </c>
      <c r="B2892" t="s">
        <v>4586</v>
      </c>
      <c r="C2892" s="14">
        <v>0</v>
      </c>
      <c r="D2892" s="14">
        <v>0</v>
      </c>
      <c r="E2892" t="s">
        <v>4586</v>
      </c>
      <c r="F2892" t="s">
        <v>4586</v>
      </c>
    </row>
    <row r="2893" spans="1:6" x14ac:dyDescent="0.25">
      <c r="A2893">
        <v>2890</v>
      </c>
      <c r="B2893" t="s">
        <v>4586</v>
      </c>
      <c r="C2893" s="14">
        <v>0</v>
      </c>
      <c r="D2893" s="14">
        <v>0</v>
      </c>
      <c r="E2893" t="s">
        <v>4586</v>
      </c>
      <c r="F2893" t="s">
        <v>4586</v>
      </c>
    </row>
    <row r="2894" spans="1:6" x14ac:dyDescent="0.25">
      <c r="A2894">
        <v>2891</v>
      </c>
      <c r="B2894" t="s">
        <v>4586</v>
      </c>
      <c r="C2894" s="14">
        <v>0</v>
      </c>
      <c r="D2894" s="14">
        <v>0</v>
      </c>
      <c r="E2894" t="s">
        <v>4586</v>
      </c>
      <c r="F2894" t="s">
        <v>4586</v>
      </c>
    </row>
    <row r="2895" spans="1:6" x14ac:dyDescent="0.25">
      <c r="A2895">
        <v>2892</v>
      </c>
      <c r="B2895" t="s">
        <v>4586</v>
      </c>
      <c r="C2895" s="14">
        <v>0</v>
      </c>
      <c r="D2895" s="14">
        <v>0</v>
      </c>
      <c r="E2895" t="s">
        <v>4586</v>
      </c>
      <c r="F2895" t="s">
        <v>4586</v>
      </c>
    </row>
    <row r="2896" spans="1:6" x14ac:dyDescent="0.25">
      <c r="A2896">
        <v>2893</v>
      </c>
      <c r="B2896" t="s">
        <v>4586</v>
      </c>
      <c r="C2896" s="14">
        <v>0</v>
      </c>
      <c r="D2896" s="14">
        <v>0</v>
      </c>
      <c r="E2896" t="s">
        <v>4586</v>
      </c>
      <c r="F2896" t="s">
        <v>4586</v>
      </c>
    </row>
    <row r="2897" spans="1:6" x14ac:dyDescent="0.25">
      <c r="A2897">
        <v>2894</v>
      </c>
      <c r="B2897" t="s">
        <v>4586</v>
      </c>
      <c r="C2897" s="14">
        <v>0</v>
      </c>
      <c r="D2897" s="14">
        <v>0</v>
      </c>
      <c r="E2897" t="s">
        <v>4586</v>
      </c>
      <c r="F2897" t="s">
        <v>4586</v>
      </c>
    </row>
    <row r="2898" spans="1:6" x14ac:dyDescent="0.25">
      <c r="A2898">
        <v>2895</v>
      </c>
      <c r="B2898" t="s">
        <v>4586</v>
      </c>
      <c r="C2898" s="14">
        <v>0</v>
      </c>
      <c r="D2898" s="14">
        <v>0</v>
      </c>
      <c r="E2898" t="s">
        <v>4586</v>
      </c>
      <c r="F2898" t="s">
        <v>4586</v>
      </c>
    </row>
    <row r="2899" spans="1:6" x14ac:dyDescent="0.25">
      <c r="A2899">
        <v>2896</v>
      </c>
      <c r="B2899" t="s">
        <v>4586</v>
      </c>
      <c r="C2899" s="14">
        <v>0</v>
      </c>
      <c r="D2899" s="14">
        <v>0</v>
      </c>
      <c r="E2899" t="s">
        <v>4586</v>
      </c>
      <c r="F2899" t="s">
        <v>4586</v>
      </c>
    </row>
    <row r="2900" spans="1:6" x14ac:dyDescent="0.25">
      <c r="A2900">
        <v>2897</v>
      </c>
      <c r="B2900" t="s">
        <v>4586</v>
      </c>
      <c r="C2900" s="14">
        <v>0</v>
      </c>
      <c r="D2900" s="14">
        <v>0</v>
      </c>
      <c r="E2900" t="s">
        <v>4586</v>
      </c>
      <c r="F2900" t="s">
        <v>4586</v>
      </c>
    </row>
    <row r="2901" spans="1:6" x14ac:dyDescent="0.25">
      <c r="A2901">
        <v>2898</v>
      </c>
      <c r="B2901" t="s">
        <v>4586</v>
      </c>
      <c r="C2901" s="14">
        <v>0</v>
      </c>
      <c r="D2901" s="14">
        <v>0</v>
      </c>
      <c r="E2901" t="s">
        <v>4586</v>
      </c>
      <c r="F2901" t="s">
        <v>4586</v>
      </c>
    </row>
    <row r="2902" spans="1:6" x14ac:dyDescent="0.25">
      <c r="A2902">
        <v>2899</v>
      </c>
      <c r="B2902" t="s">
        <v>4586</v>
      </c>
      <c r="C2902" s="14">
        <v>0</v>
      </c>
      <c r="D2902" s="14">
        <v>0</v>
      </c>
      <c r="E2902" t="s">
        <v>4586</v>
      </c>
      <c r="F2902" t="s">
        <v>4586</v>
      </c>
    </row>
    <row r="2903" spans="1:6" x14ac:dyDescent="0.25">
      <c r="A2903">
        <v>2900</v>
      </c>
      <c r="B2903" t="s">
        <v>4586</v>
      </c>
      <c r="C2903" s="14">
        <v>0</v>
      </c>
      <c r="D2903" s="14">
        <v>0</v>
      </c>
      <c r="E2903" t="s">
        <v>4586</v>
      </c>
      <c r="F2903" t="s">
        <v>4586</v>
      </c>
    </row>
    <row r="2904" spans="1:6" x14ac:dyDescent="0.25">
      <c r="A2904">
        <v>2901</v>
      </c>
      <c r="B2904" t="s">
        <v>4586</v>
      </c>
      <c r="C2904" s="14">
        <v>0</v>
      </c>
      <c r="D2904" s="14">
        <v>0</v>
      </c>
      <c r="E2904" t="s">
        <v>4586</v>
      </c>
      <c r="F2904" t="s">
        <v>4586</v>
      </c>
    </row>
    <row r="2905" spans="1:6" x14ac:dyDescent="0.25">
      <c r="A2905">
        <v>2902</v>
      </c>
      <c r="B2905" t="s">
        <v>4586</v>
      </c>
      <c r="C2905" s="14">
        <v>0</v>
      </c>
      <c r="D2905" s="14">
        <v>0</v>
      </c>
      <c r="E2905" t="s">
        <v>4586</v>
      </c>
      <c r="F2905" t="s">
        <v>4586</v>
      </c>
    </row>
    <row r="2906" spans="1:6" x14ac:dyDescent="0.25">
      <c r="A2906">
        <v>2903</v>
      </c>
      <c r="B2906" t="s">
        <v>4586</v>
      </c>
      <c r="C2906" s="14">
        <v>0</v>
      </c>
      <c r="D2906" s="14">
        <v>0</v>
      </c>
      <c r="E2906" t="s">
        <v>4586</v>
      </c>
      <c r="F2906" t="s">
        <v>4586</v>
      </c>
    </row>
    <row r="2907" spans="1:6" x14ac:dyDescent="0.25">
      <c r="A2907">
        <v>2904</v>
      </c>
      <c r="B2907" t="s">
        <v>4586</v>
      </c>
      <c r="C2907" s="14">
        <v>0</v>
      </c>
      <c r="D2907" s="14">
        <v>0</v>
      </c>
      <c r="E2907" t="s">
        <v>4586</v>
      </c>
      <c r="F2907" t="s">
        <v>4586</v>
      </c>
    </row>
    <row r="2908" spans="1:6" x14ac:dyDescent="0.25">
      <c r="A2908">
        <v>2905</v>
      </c>
      <c r="B2908" t="s">
        <v>4586</v>
      </c>
      <c r="C2908" s="14">
        <v>0</v>
      </c>
      <c r="D2908" s="14">
        <v>0</v>
      </c>
      <c r="E2908" t="s">
        <v>4586</v>
      </c>
      <c r="F2908" t="s">
        <v>4586</v>
      </c>
    </row>
    <row r="2909" spans="1:6" x14ac:dyDescent="0.25">
      <c r="A2909">
        <v>2906</v>
      </c>
      <c r="B2909" t="s">
        <v>4586</v>
      </c>
      <c r="C2909" s="14">
        <v>0</v>
      </c>
      <c r="D2909" s="14">
        <v>0</v>
      </c>
      <c r="E2909" t="s">
        <v>4586</v>
      </c>
      <c r="F2909" t="s">
        <v>4586</v>
      </c>
    </row>
    <row r="2910" spans="1:6" x14ac:dyDescent="0.25">
      <c r="A2910">
        <v>2907</v>
      </c>
      <c r="B2910" t="s">
        <v>4586</v>
      </c>
      <c r="C2910" s="14">
        <v>0</v>
      </c>
      <c r="D2910" s="14">
        <v>0</v>
      </c>
      <c r="E2910" t="s">
        <v>4586</v>
      </c>
      <c r="F2910" t="s">
        <v>4586</v>
      </c>
    </row>
    <row r="2911" spans="1:6" x14ac:dyDescent="0.25">
      <c r="A2911">
        <v>2908</v>
      </c>
      <c r="B2911" t="s">
        <v>4586</v>
      </c>
      <c r="C2911" s="14">
        <v>0</v>
      </c>
      <c r="D2911" s="14">
        <v>0</v>
      </c>
      <c r="E2911" t="s">
        <v>4586</v>
      </c>
      <c r="F2911" t="s">
        <v>4586</v>
      </c>
    </row>
    <row r="2912" spans="1:6" x14ac:dyDescent="0.25">
      <c r="A2912">
        <v>2909</v>
      </c>
      <c r="B2912" t="s">
        <v>4586</v>
      </c>
      <c r="C2912" s="14">
        <v>0</v>
      </c>
      <c r="D2912" s="14">
        <v>0</v>
      </c>
      <c r="E2912" t="s">
        <v>4586</v>
      </c>
      <c r="F2912" t="s">
        <v>4586</v>
      </c>
    </row>
    <row r="2913" spans="1:6" x14ac:dyDescent="0.25">
      <c r="A2913">
        <v>2910</v>
      </c>
      <c r="B2913" t="s">
        <v>4586</v>
      </c>
      <c r="C2913" s="14">
        <v>0</v>
      </c>
      <c r="D2913" s="14">
        <v>0</v>
      </c>
      <c r="E2913" t="s">
        <v>4586</v>
      </c>
      <c r="F2913" t="s">
        <v>4586</v>
      </c>
    </row>
    <row r="2914" spans="1:6" x14ac:dyDescent="0.25">
      <c r="A2914">
        <v>2911</v>
      </c>
      <c r="B2914" t="s">
        <v>4586</v>
      </c>
      <c r="C2914" s="14">
        <v>0</v>
      </c>
      <c r="D2914" s="14">
        <v>0</v>
      </c>
      <c r="E2914" t="s">
        <v>4586</v>
      </c>
      <c r="F2914" t="s">
        <v>4586</v>
      </c>
    </row>
    <row r="2915" spans="1:6" x14ac:dyDescent="0.25">
      <c r="A2915">
        <v>2912</v>
      </c>
      <c r="B2915" t="s">
        <v>4586</v>
      </c>
      <c r="C2915" s="14">
        <v>0</v>
      </c>
      <c r="D2915" s="14">
        <v>0</v>
      </c>
      <c r="E2915" t="s">
        <v>4586</v>
      </c>
      <c r="F2915" t="s">
        <v>4586</v>
      </c>
    </row>
    <row r="2916" spans="1:6" x14ac:dyDescent="0.25">
      <c r="A2916">
        <v>2913</v>
      </c>
      <c r="B2916" t="s">
        <v>4586</v>
      </c>
      <c r="C2916" s="14">
        <v>0</v>
      </c>
      <c r="D2916" s="14">
        <v>0</v>
      </c>
      <c r="E2916" t="s">
        <v>4586</v>
      </c>
      <c r="F2916" t="s">
        <v>4586</v>
      </c>
    </row>
    <row r="2917" spans="1:6" x14ac:dyDescent="0.25">
      <c r="A2917">
        <v>2914</v>
      </c>
      <c r="B2917" t="s">
        <v>4586</v>
      </c>
      <c r="C2917" s="14">
        <v>0</v>
      </c>
      <c r="D2917" s="14">
        <v>0</v>
      </c>
      <c r="E2917" t="s">
        <v>4586</v>
      </c>
      <c r="F2917" t="s">
        <v>4586</v>
      </c>
    </row>
    <row r="2918" spans="1:6" x14ac:dyDescent="0.25">
      <c r="A2918">
        <v>2915</v>
      </c>
      <c r="B2918" t="s">
        <v>4586</v>
      </c>
      <c r="C2918" s="14">
        <v>0</v>
      </c>
      <c r="D2918" s="14">
        <v>0</v>
      </c>
      <c r="E2918" t="s">
        <v>4586</v>
      </c>
      <c r="F2918" t="s">
        <v>4586</v>
      </c>
    </row>
    <row r="2919" spans="1:6" x14ac:dyDescent="0.25">
      <c r="A2919">
        <v>2916</v>
      </c>
      <c r="B2919" t="s">
        <v>4586</v>
      </c>
      <c r="C2919" s="14">
        <v>0</v>
      </c>
      <c r="D2919" s="14">
        <v>0</v>
      </c>
      <c r="E2919" t="s">
        <v>4586</v>
      </c>
      <c r="F2919" t="s">
        <v>4586</v>
      </c>
    </row>
    <row r="2920" spans="1:6" x14ac:dyDescent="0.25">
      <c r="A2920">
        <v>2917</v>
      </c>
      <c r="B2920" t="s">
        <v>4586</v>
      </c>
      <c r="C2920" s="14">
        <v>0</v>
      </c>
      <c r="D2920" s="14">
        <v>0</v>
      </c>
      <c r="E2920" t="s">
        <v>4586</v>
      </c>
      <c r="F2920" t="s">
        <v>4586</v>
      </c>
    </row>
    <row r="2921" spans="1:6" x14ac:dyDescent="0.25">
      <c r="A2921">
        <v>2918</v>
      </c>
      <c r="B2921" t="s">
        <v>4586</v>
      </c>
      <c r="C2921" s="14">
        <v>0</v>
      </c>
      <c r="D2921" s="14">
        <v>0</v>
      </c>
      <c r="E2921" t="s">
        <v>4586</v>
      </c>
      <c r="F2921" t="s">
        <v>4586</v>
      </c>
    </row>
    <row r="2922" spans="1:6" x14ac:dyDescent="0.25">
      <c r="A2922">
        <v>2919</v>
      </c>
      <c r="B2922" t="s">
        <v>4586</v>
      </c>
      <c r="C2922" s="14">
        <v>0</v>
      </c>
      <c r="D2922" s="14">
        <v>0</v>
      </c>
      <c r="E2922" t="s">
        <v>4586</v>
      </c>
      <c r="F2922" t="s">
        <v>4586</v>
      </c>
    </row>
    <row r="2923" spans="1:6" x14ac:dyDescent="0.25">
      <c r="A2923">
        <v>2920</v>
      </c>
      <c r="B2923" t="s">
        <v>4586</v>
      </c>
      <c r="C2923" s="14">
        <v>0</v>
      </c>
      <c r="D2923" s="14">
        <v>0</v>
      </c>
      <c r="E2923" t="s">
        <v>4586</v>
      </c>
      <c r="F2923" t="s">
        <v>4586</v>
      </c>
    </row>
    <row r="2924" spans="1:6" x14ac:dyDescent="0.25">
      <c r="A2924">
        <v>2921</v>
      </c>
      <c r="B2924" t="s">
        <v>4586</v>
      </c>
      <c r="C2924" s="14">
        <v>0</v>
      </c>
      <c r="D2924" s="14">
        <v>0</v>
      </c>
      <c r="E2924" t="s">
        <v>4586</v>
      </c>
      <c r="F2924" t="s">
        <v>4586</v>
      </c>
    </row>
    <row r="2925" spans="1:6" x14ac:dyDescent="0.25">
      <c r="A2925">
        <v>2922</v>
      </c>
      <c r="B2925" t="s">
        <v>4586</v>
      </c>
      <c r="C2925" s="14">
        <v>0</v>
      </c>
      <c r="D2925" s="14">
        <v>0</v>
      </c>
      <c r="E2925" t="s">
        <v>4586</v>
      </c>
      <c r="F2925" t="s">
        <v>4586</v>
      </c>
    </row>
    <row r="2926" spans="1:6" x14ac:dyDescent="0.25">
      <c r="A2926">
        <v>2923</v>
      </c>
      <c r="B2926" t="s">
        <v>4586</v>
      </c>
      <c r="C2926" s="14">
        <v>0</v>
      </c>
      <c r="D2926" s="14">
        <v>0</v>
      </c>
      <c r="E2926" t="s">
        <v>4586</v>
      </c>
      <c r="F2926" t="s">
        <v>4586</v>
      </c>
    </row>
    <row r="2927" spans="1:6" x14ac:dyDescent="0.25">
      <c r="A2927">
        <v>2924</v>
      </c>
      <c r="B2927" t="s">
        <v>4586</v>
      </c>
      <c r="C2927" s="14">
        <v>0</v>
      </c>
      <c r="D2927" s="14">
        <v>0</v>
      </c>
      <c r="E2927" t="s">
        <v>4586</v>
      </c>
      <c r="F2927" t="s">
        <v>4586</v>
      </c>
    </row>
    <row r="2928" spans="1:6" x14ac:dyDescent="0.25">
      <c r="A2928">
        <v>2925</v>
      </c>
      <c r="B2928" t="s">
        <v>4586</v>
      </c>
      <c r="C2928" s="14">
        <v>0</v>
      </c>
      <c r="D2928" s="14">
        <v>0</v>
      </c>
      <c r="E2928" t="s">
        <v>4586</v>
      </c>
      <c r="F2928" t="s">
        <v>4586</v>
      </c>
    </row>
    <row r="2929" spans="1:6" x14ac:dyDescent="0.25">
      <c r="A2929">
        <v>2926</v>
      </c>
      <c r="B2929" t="s">
        <v>4586</v>
      </c>
      <c r="C2929" s="14">
        <v>0</v>
      </c>
      <c r="D2929" s="14">
        <v>0</v>
      </c>
      <c r="E2929" t="s">
        <v>4586</v>
      </c>
      <c r="F2929" t="s">
        <v>4586</v>
      </c>
    </row>
    <row r="2930" spans="1:6" x14ac:dyDescent="0.25">
      <c r="A2930">
        <v>2927</v>
      </c>
      <c r="B2930" t="s">
        <v>4586</v>
      </c>
      <c r="C2930" s="14">
        <v>0</v>
      </c>
      <c r="D2930" s="14">
        <v>0</v>
      </c>
      <c r="E2930" t="s">
        <v>4586</v>
      </c>
      <c r="F2930" t="s">
        <v>4586</v>
      </c>
    </row>
    <row r="2931" spans="1:6" x14ac:dyDescent="0.25">
      <c r="A2931">
        <v>2928</v>
      </c>
      <c r="B2931" t="s">
        <v>4586</v>
      </c>
      <c r="C2931" s="14">
        <v>0</v>
      </c>
      <c r="D2931" s="14">
        <v>0</v>
      </c>
      <c r="E2931" t="s">
        <v>4586</v>
      </c>
      <c r="F2931" t="s">
        <v>4586</v>
      </c>
    </row>
    <row r="2932" spans="1:6" x14ac:dyDescent="0.25">
      <c r="A2932">
        <v>2929</v>
      </c>
      <c r="B2932" t="s">
        <v>4586</v>
      </c>
      <c r="C2932" s="14">
        <v>0</v>
      </c>
      <c r="D2932" s="14">
        <v>0</v>
      </c>
      <c r="E2932" t="s">
        <v>4586</v>
      </c>
      <c r="F2932" t="s">
        <v>4586</v>
      </c>
    </row>
    <row r="2933" spans="1:6" x14ac:dyDescent="0.25">
      <c r="A2933">
        <v>2930</v>
      </c>
      <c r="B2933" t="s">
        <v>4586</v>
      </c>
      <c r="C2933" s="14">
        <v>0</v>
      </c>
      <c r="D2933" s="14">
        <v>0</v>
      </c>
      <c r="E2933" t="s">
        <v>4586</v>
      </c>
      <c r="F2933" t="s">
        <v>4586</v>
      </c>
    </row>
    <row r="2934" spans="1:6" x14ac:dyDescent="0.25">
      <c r="A2934">
        <v>2931</v>
      </c>
      <c r="B2934" t="s">
        <v>4586</v>
      </c>
      <c r="C2934" s="14">
        <v>0</v>
      </c>
      <c r="D2934" s="14">
        <v>0</v>
      </c>
      <c r="E2934" t="s">
        <v>4586</v>
      </c>
      <c r="F2934" t="s">
        <v>4586</v>
      </c>
    </row>
    <row r="2935" spans="1:6" x14ac:dyDescent="0.25">
      <c r="A2935">
        <v>2932</v>
      </c>
      <c r="B2935" t="s">
        <v>4586</v>
      </c>
      <c r="C2935" s="14">
        <v>0</v>
      </c>
      <c r="D2935" s="14">
        <v>0</v>
      </c>
      <c r="E2935" t="s">
        <v>4586</v>
      </c>
      <c r="F2935" t="s">
        <v>4586</v>
      </c>
    </row>
    <row r="2936" spans="1:6" x14ac:dyDescent="0.25">
      <c r="A2936">
        <v>2933</v>
      </c>
      <c r="B2936" t="s">
        <v>4586</v>
      </c>
      <c r="C2936" s="14">
        <v>0</v>
      </c>
      <c r="D2936" s="14">
        <v>0</v>
      </c>
      <c r="E2936" t="s">
        <v>4586</v>
      </c>
      <c r="F2936" t="s">
        <v>4586</v>
      </c>
    </row>
    <row r="2937" spans="1:6" x14ac:dyDescent="0.25">
      <c r="A2937">
        <v>2934</v>
      </c>
      <c r="B2937" t="s">
        <v>4586</v>
      </c>
      <c r="C2937" s="14">
        <v>0</v>
      </c>
      <c r="D2937" s="14">
        <v>0</v>
      </c>
      <c r="E2937" t="s">
        <v>4586</v>
      </c>
      <c r="F2937" t="s">
        <v>4586</v>
      </c>
    </row>
    <row r="2938" spans="1:6" x14ac:dyDescent="0.25">
      <c r="A2938">
        <v>2935</v>
      </c>
      <c r="B2938" t="s">
        <v>4586</v>
      </c>
      <c r="C2938" s="14">
        <v>0</v>
      </c>
      <c r="D2938" s="14">
        <v>0</v>
      </c>
      <c r="E2938" t="s">
        <v>4586</v>
      </c>
      <c r="F2938" t="s">
        <v>4586</v>
      </c>
    </row>
    <row r="2939" spans="1:6" x14ac:dyDescent="0.25">
      <c r="A2939">
        <v>2936</v>
      </c>
      <c r="B2939" t="s">
        <v>4586</v>
      </c>
      <c r="C2939" s="14">
        <v>0</v>
      </c>
      <c r="D2939" s="14">
        <v>0</v>
      </c>
      <c r="E2939" t="s">
        <v>4586</v>
      </c>
      <c r="F2939" t="s">
        <v>4586</v>
      </c>
    </row>
    <row r="2940" spans="1:6" x14ac:dyDescent="0.25">
      <c r="A2940">
        <v>2937</v>
      </c>
      <c r="B2940" t="s">
        <v>4586</v>
      </c>
      <c r="C2940" s="14">
        <v>0</v>
      </c>
      <c r="D2940" s="14">
        <v>0</v>
      </c>
      <c r="E2940" t="s">
        <v>4586</v>
      </c>
      <c r="F2940" t="s">
        <v>4586</v>
      </c>
    </row>
    <row r="2941" spans="1:6" x14ac:dyDescent="0.25">
      <c r="A2941">
        <v>2938</v>
      </c>
      <c r="B2941" t="s">
        <v>4586</v>
      </c>
      <c r="C2941" s="14">
        <v>0</v>
      </c>
      <c r="D2941" s="14">
        <v>0</v>
      </c>
      <c r="E2941" t="s">
        <v>4586</v>
      </c>
      <c r="F2941" t="s">
        <v>4586</v>
      </c>
    </row>
    <row r="2942" spans="1:6" x14ac:dyDescent="0.25">
      <c r="A2942">
        <v>2939</v>
      </c>
      <c r="B2942" t="s">
        <v>4586</v>
      </c>
      <c r="C2942" s="14">
        <v>0</v>
      </c>
      <c r="D2942" s="14">
        <v>0</v>
      </c>
      <c r="E2942" t="s">
        <v>4586</v>
      </c>
      <c r="F2942" t="s">
        <v>4586</v>
      </c>
    </row>
    <row r="2943" spans="1:6" x14ac:dyDescent="0.25">
      <c r="A2943">
        <v>2940</v>
      </c>
      <c r="B2943" t="s">
        <v>4586</v>
      </c>
      <c r="C2943" s="14">
        <v>0</v>
      </c>
      <c r="D2943" s="14">
        <v>0</v>
      </c>
      <c r="E2943" t="s">
        <v>4586</v>
      </c>
      <c r="F2943" t="s">
        <v>4586</v>
      </c>
    </row>
    <row r="2944" spans="1:6" x14ac:dyDescent="0.25">
      <c r="A2944">
        <v>2941</v>
      </c>
      <c r="B2944" t="s">
        <v>4586</v>
      </c>
      <c r="C2944" s="14">
        <v>0</v>
      </c>
      <c r="D2944" s="14">
        <v>0</v>
      </c>
      <c r="E2944" t="s">
        <v>4586</v>
      </c>
      <c r="F2944" t="s">
        <v>4586</v>
      </c>
    </row>
    <row r="2945" spans="1:6" x14ac:dyDescent="0.25">
      <c r="A2945">
        <v>2942</v>
      </c>
      <c r="B2945" t="s">
        <v>4586</v>
      </c>
      <c r="C2945" s="14">
        <v>0</v>
      </c>
      <c r="D2945" s="14">
        <v>0</v>
      </c>
      <c r="E2945" t="s">
        <v>4586</v>
      </c>
      <c r="F2945" t="s">
        <v>4586</v>
      </c>
    </row>
    <row r="2946" spans="1:6" x14ac:dyDescent="0.25">
      <c r="A2946">
        <v>2943</v>
      </c>
      <c r="B2946" t="s">
        <v>4586</v>
      </c>
      <c r="C2946" s="14">
        <v>0</v>
      </c>
      <c r="D2946" s="14">
        <v>0</v>
      </c>
      <c r="E2946" t="s">
        <v>4586</v>
      </c>
      <c r="F2946" t="s">
        <v>4586</v>
      </c>
    </row>
    <row r="2947" spans="1:6" x14ac:dyDescent="0.25">
      <c r="A2947">
        <v>2944</v>
      </c>
      <c r="B2947" t="s">
        <v>4586</v>
      </c>
      <c r="C2947" s="14">
        <v>0</v>
      </c>
      <c r="D2947" s="14">
        <v>0</v>
      </c>
      <c r="E2947" t="s">
        <v>4586</v>
      </c>
      <c r="F2947" t="s">
        <v>4586</v>
      </c>
    </row>
    <row r="2948" spans="1:6" x14ac:dyDescent="0.25">
      <c r="A2948">
        <v>2945</v>
      </c>
      <c r="B2948" t="s">
        <v>4586</v>
      </c>
      <c r="C2948" s="14">
        <v>0</v>
      </c>
      <c r="D2948" s="14">
        <v>0</v>
      </c>
      <c r="E2948" t="s">
        <v>4586</v>
      </c>
      <c r="F2948" t="s">
        <v>4586</v>
      </c>
    </row>
    <row r="2949" spans="1:6" x14ac:dyDescent="0.25">
      <c r="A2949">
        <v>2946</v>
      </c>
      <c r="B2949" t="s">
        <v>4586</v>
      </c>
      <c r="C2949" s="14">
        <v>0</v>
      </c>
      <c r="D2949" s="14">
        <v>0</v>
      </c>
      <c r="E2949" t="s">
        <v>4586</v>
      </c>
      <c r="F2949" t="s">
        <v>4586</v>
      </c>
    </row>
    <row r="2950" spans="1:6" x14ac:dyDescent="0.25">
      <c r="A2950">
        <v>2947</v>
      </c>
      <c r="B2950" t="s">
        <v>4586</v>
      </c>
      <c r="C2950" s="14">
        <v>0</v>
      </c>
      <c r="D2950" s="14">
        <v>0</v>
      </c>
      <c r="E2950" t="s">
        <v>4586</v>
      </c>
      <c r="F2950" t="s">
        <v>4586</v>
      </c>
    </row>
    <row r="2951" spans="1:6" x14ac:dyDescent="0.25">
      <c r="A2951">
        <v>2948</v>
      </c>
      <c r="B2951" t="s">
        <v>4586</v>
      </c>
      <c r="C2951" s="14">
        <v>0</v>
      </c>
      <c r="D2951" s="14">
        <v>0</v>
      </c>
      <c r="E2951" t="s">
        <v>4586</v>
      </c>
      <c r="F2951" t="s">
        <v>4586</v>
      </c>
    </row>
    <row r="2952" spans="1:6" x14ac:dyDescent="0.25">
      <c r="A2952">
        <v>2949</v>
      </c>
      <c r="B2952" t="s">
        <v>4586</v>
      </c>
      <c r="C2952" s="14">
        <v>0</v>
      </c>
      <c r="D2952" s="14">
        <v>0</v>
      </c>
      <c r="E2952" t="s">
        <v>4586</v>
      </c>
      <c r="F2952" t="s">
        <v>4586</v>
      </c>
    </row>
    <row r="2953" spans="1:6" x14ac:dyDescent="0.25">
      <c r="A2953">
        <v>2950</v>
      </c>
      <c r="B2953" t="s">
        <v>4586</v>
      </c>
      <c r="C2953" s="14">
        <v>0</v>
      </c>
      <c r="D2953" s="14">
        <v>0</v>
      </c>
      <c r="E2953" t="s">
        <v>4586</v>
      </c>
      <c r="F2953" t="s">
        <v>4586</v>
      </c>
    </row>
    <row r="2954" spans="1:6" x14ac:dyDescent="0.25">
      <c r="A2954">
        <v>2951</v>
      </c>
      <c r="B2954" t="s">
        <v>4586</v>
      </c>
      <c r="C2954" s="14">
        <v>0</v>
      </c>
      <c r="D2954" s="14">
        <v>0</v>
      </c>
      <c r="E2954" t="s">
        <v>4586</v>
      </c>
      <c r="F2954" t="s">
        <v>4586</v>
      </c>
    </row>
    <row r="2955" spans="1:6" x14ac:dyDescent="0.25">
      <c r="A2955">
        <v>2952</v>
      </c>
      <c r="B2955" t="s">
        <v>4586</v>
      </c>
      <c r="C2955" s="14">
        <v>0</v>
      </c>
      <c r="D2955" s="14">
        <v>0</v>
      </c>
      <c r="E2955" t="s">
        <v>4586</v>
      </c>
      <c r="F2955" t="s">
        <v>4586</v>
      </c>
    </row>
    <row r="2956" spans="1:6" x14ac:dyDescent="0.25">
      <c r="A2956">
        <v>2953</v>
      </c>
      <c r="B2956" t="s">
        <v>4586</v>
      </c>
      <c r="C2956" s="14">
        <v>0</v>
      </c>
      <c r="D2956" s="14">
        <v>0</v>
      </c>
      <c r="E2956" t="s">
        <v>4586</v>
      </c>
      <c r="F2956" t="s">
        <v>4586</v>
      </c>
    </row>
    <row r="2957" spans="1:6" x14ac:dyDescent="0.25">
      <c r="A2957">
        <v>2954</v>
      </c>
      <c r="B2957" t="s">
        <v>4586</v>
      </c>
      <c r="C2957" s="14">
        <v>0</v>
      </c>
      <c r="D2957" s="14">
        <v>0</v>
      </c>
      <c r="E2957" t="s">
        <v>4586</v>
      </c>
      <c r="F2957" t="s">
        <v>4586</v>
      </c>
    </row>
    <row r="2958" spans="1:6" x14ac:dyDescent="0.25">
      <c r="A2958">
        <v>2955</v>
      </c>
      <c r="B2958" t="s">
        <v>4586</v>
      </c>
      <c r="C2958" s="14">
        <v>0</v>
      </c>
      <c r="D2958" s="14">
        <v>0</v>
      </c>
      <c r="E2958" t="s">
        <v>4586</v>
      </c>
      <c r="F2958" t="s">
        <v>4586</v>
      </c>
    </row>
    <row r="2959" spans="1:6" x14ac:dyDescent="0.25">
      <c r="A2959">
        <v>2956</v>
      </c>
      <c r="B2959" t="s">
        <v>4586</v>
      </c>
      <c r="C2959" s="14">
        <v>0</v>
      </c>
      <c r="D2959" s="14">
        <v>0</v>
      </c>
      <c r="E2959" t="s">
        <v>4586</v>
      </c>
      <c r="F2959" t="s">
        <v>4586</v>
      </c>
    </row>
    <row r="2960" spans="1:6" x14ac:dyDescent="0.25">
      <c r="A2960">
        <v>2957</v>
      </c>
      <c r="B2960" t="s">
        <v>4586</v>
      </c>
      <c r="C2960" s="14">
        <v>0</v>
      </c>
      <c r="D2960" s="14">
        <v>0</v>
      </c>
      <c r="E2960" t="s">
        <v>4586</v>
      </c>
      <c r="F2960" t="s">
        <v>4586</v>
      </c>
    </row>
    <row r="2961" spans="1:6" x14ac:dyDescent="0.25">
      <c r="A2961">
        <v>2958</v>
      </c>
      <c r="B2961" t="s">
        <v>4586</v>
      </c>
      <c r="C2961" s="14">
        <v>0</v>
      </c>
      <c r="D2961" s="14">
        <v>0</v>
      </c>
      <c r="E2961" t="s">
        <v>4586</v>
      </c>
      <c r="F2961" t="s">
        <v>4586</v>
      </c>
    </row>
    <row r="2962" spans="1:6" x14ac:dyDescent="0.25">
      <c r="A2962">
        <v>2959</v>
      </c>
      <c r="B2962" t="s">
        <v>4586</v>
      </c>
      <c r="C2962" s="14">
        <v>0</v>
      </c>
      <c r="D2962" s="14">
        <v>0</v>
      </c>
      <c r="E2962" t="s">
        <v>4586</v>
      </c>
      <c r="F2962" t="s">
        <v>4586</v>
      </c>
    </row>
    <row r="2963" spans="1:6" x14ac:dyDescent="0.25">
      <c r="A2963">
        <v>2960</v>
      </c>
      <c r="B2963" t="s">
        <v>4586</v>
      </c>
      <c r="C2963" s="14">
        <v>0</v>
      </c>
      <c r="D2963" s="14">
        <v>0</v>
      </c>
      <c r="E2963" t="s">
        <v>4586</v>
      </c>
      <c r="F2963" t="s">
        <v>4586</v>
      </c>
    </row>
    <row r="2964" spans="1:6" x14ac:dyDescent="0.25">
      <c r="A2964">
        <v>2961</v>
      </c>
      <c r="B2964" t="s">
        <v>4586</v>
      </c>
      <c r="C2964" s="14">
        <v>0</v>
      </c>
      <c r="D2964" s="14">
        <v>0</v>
      </c>
      <c r="E2964" t="s">
        <v>4586</v>
      </c>
      <c r="F2964" t="s">
        <v>4586</v>
      </c>
    </row>
    <row r="2965" spans="1:6" x14ac:dyDescent="0.25">
      <c r="A2965">
        <v>2962</v>
      </c>
      <c r="B2965" t="s">
        <v>4586</v>
      </c>
      <c r="C2965" s="14">
        <v>0</v>
      </c>
      <c r="D2965" s="14">
        <v>0</v>
      </c>
      <c r="E2965" t="s">
        <v>4586</v>
      </c>
      <c r="F2965" t="s">
        <v>4586</v>
      </c>
    </row>
    <row r="2966" spans="1:6" x14ac:dyDescent="0.25">
      <c r="A2966">
        <v>2963</v>
      </c>
      <c r="B2966" t="s">
        <v>4586</v>
      </c>
      <c r="C2966" s="14">
        <v>0</v>
      </c>
      <c r="D2966" s="14">
        <v>0</v>
      </c>
      <c r="E2966" t="s">
        <v>4586</v>
      </c>
      <c r="F2966" t="s">
        <v>4586</v>
      </c>
    </row>
    <row r="2967" spans="1:6" x14ac:dyDescent="0.25">
      <c r="A2967">
        <v>2964</v>
      </c>
      <c r="B2967" t="s">
        <v>4586</v>
      </c>
      <c r="C2967" s="14">
        <v>0</v>
      </c>
      <c r="D2967" s="14">
        <v>0</v>
      </c>
      <c r="E2967" t="s">
        <v>4586</v>
      </c>
      <c r="F2967" t="s">
        <v>4586</v>
      </c>
    </row>
    <row r="2968" spans="1:6" x14ac:dyDescent="0.25">
      <c r="A2968">
        <v>2965</v>
      </c>
      <c r="B2968" t="s">
        <v>4586</v>
      </c>
      <c r="C2968" s="14">
        <v>0</v>
      </c>
      <c r="D2968" s="14">
        <v>0</v>
      </c>
      <c r="E2968" t="s">
        <v>4586</v>
      </c>
      <c r="F2968" t="s">
        <v>4586</v>
      </c>
    </row>
    <row r="2969" spans="1:6" x14ac:dyDescent="0.25">
      <c r="A2969">
        <v>2966</v>
      </c>
      <c r="B2969" t="s">
        <v>4586</v>
      </c>
      <c r="C2969" s="14">
        <v>0</v>
      </c>
      <c r="D2969" s="14">
        <v>0</v>
      </c>
      <c r="E2969" t="s">
        <v>4586</v>
      </c>
      <c r="F2969" t="s">
        <v>4586</v>
      </c>
    </row>
    <row r="2970" spans="1:6" x14ac:dyDescent="0.25">
      <c r="A2970">
        <v>2967</v>
      </c>
      <c r="B2970" t="s">
        <v>4586</v>
      </c>
      <c r="C2970" s="14">
        <v>0</v>
      </c>
      <c r="D2970" s="14">
        <v>0</v>
      </c>
      <c r="E2970" t="s">
        <v>4586</v>
      </c>
      <c r="F2970" t="s">
        <v>4586</v>
      </c>
    </row>
    <row r="2971" spans="1:6" x14ac:dyDescent="0.25">
      <c r="A2971">
        <v>2968</v>
      </c>
      <c r="B2971" t="s">
        <v>4586</v>
      </c>
      <c r="C2971" s="14">
        <v>0</v>
      </c>
      <c r="D2971" s="14">
        <v>0</v>
      </c>
      <c r="E2971" t="s">
        <v>4586</v>
      </c>
      <c r="F2971" t="s">
        <v>4586</v>
      </c>
    </row>
    <row r="2972" spans="1:6" x14ac:dyDescent="0.25">
      <c r="A2972">
        <v>2969</v>
      </c>
      <c r="B2972" t="s">
        <v>4586</v>
      </c>
      <c r="C2972" s="14">
        <v>0</v>
      </c>
      <c r="D2972" s="14">
        <v>0</v>
      </c>
      <c r="E2972" t="s">
        <v>4586</v>
      </c>
      <c r="F2972" t="s">
        <v>4586</v>
      </c>
    </row>
    <row r="2973" spans="1:6" x14ac:dyDescent="0.25">
      <c r="A2973">
        <v>2970</v>
      </c>
      <c r="B2973" t="s">
        <v>4586</v>
      </c>
      <c r="C2973" s="14">
        <v>0</v>
      </c>
      <c r="D2973" s="14">
        <v>0</v>
      </c>
      <c r="E2973" t="s">
        <v>4586</v>
      </c>
      <c r="F2973" t="s">
        <v>4586</v>
      </c>
    </row>
    <row r="2974" spans="1:6" x14ac:dyDescent="0.25">
      <c r="A2974">
        <v>2971</v>
      </c>
      <c r="B2974" t="s">
        <v>4586</v>
      </c>
      <c r="C2974" s="14">
        <v>0</v>
      </c>
      <c r="D2974" s="14">
        <v>0</v>
      </c>
      <c r="E2974" t="s">
        <v>4586</v>
      </c>
      <c r="F2974" t="s">
        <v>4586</v>
      </c>
    </row>
    <row r="2975" spans="1:6" x14ac:dyDescent="0.25">
      <c r="A2975">
        <v>2972</v>
      </c>
      <c r="B2975" t="s">
        <v>4586</v>
      </c>
      <c r="C2975" s="14">
        <v>0</v>
      </c>
      <c r="D2975" s="14">
        <v>0</v>
      </c>
      <c r="E2975" t="s">
        <v>4586</v>
      </c>
      <c r="F2975" t="s">
        <v>4586</v>
      </c>
    </row>
    <row r="2976" spans="1:6" x14ac:dyDescent="0.25">
      <c r="A2976">
        <v>2973</v>
      </c>
      <c r="B2976" t="s">
        <v>4586</v>
      </c>
      <c r="C2976" s="14">
        <v>0</v>
      </c>
      <c r="D2976" s="14">
        <v>0</v>
      </c>
      <c r="E2976" t="s">
        <v>4586</v>
      </c>
      <c r="F2976" t="s">
        <v>4586</v>
      </c>
    </row>
    <row r="2977" spans="1:6" x14ac:dyDescent="0.25">
      <c r="A2977">
        <v>2974</v>
      </c>
      <c r="B2977" t="s">
        <v>4586</v>
      </c>
      <c r="C2977" s="14">
        <v>0</v>
      </c>
      <c r="D2977" s="14">
        <v>0</v>
      </c>
      <c r="E2977" t="s">
        <v>4586</v>
      </c>
      <c r="F2977" t="s">
        <v>4586</v>
      </c>
    </row>
    <row r="2978" spans="1:6" x14ac:dyDescent="0.25">
      <c r="A2978">
        <v>2975</v>
      </c>
      <c r="B2978" t="s">
        <v>4586</v>
      </c>
      <c r="C2978" s="14">
        <v>0</v>
      </c>
      <c r="D2978" s="14">
        <v>0</v>
      </c>
      <c r="E2978" t="s">
        <v>4586</v>
      </c>
      <c r="F2978" t="s">
        <v>4586</v>
      </c>
    </row>
    <row r="2979" spans="1:6" x14ac:dyDescent="0.25">
      <c r="A2979">
        <v>2976</v>
      </c>
      <c r="B2979" t="s">
        <v>4586</v>
      </c>
      <c r="C2979" s="14">
        <v>0</v>
      </c>
      <c r="D2979" s="14">
        <v>0</v>
      </c>
      <c r="E2979" t="s">
        <v>4586</v>
      </c>
      <c r="F2979" t="s">
        <v>4586</v>
      </c>
    </row>
    <row r="2980" spans="1:6" x14ac:dyDescent="0.25">
      <c r="A2980">
        <v>2977</v>
      </c>
      <c r="B2980" t="s">
        <v>4586</v>
      </c>
      <c r="C2980" s="14">
        <v>0</v>
      </c>
      <c r="D2980" s="14">
        <v>0</v>
      </c>
      <c r="E2980" t="s">
        <v>4586</v>
      </c>
      <c r="F2980" t="s">
        <v>4586</v>
      </c>
    </row>
    <row r="2981" spans="1:6" x14ac:dyDescent="0.25">
      <c r="A2981">
        <v>2978</v>
      </c>
      <c r="B2981" t="s">
        <v>4586</v>
      </c>
      <c r="C2981" s="14">
        <v>0</v>
      </c>
      <c r="D2981" s="14">
        <v>0</v>
      </c>
      <c r="E2981" t="s">
        <v>4586</v>
      </c>
      <c r="F2981" t="s">
        <v>4586</v>
      </c>
    </row>
    <row r="2982" spans="1:6" x14ac:dyDescent="0.25">
      <c r="A2982">
        <v>2979</v>
      </c>
      <c r="B2982" t="s">
        <v>4586</v>
      </c>
      <c r="C2982" s="14">
        <v>0</v>
      </c>
      <c r="D2982" s="14">
        <v>0</v>
      </c>
      <c r="E2982" t="s">
        <v>4586</v>
      </c>
      <c r="F2982" t="s">
        <v>4586</v>
      </c>
    </row>
    <row r="2983" spans="1:6" x14ac:dyDescent="0.25">
      <c r="A2983">
        <v>2980</v>
      </c>
      <c r="B2983" t="s">
        <v>4586</v>
      </c>
      <c r="C2983" s="14">
        <v>0</v>
      </c>
      <c r="D2983" s="14">
        <v>0</v>
      </c>
      <c r="E2983" t="s">
        <v>4586</v>
      </c>
      <c r="F2983" t="s">
        <v>4586</v>
      </c>
    </row>
    <row r="2984" spans="1:6" x14ac:dyDescent="0.25">
      <c r="A2984">
        <v>2981</v>
      </c>
      <c r="B2984" t="s">
        <v>4586</v>
      </c>
      <c r="C2984" s="14">
        <v>0</v>
      </c>
      <c r="D2984" s="14">
        <v>0</v>
      </c>
      <c r="E2984" t="s">
        <v>4586</v>
      </c>
      <c r="F2984" t="s">
        <v>4586</v>
      </c>
    </row>
    <row r="2985" spans="1:6" x14ac:dyDescent="0.25">
      <c r="A2985">
        <v>2982</v>
      </c>
      <c r="B2985" t="s">
        <v>4586</v>
      </c>
      <c r="C2985" s="14">
        <v>0</v>
      </c>
      <c r="D2985" s="14">
        <v>0</v>
      </c>
      <c r="E2985" t="s">
        <v>4586</v>
      </c>
      <c r="F2985" t="s">
        <v>4586</v>
      </c>
    </row>
    <row r="2986" spans="1:6" x14ac:dyDescent="0.25">
      <c r="A2986">
        <v>2983</v>
      </c>
      <c r="B2986" t="s">
        <v>4586</v>
      </c>
      <c r="C2986" s="14">
        <v>0</v>
      </c>
      <c r="D2986" s="14">
        <v>0</v>
      </c>
      <c r="E2986" t="s">
        <v>4586</v>
      </c>
      <c r="F2986" t="s">
        <v>4586</v>
      </c>
    </row>
    <row r="2987" spans="1:6" x14ac:dyDescent="0.25">
      <c r="A2987">
        <v>2984</v>
      </c>
      <c r="B2987" t="s">
        <v>4586</v>
      </c>
      <c r="C2987" s="14">
        <v>0</v>
      </c>
      <c r="D2987" s="14">
        <v>0</v>
      </c>
      <c r="E2987" t="s">
        <v>4586</v>
      </c>
      <c r="F2987" t="s">
        <v>4586</v>
      </c>
    </row>
    <row r="2988" spans="1:6" x14ac:dyDescent="0.25">
      <c r="A2988">
        <v>2985</v>
      </c>
      <c r="B2988" t="s">
        <v>4586</v>
      </c>
      <c r="C2988" s="14">
        <v>0</v>
      </c>
      <c r="D2988" s="14">
        <v>0</v>
      </c>
      <c r="E2988" t="s">
        <v>4586</v>
      </c>
      <c r="F2988" t="s">
        <v>4586</v>
      </c>
    </row>
    <row r="2989" spans="1:6" x14ac:dyDescent="0.25">
      <c r="A2989">
        <v>2986</v>
      </c>
      <c r="B2989" t="s">
        <v>4586</v>
      </c>
      <c r="C2989" s="14">
        <v>0</v>
      </c>
      <c r="D2989" s="14">
        <v>0</v>
      </c>
      <c r="E2989" t="s">
        <v>4586</v>
      </c>
      <c r="F2989" t="s">
        <v>4586</v>
      </c>
    </row>
    <row r="2990" spans="1:6" x14ac:dyDescent="0.25">
      <c r="A2990">
        <v>2987</v>
      </c>
      <c r="B2990" t="s">
        <v>4586</v>
      </c>
      <c r="C2990" s="14">
        <v>0</v>
      </c>
      <c r="D2990" s="14">
        <v>0</v>
      </c>
      <c r="E2990" t="s">
        <v>4586</v>
      </c>
      <c r="F2990" t="s">
        <v>4586</v>
      </c>
    </row>
    <row r="2991" spans="1:6" x14ac:dyDescent="0.25">
      <c r="A2991">
        <v>2988</v>
      </c>
      <c r="B2991" t="s">
        <v>4586</v>
      </c>
      <c r="C2991" s="14">
        <v>0</v>
      </c>
      <c r="D2991" s="14">
        <v>0</v>
      </c>
      <c r="E2991" t="s">
        <v>4586</v>
      </c>
      <c r="F2991" t="s">
        <v>4586</v>
      </c>
    </row>
    <row r="2992" spans="1:6" x14ac:dyDescent="0.25">
      <c r="A2992">
        <v>2989</v>
      </c>
      <c r="B2992" t="s">
        <v>4586</v>
      </c>
      <c r="C2992" s="14">
        <v>0</v>
      </c>
      <c r="D2992" s="14">
        <v>0</v>
      </c>
      <c r="E2992" t="s">
        <v>4586</v>
      </c>
      <c r="F2992" t="s">
        <v>4586</v>
      </c>
    </row>
    <row r="2993" spans="1:6" x14ac:dyDescent="0.25">
      <c r="A2993">
        <v>2990</v>
      </c>
      <c r="B2993" t="s">
        <v>4586</v>
      </c>
      <c r="C2993" s="14">
        <v>0</v>
      </c>
      <c r="D2993" s="14">
        <v>0</v>
      </c>
      <c r="E2993" t="s">
        <v>4586</v>
      </c>
      <c r="F2993" t="s">
        <v>4586</v>
      </c>
    </row>
    <row r="2994" spans="1:6" x14ac:dyDescent="0.25">
      <c r="A2994">
        <v>2991</v>
      </c>
      <c r="B2994" t="s">
        <v>4586</v>
      </c>
      <c r="C2994" s="14">
        <v>0</v>
      </c>
      <c r="D2994" s="14">
        <v>0</v>
      </c>
      <c r="E2994" t="s">
        <v>4586</v>
      </c>
      <c r="F2994" t="s">
        <v>4586</v>
      </c>
    </row>
    <row r="2995" spans="1:6" x14ac:dyDescent="0.25">
      <c r="A2995">
        <v>2992</v>
      </c>
      <c r="B2995" t="s">
        <v>4586</v>
      </c>
      <c r="C2995" s="14">
        <v>0</v>
      </c>
      <c r="D2995" s="14">
        <v>0</v>
      </c>
      <c r="E2995" t="s">
        <v>4586</v>
      </c>
      <c r="F2995" t="s">
        <v>4586</v>
      </c>
    </row>
    <row r="2996" spans="1:6" x14ac:dyDescent="0.25">
      <c r="A2996">
        <v>2993</v>
      </c>
      <c r="B2996" t="s">
        <v>4586</v>
      </c>
      <c r="C2996" s="14">
        <v>0</v>
      </c>
      <c r="D2996" s="14">
        <v>0</v>
      </c>
      <c r="E2996" t="s">
        <v>4586</v>
      </c>
      <c r="F2996" t="s">
        <v>4586</v>
      </c>
    </row>
    <row r="2997" spans="1:6" x14ac:dyDescent="0.25">
      <c r="A2997">
        <v>2994</v>
      </c>
      <c r="B2997" t="s">
        <v>4586</v>
      </c>
      <c r="C2997" s="14">
        <v>0</v>
      </c>
      <c r="D2997" s="14">
        <v>0</v>
      </c>
      <c r="E2997" t="s">
        <v>4586</v>
      </c>
      <c r="F2997" t="s">
        <v>4586</v>
      </c>
    </row>
    <row r="2998" spans="1:6" x14ac:dyDescent="0.25">
      <c r="A2998">
        <v>2995</v>
      </c>
      <c r="B2998" t="s">
        <v>4586</v>
      </c>
      <c r="C2998" s="14">
        <v>0</v>
      </c>
      <c r="D2998" s="14">
        <v>0</v>
      </c>
      <c r="E2998" t="s">
        <v>4586</v>
      </c>
      <c r="F2998" t="s">
        <v>4586</v>
      </c>
    </row>
    <row r="2999" spans="1:6" x14ac:dyDescent="0.25">
      <c r="A2999">
        <v>2996</v>
      </c>
      <c r="B2999" t="s">
        <v>4586</v>
      </c>
      <c r="C2999" s="14">
        <v>0</v>
      </c>
      <c r="D2999" s="14">
        <v>0</v>
      </c>
      <c r="E2999" t="s">
        <v>4586</v>
      </c>
      <c r="F2999" t="s">
        <v>4586</v>
      </c>
    </row>
    <row r="3000" spans="1:6" x14ac:dyDescent="0.25">
      <c r="A3000">
        <v>2997</v>
      </c>
      <c r="B3000" t="s">
        <v>4586</v>
      </c>
      <c r="C3000" s="14">
        <v>0</v>
      </c>
      <c r="D3000" s="14">
        <v>0</v>
      </c>
      <c r="E3000" t="s">
        <v>4586</v>
      </c>
      <c r="F3000" t="s">
        <v>4586</v>
      </c>
    </row>
    <row r="3001" spans="1:6" x14ac:dyDescent="0.25">
      <c r="A3001">
        <v>2998</v>
      </c>
      <c r="B3001" t="s">
        <v>4586</v>
      </c>
      <c r="C3001" s="14">
        <v>0</v>
      </c>
      <c r="D3001" s="14">
        <v>0</v>
      </c>
      <c r="E3001" t="s">
        <v>4586</v>
      </c>
      <c r="F3001" t="s">
        <v>4586</v>
      </c>
    </row>
    <row r="3002" spans="1:6" x14ac:dyDescent="0.25">
      <c r="A3002">
        <v>2999</v>
      </c>
      <c r="B3002" t="s">
        <v>4586</v>
      </c>
      <c r="C3002" s="14">
        <v>0</v>
      </c>
      <c r="D3002" s="14">
        <v>0</v>
      </c>
      <c r="E3002" t="s">
        <v>4586</v>
      </c>
      <c r="F3002" t="s">
        <v>4586</v>
      </c>
    </row>
    <row r="3003" spans="1:6" x14ac:dyDescent="0.25">
      <c r="A3003">
        <v>3000</v>
      </c>
      <c r="B3003" t="s">
        <v>4586</v>
      </c>
      <c r="C3003" s="14">
        <v>0</v>
      </c>
      <c r="D3003" s="14">
        <v>0</v>
      </c>
      <c r="E3003" t="s">
        <v>4586</v>
      </c>
      <c r="F3003" t="s">
        <v>4586</v>
      </c>
    </row>
    <row r="3004" spans="1:6" x14ac:dyDescent="0.25">
      <c r="A3004">
        <v>3001</v>
      </c>
      <c r="B3004" t="s">
        <v>4586</v>
      </c>
      <c r="C3004" s="14">
        <v>0</v>
      </c>
      <c r="D3004" s="14">
        <v>0</v>
      </c>
      <c r="E3004" t="s">
        <v>4586</v>
      </c>
      <c r="F3004" t="s">
        <v>4586</v>
      </c>
    </row>
    <row r="3005" spans="1:6" x14ac:dyDescent="0.25">
      <c r="A3005">
        <v>3002</v>
      </c>
      <c r="B3005" t="s">
        <v>4586</v>
      </c>
      <c r="C3005" s="14">
        <v>0</v>
      </c>
      <c r="D3005" s="14">
        <v>0</v>
      </c>
      <c r="E3005" t="s">
        <v>4586</v>
      </c>
      <c r="F3005" t="s">
        <v>4586</v>
      </c>
    </row>
    <row r="3006" spans="1:6" x14ac:dyDescent="0.25">
      <c r="A3006">
        <v>3003</v>
      </c>
      <c r="B3006" t="s">
        <v>4586</v>
      </c>
      <c r="C3006" s="14">
        <v>0</v>
      </c>
      <c r="D3006" s="14">
        <v>0</v>
      </c>
      <c r="E3006" t="s">
        <v>4586</v>
      </c>
      <c r="F3006" t="s">
        <v>4586</v>
      </c>
    </row>
    <row r="3007" spans="1:6" x14ac:dyDescent="0.25">
      <c r="A3007">
        <v>3004</v>
      </c>
      <c r="B3007" t="s">
        <v>4586</v>
      </c>
      <c r="C3007" s="14">
        <v>0</v>
      </c>
      <c r="D3007" s="14">
        <v>0</v>
      </c>
      <c r="E3007" t="s">
        <v>4586</v>
      </c>
      <c r="F3007" t="s">
        <v>4586</v>
      </c>
    </row>
    <row r="3008" spans="1:6" x14ac:dyDescent="0.25">
      <c r="A3008">
        <v>3005</v>
      </c>
      <c r="B3008" t="s">
        <v>4586</v>
      </c>
      <c r="C3008" s="14">
        <v>0</v>
      </c>
      <c r="D3008" s="14">
        <v>0</v>
      </c>
      <c r="E3008" t="s">
        <v>4586</v>
      </c>
      <c r="F3008" t="s">
        <v>4586</v>
      </c>
    </row>
    <row r="3009" spans="1:6" x14ac:dyDescent="0.25">
      <c r="A3009">
        <v>3006</v>
      </c>
      <c r="B3009" t="s">
        <v>4586</v>
      </c>
      <c r="C3009" s="14">
        <v>0</v>
      </c>
      <c r="D3009" s="14">
        <v>0</v>
      </c>
      <c r="E3009" t="s">
        <v>4586</v>
      </c>
      <c r="F3009" t="s">
        <v>4586</v>
      </c>
    </row>
    <row r="3010" spans="1:6" x14ac:dyDescent="0.25">
      <c r="A3010">
        <v>3007</v>
      </c>
      <c r="B3010" t="s">
        <v>4586</v>
      </c>
      <c r="C3010" s="14">
        <v>0</v>
      </c>
      <c r="D3010" s="14">
        <v>0</v>
      </c>
      <c r="E3010" t="s">
        <v>4586</v>
      </c>
      <c r="F3010" t="s">
        <v>4586</v>
      </c>
    </row>
    <row r="3011" spans="1:6" x14ac:dyDescent="0.25">
      <c r="A3011">
        <v>3008</v>
      </c>
      <c r="B3011" t="s">
        <v>4586</v>
      </c>
      <c r="C3011" s="14">
        <v>0</v>
      </c>
      <c r="D3011" s="14">
        <v>0</v>
      </c>
      <c r="E3011" t="s">
        <v>4586</v>
      </c>
      <c r="F3011" t="s">
        <v>4586</v>
      </c>
    </row>
    <row r="3012" spans="1:6" x14ac:dyDescent="0.25">
      <c r="A3012">
        <v>3009</v>
      </c>
      <c r="B3012" t="s">
        <v>4586</v>
      </c>
      <c r="C3012" s="14">
        <v>0</v>
      </c>
      <c r="D3012" s="14">
        <v>0</v>
      </c>
      <c r="E3012" t="s">
        <v>4586</v>
      </c>
      <c r="F3012" t="s">
        <v>4586</v>
      </c>
    </row>
    <row r="3013" spans="1:6" x14ac:dyDescent="0.25">
      <c r="A3013">
        <v>3010</v>
      </c>
      <c r="B3013" t="s">
        <v>4586</v>
      </c>
      <c r="C3013" s="14">
        <v>0</v>
      </c>
      <c r="D3013" s="14">
        <v>0</v>
      </c>
      <c r="E3013" t="s">
        <v>4586</v>
      </c>
      <c r="F3013" t="s">
        <v>4586</v>
      </c>
    </row>
    <row r="3014" spans="1:6" x14ac:dyDescent="0.25">
      <c r="A3014">
        <v>3011</v>
      </c>
      <c r="B3014" t="s">
        <v>4586</v>
      </c>
      <c r="C3014" s="14">
        <v>0</v>
      </c>
      <c r="D3014" s="14">
        <v>0</v>
      </c>
      <c r="E3014" t="s">
        <v>4586</v>
      </c>
      <c r="F3014" t="s">
        <v>4586</v>
      </c>
    </row>
    <row r="3015" spans="1:6" x14ac:dyDescent="0.25">
      <c r="A3015">
        <v>3012</v>
      </c>
      <c r="B3015" t="s">
        <v>4586</v>
      </c>
      <c r="C3015" s="14">
        <v>0</v>
      </c>
      <c r="D3015" s="14">
        <v>0</v>
      </c>
      <c r="E3015" t="s">
        <v>4586</v>
      </c>
      <c r="F3015" t="s">
        <v>4586</v>
      </c>
    </row>
    <row r="3016" spans="1:6" x14ac:dyDescent="0.25">
      <c r="A3016">
        <v>3013</v>
      </c>
      <c r="B3016" t="s">
        <v>4586</v>
      </c>
      <c r="C3016" s="14">
        <v>0</v>
      </c>
      <c r="D3016" s="14">
        <v>0</v>
      </c>
      <c r="E3016" t="s">
        <v>4586</v>
      </c>
      <c r="F3016" t="s">
        <v>4586</v>
      </c>
    </row>
    <row r="3017" spans="1:6" x14ac:dyDescent="0.25">
      <c r="A3017">
        <v>3014</v>
      </c>
      <c r="B3017" t="s">
        <v>4586</v>
      </c>
      <c r="C3017" s="14">
        <v>0</v>
      </c>
      <c r="D3017" s="14">
        <v>0</v>
      </c>
      <c r="E3017" t="s">
        <v>4586</v>
      </c>
      <c r="F3017" t="s">
        <v>4586</v>
      </c>
    </row>
    <row r="3018" spans="1:6" x14ac:dyDescent="0.25">
      <c r="A3018">
        <v>3015</v>
      </c>
      <c r="B3018" t="s">
        <v>4586</v>
      </c>
      <c r="C3018" s="14">
        <v>0</v>
      </c>
      <c r="D3018" s="14">
        <v>0</v>
      </c>
      <c r="E3018" t="s">
        <v>4586</v>
      </c>
      <c r="F3018" t="s">
        <v>4586</v>
      </c>
    </row>
    <row r="3019" spans="1:6" x14ac:dyDescent="0.25">
      <c r="A3019">
        <v>3016</v>
      </c>
      <c r="B3019" t="s">
        <v>4586</v>
      </c>
      <c r="C3019" s="14">
        <v>0</v>
      </c>
      <c r="D3019" s="14">
        <v>0</v>
      </c>
      <c r="E3019" t="s">
        <v>4586</v>
      </c>
      <c r="F3019" t="s">
        <v>4586</v>
      </c>
    </row>
    <row r="3020" spans="1:6" x14ac:dyDescent="0.25">
      <c r="A3020">
        <v>3017</v>
      </c>
      <c r="B3020" t="s">
        <v>4586</v>
      </c>
      <c r="C3020" s="14">
        <v>0</v>
      </c>
      <c r="D3020" s="14">
        <v>0</v>
      </c>
      <c r="E3020" t="s">
        <v>4586</v>
      </c>
      <c r="F3020" t="s">
        <v>4586</v>
      </c>
    </row>
    <row r="3021" spans="1:6" x14ac:dyDescent="0.25">
      <c r="A3021">
        <v>3018</v>
      </c>
      <c r="B3021" t="s">
        <v>4586</v>
      </c>
      <c r="C3021" s="14">
        <v>0</v>
      </c>
      <c r="D3021" s="14">
        <v>0</v>
      </c>
      <c r="E3021" t="s">
        <v>4586</v>
      </c>
      <c r="F3021" t="s">
        <v>4586</v>
      </c>
    </row>
    <row r="3022" spans="1:6" x14ac:dyDescent="0.25">
      <c r="A3022">
        <v>3019</v>
      </c>
      <c r="B3022" t="s">
        <v>4586</v>
      </c>
      <c r="C3022" s="14">
        <v>0</v>
      </c>
      <c r="D3022" s="14">
        <v>0</v>
      </c>
      <c r="E3022" t="s">
        <v>4586</v>
      </c>
      <c r="F3022" t="s">
        <v>4586</v>
      </c>
    </row>
    <row r="3023" spans="1:6" x14ac:dyDescent="0.25">
      <c r="A3023">
        <v>3020</v>
      </c>
      <c r="B3023" t="s">
        <v>4586</v>
      </c>
      <c r="C3023" s="14">
        <v>0</v>
      </c>
      <c r="D3023" s="14">
        <v>0</v>
      </c>
      <c r="E3023" t="s">
        <v>4586</v>
      </c>
      <c r="F3023" t="s">
        <v>4586</v>
      </c>
    </row>
    <row r="3024" spans="1:6" x14ac:dyDescent="0.25">
      <c r="A3024">
        <v>3021</v>
      </c>
      <c r="B3024" t="s">
        <v>4586</v>
      </c>
      <c r="C3024" s="14">
        <v>0</v>
      </c>
      <c r="D3024" s="14">
        <v>0</v>
      </c>
      <c r="E3024" t="s">
        <v>4586</v>
      </c>
      <c r="F3024" t="s">
        <v>4586</v>
      </c>
    </row>
    <row r="3025" spans="1:6" x14ac:dyDescent="0.25">
      <c r="A3025">
        <v>3022</v>
      </c>
      <c r="B3025" t="s">
        <v>4586</v>
      </c>
      <c r="C3025" s="14">
        <v>0</v>
      </c>
      <c r="D3025" s="14">
        <v>0</v>
      </c>
      <c r="E3025" t="s">
        <v>4586</v>
      </c>
      <c r="F3025" t="s">
        <v>4586</v>
      </c>
    </row>
    <row r="3026" spans="1:6" x14ac:dyDescent="0.25">
      <c r="A3026">
        <v>3023</v>
      </c>
      <c r="B3026" t="s">
        <v>4586</v>
      </c>
      <c r="C3026" s="14">
        <v>0</v>
      </c>
      <c r="D3026" s="14">
        <v>0</v>
      </c>
      <c r="E3026" t="s">
        <v>4586</v>
      </c>
      <c r="F3026" t="s">
        <v>4586</v>
      </c>
    </row>
    <row r="3027" spans="1:6" x14ac:dyDescent="0.25">
      <c r="A3027">
        <v>3024</v>
      </c>
      <c r="B3027" t="s">
        <v>4586</v>
      </c>
      <c r="C3027" s="14">
        <v>0</v>
      </c>
      <c r="D3027" s="14">
        <v>0</v>
      </c>
      <c r="E3027" t="s">
        <v>4586</v>
      </c>
      <c r="F3027" t="s">
        <v>4586</v>
      </c>
    </row>
    <row r="3028" spans="1:6" x14ac:dyDescent="0.25">
      <c r="A3028">
        <v>3025</v>
      </c>
      <c r="B3028" t="s">
        <v>4586</v>
      </c>
      <c r="C3028" s="14">
        <v>0</v>
      </c>
      <c r="D3028" s="14">
        <v>0</v>
      </c>
      <c r="E3028" t="s">
        <v>4586</v>
      </c>
      <c r="F3028" t="s">
        <v>4586</v>
      </c>
    </row>
    <row r="3029" spans="1:6" x14ac:dyDescent="0.25">
      <c r="A3029">
        <v>3026</v>
      </c>
      <c r="B3029" t="s">
        <v>4586</v>
      </c>
      <c r="C3029" s="14">
        <v>0</v>
      </c>
      <c r="D3029" s="14">
        <v>0</v>
      </c>
      <c r="E3029" t="s">
        <v>4586</v>
      </c>
      <c r="F3029" t="s">
        <v>4586</v>
      </c>
    </row>
    <row r="3030" spans="1:6" x14ac:dyDescent="0.25">
      <c r="A3030">
        <v>3027</v>
      </c>
      <c r="B3030" t="s">
        <v>4586</v>
      </c>
      <c r="C3030" s="14">
        <v>0</v>
      </c>
      <c r="D3030" s="14">
        <v>0</v>
      </c>
      <c r="E3030" t="s">
        <v>4586</v>
      </c>
      <c r="F3030" t="s">
        <v>4586</v>
      </c>
    </row>
    <row r="3031" spans="1:6" x14ac:dyDescent="0.25">
      <c r="A3031">
        <v>3028</v>
      </c>
      <c r="B3031" t="s">
        <v>4586</v>
      </c>
      <c r="C3031" s="14">
        <v>0</v>
      </c>
      <c r="D3031" s="14">
        <v>0</v>
      </c>
      <c r="E3031" t="s">
        <v>4586</v>
      </c>
      <c r="F3031" t="s">
        <v>4586</v>
      </c>
    </row>
    <row r="3032" spans="1:6" x14ac:dyDescent="0.25">
      <c r="A3032">
        <v>3029</v>
      </c>
      <c r="B3032" t="s">
        <v>4586</v>
      </c>
      <c r="C3032" s="14">
        <v>0</v>
      </c>
      <c r="D3032" s="14">
        <v>0</v>
      </c>
      <c r="E3032" t="s">
        <v>4586</v>
      </c>
      <c r="F3032" t="s">
        <v>4586</v>
      </c>
    </row>
    <row r="3033" spans="1:6" x14ac:dyDescent="0.25">
      <c r="A3033">
        <v>3030</v>
      </c>
      <c r="B3033" t="s">
        <v>4586</v>
      </c>
      <c r="C3033" s="14">
        <v>0</v>
      </c>
      <c r="D3033" s="14">
        <v>0</v>
      </c>
      <c r="E3033" t="s">
        <v>4586</v>
      </c>
      <c r="F3033" t="s">
        <v>4586</v>
      </c>
    </row>
    <row r="3034" spans="1:6" x14ac:dyDescent="0.25">
      <c r="A3034">
        <v>3031</v>
      </c>
      <c r="B3034" t="s">
        <v>4586</v>
      </c>
      <c r="C3034" s="14">
        <v>0</v>
      </c>
      <c r="D3034" s="14">
        <v>0</v>
      </c>
      <c r="E3034" t="s">
        <v>4586</v>
      </c>
      <c r="F3034" t="s">
        <v>4586</v>
      </c>
    </row>
    <row r="3035" spans="1:6" x14ac:dyDescent="0.25">
      <c r="A3035">
        <v>3032</v>
      </c>
      <c r="B3035" t="s">
        <v>4586</v>
      </c>
      <c r="C3035" s="14">
        <v>0</v>
      </c>
      <c r="D3035" s="14">
        <v>0</v>
      </c>
      <c r="E3035" t="s">
        <v>4586</v>
      </c>
      <c r="F3035" t="s">
        <v>4586</v>
      </c>
    </row>
    <row r="3036" spans="1:6" x14ac:dyDescent="0.25">
      <c r="A3036">
        <v>3033</v>
      </c>
      <c r="B3036" t="s">
        <v>4586</v>
      </c>
      <c r="C3036" s="14">
        <v>0</v>
      </c>
      <c r="D3036" s="14">
        <v>0</v>
      </c>
      <c r="E3036" t="s">
        <v>4586</v>
      </c>
      <c r="F3036" t="s">
        <v>4586</v>
      </c>
    </row>
    <row r="3037" spans="1:6" x14ac:dyDescent="0.25">
      <c r="A3037">
        <v>3034</v>
      </c>
      <c r="B3037" t="s">
        <v>4586</v>
      </c>
      <c r="C3037" s="14">
        <v>0</v>
      </c>
      <c r="D3037" s="14">
        <v>0</v>
      </c>
      <c r="E3037" t="s">
        <v>4586</v>
      </c>
      <c r="F3037" t="s">
        <v>4586</v>
      </c>
    </row>
    <row r="3038" spans="1:6" x14ac:dyDescent="0.25">
      <c r="A3038">
        <v>3035</v>
      </c>
      <c r="B3038" t="s">
        <v>4586</v>
      </c>
      <c r="C3038" s="14">
        <v>0</v>
      </c>
      <c r="D3038" s="14">
        <v>0</v>
      </c>
      <c r="E3038" t="s">
        <v>4586</v>
      </c>
      <c r="F3038" t="s">
        <v>4586</v>
      </c>
    </row>
    <row r="3039" spans="1:6" x14ac:dyDescent="0.25">
      <c r="A3039">
        <v>3036</v>
      </c>
      <c r="B3039" t="s">
        <v>4586</v>
      </c>
      <c r="C3039" s="14">
        <v>0</v>
      </c>
      <c r="D3039" s="14">
        <v>0</v>
      </c>
      <c r="E3039" t="s">
        <v>4586</v>
      </c>
      <c r="F3039" t="s">
        <v>4586</v>
      </c>
    </row>
    <row r="3040" spans="1:6" x14ac:dyDescent="0.25">
      <c r="A3040">
        <v>3037</v>
      </c>
      <c r="B3040" t="s">
        <v>4586</v>
      </c>
      <c r="C3040" s="14">
        <v>0</v>
      </c>
      <c r="D3040" s="14">
        <v>0</v>
      </c>
      <c r="E3040" t="s">
        <v>4586</v>
      </c>
      <c r="F3040" t="s">
        <v>4586</v>
      </c>
    </row>
    <row r="3041" spans="1:6" x14ac:dyDescent="0.25">
      <c r="A3041">
        <v>3038</v>
      </c>
      <c r="B3041" t="s">
        <v>4586</v>
      </c>
      <c r="C3041" s="14">
        <v>0</v>
      </c>
      <c r="D3041" s="14">
        <v>0</v>
      </c>
      <c r="E3041" t="s">
        <v>4586</v>
      </c>
      <c r="F3041" t="s">
        <v>4586</v>
      </c>
    </row>
    <row r="3042" spans="1:6" x14ac:dyDescent="0.25">
      <c r="A3042">
        <v>3039</v>
      </c>
      <c r="B3042" t="s">
        <v>4586</v>
      </c>
      <c r="C3042" s="14">
        <v>0</v>
      </c>
      <c r="D3042" s="14">
        <v>0</v>
      </c>
      <c r="E3042" t="s">
        <v>4586</v>
      </c>
      <c r="F3042" t="s">
        <v>4586</v>
      </c>
    </row>
    <row r="3043" spans="1:6" x14ac:dyDescent="0.25">
      <c r="A3043">
        <v>3040</v>
      </c>
      <c r="B3043" t="s">
        <v>4586</v>
      </c>
      <c r="C3043" s="14">
        <v>0</v>
      </c>
      <c r="D3043" s="14">
        <v>0</v>
      </c>
      <c r="E3043" t="s">
        <v>4586</v>
      </c>
      <c r="F3043" t="s">
        <v>4586</v>
      </c>
    </row>
    <row r="3044" spans="1:6" x14ac:dyDescent="0.25">
      <c r="A3044">
        <v>3041</v>
      </c>
      <c r="B3044" t="s">
        <v>4586</v>
      </c>
      <c r="C3044" s="14">
        <v>0</v>
      </c>
      <c r="D3044" s="14">
        <v>0</v>
      </c>
      <c r="E3044" t="s">
        <v>4586</v>
      </c>
      <c r="F3044" t="s">
        <v>4586</v>
      </c>
    </row>
    <row r="3045" spans="1:6" x14ac:dyDescent="0.25">
      <c r="A3045">
        <v>3042</v>
      </c>
      <c r="B3045" t="s">
        <v>4586</v>
      </c>
      <c r="C3045" s="14">
        <v>0</v>
      </c>
      <c r="D3045" s="14">
        <v>0</v>
      </c>
      <c r="E3045" t="s">
        <v>4586</v>
      </c>
      <c r="F3045" t="s">
        <v>4586</v>
      </c>
    </row>
    <row r="3046" spans="1:6" x14ac:dyDescent="0.25">
      <c r="A3046">
        <v>3043</v>
      </c>
      <c r="B3046" t="s">
        <v>4586</v>
      </c>
      <c r="C3046" s="14">
        <v>0</v>
      </c>
      <c r="D3046" s="14">
        <v>0</v>
      </c>
      <c r="E3046" t="s">
        <v>4586</v>
      </c>
      <c r="F3046" t="s">
        <v>4586</v>
      </c>
    </row>
    <row r="3047" spans="1:6" x14ac:dyDescent="0.25">
      <c r="A3047">
        <v>3044</v>
      </c>
      <c r="B3047" t="s">
        <v>4586</v>
      </c>
      <c r="C3047" s="14">
        <v>0</v>
      </c>
      <c r="D3047" s="14">
        <v>0</v>
      </c>
      <c r="E3047" t="s">
        <v>4586</v>
      </c>
      <c r="F3047" t="s">
        <v>4586</v>
      </c>
    </row>
    <row r="3048" spans="1:6" x14ac:dyDescent="0.25">
      <c r="A3048">
        <v>3045</v>
      </c>
      <c r="B3048" t="s">
        <v>4586</v>
      </c>
      <c r="C3048" s="14">
        <v>0</v>
      </c>
      <c r="D3048" s="14">
        <v>0</v>
      </c>
      <c r="E3048" t="s">
        <v>4586</v>
      </c>
      <c r="F3048" t="s">
        <v>4586</v>
      </c>
    </row>
    <row r="3049" spans="1:6" x14ac:dyDescent="0.25">
      <c r="A3049">
        <v>3046</v>
      </c>
      <c r="B3049" t="s">
        <v>4586</v>
      </c>
      <c r="C3049" s="14">
        <v>0</v>
      </c>
      <c r="D3049" s="14">
        <v>0</v>
      </c>
      <c r="E3049" t="s">
        <v>4586</v>
      </c>
      <c r="F3049" t="s">
        <v>4586</v>
      </c>
    </row>
    <row r="3050" spans="1:6" x14ac:dyDescent="0.25">
      <c r="A3050">
        <v>3047</v>
      </c>
      <c r="B3050" t="s">
        <v>4586</v>
      </c>
      <c r="C3050" s="14">
        <v>0</v>
      </c>
      <c r="D3050" s="14">
        <v>0</v>
      </c>
      <c r="E3050" t="s">
        <v>4586</v>
      </c>
      <c r="F3050" t="s">
        <v>4586</v>
      </c>
    </row>
    <row r="3051" spans="1:6" x14ac:dyDescent="0.25">
      <c r="A3051">
        <v>3048</v>
      </c>
      <c r="B3051" t="s">
        <v>4586</v>
      </c>
      <c r="C3051" s="14">
        <v>0</v>
      </c>
      <c r="D3051" s="14">
        <v>0</v>
      </c>
      <c r="E3051" t="s">
        <v>4586</v>
      </c>
      <c r="F3051" t="s">
        <v>4586</v>
      </c>
    </row>
    <row r="3052" spans="1:6" x14ac:dyDescent="0.25">
      <c r="A3052">
        <v>3049</v>
      </c>
      <c r="B3052" t="s">
        <v>4586</v>
      </c>
      <c r="C3052" s="14">
        <v>0</v>
      </c>
      <c r="D3052" s="14">
        <v>0</v>
      </c>
      <c r="E3052" t="s">
        <v>4586</v>
      </c>
      <c r="F3052" t="s">
        <v>4586</v>
      </c>
    </row>
    <row r="3053" spans="1:6" x14ac:dyDescent="0.25">
      <c r="A3053">
        <v>3050</v>
      </c>
      <c r="B3053" t="s">
        <v>4586</v>
      </c>
      <c r="C3053" s="14">
        <v>0</v>
      </c>
      <c r="D3053" s="14">
        <v>0</v>
      </c>
      <c r="E3053" t="s">
        <v>4586</v>
      </c>
      <c r="F3053" t="s">
        <v>4586</v>
      </c>
    </row>
    <row r="3054" spans="1:6" x14ac:dyDescent="0.25">
      <c r="A3054">
        <v>3051</v>
      </c>
      <c r="B3054" t="s">
        <v>4586</v>
      </c>
      <c r="C3054" s="14">
        <v>0</v>
      </c>
      <c r="D3054" s="14">
        <v>0</v>
      </c>
      <c r="E3054" t="s">
        <v>4586</v>
      </c>
      <c r="F3054" t="s">
        <v>4586</v>
      </c>
    </row>
    <row r="3055" spans="1:6" x14ac:dyDescent="0.25">
      <c r="A3055">
        <v>3052</v>
      </c>
      <c r="B3055" t="s">
        <v>4586</v>
      </c>
      <c r="C3055" s="14">
        <v>0</v>
      </c>
      <c r="D3055" s="14">
        <v>0</v>
      </c>
      <c r="E3055" t="s">
        <v>4586</v>
      </c>
      <c r="F3055" t="s">
        <v>4586</v>
      </c>
    </row>
    <row r="3056" spans="1:6" x14ac:dyDescent="0.25">
      <c r="A3056">
        <v>3053</v>
      </c>
      <c r="B3056" t="s">
        <v>4586</v>
      </c>
      <c r="C3056" s="14">
        <v>0</v>
      </c>
      <c r="D3056" s="14">
        <v>0</v>
      </c>
      <c r="E3056" t="s">
        <v>4586</v>
      </c>
      <c r="F3056" t="s">
        <v>4586</v>
      </c>
    </row>
    <row r="3057" spans="1:6" x14ac:dyDescent="0.25">
      <c r="A3057">
        <v>3054</v>
      </c>
      <c r="B3057" t="s">
        <v>4586</v>
      </c>
      <c r="C3057" s="14">
        <v>0</v>
      </c>
      <c r="D3057" s="14">
        <v>0</v>
      </c>
      <c r="E3057" t="s">
        <v>4586</v>
      </c>
      <c r="F3057" t="s">
        <v>4586</v>
      </c>
    </row>
    <row r="3058" spans="1:6" x14ac:dyDescent="0.25">
      <c r="A3058">
        <v>3055</v>
      </c>
      <c r="B3058" t="s">
        <v>4586</v>
      </c>
      <c r="C3058" s="14">
        <v>0</v>
      </c>
      <c r="D3058" s="14">
        <v>0</v>
      </c>
      <c r="E3058" t="s">
        <v>4586</v>
      </c>
      <c r="F3058" t="s">
        <v>4586</v>
      </c>
    </row>
    <row r="3059" spans="1:6" x14ac:dyDescent="0.25">
      <c r="A3059">
        <v>3056</v>
      </c>
      <c r="B3059" t="s">
        <v>4586</v>
      </c>
      <c r="C3059" s="14">
        <v>0</v>
      </c>
      <c r="D3059" s="14">
        <v>0</v>
      </c>
      <c r="E3059" t="s">
        <v>4586</v>
      </c>
      <c r="F3059" t="s">
        <v>4586</v>
      </c>
    </row>
    <row r="3060" spans="1:6" x14ac:dyDescent="0.25">
      <c r="A3060">
        <v>3057</v>
      </c>
      <c r="B3060" t="s">
        <v>4586</v>
      </c>
      <c r="C3060" s="14">
        <v>0</v>
      </c>
      <c r="D3060" s="14">
        <v>0</v>
      </c>
      <c r="E3060" t="s">
        <v>4586</v>
      </c>
      <c r="F3060" t="s">
        <v>4586</v>
      </c>
    </row>
    <row r="3061" spans="1:6" x14ac:dyDescent="0.25">
      <c r="A3061">
        <v>3058</v>
      </c>
      <c r="B3061" t="s">
        <v>4586</v>
      </c>
      <c r="C3061" s="14">
        <v>0</v>
      </c>
      <c r="D3061" s="14">
        <v>0</v>
      </c>
      <c r="E3061" t="s">
        <v>4586</v>
      </c>
      <c r="F3061" t="s">
        <v>4586</v>
      </c>
    </row>
    <row r="3062" spans="1:6" x14ac:dyDescent="0.25">
      <c r="A3062">
        <v>3059</v>
      </c>
      <c r="B3062" t="s">
        <v>4586</v>
      </c>
      <c r="C3062" s="14">
        <v>0</v>
      </c>
      <c r="D3062" s="14">
        <v>0</v>
      </c>
      <c r="E3062" t="s">
        <v>4586</v>
      </c>
      <c r="F3062" t="s">
        <v>4586</v>
      </c>
    </row>
    <row r="3063" spans="1:6" x14ac:dyDescent="0.25">
      <c r="A3063">
        <v>3060</v>
      </c>
      <c r="B3063" t="s">
        <v>4586</v>
      </c>
      <c r="C3063" s="14">
        <v>0</v>
      </c>
      <c r="D3063" s="14">
        <v>0</v>
      </c>
      <c r="E3063" t="s">
        <v>4586</v>
      </c>
      <c r="F3063" t="s">
        <v>4586</v>
      </c>
    </row>
    <row r="3064" spans="1:6" x14ac:dyDescent="0.25">
      <c r="A3064">
        <v>3061</v>
      </c>
      <c r="B3064" t="s">
        <v>4586</v>
      </c>
      <c r="C3064" s="14">
        <v>0</v>
      </c>
      <c r="D3064" s="14">
        <v>0</v>
      </c>
      <c r="E3064" t="s">
        <v>4586</v>
      </c>
      <c r="F3064" t="s">
        <v>4586</v>
      </c>
    </row>
    <row r="3065" spans="1:6" x14ac:dyDescent="0.25">
      <c r="A3065">
        <v>3062</v>
      </c>
      <c r="B3065" t="s">
        <v>4586</v>
      </c>
      <c r="C3065" s="14">
        <v>0</v>
      </c>
      <c r="D3065" s="14">
        <v>0</v>
      </c>
      <c r="E3065" t="s">
        <v>4586</v>
      </c>
      <c r="F3065" t="s">
        <v>4586</v>
      </c>
    </row>
    <row r="3066" spans="1:6" x14ac:dyDescent="0.25">
      <c r="A3066">
        <v>3063</v>
      </c>
      <c r="B3066" t="s">
        <v>4586</v>
      </c>
      <c r="C3066" s="14">
        <v>0</v>
      </c>
      <c r="D3066" s="14">
        <v>0</v>
      </c>
      <c r="E3066" t="s">
        <v>4586</v>
      </c>
      <c r="F3066" t="s">
        <v>4586</v>
      </c>
    </row>
    <row r="3067" spans="1:6" x14ac:dyDescent="0.25">
      <c r="A3067">
        <v>3064</v>
      </c>
      <c r="B3067" t="s">
        <v>4586</v>
      </c>
      <c r="C3067" s="14">
        <v>0</v>
      </c>
      <c r="D3067" s="14">
        <v>0</v>
      </c>
      <c r="E3067" t="s">
        <v>4586</v>
      </c>
      <c r="F3067" t="s">
        <v>4586</v>
      </c>
    </row>
    <row r="3068" spans="1:6" x14ac:dyDescent="0.25">
      <c r="A3068">
        <v>3065</v>
      </c>
      <c r="B3068" t="s">
        <v>4586</v>
      </c>
      <c r="C3068" s="14">
        <v>0</v>
      </c>
      <c r="D3068" s="14">
        <v>0</v>
      </c>
      <c r="E3068" t="s">
        <v>4586</v>
      </c>
      <c r="F3068" t="s">
        <v>4586</v>
      </c>
    </row>
    <row r="3069" spans="1:6" x14ac:dyDescent="0.25">
      <c r="A3069">
        <v>3066</v>
      </c>
      <c r="B3069" t="s">
        <v>4586</v>
      </c>
      <c r="C3069" s="14">
        <v>0</v>
      </c>
      <c r="D3069" s="14">
        <v>0</v>
      </c>
      <c r="E3069" t="s">
        <v>4586</v>
      </c>
      <c r="F3069" t="s">
        <v>4586</v>
      </c>
    </row>
    <row r="3070" spans="1:6" x14ac:dyDescent="0.25">
      <c r="A3070">
        <v>3067</v>
      </c>
      <c r="B3070" t="s">
        <v>4586</v>
      </c>
      <c r="C3070" s="14">
        <v>0</v>
      </c>
      <c r="D3070" s="14">
        <v>0</v>
      </c>
      <c r="E3070" t="s">
        <v>4586</v>
      </c>
      <c r="F3070" t="s">
        <v>4586</v>
      </c>
    </row>
    <row r="3071" spans="1:6" x14ac:dyDescent="0.25">
      <c r="A3071">
        <v>3068</v>
      </c>
      <c r="B3071" t="s">
        <v>4586</v>
      </c>
      <c r="C3071" s="14">
        <v>0</v>
      </c>
      <c r="D3071" s="14">
        <v>0</v>
      </c>
      <c r="E3071" t="s">
        <v>4586</v>
      </c>
      <c r="F3071" t="s">
        <v>4586</v>
      </c>
    </row>
    <row r="3072" spans="1:6" x14ac:dyDescent="0.25">
      <c r="A3072">
        <v>3069</v>
      </c>
      <c r="B3072" t="s">
        <v>4586</v>
      </c>
      <c r="C3072" s="14">
        <v>0</v>
      </c>
      <c r="D3072" s="14">
        <v>0</v>
      </c>
      <c r="E3072" t="s">
        <v>4586</v>
      </c>
      <c r="F3072" t="s">
        <v>4586</v>
      </c>
    </row>
    <row r="3073" spans="1:6" x14ac:dyDescent="0.25">
      <c r="A3073">
        <v>3070</v>
      </c>
      <c r="B3073" t="s">
        <v>4586</v>
      </c>
      <c r="C3073" s="14">
        <v>0</v>
      </c>
      <c r="D3073" s="14">
        <v>0</v>
      </c>
      <c r="E3073" t="s">
        <v>4586</v>
      </c>
      <c r="F3073" t="s">
        <v>4586</v>
      </c>
    </row>
    <row r="3074" spans="1:6" x14ac:dyDescent="0.25">
      <c r="A3074">
        <v>3071</v>
      </c>
      <c r="B3074" t="s">
        <v>4586</v>
      </c>
      <c r="C3074" s="14">
        <v>0</v>
      </c>
      <c r="D3074" s="14">
        <v>0</v>
      </c>
      <c r="E3074" t="s">
        <v>4586</v>
      </c>
      <c r="F3074" t="s">
        <v>4586</v>
      </c>
    </row>
    <row r="3075" spans="1:6" x14ac:dyDescent="0.25">
      <c r="A3075">
        <v>3072</v>
      </c>
      <c r="B3075" t="s">
        <v>4586</v>
      </c>
      <c r="C3075" s="14">
        <v>0</v>
      </c>
      <c r="D3075" s="14">
        <v>0</v>
      </c>
      <c r="E3075" t="s">
        <v>4586</v>
      </c>
      <c r="F3075" t="s">
        <v>4586</v>
      </c>
    </row>
    <row r="3076" spans="1:6" x14ac:dyDescent="0.25">
      <c r="A3076">
        <v>3073</v>
      </c>
      <c r="B3076" t="s">
        <v>4586</v>
      </c>
      <c r="C3076" s="14">
        <v>0</v>
      </c>
      <c r="D3076" s="14">
        <v>0</v>
      </c>
      <c r="E3076" t="s">
        <v>4586</v>
      </c>
      <c r="F3076" t="s">
        <v>4586</v>
      </c>
    </row>
    <row r="3077" spans="1:6" x14ac:dyDescent="0.25">
      <c r="A3077">
        <v>3074</v>
      </c>
      <c r="B3077" t="s">
        <v>4586</v>
      </c>
      <c r="C3077" s="14">
        <v>0</v>
      </c>
      <c r="D3077" s="14">
        <v>0</v>
      </c>
      <c r="E3077" t="s">
        <v>4586</v>
      </c>
      <c r="F3077" t="s">
        <v>4586</v>
      </c>
    </row>
    <row r="3078" spans="1:6" x14ac:dyDescent="0.25">
      <c r="A3078">
        <v>3075</v>
      </c>
      <c r="B3078" t="s">
        <v>4586</v>
      </c>
      <c r="C3078" s="14">
        <v>0</v>
      </c>
      <c r="D3078" s="14">
        <v>0</v>
      </c>
      <c r="E3078" t="s">
        <v>4586</v>
      </c>
      <c r="F3078" t="s">
        <v>4586</v>
      </c>
    </row>
    <row r="3079" spans="1:6" x14ac:dyDescent="0.25">
      <c r="A3079">
        <v>3076</v>
      </c>
      <c r="B3079" t="s">
        <v>4586</v>
      </c>
      <c r="C3079" s="14">
        <v>0</v>
      </c>
      <c r="D3079" s="14">
        <v>0</v>
      </c>
      <c r="E3079" t="s">
        <v>4586</v>
      </c>
      <c r="F3079" t="s">
        <v>4586</v>
      </c>
    </row>
    <row r="3080" spans="1:6" x14ac:dyDescent="0.25">
      <c r="A3080">
        <v>3077</v>
      </c>
      <c r="B3080" t="s">
        <v>4586</v>
      </c>
      <c r="C3080" s="14">
        <v>0</v>
      </c>
      <c r="D3080" s="14">
        <v>0</v>
      </c>
      <c r="E3080" t="s">
        <v>4586</v>
      </c>
      <c r="F3080" t="s">
        <v>4586</v>
      </c>
    </row>
    <row r="3081" spans="1:6" x14ac:dyDescent="0.25">
      <c r="A3081">
        <v>3078</v>
      </c>
      <c r="B3081" t="s">
        <v>4586</v>
      </c>
      <c r="C3081" s="14">
        <v>0</v>
      </c>
      <c r="D3081" s="14">
        <v>0</v>
      </c>
      <c r="E3081" t="s">
        <v>4586</v>
      </c>
      <c r="F3081" t="s">
        <v>4586</v>
      </c>
    </row>
    <row r="3082" spans="1:6" x14ac:dyDescent="0.25">
      <c r="A3082">
        <v>3079</v>
      </c>
      <c r="B3082" t="s">
        <v>4586</v>
      </c>
      <c r="C3082" s="14">
        <v>0</v>
      </c>
      <c r="D3082" s="14">
        <v>0</v>
      </c>
      <c r="E3082" t="s">
        <v>4586</v>
      </c>
      <c r="F3082" t="s">
        <v>4586</v>
      </c>
    </row>
    <row r="3083" spans="1:6" x14ac:dyDescent="0.25">
      <c r="A3083">
        <v>3080</v>
      </c>
      <c r="B3083" t="s">
        <v>4586</v>
      </c>
      <c r="C3083" s="14">
        <v>0</v>
      </c>
      <c r="D3083" s="14">
        <v>0</v>
      </c>
      <c r="E3083" t="s">
        <v>4586</v>
      </c>
      <c r="F3083" t="s">
        <v>4586</v>
      </c>
    </row>
    <row r="3084" spans="1:6" x14ac:dyDescent="0.25">
      <c r="A3084">
        <v>3081</v>
      </c>
      <c r="B3084" t="s">
        <v>4586</v>
      </c>
      <c r="C3084" s="14">
        <v>0</v>
      </c>
      <c r="D3084" s="14">
        <v>0</v>
      </c>
      <c r="E3084" t="s">
        <v>4586</v>
      </c>
      <c r="F3084" t="s">
        <v>4586</v>
      </c>
    </row>
    <row r="3085" spans="1:6" x14ac:dyDescent="0.25">
      <c r="A3085">
        <v>3082</v>
      </c>
      <c r="B3085" t="s">
        <v>4586</v>
      </c>
      <c r="C3085" s="14">
        <v>0</v>
      </c>
      <c r="D3085" s="14">
        <v>0</v>
      </c>
      <c r="E3085" t="s">
        <v>4586</v>
      </c>
      <c r="F3085" t="s">
        <v>4586</v>
      </c>
    </row>
    <row r="3086" spans="1:6" x14ac:dyDescent="0.25">
      <c r="A3086">
        <v>3083</v>
      </c>
      <c r="B3086" t="s">
        <v>4586</v>
      </c>
      <c r="C3086" s="14">
        <v>0</v>
      </c>
      <c r="D3086" s="14">
        <v>0</v>
      </c>
      <c r="E3086" t="s">
        <v>4586</v>
      </c>
      <c r="F3086" t="s">
        <v>4586</v>
      </c>
    </row>
    <row r="3087" spans="1:6" x14ac:dyDescent="0.25">
      <c r="A3087">
        <v>3084</v>
      </c>
      <c r="B3087" t="s">
        <v>4586</v>
      </c>
      <c r="C3087" s="14">
        <v>0</v>
      </c>
      <c r="D3087" s="14">
        <v>0</v>
      </c>
      <c r="E3087" t="s">
        <v>4586</v>
      </c>
      <c r="F3087" t="s">
        <v>4586</v>
      </c>
    </row>
    <row r="3088" spans="1:6" x14ac:dyDescent="0.25">
      <c r="A3088">
        <v>3085</v>
      </c>
      <c r="B3088" t="s">
        <v>4586</v>
      </c>
      <c r="C3088" s="14">
        <v>0</v>
      </c>
      <c r="D3088" s="14">
        <v>0</v>
      </c>
      <c r="E3088" t="s">
        <v>4586</v>
      </c>
      <c r="F3088" t="s">
        <v>4586</v>
      </c>
    </row>
    <row r="3089" spans="1:6" x14ac:dyDescent="0.25">
      <c r="A3089">
        <v>3086</v>
      </c>
      <c r="B3089" t="s">
        <v>4586</v>
      </c>
      <c r="C3089" s="14">
        <v>0</v>
      </c>
      <c r="D3089" s="14">
        <v>0</v>
      </c>
      <c r="E3089" t="s">
        <v>4586</v>
      </c>
      <c r="F3089" t="s">
        <v>4586</v>
      </c>
    </row>
    <row r="3090" spans="1:6" x14ac:dyDescent="0.25">
      <c r="A3090">
        <v>3087</v>
      </c>
      <c r="B3090" t="s">
        <v>4586</v>
      </c>
      <c r="C3090" s="14">
        <v>0</v>
      </c>
      <c r="D3090" s="14">
        <v>0</v>
      </c>
      <c r="E3090" t="s">
        <v>4586</v>
      </c>
      <c r="F3090" t="s">
        <v>4586</v>
      </c>
    </row>
    <row r="3091" spans="1:6" x14ac:dyDescent="0.25">
      <c r="A3091">
        <v>3088</v>
      </c>
      <c r="B3091" t="s">
        <v>4586</v>
      </c>
      <c r="C3091" s="14">
        <v>0</v>
      </c>
      <c r="D3091" s="14">
        <v>0</v>
      </c>
      <c r="E3091" t="s">
        <v>4586</v>
      </c>
      <c r="F3091" t="s">
        <v>4586</v>
      </c>
    </row>
    <row r="3092" spans="1:6" x14ac:dyDescent="0.25">
      <c r="A3092">
        <v>3089</v>
      </c>
      <c r="B3092" t="s">
        <v>4586</v>
      </c>
      <c r="C3092" s="14">
        <v>0</v>
      </c>
      <c r="D3092" s="14">
        <v>0</v>
      </c>
      <c r="E3092" t="s">
        <v>4586</v>
      </c>
      <c r="F3092" t="s">
        <v>4586</v>
      </c>
    </row>
    <row r="3093" spans="1:6" x14ac:dyDescent="0.25">
      <c r="A3093">
        <v>3090</v>
      </c>
      <c r="B3093" t="s">
        <v>4586</v>
      </c>
      <c r="C3093" s="14">
        <v>0</v>
      </c>
      <c r="D3093" s="14">
        <v>0</v>
      </c>
      <c r="E3093" t="s">
        <v>4586</v>
      </c>
      <c r="F3093" t="s">
        <v>4586</v>
      </c>
    </row>
    <row r="3094" spans="1:6" x14ac:dyDescent="0.25">
      <c r="A3094">
        <v>3091</v>
      </c>
      <c r="B3094" t="s">
        <v>4586</v>
      </c>
      <c r="C3094" s="14">
        <v>0</v>
      </c>
      <c r="D3094" s="14">
        <v>0</v>
      </c>
      <c r="E3094" t="s">
        <v>4586</v>
      </c>
      <c r="F3094" t="s">
        <v>4586</v>
      </c>
    </row>
    <row r="3095" spans="1:6" x14ac:dyDescent="0.25">
      <c r="A3095">
        <v>3092</v>
      </c>
      <c r="B3095" t="s">
        <v>4586</v>
      </c>
      <c r="C3095" s="14">
        <v>0</v>
      </c>
      <c r="D3095" s="14">
        <v>0</v>
      </c>
      <c r="E3095" t="s">
        <v>4586</v>
      </c>
      <c r="F3095" t="s">
        <v>4586</v>
      </c>
    </row>
    <row r="3096" spans="1:6" x14ac:dyDescent="0.25">
      <c r="A3096">
        <v>3093</v>
      </c>
      <c r="B3096" t="s">
        <v>4586</v>
      </c>
      <c r="C3096" s="14">
        <v>0</v>
      </c>
      <c r="D3096" s="14">
        <v>0</v>
      </c>
      <c r="E3096" t="s">
        <v>4586</v>
      </c>
      <c r="F3096" t="s">
        <v>4586</v>
      </c>
    </row>
    <row r="3097" spans="1:6" x14ac:dyDescent="0.25">
      <c r="A3097">
        <v>3094</v>
      </c>
      <c r="B3097" t="s">
        <v>4586</v>
      </c>
      <c r="C3097" s="14">
        <v>0</v>
      </c>
      <c r="D3097" s="14">
        <v>0</v>
      </c>
      <c r="E3097" t="s">
        <v>4586</v>
      </c>
      <c r="F3097" t="s">
        <v>4586</v>
      </c>
    </row>
    <row r="3098" spans="1:6" x14ac:dyDescent="0.25">
      <c r="A3098">
        <v>3095</v>
      </c>
      <c r="B3098" t="s">
        <v>4586</v>
      </c>
      <c r="C3098" s="14">
        <v>0</v>
      </c>
      <c r="D3098" s="14">
        <v>0</v>
      </c>
      <c r="E3098" t="s">
        <v>4586</v>
      </c>
      <c r="F3098" t="s">
        <v>4586</v>
      </c>
    </row>
    <row r="3099" spans="1:6" x14ac:dyDescent="0.25">
      <c r="A3099">
        <v>3096</v>
      </c>
      <c r="B3099" t="s">
        <v>4586</v>
      </c>
      <c r="C3099" s="14">
        <v>0</v>
      </c>
      <c r="D3099" s="14">
        <v>0</v>
      </c>
      <c r="E3099" t="s">
        <v>4586</v>
      </c>
      <c r="F3099" t="s">
        <v>4586</v>
      </c>
    </row>
    <row r="3100" spans="1:6" x14ac:dyDescent="0.25">
      <c r="A3100">
        <v>3097</v>
      </c>
      <c r="B3100" t="s">
        <v>4586</v>
      </c>
      <c r="C3100" s="14">
        <v>0</v>
      </c>
      <c r="D3100" s="14">
        <v>0</v>
      </c>
      <c r="E3100" t="s">
        <v>4586</v>
      </c>
      <c r="F3100" t="s">
        <v>4586</v>
      </c>
    </row>
    <row r="3101" spans="1:6" x14ac:dyDescent="0.25">
      <c r="A3101">
        <v>3098</v>
      </c>
      <c r="B3101" t="s">
        <v>4586</v>
      </c>
      <c r="C3101" s="14">
        <v>0</v>
      </c>
      <c r="D3101" s="14">
        <v>0</v>
      </c>
      <c r="E3101" t="s">
        <v>4586</v>
      </c>
      <c r="F3101" t="s">
        <v>4586</v>
      </c>
    </row>
    <row r="3102" spans="1:6" x14ac:dyDescent="0.25">
      <c r="A3102">
        <v>3099</v>
      </c>
      <c r="B3102" t="s">
        <v>4586</v>
      </c>
      <c r="C3102" s="14">
        <v>0</v>
      </c>
      <c r="D3102" s="14">
        <v>0</v>
      </c>
      <c r="E3102" t="s">
        <v>4586</v>
      </c>
      <c r="F3102" t="s">
        <v>4586</v>
      </c>
    </row>
    <row r="3103" spans="1:6" x14ac:dyDescent="0.25">
      <c r="A3103">
        <v>3100</v>
      </c>
      <c r="B3103" t="s">
        <v>4586</v>
      </c>
      <c r="C3103" s="14">
        <v>0</v>
      </c>
      <c r="D3103" s="14">
        <v>0</v>
      </c>
      <c r="E3103" t="s">
        <v>4586</v>
      </c>
      <c r="F3103" t="s">
        <v>4586</v>
      </c>
    </row>
    <row r="3104" spans="1:6" x14ac:dyDescent="0.25">
      <c r="A3104">
        <v>3101</v>
      </c>
      <c r="B3104" t="s">
        <v>4586</v>
      </c>
      <c r="C3104" s="14">
        <v>0</v>
      </c>
      <c r="D3104" s="14">
        <v>0</v>
      </c>
      <c r="E3104" t="s">
        <v>4586</v>
      </c>
      <c r="F3104" t="s">
        <v>4586</v>
      </c>
    </row>
    <row r="3105" spans="1:6" x14ac:dyDescent="0.25">
      <c r="A3105">
        <v>3102</v>
      </c>
      <c r="B3105" t="s">
        <v>4586</v>
      </c>
      <c r="C3105" s="14">
        <v>0</v>
      </c>
      <c r="D3105" s="14">
        <v>0</v>
      </c>
      <c r="E3105" t="s">
        <v>4586</v>
      </c>
      <c r="F3105" t="s">
        <v>4586</v>
      </c>
    </row>
    <row r="3106" spans="1:6" x14ac:dyDescent="0.25">
      <c r="A3106">
        <v>3103</v>
      </c>
      <c r="B3106" t="s">
        <v>4586</v>
      </c>
      <c r="C3106" s="14">
        <v>0</v>
      </c>
      <c r="D3106" s="14">
        <v>0</v>
      </c>
      <c r="E3106" t="s">
        <v>4586</v>
      </c>
      <c r="F3106" t="s">
        <v>4586</v>
      </c>
    </row>
    <row r="3107" spans="1:6" x14ac:dyDescent="0.25">
      <c r="A3107">
        <v>3104</v>
      </c>
      <c r="B3107" t="s">
        <v>4586</v>
      </c>
      <c r="C3107" s="14">
        <v>0</v>
      </c>
      <c r="D3107" s="14">
        <v>0</v>
      </c>
      <c r="E3107" t="s">
        <v>4586</v>
      </c>
      <c r="F3107" t="s">
        <v>4586</v>
      </c>
    </row>
    <row r="3108" spans="1:6" x14ac:dyDescent="0.25">
      <c r="A3108">
        <v>3105</v>
      </c>
      <c r="B3108" t="s">
        <v>4586</v>
      </c>
      <c r="C3108" s="14">
        <v>0</v>
      </c>
      <c r="D3108" s="14">
        <v>0</v>
      </c>
      <c r="E3108" t="s">
        <v>4586</v>
      </c>
      <c r="F3108" t="s">
        <v>4586</v>
      </c>
    </row>
    <row r="3109" spans="1:6" x14ac:dyDescent="0.25">
      <c r="A3109">
        <v>3106</v>
      </c>
      <c r="B3109" t="s">
        <v>4586</v>
      </c>
      <c r="C3109" s="14">
        <v>0</v>
      </c>
      <c r="D3109" s="14">
        <v>0</v>
      </c>
      <c r="E3109" t="s">
        <v>4586</v>
      </c>
      <c r="F3109" t="s">
        <v>4586</v>
      </c>
    </row>
    <row r="3110" spans="1:6" x14ac:dyDescent="0.25">
      <c r="A3110">
        <v>3107</v>
      </c>
      <c r="B3110" t="s">
        <v>4586</v>
      </c>
      <c r="C3110" s="14">
        <v>0</v>
      </c>
      <c r="D3110" s="14">
        <v>0</v>
      </c>
      <c r="E3110" t="s">
        <v>4586</v>
      </c>
      <c r="F3110" t="s">
        <v>4586</v>
      </c>
    </row>
    <row r="3111" spans="1:6" x14ac:dyDescent="0.25">
      <c r="A3111">
        <v>3108</v>
      </c>
      <c r="B3111" t="s">
        <v>4586</v>
      </c>
      <c r="C3111" s="14">
        <v>0</v>
      </c>
      <c r="D3111" s="14">
        <v>0</v>
      </c>
      <c r="E3111" t="s">
        <v>4586</v>
      </c>
      <c r="F3111" t="s">
        <v>4586</v>
      </c>
    </row>
    <row r="3112" spans="1:6" x14ac:dyDescent="0.25">
      <c r="A3112">
        <v>3109</v>
      </c>
      <c r="B3112" t="s">
        <v>4586</v>
      </c>
      <c r="C3112" s="14">
        <v>0</v>
      </c>
      <c r="D3112" s="14">
        <v>0</v>
      </c>
      <c r="E3112" t="s">
        <v>4586</v>
      </c>
      <c r="F3112" t="s">
        <v>4586</v>
      </c>
    </row>
    <row r="3113" spans="1:6" x14ac:dyDescent="0.25">
      <c r="A3113">
        <v>3110</v>
      </c>
      <c r="B3113" t="s">
        <v>4586</v>
      </c>
      <c r="C3113" s="14">
        <v>0</v>
      </c>
      <c r="D3113" s="14">
        <v>0</v>
      </c>
      <c r="E3113" t="s">
        <v>4586</v>
      </c>
      <c r="F3113" t="s">
        <v>4586</v>
      </c>
    </row>
    <row r="3114" spans="1:6" x14ac:dyDescent="0.25">
      <c r="A3114">
        <v>3111</v>
      </c>
      <c r="B3114" t="s">
        <v>4586</v>
      </c>
      <c r="C3114" s="14">
        <v>0</v>
      </c>
      <c r="D3114" s="14">
        <v>0</v>
      </c>
      <c r="E3114" t="s">
        <v>4586</v>
      </c>
      <c r="F3114" t="s">
        <v>4586</v>
      </c>
    </row>
    <row r="3115" spans="1:6" x14ac:dyDescent="0.25">
      <c r="A3115">
        <v>3112</v>
      </c>
      <c r="B3115" t="s">
        <v>4586</v>
      </c>
      <c r="C3115" s="14">
        <v>0</v>
      </c>
      <c r="D3115" s="14">
        <v>0</v>
      </c>
      <c r="E3115" t="s">
        <v>4586</v>
      </c>
      <c r="F3115" t="s">
        <v>4586</v>
      </c>
    </row>
    <row r="3116" spans="1:6" x14ac:dyDescent="0.25">
      <c r="A3116">
        <v>3113</v>
      </c>
      <c r="B3116" t="s">
        <v>4586</v>
      </c>
      <c r="C3116" s="14">
        <v>0</v>
      </c>
      <c r="D3116" s="14">
        <v>0</v>
      </c>
      <c r="E3116" t="s">
        <v>4586</v>
      </c>
      <c r="F3116" t="s">
        <v>4586</v>
      </c>
    </row>
    <row r="3117" spans="1:6" x14ac:dyDescent="0.25">
      <c r="A3117">
        <v>3114</v>
      </c>
      <c r="B3117" t="s">
        <v>4586</v>
      </c>
      <c r="C3117" s="14">
        <v>0</v>
      </c>
      <c r="D3117" s="14">
        <v>0</v>
      </c>
      <c r="E3117" t="s">
        <v>4586</v>
      </c>
      <c r="F3117" t="s">
        <v>4586</v>
      </c>
    </row>
    <row r="3118" spans="1:6" x14ac:dyDescent="0.25">
      <c r="A3118">
        <v>3115</v>
      </c>
      <c r="B3118" t="s">
        <v>4586</v>
      </c>
      <c r="C3118" s="14">
        <v>0</v>
      </c>
      <c r="D3118" s="14">
        <v>0</v>
      </c>
      <c r="E3118" t="s">
        <v>4586</v>
      </c>
      <c r="F3118" t="s">
        <v>4586</v>
      </c>
    </row>
    <row r="3119" spans="1:6" x14ac:dyDescent="0.25">
      <c r="A3119">
        <v>3116</v>
      </c>
      <c r="B3119" t="s">
        <v>4586</v>
      </c>
      <c r="C3119" s="14">
        <v>0</v>
      </c>
      <c r="D3119" s="14">
        <v>0</v>
      </c>
      <c r="E3119" t="s">
        <v>4586</v>
      </c>
      <c r="F3119" t="s">
        <v>4586</v>
      </c>
    </row>
    <row r="3120" spans="1:6" x14ac:dyDescent="0.25">
      <c r="A3120">
        <v>3117</v>
      </c>
      <c r="B3120" t="s">
        <v>4586</v>
      </c>
      <c r="C3120" s="14">
        <v>0</v>
      </c>
      <c r="D3120" s="14">
        <v>0</v>
      </c>
      <c r="E3120" t="s">
        <v>4586</v>
      </c>
      <c r="F3120" t="s">
        <v>4586</v>
      </c>
    </row>
    <row r="3121" spans="1:6" x14ac:dyDescent="0.25">
      <c r="A3121">
        <v>3118</v>
      </c>
      <c r="B3121" t="s">
        <v>4586</v>
      </c>
      <c r="C3121" s="14">
        <v>0</v>
      </c>
      <c r="D3121" s="14">
        <v>0</v>
      </c>
      <c r="E3121" t="s">
        <v>4586</v>
      </c>
      <c r="F3121" t="s">
        <v>4586</v>
      </c>
    </row>
    <row r="3122" spans="1:6" x14ac:dyDescent="0.25">
      <c r="A3122">
        <v>3119</v>
      </c>
      <c r="B3122" t="s">
        <v>4586</v>
      </c>
      <c r="C3122" s="14">
        <v>0</v>
      </c>
      <c r="D3122" s="14">
        <v>0</v>
      </c>
      <c r="E3122" t="s">
        <v>4586</v>
      </c>
      <c r="F3122" t="s">
        <v>4586</v>
      </c>
    </row>
    <row r="3123" spans="1:6" x14ac:dyDescent="0.25">
      <c r="A3123">
        <v>3120</v>
      </c>
      <c r="B3123" t="s">
        <v>4586</v>
      </c>
      <c r="C3123" s="14">
        <v>0</v>
      </c>
      <c r="D3123" s="14">
        <v>0</v>
      </c>
      <c r="E3123" t="s">
        <v>4586</v>
      </c>
      <c r="F3123" t="s">
        <v>4586</v>
      </c>
    </row>
    <row r="3124" spans="1:6" x14ac:dyDescent="0.25">
      <c r="A3124">
        <v>3121</v>
      </c>
      <c r="B3124" t="s">
        <v>4586</v>
      </c>
      <c r="C3124" s="14">
        <v>0</v>
      </c>
      <c r="D3124" s="14">
        <v>0</v>
      </c>
      <c r="E3124" t="s">
        <v>4586</v>
      </c>
      <c r="F3124" t="s">
        <v>4586</v>
      </c>
    </row>
    <row r="3125" spans="1:6" x14ac:dyDescent="0.25">
      <c r="A3125">
        <v>3122</v>
      </c>
      <c r="B3125" t="s">
        <v>4586</v>
      </c>
      <c r="C3125" s="14">
        <v>0</v>
      </c>
      <c r="D3125" s="14">
        <v>0</v>
      </c>
      <c r="E3125" t="s">
        <v>4586</v>
      </c>
      <c r="F3125" t="s">
        <v>4586</v>
      </c>
    </row>
    <row r="3126" spans="1:6" x14ac:dyDescent="0.25">
      <c r="A3126">
        <v>3123</v>
      </c>
      <c r="B3126" t="s">
        <v>4586</v>
      </c>
      <c r="C3126" s="14">
        <v>0</v>
      </c>
      <c r="D3126" s="14">
        <v>0</v>
      </c>
      <c r="E3126" t="s">
        <v>4586</v>
      </c>
      <c r="F3126" t="s">
        <v>4586</v>
      </c>
    </row>
    <row r="3127" spans="1:6" x14ac:dyDescent="0.25">
      <c r="A3127">
        <v>3124</v>
      </c>
      <c r="B3127" t="s">
        <v>4586</v>
      </c>
      <c r="C3127" s="14">
        <v>0</v>
      </c>
      <c r="D3127" s="14">
        <v>0</v>
      </c>
      <c r="E3127" t="s">
        <v>4586</v>
      </c>
      <c r="F3127" t="s">
        <v>4586</v>
      </c>
    </row>
    <row r="3128" spans="1:6" x14ac:dyDescent="0.25">
      <c r="A3128">
        <v>3125</v>
      </c>
      <c r="B3128" t="s">
        <v>4586</v>
      </c>
      <c r="C3128" s="14">
        <v>0</v>
      </c>
      <c r="D3128" s="14">
        <v>0</v>
      </c>
      <c r="E3128" t="s">
        <v>4586</v>
      </c>
      <c r="F3128" t="s">
        <v>4586</v>
      </c>
    </row>
    <row r="3129" spans="1:6" x14ac:dyDescent="0.25">
      <c r="A3129">
        <v>3126</v>
      </c>
      <c r="B3129" t="s">
        <v>4586</v>
      </c>
      <c r="C3129" s="14">
        <v>0</v>
      </c>
      <c r="D3129" s="14">
        <v>0</v>
      </c>
      <c r="E3129" t="s">
        <v>4586</v>
      </c>
      <c r="F3129" t="s">
        <v>4586</v>
      </c>
    </row>
    <row r="3130" spans="1:6" x14ac:dyDescent="0.25">
      <c r="A3130">
        <v>3127</v>
      </c>
      <c r="B3130" t="s">
        <v>4586</v>
      </c>
      <c r="C3130" s="14">
        <v>0</v>
      </c>
      <c r="D3130" s="14">
        <v>0</v>
      </c>
      <c r="E3130" t="s">
        <v>4586</v>
      </c>
      <c r="F3130" t="s">
        <v>4586</v>
      </c>
    </row>
    <row r="3131" spans="1:6" x14ac:dyDescent="0.25">
      <c r="A3131">
        <v>3128</v>
      </c>
      <c r="B3131" t="s">
        <v>4586</v>
      </c>
      <c r="C3131" s="14">
        <v>0</v>
      </c>
      <c r="D3131" s="14">
        <v>0</v>
      </c>
      <c r="E3131" t="s">
        <v>4586</v>
      </c>
      <c r="F3131" t="s">
        <v>4586</v>
      </c>
    </row>
    <row r="3132" spans="1:6" x14ac:dyDescent="0.25">
      <c r="A3132">
        <v>3129</v>
      </c>
      <c r="B3132" t="s">
        <v>4586</v>
      </c>
      <c r="C3132" s="14">
        <v>0</v>
      </c>
      <c r="D3132" s="14">
        <v>0</v>
      </c>
      <c r="E3132" t="s">
        <v>4586</v>
      </c>
      <c r="F3132" t="s">
        <v>4586</v>
      </c>
    </row>
    <row r="3133" spans="1:6" x14ac:dyDescent="0.25">
      <c r="A3133">
        <v>3130</v>
      </c>
      <c r="B3133" t="s">
        <v>4586</v>
      </c>
      <c r="C3133" s="14">
        <v>0</v>
      </c>
      <c r="D3133" s="14">
        <v>0</v>
      </c>
      <c r="E3133" t="s">
        <v>4586</v>
      </c>
      <c r="F3133" t="s">
        <v>4586</v>
      </c>
    </row>
    <row r="3134" spans="1:6" x14ac:dyDescent="0.25">
      <c r="A3134">
        <v>3131</v>
      </c>
      <c r="B3134" t="s">
        <v>4586</v>
      </c>
      <c r="C3134" s="14">
        <v>0</v>
      </c>
      <c r="D3134" s="14">
        <v>0</v>
      </c>
      <c r="E3134" t="s">
        <v>4586</v>
      </c>
      <c r="F3134" t="s">
        <v>4586</v>
      </c>
    </row>
    <row r="3135" spans="1:6" x14ac:dyDescent="0.25">
      <c r="A3135">
        <v>3132</v>
      </c>
      <c r="B3135" t="s">
        <v>4586</v>
      </c>
      <c r="C3135" s="14">
        <v>0</v>
      </c>
      <c r="D3135" s="14">
        <v>0</v>
      </c>
      <c r="E3135" t="s">
        <v>4586</v>
      </c>
      <c r="F3135" t="s">
        <v>4586</v>
      </c>
    </row>
    <row r="3136" spans="1:6" x14ac:dyDescent="0.25">
      <c r="A3136">
        <v>3133</v>
      </c>
      <c r="B3136" t="s">
        <v>4586</v>
      </c>
      <c r="C3136" s="14">
        <v>0</v>
      </c>
      <c r="D3136" s="14">
        <v>0</v>
      </c>
      <c r="E3136" t="s">
        <v>4586</v>
      </c>
      <c r="F3136" t="s">
        <v>4586</v>
      </c>
    </row>
    <row r="3137" spans="1:6" x14ac:dyDescent="0.25">
      <c r="A3137">
        <v>3134</v>
      </c>
      <c r="B3137" t="s">
        <v>4586</v>
      </c>
      <c r="C3137" s="14">
        <v>0</v>
      </c>
      <c r="D3137" s="14">
        <v>0</v>
      </c>
      <c r="E3137" t="s">
        <v>4586</v>
      </c>
      <c r="F3137" t="s">
        <v>4586</v>
      </c>
    </row>
    <row r="3138" spans="1:6" x14ac:dyDescent="0.25">
      <c r="A3138">
        <v>3135</v>
      </c>
      <c r="B3138" t="s">
        <v>4586</v>
      </c>
      <c r="C3138" s="14">
        <v>0</v>
      </c>
      <c r="D3138" s="14">
        <v>0</v>
      </c>
      <c r="E3138" t="s">
        <v>4586</v>
      </c>
      <c r="F3138" t="s">
        <v>4586</v>
      </c>
    </row>
    <row r="3139" spans="1:6" x14ac:dyDescent="0.25">
      <c r="A3139">
        <v>3136</v>
      </c>
      <c r="B3139" t="s">
        <v>4586</v>
      </c>
      <c r="C3139" s="14">
        <v>0</v>
      </c>
      <c r="D3139" s="14">
        <v>0</v>
      </c>
      <c r="E3139" t="s">
        <v>4586</v>
      </c>
      <c r="F3139" t="s">
        <v>4586</v>
      </c>
    </row>
    <row r="3140" spans="1:6" x14ac:dyDescent="0.25">
      <c r="A3140">
        <v>3137</v>
      </c>
      <c r="B3140" t="s">
        <v>4586</v>
      </c>
      <c r="C3140" s="14">
        <v>0</v>
      </c>
      <c r="D3140" s="14">
        <v>0</v>
      </c>
      <c r="E3140" t="s">
        <v>4586</v>
      </c>
      <c r="F3140" t="s">
        <v>4586</v>
      </c>
    </row>
    <row r="3141" spans="1:6" x14ac:dyDescent="0.25">
      <c r="A3141">
        <v>3138</v>
      </c>
      <c r="B3141" t="s">
        <v>4586</v>
      </c>
      <c r="C3141" s="14">
        <v>0</v>
      </c>
      <c r="D3141" s="14">
        <v>0</v>
      </c>
      <c r="E3141" t="s">
        <v>4586</v>
      </c>
      <c r="F3141" t="s">
        <v>4586</v>
      </c>
    </row>
    <row r="3142" spans="1:6" x14ac:dyDescent="0.25">
      <c r="A3142">
        <v>3139</v>
      </c>
      <c r="B3142" t="s">
        <v>4586</v>
      </c>
      <c r="C3142" s="14">
        <v>0</v>
      </c>
      <c r="D3142" s="14">
        <v>0</v>
      </c>
      <c r="E3142" t="s">
        <v>4586</v>
      </c>
      <c r="F3142" t="s">
        <v>4586</v>
      </c>
    </row>
    <row r="3143" spans="1:6" x14ac:dyDescent="0.25">
      <c r="A3143">
        <v>3140</v>
      </c>
      <c r="B3143" t="s">
        <v>4586</v>
      </c>
      <c r="C3143" s="14">
        <v>0</v>
      </c>
      <c r="D3143" s="14">
        <v>0</v>
      </c>
      <c r="E3143" t="s">
        <v>4586</v>
      </c>
      <c r="F3143" t="s">
        <v>4586</v>
      </c>
    </row>
    <row r="3144" spans="1:6" x14ac:dyDescent="0.25">
      <c r="A3144">
        <v>3141</v>
      </c>
      <c r="B3144" t="s">
        <v>4586</v>
      </c>
      <c r="C3144" s="14">
        <v>0</v>
      </c>
      <c r="D3144" s="14">
        <v>0</v>
      </c>
      <c r="E3144" t="s">
        <v>4586</v>
      </c>
      <c r="F3144" t="s">
        <v>4586</v>
      </c>
    </row>
    <row r="3145" spans="1:6" x14ac:dyDescent="0.25">
      <c r="A3145">
        <v>3142</v>
      </c>
      <c r="B3145" t="s">
        <v>4586</v>
      </c>
      <c r="C3145" s="14">
        <v>0</v>
      </c>
      <c r="D3145" s="14">
        <v>0</v>
      </c>
      <c r="E3145" t="s">
        <v>4586</v>
      </c>
      <c r="F3145" t="s">
        <v>4586</v>
      </c>
    </row>
    <row r="3146" spans="1:6" x14ac:dyDescent="0.25">
      <c r="A3146">
        <v>3143</v>
      </c>
      <c r="B3146" t="s">
        <v>4586</v>
      </c>
      <c r="C3146" s="14">
        <v>0</v>
      </c>
      <c r="D3146" s="14">
        <v>0</v>
      </c>
      <c r="E3146" t="s">
        <v>4586</v>
      </c>
      <c r="F3146" t="s">
        <v>4586</v>
      </c>
    </row>
    <row r="3147" spans="1:6" x14ac:dyDescent="0.25">
      <c r="A3147">
        <v>3144</v>
      </c>
      <c r="B3147" t="s">
        <v>4586</v>
      </c>
      <c r="C3147" s="14">
        <v>0</v>
      </c>
      <c r="D3147" s="14">
        <v>0</v>
      </c>
      <c r="E3147" t="s">
        <v>4586</v>
      </c>
      <c r="F3147" t="s">
        <v>4586</v>
      </c>
    </row>
    <row r="3148" spans="1:6" x14ac:dyDescent="0.25">
      <c r="A3148">
        <v>3145</v>
      </c>
      <c r="B3148" t="s">
        <v>4586</v>
      </c>
      <c r="C3148" s="14">
        <v>0</v>
      </c>
      <c r="D3148" s="14">
        <v>0</v>
      </c>
      <c r="E3148" t="s">
        <v>4586</v>
      </c>
      <c r="F3148" t="s">
        <v>4586</v>
      </c>
    </row>
    <row r="3149" spans="1:6" x14ac:dyDescent="0.25">
      <c r="A3149">
        <v>3146</v>
      </c>
      <c r="B3149" t="s">
        <v>4586</v>
      </c>
      <c r="C3149" s="14">
        <v>0</v>
      </c>
      <c r="D3149" s="14">
        <v>0</v>
      </c>
      <c r="E3149" t="s">
        <v>4586</v>
      </c>
      <c r="F3149" t="s">
        <v>4586</v>
      </c>
    </row>
    <row r="3150" spans="1:6" x14ac:dyDescent="0.25">
      <c r="A3150">
        <v>3147</v>
      </c>
      <c r="B3150" t="s">
        <v>4586</v>
      </c>
      <c r="C3150" s="14">
        <v>0</v>
      </c>
      <c r="D3150" s="14">
        <v>0</v>
      </c>
      <c r="E3150" t="s">
        <v>4586</v>
      </c>
      <c r="F3150" t="s">
        <v>4586</v>
      </c>
    </row>
    <row r="3151" spans="1:6" x14ac:dyDescent="0.25">
      <c r="A3151">
        <v>3148</v>
      </c>
      <c r="B3151" t="s">
        <v>4586</v>
      </c>
      <c r="C3151" s="14">
        <v>0</v>
      </c>
      <c r="D3151" s="14">
        <v>0</v>
      </c>
      <c r="E3151" t="s">
        <v>4586</v>
      </c>
      <c r="F3151" t="s">
        <v>4586</v>
      </c>
    </row>
    <row r="3152" spans="1:6" x14ac:dyDescent="0.25">
      <c r="A3152">
        <v>3149</v>
      </c>
      <c r="B3152" t="s">
        <v>4586</v>
      </c>
      <c r="C3152" s="14">
        <v>0</v>
      </c>
      <c r="D3152" s="14">
        <v>0</v>
      </c>
      <c r="E3152" t="s">
        <v>4586</v>
      </c>
      <c r="F3152" t="s">
        <v>4586</v>
      </c>
    </row>
    <row r="3153" spans="1:6" x14ac:dyDescent="0.25">
      <c r="A3153">
        <v>3150</v>
      </c>
      <c r="B3153" t="s">
        <v>4586</v>
      </c>
      <c r="C3153" s="14">
        <v>0</v>
      </c>
      <c r="D3153" s="14">
        <v>0</v>
      </c>
      <c r="E3153" t="s">
        <v>4586</v>
      </c>
      <c r="F3153" t="s">
        <v>4586</v>
      </c>
    </row>
    <row r="3154" spans="1:6" x14ac:dyDescent="0.25">
      <c r="A3154">
        <v>3151</v>
      </c>
      <c r="B3154" t="s">
        <v>4586</v>
      </c>
      <c r="C3154" s="14">
        <v>0</v>
      </c>
      <c r="D3154" s="14">
        <v>0</v>
      </c>
      <c r="E3154" t="s">
        <v>4586</v>
      </c>
      <c r="F3154" t="s">
        <v>4586</v>
      </c>
    </row>
    <row r="3155" spans="1:6" x14ac:dyDescent="0.25">
      <c r="A3155">
        <v>3152</v>
      </c>
      <c r="B3155" t="s">
        <v>4586</v>
      </c>
      <c r="C3155" s="14">
        <v>0</v>
      </c>
      <c r="D3155" s="14">
        <v>0</v>
      </c>
      <c r="E3155" t="s">
        <v>4586</v>
      </c>
      <c r="F3155" t="s">
        <v>4586</v>
      </c>
    </row>
    <row r="3156" spans="1:6" x14ac:dyDescent="0.25">
      <c r="A3156">
        <v>3153</v>
      </c>
      <c r="B3156" t="s">
        <v>4586</v>
      </c>
      <c r="C3156" s="14">
        <v>0</v>
      </c>
      <c r="D3156" s="14">
        <v>0</v>
      </c>
      <c r="E3156" t="s">
        <v>4586</v>
      </c>
      <c r="F3156" t="s">
        <v>4586</v>
      </c>
    </row>
    <row r="3157" spans="1:6" x14ac:dyDescent="0.25">
      <c r="A3157">
        <v>3154</v>
      </c>
      <c r="B3157" t="s">
        <v>4586</v>
      </c>
      <c r="C3157" s="14">
        <v>0</v>
      </c>
      <c r="D3157" s="14">
        <v>0</v>
      </c>
      <c r="E3157" t="s">
        <v>4586</v>
      </c>
      <c r="F3157" t="s">
        <v>4586</v>
      </c>
    </row>
    <row r="3158" spans="1:6" x14ac:dyDescent="0.25">
      <c r="A3158">
        <v>3155</v>
      </c>
      <c r="B3158" t="s">
        <v>4586</v>
      </c>
      <c r="C3158" s="14">
        <v>0</v>
      </c>
      <c r="D3158" s="14">
        <v>0</v>
      </c>
      <c r="E3158" t="s">
        <v>4586</v>
      </c>
      <c r="F3158" t="s">
        <v>4586</v>
      </c>
    </row>
    <row r="3159" spans="1:6" x14ac:dyDescent="0.25">
      <c r="A3159">
        <v>3156</v>
      </c>
      <c r="B3159" t="s">
        <v>4586</v>
      </c>
      <c r="C3159" s="14">
        <v>0</v>
      </c>
      <c r="D3159" s="14">
        <v>0</v>
      </c>
      <c r="E3159" t="s">
        <v>4586</v>
      </c>
      <c r="F3159" t="s">
        <v>4586</v>
      </c>
    </row>
    <row r="3160" spans="1:6" x14ac:dyDescent="0.25">
      <c r="A3160">
        <v>3157</v>
      </c>
      <c r="B3160" t="s">
        <v>4586</v>
      </c>
      <c r="C3160" s="14">
        <v>0</v>
      </c>
      <c r="D3160" s="14">
        <v>0</v>
      </c>
      <c r="E3160" t="s">
        <v>4586</v>
      </c>
      <c r="F3160" t="s">
        <v>4586</v>
      </c>
    </row>
    <row r="3161" spans="1:6" x14ac:dyDescent="0.25">
      <c r="A3161">
        <v>3158</v>
      </c>
      <c r="B3161" t="s">
        <v>4586</v>
      </c>
      <c r="C3161" s="14">
        <v>0</v>
      </c>
      <c r="D3161" s="14">
        <v>0</v>
      </c>
      <c r="E3161" t="s">
        <v>4586</v>
      </c>
      <c r="F3161" t="s">
        <v>4586</v>
      </c>
    </row>
    <row r="3162" spans="1:6" x14ac:dyDescent="0.25">
      <c r="A3162">
        <v>3159</v>
      </c>
      <c r="B3162" t="s">
        <v>4586</v>
      </c>
      <c r="C3162" s="14">
        <v>0</v>
      </c>
      <c r="D3162" s="14">
        <v>0</v>
      </c>
      <c r="E3162" t="s">
        <v>4586</v>
      </c>
      <c r="F3162" t="s">
        <v>4586</v>
      </c>
    </row>
    <row r="3163" spans="1:6" x14ac:dyDescent="0.25">
      <c r="A3163">
        <v>3160</v>
      </c>
      <c r="B3163" t="s">
        <v>4586</v>
      </c>
      <c r="C3163" s="14">
        <v>0</v>
      </c>
      <c r="D3163" s="14">
        <v>0</v>
      </c>
      <c r="E3163" t="s">
        <v>4586</v>
      </c>
      <c r="F3163" t="s">
        <v>4586</v>
      </c>
    </row>
    <row r="3164" spans="1:6" x14ac:dyDescent="0.25">
      <c r="A3164">
        <v>3161</v>
      </c>
      <c r="B3164" t="s">
        <v>4586</v>
      </c>
      <c r="C3164" s="14">
        <v>0</v>
      </c>
      <c r="D3164" s="14">
        <v>0</v>
      </c>
      <c r="E3164" t="s">
        <v>4586</v>
      </c>
      <c r="F3164" t="s">
        <v>4586</v>
      </c>
    </row>
    <row r="3165" spans="1:6" x14ac:dyDescent="0.25">
      <c r="A3165">
        <v>3162</v>
      </c>
      <c r="B3165" t="s">
        <v>4586</v>
      </c>
      <c r="C3165" s="14">
        <v>0</v>
      </c>
      <c r="D3165" s="14">
        <v>0</v>
      </c>
      <c r="E3165" t="s">
        <v>4586</v>
      </c>
      <c r="F3165" t="s">
        <v>4586</v>
      </c>
    </row>
    <row r="3166" spans="1:6" x14ac:dyDescent="0.25">
      <c r="A3166">
        <v>3163</v>
      </c>
      <c r="B3166" t="s">
        <v>4586</v>
      </c>
      <c r="C3166" s="14">
        <v>0</v>
      </c>
      <c r="D3166" s="14">
        <v>0</v>
      </c>
      <c r="E3166" t="s">
        <v>4586</v>
      </c>
      <c r="F3166" t="s">
        <v>4586</v>
      </c>
    </row>
    <row r="3167" spans="1:6" x14ac:dyDescent="0.25">
      <c r="A3167">
        <v>3164</v>
      </c>
      <c r="B3167" t="s">
        <v>4586</v>
      </c>
      <c r="C3167" s="14">
        <v>0</v>
      </c>
      <c r="D3167" s="14">
        <v>0</v>
      </c>
      <c r="E3167" t="s">
        <v>4586</v>
      </c>
      <c r="F3167" t="s">
        <v>4586</v>
      </c>
    </row>
    <row r="3168" spans="1:6" x14ac:dyDescent="0.25">
      <c r="A3168">
        <v>3165</v>
      </c>
      <c r="B3168" t="s">
        <v>4586</v>
      </c>
      <c r="C3168" s="14">
        <v>0</v>
      </c>
      <c r="D3168" s="14">
        <v>0</v>
      </c>
      <c r="E3168" t="s">
        <v>4586</v>
      </c>
      <c r="F3168" t="s">
        <v>4586</v>
      </c>
    </row>
    <row r="3169" spans="1:6" x14ac:dyDescent="0.25">
      <c r="A3169">
        <v>3166</v>
      </c>
      <c r="B3169" t="s">
        <v>4586</v>
      </c>
      <c r="C3169" s="14">
        <v>0</v>
      </c>
      <c r="D3169" s="14">
        <v>0</v>
      </c>
      <c r="E3169" t="s">
        <v>4586</v>
      </c>
      <c r="F3169" t="s">
        <v>4586</v>
      </c>
    </row>
    <row r="3170" spans="1:6" x14ac:dyDescent="0.25">
      <c r="A3170">
        <v>3167</v>
      </c>
      <c r="B3170" t="s">
        <v>4586</v>
      </c>
      <c r="C3170" s="14">
        <v>0</v>
      </c>
      <c r="D3170" s="14">
        <v>0</v>
      </c>
      <c r="E3170" t="s">
        <v>4586</v>
      </c>
      <c r="F3170" t="s">
        <v>4586</v>
      </c>
    </row>
    <row r="3171" spans="1:6" x14ac:dyDescent="0.25">
      <c r="A3171">
        <v>3168</v>
      </c>
      <c r="B3171" t="s">
        <v>4586</v>
      </c>
      <c r="C3171" s="14">
        <v>0</v>
      </c>
      <c r="D3171" s="14">
        <v>0</v>
      </c>
      <c r="E3171" t="s">
        <v>4586</v>
      </c>
      <c r="F3171" t="s">
        <v>4586</v>
      </c>
    </row>
    <row r="3172" spans="1:6" x14ac:dyDescent="0.25">
      <c r="A3172">
        <v>3169</v>
      </c>
      <c r="B3172" t="s">
        <v>4586</v>
      </c>
      <c r="C3172" s="14">
        <v>0</v>
      </c>
      <c r="D3172" s="14">
        <v>0</v>
      </c>
      <c r="E3172" t="s">
        <v>4586</v>
      </c>
      <c r="F3172" t="s">
        <v>4586</v>
      </c>
    </row>
    <row r="3173" spans="1:6" x14ac:dyDescent="0.25">
      <c r="A3173">
        <v>3170</v>
      </c>
      <c r="B3173" t="s">
        <v>4586</v>
      </c>
      <c r="C3173" s="14">
        <v>0</v>
      </c>
      <c r="D3173" s="14">
        <v>0</v>
      </c>
      <c r="E3173" t="s">
        <v>4586</v>
      </c>
      <c r="F3173" t="s">
        <v>4586</v>
      </c>
    </row>
    <row r="3174" spans="1:6" x14ac:dyDescent="0.25">
      <c r="A3174">
        <v>3171</v>
      </c>
      <c r="B3174" t="s">
        <v>4586</v>
      </c>
      <c r="C3174" s="14">
        <v>0</v>
      </c>
      <c r="D3174" s="14">
        <v>0</v>
      </c>
      <c r="E3174" t="s">
        <v>4586</v>
      </c>
      <c r="F3174" t="s">
        <v>4586</v>
      </c>
    </row>
    <row r="3175" spans="1:6" x14ac:dyDescent="0.25">
      <c r="A3175">
        <v>3172</v>
      </c>
      <c r="B3175" t="s">
        <v>4586</v>
      </c>
      <c r="C3175" s="14">
        <v>0</v>
      </c>
      <c r="D3175" s="14">
        <v>0</v>
      </c>
      <c r="E3175" t="s">
        <v>4586</v>
      </c>
      <c r="F3175" t="s">
        <v>4586</v>
      </c>
    </row>
    <row r="3176" spans="1:6" x14ac:dyDescent="0.25">
      <c r="A3176">
        <v>3173</v>
      </c>
      <c r="B3176" t="s">
        <v>4586</v>
      </c>
      <c r="C3176" s="14">
        <v>0</v>
      </c>
      <c r="D3176" s="14">
        <v>0</v>
      </c>
      <c r="E3176" t="s">
        <v>4586</v>
      </c>
      <c r="F3176" t="s">
        <v>4586</v>
      </c>
    </row>
    <row r="3177" spans="1:6" x14ac:dyDescent="0.25">
      <c r="A3177">
        <v>3174</v>
      </c>
      <c r="B3177" t="s">
        <v>4586</v>
      </c>
      <c r="C3177" s="14">
        <v>0</v>
      </c>
      <c r="D3177" s="14">
        <v>0</v>
      </c>
      <c r="E3177" t="s">
        <v>4586</v>
      </c>
      <c r="F3177" t="s">
        <v>4586</v>
      </c>
    </row>
    <row r="3178" spans="1:6" x14ac:dyDescent="0.25">
      <c r="A3178">
        <v>3175</v>
      </c>
      <c r="B3178" t="s">
        <v>4586</v>
      </c>
      <c r="C3178" s="14">
        <v>0</v>
      </c>
      <c r="D3178" s="14">
        <v>0</v>
      </c>
      <c r="E3178" t="s">
        <v>4586</v>
      </c>
      <c r="F3178" t="s">
        <v>4586</v>
      </c>
    </row>
    <row r="3179" spans="1:6" x14ac:dyDescent="0.25">
      <c r="A3179">
        <v>3176</v>
      </c>
      <c r="B3179" t="s">
        <v>4586</v>
      </c>
      <c r="C3179" s="14">
        <v>0</v>
      </c>
      <c r="D3179" s="14">
        <v>0</v>
      </c>
      <c r="E3179" t="s">
        <v>4586</v>
      </c>
      <c r="F3179" t="s">
        <v>4586</v>
      </c>
    </row>
    <row r="3180" spans="1:6" x14ac:dyDescent="0.25">
      <c r="A3180">
        <v>3177</v>
      </c>
      <c r="B3180" t="s">
        <v>4586</v>
      </c>
      <c r="C3180" s="14">
        <v>0</v>
      </c>
      <c r="D3180" s="14">
        <v>0</v>
      </c>
      <c r="E3180" t="s">
        <v>4586</v>
      </c>
      <c r="F3180" t="s">
        <v>4586</v>
      </c>
    </row>
    <row r="3181" spans="1:6" x14ac:dyDescent="0.25">
      <c r="A3181">
        <v>3178</v>
      </c>
      <c r="B3181" t="s">
        <v>4586</v>
      </c>
      <c r="C3181" s="14">
        <v>0</v>
      </c>
      <c r="D3181" s="14">
        <v>0</v>
      </c>
      <c r="E3181" t="s">
        <v>4586</v>
      </c>
      <c r="F3181" t="s">
        <v>4586</v>
      </c>
    </row>
    <row r="3182" spans="1:6" x14ac:dyDescent="0.25">
      <c r="A3182">
        <v>3179</v>
      </c>
      <c r="B3182" t="s">
        <v>4586</v>
      </c>
      <c r="C3182" s="14">
        <v>0</v>
      </c>
      <c r="D3182" s="14">
        <v>0</v>
      </c>
      <c r="E3182" t="s">
        <v>4586</v>
      </c>
      <c r="F3182" t="s">
        <v>4586</v>
      </c>
    </row>
    <row r="3183" spans="1:6" x14ac:dyDescent="0.25">
      <c r="A3183">
        <v>3180</v>
      </c>
      <c r="B3183" t="s">
        <v>4586</v>
      </c>
      <c r="C3183" s="14">
        <v>0</v>
      </c>
      <c r="D3183" s="14">
        <v>0</v>
      </c>
      <c r="E3183" t="s">
        <v>4586</v>
      </c>
      <c r="F3183" t="s">
        <v>4586</v>
      </c>
    </row>
    <row r="3184" spans="1:6" x14ac:dyDescent="0.25">
      <c r="A3184">
        <v>3181</v>
      </c>
      <c r="B3184" t="s">
        <v>4586</v>
      </c>
      <c r="C3184" s="14">
        <v>0</v>
      </c>
      <c r="D3184" s="14">
        <v>0</v>
      </c>
      <c r="E3184" t="s">
        <v>4586</v>
      </c>
      <c r="F3184" t="s">
        <v>4586</v>
      </c>
    </row>
    <row r="3185" spans="1:6" x14ac:dyDescent="0.25">
      <c r="A3185">
        <v>3182</v>
      </c>
      <c r="B3185" t="s">
        <v>4586</v>
      </c>
      <c r="C3185" s="14">
        <v>0</v>
      </c>
      <c r="D3185" s="14">
        <v>0</v>
      </c>
      <c r="E3185" t="s">
        <v>4586</v>
      </c>
      <c r="F3185" t="s">
        <v>4586</v>
      </c>
    </row>
    <row r="3186" spans="1:6" x14ac:dyDescent="0.25">
      <c r="A3186">
        <v>3183</v>
      </c>
      <c r="B3186" t="s">
        <v>4586</v>
      </c>
      <c r="C3186" s="14">
        <v>0</v>
      </c>
      <c r="D3186" s="14">
        <v>0</v>
      </c>
      <c r="E3186" t="s">
        <v>4586</v>
      </c>
      <c r="F3186" t="s">
        <v>4586</v>
      </c>
    </row>
    <row r="3187" spans="1:6" x14ac:dyDescent="0.25">
      <c r="A3187">
        <v>3184</v>
      </c>
      <c r="B3187" t="s">
        <v>4586</v>
      </c>
      <c r="C3187" s="14">
        <v>0</v>
      </c>
      <c r="D3187" s="14">
        <v>0</v>
      </c>
      <c r="E3187" t="s">
        <v>4586</v>
      </c>
      <c r="F3187" t="s">
        <v>4586</v>
      </c>
    </row>
    <row r="3188" spans="1:6" x14ac:dyDescent="0.25">
      <c r="A3188">
        <v>3185</v>
      </c>
      <c r="B3188" t="s">
        <v>4586</v>
      </c>
      <c r="C3188" s="14">
        <v>0</v>
      </c>
      <c r="D3188" s="14">
        <v>0</v>
      </c>
      <c r="E3188" t="s">
        <v>4586</v>
      </c>
      <c r="F3188" t="s">
        <v>4586</v>
      </c>
    </row>
    <row r="3189" spans="1:6" x14ac:dyDescent="0.25">
      <c r="A3189">
        <v>3186</v>
      </c>
      <c r="B3189" t="s">
        <v>4586</v>
      </c>
      <c r="C3189" s="14">
        <v>0</v>
      </c>
      <c r="D3189" s="14">
        <v>0</v>
      </c>
      <c r="E3189" t="s">
        <v>4586</v>
      </c>
      <c r="F3189" t="s">
        <v>4586</v>
      </c>
    </row>
    <row r="3190" spans="1:6" x14ac:dyDescent="0.25">
      <c r="A3190">
        <v>3187</v>
      </c>
      <c r="B3190" t="s">
        <v>4586</v>
      </c>
      <c r="C3190" s="14">
        <v>0</v>
      </c>
      <c r="D3190" s="14">
        <v>0</v>
      </c>
      <c r="E3190" t="s">
        <v>4586</v>
      </c>
      <c r="F3190" t="s">
        <v>4586</v>
      </c>
    </row>
    <row r="3191" spans="1:6" x14ac:dyDescent="0.25">
      <c r="A3191">
        <v>3188</v>
      </c>
      <c r="B3191" t="s">
        <v>4586</v>
      </c>
      <c r="C3191" s="14">
        <v>0</v>
      </c>
      <c r="D3191" s="14">
        <v>0</v>
      </c>
      <c r="E3191" t="s">
        <v>4586</v>
      </c>
      <c r="F3191" t="s">
        <v>4586</v>
      </c>
    </row>
    <row r="3192" spans="1:6" x14ac:dyDescent="0.25">
      <c r="A3192">
        <v>3189</v>
      </c>
      <c r="B3192" t="s">
        <v>4586</v>
      </c>
      <c r="C3192" s="14">
        <v>0</v>
      </c>
      <c r="D3192" s="14">
        <v>0</v>
      </c>
      <c r="E3192" t="s">
        <v>4586</v>
      </c>
      <c r="F3192" t="s">
        <v>4586</v>
      </c>
    </row>
    <row r="3193" spans="1:6" x14ac:dyDescent="0.25">
      <c r="A3193">
        <v>3190</v>
      </c>
      <c r="B3193" t="s">
        <v>4586</v>
      </c>
      <c r="C3193" s="14">
        <v>0</v>
      </c>
      <c r="D3193" s="14">
        <v>0</v>
      </c>
      <c r="E3193" t="s">
        <v>4586</v>
      </c>
      <c r="F3193" t="s">
        <v>4586</v>
      </c>
    </row>
    <row r="3194" spans="1:6" x14ac:dyDescent="0.25">
      <c r="A3194">
        <v>3191</v>
      </c>
      <c r="B3194" t="s">
        <v>4586</v>
      </c>
      <c r="C3194" s="14">
        <v>0</v>
      </c>
      <c r="D3194" s="14">
        <v>0</v>
      </c>
      <c r="E3194" t="s">
        <v>4586</v>
      </c>
      <c r="F3194" t="s">
        <v>4586</v>
      </c>
    </row>
    <row r="3195" spans="1:6" x14ac:dyDescent="0.25">
      <c r="A3195">
        <v>3192</v>
      </c>
      <c r="B3195" t="s">
        <v>4586</v>
      </c>
      <c r="C3195" s="14">
        <v>0</v>
      </c>
      <c r="D3195" s="14">
        <v>0</v>
      </c>
      <c r="E3195" t="s">
        <v>4586</v>
      </c>
      <c r="F3195" t="s">
        <v>4586</v>
      </c>
    </row>
    <row r="3196" spans="1:6" x14ac:dyDescent="0.25">
      <c r="A3196">
        <v>3193</v>
      </c>
      <c r="B3196" t="s">
        <v>4586</v>
      </c>
      <c r="C3196" s="14">
        <v>0</v>
      </c>
      <c r="D3196" s="14">
        <v>0</v>
      </c>
      <c r="E3196" t="s">
        <v>4586</v>
      </c>
      <c r="F3196" t="s">
        <v>4586</v>
      </c>
    </row>
    <row r="3197" spans="1:6" x14ac:dyDescent="0.25">
      <c r="A3197">
        <v>3194</v>
      </c>
      <c r="B3197" t="s">
        <v>4586</v>
      </c>
      <c r="C3197" s="14">
        <v>0</v>
      </c>
      <c r="D3197" s="14">
        <v>0</v>
      </c>
      <c r="E3197" t="s">
        <v>4586</v>
      </c>
      <c r="F3197" t="s">
        <v>4586</v>
      </c>
    </row>
    <row r="3198" spans="1:6" x14ac:dyDescent="0.25">
      <c r="A3198">
        <v>3195</v>
      </c>
      <c r="B3198" t="s">
        <v>4586</v>
      </c>
      <c r="C3198" s="14">
        <v>0</v>
      </c>
      <c r="D3198" s="14">
        <v>0</v>
      </c>
      <c r="E3198" t="s">
        <v>4586</v>
      </c>
      <c r="F3198" t="s">
        <v>4586</v>
      </c>
    </row>
    <row r="3199" spans="1:6" x14ac:dyDescent="0.25">
      <c r="A3199">
        <v>3196</v>
      </c>
      <c r="B3199" t="s">
        <v>4586</v>
      </c>
      <c r="C3199" s="14">
        <v>0</v>
      </c>
      <c r="D3199" s="14">
        <v>0</v>
      </c>
      <c r="E3199" t="s">
        <v>4586</v>
      </c>
      <c r="F3199" t="s">
        <v>4586</v>
      </c>
    </row>
    <row r="3200" spans="1:6" x14ac:dyDescent="0.25">
      <c r="A3200">
        <v>3197</v>
      </c>
      <c r="B3200" t="s">
        <v>4586</v>
      </c>
      <c r="C3200" s="14">
        <v>0</v>
      </c>
      <c r="D3200" s="14">
        <v>0</v>
      </c>
      <c r="E3200" t="s">
        <v>4586</v>
      </c>
      <c r="F3200" t="s">
        <v>4586</v>
      </c>
    </row>
    <row r="3201" spans="1:6" x14ac:dyDescent="0.25">
      <c r="A3201">
        <v>3198</v>
      </c>
      <c r="B3201" t="s">
        <v>4586</v>
      </c>
      <c r="C3201" s="14">
        <v>0</v>
      </c>
      <c r="D3201" s="14">
        <v>0</v>
      </c>
      <c r="E3201" t="s">
        <v>4586</v>
      </c>
      <c r="F3201" t="s">
        <v>4586</v>
      </c>
    </row>
    <row r="3202" spans="1:6" x14ac:dyDescent="0.25">
      <c r="A3202">
        <v>3199</v>
      </c>
      <c r="B3202" t="s">
        <v>4586</v>
      </c>
      <c r="C3202" s="14">
        <v>0</v>
      </c>
      <c r="D3202" s="14">
        <v>0</v>
      </c>
      <c r="E3202" t="s">
        <v>4586</v>
      </c>
      <c r="F3202" t="s">
        <v>4586</v>
      </c>
    </row>
    <row r="3203" spans="1:6" x14ac:dyDescent="0.25">
      <c r="A3203">
        <v>3200</v>
      </c>
      <c r="B3203" t="s">
        <v>4586</v>
      </c>
      <c r="C3203" s="14">
        <v>0</v>
      </c>
      <c r="D3203" s="14">
        <v>0</v>
      </c>
      <c r="E3203" t="s">
        <v>4586</v>
      </c>
      <c r="F3203" t="s">
        <v>4586</v>
      </c>
    </row>
    <row r="3204" spans="1:6" x14ac:dyDescent="0.25">
      <c r="A3204">
        <v>3201</v>
      </c>
      <c r="B3204" t="s">
        <v>4586</v>
      </c>
      <c r="C3204" s="14">
        <v>0</v>
      </c>
      <c r="D3204" s="14">
        <v>0</v>
      </c>
      <c r="E3204" t="s">
        <v>4586</v>
      </c>
      <c r="F3204" t="s">
        <v>4586</v>
      </c>
    </row>
    <row r="3205" spans="1:6" x14ac:dyDescent="0.25">
      <c r="A3205">
        <v>3202</v>
      </c>
      <c r="B3205" t="s">
        <v>4586</v>
      </c>
      <c r="C3205" s="14">
        <v>0</v>
      </c>
      <c r="D3205" s="14">
        <v>0</v>
      </c>
      <c r="E3205" t="s">
        <v>4586</v>
      </c>
      <c r="F3205" t="s">
        <v>4586</v>
      </c>
    </row>
    <row r="3206" spans="1:6" x14ac:dyDescent="0.25">
      <c r="A3206">
        <v>3203</v>
      </c>
      <c r="B3206" t="s">
        <v>4586</v>
      </c>
      <c r="C3206" s="14">
        <v>0</v>
      </c>
      <c r="D3206" s="14">
        <v>0</v>
      </c>
      <c r="E3206" t="s">
        <v>4586</v>
      </c>
      <c r="F3206" t="s">
        <v>4586</v>
      </c>
    </row>
    <row r="3207" spans="1:6" x14ac:dyDescent="0.25">
      <c r="A3207">
        <v>3204</v>
      </c>
      <c r="B3207" t="s">
        <v>4586</v>
      </c>
      <c r="C3207" s="14">
        <v>0</v>
      </c>
      <c r="D3207" s="14">
        <v>0</v>
      </c>
      <c r="E3207" t="s">
        <v>4586</v>
      </c>
      <c r="F3207" t="s">
        <v>4586</v>
      </c>
    </row>
    <row r="3208" spans="1:6" x14ac:dyDescent="0.25">
      <c r="A3208">
        <v>3205</v>
      </c>
      <c r="B3208" t="s">
        <v>4586</v>
      </c>
      <c r="C3208" s="14">
        <v>0</v>
      </c>
      <c r="D3208" s="14">
        <v>0</v>
      </c>
      <c r="E3208" t="s">
        <v>4586</v>
      </c>
      <c r="F3208" t="s">
        <v>4586</v>
      </c>
    </row>
    <row r="3209" spans="1:6" x14ac:dyDescent="0.25">
      <c r="A3209">
        <v>3206</v>
      </c>
      <c r="B3209" t="s">
        <v>4586</v>
      </c>
      <c r="C3209" s="14">
        <v>0</v>
      </c>
      <c r="D3209" s="14">
        <v>0</v>
      </c>
      <c r="E3209" t="s">
        <v>4586</v>
      </c>
      <c r="F3209" t="s">
        <v>4586</v>
      </c>
    </row>
    <row r="3210" spans="1:6" x14ac:dyDescent="0.25">
      <c r="A3210">
        <v>3207</v>
      </c>
      <c r="B3210" t="s">
        <v>4586</v>
      </c>
      <c r="C3210" s="14">
        <v>0</v>
      </c>
      <c r="D3210" s="14">
        <v>0</v>
      </c>
      <c r="E3210" t="s">
        <v>4586</v>
      </c>
      <c r="F3210" t="s">
        <v>4586</v>
      </c>
    </row>
    <row r="3211" spans="1:6" x14ac:dyDescent="0.25">
      <c r="A3211">
        <v>3208</v>
      </c>
      <c r="B3211" t="s">
        <v>4586</v>
      </c>
      <c r="C3211" s="14">
        <v>0</v>
      </c>
      <c r="D3211" s="14">
        <v>0</v>
      </c>
      <c r="E3211" t="s">
        <v>4586</v>
      </c>
      <c r="F3211" t="s">
        <v>4586</v>
      </c>
    </row>
    <row r="3212" spans="1:6" x14ac:dyDescent="0.25">
      <c r="A3212">
        <v>3209</v>
      </c>
      <c r="B3212" t="s">
        <v>4586</v>
      </c>
      <c r="C3212" s="14">
        <v>0</v>
      </c>
      <c r="D3212" s="14">
        <v>0</v>
      </c>
      <c r="E3212" t="s">
        <v>4586</v>
      </c>
      <c r="F3212" t="s">
        <v>4586</v>
      </c>
    </row>
    <row r="3213" spans="1:6" x14ac:dyDescent="0.25">
      <c r="A3213">
        <v>3210</v>
      </c>
      <c r="B3213" t="s">
        <v>4586</v>
      </c>
      <c r="C3213" s="14">
        <v>0</v>
      </c>
      <c r="D3213" s="14">
        <v>0</v>
      </c>
      <c r="E3213" t="s">
        <v>4586</v>
      </c>
      <c r="F3213" t="s">
        <v>4586</v>
      </c>
    </row>
    <row r="3214" spans="1:6" x14ac:dyDescent="0.25">
      <c r="A3214">
        <v>3211</v>
      </c>
      <c r="B3214" t="s">
        <v>4586</v>
      </c>
      <c r="C3214" s="14">
        <v>0</v>
      </c>
      <c r="D3214" s="14">
        <v>0</v>
      </c>
      <c r="E3214" t="s">
        <v>4586</v>
      </c>
      <c r="F3214" t="s">
        <v>4586</v>
      </c>
    </row>
    <row r="3215" spans="1:6" x14ac:dyDescent="0.25">
      <c r="A3215">
        <v>3212</v>
      </c>
      <c r="B3215" t="s">
        <v>4586</v>
      </c>
      <c r="C3215" s="14">
        <v>0</v>
      </c>
      <c r="D3215" s="14">
        <v>0</v>
      </c>
      <c r="E3215" t="s">
        <v>4586</v>
      </c>
      <c r="F3215" t="s">
        <v>4586</v>
      </c>
    </row>
    <row r="3216" spans="1:6" x14ac:dyDescent="0.25">
      <c r="A3216">
        <v>3213</v>
      </c>
      <c r="B3216" t="s">
        <v>4586</v>
      </c>
      <c r="C3216" s="14">
        <v>0</v>
      </c>
      <c r="D3216" s="14">
        <v>0</v>
      </c>
      <c r="E3216" t="s">
        <v>4586</v>
      </c>
      <c r="F3216" t="s">
        <v>4586</v>
      </c>
    </row>
    <row r="3217" spans="1:6" x14ac:dyDescent="0.25">
      <c r="A3217">
        <v>3214</v>
      </c>
      <c r="B3217" t="s">
        <v>4586</v>
      </c>
      <c r="C3217" s="14">
        <v>0</v>
      </c>
      <c r="D3217" s="14">
        <v>0</v>
      </c>
      <c r="E3217" t="s">
        <v>4586</v>
      </c>
      <c r="F3217" t="s">
        <v>4586</v>
      </c>
    </row>
    <row r="3218" spans="1:6" x14ac:dyDescent="0.25">
      <c r="A3218">
        <v>3215</v>
      </c>
      <c r="B3218" t="s">
        <v>4586</v>
      </c>
      <c r="C3218" s="14">
        <v>0</v>
      </c>
      <c r="D3218" s="14">
        <v>0</v>
      </c>
      <c r="E3218" t="s">
        <v>4586</v>
      </c>
      <c r="F3218" t="s">
        <v>4586</v>
      </c>
    </row>
    <row r="3219" spans="1:6" x14ac:dyDescent="0.25">
      <c r="A3219">
        <v>3216</v>
      </c>
      <c r="B3219" t="s">
        <v>4586</v>
      </c>
      <c r="C3219" s="14">
        <v>0</v>
      </c>
      <c r="D3219" s="14">
        <v>0</v>
      </c>
      <c r="E3219" t="s">
        <v>4586</v>
      </c>
      <c r="F3219" t="s">
        <v>4586</v>
      </c>
    </row>
    <row r="3220" spans="1:6" x14ac:dyDescent="0.25">
      <c r="A3220">
        <v>3217</v>
      </c>
      <c r="B3220" t="s">
        <v>4586</v>
      </c>
      <c r="C3220" s="14">
        <v>0</v>
      </c>
      <c r="D3220" s="14">
        <v>0</v>
      </c>
      <c r="E3220" t="s">
        <v>4586</v>
      </c>
      <c r="F3220" t="s">
        <v>4586</v>
      </c>
    </row>
    <row r="3221" spans="1:6" x14ac:dyDescent="0.25">
      <c r="A3221">
        <v>3218</v>
      </c>
      <c r="B3221" t="s">
        <v>4586</v>
      </c>
      <c r="C3221" s="14">
        <v>0</v>
      </c>
      <c r="D3221" s="14">
        <v>0</v>
      </c>
      <c r="E3221" t="s">
        <v>4586</v>
      </c>
      <c r="F3221" t="s">
        <v>4586</v>
      </c>
    </row>
    <row r="3222" spans="1:6" x14ac:dyDescent="0.25">
      <c r="A3222">
        <v>3219</v>
      </c>
      <c r="B3222" t="s">
        <v>4586</v>
      </c>
      <c r="C3222" s="14">
        <v>0</v>
      </c>
      <c r="D3222" s="14">
        <v>0</v>
      </c>
      <c r="E3222" t="s">
        <v>4586</v>
      </c>
      <c r="F3222" t="s">
        <v>4586</v>
      </c>
    </row>
    <row r="3223" spans="1:6" x14ac:dyDescent="0.25">
      <c r="A3223">
        <v>3220</v>
      </c>
      <c r="B3223" t="s">
        <v>4586</v>
      </c>
      <c r="C3223" s="14">
        <v>0</v>
      </c>
      <c r="D3223" s="14">
        <v>0</v>
      </c>
      <c r="E3223" t="s">
        <v>4586</v>
      </c>
      <c r="F3223" t="s">
        <v>4586</v>
      </c>
    </row>
    <row r="3224" spans="1:6" x14ac:dyDescent="0.25">
      <c r="A3224">
        <v>3221</v>
      </c>
      <c r="B3224" t="s">
        <v>4586</v>
      </c>
      <c r="C3224" s="14">
        <v>0</v>
      </c>
      <c r="D3224" s="14">
        <v>0</v>
      </c>
      <c r="E3224" t="s">
        <v>4586</v>
      </c>
      <c r="F3224" t="s">
        <v>4586</v>
      </c>
    </row>
    <row r="3225" spans="1:6" x14ac:dyDescent="0.25">
      <c r="A3225">
        <v>3222</v>
      </c>
      <c r="B3225" t="s">
        <v>4586</v>
      </c>
      <c r="C3225" s="14">
        <v>0</v>
      </c>
      <c r="D3225" s="14">
        <v>0</v>
      </c>
      <c r="E3225" t="s">
        <v>4586</v>
      </c>
      <c r="F3225" t="s">
        <v>4586</v>
      </c>
    </row>
    <row r="3226" spans="1:6" x14ac:dyDescent="0.25">
      <c r="A3226">
        <v>3223</v>
      </c>
      <c r="B3226" t="s">
        <v>4586</v>
      </c>
      <c r="C3226" s="14">
        <v>0</v>
      </c>
      <c r="D3226" s="14">
        <v>0</v>
      </c>
      <c r="E3226" t="s">
        <v>4586</v>
      </c>
      <c r="F3226" t="s">
        <v>4586</v>
      </c>
    </row>
    <row r="3227" spans="1:6" x14ac:dyDescent="0.25">
      <c r="A3227">
        <v>3224</v>
      </c>
      <c r="B3227" t="s">
        <v>4586</v>
      </c>
      <c r="C3227" s="14">
        <v>0</v>
      </c>
      <c r="D3227" s="14">
        <v>0</v>
      </c>
      <c r="E3227" t="s">
        <v>4586</v>
      </c>
      <c r="F3227" t="s">
        <v>4586</v>
      </c>
    </row>
    <row r="3228" spans="1:6" x14ac:dyDescent="0.25">
      <c r="A3228">
        <v>3225</v>
      </c>
      <c r="B3228" t="s">
        <v>4586</v>
      </c>
      <c r="C3228" s="14">
        <v>0</v>
      </c>
      <c r="D3228" s="14">
        <v>0</v>
      </c>
      <c r="E3228" t="s">
        <v>4586</v>
      </c>
      <c r="F3228" t="s">
        <v>4586</v>
      </c>
    </row>
    <row r="3229" spans="1:6" x14ac:dyDescent="0.25">
      <c r="A3229">
        <v>3226</v>
      </c>
      <c r="B3229" t="s">
        <v>4586</v>
      </c>
      <c r="C3229" s="14">
        <v>0</v>
      </c>
      <c r="D3229" s="14">
        <v>0</v>
      </c>
      <c r="E3229" t="s">
        <v>4586</v>
      </c>
      <c r="F3229" t="s">
        <v>4586</v>
      </c>
    </row>
    <row r="3230" spans="1:6" x14ac:dyDescent="0.25">
      <c r="A3230">
        <v>3227</v>
      </c>
      <c r="B3230" t="s">
        <v>4586</v>
      </c>
      <c r="C3230" s="14">
        <v>0</v>
      </c>
      <c r="D3230" s="14">
        <v>0</v>
      </c>
      <c r="E3230" t="s">
        <v>4586</v>
      </c>
      <c r="F3230" t="s">
        <v>4586</v>
      </c>
    </row>
    <row r="3231" spans="1:6" x14ac:dyDescent="0.25">
      <c r="A3231">
        <v>3228</v>
      </c>
      <c r="B3231" t="s">
        <v>4586</v>
      </c>
      <c r="C3231" s="14">
        <v>0</v>
      </c>
      <c r="D3231" s="14">
        <v>0</v>
      </c>
      <c r="E3231" t="s">
        <v>4586</v>
      </c>
      <c r="F3231" t="s">
        <v>4586</v>
      </c>
    </row>
    <row r="3232" spans="1:6" x14ac:dyDescent="0.25">
      <c r="A3232">
        <v>3229</v>
      </c>
      <c r="B3232" t="s">
        <v>4586</v>
      </c>
      <c r="C3232" s="14">
        <v>0</v>
      </c>
      <c r="D3232" s="14">
        <v>0</v>
      </c>
      <c r="E3232" t="s">
        <v>4586</v>
      </c>
      <c r="F3232" t="s">
        <v>4586</v>
      </c>
    </row>
    <row r="3233" spans="1:6" x14ac:dyDescent="0.25">
      <c r="A3233">
        <v>3230</v>
      </c>
      <c r="B3233" t="s">
        <v>4586</v>
      </c>
      <c r="C3233" s="14">
        <v>0</v>
      </c>
      <c r="D3233" s="14">
        <v>0</v>
      </c>
      <c r="E3233" t="s">
        <v>4586</v>
      </c>
      <c r="F3233" t="s">
        <v>4586</v>
      </c>
    </row>
    <row r="3234" spans="1:6" x14ac:dyDescent="0.25">
      <c r="A3234">
        <v>3231</v>
      </c>
      <c r="B3234" t="s">
        <v>4586</v>
      </c>
      <c r="C3234" s="14">
        <v>0</v>
      </c>
      <c r="D3234" s="14">
        <v>0</v>
      </c>
      <c r="E3234" t="s">
        <v>4586</v>
      </c>
      <c r="F3234" t="s">
        <v>4586</v>
      </c>
    </row>
    <row r="3235" spans="1:6" x14ac:dyDescent="0.25">
      <c r="A3235">
        <v>3232</v>
      </c>
      <c r="B3235" t="s">
        <v>4586</v>
      </c>
      <c r="C3235" s="14">
        <v>0</v>
      </c>
      <c r="D3235" s="14">
        <v>0</v>
      </c>
      <c r="E3235" t="s">
        <v>4586</v>
      </c>
      <c r="F3235" t="s">
        <v>4586</v>
      </c>
    </row>
    <row r="3236" spans="1:6" x14ac:dyDescent="0.25">
      <c r="A3236">
        <v>3233</v>
      </c>
      <c r="B3236" t="s">
        <v>4586</v>
      </c>
      <c r="C3236" s="14">
        <v>0</v>
      </c>
      <c r="D3236" s="14">
        <v>0</v>
      </c>
      <c r="E3236" t="s">
        <v>4586</v>
      </c>
      <c r="F3236" t="s">
        <v>4586</v>
      </c>
    </row>
    <row r="3237" spans="1:6" x14ac:dyDescent="0.25">
      <c r="A3237">
        <v>3234</v>
      </c>
      <c r="B3237" t="s">
        <v>4586</v>
      </c>
      <c r="C3237" s="14">
        <v>0</v>
      </c>
      <c r="D3237" s="14">
        <v>0</v>
      </c>
      <c r="E3237" t="s">
        <v>4586</v>
      </c>
      <c r="F3237" t="s">
        <v>4586</v>
      </c>
    </row>
    <row r="3238" spans="1:6" x14ac:dyDescent="0.25">
      <c r="A3238">
        <v>3235</v>
      </c>
      <c r="B3238" t="s">
        <v>4586</v>
      </c>
      <c r="C3238" s="14">
        <v>0</v>
      </c>
      <c r="D3238" s="14">
        <v>0</v>
      </c>
      <c r="E3238" t="s">
        <v>4586</v>
      </c>
      <c r="F3238" t="s">
        <v>4586</v>
      </c>
    </row>
    <row r="3239" spans="1:6" x14ac:dyDescent="0.25">
      <c r="A3239">
        <v>3236</v>
      </c>
      <c r="B3239" t="s">
        <v>4586</v>
      </c>
      <c r="C3239" s="14">
        <v>0</v>
      </c>
      <c r="D3239" s="14">
        <v>0</v>
      </c>
      <c r="E3239" t="s">
        <v>4586</v>
      </c>
      <c r="F3239" t="s">
        <v>4586</v>
      </c>
    </row>
    <row r="3240" spans="1:6" x14ac:dyDescent="0.25">
      <c r="A3240">
        <v>3237</v>
      </c>
      <c r="B3240" t="s">
        <v>4586</v>
      </c>
      <c r="C3240" s="14">
        <v>0</v>
      </c>
      <c r="D3240" s="14">
        <v>0</v>
      </c>
      <c r="E3240" t="s">
        <v>4586</v>
      </c>
      <c r="F3240" t="s">
        <v>4586</v>
      </c>
    </row>
    <row r="3241" spans="1:6" x14ac:dyDescent="0.25">
      <c r="A3241">
        <v>3238</v>
      </c>
      <c r="B3241" t="s">
        <v>4586</v>
      </c>
      <c r="C3241" s="14">
        <v>0</v>
      </c>
      <c r="D3241" s="14">
        <v>0</v>
      </c>
      <c r="E3241" t="s">
        <v>4586</v>
      </c>
      <c r="F3241" t="s">
        <v>4586</v>
      </c>
    </row>
    <row r="3242" spans="1:6" x14ac:dyDescent="0.25">
      <c r="A3242">
        <v>3239</v>
      </c>
      <c r="B3242" t="s">
        <v>4586</v>
      </c>
      <c r="C3242" s="14">
        <v>0</v>
      </c>
      <c r="D3242" s="14">
        <v>0</v>
      </c>
      <c r="E3242" t="s">
        <v>4586</v>
      </c>
      <c r="F3242" t="s">
        <v>4586</v>
      </c>
    </row>
    <row r="3243" spans="1:6" x14ac:dyDescent="0.25">
      <c r="A3243">
        <v>3240</v>
      </c>
      <c r="B3243" t="s">
        <v>4586</v>
      </c>
      <c r="C3243" s="14">
        <v>0</v>
      </c>
      <c r="D3243" s="14">
        <v>0</v>
      </c>
      <c r="E3243" t="s">
        <v>4586</v>
      </c>
      <c r="F3243" t="s">
        <v>4586</v>
      </c>
    </row>
    <row r="3244" spans="1:6" x14ac:dyDescent="0.25">
      <c r="A3244">
        <v>3241</v>
      </c>
      <c r="B3244" t="s">
        <v>4586</v>
      </c>
      <c r="C3244" s="14">
        <v>0</v>
      </c>
      <c r="D3244" s="14">
        <v>0</v>
      </c>
      <c r="E3244" t="s">
        <v>4586</v>
      </c>
      <c r="F3244" t="s">
        <v>4586</v>
      </c>
    </row>
    <row r="3245" spans="1:6" x14ac:dyDescent="0.25">
      <c r="A3245">
        <v>3242</v>
      </c>
      <c r="B3245" t="s">
        <v>4586</v>
      </c>
      <c r="C3245" s="14">
        <v>0</v>
      </c>
      <c r="D3245" s="14">
        <v>0</v>
      </c>
      <c r="E3245" t="s">
        <v>4586</v>
      </c>
      <c r="F3245" t="s">
        <v>4586</v>
      </c>
    </row>
    <row r="3246" spans="1:6" x14ac:dyDescent="0.25">
      <c r="A3246">
        <v>3243</v>
      </c>
      <c r="B3246" t="s">
        <v>4586</v>
      </c>
      <c r="C3246" s="14">
        <v>0</v>
      </c>
      <c r="D3246" s="14">
        <v>0</v>
      </c>
      <c r="E3246" t="s">
        <v>4586</v>
      </c>
      <c r="F3246" t="s">
        <v>4586</v>
      </c>
    </row>
    <row r="3247" spans="1:6" x14ac:dyDescent="0.25">
      <c r="A3247">
        <v>3244</v>
      </c>
      <c r="B3247" t="s">
        <v>4586</v>
      </c>
      <c r="C3247" s="14">
        <v>0</v>
      </c>
      <c r="D3247" s="14">
        <v>0</v>
      </c>
      <c r="E3247" t="s">
        <v>4586</v>
      </c>
      <c r="F3247" t="s">
        <v>4586</v>
      </c>
    </row>
    <row r="3248" spans="1:6" x14ac:dyDescent="0.25">
      <c r="A3248">
        <v>3245</v>
      </c>
      <c r="B3248" t="s">
        <v>4586</v>
      </c>
      <c r="C3248" s="14">
        <v>0</v>
      </c>
      <c r="D3248" s="14">
        <v>0</v>
      </c>
      <c r="E3248" t="s">
        <v>4586</v>
      </c>
      <c r="F3248" t="s">
        <v>4586</v>
      </c>
    </row>
    <row r="3249" spans="1:6" x14ac:dyDescent="0.25">
      <c r="A3249">
        <v>3246</v>
      </c>
      <c r="B3249" t="s">
        <v>4586</v>
      </c>
      <c r="C3249" s="14">
        <v>0</v>
      </c>
      <c r="D3249" s="14">
        <v>0</v>
      </c>
      <c r="E3249" t="s">
        <v>4586</v>
      </c>
      <c r="F3249" t="s">
        <v>4586</v>
      </c>
    </row>
    <row r="3250" spans="1:6" x14ac:dyDescent="0.25">
      <c r="A3250">
        <v>3247</v>
      </c>
      <c r="B3250" t="s">
        <v>4586</v>
      </c>
      <c r="C3250" s="14">
        <v>0</v>
      </c>
      <c r="D3250" s="14">
        <v>0</v>
      </c>
      <c r="E3250" t="s">
        <v>4586</v>
      </c>
      <c r="F3250" t="s">
        <v>4586</v>
      </c>
    </row>
    <row r="3251" spans="1:6" x14ac:dyDescent="0.25">
      <c r="A3251">
        <v>3248</v>
      </c>
      <c r="B3251" t="s">
        <v>4586</v>
      </c>
      <c r="C3251" s="14">
        <v>0</v>
      </c>
      <c r="D3251" s="14">
        <v>0</v>
      </c>
      <c r="E3251" t="s">
        <v>4586</v>
      </c>
      <c r="F3251" t="s">
        <v>4586</v>
      </c>
    </row>
    <row r="3252" spans="1:6" x14ac:dyDescent="0.25">
      <c r="A3252">
        <v>3249</v>
      </c>
      <c r="B3252" t="s">
        <v>4586</v>
      </c>
      <c r="C3252" s="14">
        <v>0</v>
      </c>
      <c r="D3252" s="14">
        <v>0</v>
      </c>
      <c r="E3252" t="s">
        <v>4586</v>
      </c>
      <c r="F3252" t="s">
        <v>4586</v>
      </c>
    </row>
    <row r="3253" spans="1:6" x14ac:dyDescent="0.25">
      <c r="A3253">
        <v>3250</v>
      </c>
      <c r="B3253" t="s">
        <v>4586</v>
      </c>
      <c r="C3253" s="14">
        <v>0</v>
      </c>
      <c r="D3253" s="14">
        <v>0</v>
      </c>
      <c r="E3253" t="s">
        <v>4586</v>
      </c>
      <c r="F3253" t="s">
        <v>4586</v>
      </c>
    </row>
    <row r="3254" spans="1:6" x14ac:dyDescent="0.25">
      <c r="A3254">
        <v>3251</v>
      </c>
      <c r="B3254" t="s">
        <v>4586</v>
      </c>
      <c r="C3254" s="14">
        <v>0</v>
      </c>
      <c r="D3254" s="14">
        <v>0</v>
      </c>
      <c r="E3254" t="s">
        <v>4586</v>
      </c>
      <c r="F3254" t="s">
        <v>4586</v>
      </c>
    </row>
    <row r="3255" spans="1:6" x14ac:dyDescent="0.25">
      <c r="A3255">
        <v>3252</v>
      </c>
      <c r="B3255" t="s">
        <v>4586</v>
      </c>
      <c r="C3255" s="14">
        <v>0</v>
      </c>
      <c r="D3255" s="14">
        <v>0</v>
      </c>
      <c r="E3255" t="s">
        <v>4586</v>
      </c>
      <c r="F3255" t="s">
        <v>4586</v>
      </c>
    </row>
    <row r="3256" spans="1:6" x14ac:dyDescent="0.25">
      <c r="A3256">
        <v>3253</v>
      </c>
      <c r="B3256" t="s">
        <v>4586</v>
      </c>
      <c r="C3256" s="14">
        <v>0</v>
      </c>
      <c r="D3256" s="14">
        <v>0</v>
      </c>
      <c r="E3256" t="s">
        <v>4586</v>
      </c>
      <c r="F3256" t="s">
        <v>4586</v>
      </c>
    </row>
    <row r="3257" spans="1:6" x14ac:dyDescent="0.25">
      <c r="A3257">
        <v>3254</v>
      </c>
      <c r="B3257" t="s">
        <v>4586</v>
      </c>
      <c r="C3257" s="14">
        <v>0</v>
      </c>
      <c r="D3257" s="14">
        <v>0</v>
      </c>
      <c r="E3257" t="s">
        <v>4586</v>
      </c>
      <c r="F3257" t="s">
        <v>4586</v>
      </c>
    </row>
    <row r="3258" spans="1:6" x14ac:dyDescent="0.25">
      <c r="A3258">
        <v>3255</v>
      </c>
      <c r="B3258" t="s">
        <v>4586</v>
      </c>
      <c r="C3258" s="14">
        <v>0</v>
      </c>
      <c r="D3258" s="14">
        <v>0</v>
      </c>
      <c r="E3258" t="s">
        <v>4586</v>
      </c>
      <c r="F3258" t="s">
        <v>4586</v>
      </c>
    </row>
    <row r="3259" spans="1:6" x14ac:dyDescent="0.25">
      <c r="A3259">
        <v>3256</v>
      </c>
      <c r="B3259" t="s">
        <v>4586</v>
      </c>
      <c r="C3259" s="14">
        <v>0</v>
      </c>
      <c r="D3259" s="14">
        <v>0</v>
      </c>
      <c r="E3259" t="s">
        <v>4586</v>
      </c>
      <c r="F3259" t="s">
        <v>4586</v>
      </c>
    </row>
    <row r="3260" spans="1:6" x14ac:dyDescent="0.25">
      <c r="A3260">
        <v>3257</v>
      </c>
      <c r="B3260" t="s">
        <v>4586</v>
      </c>
      <c r="C3260" s="14">
        <v>0</v>
      </c>
      <c r="D3260" s="14">
        <v>0</v>
      </c>
      <c r="E3260" t="s">
        <v>4586</v>
      </c>
      <c r="F3260" t="s">
        <v>4586</v>
      </c>
    </row>
    <row r="3261" spans="1:6" x14ac:dyDescent="0.25">
      <c r="A3261">
        <v>3258</v>
      </c>
      <c r="B3261" t="s">
        <v>4586</v>
      </c>
      <c r="C3261" s="14">
        <v>0</v>
      </c>
      <c r="D3261" s="14">
        <v>0</v>
      </c>
      <c r="E3261" t="s">
        <v>4586</v>
      </c>
      <c r="F3261" t="s">
        <v>4586</v>
      </c>
    </row>
    <row r="3262" spans="1:6" x14ac:dyDescent="0.25">
      <c r="A3262">
        <v>3259</v>
      </c>
      <c r="B3262" t="s">
        <v>4586</v>
      </c>
      <c r="C3262" s="14">
        <v>0</v>
      </c>
      <c r="D3262" s="14">
        <v>0</v>
      </c>
      <c r="E3262" t="s">
        <v>4586</v>
      </c>
      <c r="F3262" t="s">
        <v>4586</v>
      </c>
    </row>
    <row r="3263" spans="1:6" x14ac:dyDescent="0.25">
      <c r="A3263">
        <v>3260</v>
      </c>
      <c r="B3263" t="s">
        <v>4586</v>
      </c>
      <c r="C3263" s="14">
        <v>0</v>
      </c>
      <c r="D3263" s="14">
        <v>0</v>
      </c>
      <c r="E3263" t="s">
        <v>4586</v>
      </c>
      <c r="F3263" t="s">
        <v>4586</v>
      </c>
    </row>
    <row r="3264" spans="1:6" x14ac:dyDescent="0.25">
      <c r="A3264">
        <v>3261</v>
      </c>
      <c r="B3264" t="s">
        <v>4586</v>
      </c>
      <c r="C3264" s="14">
        <v>0</v>
      </c>
      <c r="D3264" s="14">
        <v>0</v>
      </c>
      <c r="E3264" t="s">
        <v>4586</v>
      </c>
      <c r="F3264" t="s">
        <v>4586</v>
      </c>
    </row>
    <row r="3265" spans="1:6" x14ac:dyDescent="0.25">
      <c r="A3265">
        <v>3262</v>
      </c>
      <c r="B3265" t="s">
        <v>4586</v>
      </c>
      <c r="C3265" s="14">
        <v>0</v>
      </c>
      <c r="D3265" s="14">
        <v>0</v>
      </c>
      <c r="E3265" t="s">
        <v>4586</v>
      </c>
      <c r="F3265" t="s">
        <v>4586</v>
      </c>
    </row>
    <row r="3266" spans="1:6" x14ac:dyDescent="0.25">
      <c r="A3266">
        <v>3263</v>
      </c>
      <c r="B3266" t="s">
        <v>4586</v>
      </c>
      <c r="C3266" s="14">
        <v>0</v>
      </c>
      <c r="D3266" s="14">
        <v>0</v>
      </c>
      <c r="E3266" t="s">
        <v>4586</v>
      </c>
      <c r="F3266" t="s">
        <v>4586</v>
      </c>
    </row>
    <row r="3267" spans="1:6" x14ac:dyDescent="0.25">
      <c r="A3267">
        <v>3264</v>
      </c>
      <c r="B3267" t="s">
        <v>4586</v>
      </c>
      <c r="C3267" s="14">
        <v>0</v>
      </c>
      <c r="D3267" s="14">
        <v>0</v>
      </c>
      <c r="E3267" t="s">
        <v>4586</v>
      </c>
      <c r="F3267" t="s">
        <v>4586</v>
      </c>
    </row>
    <row r="3268" spans="1:6" x14ac:dyDescent="0.25">
      <c r="A3268">
        <v>3265</v>
      </c>
      <c r="B3268" t="s">
        <v>4586</v>
      </c>
      <c r="C3268" s="14">
        <v>0</v>
      </c>
      <c r="D3268" s="14">
        <v>0</v>
      </c>
      <c r="E3268" t="s">
        <v>4586</v>
      </c>
      <c r="F3268" t="s">
        <v>4586</v>
      </c>
    </row>
    <row r="3269" spans="1:6" x14ac:dyDescent="0.25">
      <c r="A3269">
        <v>3266</v>
      </c>
      <c r="B3269" t="s">
        <v>4586</v>
      </c>
      <c r="C3269" s="14">
        <v>0</v>
      </c>
      <c r="D3269" s="14">
        <v>0</v>
      </c>
      <c r="E3269" t="s">
        <v>4586</v>
      </c>
      <c r="F3269" t="s">
        <v>4586</v>
      </c>
    </row>
    <row r="3270" spans="1:6" x14ac:dyDescent="0.25">
      <c r="A3270">
        <v>3267</v>
      </c>
      <c r="B3270" t="s">
        <v>4586</v>
      </c>
      <c r="C3270" s="14">
        <v>0</v>
      </c>
      <c r="D3270" s="14">
        <v>0</v>
      </c>
      <c r="E3270" t="s">
        <v>4586</v>
      </c>
      <c r="F3270" t="s">
        <v>4586</v>
      </c>
    </row>
    <row r="3271" spans="1:6" x14ac:dyDescent="0.25">
      <c r="A3271">
        <v>3268</v>
      </c>
      <c r="B3271" t="s">
        <v>4586</v>
      </c>
      <c r="C3271" s="14">
        <v>0</v>
      </c>
      <c r="D3271" s="14">
        <v>0</v>
      </c>
      <c r="E3271" t="s">
        <v>4586</v>
      </c>
      <c r="F3271" t="s">
        <v>4586</v>
      </c>
    </row>
    <row r="3272" spans="1:6" x14ac:dyDescent="0.25">
      <c r="A3272">
        <v>3269</v>
      </c>
      <c r="B3272" t="s">
        <v>4586</v>
      </c>
      <c r="C3272" s="14">
        <v>0</v>
      </c>
      <c r="D3272" s="14">
        <v>0</v>
      </c>
      <c r="E3272" t="s">
        <v>4586</v>
      </c>
      <c r="F3272" t="s">
        <v>4586</v>
      </c>
    </row>
    <row r="3273" spans="1:6" x14ac:dyDescent="0.25">
      <c r="A3273">
        <v>3270</v>
      </c>
      <c r="B3273" t="s">
        <v>4586</v>
      </c>
      <c r="C3273" s="14">
        <v>0</v>
      </c>
      <c r="D3273" s="14">
        <v>0</v>
      </c>
      <c r="E3273" t="s">
        <v>4586</v>
      </c>
      <c r="F3273" t="s">
        <v>4586</v>
      </c>
    </row>
    <row r="3274" spans="1:6" x14ac:dyDescent="0.25">
      <c r="A3274">
        <v>3271</v>
      </c>
      <c r="B3274" t="s">
        <v>4586</v>
      </c>
      <c r="C3274" s="14">
        <v>0</v>
      </c>
      <c r="D3274" s="14">
        <v>0</v>
      </c>
      <c r="E3274" t="s">
        <v>4586</v>
      </c>
      <c r="F3274" t="s">
        <v>4586</v>
      </c>
    </row>
    <row r="3275" spans="1:6" x14ac:dyDescent="0.25">
      <c r="A3275">
        <v>3272</v>
      </c>
      <c r="B3275" t="s">
        <v>4586</v>
      </c>
      <c r="C3275" s="14">
        <v>0</v>
      </c>
      <c r="D3275" s="14">
        <v>0</v>
      </c>
      <c r="E3275" t="s">
        <v>4586</v>
      </c>
      <c r="F3275" t="s">
        <v>4586</v>
      </c>
    </row>
    <row r="3276" spans="1:6" x14ac:dyDescent="0.25">
      <c r="A3276">
        <v>3273</v>
      </c>
      <c r="B3276" t="s">
        <v>4586</v>
      </c>
      <c r="C3276" s="14">
        <v>0</v>
      </c>
      <c r="D3276" s="14">
        <v>0</v>
      </c>
      <c r="E3276" t="s">
        <v>4586</v>
      </c>
      <c r="F3276" t="s">
        <v>4586</v>
      </c>
    </row>
    <row r="3277" spans="1:6" x14ac:dyDescent="0.25">
      <c r="A3277">
        <v>3274</v>
      </c>
      <c r="B3277" t="s">
        <v>4586</v>
      </c>
      <c r="C3277" s="14">
        <v>0</v>
      </c>
      <c r="D3277" s="14">
        <v>0</v>
      </c>
      <c r="E3277" t="s">
        <v>4586</v>
      </c>
      <c r="F3277" t="s">
        <v>4586</v>
      </c>
    </row>
    <row r="3278" spans="1:6" x14ac:dyDescent="0.25">
      <c r="A3278">
        <v>3275</v>
      </c>
      <c r="B3278" t="s">
        <v>4586</v>
      </c>
      <c r="C3278" s="14">
        <v>0</v>
      </c>
      <c r="D3278" s="14">
        <v>0</v>
      </c>
      <c r="E3278" t="s">
        <v>4586</v>
      </c>
      <c r="F3278" t="s">
        <v>4586</v>
      </c>
    </row>
    <row r="3279" spans="1:6" x14ac:dyDescent="0.25">
      <c r="A3279">
        <v>3276</v>
      </c>
      <c r="B3279" t="s">
        <v>4586</v>
      </c>
      <c r="C3279" s="14">
        <v>0</v>
      </c>
      <c r="D3279" s="14">
        <v>0</v>
      </c>
      <c r="E3279" t="s">
        <v>4586</v>
      </c>
      <c r="F3279" t="s">
        <v>4586</v>
      </c>
    </row>
    <row r="3280" spans="1:6" x14ac:dyDescent="0.25">
      <c r="A3280">
        <v>3277</v>
      </c>
      <c r="B3280" t="s">
        <v>4586</v>
      </c>
      <c r="C3280" s="14">
        <v>0</v>
      </c>
      <c r="D3280" s="14">
        <v>0</v>
      </c>
      <c r="E3280" t="s">
        <v>4586</v>
      </c>
      <c r="F3280" t="s">
        <v>4586</v>
      </c>
    </row>
    <row r="3281" spans="1:6" x14ac:dyDescent="0.25">
      <c r="A3281">
        <v>3278</v>
      </c>
      <c r="B3281" t="s">
        <v>4586</v>
      </c>
      <c r="C3281" s="14">
        <v>0</v>
      </c>
      <c r="D3281" s="14">
        <v>0</v>
      </c>
      <c r="E3281" t="s">
        <v>4586</v>
      </c>
      <c r="F3281" t="s">
        <v>4586</v>
      </c>
    </row>
    <row r="3282" spans="1:6" x14ac:dyDescent="0.25">
      <c r="A3282">
        <v>3279</v>
      </c>
      <c r="B3282" t="s">
        <v>4586</v>
      </c>
      <c r="C3282" s="14">
        <v>0</v>
      </c>
      <c r="D3282" s="14">
        <v>0</v>
      </c>
      <c r="E3282" t="s">
        <v>4586</v>
      </c>
      <c r="F3282" t="s">
        <v>4586</v>
      </c>
    </row>
    <row r="3283" spans="1:6" x14ac:dyDescent="0.25">
      <c r="A3283">
        <v>3280</v>
      </c>
      <c r="B3283" t="s">
        <v>4586</v>
      </c>
      <c r="C3283" s="14">
        <v>0</v>
      </c>
      <c r="D3283" s="14">
        <v>0</v>
      </c>
      <c r="E3283" t="s">
        <v>4586</v>
      </c>
      <c r="F3283" t="s">
        <v>4586</v>
      </c>
    </row>
    <row r="3284" spans="1:6" x14ac:dyDescent="0.25">
      <c r="A3284">
        <v>3281</v>
      </c>
      <c r="B3284" t="s">
        <v>4586</v>
      </c>
      <c r="C3284" s="14">
        <v>0</v>
      </c>
      <c r="D3284" s="14">
        <v>0</v>
      </c>
      <c r="E3284" t="s">
        <v>4586</v>
      </c>
      <c r="F3284" t="s">
        <v>4586</v>
      </c>
    </row>
    <row r="3285" spans="1:6" x14ac:dyDescent="0.25">
      <c r="A3285">
        <v>3282</v>
      </c>
      <c r="B3285" t="s">
        <v>4586</v>
      </c>
      <c r="C3285" s="14">
        <v>0</v>
      </c>
      <c r="D3285" s="14">
        <v>0</v>
      </c>
      <c r="E3285" t="s">
        <v>4586</v>
      </c>
      <c r="F3285" t="s">
        <v>4586</v>
      </c>
    </row>
    <row r="3286" spans="1:6" x14ac:dyDescent="0.25">
      <c r="A3286">
        <v>3283</v>
      </c>
      <c r="B3286" t="s">
        <v>4586</v>
      </c>
      <c r="C3286" s="14">
        <v>0</v>
      </c>
      <c r="D3286" s="14">
        <v>0</v>
      </c>
      <c r="E3286" t="s">
        <v>4586</v>
      </c>
      <c r="F3286" t="s">
        <v>4586</v>
      </c>
    </row>
    <row r="3287" spans="1:6" x14ac:dyDescent="0.25">
      <c r="A3287">
        <v>3284</v>
      </c>
      <c r="B3287" t="s">
        <v>4586</v>
      </c>
      <c r="C3287" s="14">
        <v>0</v>
      </c>
      <c r="D3287" s="14">
        <v>0</v>
      </c>
      <c r="E3287" t="s">
        <v>4586</v>
      </c>
      <c r="F3287" t="s">
        <v>4586</v>
      </c>
    </row>
    <row r="3288" spans="1:6" x14ac:dyDescent="0.25">
      <c r="A3288">
        <v>3285</v>
      </c>
      <c r="B3288" t="s">
        <v>4586</v>
      </c>
      <c r="C3288" s="14">
        <v>0</v>
      </c>
      <c r="D3288" s="14">
        <v>0</v>
      </c>
      <c r="E3288" t="s">
        <v>4586</v>
      </c>
      <c r="F3288" t="s">
        <v>4586</v>
      </c>
    </row>
    <row r="3289" spans="1:6" x14ac:dyDescent="0.25">
      <c r="A3289">
        <v>3286</v>
      </c>
      <c r="B3289" t="s">
        <v>4586</v>
      </c>
      <c r="C3289" s="14">
        <v>0</v>
      </c>
      <c r="D3289" s="14">
        <v>0</v>
      </c>
      <c r="E3289" t="s">
        <v>4586</v>
      </c>
      <c r="F3289" t="s">
        <v>4586</v>
      </c>
    </row>
    <row r="3290" spans="1:6" x14ac:dyDescent="0.25">
      <c r="A3290">
        <v>3287</v>
      </c>
      <c r="B3290" t="s">
        <v>4586</v>
      </c>
      <c r="C3290" s="14">
        <v>0</v>
      </c>
      <c r="D3290" s="14">
        <v>0</v>
      </c>
      <c r="E3290" t="s">
        <v>4586</v>
      </c>
      <c r="F3290" t="s">
        <v>4586</v>
      </c>
    </row>
    <row r="3291" spans="1:6" x14ac:dyDescent="0.25">
      <c r="A3291">
        <v>3288</v>
      </c>
      <c r="B3291" t="s">
        <v>4586</v>
      </c>
      <c r="C3291" s="14">
        <v>0</v>
      </c>
      <c r="D3291" s="14">
        <v>0</v>
      </c>
      <c r="E3291" t="s">
        <v>4586</v>
      </c>
      <c r="F3291" t="s">
        <v>4586</v>
      </c>
    </row>
    <row r="3292" spans="1:6" x14ac:dyDescent="0.25">
      <c r="A3292">
        <v>3289</v>
      </c>
      <c r="B3292" t="s">
        <v>4586</v>
      </c>
      <c r="C3292" s="14">
        <v>0</v>
      </c>
      <c r="D3292" s="14">
        <v>0</v>
      </c>
      <c r="E3292" t="s">
        <v>4586</v>
      </c>
      <c r="F3292" t="s">
        <v>4586</v>
      </c>
    </row>
    <row r="3293" spans="1:6" x14ac:dyDescent="0.25">
      <c r="A3293">
        <v>3290</v>
      </c>
      <c r="B3293" t="s">
        <v>4586</v>
      </c>
      <c r="C3293" s="14">
        <v>0</v>
      </c>
      <c r="D3293" s="14">
        <v>0</v>
      </c>
      <c r="E3293" t="s">
        <v>4586</v>
      </c>
      <c r="F3293" t="s">
        <v>4586</v>
      </c>
    </row>
    <row r="3294" spans="1:6" x14ac:dyDescent="0.25">
      <c r="A3294">
        <v>3291</v>
      </c>
      <c r="B3294" t="s">
        <v>4586</v>
      </c>
      <c r="C3294" s="14">
        <v>0</v>
      </c>
      <c r="D3294" s="14">
        <v>0</v>
      </c>
      <c r="E3294" t="s">
        <v>4586</v>
      </c>
      <c r="F3294" t="s">
        <v>4586</v>
      </c>
    </row>
    <row r="3295" spans="1:6" x14ac:dyDescent="0.25">
      <c r="A3295">
        <v>3292</v>
      </c>
      <c r="B3295" t="s">
        <v>4586</v>
      </c>
      <c r="C3295" s="14">
        <v>0</v>
      </c>
      <c r="D3295" s="14">
        <v>0</v>
      </c>
      <c r="E3295" t="s">
        <v>4586</v>
      </c>
      <c r="F3295" t="s">
        <v>4586</v>
      </c>
    </row>
    <row r="3296" spans="1:6" x14ac:dyDescent="0.25">
      <c r="A3296">
        <v>3293</v>
      </c>
      <c r="B3296" t="s">
        <v>4586</v>
      </c>
      <c r="C3296" s="14">
        <v>0</v>
      </c>
      <c r="D3296" s="14">
        <v>0</v>
      </c>
      <c r="E3296" t="s">
        <v>4586</v>
      </c>
      <c r="F3296" t="s">
        <v>4586</v>
      </c>
    </row>
    <row r="3297" spans="1:6" x14ac:dyDescent="0.25">
      <c r="A3297">
        <v>3294</v>
      </c>
      <c r="B3297" t="s">
        <v>4586</v>
      </c>
      <c r="C3297" s="14">
        <v>0</v>
      </c>
      <c r="D3297" s="14">
        <v>0</v>
      </c>
      <c r="E3297" t="s">
        <v>4586</v>
      </c>
      <c r="F3297" t="s">
        <v>4586</v>
      </c>
    </row>
    <row r="3298" spans="1:6" x14ac:dyDescent="0.25">
      <c r="A3298">
        <v>3295</v>
      </c>
      <c r="B3298" t="s">
        <v>4586</v>
      </c>
      <c r="C3298" s="14">
        <v>0</v>
      </c>
      <c r="D3298" s="14">
        <v>0</v>
      </c>
      <c r="E3298" t="s">
        <v>4586</v>
      </c>
      <c r="F3298" t="s">
        <v>4586</v>
      </c>
    </row>
    <row r="3299" spans="1:6" x14ac:dyDescent="0.25">
      <c r="A3299">
        <v>3296</v>
      </c>
      <c r="B3299" t="s">
        <v>4586</v>
      </c>
      <c r="C3299" s="14">
        <v>0</v>
      </c>
      <c r="D3299" s="14">
        <v>0</v>
      </c>
      <c r="E3299" t="s">
        <v>4586</v>
      </c>
      <c r="F3299" t="s">
        <v>4586</v>
      </c>
    </row>
    <row r="3300" spans="1:6" x14ac:dyDescent="0.25">
      <c r="A3300">
        <v>3297</v>
      </c>
      <c r="B3300" t="s">
        <v>4586</v>
      </c>
      <c r="C3300" s="14">
        <v>0</v>
      </c>
      <c r="D3300" s="14">
        <v>0</v>
      </c>
      <c r="E3300" t="s">
        <v>4586</v>
      </c>
      <c r="F3300" t="s">
        <v>4586</v>
      </c>
    </row>
    <row r="3301" spans="1:6" x14ac:dyDescent="0.25">
      <c r="A3301">
        <v>3298</v>
      </c>
      <c r="B3301" t="s">
        <v>4586</v>
      </c>
      <c r="C3301" s="14">
        <v>0</v>
      </c>
      <c r="D3301" s="14">
        <v>0</v>
      </c>
      <c r="E3301" t="s">
        <v>4586</v>
      </c>
      <c r="F3301" t="s">
        <v>4586</v>
      </c>
    </row>
    <row r="3302" spans="1:6" x14ac:dyDescent="0.25">
      <c r="A3302">
        <v>3299</v>
      </c>
      <c r="B3302" t="s">
        <v>4586</v>
      </c>
      <c r="C3302" s="14">
        <v>0</v>
      </c>
      <c r="D3302" s="14">
        <v>0</v>
      </c>
      <c r="E3302" t="s">
        <v>4586</v>
      </c>
      <c r="F3302" t="s">
        <v>4586</v>
      </c>
    </row>
    <row r="3303" spans="1:6" x14ac:dyDescent="0.25">
      <c r="A3303">
        <v>3300</v>
      </c>
      <c r="B3303" t="s">
        <v>4586</v>
      </c>
      <c r="C3303" s="14">
        <v>0</v>
      </c>
      <c r="D3303" s="14">
        <v>0</v>
      </c>
      <c r="E3303" t="s">
        <v>4586</v>
      </c>
      <c r="F3303" t="s">
        <v>4586</v>
      </c>
    </row>
    <row r="3304" spans="1:6" x14ac:dyDescent="0.25">
      <c r="A3304">
        <v>3301</v>
      </c>
      <c r="B3304" t="s">
        <v>4586</v>
      </c>
      <c r="C3304" s="14">
        <v>0</v>
      </c>
      <c r="D3304" s="14">
        <v>0</v>
      </c>
      <c r="E3304" t="s">
        <v>4586</v>
      </c>
      <c r="F3304" t="s">
        <v>4586</v>
      </c>
    </row>
    <row r="3305" spans="1:6" x14ac:dyDescent="0.25">
      <c r="A3305">
        <v>3302</v>
      </c>
      <c r="B3305" t="s">
        <v>4586</v>
      </c>
      <c r="C3305" s="14">
        <v>0</v>
      </c>
      <c r="D3305" s="14">
        <v>0</v>
      </c>
      <c r="E3305" t="s">
        <v>4586</v>
      </c>
      <c r="F3305" t="s">
        <v>4586</v>
      </c>
    </row>
    <row r="3306" spans="1:6" x14ac:dyDescent="0.25">
      <c r="A3306">
        <v>3303</v>
      </c>
      <c r="B3306" t="s">
        <v>4586</v>
      </c>
      <c r="C3306" s="14">
        <v>0</v>
      </c>
      <c r="D3306" s="14">
        <v>0</v>
      </c>
      <c r="E3306" t="s">
        <v>4586</v>
      </c>
      <c r="F3306" t="s">
        <v>4586</v>
      </c>
    </row>
    <row r="3307" spans="1:6" x14ac:dyDescent="0.25">
      <c r="A3307">
        <v>3304</v>
      </c>
      <c r="B3307" t="s">
        <v>4586</v>
      </c>
      <c r="C3307" s="14">
        <v>0</v>
      </c>
      <c r="D3307" s="14">
        <v>0</v>
      </c>
      <c r="E3307" t="s">
        <v>4586</v>
      </c>
      <c r="F3307" t="s">
        <v>4586</v>
      </c>
    </row>
    <row r="3308" spans="1:6" x14ac:dyDescent="0.25">
      <c r="A3308">
        <v>3305</v>
      </c>
      <c r="B3308" t="s">
        <v>4586</v>
      </c>
      <c r="C3308" s="14">
        <v>0</v>
      </c>
      <c r="D3308" s="14">
        <v>0</v>
      </c>
      <c r="E3308" t="s">
        <v>4586</v>
      </c>
      <c r="F3308" t="s">
        <v>4586</v>
      </c>
    </row>
    <row r="3309" spans="1:6" x14ac:dyDescent="0.25">
      <c r="A3309">
        <v>3306</v>
      </c>
      <c r="B3309" t="s">
        <v>4586</v>
      </c>
      <c r="C3309" s="14">
        <v>0</v>
      </c>
      <c r="D3309" s="14">
        <v>0</v>
      </c>
      <c r="E3309" t="s">
        <v>4586</v>
      </c>
      <c r="F3309" t="s">
        <v>4586</v>
      </c>
    </row>
    <row r="3310" spans="1:6" x14ac:dyDescent="0.25">
      <c r="A3310">
        <v>3307</v>
      </c>
      <c r="B3310" t="s">
        <v>4586</v>
      </c>
      <c r="C3310" s="14">
        <v>0</v>
      </c>
      <c r="D3310" s="14">
        <v>0</v>
      </c>
      <c r="E3310" t="s">
        <v>4586</v>
      </c>
      <c r="F3310" t="s">
        <v>4586</v>
      </c>
    </row>
    <row r="3311" spans="1:6" x14ac:dyDescent="0.25">
      <c r="A3311">
        <v>3308</v>
      </c>
      <c r="B3311" t="s">
        <v>4586</v>
      </c>
      <c r="C3311" s="14">
        <v>0</v>
      </c>
      <c r="D3311" s="14">
        <v>0</v>
      </c>
      <c r="E3311" t="s">
        <v>4586</v>
      </c>
      <c r="F3311" t="s">
        <v>4586</v>
      </c>
    </row>
    <row r="3312" spans="1:6" x14ac:dyDescent="0.25">
      <c r="A3312">
        <v>3309</v>
      </c>
      <c r="B3312" t="s">
        <v>4586</v>
      </c>
      <c r="C3312" s="14">
        <v>0</v>
      </c>
      <c r="D3312" s="14">
        <v>0</v>
      </c>
      <c r="E3312" t="s">
        <v>4586</v>
      </c>
      <c r="F3312" t="s">
        <v>4586</v>
      </c>
    </row>
    <row r="3313" spans="1:6" x14ac:dyDescent="0.25">
      <c r="A3313">
        <v>3310</v>
      </c>
      <c r="B3313" t="s">
        <v>4586</v>
      </c>
      <c r="C3313" s="14">
        <v>0</v>
      </c>
      <c r="D3313" s="14">
        <v>0</v>
      </c>
      <c r="E3313" t="s">
        <v>4586</v>
      </c>
      <c r="F3313" t="s">
        <v>4586</v>
      </c>
    </row>
    <row r="3314" spans="1:6" x14ac:dyDescent="0.25">
      <c r="A3314">
        <v>3311</v>
      </c>
      <c r="B3314" t="s">
        <v>4586</v>
      </c>
      <c r="C3314" s="14">
        <v>0</v>
      </c>
      <c r="D3314" s="14">
        <v>0</v>
      </c>
      <c r="E3314" t="s">
        <v>4586</v>
      </c>
      <c r="F3314" t="s">
        <v>4586</v>
      </c>
    </row>
    <row r="3315" spans="1:6" x14ac:dyDescent="0.25">
      <c r="A3315">
        <v>3312</v>
      </c>
      <c r="B3315" t="s">
        <v>4586</v>
      </c>
      <c r="C3315" s="14">
        <v>0</v>
      </c>
      <c r="D3315" s="14">
        <v>0</v>
      </c>
      <c r="E3315" t="s">
        <v>4586</v>
      </c>
      <c r="F3315" t="s">
        <v>4586</v>
      </c>
    </row>
    <row r="3316" spans="1:6" x14ac:dyDescent="0.25">
      <c r="A3316">
        <v>3313</v>
      </c>
      <c r="B3316" t="s">
        <v>4586</v>
      </c>
      <c r="C3316" s="14">
        <v>0</v>
      </c>
      <c r="D3316" s="14">
        <v>0</v>
      </c>
      <c r="E3316" t="s">
        <v>4586</v>
      </c>
      <c r="F3316" t="s">
        <v>4586</v>
      </c>
    </row>
    <row r="3317" spans="1:6" x14ac:dyDescent="0.25">
      <c r="A3317">
        <v>3314</v>
      </c>
      <c r="B3317" t="s">
        <v>4586</v>
      </c>
      <c r="C3317" s="14">
        <v>0</v>
      </c>
      <c r="D3317" s="14">
        <v>0</v>
      </c>
      <c r="E3317" t="s">
        <v>4586</v>
      </c>
      <c r="F3317" t="s">
        <v>4586</v>
      </c>
    </row>
    <row r="3318" spans="1:6" x14ac:dyDescent="0.25">
      <c r="A3318">
        <v>3315</v>
      </c>
      <c r="B3318" t="s">
        <v>4586</v>
      </c>
      <c r="C3318" s="14">
        <v>0</v>
      </c>
      <c r="D3318" s="14">
        <v>0</v>
      </c>
      <c r="E3318" t="s">
        <v>4586</v>
      </c>
      <c r="F3318" t="s">
        <v>4586</v>
      </c>
    </row>
    <row r="3319" spans="1:6" x14ac:dyDescent="0.25">
      <c r="A3319">
        <v>3316</v>
      </c>
      <c r="B3319" t="s">
        <v>4586</v>
      </c>
      <c r="C3319" s="14">
        <v>0</v>
      </c>
      <c r="D3319" s="14">
        <v>0</v>
      </c>
      <c r="E3319" t="s">
        <v>4586</v>
      </c>
      <c r="F3319" t="s">
        <v>4586</v>
      </c>
    </row>
    <row r="3320" spans="1:6" x14ac:dyDescent="0.25">
      <c r="A3320">
        <v>3317</v>
      </c>
      <c r="B3320" t="s">
        <v>4586</v>
      </c>
      <c r="C3320" s="14">
        <v>0</v>
      </c>
      <c r="D3320" s="14">
        <v>0</v>
      </c>
      <c r="E3320" t="s">
        <v>4586</v>
      </c>
      <c r="F3320" t="s">
        <v>4586</v>
      </c>
    </row>
    <row r="3321" spans="1:6" x14ac:dyDescent="0.25">
      <c r="A3321">
        <v>3318</v>
      </c>
      <c r="B3321" t="s">
        <v>4586</v>
      </c>
      <c r="C3321" s="14">
        <v>0</v>
      </c>
      <c r="D3321" s="14">
        <v>0</v>
      </c>
      <c r="E3321" t="s">
        <v>4586</v>
      </c>
      <c r="F3321" t="s">
        <v>4586</v>
      </c>
    </row>
    <row r="3322" spans="1:6" x14ac:dyDescent="0.25">
      <c r="A3322">
        <v>3319</v>
      </c>
      <c r="B3322" t="s">
        <v>4586</v>
      </c>
      <c r="C3322" s="14">
        <v>0</v>
      </c>
      <c r="D3322" s="14">
        <v>0</v>
      </c>
      <c r="E3322" t="s">
        <v>4586</v>
      </c>
      <c r="F3322" t="s">
        <v>4586</v>
      </c>
    </row>
    <row r="3323" spans="1:6" x14ac:dyDescent="0.25">
      <c r="A3323">
        <v>3320</v>
      </c>
      <c r="B3323" t="s">
        <v>4586</v>
      </c>
      <c r="C3323" s="14">
        <v>0</v>
      </c>
      <c r="D3323" s="14">
        <v>0</v>
      </c>
      <c r="E3323" t="s">
        <v>4586</v>
      </c>
      <c r="F3323" t="s">
        <v>4586</v>
      </c>
    </row>
    <row r="3324" spans="1:6" x14ac:dyDescent="0.25">
      <c r="A3324">
        <v>3321</v>
      </c>
      <c r="B3324" t="s">
        <v>4586</v>
      </c>
      <c r="C3324" s="14">
        <v>0</v>
      </c>
      <c r="D3324" s="14">
        <v>0</v>
      </c>
      <c r="E3324" t="s">
        <v>4586</v>
      </c>
      <c r="F3324" t="s">
        <v>4586</v>
      </c>
    </row>
    <row r="3325" spans="1:6" x14ac:dyDescent="0.25">
      <c r="A3325">
        <v>3322</v>
      </c>
      <c r="B3325" t="s">
        <v>4586</v>
      </c>
      <c r="C3325" s="14">
        <v>0</v>
      </c>
      <c r="D3325" s="14">
        <v>0</v>
      </c>
      <c r="E3325" t="s">
        <v>4586</v>
      </c>
      <c r="F3325" t="s">
        <v>4586</v>
      </c>
    </row>
    <row r="3326" spans="1:6" x14ac:dyDescent="0.25">
      <c r="A3326">
        <v>3323</v>
      </c>
      <c r="B3326" t="s">
        <v>4586</v>
      </c>
      <c r="C3326" s="14">
        <v>0</v>
      </c>
      <c r="D3326" s="14">
        <v>0</v>
      </c>
      <c r="E3326" t="s">
        <v>4586</v>
      </c>
      <c r="F3326" t="s">
        <v>4586</v>
      </c>
    </row>
    <row r="3327" spans="1:6" x14ac:dyDescent="0.25">
      <c r="A3327">
        <v>3324</v>
      </c>
      <c r="B3327" t="s">
        <v>4586</v>
      </c>
      <c r="C3327" s="14">
        <v>0</v>
      </c>
      <c r="D3327" s="14">
        <v>0</v>
      </c>
      <c r="E3327" t="s">
        <v>4586</v>
      </c>
      <c r="F3327" t="s">
        <v>4586</v>
      </c>
    </row>
    <row r="3328" spans="1:6" x14ac:dyDescent="0.25">
      <c r="A3328">
        <v>3325</v>
      </c>
      <c r="B3328" t="s">
        <v>4586</v>
      </c>
      <c r="C3328" s="14">
        <v>0</v>
      </c>
      <c r="D3328" s="14">
        <v>0</v>
      </c>
      <c r="E3328" t="s">
        <v>4586</v>
      </c>
      <c r="F3328" t="s">
        <v>4586</v>
      </c>
    </row>
    <row r="3329" spans="1:6" x14ac:dyDescent="0.25">
      <c r="A3329">
        <v>3326</v>
      </c>
      <c r="B3329" t="s">
        <v>4586</v>
      </c>
      <c r="C3329" s="14">
        <v>0</v>
      </c>
      <c r="D3329" s="14">
        <v>0</v>
      </c>
      <c r="E3329" t="s">
        <v>4586</v>
      </c>
      <c r="F3329" t="s">
        <v>4586</v>
      </c>
    </row>
    <row r="3330" spans="1:6" x14ac:dyDescent="0.25">
      <c r="A3330">
        <v>3327</v>
      </c>
      <c r="B3330" t="s">
        <v>4586</v>
      </c>
      <c r="C3330" s="14">
        <v>0</v>
      </c>
      <c r="D3330" s="14">
        <v>0</v>
      </c>
      <c r="E3330" t="s">
        <v>4586</v>
      </c>
      <c r="F3330" t="s">
        <v>4586</v>
      </c>
    </row>
    <row r="3331" spans="1:6" x14ac:dyDescent="0.25">
      <c r="A3331">
        <v>3328</v>
      </c>
      <c r="B3331" t="s">
        <v>4586</v>
      </c>
      <c r="C3331" s="14">
        <v>0</v>
      </c>
      <c r="D3331" s="14">
        <v>0</v>
      </c>
      <c r="E3331" t="s">
        <v>4586</v>
      </c>
      <c r="F3331" t="s">
        <v>4586</v>
      </c>
    </row>
    <row r="3332" spans="1:6" x14ac:dyDescent="0.25">
      <c r="A3332">
        <v>3329</v>
      </c>
      <c r="B3332" t="s">
        <v>4586</v>
      </c>
      <c r="C3332" s="14">
        <v>0</v>
      </c>
      <c r="D3332" s="14">
        <v>0</v>
      </c>
      <c r="E3332" t="s">
        <v>4586</v>
      </c>
      <c r="F3332" t="s">
        <v>4586</v>
      </c>
    </row>
    <row r="3333" spans="1:6" x14ac:dyDescent="0.25">
      <c r="A3333">
        <v>3330</v>
      </c>
      <c r="B3333" t="s">
        <v>4586</v>
      </c>
      <c r="C3333" s="14">
        <v>0</v>
      </c>
      <c r="D3333" s="14">
        <v>0</v>
      </c>
      <c r="E3333" t="s">
        <v>4586</v>
      </c>
      <c r="F3333" t="s">
        <v>4586</v>
      </c>
    </row>
    <row r="3334" spans="1:6" x14ac:dyDescent="0.25">
      <c r="A3334">
        <v>3331</v>
      </c>
      <c r="B3334" t="s">
        <v>4586</v>
      </c>
      <c r="C3334" s="14">
        <v>0</v>
      </c>
      <c r="D3334" s="14">
        <v>0</v>
      </c>
      <c r="E3334" t="s">
        <v>4586</v>
      </c>
      <c r="F3334" t="s">
        <v>4586</v>
      </c>
    </row>
    <row r="3335" spans="1:6" x14ac:dyDescent="0.25">
      <c r="A3335">
        <v>3332</v>
      </c>
      <c r="B3335" t="s">
        <v>4586</v>
      </c>
      <c r="C3335" s="14">
        <v>0</v>
      </c>
      <c r="D3335" s="14">
        <v>0</v>
      </c>
      <c r="E3335" t="s">
        <v>4586</v>
      </c>
      <c r="F3335" t="s">
        <v>4586</v>
      </c>
    </row>
    <row r="3336" spans="1:6" x14ac:dyDescent="0.25">
      <c r="A3336">
        <v>3333</v>
      </c>
      <c r="B3336" t="s">
        <v>4586</v>
      </c>
      <c r="C3336" s="14">
        <v>0</v>
      </c>
      <c r="D3336" s="14">
        <v>0</v>
      </c>
      <c r="E3336" t="s">
        <v>4586</v>
      </c>
      <c r="F3336" t="s">
        <v>4586</v>
      </c>
    </row>
    <row r="3337" spans="1:6" x14ac:dyDescent="0.25">
      <c r="A3337">
        <v>3334</v>
      </c>
      <c r="B3337" t="s">
        <v>4586</v>
      </c>
      <c r="C3337" s="14">
        <v>0</v>
      </c>
      <c r="D3337" s="14">
        <v>0</v>
      </c>
      <c r="E3337" t="s">
        <v>4586</v>
      </c>
      <c r="F3337" t="s">
        <v>4586</v>
      </c>
    </row>
    <row r="3338" spans="1:6" x14ac:dyDescent="0.25">
      <c r="A3338">
        <v>3335</v>
      </c>
      <c r="B3338" t="s">
        <v>4586</v>
      </c>
      <c r="C3338" s="14">
        <v>0</v>
      </c>
      <c r="D3338" s="14">
        <v>0</v>
      </c>
      <c r="E3338" t="s">
        <v>4586</v>
      </c>
      <c r="F3338" t="s">
        <v>4586</v>
      </c>
    </row>
    <row r="3339" spans="1:6" x14ac:dyDescent="0.25">
      <c r="A3339">
        <v>3336</v>
      </c>
      <c r="B3339" t="s">
        <v>4586</v>
      </c>
      <c r="C3339" s="14">
        <v>0</v>
      </c>
      <c r="D3339" s="14">
        <v>0</v>
      </c>
      <c r="E3339" t="s">
        <v>4586</v>
      </c>
      <c r="F3339" t="s">
        <v>4586</v>
      </c>
    </row>
    <row r="3340" spans="1:6" x14ac:dyDescent="0.25">
      <c r="A3340">
        <v>3337</v>
      </c>
      <c r="B3340" t="s">
        <v>4586</v>
      </c>
      <c r="C3340" s="14">
        <v>0</v>
      </c>
      <c r="D3340" s="14">
        <v>0</v>
      </c>
      <c r="E3340" t="s">
        <v>4586</v>
      </c>
      <c r="F3340" t="s">
        <v>4586</v>
      </c>
    </row>
    <row r="3341" spans="1:6" x14ac:dyDescent="0.25">
      <c r="A3341">
        <v>3338</v>
      </c>
      <c r="B3341" t="s">
        <v>4586</v>
      </c>
      <c r="C3341" s="14">
        <v>0</v>
      </c>
      <c r="D3341" s="14">
        <v>0</v>
      </c>
      <c r="E3341" t="s">
        <v>4586</v>
      </c>
      <c r="F3341" t="s">
        <v>4586</v>
      </c>
    </row>
    <row r="3342" spans="1:6" x14ac:dyDescent="0.25">
      <c r="A3342">
        <v>3339</v>
      </c>
      <c r="B3342" t="s">
        <v>4586</v>
      </c>
      <c r="C3342" s="14">
        <v>0</v>
      </c>
      <c r="D3342" s="14">
        <v>0</v>
      </c>
      <c r="E3342" t="s">
        <v>4586</v>
      </c>
      <c r="F3342" t="s">
        <v>4586</v>
      </c>
    </row>
    <row r="3343" spans="1:6" x14ac:dyDescent="0.25">
      <c r="A3343">
        <v>3340</v>
      </c>
      <c r="B3343" t="s">
        <v>4586</v>
      </c>
      <c r="C3343" s="14">
        <v>0</v>
      </c>
      <c r="D3343" s="14">
        <v>0</v>
      </c>
      <c r="E3343" t="s">
        <v>4586</v>
      </c>
      <c r="F3343" t="s">
        <v>4586</v>
      </c>
    </row>
    <row r="3344" spans="1:6" x14ac:dyDescent="0.25">
      <c r="A3344">
        <v>3341</v>
      </c>
      <c r="B3344" t="s">
        <v>4586</v>
      </c>
      <c r="C3344" s="14">
        <v>0</v>
      </c>
      <c r="D3344" s="14">
        <v>0</v>
      </c>
      <c r="E3344" t="s">
        <v>4586</v>
      </c>
      <c r="F3344" t="s">
        <v>4586</v>
      </c>
    </row>
    <row r="3345" spans="1:6" x14ac:dyDescent="0.25">
      <c r="A3345">
        <v>3342</v>
      </c>
      <c r="B3345" t="s">
        <v>4586</v>
      </c>
      <c r="C3345" s="14">
        <v>0</v>
      </c>
      <c r="D3345" s="14">
        <v>0</v>
      </c>
      <c r="E3345" t="s">
        <v>4586</v>
      </c>
      <c r="F3345" t="s">
        <v>4586</v>
      </c>
    </row>
    <row r="3346" spans="1:6" x14ac:dyDescent="0.25">
      <c r="A3346">
        <v>3343</v>
      </c>
      <c r="B3346" t="s">
        <v>4586</v>
      </c>
      <c r="C3346" s="14">
        <v>0</v>
      </c>
      <c r="D3346" s="14">
        <v>0</v>
      </c>
      <c r="E3346" t="s">
        <v>4586</v>
      </c>
      <c r="F3346" t="s">
        <v>4586</v>
      </c>
    </row>
    <row r="3347" spans="1:6" x14ac:dyDescent="0.25">
      <c r="A3347">
        <v>3344</v>
      </c>
      <c r="B3347" t="s">
        <v>4586</v>
      </c>
      <c r="C3347" s="14">
        <v>0</v>
      </c>
      <c r="D3347" s="14">
        <v>0</v>
      </c>
      <c r="E3347" t="s">
        <v>4586</v>
      </c>
      <c r="F3347" t="s">
        <v>4586</v>
      </c>
    </row>
    <row r="3348" spans="1:6" x14ac:dyDescent="0.25">
      <c r="A3348">
        <v>3345</v>
      </c>
      <c r="B3348" t="s">
        <v>4586</v>
      </c>
      <c r="C3348" s="14">
        <v>0</v>
      </c>
      <c r="D3348" s="14">
        <v>0</v>
      </c>
      <c r="E3348" t="s">
        <v>4586</v>
      </c>
      <c r="F3348" t="s">
        <v>4586</v>
      </c>
    </row>
    <row r="3349" spans="1:6" x14ac:dyDescent="0.25">
      <c r="A3349">
        <v>3346</v>
      </c>
      <c r="B3349" t="s">
        <v>4586</v>
      </c>
      <c r="C3349" s="14">
        <v>0</v>
      </c>
      <c r="D3349" s="14">
        <v>0</v>
      </c>
      <c r="E3349" t="s">
        <v>4586</v>
      </c>
      <c r="F3349" t="s">
        <v>4586</v>
      </c>
    </row>
    <row r="3350" spans="1:6" x14ac:dyDescent="0.25">
      <c r="A3350">
        <v>3347</v>
      </c>
      <c r="B3350" t="s">
        <v>4586</v>
      </c>
      <c r="C3350" s="14">
        <v>0</v>
      </c>
      <c r="D3350" s="14">
        <v>0</v>
      </c>
      <c r="E3350" t="s">
        <v>4586</v>
      </c>
      <c r="F3350" t="s">
        <v>4586</v>
      </c>
    </row>
    <row r="3351" spans="1:6" x14ac:dyDescent="0.25">
      <c r="A3351">
        <v>3348</v>
      </c>
      <c r="B3351" t="s">
        <v>4586</v>
      </c>
      <c r="C3351" s="14">
        <v>0</v>
      </c>
      <c r="D3351" s="14">
        <v>0</v>
      </c>
      <c r="E3351" t="s">
        <v>4586</v>
      </c>
      <c r="F3351" t="s">
        <v>4586</v>
      </c>
    </row>
    <row r="3352" spans="1:6" x14ac:dyDescent="0.25">
      <c r="A3352">
        <v>3349</v>
      </c>
      <c r="B3352" t="s">
        <v>4586</v>
      </c>
      <c r="C3352" s="14">
        <v>0</v>
      </c>
      <c r="D3352" s="14">
        <v>0</v>
      </c>
      <c r="E3352" t="s">
        <v>4586</v>
      </c>
      <c r="F3352" t="s">
        <v>4586</v>
      </c>
    </row>
    <row r="3353" spans="1:6" x14ac:dyDescent="0.25">
      <c r="A3353">
        <v>3350</v>
      </c>
      <c r="B3353" t="s">
        <v>4586</v>
      </c>
      <c r="C3353" s="14">
        <v>0</v>
      </c>
      <c r="D3353" s="14">
        <v>0</v>
      </c>
      <c r="E3353" t="s">
        <v>4586</v>
      </c>
      <c r="F3353" t="s">
        <v>4586</v>
      </c>
    </row>
    <row r="3354" spans="1:6" x14ac:dyDescent="0.25">
      <c r="A3354">
        <v>3351</v>
      </c>
      <c r="B3354" t="s">
        <v>4586</v>
      </c>
      <c r="C3354" s="14">
        <v>0</v>
      </c>
      <c r="D3354" s="14">
        <v>0</v>
      </c>
      <c r="E3354" t="s">
        <v>4586</v>
      </c>
      <c r="F3354" t="s">
        <v>4586</v>
      </c>
    </row>
    <row r="3355" spans="1:6" x14ac:dyDescent="0.25">
      <c r="A3355">
        <v>3352</v>
      </c>
      <c r="B3355" t="s">
        <v>4586</v>
      </c>
      <c r="C3355" s="14">
        <v>0</v>
      </c>
      <c r="D3355" s="14">
        <v>0</v>
      </c>
      <c r="E3355" t="s">
        <v>4586</v>
      </c>
      <c r="F3355" t="s">
        <v>4586</v>
      </c>
    </row>
    <row r="3356" spans="1:6" x14ac:dyDescent="0.25">
      <c r="A3356">
        <v>3353</v>
      </c>
      <c r="B3356" t="s">
        <v>4586</v>
      </c>
      <c r="C3356" s="14">
        <v>0</v>
      </c>
      <c r="D3356" s="14">
        <v>0</v>
      </c>
      <c r="E3356" t="s">
        <v>4586</v>
      </c>
      <c r="F3356" t="s">
        <v>4586</v>
      </c>
    </row>
    <row r="3357" spans="1:6" x14ac:dyDescent="0.25">
      <c r="A3357">
        <v>3354</v>
      </c>
      <c r="B3357" t="s">
        <v>4586</v>
      </c>
      <c r="C3357" s="14">
        <v>0</v>
      </c>
      <c r="D3357" s="14">
        <v>0</v>
      </c>
      <c r="E3357" t="s">
        <v>4586</v>
      </c>
      <c r="F3357" t="s">
        <v>4586</v>
      </c>
    </row>
    <row r="3358" spans="1:6" x14ac:dyDescent="0.25">
      <c r="A3358">
        <v>3355</v>
      </c>
      <c r="B3358" t="s">
        <v>4586</v>
      </c>
      <c r="C3358" s="14">
        <v>0</v>
      </c>
      <c r="D3358" s="14">
        <v>0</v>
      </c>
      <c r="E3358" t="s">
        <v>4586</v>
      </c>
      <c r="F3358" t="s">
        <v>4586</v>
      </c>
    </row>
    <row r="3359" spans="1:6" x14ac:dyDescent="0.25">
      <c r="A3359">
        <v>3356</v>
      </c>
      <c r="B3359" t="s">
        <v>4586</v>
      </c>
      <c r="C3359" s="14">
        <v>0</v>
      </c>
      <c r="D3359" s="14">
        <v>0</v>
      </c>
      <c r="E3359" t="s">
        <v>4586</v>
      </c>
      <c r="F3359" t="s">
        <v>4586</v>
      </c>
    </row>
    <row r="3360" spans="1:6" x14ac:dyDescent="0.25">
      <c r="A3360">
        <v>3357</v>
      </c>
      <c r="B3360" t="s">
        <v>4586</v>
      </c>
      <c r="C3360" s="14">
        <v>0</v>
      </c>
      <c r="D3360" s="14">
        <v>0</v>
      </c>
      <c r="E3360" t="s">
        <v>4586</v>
      </c>
      <c r="F3360" t="s">
        <v>4586</v>
      </c>
    </row>
    <row r="3361" spans="1:6" x14ac:dyDescent="0.25">
      <c r="A3361">
        <v>3358</v>
      </c>
      <c r="B3361" t="s">
        <v>4586</v>
      </c>
      <c r="C3361" s="14">
        <v>0</v>
      </c>
      <c r="D3361" s="14">
        <v>0</v>
      </c>
      <c r="E3361" t="s">
        <v>4586</v>
      </c>
      <c r="F3361" t="s">
        <v>4586</v>
      </c>
    </row>
    <row r="3362" spans="1:6" x14ac:dyDescent="0.25">
      <c r="A3362">
        <v>3359</v>
      </c>
      <c r="B3362" t="s">
        <v>4586</v>
      </c>
      <c r="C3362" s="14">
        <v>0</v>
      </c>
      <c r="D3362" s="14">
        <v>0</v>
      </c>
      <c r="E3362" t="s">
        <v>4586</v>
      </c>
      <c r="F3362" t="s">
        <v>4586</v>
      </c>
    </row>
    <row r="3363" spans="1:6" x14ac:dyDescent="0.25">
      <c r="A3363">
        <v>3360</v>
      </c>
      <c r="B3363" t="s">
        <v>4586</v>
      </c>
      <c r="C3363" s="14">
        <v>0</v>
      </c>
      <c r="D3363" s="14">
        <v>0</v>
      </c>
      <c r="E3363" t="s">
        <v>4586</v>
      </c>
      <c r="F3363" t="s">
        <v>4586</v>
      </c>
    </row>
    <row r="3364" spans="1:6" x14ac:dyDescent="0.25">
      <c r="A3364">
        <v>3361</v>
      </c>
      <c r="B3364" t="s">
        <v>4586</v>
      </c>
      <c r="C3364" s="14">
        <v>0</v>
      </c>
      <c r="D3364" s="14">
        <v>0</v>
      </c>
      <c r="E3364" t="s">
        <v>4586</v>
      </c>
      <c r="F3364" t="s">
        <v>4586</v>
      </c>
    </row>
    <row r="3365" spans="1:6" x14ac:dyDescent="0.25">
      <c r="A3365">
        <v>3362</v>
      </c>
      <c r="B3365" t="s">
        <v>4586</v>
      </c>
      <c r="C3365" s="14">
        <v>0</v>
      </c>
      <c r="D3365" s="14">
        <v>0</v>
      </c>
      <c r="E3365" t="s">
        <v>4586</v>
      </c>
      <c r="F3365" t="s">
        <v>4586</v>
      </c>
    </row>
    <row r="3366" spans="1:6" x14ac:dyDescent="0.25">
      <c r="A3366">
        <v>3363</v>
      </c>
      <c r="B3366" t="s">
        <v>4586</v>
      </c>
      <c r="C3366" s="14">
        <v>0</v>
      </c>
      <c r="D3366" s="14">
        <v>0</v>
      </c>
      <c r="E3366" t="s">
        <v>4586</v>
      </c>
      <c r="F3366" t="s">
        <v>4586</v>
      </c>
    </row>
    <row r="3367" spans="1:6" x14ac:dyDescent="0.25">
      <c r="A3367">
        <v>3364</v>
      </c>
      <c r="B3367" t="s">
        <v>4586</v>
      </c>
      <c r="C3367" s="14">
        <v>0</v>
      </c>
      <c r="D3367" s="14">
        <v>0</v>
      </c>
      <c r="E3367" t="s">
        <v>4586</v>
      </c>
      <c r="F3367" t="s">
        <v>4586</v>
      </c>
    </row>
    <row r="3368" spans="1:6" x14ac:dyDescent="0.25">
      <c r="A3368">
        <v>3365</v>
      </c>
      <c r="B3368" t="s">
        <v>4586</v>
      </c>
      <c r="C3368" s="14">
        <v>0</v>
      </c>
      <c r="D3368" s="14">
        <v>0</v>
      </c>
      <c r="E3368" t="s">
        <v>4586</v>
      </c>
      <c r="F3368" t="s">
        <v>4586</v>
      </c>
    </row>
    <row r="3369" spans="1:6" x14ac:dyDescent="0.25">
      <c r="A3369">
        <v>3366</v>
      </c>
      <c r="B3369" t="s">
        <v>4586</v>
      </c>
      <c r="C3369" s="14">
        <v>0</v>
      </c>
      <c r="D3369" s="14">
        <v>0</v>
      </c>
      <c r="E3369" t="s">
        <v>4586</v>
      </c>
      <c r="F3369" t="s">
        <v>4586</v>
      </c>
    </row>
    <row r="3370" spans="1:6" x14ac:dyDescent="0.25">
      <c r="A3370">
        <v>3367</v>
      </c>
      <c r="B3370" t="s">
        <v>4586</v>
      </c>
      <c r="C3370" s="14">
        <v>0</v>
      </c>
      <c r="D3370" s="14">
        <v>0</v>
      </c>
      <c r="E3370" t="s">
        <v>4586</v>
      </c>
      <c r="F3370" t="s">
        <v>4586</v>
      </c>
    </row>
    <row r="3371" spans="1:6" x14ac:dyDescent="0.25">
      <c r="A3371">
        <v>3368</v>
      </c>
      <c r="B3371" t="s">
        <v>4586</v>
      </c>
      <c r="C3371" s="14">
        <v>0</v>
      </c>
      <c r="D3371" s="14">
        <v>0</v>
      </c>
      <c r="E3371" t="s">
        <v>4586</v>
      </c>
      <c r="F3371" t="s">
        <v>4586</v>
      </c>
    </row>
    <row r="3372" spans="1:6" x14ac:dyDescent="0.25">
      <c r="A3372">
        <v>3369</v>
      </c>
      <c r="B3372" t="s">
        <v>4586</v>
      </c>
      <c r="C3372" s="14">
        <v>0</v>
      </c>
      <c r="D3372" s="14">
        <v>0</v>
      </c>
      <c r="E3372" t="s">
        <v>4586</v>
      </c>
      <c r="F3372" t="s">
        <v>4586</v>
      </c>
    </row>
    <row r="3373" spans="1:6" x14ac:dyDescent="0.25">
      <c r="A3373">
        <v>3370</v>
      </c>
      <c r="B3373" t="s">
        <v>4586</v>
      </c>
      <c r="C3373" s="14">
        <v>0</v>
      </c>
      <c r="D3373" s="14">
        <v>0</v>
      </c>
      <c r="E3373" t="s">
        <v>4586</v>
      </c>
      <c r="F3373" t="s">
        <v>4586</v>
      </c>
    </row>
    <row r="3374" spans="1:6" x14ac:dyDescent="0.25">
      <c r="A3374">
        <v>3371</v>
      </c>
      <c r="B3374" t="s">
        <v>4586</v>
      </c>
      <c r="C3374" s="14">
        <v>0</v>
      </c>
      <c r="D3374" s="14">
        <v>0</v>
      </c>
      <c r="E3374" t="s">
        <v>4586</v>
      </c>
      <c r="F3374" t="s">
        <v>4586</v>
      </c>
    </row>
    <row r="3375" spans="1:6" x14ac:dyDescent="0.25">
      <c r="A3375">
        <v>3372</v>
      </c>
      <c r="B3375" t="s">
        <v>4586</v>
      </c>
      <c r="C3375" s="14">
        <v>0</v>
      </c>
      <c r="D3375" s="14">
        <v>0</v>
      </c>
      <c r="E3375" t="s">
        <v>4586</v>
      </c>
      <c r="F3375" t="s">
        <v>4586</v>
      </c>
    </row>
    <row r="3376" spans="1:6" x14ac:dyDescent="0.25">
      <c r="A3376">
        <v>3373</v>
      </c>
      <c r="B3376" t="s">
        <v>4586</v>
      </c>
      <c r="C3376" s="14">
        <v>0</v>
      </c>
      <c r="D3376" s="14">
        <v>0</v>
      </c>
      <c r="E3376" t="s">
        <v>4586</v>
      </c>
      <c r="F3376" t="s">
        <v>4586</v>
      </c>
    </row>
    <row r="3377" spans="1:6" x14ac:dyDescent="0.25">
      <c r="A3377">
        <v>3374</v>
      </c>
      <c r="B3377" t="s">
        <v>4586</v>
      </c>
      <c r="C3377" s="14">
        <v>0</v>
      </c>
      <c r="D3377" s="14">
        <v>0</v>
      </c>
      <c r="E3377" t="s">
        <v>4586</v>
      </c>
      <c r="F3377" t="s">
        <v>4586</v>
      </c>
    </row>
    <row r="3378" spans="1:6" x14ac:dyDescent="0.25">
      <c r="A3378">
        <v>3375</v>
      </c>
      <c r="B3378" t="s">
        <v>4586</v>
      </c>
      <c r="C3378" s="14">
        <v>0</v>
      </c>
      <c r="D3378" s="14">
        <v>0</v>
      </c>
      <c r="E3378" t="s">
        <v>4586</v>
      </c>
      <c r="F3378" t="s">
        <v>4586</v>
      </c>
    </row>
    <row r="3379" spans="1:6" x14ac:dyDescent="0.25">
      <c r="A3379">
        <v>3376</v>
      </c>
      <c r="B3379" t="s">
        <v>4586</v>
      </c>
      <c r="C3379" s="14">
        <v>0</v>
      </c>
      <c r="D3379" s="14">
        <v>0</v>
      </c>
      <c r="E3379" t="s">
        <v>4586</v>
      </c>
      <c r="F3379" t="s">
        <v>4586</v>
      </c>
    </row>
    <row r="3380" spans="1:6" x14ac:dyDescent="0.25">
      <c r="A3380">
        <v>3377</v>
      </c>
      <c r="B3380" t="s">
        <v>4586</v>
      </c>
      <c r="C3380" s="14">
        <v>0</v>
      </c>
      <c r="D3380" s="14">
        <v>0</v>
      </c>
      <c r="E3380" t="s">
        <v>4586</v>
      </c>
      <c r="F3380" t="s">
        <v>4586</v>
      </c>
    </row>
    <row r="3381" spans="1:6" x14ac:dyDescent="0.25">
      <c r="A3381">
        <v>3378</v>
      </c>
      <c r="B3381" t="s">
        <v>4586</v>
      </c>
      <c r="C3381" s="14">
        <v>0</v>
      </c>
      <c r="D3381" s="14">
        <v>0</v>
      </c>
      <c r="E3381" t="s">
        <v>4586</v>
      </c>
      <c r="F3381" t="s">
        <v>4586</v>
      </c>
    </row>
    <row r="3382" spans="1:6" x14ac:dyDescent="0.25">
      <c r="A3382">
        <v>3379</v>
      </c>
      <c r="B3382" t="s">
        <v>4586</v>
      </c>
      <c r="C3382" s="14">
        <v>0</v>
      </c>
      <c r="D3382" s="14">
        <v>0</v>
      </c>
      <c r="E3382" t="s">
        <v>4586</v>
      </c>
      <c r="F3382" t="s">
        <v>4586</v>
      </c>
    </row>
    <row r="3383" spans="1:6" x14ac:dyDescent="0.25">
      <c r="A3383">
        <v>3380</v>
      </c>
      <c r="B3383" t="s">
        <v>4586</v>
      </c>
      <c r="C3383" s="14">
        <v>0</v>
      </c>
      <c r="D3383" s="14">
        <v>0</v>
      </c>
      <c r="E3383" t="s">
        <v>4586</v>
      </c>
      <c r="F3383" t="s">
        <v>4586</v>
      </c>
    </row>
    <row r="3384" spans="1:6" x14ac:dyDescent="0.25">
      <c r="A3384">
        <v>3381</v>
      </c>
      <c r="B3384" t="s">
        <v>4586</v>
      </c>
      <c r="C3384" s="14">
        <v>0</v>
      </c>
      <c r="D3384" s="14">
        <v>0</v>
      </c>
      <c r="E3384" t="s">
        <v>4586</v>
      </c>
      <c r="F3384" t="s">
        <v>4586</v>
      </c>
    </row>
    <row r="3385" spans="1:6" x14ac:dyDescent="0.25">
      <c r="A3385">
        <v>3382</v>
      </c>
      <c r="B3385" t="s">
        <v>4586</v>
      </c>
      <c r="C3385" s="14">
        <v>0</v>
      </c>
      <c r="D3385" s="14">
        <v>0</v>
      </c>
      <c r="E3385" t="s">
        <v>4586</v>
      </c>
      <c r="F3385" t="s">
        <v>4586</v>
      </c>
    </row>
    <row r="3386" spans="1:6" x14ac:dyDescent="0.25">
      <c r="A3386">
        <v>3383</v>
      </c>
      <c r="B3386" t="s">
        <v>4586</v>
      </c>
      <c r="C3386" s="14">
        <v>0</v>
      </c>
      <c r="D3386" s="14">
        <v>0</v>
      </c>
      <c r="E3386" t="s">
        <v>4586</v>
      </c>
      <c r="F3386" t="s">
        <v>4586</v>
      </c>
    </row>
    <row r="3387" spans="1:6" x14ac:dyDescent="0.25">
      <c r="A3387">
        <v>3384</v>
      </c>
      <c r="B3387" t="s">
        <v>4586</v>
      </c>
      <c r="C3387" s="14">
        <v>0</v>
      </c>
      <c r="D3387" s="14">
        <v>0</v>
      </c>
      <c r="E3387" t="s">
        <v>4586</v>
      </c>
      <c r="F3387" t="s">
        <v>4586</v>
      </c>
    </row>
    <row r="3388" spans="1:6" x14ac:dyDescent="0.25">
      <c r="A3388">
        <v>3385</v>
      </c>
      <c r="B3388" t="s">
        <v>4586</v>
      </c>
      <c r="C3388" s="14">
        <v>0</v>
      </c>
      <c r="D3388" s="14">
        <v>0</v>
      </c>
      <c r="E3388" t="s">
        <v>4586</v>
      </c>
      <c r="F3388" t="s">
        <v>4586</v>
      </c>
    </row>
    <row r="3389" spans="1:6" x14ac:dyDescent="0.25">
      <c r="A3389">
        <v>3386</v>
      </c>
      <c r="B3389" t="s">
        <v>4586</v>
      </c>
      <c r="C3389" s="14">
        <v>0</v>
      </c>
      <c r="D3389" s="14">
        <v>0</v>
      </c>
      <c r="E3389" t="s">
        <v>4586</v>
      </c>
      <c r="F3389" t="s">
        <v>4586</v>
      </c>
    </row>
    <row r="3390" spans="1:6" x14ac:dyDescent="0.25">
      <c r="A3390">
        <v>3387</v>
      </c>
      <c r="B3390" t="s">
        <v>4586</v>
      </c>
      <c r="C3390" s="14">
        <v>0</v>
      </c>
      <c r="D3390" s="14">
        <v>0</v>
      </c>
      <c r="E3390" t="s">
        <v>4586</v>
      </c>
      <c r="F3390" t="s">
        <v>4586</v>
      </c>
    </row>
    <row r="3391" spans="1:6" x14ac:dyDescent="0.25">
      <c r="A3391">
        <v>3388</v>
      </c>
      <c r="B3391" t="s">
        <v>4586</v>
      </c>
      <c r="C3391" s="14">
        <v>0</v>
      </c>
      <c r="D3391" s="14">
        <v>0</v>
      </c>
      <c r="E3391" t="s">
        <v>4586</v>
      </c>
      <c r="F3391" t="s">
        <v>4586</v>
      </c>
    </row>
    <row r="3392" spans="1:6" x14ac:dyDescent="0.25">
      <c r="A3392">
        <v>3389</v>
      </c>
      <c r="B3392" t="s">
        <v>4586</v>
      </c>
      <c r="C3392" s="14">
        <v>0</v>
      </c>
      <c r="D3392" s="14">
        <v>0</v>
      </c>
      <c r="E3392" t="s">
        <v>4586</v>
      </c>
      <c r="F3392" t="s">
        <v>4586</v>
      </c>
    </row>
    <row r="3393" spans="1:6" x14ac:dyDescent="0.25">
      <c r="A3393">
        <v>3390</v>
      </c>
      <c r="B3393" t="s">
        <v>4586</v>
      </c>
      <c r="C3393" s="14">
        <v>0</v>
      </c>
      <c r="D3393" s="14">
        <v>0</v>
      </c>
      <c r="E3393" t="s">
        <v>4586</v>
      </c>
      <c r="F3393" t="s">
        <v>4586</v>
      </c>
    </row>
    <row r="3394" spans="1:6" x14ac:dyDescent="0.25">
      <c r="A3394">
        <v>3391</v>
      </c>
      <c r="B3394" t="s">
        <v>4586</v>
      </c>
      <c r="C3394" s="14">
        <v>0</v>
      </c>
      <c r="D3394" s="14">
        <v>0</v>
      </c>
      <c r="E3394" t="s">
        <v>4586</v>
      </c>
      <c r="F3394" t="s">
        <v>4586</v>
      </c>
    </row>
    <row r="3395" spans="1:6" x14ac:dyDescent="0.25">
      <c r="A3395">
        <v>3392</v>
      </c>
      <c r="B3395" t="s">
        <v>4586</v>
      </c>
      <c r="C3395" s="14">
        <v>0</v>
      </c>
      <c r="D3395" s="14">
        <v>0</v>
      </c>
      <c r="E3395" t="s">
        <v>4586</v>
      </c>
      <c r="F3395" t="s">
        <v>4586</v>
      </c>
    </row>
    <row r="3396" spans="1:6" x14ac:dyDescent="0.25">
      <c r="A3396">
        <v>3393</v>
      </c>
      <c r="B3396" t="s">
        <v>4586</v>
      </c>
      <c r="C3396" s="14">
        <v>0</v>
      </c>
      <c r="D3396" s="14">
        <v>0</v>
      </c>
      <c r="E3396" t="s">
        <v>4586</v>
      </c>
      <c r="F3396" t="s">
        <v>4586</v>
      </c>
    </row>
    <row r="3397" spans="1:6" x14ac:dyDescent="0.25">
      <c r="A3397">
        <v>3394</v>
      </c>
      <c r="B3397" t="s">
        <v>4586</v>
      </c>
      <c r="C3397" s="14">
        <v>0</v>
      </c>
      <c r="D3397" s="14">
        <v>0</v>
      </c>
      <c r="E3397" t="s">
        <v>4586</v>
      </c>
      <c r="F3397" t="s">
        <v>4586</v>
      </c>
    </row>
    <row r="3398" spans="1:6" x14ac:dyDescent="0.25">
      <c r="A3398">
        <v>3395</v>
      </c>
      <c r="B3398" t="s">
        <v>4586</v>
      </c>
      <c r="C3398" s="14">
        <v>0</v>
      </c>
      <c r="D3398" s="14">
        <v>0</v>
      </c>
      <c r="E3398" t="s">
        <v>4586</v>
      </c>
      <c r="F3398" t="s">
        <v>4586</v>
      </c>
    </row>
    <row r="3399" spans="1:6" x14ac:dyDescent="0.25">
      <c r="A3399">
        <v>3396</v>
      </c>
      <c r="B3399" t="s">
        <v>4586</v>
      </c>
      <c r="C3399" s="14">
        <v>0</v>
      </c>
      <c r="D3399" s="14">
        <v>0</v>
      </c>
      <c r="E3399" t="s">
        <v>4586</v>
      </c>
      <c r="F3399" t="s">
        <v>4586</v>
      </c>
    </row>
    <row r="3400" spans="1:6" x14ac:dyDescent="0.25">
      <c r="A3400">
        <v>3397</v>
      </c>
      <c r="B3400" t="s">
        <v>4586</v>
      </c>
      <c r="C3400" s="14">
        <v>0</v>
      </c>
      <c r="D3400" s="14">
        <v>0</v>
      </c>
      <c r="E3400" t="s">
        <v>4586</v>
      </c>
      <c r="F3400" t="s">
        <v>4586</v>
      </c>
    </row>
    <row r="3401" spans="1:6" x14ac:dyDescent="0.25">
      <c r="A3401">
        <v>3398</v>
      </c>
      <c r="B3401" t="s">
        <v>4586</v>
      </c>
      <c r="C3401" s="14">
        <v>0</v>
      </c>
      <c r="D3401" s="14">
        <v>0</v>
      </c>
      <c r="E3401" t="s">
        <v>4586</v>
      </c>
      <c r="F3401" t="s">
        <v>4586</v>
      </c>
    </row>
    <row r="3402" spans="1:6" x14ac:dyDescent="0.25">
      <c r="A3402">
        <v>3399</v>
      </c>
      <c r="B3402" t="s">
        <v>4586</v>
      </c>
      <c r="C3402" s="14">
        <v>0</v>
      </c>
      <c r="D3402" s="14">
        <v>0</v>
      </c>
      <c r="E3402" t="s">
        <v>4586</v>
      </c>
      <c r="F3402" t="s">
        <v>4586</v>
      </c>
    </row>
    <row r="3403" spans="1:6" x14ac:dyDescent="0.25">
      <c r="A3403">
        <v>3400</v>
      </c>
      <c r="B3403" t="s">
        <v>4586</v>
      </c>
      <c r="C3403" s="14">
        <v>0</v>
      </c>
      <c r="D3403" s="14">
        <v>0</v>
      </c>
      <c r="E3403" t="s">
        <v>4586</v>
      </c>
      <c r="F3403" t="s">
        <v>4586</v>
      </c>
    </row>
    <row r="3404" spans="1:6" x14ac:dyDescent="0.25">
      <c r="A3404">
        <v>3401</v>
      </c>
      <c r="B3404" t="s">
        <v>4586</v>
      </c>
      <c r="C3404" s="14">
        <v>0</v>
      </c>
      <c r="D3404" s="14">
        <v>0</v>
      </c>
      <c r="E3404" t="s">
        <v>4586</v>
      </c>
      <c r="F3404" t="s">
        <v>4586</v>
      </c>
    </row>
    <row r="3405" spans="1:6" x14ac:dyDescent="0.25">
      <c r="A3405">
        <v>3402</v>
      </c>
      <c r="B3405" t="s">
        <v>4586</v>
      </c>
      <c r="C3405" s="14">
        <v>0</v>
      </c>
      <c r="D3405" s="14">
        <v>0</v>
      </c>
      <c r="E3405" t="s">
        <v>4586</v>
      </c>
      <c r="F3405" t="s">
        <v>4586</v>
      </c>
    </row>
    <row r="3406" spans="1:6" x14ac:dyDescent="0.25">
      <c r="A3406">
        <v>3403</v>
      </c>
      <c r="B3406" t="s">
        <v>4586</v>
      </c>
      <c r="C3406" s="14">
        <v>0</v>
      </c>
      <c r="D3406" s="14">
        <v>0</v>
      </c>
      <c r="E3406" t="s">
        <v>4586</v>
      </c>
      <c r="F3406" t="s">
        <v>4586</v>
      </c>
    </row>
    <row r="3407" spans="1:6" x14ac:dyDescent="0.25">
      <c r="A3407">
        <v>3404</v>
      </c>
      <c r="B3407" t="s">
        <v>4586</v>
      </c>
      <c r="C3407" s="14">
        <v>0</v>
      </c>
      <c r="D3407" s="14">
        <v>0</v>
      </c>
      <c r="E3407" t="s">
        <v>4586</v>
      </c>
      <c r="F3407" t="s">
        <v>4586</v>
      </c>
    </row>
    <row r="3408" spans="1:6" x14ac:dyDescent="0.25">
      <c r="A3408">
        <v>3405</v>
      </c>
      <c r="B3408" t="s">
        <v>4586</v>
      </c>
      <c r="C3408" s="14">
        <v>0</v>
      </c>
      <c r="D3408" s="14">
        <v>0</v>
      </c>
      <c r="E3408" t="s">
        <v>4586</v>
      </c>
      <c r="F3408" t="s">
        <v>4586</v>
      </c>
    </row>
    <row r="3409" spans="1:6" x14ac:dyDescent="0.25">
      <c r="A3409">
        <v>3406</v>
      </c>
      <c r="B3409" t="s">
        <v>4586</v>
      </c>
      <c r="C3409" s="14">
        <v>0</v>
      </c>
      <c r="D3409" s="14">
        <v>0</v>
      </c>
      <c r="E3409" t="s">
        <v>4586</v>
      </c>
      <c r="F3409" t="s">
        <v>4586</v>
      </c>
    </row>
    <row r="3410" spans="1:6" x14ac:dyDescent="0.25">
      <c r="A3410">
        <v>3407</v>
      </c>
      <c r="B3410" t="s">
        <v>4586</v>
      </c>
      <c r="C3410" s="14">
        <v>0</v>
      </c>
      <c r="D3410" s="14">
        <v>0</v>
      </c>
      <c r="E3410" t="s">
        <v>4586</v>
      </c>
      <c r="F3410" t="s">
        <v>4586</v>
      </c>
    </row>
    <row r="3411" spans="1:6" x14ac:dyDescent="0.25">
      <c r="A3411">
        <v>3408</v>
      </c>
      <c r="B3411" t="s">
        <v>4586</v>
      </c>
      <c r="C3411" s="14">
        <v>0</v>
      </c>
      <c r="D3411" s="14">
        <v>0</v>
      </c>
      <c r="E3411" t="s">
        <v>4586</v>
      </c>
      <c r="F3411" t="s">
        <v>4586</v>
      </c>
    </row>
    <row r="3412" spans="1:6" x14ac:dyDescent="0.25">
      <c r="A3412">
        <v>3409</v>
      </c>
      <c r="B3412" t="s">
        <v>4586</v>
      </c>
      <c r="C3412" s="14">
        <v>0</v>
      </c>
      <c r="D3412" s="14">
        <v>0</v>
      </c>
      <c r="E3412" t="s">
        <v>4586</v>
      </c>
      <c r="F3412" t="s">
        <v>4586</v>
      </c>
    </row>
    <row r="3413" spans="1:6" x14ac:dyDescent="0.25">
      <c r="A3413">
        <v>3410</v>
      </c>
      <c r="B3413" t="s">
        <v>4586</v>
      </c>
      <c r="C3413" s="14">
        <v>0</v>
      </c>
      <c r="D3413" s="14">
        <v>0</v>
      </c>
      <c r="E3413" t="s">
        <v>4586</v>
      </c>
      <c r="F3413" t="s">
        <v>4586</v>
      </c>
    </row>
    <row r="3414" spans="1:6" x14ac:dyDescent="0.25">
      <c r="A3414">
        <v>3411</v>
      </c>
      <c r="B3414" t="s">
        <v>4586</v>
      </c>
      <c r="C3414" s="14">
        <v>0</v>
      </c>
      <c r="D3414" s="14">
        <v>0</v>
      </c>
      <c r="E3414" t="s">
        <v>4586</v>
      </c>
      <c r="F3414" t="s">
        <v>4586</v>
      </c>
    </row>
    <row r="3415" spans="1:6" x14ac:dyDescent="0.25">
      <c r="A3415">
        <v>3412</v>
      </c>
      <c r="B3415" t="s">
        <v>4586</v>
      </c>
      <c r="C3415" s="14">
        <v>0</v>
      </c>
      <c r="D3415" s="14">
        <v>0</v>
      </c>
      <c r="E3415" t="s">
        <v>4586</v>
      </c>
      <c r="F3415" t="s">
        <v>4586</v>
      </c>
    </row>
    <row r="3416" spans="1:6" x14ac:dyDescent="0.25">
      <c r="A3416">
        <v>3413</v>
      </c>
      <c r="B3416" t="s">
        <v>4586</v>
      </c>
      <c r="C3416" s="14">
        <v>0</v>
      </c>
      <c r="D3416" s="14">
        <v>0</v>
      </c>
      <c r="E3416" t="s">
        <v>4586</v>
      </c>
      <c r="F3416" t="s">
        <v>4586</v>
      </c>
    </row>
    <row r="3417" spans="1:6" x14ac:dyDescent="0.25">
      <c r="A3417">
        <v>3414</v>
      </c>
      <c r="B3417" t="s">
        <v>4586</v>
      </c>
      <c r="C3417" s="14">
        <v>0</v>
      </c>
      <c r="D3417" s="14">
        <v>0</v>
      </c>
      <c r="E3417" t="s">
        <v>4586</v>
      </c>
      <c r="F3417" t="s">
        <v>4586</v>
      </c>
    </row>
    <row r="3418" spans="1:6" x14ac:dyDescent="0.25">
      <c r="A3418">
        <v>3415</v>
      </c>
      <c r="B3418" t="s">
        <v>4586</v>
      </c>
      <c r="C3418" s="14">
        <v>0</v>
      </c>
      <c r="D3418" s="14">
        <v>0</v>
      </c>
      <c r="E3418" t="s">
        <v>4586</v>
      </c>
      <c r="F3418" t="s">
        <v>4586</v>
      </c>
    </row>
    <row r="3419" spans="1:6" x14ac:dyDescent="0.25">
      <c r="A3419">
        <v>3416</v>
      </c>
      <c r="B3419" t="s">
        <v>4586</v>
      </c>
      <c r="C3419" s="14">
        <v>0</v>
      </c>
      <c r="D3419" s="14">
        <v>0</v>
      </c>
      <c r="E3419" t="s">
        <v>4586</v>
      </c>
      <c r="F3419" t="s">
        <v>4586</v>
      </c>
    </row>
    <row r="3420" spans="1:6" x14ac:dyDescent="0.25">
      <c r="A3420">
        <v>3417</v>
      </c>
      <c r="B3420" t="s">
        <v>4586</v>
      </c>
      <c r="C3420" s="14">
        <v>0</v>
      </c>
      <c r="D3420" s="14">
        <v>0</v>
      </c>
      <c r="E3420" t="s">
        <v>4586</v>
      </c>
      <c r="F3420" t="s">
        <v>4586</v>
      </c>
    </row>
    <row r="3421" spans="1:6" x14ac:dyDescent="0.25">
      <c r="A3421">
        <v>3418</v>
      </c>
      <c r="B3421" t="s">
        <v>4586</v>
      </c>
      <c r="C3421" s="14">
        <v>0</v>
      </c>
      <c r="D3421" s="14">
        <v>0</v>
      </c>
      <c r="E3421" t="s">
        <v>4586</v>
      </c>
      <c r="F3421" t="s">
        <v>4586</v>
      </c>
    </row>
    <row r="3422" spans="1:6" x14ac:dyDescent="0.25">
      <c r="A3422">
        <v>3419</v>
      </c>
      <c r="B3422" t="s">
        <v>4586</v>
      </c>
      <c r="C3422" s="14">
        <v>0</v>
      </c>
      <c r="D3422" s="14">
        <v>0</v>
      </c>
      <c r="E3422" t="s">
        <v>4586</v>
      </c>
      <c r="F3422" t="s">
        <v>4586</v>
      </c>
    </row>
    <row r="3423" spans="1:6" x14ac:dyDescent="0.25">
      <c r="A3423">
        <v>3420</v>
      </c>
      <c r="B3423" t="s">
        <v>4586</v>
      </c>
      <c r="C3423" s="14">
        <v>0</v>
      </c>
      <c r="D3423" s="14">
        <v>0</v>
      </c>
      <c r="E3423" t="s">
        <v>4586</v>
      </c>
      <c r="F3423" t="s">
        <v>4586</v>
      </c>
    </row>
    <row r="3424" spans="1:6" x14ac:dyDescent="0.25">
      <c r="A3424">
        <v>3421</v>
      </c>
      <c r="B3424" t="s">
        <v>4586</v>
      </c>
      <c r="C3424" s="14">
        <v>0</v>
      </c>
      <c r="D3424" s="14">
        <v>0</v>
      </c>
      <c r="E3424" t="s">
        <v>4586</v>
      </c>
      <c r="F3424" t="s">
        <v>4586</v>
      </c>
    </row>
    <row r="3425" spans="1:6" x14ac:dyDescent="0.25">
      <c r="A3425">
        <v>3422</v>
      </c>
      <c r="B3425" t="s">
        <v>4586</v>
      </c>
      <c r="C3425" s="14">
        <v>0</v>
      </c>
      <c r="D3425" s="14">
        <v>0</v>
      </c>
      <c r="E3425" t="s">
        <v>4586</v>
      </c>
      <c r="F3425" t="s">
        <v>4586</v>
      </c>
    </row>
    <row r="3426" spans="1:6" x14ac:dyDescent="0.25">
      <c r="A3426">
        <v>3423</v>
      </c>
      <c r="B3426" t="s">
        <v>4586</v>
      </c>
      <c r="C3426" s="14">
        <v>0</v>
      </c>
      <c r="D3426" s="14">
        <v>0</v>
      </c>
      <c r="E3426" t="s">
        <v>4586</v>
      </c>
      <c r="F3426" t="s">
        <v>4586</v>
      </c>
    </row>
    <row r="3427" spans="1:6" x14ac:dyDescent="0.25">
      <c r="A3427">
        <v>3424</v>
      </c>
      <c r="B3427" t="s">
        <v>4586</v>
      </c>
      <c r="C3427" s="14">
        <v>0</v>
      </c>
      <c r="D3427" s="14">
        <v>0</v>
      </c>
      <c r="E3427" t="s">
        <v>4586</v>
      </c>
      <c r="F3427" t="s">
        <v>4586</v>
      </c>
    </row>
    <row r="3428" spans="1:6" x14ac:dyDescent="0.25">
      <c r="A3428">
        <v>3425</v>
      </c>
      <c r="B3428" t="s">
        <v>4586</v>
      </c>
      <c r="C3428" s="14">
        <v>0</v>
      </c>
      <c r="D3428" s="14">
        <v>0</v>
      </c>
      <c r="E3428" t="s">
        <v>4586</v>
      </c>
      <c r="F3428" t="s">
        <v>4586</v>
      </c>
    </row>
    <row r="3429" spans="1:6" x14ac:dyDescent="0.25">
      <c r="A3429">
        <v>3426</v>
      </c>
      <c r="B3429" t="s">
        <v>4586</v>
      </c>
      <c r="C3429" s="14">
        <v>0</v>
      </c>
      <c r="D3429" s="14">
        <v>0</v>
      </c>
      <c r="E3429" t="s">
        <v>4586</v>
      </c>
      <c r="F3429" t="s">
        <v>4586</v>
      </c>
    </row>
    <row r="3430" spans="1:6" x14ac:dyDescent="0.25">
      <c r="A3430">
        <v>3427</v>
      </c>
      <c r="B3430" t="s">
        <v>4586</v>
      </c>
      <c r="C3430" s="14">
        <v>0</v>
      </c>
      <c r="D3430" s="14">
        <v>0</v>
      </c>
      <c r="E3430" t="s">
        <v>4586</v>
      </c>
      <c r="F3430" t="s">
        <v>4586</v>
      </c>
    </row>
    <row r="3431" spans="1:6" x14ac:dyDescent="0.25">
      <c r="A3431">
        <v>3428</v>
      </c>
      <c r="B3431" t="s">
        <v>4586</v>
      </c>
      <c r="C3431" s="14">
        <v>0</v>
      </c>
      <c r="D3431" s="14">
        <v>0</v>
      </c>
      <c r="E3431" t="s">
        <v>4586</v>
      </c>
      <c r="F3431" t="s">
        <v>4586</v>
      </c>
    </row>
    <row r="3432" spans="1:6" x14ac:dyDescent="0.25">
      <c r="A3432">
        <v>3429</v>
      </c>
      <c r="B3432" t="s">
        <v>4586</v>
      </c>
      <c r="C3432" s="14">
        <v>0</v>
      </c>
      <c r="D3432" s="14">
        <v>0</v>
      </c>
      <c r="E3432" t="s">
        <v>4586</v>
      </c>
      <c r="F3432" t="s">
        <v>4586</v>
      </c>
    </row>
    <row r="3433" spans="1:6" x14ac:dyDescent="0.25">
      <c r="A3433">
        <v>3430</v>
      </c>
      <c r="B3433" t="s">
        <v>4586</v>
      </c>
      <c r="C3433" s="14">
        <v>0</v>
      </c>
      <c r="D3433" s="14">
        <v>0</v>
      </c>
      <c r="E3433" t="s">
        <v>4586</v>
      </c>
      <c r="F3433" t="s">
        <v>4586</v>
      </c>
    </row>
    <row r="3434" spans="1:6" x14ac:dyDescent="0.25">
      <c r="A3434">
        <v>3431</v>
      </c>
      <c r="B3434" t="s">
        <v>4586</v>
      </c>
      <c r="C3434" s="14">
        <v>0</v>
      </c>
      <c r="D3434" s="14">
        <v>0</v>
      </c>
      <c r="E3434" t="s">
        <v>4586</v>
      </c>
      <c r="F3434" t="s">
        <v>4586</v>
      </c>
    </row>
    <row r="3435" spans="1:6" x14ac:dyDescent="0.25">
      <c r="A3435">
        <v>3432</v>
      </c>
      <c r="B3435" t="s">
        <v>4586</v>
      </c>
      <c r="C3435" s="14">
        <v>0</v>
      </c>
      <c r="D3435" s="14">
        <v>0</v>
      </c>
      <c r="E3435" t="s">
        <v>4586</v>
      </c>
      <c r="F3435" t="s">
        <v>4586</v>
      </c>
    </row>
    <row r="3436" spans="1:6" x14ac:dyDescent="0.25">
      <c r="A3436">
        <v>3433</v>
      </c>
      <c r="B3436" t="s">
        <v>4586</v>
      </c>
      <c r="C3436" s="14">
        <v>0</v>
      </c>
      <c r="D3436" s="14">
        <v>0</v>
      </c>
      <c r="E3436" t="s">
        <v>4586</v>
      </c>
      <c r="F3436" t="s">
        <v>4586</v>
      </c>
    </row>
    <row r="3437" spans="1:6" x14ac:dyDescent="0.25">
      <c r="A3437">
        <v>3434</v>
      </c>
      <c r="B3437" t="s">
        <v>4586</v>
      </c>
      <c r="C3437" s="14">
        <v>0</v>
      </c>
      <c r="D3437" s="14">
        <v>0</v>
      </c>
      <c r="E3437" t="s">
        <v>4586</v>
      </c>
      <c r="F3437" t="s">
        <v>4586</v>
      </c>
    </row>
    <row r="3438" spans="1:6" x14ac:dyDescent="0.25">
      <c r="A3438">
        <v>3435</v>
      </c>
      <c r="B3438" t="s">
        <v>4586</v>
      </c>
      <c r="C3438" s="14">
        <v>0</v>
      </c>
      <c r="D3438" s="14">
        <v>0</v>
      </c>
      <c r="E3438" t="s">
        <v>4586</v>
      </c>
      <c r="F3438" t="s">
        <v>4586</v>
      </c>
    </row>
    <row r="3439" spans="1:6" x14ac:dyDescent="0.25">
      <c r="A3439">
        <v>3436</v>
      </c>
      <c r="B3439" t="s">
        <v>4586</v>
      </c>
      <c r="C3439" s="14">
        <v>0</v>
      </c>
      <c r="D3439" s="14">
        <v>0</v>
      </c>
      <c r="E3439" t="s">
        <v>4586</v>
      </c>
      <c r="F3439" t="s">
        <v>4586</v>
      </c>
    </row>
    <row r="3440" spans="1:6" x14ac:dyDescent="0.25">
      <c r="A3440">
        <v>3437</v>
      </c>
      <c r="B3440" t="s">
        <v>4586</v>
      </c>
      <c r="C3440" s="14">
        <v>0</v>
      </c>
      <c r="D3440" s="14">
        <v>0</v>
      </c>
      <c r="E3440" t="s">
        <v>4586</v>
      </c>
      <c r="F3440" t="s">
        <v>4586</v>
      </c>
    </row>
    <row r="3441" spans="1:6" x14ac:dyDescent="0.25">
      <c r="A3441">
        <v>3438</v>
      </c>
      <c r="B3441" t="s">
        <v>4586</v>
      </c>
      <c r="C3441" s="14">
        <v>0</v>
      </c>
      <c r="D3441" s="14">
        <v>0</v>
      </c>
      <c r="E3441" t="s">
        <v>4586</v>
      </c>
      <c r="F3441" t="s">
        <v>4586</v>
      </c>
    </row>
    <row r="3442" spans="1:6" x14ac:dyDescent="0.25">
      <c r="A3442">
        <v>3439</v>
      </c>
      <c r="B3442" t="s">
        <v>4586</v>
      </c>
      <c r="C3442" s="14">
        <v>0</v>
      </c>
      <c r="D3442" s="14">
        <v>0</v>
      </c>
      <c r="E3442" t="s">
        <v>4586</v>
      </c>
      <c r="F3442" t="s">
        <v>4586</v>
      </c>
    </row>
    <row r="3443" spans="1:6" x14ac:dyDescent="0.25">
      <c r="A3443">
        <v>3440</v>
      </c>
      <c r="B3443" t="s">
        <v>4586</v>
      </c>
      <c r="C3443" s="14">
        <v>0</v>
      </c>
      <c r="D3443" s="14">
        <v>0</v>
      </c>
      <c r="E3443" t="s">
        <v>4586</v>
      </c>
      <c r="F3443" t="s">
        <v>4586</v>
      </c>
    </row>
    <row r="3444" spans="1:6" x14ac:dyDescent="0.25">
      <c r="A3444">
        <v>3441</v>
      </c>
      <c r="B3444" t="s">
        <v>4586</v>
      </c>
      <c r="C3444" s="14">
        <v>0</v>
      </c>
      <c r="D3444" s="14">
        <v>0</v>
      </c>
      <c r="E3444" t="s">
        <v>4586</v>
      </c>
      <c r="F3444" t="s">
        <v>4586</v>
      </c>
    </row>
    <row r="3445" spans="1:6" x14ac:dyDescent="0.25">
      <c r="A3445">
        <v>3442</v>
      </c>
      <c r="B3445" t="s">
        <v>4586</v>
      </c>
      <c r="C3445" s="14">
        <v>0</v>
      </c>
      <c r="D3445" s="14">
        <v>0</v>
      </c>
      <c r="E3445" t="s">
        <v>4586</v>
      </c>
      <c r="F3445" t="s">
        <v>4586</v>
      </c>
    </row>
    <row r="3446" spans="1:6" x14ac:dyDescent="0.25">
      <c r="A3446">
        <v>3443</v>
      </c>
      <c r="B3446" t="s">
        <v>4586</v>
      </c>
      <c r="C3446" s="14">
        <v>0</v>
      </c>
      <c r="D3446" s="14">
        <v>0</v>
      </c>
      <c r="E3446" t="s">
        <v>4586</v>
      </c>
      <c r="F3446" t="s">
        <v>4586</v>
      </c>
    </row>
    <row r="3447" spans="1:6" x14ac:dyDescent="0.25">
      <c r="A3447">
        <v>3444</v>
      </c>
      <c r="B3447" t="s">
        <v>4586</v>
      </c>
      <c r="C3447" s="14">
        <v>0</v>
      </c>
      <c r="D3447" s="14">
        <v>0</v>
      </c>
      <c r="E3447" t="s">
        <v>4586</v>
      </c>
      <c r="F3447" t="s">
        <v>4586</v>
      </c>
    </row>
    <row r="3448" spans="1:6" x14ac:dyDescent="0.25">
      <c r="A3448">
        <v>3445</v>
      </c>
      <c r="B3448" t="s">
        <v>4586</v>
      </c>
      <c r="C3448" s="14">
        <v>0</v>
      </c>
      <c r="D3448" s="14">
        <v>0</v>
      </c>
      <c r="E3448" t="s">
        <v>4586</v>
      </c>
      <c r="F3448" t="s">
        <v>4586</v>
      </c>
    </row>
    <row r="3449" spans="1:6" x14ac:dyDescent="0.25">
      <c r="A3449">
        <v>3446</v>
      </c>
      <c r="B3449" t="s">
        <v>4586</v>
      </c>
      <c r="C3449" s="14">
        <v>0</v>
      </c>
      <c r="D3449" s="14">
        <v>0</v>
      </c>
      <c r="E3449" t="s">
        <v>4586</v>
      </c>
      <c r="F3449" t="s">
        <v>4586</v>
      </c>
    </row>
    <row r="3450" spans="1:6" x14ac:dyDescent="0.25">
      <c r="A3450">
        <v>3447</v>
      </c>
      <c r="B3450" t="s">
        <v>4586</v>
      </c>
      <c r="C3450" s="14">
        <v>0</v>
      </c>
      <c r="D3450" s="14">
        <v>0</v>
      </c>
      <c r="E3450" t="s">
        <v>4586</v>
      </c>
      <c r="F3450" t="s">
        <v>4586</v>
      </c>
    </row>
    <row r="3451" spans="1:6" x14ac:dyDescent="0.25">
      <c r="A3451">
        <v>3448</v>
      </c>
      <c r="B3451" t="s">
        <v>4586</v>
      </c>
      <c r="C3451" s="14">
        <v>0</v>
      </c>
      <c r="D3451" s="14">
        <v>0</v>
      </c>
      <c r="E3451" t="s">
        <v>4586</v>
      </c>
      <c r="F3451" t="s">
        <v>4586</v>
      </c>
    </row>
    <row r="3452" spans="1:6" x14ac:dyDescent="0.25">
      <c r="A3452">
        <v>3449</v>
      </c>
      <c r="B3452" t="s">
        <v>4586</v>
      </c>
      <c r="C3452" s="14">
        <v>0</v>
      </c>
      <c r="D3452" s="14">
        <v>0</v>
      </c>
      <c r="E3452" t="s">
        <v>4586</v>
      </c>
      <c r="F3452" t="s">
        <v>4586</v>
      </c>
    </row>
    <row r="3453" spans="1:6" x14ac:dyDescent="0.25">
      <c r="A3453">
        <v>3450</v>
      </c>
      <c r="B3453" t="s">
        <v>4586</v>
      </c>
      <c r="C3453" s="14">
        <v>0</v>
      </c>
      <c r="D3453" s="14">
        <v>0</v>
      </c>
      <c r="E3453" t="s">
        <v>4586</v>
      </c>
      <c r="F3453" t="s">
        <v>4586</v>
      </c>
    </row>
    <row r="3454" spans="1:6" x14ac:dyDescent="0.25">
      <c r="A3454">
        <v>3451</v>
      </c>
      <c r="B3454" t="s">
        <v>4586</v>
      </c>
      <c r="C3454" s="14">
        <v>0</v>
      </c>
      <c r="D3454" s="14">
        <v>0</v>
      </c>
      <c r="E3454" t="s">
        <v>4586</v>
      </c>
      <c r="F3454" t="s">
        <v>4586</v>
      </c>
    </row>
    <row r="3455" spans="1:6" x14ac:dyDescent="0.25">
      <c r="A3455">
        <v>3452</v>
      </c>
      <c r="B3455" t="s">
        <v>4586</v>
      </c>
      <c r="C3455" s="14">
        <v>0</v>
      </c>
      <c r="D3455" s="14">
        <v>0</v>
      </c>
      <c r="E3455" t="s">
        <v>4586</v>
      </c>
      <c r="F3455" t="s">
        <v>4586</v>
      </c>
    </row>
    <row r="3456" spans="1:6" x14ac:dyDescent="0.25">
      <c r="A3456">
        <v>3453</v>
      </c>
      <c r="B3456" t="s">
        <v>4586</v>
      </c>
      <c r="C3456" s="14">
        <v>0</v>
      </c>
      <c r="D3456" s="14">
        <v>0</v>
      </c>
      <c r="E3456" t="s">
        <v>4586</v>
      </c>
      <c r="F3456" t="s">
        <v>4586</v>
      </c>
    </row>
    <row r="3457" spans="1:6" x14ac:dyDescent="0.25">
      <c r="A3457">
        <v>3454</v>
      </c>
      <c r="B3457" t="s">
        <v>4586</v>
      </c>
      <c r="C3457" s="14">
        <v>0</v>
      </c>
      <c r="D3457" s="14">
        <v>0</v>
      </c>
      <c r="E3457" t="s">
        <v>4586</v>
      </c>
      <c r="F3457" t="s">
        <v>4586</v>
      </c>
    </row>
    <row r="3458" spans="1:6" x14ac:dyDescent="0.25">
      <c r="A3458">
        <v>3455</v>
      </c>
      <c r="B3458" t="s">
        <v>4586</v>
      </c>
      <c r="C3458" s="14">
        <v>0</v>
      </c>
      <c r="D3458" s="14">
        <v>0</v>
      </c>
      <c r="E3458" t="s">
        <v>4586</v>
      </c>
      <c r="F3458" t="s">
        <v>4586</v>
      </c>
    </row>
    <row r="3459" spans="1:6" x14ac:dyDescent="0.25">
      <c r="A3459">
        <v>3456</v>
      </c>
      <c r="B3459" t="s">
        <v>4586</v>
      </c>
      <c r="C3459" s="14">
        <v>0</v>
      </c>
      <c r="D3459" s="14">
        <v>0</v>
      </c>
      <c r="E3459" t="s">
        <v>4586</v>
      </c>
      <c r="F3459" t="s">
        <v>4586</v>
      </c>
    </row>
    <row r="3460" spans="1:6" x14ac:dyDescent="0.25">
      <c r="A3460">
        <v>3457</v>
      </c>
      <c r="B3460" t="s">
        <v>4586</v>
      </c>
      <c r="C3460" s="14">
        <v>0</v>
      </c>
      <c r="D3460" s="14">
        <v>0</v>
      </c>
      <c r="E3460" t="s">
        <v>4586</v>
      </c>
      <c r="F3460" t="s">
        <v>4586</v>
      </c>
    </row>
    <row r="3461" spans="1:6" x14ac:dyDescent="0.25">
      <c r="A3461">
        <v>3458</v>
      </c>
      <c r="B3461" t="s">
        <v>4586</v>
      </c>
      <c r="C3461" s="14">
        <v>0</v>
      </c>
      <c r="D3461" s="14">
        <v>0</v>
      </c>
      <c r="E3461" t="s">
        <v>4586</v>
      </c>
      <c r="F3461" t="s">
        <v>4586</v>
      </c>
    </row>
    <row r="3462" spans="1:6" x14ac:dyDescent="0.25">
      <c r="A3462">
        <v>3459</v>
      </c>
      <c r="B3462" t="s">
        <v>4586</v>
      </c>
      <c r="C3462" s="14">
        <v>0</v>
      </c>
      <c r="D3462" s="14">
        <v>0</v>
      </c>
      <c r="E3462" t="s">
        <v>4586</v>
      </c>
      <c r="F3462" t="s">
        <v>4586</v>
      </c>
    </row>
    <row r="3463" spans="1:6" x14ac:dyDescent="0.25">
      <c r="A3463">
        <v>3460</v>
      </c>
      <c r="B3463" t="s">
        <v>4586</v>
      </c>
      <c r="C3463" s="14">
        <v>0</v>
      </c>
      <c r="D3463" s="14">
        <v>0</v>
      </c>
      <c r="E3463" t="s">
        <v>4586</v>
      </c>
      <c r="F3463" t="s">
        <v>4586</v>
      </c>
    </row>
    <row r="3464" spans="1:6" x14ac:dyDescent="0.25">
      <c r="A3464">
        <v>3461</v>
      </c>
      <c r="B3464" t="s">
        <v>4586</v>
      </c>
      <c r="C3464" s="14">
        <v>0</v>
      </c>
      <c r="D3464" s="14">
        <v>0</v>
      </c>
      <c r="E3464" t="s">
        <v>4586</v>
      </c>
      <c r="F3464" t="s">
        <v>4586</v>
      </c>
    </row>
    <row r="3465" spans="1:6" x14ac:dyDescent="0.25">
      <c r="A3465">
        <v>3462</v>
      </c>
      <c r="B3465" t="s">
        <v>4586</v>
      </c>
      <c r="C3465" s="14">
        <v>0</v>
      </c>
      <c r="D3465" s="14">
        <v>0</v>
      </c>
      <c r="E3465" t="s">
        <v>4586</v>
      </c>
      <c r="F3465" t="s">
        <v>4586</v>
      </c>
    </row>
    <row r="3466" spans="1:6" x14ac:dyDescent="0.25">
      <c r="A3466">
        <v>3463</v>
      </c>
      <c r="B3466" t="s">
        <v>4586</v>
      </c>
      <c r="C3466" s="14">
        <v>0</v>
      </c>
      <c r="D3466" s="14">
        <v>0</v>
      </c>
      <c r="E3466" t="s">
        <v>4586</v>
      </c>
      <c r="F3466" t="s">
        <v>4586</v>
      </c>
    </row>
    <row r="3467" spans="1:6" x14ac:dyDescent="0.25">
      <c r="A3467">
        <v>3464</v>
      </c>
      <c r="B3467" t="s">
        <v>4586</v>
      </c>
      <c r="C3467" s="14">
        <v>0</v>
      </c>
      <c r="D3467" s="14">
        <v>0</v>
      </c>
      <c r="E3467" t="s">
        <v>4586</v>
      </c>
      <c r="F3467" t="s">
        <v>4586</v>
      </c>
    </row>
    <row r="3468" spans="1:6" x14ac:dyDescent="0.25">
      <c r="A3468">
        <v>3465</v>
      </c>
      <c r="B3468" t="s">
        <v>4586</v>
      </c>
      <c r="C3468" s="14">
        <v>0</v>
      </c>
      <c r="D3468" s="14">
        <v>0</v>
      </c>
      <c r="E3468" t="s">
        <v>4586</v>
      </c>
      <c r="F3468" t="s">
        <v>4586</v>
      </c>
    </row>
    <row r="3469" spans="1:6" x14ac:dyDescent="0.25">
      <c r="A3469">
        <v>3466</v>
      </c>
      <c r="B3469" t="s">
        <v>4586</v>
      </c>
      <c r="C3469" s="14">
        <v>0</v>
      </c>
      <c r="D3469" s="14">
        <v>0</v>
      </c>
      <c r="E3469" t="s">
        <v>4586</v>
      </c>
      <c r="F3469" t="s">
        <v>4586</v>
      </c>
    </row>
    <row r="3470" spans="1:6" x14ac:dyDescent="0.25">
      <c r="A3470">
        <v>3467</v>
      </c>
      <c r="B3470" t="s">
        <v>4586</v>
      </c>
      <c r="C3470" s="14">
        <v>0</v>
      </c>
      <c r="D3470" s="14">
        <v>0</v>
      </c>
      <c r="E3470" t="s">
        <v>4586</v>
      </c>
      <c r="F3470" t="s">
        <v>4586</v>
      </c>
    </row>
    <row r="3471" spans="1:6" x14ac:dyDescent="0.25">
      <c r="A3471">
        <v>3468</v>
      </c>
      <c r="B3471" t="s">
        <v>4586</v>
      </c>
      <c r="C3471" s="14">
        <v>0</v>
      </c>
      <c r="D3471" s="14">
        <v>0</v>
      </c>
      <c r="E3471" t="s">
        <v>4586</v>
      </c>
      <c r="F3471" t="s">
        <v>4586</v>
      </c>
    </row>
    <row r="3472" spans="1:6" x14ac:dyDescent="0.25">
      <c r="A3472">
        <v>3469</v>
      </c>
      <c r="B3472" t="s">
        <v>4586</v>
      </c>
      <c r="C3472" s="14">
        <v>0</v>
      </c>
      <c r="D3472" s="14">
        <v>0</v>
      </c>
      <c r="E3472" t="s">
        <v>4586</v>
      </c>
      <c r="F3472" t="s">
        <v>4586</v>
      </c>
    </row>
    <row r="3473" spans="1:6" x14ac:dyDescent="0.25">
      <c r="A3473">
        <v>3470</v>
      </c>
      <c r="B3473" t="s">
        <v>4586</v>
      </c>
      <c r="C3473" s="14">
        <v>0</v>
      </c>
      <c r="D3473" s="14">
        <v>0</v>
      </c>
      <c r="E3473" t="s">
        <v>4586</v>
      </c>
      <c r="F3473" t="s">
        <v>4586</v>
      </c>
    </row>
    <row r="3474" spans="1:6" x14ac:dyDescent="0.25">
      <c r="A3474">
        <v>3471</v>
      </c>
      <c r="B3474" t="s">
        <v>4586</v>
      </c>
      <c r="C3474" s="14">
        <v>0</v>
      </c>
      <c r="D3474" s="14">
        <v>0</v>
      </c>
      <c r="E3474" t="s">
        <v>4586</v>
      </c>
      <c r="F3474" t="s">
        <v>4586</v>
      </c>
    </row>
    <row r="3475" spans="1:6" x14ac:dyDescent="0.25">
      <c r="A3475">
        <v>3472</v>
      </c>
      <c r="B3475" t="s">
        <v>4586</v>
      </c>
      <c r="C3475" s="14">
        <v>0</v>
      </c>
      <c r="D3475" s="14">
        <v>0</v>
      </c>
      <c r="E3475" t="s">
        <v>4586</v>
      </c>
      <c r="F3475" t="s">
        <v>4586</v>
      </c>
    </row>
    <row r="3476" spans="1:6" x14ac:dyDescent="0.25">
      <c r="A3476">
        <v>3473</v>
      </c>
      <c r="B3476" t="s">
        <v>4586</v>
      </c>
      <c r="C3476" s="14">
        <v>0</v>
      </c>
      <c r="D3476" s="14">
        <v>0</v>
      </c>
      <c r="E3476" t="s">
        <v>4586</v>
      </c>
      <c r="F3476" t="s">
        <v>4586</v>
      </c>
    </row>
    <row r="3477" spans="1:6" x14ac:dyDescent="0.25">
      <c r="A3477">
        <v>3474</v>
      </c>
      <c r="B3477" t="s">
        <v>4586</v>
      </c>
      <c r="C3477" s="14">
        <v>0</v>
      </c>
      <c r="D3477" s="14">
        <v>0</v>
      </c>
      <c r="E3477" t="s">
        <v>4586</v>
      </c>
      <c r="F3477" t="s">
        <v>4586</v>
      </c>
    </row>
    <row r="3478" spans="1:6" x14ac:dyDescent="0.25">
      <c r="A3478">
        <v>3475</v>
      </c>
      <c r="B3478" t="s">
        <v>4586</v>
      </c>
      <c r="C3478" s="14">
        <v>0</v>
      </c>
      <c r="D3478" s="14">
        <v>0</v>
      </c>
      <c r="E3478" t="s">
        <v>4586</v>
      </c>
      <c r="F3478" t="s">
        <v>4586</v>
      </c>
    </row>
    <row r="3479" spans="1:6" x14ac:dyDescent="0.25">
      <c r="A3479">
        <v>3476</v>
      </c>
      <c r="B3479" t="s">
        <v>4586</v>
      </c>
      <c r="C3479" s="14">
        <v>0</v>
      </c>
      <c r="D3479" s="14">
        <v>0</v>
      </c>
      <c r="E3479" t="s">
        <v>4586</v>
      </c>
      <c r="F3479" t="s">
        <v>4586</v>
      </c>
    </row>
    <row r="3480" spans="1:6" x14ac:dyDescent="0.25">
      <c r="A3480">
        <v>3477</v>
      </c>
      <c r="B3480" t="s">
        <v>4586</v>
      </c>
      <c r="C3480" s="14">
        <v>0</v>
      </c>
      <c r="D3480" s="14">
        <v>0</v>
      </c>
      <c r="E3480" t="s">
        <v>4586</v>
      </c>
      <c r="F3480" t="s">
        <v>4586</v>
      </c>
    </row>
    <row r="3481" spans="1:6" x14ac:dyDescent="0.25">
      <c r="A3481">
        <v>3478</v>
      </c>
      <c r="B3481" t="s">
        <v>4586</v>
      </c>
      <c r="C3481" s="14">
        <v>0</v>
      </c>
      <c r="D3481" s="14">
        <v>0</v>
      </c>
      <c r="E3481" t="s">
        <v>4586</v>
      </c>
      <c r="F3481" t="s">
        <v>4586</v>
      </c>
    </row>
    <row r="3482" spans="1:6" x14ac:dyDescent="0.25">
      <c r="A3482">
        <v>3479</v>
      </c>
      <c r="B3482" t="s">
        <v>4586</v>
      </c>
      <c r="C3482" s="14">
        <v>0</v>
      </c>
      <c r="D3482" s="14">
        <v>0</v>
      </c>
      <c r="E3482" t="s">
        <v>4586</v>
      </c>
      <c r="F3482" t="s">
        <v>4586</v>
      </c>
    </row>
    <row r="3483" spans="1:6" x14ac:dyDescent="0.25">
      <c r="A3483">
        <v>3480</v>
      </c>
      <c r="B3483" t="s">
        <v>4586</v>
      </c>
      <c r="C3483" s="14">
        <v>0</v>
      </c>
      <c r="D3483" s="14">
        <v>0</v>
      </c>
      <c r="E3483" t="s">
        <v>4586</v>
      </c>
      <c r="F3483" t="s">
        <v>4586</v>
      </c>
    </row>
    <row r="3484" spans="1:6" x14ac:dyDescent="0.25">
      <c r="A3484">
        <v>3481</v>
      </c>
      <c r="B3484" t="s">
        <v>4586</v>
      </c>
      <c r="C3484" s="14">
        <v>0</v>
      </c>
      <c r="D3484" s="14">
        <v>0</v>
      </c>
      <c r="E3484" t="s">
        <v>4586</v>
      </c>
      <c r="F3484" t="s">
        <v>4586</v>
      </c>
    </row>
    <row r="3485" spans="1:6" x14ac:dyDescent="0.25">
      <c r="A3485">
        <v>3482</v>
      </c>
      <c r="B3485" t="s">
        <v>4586</v>
      </c>
      <c r="C3485" s="14">
        <v>0</v>
      </c>
      <c r="D3485" s="14">
        <v>0</v>
      </c>
      <c r="E3485" t="s">
        <v>4586</v>
      </c>
      <c r="F3485" t="s">
        <v>4586</v>
      </c>
    </row>
    <row r="3486" spans="1:6" x14ac:dyDescent="0.25">
      <c r="A3486">
        <v>3483</v>
      </c>
      <c r="B3486" t="s">
        <v>4586</v>
      </c>
      <c r="C3486" s="14">
        <v>0</v>
      </c>
      <c r="D3486" s="14">
        <v>0</v>
      </c>
      <c r="E3486" t="s">
        <v>4586</v>
      </c>
      <c r="F3486" t="s">
        <v>4586</v>
      </c>
    </row>
    <row r="3487" spans="1:6" x14ac:dyDescent="0.25">
      <c r="A3487">
        <v>3484</v>
      </c>
      <c r="B3487" t="s">
        <v>4586</v>
      </c>
      <c r="C3487" s="14">
        <v>0</v>
      </c>
      <c r="D3487" s="14">
        <v>0</v>
      </c>
      <c r="E3487" t="s">
        <v>4586</v>
      </c>
      <c r="F3487" t="s">
        <v>4586</v>
      </c>
    </row>
    <row r="3488" spans="1:6" x14ac:dyDescent="0.25">
      <c r="A3488">
        <v>3485</v>
      </c>
      <c r="B3488" t="s">
        <v>4586</v>
      </c>
      <c r="C3488" s="14">
        <v>0</v>
      </c>
      <c r="D3488" s="14">
        <v>0</v>
      </c>
      <c r="E3488" t="s">
        <v>4586</v>
      </c>
      <c r="F3488" t="s">
        <v>4586</v>
      </c>
    </row>
    <row r="3489" spans="1:6" x14ac:dyDescent="0.25">
      <c r="A3489">
        <v>3486</v>
      </c>
      <c r="B3489" t="s">
        <v>4586</v>
      </c>
      <c r="C3489" s="14">
        <v>0</v>
      </c>
      <c r="D3489" s="14">
        <v>0</v>
      </c>
      <c r="E3489" t="s">
        <v>4586</v>
      </c>
      <c r="F3489" t="s">
        <v>4586</v>
      </c>
    </row>
    <row r="3490" spans="1:6" x14ac:dyDescent="0.25">
      <c r="A3490">
        <v>3487</v>
      </c>
      <c r="B3490" t="s">
        <v>4586</v>
      </c>
      <c r="C3490" s="14">
        <v>0</v>
      </c>
      <c r="D3490" s="14">
        <v>0</v>
      </c>
      <c r="E3490" t="s">
        <v>4586</v>
      </c>
      <c r="F3490" t="s">
        <v>4586</v>
      </c>
    </row>
    <row r="3491" spans="1:6" x14ac:dyDescent="0.25">
      <c r="A3491">
        <v>3488</v>
      </c>
      <c r="B3491" t="s">
        <v>4586</v>
      </c>
      <c r="C3491" s="14">
        <v>0</v>
      </c>
      <c r="D3491" s="14">
        <v>0</v>
      </c>
      <c r="E3491" t="s">
        <v>4586</v>
      </c>
      <c r="F3491" t="s">
        <v>4586</v>
      </c>
    </row>
    <row r="3492" spans="1:6" x14ac:dyDescent="0.25">
      <c r="A3492">
        <v>3489</v>
      </c>
      <c r="B3492" t="s">
        <v>4586</v>
      </c>
      <c r="C3492" s="14">
        <v>0</v>
      </c>
      <c r="D3492" s="14">
        <v>0</v>
      </c>
      <c r="E3492" t="s">
        <v>4586</v>
      </c>
      <c r="F3492" t="s">
        <v>4586</v>
      </c>
    </row>
    <row r="3493" spans="1:6" x14ac:dyDescent="0.25">
      <c r="A3493">
        <v>3490</v>
      </c>
      <c r="B3493" t="s">
        <v>4586</v>
      </c>
      <c r="C3493" s="14">
        <v>0</v>
      </c>
      <c r="D3493" s="14">
        <v>0</v>
      </c>
      <c r="E3493" t="s">
        <v>4586</v>
      </c>
      <c r="F3493" t="s">
        <v>4586</v>
      </c>
    </row>
    <row r="3494" spans="1:6" x14ac:dyDescent="0.25">
      <c r="A3494">
        <v>3491</v>
      </c>
      <c r="B3494" t="s">
        <v>4586</v>
      </c>
      <c r="C3494" s="14">
        <v>0</v>
      </c>
      <c r="D3494" s="14">
        <v>0</v>
      </c>
      <c r="E3494" t="s">
        <v>4586</v>
      </c>
      <c r="F3494" t="s">
        <v>4586</v>
      </c>
    </row>
    <row r="3495" spans="1:6" x14ac:dyDescent="0.25">
      <c r="A3495">
        <v>3492</v>
      </c>
      <c r="B3495" t="s">
        <v>4586</v>
      </c>
      <c r="C3495" s="14">
        <v>0</v>
      </c>
      <c r="D3495" s="14">
        <v>0</v>
      </c>
      <c r="E3495" t="s">
        <v>4586</v>
      </c>
      <c r="F3495" t="s">
        <v>4586</v>
      </c>
    </row>
    <row r="3496" spans="1:6" x14ac:dyDescent="0.25">
      <c r="A3496">
        <v>3493</v>
      </c>
      <c r="B3496" t="s">
        <v>4586</v>
      </c>
      <c r="C3496" s="14">
        <v>0</v>
      </c>
      <c r="D3496" s="14">
        <v>0</v>
      </c>
      <c r="E3496" t="s">
        <v>4586</v>
      </c>
      <c r="F3496" t="s">
        <v>4586</v>
      </c>
    </row>
    <row r="3497" spans="1:6" x14ac:dyDescent="0.25">
      <c r="A3497">
        <v>3494</v>
      </c>
      <c r="B3497" t="s">
        <v>4586</v>
      </c>
      <c r="C3497" s="14">
        <v>0</v>
      </c>
      <c r="D3497" s="14">
        <v>0</v>
      </c>
      <c r="E3497" t="s">
        <v>4586</v>
      </c>
      <c r="F3497" t="s">
        <v>4586</v>
      </c>
    </row>
    <row r="3498" spans="1:6" x14ac:dyDescent="0.25">
      <c r="A3498">
        <v>3495</v>
      </c>
      <c r="B3498" t="s">
        <v>4586</v>
      </c>
      <c r="C3498" s="14">
        <v>0</v>
      </c>
      <c r="D3498" s="14">
        <v>0</v>
      </c>
      <c r="E3498" t="s">
        <v>4586</v>
      </c>
      <c r="F3498" t="s">
        <v>4586</v>
      </c>
    </row>
    <row r="3499" spans="1:6" x14ac:dyDescent="0.25">
      <c r="A3499">
        <v>3496</v>
      </c>
      <c r="B3499" t="s">
        <v>4586</v>
      </c>
      <c r="C3499" s="14">
        <v>0</v>
      </c>
      <c r="D3499" s="14">
        <v>0</v>
      </c>
      <c r="E3499" t="s">
        <v>4586</v>
      </c>
      <c r="F3499" t="s">
        <v>4586</v>
      </c>
    </row>
    <row r="3500" spans="1:6" x14ac:dyDescent="0.25">
      <c r="A3500">
        <v>3497</v>
      </c>
      <c r="B3500" t="s">
        <v>4586</v>
      </c>
      <c r="C3500" s="14">
        <v>0</v>
      </c>
      <c r="D3500" s="14">
        <v>0</v>
      </c>
      <c r="E3500" t="s">
        <v>4586</v>
      </c>
      <c r="F3500" t="s">
        <v>4586</v>
      </c>
    </row>
    <row r="3501" spans="1:6" x14ac:dyDescent="0.25">
      <c r="A3501">
        <v>3498</v>
      </c>
      <c r="B3501" t="s">
        <v>4586</v>
      </c>
      <c r="C3501" s="14">
        <v>0</v>
      </c>
      <c r="D3501" s="14">
        <v>0</v>
      </c>
      <c r="E3501" t="s">
        <v>4586</v>
      </c>
      <c r="F3501" t="s">
        <v>4586</v>
      </c>
    </row>
    <row r="3502" spans="1:6" x14ac:dyDescent="0.25">
      <c r="A3502">
        <v>3499</v>
      </c>
      <c r="B3502" t="s">
        <v>4586</v>
      </c>
      <c r="C3502" s="14">
        <v>0</v>
      </c>
      <c r="D3502" s="14">
        <v>0</v>
      </c>
      <c r="E3502" t="s">
        <v>4586</v>
      </c>
      <c r="F3502" t="s">
        <v>4586</v>
      </c>
    </row>
    <row r="3503" spans="1:6" x14ac:dyDescent="0.25">
      <c r="A3503">
        <v>3500</v>
      </c>
      <c r="B3503" t="s">
        <v>4586</v>
      </c>
      <c r="C3503" s="14">
        <v>0</v>
      </c>
      <c r="D3503" s="14">
        <v>0</v>
      </c>
      <c r="E3503" t="s">
        <v>4586</v>
      </c>
      <c r="F3503" t="s">
        <v>4586</v>
      </c>
    </row>
    <row r="3504" spans="1:6" x14ac:dyDescent="0.25">
      <c r="A3504">
        <v>3501</v>
      </c>
      <c r="B3504" t="s">
        <v>4586</v>
      </c>
      <c r="C3504" s="14">
        <v>0</v>
      </c>
      <c r="D3504" s="14">
        <v>0</v>
      </c>
      <c r="E3504" t="s">
        <v>4586</v>
      </c>
      <c r="F3504" t="s">
        <v>4586</v>
      </c>
    </row>
    <row r="3505" spans="1:6" x14ac:dyDescent="0.25">
      <c r="A3505">
        <v>3502</v>
      </c>
      <c r="B3505" t="s">
        <v>4586</v>
      </c>
      <c r="C3505" s="14">
        <v>0</v>
      </c>
      <c r="D3505" s="14">
        <v>0</v>
      </c>
      <c r="E3505" t="s">
        <v>4586</v>
      </c>
      <c r="F3505" t="s">
        <v>4586</v>
      </c>
    </row>
    <row r="3506" spans="1:6" x14ac:dyDescent="0.25">
      <c r="A3506">
        <v>3503</v>
      </c>
      <c r="B3506" t="s">
        <v>4586</v>
      </c>
      <c r="C3506" s="14">
        <v>0</v>
      </c>
      <c r="D3506" s="14">
        <v>0</v>
      </c>
      <c r="E3506" t="s">
        <v>4586</v>
      </c>
      <c r="F3506" t="s">
        <v>4586</v>
      </c>
    </row>
    <row r="3507" spans="1:6" x14ac:dyDescent="0.25">
      <c r="A3507">
        <v>3504</v>
      </c>
      <c r="B3507" t="s">
        <v>4586</v>
      </c>
      <c r="C3507" s="14">
        <v>0</v>
      </c>
      <c r="D3507" s="14">
        <v>0</v>
      </c>
      <c r="E3507" t="s">
        <v>4586</v>
      </c>
      <c r="F3507" t="s">
        <v>4586</v>
      </c>
    </row>
    <row r="3508" spans="1:6" x14ac:dyDescent="0.25">
      <c r="A3508">
        <v>3505</v>
      </c>
      <c r="B3508" t="s">
        <v>4586</v>
      </c>
      <c r="C3508" s="14">
        <v>0</v>
      </c>
      <c r="D3508" s="14">
        <v>0</v>
      </c>
      <c r="E3508" t="s">
        <v>4586</v>
      </c>
      <c r="F3508" t="s">
        <v>4586</v>
      </c>
    </row>
    <row r="3509" spans="1:6" x14ac:dyDescent="0.25">
      <c r="A3509">
        <v>3506</v>
      </c>
      <c r="B3509" t="s">
        <v>4586</v>
      </c>
      <c r="C3509" s="14">
        <v>0</v>
      </c>
      <c r="D3509" s="14">
        <v>0</v>
      </c>
      <c r="E3509" t="s">
        <v>4586</v>
      </c>
      <c r="F3509" t="s">
        <v>4586</v>
      </c>
    </row>
    <row r="3510" spans="1:6" x14ac:dyDescent="0.25">
      <c r="A3510">
        <v>3507</v>
      </c>
      <c r="B3510" t="s">
        <v>4586</v>
      </c>
      <c r="C3510" s="14">
        <v>0</v>
      </c>
      <c r="D3510" s="14">
        <v>0</v>
      </c>
      <c r="E3510" t="s">
        <v>4586</v>
      </c>
      <c r="F3510" t="s">
        <v>4586</v>
      </c>
    </row>
    <row r="3511" spans="1:6" x14ac:dyDescent="0.25">
      <c r="A3511">
        <v>3508</v>
      </c>
      <c r="B3511" t="s">
        <v>4586</v>
      </c>
      <c r="C3511" s="14">
        <v>0</v>
      </c>
      <c r="D3511" s="14">
        <v>0</v>
      </c>
      <c r="E3511" t="s">
        <v>4586</v>
      </c>
      <c r="F3511" t="s">
        <v>4586</v>
      </c>
    </row>
    <row r="3512" spans="1:6" x14ac:dyDescent="0.25">
      <c r="A3512">
        <v>3509</v>
      </c>
      <c r="B3512" t="s">
        <v>4586</v>
      </c>
      <c r="C3512" s="14">
        <v>0</v>
      </c>
      <c r="D3512" s="14">
        <v>0</v>
      </c>
      <c r="E3512" t="s">
        <v>4586</v>
      </c>
      <c r="F3512" t="s">
        <v>4586</v>
      </c>
    </row>
    <row r="3513" spans="1:6" x14ac:dyDescent="0.25">
      <c r="A3513">
        <v>3510</v>
      </c>
      <c r="B3513" t="s">
        <v>4586</v>
      </c>
      <c r="C3513" s="14">
        <v>0</v>
      </c>
      <c r="D3513" s="14">
        <v>0</v>
      </c>
      <c r="E3513" t="s">
        <v>4586</v>
      </c>
      <c r="F3513" t="s">
        <v>4586</v>
      </c>
    </row>
    <row r="3514" spans="1:6" x14ac:dyDescent="0.25">
      <c r="A3514">
        <v>3511</v>
      </c>
      <c r="B3514" t="s">
        <v>4586</v>
      </c>
      <c r="C3514" s="14">
        <v>0</v>
      </c>
      <c r="D3514" s="14">
        <v>0</v>
      </c>
      <c r="E3514" t="s">
        <v>4586</v>
      </c>
      <c r="F3514" t="s">
        <v>4586</v>
      </c>
    </row>
    <row r="3515" spans="1:6" x14ac:dyDescent="0.25">
      <c r="A3515">
        <v>3512</v>
      </c>
      <c r="B3515" t="s">
        <v>4586</v>
      </c>
      <c r="C3515" s="14">
        <v>0</v>
      </c>
      <c r="D3515" s="14">
        <v>0</v>
      </c>
      <c r="E3515" t="s">
        <v>4586</v>
      </c>
      <c r="F3515" t="s">
        <v>4586</v>
      </c>
    </row>
    <row r="3516" spans="1:6" x14ac:dyDescent="0.25">
      <c r="A3516">
        <v>3513</v>
      </c>
      <c r="B3516" t="s">
        <v>4586</v>
      </c>
      <c r="C3516" s="14">
        <v>0</v>
      </c>
      <c r="D3516" s="14">
        <v>0</v>
      </c>
      <c r="E3516" t="s">
        <v>4586</v>
      </c>
      <c r="F3516" t="s">
        <v>4586</v>
      </c>
    </row>
    <row r="3517" spans="1:6" x14ac:dyDescent="0.25">
      <c r="A3517">
        <v>3514</v>
      </c>
      <c r="B3517" t="s">
        <v>4586</v>
      </c>
      <c r="C3517" s="14">
        <v>0</v>
      </c>
      <c r="D3517" s="14">
        <v>0</v>
      </c>
      <c r="E3517" t="s">
        <v>4586</v>
      </c>
      <c r="F3517" t="s">
        <v>4586</v>
      </c>
    </row>
    <row r="3518" spans="1:6" x14ac:dyDescent="0.25">
      <c r="A3518">
        <v>3515</v>
      </c>
      <c r="B3518" t="s">
        <v>4586</v>
      </c>
      <c r="C3518" s="14">
        <v>0</v>
      </c>
      <c r="D3518" s="14">
        <v>0</v>
      </c>
      <c r="E3518" t="s">
        <v>4586</v>
      </c>
      <c r="F3518" t="s">
        <v>4586</v>
      </c>
    </row>
    <row r="3519" spans="1:6" x14ac:dyDescent="0.25">
      <c r="A3519">
        <v>3516</v>
      </c>
      <c r="B3519" t="s">
        <v>4586</v>
      </c>
      <c r="C3519" s="14">
        <v>0</v>
      </c>
      <c r="D3519" s="14">
        <v>0</v>
      </c>
      <c r="E3519" t="s">
        <v>4586</v>
      </c>
      <c r="F3519" t="s">
        <v>4586</v>
      </c>
    </row>
    <row r="3520" spans="1:6" x14ac:dyDescent="0.25">
      <c r="A3520">
        <v>3517</v>
      </c>
      <c r="B3520" t="s">
        <v>4586</v>
      </c>
      <c r="C3520" s="14">
        <v>0</v>
      </c>
      <c r="D3520" s="14">
        <v>0</v>
      </c>
      <c r="E3520" t="s">
        <v>4586</v>
      </c>
      <c r="F3520" t="s">
        <v>4586</v>
      </c>
    </row>
    <row r="3521" spans="1:6" x14ac:dyDescent="0.25">
      <c r="A3521">
        <v>3518</v>
      </c>
      <c r="B3521" t="s">
        <v>4586</v>
      </c>
      <c r="C3521" s="14">
        <v>0</v>
      </c>
      <c r="D3521" s="14">
        <v>0</v>
      </c>
      <c r="E3521" t="s">
        <v>4586</v>
      </c>
      <c r="F3521" t="s">
        <v>4586</v>
      </c>
    </row>
    <row r="3522" spans="1:6" x14ac:dyDescent="0.25">
      <c r="A3522">
        <v>3519</v>
      </c>
      <c r="B3522" t="s">
        <v>4586</v>
      </c>
      <c r="C3522" s="14">
        <v>0</v>
      </c>
      <c r="D3522" s="14">
        <v>0</v>
      </c>
      <c r="E3522" t="s">
        <v>4586</v>
      </c>
      <c r="F3522" t="s">
        <v>4586</v>
      </c>
    </row>
    <row r="3523" spans="1:6" x14ac:dyDescent="0.25">
      <c r="A3523">
        <v>3520</v>
      </c>
      <c r="B3523" t="s">
        <v>4586</v>
      </c>
      <c r="C3523" s="14">
        <v>0</v>
      </c>
      <c r="D3523" s="14">
        <v>0</v>
      </c>
      <c r="E3523" t="s">
        <v>4586</v>
      </c>
      <c r="F3523" t="s">
        <v>4586</v>
      </c>
    </row>
    <row r="3524" spans="1:6" x14ac:dyDescent="0.25">
      <c r="A3524">
        <v>3521</v>
      </c>
      <c r="B3524" t="s">
        <v>4586</v>
      </c>
      <c r="C3524" s="14">
        <v>0</v>
      </c>
      <c r="D3524" s="14">
        <v>0</v>
      </c>
      <c r="E3524" t="s">
        <v>4586</v>
      </c>
      <c r="F3524" t="s">
        <v>4586</v>
      </c>
    </row>
    <row r="3525" spans="1:6" x14ac:dyDescent="0.25">
      <c r="A3525">
        <v>3522</v>
      </c>
      <c r="B3525" t="s">
        <v>4586</v>
      </c>
      <c r="C3525" s="14">
        <v>0</v>
      </c>
      <c r="D3525" s="14">
        <v>0</v>
      </c>
      <c r="E3525" t="s">
        <v>4586</v>
      </c>
      <c r="F3525" t="s">
        <v>4586</v>
      </c>
    </row>
    <row r="3526" spans="1:6" x14ac:dyDescent="0.25">
      <c r="A3526">
        <v>3523</v>
      </c>
      <c r="B3526" t="s">
        <v>4586</v>
      </c>
      <c r="C3526" s="14">
        <v>0</v>
      </c>
      <c r="D3526" s="14">
        <v>0</v>
      </c>
      <c r="E3526" t="s">
        <v>4586</v>
      </c>
      <c r="F3526" t="s">
        <v>4586</v>
      </c>
    </row>
    <row r="3527" spans="1:6" x14ac:dyDescent="0.25">
      <c r="A3527">
        <v>3524</v>
      </c>
      <c r="B3527" t="s">
        <v>4586</v>
      </c>
      <c r="C3527" s="14">
        <v>0</v>
      </c>
      <c r="D3527" s="14">
        <v>0</v>
      </c>
      <c r="E3527" t="s">
        <v>4586</v>
      </c>
      <c r="F3527" t="s">
        <v>4586</v>
      </c>
    </row>
    <row r="3528" spans="1:6" x14ac:dyDescent="0.25">
      <c r="A3528">
        <v>3525</v>
      </c>
      <c r="B3528" t="s">
        <v>4586</v>
      </c>
      <c r="C3528" s="14">
        <v>0</v>
      </c>
      <c r="D3528" s="14">
        <v>0</v>
      </c>
      <c r="E3528" t="s">
        <v>4586</v>
      </c>
      <c r="F3528" t="s">
        <v>4586</v>
      </c>
    </row>
    <row r="3529" spans="1:6" x14ac:dyDescent="0.25">
      <c r="A3529">
        <v>3526</v>
      </c>
      <c r="B3529" t="s">
        <v>4586</v>
      </c>
      <c r="C3529" s="14">
        <v>0</v>
      </c>
      <c r="D3529" s="14">
        <v>0</v>
      </c>
      <c r="E3529" t="s">
        <v>4586</v>
      </c>
      <c r="F3529" t="s">
        <v>4586</v>
      </c>
    </row>
    <row r="3530" spans="1:6" x14ac:dyDescent="0.25">
      <c r="A3530">
        <v>3527</v>
      </c>
      <c r="B3530" t="s">
        <v>4586</v>
      </c>
      <c r="C3530" s="14">
        <v>0</v>
      </c>
      <c r="D3530" s="14">
        <v>0</v>
      </c>
      <c r="E3530" t="s">
        <v>4586</v>
      </c>
      <c r="F3530" t="s">
        <v>4586</v>
      </c>
    </row>
    <row r="3531" spans="1:6" x14ac:dyDescent="0.25">
      <c r="A3531">
        <v>3528</v>
      </c>
      <c r="B3531" t="s">
        <v>4586</v>
      </c>
      <c r="C3531" s="14">
        <v>0</v>
      </c>
      <c r="D3531" s="14">
        <v>0</v>
      </c>
      <c r="E3531" t="s">
        <v>4586</v>
      </c>
      <c r="F3531" t="s">
        <v>4586</v>
      </c>
    </row>
    <row r="3532" spans="1:6" x14ac:dyDescent="0.25">
      <c r="A3532">
        <v>3529</v>
      </c>
      <c r="B3532" t="s">
        <v>4586</v>
      </c>
      <c r="C3532" s="14">
        <v>0</v>
      </c>
      <c r="D3532" s="14">
        <v>0</v>
      </c>
      <c r="E3532" t="s">
        <v>4586</v>
      </c>
      <c r="F3532" t="s">
        <v>4586</v>
      </c>
    </row>
    <row r="3533" spans="1:6" x14ac:dyDescent="0.25">
      <c r="A3533">
        <v>3530</v>
      </c>
      <c r="B3533" t="s">
        <v>4586</v>
      </c>
      <c r="C3533" s="14">
        <v>0</v>
      </c>
      <c r="D3533" s="14">
        <v>0</v>
      </c>
      <c r="E3533" t="s">
        <v>4586</v>
      </c>
      <c r="F3533" t="s">
        <v>4586</v>
      </c>
    </row>
    <row r="3534" spans="1:6" x14ac:dyDescent="0.25">
      <c r="A3534">
        <v>3531</v>
      </c>
      <c r="B3534" t="s">
        <v>4586</v>
      </c>
      <c r="C3534" s="14">
        <v>0</v>
      </c>
      <c r="D3534" s="14">
        <v>0</v>
      </c>
      <c r="E3534" t="s">
        <v>4586</v>
      </c>
      <c r="F3534" t="s">
        <v>4586</v>
      </c>
    </row>
    <row r="3535" spans="1:6" x14ac:dyDescent="0.25">
      <c r="A3535">
        <v>3532</v>
      </c>
      <c r="B3535" t="s">
        <v>4586</v>
      </c>
      <c r="C3535" s="14">
        <v>0</v>
      </c>
      <c r="D3535" s="14">
        <v>0</v>
      </c>
      <c r="E3535" t="s">
        <v>4586</v>
      </c>
      <c r="F3535" t="s">
        <v>4586</v>
      </c>
    </row>
    <row r="3536" spans="1:6" x14ac:dyDescent="0.25">
      <c r="A3536">
        <v>3533</v>
      </c>
      <c r="B3536" t="s">
        <v>4586</v>
      </c>
      <c r="C3536" s="14">
        <v>0</v>
      </c>
      <c r="D3536" s="14">
        <v>0</v>
      </c>
      <c r="E3536" t="s">
        <v>4586</v>
      </c>
      <c r="F3536" t="s">
        <v>4586</v>
      </c>
    </row>
    <row r="3537" spans="1:6" x14ac:dyDescent="0.25">
      <c r="A3537">
        <v>3534</v>
      </c>
      <c r="B3537" t="s">
        <v>4586</v>
      </c>
      <c r="C3537" s="14">
        <v>0</v>
      </c>
      <c r="D3537" s="14">
        <v>0</v>
      </c>
      <c r="E3537" t="s">
        <v>4586</v>
      </c>
      <c r="F3537" t="s">
        <v>4586</v>
      </c>
    </row>
    <row r="3538" spans="1:6" x14ac:dyDescent="0.25">
      <c r="A3538">
        <v>3535</v>
      </c>
      <c r="B3538" t="s">
        <v>4586</v>
      </c>
      <c r="C3538" s="14">
        <v>0</v>
      </c>
      <c r="D3538" s="14">
        <v>0</v>
      </c>
      <c r="E3538" t="s">
        <v>4586</v>
      </c>
      <c r="F3538" t="s">
        <v>4586</v>
      </c>
    </row>
    <row r="3539" spans="1:6" x14ac:dyDescent="0.25">
      <c r="A3539">
        <v>3536</v>
      </c>
      <c r="B3539" t="s">
        <v>4586</v>
      </c>
      <c r="C3539" s="14">
        <v>0</v>
      </c>
      <c r="D3539" s="14">
        <v>0</v>
      </c>
      <c r="E3539" t="s">
        <v>4586</v>
      </c>
      <c r="F3539" t="s">
        <v>4586</v>
      </c>
    </row>
    <row r="3540" spans="1:6" x14ac:dyDescent="0.25">
      <c r="A3540">
        <v>3537</v>
      </c>
      <c r="B3540" t="s">
        <v>4586</v>
      </c>
      <c r="C3540" s="14">
        <v>0</v>
      </c>
      <c r="D3540" s="14">
        <v>0</v>
      </c>
      <c r="E3540" t="s">
        <v>4586</v>
      </c>
      <c r="F3540" t="s">
        <v>4586</v>
      </c>
    </row>
    <row r="3541" spans="1:6" x14ac:dyDescent="0.25">
      <c r="A3541">
        <v>3538</v>
      </c>
      <c r="B3541" t="s">
        <v>4586</v>
      </c>
      <c r="C3541" s="14">
        <v>0</v>
      </c>
      <c r="D3541" s="14">
        <v>0</v>
      </c>
      <c r="E3541" t="s">
        <v>4586</v>
      </c>
      <c r="F3541" t="s">
        <v>4586</v>
      </c>
    </row>
    <row r="3542" spans="1:6" x14ac:dyDescent="0.25">
      <c r="A3542">
        <v>3539</v>
      </c>
      <c r="B3542" t="s">
        <v>4586</v>
      </c>
      <c r="C3542" s="14">
        <v>0</v>
      </c>
      <c r="D3542" s="14">
        <v>0</v>
      </c>
      <c r="E3542" t="s">
        <v>4586</v>
      </c>
      <c r="F3542" t="s">
        <v>4586</v>
      </c>
    </row>
    <row r="3543" spans="1:6" x14ac:dyDescent="0.25">
      <c r="A3543">
        <v>3540</v>
      </c>
      <c r="B3543" t="s">
        <v>4586</v>
      </c>
      <c r="C3543" s="14">
        <v>0</v>
      </c>
      <c r="D3543" s="14">
        <v>0</v>
      </c>
      <c r="E3543" t="s">
        <v>4586</v>
      </c>
      <c r="F3543" t="s">
        <v>4586</v>
      </c>
    </row>
    <row r="3544" spans="1:6" x14ac:dyDescent="0.25">
      <c r="A3544">
        <v>3541</v>
      </c>
      <c r="B3544" t="s">
        <v>4586</v>
      </c>
      <c r="C3544" s="14">
        <v>0</v>
      </c>
      <c r="D3544" s="14">
        <v>0</v>
      </c>
      <c r="E3544" t="s">
        <v>4586</v>
      </c>
      <c r="F3544" t="s">
        <v>4586</v>
      </c>
    </row>
    <row r="3545" spans="1:6" x14ac:dyDescent="0.25">
      <c r="A3545">
        <v>3542</v>
      </c>
      <c r="B3545" t="s">
        <v>4586</v>
      </c>
      <c r="C3545" s="14">
        <v>0</v>
      </c>
      <c r="D3545" s="14">
        <v>0</v>
      </c>
      <c r="E3545" t="s">
        <v>4586</v>
      </c>
      <c r="F3545" t="s">
        <v>4586</v>
      </c>
    </row>
    <row r="3546" spans="1:6" x14ac:dyDescent="0.25">
      <c r="A3546">
        <v>3543</v>
      </c>
      <c r="B3546" t="s">
        <v>4586</v>
      </c>
      <c r="C3546" s="14">
        <v>0</v>
      </c>
      <c r="D3546" s="14">
        <v>0</v>
      </c>
      <c r="E3546" t="s">
        <v>4586</v>
      </c>
      <c r="F3546" t="s">
        <v>4586</v>
      </c>
    </row>
    <row r="3547" spans="1:6" x14ac:dyDescent="0.25">
      <c r="A3547">
        <v>3544</v>
      </c>
      <c r="B3547" t="s">
        <v>4586</v>
      </c>
      <c r="C3547" s="14">
        <v>0</v>
      </c>
      <c r="D3547" s="14">
        <v>0</v>
      </c>
      <c r="E3547" t="s">
        <v>4586</v>
      </c>
      <c r="F3547" t="s">
        <v>4586</v>
      </c>
    </row>
    <row r="3548" spans="1:6" x14ac:dyDescent="0.25">
      <c r="A3548">
        <v>3545</v>
      </c>
      <c r="B3548" t="s">
        <v>4586</v>
      </c>
      <c r="C3548" s="14">
        <v>0</v>
      </c>
      <c r="D3548" s="14">
        <v>0</v>
      </c>
      <c r="E3548" t="s">
        <v>4586</v>
      </c>
      <c r="F3548" t="s">
        <v>4586</v>
      </c>
    </row>
    <row r="3549" spans="1:6" x14ac:dyDescent="0.25">
      <c r="A3549">
        <v>3546</v>
      </c>
      <c r="B3549" t="s">
        <v>4586</v>
      </c>
      <c r="C3549" s="14">
        <v>0</v>
      </c>
      <c r="D3549" s="14">
        <v>0</v>
      </c>
      <c r="E3549" t="s">
        <v>4586</v>
      </c>
      <c r="F3549" t="s">
        <v>4586</v>
      </c>
    </row>
    <row r="3550" spans="1:6" x14ac:dyDescent="0.25">
      <c r="A3550">
        <v>3547</v>
      </c>
      <c r="B3550" t="s">
        <v>4586</v>
      </c>
      <c r="C3550" s="14">
        <v>0</v>
      </c>
      <c r="D3550" s="14">
        <v>0</v>
      </c>
      <c r="E3550" t="s">
        <v>4586</v>
      </c>
      <c r="F3550" t="s">
        <v>4586</v>
      </c>
    </row>
    <row r="3551" spans="1:6" x14ac:dyDescent="0.25">
      <c r="A3551">
        <v>3548</v>
      </c>
      <c r="B3551" t="s">
        <v>4586</v>
      </c>
      <c r="C3551" s="14">
        <v>0</v>
      </c>
      <c r="D3551" s="14">
        <v>0</v>
      </c>
      <c r="E3551" t="s">
        <v>4586</v>
      </c>
      <c r="F3551" t="s">
        <v>4586</v>
      </c>
    </row>
    <row r="3552" spans="1:6" x14ac:dyDescent="0.25">
      <c r="A3552">
        <v>3549</v>
      </c>
      <c r="B3552" t="s">
        <v>4586</v>
      </c>
      <c r="C3552" s="14">
        <v>0</v>
      </c>
      <c r="D3552" s="14">
        <v>0</v>
      </c>
      <c r="E3552" t="s">
        <v>4586</v>
      </c>
      <c r="F3552" t="s">
        <v>4586</v>
      </c>
    </row>
    <row r="3553" spans="1:6" x14ac:dyDescent="0.25">
      <c r="A3553">
        <v>3550</v>
      </c>
      <c r="B3553" t="s">
        <v>4586</v>
      </c>
      <c r="C3553" s="14">
        <v>0</v>
      </c>
      <c r="D3553" s="14">
        <v>0</v>
      </c>
      <c r="E3553" t="s">
        <v>4586</v>
      </c>
      <c r="F3553" t="s">
        <v>4586</v>
      </c>
    </row>
    <row r="3554" spans="1:6" x14ac:dyDescent="0.25">
      <c r="A3554">
        <v>3551</v>
      </c>
      <c r="B3554" t="s">
        <v>4586</v>
      </c>
      <c r="C3554" s="14">
        <v>0</v>
      </c>
      <c r="D3554" s="14">
        <v>0</v>
      </c>
      <c r="E3554" t="s">
        <v>4586</v>
      </c>
      <c r="F3554" t="s">
        <v>4586</v>
      </c>
    </row>
    <row r="3555" spans="1:6" x14ac:dyDescent="0.25">
      <c r="A3555">
        <v>3552</v>
      </c>
      <c r="B3555" t="s">
        <v>4586</v>
      </c>
      <c r="C3555" s="14">
        <v>0</v>
      </c>
      <c r="D3555" s="14">
        <v>0</v>
      </c>
      <c r="E3555" t="s">
        <v>4586</v>
      </c>
      <c r="F3555" t="s">
        <v>4586</v>
      </c>
    </row>
    <row r="3556" spans="1:6" x14ac:dyDescent="0.25">
      <c r="A3556">
        <v>3553</v>
      </c>
      <c r="B3556" t="s">
        <v>4586</v>
      </c>
      <c r="C3556" s="14">
        <v>0</v>
      </c>
      <c r="D3556" s="14">
        <v>0</v>
      </c>
      <c r="E3556" t="s">
        <v>4586</v>
      </c>
      <c r="F3556" t="s">
        <v>4586</v>
      </c>
    </row>
    <row r="3557" spans="1:6" x14ac:dyDescent="0.25">
      <c r="A3557">
        <v>3554</v>
      </c>
      <c r="B3557" t="s">
        <v>4586</v>
      </c>
      <c r="C3557" s="14">
        <v>0</v>
      </c>
      <c r="D3557" s="14">
        <v>0</v>
      </c>
      <c r="E3557" t="s">
        <v>4586</v>
      </c>
      <c r="F3557" t="s">
        <v>4586</v>
      </c>
    </row>
    <row r="3558" spans="1:6" x14ac:dyDescent="0.25">
      <c r="A3558">
        <v>3555</v>
      </c>
      <c r="B3558" t="s">
        <v>4586</v>
      </c>
      <c r="C3558" s="14">
        <v>0</v>
      </c>
      <c r="D3558" s="14">
        <v>0</v>
      </c>
      <c r="E3558" t="s">
        <v>4586</v>
      </c>
      <c r="F3558" t="s">
        <v>4586</v>
      </c>
    </row>
    <row r="3559" spans="1:6" x14ac:dyDescent="0.25">
      <c r="A3559">
        <v>3556</v>
      </c>
      <c r="B3559" t="s">
        <v>4586</v>
      </c>
      <c r="C3559" s="14">
        <v>0</v>
      </c>
      <c r="D3559" s="14">
        <v>0</v>
      </c>
      <c r="E3559" t="s">
        <v>4586</v>
      </c>
      <c r="F3559" t="s">
        <v>4586</v>
      </c>
    </row>
    <row r="3560" spans="1:6" x14ac:dyDescent="0.25">
      <c r="A3560">
        <v>3557</v>
      </c>
      <c r="B3560" t="s">
        <v>4586</v>
      </c>
      <c r="C3560" s="14">
        <v>0</v>
      </c>
      <c r="D3560" s="14">
        <v>0</v>
      </c>
      <c r="E3560" t="s">
        <v>4586</v>
      </c>
      <c r="F3560" t="s">
        <v>4586</v>
      </c>
    </row>
    <row r="3561" spans="1:6" x14ac:dyDescent="0.25">
      <c r="A3561">
        <v>3558</v>
      </c>
      <c r="B3561" t="s">
        <v>4586</v>
      </c>
      <c r="C3561" s="14">
        <v>0</v>
      </c>
      <c r="D3561" s="14">
        <v>0</v>
      </c>
      <c r="E3561" t="s">
        <v>4586</v>
      </c>
      <c r="F3561" t="s">
        <v>4586</v>
      </c>
    </row>
    <row r="3562" spans="1:6" x14ac:dyDescent="0.25">
      <c r="A3562">
        <v>3559</v>
      </c>
      <c r="B3562" t="s">
        <v>4586</v>
      </c>
      <c r="C3562" s="14">
        <v>0</v>
      </c>
      <c r="D3562" s="14">
        <v>0</v>
      </c>
      <c r="E3562" t="s">
        <v>4586</v>
      </c>
      <c r="F3562" t="s">
        <v>4586</v>
      </c>
    </row>
    <row r="3563" spans="1:6" x14ac:dyDescent="0.25">
      <c r="A3563">
        <v>3560</v>
      </c>
      <c r="B3563" t="s">
        <v>4586</v>
      </c>
      <c r="C3563" s="14">
        <v>0</v>
      </c>
      <c r="D3563" s="14">
        <v>0</v>
      </c>
      <c r="E3563" t="s">
        <v>4586</v>
      </c>
      <c r="F3563" t="s">
        <v>4586</v>
      </c>
    </row>
    <row r="3564" spans="1:6" x14ac:dyDescent="0.25">
      <c r="A3564">
        <v>3561</v>
      </c>
      <c r="B3564" t="s">
        <v>4586</v>
      </c>
      <c r="C3564" s="14">
        <v>0</v>
      </c>
      <c r="D3564" s="14">
        <v>0</v>
      </c>
      <c r="E3564" t="s">
        <v>4586</v>
      </c>
      <c r="F3564" t="s">
        <v>4586</v>
      </c>
    </row>
    <row r="3565" spans="1:6" x14ac:dyDescent="0.25">
      <c r="A3565">
        <v>3562</v>
      </c>
      <c r="B3565" t="s">
        <v>4586</v>
      </c>
      <c r="C3565" s="14">
        <v>0</v>
      </c>
      <c r="D3565" s="14">
        <v>0</v>
      </c>
      <c r="E3565" t="s">
        <v>4586</v>
      </c>
      <c r="F3565" t="s">
        <v>4586</v>
      </c>
    </row>
    <row r="3566" spans="1:6" x14ac:dyDescent="0.25">
      <c r="A3566">
        <v>3563</v>
      </c>
      <c r="B3566" t="s">
        <v>4586</v>
      </c>
      <c r="C3566" s="14">
        <v>0</v>
      </c>
      <c r="D3566" s="14">
        <v>0</v>
      </c>
      <c r="E3566" t="s">
        <v>4586</v>
      </c>
      <c r="F3566" t="s">
        <v>4586</v>
      </c>
    </row>
    <row r="3567" spans="1:6" x14ac:dyDescent="0.25">
      <c r="A3567">
        <v>3564</v>
      </c>
      <c r="B3567" t="s">
        <v>4586</v>
      </c>
      <c r="C3567" s="14">
        <v>0</v>
      </c>
      <c r="D3567" s="14">
        <v>0</v>
      </c>
      <c r="E3567" t="s">
        <v>4586</v>
      </c>
      <c r="F3567" t="s">
        <v>4586</v>
      </c>
    </row>
    <row r="3568" spans="1:6" x14ac:dyDescent="0.25">
      <c r="A3568">
        <v>3565</v>
      </c>
      <c r="B3568" t="s">
        <v>4586</v>
      </c>
      <c r="C3568" s="14">
        <v>0</v>
      </c>
      <c r="D3568" s="14">
        <v>0</v>
      </c>
      <c r="E3568" t="s">
        <v>4586</v>
      </c>
      <c r="F3568" t="s">
        <v>4586</v>
      </c>
    </row>
    <row r="3569" spans="1:6" x14ac:dyDescent="0.25">
      <c r="A3569">
        <v>3566</v>
      </c>
      <c r="B3569" t="s">
        <v>4586</v>
      </c>
      <c r="C3569" s="14">
        <v>0</v>
      </c>
      <c r="D3569" s="14">
        <v>0</v>
      </c>
      <c r="E3569" t="s">
        <v>4586</v>
      </c>
      <c r="F3569" t="s">
        <v>4586</v>
      </c>
    </row>
    <row r="3570" spans="1:6" x14ac:dyDescent="0.25">
      <c r="A3570">
        <v>3567</v>
      </c>
      <c r="B3570" t="s">
        <v>4586</v>
      </c>
      <c r="C3570" s="14">
        <v>0</v>
      </c>
      <c r="D3570" s="14">
        <v>0</v>
      </c>
      <c r="E3570" t="s">
        <v>4586</v>
      </c>
      <c r="F3570" t="s">
        <v>4586</v>
      </c>
    </row>
    <row r="3571" spans="1:6" x14ac:dyDescent="0.25">
      <c r="A3571">
        <v>3568</v>
      </c>
      <c r="B3571" t="s">
        <v>4586</v>
      </c>
      <c r="C3571" s="14">
        <v>0</v>
      </c>
      <c r="D3571" s="14">
        <v>0</v>
      </c>
      <c r="E3571" t="s">
        <v>4586</v>
      </c>
      <c r="F3571" t="s">
        <v>4586</v>
      </c>
    </row>
    <row r="3572" spans="1:6" x14ac:dyDescent="0.25">
      <c r="A3572">
        <v>3569</v>
      </c>
      <c r="B3572" t="s">
        <v>4586</v>
      </c>
      <c r="C3572" s="14">
        <v>0</v>
      </c>
      <c r="D3572" s="14">
        <v>0</v>
      </c>
      <c r="E3572" t="s">
        <v>4586</v>
      </c>
      <c r="F3572" t="s">
        <v>4586</v>
      </c>
    </row>
    <row r="3573" spans="1:6" x14ac:dyDescent="0.25">
      <c r="A3573">
        <v>3570</v>
      </c>
      <c r="B3573" t="s">
        <v>4586</v>
      </c>
      <c r="C3573" s="14">
        <v>0</v>
      </c>
      <c r="D3573" s="14">
        <v>0</v>
      </c>
      <c r="E3573" t="s">
        <v>4586</v>
      </c>
      <c r="F3573" t="s">
        <v>4586</v>
      </c>
    </row>
    <row r="3574" spans="1:6" x14ac:dyDescent="0.25">
      <c r="A3574">
        <v>3571</v>
      </c>
      <c r="B3574" t="s">
        <v>4586</v>
      </c>
      <c r="C3574" s="14">
        <v>0</v>
      </c>
      <c r="D3574" s="14">
        <v>0</v>
      </c>
      <c r="E3574" t="s">
        <v>4586</v>
      </c>
      <c r="F3574" t="s">
        <v>4586</v>
      </c>
    </row>
    <row r="3575" spans="1:6" x14ac:dyDescent="0.25">
      <c r="A3575">
        <v>3572</v>
      </c>
      <c r="B3575" t="s">
        <v>4586</v>
      </c>
      <c r="C3575" s="14">
        <v>0</v>
      </c>
      <c r="D3575" s="14">
        <v>0</v>
      </c>
      <c r="E3575" t="s">
        <v>4586</v>
      </c>
      <c r="F3575" t="s">
        <v>4586</v>
      </c>
    </row>
    <row r="3576" spans="1:6" x14ac:dyDescent="0.25">
      <c r="A3576">
        <v>3573</v>
      </c>
      <c r="B3576" t="s">
        <v>4586</v>
      </c>
      <c r="C3576" s="14">
        <v>0</v>
      </c>
      <c r="D3576" s="14">
        <v>0</v>
      </c>
      <c r="E3576" t="s">
        <v>4586</v>
      </c>
      <c r="F3576" t="s">
        <v>4586</v>
      </c>
    </row>
    <row r="3577" spans="1:6" x14ac:dyDescent="0.25">
      <c r="A3577">
        <v>3574</v>
      </c>
      <c r="B3577" t="s">
        <v>4586</v>
      </c>
      <c r="C3577" s="14">
        <v>0</v>
      </c>
      <c r="D3577" s="14">
        <v>0</v>
      </c>
      <c r="E3577" t="s">
        <v>4586</v>
      </c>
      <c r="F3577" t="s">
        <v>4586</v>
      </c>
    </row>
    <row r="3578" spans="1:6" x14ac:dyDescent="0.25">
      <c r="A3578">
        <v>3575</v>
      </c>
      <c r="B3578" t="s">
        <v>4586</v>
      </c>
      <c r="C3578" s="14">
        <v>0</v>
      </c>
      <c r="D3578" s="14">
        <v>0</v>
      </c>
      <c r="E3578" t="s">
        <v>4586</v>
      </c>
      <c r="F3578" t="s">
        <v>4586</v>
      </c>
    </row>
    <row r="3579" spans="1:6" x14ac:dyDescent="0.25">
      <c r="A3579">
        <v>3576</v>
      </c>
      <c r="B3579" t="s">
        <v>4586</v>
      </c>
      <c r="C3579" s="14">
        <v>0</v>
      </c>
      <c r="D3579" s="14">
        <v>0</v>
      </c>
      <c r="E3579" t="s">
        <v>4586</v>
      </c>
      <c r="F3579" t="s">
        <v>4586</v>
      </c>
    </row>
    <row r="3580" spans="1:6" x14ac:dyDescent="0.25">
      <c r="A3580">
        <v>3577</v>
      </c>
      <c r="B3580" t="s">
        <v>4586</v>
      </c>
      <c r="C3580" s="14">
        <v>0</v>
      </c>
      <c r="D3580" s="14">
        <v>0</v>
      </c>
      <c r="E3580" t="s">
        <v>4586</v>
      </c>
      <c r="F3580" t="s">
        <v>4586</v>
      </c>
    </row>
    <row r="3581" spans="1:6" x14ac:dyDescent="0.25">
      <c r="A3581">
        <v>3578</v>
      </c>
      <c r="B3581" t="s">
        <v>4586</v>
      </c>
      <c r="C3581" s="14">
        <v>0</v>
      </c>
      <c r="D3581" s="14">
        <v>0</v>
      </c>
      <c r="E3581" t="s">
        <v>4586</v>
      </c>
      <c r="F3581" t="s">
        <v>4586</v>
      </c>
    </row>
    <row r="3582" spans="1:6" x14ac:dyDescent="0.25">
      <c r="A3582">
        <v>3579</v>
      </c>
      <c r="B3582" t="s">
        <v>4586</v>
      </c>
      <c r="C3582" s="14">
        <v>0</v>
      </c>
      <c r="D3582" s="14">
        <v>0</v>
      </c>
      <c r="E3582" t="s">
        <v>4586</v>
      </c>
      <c r="F3582" t="s">
        <v>4586</v>
      </c>
    </row>
    <row r="3583" spans="1:6" x14ac:dyDescent="0.25">
      <c r="A3583">
        <v>3580</v>
      </c>
      <c r="B3583" t="s">
        <v>4586</v>
      </c>
      <c r="C3583" s="14">
        <v>0</v>
      </c>
      <c r="D3583" s="14">
        <v>0</v>
      </c>
      <c r="E3583" t="s">
        <v>4586</v>
      </c>
      <c r="F3583" t="s">
        <v>4586</v>
      </c>
    </row>
    <row r="3584" spans="1:6" x14ac:dyDescent="0.25">
      <c r="A3584">
        <v>3581</v>
      </c>
      <c r="B3584" t="s">
        <v>4586</v>
      </c>
      <c r="C3584" s="14">
        <v>0</v>
      </c>
      <c r="D3584" s="14">
        <v>0</v>
      </c>
      <c r="E3584" t="s">
        <v>4586</v>
      </c>
      <c r="F3584" t="s">
        <v>4586</v>
      </c>
    </row>
    <row r="3585" spans="1:6" x14ac:dyDescent="0.25">
      <c r="A3585">
        <v>3582</v>
      </c>
      <c r="B3585" t="s">
        <v>4586</v>
      </c>
      <c r="C3585" s="14">
        <v>0</v>
      </c>
      <c r="D3585" s="14">
        <v>0</v>
      </c>
      <c r="E3585" t="s">
        <v>4586</v>
      </c>
      <c r="F3585" t="s">
        <v>4586</v>
      </c>
    </row>
    <row r="3586" spans="1:6" x14ac:dyDescent="0.25">
      <c r="A3586">
        <v>3583</v>
      </c>
      <c r="B3586" t="s">
        <v>4586</v>
      </c>
      <c r="C3586" s="14">
        <v>0</v>
      </c>
      <c r="D3586" s="14">
        <v>0</v>
      </c>
      <c r="E3586" t="s">
        <v>4586</v>
      </c>
      <c r="F3586" t="s">
        <v>4586</v>
      </c>
    </row>
    <row r="3587" spans="1:6" x14ac:dyDescent="0.25">
      <c r="A3587">
        <v>3584</v>
      </c>
      <c r="B3587" t="s">
        <v>4586</v>
      </c>
      <c r="C3587" s="14">
        <v>0</v>
      </c>
      <c r="D3587" s="14">
        <v>0</v>
      </c>
      <c r="E3587" t="s">
        <v>4586</v>
      </c>
      <c r="F3587" t="s">
        <v>4586</v>
      </c>
    </row>
    <row r="3588" spans="1:6" x14ac:dyDescent="0.25">
      <c r="A3588">
        <v>3585</v>
      </c>
      <c r="B3588" t="s">
        <v>4586</v>
      </c>
      <c r="C3588" s="14">
        <v>0</v>
      </c>
      <c r="D3588" s="14">
        <v>0</v>
      </c>
      <c r="E3588" t="s">
        <v>4586</v>
      </c>
      <c r="F3588" t="s">
        <v>4586</v>
      </c>
    </row>
    <row r="3589" spans="1:6" x14ac:dyDescent="0.25">
      <c r="A3589">
        <v>3586</v>
      </c>
      <c r="B3589" t="s">
        <v>4586</v>
      </c>
      <c r="C3589" s="14">
        <v>0</v>
      </c>
      <c r="D3589" s="14">
        <v>0</v>
      </c>
      <c r="E3589" t="s">
        <v>4586</v>
      </c>
      <c r="F3589" t="s">
        <v>4586</v>
      </c>
    </row>
    <row r="3590" spans="1:6" x14ac:dyDescent="0.25">
      <c r="A3590">
        <v>3587</v>
      </c>
      <c r="B3590" t="s">
        <v>4586</v>
      </c>
      <c r="C3590" s="14">
        <v>0</v>
      </c>
      <c r="D3590" s="14">
        <v>0</v>
      </c>
      <c r="E3590" t="s">
        <v>4586</v>
      </c>
      <c r="F3590" t="s">
        <v>4586</v>
      </c>
    </row>
    <row r="3591" spans="1:6" x14ac:dyDescent="0.25">
      <c r="A3591">
        <v>3588</v>
      </c>
      <c r="B3591" t="s">
        <v>4586</v>
      </c>
      <c r="C3591" s="14">
        <v>0</v>
      </c>
      <c r="D3591" s="14">
        <v>0</v>
      </c>
      <c r="E3591" t="s">
        <v>4586</v>
      </c>
      <c r="F3591" t="s">
        <v>4586</v>
      </c>
    </row>
    <row r="3592" spans="1:6" x14ac:dyDescent="0.25">
      <c r="A3592">
        <v>3589</v>
      </c>
      <c r="B3592" t="s">
        <v>4586</v>
      </c>
      <c r="C3592" s="14">
        <v>0</v>
      </c>
      <c r="D3592" s="14">
        <v>0</v>
      </c>
      <c r="E3592" t="s">
        <v>4586</v>
      </c>
      <c r="F3592" t="s">
        <v>4586</v>
      </c>
    </row>
    <row r="3593" spans="1:6" x14ac:dyDescent="0.25">
      <c r="A3593">
        <v>3590</v>
      </c>
      <c r="B3593" t="s">
        <v>4586</v>
      </c>
      <c r="C3593" s="14">
        <v>0</v>
      </c>
      <c r="D3593" s="14">
        <v>0</v>
      </c>
      <c r="E3593" t="s">
        <v>4586</v>
      </c>
      <c r="F3593" t="s">
        <v>4586</v>
      </c>
    </row>
    <row r="3594" spans="1:6" x14ac:dyDescent="0.25">
      <c r="A3594">
        <v>3591</v>
      </c>
      <c r="B3594" t="s">
        <v>4586</v>
      </c>
      <c r="C3594" s="14">
        <v>0</v>
      </c>
      <c r="D3594" s="14">
        <v>0</v>
      </c>
      <c r="E3594" t="s">
        <v>4586</v>
      </c>
      <c r="F3594" t="s">
        <v>4586</v>
      </c>
    </row>
    <row r="3595" spans="1:6" x14ac:dyDescent="0.25">
      <c r="A3595">
        <v>3592</v>
      </c>
      <c r="B3595" t="s">
        <v>4586</v>
      </c>
      <c r="C3595" s="14">
        <v>0</v>
      </c>
      <c r="D3595" s="14">
        <v>0</v>
      </c>
      <c r="E3595" t="s">
        <v>4586</v>
      </c>
      <c r="F3595" t="s">
        <v>4586</v>
      </c>
    </row>
    <row r="3596" spans="1:6" x14ac:dyDescent="0.25">
      <c r="A3596">
        <v>3593</v>
      </c>
      <c r="B3596" t="s">
        <v>4586</v>
      </c>
      <c r="C3596" s="14">
        <v>0</v>
      </c>
      <c r="D3596" s="14">
        <v>0</v>
      </c>
      <c r="E3596" t="s">
        <v>4586</v>
      </c>
      <c r="F3596" t="s">
        <v>4586</v>
      </c>
    </row>
    <row r="3597" spans="1:6" x14ac:dyDescent="0.25">
      <c r="A3597">
        <v>3594</v>
      </c>
      <c r="B3597" t="s">
        <v>4586</v>
      </c>
      <c r="C3597" s="14">
        <v>0</v>
      </c>
      <c r="D3597" s="14">
        <v>0</v>
      </c>
      <c r="E3597" t="s">
        <v>4586</v>
      </c>
      <c r="F3597" t="s">
        <v>4586</v>
      </c>
    </row>
    <row r="3598" spans="1:6" x14ac:dyDescent="0.25">
      <c r="A3598">
        <v>3595</v>
      </c>
      <c r="B3598" t="s">
        <v>4586</v>
      </c>
      <c r="C3598" s="14">
        <v>0</v>
      </c>
      <c r="D3598" s="14">
        <v>0</v>
      </c>
      <c r="E3598" t="s">
        <v>4586</v>
      </c>
      <c r="F3598" t="s">
        <v>4586</v>
      </c>
    </row>
    <row r="3599" spans="1:6" x14ac:dyDescent="0.25">
      <c r="A3599">
        <v>3596</v>
      </c>
      <c r="B3599" t="s">
        <v>4586</v>
      </c>
      <c r="C3599" s="14">
        <v>0</v>
      </c>
      <c r="D3599" s="14">
        <v>0</v>
      </c>
      <c r="E3599" t="s">
        <v>4586</v>
      </c>
      <c r="F3599" t="s">
        <v>4586</v>
      </c>
    </row>
    <row r="3600" spans="1:6" x14ac:dyDescent="0.25">
      <c r="A3600">
        <v>3597</v>
      </c>
      <c r="B3600" t="s">
        <v>4586</v>
      </c>
      <c r="C3600" s="14">
        <v>0</v>
      </c>
      <c r="D3600" s="14">
        <v>0</v>
      </c>
      <c r="E3600" t="s">
        <v>4586</v>
      </c>
      <c r="F3600" t="s">
        <v>4586</v>
      </c>
    </row>
    <row r="3601" spans="1:6" x14ac:dyDescent="0.25">
      <c r="A3601">
        <v>3598</v>
      </c>
      <c r="B3601" t="s">
        <v>4586</v>
      </c>
      <c r="C3601" s="14">
        <v>0</v>
      </c>
      <c r="D3601" s="14">
        <v>0</v>
      </c>
      <c r="E3601" t="s">
        <v>4586</v>
      </c>
      <c r="F3601" t="s">
        <v>4586</v>
      </c>
    </row>
    <row r="3602" spans="1:6" x14ac:dyDescent="0.25">
      <c r="A3602">
        <v>3599</v>
      </c>
      <c r="B3602" t="s">
        <v>4586</v>
      </c>
      <c r="C3602" s="14">
        <v>0</v>
      </c>
      <c r="D3602" s="14">
        <v>0</v>
      </c>
      <c r="E3602" t="s">
        <v>4586</v>
      </c>
      <c r="F3602" t="s">
        <v>4586</v>
      </c>
    </row>
    <row r="3603" spans="1:6" x14ac:dyDescent="0.25">
      <c r="A3603">
        <v>3600</v>
      </c>
      <c r="B3603" t="s">
        <v>4586</v>
      </c>
      <c r="C3603" s="14">
        <v>0</v>
      </c>
      <c r="D3603" s="14">
        <v>0</v>
      </c>
      <c r="E3603" t="s">
        <v>4586</v>
      </c>
      <c r="F3603" t="s">
        <v>4586</v>
      </c>
    </row>
    <row r="3604" spans="1:6" x14ac:dyDescent="0.25">
      <c r="A3604">
        <v>3601</v>
      </c>
      <c r="B3604" t="s">
        <v>4586</v>
      </c>
      <c r="C3604" s="14">
        <v>0</v>
      </c>
      <c r="D3604" s="14">
        <v>0</v>
      </c>
      <c r="E3604" t="s">
        <v>4586</v>
      </c>
      <c r="F3604" t="s">
        <v>4586</v>
      </c>
    </row>
    <row r="3605" spans="1:6" x14ac:dyDescent="0.25">
      <c r="A3605">
        <v>3602</v>
      </c>
      <c r="B3605" t="s">
        <v>4586</v>
      </c>
      <c r="C3605" s="14">
        <v>0</v>
      </c>
      <c r="D3605" s="14">
        <v>0</v>
      </c>
      <c r="E3605" t="s">
        <v>4586</v>
      </c>
      <c r="F3605" t="s">
        <v>4586</v>
      </c>
    </row>
    <row r="3606" spans="1:6" x14ac:dyDescent="0.25">
      <c r="A3606">
        <v>3603</v>
      </c>
      <c r="B3606" t="s">
        <v>4586</v>
      </c>
      <c r="C3606" s="14">
        <v>0</v>
      </c>
      <c r="D3606" s="14">
        <v>0</v>
      </c>
      <c r="E3606" t="s">
        <v>4586</v>
      </c>
      <c r="F3606" t="s">
        <v>4586</v>
      </c>
    </row>
    <row r="3607" spans="1:6" x14ac:dyDescent="0.25">
      <c r="A3607">
        <v>3604</v>
      </c>
      <c r="B3607" t="s">
        <v>4586</v>
      </c>
      <c r="C3607" s="14">
        <v>0</v>
      </c>
      <c r="D3607" s="14">
        <v>0</v>
      </c>
      <c r="E3607" t="s">
        <v>4586</v>
      </c>
      <c r="F3607" t="s">
        <v>4586</v>
      </c>
    </row>
    <row r="3608" spans="1:6" x14ac:dyDescent="0.25">
      <c r="A3608">
        <v>3605</v>
      </c>
      <c r="B3608" t="s">
        <v>4586</v>
      </c>
      <c r="C3608" s="14">
        <v>0</v>
      </c>
      <c r="D3608" s="14">
        <v>0</v>
      </c>
      <c r="E3608" t="s">
        <v>4586</v>
      </c>
      <c r="F3608" t="s">
        <v>4586</v>
      </c>
    </row>
    <row r="3609" spans="1:6" x14ac:dyDescent="0.25">
      <c r="A3609">
        <v>3606</v>
      </c>
      <c r="B3609" t="s">
        <v>4586</v>
      </c>
      <c r="C3609" s="14">
        <v>0</v>
      </c>
      <c r="D3609" s="14">
        <v>0</v>
      </c>
      <c r="E3609" t="s">
        <v>4586</v>
      </c>
      <c r="F3609" t="s">
        <v>4586</v>
      </c>
    </row>
    <row r="3610" spans="1:6" x14ac:dyDescent="0.25">
      <c r="A3610">
        <v>3607</v>
      </c>
      <c r="B3610" t="s">
        <v>4586</v>
      </c>
      <c r="C3610" s="14">
        <v>0</v>
      </c>
      <c r="D3610" s="14">
        <v>0</v>
      </c>
      <c r="E3610" t="s">
        <v>4586</v>
      </c>
      <c r="F3610" t="s">
        <v>4586</v>
      </c>
    </row>
    <row r="3611" spans="1:6" x14ac:dyDescent="0.25">
      <c r="A3611">
        <v>3608</v>
      </c>
      <c r="B3611" t="s">
        <v>4586</v>
      </c>
      <c r="C3611" s="14">
        <v>0</v>
      </c>
      <c r="D3611" s="14">
        <v>0</v>
      </c>
      <c r="E3611" t="s">
        <v>4586</v>
      </c>
      <c r="F3611" t="s">
        <v>4586</v>
      </c>
    </row>
    <row r="3612" spans="1:6" x14ac:dyDescent="0.25">
      <c r="A3612">
        <v>3609</v>
      </c>
      <c r="B3612" t="s">
        <v>4586</v>
      </c>
      <c r="C3612" s="14">
        <v>0</v>
      </c>
      <c r="D3612" s="14">
        <v>0</v>
      </c>
      <c r="E3612" t="s">
        <v>4586</v>
      </c>
      <c r="F3612" t="s">
        <v>4586</v>
      </c>
    </row>
    <row r="3613" spans="1:6" x14ac:dyDescent="0.25">
      <c r="A3613">
        <v>3610</v>
      </c>
      <c r="B3613" t="s">
        <v>4586</v>
      </c>
      <c r="C3613" s="14">
        <v>0</v>
      </c>
      <c r="D3613" s="14">
        <v>0</v>
      </c>
      <c r="E3613" t="s">
        <v>4586</v>
      </c>
      <c r="F3613" t="s">
        <v>4586</v>
      </c>
    </row>
    <row r="3614" spans="1:6" x14ac:dyDescent="0.25">
      <c r="A3614">
        <v>3611</v>
      </c>
      <c r="B3614" t="s">
        <v>4586</v>
      </c>
      <c r="C3614" s="14">
        <v>0</v>
      </c>
      <c r="D3614" s="14">
        <v>0</v>
      </c>
      <c r="E3614" t="s">
        <v>4586</v>
      </c>
      <c r="F3614" t="s">
        <v>4586</v>
      </c>
    </row>
    <row r="3615" spans="1:6" x14ac:dyDescent="0.25">
      <c r="A3615">
        <v>3612</v>
      </c>
      <c r="B3615" t="s">
        <v>4586</v>
      </c>
      <c r="C3615" s="14">
        <v>0</v>
      </c>
      <c r="D3615" s="14">
        <v>0</v>
      </c>
      <c r="E3615" t="s">
        <v>4586</v>
      </c>
      <c r="F3615" t="s">
        <v>4586</v>
      </c>
    </row>
    <row r="3616" spans="1:6" x14ac:dyDescent="0.25">
      <c r="A3616">
        <v>3613</v>
      </c>
      <c r="B3616" t="s">
        <v>4586</v>
      </c>
      <c r="C3616" s="14">
        <v>0</v>
      </c>
      <c r="D3616" s="14">
        <v>0</v>
      </c>
      <c r="E3616" t="s">
        <v>4586</v>
      </c>
      <c r="F3616" t="s">
        <v>4586</v>
      </c>
    </row>
    <row r="3617" spans="1:6" x14ac:dyDescent="0.25">
      <c r="A3617">
        <v>3614</v>
      </c>
      <c r="B3617" t="s">
        <v>4586</v>
      </c>
      <c r="C3617" s="14">
        <v>0</v>
      </c>
      <c r="D3617" s="14">
        <v>0</v>
      </c>
      <c r="E3617" t="s">
        <v>4586</v>
      </c>
      <c r="F3617" t="s">
        <v>4586</v>
      </c>
    </row>
    <row r="3618" spans="1:6" x14ac:dyDescent="0.25">
      <c r="A3618">
        <v>3615</v>
      </c>
      <c r="B3618" t="s">
        <v>4586</v>
      </c>
      <c r="C3618" s="14">
        <v>0</v>
      </c>
      <c r="D3618" s="14">
        <v>0</v>
      </c>
      <c r="E3618" t="s">
        <v>4586</v>
      </c>
      <c r="F3618" t="s">
        <v>4586</v>
      </c>
    </row>
    <row r="3619" spans="1:6" x14ac:dyDescent="0.25">
      <c r="A3619">
        <v>3616</v>
      </c>
      <c r="B3619" t="s">
        <v>4586</v>
      </c>
      <c r="C3619" s="14">
        <v>0</v>
      </c>
      <c r="D3619" s="14">
        <v>0</v>
      </c>
      <c r="E3619" t="s">
        <v>4586</v>
      </c>
      <c r="F3619" t="s">
        <v>4586</v>
      </c>
    </row>
    <row r="3620" spans="1:6" x14ac:dyDescent="0.25">
      <c r="A3620">
        <v>3617</v>
      </c>
      <c r="B3620" t="s">
        <v>4586</v>
      </c>
      <c r="C3620" s="14">
        <v>0</v>
      </c>
      <c r="D3620" s="14">
        <v>0</v>
      </c>
      <c r="E3620" t="s">
        <v>4586</v>
      </c>
      <c r="F3620" t="s">
        <v>4586</v>
      </c>
    </row>
    <row r="3621" spans="1:6" x14ac:dyDescent="0.25">
      <c r="A3621">
        <v>3618</v>
      </c>
      <c r="B3621" t="s">
        <v>4586</v>
      </c>
      <c r="C3621" s="14">
        <v>0</v>
      </c>
      <c r="D3621" s="14">
        <v>0</v>
      </c>
      <c r="E3621" t="s">
        <v>4586</v>
      </c>
      <c r="F3621" t="s">
        <v>4586</v>
      </c>
    </row>
    <row r="3622" spans="1:6" x14ac:dyDescent="0.25">
      <c r="A3622">
        <v>3619</v>
      </c>
      <c r="B3622" t="s">
        <v>4586</v>
      </c>
      <c r="C3622" s="14">
        <v>0</v>
      </c>
      <c r="D3622" s="14">
        <v>0</v>
      </c>
      <c r="E3622" t="s">
        <v>4586</v>
      </c>
      <c r="F3622" t="s">
        <v>4586</v>
      </c>
    </row>
    <row r="3623" spans="1:6" x14ac:dyDescent="0.25">
      <c r="A3623">
        <v>3620</v>
      </c>
      <c r="B3623" t="s">
        <v>4586</v>
      </c>
      <c r="C3623" s="14">
        <v>0</v>
      </c>
      <c r="D3623" s="14">
        <v>0</v>
      </c>
      <c r="E3623" t="s">
        <v>4586</v>
      </c>
      <c r="F3623" t="s">
        <v>4586</v>
      </c>
    </row>
    <row r="3624" spans="1:6" x14ac:dyDescent="0.25">
      <c r="A3624">
        <v>3621</v>
      </c>
      <c r="B3624" t="s">
        <v>4586</v>
      </c>
      <c r="C3624" s="14">
        <v>0</v>
      </c>
      <c r="D3624" s="14">
        <v>0</v>
      </c>
      <c r="E3624" t="s">
        <v>4586</v>
      </c>
      <c r="F3624" t="s">
        <v>4586</v>
      </c>
    </row>
    <row r="3625" spans="1:6" x14ac:dyDescent="0.25">
      <c r="A3625">
        <v>3622</v>
      </c>
      <c r="B3625" t="s">
        <v>4586</v>
      </c>
      <c r="C3625" s="14">
        <v>0</v>
      </c>
      <c r="D3625" s="14">
        <v>0</v>
      </c>
      <c r="E3625" t="s">
        <v>4586</v>
      </c>
      <c r="F3625" t="s">
        <v>4586</v>
      </c>
    </row>
    <row r="3626" spans="1:6" x14ac:dyDescent="0.25">
      <c r="A3626">
        <v>3623</v>
      </c>
      <c r="B3626" t="s">
        <v>4586</v>
      </c>
      <c r="C3626" s="14">
        <v>0</v>
      </c>
      <c r="D3626" s="14">
        <v>0</v>
      </c>
      <c r="E3626" t="s">
        <v>4586</v>
      </c>
      <c r="F3626" t="s">
        <v>4586</v>
      </c>
    </row>
    <row r="3627" spans="1:6" x14ac:dyDescent="0.25">
      <c r="A3627">
        <v>3624</v>
      </c>
      <c r="B3627" t="s">
        <v>4586</v>
      </c>
      <c r="C3627" s="14">
        <v>0</v>
      </c>
      <c r="D3627" s="14">
        <v>0</v>
      </c>
      <c r="E3627" t="s">
        <v>4586</v>
      </c>
      <c r="F3627" t="s">
        <v>4586</v>
      </c>
    </row>
    <row r="3628" spans="1:6" x14ac:dyDescent="0.25">
      <c r="A3628">
        <v>3625</v>
      </c>
      <c r="B3628" t="s">
        <v>4586</v>
      </c>
      <c r="C3628" s="14">
        <v>0</v>
      </c>
      <c r="D3628" s="14">
        <v>0</v>
      </c>
      <c r="E3628" t="s">
        <v>4586</v>
      </c>
      <c r="F3628" t="s">
        <v>4586</v>
      </c>
    </row>
    <row r="3629" spans="1:6" x14ac:dyDescent="0.25">
      <c r="A3629">
        <v>3626</v>
      </c>
      <c r="B3629" t="s">
        <v>4586</v>
      </c>
      <c r="C3629" s="14">
        <v>0</v>
      </c>
      <c r="D3629" s="14">
        <v>0</v>
      </c>
      <c r="E3629" t="s">
        <v>4586</v>
      </c>
      <c r="F3629" t="s">
        <v>4586</v>
      </c>
    </row>
    <row r="3630" spans="1:6" x14ac:dyDescent="0.25">
      <c r="A3630">
        <v>3627</v>
      </c>
      <c r="B3630" t="s">
        <v>4586</v>
      </c>
      <c r="C3630" s="14">
        <v>0</v>
      </c>
      <c r="D3630" s="14">
        <v>0</v>
      </c>
      <c r="E3630" t="s">
        <v>4586</v>
      </c>
      <c r="F3630" t="s">
        <v>4586</v>
      </c>
    </row>
    <row r="3631" spans="1:6" x14ac:dyDescent="0.25">
      <c r="A3631">
        <v>3628</v>
      </c>
      <c r="B3631" t="s">
        <v>4586</v>
      </c>
      <c r="C3631" s="14">
        <v>0</v>
      </c>
      <c r="D3631" s="14">
        <v>0</v>
      </c>
      <c r="E3631" t="s">
        <v>4586</v>
      </c>
      <c r="F3631" t="s">
        <v>4586</v>
      </c>
    </row>
    <row r="3632" spans="1:6" x14ac:dyDescent="0.25">
      <c r="A3632">
        <v>3629</v>
      </c>
      <c r="B3632" t="s">
        <v>4586</v>
      </c>
      <c r="C3632" s="14">
        <v>0</v>
      </c>
      <c r="D3632" s="14">
        <v>0</v>
      </c>
      <c r="E3632" t="s">
        <v>4586</v>
      </c>
      <c r="F3632" t="s">
        <v>4586</v>
      </c>
    </row>
    <row r="3633" spans="1:6" x14ac:dyDescent="0.25">
      <c r="A3633">
        <v>3630</v>
      </c>
      <c r="B3633" t="s">
        <v>4586</v>
      </c>
      <c r="C3633" s="14">
        <v>0</v>
      </c>
      <c r="D3633" s="14">
        <v>0</v>
      </c>
      <c r="E3633" t="s">
        <v>4586</v>
      </c>
      <c r="F3633" t="s">
        <v>4586</v>
      </c>
    </row>
    <row r="3634" spans="1:6" x14ac:dyDescent="0.25">
      <c r="A3634">
        <v>3631</v>
      </c>
      <c r="B3634" t="s">
        <v>4586</v>
      </c>
      <c r="C3634" s="14">
        <v>0</v>
      </c>
      <c r="D3634" s="14">
        <v>0</v>
      </c>
      <c r="E3634" t="s">
        <v>4586</v>
      </c>
      <c r="F3634" t="s">
        <v>4586</v>
      </c>
    </row>
    <row r="3635" spans="1:6" x14ac:dyDescent="0.25">
      <c r="A3635">
        <v>3632</v>
      </c>
      <c r="B3635" t="s">
        <v>4586</v>
      </c>
      <c r="C3635" s="14">
        <v>0</v>
      </c>
      <c r="D3635" s="14">
        <v>0</v>
      </c>
      <c r="E3635" t="s">
        <v>4586</v>
      </c>
      <c r="F3635" t="s">
        <v>4586</v>
      </c>
    </row>
    <row r="3636" spans="1:6" x14ac:dyDescent="0.25">
      <c r="A3636">
        <v>3633</v>
      </c>
      <c r="B3636" t="s">
        <v>4586</v>
      </c>
      <c r="C3636" s="14">
        <v>0</v>
      </c>
      <c r="D3636" s="14">
        <v>0</v>
      </c>
      <c r="E3636" t="s">
        <v>4586</v>
      </c>
      <c r="F3636" t="s">
        <v>4586</v>
      </c>
    </row>
    <row r="3637" spans="1:6" x14ac:dyDescent="0.25">
      <c r="A3637">
        <v>3634</v>
      </c>
      <c r="B3637" t="s">
        <v>4586</v>
      </c>
      <c r="C3637" s="14">
        <v>0</v>
      </c>
      <c r="D3637" s="14">
        <v>0</v>
      </c>
      <c r="E3637" t="s">
        <v>4586</v>
      </c>
      <c r="F3637" t="s">
        <v>4586</v>
      </c>
    </row>
    <row r="3638" spans="1:6" x14ac:dyDescent="0.25">
      <c r="A3638">
        <v>3635</v>
      </c>
      <c r="B3638" t="s">
        <v>4586</v>
      </c>
      <c r="C3638" s="14">
        <v>0</v>
      </c>
      <c r="D3638" s="14">
        <v>0</v>
      </c>
      <c r="E3638" t="s">
        <v>4586</v>
      </c>
      <c r="F3638" t="s">
        <v>4586</v>
      </c>
    </row>
    <row r="3639" spans="1:6" x14ac:dyDescent="0.25">
      <c r="A3639">
        <v>3636</v>
      </c>
      <c r="B3639" t="s">
        <v>4586</v>
      </c>
      <c r="C3639" s="14">
        <v>0</v>
      </c>
      <c r="D3639" s="14">
        <v>0</v>
      </c>
      <c r="E3639" t="s">
        <v>4586</v>
      </c>
      <c r="F3639" t="s">
        <v>4586</v>
      </c>
    </row>
    <row r="3640" spans="1:6" x14ac:dyDescent="0.25">
      <c r="A3640">
        <v>3637</v>
      </c>
      <c r="B3640" t="s">
        <v>4586</v>
      </c>
      <c r="C3640" s="14">
        <v>0</v>
      </c>
      <c r="D3640" s="14">
        <v>0</v>
      </c>
      <c r="E3640" t="s">
        <v>4586</v>
      </c>
      <c r="F3640" t="s">
        <v>4586</v>
      </c>
    </row>
    <row r="3641" spans="1:6" x14ac:dyDescent="0.25">
      <c r="A3641">
        <v>3638</v>
      </c>
      <c r="B3641" t="s">
        <v>4586</v>
      </c>
      <c r="C3641" s="14">
        <v>0</v>
      </c>
      <c r="D3641" s="14">
        <v>0</v>
      </c>
      <c r="E3641" t="s">
        <v>4586</v>
      </c>
      <c r="F3641" t="s">
        <v>4586</v>
      </c>
    </row>
    <row r="3642" spans="1:6" x14ac:dyDescent="0.25">
      <c r="A3642">
        <v>3639</v>
      </c>
      <c r="B3642" t="s">
        <v>4586</v>
      </c>
      <c r="C3642" s="14">
        <v>0</v>
      </c>
      <c r="D3642" s="14">
        <v>0</v>
      </c>
      <c r="E3642" t="s">
        <v>4586</v>
      </c>
      <c r="F3642" t="s">
        <v>4586</v>
      </c>
    </row>
    <row r="3643" spans="1:6" x14ac:dyDescent="0.25">
      <c r="A3643">
        <v>3640</v>
      </c>
      <c r="B3643" t="s">
        <v>4586</v>
      </c>
      <c r="C3643" s="14">
        <v>0</v>
      </c>
      <c r="D3643" s="14">
        <v>0</v>
      </c>
      <c r="E3643" t="s">
        <v>4586</v>
      </c>
      <c r="F3643" t="s">
        <v>4586</v>
      </c>
    </row>
    <row r="3644" spans="1:6" x14ac:dyDescent="0.25">
      <c r="A3644">
        <v>3641</v>
      </c>
      <c r="B3644" t="s">
        <v>4586</v>
      </c>
      <c r="C3644" s="14">
        <v>0</v>
      </c>
      <c r="D3644" s="14">
        <v>0</v>
      </c>
      <c r="E3644" t="s">
        <v>4586</v>
      </c>
      <c r="F3644" t="s">
        <v>4586</v>
      </c>
    </row>
    <row r="3645" spans="1:6" x14ac:dyDescent="0.25">
      <c r="A3645">
        <v>3642</v>
      </c>
      <c r="B3645" t="s">
        <v>4586</v>
      </c>
      <c r="C3645" s="14">
        <v>0</v>
      </c>
      <c r="D3645" s="14">
        <v>0</v>
      </c>
      <c r="E3645" t="s">
        <v>4586</v>
      </c>
      <c r="F3645" t="s">
        <v>4586</v>
      </c>
    </row>
    <row r="3646" spans="1:6" x14ac:dyDescent="0.25">
      <c r="A3646">
        <v>3643</v>
      </c>
      <c r="B3646" t="s">
        <v>4586</v>
      </c>
      <c r="C3646" s="14">
        <v>0</v>
      </c>
      <c r="D3646" s="14">
        <v>0</v>
      </c>
      <c r="E3646" t="s">
        <v>4586</v>
      </c>
      <c r="F3646" t="s">
        <v>4586</v>
      </c>
    </row>
    <row r="3647" spans="1:6" x14ac:dyDescent="0.25">
      <c r="A3647">
        <v>3644</v>
      </c>
      <c r="B3647" t="s">
        <v>4586</v>
      </c>
      <c r="C3647" s="14">
        <v>0</v>
      </c>
      <c r="D3647" s="14">
        <v>0</v>
      </c>
      <c r="E3647" t="s">
        <v>4586</v>
      </c>
      <c r="F3647" t="s">
        <v>4586</v>
      </c>
    </row>
    <row r="3648" spans="1:6" x14ac:dyDescent="0.25">
      <c r="A3648">
        <v>3645</v>
      </c>
      <c r="B3648" t="s">
        <v>4586</v>
      </c>
      <c r="C3648" s="14">
        <v>0</v>
      </c>
      <c r="D3648" s="14">
        <v>0</v>
      </c>
      <c r="E3648" t="s">
        <v>4586</v>
      </c>
      <c r="F3648" t="s">
        <v>4586</v>
      </c>
    </row>
    <row r="3649" spans="1:6" x14ac:dyDescent="0.25">
      <c r="A3649">
        <v>3646</v>
      </c>
      <c r="B3649" t="s">
        <v>4586</v>
      </c>
      <c r="C3649" s="14">
        <v>0</v>
      </c>
      <c r="D3649" s="14">
        <v>0</v>
      </c>
      <c r="E3649" t="s">
        <v>4586</v>
      </c>
      <c r="F3649" t="s">
        <v>4586</v>
      </c>
    </row>
    <row r="3650" spans="1:6" x14ac:dyDescent="0.25">
      <c r="A3650">
        <v>3647</v>
      </c>
      <c r="B3650" t="s">
        <v>4586</v>
      </c>
      <c r="C3650" s="14">
        <v>0</v>
      </c>
      <c r="D3650" s="14">
        <v>0</v>
      </c>
      <c r="E3650" t="s">
        <v>4586</v>
      </c>
      <c r="F3650" t="s">
        <v>4586</v>
      </c>
    </row>
    <row r="3651" spans="1:6" x14ac:dyDescent="0.25">
      <c r="A3651">
        <v>3648</v>
      </c>
      <c r="B3651" t="s">
        <v>4586</v>
      </c>
      <c r="C3651" s="14">
        <v>0</v>
      </c>
      <c r="D3651" s="14">
        <v>0</v>
      </c>
      <c r="E3651" t="s">
        <v>4586</v>
      </c>
      <c r="F3651" t="s">
        <v>4586</v>
      </c>
    </row>
    <row r="3652" spans="1:6" x14ac:dyDescent="0.25">
      <c r="A3652">
        <v>3649</v>
      </c>
      <c r="B3652" t="s">
        <v>4586</v>
      </c>
      <c r="C3652" s="14">
        <v>0</v>
      </c>
      <c r="D3652" s="14">
        <v>0</v>
      </c>
      <c r="E3652" t="s">
        <v>4586</v>
      </c>
      <c r="F3652" t="s">
        <v>4586</v>
      </c>
    </row>
    <row r="3653" spans="1:6" x14ac:dyDescent="0.25">
      <c r="A3653">
        <v>3650</v>
      </c>
      <c r="B3653" t="s">
        <v>4586</v>
      </c>
      <c r="C3653" s="14">
        <v>0</v>
      </c>
      <c r="D3653" s="14">
        <v>0</v>
      </c>
      <c r="E3653" t="s">
        <v>4586</v>
      </c>
      <c r="F3653" t="s">
        <v>4586</v>
      </c>
    </row>
    <row r="3654" spans="1:6" x14ac:dyDescent="0.25">
      <c r="A3654">
        <v>3651</v>
      </c>
      <c r="B3654" t="s">
        <v>4586</v>
      </c>
      <c r="C3654" s="14">
        <v>0</v>
      </c>
      <c r="D3654" s="14">
        <v>0</v>
      </c>
      <c r="E3654" t="s">
        <v>4586</v>
      </c>
      <c r="F3654" t="s">
        <v>4586</v>
      </c>
    </row>
    <row r="3655" spans="1:6" x14ac:dyDescent="0.25">
      <c r="A3655">
        <v>3652</v>
      </c>
      <c r="B3655" t="s">
        <v>4586</v>
      </c>
      <c r="C3655" s="14">
        <v>0</v>
      </c>
      <c r="D3655" s="14">
        <v>0</v>
      </c>
      <c r="E3655" t="s">
        <v>4586</v>
      </c>
      <c r="F3655" t="s">
        <v>4586</v>
      </c>
    </row>
    <row r="3656" spans="1:6" x14ac:dyDescent="0.25">
      <c r="A3656">
        <v>3653</v>
      </c>
      <c r="B3656" t="s">
        <v>4586</v>
      </c>
      <c r="C3656" s="14">
        <v>0</v>
      </c>
      <c r="D3656" s="14">
        <v>0</v>
      </c>
      <c r="E3656" t="s">
        <v>4586</v>
      </c>
      <c r="F3656" t="s">
        <v>4586</v>
      </c>
    </row>
    <row r="3657" spans="1:6" x14ac:dyDescent="0.25">
      <c r="A3657">
        <v>3654</v>
      </c>
      <c r="B3657" t="s">
        <v>4586</v>
      </c>
      <c r="C3657" s="14">
        <v>0</v>
      </c>
      <c r="D3657" s="14">
        <v>0</v>
      </c>
      <c r="E3657" t="s">
        <v>4586</v>
      </c>
      <c r="F3657" t="s">
        <v>4586</v>
      </c>
    </row>
    <row r="3658" spans="1:6" x14ac:dyDescent="0.25">
      <c r="A3658">
        <v>3655</v>
      </c>
      <c r="B3658" t="s">
        <v>4586</v>
      </c>
      <c r="C3658" s="14">
        <v>0</v>
      </c>
      <c r="D3658" s="14">
        <v>0</v>
      </c>
      <c r="E3658" t="s">
        <v>4586</v>
      </c>
      <c r="F3658" t="s">
        <v>4586</v>
      </c>
    </row>
    <row r="3659" spans="1:6" x14ac:dyDescent="0.25">
      <c r="A3659">
        <v>3656</v>
      </c>
      <c r="B3659" t="s">
        <v>4586</v>
      </c>
      <c r="C3659" s="14">
        <v>0</v>
      </c>
      <c r="D3659" s="14">
        <v>0</v>
      </c>
      <c r="E3659" t="s">
        <v>4586</v>
      </c>
      <c r="F3659" t="s">
        <v>4586</v>
      </c>
    </row>
    <row r="3660" spans="1:6" x14ac:dyDescent="0.25">
      <c r="A3660">
        <v>3657</v>
      </c>
      <c r="B3660" t="s">
        <v>4586</v>
      </c>
      <c r="C3660" s="14">
        <v>0</v>
      </c>
      <c r="D3660" s="14">
        <v>0</v>
      </c>
      <c r="E3660" t="s">
        <v>4586</v>
      </c>
      <c r="F3660" t="s">
        <v>4586</v>
      </c>
    </row>
    <row r="3661" spans="1:6" x14ac:dyDescent="0.25">
      <c r="A3661">
        <v>3658</v>
      </c>
      <c r="B3661" t="s">
        <v>4586</v>
      </c>
      <c r="C3661" s="14">
        <v>0</v>
      </c>
      <c r="D3661" s="14">
        <v>0</v>
      </c>
      <c r="E3661" t="s">
        <v>4586</v>
      </c>
      <c r="F3661" t="s">
        <v>4586</v>
      </c>
    </row>
    <row r="3662" spans="1:6" x14ac:dyDescent="0.25">
      <c r="A3662">
        <v>3659</v>
      </c>
      <c r="B3662" t="s">
        <v>4586</v>
      </c>
      <c r="C3662" s="14">
        <v>0</v>
      </c>
      <c r="D3662" s="14">
        <v>0</v>
      </c>
      <c r="E3662" t="s">
        <v>4586</v>
      </c>
      <c r="F3662" t="s">
        <v>4586</v>
      </c>
    </row>
    <row r="3663" spans="1:6" x14ac:dyDescent="0.25">
      <c r="A3663">
        <v>3660</v>
      </c>
      <c r="B3663" t="s">
        <v>4586</v>
      </c>
      <c r="C3663" s="14">
        <v>0</v>
      </c>
      <c r="D3663" s="14">
        <v>0</v>
      </c>
      <c r="E3663" t="s">
        <v>4586</v>
      </c>
      <c r="F3663" t="s">
        <v>4586</v>
      </c>
    </row>
    <row r="3664" spans="1:6" x14ac:dyDescent="0.25">
      <c r="A3664">
        <v>3661</v>
      </c>
      <c r="B3664" t="s">
        <v>4586</v>
      </c>
      <c r="C3664" s="14">
        <v>0</v>
      </c>
      <c r="D3664" s="14">
        <v>0</v>
      </c>
      <c r="E3664" t="s">
        <v>4586</v>
      </c>
      <c r="F3664" t="s">
        <v>4586</v>
      </c>
    </row>
    <row r="3665" spans="1:6" x14ac:dyDescent="0.25">
      <c r="A3665">
        <v>3662</v>
      </c>
      <c r="B3665" t="s">
        <v>4586</v>
      </c>
      <c r="C3665" s="14">
        <v>0</v>
      </c>
      <c r="D3665" s="14">
        <v>0</v>
      </c>
      <c r="E3665" t="s">
        <v>4586</v>
      </c>
      <c r="F3665" t="s">
        <v>4586</v>
      </c>
    </row>
    <row r="3666" spans="1:6" x14ac:dyDescent="0.25">
      <c r="A3666">
        <v>3663</v>
      </c>
      <c r="B3666" t="s">
        <v>4586</v>
      </c>
      <c r="C3666" s="14">
        <v>0</v>
      </c>
      <c r="D3666" s="14">
        <v>0</v>
      </c>
      <c r="E3666" t="s">
        <v>4586</v>
      </c>
      <c r="F3666" t="s">
        <v>4586</v>
      </c>
    </row>
    <row r="3667" spans="1:6" x14ac:dyDescent="0.25">
      <c r="A3667">
        <v>3664</v>
      </c>
      <c r="B3667" t="s">
        <v>4586</v>
      </c>
      <c r="C3667" s="14">
        <v>0</v>
      </c>
      <c r="D3667" s="14">
        <v>0</v>
      </c>
      <c r="E3667" t="s">
        <v>4586</v>
      </c>
      <c r="F3667" t="s">
        <v>4586</v>
      </c>
    </row>
    <row r="3668" spans="1:6" x14ac:dyDescent="0.25">
      <c r="A3668">
        <v>3665</v>
      </c>
      <c r="B3668" t="s">
        <v>4586</v>
      </c>
      <c r="C3668" s="14">
        <v>0</v>
      </c>
      <c r="D3668" s="14">
        <v>0</v>
      </c>
      <c r="E3668" t="s">
        <v>4586</v>
      </c>
      <c r="F3668" t="s">
        <v>4586</v>
      </c>
    </row>
    <row r="3669" spans="1:6" x14ac:dyDescent="0.25">
      <c r="A3669">
        <v>3666</v>
      </c>
      <c r="B3669" t="s">
        <v>4586</v>
      </c>
      <c r="C3669" s="14">
        <v>0</v>
      </c>
      <c r="D3669" s="14">
        <v>0</v>
      </c>
      <c r="E3669" t="s">
        <v>4586</v>
      </c>
      <c r="F3669" t="s">
        <v>4586</v>
      </c>
    </row>
    <row r="3670" spans="1:6" x14ac:dyDescent="0.25">
      <c r="A3670">
        <v>3667</v>
      </c>
      <c r="B3670" t="s">
        <v>4586</v>
      </c>
      <c r="C3670" s="14">
        <v>0</v>
      </c>
      <c r="D3670" s="14">
        <v>0</v>
      </c>
      <c r="E3670" t="s">
        <v>4586</v>
      </c>
      <c r="F3670" t="s">
        <v>4586</v>
      </c>
    </row>
    <row r="3671" spans="1:6" x14ac:dyDescent="0.25">
      <c r="A3671">
        <v>3668</v>
      </c>
      <c r="B3671" t="s">
        <v>4586</v>
      </c>
      <c r="C3671" s="14">
        <v>0</v>
      </c>
      <c r="D3671" s="14">
        <v>0</v>
      </c>
      <c r="E3671" t="s">
        <v>4586</v>
      </c>
      <c r="F3671" t="s">
        <v>4586</v>
      </c>
    </row>
    <row r="3672" spans="1:6" x14ac:dyDescent="0.25">
      <c r="A3672">
        <v>3669</v>
      </c>
      <c r="B3672" t="s">
        <v>4586</v>
      </c>
      <c r="C3672" s="14">
        <v>0</v>
      </c>
      <c r="D3672" s="14">
        <v>0</v>
      </c>
      <c r="E3672" t="s">
        <v>4586</v>
      </c>
      <c r="F3672" t="s">
        <v>4586</v>
      </c>
    </row>
    <row r="3673" spans="1:6" x14ac:dyDescent="0.25">
      <c r="A3673">
        <v>3670</v>
      </c>
      <c r="B3673" t="s">
        <v>4586</v>
      </c>
      <c r="C3673" s="14">
        <v>0</v>
      </c>
      <c r="D3673" s="14">
        <v>0</v>
      </c>
      <c r="E3673" t="s">
        <v>4586</v>
      </c>
      <c r="F3673" t="s">
        <v>4586</v>
      </c>
    </row>
    <row r="3674" spans="1:6" x14ac:dyDescent="0.25">
      <c r="A3674">
        <v>3671</v>
      </c>
      <c r="B3674" t="s">
        <v>4586</v>
      </c>
      <c r="C3674" s="14">
        <v>0</v>
      </c>
      <c r="D3674" s="14">
        <v>0</v>
      </c>
      <c r="E3674" t="s">
        <v>4586</v>
      </c>
      <c r="F3674" t="s">
        <v>4586</v>
      </c>
    </row>
    <row r="3675" spans="1:6" x14ac:dyDescent="0.25">
      <c r="A3675">
        <v>3672</v>
      </c>
      <c r="B3675" t="s">
        <v>4586</v>
      </c>
      <c r="C3675" s="14">
        <v>0</v>
      </c>
      <c r="D3675" s="14">
        <v>0</v>
      </c>
      <c r="E3675" t="s">
        <v>4586</v>
      </c>
      <c r="F3675" t="s">
        <v>4586</v>
      </c>
    </row>
    <row r="3676" spans="1:6" x14ac:dyDescent="0.25">
      <c r="A3676">
        <v>3673</v>
      </c>
      <c r="B3676" t="s">
        <v>4586</v>
      </c>
      <c r="C3676" s="14">
        <v>0</v>
      </c>
      <c r="D3676" s="14">
        <v>0</v>
      </c>
      <c r="E3676" t="s">
        <v>4586</v>
      </c>
      <c r="F3676" t="s">
        <v>4586</v>
      </c>
    </row>
    <row r="3677" spans="1:6" x14ac:dyDescent="0.25">
      <c r="A3677">
        <v>3674</v>
      </c>
      <c r="B3677" t="s">
        <v>4586</v>
      </c>
      <c r="C3677" s="14">
        <v>0</v>
      </c>
      <c r="D3677" s="14">
        <v>0</v>
      </c>
      <c r="E3677" t="s">
        <v>4586</v>
      </c>
      <c r="F3677" t="s">
        <v>4586</v>
      </c>
    </row>
    <row r="3678" spans="1:6" x14ac:dyDescent="0.25">
      <c r="A3678">
        <v>3675</v>
      </c>
      <c r="B3678" t="s">
        <v>4586</v>
      </c>
      <c r="C3678" s="14">
        <v>0</v>
      </c>
      <c r="D3678" s="14">
        <v>0</v>
      </c>
      <c r="E3678" t="s">
        <v>4586</v>
      </c>
      <c r="F3678" t="s">
        <v>4586</v>
      </c>
    </row>
    <row r="3679" spans="1:6" x14ac:dyDescent="0.25">
      <c r="A3679">
        <v>3676</v>
      </c>
      <c r="B3679" t="s">
        <v>4586</v>
      </c>
      <c r="C3679" s="14">
        <v>0</v>
      </c>
      <c r="D3679" s="14">
        <v>0</v>
      </c>
      <c r="E3679" t="s">
        <v>4586</v>
      </c>
      <c r="F3679" t="s">
        <v>4586</v>
      </c>
    </row>
    <row r="3680" spans="1:6" x14ac:dyDescent="0.25">
      <c r="A3680">
        <v>3677</v>
      </c>
      <c r="B3680" t="s">
        <v>4586</v>
      </c>
      <c r="C3680" s="14">
        <v>0</v>
      </c>
      <c r="D3680" s="14">
        <v>0</v>
      </c>
      <c r="E3680" t="s">
        <v>4586</v>
      </c>
      <c r="F3680" t="s">
        <v>4586</v>
      </c>
    </row>
    <row r="3681" spans="1:6" x14ac:dyDescent="0.25">
      <c r="A3681">
        <v>3678</v>
      </c>
      <c r="B3681" t="s">
        <v>4586</v>
      </c>
      <c r="C3681" s="14">
        <v>0</v>
      </c>
      <c r="D3681" s="14">
        <v>0</v>
      </c>
      <c r="E3681" t="s">
        <v>4586</v>
      </c>
      <c r="F3681" t="s">
        <v>4586</v>
      </c>
    </row>
    <row r="3682" spans="1:6" x14ac:dyDescent="0.25">
      <c r="A3682">
        <v>3679</v>
      </c>
      <c r="B3682" t="s">
        <v>4586</v>
      </c>
      <c r="C3682" s="14">
        <v>0</v>
      </c>
      <c r="D3682" s="14">
        <v>0</v>
      </c>
      <c r="E3682" t="s">
        <v>4586</v>
      </c>
      <c r="F3682" t="s">
        <v>4586</v>
      </c>
    </row>
    <row r="3683" spans="1:6" x14ac:dyDescent="0.25">
      <c r="A3683">
        <v>3680</v>
      </c>
      <c r="B3683" t="s">
        <v>4586</v>
      </c>
      <c r="C3683" s="14">
        <v>0</v>
      </c>
      <c r="D3683" s="14">
        <v>0</v>
      </c>
      <c r="E3683" t="s">
        <v>4586</v>
      </c>
      <c r="F3683" t="s">
        <v>4586</v>
      </c>
    </row>
    <row r="3684" spans="1:6" x14ac:dyDescent="0.25">
      <c r="A3684">
        <v>3681</v>
      </c>
      <c r="B3684" t="s">
        <v>4586</v>
      </c>
      <c r="C3684" s="14">
        <v>0</v>
      </c>
      <c r="D3684" s="14">
        <v>0</v>
      </c>
      <c r="E3684" t="s">
        <v>4586</v>
      </c>
      <c r="F3684" t="s">
        <v>4586</v>
      </c>
    </row>
    <row r="3685" spans="1:6" x14ac:dyDescent="0.25">
      <c r="A3685">
        <v>3682</v>
      </c>
      <c r="B3685" t="s">
        <v>4586</v>
      </c>
      <c r="C3685" s="14">
        <v>0</v>
      </c>
      <c r="D3685" s="14">
        <v>0</v>
      </c>
      <c r="E3685" t="s">
        <v>4586</v>
      </c>
      <c r="F3685" t="s">
        <v>4586</v>
      </c>
    </row>
    <row r="3686" spans="1:6" x14ac:dyDescent="0.25">
      <c r="A3686">
        <v>3683</v>
      </c>
      <c r="B3686" t="s">
        <v>4586</v>
      </c>
      <c r="C3686" s="14">
        <v>0</v>
      </c>
      <c r="D3686" s="14">
        <v>0</v>
      </c>
      <c r="E3686" t="s">
        <v>4586</v>
      </c>
      <c r="F3686" t="s">
        <v>4586</v>
      </c>
    </row>
    <row r="3687" spans="1:6" x14ac:dyDescent="0.25">
      <c r="A3687">
        <v>3684</v>
      </c>
      <c r="B3687" t="s">
        <v>4586</v>
      </c>
      <c r="C3687" s="14">
        <v>0</v>
      </c>
      <c r="D3687" s="14">
        <v>0</v>
      </c>
      <c r="E3687" t="s">
        <v>4586</v>
      </c>
      <c r="F3687" t="s">
        <v>4586</v>
      </c>
    </row>
    <row r="3688" spans="1:6" x14ac:dyDescent="0.25">
      <c r="A3688">
        <v>3685</v>
      </c>
      <c r="B3688" t="s">
        <v>4586</v>
      </c>
      <c r="C3688" s="14">
        <v>0</v>
      </c>
      <c r="D3688" s="14">
        <v>0</v>
      </c>
      <c r="E3688" t="s">
        <v>4586</v>
      </c>
      <c r="F3688" t="s">
        <v>4586</v>
      </c>
    </row>
    <row r="3689" spans="1:6" x14ac:dyDescent="0.25">
      <c r="A3689">
        <v>3686</v>
      </c>
      <c r="B3689" t="s">
        <v>4586</v>
      </c>
      <c r="C3689" s="14">
        <v>0</v>
      </c>
      <c r="D3689" s="14">
        <v>0</v>
      </c>
      <c r="E3689" t="s">
        <v>4586</v>
      </c>
      <c r="F3689" t="s">
        <v>4586</v>
      </c>
    </row>
    <row r="3690" spans="1:6" x14ac:dyDescent="0.25">
      <c r="A3690">
        <v>3687</v>
      </c>
      <c r="B3690" t="s">
        <v>4586</v>
      </c>
      <c r="C3690" s="14">
        <v>0</v>
      </c>
      <c r="D3690" s="14">
        <v>0</v>
      </c>
      <c r="E3690" t="s">
        <v>4586</v>
      </c>
      <c r="F3690" t="s">
        <v>4586</v>
      </c>
    </row>
    <row r="3691" spans="1:6" x14ac:dyDescent="0.25">
      <c r="A3691">
        <v>3688</v>
      </c>
      <c r="B3691" t="s">
        <v>4586</v>
      </c>
      <c r="C3691" s="14">
        <v>0</v>
      </c>
      <c r="D3691" s="14">
        <v>0</v>
      </c>
      <c r="E3691" t="s">
        <v>4586</v>
      </c>
      <c r="F3691" t="s">
        <v>4586</v>
      </c>
    </row>
    <row r="3692" spans="1:6" x14ac:dyDescent="0.25">
      <c r="A3692">
        <v>3689</v>
      </c>
      <c r="B3692" t="s">
        <v>4586</v>
      </c>
      <c r="C3692" s="14">
        <v>0</v>
      </c>
      <c r="D3692" s="14">
        <v>0</v>
      </c>
      <c r="E3692" t="s">
        <v>4586</v>
      </c>
      <c r="F3692" t="s">
        <v>4586</v>
      </c>
    </row>
    <row r="3693" spans="1:6" x14ac:dyDescent="0.25">
      <c r="A3693">
        <v>3690</v>
      </c>
      <c r="B3693" t="s">
        <v>4586</v>
      </c>
      <c r="C3693" s="14">
        <v>0</v>
      </c>
      <c r="D3693" s="14">
        <v>0</v>
      </c>
      <c r="E3693" t="s">
        <v>4586</v>
      </c>
      <c r="F3693" t="s">
        <v>4586</v>
      </c>
    </row>
    <row r="3694" spans="1:6" x14ac:dyDescent="0.25">
      <c r="A3694">
        <v>3691</v>
      </c>
      <c r="B3694" t="s">
        <v>4586</v>
      </c>
      <c r="C3694" s="14">
        <v>0</v>
      </c>
      <c r="D3694" s="14">
        <v>0</v>
      </c>
      <c r="E3694" t="s">
        <v>4586</v>
      </c>
      <c r="F3694" t="s">
        <v>4586</v>
      </c>
    </row>
    <row r="3695" spans="1:6" x14ac:dyDescent="0.25">
      <c r="A3695">
        <v>3692</v>
      </c>
      <c r="B3695" t="s">
        <v>4586</v>
      </c>
      <c r="C3695" s="14">
        <v>0</v>
      </c>
      <c r="D3695" s="14">
        <v>0</v>
      </c>
      <c r="E3695" t="s">
        <v>4586</v>
      </c>
      <c r="F3695" t="s">
        <v>4586</v>
      </c>
    </row>
    <row r="3696" spans="1:6" x14ac:dyDescent="0.25">
      <c r="A3696">
        <v>3693</v>
      </c>
      <c r="B3696" t="s">
        <v>4586</v>
      </c>
      <c r="C3696" s="14">
        <v>0</v>
      </c>
      <c r="D3696" s="14">
        <v>0</v>
      </c>
      <c r="E3696" t="s">
        <v>4586</v>
      </c>
      <c r="F3696" t="s">
        <v>4586</v>
      </c>
    </row>
    <row r="3697" spans="1:6" x14ac:dyDescent="0.25">
      <c r="A3697">
        <v>3694</v>
      </c>
      <c r="B3697" t="s">
        <v>4586</v>
      </c>
      <c r="C3697" s="14">
        <v>0</v>
      </c>
      <c r="D3697" s="14">
        <v>0</v>
      </c>
      <c r="E3697" t="s">
        <v>4586</v>
      </c>
      <c r="F3697" t="s">
        <v>4586</v>
      </c>
    </row>
    <row r="3698" spans="1:6" x14ac:dyDescent="0.25">
      <c r="A3698">
        <v>3695</v>
      </c>
      <c r="B3698" t="s">
        <v>4586</v>
      </c>
      <c r="C3698" s="14">
        <v>0</v>
      </c>
      <c r="D3698" s="14">
        <v>0</v>
      </c>
      <c r="E3698" t="s">
        <v>4586</v>
      </c>
      <c r="F3698" t="s">
        <v>4586</v>
      </c>
    </row>
    <row r="3699" spans="1:6" x14ac:dyDescent="0.25">
      <c r="A3699">
        <v>3696</v>
      </c>
      <c r="B3699" t="s">
        <v>4586</v>
      </c>
      <c r="C3699" s="14">
        <v>0</v>
      </c>
      <c r="D3699" s="14">
        <v>0</v>
      </c>
      <c r="E3699" t="s">
        <v>4586</v>
      </c>
      <c r="F3699" t="s">
        <v>4586</v>
      </c>
    </row>
    <row r="3700" spans="1:6" x14ac:dyDescent="0.25">
      <c r="A3700">
        <v>3697</v>
      </c>
      <c r="B3700" t="s">
        <v>4586</v>
      </c>
      <c r="C3700" s="14">
        <v>0</v>
      </c>
      <c r="D3700" s="14">
        <v>0</v>
      </c>
      <c r="E3700" t="s">
        <v>4586</v>
      </c>
      <c r="F3700" t="s">
        <v>4586</v>
      </c>
    </row>
    <row r="3701" spans="1:6" x14ac:dyDescent="0.25">
      <c r="A3701">
        <v>3698</v>
      </c>
      <c r="B3701" t="s">
        <v>4586</v>
      </c>
      <c r="C3701" s="14">
        <v>0</v>
      </c>
      <c r="D3701" s="14">
        <v>0</v>
      </c>
      <c r="E3701" t="s">
        <v>4586</v>
      </c>
      <c r="F3701" t="s">
        <v>4586</v>
      </c>
    </row>
    <row r="3702" spans="1:6" x14ac:dyDescent="0.25">
      <c r="A3702">
        <v>3699</v>
      </c>
      <c r="B3702" t="s">
        <v>4586</v>
      </c>
      <c r="C3702" s="14">
        <v>0</v>
      </c>
      <c r="D3702" s="14">
        <v>0</v>
      </c>
      <c r="E3702" t="s">
        <v>4586</v>
      </c>
      <c r="F3702" t="s">
        <v>4586</v>
      </c>
    </row>
    <row r="3703" spans="1:6" x14ac:dyDescent="0.25">
      <c r="A3703">
        <v>3700</v>
      </c>
      <c r="B3703" t="s">
        <v>4586</v>
      </c>
      <c r="C3703" s="14">
        <v>0</v>
      </c>
      <c r="D3703" s="14">
        <v>0</v>
      </c>
      <c r="E3703" t="s">
        <v>4586</v>
      </c>
      <c r="F3703" t="s">
        <v>4586</v>
      </c>
    </row>
    <row r="3704" spans="1:6" x14ac:dyDescent="0.25">
      <c r="A3704">
        <v>3701</v>
      </c>
      <c r="B3704" t="s">
        <v>4586</v>
      </c>
      <c r="C3704" s="14">
        <v>0</v>
      </c>
      <c r="D3704" s="14">
        <v>0</v>
      </c>
      <c r="E3704" t="s">
        <v>4586</v>
      </c>
      <c r="F3704" t="s">
        <v>4586</v>
      </c>
    </row>
    <row r="3705" spans="1:6" x14ac:dyDescent="0.25">
      <c r="A3705">
        <v>3702</v>
      </c>
      <c r="B3705" t="s">
        <v>4586</v>
      </c>
      <c r="C3705" s="14">
        <v>0</v>
      </c>
      <c r="D3705" s="14">
        <v>0</v>
      </c>
      <c r="E3705" t="s">
        <v>4586</v>
      </c>
      <c r="F3705" t="s">
        <v>4586</v>
      </c>
    </row>
    <row r="3706" spans="1:6" x14ac:dyDescent="0.25">
      <c r="A3706">
        <v>3703</v>
      </c>
      <c r="B3706" t="s">
        <v>4586</v>
      </c>
      <c r="C3706" s="14">
        <v>0</v>
      </c>
      <c r="D3706" s="14">
        <v>0</v>
      </c>
      <c r="E3706" t="s">
        <v>4586</v>
      </c>
      <c r="F3706" t="s">
        <v>4586</v>
      </c>
    </row>
    <row r="3707" spans="1:6" x14ac:dyDescent="0.25">
      <c r="A3707">
        <v>3704</v>
      </c>
      <c r="B3707" t="s">
        <v>4586</v>
      </c>
      <c r="C3707" s="14">
        <v>0</v>
      </c>
      <c r="D3707" s="14">
        <v>0</v>
      </c>
      <c r="E3707" t="s">
        <v>4586</v>
      </c>
      <c r="F3707" t="s">
        <v>4586</v>
      </c>
    </row>
    <row r="3708" spans="1:6" x14ac:dyDescent="0.25">
      <c r="A3708">
        <v>3705</v>
      </c>
      <c r="B3708" t="s">
        <v>4586</v>
      </c>
      <c r="C3708" s="14">
        <v>0</v>
      </c>
      <c r="D3708" s="14">
        <v>0</v>
      </c>
      <c r="E3708" t="s">
        <v>4586</v>
      </c>
      <c r="F3708" t="s">
        <v>4586</v>
      </c>
    </row>
    <row r="3709" spans="1:6" x14ac:dyDescent="0.25">
      <c r="A3709">
        <v>3706</v>
      </c>
      <c r="B3709" t="s">
        <v>4586</v>
      </c>
      <c r="C3709" s="14">
        <v>0</v>
      </c>
      <c r="D3709" s="14">
        <v>0</v>
      </c>
      <c r="E3709" t="s">
        <v>4586</v>
      </c>
      <c r="F3709" t="s">
        <v>4586</v>
      </c>
    </row>
    <row r="3710" spans="1:6" x14ac:dyDescent="0.25">
      <c r="A3710">
        <v>3707</v>
      </c>
      <c r="B3710" t="s">
        <v>4586</v>
      </c>
      <c r="C3710" s="14">
        <v>0</v>
      </c>
      <c r="D3710" s="14">
        <v>0</v>
      </c>
      <c r="E3710" t="s">
        <v>4586</v>
      </c>
      <c r="F3710" t="s">
        <v>4586</v>
      </c>
    </row>
    <row r="3711" spans="1:6" x14ac:dyDescent="0.25">
      <c r="A3711">
        <v>3708</v>
      </c>
      <c r="B3711" t="s">
        <v>4586</v>
      </c>
      <c r="C3711" s="14">
        <v>0</v>
      </c>
      <c r="D3711" s="14">
        <v>0</v>
      </c>
      <c r="E3711" t="s">
        <v>4586</v>
      </c>
      <c r="F3711" t="s">
        <v>4586</v>
      </c>
    </row>
    <row r="3712" spans="1:6" x14ac:dyDescent="0.25">
      <c r="A3712">
        <v>3709</v>
      </c>
      <c r="B3712" t="s">
        <v>4586</v>
      </c>
      <c r="C3712" s="14">
        <v>0</v>
      </c>
      <c r="D3712" s="14">
        <v>0</v>
      </c>
      <c r="E3712" t="s">
        <v>4586</v>
      </c>
      <c r="F3712" t="s">
        <v>4586</v>
      </c>
    </row>
    <row r="3713" spans="1:6" x14ac:dyDescent="0.25">
      <c r="A3713">
        <v>3710</v>
      </c>
      <c r="B3713" t="s">
        <v>4586</v>
      </c>
      <c r="C3713" s="14">
        <v>0</v>
      </c>
      <c r="D3713" s="14">
        <v>0</v>
      </c>
      <c r="E3713" t="s">
        <v>4586</v>
      </c>
      <c r="F3713" t="s">
        <v>4586</v>
      </c>
    </row>
    <row r="3714" spans="1:6" x14ac:dyDescent="0.25">
      <c r="A3714">
        <v>3711</v>
      </c>
      <c r="B3714" t="s">
        <v>4586</v>
      </c>
      <c r="C3714" s="14">
        <v>0</v>
      </c>
      <c r="D3714" s="14">
        <v>0</v>
      </c>
      <c r="E3714" t="s">
        <v>4586</v>
      </c>
      <c r="F3714" t="s">
        <v>4586</v>
      </c>
    </row>
    <row r="3715" spans="1:6" x14ac:dyDescent="0.25">
      <c r="A3715">
        <v>3712</v>
      </c>
      <c r="B3715" t="s">
        <v>4586</v>
      </c>
      <c r="C3715" s="14">
        <v>0</v>
      </c>
      <c r="D3715" s="14">
        <v>0</v>
      </c>
      <c r="E3715" t="s">
        <v>4586</v>
      </c>
      <c r="F3715" t="s">
        <v>4586</v>
      </c>
    </row>
    <row r="3716" spans="1:6" x14ac:dyDescent="0.25">
      <c r="A3716">
        <v>3713</v>
      </c>
      <c r="B3716" t="s">
        <v>4586</v>
      </c>
      <c r="C3716" s="14">
        <v>0</v>
      </c>
      <c r="D3716" s="14">
        <v>0</v>
      </c>
      <c r="E3716" t="s">
        <v>4586</v>
      </c>
      <c r="F3716" t="s">
        <v>4586</v>
      </c>
    </row>
    <row r="3717" spans="1:6" x14ac:dyDescent="0.25">
      <c r="A3717">
        <v>3714</v>
      </c>
      <c r="B3717" t="s">
        <v>4586</v>
      </c>
      <c r="C3717" s="14">
        <v>0</v>
      </c>
      <c r="D3717" s="14">
        <v>0</v>
      </c>
      <c r="E3717" t="s">
        <v>4586</v>
      </c>
      <c r="F3717" t="s">
        <v>4586</v>
      </c>
    </row>
    <row r="3718" spans="1:6" x14ac:dyDescent="0.25">
      <c r="A3718">
        <v>3715</v>
      </c>
      <c r="B3718" t="s">
        <v>4586</v>
      </c>
      <c r="C3718" s="14">
        <v>0</v>
      </c>
      <c r="D3718" s="14">
        <v>0</v>
      </c>
      <c r="E3718" t="s">
        <v>4586</v>
      </c>
      <c r="F3718" t="s">
        <v>4586</v>
      </c>
    </row>
    <row r="3719" spans="1:6" x14ac:dyDescent="0.25">
      <c r="A3719">
        <v>3716</v>
      </c>
      <c r="B3719" t="s">
        <v>4586</v>
      </c>
      <c r="C3719" s="14">
        <v>0</v>
      </c>
      <c r="D3719" s="14">
        <v>0</v>
      </c>
      <c r="E3719" t="s">
        <v>4586</v>
      </c>
      <c r="F3719" t="s">
        <v>4586</v>
      </c>
    </row>
    <row r="3720" spans="1:6" x14ac:dyDescent="0.25">
      <c r="A3720">
        <v>3717</v>
      </c>
      <c r="B3720" t="s">
        <v>4586</v>
      </c>
      <c r="C3720" s="14">
        <v>0</v>
      </c>
      <c r="D3720" s="14">
        <v>0</v>
      </c>
      <c r="E3720" t="s">
        <v>4586</v>
      </c>
      <c r="F3720" t="s">
        <v>4586</v>
      </c>
    </row>
    <row r="3721" spans="1:6" x14ac:dyDescent="0.25">
      <c r="A3721">
        <v>3718</v>
      </c>
      <c r="B3721" t="s">
        <v>4586</v>
      </c>
      <c r="C3721" s="14">
        <v>0</v>
      </c>
      <c r="D3721" s="14">
        <v>0</v>
      </c>
      <c r="E3721" t="s">
        <v>4586</v>
      </c>
      <c r="F3721" t="s">
        <v>4586</v>
      </c>
    </row>
    <row r="3722" spans="1:6" x14ac:dyDescent="0.25">
      <c r="A3722">
        <v>3719</v>
      </c>
      <c r="B3722" t="s">
        <v>4586</v>
      </c>
      <c r="C3722" s="14">
        <v>0</v>
      </c>
      <c r="D3722" s="14">
        <v>0</v>
      </c>
      <c r="E3722" t="s">
        <v>4586</v>
      </c>
      <c r="F3722" t="s">
        <v>4586</v>
      </c>
    </row>
    <row r="3723" spans="1:6" x14ac:dyDescent="0.25">
      <c r="A3723">
        <v>3720</v>
      </c>
      <c r="B3723" t="s">
        <v>4586</v>
      </c>
      <c r="C3723" s="14">
        <v>0</v>
      </c>
      <c r="D3723" s="14">
        <v>0</v>
      </c>
      <c r="E3723" t="s">
        <v>4586</v>
      </c>
      <c r="F3723" t="s">
        <v>4586</v>
      </c>
    </row>
    <row r="3724" spans="1:6" x14ac:dyDescent="0.25">
      <c r="A3724">
        <v>3721</v>
      </c>
      <c r="B3724" t="s">
        <v>4586</v>
      </c>
      <c r="C3724" s="14">
        <v>0</v>
      </c>
      <c r="D3724" s="14">
        <v>0</v>
      </c>
      <c r="E3724" t="s">
        <v>4586</v>
      </c>
      <c r="F3724" t="s">
        <v>4586</v>
      </c>
    </row>
    <row r="3725" spans="1:6" x14ac:dyDescent="0.25">
      <c r="A3725">
        <v>3722</v>
      </c>
      <c r="B3725" t="s">
        <v>4586</v>
      </c>
      <c r="C3725" s="14">
        <v>0</v>
      </c>
      <c r="D3725" s="14">
        <v>0</v>
      </c>
      <c r="E3725" t="s">
        <v>4586</v>
      </c>
      <c r="F3725" t="s">
        <v>4586</v>
      </c>
    </row>
    <row r="3726" spans="1:6" x14ac:dyDescent="0.25">
      <c r="A3726">
        <v>3723</v>
      </c>
      <c r="B3726" t="s">
        <v>4586</v>
      </c>
      <c r="C3726" s="14">
        <v>0</v>
      </c>
      <c r="D3726" s="14">
        <v>0</v>
      </c>
      <c r="E3726" t="s">
        <v>4586</v>
      </c>
      <c r="F3726" t="s">
        <v>4586</v>
      </c>
    </row>
    <row r="3727" spans="1:6" x14ac:dyDescent="0.25">
      <c r="A3727">
        <v>3724</v>
      </c>
      <c r="B3727" t="s">
        <v>4586</v>
      </c>
      <c r="C3727" s="14">
        <v>0</v>
      </c>
      <c r="D3727" s="14">
        <v>0</v>
      </c>
      <c r="E3727" t="s">
        <v>4586</v>
      </c>
      <c r="F3727" t="s">
        <v>4586</v>
      </c>
    </row>
    <row r="3728" spans="1:6" x14ac:dyDescent="0.25">
      <c r="A3728">
        <v>3725</v>
      </c>
      <c r="B3728" t="s">
        <v>4586</v>
      </c>
      <c r="C3728" s="14">
        <v>0</v>
      </c>
      <c r="D3728" s="14">
        <v>0</v>
      </c>
      <c r="E3728" t="s">
        <v>4586</v>
      </c>
      <c r="F3728" t="s">
        <v>4586</v>
      </c>
    </row>
    <row r="3729" spans="1:6" x14ac:dyDescent="0.25">
      <c r="A3729">
        <v>3726</v>
      </c>
      <c r="B3729" t="s">
        <v>4586</v>
      </c>
      <c r="C3729" s="14">
        <v>0</v>
      </c>
      <c r="D3729" s="14">
        <v>0</v>
      </c>
      <c r="E3729" t="s">
        <v>4586</v>
      </c>
      <c r="F3729" t="s">
        <v>4586</v>
      </c>
    </row>
    <row r="3730" spans="1:6" x14ac:dyDescent="0.25">
      <c r="A3730">
        <v>3727</v>
      </c>
      <c r="B3730" t="s">
        <v>4586</v>
      </c>
      <c r="C3730" s="14">
        <v>0</v>
      </c>
      <c r="D3730" s="14">
        <v>0</v>
      </c>
      <c r="E3730" t="s">
        <v>4586</v>
      </c>
      <c r="F3730" t="s">
        <v>4586</v>
      </c>
    </row>
    <row r="3731" spans="1:6" x14ac:dyDescent="0.25">
      <c r="A3731">
        <v>3728</v>
      </c>
      <c r="B3731" t="s">
        <v>4586</v>
      </c>
      <c r="C3731" s="14">
        <v>0</v>
      </c>
      <c r="D3731" s="14">
        <v>0</v>
      </c>
      <c r="E3731" t="s">
        <v>4586</v>
      </c>
      <c r="F3731" t="s">
        <v>4586</v>
      </c>
    </row>
    <row r="3732" spans="1:6" x14ac:dyDescent="0.25">
      <c r="A3732">
        <v>3729</v>
      </c>
      <c r="B3732" t="s">
        <v>4586</v>
      </c>
      <c r="C3732" s="14">
        <v>0</v>
      </c>
      <c r="D3732" s="14">
        <v>0</v>
      </c>
      <c r="E3732" t="s">
        <v>4586</v>
      </c>
      <c r="F3732" t="s">
        <v>4586</v>
      </c>
    </row>
    <row r="3733" spans="1:6" x14ac:dyDescent="0.25">
      <c r="A3733">
        <v>3730</v>
      </c>
      <c r="B3733" t="s">
        <v>4586</v>
      </c>
      <c r="C3733" s="14">
        <v>0</v>
      </c>
      <c r="D3733" s="14">
        <v>0</v>
      </c>
      <c r="E3733" t="s">
        <v>4586</v>
      </c>
      <c r="F3733" t="s">
        <v>4586</v>
      </c>
    </row>
    <row r="3734" spans="1:6" x14ac:dyDescent="0.25">
      <c r="A3734">
        <v>3731</v>
      </c>
      <c r="B3734" t="s">
        <v>4586</v>
      </c>
      <c r="C3734" s="14">
        <v>0</v>
      </c>
      <c r="D3734" s="14">
        <v>0</v>
      </c>
      <c r="E3734" t="s">
        <v>4586</v>
      </c>
      <c r="F3734" t="s">
        <v>4586</v>
      </c>
    </row>
    <row r="3735" spans="1:6" x14ac:dyDescent="0.25">
      <c r="A3735">
        <v>3732</v>
      </c>
      <c r="B3735" t="s">
        <v>4586</v>
      </c>
      <c r="C3735" s="14">
        <v>0</v>
      </c>
      <c r="D3735" s="14">
        <v>0</v>
      </c>
      <c r="E3735" t="s">
        <v>4586</v>
      </c>
      <c r="F3735" t="s">
        <v>4586</v>
      </c>
    </row>
    <row r="3736" spans="1:6" x14ac:dyDescent="0.25">
      <c r="A3736">
        <v>3733</v>
      </c>
      <c r="B3736" t="s">
        <v>4586</v>
      </c>
      <c r="C3736" s="14">
        <v>0</v>
      </c>
      <c r="D3736" s="14">
        <v>0</v>
      </c>
      <c r="E3736" t="s">
        <v>4586</v>
      </c>
      <c r="F3736" t="s">
        <v>4586</v>
      </c>
    </row>
    <row r="3737" spans="1:6" x14ac:dyDescent="0.25">
      <c r="A3737">
        <v>3734</v>
      </c>
      <c r="B3737" t="s">
        <v>4586</v>
      </c>
      <c r="C3737" s="14">
        <v>0</v>
      </c>
      <c r="D3737" s="14">
        <v>0</v>
      </c>
      <c r="E3737" t="s">
        <v>4586</v>
      </c>
      <c r="F3737" t="s">
        <v>4586</v>
      </c>
    </row>
    <row r="3738" spans="1:6" x14ac:dyDescent="0.25">
      <c r="A3738">
        <v>3735</v>
      </c>
      <c r="B3738" t="s">
        <v>4586</v>
      </c>
      <c r="C3738" s="14">
        <v>0</v>
      </c>
      <c r="D3738" s="14">
        <v>0</v>
      </c>
      <c r="E3738" t="s">
        <v>4586</v>
      </c>
      <c r="F3738" t="s">
        <v>4586</v>
      </c>
    </row>
    <row r="3739" spans="1:6" x14ac:dyDescent="0.25">
      <c r="A3739">
        <v>3736</v>
      </c>
      <c r="B3739" t="s">
        <v>4586</v>
      </c>
      <c r="C3739" s="14">
        <v>0</v>
      </c>
      <c r="D3739" s="14">
        <v>0</v>
      </c>
      <c r="E3739" t="s">
        <v>4586</v>
      </c>
      <c r="F3739" t="s">
        <v>4586</v>
      </c>
    </row>
    <row r="3740" spans="1:6" x14ac:dyDescent="0.25">
      <c r="A3740">
        <v>3737</v>
      </c>
      <c r="B3740" t="s">
        <v>4586</v>
      </c>
      <c r="C3740" s="14">
        <v>0</v>
      </c>
      <c r="D3740" s="14">
        <v>0</v>
      </c>
      <c r="E3740" t="s">
        <v>4586</v>
      </c>
      <c r="F3740" t="s">
        <v>4586</v>
      </c>
    </row>
    <row r="3741" spans="1:6" x14ac:dyDescent="0.25">
      <c r="A3741">
        <v>3738</v>
      </c>
      <c r="B3741" t="s">
        <v>4586</v>
      </c>
      <c r="C3741" s="14">
        <v>0</v>
      </c>
      <c r="D3741" s="14">
        <v>0</v>
      </c>
      <c r="E3741" t="s">
        <v>4586</v>
      </c>
      <c r="F3741" t="s">
        <v>4586</v>
      </c>
    </row>
    <row r="3742" spans="1:6" x14ac:dyDescent="0.25">
      <c r="A3742">
        <v>3739</v>
      </c>
      <c r="B3742" t="s">
        <v>4586</v>
      </c>
      <c r="C3742" s="14">
        <v>0</v>
      </c>
      <c r="D3742" s="14">
        <v>0</v>
      </c>
      <c r="E3742" t="s">
        <v>4586</v>
      </c>
      <c r="F3742" t="s">
        <v>4586</v>
      </c>
    </row>
    <row r="3743" spans="1:6" x14ac:dyDescent="0.25">
      <c r="A3743">
        <v>3740</v>
      </c>
      <c r="B3743" t="s">
        <v>4586</v>
      </c>
      <c r="C3743" s="14">
        <v>0</v>
      </c>
      <c r="D3743" s="14">
        <v>0</v>
      </c>
      <c r="E3743" t="s">
        <v>4586</v>
      </c>
      <c r="F3743" t="s">
        <v>4586</v>
      </c>
    </row>
    <row r="3744" spans="1:6" x14ac:dyDescent="0.25">
      <c r="A3744">
        <v>3741</v>
      </c>
      <c r="B3744" t="s">
        <v>4586</v>
      </c>
      <c r="C3744" s="14">
        <v>0</v>
      </c>
      <c r="D3744" s="14">
        <v>0</v>
      </c>
      <c r="E3744" t="s">
        <v>4586</v>
      </c>
      <c r="F3744" t="s">
        <v>4586</v>
      </c>
    </row>
    <row r="3745" spans="1:6" x14ac:dyDescent="0.25">
      <c r="A3745">
        <v>3742</v>
      </c>
      <c r="B3745" t="s">
        <v>4586</v>
      </c>
      <c r="C3745" s="14">
        <v>0</v>
      </c>
      <c r="D3745" s="14">
        <v>0</v>
      </c>
      <c r="E3745" t="s">
        <v>4586</v>
      </c>
      <c r="F3745" t="s">
        <v>4586</v>
      </c>
    </row>
    <row r="3746" spans="1:6" x14ac:dyDescent="0.25">
      <c r="A3746">
        <v>3743</v>
      </c>
      <c r="B3746" t="s">
        <v>4586</v>
      </c>
      <c r="C3746" s="14">
        <v>0</v>
      </c>
      <c r="D3746" s="14">
        <v>0</v>
      </c>
      <c r="E3746" t="s">
        <v>4586</v>
      </c>
      <c r="F3746" t="s">
        <v>4586</v>
      </c>
    </row>
    <row r="3747" spans="1:6" x14ac:dyDescent="0.25">
      <c r="A3747">
        <v>3744</v>
      </c>
      <c r="B3747" t="s">
        <v>4586</v>
      </c>
      <c r="C3747" s="14">
        <v>0</v>
      </c>
      <c r="D3747" s="14">
        <v>0</v>
      </c>
      <c r="E3747" t="s">
        <v>4586</v>
      </c>
      <c r="F3747" t="s">
        <v>4586</v>
      </c>
    </row>
    <row r="3748" spans="1:6" x14ac:dyDescent="0.25">
      <c r="A3748">
        <v>3745</v>
      </c>
      <c r="B3748" t="s">
        <v>4586</v>
      </c>
      <c r="C3748" s="14">
        <v>0</v>
      </c>
      <c r="D3748" s="14">
        <v>0</v>
      </c>
      <c r="E3748" t="s">
        <v>4586</v>
      </c>
      <c r="F3748" t="s">
        <v>4586</v>
      </c>
    </row>
    <row r="3749" spans="1:6" x14ac:dyDescent="0.25">
      <c r="A3749">
        <v>3746</v>
      </c>
      <c r="B3749" t="s">
        <v>4586</v>
      </c>
      <c r="C3749" s="14">
        <v>0</v>
      </c>
      <c r="D3749" s="14">
        <v>0</v>
      </c>
      <c r="E3749" t="s">
        <v>4586</v>
      </c>
      <c r="F3749" t="s">
        <v>4586</v>
      </c>
    </row>
    <row r="3750" spans="1:6" x14ac:dyDescent="0.25">
      <c r="A3750">
        <v>3747</v>
      </c>
      <c r="B3750" t="s">
        <v>4586</v>
      </c>
      <c r="C3750" s="14">
        <v>0</v>
      </c>
      <c r="D3750" s="14">
        <v>0</v>
      </c>
      <c r="E3750" t="s">
        <v>4586</v>
      </c>
      <c r="F3750" t="s">
        <v>4586</v>
      </c>
    </row>
    <row r="3751" spans="1:6" x14ac:dyDescent="0.25">
      <c r="A3751">
        <v>3748</v>
      </c>
      <c r="B3751" t="s">
        <v>4586</v>
      </c>
      <c r="C3751" s="14">
        <v>0</v>
      </c>
      <c r="D3751" s="14">
        <v>0</v>
      </c>
      <c r="E3751" t="s">
        <v>4586</v>
      </c>
      <c r="F3751" t="s">
        <v>4586</v>
      </c>
    </row>
    <row r="3752" spans="1:6" x14ac:dyDescent="0.25">
      <c r="A3752">
        <v>3749</v>
      </c>
      <c r="B3752" t="s">
        <v>4586</v>
      </c>
      <c r="C3752" s="14">
        <v>0</v>
      </c>
      <c r="D3752" s="14">
        <v>0</v>
      </c>
      <c r="E3752" t="s">
        <v>4586</v>
      </c>
      <c r="F3752" t="s">
        <v>4586</v>
      </c>
    </row>
    <row r="3753" spans="1:6" x14ac:dyDescent="0.25">
      <c r="A3753">
        <v>3750</v>
      </c>
      <c r="B3753" t="s">
        <v>4586</v>
      </c>
      <c r="C3753" s="14">
        <v>0</v>
      </c>
      <c r="D3753" s="14">
        <v>0</v>
      </c>
      <c r="E3753" t="s">
        <v>4586</v>
      </c>
      <c r="F3753" t="s">
        <v>4586</v>
      </c>
    </row>
    <row r="3754" spans="1:6" x14ac:dyDescent="0.25">
      <c r="A3754">
        <v>3751</v>
      </c>
      <c r="B3754" t="s">
        <v>4586</v>
      </c>
      <c r="C3754" s="14">
        <v>0</v>
      </c>
      <c r="D3754" s="14">
        <v>0</v>
      </c>
      <c r="E3754" t="s">
        <v>4586</v>
      </c>
      <c r="F3754" t="s">
        <v>4586</v>
      </c>
    </row>
    <row r="3755" spans="1:6" x14ac:dyDescent="0.25">
      <c r="A3755">
        <v>3752</v>
      </c>
      <c r="B3755" t="s">
        <v>4586</v>
      </c>
      <c r="C3755" s="14">
        <v>0</v>
      </c>
      <c r="D3755" s="14">
        <v>0</v>
      </c>
      <c r="E3755" t="s">
        <v>4586</v>
      </c>
      <c r="F3755" t="s">
        <v>4586</v>
      </c>
    </row>
    <row r="3756" spans="1:6" x14ac:dyDescent="0.25">
      <c r="A3756">
        <v>3753</v>
      </c>
      <c r="B3756" t="s">
        <v>4586</v>
      </c>
      <c r="C3756" s="14">
        <v>0</v>
      </c>
      <c r="D3756" s="14">
        <v>0</v>
      </c>
      <c r="E3756" t="s">
        <v>4586</v>
      </c>
      <c r="F3756" t="s">
        <v>4586</v>
      </c>
    </row>
    <row r="3757" spans="1:6" x14ac:dyDescent="0.25">
      <c r="A3757">
        <v>3754</v>
      </c>
      <c r="B3757" t="s">
        <v>4586</v>
      </c>
      <c r="C3757" s="14">
        <v>0</v>
      </c>
      <c r="D3757" s="14">
        <v>0</v>
      </c>
      <c r="E3757" t="s">
        <v>4586</v>
      </c>
      <c r="F3757" t="s">
        <v>4586</v>
      </c>
    </row>
    <row r="3758" spans="1:6" x14ac:dyDescent="0.25">
      <c r="A3758">
        <v>3755</v>
      </c>
      <c r="B3758" t="s">
        <v>4586</v>
      </c>
      <c r="C3758" s="14">
        <v>0</v>
      </c>
      <c r="D3758" s="14">
        <v>0</v>
      </c>
      <c r="E3758" t="s">
        <v>4586</v>
      </c>
      <c r="F3758" t="s">
        <v>4586</v>
      </c>
    </row>
    <row r="3759" spans="1:6" x14ac:dyDescent="0.25">
      <c r="A3759">
        <v>3756</v>
      </c>
      <c r="B3759" t="s">
        <v>4586</v>
      </c>
      <c r="C3759" s="14">
        <v>0</v>
      </c>
      <c r="D3759" s="14">
        <v>0</v>
      </c>
      <c r="E3759" t="s">
        <v>4586</v>
      </c>
      <c r="F3759" t="s">
        <v>4586</v>
      </c>
    </row>
    <row r="3760" spans="1:6" x14ac:dyDescent="0.25">
      <c r="A3760">
        <v>3757</v>
      </c>
      <c r="B3760" t="s">
        <v>4586</v>
      </c>
      <c r="C3760" s="14">
        <v>0</v>
      </c>
      <c r="D3760" s="14">
        <v>0</v>
      </c>
      <c r="E3760" t="s">
        <v>4586</v>
      </c>
      <c r="F3760" t="s">
        <v>4586</v>
      </c>
    </row>
    <row r="3761" spans="1:6" x14ac:dyDescent="0.25">
      <c r="A3761">
        <v>3758</v>
      </c>
      <c r="B3761" t="s">
        <v>4586</v>
      </c>
      <c r="C3761" s="14">
        <v>0</v>
      </c>
      <c r="D3761" s="14">
        <v>0</v>
      </c>
      <c r="E3761" t="s">
        <v>4586</v>
      </c>
      <c r="F3761" t="s">
        <v>4586</v>
      </c>
    </row>
    <row r="3762" spans="1:6" x14ac:dyDescent="0.25">
      <c r="A3762">
        <v>3759</v>
      </c>
      <c r="B3762" t="s">
        <v>4586</v>
      </c>
      <c r="C3762" s="14">
        <v>0</v>
      </c>
      <c r="D3762" s="14">
        <v>0</v>
      </c>
      <c r="E3762" t="s">
        <v>4586</v>
      </c>
      <c r="F3762" t="s">
        <v>4586</v>
      </c>
    </row>
    <row r="3763" spans="1:6" x14ac:dyDescent="0.25">
      <c r="A3763">
        <v>3760</v>
      </c>
      <c r="B3763" t="s">
        <v>4586</v>
      </c>
      <c r="C3763" s="14">
        <v>0</v>
      </c>
      <c r="D3763" s="14">
        <v>0</v>
      </c>
      <c r="E3763" t="s">
        <v>4586</v>
      </c>
      <c r="F3763" t="s">
        <v>4586</v>
      </c>
    </row>
    <row r="3764" spans="1:6" x14ac:dyDescent="0.25">
      <c r="A3764">
        <v>3761</v>
      </c>
      <c r="B3764" t="s">
        <v>4586</v>
      </c>
      <c r="C3764" s="14">
        <v>0</v>
      </c>
      <c r="D3764" s="14">
        <v>0</v>
      </c>
      <c r="E3764" t="s">
        <v>4586</v>
      </c>
      <c r="F3764" t="s">
        <v>4586</v>
      </c>
    </row>
    <row r="3765" spans="1:6" x14ac:dyDescent="0.25">
      <c r="A3765">
        <v>3762</v>
      </c>
      <c r="B3765" t="s">
        <v>4586</v>
      </c>
      <c r="C3765" s="14">
        <v>0</v>
      </c>
      <c r="D3765" s="14">
        <v>0</v>
      </c>
      <c r="E3765" t="s">
        <v>4586</v>
      </c>
      <c r="F3765" t="s">
        <v>4586</v>
      </c>
    </row>
    <row r="3766" spans="1:6" x14ac:dyDescent="0.25">
      <c r="A3766">
        <v>3763</v>
      </c>
      <c r="B3766" t="s">
        <v>4586</v>
      </c>
      <c r="C3766" s="14">
        <v>0</v>
      </c>
      <c r="D3766" s="14">
        <v>0</v>
      </c>
      <c r="E3766" t="s">
        <v>4586</v>
      </c>
      <c r="F3766" t="s">
        <v>4586</v>
      </c>
    </row>
    <row r="3767" spans="1:6" x14ac:dyDescent="0.25">
      <c r="A3767">
        <v>3764</v>
      </c>
      <c r="B3767" t="s">
        <v>4586</v>
      </c>
      <c r="C3767" s="14">
        <v>0</v>
      </c>
      <c r="D3767" s="14">
        <v>0</v>
      </c>
      <c r="E3767" t="s">
        <v>4586</v>
      </c>
      <c r="F3767" t="s">
        <v>4586</v>
      </c>
    </row>
    <row r="3768" spans="1:6" x14ac:dyDescent="0.25">
      <c r="A3768">
        <v>3765</v>
      </c>
      <c r="B3768" t="s">
        <v>4586</v>
      </c>
      <c r="C3768" s="14">
        <v>0</v>
      </c>
      <c r="D3768" s="14">
        <v>0</v>
      </c>
      <c r="E3768" t="s">
        <v>4586</v>
      </c>
      <c r="F3768" t="s">
        <v>4586</v>
      </c>
    </row>
    <row r="3769" spans="1:6" x14ac:dyDescent="0.25">
      <c r="A3769">
        <v>3766</v>
      </c>
      <c r="B3769" t="s">
        <v>4586</v>
      </c>
      <c r="C3769" s="14">
        <v>0</v>
      </c>
      <c r="D3769" s="14">
        <v>0</v>
      </c>
      <c r="E3769" t="s">
        <v>4586</v>
      </c>
      <c r="F3769" t="s">
        <v>4586</v>
      </c>
    </row>
    <row r="3770" spans="1:6" x14ac:dyDescent="0.25">
      <c r="A3770">
        <v>3767</v>
      </c>
      <c r="B3770" t="s">
        <v>4586</v>
      </c>
      <c r="C3770" s="14">
        <v>0</v>
      </c>
      <c r="D3770" s="14">
        <v>0</v>
      </c>
      <c r="E3770" t="s">
        <v>4586</v>
      </c>
      <c r="F3770" t="s">
        <v>4586</v>
      </c>
    </row>
    <row r="3771" spans="1:6" x14ac:dyDescent="0.25">
      <c r="A3771">
        <v>3768</v>
      </c>
      <c r="B3771" t="s">
        <v>4586</v>
      </c>
      <c r="C3771" s="14">
        <v>0</v>
      </c>
      <c r="D3771" s="14">
        <v>0</v>
      </c>
      <c r="E3771" t="s">
        <v>4586</v>
      </c>
      <c r="F3771" t="s">
        <v>4586</v>
      </c>
    </row>
    <row r="3772" spans="1:6" x14ac:dyDescent="0.25">
      <c r="A3772">
        <v>3769</v>
      </c>
      <c r="B3772" t="s">
        <v>4586</v>
      </c>
      <c r="C3772" s="14">
        <v>0</v>
      </c>
      <c r="D3772" s="14">
        <v>0</v>
      </c>
      <c r="E3772" t="s">
        <v>4586</v>
      </c>
      <c r="F3772" t="s">
        <v>4586</v>
      </c>
    </row>
    <row r="3773" spans="1:6" x14ac:dyDescent="0.25">
      <c r="A3773">
        <v>3770</v>
      </c>
      <c r="B3773" t="s">
        <v>4586</v>
      </c>
      <c r="C3773" s="14">
        <v>0</v>
      </c>
      <c r="D3773" s="14">
        <v>0</v>
      </c>
      <c r="E3773" t="s">
        <v>4586</v>
      </c>
      <c r="F3773" t="s">
        <v>4586</v>
      </c>
    </row>
    <row r="3774" spans="1:6" x14ac:dyDescent="0.25">
      <c r="A3774">
        <v>3771</v>
      </c>
      <c r="B3774" t="s">
        <v>4586</v>
      </c>
      <c r="C3774" s="14">
        <v>0</v>
      </c>
      <c r="D3774" s="14">
        <v>0</v>
      </c>
      <c r="E3774" t="s">
        <v>4586</v>
      </c>
      <c r="F3774" t="s">
        <v>4586</v>
      </c>
    </row>
    <row r="3775" spans="1:6" x14ac:dyDescent="0.25">
      <c r="A3775">
        <v>3772</v>
      </c>
      <c r="B3775" t="s">
        <v>4586</v>
      </c>
      <c r="C3775" s="14">
        <v>0</v>
      </c>
      <c r="D3775" s="14">
        <v>0</v>
      </c>
      <c r="E3775" t="s">
        <v>4586</v>
      </c>
      <c r="F3775" t="s">
        <v>4586</v>
      </c>
    </row>
    <row r="3776" spans="1:6" x14ac:dyDescent="0.25">
      <c r="A3776">
        <v>3773</v>
      </c>
      <c r="B3776" t="s">
        <v>4586</v>
      </c>
      <c r="C3776" s="14">
        <v>0</v>
      </c>
      <c r="D3776" s="14">
        <v>0</v>
      </c>
      <c r="E3776" t="s">
        <v>4586</v>
      </c>
      <c r="F3776" t="s">
        <v>4586</v>
      </c>
    </row>
    <row r="3777" spans="1:6" x14ac:dyDescent="0.25">
      <c r="A3777">
        <v>3774</v>
      </c>
      <c r="B3777" t="s">
        <v>4586</v>
      </c>
      <c r="C3777" s="14">
        <v>0</v>
      </c>
      <c r="D3777" s="14">
        <v>0</v>
      </c>
      <c r="E3777" t="s">
        <v>4586</v>
      </c>
      <c r="F3777" t="s">
        <v>4586</v>
      </c>
    </row>
    <row r="3778" spans="1:6" x14ac:dyDescent="0.25">
      <c r="A3778">
        <v>3775</v>
      </c>
      <c r="B3778" t="s">
        <v>4586</v>
      </c>
      <c r="C3778" s="14">
        <v>0</v>
      </c>
      <c r="D3778" s="14">
        <v>0</v>
      </c>
      <c r="E3778" t="s">
        <v>4586</v>
      </c>
      <c r="F3778" t="s">
        <v>4586</v>
      </c>
    </row>
    <row r="3779" spans="1:6" x14ac:dyDescent="0.25">
      <c r="A3779">
        <v>3776</v>
      </c>
      <c r="B3779" t="s">
        <v>4586</v>
      </c>
      <c r="C3779" s="14">
        <v>0</v>
      </c>
      <c r="D3779" s="14">
        <v>0</v>
      </c>
      <c r="E3779" t="s">
        <v>4586</v>
      </c>
      <c r="F3779" t="s">
        <v>4586</v>
      </c>
    </row>
    <row r="3780" spans="1:6" x14ac:dyDescent="0.25">
      <c r="A3780">
        <v>3777</v>
      </c>
      <c r="B3780" t="s">
        <v>4586</v>
      </c>
      <c r="C3780" s="14">
        <v>0</v>
      </c>
      <c r="D3780" s="14">
        <v>0</v>
      </c>
      <c r="E3780" t="s">
        <v>4586</v>
      </c>
      <c r="F3780" t="s">
        <v>4586</v>
      </c>
    </row>
    <row r="3781" spans="1:6" x14ac:dyDescent="0.25">
      <c r="A3781">
        <v>3778</v>
      </c>
      <c r="B3781" t="s">
        <v>4586</v>
      </c>
      <c r="C3781" s="14">
        <v>0</v>
      </c>
      <c r="D3781" s="14">
        <v>0</v>
      </c>
      <c r="E3781" t="s">
        <v>4586</v>
      </c>
      <c r="F3781" t="s">
        <v>4586</v>
      </c>
    </row>
    <row r="3782" spans="1:6" x14ac:dyDescent="0.25">
      <c r="A3782">
        <v>3779</v>
      </c>
      <c r="B3782" t="s">
        <v>4586</v>
      </c>
      <c r="C3782" s="14">
        <v>0</v>
      </c>
      <c r="D3782" s="14">
        <v>0</v>
      </c>
      <c r="E3782" t="s">
        <v>4586</v>
      </c>
      <c r="F3782" t="s">
        <v>4586</v>
      </c>
    </row>
    <row r="3783" spans="1:6" x14ac:dyDescent="0.25">
      <c r="A3783">
        <v>3780</v>
      </c>
      <c r="B3783" t="s">
        <v>4586</v>
      </c>
      <c r="C3783" s="14">
        <v>0</v>
      </c>
      <c r="D3783" s="14">
        <v>0</v>
      </c>
      <c r="E3783" t="s">
        <v>4586</v>
      </c>
      <c r="F3783" t="s">
        <v>4586</v>
      </c>
    </row>
    <row r="3784" spans="1:6" x14ac:dyDescent="0.25">
      <c r="A3784">
        <v>3781</v>
      </c>
      <c r="B3784" t="s">
        <v>4586</v>
      </c>
      <c r="C3784" s="14">
        <v>0</v>
      </c>
      <c r="D3784" s="14">
        <v>0</v>
      </c>
      <c r="E3784" t="s">
        <v>4586</v>
      </c>
      <c r="F3784" t="s">
        <v>4586</v>
      </c>
    </row>
    <row r="3785" spans="1:6" x14ac:dyDescent="0.25">
      <c r="A3785">
        <v>3782</v>
      </c>
      <c r="B3785" t="s">
        <v>4586</v>
      </c>
      <c r="C3785" s="14">
        <v>0</v>
      </c>
      <c r="D3785" s="14">
        <v>0</v>
      </c>
      <c r="E3785" t="s">
        <v>4586</v>
      </c>
      <c r="F3785" t="s">
        <v>4586</v>
      </c>
    </row>
    <row r="3786" spans="1:6" x14ac:dyDescent="0.25">
      <c r="A3786">
        <v>3783</v>
      </c>
      <c r="B3786" t="s">
        <v>4586</v>
      </c>
      <c r="C3786" s="14">
        <v>0</v>
      </c>
      <c r="D3786" s="14">
        <v>0</v>
      </c>
      <c r="E3786" t="s">
        <v>4586</v>
      </c>
      <c r="F3786" t="s">
        <v>4586</v>
      </c>
    </row>
    <row r="3787" spans="1:6" x14ac:dyDescent="0.25">
      <c r="A3787">
        <v>3784</v>
      </c>
      <c r="B3787" t="s">
        <v>4586</v>
      </c>
      <c r="C3787" s="14">
        <v>0</v>
      </c>
      <c r="D3787" s="14">
        <v>0</v>
      </c>
      <c r="E3787" t="s">
        <v>4586</v>
      </c>
      <c r="F3787" t="s">
        <v>4586</v>
      </c>
    </row>
    <row r="3788" spans="1:6" x14ac:dyDescent="0.25">
      <c r="A3788">
        <v>3785</v>
      </c>
      <c r="B3788" t="s">
        <v>4586</v>
      </c>
      <c r="C3788" s="14">
        <v>0</v>
      </c>
      <c r="D3788" s="14">
        <v>0</v>
      </c>
      <c r="E3788" t="s">
        <v>4586</v>
      </c>
      <c r="F3788" t="s">
        <v>4586</v>
      </c>
    </row>
    <row r="3789" spans="1:6" x14ac:dyDescent="0.25">
      <c r="A3789">
        <v>3786</v>
      </c>
      <c r="B3789" t="s">
        <v>4586</v>
      </c>
      <c r="C3789" s="14">
        <v>0</v>
      </c>
      <c r="D3789" s="14">
        <v>0</v>
      </c>
      <c r="E3789" t="s">
        <v>4586</v>
      </c>
      <c r="F3789" t="s">
        <v>4586</v>
      </c>
    </row>
    <row r="3790" spans="1:6" x14ac:dyDescent="0.25">
      <c r="A3790">
        <v>3787</v>
      </c>
      <c r="B3790" t="s">
        <v>4586</v>
      </c>
      <c r="C3790" s="14">
        <v>0</v>
      </c>
      <c r="D3790" s="14">
        <v>0</v>
      </c>
      <c r="E3790" t="s">
        <v>4586</v>
      </c>
      <c r="F3790" t="s">
        <v>4586</v>
      </c>
    </row>
    <row r="3791" spans="1:6" x14ac:dyDescent="0.25">
      <c r="A3791">
        <v>3788</v>
      </c>
      <c r="B3791" t="s">
        <v>4586</v>
      </c>
      <c r="C3791" s="14">
        <v>0</v>
      </c>
      <c r="D3791" s="14">
        <v>0</v>
      </c>
      <c r="E3791" t="s">
        <v>4586</v>
      </c>
      <c r="F3791" t="s">
        <v>4586</v>
      </c>
    </row>
    <row r="3792" spans="1:6" x14ac:dyDescent="0.25">
      <c r="A3792">
        <v>3789</v>
      </c>
      <c r="B3792" t="s">
        <v>4586</v>
      </c>
      <c r="C3792" s="14">
        <v>0</v>
      </c>
      <c r="D3792" s="14">
        <v>0</v>
      </c>
      <c r="E3792" t="s">
        <v>4586</v>
      </c>
      <c r="F3792" t="s">
        <v>4586</v>
      </c>
    </row>
    <row r="3793" spans="1:6" x14ac:dyDescent="0.25">
      <c r="A3793">
        <v>3790</v>
      </c>
      <c r="B3793" t="s">
        <v>4586</v>
      </c>
      <c r="C3793" s="14">
        <v>0</v>
      </c>
      <c r="D3793" s="14">
        <v>0</v>
      </c>
      <c r="E3793" t="s">
        <v>4586</v>
      </c>
      <c r="F3793" t="s">
        <v>4586</v>
      </c>
    </row>
    <row r="3794" spans="1:6" x14ac:dyDescent="0.25">
      <c r="A3794">
        <v>3791</v>
      </c>
      <c r="B3794" t="s">
        <v>4586</v>
      </c>
      <c r="C3794" s="14">
        <v>0</v>
      </c>
      <c r="D3794" s="14">
        <v>0</v>
      </c>
      <c r="E3794" t="s">
        <v>4586</v>
      </c>
      <c r="F3794" t="s">
        <v>4586</v>
      </c>
    </row>
    <row r="3795" spans="1:6" x14ac:dyDescent="0.25">
      <c r="A3795">
        <v>3792</v>
      </c>
      <c r="B3795" t="s">
        <v>4586</v>
      </c>
      <c r="C3795" s="14">
        <v>0</v>
      </c>
      <c r="D3795" s="14">
        <v>0</v>
      </c>
      <c r="E3795" t="s">
        <v>4586</v>
      </c>
      <c r="F3795" t="s">
        <v>4586</v>
      </c>
    </row>
    <row r="3796" spans="1:6" x14ac:dyDescent="0.25">
      <c r="A3796">
        <v>3793</v>
      </c>
      <c r="B3796" t="s">
        <v>4586</v>
      </c>
      <c r="C3796" s="14">
        <v>0</v>
      </c>
      <c r="D3796" s="14">
        <v>0</v>
      </c>
      <c r="E3796" t="s">
        <v>4586</v>
      </c>
      <c r="F3796" t="s">
        <v>4586</v>
      </c>
    </row>
    <row r="3797" spans="1:6" x14ac:dyDescent="0.25">
      <c r="A3797">
        <v>3794</v>
      </c>
      <c r="B3797" t="s">
        <v>4586</v>
      </c>
      <c r="C3797" s="14">
        <v>0</v>
      </c>
      <c r="D3797" s="14">
        <v>0</v>
      </c>
      <c r="E3797" t="s">
        <v>4586</v>
      </c>
      <c r="F3797" t="s">
        <v>4586</v>
      </c>
    </row>
    <row r="3798" spans="1:6" x14ac:dyDescent="0.25">
      <c r="A3798">
        <v>3795</v>
      </c>
      <c r="B3798" t="s">
        <v>4586</v>
      </c>
      <c r="C3798" s="14">
        <v>0</v>
      </c>
      <c r="D3798" s="14">
        <v>0</v>
      </c>
      <c r="E3798" t="s">
        <v>4586</v>
      </c>
      <c r="F3798" t="s">
        <v>4586</v>
      </c>
    </row>
    <row r="3799" spans="1:6" x14ac:dyDescent="0.25">
      <c r="A3799">
        <v>3796</v>
      </c>
      <c r="B3799" t="s">
        <v>4586</v>
      </c>
      <c r="C3799" s="14">
        <v>0</v>
      </c>
      <c r="D3799" s="14">
        <v>0</v>
      </c>
      <c r="E3799" t="s">
        <v>4586</v>
      </c>
      <c r="F3799" t="s">
        <v>4586</v>
      </c>
    </row>
    <row r="3800" spans="1:6" x14ac:dyDescent="0.25">
      <c r="A3800">
        <v>3797</v>
      </c>
      <c r="B3800" t="s">
        <v>4586</v>
      </c>
      <c r="C3800" s="14">
        <v>0</v>
      </c>
      <c r="D3800" s="14">
        <v>0</v>
      </c>
      <c r="E3800" t="s">
        <v>4586</v>
      </c>
      <c r="F3800" t="s">
        <v>4586</v>
      </c>
    </row>
    <row r="3801" spans="1:6" x14ac:dyDescent="0.25">
      <c r="A3801">
        <v>3798</v>
      </c>
      <c r="B3801" t="s">
        <v>4586</v>
      </c>
      <c r="C3801" s="14">
        <v>0</v>
      </c>
      <c r="D3801" s="14">
        <v>0</v>
      </c>
      <c r="E3801" t="s">
        <v>4586</v>
      </c>
      <c r="F3801" t="s">
        <v>4586</v>
      </c>
    </row>
    <row r="3802" spans="1:6" x14ac:dyDescent="0.25">
      <c r="A3802">
        <v>3799</v>
      </c>
      <c r="B3802" t="s">
        <v>4586</v>
      </c>
      <c r="C3802" s="14">
        <v>0</v>
      </c>
      <c r="D3802" s="14">
        <v>0</v>
      </c>
      <c r="E3802" t="s">
        <v>4586</v>
      </c>
      <c r="F3802" t="s">
        <v>4586</v>
      </c>
    </row>
    <row r="3803" spans="1:6" x14ac:dyDescent="0.25">
      <c r="A3803">
        <v>3800</v>
      </c>
      <c r="B3803" t="s">
        <v>4586</v>
      </c>
      <c r="C3803" s="14">
        <v>0</v>
      </c>
      <c r="D3803" s="14">
        <v>0</v>
      </c>
      <c r="E3803" t="s">
        <v>4586</v>
      </c>
      <c r="F3803" t="s">
        <v>4586</v>
      </c>
    </row>
    <row r="3804" spans="1:6" x14ac:dyDescent="0.25">
      <c r="A3804">
        <v>3801</v>
      </c>
      <c r="B3804" t="s">
        <v>4586</v>
      </c>
      <c r="C3804" s="14">
        <v>0</v>
      </c>
      <c r="D3804" s="14">
        <v>0</v>
      </c>
      <c r="E3804" t="s">
        <v>4586</v>
      </c>
      <c r="F3804" t="s">
        <v>4586</v>
      </c>
    </row>
    <row r="3805" spans="1:6" x14ac:dyDescent="0.25">
      <c r="A3805">
        <v>3802</v>
      </c>
      <c r="B3805" t="s">
        <v>4586</v>
      </c>
      <c r="C3805" s="14">
        <v>0</v>
      </c>
      <c r="D3805" s="14">
        <v>0</v>
      </c>
      <c r="E3805" t="s">
        <v>4586</v>
      </c>
      <c r="F3805" t="s">
        <v>4586</v>
      </c>
    </row>
    <row r="3806" spans="1:6" x14ac:dyDescent="0.25">
      <c r="A3806">
        <v>3803</v>
      </c>
      <c r="B3806" t="s">
        <v>4586</v>
      </c>
      <c r="C3806" s="14">
        <v>0</v>
      </c>
      <c r="D3806" s="14">
        <v>0</v>
      </c>
      <c r="E3806" t="s">
        <v>4586</v>
      </c>
      <c r="F3806" t="s">
        <v>4586</v>
      </c>
    </row>
    <row r="3807" spans="1:6" x14ac:dyDescent="0.25">
      <c r="A3807">
        <v>3804</v>
      </c>
      <c r="B3807" t="s">
        <v>4586</v>
      </c>
      <c r="C3807" s="14">
        <v>0</v>
      </c>
      <c r="D3807" s="14">
        <v>0</v>
      </c>
      <c r="E3807" t="s">
        <v>4586</v>
      </c>
      <c r="F3807" t="s">
        <v>4586</v>
      </c>
    </row>
    <row r="3808" spans="1:6" x14ac:dyDescent="0.25">
      <c r="A3808">
        <v>3805</v>
      </c>
      <c r="B3808" t="s">
        <v>4586</v>
      </c>
      <c r="C3808" s="14">
        <v>0</v>
      </c>
      <c r="D3808" s="14">
        <v>0</v>
      </c>
      <c r="E3808" t="s">
        <v>4586</v>
      </c>
      <c r="F3808" t="s">
        <v>4586</v>
      </c>
    </row>
    <row r="3809" spans="1:6" x14ac:dyDescent="0.25">
      <c r="A3809">
        <v>3806</v>
      </c>
      <c r="B3809" t="s">
        <v>4586</v>
      </c>
      <c r="C3809" s="14">
        <v>0</v>
      </c>
      <c r="D3809" s="14">
        <v>0</v>
      </c>
      <c r="E3809" t="s">
        <v>4586</v>
      </c>
      <c r="F3809" t="s">
        <v>4586</v>
      </c>
    </row>
    <row r="3810" spans="1:6" x14ac:dyDescent="0.25">
      <c r="A3810">
        <v>3807</v>
      </c>
      <c r="B3810" t="s">
        <v>4586</v>
      </c>
      <c r="C3810" s="14">
        <v>0</v>
      </c>
      <c r="D3810" s="14">
        <v>0</v>
      </c>
      <c r="E3810" t="s">
        <v>4586</v>
      </c>
      <c r="F3810" t="s">
        <v>4586</v>
      </c>
    </row>
    <row r="3811" spans="1:6" x14ac:dyDescent="0.25">
      <c r="A3811">
        <v>3808</v>
      </c>
      <c r="B3811" t="s">
        <v>4586</v>
      </c>
      <c r="C3811" s="14">
        <v>0</v>
      </c>
      <c r="D3811" s="14">
        <v>0</v>
      </c>
      <c r="E3811" t="s">
        <v>4586</v>
      </c>
      <c r="F3811" t="s">
        <v>4586</v>
      </c>
    </row>
    <row r="3812" spans="1:6" x14ac:dyDescent="0.25">
      <c r="A3812">
        <v>3809</v>
      </c>
      <c r="B3812" t="s">
        <v>4586</v>
      </c>
      <c r="C3812" s="14">
        <v>0</v>
      </c>
      <c r="D3812" s="14">
        <v>0</v>
      </c>
      <c r="E3812" t="s">
        <v>4586</v>
      </c>
      <c r="F3812" t="s">
        <v>4586</v>
      </c>
    </row>
    <row r="3813" spans="1:6" x14ac:dyDescent="0.25">
      <c r="A3813">
        <v>3810</v>
      </c>
      <c r="B3813" t="s">
        <v>4586</v>
      </c>
      <c r="C3813" s="14">
        <v>0</v>
      </c>
      <c r="D3813" s="14">
        <v>0</v>
      </c>
      <c r="E3813" t="s">
        <v>4586</v>
      </c>
      <c r="F3813" t="s">
        <v>4586</v>
      </c>
    </row>
    <row r="3814" spans="1:6" x14ac:dyDescent="0.25">
      <c r="A3814">
        <v>3811</v>
      </c>
      <c r="B3814" t="s">
        <v>4586</v>
      </c>
      <c r="C3814" s="14">
        <v>0</v>
      </c>
      <c r="D3814" s="14">
        <v>0</v>
      </c>
      <c r="E3814" t="s">
        <v>4586</v>
      </c>
      <c r="F3814" t="s">
        <v>4586</v>
      </c>
    </row>
    <row r="3815" spans="1:6" x14ac:dyDescent="0.25">
      <c r="A3815">
        <v>3812</v>
      </c>
      <c r="B3815" t="s">
        <v>4586</v>
      </c>
      <c r="C3815" s="14">
        <v>0</v>
      </c>
      <c r="D3815" s="14">
        <v>0</v>
      </c>
      <c r="E3815" t="s">
        <v>4586</v>
      </c>
      <c r="F3815" t="s">
        <v>4586</v>
      </c>
    </row>
    <row r="3816" spans="1:6" x14ac:dyDescent="0.25">
      <c r="A3816">
        <v>3813</v>
      </c>
      <c r="B3816" t="s">
        <v>4586</v>
      </c>
      <c r="C3816" s="14">
        <v>0</v>
      </c>
      <c r="D3816" s="14">
        <v>0</v>
      </c>
      <c r="E3816" t="s">
        <v>4586</v>
      </c>
      <c r="F3816" t="s">
        <v>4586</v>
      </c>
    </row>
    <row r="3817" spans="1:6" x14ac:dyDescent="0.25">
      <c r="A3817">
        <v>3814</v>
      </c>
      <c r="B3817" t="s">
        <v>4586</v>
      </c>
      <c r="C3817" s="14">
        <v>0</v>
      </c>
      <c r="D3817" s="14">
        <v>0</v>
      </c>
      <c r="E3817" t="s">
        <v>4586</v>
      </c>
      <c r="F3817" t="s">
        <v>4586</v>
      </c>
    </row>
    <row r="3818" spans="1:6" x14ac:dyDescent="0.25">
      <c r="A3818">
        <v>3815</v>
      </c>
      <c r="B3818" t="s">
        <v>4586</v>
      </c>
      <c r="C3818" s="14">
        <v>0</v>
      </c>
      <c r="D3818" s="14">
        <v>0</v>
      </c>
      <c r="E3818" t="s">
        <v>4586</v>
      </c>
      <c r="F3818" t="s">
        <v>4586</v>
      </c>
    </row>
    <row r="3819" spans="1:6" x14ac:dyDescent="0.25">
      <c r="A3819">
        <v>3816</v>
      </c>
      <c r="B3819" t="s">
        <v>4586</v>
      </c>
      <c r="C3819" s="14">
        <v>0</v>
      </c>
      <c r="D3819" s="14">
        <v>0</v>
      </c>
      <c r="E3819" t="s">
        <v>4586</v>
      </c>
      <c r="F3819" t="s">
        <v>4586</v>
      </c>
    </row>
    <row r="3820" spans="1:6" x14ac:dyDescent="0.25">
      <c r="A3820">
        <v>3817</v>
      </c>
      <c r="B3820" t="s">
        <v>4586</v>
      </c>
      <c r="C3820" s="14">
        <v>0</v>
      </c>
      <c r="D3820" s="14">
        <v>0</v>
      </c>
      <c r="E3820" t="s">
        <v>4586</v>
      </c>
      <c r="F3820" t="s">
        <v>4586</v>
      </c>
    </row>
    <row r="3821" spans="1:6" x14ac:dyDescent="0.25">
      <c r="A3821">
        <v>3818</v>
      </c>
      <c r="B3821" t="s">
        <v>4586</v>
      </c>
      <c r="C3821" s="14">
        <v>0</v>
      </c>
      <c r="D3821" s="14">
        <v>0</v>
      </c>
      <c r="E3821" t="s">
        <v>4586</v>
      </c>
      <c r="F3821" t="s">
        <v>4586</v>
      </c>
    </row>
    <row r="3822" spans="1:6" x14ac:dyDescent="0.25">
      <c r="A3822">
        <v>3819</v>
      </c>
      <c r="B3822" t="s">
        <v>4586</v>
      </c>
      <c r="C3822" s="14">
        <v>0</v>
      </c>
      <c r="D3822" s="14">
        <v>0</v>
      </c>
      <c r="E3822" t="s">
        <v>4586</v>
      </c>
      <c r="F3822" t="s">
        <v>4586</v>
      </c>
    </row>
    <row r="3823" spans="1:6" x14ac:dyDescent="0.25">
      <c r="A3823">
        <v>3820</v>
      </c>
      <c r="B3823" t="s">
        <v>4586</v>
      </c>
      <c r="C3823" s="14">
        <v>0</v>
      </c>
      <c r="D3823" s="14">
        <v>0</v>
      </c>
      <c r="E3823" t="s">
        <v>4586</v>
      </c>
      <c r="F3823" t="s">
        <v>4586</v>
      </c>
    </row>
    <row r="3824" spans="1:6" x14ac:dyDescent="0.25">
      <c r="A3824">
        <v>3821</v>
      </c>
      <c r="B3824" t="s">
        <v>4586</v>
      </c>
      <c r="C3824" s="14">
        <v>0</v>
      </c>
      <c r="D3824" s="14">
        <v>0</v>
      </c>
      <c r="E3824" t="s">
        <v>4586</v>
      </c>
      <c r="F3824" t="s">
        <v>4586</v>
      </c>
    </row>
    <row r="3825" spans="1:6" x14ac:dyDescent="0.25">
      <c r="A3825">
        <v>3822</v>
      </c>
      <c r="B3825" t="s">
        <v>4586</v>
      </c>
      <c r="C3825" s="14">
        <v>0</v>
      </c>
      <c r="D3825" s="14">
        <v>0</v>
      </c>
      <c r="E3825" t="s">
        <v>4586</v>
      </c>
      <c r="F3825" t="s">
        <v>4586</v>
      </c>
    </row>
    <row r="3826" spans="1:6" x14ac:dyDescent="0.25">
      <c r="A3826">
        <v>3823</v>
      </c>
      <c r="B3826" t="s">
        <v>4586</v>
      </c>
      <c r="C3826" s="14">
        <v>0</v>
      </c>
      <c r="D3826" s="14">
        <v>0</v>
      </c>
      <c r="E3826" t="s">
        <v>4586</v>
      </c>
      <c r="F3826" t="s">
        <v>4586</v>
      </c>
    </row>
    <row r="3827" spans="1:6" x14ac:dyDescent="0.25">
      <c r="A3827">
        <v>3824</v>
      </c>
      <c r="B3827" t="s">
        <v>4586</v>
      </c>
      <c r="C3827" s="14">
        <v>0</v>
      </c>
      <c r="D3827" s="14">
        <v>0</v>
      </c>
      <c r="E3827" t="s">
        <v>4586</v>
      </c>
      <c r="F3827" t="s">
        <v>4586</v>
      </c>
    </row>
    <row r="3828" spans="1:6" x14ac:dyDescent="0.25">
      <c r="A3828">
        <v>3825</v>
      </c>
      <c r="B3828" t="s">
        <v>4586</v>
      </c>
      <c r="C3828" s="14">
        <v>0</v>
      </c>
      <c r="D3828" s="14">
        <v>0</v>
      </c>
      <c r="E3828" t="s">
        <v>4586</v>
      </c>
      <c r="F3828" t="s">
        <v>4586</v>
      </c>
    </row>
    <row r="3829" spans="1:6" x14ac:dyDescent="0.25">
      <c r="A3829">
        <v>3826</v>
      </c>
      <c r="B3829" t="s">
        <v>4586</v>
      </c>
      <c r="C3829" s="14">
        <v>0</v>
      </c>
      <c r="D3829" s="14">
        <v>0</v>
      </c>
      <c r="E3829" t="s">
        <v>4586</v>
      </c>
      <c r="F3829" t="s">
        <v>4586</v>
      </c>
    </row>
    <row r="3830" spans="1:6" x14ac:dyDescent="0.25">
      <c r="A3830">
        <v>3827</v>
      </c>
      <c r="B3830" t="s">
        <v>4586</v>
      </c>
      <c r="C3830" s="14">
        <v>0</v>
      </c>
      <c r="D3830" s="14">
        <v>0</v>
      </c>
      <c r="E3830" t="s">
        <v>4586</v>
      </c>
      <c r="F3830" t="s">
        <v>4586</v>
      </c>
    </row>
    <row r="3831" spans="1:6" x14ac:dyDescent="0.25">
      <c r="A3831">
        <v>3828</v>
      </c>
      <c r="B3831" t="s">
        <v>4586</v>
      </c>
      <c r="C3831" s="14">
        <v>0</v>
      </c>
      <c r="D3831" s="14">
        <v>0</v>
      </c>
      <c r="E3831" t="s">
        <v>4586</v>
      </c>
      <c r="F3831" t="s">
        <v>4586</v>
      </c>
    </row>
    <row r="3832" spans="1:6" x14ac:dyDescent="0.25">
      <c r="A3832">
        <v>3829</v>
      </c>
      <c r="B3832" t="s">
        <v>4586</v>
      </c>
      <c r="C3832" s="14">
        <v>0</v>
      </c>
      <c r="D3832" s="14">
        <v>0</v>
      </c>
      <c r="E3832" t="s">
        <v>4586</v>
      </c>
      <c r="F3832" t="s">
        <v>4586</v>
      </c>
    </row>
    <row r="3833" spans="1:6" x14ac:dyDescent="0.25">
      <c r="A3833">
        <v>3830</v>
      </c>
      <c r="B3833" t="s">
        <v>4586</v>
      </c>
      <c r="C3833" s="14">
        <v>0</v>
      </c>
      <c r="D3833" s="14">
        <v>0</v>
      </c>
      <c r="E3833" t="s">
        <v>4586</v>
      </c>
      <c r="F3833" t="s">
        <v>4586</v>
      </c>
    </row>
    <row r="3834" spans="1:6" x14ac:dyDescent="0.25">
      <c r="A3834">
        <v>3831</v>
      </c>
      <c r="B3834" t="s">
        <v>4586</v>
      </c>
      <c r="C3834" s="14">
        <v>0</v>
      </c>
      <c r="D3834" s="14">
        <v>0</v>
      </c>
      <c r="E3834" t="s">
        <v>4586</v>
      </c>
      <c r="F3834" t="s">
        <v>4586</v>
      </c>
    </row>
    <row r="3835" spans="1:6" x14ac:dyDescent="0.25">
      <c r="A3835">
        <v>3832</v>
      </c>
      <c r="B3835" t="s">
        <v>4586</v>
      </c>
      <c r="C3835" s="14">
        <v>0</v>
      </c>
      <c r="D3835" s="14">
        <v>0</v>
      </c>
      <c r="E3835" t="s">
        <v>4586</v>
      </c>
      <c r="F3835" t="s">
        <v>4586</v>
      </c>
    </row>
    <row r="3836" spans="1:6" x14ac:dyDescent="0.25">
      <c r="A3836">
        <v>3833</v>
      </c>
      <c r="B3836" t="s">
        <v>4586</v>
      </c>
      <c r="C3836" s="14">
        <v>0</v>
      </c>
      <c r="D3836" s="14">
        <v>0</v>
      </c>
      <c r="E3836" t="s">
        <v>4586</v>
      </c>
      <c r="F3836" t="s">
        <v>4586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814" workbookViewId="0">
      <selection activeCell="B1654" sqref="B1654:F3836"/>
    </sheetView>
  </sheetViews>
  <sheetFormatPr baseColWidth="10" defaultColWidth="9.140625" defaultRowHeight="15" x14ac:dyDescent="0.25"/>
  <cols>
    <col min="1" max="1" width="9" customWidth="1"/>
    <col min="2" max="2" width="51" bestFit="1" customWidth="1"/>
    <col min="3" max="3" width="22.140625" customWidth="1"/>
    <col min="4" max="4" width="21" customWidth="1"/>
    <col min="5" max="5" width="22.28515625" customWidth="1"/>
    <col min="6" max="6" width="20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4586</v>
      </c>
      <c r="C4">
        <v>0</v>
      </c>
      <c r="D4">
        <v>0</v>
      </c>
      <c r="E4" t="s">
        <v>4586</v>
      </c>
      <c r="F4" t="s">
        <v>4586</v>
      </c>
    </row>
    <row r="5" spans="1:6" x14ac:dyDescent="0.25">
      <c r="A5">
        <v>3</v>
      </c>
      <c r="B5" t="s">
        <v>4586</v>
      </c>
      <c r="C5">
        <v>0</v>
      </c>
      <c r="D5">
        <v>0</v>
      </c>
      <c r="E5" t="s">
        <v>4586</v>
      </c>
      <c r="F5" t="s">
        <v>4586</v>
      </c>
    </row>
    <row r="6" spans="1:6" x14ac:dyDescent="0.25">
      <c r="A6">
        <v>4</v>
      </c>
      <c r="B6" t="s">
        <v>4586</v>
      </c>
      <c r="C6">
        <v>0</v>
      </c>
      <c r="D6">
        <v>0</v>
      </c>
      <c r="E6" t="s">
        <v>4586</v>
      </c>
      <c r="F6" t="s">
        <v>4586</v>
      </c>
    </row>
    <row r="7" spans="1:6" x14ac:dyDescent="0.25">
      <c r="A7">
        <v>7</v>
      </c>
      <c r="B7" t="s">
        <v>4586</v>
      </c>
      <c r="C7">
        <v>0</v>
      </c>
      <c r="D7">
        <v>0</v>
      </c>
      <c r="E7" t="s">
        <v>4586</v>
      </c>
      <c r="F7" t="s">
        <v>4586</v>
      </c>
    </row>
    <row r="8" spans="1:6" x14ac:dyDescent="0.25">
      <c r="A8">
        <v>8</v>
      </c>
      <c r="B8" t="s">
        <v>4586</v>
      </c>
      <c r="C8">
        <v>0</v>
      </c>
      <c r="D8">
        <v>0</v>
      </c>
      <c r="E8" t="s">
        <v>4586</v>
      </c>
      <c r="F8" t="s">
        <v>4586</v>
      </c>
    </row>
    <row r="9" spans="1:6" x14ac:dyDescent="0.25">
      <c r="A9">
        <v>12</v>
      </c>
      <c r="B9" t="s">
        <v>4586</v>
      </c>
      <c r="C9">
        <v>0</v>
      </c>
      <c r="D9">
        <v>0</v>
      </c>
      <c r="E9" t="s">
        <v>4586</v>
      </c>
      <c r="F9" t="s">
        <v>4586</v>
      </c>
    </row>
    <row r="10" spans="1:6" x14ac:dyDescent="0.25">
      <c r="A10">
        <v>14</v>
      </c>
      <c r="B10" t="s">
        <v>4586</v>
      </c>
      <c r="C10">
        <v>0</v>
      </c>
      <c r="D10">
        <v>0</v>
      </c>
      <c r="E10" t="s">
        <v>4586</v>
      </c>
      <c r="F10" t="s">
        <v>4586</v>
      </c>
    </row>
    <row r="11" spans="1:6" x14ac:dyDescent="0.25">
      <c r="A11">
        <v>15</v>
      </c>
      <c r="B11" t="s">
        <v>4586</v>
      </c>
      <c r="C11">
        <v>0</v>
      </c>
      <c r="D11">
        <v>0</v>
      </c>
      <c r="E11" t="s">
        <v>4586</v>
      </c>
      <c r="F11" t="s">
        <v>4586</v>
      </c>
    </row>
    <row r="12" spans="1:6" x14ac:dyDescent="0.25">
      <c r="A12">
        <v>17</v>
      </c>
      <c r="B12" t="s">
        <v>4586</v>
      </c>
      <c r="C12">
        <v>0</v>
      </c>
      <c r="D12">
        <v>0</v>
      </c>
      <c r="E12" t="s">
        <v>4586</v>
      </c>
      <c r="F12" t="s">
        <v>4586</v>
      </c>
    </row>
    <row r="13" spans="1:6" x14ac:dyDescent="0.25">
      <c r="A13">
        <v>19</v>
      </c>
      <c r="B13" t="s">
        <v>4586</v>
      </c>
      <c r="C13">
        <v>0</v>
      </c>
      <c r="D13">
        <v>0</v>
      </c>
      <c r="E13" t="s">
        <v>4586</v>
      </c>
      <c r="F13" t="s">
        <v>4586</v>
      </c>
    </row>
    <row r="14" spans="1:6" x14ac:dyDescent="0.25">
      <c r="A14">
        <v>20</v>
      </c>
      <c r="B14" t="s">
        <v>4586</v>
      </c>
      <c r="C14">
        <v>0</v>
      </c>
      <c r="D14">
        <v>0</v>
      </c>
      <c r="E14" t="s">
        <v>4586</v>
      </c>
      <c r="F14" t="s">
        <v>4586</v>
      </c>
    </row>
    <row r="15" spans="1:6" x14ac:dyDescent="0.25">
      <c r="A15">
        <v>21</v>
      </c>
      <c r="B15" t="s">
        <v>4586</v>
      </c>
      <c r="C15">
        <v>0</v>
      </c>
      <c r="D15">
        <v>0</v>
      </c>
      <c r="E15" t="s">
        <v>4586</v>
      </c>
      <c r="F15" t="s">
        <v>4586</v>
      </c>
    </row>
    <row r="16" spans="1:6" x14ac:dyDescent="0.25">
      <c r="A16">
        <v>25</v>
      </c>
      <c r="B16" t="s">
        <v>4586</v>
      </c>
      <c r="C16">
        <v>0</v>
      </c>
      <c r="D16">
        <v>0</v>
      </c>
      <c r="E16" t="s">
        <v>4586</v>
      </c>
      <c r="F16" t="s">
        <v>4586</v>
      </c>
    </row>
    <row r="17" spans="1:6" x14ac:dyDescent="0.25">
      <c r="A17">
        <v>26</v>
      </c>
      <c r="B17" t="s">
        <v>4586</v>
      </c>
      <c r="C17">
        <v>0</v>
      </c>
      <c r="D17">
        <v>0</v>
      </c>
      <c r="E17" t="s">
        <v>4586</v>
      </c>
      <c r="F17" t="s">
        <v>4586</v>
      </c>
    </row>
    <row r="18" spans="1:6" x14ac:dyDescent="0.25">
      <c r="A18">
        <v>27</v>
      </c>
      <c r="B18" t="s">
        <v>4586</v>
      </c>
      <c r="C18">
        <v>0</v>
      </c>
      <c r="D18">
        <v>0</v>
      </c>
      <c r="E18" t="s">
        <v>4586</v>
      </c>
      <c r="F18" t="s">
        <v>4586</v>
      </c>
    </row>
    <row r="19" spans="1:6" x14ac:dyDescent="0.25">
      <c r="A19">
        <v>29</v>
      </c>
      <c r="B19" t="s">
        <v>4586</v>
      </c>
      <c r="C19">
        <v>0</v>
      </c>
      <c r="D19">
        <v>0</v>
      </c>
      <c r="E19" t="s">
        <v>4586</v>
      </c>
      <c r="F19" t="s">
        <v>4586</v>
      </c>
    </row>
    <row r="20" spans="1:6" x14ac:dyDescent="0.25">
      <c r="A20">
        <v>30</v>
      </c>
      <c r="B20" t="s">
        <v>4586</v>
      </c>
      <c r="C20">
        <v>0</v>
      </c>
      <c r="D20">
        <v>0</v>
      </c>
      <c r="E20" t="s">
        <v>4586</v>
      </c>
      <c r="F20" t="s">
        <v>4586</v>
      </c>
    </row>
    <row r="21" spans="1:6" x14ac:dyDescent="0.25">
      <c r="A21">
        <v>31</v>
      </c>
      <c r="B21" t="s">
        <v>4586</v>
      </c>
      <c r="C21">
        <v>0</v>
      </c>
      <c r="D21">
        <v>0</v>
      </c>
      <c r="E21" t="s">
        <v>4586</v>
      </c>
      <c r="F21" t="s">
        <v>4586</v>
      </c>
    </row>
    <row r="22" spans="1:6" x14ac:dyDescent="0.25">
      <c r="A22">
        <v>33</v>
      </c>
      <c r="B22" t="s">
        <v>4586</v>
      </c>
      <c r="C22">
        <v>0</v>
      </c>
      <c r="D22">
        <v>0</v>
      </c>
      <c r="E22" t="s">
        <v>4586</v>
      </c>
      <c r="F22" t="s">
        <v>4586</v>
      </c>
    </row>
    <row r="23" spans="1:6" x14ac:dyDescent="0.25">
      <c r="A23">
        <v>36</v>
      </c>
      <c r="B23" t="s">
        <v>4586</v>
      </c>
      <c r="C23">
        <v>0</v>
      </c>
      <c r="D23">
        <v>0</v>
      </c>
      <c r="E23" t="s">
        <v>4586</v>
      </c>
      <c r="F23" t="s">
        <v>4586</v>
      </c>
    </row>
    <row r="24" spans="1:6" x14ac:dyDescent="0.25">
      <c r="A24">
        <v>37</v>
      </c>
      <c r="B24" t="s">
        <v>4586</v>
      </c>
      <c r="C24">
        <v>0</v>
      </c>
      <c r="D24">
        <v>0</v>
      </c>
      <c r="E24" t="s">
        <v>4586</v>
      </c>
      <c r="F24" t="s">
        <v>4586</v>
      </c>
    </row>
    <row r="25" spans="1:6" x14ac:dyDescent="0.25">
      <c r="A25">
        <v>43</v>
      </c>
      <c r="B25" t="s">
        <v>4586</v>
      </c>
      <c r="C25">
        <v>0</v>
      </c>
      <c r="D25">
        <v>0</v>
      </c>
      <c r="E25" t="s">
        <v>4586</v>
      </c>
      <c r="F25" t="s">
        <v>4586</v>
      </c>
    </row>
    <row r="26" spans="1:6" x14ac:dyDescent="0.25">
      <c r="A26">
        <v>44</v>
      </c>
      <c r="B26" t="s">
        <v>4586</v>
      </c>
      <c r="C26">
        <v>0</v>
      </c>
      <c r="D26">
        <v>0</v>
      </c>
      <c r="E26" t="s">
        <v>4586</v>
      </c>
      <c r="F26" t="s">
        <v>4586</v>
      </c>
    </row>
    <row r="27" spans="1:6" x14ac:dyDescent="0.25">
      <c r="A27">
        <v>46</v>
      </c>
      <c r="B27" t="s">
        <v>4586</v>
      </c>
      <c r="C27">
        <v>0</v>
      </c>
      <c r="D27">
        <v>0</v>
      </c>
      <c r="E27" t="s">
        <v>4586</v>
      </c>
      <c r="F27" t="s">
        <v>4586</v>
      </c>
    </row>
    <row r="28" spans="1:6" x14ac:dyDescent="0.25">
      <c r="A28">
        <v>47</v>
      </c>
      <c r="B28" t="s">
        <v>4586</v>
      </c>
      <c r="C28">
        <v>0</v>
      </c>
      <c r="D28">
        <v>0</v>
      </c>
      <c r="E28" t="s">
        <v>4586</v>
      </c>
      <c r="F28" t="s">
        <v>4586</v>
      </c>
    </row>
    <row r="29" spans="1:6" x14ac:dyDescent="0.25">
      <c r="A29">
        <v>48</v>
      </c>
      <c r="B29" t="s">
        <v>4586</v>
      </c>
      <c r="C29">
        <v>0</v>
      </c>
      <c r="D29">
        <v>0</v>
      </c>
      <c r="E29" t="s">
        <v>4586</v>
      </c>
      <c r="F29" t="s">
        <v>4586</v>
      </c>
    </row>
    <row r="30" spans="1:6" x14ac:dyDescent="0.25">
      <c r="A30">
        <v>51</v>
      </c>
      <c r="B30" t="s">
        <v>4586</v>
      </c>
      <c r="C30">
        <v>0</v>
      </c>
      <c r="D30">
        <v>0</v>
      </c>
      <c r="E30" t="s">
        <v>4586</v>
      </c>
      <c r="F30" t="s">
        <v>4586</v>
      </c>
    </row>
    <row r="31" spans="1:6" x14ac:dyDescent="0.25">
      <c r="A31">
        <v>52</v>
      </c>
      <c r="B31" t="s">
        <v>4586</v>
      </c>
      <c r="C31">
        <v>0</v>
      </c>
      <c r="D31">
        <v>0</v>
      </c>
      <c r="E31" t="s">
        <v>4586</v>
      </c>
      <c r="F31" t="s">
        <v>4586</v>
      </c>
    </row>
    <row r="32" spans="1:6" x14ac:dyDescent="0.25">
      <c r="A32">
        <v>55</v>
      </c>
      <c r="B32" t="s">
        <v>4586</v>
      </c>
      <c r="C32">
        <v>0</v>
      </c>
      <c r="D32">
        <v>0</v>
      </c>
      <c r="E32" t="s">
        <v>4586</v>
      </c>
      <c r="F32" t="s">
        <v>4586</v>
      </c>
    </row>
    <row r="33" spans="1:6" x14ac:dyDescent="0.25">
      <c r="A33">
        <v>57</v>
      </c>
      <c r="B33" t="s">
        <v>4586</v>
      </c>
      <c r="C33">
        <v>0</v>
      </c>
      <c r="D33">
        <v>0</v>
      </c>
      <c r="E33" t="s">
        <v>4586</v>
      </c>
      <c r="F33" t="s">
        <v>4586</v>
      </c>
    </row>
    <row r="34" spans="1:6" x14ac:dyDescent="0.25">
      <c r="A34">
        <v>58</v>
      </c>
      <c r="B34" t="s">
        <v>4586</v>
      </c>
      <c r="C34">
        <v>0</v>
      </c>
      <c r="D34">
        <v>0</v>
      </c>
      <c r="E34" t="s">
        <v>4586</v>
      </c>
      <c r="F34" t="s">
        <v>4586</v>
      </c>
    </row>
    <row r="35" spans="1:6" x14ac:dyDescent="0.25">
      <c r="A35">
        <v>60</v>
      </c>
      <c r="B35" t="s">
        <v>4586</v>
      </c>
      <c r="C35">
        <v>0</v>
      </c>
      <c r="D35">
        <v>0</v>
      </c>
      <c r="E35" t="s">
        <v>4586</v>
      </c>
      <c r="F35" t="s">
        <v>4586</v>
      </c>
    </row>
    <row r="36" spans="1:6" x14ac:dyDescent="0.25">
      <c r="A36">
        <v>64</v>
      </c>
      <c r="B36" t="s">
        <v>4586</v>
      </c>
      <c r="C36">
        <v>0</v>
      </c>
      <c r="D36">
        <v>0</v>
      </c>
      <c r="E36" t="s">
        <v>4586</v>
      </c>
      <c r="F36" t="s">
        <v>4586</v>
      </c>
    </row>
    <row r="37" spans="1:6" x14ac:dyDescent="0.25">
      <c r="A37">
        <v>65</v>
      </c>
      <c r="B37" t="s">
        <v>4586</v>
      </c>
      <c r="C37">
        <v>0</v>
      </c>
      <c r="D37">
        <v>0</v>
      </c>
      <c r="E37" t="s">
        <v>4586</v>
      </c>
      <c r="F37" t="s">
        <v>4586</v>
      </c>
    </row>
    <row r="38" spans="1:6" x14ac:dyDescent="0.25">
      <c r="A38">
        <v>66</v>
      </c>
      <c r="B38" t="s">
        <v>4586</v>
      </c>
      <c r="C38">
        <v>0</v>
      </c>
      <c r="D38">
        <v>0</v>
      </c>
      <c r="E38" t="s">
        <v>4586</v>
      </c>
      <c r="F38" t="s">
        <v>4586</v>
      </c>
    </row>
    <row r="39" spans="1:6" x14ac:dyDescent="0.25">
      <c r="A39">
        <v>69</v>
      </c>
      <c r="B39" t="s">
        <v>4586</v>
      </c>
      <c r="C39">
        <v>0</v>
      </c>
      <c r="D39">
        <v>0</v>
      </c>
      <c r="E39" t="s">
        <v>4586</v>
      </c>
      <c r="F39" t="s">
        <v>4586</v>
      </c>
    </row>
    <row r="40" spans="1:6" x14ac:dyDescent="0.25">
      <c r="A40">
        <v>71</v>
      </c>
      <c r="B40" t="s">
        <v>4586</v>
      </c>
      <c r="C40">
        <v>0</v>
      </c>
      <c r="D40">
        <v>0</v>
      </c>
      <c r="E40" t="s">
        <v>4586</v>
      </c>
      <c r="F40" t="s">
        <v>4586</v>
      </c>
    </row>
    <row r="41" spans="1:6" x14ac:dyDescent="0.25">
      <c r="A41">
        <v>73</v>
      </c>
      <c r="B41" t="s">
        <v>4586</v>
      </c>
      <c r="C41">
        <v>0</v>
      </c>
      <c r="D41">
        <v>0</v>
      </c>
      <c r="E41" t="s">
        <v>4586</v>
      </c>
      <c r="F41" t="s">
        <v>4586</v>
      </c>
    </row>
    <row r="42" spans="1:6" x14ac:dyDescent="0.25">
      <c r="A42">
        <v>78</v>
      </c>
      <c r="B42" t="s">
        <v>4586</v>
      </c>
      <c r="C42">
        <v>0</v>
      </c>
      <c r="D42">
        <v>0</v>
      </c>
      <c r="E42" t="s">
        <v>4586</v>
      </c>
      <c r="F42" t="s">
        <v>4586</v>
      </c>
    </row>
    <row r="43" spans="1:6" x14ac:dyDescent="0.25">
      <c r="A43">
        <v>80</v>
      </c>
      <c r="B43" t="s">
        <v>4586</v>
      </c>
      <c r="C43">
        <v>0</v>
      </c>
      <c r="D43">
        <v>0</v>
      </c>
      <c r="E43" t="s">
        <v>4586</v>
      </c>
      <c r="F43" t="s">
        <v>4586</v>
      </c>
    </row>
    <row r="44" spans="1:6" x14ac:dyDescent="0.25">
      <c r="A44">
        <v>82</v>
      </c>
      <c r="B44" t="s">
        <v>4586</v>
      </c>
      <c r="C44">
        <v>0</v>
      </c>
      <c r="D44">
        <v>0</v>
      </c>
      <c r="E44" t="s">
        <v>4586</v>
      </c>
      <c r="F44" t="s">
        <v>4586</v>
      </c>
    </row>
    <row r="45" spans="1:6" x14ac:dyDescent="0.25">
      <c r="A45">
        <v>83</v>
      </c>
      <c r="B45" t="s">
        <v>4586</v>
      </c>
      <c r="C45">
        <v>0</v>
      </c>
      <c r="D45">
        <v>0</v>
      </c>
      <c r="E45" t="s">
        <v>4586</v>
      </c>
      <c r="F45" t="s">
        <v>4586</v>
      </c>
    </row>
    <row r="46" spans="1:6" x14ac:dyDescent="0.25">
      <c r="A46">
        <v>84</v>
      </c>
      <c r="B46" t="s">
        <v>4586</v>
      </c>
      <c r="C46">
        <v>0</v>
      </c>
      <c r="D46">
        <v>0</v>
      </c>
      <c r="E46" t="s">
        <v>4586</v>
      </c>
      <c r="F46" t="s">
        <v>4586</v>
      </c>
    </row>
    <row r="47" spans="1:6" x14ac:dyDescent="0.25">
      <c r="A47">
        <v>85</v>
      </c>
      <c r="B47" t="s">
        <v>4586</v>
      </c>
      <c r="C47">
        <v>0</v>
      </c>
      <c r="D47">
        <v>0</v>
      </c>
      <c r="E47" t="s">
        <v>4586</v>
      </c>
      <c r="F47" t="s">
        <v>4586</v>
      </c>
    </row>
    <row r="48" spans="1:6" x14ac:dyDescent="0.25">
      <c r="A48">
        <v>86</v>
      </c>
      <c r="B48" t="s">
        <v>4586</v>
      </c>
      <c r="C48">
        <v>0</v>
      </c>
      <c r="D48">
        <v>0</v>
      </c>
      <c r="E48" t="s">
        <v>4586</v>
      </c>
      <c r="F48" t="s">
        <v>4586</v>
      </c>
    </row>
    <row r="49" spans="1:6" x14ac:dyDescent="0.25">
      <c r="A49">
        <v>87</v>
      </c>
      <c r="B49" t="s">
        <v>4586</v>
      </c>
      <c r="C49">
        <v>0</v>
      </c>
      <c r="D49">
        <v>0</v>
      </c>
      <c r="E49" t="s">
        <v>4586</v>
      </c>
      <c r="F49" t="s">
        <v>4586</v>
      </c>
    </row>
    <row r="50" spans="1:6" x14ac:dyDescent="0.25">
      <c r="A50">
        <v>90</v>
      </c>
      <c r="B50" t="s">
        <v>4586</v>
      </c>
      <c r="C50">
        <v>0</v>
      </c>
      <c r="D50">
        <v>0</v>
      </c>
      <c r="E50" t="s">
        <v>4586</v>
      </c>
      <c r="F50" t="s">
        <v>4586</v>
      </c>
    </row>
    <row r="51" spans="1:6" x14ac:dyDescent="0.25">
      <c r="A51">
        <v>93</v>
      </c>
      <c r="B51" t="s">
        <v>4586</v>
      </c>
      <c r="C51">
        <v>0</v>
      </c>
      <c r="D51">
        <v>0</v>
      </c>
      <c r="E51" t="s">
        <v>4586</v>
      </c>
      <c r="F51" t="s">
        <v>4586</v>
      </c>
    </row>
    <row r="52" spans="1:6" x14ac:dyDescent="0.25">
      <c r="A52">
        <v>97</v>
      </c>
      <c r="B52" t="s">
        <v>4586</v>
      </c>
      <c r="C52">
        <v>0</v>
      </c>
      <c r="D52">
        <v>0</v>
      </c>
      <c r="E52" t="s">
        <v>4586</v>
      </c>
      <c r="F52" t="s">
        <v>4586</v>
      </c>
    </row>
    <row r="53" spans="1:6" x14ac:dyDescent="0.25">
      <c r="A53">
        <v>100</v>
      </c>
      <c r="B53" t="s">
        <v>4586</v>
      </c>
      <c r="C53">
        <v>0</v>
      </c>
      <c r="D53">
        <v>0</v>
      </c>
      <c r="E53" t="s">
        <v>4586</v>
      </c>
      <c r="F53" t="s">
        <v>4586</v>
      </c>
    </row>
    <row r="54" spans="1:6" x14ac:dyDescent="0.25">
      <c r="A54">
        <v>101</v>
      </c>
      <c r="B54" t="s">
        <v>4586</v>
      </c>
      <c r="C54">
        <v>0</v>
      </c>
      <c r="D54">
        <v>0</v>
      </c>
      <c r="E54" t="s">
        <v>4586</v>
      </c>
      <c r="F54" t="s">
        <v>4586</v>
      </c>
    </row>
    <row r="55" spans="1:6" x14ac:dyDescent="0.25">
      <c r="A55">
        <v>110</v>
      </c>
      <c r="B55" t="s">
        <v>4586</v>
      </c>
      <c r="C55">
        <v>0</v>
      </c>
      <c r="D55">
        <v>0</v>
      </c>
      <c r="E55" t="s">
        <v>4586</v>
      </c>
      <c r="F55" t="s">
        <v>4586</v>
      </c>
    </row>
    <row r="56" spans="1:6" x14ac:dyDescent="0.25">
      <c r="A56">
        <v>112</v>
      </c>
      <c r="B56" t="s">
        <v>4586</v>
      </c>
      <c r="C56">
        <v>0</v>
      </c>
      <c r="D56">
        <v>0</v>
      </c>
      <c r="E56" t="s">
        <v>4586</v>
      </c>
      <c r="F56" t="s">
        <v>4586</v>
      </c>
    </row>
    <row r="57" spans="1:6" x14ac:dyDescent="0.25">
      <c r="A57">
        <v>113</v>
      </c>
      <c r="B57" t="s">
        <v>4586</v>
      </c>
      <c r="C57">
        <v>0</v>
      </c>
      <c r="D57">
        <v>0</v>
      </c>
      <c r="E57" t="s">
        <v>4586</v>
      </c>
      <c r="F57" t="s">
        <v>4586</v>
      </c>
    </row>
    <row r="58" spans="1:6" x14ac:dyDescent="0.25">
      <c r="A58">
        <v>117</v>
      </c>
      <c r="B58" t="s">
        <v>4586</v>
      </c>
      <c r="C58">
        <v>0</v>
      </c>
      <c r="D58">
        <v>0</v>
      </c>
      <c r="E58" t="s">
        <v>4586</v>
      </c>
      <c r="F58" t="s">
        <v>4586</v>
      </c>
    </row>
    <row r="59" spans="1:6" x14ac:dyDescent="0.25">
      <c r="A59">
        <v>118</v>
      </c>
      <c r="B59" t="s">
        <v>4586</v>
      </c>
      <c r="C59">
        <v>0</v>
      </c>
      <c r="D59">
        <v>0</v>
      </c>
      <c r="E59" t="s">
        <v>4586</v>
      </c>
      <c r="F59" t="s">
        <v>4586</v>
      </c>
    </row>
    <row r="60" spans="1:6" x14ac:dyDescent="0.25">
      <c r="A60">
        <v>120</v>
      </c>
      <c r="B60" t="s">
        <v>4586</v>
      </c>
      <c r="C60">
        <v>0</v>
      </c>
      <c r="D60">
        <v>0</v>
      </c>
      <c r="E60" t="s">
        <v>4586</v>
      </c>
      <c r="F60" t="s">
        <v>4586</v>
      </c>
    </row>
    <row r="61" spans="1:6" x14ac:dyDescent="0.25">
      <c r="A61">
        <v>121</v>
      </c>
      <c r="B61" t="s">
        <v>4586</v>
      </c>
      <c r="C61">
        <v>0</v>
      </c>
      <c r="D61">
        <v>0</v>
      </c>
      <c r="E61" t="s">
        <v>4586</v>
      </c>
      <c r="F61" t="s">
        <v>4586</v>
      </c>
    </row>
    <row r="62" spans="1:6" x14ac:dyDescent="0.25">
      <c r="A62">
        <v>122</v>
      </c>
      <c r="B62" t="s">
        <v>4586</v>
      </c>
      <c r="C62">
        <v>0</v>
      </c>
      <c r="D62">
        <v>0</v>
      </c>
      <c r="E62" t="s">
        <v>4586</v>
      </c>
      <c r="F62" t="s">
        <v>4586</v>
      </c>
    </row>
    <row r="63" spans="1:6" x14ac:dyDescent="0.25">
      <c r="A63">
        <v>123</v>
      </c>
      <c r="B63" t="s">
        <v>4586</v>
      </c>
      <c r="C63">
        <v>0</v>
      </c>
      <c r="D63">
        <v>0</v>
      </c>
      <c r="E63" t="s">
        <v>4586</v>
      </c>
      <c r="F63" t="s">
        <v>4586</v>
      </c>
    </row>
    <row r="64" spans="1:6" x14ac:dyDescent="0.25">
      <c r="A64">
        <v>124</v>
      </c>
      <c r="B64" t="s">
        <v>4586</v>
      </c>
      <c r="C64">
        <v>0</v>
      </c>
      <c r="D64">
        <v>0</v>
      </c>
      <c r="E64" t="s">
        <v>4586</v>
      </c>
      <c r="F64" t="s">
        <v>4586</v>
      </c>
    </row>
    <row r="65" spans="1:6" x14ac:dyDescent="0.25">
      <c r="A65">
        <v>127</v>
      </c>
      <c r="B65" t="s">
        <v>4586</v>
      </c>
      <c r="C65">
        <v>0</v>
      </c>
      <c r="D65">
        <v>0</v>
      </c>
      <c r="E65" t="s">
        <v>4586</v>
      </c>
      <c r="F65" t="s">
        <v>4586</v>
      </c>
    </row>
    <row r="66" spans="1:6" x14ac:dyDescent="0.25">
      <c r="A66">
        <v>128</v>
      </c>
      <c r="B66" t="s">
        <v>4586</v>
      </c>
      <c r="C66">
        <v>0</v>
      </c>
      <c r="D66">
        <v>0</v>
      </c>
      <c r="E66" t="s">
        <v>4586</v>
      </c>
      <c r="F66" t="s">
        <v>4586</v>
      </c>
    </row>
    <row r="67" spans="1:6" x14ac:dyDescent="0.25">
      <c r="A67">
        <v>137</v>
      </c>
      <c r="B67" t="s">
        <v>4586</v>
      </c>
      <c r="C67">
        <v>0</v>
      </c>
      <c r="D67">
        <v>0</v>
      </c>
      <c r="E67" t="s">
        <v>4586</v>
      </c>
      <c r="F67" t="s">
        <v>4586</v>
      </c>
    </row>
    <row r="68" spans="1:6" x14ac:dyDescent="0.25">
      <c r="A68">
        <v>139</v>
      </c>
      <c r="B68" t="s">
        <v>4586</v>
      </c>
      <c r="C68">
        <v>0</v>
      </c>
      <c r="D68">
        <v>0</v>
      </c>
      <c r="E68" t="s">
        <v>4586</v>
      </c>
      <c r="F68" t="s">
        <v>4586</v>
      </c>
    </row>
    <row r="69" spans="1:6" x14ac:dyDescent="0.25">
      <c r="A69">
        <v>141</v>
      </c>
      <c r="B69" t="s">
        <v>4586</v>
      </c>
      <c r="C69">
        <v>0</v>
      </c>
      <c r="D69">
        <v>0</v>
      </c>
      <c r="E69" t="s">
        <v>4586</v>
      </c>
      <c r="F69" t="s">
        <v>4586</v>
      </c>
    </row>
    <row r="70" spans="1:6" x14ac:dyDescent="0.25">
      <c r="A70">
        <v>142</v>
      </c>
      <c r="B70" t="s">
        <v>4586</v>
      </c>
      <c r="C70">
        <v>0</v>
      </c>
      <c r="D70">
        <v>0</v>
      </c>
      <c r="E70" t="s">
        <v>4586</v>
      </c>
      <c r="F70" t="s">
        <v>4586</v>
      </c>
    </row>
    <row r="71" spans="1:6" x14ac:dyDescent="0.25">
      <c r="A71">
        <v>143</v>
      </c>
      <c r="B71" t="s">
        <v>4586</v>
      </c>
      <c r="C71">
        <v>0</v>
      </c>
      <c r="D71">
        <v>0</v>
      </c>
      <c r="E71" t="s">
        <v>4586</v>
      </c>
      <c r="F71" t="s">
        <v>4586</v>
      </c>
    </row>
    <row r="72" spans="1:6" x14ac:dyDescent="0.25">
      <c r="A72">
        <v>146</v>
      </c>
      <c r="B72" t="s">
        <v>4586</v>
      </c>
      <c r="C72">
        <v>0</v>
      </c>
      <c r="D72">
        <v>0</v>
      </c>
      <c r="E72" t="s">
        <v>4586</v>
      </c>
      <c r="F72" t="s">
        <v>4586</v>
      </c>
    </row>
    <row r="73" spans="1:6" x14ac:dyDescent="0.25">
      <c r="A73">
        <v>147</v>
      </c>
      <c r="B73" t="s">
        <v>4586</v>
      </c>
      <c r="C73">
        <v>0</v>
      </c>
      <c r="D73">
        <v>0</v>
      </c>
      <c r="E73" t="s">
        <v>4586</v>
      </c>
      <c r="F73" t="s">
        <v>4586</v>
      </c>
    </row>
    <row r="74" spans="1:6" x14ac:dyDescent="0.25">
      <c r="A74">
        <v>148</v>
      </c>
      <c r="B74" t="s">
        <v>4586</v>
      </c>
      <c r="C74">
        <v>0</v>
      </c>
      <c r="D74">
        <v>0</v>
      </c>
      <c r="E74" t="s">
        <v>4586</v>
      </c>
      <c r="F74" t="s">
        <v>4586</v>
      </c>
    </row>
    <row r="75" spans="1:6" x14ac:dyDescent="0.25">
      <c r="A75">
        <v>152</v>
      </c>
      <c r="B75" t="s">
        <v>4586</v>
      </c>
      <c r="C75">
        <v>0</v>
      </c>
      <c r="D75">
        <v>0</v>
      </c>
      <c r="E75" t="s">
        <v>4586</v>
      </c>
      <c r="F75" t="s">
        <v>4586</v>
      </c>
    </row>
    <row r="76" spans="1:6" x14ac:dyDescent="0.25">
      <c r="A76">
        <v>153</v>
      </c>
      <c r="B76" t="s">
        <v>4586</v>
      </c>
      <c r="C76">
        <v>0</v>
      </c>
      <c r="D76">
        <v>0</v>
      </c>
      <c r="E76" t="s">
        <v>4586</v>
      </c>
      <c r="F76" t="s">
        <v>4586</v>
      </c>
    </row>
    <row r="77" spans="1:6" x14ac:dyDescent="0.25">
      <c r="A77">
        <v>154</v>
      </c>
      <c r="B77" t="s">
        <v>4586</v>
      </c>
      <c r="C77">
        <v>0</v>
      </c>
      <c r="D77">
        <v>0</v>
      </c>
      <c r="E77" t="s">
        <v>4586</v>
      </c>
      <c r="F77" t="s">
        <v>4586</v>
      </c>
    </row>
    <row r="78" spans="1:6" x14ac:dyDescent="0.25">
      <c r="A78">
        <v>155</v>
      </c>
      <c r="B78" t="s">
        <v>4586</v>
      </c>
      <c r="C78">
        <v>0</v>
      </c>
      <c r="D78">
        <v>0</v>
      </c>
      <c r="E78" t="s">
        <v>4586</v>
      </c>
      <c r="F78" t="s">
        <v>4586</v>
      </c>
    </row>
    <row r="79" spans="1:6" x14ac:dyDescent="0.25">
      <c r="A79">
        <v>160</v>
      </c>
      <c r="B79" t="s">
        <v>4586</v>
      </c>
      <c r="C79">
        <v>0</v>
      </c>
      <c r="D79">
        <v>0</v>
      </c>
      <c r="E79" t="s">
        <v>4586</v>
      </c>
      <c r="F79" t="s">
        <v>4586</v>
      </c>
    </row>
    <row r="80" spans="1:6" x14ac:dyDescent="0.25">
      <c r="A80">
        <v>161</v>
      </c>
      <c r="B80" t="s">
        <v>4586</v>
      </c>
      <c r="C80">
        <v>0</v>
      </c>
      <c r="D80">
        <v>0</v>
      </c>
      <c r="E80" t="s">
        <v>4586</v>
      </c>
      <c r="F80" t="s">
        <v>4586</v>
      </c>
    </row>
    <row r="81" spans="1:6" x14ac:dyDescent="0.25">
      <c r="A81">
        <v>162</v>
      </c>
      <c r="B81" t="s">
        <v>4586</v>
      </c>
      <c r="C81">
        <v>0</v>
      </c>
      <c r="D81">
        <v>0</v>
      </c>
      <c r="E81" t="s">
        <v>4586</v>
      </c>
      <c r="F81" t="s">
        <v>4586</v>
      </c>
    </row>
    <row r="82" spans="1:6" x14ac:dyDescent="0.25">
      <c r="A82">
        <v>166</v>
      </c>
      <c r="B82" t="s">
        <v>4586</v>
      </c>
      <c r="C82">
        <v>0</v>
      </c>
      <c r="D82">
        <v>0</v>
      </c>
      <c r="E82" t="s">
        <v>4586</v>
      </c>
      <c r="F82" t="s">
        <v>4586</v>
      </c>
    </row>
    <row r="83" spans="1:6" x14ac:dyDescent="0.25">
      <c r="A83">
        <v>167</v>
      </c>
      <c r="B83" t="s">
        <v>4586</v>
      </c>
      <c r="C83">
        <v>0</v>
      </c>
      <c r="D83">
        <v>0</v>
      </c>
      <c r="E83" t="s">
        <v>4586</v>
      </c>
      <c r="F83" t="s">
        <v>4586</v>
      </c>
    </row>
    <row r="84" spans="1:6" x14ac:dyDescent="0.25">
      <c r="A84">
        <v>168</v>
      </c>
      <c r="B84" t="s">
        <v>4586</v>
      </c>
      <c r="C84">
        <v>0</v>
      </c>
      <c r="D84">
        <v>0</v>
      </c>
      <c r="E84" t="s">
        <v>4586</v>
      </c>
      <c r="F84" t="s">
        <v>4586</v>
      </c>
    </row>
    <row r="85" spans="1:6" x14ac:dyDescent="0.25">
      <c r="A85">
        <v>171</v>
      </c>
      <c r="B85" t="s">
        <v>4586</v>
      </c>
      <c r="C85">
        <v>0</v>
      </c>
      <c r="D85">
        <v>0</v>
      </c>
      <c r="E85" t="s">
        <v>4586</v>
      </c>
      <c r="F85" t="s">
        <v>4586</v>
      </c>
    </row>
    <row r="86" spans="1:6" x14ac:dyDescent="0.25">
      <c r="A86">
        <v>173</v>
      </c>
      <c r="B86" t="s">
        <v>4586</v>
      </c>
      <c r="C86">
        <v>0</v>
      </c>
      <c r="D86">
        <v>0</v>
      </c>
      <c r="E86" t="s">
        <v>4586</v>
      </c>
      <c r="F86" t="s">
        <v>4586</v>
      </c>
    </row>
    <row r="87" spans="1:6" x14ac:dyDescent="0.25">
      <c r="A87">
        <v>176</v>
      </c>
      <c r="B87" t="s">
        <v>4586</v>
      </c>
      <c r="C87">
        <v>0</v>
      </c>
      <c r="D87">
        <v>0</v>
      </c>
      <c r="E87" t="s">
        <v>4586</v>
      </c>
      <c r="F87" t="s">
        <v>4586</v>
      </c>
    </row>
    <row r="88" spans="1:6" x14ac:dyDescent="0.25">
      <c r="A88">
        <v>181</v>
      </c>
      <c r="B88" t="s">
        <v>4586</v>
      </c>
      <c r="C88">
        <v>0</v>
      </c>
      <c r="D88">
        <v>0</v>
      </c>
      <c r="E88" t="s">
        <v>4586</v>
      </c>
      <c r="F88" t="s">
        <v>4586</v>
      </c>
    </row>
    <row r="89" spans="1:6" x14ac:dyDescent="0.25">
      <c r="A89">
        <v>183</v>
      </c>
      <c r="B89" t="s">
        <v>4586</v>
      </c>
      <c r="C89">
        <v>0</v>
      </c>
      <c r="D89">
        <v>0</v>
      </c>
      <c r="E89" t="s">
        <v>4586</v>
      </c>
      <c r="F89" t="s">
        <v>4586</v>
      </c>
    </row>
    <row r="90" spans="1:6" x14ac:dyDescent="0.25">
      <c r="A90">
        <v>184</v>
      </c>
      <c r="B90" t="s">
        <v>4586</v>
      </c>
      <c r="C90">
        <v>0</v>
      </c>
      <c r="D90">
        <v>0</v>
      </c>
      <c r="E90" t="s">
        <v>4586</v>
      </c>
      <c r="F90" t="s">
        <v>4586</v>
      </c>
    </row>
    <row r="91" spans="1:6" x14ac:dyDescent="0.25">
      <c r="A91">
        <v>187</v>
      </c>
      <c r="B91" t="s">
        <v>4586</v>
      </c>
      <c r="C91">
        <v>0</v>
      </c>
      <c r="D91">
        <v>0</v>
      </c>
      <c r="E91" t="s">
        <v>4586</v>
      </c>
      <c r="F91" t="s">
        <v>4586</v>
      </c>
    </row>
    <row r="92" spans="1:6" x14ac:dyDescent="0.25">
      <c r="A92">
        <v>188</v>
      </c>
      <c r="B92" t="s">
        <v>4586</v>
      </c>
      <c r="C92">
        <v>0</v>
      </c>
      <c r="D92">
        <v>0</v>
      </c>
      <c r="E92" t="s">
        <v>4586</v>
      </c>
      <c r="F92" t="s">
        <v>4586</v>
      </c>
    </row>
    <row r="93" spans="1:6" x14ac:dyDescent="0.25">
      <c r="A93">
        <v>189</v>
      </c>
      <c r="B93" t="s">
        <v>4586</v>
      </c>
      <c r="C93">
        <v>0</v>
      </c>
      <c r="D93">
        <v>0</v>
      </c>
      <c r="E93" t="s">
        <v>4586</v>
      </c>
      <c r="F93" t="s">
        <v>4586</v>
      </c>
    </row>
    <row r="94" spans="1:6" x14ac:dyDescent="0.25">
      <c r="A94">
        <v>191</v>
      </c>
      <c r="B94" t="s">
        <v>4586</v>
      </c>
      <c r="C94">
        <v>0</v>
      </c>
      <c r="D94">
        <v>0</v>
      </c>
      <c r="E94" t="s">
        <v>4586</v>
      </c>
      <c r="F94" t="s">
        <v>4586</v>
      </c>
    </row>
    <row r="95" spans="1:6" x14ac:dyDescent="0.25">
      <c r="A95">
        <v>194</v>
      </c>
      <c r="B95" t="s">
        <v>4586</v>
      </c>
      <c r="C95">
        <v>0</v>
      </c>
      <c r="D95">
        <v>0</v>
      </c>
      <c r="E95" t="s">
        <v>4586</v>
      </c>
      <c r="F95" t="s">
        <v>4586</v>
      </c>
    </row>
    <row r="96" spans="1:6" x14ac:dyDescent="0.25">
      <c r="A96">
        <v>198</v>
      </c>
      <c r="B96" t="s">
        <v>4586</v>
      </c>
      <c r="C96">
        <v>0</v>
      </c>
      <c r="D96">
        <v>0</v>
      </c>
      <c r="E96" t="s">
        <v>4586</v>
      </c>
      <c r="F96" t="s">
        <v>4586</v>
      </c>
    </row>
    <row r="97" spans="1:6" x14ac:dyDescent="0.25">
      <c r="A97">
        <v>200</v>
      </c>
      <c r="B97" t="s">
        <v>4586</v>
      </c>
      <c r="C97">
        <v>0</v>
      </c>
      <c r="D97">
        <v>0</v>
      </c>
      <c r="E97" t="s">
        <v>4586</v>
      </c>
      <c r="F97" t="s">
        <v>4586</v>
      </c>
    </row>
    <row r="98" spans="1:6" x14ac:dyDescent="0.25">
      <c r="A98">
        <v>201</v>
      </c>
      <c r="B98" t="s">
        <v>4586</v>
      </c>
      <c r="C98">
        <v>0</v>
      </c>
      <c r="D98">
        <v>0</v>
      </c>
      <c r="E98" t="s">
        <v>4586</v>
      </c>
      <c r="F98" t="s">
        <v>4586</v>
      </c>
    </row>
    <row r="99" spans="1:6" x14ac:dyDescent="0.25">
      <c r="A99">
        <v>204</v>
      </c>
      <c r="B99" t="s">
        <v>4586</v>
      </c>
      <c r="C99">
        <v>0</v>
      </c>
      <c r="D99">
        <v>0</v>
      </c>
      <c r="E99" t="s">
        <v>4586</v>
      </c>
      <c r="F99" t="s">
        <v>4586</v>
      </c>
    </row>
    <row r="100" spans="1:6" x14ac:dyDescent="0.25">
      <c r="A100">
        <v>205</v>
      </c>
      <c r="B100" t="s">
        <v>4586</v>
      </c>
      <c r="C100">
        <v>0</v>
      </c>
      <c r="D100">
        <v>0</v>
      </c>
      <c r="E100" t="s">
        <v>4586</v>
      </c>
      <c r="F100" t="s">
        <v>4586</v>
      </c>
    </row>
    <row r="101" spans="1:6" x14ac:dyDescent="0.25">
      <c r="A101">
        <v>207</v>
      </c>
      <c r="B101" t="s">
        <v>4586</v>
      </c>
      <c r="C101">
        <v>0</v>
      </c>
      <c r="D101">
        <v>0</v>
      </c>
      <c r="E101" t="s">
        <v>4586</v>
      </c>
      <c r="F101" t="s">
        <v>4586</v>
      </c>
    </row>
    <row r="102" spans="1:6" x14ac:dyDescent="0.25">
      <c r="A102">
        <v>208</v>
      </c>
      <c r="B102" t="s">
        <v>4586</v>
      </c>
      <c r="C102">
        <v>0</v>
      </c>
      <c r="D102">
        <v>0</v>
      </c>
      <c r="E102" t="s">
        <v>4586</v>
      </c>
      <c r="F102" t="s">
        <v>4586</v>
      </c>
    </row>
    <row r="103" spans="1:6" x14ac:dyDescent="0.25">
      <c r="A103">
        <v>209</v>
      </c>
      <c r="B103" t="s">
        <v>4586</v>
      </c>
      <c r="C103">
        <v>0</v>
      </c>
      <c r="D103">
        <v>0</v>
      </c>
      <c r="E103" t="s">
        <v>4586</v>
      </c>
      <c r="F103" t="s">
        <v>4586</v>
      </c>
    </row>
    <row r="104" spans="1:6" x14ac:dyDescent="0.25">
      <c r="A104">
        <v>213</v>
      </c>
      <c r="B104" t="s">
        <v>4586</v>
      </c>
      <c r="C104">
        <v>0</v>
      </c>
      <c r="D104">
        <v>0</v>
      </c>
      <c r="E104" t="s">
        <v>4586</v>
      </c>
      <c r="F104" t="s">
        <v>4586</v>
      </c>
    </row>
    <row r="105" spans="1:6" x14ac:dyDescent="0.25">
      <c r="A105">
        <v>214</v>
      </c>
      <c r="B105" t="s">
        <v>4586</v>
      </c>
      <c r="C105">
        <v>0</v>
      </c>
      <c r="D105">
        <v>0</v>
      </c>
      <c r="E105" t="s">
        <v>4586</v>
      </c>
      <c r="F105" t="s">
        <v>4586</v>
      </c>
    </row>
    <row r="106" spans="1:6" x14ac:dyDescent="0.25">
      <c r="A106">
        <v>215</v>
      </c>
      <c r="B106" t="s">
        <v>4586</v>
      </c>
      <c r="C106">
        <v>0</v>
      </c>
      <c r="D106">
        <v>0</v>
      </c>
      <c r="E106" t="s">
        <v>4586</v>
      </c>
      <c r="F106" t="s">
        <v>4586</v>
      </c>
    </row>
    <row r="107" spans="1:6" x14ac:dyDescent="0.25">
      <c r="A107">
        <v>216</v>
      </c>
      <c r="B107" t="s">
        <v>4586</v>
      </c>
      <c r="C107">
        <v>0</v>
      </c>
      <c r="D107">
        <v>0</v>
      </c>
      <c r="E107" t="s">
        <v>4586</v>
      </c>
      <c r="F107" t="s">
        <v>4586</v>
      </c>
    </row>
    <row r="108" spans="1:6" x14ac:dyDescent="0.25">
      <c r="A108">
        <v>219</v>
      </c>
      <c r="B108" t="s">
        <v>4586</v>
      </c>
      <c r="C108">
        <v>0</v>
      </c>
      <c r="D108">
        <v>0</v>
      </c>
      <c r="E108" t="s">
        <v>4586</v>
      </c>
      <c r="F108" t="s">
        <v>4586</v>
      </c>
    </row>
    <row r="109" spans="1:6" x14ac:dyDescent="0.25">
      <c r="A109">
        <v>220</v>
      </c>
      <c r="B109" t="s">
        <v>4586</v>
      </c>
      <c r="C109">
        <v>0</v>
      </c>
      <c r="D109">
        <v>0</v>
      </c>
      <c r="E109" t="s">
        <v>4586</v>
      </c>
      <c r="F109" t="s">
        <v>4586</v>
      </c>
    </row>
    <row r="110" spans="1:6" x14ac:dyDescent="0.25">
      <c r="A110">
        <v>222</v>
      </c>
      <c r="B110" t="s">
        <v>4586</v>
      </c>
      <c r="C110">
        <v>0</v>
      </c>
      <c r="D110">
        <v>0</v>
      </c>
      <c r="E110" t="s">
        <v>4586</v>
      </c>
      <c r="F110" t="s">
        <v>4586</v>
      </c>
    </row>
    <row r="111" spans="1:6" x14ac:dyDescent="0.25">
      <c r="A111">
        <v>224</v>
      </c>
      <c r="B111" t="s">
        <v>4586</v>
      </c>
      <c r="C111">
        <v>0</v>
      </c>
      <c r="D111">
        <v>0</v>
      </c>
      <c r="E111" t="s">
        <v>4586</v>
      </c>
      <c r="F111" t="s">
        <v>4586</v>
      </c>
    </row>
    <row r="112" spans="1:6" x14ac:dyDescent="0.25">
      <c r="A112">
        <v>227</v>
      </c>
      <c r="B112" t="s">
        <v>4586</v>
      </c>
      <c r="C112">
        <v>0</v>
      </c>
      <c r="D112">
        <v>0</v>
      </c>
      <c r="E112" t="s">
        <v>4586</v>
      </c>
      <c r="F112" t="s">
        <v>4586</v>
      </c>
    </row>
    <row r="113" spans="1:6" x14ac:dyDescent="0.25">
      <c r="A113">
        <v>228</v>
      </c>
      <c r="B113" t="s">
        <v>4586</v>
      </c>
      <c r="C113">
        <v>0</v>
      </c>
      <c r="D113">
        <v>0</v>
      </c>
      <c r="E113" t="s">
        <v>4586</v>
      </c>
      <c r="F113" t="s">
        <v>4586</v>
      </c>
    </row>
    <row r="114" spans="1:6" x14ac:dyDescent="0.25">
      <c r="A114">
        <v>229</v>
      </c>
      <c r="B114" t="s">
        <v>4586</v>
      </c>
      <c r="C114">
        <v>0</v>
      </c>
      <c r="D114">
        <v>0</v>
      </c>
      <c r="E114" t="s">
        <v>4586</v>
      </c>
      <c r="F114" t="s">
        <v>4586</v>
      </c>
    </row>
    <row r="115" spans="1:6" x14ac:dyDescent="0.25">
      <c r="A115">
        <v>233</v>
      </c>
      <c r="B115" t="s">
        <v>4586</v>
      </c>
      <c r="C115">
        <v>0</v>
      </c>
      <c r="D115">
        <v>0</v>
      </c>
      <c r="E115" t="s">
        <v>4586</v>
      </c>
      <c r="F115" t="s">
        <v>4586</v>
      </c>
    </row>
    <row r="116" spans="1:6" x14ac:dyDescent="0.25">
      <c r="A116">
        <v>235</v>
      </c>
      <c r="B116" t="s">
        <v>4586</v>
      </c>
      <c r="C116">
        <v>0</v>
      </c>
      <c r="D116">
        <v>0</v>
      </c>
      <c r="E116" t="s">
        <v>4586</v>
      </c>
      <c r="F116" t="s">
        <v>4586</v>
      </c>
    </row>
    <row r="117" spans="1:6" x14ac:dyDescent="0.25">
      <c r="A117">
        <v>237</v>
      </c>
      <c r="B117" t="s">
        <v>4586</v>
      </c>
      <c r="C117">
        <v>0</v>
      </c>
      <c r="D117">
        <v>0</v>
      </c>
      <c r="E117" t="s">
        <v>4586</v>
      </c>
      <c r="F117" t="s">
        <v>4586</v>
      </c>
    </row>
    <row r="118" spans="1:6" x14ac:dyDescent="0.25">
      <c r="A118">
        <v>244</v>
      </c>
      <c r="B118" t="s">
        <v>4586</v>
      </c>
      <c r="C118">
        <v>0</v>
      </c>
      <c r="D118">
        <v>0</v>
      </c>
      <c r="E118" t="s">
        <v>4586</v>
      </c>
      <c r="F118" t="s">
        <v>4586</v>
      </c>
    </row>
    <row r="119" spans="1:6" x14ac:dyDescent="0.25">
      <c r="A119">
        <v>245</v>
      </c>
      <c r="B119" t="s">
        <v>4586</v>
      </c>
      <c r="C119">
        <v>0</v>
      </c>
      <c r="D119">
        <v>0</v>
      </c>
      <c r="E119" t="s">
        <v>4586</v>
      </c>
      <c r="F119" t="s">
        <v>4586</v>
      </c>
    </row>
    <row r="120" spans="1:6" x14ac:dyDescent="0.25">
      <c r="A120">
        <v>246</v>
      </c>
      <c r="B120" t="s">
        <v>4586</v>
      </c>
      <c r="C120">
        <v>0</v>
      </c>
      <c r="D120">
        <v>0</v>
      </c>
      <c r="E120" t="s">
        <v>4586</v>
      </c>
      <c r="F120" t="s">
        <v>4586</v>
      </c>
    </row>
    <row r="121" spans="1:6" x14ac:dyDescent="0.25">
      <c r="A121">
        <v>251</v>
      </c>
      <c r="B121" t="s">
        <v>4586</v>
      </c>
      <c r="C121">
        <v>0</v>
      </c>
      <c r="D121">
        <v>0</v>
      </c>
      <c r="E121" t="s">
        <v>4586</v>
      </c>
      <c r="F121" t="s">
        <v>4586</v>
      </c>
    </row>
    <row r="122" spans="1:6" x14ac:dyDescent="0.25">
      <c r="A122">
        <v>252</v>
      </c>
      <c r="B122" t="s">
        <v>4586</v>
      </c>
      <c r="C122">
        <v>0</v>
      </c>
      <c r="D122">
        <v>0</v>
      </c>
      <c r="E122" t="s">
        <v>4586</v>
      </c>
      <c r="F122" t="s">
        <v>4586</v>
      </c>
    </row>
    <row r="123" spans="1:6" x14ac:dyDescent="0.25">
      <c r="A123">
        <v>253</v>
      </c>
      <c r="B123" t="s">
        <v>4586</v>
      </c>
      <c r="C123">
        <v>0</v>
      </c>
      <c r="D123">
        <v>0</v>
      </c>
      <c r="E123" t="s">
        <v>4586</v>
      </c>
      <c r="F123" t="s">
        <v>4586</v>
      </c>
    </row>
    <row r="124" spans="1:6" x14ac:dyDescent="0.25">
      <c r="A124">
        <v>254</v>
      </c>
      <c r="B124" t="s">
        <v>4586</v>
      </c>
      <c r="C124">
        <v>0</v>
      </c>
      <c r="D124">
        <v>0</v>
      </c>
      <c r="E124" t="s">
        <v>4586</v>
      </c>
      <c r="F124" t="s">
        <v>4586</v>
      </c>
    </row>
    <row r="125" spans="1:6" x14ac:dyDescent="0.25">
      <c r="A125">
        <v>255</v>
      </c>
      <c r="B125" t="s">
        <v>4586</v>
      </c>
      <c r="C125">
        <v>0</v>
      </c>
      <c r="D125">
        <v>0</v>
      </c>
      <c r="E125" t="s">
        <v>4586</v>
      </c>
      <c r="F125" t="s">
        <v>4586</v>
      </c>
    </row>
    <row r="126" spans="1:6" x14ac:dyDescent="0.25">
      <c r="A126">
        <v>257</v>
      </c>
      <c r="B126" t="s">
        <v>4586</v>
      </c>
      <c r="C126">
        <v>0</v>
      </c>
      <c r="D126">
        <v>0</v>
      </c>
      <c r="E126" t="s">
        <v>4586</v>
      </c>
      <c r="F126" t="s">
        <v>4586</v>
      </c>
    </row>
    <row r="127" spans="1:6" x14ac:dyDescent="0.25">
      <c r="A127">
        <v>258</v>
      </c>
      <c r="B127" t="s">
        <v>4586</v>
      </c>
      <c r="C127">
        <v>0</v>
      </c>
      <c r="D127">
        <v>0</v>
      </c>
      <c r="E127" t="s">
        <v>4586</v>
      </c>
      <c r="F127" t="s">
        <v>4586</v>
      </c>
    </row>
    <row r="128" spans="1:6" x14ac:dyDescent="0.25">
      <c r="A128">
        <v>260</v>
      </c>
      <c r="B128" t="s">
        <v>4586</v>
      </c>
      <c r="C128">
        <v>0</v>
      </c>
      <c r="D128">
        <v>0</v>
      </c>
      <c r="E128" t="s">
        <v>4586</v>
      </c>
      <c r="F128" t="s">
        <v>4586</v>
      </c>
    </row>
    <row r="129" spans="1:6" x14ac:dyDescent="0.25">
      <c r="A129">
        <v>261</v>
      </c>
      <c r="B129" t="s">
        <v>4586</v>
      </c>
      <c r="C129">
        <v>0</v>
      </c>
      <c r="D129">
        <v>0</v>
      </c>
      <c r="E129" t="s">
        <v>4586</v>
      </c>
      <c r="F129" t="s">
        <v>4586</v>
      </c>
    </row>
    <row r="130" spans="1:6" x14ac:dyDescent="0.25">
      <c r="A130">
        <v>264</v>
      </c>
      <c r="B130" t="s">
        <v>4586</v>
      </c>
      <c r="C130">
        <v>0</v>
      </c>
      <c r="D130">
        <v>0</v>
      </c>
      <c r="E130" t="s">
        <v>4586</v>
      </c>
      <c r="F130" t="s">
        <v>4586</v>
      </c>
    </row>
    <row r="131" spans="1:6" x14ac:dyDescent="0.25">
      <c r="A131">
        <v>267</v>
      </c>
      <c r="B131" t="s">
        <v>4586</v>
      </c>
      <c r="C131">
        <v>0</v>
      </c>
      <c r="D131">
        <v>0</v>
      </c>
      <c r="E131" t="s">
        <v>4586</v>
      </c>
      <c r="F131" t="s">
        <v>4586</v>
      </c>
    </row>
    <row r="132" spans="1:6" x14ac:dyDescent="0.25">
      <c r="A132">
        <v>268</v>
      </c>
      <c r="B132" t="s">
        <v>4586</v>
      </c>
      <c r="C132">
        <v>0</v>
      </c>
      <c r="D132">
        <v>0</v>
      </c>
      <c r="E132" t="s">
        <v>4586</v>
      </c>
      <c r="F132" t="s">
        <v>4586</v>
      </c>
    </row>
    <row r="133" spans="1:6" x14ac:dyDescent="0.25">
      <c r="A133">
        <v>269</v>
      </c>
      <c r="B133" t="s">
        <v>4586</v>
      </c>
      <c r="C133">
        <v>0</v>
      </c>
      <c r="D133">
        <v>0</v>
      </c>
      <c r="E133" t="s">
        <v>4586</v>
      </c>
      <c r="F133" t="s">
        <v>4586</v>
      </c>
    </row>
    <row r="134" spans="1:6" x14ac:dyDescent="0.25">
      <c r="A134">
        <v>271</v>
      </c>
      <c r="B134" t="s">
        <v>4586</v>
      </c>
      <c r="C134">
        <v>0</v>
      </c>
      <c r="D134">
        <v>0</v>
      </c>
      <c r="E134" t="s">
        <v>4586</v>
      </c>
      <c r="F134" t="s">
        <v>4586</v>
      </c>
    </row>
    <row r="135" spans="1:6" x14ac:dyDescent="0.25">
      <c r="A135">
        <v>272</v>
      </c>
      <c r="B135" t="s">
        <v>4586</v>
      </c>
      <c r="C135">
        <v>0</v>
      </c>
      <c r="D135">
        <v>0</v>
      </c>
      <c r="E135" t="s">
        <v>4586</v>
      </c>
      <c r="F135" t="s">
        <v>4586</v>
      </c>
    </row>
    <row r="136" spans="1:6" x14ac:dyDescent="0.25">
      <c r="A136">
        <v>273</v>
      </c>
      <c r="B136" t="s">
        <v>4586</v>
      </c>
      <c r="C136">
        <v>0</v>
      </c>
      <c r="D136">
        <v>0</v>
      </c>
      <c r="E136" t="s">
        <v>4586</v>
      </c>
      <c r="F136" t="s">
        <v>4586</v>
      </c>
    </row>
    <row r="137" spans="1:6" x14ac:dyDescent="0.25">
      <c r="A137">
        <v>276</v>
      </c>
      <c r="B137" t="s">
        <v>4586</v>
      </c>
      <c r="C137">
        <v>0</v>
      </c>
      <c r="D137">
        <v>0</v>
      </c>
      <c r="E137" t="s">
        <v>4586</v>
      </c>
      <c r="F137" t="s">
        <v>4586</v>
      </c>
    </row>
    <row r="138" spans="1:6" x14ac:dyDescent="0.25">
      <c r="A138">
        <v>278</v>
      </c>
      <c r="B138" t="s">
        <v>4586</v>
      </c>
      <c r="C138">
        <v>0</v>
      </c>
      <c r="D138">
        <v>0</v>
      </c>
      <c r="E138" t="s">
        <v>4586</v>
      </c>
      <c r="F138" t="s">
        <v>4586</v>
      </c>
    </row>
    <row r="139" spans="1:6" x14ac:dyDescent="0.25">
      <c r="A139">
        <v>281</v>
      </c>
      <c r="B139" t="s">
        <v>4586</v>
      </c>
      <c r="C139">
        <v>0</v>
      </c>
      <c r="D139">
        <v>0</v>
      </c>
      <c r="E139" t="s">
        <v>4586</v>
      </c>
      <c r="F139" t="s">
        <v>4586</v>
      </c>
    </row>
    <row r="140" spans="1:6" x14ac:dyDescent="0.25">
      <c r="A140">
        <v>282</v>
      </c>
      <c r="B140" t="s">
        <v>4586</v>
      </c>
      <c r="C140">
        <v>0</v>
      </c>
      <c r="D140">
        <v>0</v>
      </c>
      <c r="E140" t="s">
        <v>4586</v>
      </c>
      <c r="F140" t="s">
        <v>4586</v>
      </c>
    </row>
    <row r="141" spans="1:6" x14ac:dyDescent="0.25">
      <c r="A141">
        <v>283</v>
      </c>
      <c r="B141" t="s">
        <v>4586</v>
      </c>
      <c r="C141">
        <v>0</v>
      </c>
      <c r="D141">
        <v>0</v>
      </c>
      <c r="E141" t="s">
        <v>4586</v>
      </c>
      <c r="F141" t="s">
        <v>4586</v>
      </c>
    </row>
    <row r="142" spans="1:6" x14ac:dyDescent="0.25">
      <c r="A142">
        <v>284</v>
      </c>
      <c r="B142" t="s">
        <v>4586</v>
      </c>
      <c r="C142">
        <v>0</v>
      </c>
      <c r="D142">
        <v>0</v>
      </c>
      <c r="E142" t="s">
        <v>4586</v>
      </c>
      <c r="F142" t="s">
        <v>4586</v>
      </c>
    </row>
    <row r="143" spans="1:6" x14ac:dyDescent="0.25">
      <c r="A143">
        <v>286</v>
      </c>
      <c r="B143" t="s">
        <v>4586</v>
      </c>
      <c r="C143">
        <v>0</v>
      </c>
      <c r="D143">
        <v>0</v>
      </c>
      <c r="E143" t="s">
        <v>4586</v>
      </c>
      <c r="F143" t="s">
        <v>4586</v>
      </c>
    </row>
    <row r="144" spans="1:6" x14ac:dyDescent="0.25">
      <c r="A144">
        <v>288</v>
      </c>
      <c r="B144" t="s">
        <v>4586</v>
      </c>
      <c r="C144">
        <v>0</v>
      </c>
      <c r="D144">
        <v>0</v>
      </c>
      <c r="E144" t="s">
        <v>4586</v>
      </c>
      <c r="F144" t="s">
        <v>4586</v>
      </c>
    </row>
    <row r="145" spans="1:6" x14ac:dyDescent="0.25">
      <c r="A145">
        <v>289</v>
      </c>
      <c r="B145" t="s">
        <v>4586</v>
      </c>
      <c r="C145">
        <v>0</v>
      </c>
      <c r="D145">
        <v>0</v>
      </c>
      <c r="E145" t="s">
        <v>4586</v>
      </c>
      <c r="F145" t="s">
        <v>4586</v>
      </c>
    </row>
    <row r="146" spans="1:6" x14ac:dyDescent="0.25">
      <c r="A146">
        <v>290</v>
      </c>
      <c r="B146" t="s">
        <v>4586</v>
      </c>
      <c r="C146">
        <v>0</v>
      </c>
      <c r="D146">
        <v>0</v>
      </c>
      <c r="E146" t="s">
        <v>4586</v>
      </c>
      <c r="F146" t="s">
        <v>4586</v>
      </c>
    </row>
    <row r="147" spans="1:6" x14ac:dyDescent="0.25">
      <c r="A147">
        <v>291</v>
      </c>
      <c r="B147" t="s">
        <v>4586</v>
      </c>
      <c r="C147">
        <v>0</v>
      </c>
      <c r="D147">
        <v>0</v>
      </c>
      <c r="E147" t="s">
        <v>4586</v>
      </c>
      <c r="F147" t="s">
        <v>4586</v>
      </c>
    </row>
    <row r="148" spans="1:6" x14ac:dyDescent="0.25">
      <c r="A148">
        <v>293</v>
      </c>
      <c r="B148" t="s">
        <v>4586</v>
      </c>
      <c r="C148">
        <v>0</v>
      </c>
      <c r="D148">
        <v>0</v>
      </c>
      <c r="E148" t="s">
        <v>4586</v>
      </c>
      <c r="F148" t="s">
        <v>4586</v>
      </c>
    </row>
    <row r="149" spans="1:6" x14ac:dyDescent="0.25">
      <c r="A149">
        <v>296</v>
      </c>
      <c r="B149" t="s">
        <v>4586</v>
      </c>
      <c r="C149">
        <v>0</v>
      </c>
      <c r="D149">
        <v>0</v>
      </c>
      <c r="E149" t="s">
        <v>4586</v>
      </c>
      <c r="F149" t="s">
        <v>4586</v>
      </c>
    </row>
    <row r="150" spans="1:6" x14ac:dyDescent="0.25">
      <c r="A150">
        <v>297</v>
      </c>
      <c r="B150" t="s">
        <v>4586</v>
      </c>
      <c r="C150">
        <v>0</v>
      </c>
      <c r="D150">
        <v>0</v>
      </c>
      <c r="E150" t="s">
        <v>4586</v>
      </c>
      <c r="F150" t="s">
        <v>4586</v>
      </c>
    </row>
    <row r="151" spans="1:6" x14ac:dyDescent="0.25">
      <c r="A151">
        <v>302</v>
      </c>
      <c r="B151" t="s">
        <v>4586</v>
      </c>
      <c r="C151">
        <v>0</v>
      </c>
      <c r="D151">
        <v>0</v>
      </c>
      <c r="E151" t="s">
        <v>4586</v>
      </c>
      <c r="F151" t="s">
        <v>4586</v>
      </c>
    </row>
    <row r="152" spans="1:6" x14ac:dyDescent="0.25">
      <c r="A152">
        <v>305</v>
      </c>
      <c r="B152" t="s">
        <v>4586</v>
      </c>
      <c r="C152">
        <v>0</v>
      </c>
      <c r="D152">
        <v>0</v>
      </c>
      <c r="E152" t="s">
        <v>4586</v>
      </c>
      <c r="F152" t="s">
        <v>4586</v>
      </c>
    </row>
    <row r="153" spans="1:6" x14ac:dyDescent="0.25">
      <c r="A153">
        <v>306</v>
      </c>
      <c r="B153" t="s">
        <v>4586</v>
      </c>
      <c r="C153">
        <v>0</v>
      </c>
      <c r="D153">
        <v>0</v>
      </c>
      <c r="E153" t="s">
        <v>4586</v>
      </c>
      <c r="F153" t="s">
        <v>4586</v>
      </c>
    </row>
    <row r="154" spans="1:6" x14ac:dyDescent="0.25">
      <c r="A154">
        <v>309</v>
      </c>
      <c r="B154" t="s">
        <v>4586</v>
      </c>
      <c r="C154">
        <v>0</v>
      </c>
      <c r="D154">
        <v>0</v>
      </c>
      <c r="E154" t="s">
        <v>4586</v>
      </c>
      <c r="F154" t="s">
        <v>4586</v>
      </c>
    </row>
    <row r="155" spans="1:6" x14ac:dyDescent="0.25">
      <c r="A155">
        <v>311</v>
      </c>
      <c r="B155" t="s">
        <v>4586</v>
      </c>
      <c r="C155">
        <v>0</v>
      </c>
      <c r="D155">
        <v>0</v>
      </c>
      <c r="E155" t="s">
        <v>4586</v>
      </c>
      <c r="F155" t="s">
        <v>4586</v>
      </c>
    </row>
    <row r="156" spans="1:6" x14ac:dyDescent="0.25">
      <c r="A156">
        <v>313</v>
      </c>
      <c r="B156" t="s">
        <v>4586</v>
      </c>
      <c r="C156">
        <v>0</v>
      </c>
      <c r="D156">
        <v>0</v>
      </c>
      <c r="E156" t="s">
        <v>4586</v>
      </c>
      <c r="F156" t="s">
        <v>4586</v>
      </c>
    </row>
    <row r="157" spans="1:6" x14ac:dyDescent="0.25">
      <c r="A157">
        <v>317</v>
      </c>
      <c r="B157" t="s">
        <v>4586</v>
      </c>
      <c r="C157">
        <v>0</v>
      </c>
      <c r="D157">
        <v>0</v>
      </c>
      <c r="E157" t="s">
        <v>4586</v>
      </c>
      <c r="F157" t="s">
        <v>4586</v>
      </c>
    </row>
    <row r="158" spans="1:6" x14ac:dyDescent="0.25">
      <c r="A158">
        <v>324</v>
      </c>
      <c r="B158" t="s">
        <v>4586</v>
      </c>
      <c r="C158">
        <v>0</v>
      </c>
      <c r="D158">
        <v>0</v>
      </c>
      <c r="E158" t="s">
        <v>4586</v>
      </c>
      <c r="F158" t="s">
        <v>4586</v>
      </c>
    </row>
    <row r="159" spans="1:6" x14ac:dyDescent="0.25">
      <c r="A159">
        <v>329</v>
      </c>
      <c r="B159" t="s">
        <v>4586</v>
      </c>
      <c r="C159">
        <v>0</v>
      </c>
      <c r="D159">
        <v>0</v>
      </c>
      <c r="E159" t="s">
        <v>4586</v>
      </c>
      <c r="F159" t="s">
        <v>4586</v>
      </c>
    </row>
    <row r="160" spans="1:6" x14ac:dyDescent="0.25">
      <c r="A160">
        <v>330</v>
      </c>
      <c r="B160" t="s">
        <v>4586</v>
      </c>
      <c r="C160">
        <v>0</v>
      </c>
      <c r="D160">
        <v>0</v>
      </c>
      <c r="E160" t="s">
        <v>4586</v>
      </c>
      <c r="F160" t="s">
        <v>4586</v>
      </c>
    </row>
    <row r="161" spans="1:6" x14ac:dyDescent="0.25">
      <c r="A161">
        <v>331</v>
      </c>
      <c r="B161" t="s">
        <v>4586</v>
      </c>
      <c r="C161">
        <v>0</v>
      </c>
      <c r="D161">
        <v>0</v>
      </c>
      <c r="E161" t="s">
        <v>4586</v>
      </c>
      <c r="F161" t="s">
        <v>4586</v>
      </c>
    </row>
    <row r="162" spans="1:6" x14ac:dyDescent="0.25">
      <c r="A162">
        <v>333</v>
      </c>
      <c r="B162" t="s">
        <v>4586</v>
      </c>
      <c r="C162">
        <v>0</v>
      </c>
      <c r="D162">
        <v>0</v>
      </c>
      <c r="E162" t="s">
        <v>4586</v>
      </c>
      <c r="F162" t="s">
        <v>4586</v>
      </c>
    </row>
    <row r="163" spans="1:6" x14ac:dyDescent="0.25">
      <c r="A163">
        <v>334</v>
      </c>
      <c r="B163" t="s">
        <v>4586</v>
      </c>
      <c r="C163">
        <v>0</v>
      </c>
      <c r="D163">
        <v>0</v>
      </c>
      <c r="E163" t="s">
        <v>4586</v>
      </c>
      <c r="F163" t="s">
        <v>4586</v>
      </c>
    </row>
    <row r="164" spans="1:6" x14ac:dyDescent="0.25">
      <c r="A164">
        <v>336</v>
      </c>
      <c r="B164" t="s">
        <v>4586</v>
      </c>
      <c r="C164">
        <v>0</v>
      </c>
      <c r="D164">
        <v>0</v>
      </c>
      <c r="E164" t="s">
        <v>4586</v>
      </c>
      <c r="F164" t="s">
        <v>4586</v>
      </c>
    </row>
    <row r="165" spans="1:6" x14ac:dyDescent="0.25">
      <c r="A165">
        <v>338</v>
      </c>
      <c r="B165" t="s">
        <v>4586</v>
      </c>
      <c r="C165">
        <v>0</v>
      </c>
      <c r="D165">
        <v>0</v>
      </c>
      <c r="E165" t="s">
        <v>4586</v>
      </c>
      <c r="F165" t="s">
        <v>4586</v>
      </c>
    </row>
    <row r="166" spans="1:6" x14ac:dyDescent="0.25">
      <c r="A166">
        <v>340</v>
      </c>
      <c r="B166" t="s">
        <v>4586</v>
      </c>
      <c r="C166">
        <v>0</v>
      </c>
      <c r="D166">
        <v>0</v>
      </c>
      <c r="E166" t="s">
        <v>4586</v>
      </c>
      <c r="F166" t="s">
        <v>4586</v>
      </c>
    </row>
    <row r="167" spans="1:6" x14ac:dyDescent="0.25">
      <c r="A167">
        <v>341</v>
      </c>
      <c r="B167" t="s">
        <v>4586</v>
      </c>
      <c r="C167">
        <v>0</v>
      </c>
      <c r="D167">
        <v>0</v>
      </c>
      <c r="E167" t="s">
        <v>4586</v>
      </c>
      <c r="F167" t="s">
        <v>4586</v>
      </c>
    </row>
    <row r="168" spans="1:6" x14ac:dyDescent="0.25">
      <c r="A168">
        <v>343</v>
      </c>
      <c r="B168" t="s">
        <v>4586</v>
      </c>
      <c r="C168">
        <v>0</v>
      </c>
      <c r="D168">
        <v>0</v>
      </c>
      <c r="E168" t="s">
        <v>4586</v>
      </c>
      <c r="F168" t="s">
        <v>4586</v>
      </c>
    </row>
    <row r="169" spans="1:6" x14ac:dyDescent="0.25">
      <c r="A169">
        <v>344</v>
      </c>
      <c r="B169" t="s">
        <v>4586</v>
      </c>
      <c r="C169">
        <v>0</v>
      </c>
      <c r="D169">
        <v>0</v>
      </c>
      <c r="E169" t="s">
        <v>4586</v>
      </c>
      <c r="F169" t="s">
        <v>4586</v>
      </c>
    </row>
    <row r="170" spans="1:6" x14ac:dyDescent="0.25">
      <c r="A170">
        <v>347</v>
      </c>
      <c r="B170" t="s">
        <v>4586</v>
      </c>
      <c r="C170">
        <v>0</v>
      </c>
      <c r="D170">
        <v>0</v>
      </c>
      <c r="E170" t="s">
        <v>4586</v>
      </c>
      <c r="F170" t="s">
        <v>4586</v>
      </c>
    </row>
    <row r="171" spans="1:6" x14ac:dyDescent="0.25">
      <c r="A171">
        <v>349</v>
      </c>
      <c r="B171" t="s">
        <v>4586</v>
      </c>
      <c r="C171">
        <v>0</v>
      </c>
      <c r="D171">
        <v>0</v>
      </c>
      <c r="E171" t="s">
        <v>4586</v>
      </c>
      <c r="F171" t="s">
        <v>4586</v>
      </c>
    </row>
    <row r="172" spans="1:6" x14ac:dyDescent="0.25">
      <c r="A172">
        <v>351</v>
      </c>
      <c r="B172" t="s">
        <v>4586</v>
      </c>
      <c r="C172">
        <v>0</v>
      </c>
      <c r="D172">
        <v>0</v>
      </c>
      <c r="E172" t="s">
        <v>4586</v>
      </c>
      <c r="F172" t="s">
        <v>4586</v>
      </c>
    </row>
    <row r="173" spans="1:6" x14ac:dyDescent="0.25">
      <c r="A173">
        <v>356</v>
      </c>
      <c r="B173" t="s">
        <v>4586</v>
      </c>
      <c r="C173">
        <v>0</v>
      </c>
      <c r="D173">
        <v>0</v>
      </c>
      <c r="E173" t="s">
        <v>4586</v>
      </c>
      <c r="F173" t="s">
        <v>4586</v>
      </c>
    </row>
    <row r="174" spans="1:6" x14ac:dyDescent="0.25">
      <c r="A174">
        <v>362</v>
      </c>
      <c r="B174" t="s">
        <v>4586</v>
      </c>
      <c r="C174">
        <v>0</v>
      </c>
      <c r="D174">
        <v>0</v>
      </c>
      <c r="E174" t="s">
        <v>4586</v>
      </c>
      <c r="F174" t="s">
        <v>4586</v>
      </c>
    </row>
    <row r="175" spans="1:6" x14ac:dyDescent="0.25">
      <c r="A175">
        <v>365</v>
      </c>
      <c r="B175" t="s">
        <v>4586</v>
      </c>
      <c r="C175">
        <v>0</v>
      </c>
      <c r="D175">
        <v>0</v>
      </c>
      <c r="E175" t="s">
        <v>4586</v>
      </c>
      <c r="F175" t="s">
        <v>4586</v>
      </c>
    </row>
    <row r="176" spans="1:6" x14ac:dyDescent="0.25">
      <c r="A176">
        <v>367</v>
      </c>
      <c r="B176" t="s">
        <v>4586</v>
      </c>
      <c r="C176">
        <v>0</v>
      </c>
      <c r="D176">
        <v>0</v>
      </c>
      <c r="E176" t="s">
        <v>4586</v>
      </c>
      <c r="F176" t="s">
        <v>4586</v>
      </c>
    </row>
    <row r="177" spans="1:6" x14ac:dyDescent="0.25">
      <c r="A177">
        <v>368</v>
      </c>
      <c r="B177" t="s">
        <v>4586</v>
      </c>
      <c r="C177">
        <v>0</v>
      </c>
      <c r="D177">
        <v>0</v>
      </c>
      <c r="E177" t="s">
        <v>4586</v>
      </c>
      <c r="F177" t="s">
        <v>4586</v>
      </c>
    </row>
    <row r="178" spans="1:6" x14ac:dyDescent="0.25">
      <c r="A178">
        <v>370</v>
      </c>
      <c r="B178" t="s">
        <v>4586</v>
      </c>
      <c r="C178">
        <v>0</v>
      </c>
      <c r="D178">
        <v>0</v>
      </c>
      <c r="E178" t="s">
        <v>4586</v>
      </c>
      <c r="F178" t="s">
        <v>4586</v>
      </c>
    </row>
    <row r="179" spans="1:6" x14ac:dyDescent="0.25">
      <c r="A179">
        <v>371</v>
      </c>
      <c r="B179" t="s">
        <v>4586</v>
      </c>
      <c r="C179">
        <v>0</v>
      </c>
      <c r="D179">
        <v>0</v>
      </c>
      <c r="E179" t="s">
        <v>4586</v>
      </c>
      <c r="F179" t="s">
        <v>4586</v>
      </c>
    </row>
    <row r="180" spans="1:6" x14ac:dyDescent="0.25">
      <c r="A180">
        <v>372</v>
      </c>
      <c r="B180" t="s">
        <v>4586</v>
      </c>
      <c r="C180">
        <v>0</v>
      </c>
      <c r="D180">
        <v>0</v>
      </c>
      <c r="E180" t="s">
        <v>4586</v>
      </c>
      <c r="F180" t="s">
        <v>4586</v>
      </c>
    </row>
    <row r="181" spans="1:6" x14ac:dyDescent="0.25">
      <c r="A181">
        <v>373</v>
      </c>
      <c r="B181" t="s">
        <v>4586</v>
      </c>
      <c r="C181">
        <v>0</v>
      </c>
      <c r="D181">
        <v>0</v>
      </c>
      <c r="E181" t="s">
        <v>4586</v>
      </c>
      <c r="F181" t="s">
        <v>4586</v>
      </c>
    </row>
    <row r="182" spans="1:6" x14ac:dyDescent="0.25">
      <c r="A182">
        <v>376</v>
      </c>
      <c r="B182" t="s">
        <v>4586</v>
      </c>
      <c r="C182">
        <v>0</v>
      </c>
      <c r="D182">
        <v>0</v>
      </c>
      <c r="E182" t="s">
        <v>4586</v>
      </c>
      <c r="F182" t="s">
        <v>4586</v>
      </c>
    </row>
    <row r="183" spans="1:6" x14ac:dyDescent="0.25">
      <c r="A183">
        <v>378</v>
      </c>
      <c r="B183" t="s">
        <v>4586</v>
      </c>
      <c r="C183">
        <v>0</v>
      </c>
      <c r="D183">
        <v>0</v>
      </c>
      <c r="E183" t="s">
        <v>4586</v>
      </c>
      <c r="F183" t="s">
        <v>4586</v>
      </c>
    </row>
    <row r="184" spans="1:6" x14ac:dyDescent="0.25">
      <c r="A184">
        <v>385</v>
      </c>
      <c r="B184" t="s">
        <v>4586</v>
      </c>
      <c r="C184">
        <v>0</v>
      </c>
      <c r="D184">
        <v>0</v>
      </c>
      <c r="E184" t="s">
        <v>4586</v>
      </c>
      <c r="F184" t="s">
        <v>4586</v>
      </c>
    </row>
    <row r="185" spans="1:6" x14ac:dyDescent="0.25">
      <c r="A185">
        <v>387</v>
      </c>
      <c r="B185" t="s">
        <v>4586</v>
      </c>
      <c r="C185">
        <v>0</v>
      </c>
      <c r="D185">
        <v>0</v>
      </c>
      <c r="E185" t="s">
        <v>4586</v>
      </c>
      <c r="F185" t="s">
        <v>4586</v>
      </c>
    </row>
    <row r="186" spans="1:6" x14ac:dyDescent="0.25">
      <c r="A186">
        <v>393</v>
      </c>
      <c r="B186" t="s">
        <v>4586</v>
      </c>
      <c r="C186">
        <v>0</v>
      </c>
      <c r="D186">
        <v>0</v>
      </c>
      <c r="E186" t="s">
        <v>4586</v>
      </c>
      <c r="F186" t="s">
        <v>4586</v>
      </c>
    </row>
    <row r="187" spans="1:6" x14ac:dyDescent="0.25">
      <c r="A187">
        <v>394</v>
      </c>
      <c r="B187" t="s">
        <v>4586</v>
      </c>
      <c r="C187">
        <v>0</v>
      </c>
      <c r="D187">
        <v>0</v>
      </c>
      <c r="E187" t="s">
        <v>4586</v>
      </c>
      <c r="F187" t="s">
        <v>4586</v>
      </c>
    </row>
    <row r="188" spans="1:6" x14ac:dyDescent="0.25">
      <c r="A188">
        <v>396</v>
      </c>
      <c r="B188" t="s">
        <v>4586</v>
      </c>
      <c r="C188">
        <v>0</v>
      </c>
      <c r="D188">
        <v>0</v>
      </c>
      <c r="E188" t="s">
        <v>4586</v>
      </c>
      <c r="F188" t="s">
        <v>4586</v>
      </c>
    </row>
    <row r="189" spans="1:6" x14ac:dyDescent="0.25">
      <c r="A189">
        <v>398</v>
      </c>
      <c r="B189" t="s">
        <v>4586</v>
      </c>
      <c r="C189">
        <v>0</v>
      </c>
      <c r="D189">
        <v>0</v>
      </c>
      <c r="E189" t="s">
        <v>4586</v>
      </c>
      <c r="F189" t="s">
        <v>4586</v>
      </c>
    </row>
    <row r="190" spans="1:6" x14ac:dyDescent="0.25">
      <c r="A190">
        <v>399</v>
      </c>
      <c r="B190" t="s">
        <v>4586</v>
      </c>
      <c r="C190">
        <v>0</v>
      </c>
      <c r="D190">
        <v>0</v>
      </c>
      <c r="E190" t="s">
        <v>4586</v>
      </c>
      <c r="F190" t="s">
        <v>4586</v>
      </c>
    </row>
    <row r="191" spans="1:6" x14ac:dyDescent="0.25">
      <c r="A191">
        <v>403</v>
      </c>
      <c r="B191" t="s">
        <v>4586</v>
      </c>
      <c r="C191">
        <v>0</v>
      </c>
      <c r="D191">
        <v>0</v>
      </c>
      <c r="E191" t="s">
        <v>4586</v>
      </c>
      <c r="F191" t="s">
        <v>4586</v>
      </c>
    </row>
    <row r="192" spans="1:6" x14ac:dyDescent="0.25">
      <c r="A192">
        <v>404</v>
      </c>
      <c r="B192" t="s">
        <v>4586</v>
      </c>
      <c r="C192">
        <v>0</v>
      </c>
      <c r="D192">
        <v>0</v>
      </c>
      <c r="E192" t="s">
        <v>4586</v>
      </c>
      <c r="F192" t="s">
        <v>4586</v>
      </c>
    </row>
    <row r="193" spans="1:6" x14ac:dyDescent="0.25">
      <c r="A193">
        <v>407</v>
      </c>
      <c r="B193" t="s">
        <v>4586</v>
      </c>
      <c r="C193">
        <v>0</v>
      </c>
      <c r="D193">
        <v>0</v>
      </c>
      <c r="E193" t="s">
        <v>4586</v>
      </c>
      <c r="F193" t="s">
        <v>4586</v>
      </c>
    </row>
    <row r="194" spans="1:6" x14ac:dyDescent="0.25">
      <c r="A194">
        <v>408</v>
      </c>
      <c r="B194" t="s">
        <v>4586</v>
      </c>
      <c r="C194">
        <v>0</v>
      </c>
      <c r="D194">
        <v>0</v>
      </c>
      <c r="E194" t="s">
        <v>4586</v>
      </c>
      <c r="F194" t="s">
        <v>4586</v>
      </c>
    </row>
    <row r="195" spans="1:6" x14ac:dyDescent="0.25">
      <c r="A195">
        <v>411</v>
      </c>
      <c r="B195" t="s">
        <v>4586</v>
      </c>
      <c r="C195">
        <v>0</v>
      </c>
      <c r="D195">
        <v>0</v>
      </c>
      <c r="E195" t="s">
        <v>4586</v>
      </c>
      <c r="F195" t="s">
        <v>4586</v>
      </c>
    </row>
    <row r="196" spans="1:6" x14ac:dyDescent="0.25">
      <c r="A196">
        <v>413</v>
      </c>
      <c r="B196" t="s">
        <v>4586</v>
      </c>
      <c r="C196">
        <v>0</v>
      </c>
      <c r="D196">
        <v>0</v>
      </c>
      <c r="E196" t="s">
        <v>4586</v>
      </c>
      <c r="F196" t="s">
        <v>4586</v>
      </c>
    </row>
    <row r="197" spans="1:6" x14ac:dyDescent="0.25">
      <c r="A197">
        <v>414</v>
      </c>
      <c r="B197" t="s">
        <v>4586</v>
      </c>
      <c r="C197">
        <v>0</v>
      </c>
      <c r="D197">
        <v>0</v>
      </c>
      <c r="E197" t="s">
        <v>4586</v>
      </c>
      <c r="F197" t="s">
        <v>4586</v>
      </c>
    </row>
    <row r="198" spans="1:6" x14ac:dyDescent="0.25">
      <c r="A198">
        <v>415</v>
      </c>
      <c r="B198" t="s">
        <v>4586</v>
      </c>
      <c r="C198">
        <v>0</v>
      </c>
      <c r="D198">
        <v>0</v>
      </c>
      <c r="E198" t="s">
        <v>4586</v>
      </c>
      <c r="F198" t="s">
        <v>4586</v>
      </c>
    </row>
    <row r="199" spans="1:6" x14ac:dyDescent="0.25">
      <c r="A199">
        <v>417</v>
      </c>
      <c r="B199" t="s">
        <v>4586</v>
      </c>
      <c r="C199">
        <v>0</v>
      </c>
      <c r="D199">
        <v>0</v>
      </c>
      <c r="E199" t="s">
        <v>4586</v>
      </c>
      <c r="F199" t="s">
        <v>4586</v>
      </c>
    </row>
    <row r="200" spans="1:6" x14ac:dyDescent="0.25">
      <c r="A200">
        <v>424</v>
      </c>
      <c r="B200" t="s">
        <v>4586</v>
      </c>
      <c r="C200">
        <v>0</v>
      </c>
      <c r="D200">
        <v>0</v>
      </c>
      <c r="E200" t="s">
        <v>4586</v>
      </c>
      <c r="F200" t="s">
        <v>4586</v>
      </c>
    </row>
    <row r="201" spans="1:6" x14ac:dyDescent="0.25">
      <c r="A201">
        <v>425</v>
      </c>
      <c r="B201" t="s">
        <v>4586</v>
      </c>
      <c r="C201">
        <v>0</v>
      </c>
      <c r="D201">
        <v>0</v>
      </c>
      <c r="E201" t="s">
        <v>4586</v>
      </c>
      <c r="F201" t="s">
        <v>4586</v>
      </c>
    </row>
    <row r="202" spans="1:6" x14ac:dyDescent="0.25">
      <c r="A202">
        <v>426</v>
      </c>
      <c r="B202" t="s">
        <v>4586</v>
      </c>
      <c r="C202">
        <v>0</v>
      </c>
      <c r="D202">
        <v>0</v>
      </c>
      <c r="E202" t="s">
        <v>4586</v>
      </c>
      <c r="F202" t="s">
        <v>4586</v>
      </c>
    </row>
    <row r="203" spans="1:6" x14ac:dyDescent="0.25">
      <c r="A203">
        <v>428</v>
      </c>
      <c r="B203" t="s">
        <v>4586</v>
      </c>
      <c r="C203">
        <v>0</v>
      </c>
      <c r="D203">
        <v>0</v>
      </c>
      <c r="E203" t="s">
        <v>4586</v>
      </c>
      <c r="F203" t="s">
        <v>4586</v>
      </c>
    </row>
    <row r="204" spans="1:6" x14ac:dyDescent="0.25">
      <c r="A204">
        <v>430</v>
      </c>
      <c r="B204" t="s">
        <v>4586</v>
      </c>
      <c r="C204">
        <v>0</v>
      </c>
      <c r="D204">
        <v>0</v>
      </c>
      <c r="E204" t="s">
        <v>4586</v>
      </c>
      <c r="F204" t="s">
        <v>4586</v>
      </c>
    </row>
    <row r="205" spans="1:6" x14ac:dyDescent="0.25">
      <c r="A205">
        <v>432</v>
      </c>
      <c r="B205" t="s">
        <v>4586</v>
      </c>
      <c r="C205">
        <v>0</v>
      </c>
      <c r="D205">
        <v>0</v>
      </c>
      <c r="E205" t="s">
        <v>4586</v>
      </c>
      <c r="F205" t="s">
        <v>4586</v>
      </c>
    </row>
    <row r="206" spans="1:6" x14ac:dyDescent="0.25">
      <c r="A206">
        <v>433</v>
      </c>
      <c r="B206" t="s">
        <v>4586</v>
      </c>
      <c r="C206">
        <v>0</v>
      </c>
      <c r="D206">
        <v>0</v>
      </c>
      <c r="E206" t="s">
        <v>4586</v>
      </c>
      <c r="F206" t="s">
        <v>4586</v>
      </c>
    </row>
    <row r="207" spans="1:6" x14ac:dyDescent="0.25">
      <c r="A207">
        <v>434</v>
      </c>
      <c r="B207" t="s">
        <v>4586</v>
      </c>
      <c r="C207">
        <v>0</v>
      </c>
      <c r="D207">
        <v>0</v>
      </c>
      <c r="E207" t="s">
        <v>4586</v>
      </c>
      <c r="F207" t="s">
        <v>4586</v>
      </c>
    </row>
    <row r="208" spans="1:6" x14ac:dyDescent="0.25">
      <c r="A208">
        <v>435</v>
      </c>
      <c r="B208" t="s">
        <v>4586</v>
      </c>
      <c r="C208">
        <v>0</v>
      </c>
      <c r="D208">
        <v>0</v>
      </c>
      <c r="E208" t="s">
        <v>4586</v>
      </c>
      <c r="F208" t="s">
        <v>4586</v>
      </c>
    </row>
    <row r="209" spans="1:6" x14ac:dyDescent="0.25">
      <c r="A209">
        <v>436</v>
      </c>
      <c r="B209" t="s">
        <v>4586</v>
      </c>
      <c r="C209">
        <v>0</v>
      </c>
      <c r="D209">
        <v>0</v>
      </c>
      <c r="E209" t="s">
        <v>4586</v>
      </c>
      <c r="F209" t="s">
        <v>4586</v>
      </c>
    </row>
    <row r="210" spans="1:6" x14ac:dyDescent="0.25">
      <c r="A210">
        <v>437</v>
      </c>
      <c r="B210" t="s">
        <v>4586</v>
      </c>
      <c r="C210">
        <v>0</v>
      </c>
      <c r="D210">
        <v>0</v>
      </c>
      <c r="E210" t="s">
        <v>4586</v>
      </c>
      <c r="F210" t="s">
        <v>4586</v>
      </c>
    </row>
    <row r="211" spans="1:6" x14ac:dyDescent="0.25">
      <c r="A211">
        <v>438</v>
      </c>
      <c r="B211" t="s">
        <v>4586</v>
      </c>
      <c r="C211">
        <v>0</v>
      </c>
      <c r="D211">
        <v>0</v>
      </c>
      <c r="E211" t="s">
        <v>4586</v>
      </c>
      <c r="F211" t="s">
        <v>4586</v>
      </c>
    </row>
    <row r="212" spans="1:6" x14ac:dyDescent="0.25">
      <c r="A212">
        <v>439</v>
      </c>
      <c r="B212" t="s">
        <v>4586</v>
      </c>
      <c r="C212">
        <v>0</v>
      </c>
      <c r="D212">
        <v>0</v>
      </c>
      <c r="E212" t="s">
        <v>4586</v>
      </c>
      <c r="F212" t="s">
        <v>4586</v>
      </c>
    </row>
    <row r="213" spans="1:6" x14ac:dyDescent="0.25">
      <c r="A213">
        <v>441</v>
      </c>
      <c r="B213" t="s">
        <v>4586</v>
      </c>
      <c r="C213">
        <v>0</v>
      </c>
      <c r="D213">
        <v>0</v>
      </c>
      <c r="E213" t="s">
        <v>4586</v>
      </c>
      <c r="F213" t="s">
        <v>4586</v>
      </c>
    </row>
    <row r="214" spans="1:6" x14ac:dyDescent="0.25">
      <c r="A214">
        <v>442</v>
      </c>
      <c r="B214" t="s">
        <v>4586</v>
      </c>
      <c r="C214">
        <v>0</v>
      </c>
      <c r="D214">
        <v>0</v>
      </c>
      <c r="E214" t="s">
        <v>4586</v>
      </c>
      <c r="F214" t="s">
        <v>4586</v>
      </c>
    </row>
    <row r="215" spans="1:6" x14ac:dyDescent="0.25">
      <c r="A215">
        <v>443</v>
      </c>
      <c r="B215" t="s">
        <v>4586</v>
      </c>
      <c r="C215">
        <v>0</v>
      </c>
      <c r="D215">
        <v>0</v>
      </c>
      <c r="E215" t="s">
        <v>4586</v>
      </c>
      <c r="F215" t="s">
        <v>4586</v>
      </c>
    </row>
    <row r="216" spans="1:6" x14ac:dyDescent="0.25">
      <c r="A216">
        <v>445</v>
      </c>
      <c r="B216" t="s">
        <v>4586</v>
      </c>
      <c r="C216">
        <v>0</v>
      </c>
      <c r="D216">
        <v>0</v>
      </c>
      <c r="E216" t="s">
        <v>4586</v>
      </c>
      <c r="F216" t="s">
        <v>4586</v>
      </c>
    </row>
    <row r="217" spans="1:6" x14ac:dyDescent="0.25">
      <c r="A217">
        <v>446</v>
      </c>
      <c r="B217" t="s">
        <v>4586</v>
      </c>
      <c r="C217">
        <v>0</v>
      </c>
      <c r="D217">
        <v>0</v>
      </c>
      <c r="E217" t="s">
        <v>4586</v>
      </c>
      <c r="F217" t="s">
        <v>4586</v>
      </c>
    </row>
    <row r="218" spans="1:6" x14ac:dyDescent="0.25">
      <c r="A218">
        <v>448</v>
      </c>
      <c r="B218" t="s">
        <v>4586</v>
      </c>
      <c r="C218">
        <v>0</v>
      </c>
      <c r="D218">
        <v>0</v>
      </c>
      <c r="E218" t="s">
        <v>4586</v>
      </c>
      <c r="F218" t="s">
        <v>4586</v>
      </c>
    </row>
    <row r="219" spans="1:6" x14ac:dyDescent="0.25">
      <c r="A219">
        <v>452</v>
      </c>
      <c r="B219" t="s">
        <v>4586</v>
      </c>
      <c r="C219">
        <v>0</v>
      </c>
      <c r="D219">
        <v>0</v>
      </c>
      <c r="E219" t="s">
        <v>4586</v>
      </c>
      <c r="F219" t="s">
        <v>4586</v>
      </c>
    </row>
    <row r="220" spans="1:6" x14ac:dyDescent="0.25">
      <c r="A220">
        <v>454</v>
      </c>
      <c r="B220" t="s">
        <v>4586</v>
      </c>
      <c r="C220">
        <v>0</v>
      </c>
      <c r="D220">
        <v>0</v>
      </c>
      <c r="E220" t="s">
        <v>4586</v>
      </c>
      <c r="F220" t="s">
        <v>4586</v>
      </c>
    </row>
    <row r="221" spans="1:6" x14ac:dyDescent="0.25">
      <c r="A221">
        <v>455</v>
      </c>
      <c r="B221" t="s">
        <v>4586</v>
      </c>
      <c r="C221">
        <v>0</v>
      </c>
      <c r="D221">
        <v>0</v>
      </c>
      <c r="E221" t="s">
        <v>4586</v>
      </c>
      <c r="F221" t="s">
        <v>4586</v>
      </c>
    </row>
    <row r="222" spans="1:6" x14ac:dyDescent="0.25">
      <c r="A222">
        <v>456</v>
      </c>
      <c r="B222" t="s">
        <v>4586</v>
      </c>
      <c r="C222">
        <v>0</v>
      </c>
      <c r="D222">
        <v>0</v>
      </c>
      <c r="E222" t="s">
        <v>4586</v>
      </c>
      <c r="F222" t="s">
        <v>4586</v>
      </c>
    </row>
    <row r="223" spans="1:6" x14ac:dyDescent="0.25">
      <c r="A223">
        <v>457</v>
      </c>
      <c r="B223" t="s">
        <v>4586</v>
      </c>
      <c r="C223">
        <v>0</v>
      </c>
      <c r="D223">
        <v>0</v>
      </c>
      <c r="E223" t="s">
        <v>4586</v>
      </c>
      <c r="F223" t="s">
        <v>4586</v>
      </c>
    </row>
    <row r="224" spans="1:6" x14ac:dyDescent="0.25">
      <c r="A224">
        <v>458</v>
      </c>
      <c r="B224" t="s">
        <v>4586</v>
      </c>
      <c r="C224">
        <v>0</v>
      </c>
      <c r="D224">
        <v>0</v>
      </c>
      <c r="E224" t="s">
        <v>4586</v>
      </c>
      <c r="F224" t="s">
        <v>4586</v>
      </c>
    </row>
    <row r="225" spans="1:6" x14ac:dyDescent="0.25">
      <c r="A225">
        <v>460</v>
      </c>
      <c r="B225" t="s">
        <v>4586</v>
      </c>
      <c r="C225">
        <v>0</v>
      </c>
      <c r="D225">
        <v>0</v>
      </c>
      <c r="E225" t="s">
        <v>4586</v>
      </c>
      <c r="F225" t="s">
        <v>4586</v>
      </c>
    </row>
    <row r="226" spans="1:6" x14ac:dyDescent="0.25">
      <c r="A226">
        <v>462</v>
      </c>
      <c r="B226" t="s">
        <v>4586</v>
      </c>
      <c r="C226">
        <v>0</v>
      </c>
      <c r="D226">
        <v>0</v>
      </c>
      <c r="E226" t="s">
        <v>4586</v>
      </c>
      <c r="F226" t="s">
        <v>4586</v>
      </c>
    </row>
    <row r="227" spans="1:6" x14ac:dyDescent="0.25">
      <c r="A227">
        <v>463</v>
      </c>
      <c r="B227" t="s">
        <v>4586</v>
      </c>
      <c r="C227">
        <v>0</v>
      </c>
      <c r="D227">
        <v>0</v>
      </c>
      <c r="E227" t="s">
        <v>4586</v>
      </c>
      <c r="F227" t="s">
        <v>4586</v>
      </c>
    </row>
    <row r="228" spans="1:6" x14ac:dyDescent="0.25">
      <c r="A228">
        <v>467</v>
      </c>
      <c r="B228" t="s">
        <v>4586</v>
      </c>
      <c r="C228">
        <v>0</v>
      </c>
      <c r="D228">
        <v>0</v>
      </c>
      <c r="E228" t="s">
        <v>4586</v>
      </c>
      <c r="F228" t="s">
        <v>4586</v>
      </c>
    </row>
    <row r="229" spans="1:6" x14ac:dyDescent="0.25">
      <c r="A229">
        <v>471</v>
      </c>
      <c r="B229" t="s">
        <v>4586</v>
      </c>
      <c r="C229">
        <v>0</v>
      </c>
      <c r="D229">
        <v>0</v>
      </c>
      <c r="E229" t="s">
        <v>4586</v>
      </c>
      <c r="F229" t="s">
        <v>4586</v>
      </c>
    </row>
    <row r="230" spans="1:6" x14ac:dyDescent="0.25">
      <c r="A230">
        <v>472</v>
      </c>
      <c r="B230" t="s">
        <v>4586</v>
      </c>
      <c r="C230">
        <v>0</v>
      </c>
      <c r="D230">
        <v>0</v>
      </c>
      <c r="E230" t="s">
        <v>4586</v>
      </c>
      <c r="F230" t="s">
        <v>4586</v>
      </c>
    </row>
    <row r="231" spans="1:6" x14ac:dyDescent="0.25">
      <c r="A231">
        <v>473</v>
      </c>
      <c r="B231" t="s">
        <v>4586</v>
      </c>
      <c r="C231">
        <v>0</v>
      </c>
      <c r="D231">
        <v>0</v>
      </c>
      <c r="E231" t="s">
        <v>4586</v>
      </c>
      <c r="F231" t="s">
        <v>4586</v>
      </c>
    </row>
    <row r="232" spans="1:6" x14ac:dyDescent="0.25">
      <c r="A232">
        <v>475</v>
      </c>
      <c r="B232" t="s">
        <v>4586</v>
      </c>
      <c r="C232">
        <v>0</v>
      </c>
      <c r="D232">
        <v>0</v>
      </c>
      <c r="E232" t="s">
        <v>4586</v>
      </c>
      <c r="F232" t="s">
        <v>4586</v>
      </c>
    </row>
    <row r="233" spans="1:6" x14ac:dyDescent="0.25">
      <c r="A233">
        <v>479</v>
      </c>
      <c r="B233" t="s">
        <v>4586</v>
      </c>
      <c r="C233">
        <v>0</v>
      </c>
      <c r="D233">
        <v>0</v>
      </c>
      <c r="E233" t="s">
        <v>4586</v>
      </c>
      <c r="F233" t="s">
        <v>4586</v>
      </c>
    </row>
    <row r="234" spans="1:6" x14ac:dyDescent="0.25">
      <c r="A234">
        <v>481</v>
      </c>
      <c r="B234" t="s">
        <v>4586</v>
      </c>
      <c r="C234">
        <v>0</v>
      </c>
      <c r="D234">
        <v>0</v>
      </c>
      <c r="E234" t="s">
        <v>4586</v>
      </c>
      <c r="F234" t="s">
        <v>4586</v>
      </c>
    </row>
    <row r="235" spans="1:6" x14ac:dyDescent="0.25">
      <c r="A235">
        <v>482</v>
      </c>
      <c r="B235" t="s">
        <v>4586</v>
      </c>
      <c r="C235">
        <v>0</v>
      </c>
      <c r="D235">
        <v>0</v>
      </c>
      <c r="E235" t="s">
        <v>4586</v>
      </c>
      <c r="F235" t="s">
        <v>4586</v>
      </c>
    </row>
    <row r="236" spans="1:6" x14ac:dyDescent="0.25">
      <c r="A236">
        <v>483</v>
      </c>
      <c r="B236" t="s">
        <v>4586</v>
      </c>
      <c r="C236">
        <v>0</v>
      </c>
      <c r="D236">
        <v>0</v>
      </c>
      <c r="E236" t="s">
        <v>4586</v>
      </c>
      <c r="F236" t="s">
        <v>4586</v>
      </c>
    </row>
    <row r="237" spans="1:6" x14ac:dyDescent="0.25">
      <c r="A237">
        <v>487</v>
      </c>
      <c r="B237" t="s">
        <v>4586</v>
      </c>
      <c r="C237">
        <v>0</v>
      </c>
      <c r="D237">
        <v>0</v>
      </c>
      <c r="E237" t="s">
        <v>4586</v>
      </c>
      <c r="F237" t="s">
        <v>4586</v>
      </c>
    </row>
    <row r="238" spans="1:6" x14ac:dyDescent="0.25">
      <c r="A238">
        <v>491</v>
      </c>
      <c r="B238" t="s">
        <v>4586</v>
      </c>
      <c r="C238">
        <v>0</v>
      </c>
      <c r="D238">
        <v>0</v>
      </c>
      <c r="E238" t="s">
        <v>4586</v>
      </c>
      <c r="F238" t="s">
        <v>4586</v>
      </c>
    </row>
    <row r="239" spans="1:6" x14ac:dyDescent="0.25">
      <c r="A239">
        <v>492</v>
      </c>
      <c r="B239" t="s">
        <v>4586</v>
      </c>
      <c r="C239">
        <v>0</v>
      </c>
      <c r="D239">
        <v>0</v>
      </c>
      <c r="E239" t="s">
        <v>4586</v>
      </c>
      <c r="F239" t="s">
        <v>4586</v>
      </c>
    </row>
    <row r="240" spans="1:6" x14ac:dyDescent="0.25">
      <c r="A240">
        <v>496</v>
      </c>
      <c r="B240" t="s">
        <v>4586</v>
      </c>
      <c r="C240">
        <v>0</v>
      </c>
      <c r="D240">
        <v>0</v>
      </c>
      <c r="E240" t="s">
        <v>4586</v>
      </c>
      <c r="F240" t="s">
        <v>4586</v>
      </c>
    </row>
    <row r="241" spans="1:6" x14ac:dyDescent="0.25">
      <c r="A241">
        <v>501</v>
      </c>
      <c r="B241" t="s">
        <v>4586</v>
      </c>
      <c r="C241">
        <v>0</v>
      </c>
      <c r="D241">
        <v>0</v>
      </c>
      <c r="E241" t="s">
        <v>4586</v>
      </c>
      <c r="F241" t="s">
        <v>4586</v>
      </c>
    </row>
    <row r="242" spans="1:6" x14ac:dyDescent="0.25">
      <c r="A242">
        <v>502</v>
      </c>
      <c r="B242" t="s">
        <v>4586</v>
      </c>
      <c r="C242">
        <v>0</v>
      </c>
      <c r="D242">
        <v>0</v>
      </c>
      <c r="E242" t="s">
        <v>4586</v>
      </c>
      <c r="F242" t="s">
        <v>4586</v>
      </c>
    </row>
    <row r="243" spans="1:6" x14ac:dyDescent="0.25">
      <c r="A243">
        <v>504</v>
      </c>
      <c r="B243" t="s">
        <v>4586</v>
      </c>
      <c r="C243">
        <v>0</v>
      </c>
      <c r="D243">
        <v>0</v>
      </c>
      <c r="E243" t="s">
        <v>4586</v>
      </c>
      <c r="F243" t="s">
        <v>4586</v>
      </c>
    </row>
    <row r="244" spans="1:6" x14ac:dyDescent="0.25">
      <c r="A244">
        <v>506</v>
      </c>
      <c r="B244" t="s">
        <v>4586</v>
      </c>
      <c r="C244">
        <v>0</v>
      </c>
      <c r="D244">
        <v>0</v>
      </c>
      <c r="E244" t="s">
        <v>4586</v>
      </c>
      <c r="F244" t="s">
        <v>4586</v>
      </c>
    </row>
    <row r="245" spans="1:6" x14ac:dyDescent="0.25">
      <c r="A245">
        <v>507</v>
      </c>
      <c r="B245" t="s">
        <v>4586</v>
      </c>
      <c r="C245">
        <v>0</v>
      </c>
      <c r="D245">
        <v>0</v>
      </c>
      <c r="E245" t="s">
        <v>4586</v>
      </c>
      <c r="F245" t="s">
        <v>4586</v>
      </c>
    </row>
    <row r="246" spans="1:6" x14ac:dyDescent="0.25">
      <c r="A246">
        <v>510</v>
      </c>
      <c r="B246" t="s">
        <v>4586</v>
      </c>
      <c r="C246">
        <v>0</v>
      </c>
      <c r="D246">
        <v>0</v>
      </c>
      <c r="E246" t="s">
        <v>4586</v>
      </c>
      <c r="F246" t="s">
        <v>4586</v>
      </c>
    </row>
    <row r="247" spans="1:6" x14ac:dyDescent="0.25">
      <c r="A247">
        <v>514</v>
      </c>
      <c r="B247" t="s">
        <v>4586</v>
      </c>
      <c r="C247">
        <v>0</v>
      </c>
      <c r="D247">
        <v>0</v>
      </c>
      <c r="E247" t="s">
        <v>4586</v>
      </c>
      <c r="F247" t="s">
        <v>4586</v>
      </c>
    </row>
    <row r="248" spans="1:6" x14ac:dyDescent="0.25">
      <c r="A248">
        <v>517</v>
      </c>
      <c r="B248" t="s">
        <v>4586</v>
      </c>
      <c r="C248">
        <v>0</v>
      </c>
      <c r="D248">
        <v>0</v>
      </c>
      <c r="E248" t="s">
        <v>4586</v>
      </c>
      <c r="F248" t="s">
        <v>4586</v>
      </c>
    </row>
    <row r="249" spans="1:6" x14ac:dyDescent="0.25">
      <c r="A249">
        <v>518</v>
      </c>
      <c r="B249" t="s">
        <v>4586</v>
      </c>
      <c r="C249">
        <v>0</v>
      </c>
      <c r="D249">
        <v>0</v>
      </c>
      <c r="E249" t="s">
        <v>4586</v>
      </c>
      <c r="F249" t="s">
        <v>4586</v>
      </c>
    </row>
    <row r="250" spans="1:6" x14ac:dyDescent="0.25">
      <c r="A250">
        <v>520</v>
      </c>
      <c r="B250" t="s">
        <v>4586</v>
      </c>
      <c r="C250">
        <v>0</v>
      </c>
      <c r="D250">
        <v>0</v>
      </c>
      <c r="E250" t="s">
        <v>4586</v>
      </c>
      <c r="F250" t="s">
        <v>4586</v>
      </c>
    </row>
    <row r="251" spans="1:6" x14ac:dyDescent="0.25">
      <c r="A251">
        <v>521</v>
      </c>
      <c r="B251" t="s">
        <v>4586</v>
      </c>
      <c r="C251">
        <v>0</v>
      </c>
      <c r="D251">
        <v>0</v>
      </c>
      <c r="E251" t="s">
        <v>4586</v>
      </c>
      <c r="F251" t="s">
        <v>4586</v>
      </c>
    </row>
    <row r="252" spans="1:6" x14ac:dyDescent="0.25">
      <c r="A252">
        <v>522</v>
      </c>
      <c r="B252" t="s">
        <v>4586</v>
      </c>
      <c r="C252">
        <v>0</v>
      </c>
      <c r="D252">
        <v>0</v>
      </c>
      <c r="E252" t="s">
        <v>4586</v>
      </c>
      <c r="F252" t="s">
        <v>4586</v>
      </c>
    </row>
    <row r="253" spans="1:6" x14ac:dyDescent="0.25">
      <c r="A253">
        <v>523</v>
      </c>
      <c r="B253" t="s">
        <v>4586</v>
      </c>
      <c r="C253">
        <v>0</v>
      </c>
      <c r="D253">
        <v>0</v>
      </c>
      <c r="E253" t="s">
        <v>4586</v>
      </c>
      <c r="F253" t="s">
        <v>4586</v>
      </c>
    </row>
    <row r="254" spans="1:6" x14ac:dyDescent="0.25">
      <c r="A254">
        <v>524</v>
      </c>
      <c r="B254" t="s">
        <v>4586</v>
      </c>
      <c r="C254">
        <v>0</v>
      </c>
      <c r="D254">
        <v>0</v>
      </c>
      <c r="E254" t="s">
        <v>4586</v>
      </c>
      <c r="F254" t="s">
        <v>4586</v>
      </c>
    </row>
    <row r="255" spans="1:6" x14ac:dyDescent="0.25">
      <c r="A255">
        <v>525</v>
      </c>
      <c r="B255" t="s">
        <v>4586</v>
      </c>
      <c r="C255">
        <v>0</v>
      </c>
      <c r="D255">
        <v>0</v>
      </c>
      <c r="E255" t="s">
        <v>4586</v>
      </c>
      <c r="F255" t="s">
        <v>4586</v>
      </c>
    </row>
    <row r="256" spans="1:6" x14ac:dyDescent="0.25">
      <c r="A256">
        <v>528</v>
      </c>
      <c r="B256" t="s">
        <v>4586</v>
      </c>
      <c r="C256">
        <v>0</v>
      </c>
      <c r="D256">
        <v>0</v>
      </c>
      <c r="E256" t="s">
        <v>4586</v>
      </c>
      <c r="F256" t="s">
        <v>4586</v>
      </c>
    </row>
    <row r="257" spans="1:6" x14ac:dyDescent="0.25">
      <c r="A257">
        <v>536</v>
      </c>
      <c r="B257" t="s">
        <v>4586</v>
      </c>
      <c r="C257">
        <v>0</v>
      </c>
      <c r="D257">
        <v>0</v>
      </c>
      <c r="E257" t="s">
        <v>4586</v>
      </c>
      <c r="F257" t="s">
        <v>4586</v>
      </c>
    </row>
    <row r="258" spans="1:6" x14ac:dyDescent="0.25">
      <c r="A258">
        <v>541</v>
      </c>
      <c r="B258" t="s">
        <v>4586</v>
      </c>
      <c r="C258">
        <v>0</v>
      </c>
      <c r="D258">
        <v>0</v>
      </c>
      <c r="E258" t="s">
        <v>4586</v>
      </c>
      <c r="F258" t="s">
        <v>4586</v>
      </c>
    </row>
    <row r="259" spans="1:6" x14ac:dyDescent="0.25">
      <c r="A259">
        <v>543</v>
      </c>
      <c r="B259" t="s">
        <v>4586</v>
      </c>
      <c r="C259">
        <v>0</v>
      </c>
      <c r="D259">
        <v>0</v>
      </c>
      <c r="E259" t="s">
        <v>4586</v>
      </c>
      <c r="F259" t="s">
        <v>4586</v>
      </c>
    </row>
    <row r="260" spans="1:6" x14ac:dyDescent="0.25">
      <c r="A260">
        <v>546</v>
      </c>
      <c r="B260" t="s">
        <v>4586</v>
      </c>
      <c r="C260">
        <v>0</v>
      </c>
      <c r="D260">
        <v>0</v>
      </c>
      <c r="E260" t="s">
        <v>4586</v>
      </c>
      <c r="F260" t="s">
        <v>4586</v>
      </c>
    </row>
    <row r="261" spans="1:6" x14ac:dyDescent="0.25">
      <c r="A261">
        <v>547</v>
      </c>
      <c r="B261" t="s">
        <v>4586</v>
      </c>
      <c r="C261">
        <v>0</v>
      </c>
      <c r="D261">
        <v>0</v>
      </c>
      <c r="E261" t="s">
        <v>4586</v>
      </c>
      <c r="F261" t="s">
        <v>4586</v>
      </c>
    </row>
    <row r="262" spans="1:6" x14ac:dyDescent="0.25">
      <c r="A262">
        <v>548</v>
      </c>
      <c r="B262" t="s">
        <v>4586</v>
      </c>
      <c r="C262">
        <v>0</v>
      </c>
      <c r="D262">
        <v>0</v>
      </c>
      <c r="E262" t="s">
        <v>4586</v>
      </c>
      <c r="F262" t="s">
        <v>4586</v>
      </c>
    </row>
    <row r="263" spans="1:6" x14ac:dyDescent="0.25">
      <c r="A263">
        <v>550</v>
      </c>
      <c r="B263" t="s">
        <v>4586</v>
      </c>
      <c r="C263">
        <v>0</v>
      </c>
      <c r="D263">
        <v>0</v>
      </c>
      <c r="E263" t="s">
        <v>4586</v>
      </c>
      <c r="F263" t="s">
        <v>4586</v>
      </c>
    </row>
    <row r="264" spans="1:6" x14ac:dyDescent="0.25">
      <c r="A264">
        <v>556</v>
      </c>
      <c r="B264" t="s">
        <v>4586</v>
      </c>
      <c r="C264">
        <v>0</v>
      </c>
      <c r="D264">
        <v>0</v>
      </c>
      <c r="E264" t="s">
        <v>4586</v>
      </c>
      <c r="F264" t="s">
        <v>4586</v>
      </c>
    </row>
    <row r="265" spans="1:6" x14ac:dyDescent="0.25">
      <c r="A265">
        <v>562</v>
      </c>
      <c r="B265" t="s">
        <v>4586</v>
      </c>
      <c r="C265">
        <v>0</v>
      </c>
      <c r="D265">
        <v>0</v>
      </c>
      <c r="E265" t="s">
        <v>4586</v>
      </c>
      <c r="F265" t="s">
        <v>4586</v>
      </c>
    </row>
    <row r="266" spans="1:6" x14ac:dyDescent="0.25">
      <c r="A266">
        <v>564</v>
      </c>
      <c r="B266" t="s">
        <v>4586</v>
      </c>
      <c r="C266">
        <v>0</v>
      </c>
      <c r="D266">
        <v>0</v>
      </c>
      <c r="E266" t="s">
        <v>4586</v>
      </c>
      <c r="F266" t="s">
        <v>4586</v>
      </c>
    </row>
    <row r="267" spans="1:6" x14ac:dyDescent="0.25">
      <c r="A267">
        <v>569</v>
      </c>
      <c r="B267" t="s">
        <v>4586</v>
      </c>
      <c r="C267">
        <v>0</v>
      </c>
      <c r="D267">
        <v>0</v>
      </c>
      <c r="E267" t="s">
        <v>4586</v>
      </c>
      <c r="F267" t="s">
        <v>4586</v>
      </c>
    </row>
    <row r="268" spans="1:6" x14ac:dyDescent="0.25">
      <c r="A268">
        <v>570</v>
      </c>
      <c r="B268" t="s">
        <v>4586</v>
      </c>
      <c r="C268">
        <v>0</v>
      </c>
      <c r="D268">
        <v>0</v>
      </c>
      <c r="E268" t="s">
        <v>4586</v>
      </c>
      <c r="F268" t="s">
        <v>4586</v>
      </c>
    </row>
    <row r="269" spans="1:6" x14ac:dyDescent="0.25">
      <c r="A269">
        <v>575</v>
      </c>
      <c r="B269" t="s">
        <v>4586</v>
      </c>
      <c r="C269">
        <v>0</v>
      </c>
      <c r="D269">
        <v>0</v>
      </c>
      <c r="E269" t="s">
        <v>4586</v>
      </c>
      <c r="F269" t="s">
        <v>4586</v>
      </c>
    </row>
    <row r="270" spans="1:6" x14ac:dyDescent="0.25">
      <c r="A270">
        <v>576</v>
      </c>
      <c r="B270" t="s">
        <v>4586</v>
      </c>
      <c r="C270">
        <v>0</v>
      </c>
      <c r="D270">
        <v>0</v>
      </c>
      <c r="E270" t="s">
        <v>4586</v>
      </c>
      <c r="F270" t="s">
        <v>4586</v>
      </c>
    </row>
    <row r="271" spans="1:6" x14ac:dyDescent="0.25">
      <c r="A271">
        <v>578</v>
      </c>
      <c r="B271" t="s">
        <v>4586</v>
      </c>
      <c r="C271">
        <v>0</v>
      </c>
      <c r="D271">
        <v>0</v>
      </c>
      <c r="E271" t="s">
        <v>4586</v>
      </c>
      <c r="F271" t="s">
        <v>4586</v>
      </c>
    </row>
    <row r="272" spans="1:6" x14ac:dyDescent="0.25">
      <c r="A272">
        <v>581</v>
      </c>
      <c r="B272" t="s">
        <v>4586</v>
      </c>
      <c r="C272">
        <v>0</v>
      </c>
      <c r="D272">
        <v>0</v>
      </c>
      <c r="E272" t="s">
        <v>4586</v>
      </c>
      <c r="F272" t="s">
        <v>4586</v>
      </c>
    </row>
    <row r="273" spans="1:6" x14ac:dyDescent="0.25">
      <c r="A273">
        <v>586</v>
      </c>
      <c r="B273" t="s">
        <v>4586</v>
      </c>
      <c r="C273">
        <v>0</v>
      </c>
      <c r="D273">
        <v>0</v>
      </c>
      <c r="E273" t="s">
        <v>4586</v>
      </c>
      <c r="F273" t="s">
        <v>4586</v>
      </c>
    </row>
    <row r="274" spans="1:6" x14ac:dyDescent="0.25">
      <c r="A274">
        <v>587</v>
      </c>
      <c r="B274" t="s">
        <v>4586</v>
      </c>
      <c r="C274">
        <v>0</v>
      </c>
      <c r="D274">
        <v>0</v>
      </c>
      <c r="E274" t="s">
        <v>4586</v>
      </c>
      <c r="F274" t="s">
        <v>4586</v>
      </c>
    </row>
    <row r="275" spans="1:6" x14ac:dyDescent="0.25">
      <c r="A275">
        <v>588</v>
      </c>
      <c r="B275" t="s">
        <v>4586</v>
      </c>
      <c r="C275">
        <v>0</v>
      </c>
      <c r="D275">
        <v>0</v>
      </c>
      <c r="E275" t="s">
        <v>4586</v>
      </c>
      <c r="F275" t="s">
        <v>4586</v>
      </c>
    </row>
    <row r="276" spans="1:6" x14ac:dyDescent="0.25">
      <c r="A276">
        <v>589</v>
      </c>
      <c r="B276" t="s">
        <v>4586</v>
      </c>
      <c r="C276">
        <v>0</v>
      </c>
      <c r="D276">
        <v>0</v>
      </c>
      <c r="E276" t="s">
        <v>4586</v>
      </c>
      <c r="F276" t="s">
        <v>4586</v>
      </c>
    </row>
    <row r="277" spans="1:6" x14ac:dyDescent="0.25">
      <c r="A277">
        <v>590</v>
      </c>
      <c r="B277" t="s">
        <v>4586</v>
      </c>
      <c r="C277">
        <v>0</v>
      </c>
      <c r="D277">
        <v>0</v>
      </c>
      <c r="E277" t="s">
        <v>4586</v>
      </c>
      <c r="F277" t="s">
        <v>4586</v>
      </c>
    </row>
    <row r="278" spans="1:6" x14ac:dyDescent="0.25">
      <c r="A278">
        <v>592</v>
      </c>
      <c r="B278" t="s">
        <v>4586</v>
      </c>
      <c r="C278">
        <v>0</v>
      </c>
      <c r="D278">
        <v>0</v>
      </c>
      <c r="E278" t="s">
        <v>4586</v>
      </c>
      <c r="F278" t="s">
        <v>4586</v>
      </c>
    </row>
    <row r="279" spans="1:6" x14ac:dyDescent="0.25">
      <c r="A279">
        <v>593</v>
      </c>
      <c r="B279" t="s">
        <v>4586</v>
      </c>
      <c r="C279">
        <v>0</v>
      </c>
      <c r="D279">
        <v>0</v>
      </c>
      <c r="E279" t="s">
        <v>4586</v>
      </c>
      <c r="F279" t="s">
        <v>4586</v>
      </c>
    </row>
    <row r="280" spans="1:6" x14ac:dyDescent="0.25">
      <c r="A280">
        <v>595</v>
      </c>
      <c r="B280" t="s">
        <v>4586</v>
      </c>
      <c r="C280">
        <v>0</v>
      </c>
      <c r="D280">
        <v>0</v>
      </c>
      <c r="E280" t="s">
        <v>4586</v>
      </c>
      <c r="F280" t="s">
        <v>4586</v>
      </c>
    </row>
    <row r="281" spans="1:6" x14ac:dyDescent="0.25">
      <c r="A281">
        <v>598</v>
      </c>
      <c r="B281" t="s">
        <v>4586</v>
      </c>
      <c r="C281">
        <v>0</v>
      </c>
      <c r="D281">
        <v>0</v>
      </c>
      <c r="E281" t="s">
        <v>4586</v>
      </c>
      <c r="F281" t="s">
        <v>4586</v>
      </c>
    </row>
    <row r="282" spans="1:6" x14ac:dyDescent="0.25">
      <c r="A282">
        <v>599</v>
      </c>
      <c r="B282" t="s">
        <v>4586</v>
      </c>
      <c r="C282">
        <v>0</v>
      </c>
      <c r="D282">
        <v>0</v>
      </c>
      <c r="E282" t="s">
        <v>4586</v>
      </c>
      <c r="F282" t="s">
        <v>4586</v>
      </c>
    </row>
    <row r="283" spans="1:6" x14ac:dyDescent="0.25">
      <c r="A283">
        <v>600</v>
      </c>
      <c r="B283" t="s">
        <v>4586</v>
      </c>
      <c r="C283">
        <v>0</v>
      </c>
      <c r="D283">
        <v>0</v>
      </c>
      <c r="E283" t="s">
        <v>4586</v>
      </c>
      <c r="F283" t="s">
        <v>4586</v>
      </c>
    </row>
    <row r="284" spans="1:6" x14ac:dyDescent="0.25">
      <c r="A284">
        <v>601</v>
      </c>
      <c r="B284" t="s">
        <v>4586</v>
      </c>
      <c r="C284">
        <v>0</v>
      </c>
      <c r="D284">
        <v>0</v>
      </c>
      <c r="E284" t="s">
        <v>4586</v>
      </c>
      <c r="F284" t="s">
        <v>4586</v>
      </c>
    </row>
    <row r="285" spans="1:6" x14ac:dyDescent="0.25">
      <c r="A285">
        <v>604</v>
      </c>
      <c r="B285" t="s">
        <v>4586</v>
      </c>
      <c r="C285">
        <v>0</v>
      </c>
      <c r="D285">
        <v>0</v>
      </c>
      <c r="E285" t="s">
        <v>4586</v>
      </c>
      <c r="F285" t="s">
        <v>4586</v>
      </c>
    </row>
    <row r="286" spans="1:6" x14ac:dyDescent="0.25">
      <c r="A286">
        <v>605</v>
      </c>
      <c r="B286" t="s">
        <v>4586</v>
      </c>
      <c r="C286">
        <v>0</v>
      </c>
      <c r="D286">
        <v>0</v>
      </c>
      <c r="E286" t="s">
        <v>4586</v>
      </c>
      <c r="F286" t="s">
        <v>4586</v>
      </c>
    </row>
    <row r="287" spans="1:6" x14ac:dyDescent="0.25">
      <c r="A287">
        <v>611</v>
      </c>
      <c r="B287" t="s">
        <v>4586</v>
      </c>
      <c r="C287">
        <v>0</v>
      </c>
      <c r="D287">
        <v>0</v>
      </c>
      <c r="E287" t="s">
        <v>4586</v>
      </c>
      <c r="F287" t="s">
        <v>4586</v>
      </c>
    </row>
    <row r="288" spans="1:6" x14ac:dyDescent="0.25">
      <c r="A288">
        <v>614</v>
      </c>
      <c r="B288" t="s">
        <v>4586</v>
      </c>
      <c r="C288">
        <v>0</v>
      </c>
      <c r="D288">
        <v>0</v>
      </c>
      <c r="E288" t="s">
        <v>4586</v>
      </c>
      <c r="F288" t="s">
        <v>4586</v>
      </c>
    </row>
    <row r="289" spans="1:6" x14ac:dyDescent="0.25">
      <c r="A289">
        <v>615</v>
      </c>
      <c r="B289" t="s">
        <v>4586</v>
      </c>
      <c r="C289">
        <v>0</v>
      </c>
      <c r="D289">
        <v>0</v>
      </c>
      <c r="E289" t="s">
        <v>4586</v>
      </c>
      <c r="F289" t="s">
        <v>4586</v>
      </c>
    </row>
    <row r="290" spans="1:6" x14ac:dyDescent="0.25">
      <c r="A290">
        <v>618</v>
      </c>
      <c r="B290" t="s">
        <v>4586</v>
      </c>
      <c r="C290">
        <v>0</v>
      </c>
      <c r="D290">
        <v>0</v>
      </c>
      <c r="E290" t="s">
        <v>4586</v>
      </c>
      <c r="F290" t="s">
        <v>4586</v>
      </c>
    </row>
    <row r="291" spans="1:6" x14ac:dyDescent="0.25">
      <c r="A291">
        <v>620</v>
      </c>
      <c r="B291" t="s">
        <v>4586</v>
      </c>
      <c r="C291">
        <v>0</v>
      </c>
      <c r="D291">
        <v>0</v>
      </c>
      <c r="E291" t="s">
        <v>4586</v>
      </c>
      <c r="F291" t="s">
        <v>4586</v>
      </c>
    </row>
    <row r="292" spans="1:6" x14ac:dyDescent="0.25">
      <c r="A292">
        <v>632</v>
      </c>
      <c r="B292" t="s">
        <v>4586</v>
      </c>
      <c r="C292">
        <v>0</v>
      </c>
      <c r="D292">
        <v>0</v>
      </c>
      <c r="E292" t="s">
        <v>4586</v>
      </c>
      <c r="F292" t="s">
        <v>4586</v>
      </c>
    </row>
    <row r="293" spans="1:6" x14ac:dyDescent="0.25">
      <c r="A293">
        <v>633</v>
      </c>
      <c r="B293" t="s">
        <v>4586</v>
      </c>
      <c r="C293">
        <v>0</v>
      </c>
      <c r="D293">
        <v>0</v>
      </c>
      <c r="E293" t="s">
        <v>4586</v>
      </c>
      <c r="F293" t="s">
        <v>4586</v>
      </c>
    </row>
    <row r="294" spans="1:6" x14ac:dyDescent="0.25">
      <c r="A294">
        <v>636</v>
      </c>
      <c r="B294" t="s">
        <v>4586</v>
      </c>
      <c r="C294">
        <v>0</v>
      </c>
      <c r="D294">
        <v>0</v>
      </c>
      <c r="E294" t="s">
        <v>4586</v>
      </c>
      <c r="F294" t="s">
        <v>4586</v>
      </c>
    </row>
    <row r="295" spans="1:6" x14ac:dyDescent="0.25">
      <c r="A295">
        <v>637</v>
      </c>
      <c r="B295" t="s">
        <v>4586</v>
      </c>
      <c r="C295">
        <v>0</v>
      </c>
      <c r="D295">
        <v>0</v>
      </c>
      <c r="E295" t="s">
        <v>4586</v>
      </c>
      <c r="F295" t="s">
        <v>4586</v>
      </c>
    </row>
    <row r="296" spans="1:6" x14ac:dyDescent="0.25">
      <c r="A296">
        <v>641</v>
      </c>
      <c r="B296" t="s">
        <v>4586</v>
      </c>
      <c r="C296">
        <v>0</v>
      </c>
      <c r="D296">
        <v>0</v>
      </c>
      <c r="E296" t="s">
        <v>4586</v>
      </c>
      <c r="F296" t="s">
        <v>4586</v>
      </c>
    </row>
    <row r="297" spans="1:6" x14ac:dyDescent="0.25">
      <c r="A297">
        <v>643</v>
      </c>
      <c r="B297" t="s">
        <v>4586</v>
      </c>
      <c r="C297">
        <v>0</v>
      </c>
      <c r="D297">
        <v>0</v>
      </c>
      <c r="E297" t="s">
        <v>4586</v>
      </c>
      <c r="F297" t="s">
        <v>4586</v>
      </c>
    </row>
    <row r="298" spans="1:6" x14ac:dyDescent="0.25">
      <c r="A298">
        <v>648</v>
      </c>
      <c r="B298" t="s">
        <v>4586</v>
      </c>
      <c r="C298">
        <v>0</v>
      </c>
      <c r="D298">
        <v>0</v>
      </c>
      <c r="E298" t="s">
        <v>4586</v>
      </c>
      <c r="F298" t="s">
        <v>4586</v>
      </c>
    </row>
    <row r="299" spans="1:6" x14ac:dyDescent="0.25">
      <c r="A299">
        <v>649</v>
      </c>
      <c r="B299" t="s">
        <v>4586</v>
      </c>
      <c r="C299">
        <v>0</v>
      </c>
      <c r="D299">
        <v>0</v>
      </c>
      <c r="E299" t="s">
        <v>4586</v>
      </c>
      <c r="F299" t="s">
        <v>4586</v>
      </c>
    </row>
    <row r="300" spans="1:6" x14ac:dyDescent="0.25">
      <c r="A300">
        <v>650</v>
      </c>
      <c r="B300" t="s">
        <v>4586</v>
      </c>
      <c r="C300">
        <v>0</v>
      </c>
      <c r="D300">
        <v>0</v>
      </c>
      <c r="E300" t="s">
        <v>4586</v>
      </c>
      <c r="F300" t="s">
        <v>4586</v>
      </c>
    </row>
    <row r="301" spans="1:6" x14ac:dyDescent="0.25">
      <c r="A301">
        <v>651</v>
      </c>
      <c r="B301" t="s">
        <v>4586</v>
      </c>
      <c r="C301">
        <v>0</v>
      </c>
      <c r="D301">
        <v>0</v>
      </c>
      <c r="E301" t="s">
        <v>4586</v>
      </c>
      <c r="F301" t="s">
        <v>4586</v>
      </c>
    </row>
    <row r="302" spans="1:6" x14ac:dyDescent="0.25">
      <c r="A302">
        <v>652</v>
      </c>
      <c r="B302" t="s">
        <v>4586</v>
      </c>
      <c r="C302">
        <v>0</v>
      </c>
      <c r="D302">
        <v>0</v>
      </c>
      <c r="E302" t="s">
        <v>4586</v>
      </c>
      <c r="F302" t="s">
        <v>4586</v>
      </c>
    </row>
    <row r="303" spans="1:6" x14ac:dyDescent="0.25">
      <c r="A303">
        <v>653</v>
      </c>
      <c r="B303" t="s">
        <v>4586</v>
      </c>
      <c r="C303">
        <v>0</v>
      </c>
      <c r="D303">
        <v>0</v>
      </c>
      <c r="E303" t="s">
        <v>4586</v>
      </c>
      <c r="F303" t="s">
        <v>4586</v>
      </c>
    </row>
    <row r="304" spans="1:6" x14ac:dyDescent="0.25">
      <c r="A304">
        <v>654</v>
      </c>
      <c r="B304" t="s">
        <v>4586</v>
      </c>
      <c r="C304">
        <v>0</v>
      </c>
      <c r="D304">
        <v>0</v>
      </c>
      <c r="E304" t="s">
        <v>4586</v>
      </c>
      <c r="F304" t="s">
        <v>4586</v>
      </c>
    </row>
    <row r="305" spans="1:6" x14ac:dyDescent="0.25">
      <c r="A305">
        <v>656</v>
      </c>
      <c r="B305" t="s">
        <v>4586</v>
      </c>
      <c r="C305">
        <v>0</v>
      </c>
      <c r="D305">
        <v>0</v>
      </c>
      <c r="E305" t="s">
        <v>4586</v>
      </c>
      <c r="F305" t="s">
        <v>4586</v>
      </c>
    </row>
    <row r="306" spans="1:6" x14ac:dyDescent="0.25">
      <c r="A306">
        <v>657</v>
      </c>
      <c r="B306" t="s">
        <v>4586</v>
      </c>
      <c r="C306">
        <v>0</v>
      </c>
      <c r="D306">
        <v>0</v>
      </c>
      <c r="E306" t="s">
        <v>4586</v>
      </c>
      <c r="F306" t="s">
        <v>4586</v>
      </c>
    </row>
    <row r="307" spans="1:6" x14ac:dyDescent="0.25">
      <c r="A307">
        <v>660</v>
      </c>
      <c r="B307" t="s">
        <v>4586</v>
      </c>
      <c r="C307">
        <v>0</v>
      </c>
      <c r="D307">
        <v>0</v>
      </c>
      <c r="E307" t="s">
        <v>4586</v>
      </c>
      <c r="F307" t="s">
        <v>4586</v>
      </c>
    </row>
    <row r="308" spans="1:6" x14ac:dyDescent="0.25">
      <c r="A308">
        <v>661</v>
      </c>
      <c r="B308" t="s">
        <v>4586</v>
      </c>
      <c r="C308">
        <v>0</v>
      </c>
      <c r="D308">
        <v>0</v>
      </c>
      <c r="E308" t="s">
        <v>4586</v>
      </c>
      <c r="F308" t="s">
        <v>4586</v>
      </c>
    </row>
    <row r="309" spans="1:6" x14ac:dyDescent="0.25">
      <c r="A309">
        <v>663</v>
      </c>
      <c r="B309" t="s">
        <v>4586</v>
      </c>
      <c r="C309">
        <v>0</v>
      </c>
      <c r="D309">
        <v>0</v>
      </c>
      <c r="E309" t="s">
        <v>4586</v>
      </c>
      <c r="F309" t="s">
        <v>4586</v>
      </c>
    </row>
    <row r="310" spans="1:6" x14ac:dyDescent="0.25">
      <c r="A310">
        <v>664</v>
      </c>
      <c r="B310" t="s">
        <v>4586</v>
      </c>
      <c r="C310">
        <v>0</v>
      </c>
      <c r="D310">
        <v>0</v>
      </c>
      <c r="E310" t="s">
        <v>4586</v>
      </c>
      <c r="F310" t="s">
        <v>4586</v>
      </c>
    </row>
    <row r="311" spans="1:6" x14ac:dyDescent="0.25">
      <c r="A311">
        <v>665</v>
      </c>
      <c r="B311" t="s">
        <v>4586</v>
      </c>
      <c r="C311">
        <v>0</v>
      </c>
      <c r="D311">
        <v>0</v>
      </c>
      <c r="E311" t="s">
        <v>4586</v>
      </c>
      <c r="F311" t="s">
        <v>4586</v>
      </c>
    </row>
    <row r="312" spans="1:6" x14ac:dyDescent="0.25">
      <c r="A312">
        <v>667</v>
      </c>
      <c r="B312" t="s">
        <v>4586</v>
      </c>
      <c r="C312">
        <v>0</v>
      </c>
      <c r="D312">
        <v>0</v>
      </c>
      <c r="E312" t="s">
        <v>4586</v>
      </c>
      <c r="F312" t="s">
        <v>4586</v>
      </c>
    </row>
    <row r="313" spans="1:6" x14ac:dyDescent="0.25">
      <c r="A313">
        <v>669</v>
      </c>
      <c r="B313" t="s">
        <v>4586</v>
      </c>
      <c r="C313">
        <v>0</v>
      </c>
      <c r="D313">
        <v>0</v>
      </c>
      <c r="E313" t="s">
        <v>4586</v>
      </c>
      <c r="F313" t="s">
        <v>4586</v>
      </c>
    </row>
    <row r="314" spans="1:6" x14ac:dyDescent="0.25">
      <c r="A314">
        <v>671</v>
      </c>
      <c r="B314" t="s">
        <v>4586</v>
      </c>
      <c r="C314">
        <v>0</v>
      </c>
      <c r="D314">
        <v>0</v>
      </c>
      <c r="E314" t="s">
        <v>4586</v>
      </c>
      <c r="F314" t="s">
        <v>4586</v>
      </c>
    </row>
    <row r="315" spans="1:6" x14ac:dyDescent="0.25">
      <c r="A315">
        <v>674</v>
      </c>
      <c r="B315" t="s">
        <v>4586</v>
      </c>
      <c r="C315">
        <v>0</v>
      </c>
      <c r="D315">
        <v>0</v>
      </c>
      <c r="E315" t="s">
        <v>4586</v>
      </c>
      <c r="F315" t="s">
        <v>4586</v>
      </c>
    </row>
    <row r="316" spans="1:6" x14ac:dyDescent="0.25">
      <c r="A316">
        <v>677</v>
      </c>
      <c r="B316" t="s">
        <v>4586</v>
      </c>
      <c r="C316">
        <v>0</v>
      </c>
      <c r="D316">
        <v>0</v>
      </c>
      <c r="E316" t="s">
        <v>4586</v>
      </c>
      <c r="F316" t="s">
        <v>4586</v>
      </c>
    </row>
    <row r="317" spans="1:6" x14ac:dyDescent="0.25">
      <c r="A317">
        <v>678</v>
      </c>
      <c r="B317" t="s">
        <v>4586</v>
      </c>
      <c r="C317">
        <v>0</v>
      </c>
      <c r="D317">
        <v>0</v>
      </c>
      <c r="E317" t="s">
        <v>4586</v>
      </c>
      <c r="F317" t="s">
        <v>4586</v>
      </c>
    </row>
    <row r="318" spans="1:6" x14ac:dyDescent="0.25">
      <c r="A318">
        <v>682</v>
      </c>
      <c r="B318" t="s">
        <v>4586</v>
      </c>
      <c r="C318">
        <v>0</v>
      </c>
      <c r="D318">
        <v>0</v>
      </c>
      <c r="E318" t="s">
        <v>4586</v>
      </c>
      <c r="F318" t="s">
        <v>4586</v>
      </c>
    </row>
    <row r="319" spans="1:6" x14ac:dyDescent="0.25">
      <c r="A319">
        <v>686</v>
      </c>
      <c r="B319" t="s">
        <v>4586</v>
      </c>
      <c r="C319">
        <v>0</v>
      </c>
      <c r="D319">
        <v>0</v>
      </c>
      <c r="E319" t="s">
        <v>4586</v>
      </c>
      <c r="F319" t="s">
        <v>4586</v>
      </c>
    </row>
    <row r="320" spans="1:6" x14ac:dyDescent="0.25">
      <c r="A320">
        <v>689</v>
      </c>
      <c r="B320" t="s">
        <v>4586</v>
      </c>
      <c r="C320">
        <v>0</v>
      </c>
      <c r="D320">
        <v>0</v>
      </c>
      <c r="E320" t="s">
        <v>4586</v>
      </c>
      <c r="F320" t="s">
        <v>4586</v>
      </c>
    </row>
    <row r="321" spans="1:6" x14ac:dyDescent="0.25">
      <c r="A321">
        <v>692</v>
      </c>
      <c r="B321" t="s">
        <v>4586</v>
      </c>
      <c r="C321">
        <v>0</v>
      </c>
      <c r="D321">
        <v>0</v>
      </c>
      <c r="E321" t="s">
        <v>4586</v>
      </c>
      <c r="F321" t="s">
        <v>4586</v>
      </c>
    </row>
    <row r="322" spans="1:6" x14ac:dyDescent="0.25">
      <c r="A322">
        <v>693</v>
      </c>
      <c r="B322" t="s">
        <v>4586</v>
      </c>
      <c r="C322">
        <v>0</v>
      </c>
      <c r="D322">
        <v>0</v>
      </c>
      <c r="E322" t="s">
        <v>4586</v>
      </c>
      <c r="F322" t="s">
        <v>4586</v>
      </c>
    </row>
    <row r="323" spans="1:6" x14ac:dyDescent="0.25">
      <c r="A323">
        <v>698</v>
      </c>
      <c r="B323" t="s">
        <v>4586</v>
      </c>
      <c r="C323">
        <v>0</v>
      </c>
      <c r="D323">
        <v>0</v>
      </c>
      <c r="E323" t="s">
        <v>4586</v>
      </c>
      <c r="F323" t="s">
        <v>4586</v>
      </c>
    </row>
    <row r="324" spans="1:6" x14ac:dyDescent="0.25">
      <c r="A324">
        <v>699</v>
      </c>
      <c r="B324" t="s">
        <v>4586</v>
      </c>
      <c r="C324">
        <v>0</v>
      </c>
      <c r="D324">
        <v>0</v>
      </c>
      <c r="E324" t="s">
        <v>4586</v>
      </c>
      <c r="F324" t="s">
        <v>4586</v>
      </c>
    </row>
    <row r="325" spans="1:6" x14ac:dyDescent="0.25">
      <c r="A325">
        <v>700</v>
      </c>
      <c r="B325" t="s">
        <v>4586</v>
      </c>
      <c r="C325">
        <v>0</v>
      </c>
      <c r="D325">
        <v>0</v>
      </c>
      <c r="E325" t="s">
        <v>4586</v>
      </c>
      <c r="F325" t="s">
        <v>4586</v>
      </c>
    </row>
    <row r="326" spans="1:6" x14ac:dyDescent="0.25">
      <c r="A326">
        <v>701</v>
      </c>
      <c r="B326" t="s">
        <v>4586</v>
      </c>
      <c r="C326">
        <v>0</v>
      </c>
      <c r="D326">
        <v>0</v>
      </c>
      <c r="E326" t="s">
        <v>4586</v>
      </c>
      <c r="F326" t="s">
        <v>4586</v>
      </c>
    </row>
    <row r="327" spans="1:6" x14ac:dyDescent="0.25">
      <c r="A327">
        <v>704</v>
      </c>
      <c r="B327" t="s">
        <v>4586</v>
      </c>
      <c r="C327">
        <v>0</v>
      </c>
      <c r="D327">
        <v>0</v>
      </c>
      <c r="E327" t="s">
        <v>4586</v>
      </c>
      <c r="F327" t="s">
        <v>4586</v>
      </c>
    </row>
    <row r="328" spans="1:6" x14ac:dyDescent="0.25">
      <c r="A328">
        <v>707</v>
      </c>
      <c r="B328" t="s">
        <v>4586</v>
      </c>
      <c r="C328">
        <v>0</v>
      </c>
      <c r="D328">
        <v>0</v>
      </c>
      <c r="E328" t="s">
        <v>4586</v>
      </c>
      <c r="F328" t="s">
        <v>4586</v>
      </c>
    </row>
    <row r="329" spans="1:6" x14ac:dyDescent="0.25">
      <c r="A329">
        <v>709</v>
      </c>
      <c r="B329" t="s">
        <v>4586</v>
      </c>
      <c r="C329">
        <v>0</v>
      </c>
      <c r="D329">
        <v>0</v>
      </c>
      <c r="E329" t="s">
        <v>4586</v>
      </c>
      <c r="F329" t="s">
        <v>4586</v>
      </c>
    </row>
    <row r="330" spans="1:6" x14ac:dyDescent="0.25">
      <c r="A330">
        <v>710</v>
      </c>
      <c r="B330" t="s">
        <v>4586</v>
      </c>
      <c r="C330">
        <v>0</v>
      </c>
      <c r="D330">
        <v>0</v>
      </c>
      <c r="E330" t="s">
        <v>4586</v>
      </c>
      <c r="F330" t="s">
        <v>4586</v>
      </c>
    </row>
    <row r="331" spans="1:6" x14ac:dyDescent="0.25">
      <c r="A331">
        <v>713</v>
      </c>
      <c r="B331" t="s">
        <v>4586</v>
      </c>
      <c r="C331">
        <v>0</v>
      </c>
      <c r="D331">
        <v>0</v>
      </c>
      <c r="E331" t="s">
        <v>4586</v>
      </c>
      <c r="F331" t="s">
        <v>4586</v>
      </c>
    </row>
    <row r="332" spans="1:6" x14ac:dyDescent="0.25">
      <c r="A332">
        <v>716</v>
      </c>
      <c r="B332" t="s">
        <v>4586</v>
      </c>
      <c r="C332">
        <v>0</v>
      </c>
      <c r="D332">
        <v>0</v>
      </c>
      <c r="E332" t="s">
        <v>4586</v>
      </c>
      <c r="F332" t="s">
        <v>4586</v>
      </c>
    </row>
    <row r="333" spans="1:6" x14ac:dyDescent="0.25">
      <c r="A333">
        <v>719</v>
      </c>
      <c r="B333" t="s">
        <v>4586</v>
      </c>
      <c r="C333">
        <v>0</v>
      </c>
      <c r="D333">
        <v>0</v>
      </c>
      <c r="E333" t="s">
        <v>4586</v>
      </c>
      <c r="F333" t="s">
        <v>4586</v>
      </c>
    </row>
    <row r="334" spans="1:6" x14ac:dyDescent="0.25">
      <c r="A334">
        <v>723</v>
      </c>
      <c r="B334" t="s">
        <v>4586</v>
      </c>
      <c r="C334">
        <v>0</v>
      </c>
      <c r="D334">
        <v>0</v>
      </c>
      <c r="E334" t="s">
        <v>4586</v>
      </c>
      <c r="F334" t="s">
        <v>4586</v>
      </c>
    </row>
    <row r="335" spans="1:6" x14ac:dyDescent="0.25">
      <c r="A335">
        <v>724</v>
      </c>
      <c r="B335" t="s">
        <v>4586</v>
      </c>
      <c r="C335">
        <v>0</v>
      </c>
      <c r="D335">
        <v>0</v>
      </c>
      <c r="E335" t="s">
        <v>4586</v>
      </c>
      <c r="F335" t="s">
        <v>4586</v>
      </c>
    </row>
    <row r="336" spans="1:6" x14ac:dyDescent="0.25">
      <c r="A336">
        <v>726</v>
      </c>
      <c r="B336" t="s">
        <v>4586</v>
      </c>
      <c r="C336">
        <v>0</v>
      </c>
      <c r="D336">
        <v>0</v>
      </c>
      <c r="E336" t="s">
        <v>4586</v>
      </c>
      <c r="F336" t="s">
        <v>4586</v>
      </c>
    </row>
    <row r="337" spans="1:6" x14ac:dyDescent="0.25">
      <c r="A337">
        <v>730</v>
      </c>
      <c r="B337" t="s">
        <v>4586</v>
      </c>
      <c r="C337">
        <v>0</v>
      </c>
      <c r="D337">
        <v>0</v>
      </c>
      <c r="E337" t="s">
        <v>4586</v>
      </c>
      <c r="F337" t="s">
        <v>4586</v>
      </c>
    </row>
    <row r="338" spans="1:6" x14ac:dyDescent="0.25">
      <c r="A338">
        <v>732</v>
      </c>
      <c r="B338" t="s">
        <v>4586</v>
      </c>
      <c r="C338">
        <v>0</v>
      </c>
      <c r="D338">
        <v>0</v>
      </c>
      <c r="E338" t="s">
        <v>4586</v>
      </c>
      <c r="F338" t="s">
        <v>4586</v>
      </c>
    </row>
    <row r="339" spans="1:6" x14ac:dyDescent="0.25">
      <c r="A339">
        <v>733</v>
      </c>
      <c r="B339" t="s">
        <v>4586</v>
      </c>
      <c r="C339">
        <v>0</v>
      </c>
      <c r="D339">
        <v>0</v>
      </c>
      <c r="E339" t="s">
        <v>4586</v>
      </c>
      <c r="F339" t="s">
        <v>4586</v>
      </c>
    </row>
    <row r="340" spans="1:6" x14ac:dyDescent="0.25">
      <c r="A340">
        <v>736</v>
      </c>
      <c r="B340" t="s">
        <v>4586</v>
      </c>
      <c r="C340">
        <v>0</v>
      </c>
      <c r="D340">
        <v>0</v>
      </c>
      <c r="E340" t="s">
        <v>4586</v>
      </c>
      <c r="F340" t="s">
        <v>4586</v>
      </c>
    </row>
    <row r="341" spans="1:6" x14ac:dyDescent="0.25">
      <c r="A341">
        <v>737</v>
      </c>
      <c r="B341" t="s">
        <v>4586</v>
      </c>
      <c r="C341">
        <v>0</v>
      </c>
      <c r="D341">
        <v>0</v>
      </c>
      <c r="E341" t="s">
        <v>4586</v>
      </c>
      <c r="F341" t="s">
        <v>4586</v>
      </c>
    </row>
    <row r="342" spans="1:6" x14ac:dyDescent="0.25">
      <c r="A342">
        <v>741</v>
      </c>
      <c r="B342" t="s">
        <v>4586</v>
      </c>
      <c r="C342">
        <v>0</v>
      </c>
      <c r="D342">
        <v>0</v>
      </c>
      <c r="E342" t="s">
        <v>4586</v>
      </c>
      <c r="F342" t="s">
        <v>4586</v>
      </c>
    </row>
    <row r="343" spans="1:6" x14ac:dyDescent="0.25">
      <c r="A343">
        <v>742</v>
      </c>
      <c r="B343" t="s">
        <v>4586</v>
      </c>
      <c r="C343">
        <v>0</v>
      </c>
      <c r="D343">
        <v>0</v>
      </c>
      <c r="E343" t="s">
        <v>4586</v>
      </c>
      <c r="F343" t="s">
        <v>4586</v>
      </c>
    </row>
    <row r="344" spans="1:6" x14ac:dyDescent="0.25">
      <c r="A344">
        <v>743</v>
      </c>
      <c r="B344" t="s">
        <v>4586</v>
      </c>
      <c r="C344">
        <v>0</v>
      </c>
      <c r="D344">
        <v>0</v>
      </c>
      <c r="E344" t="s">
        <v>4586</v>
      </c>
      <c r="F344" t="s">
        <v>4586</v>
      </c>
    </row>
    <row r="345" spans="1:6" x14ac:dyDescent="0.25">
      <c r="A345">
        <v>745</v>
      </c>
      <c r="B345" t="s">
        <v>4586</v>
      </c>
      <c r="C345">
        <v>0</v>
      </c>
      <c r="D345">
        <v>0</v>
      </c>
      <c r="E345" t="s">
        <v>4586</v>
      </c>
      <c r="F345" t="s">
        <v>4586</v>
      </c>
    </row>
    <row r="346" spans="1:6" x14ac:dyDescent="0.25">
      <c r="A346">
        <v>748</v>
      </c>
      <c r="B346" t="s">
        <v>4586</v>
      </c>
      <c r="C346">
        <v>0</v>
      </c>
      <c r="D346">
        <v>0</v>
      </c>
      <c r="E346" t="s">
        <v>4586</v>
      </c>
      <c r="F346" t="s">
        <v>4586</v>
      </c>
    </row>
    <row r="347" spans="1:6" x14ac:dyDescent="0.25">
      <c r="A347">
        <v>749</v>
      </c>
      <c r="B347" t="s">
        <v>4586</v>
      </c>
      <c r="C347">
        <v>0</v>
      </c>
      <c r="D347">
        <v>0</v>
      </c>
      <c r="E347" t="s">
        <v>4586</v>
      </c>
      <c r="F347" t="s">
        <v>4586</v>
      </c>
    </row>
    <row r="348" spans="1:6" x14ac:dyDescent="0.25">
      <c r="A348">
        <v>751</v>
      </c>
      <c r="B348" t="s">
        <v>4586</v>
      </c>
      <c r="C348">
        <v>0</v>
      </c>
      <c r="D348">
        <v>0</v>
      </c>
      <c r="E348" t="s">
        <v>4586</v>
      </c>
      <c r="F348" t="s">
        <v>4586</v>
      </c>
    </row>
    <row r="349" spans="1:6" x14ac:dyDescent="0.25">
      <c r="A349">
        <v>753</v>
      </c>
      <c r="B349" t="s">
        <v>4586</v>
      </c>
      <c r="C349">
        <v>0</v>
      </c>
      <c r="D349">
        <v>0</v>
      </c>
      <c r="E349" t="s">
        <v>4586</v>
      </c>
      <c r="F349" t="s">
        <v>4586</v>
      </c>
    </row>
    <row r="350" spans="1:6" x14ac:dyDescent="0.25">
      <c r="A350">
        <v>754</v>
      </c>
      <c r="B350" t="s">
        <v>4586</v>
      </c>
      <c r="C350">
        <v>0</v>
      </c>
      <c r="D350">
        <v>0</v>
      </c>
      <c r="E350" t="s">
        <v>4586</v>
      </c>
      <c r="F350" t="s">
        <v>4586</v>
      </c>
    </row>
    <row r="351" spans="1:6" x14ac:dyDescent="0.25">
      <c r="A351">
        <v>756</v>
      </c>
      <c r="B351" t="s">
        <v>4586</v>
      </c>
      <c r="C351">
        <v>0</v>
      </c>
      <c r="D351">
        <v>0</v>
      </c>
      <c r="E351" t="s">
        <v>4586</v>
      </c>
      <c r="F351" t="s">
        <v>4586</v>
      </c>
    </row>
    <row r="352" spans="1:6" x14ac:dyDescent="0.25">
      <c r="A352">
        <v>757</v>
      </c>
      <c r="B352" t="s">
        <v>4586</v>
      </c>
      <c r="C352">
        <v>0</v>
      </c>
      <c r="D352">
        <v>0</v>
      </c>
      <c r="E352" t="s">
        <v>4586</v>
      </c>
      <c r="F352" t="s">
        <v>4586</v>
      </c>
    </row>
    <row r="353" spans="1:6" x14ac:dyDescent="0.25">
      <c r="A353">
        <v>762</v>
      </c>
      <c r="B353" t="s">
        <v>4586</v>
      </c>
      <c r="C353">
        <v>0</v>
      </c>
      <c r="D353">
        <v>0</v>
      </c>
      <c r="E353" t="s">
        <v>4586</v>
      </c>
      <c r="F353" t="s">
        <v>4586</v>
      </c>
    </row>
    <row r="354" spans="1:6" x14ac:dyDescent="0.25">
      <c r="A354">
        <v>763</v>
      </c>
      <c r="B354" t="s">
        <v>4586</v>
      </c>
      <c r="C354">
        <v>0</v>
      </c>
      <c r="D354">
        <v>0</v>
      </c>
      <c r="E354" t="s">
        <v>4586</v>
      </c>
      <c r="F354" t="s">
        <v>4586</v>
      </c>
    </row>
    <row r="355" spans="1:6" x14ac:dyDescent="0.25">
      <c r="A355">
        <v>765</v>
      </c>
      <c r="B355" t="s">
        <v>4586</v>
      </c>
      <c r="C355">
        <v>0</v>
      </c>
      <c r="D355">
        <v>0</v>
      </c>
      <c r="E355" t="s">
        <v>4586</v>
      </c>
      <c r="F355" t="s">
        <v>4586</v>
      </c>
    </row>
    <row r="356" spans="1:6" x14ac:dyDescent="0.25">
      <c r="A356">
        <v>770</v>
      </c>
      <c r="B356" t="s">
        <v>4586</v>
      </c>
      <c r="C356">
        <v>0</v>
      </c>
      <c r="D356">
        <v>0</v>
      </c>
      <c r="E356" t="s">
        <v>4586</v>
      </c>
      <c r="F356" t="s">
        <v>4586</v>
      </c>
    </row>
    <row r="357" spans="1:6" x14ac:dyDescent="0.25">
      <c r="A357">
        <v>771</v>
      </c>
      <c r="B357" t="s">
        <v>4586</v>
      </c>
      <c r="C357">
        <v>0</v>
      </c>
      <c r="D357">
        <v>0</v>
      </c>
      <c r="E357" t="s">
        <v>4586</v>
      </c>
      <c r="F357" t="s">
        <v>4586</v>
      </c>
    </row>
    <row r="358" spans="1:6" x14ac:dyDescent="0.25">
      <c r="A358">
        <v>774</v>
      </c>
      <c r="B358" t="s">
        <v>4586</v>
      </c>
      <c r="C358">
        <v>0</v>
      </c>
      <c r="D358">
        <v>0</v>
      </c>
      <c r="E358" t="s">
        <v>4586</v>
      </c>
      <c r="F358" t="s">
        <v>4586</v>
      </c>
    </row>
    <row r="359" spans="1:6" x14ac:dyDescent="0.25">
      <c r="A359">
        <v>777</v>
      </c>
      <c r="B359" t="s">
        <v>4586</v>
      </c>
      <c r="C359">
        <v>0</v>
      </c>
      <c r="D359">
        <v>0</v>
      </c>
      <c r="E359" t="s">
        <v>4586</v>
      </c>
      <c r="F359" t="s">
        <v>4586</v>
      </c>
    </row>
    <row r="360" spans="1:6" x14ac:dyDescent="0.25">
      <c r="A360">
        <v>778</v>
      </c>
      <c r="B360" t="s">
        <v>4586</v>
      </c>
      <c r="C360">
        <v>0</v>
      </c>
      <c r="D360">
        <v>0</v>
      </c>
      <c r="E360" t="s">
        <v>4586</v>
      </c>
      <c r="F360" t="s">
        <v>4586</v>
      </c>
    </row>
    <row r="361" spans="1:6" x14ac:dyDescent="0.25">
      <c r="A361">
        <v>779</v>
      </c>
      <c r="B361" t="s">
        <v>4586</v>
      </c>
      <c r="C361">
        <v>0</v>
      </c>
      <c r="D361">
        <v>0</v>
      </c>
      <c r="E361" t="s">
        <v>4586</v>
      </c>
      <c r="F361" t="s">
        <v>4586</v>
      </c>
    </row>
    <row r="362" spans="1:6" x14ac:dyDescent="0.25">
      <c r="A362">
        <v>782</v>
      </c>
      <c r="B362" t="s">
        <v>4586</v>
      </c>
      <c r="C362">
        <v>0</v>
      </c>
      <c r="D362">
        <v>0</v>
      </c>
      <c r="E362" t="s">
        <v>4586</v>
      </c>
      <c r="F362" t="s">
        <v>4586</v>
      </c>
    </row>
    <row r="363" spans="1:6" x14ac:dyDescent="0.25">
      <c r="A363">
        <v>783</v>
      </c>
      <c r="B363" t="s">
        <v>4586</v>
      </c>
      <c r="C363">
        <v>0</v>
      </c>
      <c r="D363">
        <v>0</v>
      </c>
      <c r="E363" t="s">
        <v>4586</v>
      </c>
      <c r="F363" t="s">
        <v>4586</v>
      </c>
    </row>
    <row r="364" spans="1:6" x14ac:dyDescent="0.25">
      <c r="A364">
        <v>785</v>
      </c>
      <c r="B364" t="s">
        <v>4586</v>
      </c>
      <c r="C364">
        <v>0</v>
      </c>
      <c r="D364">
        <v>0</v>
      </c>
      <c r="E364" t="s">
        <v>4586</v>
      </c>
      <c r="F364" t="s">
        <v>4586</v>
      </c>
    </row>
    <row r="365" spans="1:6" x14ac:dyDescent="0.25">
      <c r="A365">
        <v>793</v>
      </c>
      <c r="B365" t="s">
        <v>4586</v>
      </c>
      <c r="C365">
        <v>0</v>
      </c>
      <c r="D365">
        <v>0</v>
      </c>
      <c r="E365" t="s">
        <v>4586</v>
      </c>
      <c r="F365" t="s">
        <v>4586</v>
      </c>
    </row>
    <row r="366" spans="1:6" x14ac:dyDescent="0.25">
      <c r="A366">
        <v>794</v>
      </c>
      <c r="B366" t="s">
        <v>4586</v>
      </c>
      <c r="C366">
        <v>0</v>
      </c>
      <c r="D366">
        <v>0</v>
      </c>
      <c r="E366" t="s">
        <v>4586</v>
      </c>
      <c r="F366" t="s">
        <v>4586</v>
      </c>
    </row>
    <row r="367" spans="1:6" x14ac:dyDescent="0.25">
      <c r="A367">
        <v>796</v>
      </c>
      <c r="B367" t="s">
        <v>4586</v>
      </c>
      <c r="C367">
        <v>0</v>
      </c>
      <c r="D367">
        <v>0</v>
      </c>
      <c r="E367" t="s">
        <v>4586</v>
      </c>
      <c r="F367" t="s">
        <v>4586</v>
      </c>
    </row>
    <row r="368" spans="1:6" x14ac:dyDescent="0.25">
      <c r="A368">
        <v>797</v>
      </c>
      <c r="B368" t="s">
        <v>4586</v>
      </c>
      <c r="C368">
        <v>0</v>
      </c>
      <c r="D368">
        <v>0</v>
      </c>
      <c r="E368" t="s">
        <v>4586</v>
      </c>
      <c r="F368" t="s">
        <v>4586</v>
      </c>
    </row>
    <row r="369" spans="1:6" x14ac:dyDescent="0.25">
      <c r="A369">
        <v>801</v>
      </c>
      <c r="B369" t="s">
        <v>4586</v>
      </c>
      <c r="C369">
        <v>0</v>
      </c>
      <c r="D369">
        <v>0</v>
      </c>
      <c r="E369" t="s">
        <v>4586</v>
      </c>
      <c r="F369" t="s">
        <v>4586</v>
      </c>
    </row>
    <row r="370" spans="1:6" x14ac:dyDescent="0.25">
      <c r="A370">
        <v>803</v>
      </c>
      <c r="B370" t="s">
        <v>4586</v>
      </c>
      <c r="C370">
        <v>0</v>
      </c>
      <c r="D370">
        <v>0</v>
      </c>
      <c r="E370" t="s">
        <v>4586</v>
      </c>
      <c r="F370" t="s">
        <v>4586</v>
      </c>
    </row>
    <row r="371" spans="1:6" x14ac:dyDescent="0.25">
      <c r="A371">
        <v>805</v>
      </c>
      <c r="B371" t="s">
        <v>4586</v>
      </c>
      <c r="C371">
        <v>0</v>
      </c>
      <c r="D371">
        <v>0</v>
      </c>
      <c r="E371" t="s">
        <v>4586</v>
      </c>
      <c r="F371" t="s">
        <v>4586</v>
      </c>
    </row>
    <row r="372" spans="1:6" x14ac:dyDescent="0.25">
      <c r="A372">
        <v>806</v>
      </c>
      <c r="B372" t="s">
        <v>4586</v>
      </c>
      <c r="C372">
        <v>0</v>
      </c>
      <c r="D372">
        <v>0</v>
      </c>
      <c r="E372" t="s">
        <v>4586</v>
      </c>
      <c r="F372" t="s">
        <v>4586</v>
      </c>
    </row>
    <row r="373" spans="1:6" x14ac:dyDescent="0.25">
      <c r="A373">
        <v>807</v>
      </c>
      <c r="B373" t="s">
        <v>4586</v>
      </c>
      <c r="C373">
        <v>0</v>
      </c>
      <c r="D373">
        <v>0</v>
      </c>
      <c r="E373" t="s">
        <v>4586</v>
      </c>
      <c r="F373" t="s">
        <v>4586</v>
      </c>
    </row>
    <row r="374" spans="1:6" x14ac:dyDescent="0.25">
      <c r="A374">
        <v>808</v>
      </c>
      <c r="B374" t="s">
        <v>4586</v>
      </c>
      <c r="C374">
        <v>0</v>
      </c>
      <c r="D374">
        <v>0</v>
      </c>
      <c r="E374" t="s">
        <v>4586</v>
      </c>
      <c r="F374" t="s">
        <v>4586</v>
      </c>
    </row>
    <row r="375" spans="1:6" x14ac:dyDescent="0.25">
      <c r="A375">
        <v>809</v>
      </c>
      <c r="B375" t="s">
        <v>4586</v>
      </c>
      <c r="C375">
        <v>0</v>
      </c>
      <c r="D375">
        <v>0</v>
      </c>
      <c r="E375" t="s">
        <v>4586</v>
      </c>
      <c r="F375" t="s">
        <v>4586</v>
      </c>
    </row>
    <row r="376" spans="1:6" x14ac:dyDescent="0.25">
      <c r="A376">
        <v>810</v>
      </c>
      <c r="B376" t="s">
        <v>4586</v>
      </c>
      <c r="C376">
        <v>0</v>
      </c>
      <c r="D376">
        <v>0</v>
      </c>
      <c r="E376" t="s">
        <v>4586</v>
      </c>
      <c r="F376" t="s">
        <v>4586</v>
      </c>
    </row>
    <row r="377" spans="1:6" x14ac:dyDescent="0.25">
      <c r="A377">
        <v>812</v>
      </c>
      <c r="B377" t="s">
        <v>4586</v>
      </c>
      <c r="C377">
        <v>0</v>
      </c>
      <c r="D377">
        <v>0</v>
      </c>
      <c r="E377" t="s">
        <v>4586</v>
      </c>
      <c r="F377" t="s">
        <v>4586</v>
      </c>
    </row>
    <row r="378" spans="1:6" x14ac:dyDescent="0.25">
      <c r="A378">
        <v>813</v>
      </c>
      <c r="B378" t="s">
        <v>4586</v>
      </c>
      <c r="C378">
        <v>0</v>
      </c>
      <c r="D378">
        <v>0</v>
      </c>
      <c r="E378" t="s">
        <v>4586</v>
      </c>
      <c r="F378" t="s">
        <v>4586</v>
      </c>
    </row>
    <row r="379" spans="1:6" x14ac:dyDescent="0.25">
      <c r="A379">
        <v>816</v>
      </c>
      <c r="B379" t="s">
        <v>4586</v>
      </c>
      <c r="C379">
        <v>0</v>
      </c>
      <c r="D379">
        <v>0</v>
      </c>
      <c r="E379" t="s">
        <v>4586</v>
      </c>
      <c r="F379" t="s">
        <v>4586</v>
      </c>
    </row>
    <row r="380" spans="1:6" x14ac:dyDescent="0.25">
      <c r="A380">
        <v>817</v>
      </c>
      <c r="B380" t="s">
        <v>4586</v>
      </c>
      <c r="C380">
        <v>0</v>
      </c>
      <c r="D380">
        <v>0</v>
      </c>
      <c r="E380" t="s">
        <v>4586</v>
      </c>
      <c r="F380" t="s">
        <v>4586</v>
      </c>
    </row>
    <row r="381" spans="1:6" x14ac:dyDescent="0.25">
      <c r="A381">
        <v>819</v>
      </c>
      <c r="B381" t="s">
        <v>4586</v>
      </c>
      <c r="C381">
        <v>0</v>
      </c>
      <c r="D381">
        <v>0</v>
      </c>
      <c r="E381" t="s">
        <v>4586</v>
      </c>
      <c r="F381" t="s">
        <v>4586</v>
      </c>
    </row>
    <row r="382" spans="1:6" x14ac:dyDescent="0.25">
      <c r="A382">
        <v>823</v>
      </c>
      <c r="B382" t="s">
        <v>4586</v>
      </c>
      <c r="C382">
        <v>0</v>
      </c>
      <c r="D382">
        <v>0</v>
      </c>
      <c r="E382" t="s">
        <v>4586</v>
      </c>
      <c r="F382" t="s">
        <v>4586</v>
      </c>
    </row>
    <row r="383" spans="1:6" x14ac:dyDescent="0.25">
      <c r="A383">
        <v>827</v>
      </c>
      <c r="B383" t="s">
        <v>4586</v>
      </c>
      <c r="C383">
        <v>0</v>
      </c>
      <c r="D383">
        <v>0</v>
      </c>
      <c r="E383" t="s">
        <v>4586</v>
      </c>
      <c r="F383" t="s">
        <v>4586</v>
      </c>
    </row>
    <row r="384" spans="1:6" x14ac:dyDescent="0.25">
      <c r="A384">
        <v>831</v>
      </c>
      <c r="B384" t="s">
        <v>4586</v>
      </c>
      <c r="C384">
        <v>0</v>
      </c>
      <c r="D384">
        <v>0</v>
      </c>
      <c r="E384" t="s">
        <v>4586</v>
      </c>
      <c r="F384" t="s">
        <v>4586</v>
      </c>
    </row>
    <row r="385" spans="1:6" x14ac:dyDescent="0.25">
      <c r="A385">
        <v>834</v>
      </c>
      <c r="B385" t="s">
        <v>4586</v>
      </c>
      <c r="C385">
        <v>0</v>
      </c>
      <c r="D385">
        <v>0</v>
      </c>
      <c r="E385" t="s">
        <v>4586</v>
      </c>
      <c r="F385" t="s">
        <v>4586</v>
      </c>
    </row>
    <row r="386" spans="1:6" x14ac:dyDescent="0.25">
      <c r="A386">
        <v>835</v>
      </c>
      <c r="B386" t="s">
        <v>4586</v>
      </c>
      <c r="C386">
        <v>0</v>
      </c>
      <c r="D386">
        <v>0</v>
      </c>
      <c r="E386" t="s">
        <v>4586</v>
      </c>
      <c r="F386" t="s">
        <v>4586</v>
      </c>
    </row>
    <row r="387" spans="1:6" x14ac:dyDescent="0.25">
      <c r="A387">
        <v>836</v>
      </c>
      <c r="B387" t="s">
        <v>4586</v>
      </c>
      <c r="C387">
        <v>0</v>
      </c>
      <c r="D387">
        <v>0</v>
      </c>
      <c r="E387" t="s">
        <v>4586</v>
      </c>
      <c r="F387" t="s">
        <v>4586</v>
      </c>
    </row>
    <row r="388" spans="1:6" x14ac:dyDescent="0.25">
      <c r="A388">
        <v>837</v>
      </c>
      <c r="B388" t="s">
        <v>4586</v>
      </c>
      <c r="C388">
        <v>0</v>
      </c>
      <c r="D388">
        <v>0</v>
      </c>
      <c r="E388" t="s">
        <v>4586</v>
      </c>
      <c r="F388" t="s">
        <v>4586</v>
      </c>
    </row>
    <row r="389" spans="1:6" x14ac:dyDescent="0.25">
      <c r="A389">
        <v>844</v>
      </c>
      <c r="B389" t="s">
        <v>4586</v>
      </c>
      <c r="C389">
        <v>0</v>
      </c>
      <c r="D389">
        <v>0</v>
      </c>
      <c r="E389" t="s">
        <v>4586</v>
      </c>
      <c r="F389" t="s">
        <v>4586</v>
      </c>
    </row>
    <row r="390" spans="1:6" x14ac:dyDescent="0.25">
      <c r="A390">
        <v>847</v>
      </c>
      <c r="B390" t="s">
        <v>4586</v>
      </c>
      <c r="C390">
        <v>0</v>
      </c>
      <c r="D390">
        <v>0</v>
      </c>
      <c r="E390" t="s">
        <v>4586</v>
      </c>
      <c r="F390" t="s">
        <v>4586</v>
      </c>
    </row>
    <row r="391" spans="1:6" x14ac:dyDescent="0.25">
      <c r="A391">
        <v>854</v>
      </c>
      <c r="B391" t="s">
        <v>4586</v>
      </c>
      <c r="C391">
        <v>0</v>
      </c>
      <c r="D391">
        <v>0</v>
      </c>
      <c r="E391" t="s">
        <v>4586</v>
      </c>
      <c r="F391" t="s">
        <v>4586</v>
      </c>
    </row>
    <row r="392" spans="1:6" x14ac:dyDescent="0.25">
      <c r="A392">
        <v>856</v>
      </c>
      <c r="B392" t="s">
        <v>4586</v>
      </c>
      <c r="C392">
        <v>0</v>
      </c>
      <c r="D392">
        <v>0</v>
      </c>
      <c r="E392" t="s">
        <v>4586</v>
      </c>
      <c r="F392" t="s">
        <v>4586</v>
      </c>
    </row>
    <row r="393" spans="1:6" x14ac:dyDescent="0.25">
      <c r="A393">
        <v>859</v>
      </c>
      <c r="B393" t="s">
        <v>4586</v>
      </c>
      <c r="C393">
        <v>0</v>
      </c>
      <c r="D393">
        <v>0</v>
      </c>
      <c r="E393" t="s">
        <v>4586</v>
      </c>
      <c r="F393" t="s">
        <v>4586</v>
      </c>
    </row>
    <row r="394" spans="1:6" x14ac:dyDescent="0.25">
      <c r="A394">
        <v>865</v>
      </c>
      <c r="B394" t="s">
        <v>4586</v>
      </c>
      <c r="C394">
        <v>0</v>
      </c>
      <c r="D394">
        <v>0</v>
      </c>
      <c r="E394" t="s">
        <v>4586</v>
      </c>
      <c r="F394" t="s">
        <v>4586</v>
      </c>
    </row>
    <row r="395" spans="1:6" x14ac:dyDescent="0.25">
      <c r="A395">
        <v>867</v>
      </c>
      <c r="B395" t="s">
        <v>4586</v>
      </c>
      <c r="C395">
        <v>0</v>
      </c>
      <c r="D395">
        <v>0</v>
      </c>
      <c r="E395" t="s">
        <v>4586</v>
      </c>
      <c r="F395" t="s">
        <v>4586</v>
      </c>
    </row>
    <row r="396" spans="1:6" x14ac:dyDescent="0.25">
      <c r="A396">
        <v>868</v>
      </c>
      <c r="B396" t="s">
        <v>4586</v>
      </c>
      <c r="C396">
        <v>0</v>
      </c>
      <c r="D396">
        <v>0</v>
      </c>
      <c r="E396" t="s">
        <v>4586</v>
      </c>
      <c r="F396" t="s">
        <v>4586</v>
      </c>
    </row>
    <row r="397" spans="1:6" x14ac:dyDescent="0.25">
      <c r="A397">
        <v>870</v>
      </c>
      <c r="B397" t="s">
        <v>4586</v>
      </c>
      <c r="C397">
        <v>0</v>
      </c>
      <c r="D397">
        <v>0</v>
      </c>
      <c r="E397" t="s">
        <v>4586</v>
      </c>
      <c r="F397" t="s">
        <v>4586</v>
      </c>
    </row>
    <row r="398" spans="1:6" x14ac:dyDescent="0.25">
      <c r="A398">
        <v>871</v>
      </c>
      <c r="B398" t="s">
        <v>4586</v>
      </c>
      <c r="C398">
        <v>0</v>
      </c>
      <c r="D398">
        <v>0</v>
      </c>
      <c r="E398" t="s">
        <v>4586</v>
      </c>
      <c r="F398" t="s">
        <v>4586</v>
      </c>
    </row>
    <row r="399" spans="1:6" x14ac:dyDescent="0.25">
      <c r="A399">
        <v>875</v>
      </c>
      <c r="B399" t="s">
        <v>4586</v>
      </c>
      <c r="C399">
        <v>0</v>
      </c>
      <c r="D399">
        <v>0</v>
      </c>
      <c r="E399" t="s">
        <v>4586</v>
      </c>
      <c r="F399" t="s">
        <v>4586</v>
      </c>
    </row>
    <row r="400" spans="1:6" x14ac:dyDescent="0.25">
      <c r="A400">
        <v>876</v>
      </c>
      <c r="B400" t="s">
        <v>4586</v>
      </c>
      <c r="C400">
        <v>0</v>
      </c>
      <c r="D400">
        <v>0</v>
      </c>
      <c r="E400" t="s">
        <v>4586</v>
      </c>
      <c r="F400" t="s">
        <v>4586</v>
      </c>
    </row>
    <row r="401" spans="1:6" x14ac:dyDescent="0.25">
      <c r="A401">
        <v>878</v>
      </c>
      <c r="B401" t="s">
        <v>4586</v>
      </c>
      <c r="C401">
        <v>0</v>
      </c>
      <c r="D401">
        <v>0</v>
      </c>
      <c r="E401" t="s">
        <v>4586</v>
      </c>
      <c r="F401" t="s">
        <v>4586</v>
      </c>
    </row>
    <row r="402" spans="1:6" x14ac:dyDescent="0.25">
      <c r="A402">
        <v>879</v>
      </c>
      <c r="B402" t="s">
        <v>4586</v>
      </c>
      <c r="C402">
        <v>0</v>
      </c>
      <c r="D402">
        <v>0</v>
      </c>
      <c r="E402" t="s">
        <v>4586</v>
      </c>
      <c r="F402" t="s">
        <v>4586</v>
      </c>
    </row>
    <row r="403" spans="1:6" x14ac:dyDescent="0.25">
      <c r="A403">
        <v>886</v>
      </c>
      <c r="B403" t="s">
        <v>4586</v>
      </c>
      <c r="C403">
        <v>0</v>
      </c>
      <c r="D403">
        <v>0</v>
      </c>
      <c r="E403" t="s">
        <v>4586</v>
      </c>
      <c r="F403" t="s">
        <v>4586</v>
      </c>
    </row>
    <row r="404" spans="1:6" x14ac:dyDescent="0.25">
      <c r="A404">
        <v>887</v>
      </c>
      <c r="B404" t="s">
        <v>4586</v>
      </c>
      <c r="C404">
        <v>0</v>
      </c>
      <c r="D404">
        <v>0</v>
      </c>
      <c r="E404" t="s">
        <v>4586</v>
      </c>
      <c r="F404" t="s">
        <v>4586</v>
      </c>
    </row>
    <row r="405" spans="1:6" x14ac:dyDescent="0.25">
      <c r="A405">
        <v>888</v>
      </c>
      <c r="B405" t="s">
        <v>4586</v>
      </c>
      <c r="C405">
        <v>0</v>
      </c>
      <c r="D405">
        <v>0</v>
      </c>
      <c r="E405" t="s">
        <v>4586</v>
      </c>
      <c r="F405" t="s">
        <v>4586</v>
      </c>
    </row>
    <row r="406" spans="1:6" x14ac:dyDescent="0.25">
      <c r="A406">
        <v>889</v>
      </c>
      <c r="B406" t="s">
        <v>4586</v>
      </c>
      <c r="C406">
        <v>0</v>
      </c>
      <c r="D406">
        <v>0</v>
      </c>
      <c r="E406" t="s">
        <v>4586</v>
      </c>
      <c r="F406" t="s">
        <v>4586</v>
      </c>
    </row>
    <row r="407" spans="1:6" x14ac:dyDescent="0.25">
      <c r="A407">
        <v>891</v>
      </c>
      <c r="B407" t="s">
        <v>4586</v>
      </c>
      <c r="C407">
        <v>0</v>
      </c>
      <c r="D407">
        <v>0</v>
      </c>
      <c r="E407" t="s">
        <v>4586</v>
      </c>
      <c r="F407" t="s">
        <v>4586</v>
      </c>
    </row>
    <row r="408" spans="1:6" x14ac:dyDescent="0.25">
      <c r="A408">
        <v>894</v>
      </c>
      <c r="B408" t="s">
        <v>4586</v>
      </c>
      <c r="C408">
        <v>0</v>
      </c>
      <c r="D408">
        <v>0</v>
      </c>
      <c r="E408" t="s">
        <v>4586</v>
      </c>
      <c r="F408" t="s">
        <v>4586</v>
      </c>
    </row>
    <row r="409" spans="1:6" x14ac:dyDescent="0.25">
      <c r="A409">
        <v>899</v>
      </c>
      <c r="B409" t="s">
        <v>4586</v>
      </c>
      <c r="C409">
        <v>0</v>
      </c>
      <c r="D409">
        <v>0</v>
      </c>
      <c r="E409" t="s">
        <v>4586</v>
      </c>
      <c r="F409" t="s">
        <v>4586</v>
      </c>
    </row>
    <row r="410" spans="1:6" x14ac:dyDescent="0.25">
      <c r="A410">
        <v>901</v>
      </c>
      <c r="B410" t="s">
        <v>4586</v>
      </c>
      <c r="C410">
        <v>0</v>
      </c>
      <c r="D410">
        <v>0</v>
      </c>
      <c r="E410" t="s">
        <v>4586</v>
      </c>
      <c r="F410" t="s">
        <v>4586</v>
      </c>
    </row>
    <row r="411" spans="1:6" x14ac:dyDescent="0.25">
      <c r="A411">
        <v>906</v>
      </c>
      <c r="B411" t="s">
        <v>4586</v>
      </c>
      <c r="C411">
        <v>0</v>
      </c>
      <c r="D411">
        <v>0</v>
      </c>
      <c r="E411" t="s">
        <v>4586</v>
      </c>
      <c r="F411" t="s">
        <v>4586</v>
      </c>
    </row>
    <row r="412" spans="1:6" x14ac:dyDescent="0.25">
      <c r="A412">
        <v>913</v>
      </c>
      <c r="B412" t="s">
        <v>4586</v>
      </c>
      <c r="C412">
        <v>0</v>
      </c>
      <c r="D412">
        <v>0</v>
      </c>
      <c r="E412" t="s">
        <v>4586</v>
      </c>
      <c r="F412" t="s">
        <v>4586</v>
      </c>
    </row>
    <row r="413" spans="1:6" x14ac:dyDescent="0.25">
      <c r="A413">
        <v>914</v>
      </c>
      <c r="B413" t="s">
        <v>4586</v>
      </c>
      <c r="C413">
        <v>0</v>
      </c>
      <c r="D413">
        <v>0</v>
      </c>
      <c r="E413" t="s">
        <v>4586</v>
      </c>
      <c r="F413" t="s">
        <v>4586</v>
      </c>
    </row>
    <row r="414" spans="1:6" x14ac:dyDescent="0.25">
      <c r="A414">
        <v>915</v>
      </c>
      <c r="B414" t="s">
        <v>4586</v>
      </c>
      <c r="C414">
        <v>0</v>
      </c>
      <c r="D414">
        <v>0</v>
      </c>
      <c r="E414" t="s">
        <v>4586</v>
      </c>
      <c r="F414" t="s">
        <v>4586</v>
      </c>
    </row>
    <row r="415" spans="1:6" x14ac:dyDescent="0.25">
      <c r="A415">
        <v>917</v>
      </c>
      <c r="B415" t="s">
        <v>4586</v>
      </c>
      <c r="C415">
        <v>0</v>
      </c>
      <c r="D415">
        <v>0</v>
      </c>
      <c r="E415" t="s">
        <v>4586</v>
      </c>
      <c r="F415" t="s">
        <v>4586</v>
      </c>
    </row>
    <row r="416" spans="1:6" x14ac:dyDescent="0.25">
      <c r="A416">
        <v>919</v>
      </c>
      <c r="B416" t="s">
        <v>4586</v>
      </c>
      <c r="C416">
        <v>0</v>
      </c>
      <c r="D416">
        <v>0</v>
      </c>
      <c r="E416" t="s">
        <v>4586</v>
      </c>
      <c r="F416" t="s">
        <v>4586</v>
      </c>
    </row>
    <row r="417" spans="1:6" x14ac:dyDescent="0.25">
      <c r="A417">
        <v>922</v>
      </c>
      <c r="B417" t="s">
        <v>4586</v>
      </c>
      <c r="C417">
        <v>0</v>
      </c>
      <c r="D417">
        <v>0</v>
      </c>
      <c r="E417" t="s">
        <v>4586</v>
      </c>
      <c r="F417" t="s">
        <v>4586</v>
      </c>
    </row>
    <row r="418" spans="1:6" x14ac:dyDescent="0.25">
      <c r="A418">
        <v>926</v>
      </c>
      <c r="B418" t="s">
        <v>4586</v>
      </c>
      <c r="C418">
        <v>0</v>
      </c>
      <c r="D418">
        <v>0</v>
      </c>
      <c r="E418" t="s">
        <v>4586</v>
      </c>
      <c r="F418" t="s">
        <v>4586</v>
      </c>
    </row>
    <row r="419" spans="1:6" x14ac:dyDescent="0.25">
      <c r="A419">
        <v>928</v>
      </c>
      <c r="B419" t="s">
        <v>4586</v>
      </c>
      <c r="C419">
        <v>0</v>
      </c>
      <c r="D419">
        <v>0</v>
      </c>
      <c r="E419" t="s">
        <v>4586</v>
      </c>
      <c r="F419" t="s">
        <v>4586</v>
      </c>
    </row>
    <row r="420" spans="1:6" x14ac:dyDescent="0.25">
      <c r="A420">
        <v>932</v>
      </c>
      <c r="B420" t="s">
        <v>4586</v>
      </c>
      <c r="C420">
        <v>0</v>
      </c>
      <c r="D420">
        <v>0</v>
      </c>
      <c r="E420" t="s">
        <v>4586</v>
      </c>
      <c r="F420" t="s">
        <v>4586</v>
      </c>
    </row>
    <row r="421" spans="1:6" x14ac:dyDescent="0.25">
      <c r="A421">
        <v>933</v>
      </c>
      <c r="B421" t="s">
        <v>4586</v>
      </c>
      <c r="C421">
        <v>0</v>
      </c>
      <c r="D421">
        <v>0</v>
      </c>
      <c r="E421" t="s">
        <v>4586</v>
      </c>
      <c r="F421" t="s">
        <v>4586</v>
      </c>
    </row>
    <row r="422" spans="1:6" x14ac:dyDescent="0.25">
      <c r="A422">
        <v>940</v>
      </c>
      <c r="B422" t="s">
        <v>4586</v>
      </c>
      <c r="C422">
        <v>0</v>
      </c>
      <c r="D422">
        <v>0</v>
      </c>
      <c r="E422" t="s">
        <v>4586</v>
      </c>
      <c r="F422" t="s">
        <v>4586</v>
      </c>
    </row>
    <row r="423" spans="1:6" x14ac:dyDescent="0.25">
      <c r="A423">
        <v>943</v>
      </c>
      <c r="B423" t="s">
        <v>4586</v>
      </c>
      <c r="C423">
        <v>0</v>
      </c>
      <c r="D423">
        <v>0</v>
      </c>
      <c r="E423" t="s">
        <v>4586</v>
      </c>
      <c r="F423" t="s">
        <v>4586</v>
      </c>
    </row>
    <row r="424" spans="1:6" x14ac:dyDescent="0.25">
      <c r="A424">
        <v>944</v>
      </c>
      <c r="B424" t="s">
        <v>4586</v>
      </c>
      <c r="C424">
        <v>0</v>
      </c>
      <c r="D424">
        <v>0</v>
      </c>
      <c r="E424" t="s">
        <v>4586</v>
      </c>
      <c r="F424" t="s">
        <v>4586</v>
      </c>
    </row>
    <row r="425" spans="1:6" x14ac:dyDescent="0.25">
      <c r="A425">
        <v>945</v>
      </c>
      <c r="B425" t="s">
        <v>4586</v>
      </c>
      <c r="C425">
        <v>0</v>
      </c>
      <c r="D425">
        <v>0</v>
      </c>
      <c r="E425" t="s">
        <v>4586</v>
      </c>
      <c r="F425" t="s">
        <v>4586</v>
      </c>
    </row>
    <row r="426" spans="1:6" x14ac:dyDescent="0.25">
      <c r="A426">
        <v>947</v>
      </c>
      <c r="B426" t="s">
        <v>4586</v>
      </c>
      <c r="C426">
        <v>0</v>
      </c>
      <c r="D426">
        <v>0</v>
      </c>
      <c r="E426" t="s">
        <v>4586</v>
      </c>
      <c r="F426" t="s">
        <v>4586</v>
      </c>
    </row>
    <row r="427" spans="1:6" x14ac:dyDescent="0.25">
      <c r="A427">
        <v>949</v>
      </c>
      <c r="B427" t="s">
        <v>4586</v>
      </c>
      <c r="C427">
        <v>0</v>
      </c>
      <c r="D427">
        <v>0</v>
      </c>
      <c r="E427" t="s">
        <v>4586</v>
      </c>
      <c r="F427" t="s">
        <v>4586</v>
      </c>
    </row>
    <row r="428" spans="1:6" x14ac:dyDescent="0.25">
      <c r="A428">
        <v>950</v>
      </c>
      <c r="B428" t="s">
        <v>4586</v>
      </c>
      <c r="C428">
        <v>0</v>
      </c>
      <c r="D428">
        <v>0</v>
      </c>
      <c r="E428" t="s">
        <v>4586</v>
      </c>
      <c r="F428" t="s">
        <v>4586</v>
      </c>
    </row>
    <row r="429" spans="1:6" x14ac:dyDescent="0.25">
      <c r="A429">
        <v>952</v>
      </c>
      <c r="B429" t="s">
        <v>4586</v>
      </c>
      <c r="C429">
        <v>0</v>
      </c>
      <c r="D429">
        <v>0</v>
      </c>
      <c r="E429" t="s">
        <v>4586</v>
      </c>
      <c r="F429" t="s">
        <v>4586</v>
      </c>
    </row>
    <row r="430" spans="1:6" x14ac:dyDescent="0.25">
      <c r="A430">
        <v>958</v>
      </c>
      <c r="B430" t="s">
        <v>4586</v>
      </c>
      <c r="C430">
        <v>0</v>
      </c>
      <c r="D430">
        <v>0</v>
      </c>
      <c r="E430" t="s">
        <v>4586</v>
      </c>
      <c r="F430" t="s">
        <v>4586</v>
      </c>
    </row>
    <row r="431" spans="1:6" x14ac:dyDescent="0.25">
      <c r="A431">
        <v>960</v>
      </c>
      <c r="B431" t="s">
        <v>4586</v>
      </c>
      <c r="C431">
        <v>0</v>
      </c>
      <c r="D431">
        <v>0</v>
      </c>
      <c r="E431" t="s">
        <v>4586</v>
      </c>
      <c r="F431" t="s">
        <v>4586</v>
      </c>
    </row>
    <row r="432" spans="1:6" x14ac:dyDescent="0.25">
      <c r="A432">
        <v>961</v>
      </c>
      <c r="B432" t="s">
        <v>4586</v>
      </c>
      <c r="C432">
        <v>0</v>
      </c>
      <c r="D432">
        <v>0</v>
      </c>
      <c r="E432" t="s">
        <v>4586</v>
      </c>
      <c r="F432" t="s">
        <v>4586</v>
      </c>
    </row>
    <row r="433" spans="1:6" x14ac:dyDescent="0.25">
      <c r="A433">
        <v>963</v>
      </c>
      <c r="B433" t="s">
        <v>4586</v>
      </c>
      <c r="C433">
        <v>0</v>
      </c>
      <c r="D433">
        <v>0</v>
      </c>
      <c r="E433" t="s">
        <v>4586</v>
      </c>
      <c r="F433" t="s">
        <v>4586</v>
      </c>
    </row>
    <row r="434" spans="1:6" x14ac:dyDescent="0.25">
      <c r="A434">
        <v>964</v>
      </c>
      <c r="B434" t="s">
        <v>4586</v>
      </c>
      <c r="C434">
        <v>0</v>
      </c>
      <c r="D434">
        <v>0</v>
      </c>
      <c r="E434" t="s">
        <v>4586</v>
      </c>
      <c r="F434" t="s">
        <v>4586</v>
      </c>
    </row>
    <row r="435" spans="1:6" x14ac:dyDescent="0.25">
      <c r="A435">
        <v>967</v>
      </c>
      <c r="B435" t="s">
        <v>4586</v>
      </c>
      <c r="C435">
        <v>0</v>
      </c>
      <c r="D435">
        <v>0</v>
      </c>
      <c r="E435" t="s">
        <v>4586</v>
      </c>
      <c r="F435" t="s">
        <v>4586</v>
      </c>
    </row>
    <row r="436" spans="1:6" x14ac:dyDescent="0.25">
      <c r="A436">
        <v>978</v>
      </c>
      <c r="B436" t="s">
        <v>4586</v>
      </c>
      <c r="C436">
        <v>0</v>
      </c>
      <c r="D436">
        <v>0</v>
      </c>
      <c r="E436" t="s">
        <v>4586</v>
      </c>
      <c r="F436" t="s">
        <v>4586</v>
      </c>
    </row>
    <row r="437" spans="1:6" x14ac:dyDescent="0.25">
      <c r="A437">
        <v>982</v>
      </c>
      <c r="B437" t="s">
        <v>4586</v>
      </c>
      <c r="C437">
        <v>0</v>
      </c>
      <c r="D437">
        <v>0</v>
      </c>
      <c r="E437" t="s">
        <v>4586</v>
      </c>
      <c r="F437" t="s">
        <v>4586</v>
      </c>
    </row>
    <row r="438" spans="1:6" x14ac:dyDescent="0.25">
      <c r="A438">
        <v>985</v>
      </c>
      <c r="B438" t="s">
        <v>4586</v>
      </c>
      <c r="C438">
        <v>0</v>
      </c>
      <c r="D438">
        <v>0</v>
      </c>
      <c r="E438" t="s">
        <v>4586</v>
      </c>
      <c r="F438" t="s">
        <v>4586</v>
      </c>
    </row>
    <row r="439" spans="1:6" x14ac:dyDescent="0.25">
      <c r="A439">
        <v>989</v>
      </c>
      <c r="B439" t="s">
        <v>4586</v>
      </c>
      <c r="C439">
        <v>0</v>
      </c>
      <c r="D439">
        <v>0</v>
      </c>
      <c r="E439" t="s">
        <v>4586</v>
      </c>
      <c r="F439" t="s">
        <v>4586</v>
      </c>
    </row>
    <row r="440" spans="1:6" x14ac:dyDescent="0.25">
      <c r="A440">
        <v>991</v>
      </c>
      <c r="B440" t="s">
        <v>4586</v>
      </c>
      <c r="C440">
        <v>0</v>
      </c>
      <c r="D440">
        <v>0</v>
      </c>
      <c r="E440" t="s">
        <v>4586</v>
      </c>
      <c r="F440" t="s">
        <v>4586</v>
      </c>
    </row>
    <row r="441" spans="1:6" x14ac:dyDescent="0.25">
      <c r="A441">
        <v>994</v>
      </c>
      <c r="B441" t="s">
        <v>4586</v>
      </c>
      <c r="C441">
        <v>0</v>
      </c>
      <c r="D441">
        <v>0</v>
      </c>
      <c r="E441" t="s">
        <v>4586</v>
      </c>
      <c r="F441" t="s">
        <v>4586</v>
      </c>
    </row>
    <row r="442" spans="1:6" x14ac:dyDescent="0.25">
      <c r="A442">
        <v>998</v>
      </c>
      <c r="B442" t="s">
        <v>4586</v>
      </c>
      <c r="C442">
        <v>0</v>
      </c>
      <c r="D442">
        <v>0</v>
      </c>
      <c r="E442" t="s">
        <v>4586</v>
      </c>
      <c r="F442" t="s">
        <v>4586</v>
      </c>
    </row>
    <row r="443" spans="1:6" x14ac:dyDescent="0.25">
      <c r="A443">
        <v>999</v>
      </c>
      <c r="B443" t="s">
        <v>4586</v>
      </c>
      <c r="C443">
        <v>0</v>
      </c>
      <c r="D443">
        <v>0</v>
      </c>
      <c r="E443" t="s">
        <v>4586</v>
      </c>
      <c r="F443" t="s">
        <v>4586</v>
      </c>
    </row>
    <row r="444" spans="1:6" x14ac:dyDescent="0.25">
      <c r="A444">
        <v>1002</v>
      </c>
      <c r="B444" t="s">
        <v>4586</v>
      </c>
      <c r="C444">
        <v>0</v>
      </c>
      <c r="D444">
        <v>0</v>
      </c>
      <c r="E444" t="s">
        <v>4586</v>
      </c>
      <c r="F444" t="s">
        <v>4586</v>
      </c>
    </row>
    <row r="445" spans="1:6" x14ac:dyDescent="0.25">
      <c r="A445">
        <v>1007</v>
      </c>
      <c r="B445" t="s">
        <v>4586</v>
      </c>
      <c r="C445">
        <v>0</v>
      </c>
      <c r="D445">
        <v>0</v>
      </c>
      <c r="E445" t="s">
        <v>4586</v>
      </c>
      <c r="F445" t="s">
        <v>4586</v>
      </c>
    </row>
    <row r="446" spans="1:6" x14ac:dyDescent="0.25">
      <c r="A446">
        <v>1008</v>
      </c>
      <c r="B446" t="s">
        <v>4586</v>
      </c>
      <c r="C446">
        <v>0</v>
      </c>
      <c r="D446">
        <v>0</v>
      </c>
      <c r="E446" t="s">
        <v>4586</v>
      </c>
      <c r="F446" t="s">
        <v>4586</v>
      </c>
    </row>
    <row r="447" spans="1:6" x14ac:dyDescent="0.25">
      <c r="A447">
        <v>1010</v>
      </c>
      <c r="B447" t="s">
        <v>4586</v>
      </c>
      <c r="C447">
        <v>0</v>
      </c>
      <c r="D447">
        <v>0</v>
      </c>
      <c r="E447" t="s">
        <v>4586</v>
      </c>
      <c r="F447" t="s">
        <v>4586</v>
      </c>
    </row>
    <row r="448" spans="1:6" x14ac:dyDescent="0.25">
      <c r="A448">
        <v>1012</v>
      </c>
      <c r="B448" t="s">
        <v>4586</v>
      </c>
      <c r="C448">
        <v>0</v>
      </c>
      <c r="D448">
        <v>0</v>
      </c>
      <c r="E448" t="s">
        <v>4586</v>
      </c>
      <c r="F448" t="s">
        <v>4586</v>
      </c>
    </row>
    <row r="449" spans="1:6" x14ac:dyDescent="0.25">
      <c r="A449">
        <v>1015</v>
      </c>
      <c r="B449" t="s">
        <v>4586</v>
      </c>
      <c r="C449">
        <v>0</v>
      </c>
      <c r="D449">
        <v>0</v>
      </c>
      <c r="E449" t="s">
        <v>4586</v>
      </c>
      <c r="F449" t="s">
        <v>4586</v>
      </c>
    </row>
    <row r="450" spans="1:6" x14ac:dyDescent="0.25">
      <c r="A450">
        <v>1016</v>
      </c>
      <c r="B450" t="s">
        <v>4586</v>
      </c>
      <c r="C450">
        <v>0</v>
      </c>
      <c r="D450">
        <v>0</v>
      </c>
      <c r="E450" t="s">
        <v>4586</v>
      </c>
      <c r="F450" t="s">
        <v>4586</v>
      </c>
    </row>
    <row r="451" spans="1:6" x14ac:dyDescent="0.25">
      <c r="A451">
        <v>1019</v>
      </c>
      <c r="B451" t="s">
        <v>4586</v>
      </c>
      <c r="C451">
        <v>0</v>
      </c>
      <c r="D451">
        <v>0</v>
      </c>
      <c r="E451" t="s">
        <v>4586</v>
      </c>
      <c r="F451" t="s">
        <v>4586</v>
      </c>
    </row>
    <row r="452" spans="1:6" x14ac:dyDescent="0.25">
      <c r="A452">
        <v>1023</v>
      </c>
      <c r="B452" t="s">
        <v>4586</v>
      </c>
      <c r="C452">
        <v>0</v>
      </c>
      <c r="D452">
        <v>0</v>
      </c>
      <c r="E452" t="s">
        <v>4586</v>
      </c>
      <c r="F452" t="s">
        <v>4586</v>
      </c>
    </row>
    <row r="453" spans="1:6" x14ac:dyDescent="0.25">
      <c r="A453">
        <v>1025</v>
      </c>
      <c r="B453" t="s">
        <v>4586</v>
      </c>
      <c r="C453">
        <v>0</v>
      </c>
      <c r="D453">
        <v>0</v>
      </c>
      <c r="E453" t="s">
        <v>4586</v>
      </c>
      <c r="F453" t="s">
        <v>4586</v>
      </c>
    </row>
    <row r="454" spans="1:6" x14ac:dyDescent="0.25">
      <c r="A454">
        <v>1027</v>
      </c>
      <c r="B454" t="s">
        <v>4586</v>
      </c>
      <c r="C454">
        <v>0</v>
      </c>
      <c r="D454">
        <v>0</v>
      </c>
      <c r="E454" t="s">
        <v>4586</v>
      </c>
      <c r="F454" t="s">
        <v>4586</v>
      </c>
    </row>
    <row r="455" spans="1:6" x14ac:dyDescent="0.25">
      <c r="A455">
        <v>1031</v>
      </c>
      <c r="B455" t="s">
        <v>4586</v>
      </c>
      <c r="C455">
        <v>0</v>
      </c>
      <c r="D455">
        <v>0</v>
      </c>
      <c r="E455" t="s">
        <v>4586</v>
      </c>
      <c r="F455" t="s">
        <v>4586</v>
      </c>
    </row>
    <row r="456" spans="1:6" x14ac:dyDescent="0.25">
      <c r="A456">
        <v>1036</v>
      </c>
      <c r="B456" t="s">
        <v>4586</v>
      </c>
      <c r="C456">
        <v>0</v>
      </c>
      <c r="D456">
        <v>0</v>
      </c>
      <c r="E456" t="s">
        <v>4586</v>
      </c>
      <c r="F456" t="s">
        <v>4586</v>
      </c>
    </row>
    <row r="457" spans="1:6" x14ac:dyDescent="0.25">
      <c r="A457">
        <v>1039</v>
      </c>
      <c r="B457" t="s">
        <v>4586</v>
      </c>
      <c r="C457">
        <v>0</v>
      </c>
      <c r="D457">
        <v>0</v>
      </c>
      <c r="E457" t="s">
        <v>4586</v>
      </c>
      <c r="F457" t="s">
        <v>4586</v>
      </c>
    </row>
    <row r="458" spans="1:6" x14ac:dyDescent="0.25">
      <c r="A458">
        <v>1040</v>
      </c>
      <c r="B458" t="s">
        <v>4586</v>
      </c>
      <c r="C458">
        <v>0</v>
      </c>
      <c r="D458">
        <v>0</v>
      </c>
      <c r="E458" t="s">
        <v>4586</v>
      </c>
      <c r="F458" t="s">
        <v>4586</v>
      </c>
    </row>
    <row r="459" spans="1:6" x14ac:dyDescent="0.25">
      <c r="A459">
        <v>1041</v>
      </c>
      <c r="B459" t="s">
        <v>4586</v>
      </c>
      <c r="C459">
        <v>0</v>
      </c>
      <c r="D459">
        <v>0</v>
      </c>
      <c r="E459" t="s">
        <v>4586</v>
      </c>
      <c r="F459" t="s">
        <v>4586</v>
      </c>
    </row>
    <row r="460" spans="1:6" x14ac:dyDescent="0.25">
      <c r="A460">
        <v>1042</v>
      </c>
      <c r="B460" t="s">
        <v>4586</v>
      </c>
      <c r="C460">
        <v>0</v>
      </c>
      <c r="D460">
        <v>0</v>
      </c>
      <c r="E460" t="s">
        <v>4586</v>
      </c>
      <c r="F460" t="s">
        <v>4586</v>
      </c>
    </row>
    <row r="461" spans="1:6" x14ac:dyDescent="0.25">
      <c r="A461">
        <v>1047</v>
      </c>
      <c r="B461" t="s">
        <v>4586</v>
      </c>
      <c r="C461">
        <v>0</v>
      </c>
      <c r="D461">
        <v>0</v>
      </c>
      <c r="E461" t="s">
        <v>4586</v>
      </c>
      <c r="F461" t="s">
        <v>4586</v>
      </c>
    </row>
    <row r="462" spans="1:6" x14ac:dyDescent="0.25">
      <c r="A462">
        <v>1049</v>
      </c>
      <c r="B462" t="s">
        <v>4586</v>
      </c>
      <c r="C462">
        <v>0</v>
      </c>
      <c r="D462">
        <v>0</v>
      </c>
      <c r="E462" t="s">
        <v>4586</v>
      </c>
      <c r="F462" t="s">
        <v>4586</v>
      </c>
    </row>
    <row r="463" spans="1:6" x14ac:dyDescent="0.25">
      <c r="A463">
        <v>1050</v>
      </c>
      <c r="B463" t="s">
        <v>4586</v>
      </c>
      <c r="C463">
        <v>0</v>
      </c>
      <c r="D463">
        <v>0</v>
      </c>
      <c r="E463" t="s">
        <v>4586</v>
      </c>
      <c r="F463" t="s">
        <v>4586</v>
      </c>
    </row>
    <row r="464" spans="1:6" x14ac:dyDescent="0.25">
      <c r="A464">
        <v>1052</v>
      </c>
      <c r="B464" t="s">
        <v>4586</v>
      </c>
      <c r="C464">
        <v>0</v>
      </c>
      <c r="D464">
        <v>0</v>
      </c>
      <c r="E464" t="s">
        <v>4586</v>
      </c>
      <c r="F464" t="s">
        <v>4586</v>
      </c>
    </row>
    <row r="465" spans="1:6" x14ac:dyDescent="0.25">
      <c r="A465">
        <v>1055</v>
      </c>
      <c r="B465" t="s">
        <v>4586</v>
      </c>
      <c r="C465">
        <v>0</v>
      </c>
      <c r="D465">
        <v>0</v>
      </c>
      <c r="E465" t="s">
        <v>4586</v>
      </c>
      <c r="F465" t="s">
        <v>4586</v>
      </c>
    </row>
    <row r="466" spans="1:6" x14ac:dyDescent="0.25">
      <c r="A466">
        <v>1056</v>
      </c>
      <c r="B466" t="s">
        <v>4586</v>
      </c>
      <c r="C466">
        <v>0</v>
      </c>
      <c r="D466">
        <v>0</v>
      </c>
      <c r="E466" t="s">
        <v>4586</v>
      </c>
      <c r="F466" t="s">
        <v>4586</v>
      </c>
    </row>
    <row r="467" spans="1:6" x14ac:dyDescent="0.25">
      <c r="A467">
        <v>1062</v>
      </c>
      <c r="B467" t="s">
        <v>4586</v>
      </c>
      <c r="C467">
        <v>0</v>
      </c>
      <c r="D467">
        <v>0</v>
      </c>
      <c r="E467" t="s">
        <v>4586</v>
      </c>
      <c r="F467" t="s">
        <v>4586</v>
      </c>
    </row>
    <row r="468" spans="1:6" x14ac:dyDescent="0.25">
      <c r="A468">
        <v>1063</v>
      </c>
      <c r="B468" t="s">
        <v>4586</v>
      </c>
      <c r="C468">
        <v>0</v>
      </c>
      <c r="D468">
        <v>0</v>
      </c>
      <c r="E468" t="s">
        <v>4586</v>
      </c>
      <c r="F468" t="s">
        <v>4586</v>
      </c>
    </row>
    <row r="469" spans="1:6" x14ac:dyDescent="0.25">
      <c r="A469">
        <v>1064</v>
      </c>
      <c r="B469" t="s">
        <v>4586</v>
      </c>
      <c r="C469">
        <v>0</v>
      </c>
      <c r="D469">
        <v>0</v>
      </c>
      <c r="E469" t="s">
        <v>4586</v>
      </c>
      <c r="F469" t="s">
        <v>4586</v>
      </c>
    </row>
    <row r="470" spans="1:6" x14ac:dyDescent="0.25">
      <c r="A470">
        <v>1066</v>
      </c>
      <c r="B470" t="s">
        <v>4586</v>
      </c>
      <c r="C470">
        <v>0</v>
      </c>
      <c r="D470">
        <v>0</v>
      </c>
      <c r="E470" t="s">
        <v>4586</v>
      </c>
      <c r="F470" t="s">
        <v>4586</v>
      </c>
    </row>
    <row r="471" spans="1:6" x14ac:dyDescent="0.25">
      <c r="A471">
        <v>1073</v>
      </c>
      <c r="B471" t="s">
        <v>4586</v>
      </c>
      <c r="C471">
        <v>0</v>
      </c>
      <c r="D471">
        <v>0</v>
      </c>
      <c r="E471" t="s">
        <v>4586</v>
      </c>
      <c r="F471" t="s">
        <v>4586</v>
      </c>
    </row>
    <row r="472" spans="1:6" x14ac:dyDescent="0.25">
      <c r="A472">
        <v>1075</v>
      </c>
      <c r="B472" t="s">
        <v>4586</v>
      </c>
      <c r="C472">
        <v>0</v>
      </c>
      <c r="D472">
        <v>0</v>
      </c>
      <c r="E472" t="s">
        <v>4586</v>
      </c>
      <c r="F472" t="s">
        <v>4586</v>
      </c>
    </row>
    <row r="473" spans="1:6" x14ac:dyDescent="0.25">
      <c r="A473">
        <v>1079</v>
      </c>
      <c r="B473" t="s">
        <v>4586</v>
      </c>
      <c r="C473">
        <v>0</v>
      </c>
      <c r="D473">
        <v>0</v>
      </c>
      <c r="E473" t="s">
        <v>4586</v>
      </c>
      <c r="F473" t="s">
        <v>4586</v>
      </c>
    </row>
    <row r="474" spans="1:6" x14ac:dyDescent="0.25">
      <c r="A474">
        <v>1081</v>
      </c>
      <c r="B474" t="s">
        <v>4586</v>
      </c>
      <c r="C474">
        <v>0</v>
      </c>
      <c r="D474">
        <v>0</v>
      </c>
      <c r="E474" t="s">
        <v>4586</v>
      </c>
      <c r="F474" t="s">
        <v>4586</v>
      </c>
    </row>
    <row r="475" spans="1:6" x14ac:dyDescent="0.25">
      <c r="A475">
        <v>1082</v>
      </c>
      <c r="B475" t="s">
        <v>4586</v>
      </c>
      <c r="C475">
        <v>0</v>
      </c>
      <c r="D475">
        <v>0</v>
      </c>
      <c r="E475" t="s">
        <v>4586</v>
      </c>
      <c r="F475" t="s">
        <v>4586</v>
      </c>
    </row>
    <row r="476" spans="1:6" x14ac:dyDescent="0.25">
      <c r="A476">
        <v>1083</v>
      </c>
      <c r="B476" t="s">
        <v>4586</v>
      </c>
      <c r="C476">
        <v>0</v>
      </c>
      <c r="D476">
        <v>0</v>
      </c>
      <c r="E476" t="s">
        <v>4586</v>
      </c>
      <c r="F476" t="s">
        <v>4586</v>
      </c>
    </row>
    <row r="477" spans="1:6" x14ac:dyDescent="0.25">
      <c r="A477">
        <v>1086</v>
      </c>
      <c r="B477" t="s">
        <v>4586</v>
      </c>
      <c r="C477">
        <v>0</v>
      </c>
      <c r="D477">
        <v>0</v>
      </c>
      <c r="E477" t="s">
        <v>4586</v>
      </c>
      <c r="F477" t="s">
        <v>4586</v>
      </c>
    </row>
    <row r="478" spans="1:6" x14ac:dyDescent="0.25">
      <c r="A478">
        <v>1087</v>
      </c>
      <c r="B478" t="s">
        <v>4586</v>
      </c>
      <c r="C478">
        <v>0</v>
      </c>
      <c r="D478">
        <v>0</v>
      </c>
      <c r="E478" t="s">
        <v>4586</v>
      </c>
      <c r="F478" t="s">
        <v>4586</v>
      </c>
    </row>
    <row r="479" spans="1:6" x14ac:dyDescent="0.25">
      <c r="A479">
        <v>1091</v>
      </c>
      <c r="B479" t="s">
        <v>4586</v>
      </c>
      <c r="C479">
        <v>0</v>
      </c>
      <c r="D479">
        <v>0</v>
      </c>
      <c r="E479" t="s">
        <v>4586</v>
      </c>
      <c r="F479" t="s">
        <v>4586</v>
      </c>
    </row>
    <row r="480" spans="1:6" x14ac:dyDescent="0.25">
      <c r="A480">
        <v>1093</v>
      </c>
      <c r="B480" t="s">
        <v>4586</v>
      </c>
      <c r="C480">
        <v>0</v>
      </c>
      <c r="D480">
        <v>0</v>
      </c>
      <c r="E480" t="s">
        <v>4586</v>
      </c>
      <c r="F480" t="s">
        <v>4586</v>
      </c>
    </row>
    <row r="481" spans="1:6" x14ac:dyDescent="0.25">
      <c r="A481">
        <v>1094</v>
      </c>
      <c r="B481" t="s">
        <v>4586</v>
      </c>
      <c r="C481">
        <v>0</v>
      </c>
      <c r="D481">
        <v>0</v>
      </c>
      <c r="E481" t="s">
        <v>4586</v>
      </c>
      <c r="F481" t="s">
        <v>4586</v>
      </c>
    </row>
    <row r="482" spans="1:6" x14ac:dyDescent="0.25">
      <c r="A482">
        <v>1095</v>
      </c>
      <c r="B482" t="s">
        <v>4586</v>
      </c>
      <c r="C482">
        <v>0</v>
      </c>
      <c r="D482">
        <v>0</v>
      </c>
      <c r="E482" t="s">
        <v>4586</v>
      </c>
      <c r="F482" t="s">
        <v>4586</v>
      </c>
    </row>
    <row r="483" spans="1:6" x14ac:dyDescent="0.25">
      <c r="A483">
        <v>1098</v>
      </c>
      <c r="B483" t="s">
        <v>4586</v>
      </c>
      <c r="C483">
        <v>0</v>
      </c>
      <c r="D483">
        <v>0</v>
      </c>
      <c r="E483" t="s">
        <v>4586</v>
      </c>
      <c r="F483" t="s">
        <v>4586</v>
      </c>
    </row>
    <row r="484" spans="1:6" x14ac:dyDescent="0.25">
      <c r="A484">
        <v>1099</v>
      </c>
      <c r="B484" t="s">
        <v>4586</v>
      </c>
      <c r="C484">
        <v>0</v>
      </c>
      <c r="D484">
        <v>0</v>
      </c>
      <c r="E484" t="s">
        <v>4586</v>
      </c>
      <c r="F484" t="s">
        <v>4586</v>
      </c>
    </row>
    <row r="485" spans="1:6" x14ac:dyDescent="0.25">
      <c r="A485">
        <v>1100</v>
      </c>
      <c r="B485" t="s">
        <v>4586</v>
      </c>
      <c r="C485">
        <v>0</v>
      </c>
      <c r="D485">
        <v>0</v>
      </c>
      <c r="E485" t="s">
        <v>4586</v>
      </c>
      <c r="F485" t="s">
        <v>4586</v>
      </c>
    </row>
    <row r="486" spans="1:6" x14ac:dyDescent="0.25">
      <c r="A486">
        <v>1102</v>
      </c>
      <c r="B486" t="s">
        <v>4586</v>
      </c>
      <c r="C486">
        <v>0</v>
      </c>
      <c r="D486">
        <v>0</v>
      </c>
      <c r="E486" t="s">
        <v>4586</v>
      </c>
      <c r="F486" t="s">
        <v>4586</v>
      </c>
    </row>
    <row r="487" spans="1:6" x14ac:dyDescent="0.25">
      <c r="A487">
        <v>1103</v>
      </c>
      <c r="B487" t="s">
        <v>4586</v>
      </c>
      <c r="C487">
        <v>0</v>
      </c>
      <c r="D487">
        <v>0</v>
      </c>
      <c r="E487" t="s">
        <v>4586</v>
      </c>
      <c r="F487" t="s">
        <v>4586</v>
      </c>
    </row>
    <row r="488" spans="1:6" x14ac:dyDescent="0.25">
      <c r="A488">
        <v>1104</v>
      </c>
      <c r="B488" t="s">
        <v>4586</v>
      </c>
      <c r="C488">
        <v>0</v>
      </c>
      <c r="D488">
        <v>0</v>
      </c>
      <c r="E488" t="s">
        <v>4586</v>
      </c>
      <c r="F488" t="s">
        <v>4586</v>
      </c>
    </row>
    <row r="489" spans="1:6" x14ac:dyDescent="0.25">
      <c r="A489">
        <v>1105</v>
      </c>
      <c r="B489" t="s">
        <v>4586</v>
      </c>
      <c r="C489">
        <v>0</v>
      </c>
      <c r="D489">
        <v>0</v>
      </c>
      <c r="E489" t="s">
        <v>4586</v>
      </c>
      <c r="F489" t="s">
        <v>4586</v>
      </c>
    </row>
    <row r="490" spans="1:6" x14ac:dyDescent="0.25">
      <c r="A490">
        <v>1106</v>
      </c>
      <c r="B490" t="s">
        <v>4586</v>
      </c>
      <c r="C490">
        <v>0</v>
      </c>
      <c r="D490">
        <v>0</v>
      </c>
      <c r="E490" t="s">
        <v>4586</v>
      </c>
      <c r="F490" t="s">
        <v>4586</v>
      </c>
    </row>
    <row r="491" spans="1:6" x14ac:dyDescent="0.25">
      <c r="A491">
        <v>1109</v>
      </c>
      <c r="B491" t="s">
        <v>4586</v>
      </c>
      <c r="C491">
        <v>0</v>
      </c>
      <c r="D491">
        <v>0</v>
      </c>
      <c r="E491" t="s">
        <v>4586</v>
      </c>
      <c r="F491" t="s">
        <v>4586</v>
      </c>
    </row>
    <row r="492" spans="1:6" x14ac:dyDescent="0.25">
      <c r="A492">
        <v>1111</v>
      </c>
      <c r="B492" t="s">
        <v>4586</v>
      </c>
      <c r="C492">
        <v>0</v>
      </c>
      <c r="D492">
        <v>0</v>
      </c>
      <c r="E492" t="s">
        <v>4586</v>
      </c>
      <c r="F492" t="s">
        <v>4586</v>
      </c>
    </row>
    <row r="493" spans="1:6" x14ac:dyDescent="0.25">
      <c r="A493">
        <v>1112</v>
      </c>
      <c r="B493" t="s">
        <v>4586</v>
      </c>
      <c r="C493">
        <v>0</v>
      </c>
      <c r="D493">
        <v>0</v>
      </c>
      <c r="E493" t="s">
        <v>4586</v>
      </c>
      <c r="F493" t="s">
        <v>4586</v>
      </c>
    </row>
    <row r="494" spans="1:6" x14ac:dyDescent="0.25">
      <c r="A494">
        <v>1113</v>
      </c>
      <c r="B494" t="s">
        <v>4586</v>
      </c>
      <c r="C494">
        <v>0</v>
      </c>
      <c r="D494">
        <v>0</v>
      </c>
      <c r="E494" t="s">
        <v>4586</v>
      </c>
      <c r="F494" t="s">
        <v>4586</v>
      </c>
    </row>
    <row r="495" spans="1:6" x14ac:dyDescent="0.25">
      <c r="A495">
        <v>1115</v>
      </c>
      <c r="B495" t="s">
        <v>4586</v>
      </c>
      <c r="C495">
        <v>0</v>
      </c>
      <c r="D495">
        <v>0</v>
      </c>
      <c r="E495" t="s">
        <v>4586</v>
      </c>
      <c r="F495" t="s">
        <v>4586</v>
      </c>
    </row>
    <row r="496" spans="1:6" x14ac:dyDescent="0.25">
      <c r="A496">
        <v>1116</v>
      </c>
      <c r="B496" t="s">
        <v>4586</v>
      </c>
      <c r="C496">
        <v>0</v>
      </c>
      <c r="D496">
        <v>0</v>
      </c>
      <c r="E496" t="s">
        <v>4586</v>
      </c>
      <c r="F496" t="s">
        <v>4586</v>
      </c>
    </row>
    <row r="497" spans="1:6" x14ac:dyDescent="0.25">
      <c r="A497">
        <v>1120</v>
      </c>
      <c r="B497" t="s">
        <v>4586</v>
      </c>
      <c r="C497">
        <v>0</v>
      </c>
      <c r="D497">
        <v>0</v>
      </c>
      <c r="E497" t="s">
        <v>4586</v>
      </c>
      <c r="F497" t="s">
        <v>4586</v>
      </c>
    </row>
    <row r="498" spans="1:6" x14ac:dyDescent="0.25">
      <c r="A498">
        <v>1122</v>
      </c>
      <c r="B498" t="s">
        <v>4586</v>
      </c>
      <c r="C498">
        <v>0</v>
      </c>
      <c r="D498">
        <v>0</v>
      </c>
      <c r="E498" t="s">
        <v>4586</v>
      </c>
      <c r="F498" t="s">
        <v>4586</v>
      </c>
    </row>
    <row r="499" spans="1:6" x14ac:dyDescent="0.25">
      <c r="A499">
        <v>1125</v>
      </c>
      <c r="B499" t="s">
        <v>4586</v>
      </c>
      <c r="C499">
        <v>0</v>
      </c>
      <c r="D499">
        <v>0</v>
      </c>
      <c r="E499" t="s">
        <v>4586</v>
      </c>
      <c r="F499" t="s">
        <v>4586</v>
      </c>
    </row>
    <row r="500" spans="1:6" x14ac:dyDescent="0.25">
      <c r="A500">
        <v>1128</v>
      </c>
      <c r="B500" t="s">
        <v>4586</v>
      </c>
      <c r="C500">
        <v>0</v>
      </c>
      <c r="D500">
        <v>0</v>
      </c>
      <c r="E500" t="s">
        <v>4586</v>
      </c>
      <c r="F500" t="s">
        <v>4586</v>
      </c>
    </row>
    <row r="501" spans="1:6" x14ac:dyDescent="0.25">
      <c r="A501">
        <v>1129</v>
      </c>
      <c r="B501" t="s">
        <v>4586</v>
      </c>
      <c r="C501">
        <v>0</v>
      </c>
      <c r="D501">
        <v>0</v>
      </c>
      <c r="E501" t="s">
        <v>4586</v>
      </c>
      <c r="F501" t="s">
        <v>4586</v>
      </c>
    </row>
    <row r="502" spans="1:6" x14ac:dyDescent="0.25">
      <c r="A502">
        <v>1130</v>
      </c>
      <c r="B502" t="s">
        <v>4586</v>
      </c>
      <c r="C502">
        <v>0</v>
      </c>
      <c r="D502">
        <v>0</v>
      </c>
      <c r="E502" t="s">
        <v>4586</v>
      </c>
      <c r="F502" t="s">
        <v>4586</v>
      </c>
    </row>
    <row r="503" spans="1:6" x14ac:dyDescent="0.25">
      <c r="A503">
        <v>1132</v>
      </c>
      <c r="B503" t="s">
        <v>4586</v>
      </c>
      <c r="C503">
        <v>0</v>
      </c>
      <c r="D503">
        <v>0</v>
      </c>
      <c r="E503" t="s">
        <v>4586</v>
      </c>
      <c r="F503" t="s">
        <v>4586</v>
      </c>
    </row>
    <row r="504" spans="1:6" x14ac:dyDescent="0.25">
      <c r="A504">
        <v>1134</v>
      </c>
      <c r="B504" t="s">
        <v>4586</v>
      </c>
      <c r="C504">
        <v>0</v>
      </c>
      <c r="D504">
        <v>0</v>
      </c>
      <c r="E504" t="s">
        <v>4586</v>
      </c>
      <c r="F504" t="s">
        <v>4586</v>
      </c>
    </row>
    <row r="505" spans="1:6" x14ac:dyDescent="0.25">
      <c r="A505">
        <v>1138</v>
      </c>
      <c r="B505" t="s">
        <v>4586</v>
      </c>
      <c r="C505">
        <v>0</v>
      </c>
      <c r="D505">
        <v>0</v>
      </c>
      <c r="E505" t="s">
        <v>4586</v>
      </c>
      <c r="F505" t="s">
        <v>4586</v>
      </c>
    </row>
    <row r="506" spans="1:6" x14ac:dyDescent="0.25">
      <c r="A506">
        <v>1139</v>
      </c>
      <c r="B506" t="s">
        <v>4586</v>
      </c>
      <c r="C506">
        <v>0</v>
      </c>
      <c r="D506">
        <v>0</v>
      </c>
      <c r="E506" t="s">
        <v>4586</v>
      </c>
      <c r="F506" t="s">
        <v>4586</v>
      </c>
    </row>
    <row r="507" spans="1:6" x14ac:dyDescent="0.25">
      <c r="A507">
        <v>1141</v>
      </c>
      <c r="B507" t="s">
        <v>4586</v>
      </c>
      <c r="C507">
        <v>0</v>
      </c>
      <c r="D507">
        <v>0</v>
      </c>
      <c r="E507" t="s">
        <v>4586</v>
      </c>
      <c r="F507" t="s">
        <v>4586</v>
      </c>
    </row>
    <row r="508" spans="1:6" x14ac:dyDescent="0.25">
      <c r="A508">
        <v>1143</v>
      </c>
      <c r="B508" t="s">
        <v>4586</v>
      </c>
      <c r="C508">
        <v>0</v>
      </c>
      <c r="D508">
        <v>0</v>
      </c>
      <c r="E508" t="s">
        <v>4586</v>
      </c>
      <c r="F508" t="s">
        <v>4586</v>
      </c>
    </row>
    <row r="509" spans="1:6" x14ac:dyDescent="0.25">
      <c r="A509">
        <v>1144</v>
      </c>
      <c r="B509" t="s">
        <v>4586</v>
      </c>
      <c r="C509">
        <v>0</v>
      </c>
      <c r="D509">
        <v>0</v>
      </c>
      <c r="E509" t="s">
        <v>4586</v>
      </c>
      <c r="F509" t="s">
        <v>4586</v>
      </c>
    </row>
    <row r="510" spans="1:6" x14ac:dyDescent="0.25">
      <c r="A510">
        <v>1146</v>
      </c>
      <c r="B510" t="s">
        <v>4586</v>
      </c>
      <c r="C510">
        <v>0</v>
      </c>
      <c r="D510">
        <v>0</v>
      </c>
      <c r="E510" t="s">
        <v>4586</v>
      </c>
      <c r="F510" t="s">
        <v>4586</v>
      </c>
    </row>
    <row r="511" spans="1:6" x14ac:dyDescent="0.25">
      <c r="A511">
        <v>1147</v>
      </c>
      <c r="B511" t="s">
        <v>4586</v>
      </c>
      <c r="C511">
        <v>0</v>
      </c>
      <c r="D511">
        <v>0</v>
      </c>
      <c r="E511" t="s">
        <v>4586</v>
      </c>
      <c r="F511" t="s">
        <v>4586</v>
      </c>
    </row>
    <row r="512" spans="1:6" x14ac:dyDescent="0.25">
      <c r="A512">
        <v>1150</v>
      </c>
      <c r="B512" t="s">
        <v>4586</v>
      </c>
      <c r="C512">
        <v>0</v>
      </c>
      <c r="D512">
        <v>0</v>
      </c>
      <c r="E512" t="s">
        <v>4586</v>
      </c>
      <c r="F512" t="s">
        <v>4586</v>
      </c>
    </row>
    <row r="513" spans="1:6" x14ac:dyDescent="0.25">
      <c r="A513">
        <v>1152</v>
      </c>
      <c r="B513" t="s">
        <v>4586</v>
      </c>
      <c r="C513">
        <v>0</v>
      </c>
      <c r="D513">
        <v>0</v>
      </c>
      <c r="E513" t="s">
        <v>4586</v>
      </c>
      <c r="F513" t="s">
        <v>4586</v>
      </c>
    </row>
    <row r="514" spans="1:6" x14ac:dyDescent="0.25">
      <c r="A514">
        <v>1169</v>
      </c>
      <c r="B514" t="s">
        <v>4586</v>
      </c>
      <c r="C514">
        <v>0</v>
      </c>
      <c r="D514">
        <v>0</v>
      </c>
      <c r="E514" t="s">
        <v>4586</v>
      </c>
      <c r="F514" t="s">
        <v>4586</v>
      </c>
    </row>
    <row r="515" spans="1:6" x14ac:dyDescent="0.25">
      <c r="A515">
        <v>1172</v>
      </c>
      <c r="B515" t="s">
        <v>4586</v>
      </c>
      <c r="C515">
        <v>0</v>
      </c>
      <c r="D515">
        <v>0</v>
      </c>
      <c r="E515" t="s">
        <v>4586</v>
      </c>
      <c r="F515" t="s">
        <v>4586</v>
      </c>
    </row>
    <row r="516" spans="1:6" x14ac:dyDescent="0.25">
      <c r="A516">
        <v>1174</v>
      </c>
      <c r="B516" t="s">
        <v>4586</v>
      </c>
      <c r="C516">
        <v>0</v>
      </c>
      <c r="D516">
        <v>0</v>
      </c>
      <c r="E516" t="s">
        <v>4586</v>
      </c>
      <c r="F516" t="s">
        <v>4586</v>
      </c>
    </row>
    <row r="517" spans="1:6" x14ac:dyDescent="0.25">
      <c r="A517">
        <v>1177</v>
      </c>
      <c r="B517" t="s">
        <v>4586</v>
      </c>
      <c r="C517">
        <v>0</v>
      </c>
      <c r="D517">
        <v>0</v>
      </c>
      <c r="E517" t="s">
        <v>4586</v>
      </c>
      <c r="F517" t="s">
        <v>4586</v>
      </c>
    </row>
    <row r="518" spans="1:6" x14ac:dyDescent="0.25">
      <c r="A518">
        <v>1178</v>
      </c>
      <c r="B518" t="s">
        <v>4586</v>
      </c>
      <c r="C518">
        <v>0</v>
      </c>
      <c r="D518">
        <v>0</v>
      </c>
      <c r="E518" t="s">
        <v>4586</v>
      </c>
      <c r="F518" t="s">
        <v>4586</v>
      </c>
    </row>
    <row r="519" spans="1:6" x14ac:dyDescent="0.25">
      <c r="A519">
        <v>1179</v>
      </c>
      <c r="B519" t="s">
        <v>4586</v>
      </c>
      <c r="C519">
        <v>0</v>
      </c>
      <c r="D519">
        <v>0</v>
      </c>
      <c r="E519" t="s">
        <v>4586</v>
      </c>
      <c r="F519" t="s">
        <v>4586</v>
      </c>
    </row>
    <row r="520" spans="1:6" x14ac:dyDescent="0.25">
      <c r="A520">
        <v>1180</v>
      </c>
      <c r="B520" t="s">
        <v>4586</v>
      </c>
      <c r="C520">
        <v>0</v>
      </c>
      <c r="D520">
        <v>0</v>
      </c>
      <c r="E520" t="s">
        <v>4586</v>
      </c>
      <c r="F520" t="s">
        <v>4586</v>
      </c>
    </row>
    <row r="521" spans="1:6" x14ac:dyDescent="0.25">
      <c r="A521">
        <v>1183</v>
      </c>
      <c r="B521" t="s">
        <v>4586</v>
      </c>
      <c r="C521">
        <v>0</v>
      </c>
      <c r="D521">
        <v>0</v>
      </c>
      <c r="E521" t="s">
        <v>4586</v>
      </c>
      <c r="F521" t="s">
        <v>4586</v>
      </c>
    </row>
    <row r="522" spans="1:6" x14ac:dyDescent="0.25">
      <c r="A522">
        <v>1184</v>
      </c>
      <c r="B522" t="s">
        <v>4586</v>
      </c>
      <c r="C522">
        <v>0</v>
      </c>
      <c r="D522">
        <v>0</v>
      </c>
      <c r="E522" t="s">
        <v>4586</v>
      </c>
      <c r="F522" t="s">
        <v>4586</v>
      </c>
    </row>
    <row r="523" spans="1:6" x14ac:dyDescent="0.25">
      <c r="A523">
        <v>1188</v>
      </c>
      <c r="B523" t="s">
        <v>4586</v>
      </c>
      <c r="C523">
        <v>0</v>
      </c>
      <c r="D523">
        <v>0</v>
      </c>
      <c r="E523" t="s">
        <v>4586</v>
      </c>
      <c r="F523" t="s">
        <v>4586</v>
      </c>
    </row>
    <row r="524" spans="1:6" x14ac:dyDescent="0.25">
      <c r="A524">
        <v>1189</v>
      </c>
      <c r="B524" t="s">
        <v>4586</v>
      </c>
      <c r="C524">
        <v>0</v>
      </c>
      <c r="D524">
        <v>0</v>
      </c>
      <c r="E524" t="s">
        <v>4586</v>
      </c>
      <c r="F524" t="s">
        <v>4586</v>
      </c>
    </row>
    <row r="525" spans="1:6" x14ac:dyDescent="0.25">
      <c r="A525">
        <v>1191</v>
      </c>
      <c r="B525" t="s">
        <v>4586</v>
      </c>
      <c r="C525">
        <v>0</v>
      </c>
      <c r="D525">
        <v>0</v>
      </c>
      <c r="E525" t="s">
        <v>4586</v>
      </c>
      <c r="F525" t="s">
        <v>4586</v>
      </c>
    </row>
    <row r="526" spans="1:6" x14ac:dyDescent="0.25">
      <c r="A526">
        <v>1193</v>
      </c>
      <c r="B526" t="s">
        <v>4586</v>
      </c>
      <c r="C526">
        <v>0</v>
      </c>
      <c r="D526">
        <v>0</v>
      </c>
      <c r="E526" t="s">
        <v>4586</v>
      </c>
      <c r="F526" t="s">
        <v>4586</v>
      </c>
    </row>
    <row r="527" spans="1:6" x14ac:dyDescent="0.25">
      <c r="A527">
        <v>1194</v>
      </c>
      <c r="B527" t="s">
        <v>4586</v>
      </c>
      <c r="C527">
        <v>0</v>
      </c>
      <c r="D527">
        <v>0</v>
      </c>
      <c r="E527" t="s">
        <v>4586</v>
      </c>
      <c r="F527" t="s">
        <v>4586</v>
      </c>
    </row>
    <row r="528" spans="1:6" x14ac:dyDescent="0.25">
      <c r="A528">
        <v>1196</v>
      </c>
      <c r="B528" t="s">
        <v>4586</v>
      </c>
      <c r="C528">
        <v>0</v>
      </c>
      <c r="D528">
        <v>0</v>
      </c>
      <c r="E528" t="s">
        <v>4586</v>
      </c>
      <c r="F528" t="s">
        <v>4586</v>
      </c>
    </row>
    <row r="529" spans="1:6" x14ac:dyDescent="0.25">
      <c r="A529">
        <v>1197</v>
      </c>
      <c r="B529" t="s">
        <v>4586</v>
      </c>
      <c r="C529">
        <v>0</v>
      </c>
      <c r="D529">
        <v>0</v>
      </c>
      <c r="E529" t="s">
        <v>4586</v>
      </c>
      <c r="F529" t="s">
        <v>4586</v>
      </c>
    </row>
    <row r="530" spans="1:6" x14ac:dyDescent="0.25">
      <c r="A530">
        <v>1198</v>
      </c>
      <c r="B530" t="s">
        <v>4586</v>
      </c>
      <c r="C530">
        <v>0</v>
      </c>
      <c r="D530">
        <v>0</v>
      </c>
      <c r="E530" t="s">
        <v>4586</v>
      </c>
      <c r="F530" t="s">
        <v>4586</v>
      </c>
    </row>
    <row r="531" spans="1:6" x14ac:dyDescent="0.25">
      <c r="A531">
        <v>1201</v>
      </c>
      <c r="B531" t="s">
        <v>4586</v>
      </c>
      <c r="C531">
        <v>0</v>
      </c>
      <c r="D531">
        <v>0</v>
      </c>
      <c r="E531" t="s">
        <v>4586</v>
      </c>
      <c r="F531" t="s">
        <v>4586</v>
      </c>
    </row>
    <row r="532" spans="1:6" x14ac:dyDescent="0.25">
      <c r="A532">
        <v>1202</v>
      </c>
      <c r="B532" t="s">
        <v>4586</v>
      </c>
      <c r="C532">
        <v>0</v>
      </c>
      <c r="D532">
        <v>0</v>
      </c>
      <c r="E532" t="s">
        <v>4586</v>
      </c>
      <c r="F532" t="s">
        <v>4586</v>
      </c>
    </row>
    <row r="533" spans="1:6" x14ac:dyDescent="0.25">
      <c r="A533">
        <v>1204</v>
      </c>
      <c r="B533" t="s">
        <v>4586</v>
      </c>
      <c r="C533">
        <v>0</v>
      </c>
      <c r="D533">
        <v>0</v>
      </c>
      <c r="E533" t="s">
        <v>4586</v>
      </c>
      <c r="F533" t="s">
        <v>4586</v>
      </c>
    </row>
    <row r="534" spans="1:6" x14ac:dyDescent="0.25">
      <c r="A534">
        <v>1205</v>
      </c>
      <c r="B534" t="s">
        <v>4586</v>
      </c>
      <c r="C534">
        <v>0</v>
      </c>
      <c r="D534">
        <v>0</v>
      </c>
      <c r="E534" t="s">
        <v>4586</v>
      </c>
      <c r="F534" t="s">
        <v>4586</v>
      </c>
    </row>
    <row r="535" spans="1:6" x14ac:dyDescent="0.25">
      <c r="A535">
        <v>1213</v>
      </c>
      <c r="B535" t="s">
        <v>4586</v>
      </c>
      <c r="C535">
        <v>0</v>
      </c>
      <c r="D535">
        <v>0</v>
      </c>
      <c r="E535" t="s">
        <v>4586</v>
      </c>
      <c r="F535" t="s">
        <v>4586</v>
      </c>
    </row>
    <row r="536" spans="1:6" x14ac:dyDescent="0.25">
      <c r="A536">
        <v>1214</v>
      </c>
      <c r="B536" t="s">
        <v>4586</v>
      </c>
      <c r="C536">
        <v>0</v>
      </c>
      <c r="D536">
        <v>0</v>
      </c>
      <c r="E536" t="s">
        <v>4586</v>
      </c>
      <c r="F536" t="s">
        <v>4586</v>
      </c>
    </row>
    <row r="537" spans="1:6" x14ac:dyDescent="0.25">
      <c r="A537">
        <v>1216</v>
      </c>
      <c r="B537" t="s">
        <v>4586</v>
      </c>
      <c r="C537">
        <v>0</v>
      </c>
      <c r="D537">
        <v>0</v>
      </c>
      <c r="E537" t="s">
        <v>4586</v>
      </c>
      <c r="F537" t="s">
        <v>4586</v>
      </c>
    </row>
    <row r="538" spans="1:6" x14ac:dyDescent="0.25">
      <c r="A538">
        <v>1217</v>
      </c>
      <c r="B538" t="s">
        <v>4586</v>
      </c>
      <c r="C538">
        <v>0</v>
      </c>
      <c r="D538">
        <v>0</v>
      </c>
      <c r="E538" t="s">
        <v>4586</v>
      </c>
      <c r="F538" t="s">
        <v>4586</v>
      </c>
    </row>
    <row r="539" spans="1:6" x14ac:dyDescent="0.25">
      <c r="A539">
        <v>1219</v>
      </c>
      <c r="B539" t="s">
        <v>4586</v>
      </c>
      <c r="C539">
        <v>0</v>
      </c>
      <c r="D539">
        <v>0</v>
      </c>
      <c r="E539" t="s">
        <v>4586</v>
      </c>
      <c r="F539" t="s">
        <v>4586</v>
      </c>
    </row>
    <row r="540" spans="1:6" x14ac:dyDescent="0.25">
      <c r="A540">
        <v>1221</v>
      </c>
      <c r="B540" t="s">
        <v>4586</v>
      </c>
      <c r="C540">
        <v>0</v>
      </c>
      <c r="D540">
        <v>0</v>
      </c>
      <c r="E540" t="s">
        <v>4586</v>
      </c>
      <c r="F540" t="s">
        <v>4586</v>
      </c>
    </row>
    <row r="541" spans="1:6" x14ac:dyDescent="0.25">
      <c r="A541">
        <v>1222</v>
      </c>
      <c r="B541" t="s">
        <v>4586</v>
      </c>
      <c r="C541">
        <v>0</v>
      </c>
      <c r="D541">
        <v>0</v>
      </c>
      <c r="E541" t="s">
        <v>4586</v>
      </c>
      <c r="F541" t="s">
        <v>4586</v>
      </c>
    </row>
    <row r="542" spans="1:6" x14ac:dyDescent="0.25">
      <c r="A542">
        <v>1224</v>
      </c>
      <c r="B542" t="s">
        <v>4586</v>
      </c>
      <c r="C542">
        <v>0</v>
      </c>
      <c r="D542">
        <v>0</v>
      </c>
      <c r="E542" t="s">
        <v>4586</v>
      </c>
      <c r="F542" t="s">
        <v>4586</v>
      </c>
    </row>
    <row r="543" spans="1:6" x14ac:dyDescent="0.25">
      <c r="A543">
        <v>1226</v>
      </c>
      <c r="B543" t="s">
        <v>4586</v>
      </c>
      <c r="C543">
        <v>0</v>
      </c>
      <c r="D543">
        <v>0</v>
      </c>
      <c r="E543" t="s">
        <v>4586</v>
      </c>
      <c r="F543" t="s">
        <v>4586</v>
      </c>
    </row>
    <row r="544" spans="1:6" x14ac:dyDescent="0.25">
      <c r="A544">
        <v>1228</v>
      </c>
      <c r="B544" t="s">
        <v>4586</v>
      </c>
      <c r="C544">
        <v>0</v>
      </c>
      <c r="D544">
        <v>0</v>
      </c>
      <c r="E544" t="s">
        <v>4586</v>
      </c>
      <c r="F544" t="s">
        <v>4586</v>
      </c>
    </row>
    <row r="545" spans="1:6" x14ac:dyDescent="0.25">
      <c r="A545">
        <v>1229</v>
      </c>
      <c r="B545" t="s">
        <v>4586</v>
      </c>
      <c r="C545">
        <v>0</v>
      </c>
      <c r="D545">
        <v>0</v>
      </c>
      <c r="E545" t="s">
        <v>4586</v>
      </c>
      <c r="F545" t="s">
        <v>4586</v>
      </c>
    </row>
    <row r="546" spans="1:6" x14ac:dyDescent="0.25">
      <c r="A546">
        <v>1234</v>
      </c>
      <c r="B546" t="s">
        <v>4586</v>
      </c>
      <c r="C546">
        <v>0</v>
      </c>
      <c r="D546">
        <v>0</v>
      </c>
      <c r="E546" t="s">
        <v>4586</v>
      </c>
      <c r="F546" t="s">
        <v>4586</v>
      </c>
    </row>
    <row r="547" spans="1:6" x14ac:dyDescent="0.25">
      <c r="A547">
        <v>1237</v>
      </c>
      <c r="B547" t="s">
        <v>4586</v>
      </c>
      <c r="C547">
        <v>0</v>
      </c>
      <c r="D547">
        <v>0</v>
      </c>
      <c r="E547" t="s">
        <v>4586</v>
      </c>
      <c r="F547" t="s">
        <v>4586</v>
      </c>
    </row>
    <row r="548" spans="1:6" x14ac:dyDescent="0.25">
      <c r="A548">
        <v>1239</v>
      </c>
      <c r="B548" t="s">
        <v>4586</v>
      </c>
      <c r="C548">
        <v>0</v>
      </c>
      <c r="D548">
        <v>0</v>
      </c>
      <c r="E548" t="s">
        <v>4586</v>
      </c>
      <c r="F548" t="s">
        <v>4586</v>
      </c>
    </row>
    <row r="549" spans="1:6" x14ac:dyDescent="0.25">
      <c r="A549">
        <v>1240</v>
      </c>
      <c r="B549" t="s">
        <v>4586</v>
      </c>
      <c r="C549">
        <v>0</v>
      </c>
      <c r="D549">
        <v>0</v>
      </c>
      <c r="E549" t="s">
        <v>4586</v>
      </c>
      <c r="F549" t="s">
        <v>4586</v>
      </c>
    </row>
    <row r="550" spans="1:6" x14ac:dyDescent="0.25">
      <c r="A550">
        <v>1241</v>
      </c>
      <c r="B550" t="s">
        <v>4586</v>
      </c>
      <c r="C550">
        <v>0</v>
      </c>
      <c r="D550">
        <v>0</v>
      </c>
      <c r="E550" t="s">
        <v>4586</v>
      </c>
      <c r="F550" t="s">
        <v>4586</v>
      </c>
    </row>
    <row r="551" spans="1:6" x14ac:dyDescent="0.25">
      <c r="A551">
        <v>1243</v>
      </c>
      <c r="B551" t="s">
        <v>4586</v>
      </c>
      <c r="C551">
        <v>0</v>
      </c>
      <c r="D551">
        <v>0</v>
      </c>
      <c r="E551" t="s">
        <v>4586</v>
      </c>
      <c r="F551" t="s">
        <v>4586</v>
      </c>
    </row>
    <row r="552" spans="1:6" x14ac:dyDescent="0.25">
      <c r="A552">
        <v>1244</v>
      </c>
      <c r="B552" t="s">
        <v>4586</v>
      </c>
      <c r="C552">
        <v>0</v>
      </c>
      <c r="D552">
        <v>0</v>
      </c>
      <c r="E552" t="s">
        <v>4586</v>
      </c>
      <c r="F552" t="s">
        <v>4586</v>
      </c>
    </row>
    <row r="553" spans="1:6" x14ac:dyDescent="0.25">
      <c r="A553">
        <v>1246</v>
      </c>
      <c r="B553" t="s">
        <v>4586</v>
      </c>
      <c r="C553">
        <v>0</v>
      </c>
      <c r="D553">
        <v>0</v>
      </c>
      <c r="E553" t="s">
        <v>4586</v>
      </c>
      <c r="F553" t="s">
        <v>4586</v>
      </c>
    </row>
    <row r="554" spans="1:6" x14ac:dyDescent="0.25">
      <c r="A554">
        <v>1248</v>
      </c>
      <c r="B554" t="s">
        <v>4586</v>
      </c>
      <c r="C554">
        <v>0</v>
      </c>
      <c r="D554">
        <v>0</v>
      </c>
      <c r="E554" t="s">
        <v>4586</v>
      </c>
      <c r="F554" t="s">
        <v>4586</v>
      </c>
    </row>
    <row r="555" spans="1:6" x14ac:dyDescent="0.25">
      <c r="A555">
        <v>1249</v>
      </c>
      <c r="B555" t="s">
        <v>4586</v>
      </c>
      <c r="C555">
        <v>0</v>
      </c>
      <c r="D555">
        <v>0</v>
      </c>
      <c r="E555" t="s">
        <v>4586</v>
      </c>
      <c r="F555" t="s">
        <v>4586</v>
      </c>
    </row>
    <row r="556" spans="1:6" x14ac:dyDescent="0.25">
      <c r="A556">
        <v>1250</v>
      </c>
      <c r="B556" t="s">
        <v>4586</v>
      </c>
      <c r="C556">
        <v>0</v>
      </c>
      <c r="D556">
        <v>0</v>
      </c>
      <c r="E556" t="s">
        <v>4586</v>
      </c>
      <c r="F556" t="s">
        <v>4586</v>
      </c>
    </row>
    <row r="557" spans="1:6" x14ac:dyDescent="0.25">
      <c r="A557">
        <v>1253</v>
      </c>
      <c r="B557" t="s">
        <v>4586</v>
      </c>
      <c r="C557">
        <v>0</v>
      </c>
      <c r="D557">
        <v>0</v>
      </c>
      <c r="E557" t="s">
        <v>4586</v>
      </c>
      <c r="F557" t="s">
        <v>4586</v>
      </c>
    </row>
    <row r="558" spans="1:6" x14ac:dyDescent="0.25">
      <c r="A558">
        <v>1257</v>
      </c>
      <c r="B558" t="s">
        <v>4586</v>
      </c>
      <c r="C558">
        <v>0</v>
      </c>
      <c r="D558">
        <v>0</v>
      </c>
      <c r="E558" t="s">
        <v>4586</v>
      </c>
      <c r="F558" t="s">
        <v>4586</v>
      </c>
    </row>
    <row r="559" spans="1:6" x14ac:dyDescent="0.25">
      <c r="A559">
        <v>1260</v>
      </c>
      <c r="B559" t="s">
        <v>4586</v>
      </c>
      <c r="C559">
        <v>0</v>
      </c>
      <c r="D559">
        <v>0</v>
      </c>
      <c r="E559" t="s">
        <v>4586</v>
      </c>
      <c r="F559" t="s">
        <v>4586</v>
      </c>
    </row>
    <row r="560" spans="1:6" x14ac:dyDescent="0.25">
      <c r="A560">
        <v>1261</v>
      </c>
      <c r="B560" t="s">
        <v>4586</v>
      </c>
      <c r="C560">
        <v>0</v>
      </c>
      <c r="D560">
        <v>0</v>
      </c>
      <c r="E560" t="s">
        <v>4586</v>
      </c>
      <c r="F560" t="s">
        <v>4586</v>
      </c>
    </row>
    <row r="561" spans="1:6" x14ac:dyDescent="0.25">
      <c r="A561">
        <v>1262</v>
      </c>
      <c r="B561" t="s">
        <v>4586</v>
      </c>
      <c r="C561">
        <v>0</v>
      </c>
      <c r="D561">
        <v>0</v>
      </c>
      <c r="E561" t="s">
        <v>4586</v>
      </c>
      <c r="F561" t="s">
        <v>4586</v>
      </c>
    </row>
    <row r="562" spans="1:6" x14ac:dyDescent="0.25">
      <c r="A562">
        <v>1263</v>
      </c>
      <c r="B562" t="s">
        <v>4586</v>
      </c>
      <c r="C562">
        <v>0</v>
      </c>
      <c r="D562">
        <v>0</v>
      </c>
      <c r="E562" t="s">
        <v>4586</v>
      </c>
      <c r="F562" t="s">
        <v>4586</v>
      </c>
    </row>
    <row r="563" spans="1:6" x14ac:dyDescent="0.25">
      <c r="A563">
        <v>1265</v>
      </c>
      <c r="B563" t="s">
        <v>4586</v>
      </c>
      <c r="C563">
        <v>0</v>
      </c>
      <c r="D563">
        <v>0</v>
      </c>
      <c r="E563" t="s">
        <v>4586</v>
      </c>
      <c r="F563" t="s">
        <v>4586</v>
      </c>
    </row>
    <row r="564" spans="1:6" x14ac:dyDescent="0.25">
      <c r="A564">
        <v>1267</v>
      </c>
      <c r="B564" t="s">
        <v>4586</v>
      </c>
      <c r="C564">
        <v>0</v>
      </c>
      <c r="D564">
        <v>0</v>
      </c>
      <c r="E564" t="s">
        <v>4586</v>
      </c>
      <c r="F564" t="s">
        <v>4586</v>
      </c>
    </row>
    <row r="565" spans="1:6" x14ac:dyDescent="0.25">
      <c r="A565">
        <v>1268</v>
      </c>
      <c r="B565" t="s">
        <v>4586</v>
      </c>
      <c r="C565">
        <v>0</v>
      </c>
      <c r="D565">
        <v>0</v>
      </c>
      <c r="E565" t="s">
        <v>4586</v>
      </c>
      <c r="F565" t="s">
        <v>4586</v>
      </c>
    </row>
    <row r="566" spans="1:6" x14ac:dyDescent="0.25">
      <c r="A566">
        <v>1270</v>
      </c>
      <c r="B566" t="s">
        <v>4586</v>
      </c>
      <c r="C566">
        <v>0</v>
      </c>
      <c r="D566">
        <v>0</v>
      </c>
      <c r="E566" t="s">
        <v>4586</v>
      </c>
      <c r="F566" t="s">
        <v>4586</v>
      </c>
    </row>
    <row r="567" spans="1:6" x14ac:dyDescent="0.25">
      <c r="A567">
        <v>1273</v>
      </c>
      <c r="B567" t="s">
        <v>4586</v>
      </c>
      <c r="C567">
        <v>0</v>
      </c>
      <c r="D567">
        <v>0</v>
      </c>
      <c r="E567" t="s">
        <v>4586</v>
      </c>
      <c r="F567" t="s">
        <v>4586</v>
      </c>
    </row>
    <row r="568" spans="1:6" x14ac:dyDescent="0.25">
      <c r="A568">
        <v>1274</v>
      </c>
      <c r="B568" t="s">
        <v>4586</v>
      </c>
      <c r="C568">
        <v>0</v>
      </c>
      <c r="D568">
        <v>0</v>
      </c>
      <c r="E568" t="s">
        <v>4586</v>
      </c>
      <c r="F568" t="s">
        <v>4586</v>
      </c>
    </row>
    <row r="569" spans="1:6" x14ac:dyDescent="0.25">
      <c r="A569">
        <v>1282</v>
      </c>
      <c r="B569" t="s">
        <v>4586</v>
      </c>
      <c r="C569">
        <v>0</v>
      </c>
      <c r="D569">
        <v>0</v>
      </c>
      <c r="E569" t="s">
        <v>4586</v>
      </c>
      <c r="F569" t="s">
        <v>4586</v>
      </c>
    </row>
    <row r="570" spans="1:6" x14ac:dyDescent="0.25">
      <c r="A570">
        <v>1284</v>
      </c>
      <c r="B570" t="s">
        <v>4586</v>
      </c>
      <c r="C570">
        <v>0</v>
      </c>
      <c r="D570">
        <v>0</v>
      </c>
      <c r="E570" t="s">
        <v>4586</v>
      </c>
      <c r="F570" t="s">
        <v>4586</v>
      </c>
    </row>
    <row r="571" spans="1:6" x14ac:dyDescent="0.25">
      <c r="A571">
        <v>1288</v>
      </c>
      <c r="B571" t="s">
        <v>4586</v>
      </c>
      <c r="C571">
        <v>0</v>
      </c>
      <c r="D571">
        <v>0</v>
      </c>
      <c r="E571" t="s">
        <v>4586</v>
      </c>
      <c r="F571" t="s">
        <v>4586</v>
      </c>
    </row>
    <row r="572" spans="1:6" x14ac:dyDescent="0.25">
      <c r="A572">
        <v>1289</v>
      </c>
      <c r="B572" t="s">
        <v>4586</v>
      </c>
      <c r="C572">
        <v>0</v>
      </c>
      <c r="D572">
        <v>0</v>
      </c>
      <c r="E572" t="s">
        <v>4586</v>
      </c>
      <c r="F572" t="s">
        <v>4586</v>
      </c>
    </row>
    <row r="573" spans="1:6" x14ac:dyDescent="0.25">
      <c r="A573">
        <v>1301</v>
      </c>
      <c r="B573" t="s">
        <v>4586</v>
      </c>
      <c r="C573">
        <v>0</v>
      </c>
      <c r="D573">
        <v>0</v>
      </c>
      <c r="E573" t="s">
        <v>4586</v>
      </c>
      <c r="F573" t="s">
        <v>4586</v>
      </c>
    </row>
    <row r="574" spans="1:6" x14ac:dyDescent="0.25">
      <c r="A574">
        <v>1306</v>
      </c>
      <c r="B574" t="s">
        <v>4586</v>
      </c>
      <c r="C574">
        <v>0</v>
      </c>
      <c r="D574">
        <v>0</v>
      </c>
      <c r="E574" t="s">
        <v>4586</v>
      </c>
      <c r="F574" t="s">
        <v>4586</v>
      </c>
    </row>
    <row r="575" spans="1:6" x14ac:dyDescent="0.25">
      <c r="A575">
        <v>1308</v>
      </c>
      <c r="B575" t="s">
        <v>4586</v>
      </c>
      <c r="C575">
        <v>0</v>
      </c>
      <c r="D575">
        <v>0</v>
      </c>
      <c r="E575" t="s">
        <v>4586</v>
      </c>
      <c r="F575" t="s">
        <v>4586</v>
      </c>
    </row>
    <row r="576" spans="1:6" x14ac:dyDescent="0.25">
      <c r="A576">
        <v>1309</v>
      </c>
      <c r="B576" t="s">
        <v>4586</v>
      </c>
      <c r="C576">
        <v>0</v>
      </c>
      <c r="D576">
        <v>0</v>
      </c>
      <c r="E576" t="s">
        <v>4586</v>
      </c>
      <c r="F576" t="s">
        <v>4586</v>
      </c>
    </row>
    <row r="577" spans="1:6" x14ac:dyDescent="0.25">
      <c r="A577">
        <v>1311</v>
      </c>
      <c r="B577" t="s">
        <v>4586</v>
      </c>
      <c r="C577">
        <v>0</v>
      </c>
      <c r="D577">
        <v>0</v>
      </c>
      <c r="E577" t="s">
        <v>4586</v>
      </c>
      <c r="F577" t="s">
        <v>4586</v>
      </c>
    </row>
    <row r="578" spans="1:6" x14ac:dyDescent="0.25">
      <c r="A578">
        <v>1314</v>
      </c>
      <c r="B578" t="s">
        <v>4586</v>
      </c>
      <c r="C578">
        <v>0</v>
      </c>
      <c r="D578">
        <v>0</v>
      </c>
      <c r="E578" t="s">
        <v>4586</v>
      </c>
      <c r="F578" t="s">
        <v>4586</v>
      </c>
    </row>
    <row r="579" spans="1:6" x14ac:dyDescent="0.25">
      <c r="A579">
        <v>1317</v>
      </c>
      <c r="B579" t="s">
        <v>4586</v>
      </c>
      <c r="C579">
        <v>0</v>
      </c>
      <c r="D579">
        <v>0</v>
      </c>
      <c r="E579" t="s">
        <v>4586</v>
      </c>
      <c r="F579" t="s">
        <v>4586</v>
      </c>
    </row>
    <row r="580" spans="1:6" x14ac:dyDescent="0.25">
      <c r="A580">
        <v>1323</v>
      </c>
      <c r="B580" t="s">
        <v>4586</v>
      </c>
      <c r="C580">
        <v>0</v>
      </c>
      <c r="D580">
        <v>0</v>
      </c>
      <c r="E580" t="s">
        <v>4586</v>
      </c>
      <c r="F580" t="s">
        <v>4586</v>
      </c>
    </row>
    <row r="581" spans="1:6" x14ac:dyDescent="0.25">
      <c r="A581">
        <v>1324</v>
      </c>
      <c r="B581" t="s">
        <v>4586</v>
      </c>
      <c r="C581">
        <v>0</v>
      </c>
      <c r="D581">
        <v>0</v>
      </c>
      <c r="E581" t="s">
        <v>4586</v>
      </c>
      <c r="F581" t="s">
        <v>4586</v>
      </c>
    </row>
    <row r="582" spans="1:6" x14ac:dyDescent="0.25">
      <c r="A582">
        <v>1326</v>
      </c>
      <c r="B582" t="s">
        <v>4586</v>
      </c>
      <c r="C582">
        <v>0</v>
      </c>
      <c r="D582">
        <v>0</v>
      </c>
      <c r="E582" t="s">
        <v>4586</v>
      </c>
      <c r="F582" t="s">
        <v>4586</v>
      </c>
    </row>
    <row r="583" spans="1:6" x14ac:dyDescent="0.25">
      <c r="A583">
        <v>1328</v>
      </c>
      <c r="B583" t="s">
        <v>4586</v>
      </c>
      <c r="C583">
        <v>0</v>
      </c>
      <c r="D583">
        <v>0</v>
      </c>
      <c r="E583" t="s">
        <v>4586</v>
      </c>
      <c r="F583" t="s">
        <v>4586</v>
      </c>
    </row>
    <row r="584" spans="1:6" x14ac:dyDescent="0.25">
      <c r="A584">
        <v>1330</v>
      </c>
      <c r="B584" t="s">
        <v>4586</v>
      </c>
      <c r="C584">
        <v>0</v>
      </c>
      <c r="D584">
        <v>0</v>
      </c>
      <c r="E584" t="s">
        <v>4586</v>
      </c>
      <c r="F584" t="s">
        <v>4586</v>
      </c>
    </row>
    <row r="585" spans="1:6" x14ac:dyDescent="0.25">
      <c r="A585">
        <v>1333</v>
      </c>
      <c r="B585" t="s">
        <v>4586</v>
      </c>
      <c r="C585">
        <v>0</v>
      </c>
      <c r="D585">
        <v>0</v>
      </c>
      <c r="E585" t="s">
        <v>4586</v>
      </c>
      <c r="F585" t="s">
        <v>4586</v>
      </c>
    </row>
    <row r="586" spans="1:6" x14ac:dyDescent="0.25">
      <c r="A586">
        <v>1335</v>
      </c>
      <c r="B586" t="s">
        <v>4586</v>
      </c>
      <c r="C586">
        <v>0</v>
      </c>
      <c r="D586">
        <v>0</v>
      </c>
      <c r="E586" t="s">
        <v>4586</v>
      </c>
      <c r="F586" t="s">
        <v>4586</v>
      </c>
    </row>
    <row r="587" spans="1:6" x14ac:dyDescent="0.25">
      <c r="A587">
        <v>1337</v>
      </c>
      <c r="B587" t="s">
        <v>4586</v>
      </c>
      <c r="C587">
        <v>0</v>
      </c>
      <c r="D587">
        <v>0</v>
      </c>
      <c r="E587" t="s">
        <v>4586</v>
      </c>
      <c r="F587" t="s">
        <v>4586</v>
      </c>
    </row>
    <row r="588" spans="1:6" x14ac:dyDescent="0.25">
      <c r="A588">
        <v>1338</v>
      </c>
      <c r="B588" t="s">
        <v>4586</v>
      </c>
      <c r="C588">
        <v>0</v>
      </c>
      <c r="D588">
        <v>0</v>
      </c>
      <c r="E588" t="s">
        <v>4586</v>
      </c>
      <c r="F588" t="s">
        <v>4586</v>
      </c>
    </row>
    <row r="589" spans="1:6" x14ac:dyDescent="0.25">
      <c r="A589">
        <v>1340</v>
      </c>
      <c r="B589" t="s">
        <v>4586</v>
      </c>
      <c r="C589">
        <v>0</v>
      </c>
      <c r="D589">
        <v>0</v>
      </c>
      <c r="E589" t="s">
        <v>4586</v>
      </c>
      <c r="F589" t="s">
        <v>4586</v>
      </c>
    </row>
    <row r="590" spans="1:6" x14ac:dyDescent="0.25">
      <c r="A590">
        <v>1343</v>
      </c>
      <c r="B590" t="s">
        <v>4586</v>
      </c>
      <c r="C590">
        <v>0</v>
      </c>
      <c r="D590">
        <v>0</v>
      </c>
      <c r="E590" t="s">
        <v>4586</v>
      </c>
      <c r="F590" t="s">
        <v>4586</v>
      </c>
    </row>
    <row r="591" spans="1:6" x14ac:dyDescent="0.25">
      <c r="A591">
        <v>1344</v>
      </c>
      <c r="B591" t="s">
        <v>4586</v>
      </c>
      <c r="C591">
        <v>0</v>
      </c>
      <c r="D591">
        <v>0</v>
      </c>
      <c r="E591" t="s">
        <v>4586</v>
      </c>
      <c r="F591" t="s">
        <v>4586</v>
      </c>
    </row>
    <row r="592" spans="1:6" x14ac:dyDescent="0.25">
      <c r="A592">
        <v>1345</v>
      </c>
      <c r="B592" t="s">
        <v>4586</v>
      </c>
      <c r="C592">
        <v>0</v>
      </c>
      <c r="D592">
        <v>0</v>
      </c>
      <c r="E592" t="s">
        <v>4586</v>
      </c>
      <c r="F592" t="s">
        <v>4586</v>
      </c>
    </row>
    <row r="593" spans="1:6" x14ac:dyDescent="0.25">
      <c r="A593">
        <v>1348</v>
      </c>
      <c r="B593" t="s">
        <v>4586</v>
      </c>
      <c r="C593">
        <v>0</v>
      </c>
      <c r="D593">
        <v>0</v>
      </c>
      <c r="E593" t="s">
        <v>4586</v>
      </c>
      <c r="F593" t="s">
        <v>4586</v>
      </c>
    </row>
    <row r="594" spans="1:6" x14ac:dyDescent="0.25">
      <c r="A594">
        <v>1351</v>
      </c>
      <c r="B594" t="s">
        <v>4586</v>
      </c>
      <c r="C594">
        <v>0</v>
      </c>
      <c r="D594">
        <v>0</v>
      </c>
      <c r="E594" t="s">
        <v>4586</v>
      </c>
      <c r="F594" t="s">
        <v>4586</v>
      </c>
    </row>
    <row r="595" spans="1:6" x14ac:dyDescent="0.25">
      <c r="A595">
        <v>1353</v>
      </c>
      <c r="B595" t="s">
        <v>4586</v>
      </c>
      <c r="C595">
        <v>0</v>
      </c>
      <c r="D595">
        <v>0</v>
      </c>
      <c r="E595" t="s">
        <v>4586</v>
      </c>
      <c r="F595" t="s">
        <v>4586</v>
      </c>
    </row>
    <row r="596" spans="1:6" x14ac:dyDescent="0.25">
      <c r="A596">
        <v>1355</v>
      </c>
      <c r="B596" t="s">
        <v>4586</v>
      </c>
      <c r="C596">
        <v>0</v>
      </c>
      <c r="D596">
        <v>0</v>
      </c>
      <c r="E596" t="s">
        <v>4586</v>
      </c>
      <c r="F596" t="s">
        <v>4586</v>
      </c>
    </row>
    <row r="597" spans="1:6" x14ac:dyDescent="0.25">
      <c r="A597">
        <v>1356</v>
      </c>
      <c r="B597" t="s">
        <v>4586</v>
      </c>
      <c r="C597">
        <v>0</v>
      </c>
      <c r="D597">
        <v>0</v>
      </c>
      <c r="E597" t="s">
        <v>4586</v>
      </c>
      <c r="F597" t="s">
        <v>4586</v>
      </c>
    </row>
    <row r="598" spans="1:6" x14ac:dyDescent="0.25">
      <c r="A598">
        <v>1363</v>
      </c>
      <c r="B598" t="s">
        <v>4586</v>
      </c>
      <c r="C598">
        <v>0</v>
      </c>
      <c r="D598">
        <v>0</v>
      </c>
      <c r="E598" t="s">
        <v>4586</v>
      </c>
      <c r="F598" t="s">
        <v>4586</v>
      </c>
    </row>
    <row r="599" spans="1:6" x14ac:dyDescent="0.25">
      <c r="A599">
        <v>1368</v>
      </c>
      <c r="B599" t="s">
        <v>4586</v>
      </c>
      <c r="C599">
        <v>0</v>
      </c>
      <c r="D599">
        <v>0</v>
      </c>
      <c r="E599" t="s">
        <v>4586</v>
      </c>
      <c r="F599" t="s">
        <v>4586</v>
      </c>
    </row>
    <row r="600" spans="1:6" x14ac:dyDescent="0.25">
      <c r="A600">
        <v>1375</v>
      </c>
      <c r="B600" t="s">
        <v>4586</v>
      </c>
      <c r="C600">
        <v>0</v>
      </c>
      <c r="D600">
        <v>0</v>
      </c>
      <c r="E600" t="s">
        <v>4586</v>
      </c>
      <c r="F600" t="s">
        <v>4586</v>
      </c>
    </row>
    <row r="601" spans="1:6" x14ac:dyDescent="0.25">
      <c r="A601">
        <v>1376</v>
      </c>
      <c r="B601" t="s">
        <v>4586</v>
      </c>
      <c r="C601">
        <v>0</v>
      </c>
      <c r="D601">
        <v>0</v>
      </c>
      <c r="E601" t="s">
        <v>4586</v>
      </c>
      <c r="F601" t="s">
        <v>4586</v>
      </c>
    </row>
    <row r="602" spans="1:6" x14ac:dyDescent="0.25">
      <c r="A602">
        <v>1377</v>
      </c>
      <c r="B602" t="s">
        <v>4586</v>
      </c>
      <c r="C602">
        <v>0</v>
      </c>
      <c r="D602">
        <v>0</v>
      </c>
      <c r="E602" t="s">
        <v>4586</v>
      </c>
      <c r="F602" t="s">
        <v>4586</v>
      </c>
    </row>
    <row r="603" spans="1:6" x14ac:dyDescent="0.25">
      <c r="A603">
        <v>1378</v>
      </c>
      <c r="B603" t="s">
        <v>4586</v>
      </c>
      <c r="C603">
        <v>0</v>
      </c>
      <c r="D603">
        <v>0</v>
      </c>
      <c r="E603" t="s">
        <v>4586</v>
      </c>
      <c r="F603" t="s">
        <v>4586</v>
      </c>
    </row>
    <row r="604" spans="1:6" x14ac:dyDescent="0.25">
      <c r="A604">
        <v>1386</v>
      </c>
      <c r="B604" t="s">
        <v>4586</v>
      </c>
      <c r="C604">
        <v>0</v>
      </c>
      <c r="D604">
        <v>0</v>
      </c>
      <c r="E604" t="s">
        <v>4586</v>
      </c>
      <c r="F604" t="s">
        <v>4586</v>
      </c>
    </row>
    <row r="605" spans="1:6" x14ac:dyDescent="0.25">
      <c r="A605">
        <v>1388</v>
      </c>
      <c r="B605" t="s">
        <v>4586</v>
      </c>
      <c r="C605">
        <v>0</v>
      </c>
      <c r="D605">
        <v>0</v>
      </c>
      <c r="E605" t="s">
        <v>4586</v>
      </c>
      <c r="F605" t="s">
        <v>4586</v>
      </c>
    </row>
    <row r="606" spans="1:6" x14ac:dyDescent="0.25">
      <c r="A606">
        <v>1389</v>
      </c>
      <c r="B606" t="s">
        <v>4586</v>
      </c>
      <c r="C606">
        <v>0</v>
      </c>
      <c r="D606">
        <v>0</v>
      </c>
      <c r="E606" t="s">
        <v>4586</v>
      </c>
      <c r="F606" t="s">
        <v>4586</v>
      </c>
    </row>
    <row r="607" spans="1:6" x14ac:dyDescent="0.25">
      <c r="A607">
        <v>1390</v>
      </c>
      <c r="B607" t="s">
        <v>4586</v>
      </c>
      <c r="C607">
        <v>0</v>
      </c>
      <c r="D607">
        <v>0</v>
      </c>
      <c r="E607" t="s">
        <v>4586</v>
      </c>
      <c r="F607" t="s">
        <v>4586</v>
      </c>
    </row>
    <row r="608" spans="1:6" x14ac:dyDescent="0.25">
      <c r="A608">
        <v>1392</v>
      </c>
      <c r="B608" t="s">
        <v>4586</v>
      </c>
      <c r="C608">
        <v>0</v>
      </c>
      <c r="D608">
        <v>0</v>
      </c>
      <c r="E608" t="s">
        <v>4586</v>
      </c>
      <c r="F608" t="s">
        <v>4586</v>
      </c>
    </row>
    <row r="609" spans="1:6" x14ac:dyDescent="0.25">
      <c r="A609">
        <v>1393</v>
      </c>
      <c r="B609" t="s">
        <v>4586</v>
      </c>
      <c r="C609">
        <v>0</v>
      </c>
      <c r="D609">
        <v>0</v>
      </c>
      <c r="E609" t="s">
        <v>4586</v>
      </c>
      <c r="F609" t="s">
        <v>4586</v>
      </c>
    </row>
    <row r="610" spans="1:6" x14ac:dyDescent="0.25">
      <c r="A610">
        <v>1396</v>
      </c>
      <c r="B610" t="s">
        <v>4586</v>
      </c>
      <c r="C610">
        <v>0</v>
      </c>
      <c r="D610">
        <v>0</v>
      </c>
      <c r="E610" t="s">
        <v>4586</v>
      </c>
      <c r="F610" t="s">
        <v>4586</v>
      </c>
    </row>
    <row r="611" spans="1:6" x14ac:dyDescent="0.25">
      <c r="A611">
        <v>1403</v>
      </c>
      <c r="B611" t="s">
        <v>4586</v>
      </c>
      <c r="C611">
        <v>0</v>
      </c>
      <c r="D611">
        <v>0</v>
      </c>
      <c r="E611" t="s">
        <v>4586</v>
      </c>
      <c r="F611" t="s">
        <v>4586</v>
      </c>
    </row>
    <row r="612" spans="1:6" x14ac:dyDescent="0.25">
      <c r="A612">
        <v>1406</v>
      </c>
      <c r="B612" t="s">
        <v>4586</v>
      </c>
      <c r="C612">
        <v>0</v>
      </c>
      <c r="D612">
        <v>0</v>
      </c>
      <c r="E612" t="s">
        <v>4586</v>
      </c>
      <c r="F612" t="s">
        <v>4586</v>
      </c>
    </row>
    <row r="613" spans="1:6" x14ac:dyDescent="0.25">
      <c r="A613">
        <v>1407</v>
      </c>
      <c r="B613" t="s">
        <v>4586</v>
      </c>
      <c r="C613">
        <v>0</v>
      </c>
      <c r="D613">
        <v>0</v>
      </c>
      <c r="E613" t="s">
        <v>4586</v>
      </c>
      <c r="F613" t="s">
        <v>4586</v>
      </c>
    </row>
    <row r="614" spans="1:6" x14ac:dyDescent="0.25">
      <c r="A614">
        <v>1408</v>
      </c>
      <c r="B614" t="s">
        <v>4586</v>
      </c>
      <c r="C614">
        <v>0</v>
      </c>
      <c r="D614">
        <v>0</v>
      </c>
      <c r="E614" t="s">
        <v>4586</v>
      </c>
      <c r="F614" t="s">
        <v>4586</v>
      </c>
    </row>
    <row r="615" spans="1:6" x14ac:dyDescent="0.25">
      <c r="A615">
        <v>1412</v>
      </c>
      <c r="B615" t="s">
        <v>4586</v>
      </c>
      <c r="C615">
        <v>0</v>
      </c>
      <c r="D615">
        <v>0</v>
      </c>
      <c r="E615" t="s">
        <v>4586</v>
      </c>
      <c r="F615" t="s">
        <v>4586</v>
      </c>
    </row>
    <row r="616" spans="1:6" x14ac:dyDescent="0.25">
      <c r="A616">
        <v>1414</v>
      </c>
      <c r="B616" t="s">
        <v>4586</v>
      </c>
      <c r="C616">
        <v>0</v>
      </c>
      <c r="D616">
        <v>0</v>
      </c>
      <c r="E616" t="s">
        <v>4586</v>
      </c>
      <c r="F616" t="s">
        <v>4586</v>
      </c>
    </row>
    <row r="617" spans="1:6" x14ac:dyDescent="0.25">
      <c r="A617">
        <v>1415</v>
      </c>
      <c r="B617" t="s">
        <v>4586</v>
      </c>
      <c r="C617">
        <v>0</v>
      </c>
      <c r="D617">
        <v>0</v>
      </c>
      <c r="E617" t="s">
        <v>4586</v>
      </c>
      <c r="F617" t="s">
        <v>4586</v>
      </c>
    </row>
    <row r="618" spans="1:6" x14ac:dyDescent="0.25">
      <c r="A618">
        <v>1417</v>
      </c>
      <c r="B618" t="s">
        <v>4586</v>
      </c>
      <c r="C618">
        <v>0</v>
      </c>
      <c r="D618">
        <v>0</v>
      </c>
      <c r="E618" t="s">
        <v>4586</v>
      </c>
      <c r="F618" t="s">
        <v>4586</v>
      </c>
    </row>
    <row r="619" spans="1:6" x14ac:dyDescent="0.25">
      <c r="A619">
        <v>1421</v>
      </c>
      <c r="B619" t="s">
        <v>4586</v>
      </c>
      <c r="C619">
        <v>0</v>
      </c>
      <c r="D619">
        <v>0</v>
      </c>
      <c r="E619" t="s">
        <v>4586</v>
      </c>
      <c r="F619" t="s">
        <v>4586</v>
      </c>
    </row>
    <row r="620" spans="1:6" x14ac:dyDescent="0.25">
      <c r="A620">
        <v>1424</v>
      </c>
      <c r="B620" t="s">
        <v>4586</v>
      </c>
      <c r="C620">
        <v>0</v>
      </c>
      <c r="D620">
        <v>0</v>
      </c>
      <c r="E620" t="s">
        <v>4586</v>
      </c>
      <c r="F620" t="s">
        <v>4586</v>
      </c>
    </row>
    <row r="621" spans="1:6" x14ac:dyDescent="0.25">
      <c r="A621">
        <v>1425</v>
      </c>
      <c r="B621" t="s">
        <v>4586</v>
      </c>
      <c r="C621">
        <v>0</v>
      </c>
      <c r="D621">
        <v>0</v>
      </c>
      <c r="E621" t="s">
        <v>4586</v>
      </c>
      <c r="F621" t="s">
        <v>4586</v>
      </c>
    </row>
    <row r="622" spans="1:6" x14ac:dyDescent="0.25">
      <c r="A622">
        <v>1426</v>
      </c>
      <c r="B622" t="s">
        <v>4586</v>
      </c>
      <c r="C622">
        <v>0</v>
      </c>
      <c r="D622">
        <v>0</v>
      </c>
      <c r="E622" t="s">
        <v>4586</v>
      </c>
      <c r="F622" t="s">
        <v>4586</v>
      </c>
    </row>
    <row r="623" spans="1:6" x14ac:dyDescent="0.25">
      <c r="A623">
        <v>1431</v>
      </c>
      <c r="B623" t="s">
        <v>4586</v>
      </c>
      <c r="C623">
        <v>0</v>
      </c>
      <c r="D623">
        <v>0</v>
      </c>
      <c r="E623" t="s">
        <v>4586</v>
      </c>
      <c r="F623" t="s">
        <v>4586</v>
      </c>
    </row>
    <row r="624" spans="1:6" x14ac:dyDescent="0.25">
      <c r="A624">
        <v>1432</v>
      </c>
      <c r="B624" t="s">
        <v>4586</v>
      </c>
      <c r="C624">
        <v>0</v>
      </c>
      <c r="D624">
        <v>0</v>
      </c>
      <c r="E624" t="s">
        <v>4586</v>
      </c>
      <c r="F624" t="s">
        <v>4586</v>
      </c>
    </row>
    <row r="625" spans="1:6" x14ac:dyDescent="0.25">
      <c r="A625">
        <v>1434</v>
      </c>
      <c r="B625" t="s">
        <v>4586</v>
      </c>
      <c r="C625">
        <v>0</v>
      </c>
      <c r="D625">
        <v>0</v>
      </c>
      <c r="E625" t="s">
        <v>4586</v>
      </c>
      <c r="F625" t="s">
        <v>4586</v>
      </c>
    </row>
    <row r="626" spans="1:6" x14ac:dyDescent="0.25">
      <c r="A626">
        <v>1441</v>
      </c>
      <c r="B626" t="s">
        <v>4586</v>
      </c>
      <c r="C626">
        <v>0</v>
      </c>
      <c r="D626">
        <v>0</v>
      </c>
      <c r="E626" t="s">
        <v>4586</v>
      </c>
      <c r="F626" t="s">
        <v>4586</v>
      </c>
    </row>
    <row r="627" spans="1:6" x14ac:dyDescent="0.25">
      <c r="A627">
        <v>1442</v>
      </c>
      <c r="B627" t="s">
        <v>4586</v>
      </c>
      <c r="C627">
        <v>0</v>
      </c>
      <c r="D627">
        <v>0</v>
      </c>
      <c r="E627" t="s">
        <v>4586</v>
      </c>
      <c r="F627" t="s">
        <v>4586</v>
      </c>
    </row>
    <row r="628" spans="1:6" x14ac:dyDescent="0.25">
      <c r="A628">
        <v>1445</v>
      </c>
      <c r="B628" t="s">
        <v>4586</v>
      </c>
      <c r="C628">
        <v>0</v>
      </c>
      <c r="D628">
        <v>0</v>
      </c>
      <c r="E628" t="s">
        <v>4586</v>
      </c>
      <c r="F628" t="s">
        <v>4586</v>
      </c>
    </row>
    <row r="629" spans="1:6" x14ac:dyDescent="0.25">
      <c r="A629">
        <v>1446</v>
      </c>
      <c r="B629" t="s">
        <v>4586</v>
      </c>
      <c r="C629">
        <v>0</v>
      </c>
      <c r="D629">
        <v>0</v>
      </c>
      <c r="E629" t="s">
        <v>4586</v>
      </c>
      <c r="F629" t="s">
        <v>4586</v>
      </c>
    </row>
    <row r="630" spans="1:6" x14ac:dyDescent="0.25">
      <c r="A630">
        <v>1447</v>
      </c>
      <c r="B630" t="s">
        <v>4586</v>
      </c>
      <c r="C630">
        <v>0</v>
      </c>
      <c r="D630">
        <v>0</v>
      </c>
      <c r="E630" t="s">
        <v>4586</v>
      </c>
      <c r="F630" t="s">
        <v>4586</v>
      </c>
    </row>
    <row r="631" spans="1:6" x14ac:dyDescent="0.25">
      <c r="A631">
        <v>1448</v>
      </c>
      <c r="B631" t="s">
        <v>4586</v>
      </c>
      <c r="C631">
        <v>0</v>
      </c>
      <c r="D631">
        <v>0</v>
      </c>
      <c r="E631" t="s">
        <v>4586</v>
      </c>
      <c r="F631" t="s">
        <v>4586</v>
      </c>
    </row>
    <row r="632" spans="1:6" x14ac:dyDescent="0.25">
      <c r="A632">
        <v>1450</v>
      </c>
      <c r="B632" t="s">
        <v>4586</v>
      </c>
      <c r="C632">
        <v>0</v>
      </c>
      <c r="D632">
        <v>0</v>
      </c>
      <c r="E632" t="s">
        <v>4586</v>
      </c>
      <c r="F632" t="s">
        <v>4586</v>
      </c>
    </row>
    <row r="633" spans="1:6" x14ac:dyDescent="0.25">
      <c r="A633">
        <v>1452</v>
      </c>
      <c r="B633" t="s">
        <v>4586</v>
      </c>
      <c r="C633">
        <v>0</v>
      </c>
      <c r="D633">
        <v>0</v>
      </c>
      <c r="E633" t="s">
        <v>4586</v>
      </c>
      <c r="F633" t="s">
        <v>4586</v>
      </c>
    </row>
    <row r="634" spans="1:6" x14ac:dyDescent="0.25">
      <c r="A634">
        <v>1453</v>
      </c>
      <c r="B634" t="s">
        <v>4586</v>
      </c>
      <c r="C634">
        <v>0</v>
      </c>
      <c r="D634">
        <v>0</v>
      </c>
      <c r="E634" t="s">
        <v>4586</v>
      </c>
      <c r="F634" t="s">
        <v>4586</v>
      </c>
    </row>
    <row r="635" spans="1:6" x14ac:dyDescent="0.25">
      <c r="A635">
        <v>1454</v>
      </c>
      <c r="B635" t="s">
        <v>4586</v>
      </c>
      <c r="C635">
        <v>0</v>
      </c>
      <c r="D635">
        <v>0</v>
      </c>
      <c r="E635" t="s">
        <v>4586</v>
      </c>
      <c r="F635" t="s">
        <v>4586</v>
      </c>
    </row>
    <row r="636" spans="1:6" x14ac:dyDescent="0.25">
      <c r="A636">
        <v>1455</v>
      </c>
      <c r="B636" t="s">
        <v>4586</v>
      </c>
      <c r="C636">
        <v>0</v>
      </c>
      <c r="D636">
        <v>0</v>
      </c>
      <c r="E636" t="s">
        <v>4586</v>
      </c>
      <c r="F636" t="s">
        <v>4586</v>
      </c>
    </row>
    <row r="637" spans="1:6" x14ac:dyDescent="0.25">
      <c r="A637">
        <v>1457</v>
      </c>
      <c r="B637" t="s">
        <v>4586</v>
      </c>
      <c r="C637">
        <v>0</v>
      </c>
      <c r="D637">
        <v>0</v>
      </c>
      <c r="E637" t="s">
        <v>4586</v>
      </c>
      <c r="F637" t="s">
        <v>4586</v>
      </c>
    </row>
    <row r="638" spans="1:6" x14ac:dyDescent="0.25">
      <c r="A638">
        <v>1458</v>
      </c>
      <c r="B638" t="s">
        <v>4586</v>
      </c>
      <c r="C638">
        <v>0</v>
      </c>
      <c r="D638">
        <v>0</v>
      </c>
      <c r="E638" t="s">
        <v>4586</v>
      </c>
      <c r="F638" t="s">
        <v>4586</v>
      </c>
    </row>
    <row r="639" spans="1:6" x14ac:dyDescent="0.25">
      <c r="A639">
        <v>1459</v>
      </c>
      <c r="B639" t="s">
        <v>4586</v>
      </c>
      <c r="C639">
        <v>0</v>
      </c>
      <c r="D639">
        <v>0</v>
      </c>
      <c r="E639" t="s">
        <v>4586</v>
      </c>
      <c r="F639" t="s">
        <v>4586</v>
      </c>
    </row>
    <row r="640" spans="1:6" x14ac:dyDescent="0.25">
      <c r="A640">
        <v>1461</v>
      </c>
      <c r="B640" t="s">
        <v>4586</v>
      </c>
      <c r="C640">
        <v>0</v>
      </c>
      <c r="D640">
        <v>0</v>
      </c>
      <c r="E640" t="s">
        <v>4586</v>
      </c>
      <c r="F640" t="s">
        <v>4586</v>
      </c>
    </row>
    <row r="641" spans="1:6" x14ac:dyDescent="0.25">
      <c r="A641">
        <v>1462</v>
      </c>
      <c r="B641" t="s">
        <v>4586</v>
      </c>
      <c r="C641">
        <v>0</v>
      </c>
      <c r="D641">
        <v>0</v>
      </c>
      <c r="E641" t="s">
        <v>4586</v>
      </c>
      <c r="F641" t="s">
        <v>4586</v>
      </c>
    </row>
    <row r="642" spans="1:6" x14ac:dyDescent="0.25">
      <c r="A642">
        <v>1463</v>
      </c>
      <c r="B642" t="s">
        <v>4586</v>
      </c>
      <c r="C642">
        <v>0</v>
      </c>
      <c r="D642">
        <v>0</v>
      </c>
      <c r="E642" t="s">
        <v>4586</v>
      </c>
      <c r="F642" t="s">
        <v>4586</v>
      </c>
    </row>
    <row r="643" spans="1:6" x14ac:dyDescent="0.25">
      <c r="A643">
        <v>1464</v>
      </c>
      <c r="B643" t="s">
        <v>4586</v>
      </c>
      <c r="C643">
        <v>0</v>
      </c>
      <c r="D643">
        <v>0</v>
      </c>
      <c r="E643" t="s">
        <v>4586</v>
      </c>
      <c r="F643" t="s">
        <v>4586</v>
      </c>
    </row>
    <row r="644" spans="1:6" x14ac:dyDescent="0.25">
      <c r="A644">
        <v>1466</v>
      </c>
      <c r="B644" t="s">
        <v>4586</v>
      </c>
      <c r="C644">
        <v>0</v>
      </c>
      <c r="D644">
        <v>0</v>
      </c>
      <c r="E644" t="s">
        <v>4586</v>
      </c>
      <c r="F644" t="s">
        <v>4586</v>
      </c>
    </row>
    <row r="645" spans="1:6" x14ac:dyDescent="0.25">
      <c r="A645">
        <v>1469</v>
      </c>
      <c r="B645" t="s">
        <v>4586</v>
      </c>
      <c r="C645">
        <v>0</v>
      </c>
      <c r="D645">
        <v>0</v>
      </c>
      <c r="E645" t="s">
        <v>4586</v>
      </c>
      <c r="F645" t="s">
        <v>4586</v>
      </c>
    </row>
    <row r="646" spans="1:6" x14ac:dyDescent="0.25">
      <c r="A646">
        <v>1470</v>
      </c>
      <c r="B646" t="s">
        <v>4586</v>
      </c>
      <c r="C646">
        <v>0</v>
      </c>
      <c r="D646">
        <v>0</v>
      </c>
      <c r="E646" t="s">
        <v>4586</v>
      </c>
      <c r="F646" t="s">
        <v>4586</v>
      </c>
    </row>
    <row r="647" spans="1:6" x14ac:dyDescent="0.25">
      <c r="A647">
        <v>1474</v>
      </c>
      <c r="B647" t="s">
        <v>4586</v>
      </c>
      <c r="C647">
        <v>0</v>
      </c>
      <c r="D647">
        <v>0</v>
      </c>
      <c r="E647" t="s">
        <v>4586</v>
      </c>
      <c r="F647" t="s">
        <v>4586</v>
      </c>
    </row>
    <row r="648" spans="1:6" x14ac:dyDescent="0.25">
      <c r="A648">
        <v>1475</v>
      </c>
      <c r="B648" t="s">
        <v>4586</v>
      </c>
      <c r="C648">
        <v>0</v>
      </c>
      <c r="D648">
        <v>0</v>
      </c>
      <c r="E648" t="s">
        <v>4586</v>
      </c>
      <c r="F648" t="s">
        <v>4586</v>
      </c>
    </row>
    <row r="649" spans="1:6" x14ac:dyDescent="0.25">
      <c r="A649">
        <v>1478</v>
      </c>
      <c r="B649" t="s">
        <v>4586</v>
      </c>
      <c r="C649">
        <v>0</v>
      </c>
      <c r="D649">
        <v>0</v>
      </c>
      <c r="E649" t="s">
        <v>4586</v>
      </c>
      <c r="F649" t="s">
        <v>4586</v>
      </c>
    </row>
    <row r="650" spans="1:6" x14ac:dyDescent="0.25">
      <c r="A650">
        <v>1479</v>
      </c>
      <c r="B650" t="s">
        <v>4586</v>
      </c>
      <c r="C650">
        <v>0</v>
      </c>
      <c r="D650">
        <v>0</v>
      </c>
      <c r="E650" t="s">
        <v>4586</v>
      </c>
      <c r="F650" t="s">
        <v>4586</v>
      </c>
    </row>
    <row r="651" spans="1:6" x14ac:dyDescent="0.25">
      <c r="A651">
        <v>1480</v>
      </c>
      <c r="B651" t="s">
        <v>4586</v>
      </c>
      <c r="C651">
        <v>0</v>
      </c>
      <c r="D651">
        <v>0</v>
      </c>
      <c r="E651" t="s">
        <v>4586</v>
      </c>
      <c r="F651" t="s">
        <v>4586</v>
      </c>
    </row>
    <row r="652" spans="1:6" x14ac:dyDescent="0.25">
      <c r="A652">
        <v>1483</v>
      </c>
      <c r="B652" t="s">
        <v>4586</v>
      </c>
      <c r="C652">
        <v>0</v>
      </c>
      <c r="D652">
        <v>0</v>
      </c>
      <c r="E652" t="s">
        <v>4586</v>
      </c>
      <c r="F652" t="s">
        <v>4586</v>
      </c>
    </row>
    <row r="653" spans="1:6" x14ac:dyDescent="0.25">
      <c r="A653">
        <v>1484</v>
      </c>
      <c r="B653" t="s">
        <v>4586</v>
      </c>
      <c r="C653">
        <v>0</v>
      </c>
      <c r="D653">
        <v>0</v>
      </c>
      <c r="E653" t="s">
        <v>4586</v>
      </c>
      <c r="F653" t="s">
        <v>4586</v>
      </c>
    </row>
    <row r="654" spans="1:6" x14ac:dyDescent="0.25">
      <c r="A654">
        <v>1486</v>
      </c>
      <c r="B654" t="s">
        <v>4586</v>
      </c>
      <c r="C654">
        <v>0</v>
      </c>
      <c r="D654">
        <v>0</v>
      </c>
      <c r="E654" t="s">
        <v>4586</v>
      </c>
      <c r="F654" t="s">
        <v>4586</v>
      </c>
    </row>
    <row r="655" spans="1:6" x14ac:dyDescent="0.25">
      <c r="A655">
        <v>1487</v>
      </c>
      <c r="B655" t="s">
        <v>4586</v>
      </c>
      <c r="C655">
        <v>0</v>
      </c>
      <c r="D655">
        <v>0</v>
      </c>
      <c r="E655" t="s">
        <v>4586</v>
      </c>
      <c r="F655" t="s">
        <v>4586</v>
      </c>
    </row>
    <row r="656" spans="1:6" x14ac:dyDescent="0.25">
      <c r="A656">
        <v>1491</v>
      </c>
      <c r="B656" t="s">
        <v>4586</v>
      </c>
      <c r="C656">
        <v>0</v>
      </c>
      <c r="D656">
        <v>0</v>
      </c>
      <c r="E656" t="s">
        <v>4586</v>
      </c>
      <c r="F656" t="s">
        <v>4586</v>
      </c>
    </row>
    <row r="657" spans="1:6" x14ac:dyDescent="0.25">
      <c r="A657">
        <v>1494</v>
      </c>
      <c r="B657" t="s">
        <v>4586</v>
      </c>
      <c r="C657">
        <v>0</v>
      </c>
      <c r="D657">
        <v>0</v>
      </c>
      <c r="E657" t="s">
        <v>4586</v>
      </c>
      <c r="F657" t="s">
        <v>4586</v>
      </c>
    </row>
    <row r="658" spans="1:6" x14ac:dyDescent="0.25">
      <c r="A658">
        <v>1495</v>
      </c>
      <c r="B658" t="s">
        <v>4586</v>
      </c>
      <c r="C658">
        <v>0</v>
      </c>
      <c r="D658">
        <v>0</v>
      </c>
      <c r="E658" t="s">
        <v>4586</v>
      </c>
      <c r="F658" t="s">
        <v>4586</v>
      </c>
    </row>
    <row r="659" spans="1:6" x14ac:dyDescent="0.25">
      <c r="A659">
        <v>1496</v>
      </c>
      <c r="B659" t="s">
        <v>4586</v>
      </c>
      <c r="C659">
        <v>0</v>
      </c>
      <c r="D659">
        <v>0</v>
      </c>
      <c r="E659" t="s">
        <v>4586</v>
      </c>
      <c r="F659" t="s">
        <v>4586</v>
      </c>
    </row>
    <row r="660" spans="1:6" x14ac:dyDescent="0.25">
      <c r="A660">
        <v>1500</v>
      </c>
      <c r="B660" t="s">
        <v>4586</v>
      </c>
      <c r="C660">
        <v>0</v>
      </c>
      <c r="D660">
        <v>0</v>
      </c>
      <c r="E660" t="s">
        <v>4586</v>
      </c>
      <c r="F660" t="s">
        <v>4586</v>
      </c>
    </row>
    <row r="661" spans="1:6" x14ac:dyDescent="0.25">
      <c r="A661">
        <v>1501</v>
      </c>
      <c r="B661" t="s">
        <v>4586</v>
      </c>
      <c r="C661">
        <v>0</v>
      </c>
      <c r="D661">
        <v>0</v>
      </c>
      <c r="E661" t="s">
        <v>4586</v>
      </c>
      <c r="F661" t="s">
        <v>4586</v>
      </c>
    </row>
    <row r="662" spans="1:6" x14ac:dyDescent="0.25">
      <c r="A662">
        <v>1504</v>
      </c>
      <c r="B662" t="s">
        <v>4586</v>
      </c>
      <c r="C662">
        <v>0</v>
      </c>
      <c r="D662">
        <v>0</v>
      </c>
      <c r="E662" t="s">
        <v>4586</v>
      </c>
      <c r="F662" t="s">
        <v>4586</v>
      </c>
    </row>
    <row r="663" spans="1:6" x14ac:dyDescent="0.25">
      <c r="A663">
        <v>1506</v>
      </c>
      <c r="B663" t="s">
        <v>4586</v>
      </c>
      <c r="C663">
        <v>0</v>
      </c>
      <c r="D663">
        <v>0</v>
      </c>
      <c r="E663" t="s">
        <v>4586</v>
      </c>
      <c r="F663" t="s">
        <v>4586</v>
      </c>
    </row>
    <row r="664" spans="1:6" x14ac:dyDescent="0.25">
      <c r="A664">
        <v>1507</v>
      </c>
      <c r="B664" t="s">
        <v>4586</v>
      </c>
      <c r="C664">
        <v>0</v>
      </c>
      <c r="D664">
        <v>0</v>
      </c>
      <c r="E664" t="s">
        <v>4586</v>
      </c>
      <c r="F664" t="s">
        <v>4586</v>
      </c>
    </row>
    <row r="665" spans="1:6" x14ac:dyDescent="0.25">
      <c r="A665">
        <v>1512</v>
      </c>
      <c r="B665" t="s">
        <v>4586</v>
      </c>
      <c r="C665">
        <v>0</v>
      </c>
      <c r="D665">
        <v>0</v>
      </c>
      <c r="E665" t="s">
        <v>4586</v>
      </c>
      <c r="F665" t="s">
        <v>4586</v>
      </c>
    </row>
    <row r="666" spans="1:6" x14ac:dyDescent="0.25">
      <c r="A666">
        <v>1513</v>
      </c>
      <c r="B666" t="s">
        <v>4586</v>
      </c>
      <c r="C666">
        <v>0</v>
      </c>
      <c r="D666">
        <v>0</v>
      </c>
      <c r="E666" t="s">
        <v>4586</v>
      </c>
      <c r="F666" t="s">
        <v>4586</v>
      </c>
    </row>
    <row r="667" spans="1:6" x14ac:dyDescent="0.25">
      <c r="A667">
        <v>1514</v>
      </c>
      <c r="B667" t="s">
        <v>4586</v>
      </c>
      <c r="C667">
        <v>0</v>
      </c>
      <c r="D667">
        <v>0</v>
      </c>
      <c r="E667" t="s">
        <v>4586</v>
      </c>
      <c r="F667" t="s">
        <v>4586</v>
      </c>
    </row>
    <row r="668" spans="1:6" x14ac:dyDescent="0.25">
      <c r="A668">
        <v>1517</v>
      </c>
      <c r="B668" t="s">
        <v>4586</v>
      </c>
      <c r="C668">
        <v>0</v>
      </c>
      <c r="D668">
        <v>0</v>
      </c>
      <c r="E668" t="s">
        <v>4586</v>
      </c>
      <c r="F668" t="s">
        <v>4586</v>
      </c>
    </row>
    <row r="669" spans="1:6" x14ac:dyDescent="0.25">
      <c r="A669">
        <v>1522</v>
      </c>
      <c r="B669" t="s">
        <v>4586</v>
      </c>
      <c r="C669">
        <v>0</v>
      </c>
      <c r="D669">
        <v>0</v>
      </c>
      <c r="E669" t="s">
        <v>4586</v>
      </c>
      <c r="F669" t="s">
        <v>4586</v>
      </c>
    </row>
    <row r="670" spans="1:6" x14ac:dyDescent="0.25">
      <c r="A670">
        <v>1530</v>
      </c>
      <c r="B670" t="s">
        <v>4586</v>
      </c>
      <c r="C670">
        <v>0</v>
      </c>
      <c r="D670">
        <v>0</v>
      </c>
      <c r="E670" t="s">
        <v>4586</v>
      </c>
      <c r="F670" t="s">
        <v>4586</v>
      </c>
    </row>
    <row r="671" spans="1:6" x14ac:dyDescent="0.25">
      <c r="A671">
        <v>1531</v>
      </c>
      <c r="B671" t="s">
        <v>4586</v>
      </c>
      <c r="C671">
        <v>0</v>
      </c>
      <c r="D671">
        <v>0</v>
      </c>
      <c r="E671" t="s">
        <v>4586</v>
      </c>
      <c r="F671" t="s">
        <v>4586</v>
      </c>
    </row>
    <row r="672" spans="1:6" x14ac:dyDescent="0.25">
      <c r="A672">
        <v>1532</v>
      </c>
      <c r="B672" t="s">
        <v>4586</v>
      </c>
      <c r="C672">
        <v>0</v>
      </c>
      <c r="D672">
        <v>0</v>
      </c>
      <c r="E672" t="s">
        <v>4586</v>
      </c>
      <c r="F672" t="s">
        <v>4586</v>
      </c>
    </row>
    <row r="673" spans="1:6" x14ac:dyDescent="0.25">
      <c r="A673">
        <v>1533</v>
      </c>
      <c r="B673" t="s">
        <v>4586</v>
      </c>
      <c r="C673">
        <v>0</v>
      </c>
      <c r="D673">
        <v>0</v>
      </c>
      <c r="E673" t="s">
        <v>4586</v>
      </c>
      <c r="F673" t="s">
        <v>4586</v>
      </c>
    </row>
    <row r="674" spans="1:6" x14ac:dyDescent="0.25">
      <c r="A674">
        <v>1535</v>
      </c>
      <c r="B674" t="s">
        <v>4586</v>
      </c>
      <c r="C674">
        <v>0</v>
      </c>
      <c r="D674">
        <v>0</v>
      </c>
      <c r="E674" t="s">
        <v>4586</v>
      </c>
      <c r="F674" t="s">
        <v>4586</v>
      </c>
    </row>
    <row r="675" spans="1:6" x14ac:dyDescent="0.25">
      <c r="A675">
        <v>1536</v>
      </c>
      <c r="B675" t="s">
        <v>4586</v>
      </c>
      <c r="C675">
        <v>0</v>
      </c>
      <c r="D675">
        <v>0</v>
      </c>
      <c r="E675" t="s">
        <v>4586</v>
      </c>
      <c r="F675" t="s">
        <v>4586</v>
      </c>
    </row>
    <row r="676" spans="1:6" x14ac:dyDescent="0.25">
      <c r="A676">
        <v>1538</v>
      </c>
      <c r="B676" t="s">
        <v>4586</v>
      </c>
      <c r="C676">
        <v>0</v>
      </c>
      <c r="D676">
        <v>0</v>
      </c>
      <c r="E676" t="s">
        <v>4586</v>
      </c>
      <c r="F676" t="s">
        <v>4586</v>
      </c>
    </row>
    <row r="677" spans="1:6" x14ac:dyDescent="0.25">
      <c r="A677">
        <v>1542</v>
      </c>
      <c r="B677" t="s">
        <v>4586</v>
      </c>
      <c r="C677">
        <v>0</v>
      </c>
      <c r="D677">
        <v>0</v>
      </c>
      <c r="E677" t="s">
        <v>4586</v>
      </c>
      <c r="F677" t="s">
        <v>4586</v>
      </c>
    </row>
    <row r="678" spans="1:6" x14ac:dyDescent="0.25">
      <c r="A678">
        <v>1544</v>
      </c>
      <c r="B678" t="s">
        <v>4586</v>
      </c>
      <c r="C678">
        <v>0</v>
      </c>
      <c r="D678">
        <v>0</v>
      </c>
      <c r="E678" t="s">
        <v>4586</v>
      </c>
      <c r="F678" t="s">
        <v>4586</v>
      </c>
    </row>
    <row r="679" spans="1:6" x14ac:dyDescent="0.25">
      <c r="A679">
        <v>1545</v>
      </c>
      <c r="B679" t="s">
        <v>4586</v>
      </c>
      <c r="C679">
        <v>0</v>
      </c>
      <c r="D679">
        <v>0</v>
      </c>
      <c r="E679" t="s">
        <v>4586</v>
      </c>
      <c r="F679" t="s">
        <v>4586</v>
      </c>
    </row>
    <row r="680" spans="1:6" x14ac:dyDescent="0.25">
      <c r="A680">
        <v>1546</v>
      </c>
      <c r="B680" t="s">
        <v>4586</v>
      </c>
      <c r="C680">
        <v>0</v>
      </c>
      <c r="D680">
        <v>0</v>
      </c>
      <c r="E680" t="s">
        <v>4586</v>
      </c>
      <c r="F680" t="s">
        <v>4586</v>
      </c>
    </row>
    <row r="681" spans="1:6" x14ac:dyDescent="0.25">
      <c r="A681">
        <v>1551</v>
      </c>
      <c r="B681" t="s">
        <v>4586</v>
      </c>
      <c r="C681">
        <v>0</v>
      </c>
      <c r="D681">
        <v>0</v>
      </c>
      <c r="E681" t="s">
        <v>4586</v>
      </c>
      <c r="F681" t="s">
        <v>4586</v>
      </c>
    </row>
    <row r="682" spans="1:6" x14ac:dyDescent="0.25">
      <c r="A682">
        <v>1557</v>
      </c>
      <c r="B682" t="s">
        <v>4586</v>
      </c>
      <c r="C682">
        <v>0</v>
      </c>
      <c r="D682">
        <v>0</v>
      </c>
      <c r="E682" t="s">
        <v>4586</v>
      </c>
      <c r="F682" t="s">
        <v>4586</v>
      </c>
    </row>
    <row r="683" spans="1:6" x14ac:dyDescent="0.25">
      <c r="A683">
        <v>1558</v>
      </c>
      <c r="B683" t="s">
        <v>4586</v>
      </c>
      <c r="C683">
        <v>0</v>
      </c>
      <c r="D683">
        <v>0</v>
      </c>
      <c r="E683" t="s">
        <v>4586</v>
      </c>
      <c r="F683" t="s">
        <v>4586</v>
      </c>
    </row>
    <row r="684" spans="1:6" x14ac:dyDescent="0.25">
      <c r="A684">
        <v>1565</v>
      </c>
      <c r="B684" t="s">
        <v>4586</v>
      </c>
      <c r="C684">
        <v>0</v>
      </c>
      <c r="D684">
        <v>0</v>
      </c>
      <c r="E684" t="s">
        <v>4586</v>
      </c>
      <c r="F684" t="s">
        <v>4586</v>
      </c>
    </row>
    <row r="685" spans="1:6" x14ac:dyDescent="0.25">
      <c r="A685">
        <v>1566</v>
      </c>
      <c r="B685" t="s">
        <v>4586</v>
      </c>
      <c r="C685">
        <v>0</v>
      </c>
      <c r="D685">
        <v>0</v>
      </c>
      <c r="E685" t="s">
        <v>4586</v>
      </c>
      <c r="F685" t="s">
        <v>4586</v>
      </c>
    </row>
    <row r="686" spans="1:6" x14ac:dyDescent="0.25">
      <c r="A686">
        <v>1567</v>
      </c>
      <c r="B686" t="s">
        <v>4586</v>
      </c>
      <c r="C686">
        <v>0</v>
      </c>
      <c r="D686">
        <v>0</v>
      </c>
      <c r="E686" t="s">
        <v>4586</v>
      </c>
      <c r="F686" t="s">
        <v>4586</v>
      </c>
    </row>
    <row r="687" spans="1:6" x14ac:dyDescent="0.25">
      <c r="A687">
        <v>1568</v>
      </c>
      <c r="B687" t="s">
        <v>4586</v>
      </c>
      <c r="C687">
        <v>0</v>
      </c>
      <c r="D687">
        <v>0</v>
      </c>
      <c r="E687" t="s">
        <v>4586</v>
      </c>
      <c r="F687" t="s">
        <v>4586</v>
      </c>
    </row>
    <row r="688" spans="1:6" x14ac:dyDescent="0.25">
      <c r="A688">
        <v>1570</v>
      </c>
      <c r="B688" t="s">
        <v>4586</v>
      </c>
      <c r="C688">
        <v>0</v>
      </c>
      <c r="D688">
        <v>0</v>
      </c>
      <c r="E688" t="s">
        <v>4586</v>
      </c>
      <c r="F688" t="s">
        <v>4586</v>
      </c>
    </row>
    <row r="689" spans="1:6" x14ac:dyDescent="0.25">
      <c r="A689">
        <v>1576</v>
      </c>
      <c r="B689" t="s">
        <v>4586</v>
      </c>
      <c r="C689">
        <v>0</v>
      </c>
      <c r="D689">
        <v>0</v>
      </c>
      <c r="E689" t="s">
        <v>4586</v>
      </c>
      <c r="F689" t="s">
        <v>4586</v>
      </c>
    </row>
    <row r="690" spans="1:6" x14ac:dyDescent="0.25">
      <c r="A690">
        <v>1577</v>
      </c>
      <c r="B690" t="s">
        <v>4586</v>
      </c>
      <c r="C690">
        <v>0</v>
      </c>
      <c r="D690">
        <v>0</v>
      </c>
      <c r="E690" t="s">
        <v>4586</v>
      </c>
      <c r="F690" t="s">
        <v>4586</v>
      </c>
    </row>
    <row r="691" spans="1:6" x14ac:dyDescent="0.25">
      <c r="A691">
        <v>1580</v>
      </c>
      <c r="B691" t="s">
        <v>4586</v>
      </c>
      <c r="C691">
        <v>0</v>
      </c>
      <c r="D691">
        <v>0</v>
      </c>
      <c r="E691" t="s">
        <v>4586</v>
      </c>
      <c r="F691" t="s">
        <v>4586</v>
      </c>
    </row>
    <row r="692" spans="1:6" x14ac:dyDescent="0.25">
      <c r="A692">
        <v>1582</v>
      </c>
      <c r="B692" t="s">
        <v>4586</v>
      </c>
      <c r="C692">
        <v>0</v>
      </c>
      <c r="D692">
        <v>0</v>
      </c>
      <c r="E692" t="s">
        <v>4586</v>
      </c>
      <c r="F692" t="s">
        <v>4586</v>
      </c>
    </row>
    <row r="693" spans="1:6" x14ac:dyDescent="0.25">
      <c r="A693">
        <v>1587</v>
      </c>
      <c r="B693" t="s">
        <v>4586</v>
      </c>
      <c r="C693">
        <v>0</v>
      </c>
      <c r="D693">
        <v>0</v>
      </c>
      <c r="E693" t="s">
        <v>4586</v>
      </c>
      <c r="F693" t="s">
        <v>4586</v>
      </c>
    </row>
    <row r="694" spans="1:6" x14ac:dyDescent="0.25">
      <c r="A694">
        <v>1588</v>
      </c>
      <c r="B694" t="s">
        <v>4586</v>
      </c>
      <c r="C694">
        <v>0</v>
      </c>
      <c r="D694">
        <v>0</v>
      </c>
      <c r="E694" t="s">
        <v>4586</v>
      </c>
      <c r="F694" t="s">
        <v>4586</v>
      </c>
    </row>
    <row r="695" spans="1:6" x14ac:dyDescent="0.25">
      <c r="A695">
        <v>1590</v>
      </c>
      <c r="B695" t="s">
        <v>4586</v>
      </c>
      <c r="C695">
        <v>0</v>
      </c>
      <c r="D695">
        <v>0</v>
      </c>
      <c r="E695" t="s">
        <v>4586</v>
      </c>
      <c r="F695" t="s">
        <v>4586</v>
      </c>
    </row>
    <row r="696" spans="1:6" x14ac:dyDescent="0.25">
      <c r="A696">
        <v>1592</v>
      </c>
      <c r="B696" t="s">
        <v>4586</v>
      </c>
      <c r="C696">
        <v>0</v>
      </c>
      <c r="D696">
        <v>0</v>
      </c>
      <c r="E696" t="s">
        <v>4586</v>
      </c>
      <c r="F696" t="s">
        <v>4586</v>
      </c>
    </row>
    <row r="697" spans="1:6" x14ac:dyDescent="0.25">
      <c r="A697">
        <v>1593</v>
      </c>
      <c r="B697" t="s">
        <v>4586</v>
      </c>
      <c r="C697">
        <v>0</v>
      </c>
      <c r="D697">
        <v>0</v>
      </c>
      <c r="E697" t="s">
        <v>4586</v>
      </c>
      <c r="F697" t="s">
        <v>4586</v>
      </c>
    </row>
    <row r="698" spans="1:6" x14ac:dyDescent="0.25">
      <c r="A698">
        <v>1595</v>
      </c>
      <c r="B698" t="s">
        <v>4586</v>
      </c>
      <c r="C698">
        <v>0</v>
      </c>
      <c r="D698">
        <v>0</v>
      </c>
      <c r="E698" t="s">
        <v>4586</v>
      </c>
      <c r="F698" t="s">
        <v>4586</v>
      </c>
    </row>
    <row r="699" spans="1:6" x14ac:dyDescent="0.25">
      <c r="A699">
        <v>1598</v>
      </c>
      <c r="B699" t="s">
        <v>4586</v>
      </c>
      <c r="C699">
        <v>0</v>
      </c>
      <c r="D699">
        <v>0</v>
      </c>
      <c r="E699" t="s">
        <v>4586</v>
      </c>
      <c r="F699" t="s">
        <v>4586</v>
      </c>
    </row>
    <row r="700" spans="1:6" x14ac:dyDescent="0.25">
      <c r="A700">
        <v>1600</v>
      </c>
      <c r="B700" t="s">
        <v>4586</v>
      </c>
      <c r="C700">
        <v>0</v>
      </c>
      <c r="D700">
        <v>0</v>
      </c>
      <c r="E700" t="s">
        <v>4586</v>
      </c>
      <c r="F700" t="s">
        <v>4586</v>
      </c>
    </row>
    <row r="701" spans="1:6" x14ac:dyDescent="0.25">
      <c r="A701">
        <v>1603</v>
      </c>
      <c r="B701" t="s">
        <v>4586</v>
      </c>
      <c r="C701">
        <v>0</v>
      </c>
      <c r="D701">
        <v>0</v>
      </c>
      <c r="E701" t="s">
        <v>4586</v>
      </c>
      <c r="F701" t="s">
        <v>4586</v>
      </c>
    </row>
    <row r="702" spans="1:6" x14ac:dyDescent="0.25">
      <c r="A702">
        <v>1604</v>
      </c>
      <c r="B702" t="s">
        <v>4586</v>
      </c>
      <c r="C702">
        <v>0</v>
      </c>
      <c r="D702">
        <v>0</v>
      </c>
      <c r="E702" t="s">
        <v>4586</v>
      </c>
      <c r="F702" t="s">
        <v>4586</v>
      </c>
    </row>
    <row r="703" spans="1:6" x14ac:dyDescent="0.25">
      <c r="A703">
        <v>1605</v>
      </c>
      <c r="B703" t="s">
        <v>4586</v>
      </c>
      <c r="C703">
        <v>0</v>
      </c>
      <c r="D703">
        <v>0</v>
      </c>
      <c r="E703" t="s">
        <v>4586</v>
      </c>
      <c r="F703" t="s">
        <v>4586</v>
      </c>
    </row>
    <row r="704" spans="1:6" x14ac:dyDescent="0.25">
      <c r="A704">
        <v>1611</v>
      </c>
      <c r="B704" t="s">
        <v>4586</v>
      </c>
      <c r="C704">
        <v>0</v>
      </c>
      <c r="D704">
        <v>0</v>
      </c>
      <c r="E704" t="s">
        <v>4586</v>
      </c>
      <c r="F704" t="s">
        <v>4586</v>
      </c>
    </row>
    <row r="705" spans="1:6" x14ac:dyDescent="0.25">
      <c r="A705">
        <v>1613</v>
      </c>
      <c r="B705" t="s">
        <v>4586</v>
      </c>
      <c r="C705">
        <v>0</v>
      </c>
      <c r="D705">
        <v>0</v>
      </c>
      <c r="E705" t="s">
        <v>4586</v>
      </c>
      <c r="F705" t="s">
        <v>4586</v>
      </c>
    </row>
    <row r="706" spans="1:6" x14ac:dyDescent="0.25">
      <c r="A706">
        <v>1620</v>
      </c>
      <c r="B706" t="s">
        <v>4586</v>
      </c>
      <c r="C706">
        <v>0</v>
      </c>
      <c r="D706">
        <v>0</v>
      </c>
      <c r="E706" t="s">
        <v>4586</v>
      </c>
      <c r="F706" t="s">
        <v>4586</v>
      </c>
    </row>
    <row r="707" spans="1:6" x14ac:dyDescent="0.25">
      <c r="A707">
        <v>1622</v>
      </c>
      <c r="B707" t="s">
        <v>4586</v>
      </c>
      <c r="C707">
        <v>0</v>
      </c>
      <c r="D707">
        <v>0</v>
      </c>
      <c r="E707" t="s">
        <v>4586</v>
      </c>
      <c r="F707" t="s">
        <v>4586</v>
      </c>
    </row>
    <row r="708" spans="1:6" x14ac:dyDescent="0.25">
      <c r="A708">
        <v>1623</v>
      </c>
      <c r="B708" t="s">
        <v>4586</v>
      </c>
      <c r="C708">
        <v>0</v>
      </c>
      <c r="D708">
        <v>0</v>
      </c>
      <c r="E708" t="s">
        <v>4586</v>
      </c>
      <c r="F708" t="s">
        <v>4586</v>
      </c>
    </row>
    <row r="709" spans="1:6" x14ac:dyDescent="0.25">
      <c r="A709">
        <v>1625</v>
      </c>
      <c r="B709" t="s">
        <v>4586</v>
      </c>
      <c r="C709">
        <v>0</v>
      </c>
      <c r="D709">
        <v>0</v>
      </c>
      <c r="E709" t="s">
        <v>4586</v>
      </c>
      <c r="F709" t="s">
        <v>4586</v>
      </c>
    </row>
    <row r="710" spans="1:6" x14ac:dyDescent="0.25">
      <c r="A710">
        <v>1626</v>
      </c>
      <c r="B710" t="s">
        <v>4586</v>
      </c>
      <c r="C710">
        <v>0</v>
      </c>
      <c r="D710">
        <v>0</v>
      </c>
      <c r="E710" t="s">
        <v>4586</v>
      </c>
      <c r="F710" t="s">
        <v>4586</v>
      </c>
    </row>
    <row r="711" spans="1:6" x14ac:dyDescent="0.25">
      <c r="A711">
        <v>1628</v>
      </c>
      <c r="B711" t="s">
        <v>4586</v>
      </c>
      <c r="C711">
        <v>0</v>
      </c>
      <c r="D711">
        <v>0</v>
      </c>
      <c r="E711" t="s">
        <v>4586</v>
      </c>
      <c r="F711" t="s">
        <v>4586</v>
      </c>
    </row>
    <row r="712" spans="1:6" x14ac:dyDescent="0.25">
      <c r="A712">
        <v>1630</v>
      </c>
      <c r="B712" t="s">
        <v>4586</v>
      </c>
      <c r="C712">
        <v>0</v>
      </c>
      <c r="D712">
        <v>0</v>
      </c>
      <c r="E712" t="s">
        <v>4586</v>
      </c>
      <c r="F712" t="s">
        <v>4586</v>
      </c>
    </row>
    <row r="713" spans="1:6" x14ac:dyDescent="0.25">
      <c r="A713">
        <v>1631</v>
      </c>
      <c r="B713" t="s">
        <v>4586</v>
      </c>
      <c r="C713">
        <v>0</v>
      </c>
      <c r="D713">
        <v>0</v>
      </c>
      <c r="E713" t="s">
        <v>4586</v>
      </c>
      <c r="F713" t="s">
        <v>4586</v>
      </c>
    </row>
    <row r="714" spans="1:6" x14ac:dyDescent="0.25">
      <c r="A714">
        <v>1632</v>
      </c>
      <c r="B714" t="s">
        <v>4586</v>
      </c>
      <c r="C714">
        <v>0</v>
      </c>
      <c r="D714">
        <v>0</v>
      </c>
      <c r="E714" t="s">
        <v>4586</v>
      </c>
      <c r="F714" t="s">
        <v>4586</v>
      </c>
    </row>
    <row r="715" spans="1:6" x14ac:dyDescent="0.25">
      <c r="A715">
        <v>1638</v>
      </c>
      <c r="B715" t="s">
        <v>4586</v>
      </c>
      <c r="C715">
        <v>0</v>
      </c>
      <c r="D715">
        <v>0</v>
      </c>
      <c r="E715" t="s">
        <v>4586</v>
      </c>
      <c r="F715" t="s">
        <v>4586</v>
      </c>
    </row>
    <row r="716" spans="1:6" x14ac:dyDescent="0.25">
      <c r="A716">
        <v>1641</v>
      </c>
      <c r="B716" t="s">
        <v>4586</v>
      </c>
      <c r="C716">
        <v>0</v>
      </c>
      <c r="D716">
        <v>0</v>
      </c>
      <c r="E716" t="s">
        <v>4586</v>
      </c>
      <c r="F716" t="s">
        <v>4586</v>
      </c>
    </row>
    <row r="717" spans="1:6" x14ac:dyDescent="0.25">
      <c r="A717">
        <v>1643</v>
      </c>
      <c r="B717" t="s">
        <v>4586</v>
      </c>
      <c r="C717">
        <v>0</v>
      </c>
      <c r="D717">
        <v>0</v>
      </c>
      <c r="E717" t="s">
        <v>4586</v>
      </c>
      <c r="F717" t="s">
        <v>4586</v>
      </c>
    </row>
    <row r="718" spans="1:6" x14ac:dyDescent="0.25">
      <c r="A718">
        <v>1644</v>
      </c>
      <c r="B718" t="s">
        <v>4586</v>
      </c>
      <c r="C718">
        <v>0</v>
      </c>
      <c r="D718">
        <v>0</v>
      </c>
      <c r="E718" t="s">
        <v>4586</v>
      </c>
      <c r="F718" t="s">
        <v>4586</v>
      </c>
    </row>
    <row r="719" spans="1:6" x14ac:dyDescent="0.25">
      <c r="A719">
        <v>1645</v>
      </c>
      <c r="B719" t="s">
        <v>4586</v>
      </c>
      <c r="C719">
        <v>0</v>
      </c>
      <c r="D719">
        <v>0</v>
      </c>
      <c r="E719" t="s">
        <v>4586</v>
      </c>
      <c r="F719" t="s">
        <v>4586</v>
      </c>
    </row>
    <row r="720" spans="1:6" x14ac:dyDescent="0.25">
      <c r="A720">
        <v>1647</v>
      </c>
      <c r="B720" t="s">
        <v>4586</v>
      </c>
      <c r="C720">
        <v>0</v>
      </c>
      <c r="D720">
        <v>0</v>
      </c>
      <c r="E720" t="s">
        <v>4586</v>
      </c>
      <c r="F720" t="s">
        <v>4586</v>
      </c>
    </row>
    <row r="721" spans="1:6" x14ac:dyDescent="0.25">
      <c r="A721">
        <v>1649</v>
      </c>
      <c r="B721" t="s">
        <v>4586</v>
      </c>
      <c r="C721">
        <v>0</v>
      </c>
      <c r="D721">
        <v>0</v>
      </c>
      <c r="E721" t="s">
        <v>4586</v>
      </c>
      <c r="F721" t="s">
        <v>4586</v>
      </c>
    </row>
    <row r="722" spans="1:6" x14ac:dyDescent="0.25">
      <c r="A722">
        <v>1651</v>
      </c>
      <c r="B722" t="s">
        <v>4586</v>
      </c>
      <c r="C722">
        <v>0</v>
      </c>
      <c r="D722">
        <v>0</v>
      </c>
      <c r="E722" t="s">
        <v>4586</v>
      </c>
      <c r="F722" t="s">
        <v>4586</v>
      </c>
    </row>
    <row r="723" spans="1:6" x14ac:dyDescent="0.25">
      <c r="A723">
        <v>1653</v>
      </c>
      <c r="B723" t="s">
        <v>4586</v>
      </c>
      <c r="C723">
        <v>0</v>
      </c>
      <c r="D723">
        <v>0</v>
      </c>
      <c r="E723" t="s">
        <v>4586</v>
      </c>
      <c r="F723" t="s">
        <v>4586</v>
      </c>
    </row>
    <row r="724" spans="1:6" x14ac:dyDescent="0.25">
      <c r="A724">
        <v>1656</v>
      </c>
      <c r="B724" t="s">
        <v>4586</v>
      </c>
      <c r="C724">
        <v>0</v>
      </c>
      <c r="D724">
        <v>0</v>
      </c>
      <c r="E724" t="s">
        <v>4586</v>
      </c>
      <c r="F724" t="s">
        <v>4586</v>
      </c>
    </row>
    <row r="725" spans="1:6" x14ac:dyDescent="0.25">
      <c r="A725">
        <v>1657</v>
      </c>
      <c r="B725" t="s">
        <v>4586</v>
      </c>
      <c r="C725">
        <v>0</v>
      </c>
      <c r="D725">
        <v>0</v>
      </c>
      <c r="E725" t="s">
        <v>4586</v>
      </c>
      <c r="F725" t="s">
        <v>4586</v>
      </c>
    </row>
    <row r="726" spans="1:6" x14ac:dyDescent="0.25">
      <c r="A726">
        <v>1660</v>
      </c>
      <c r="B726" t="s">
        <v>4586</v>
      </c>
      <c r="C726">
        <v>0</v>
      </c>
      <c r="D726">
        <v>0</v>
      </c>
      <c r="E726" t="s">
        <v>4586</v>
      </c>
      <c r="F726" t="s">
        <v>4586</v>
      </c>
    </row>
    <row r="727" spans="1:6" x14ac:dyDescent="0.25">
      <c r="A727">
        <v>1662</v>
      </c>
      <c r="B727" t="s">
        <v>4586</v>
      </c>
      <c r="C727">
        <v>0</v>
      </c>
      <c r="D727">
        <v>0</v>
      </c>
      <c r="E727" t="s">
        <v>4586</v>
      </c>
      <c r="F727" t="s">
        <v>4586</v>
      </c>
    </row>
    <row r="728" spans="1:6" x14ac:dyDescent="0.25">
      <c r="A728">
        <v>1665</v>
      </c>
      <c r="B728" t="s">
        <v>4586</v>
      </c>
      <c r="C728">
        <v>0</v>
      </c>
      <c r="D728">
        <v>0</v>
      </c>
      <c r="E728" t="s">
        <v>4586</v>
      </c>
      <c r="F728" t="s">
        <v>4586</v>
      </c>
    </row>
    <row r="729" spans="1:6" x14ac:dyDescent="0.25">
      <c r="A729">
        <v>1666</v>
      </c>
      <c r="B729" t="s">
        <v>4586</v>
      </c>
      <c r="C729">
        <v>0</v>
      </c>
      <c r="D729">
        <v>0</v>
      </c>
      <c r="E729" t="s">
        <v>4586</v>
      </c>
      <c r="F729" t="s">
        <v>4586</v>
      </c>
    </row>
    <row r="730" spans="1:6" x14ac:dyDescent="0.25">
      <c r="A730">
        <v>1669</v>
      </c>
      <c r="B730" t="s">
        <v>4586</v>
      </c>
      <c r="C730">
        <v>0</v>
      </c>
      <c r="D730">
        <v>0</v>
      </c>
      <c r="E730" t="s">
        <v>4586</v>
      </c>
      <c r="F730" t="s">
        <v>4586</v>
      </c>
    </row>
    <row r="731" spans="1:6" x14ac:dyDescent="0.25">
      <c r="A731">
        <v>1671</v>
      </c>
      <c r="B731" t="s">
        <v>4586</v>
      </c>
      <c r="C731">
        <v>0</v>
      </c>
      <c r="D731">
        <v>0</v>
      </c>
      <c r="E731" t="s">
        <v>4586</v>
      </c>
      <c r="F731" t="s">
        <v>4586</v>
      </c>
    </row>
    <row r="732" spans="1:6" x14ac:dyDescent="0.25">
      <c r="A732">
        <v>1676</v>
      </c>
      <c r="B732" t="s">
        <v>4586</v>
      </c>
      <c r="C732">
        <v>0</v>
      </c>
      <c r="D732">
        <v>0</v>
      </c>
      <c r="E732" t="s">
        <v>4586</v>
      </c>
      <c r="F732" t="s">
        <v>4586</v>
      </c>
    </row>
    <row r="733" spans="1:6" x14ac:dyDescent="0.25">
      <c r="A733">
        <v>1677</v>
      </c>
      <c r="B733" t="s">
        <v>4586</v>
      </c>
      <c r="C733">
        <v>0</v>
      </c>
      <c r="D733">
        <v>0</v>
      </c>
      <c r="E733" t="s">
        <v>4586</v>
      </c>
      <c r="F733" t="s">
        <v>4586</v>
      </c>
    </row>
    <row r="734" spans="1:6" x14ac:dyDescent="0.25">
      <c r="A734">
        <v>1679</v>
      </c>
      <c r="B734" t="s">
        <v>4586</v>
      </c>
      <c r="C734">
        <v>0</v>
      </c>
      <c r="D734">
        <v>0</v>
      </c>
      <c r="E734" t="s">
        <v>4586</v>
      </c>
      <c r="F734" t="s">
        <v>4586</v>
      </c>
    </row>
    <row r="735" spans="1:6" x14ac:dyDescent="0.25">
      <c r="A735">
        <v>1680</v>
      </c>
      <c r="B735" t="s">
        <v>4586</v>
      </c>
      <c r="C735">
        <v>0</v>
      </c>
      <c r="D735">
        <v>0</v>
      </c>
      <c r="E735" t="s">
        <v>4586</v>
      </c>
      <c r="F735" t="s">
        <v>4586</v>
      </c>
    </row>
    <row r="736" spans="1:6" x14ac:dyDescent="0.25">
      <c r="A736">
        <v>1682</v>
      </c>
      <c r="B736" t="s">
        <v>4586</v>
      </c>
      <c r="C736">
        <v>0</v>
      </c>
      <c r="D736">
        <v>0</v>
      </c>
      <c r="E736" t="s">
        <v>4586</v>
      </c>
      <c r="F736" t="s">
        <v>4586</v>
      </c>
    </row>
    <row r="737" spans="1:6" x14ac:dyDescent="0.25">
      <c r="A737">
        <v>1685</v>
      </c>
      <c r="B737" t="s">
        <v>4586</v>
      </c>
      <c r="C737">
        <v>0</v>
      </c>
      <c r="D737">
        <v>0</v>
      </c>
      <c r="E737" t="s">
        <v>4586</v>
      </c>
      <c r="F737" t="s">
        <v>4586</v>
      </c>
    </row>
    <row r="738" spans="1:6" x14ac:dyDescent="0.25">
      <c r="A738">
        <v>1687</v>
      </c>
      <c r="B738" t="s">
        <v>4586</v>
      </c>
      <c r="C738">
        <v>0</v>
      </c>
      <c r="D738">
        <v>0</v>
      </c>
      <c r="E738" t="s">
        <v>4586</v>
      </c>
      <c r="F738" t="s">
        <v>4586</v>
      </c>
    </row>
    <row r="739" spans="1:6" x14ac:dyDescent="0.25">
      <c r="A739">
        <v>1689</v>
      </c>
      <c r="B739" t="s">
        <v>4586</v>
      </c>
      <c r="C739">
        <v>0</v>
      </c>
      <c r="D739">
        <v>0</v>
      </c>
      <c r="E739" t="s">
        <v>4586</v>
      </c>
      <c r="F739" t="s">
        <v>4586</v>
      </c>
    </row>
    <row r="740" spans="1:6" x14ac:dyDescent="0.25">
      <c r="A740">
        <v>1692</v>
      </c>
      <c r="B740" t="s">
        <v>4586</v>
      </c>
      <c r="C740">
        <v>0</v>
      </c>
      <c r="D740">
        <v>0</v>
      </c>
      <c r="E740" t="s">
        <v>4586</v>
      </c>
      <c r="F740" t="s">
        <v>4586</v>
      </c>
    </row>
    <row r="741" spans="1:6" x14ac:dyDescent="0.25">
      <c r="A741">
        <v>1693</v>
      </c>
      <c r="B741" t="s">
        <v>4586</v>
      </c>
      <c r="C741">
        <v>0</v>
      </c>
      <c r="D741">
        <v>0</v>
      </c>
      <c r="E741" t="s">
        <v>4586</v>
      </c>
      <c r="F741" t="s">
        <v>4586</v>
      </c>
    </row>
    <row r="742" spans="1:6" x14ac:dyDescent="0.25">
      <c r="A742">
        <v>1694</v>
      </c>
      <c r="B742" t="s">
        <v>4586</v>
      </c>
      <c r="C742">
        <v>0</v>
      </c>
      <c r="D742">
        <v>0</v>
      </c>
      <c r="E742" t="s">
        <v>4586</v>
      </c>
      <c r="F742" t="s">
        <v>4586</v>
      </c>
    </row>
    <row r="743" spans="1:6" x14ac:dyDescent="0.25">
      <c r="A743">
        <v>1695</v>
      </c>
      <c r="B743" t="s">
        <v>4586</v>
      </c>
      <c r="C743">
        <v>0</v>
      </c>
      <c r="D743">
        <v>0</v>
      </c>
      <c r="E743" t="s">
        <v>4586</v>
      </c>
      <c r="F743" t="s">
        <v>4586</v>
      </c>
    </row>
    <row r="744" spans="1:6" x14ac:dyDescent="0.25">
      <c r="A744">
        <v>1698</v>
      </c>
      <c r="B744" t="s">
        <v>4586</v>
      </c>
      <c r="C744">
        <v>0</v>
      </c>
      <c r="D744">
        <v>0</v>
      </c>
      <c r="E744" t="s">
        <v>4586</v>
      </c>
      <c r="F744" t="s">
        <v>4586</v>
      </c>
    </row>
    <row r="745" spans="1:6" x14ac:dyDescent="0.25">
      <c r="A745">
        <v>1700</v>
      </c>
      <c r="B745" t="s">
        <v>4586</v>
      </c>
      <c r="C745">
        <v>0</v>
      </c>
      <c r="D745">
        <v>0</v>
      </c>
      <c r="E745" t="s">
        <v>4586</v>
      </c>
      <c r="F745" t="s">
        <v>4586</v>
      </c>
    </row>
    <row r="746" spans="1:6" x14ac:dyDescent="0.25">
      <c r="A746">
        <v>1702</v>
      </c>
      <c r="B746" t="s">
        <v>4586</v>
      </c>
      <c r="C746">
        <v>0</v>
      </c>
      <c r="D746">
        <v>0</v>
      </c>
      <c r="E746" t="s">
        <v>4586</v>
      </c>
      <c r="F746" t="s">
        <v>4586</v>
      </c>
    </row>
    <row r="747" spans="1:6" x14ac:dyDescent="0.25">
      <c r="A747">
        <v>1704</v>
      </c>
      <c r="B747" t="s">
        <v>4586</v>
      </c>
      <c r="C747">
        <v>0</v>
      </c>
      <c r="D747">
        <v>0</v>
      </c>
      <c r="E747" t="s">
        <v>4586</v>
      </c>
      <c r="F747" t="s">
        <v>4586</v>
      </c>
    </row>
    <row r="748" spans="1:6" x14ac:dyDescent="0.25">
      <c r="A748">
        <v>1705</v>
      </c>
      <c r="B748" t="s">
        <v>4586</v>
      </c>
      <c r="C748">
        <v>0</v>
      </c>
      <c r="D748">
        <v>0</v>
      </c>
      <c r="E748" t="s">
        <v>4586</v>
      </c>
      <c r="F748" t="s">
        <v>4586</v>
      </c>
    </row>
    <row r="749" spans="1:6" x14ac:dyDescent="0.25">
      <c r="A749">
        <v>1706</v>
      </c>
      <c r="B749" t="s">
        <v>4586</v>
      </c>
      <c r="C749">
        <v>0</v>
      </c>
      <c r="D749">
        <v>0</v>
      </c>
      <c r="E749" t="s">
        <v>4586</v>
      </c>
      <c r="F749" t="s">
        <v>4586</v>
      </c>
    </row>
    <row r="750" spans="1:6" x14ac:dyDescent="0.25">
      <c r="A750">
        <v>1709</v>
      </c>
      <c r="B750" t="s">
        <v>4586</v>
      </c>
      <c r="C750">
        <v>0</v>
      </c>
      <c r="D750">
        <v>0</v>
      </c>
      <c r="E750" t="s">
        <v>4586</v>
      </c>
      <c r="F750" t="s">
        <v>4586</v>
      </c>
    </row>
    <row r="751" spans="1:6" x14ac:dyDescent="0.25">
      <c r="A751">
        <v>1710</v>
      </c>
      <c r="B751" t="s">
        <v>4586</v>
      </c>
      <c r="C751">
        <v>0</v>
      </c>
      <c r="D751">
        <v>0</v>
      </c>
      <c r="E751" t="s">
        <v>4586</v>
      </c>
      <c r="F751" t="s">
        <v>4586</v>
      </c>
    </row>
    <row r="752" spans="1:6" x14ac:dyDescent="0.25">
      <c r="A752">
        <v>1713</v>
      </c>
      <c r="B752" t="s">
        <v>4586</v>
      </c>
      <c r="C752">
        <v>0</v>
      </c>
      <c r="D752">
        <v>0</v>
      </c>
      <c r="E752" t="s">
        <v>4586</v>
      </c>
      <c r="F752" t="s">
        <v>4586</v>
      </c>
    </row>
    <row r="753" spans="1:6" x14ac:dyDescent="0.25">
      <c r="A753">
        <v>1716</v>
      </c>
      <c r="B753" t="s">
        <v>4586</v>
      </c>
      <c r="C753">
        <v>0</v>
      </c>
      <c r="D753">
        <v>0</v>
      </c>
      <c r="E753" t="s">
        <v>4586</v>
      </c>
      <c r="F753" t="s">
        <v>4586</v>
      </c>
    </row>
    <row r="754" spans="1:6" x14ac:dyDescent="0.25">
      <c r="A754">
        <v>1717</v>
      </c>
      <c r="B754" t="s">
        <v>4586</v>
      </c>
      <c r="C754">
        <v>0</v>
      </c>
      <c r="D754">
        <v>0</v>
      </c>
      <c r="E754" t="s">
        <v>4586</v>
      </c>
      <c r="F754" t="s">
        <v>4586</v>
      </c>
    </row>
    <row r="755" spans="1:6" x14ac:dyDescent="0.25">
      <c r="A755">
        <v>1718</v>
      </c>
      <c r="B755" t="s">
        <v>4586</v>
      </c>
      <c r="C755">
        <v>0</v>
      </c>
      <c r="D755">
        <v>0</v>
      </c>
      <c r="E755" t="s">
        <v>4586</v>
      </c>
      <c r="F755" t="s">
        <v>4586</v>
      </c>
    </row>
    <row r="756" spans="1:6" x14ac:dyDescent="0.25">
      <c r="A756">
        <v>1719</v>
      </c>
      <c r="B756" t="s">
        <v>4586</v>
      </c>
      <c r="C756">
        <v>0</v>
      </c>
      <c r="D756">
        <v>0</v>
      </c>
      <c r="E756" t="s">
        <v>4586</v>
      </c>
      <c r="F756" t="s">
        <v>4586</v>
      </c>
    </row>
    <row r="757" spans="1:6" x14ac:dyDescent="0.25">
      <c r="A757">
        <v>1721</v>
      </c>
      <c r="B757" t="s">
        <v>4586</v>
      </c>
      <c r="C757">
        <v>0</v>
      </c>
      <c r="D757">
        <v>0</v>
      </c>
      <c r="E757" t="s">
        <v>4586</v>
      </c>
      <c r="F757" t="s">
        <v>4586</v>
      </c>
    </row>
    <row r="758" spans="1:6" x14ac:dyDescent="0.25">
      <c r="A758">
        <v>1722</v>
      </c>
      <c r="B758" t="s">
        <v>4586</v>
      </c>
      <c r="C758">
        <v>0</v>
      </c>
      <c r="D758">
        <v>0</v>
      </c>
      <c r="E758" t="s">
        <v>4586</v>
      </c>
      <c r="F758" t="s">
        <v>4586</v>
      </c>
    </row>
    <row r="759" spans="1:6" x14ac:dyDescent="0.25">
      <c r="A759">
        <v>1723</v>
      </c>
      <c r="B759" t="s">
        <v>4586</v>
      </c>
      <c r="C759">
        <v>0</v>
      </c>
      <c r="D759">
        <v>0</v>
      </c>
      <c r="E759" t="s">
        <v>4586</v>
      </c>
      <c r="F759" t="s">
        <v>4586</v>
      </c>
    </row>
    <row r="760" spans="1:6" x14ac:dyDescent="0.25">
      <c r="A760">
        <v>1724</v>
      </c>
      <c r="B760" t="s">
        <v>4586</v>
      </c>
      <c r="C760">
        <v>0</v>
      </c>
      <c r="D760">
        <v>0</v>
      </c>
      <c r="E760" t="s">
        <v>4586</v>
      </c>
      <c r="F760" t="s">
        <v>4586</v>
      </c>
    </row>
    <row r="761" spans="1:6" x14ac:dyDescent="0.25">
      <c r="A761">
        <v>1727</v>
      </c>
      <c r="B761" t="s">
        <v>4586</v>
      </c>
      <c r="C761">
        <v>0</v>
      </c>
      <c r="D761">
        <v>0</v>
      </c>
      <c r="E761" t="s">
        <v>4586</v>
      </c>
      <c r="F761" t="s">
        <v>4586</v>
      </c>
    </row>
    <row r="762" spans="1:6" x14ac:dyDescent="0.25">
      <c r="A762">
        <v>1728</v>
      </c>
      <c r="B762" t="s">
        <v>4586</v>
      </c>
      <c r="C762">
        <v>0</v>
      </c>
      <c r="D762">
        <v>0</v>
      </c>
      <c r="E762" t="s">
        <v>4586</v>
      </c>
      <c r="F762" t="s">
        <v>4586</v>
      </c>
    </row>
    <row r="763" spans="1:6" x14ac:dyDescent="0.25">
      <c r="A763">
        <v>1733</v>
      </c>
      <c r="B763" t="s">
        <v>4586</v>
      </c>
      <c r="C763">
        <v>0</v>
      </c>
      <c r="D763">
        <v>0</v>
      </c>
      <c r="E763" t="s">
        <v>4586</v>
      </c>
      <c r="F763" t="s">
        <v>4586</v>
      </c>
    </row>
    <row r="764" spans="1:6" x14ac:dyDescent="0.25">
      <c r="A764">
        <v>1734</v>
      </c>
      <c r="B764" t="s">
        <v>4586</v>
      </c>
      <c r="C764">
        <v>0</v>
      </c>
      <c r="D764">
        <v>0</v>
      </c>
      <c r="E764" t="s">
        <v>4586</v>
      </c>
      <c r="F764" t="s">
        <v>4586</v>
      </c>
    </row>
    <row r="765" spans="1:6" x14ac:dyDescent="0.25">
      <c r="A765">
        <v>1740</v>
      </c>
      <c r="B765" t="s">
        <v>4586</v>
      </c>
      <c r="C765">
        <v>0</v>
      </c>
      <c r="D765">
        <v>0</v>
      </c>
      <c r="E765" t="s">
        <v>4586</v>
      </c>
      <c r="F765" t="s">
        <v>4586</v>
      </c>
    </row>
    <row r="766" spans="1:6" x14ac:dyDescent="0.25">
      <c r="A766">
        <v>1741</v>
      </c>
      <c r="B766" t="s">
        <v>4586</v>
      </c>
      <c r="C766">
        <v>0</v>
      </c>
      <c r="D766">
        <v>0</v>
      </c>
      <c r="E766" t="s">
        <v>4586</v>
      </c>
      <c r="F766" t="s">
        <v>4586</v>
      </c>
    </row>
    <row r="767" spans="1:6" x14ac:dyDescent="0.25">
      <c r="A767">
        <v>1745</v>
      </c>
      <c r="B767" t="s">
        <v>4586</v>
      </c>
      <c r="C767">
        <v>0</v>
      </c>
      <c r="D767">
        <v>0</v>
      </c>
      <c r="E767" t="s">
        <v>4586</v>
      </c>
      <c r="F767" t="s">
        <v>4586</v>
      </c>
    </row>
    <row r="768" spans="1:6" x14ac:dyDescent="0.25">
      <c r="A768">
        <v>1746</v>
      </c>
      <c r="B768" t="s">
        <v>4586</v>
      </c>
      <c r="C768">
        <v>0</v>
      </c>
      <c r="D768">
        <v>0</v>
      </c>
      <c r="E768" t="s">
        <v>4586</v>
      </c>
      <c r="F768" t="s">
        <v>4586</v>
      </c>
    </row>
    <row r="769" spans="1:6" x14ac:dyDescent="0.25">
      <c r="A769">
        <v>1751</v>
      </c>
      <c r="B769" t="s">
        <v>4586</v>
      </c>
      <c r="C769">
        <v>0</v>
      </c>
      <c r="D769">
        <v>0</v>
      </c>
      <c r="E769" t="s">
        <v>4586</v>
      </c>
      <c r="F769" t="s">
        <v>4586</v>
      </c>
    </row>
    <row r="770" spans="1:6" x14ac:dyDescent="0.25">
      <c r="A770">
        <v>1753</v>
      </c>
      <c r="B770" t="s">
        <v>4586</v>
      </c>
      <c r="C770">
        <v>0</v>
      </c>
      <c r="D770">
        <v>0</v>
      </c>
      <c r="E770" t="s">
        <v>4586</v>
      </c>
      <c r="F770" t="s">
        <v>4586</v>
      </c>
    </row>
    <row r="771" spans="1:6" x14ac:dyDescent="0.25">
      <c r="A771">
        <v>1755</v>
      </c>
      <c r="B771" t="s">
        <v>4586</v>
      </c>
      <c r="C771">
        <v>0</v>
      </c>
      <c r="D771">
        <v>0</v>
      </c>
      <c r="E771" t="s">
        <v>4586</v>
      </c>
      <c r="F771" t="s">
        <v>4586</v>
      </c>
    </row>
    <row r="772" spans="1:6" x14ac:dyDescent="0.25">
      <c r="A772">
        <v>1759</v>
      </c>
      <c r="B772" t="s">
        <v>4586</v>
      </c>
      <c r="C772">
        <v>0</v>
      </c>
      <c r="D772">
        <v>0</v>
      </c>
      <c r="E772" t="s">
        <v>4586</v>
      </c>
      <c r="F772" t="s">
        <v>4586</v>
      </c>
    </row>
    <row r="773" spans="1:6" x14ac:dyDescent="0.25">
      <c r="A773">
        <v>1760</v>
      </c>
      <c r="B773" t="s">
        <v>4586</v>
      </c>
      <c r="C773">
        <v>0</v>
      </c>
      <c r="D773">
        <v>0</v>
      </c>
      <c r="E773" t="s">
        <v>4586</v>
      </c>
      <c r="F773" t="s">
        <v>4586</v>
      </c>
    </row>
    <row r="774" spans="1:6" x14ac:dyDescent="0.25">
      <c r="A774">
        <v>1761</v>
      </c>
      <c r="B774" t="s">
        <v>4586</v>
      </c>
      <c r="C774">
        <v>0</v>
      </c>
      <c r="D774">
        <v>0</v>
      </c>
      <c r="E774" t="s">
        <v>4586</v>
      </c>
      <c r="F774" t="s">
        <v>4586</v>
      </c>
    </row>
    <row r="775" spans="1:6" x14ac:dyDescent="0.25">
      <c r="A775">
        <v>1763</v>
      </c>
      <c r="B775" t="s">
        <v>4586</v>
      </c>
      <c r="C775">
        <v>0</v>
      </c>
      <c r="D775">
        <v>0</v>
      </c>
      <c r="E775" t="s">
        <v>4586</v>
      </c>
      <c r="F775" t="s">
        <v>4586</v>
      </c>
    </row>
    <row r="776" spans="1:6" x14ac:dyDescent="0.25">
      <c r="A776">
        <v>1764</v>
      </c>
      <c r="B776" t="s">
        <v>4586</v>
      </c>
      <c r="C776">
        <v>0</v>
      </c>
      <c r="D776">
        <v>0</v>
      </c>
      <c r="E776" t="s">
        <v>4586</v>
      </c>
      <c r="F776" t="s">
        <v>4586</v>
      </c>
    </row>
    <row r="777" spans="1:6" x14ac:dyDescent="0.25">
      <c r="A777">
        <v>1766</v>
      </c>
      <c r="B777" t="s">
        <v>4586</v>
      </c>
      <c r="C777">
        <v>0</v>
      </c>
      <c r="D777">
        <v>0</v>
      </c>
      <c r="E777" t="s">
        <v>4586</v>
      </c>
      <c r="F777" t="s">
        <v>4586</v>
      </c>
    </row>
    <row r="778" spans="1:6" x14ac:dyDescent="0.25">
      <c r="A778">
        <v>1768</v>
      </c>
      <c r="B778" t="s">
        <v>4586</v>
      </c>
      <c r="C778">
        <v>0</v>
      </c>
      <c r="D778">
        <v>0</v>
      </c>
      <c r="E778" t="s">
        <v>4586</v>
      </c>
      <c r="F778" t="s">
        <v>4586</v>
      </c>
    </row>
    <row r="779" spans="1:6" x14ac:dyDescent="0.25">
      <c r="A779">
        <v>1770</v>
      </c>
      <c r="B779" t="s">
        <v>4586</v>
      </c>
      <c r="C779">
        <v>0</v>
      </c>
      <c r="D779">
        <v>0</v>
      </c>
      <c r="E779" t="s">
        <v>4586</v>
      </c>
      <c r="F779" t="s">
        <v>4586</v>
      </c>
    </row>
    <row r="780" spans="1:6" x14ac:dyDescent="0.25">
      <c r="A780">
        <v>1773</v>
      </c>
      <c r="B780" t="s">
        <v>4586</v>
      </c>
      <c r="C780">
        <v>0</v>
      </c>
      <c r="D780">
        <v>0</v>
      </c>
      <c r="E780" t="s">
        <v>4586</v>
      </c>
      <c r="F780" t="s">
        <v>4586</v>
      </c>
    </row>
    <row r="781" spans="1:6" x14ac:dyDescent="0.25">
      <c r="A781">
        <v>1774</v>
      </c>
      <c r="B781" t="s">
        <v>4586</v>
      </c>
      <c r="C781">
        <v>0</v>
      </c>
      <c r="D781">
        <v>0</v>
      </c>
      <c r="E781" t="s">
        <v>4586</v>
      </c>
      <c r="F781" t="s">
        <v>4586</v>
      </c>
    </row>
    <row r="782" spans="1:6" x14ac:dyDescent="0.25">
      <c r="A782">
        <v>1776</v>
      </c>
      <c r="B782" t="s">
        <v>4586</v>
      </c>
      <c r="C782">
        <v>0</v>
      </c>
      <c r="D782">
        <v>0</v>
      </c>
      <c r="E782" t="s">
        <v>4586</v>
      </c>
      <c r="F782" t="s">
        <v>4586</v>
      </c>
    </row>
    <row r="783" spans="1:6" x14ac:dyDescent="0.25">
      <c r="A783">
        <v>1779</v>
      </c>
      <c r="B783" t="s">
        <v>4586</v>
      </c>
      <c r="C783">
        <v>0</v>
      </c>
      <c r="D783">
        <v>0</v>
      </c>
      <c r="E783" t="s">
        <v>4586</v>
      </c>
      <c r="F783" t="s">
        <v>4586</v>
      </c>
    </row>
    <row r="784" spans="1:6" x14ac:dyDescent="0.25">
      <c r="A784">
        <v>1780</v>
      </c>
      <c r="B784" t="s">
        <v>4586</v>
      </c>
      <c r="C784">
        <v>0</v>
      </c>
      <c r="D784">
        <v>0</v>
      </c>
      <c r="E784" t="s">
        <v>4586</v>
      </c>
      <c r="F784" t="s">
        <v>4586</v>
      </c>
    </row>
    <row r="785" spans="1:6" x14ac:dyDescent="0.25">
      <c r="A785">
        <v>1785</v>
      </c>
      <c r="B785" t="s">
        <v>4586</v>
      </c>
      <c r="C785">
        <v>0</v>
      </c>
      <c r="D785">
        <v>0</v>
      </c>
      <c r="E785" t="s">
        <v>4586</v>
      </c>
      <c r="F785" t="s">
        <v>4586</v>
      </c>
    </row>
    <row r="786" spans="1:6" x14ac:dyDescent="0.25">
      <c r="A786">
        <v>1786</v>
      </c>
      <c r="B786" t="s">
        <v>4586</v>
      </c>
      <c r="C786">
        <v>0</v>
      </c>
      <c r="D786">
        <v>0</v>
      </c>
      <c r="E786" t="s">
        <v>4586</v>
      </c>
      <c r="F786" t="s">
        <v>4586</v>
      </c>
    </row>
    <row r="787" spans="1:6" x14ac:dyDescent="0.25">
      <c r="A787">
        <v>1788</v>
      </c>
      <c r="B787" t="s">
        <v>4586</v>
      </c>
      <c r="C787">
        <v>0</v>
      </c>
      <c r="D787">
        <v>0</v>
      </c>
      <c r="E787" t="s">
        <v>4586</v>
      </c>
      <c r="F787" t="s">
        <v>4586</v>
      </c>
    </row>
    <row r="788" spans="1:6" x14ac:dyDescent="0.25">
      <c r="A788">
        <v>1792</v>
      </c>
      <c r="B788" t="s">
        <v>4586</v>
      </c>
      <c r="C788">
        <v>0</v>
      </c>
      <c r="D788">
        <v>0</v>
      </c>
      <c r="E788" t="s">
        <v>4586</v>
      </c>
      <c r="F788" t="s">
        <v>4586</v>
      </c>
    </row>
    <row r="789" spans="1:6" x14ac:dyDescent="0.25">
      <c r="A789">
        <v>1793</v>
      </c>
      <c r="B789" t="s">
        <v>4586</v>
      </c>
      <c r="C789">
        <v>0</v>
      </c>
      <c r="D789">
        <v>0</v>
      </c>
      <c r="E789" t="s">
        <v>4586</v>
      </c>
      <c r="F789" t="s">
        <v>4586</v>
      </c>
    </row>
    <row r="790" spans="1:6" x14ac:dyDescent="0.25">
      <c r="A790">
        <v>1796</v>
      </c>
      <c r="B790" t="s">
        <v>4586</v>
      </c>
      <c r="C790">
        <v>0</v>
      </c>
      <c r="D790">
        <v>0</v>
      </c>
      <c r="E790" t="s">
        <v>4586</v>
      </c>
      <c r="F790" t="s">
        <v>4586</v>
      </c>
    </row>
    <row r="791" spans="1:6" x14ac:dyDescent="0.25">
      <c r="A791">
        <v>1797</v>
      </c>
      <c r="B791" t="s">
        <v>4586</v>
      </c>
      <c r="C791">
        <v>0</v>
      </c>
      <c r="D791">
        <v>0</v>
      </c>
      <c r="E791" t="s">
        <v>4586</v>
      </c>
      <c r="F791" t="s">
        <v>4586</v>
      </c>
    </row>
    <row r="792" spans="1:6" x14ac:dyDescent="0.25">
      <c r="A792">
        <v>1799</v>
      </c>
      <c r="B792" t="s">
        <v>4586</v>
      </c>
      <c r="C792">
        <v>0</v>
      </c>
      <c r="D792">
        <v>0</v>
      </c>
      <c r="E792" t="s">
        <v>4586</v>
      </c>
      <c r="F792" t="s">
        <v>4586</v>
      </c>
    </row>
    <row r="793" spans="1:6" x14ac:dyDescent="0.25">
      <c r="A793">
        <v>1801</v>
      </c>
      <c r="B793" t="s">
        <v>4586</v>
      </c>
      <c r="C793">
        <v>0</v>
      </c>
      <c r="D793">
        <v>0</v>
      </c>
      <c r="E793" t="s">
        <v>4586</v>
      </c>
      <c r="F793" t="s">
        <v>4586</v>
      </c>
    </row>
    <row r="794" spans="1:6" x14ac:dyDescent="0.25">
      <c r="A794">
        <v>1802</v>
      </c>
      <c r="B794" t="s">
        <v>4586</v>
      </c>
      <c r="C794">
        <v>0</v>
      </c>
      <c r="D794">
        <v>0</v>
      </c>
      <c r="E794" t="s">
        <v>4586</v>
      </c>
      <c r="F794" t="s">
        <v>4586</v>
      </c>
    </row>
    <row r="795" spans="1:6" x14ac:dyDescent="0.25">
      <c r="A795">
        <v>1804</v>
      </c>
      <c r="B795" t="s">
        <v>4586</v>
      </c>
      <c r="C795">
        <v>0</v>
      </c>
      <c r="D795">
        <v>0</v>
      </c>
      <c r="E795" t="s">
        <v>4586</v>
      </c>
      <c r="F795" t="s">
        <v>4586</v>
      </c>
    </row>
    <row r="796" spans="1:6" x14ac:dyDescent="0.25">
      <c r="A796">
        <v>1806</v>
      </c>
      <c r="B796" t="s">
        <v>4586</v>
      </c>
      <c r="C796">
        <v>0</v>
      </c>
      <c r="D796">
        <v>0</v>
      </c>
      <c r="E796" t="s">
        <v>4586</v>
      </c>
      <c r="F796" t="s">
        <v>4586</v>
      </c>
    </row>
    <row r="797" spans="1:6" x14ac:dyDescent="0.25">
      <c r="A797">
        <v>1809</v>
      </c>
      <c r="B797" t="s">
        <v>4586</v>
      </c>
      <c r="C797">
        <v>0</v>
      </c>
      <c r="D797">
        <v>0</v>
      </c>
      <c r="E797" t="s">
        <v>4586</v>
      </c>
      <c r="F797" t="s">
        <v>4586</v>
      </c>
    </row>
    <row r="798" spans="1:6" x14ac:dyDescent="0.25">
      <c r="A798">
        <v>1810</v>
      </c>
      <c r="B798" t="s">
        <v>4586</v>
      </c>
      <c r="C798">
        <v>0</v>
      </c>
      <c r="D798">
        <v>0</v>
      </c>
      <c r="E798" t="s">
        <v>4586</v>
      </c>
      <c r="F798" t="s">
        <v>4586</v>
      </c>
    </row>
    <row r="799" spans="1:6" x14ac:dyDescent="0.25">
      <c r="A799">
        <v>1811</v>
      </c>
      <c r="B799" t="s">
        <v>4586</v>
      </c>
      <c r="C799">
        <v>0</v>
      </c>
      <c r="D799">
        <v>0</v>
      </c>
      <c r="E799" t="s">
        <v>4586</v>
      </c>
      <c r="F799" t="s">
        <v>4586</v>
      </c>
    </row>
    <row r="800" spans="1:6" x14ac:dyDescent="0.25">
      <c r="A800">
        <v>1813</v>
      </c>
      <c r="B800" t="s">
        <v>4586</v>
      </c>
      <c r="C800">
        <v>0</v>
      </c>
      <c r="D800">
        <v>0</v>
      </c>
      <c r="E800" t="s">
        <v>4586</v>
      </c>
      <c r="F800" t="s">
        <v>4586</v>
      </c>
    </row>
    <row r="801" spans="1:6" x14ac:dyDescent="0.25">
      <c r="A801">
        <v>1820</v>
      </c>
      <c r="B801" t="s">
        <v>4586</v>
      </c>
      <c r="C801">
        <v>0</v>
      </c>
      <c r="D801">
        <v>0</v>
      </c>
      <c r="E801" t="s">
        <v>4586</v>
      </c>
      <c r="F801" t="s">
        <v>4586</v>
      </c>
    </row>
    <row r="802" spans="1:6" x14ac:dyDescent="0.25">
      <c r="A802">
        <v>1821</v>
      </c>
      <c r="B802" t="s">
        <v>4586</v>
      </c>
      <c r="C802">
        <v>0</v>
      </c>
      <c r="D802">
        <v>0</v>
      </c>
      <c r="E802" t="s">
        <v>4586</v>
      </c>
      <c r="F802" t="s">
        <v>4586</v>
      </c>
    </row>
    <row r="803" spans="1:6" x14ac:dyDescent="0.25">
      <c r="A803">
        <v>1823</v>
      </c>
      <c r="B803" t="s">
        <v>4586</v>
      </c>
      <c r="C803">
        <v>0</v>
      </c>
      <c r="D803">
        <v>0</v>
      </c>
      <c r="E803" t="s">
        <v>4586</v>
      </c>
      <c r="F803" t="s">
        <v>4586</v>
      </c>
    </row>
    <row r="804" spans="1:6" x14ac:dyDescent="0.25">
      <c r="A804">
        <v>1824</v>
      </c>
      <c r="B804" t="s">
        <v>4586</v>
      </c>
      <c r="C804">
        <v>0</v>
      </c>
      <c r="D804">
        <v>0</v>
      </c>
      <c r="E804" t="s">
        <v>4586</v>
      </c>
      <c r="F804" t="s">
        <v>4586</v>
      </c>
    </row>
    <row r="805" spans="1:6" x14ac:dyDescent="0.25">
      <c r="A805">
        <v>1831</v>
      </c>
      <c r="B805" t="s">
        <v>4586</v>
      </c>
      <c r="C805">
        <v>0</v>
      </c>
      <c r="D805">
        <v>0</v>
      </c>
      <c r="E805" t="s">
        <v>4586</v>
      </c>
      <c r="F805" t="s">
        <v>4586</v>
      </c>
    </row>
    <row r="806" spans="1:6" x14ac:dyDescent="0.25">
      <c r="A806">
        <v>1833</v>
      </c>
      <c r="B806" t="s">
        <v>4586</v>
      </c>
      <c r="C806">
        <v>0</v>
      </c>
      <c r="D806">
        <v>0</v>
      </c>
      <c r="E806" t="s">
        <v>4586</v>
      </c>
      <c r="F806" t="s">
        <v>4586</v>
      </c>
    </row>
    <row r="807" spans="1:6" x14ac:dyDescent="0.25">
      <c r="A807">
        <v>1836</v>
      </c>
      <c r="B807" t="s">
        <v>4586</v>
      </c>
      <c r="C807">
        <v>0</v>
      </c>
      <c r="D807">
        <v>0</v>
      </c>
      <c r="E807" t="s">
        <v>4586</v>
      </c>
      <c r="F807" t="s">
        <v>4586</v>
      </c>
    </row>
    <row r="808" spans="1:6" x14ac:dyDescent="0.25">
      <c r="A808">
        <v>1838</v>
      </c>
      <c r="B808" t="s">
        <v>4586</v>
      </c>
      <c r="C808">
        <v>0</v>
      </c>
      <c r="D808">
        <v>0</v>
      </c>
      <c r="E808" t="s">
        <v>4586</v>
      </c>
      <c r="F808" t="s">
        <v>4586</v>
      </c>
    </row>
    <row r="809" spans="1:6" x14ac:dyDescent="0.25">
      <c r="A809">
        <v>1842</v>
      </c>
      <c r="B809" t="s">
        <v>4586</v>
      </c>
      <c r="C809">
        <v>0</v>
      </c>
      <c r="D809">
        <v>0</v>
      </c>
      <c r="E809" t="s">
        <v>4586</v>
      </c>
      <c r="F809" t="s">
        <v>4586</v>
      </c>
    </row>
    <row r="810" spans="1:6" x14ac:dyDescent="0.25">
      <c r="A810">
        <v>1843</v>
      </c>
      <c r="B810" t="s">
        <v>4586</v>
      </c>
      <c r="C810">
        <v>0</v>
      </c>
      <c r="D810">
        <v>0</v>
      </c>
      <c r="E810" t="s">
        <v>4586</v>
      </c>
      <c r="F810" t="s">
        <v>4586</v>
      </c>
    </row>
    <row r="811" spans="1:6" x14ac:dyDescent="0.25">
      <c r="A811">
        <v>1845</v>
      </c>
      <c r="B811" t="s">
        <v>4586</v>
      </c>
      <c r="C811">
        <v>0</v>
      </c>
      <c r="D811">
        <v>0</v>
      </c>
      <c r="E811" t="s">
        <v>4586</v>
      </c>
      <c r="F811" t="s">
        <v>4586</v>
      </c>
    </row>
    <row r="812" spans="1:6" x14ac:dyDescent="0.25">
      <c r="A812">
        <v>1846</v>
      </c>
      <c r="B812" t="s">
        <v>4586</v>
      </c>
      <c r="C812">
        <v>0</v>
      </c>
      <c r="D812">
        <v>0</v>
      </c>
      <c r="E812" t="s">
        <v>4586</v>
      </c>
      <c r="F812" t="s">
        <v>4586</v>
      </c>
    </row>
    <row r="813" spans="1:6" x14ac:dyDescent="0.25">
      <c r="A813">
        <v>1847</v>
      </c>
      <c r="B813" t="s">
        <v>4586</v>
      </c>
      <c r="C813">
        <v>0</v>
      </c>
      <c r="D813">
        <v>0</v>
      </c>
      <c r="E813" t="s">
        <v>4586</v>
      </c>
      <c r="F813" t="s">
        <v>4586</v>
      </c>
    </row>
    <row r="814" spans="1:6" x14ac:dyDescent="0.25">
      <c r="A814">
        <v>1848</v>
      </c>
      <c r="B814" t="s">
        <v>4586</v>
      </c>
      <c r="C814">
        <v>0</v>
      </c>
      <c r="D814">
        <v>0</v>
      </c>
      <c r="E814" t="s">
        <v>4586</v>
      </c>
      <c r="F814" t="s">
        <v>4586</v>
      </c>
    </row>
    <row r="815" spans="1:6" x14ac:dyDescent="0.25">
      <c r="A815">
        <v>1849</v>
      </c>
      <c r="B815" t="s">
        <v>4586</v>
      </c>
      <c r="C815">
        <v>0</v>
      </c>
      <c r="D815">
        <v>0</v>
      </c>
      <c r="E815" t="s">
        <v>4586</v>
      </c>
      <c r="F815" t="s">
        <v>4586</v>
      </c>
    </row>
    <row r="816" spans="1:6" x14ac:dyDescent="0.25">
      <c r="A816">
        <v>1852</v>
      </c>
      <c r="B816" t="s">
        <v>4586</v>
      </c>
      <c r="C816">
        <v>0</v>
      </c>
      <c r="D816">
        <v>0</v>
      </c>
      <c r="E816" t="s">
        <v>4586</v>
      </c>
      <c r="F816" t="s">
        <v>4586</v>
      </c>
    </row>
    <row r="817" spans="1:6" x14ac:dyDescent="0.25">
      <c r="A817">
        <v>1853</v>
      </c>
      <c r="B817" t="s">
        <v>4586</v>
      </c>
      <c r="C817">
        <v>0</v>
      </c>
      <c r="D817">
        <v>0</v>
      </c>
      <c r="E817" t="s">
        <v>4586</v>
      </c>
      <c r="F817" t="s">
        <v>4586</v>
      </c>
    </row>
    <row r="818" spans="1:6" x14ac:dyDescent="0.25">
      <c r="A818">
        <v>1859</v>
      </c>
      <c r="B818" t="s">
        <v>4586</v>
      </c>
      <c r="C818">
        <v>0</v>
      </c>
      <c r="D818">
        <v>0</v>
      </c>
      <c r="E818" t="s">
        <v>4586</v>
      </c>
      <c r="F818" t="s">
        <v>4586</v>
      </c>
    </row>
    <row r="819" spans="1:6" x14ac:dyDescent="0.25">
      <c r="A819">
        <v>1861</v>
      </c>
      <c r="B819" t="s">
        <v>4586</v>
      </c>
      <c r="C819">
        <v>0</v>
      </c>
      <c r="D819">
        <v>0</v>
      </c>
      <c r="E819" t="s">
        <v>4586</v>
      </c>
      <c r="F819" t="s">
        <v>4586</v>
      </c>
    </row>
    <row r="820" spans="1:6" x14ac:dyDescent="0.25">
      <c r="A820">
        <v>1862</v>
      </c>
      <c r="B820" t="s">
        <v>4586</v>
      </c>
      <c r="C820">
        <v>0</v>
      </c>
      <c r="D820">
        <v>0</v>
      </c>
      <c r="E820" t="s">
        <v>4586</v>
      </c>
      <c r="F820" t="s">
        <v>4586</v>
      </c>
    </row>
    <row r="821" spans="1:6" x14ac:dyDescent="0.25">
      <c r="A821">
        <v>1863</v>
      </c>
      <c r="B821" t="s">
        <v>4586</v>
      </c>
      <c r="C821">
        <v>0</v>
      </c>
      <c r="D821">
        <v>0</v>
      </c>
      <c r="E821" t="s">
        <v>4586</v>
      </c>
      <c r="F821" t="s">
        <v>4586</v>
      </c>
    </row>
    <row r="822" spans="1:6" x14ac:dyDescent="0.25">
      <c r="A822">
        <v>1868</v>
      </c>
      <c r="B822" t="s">
        <v>4586</v>
      </c>
      <c r="C822">
        <v>0</v>
      </c>
      <c r="D822">
        <v>0</v>
      </c>
      <c r="E822" t="s">
        <v>4586</v>
      </c>
      <c r="F822" t="s">
        <v>4586</v>
      </c>
    </row>
    <row r="823" spans="1:6" x14ac:dyDescent="0.25">
      <c r="A823">
        <v>1869</v>
      </c>
      <c r="B823" t="s">
        <v>4586</v>
      </c>
      <c r="C823">
        <v>0</v>
      </c>
      <c r="D823">
        <v>0</v>
      </c>
      <c r="E823" t="s">
        <v>4586</v>
      </c>
      <c r="F823" t="s">
        <v>4586</v>
      </c>
    </row>
    <row r="824" spans="1:6" x14ac:dyDescent="0.25">
      <c r="A824">
        <v>1870</v>
      </c>
      <c r="B824" t="s">
        <v>4586</v>
      </c>
      <c r="C824">
        <v>0</v>
      </c>
      <c r="D824">
        <v>0</v>
      </c>
      <c r="E824" t="s">
        <v>4586</v>
      </c>
      <c r="F824" t="s">
        <v>4586</v>
      </c>
    </row>
    <row r="825" spans="1:6" x14ac:dyDescent="0.25">
      <c r="A825">
        <v>1871</v>
      </c>
      <c r="B825" t="s">
        <v>4586</v>
      </c>
      <c r="C825">
        <v>0</v>
      </c>
      <c r="D825">
        <v>0</v>
      </c>
      <c r="E825" t="s">
        <v>4586</v>
      </c>
      <c r="F825" t="s">
        <v>4586</v>
      </c>
    </row>
    <row r="826" spans="1:6" x14ac:dyDescent="0.25">
      <c r="A826">
        <v>1872</v>
      </c>
      <c r="B826" t="s">
        <v>4586</v>
      </c>
      <c r="C826">
        <v>0</v>
      </c>
      <c r="D826">
        <v>0</v>
      </c>
      <c r="E826" t="s">
        <v>4586</v>
      </c>
      <c r="F826" t="s">
        <v>4586</v>
      </c>
    </row>
    <row r="827" spans="1:6" x14ac:dyDescent="0.25">
      <c r="A827">
        <v>1873</v>
      </c>
      <c r="B827" t="s">
        <v>4586</v>
      </c>
      <c r="C827">
        <v>0</v>
      </c>
      <c r="D827">
        <v>0</v>
      </c>
      <c r="E827" t="s">
        <v>4586</v>
      </c>
      <c r="F827" t="s">
        <v>4586</v>
      </c>
    </row>
    <row r="828" spans="1:6" x14ac:dyDescent="0.25">
      <c r="A828">
        <v>1874</v>
      </c>
      <c r="B828" t="s">
        <v>4586</v>
      </c>
      <c r="C828">
        <v>0</v>
      </c>
      <c r="D828">
        <v>0</v>
      </c>
      <c r="E828" t="s">
        <v>4586</v>
      </c>
      <c r="F828" t="s">
        <v>4586</v>
      </c>
    </row>
    <row r="829" spans="1:6" x14ac:dyDescent="0.25">
      <c r="A829">
        <v>1877</v>
      </c>
      <c r="B829" t="s">
        <v>4586</v>
      </c>
      <c r="C829">
        <v>0</v>
      </c>
      <c r="D829">
        <v>0</v>
      </c>
      <c r="E829" t="s">
        <v>4586</v>
      </c>
      <c r="F829" t="s">
        <v>4586</v>
      </c>
    </row>
    <row r="830" spans="1:6" x14ac:dyDescent="0.25">
      <c r="A830">
        <v>1878</v>
      </c>
      <c r="B830" t="s">
        <v>4586</v>
      </c>
      <c r="C830">
        <v>0</v>
      </c>
      <c r="D830">
        <v>0</v>
      </c>
      <c r="E830" t="s">
        <v>4586</v>
      </c>
      <c r="F830" t="s">
        <v>4586</v>
      </c>
    </row>
    <row r="831" spans="1:6" x14ac:dyDescent="0.25">
      <c r="A831">
        <v>1886</v>
      </c>
      <c r="B831" t="s">
        <v>4586</v>
      </c>
      <c r="C831">
        <v>0</v>
      </c>
      <c r="D831">
        <v>0</v>
      </c>
      <c r="E831" t="s">
        <v>4586</v>
      </c>
      <c r="F831" t="s">
        <v>4586</v>
      </c>
    </row>
    <row r="832" spans="1:6" x14ac:dyDescent="0.25">
      <c r="A832">
        <v>1891</v>
      </c>
      <c r="B832" t="s">
        <v>4586</v>
      </c>
      <c r="C832">
        <v>0</v>
      </c>
      <c r="D832">
        <v>0</v>
      </c>
      <c r="E832" t="s">
        <v>4586</v>
      </c>
      <c r="F832" t="s">
        <v>4586</v>
      </c>
    </row>
    <row r="833" spans="1:6" x14ac:dyDescent="0.25">
      <c r="A833">
        <v>1892</v>
      </c>
      <c r="B833" t="s">
        <v>4586</v>
      </c>
      <c r="C833">
        <v>0</v>
      </c>
      <c r="D833">
        <v>0</v>
      </c>
      <c r="E833" t="s">
        <v>4586</v>
      </c>
      <c r="F833" t="s">
        <v>4586</v>
      </c>
    </row>
    <row r="834" spans="1:6" x14ac:dyDescent="0.25">
      <c r="A834">
        <v>1894</v>
      </c>
      <c r="B834" t="s">
        <v>4586</v>
      </c>
      <c r="C834">
        <v>0</v>
      </c>
      <c r="D834">
        <v>0</v>
      </c>
      <c r="E834" t="s">
        <v>4586</v>
      </c>
      <c r="F834" t="s">
        <v>4586</v>
      </c>
    </row>
    <row r="835" spans="1:6" x14ac:dyDescent="0.25">
      <c r="A835">
        <v>1896</v>
      </c>
      <c r="B835" t="s">
        <v>4586</v>
      </c>
      <c r="C835">
        <v>0</v>
      </c>
      <c r="D835">
        <v>0</v>
      </c>
      <c r="E835" t="s">
        <v>4586</v>
      </c>
      <c r="F835" t="s">
        <v>4586</v>
      </c>
    </row>
    <row r="836" spans="1:6" x14ac:dyDescent="0.25">
      <c r="A836">
        <v>1900</v>
      </c>
      <c r="B836" t="s">
        <v>4586</v>
      </c>
      <c r="C836">
        <v>0</v>
      </c>
      <c r="D836">
        <v>0</v>
      </c>
      <c r="E836" t="s">
        <v>4586</v>
      </c>
      <c r="F836" t="s">
        <v>4586</v>
      </c>
    </row>
    <row r="837" spans="1:6" x14ac:dyDescent="0.25">
      <c r="A837">
        <v>1907</v>
      </c>
      <c r="B837" t="s">
        <v>4586</v>
      </c>
      <c r="C837">
        <v>0</v>
      </c>
      <c r="D837">
        <v>0</v>
      </c>
      <c r="E837" t="s">
        <v>4586</v>
      </c>
      <c r="F837" t="s">
        <v>4586</v>
      </c>
    </row>
    <row r="838" spans="1:6" x14ac:dyDescent="0.25">
      <c r="A838">
        <v>1911</v>
      </c>
      <c r="B838" t="s">
        <v>4586</v>
      </c>
      <c r="C838">
        <v>0</v>
      </c>
      <c r="D838">
        <v>0</v>
      </c>
      <c r="E838" t="s">
        <v>4586</v>
      </c>
      <c r="F838" t="s">
        <v>4586</v>
      </c>
    </row>
    <row r="839" spans="1:6" x14ac:dyDescent="0.25">
      <c r="A839">
        <v>1914</v>
      </c>
      <c r="B839" t="s">
        <v>4586</v>
      </c>
      <c r="C839">
        <v>0</v>
      </c>
      <c r="D839">
        <v>0</v>
      </c>
      <c r="E839" t="s">
        <v>4586</v>
      </c>
      <c r="F839" t="s">
        <v>4586</v>
      </c>
    </row>
    <row r="840" spans="1:6" x14ac:dyDescent="0.25">
      <c r="A840">
        <v>1915</v>
      </c>
      <c r="B840" t="s">
        <v>4586</v>
      </c>
      <c r="C840">
        <v>0</v>
      </c>
      <c r="D840">
        <v>0</v>
      </c>
      <c r="E840" t="s">
        <v>4586</v>
      </c>
      <c r="F840" t="s">
        <v>4586</v>
      </c>
    </row>
    <row r="841" spans="1:6" x14ac:dyDescent="0.25">
      <c r="A841">
        <v>1916</v>
      </c>
      <c r="B841" t="s">
        <v>4586</v>
      </c>
      <c r="C841">
        <v>0</v>
      </c>
      <c r="D841">
        <v>0</v>
      </c>
      <c r="E841" t="s">
        <v>4586</v>
      </c>
      <c r="F841" t="s">
        <v>4586</v>
      </c>
    </row>
    <row r="842" spans="1:6" x14ac:dyDescent="0.25">
      <c r="A842">
        <v>1918</v>
      </c>
      <c r="B842" t="s">
        <v>4586</v>
      </c>
      <c r="C842">
        <v>0</v>
      </c>
      <c r="D842">
        <v>0</v>
      </c>
      <c r="E842" t="s">
        <v>4586</v>
      </c>
      <c r="F842" t="s">
        <v>4586</v>
      </c>
    </row>
    <row r="843" spans="1:6" x14ac:dyDescent="0.25">
      <c r="A843">
        <v>1924</v>
      </c>
      <c r="B843" t="s">
        <v>4586</v>
      </c>
      <c r="C843">
        <v>0</v>
      </c>
      <c r="D843">
        <v>0</v>
      </c>
      <c r="E843" t="s">
        <v>4586</v>
      </c>
      <c r="F843" t="s">
        <v>4586</v>
      </c>
    </row>
    <row r="844" spans="1:6" x14ac:dyDescent="0.25">
      <c r="A844">
        <v>1925</v>
      </c>
      <c r="B844" t="s">
        <v>4586</v>
      </c>
      <c r="C844">
        <v>0</v>
      </c>
      <c r="D844">
        <v>0</v>
      </c>
      <c r="E844" t="s">
        <v>4586</v>
      </c>
      <c r="F844" t="s">
        <v>4586</v>
      </c>
    </row>
    <row r="845" spans="1:6" x14ac:dyDescent="0.25">
      <c r="A845">
        <v>1930</v>
      </c>
      <c r="B845" t="s">
        <v>4586</v>
      </c>
      <c r="C845">
        <v>0</v>
      </c>
      <c r="D845">
        <v>0</v>
      </c>
      <c r="E845" t="s">
        <v>4586</v>
      </c>
      <c r="F845" t="s">
        <v>4586</v>
      </c>
    </row>
    <row r="846" spans="1:6" x14ac:dyDescent="0.25">
      <c r="A846">
        <v>1931</v>
      </c>
      <c r="B846" t="s">
        <v>4586</v>
      </c>
      <c r="C846">
        <v>0</v>
      </c>
      <c r="D846">
        <v>0</v>
      </c>
      <c r="E846" t="s">
        <v>4586</v>
      </c>
      <c r="F846" t="s">
        <v>4586</v>
      </c>
    </row>
    <row r="847" spans="1:6" x14ac:dyDescent="0.25">
      <c r="A847">
        <v>1932</v>
      </c>
      <c r="B847" t="s">
        <v>4586</v>
      </c>
      <c r="C847">
        <v>0</v>
      </c>
      <c r="D847">
        <v>0</v>
      </c>
      <c r="E847" t="s">
        <v>4586</v>
      </c>
      <c r="F847" t="s">
        <v>4586</v>
      </c>
    </row>
    <row r="848" spans="1:6" x14ac:dyDescent="0.25">
      <c r="A848">
        <v>1934</v>
      </c>
      <c r="B848" t="s">
        <v>4586</v>
      </c>
      <c r="C848">
        <v>0</v>
      </c>
      <c r="D848">
        <v>0</v>
      </c>
      <c r="E848" t="s">
        <v>4586</v>
      </c>
      <c r="F848" t="s">
        <v>4586</v>
      </c>
    </row>
    <row r="849" spans="1:6" x14ac:dyDescent="0.25">
      <c r="A849">
        <v>1935</v>
      </c>
      <c r="B849" t="s">
        <v>4586</v>
      </c>
      <c r="C849">
        <v>0</v>
      </c>
      <c r="D849">
        <v>0</v>
      </c>
      <c r="E849" t="s">
        <v>4586</v>
      </c>
      <c r="F849" t="s">
        <v>4586</v>
      </c>
    </row>
    <row r="850" spans="1:6" x14ac:dyDescent="0.25">
      <c r="A850">
        <v>1937</v>
      </c>
      <c r="B850" t="s">
        <v>4586</v>
      </c>
      <c r="C850">
        <v>0</v>
      </c>
      <c r="D850">
        <v>0</v>
      </c>
      <c r="E850" t="s">
        <v>4586</v>
      </c>
      <c r="F850" t="s">
        <v>4586</v>
      </c>
    </row>
    <row r="851" spans="1:6" x14ac:dyDescent="0.25">
      <c r="A851">
        <v>1938</v>
      </c>
      <c r="B851" t="s">
        <v>4586</v>
      </c>
      <c r="C851">
        <v>0</v>
      </c>
      <c r="D851">
        <v>0</v>
      </c>
      <c r="E851" t="s">
        <v>4586</v>
      </c>
      <c r="F851" t="s">
        <v>4586</v>
      </c>
    </row>
    <row r="852" spans="1:6" x14ac:dyDescent="0.25">
      <c r="A852">
        <v>1941</v>
      </c>
      <c r="B852" t="s">
        <v>4586</v>
      </c>
      <c r="C852">
        <v>0</v>
      </c>
      <c r="D852">
        <v>0</v>
      </c>
      <c r="E852" t="s">
        <v>4586</v>
      </c>
      <c r="F852" t="s">
        <v>4586</v>
      </c>
    </row>
    <row r="853" spans="1:6" x14ac:dyDescent="0.25">
      <c r="A853">
        <v>1942</v>
      </c>
      <c r="B853" t="s">
        <v>4586</v>
      </c>
      <c r="C853">
        <v>0</v>
      </c>
      <c r="D853">
        <v>0</v>
      </c>
      <c r="E853" t="s">
        <v>4586</v>
      </c>
      <c r="F853" t="s">
        <v>4586</v>
      </c>
    </row>
    <row r="854" spans="1:6" x14ac:dyDescent="0.25">
      <c r="A854">
        <v>1943</v>
      </c>
      <c r="B854" t="s">
        <v>4586</v>
      </c>
      <c r="C854">
        <v>0</v>
      </c>
      <c r="D854">
        <v>0</v>
      </c>
      <c r="E854" t="s">
        <v>4586</v>
      </c>
      <c r="F854" t="s">
        <v>4586</v>
      </c>
    </row>
    <row r="855" spans="1:6" x14ac:dyDescent="0.25">
      <c r="A855">
        <v>1945</v>
      </c>
      <c r="B855" t="s">
        <v>4586</v>
      </c>
      <c r="C855">
        <v>0</v>
      </c>
      <c r="D855">
        <v>0</v>
      </c>
      <c r="E855" t="s">
        <v>4586</v>
      </c>
      <c r="F855" t="s">
        <v>4586</v>
      </c>
    </row>
    <row r="856" spans="1:6" x14ac:dyDescent="0.25">
      <c r="A856">
        <v>1946</v>
      </c>
      <c r="B856" t="s">
        <v>4586</v>
      </c>
      <c r="C856">
        <v>0</v>
      </c>
      <c r="D856">
        <v>0</v>
      </c>
      <c r="E856" t="s">
        <v>4586</v>
      </c>
      <c r="F856" t="s">
        <v>4586</v>
      </c>
    </row>
    <row r="857" spans="1:6" x14ac:dyDescent="0.25">
      <c r="A857">
        <v>1950</v>
      </c>
      <c r="B857" t="s">
        <v>4586</v>
      </c>
      <c r="C857">
        <v>0</v>
      </c>
      <c r="D857">
        <v>0</v>
      </c>
      <c r="E857" t="s">
        <v>4586</v>
      </c>
      <c r="F857" t="s">
        <v>4586</v>
      </c>
    </row>
    <row r="858" spans="1:6" x14ac:dyDescent="0.25">
      <c r="A858">
        <v>1955</v>
      </c>
      <c r="B858" t="s">
        <v>4586</v>
      </c>
      <c r="C858">
        <v>0</v>
      </c>
      <c r="D858">
        <v>0</v>
      </c>
      <c r="E858" t="s">
        <v>4586</v>
      </c>
      <c r="F858" t="s">
        <v>4586</v>
      </c>
    </row>
    <row r="859" spans="1:6" x14ac:dyDescent="0.25">
      <c r="A859">
        <v>1960</v>
      </c>
      <c r="B859" t="s">
        <v>4586</v>
      </c>
      <c r="C859">
        <v>0</v>
      </c>
      <c r="D859">
        <v>0</v>
      </c>
      <c r="E859" t="s">
        <v>4586</v>
      </c>
      <c r="F859" t="s">
        <v>4586</v>
      </c>
    </row>
    <row r="860" spans="1:6" x14ac:dyDescent="0.25">
      <c r="A860">
        <v>1961</v>
      </c>
      <c r="B860" t="s">
        <v>4586</v>
      </c>
      <c r="C860">
        <v>0</v>
      </c>
      <c r="D860">
        <v>0</v>
      </c>
      <c r="E860" t="s">
        <v>4586</v>
      </c>
      <c r="F860" t="s">
        <v>4586</v>
      </c>
    </row>
    <row r="861" spans="1:6" x14ac:dyDescent="0.25">
      <c r="A861">
        <v>1962</v>
      </c>
      <c r="B861" t="s">
        <v>4586</v>
      </c>
      <c r="C861">
        <v>0</v>
      </c>
      <c r="D861">
        <v>0</v>
      </c>
      <c r="E861" t="s">
        <v>4586</v>
      </c>
      <c r="F861" t="s">
        <v>4586</v>
      </c>
    </row>
    <row r="862" spans="1:6" x14ac:dyDescent="0.25">
      <c r="A862">
        <v>1963</v>
      </c>
      <c r="B862" t="s">
        <v>4586</v>
      </c>
      <c r="C862">
        <v>0</v>
      </c>
      <c r="D862">
        <v>0</v>
      </c>
      <c r="E862" t="s">
        <v>4586</v>
      </c>
      <c r="F862" t="s">
        <v>4586</v>
      </c>
    </row>
    <row r="863" spans="1:6" x14ac:dyDescent="0.25">
      <c r="A863">
        <v>1965</v>
      </c>
      <c r="B863" t="s">
        <v>4586</v>
      </c>
      <c r="C863">
        <v>0</v>
      </c>
      <c r="D863">
        <v>0</v>
      </c>
      <c r="E863" t="s">
        <v>4586</v>
      </c>
      <c r="F863" t="s">
        <v>4586</v>
      </c>
    </row>
    <row r="864" spans="1:6" x14ac:dyDescent="0.25">
      <c r="A864">
        <v>1967</v>
      </c>
      <c r="B864" t="s">
        <v>4586</v>
      </c>
      <c r="C864">
        <v>0</v>
      </c>
      <c r="D864">
        <v>0</v>
      </c>
      <c r="E864" t="s">
        <v>4586</v>
      </c>
      <c r="F864" t="s">
        <v>4586</v>
      </c>
    </row>
    <row r="865" spans="1:6" x14ac:dyDescent="0.25">
      <c r="A865">
        <v>1968</v>
      </c>
      <c r="B865" t="s">
        <v>4586</v>
      </c>
      <c r="C865">
        <v>0</v>
      </c>
      <c r="D865">
        <v>0</v>
      </c>
      <c r="E865" t="s">
        <v>4586</v>
      </c>
      <c r="F865" t="s">
        <v>4586</v>
      </c>
    </row>
    <row r="866" spans="1:6" x14ac:dyDescent="0.25">
      <c r="A866">
        <v>1970</v>
      </c>
      <c r="B866" t="s">
        <v>4586</v>
      </c>
      <c r="C866">
        <v>0</v>
      </c>
      <c r="D866">
        <v>0</v>
      </c>
      <c r="E866" t="s">
        <v>4586</v>
      </c>
      <c r="F866" t="s">
        <v>4586</v>
      </c>
    </row>
    <row r="867" spans="1:6" x14ac:dyDescent="0.25">
      <c r="A867">
        <v>1971</v>
      </c>
      <c r="B867" t="s">
        <v>4586</v>
      </c>
      <c r="C867">
        <v>0</v>
      </c>
      <c r="D867">
        <v>0</v>
      </c>
      <c r="E867" t="s">
        <v>4586</v>
      </c>
      <c r="F867" t="s">
        <v>4586</v>
      </c>
    </row>
    <row r="868" spans="1:6" x14ac:dyDescent="0.25">
      <c r="A868">
        <v>1972</v>
      </c>
      <c r="B868" t="s">
        <v>4586</v>
      </c>
      <c r="C868">
        <v>0</v>
      </c>
      <c r="D868">
        <v>0</v>
      </c>
      <c r="E868" t="s">
        <v>4586</v>
      </c>
      <c r="F868" t="s">
        <v>4586</v>
      </c>
    </row>
    <row r="869" spans="1:6" x14ac:dyDescent="0.25">
      <c r="A869">
        <v>1979</v>
      </c>
      <c r="B869" t="s">
        <v>4586</v>
      </c>
      <c r="C869">
        <v>0</v>
      </c>
      <c r="D869">
        <v>0</v>
      </c>
      <c r="E869" t="s">
        <v>4586</v>
      </c>
      <c r="F869" t="s">
        <v>4586</v>
      </c>
    </row>
    <row r="870" spans="1:6" x14ac:dyDescent="0.25">
      <c r="A870">
        <v>1981</v>
      </c>
      <c r="B870" t="s">
        <v>4586</v>
      </c>
      <c r="C870">
        <v>0</v>
      </c>
      <c r="D870">
        <v>0</v>
      </c>
      <c r="E870" t="s">
        <v>4586</v>
      </c>
      <c r="F870" t="s">
        <v>4586</v>
      </c>
    </row>
    <row r="871" spans="1:6" x14ac:dyDescent="0.25">
      <c r="A871">
        <v>1984</v>
      </c>
      <c r="B871" t="s">
        <v>4586</v>
      </c>
      <c r="C871">
        <v>0</v>
      </c>
      <c r="D871">
        <v>0</v>
      </c>
      <c r="E871" t="s">
        <v>4586</v>
      </c>
      <c r="F871" t="s">
        <v>4586</v>
      </c>
    </row>
    <row r="872" spans="1:6" x14ac:dyDescent="0.25">
      <c r="A872">
        <v>1985</v>
      </c>
      <c r="B872" t="s">
        <v>4586</v>
      </c>
      <c r="C872">
        <v>0</v>
      </c>
      <c r="D872">
        <v>0</v>
      </c>
      <c r="E872" t="s">
        <v>4586</v>
      </c>
      <c r="F872" t="s">
        <v>4586</v>
      </c>
    </row>
    <row r="873" spans="1:6" x14ac:dyDescent="0.25">
      <c r="A873">
        <v>1987</v>
      </c>
      <c r="B873" t="s">
        <v>4586</v>
      </c>
      <c r="C873">
        <v>0</v>
      </c>
      <c r="D873">
        <v>0</v>
      </c>
      <c r="E873" t="s">
        <v>4586</v>
      </c>
      <c r="F873" t="s">
        <v>4586</v>
      </c>
    </row>
    <row r="874" spans="1:6" x14ac:dyDescent="0.25">
      <c r="A874">
        <v>1988</v>
      </c>
      <c r="B874" t="s">
        <v>4586</v>
      </c>
      <c r="C874">
        <v>0</v>
      </c>
      <c r="D874">
        <v>0</v>
      </c>
      <c r="E874" t="s">
        <v>4586</v>
      </c>
      <c r="F874" t="s">
        <v>4586</v>
      </c>
    </row>
    <row r="875" spans="1:6" x14ac:dyDescent="0.25">
      <c r="A875">
        <v>1992</v>
      </c>
      <c r="B875" t="s">
        <v>4586</v>
      </c>
      <c r="C875">
        <v>0</v>
      </c>
      <c r="D875">
        <v>0</v>
      </c>
      <c r="E875" t="s">
        <v>4586</v>
      </c>
      <c r="F875" t="s">
        <v>4586</v>
      </c>
    </row>
    <row r="876" spans="1:6" x14ac:dyDescent="0.25">
      <c r="A876">
        <v>1997</v>
      </c>
      <c r="B876" t="s">
        <v>4586</v>
      </c>
      <c r="C876">
        <v>0</v>
      </c>
      <c r="D876">
        <v>0</v>
      </c>
      <c r="E876" t="s">
        <v>4586</v>
      </c>
      <c r="F876" t="s">
        <v>4586</v>
      </c>
    </row>
    <row r="877" spans="1:6" x14ac:dyDescent="0.25">
      <c r="A877">
        <v>1998</v>
      </c>
      <c r="B877" t="s">
        <v>4586</v>
      </c>
      <c r="C877">
        <v>0</v>
      </c>
      <c r="D877">
        <v>0</v>
      </c>
      <c r="E877" t="s">
        <v>4586</v>
      </c>
      <c r="F877" t="s">
        <v>4586</v>
      </c>
    </row>
    <row r="878" spans="1:6" x14ac:dyDescent="0.25">
      <c r="A878">
        <v>1999</v>
      </c>
      <c r="B878" t="s">
        <v>4586</v>
      </c>
      <c r="C878">
        <v>0</v>
      </c>
      <c r="D878">
        <v>0</v>
      </c>
      <c r="E878" t="s">
        <v>4586</v>
      </c>
      <c r="F878" t="s">
        <v>4586</v>
      </c>
    </row>
    <row r="879" spans="1:6" x14ac:dyDescent="0.25">
      <c r="A879">
        <v>2000</v>
      </c>
      <c r="B879" t="s">
        <v>4586</v>
      </c>
      <c r="C879">
        <v>0</v>
      </c>
      <c r="D879">
        <v>0</v>
      </c>
      <c r="E879" t="s">
        <v>4586</v>
      </c>
      <c r="F879" t="s">
        <v>4586</v>
      </c>
    </row>
    <row r="880" spans="1:6" x14ac:dyDescent="0.25">
      <c r="A880">
        <v>2001</v>
      </c>
      <c r="B880" t="s">
        <v>4586</v>
      </c>
      <c r="C880">
        <v>0</v>
      </c>
      <c r="D880">
        <v>0</v>
      </c>
      <c r="E880" t="s">
        <v>4586</v>
      </c>
      <c r="F880" t="s">
        <v>4586</v>
      </c>
    </row>
    <row r="881" spans="1:6" x14ac:dyDescent="0.25">
      <c r="A881">
        <v>2003</v>
      </c>
      <c r="B881" t="s">
        <v>4586</v>
      </c>
      <c r="C881">
        <v>0</v>
      </c>
      <c r="D881">
        <v>0</v>
      </c>
      <c r="E881" t="s">
        <v>4586</v>
      </c>
      <c r="F881" t="s">
        <v>4586</v>
      </c>
    </row>
    <row r="882" spans="1:6" x14ac:dyDescent="0.25">
      <c r="A882">
        <v>2004</v>
      </c>
      <c r="B882" t="s">
        <v>4586</v>
      </c>
      <c r="C882">
        <v>0</v>
      </c>
      <c r="D882">
        <v>0</v>
      </c>
      <c r="E882" t="s">
        <v>4586</v>
      </c>
      <c r="F882" t="s">
        <v>4586</v>
      </c>
    </row>
    <row r="883" spans="1:6" x14ac:dyDescent="0.25">
      <c r="A883">
        <v>2005</v>
      </c>
      <c r="B883" t="s">
        <v>4586</v>
      </c>
      <c r="C883">
        <v>0</v>
      </c>
      <c r="D883">
        <v>0</v>
      </c>
      <c r="E883" t="s">
        <v>4586</v>
      </c>
      <c r="F883" t="s">
        <v>4586</v>
      </c>
    </row>
    <row r="884" spans="1:6" x14ac:dyDescent="0.25">
      <c r="A884">
        <v>2008</v>
      </c>
      <c r="B884" t="s">
        <v>4586</v>
      </c>
      <c r="C884">
        <v>0</v>
      </c>
      <c r="D884">
        <v>0</v>
      </c>
      <c r="E884" t="s">
        <v>4586</v>
      </c>
      <c r="F884" t="s">
        <v>4586</v>
      </c>
    </row>
    <row r="885" spans="1:6" x14ac:dyDescent="0.25">
      <c r="A885">
        <v>2010</v>
      </c>
      <c r="B885" t="s">
        <v>4586</v>
      </c>
      <c r="C885">
        <v>0</v>
      </c>
      <c r="D885">
        <v>0</v>
      </c>
      <c r="E885" t="s">
        <v>4586</v>
      </c>
      <c r="F885" t="s">
        <v>4586</v>
      </c>
    </row>
    <row r="886" spans="1:6" x14ac:dyDescent="0.25">
      <c r="A886">
        <v>2012</v>
      </c>
      <c r="B886" t="s">
        <v>4586</v>
      </c>
      <c r="C886">
        <v>0</v>
      </c>
      <c r="D886">
        <v>0</v>
      </c>
      <c r="E886" t="s">
        <v>4586</v>
      </c>
      <c r="F886" t="s">
        <v>4586</v>
      </c>
    </row>
    <row r="887" spans="1:6" x14ac:dyDescent="0.25">
      <c r="A887">
        <v>2013</v>
      </c>
      <c r="B887" t="s">
        <v>4586</v>
      </c>
      <c r="C887">
        <v>0</v>
      </c>
      <c r="D887">
        <v>0</v>
      </c>
      <c r="E887" t="s">
        <v>4586</v>
      </c>
      <c r="F887" t="s">
        <v>4586</v>
      </c>
    </row>
    <row r="888" spans="1:6" x14ac:dyDescent="0.25">
      <c r="A888">
        <v>2015</v>
      </c>
      <c r="B888" t="s">
        <v>4586</v>
      </c>
      <c r="C888">
        <v>0</v>
      </c>
      <c r="D888">
        <v>0</v>
      </c>
      <c r="E888" t="s">
        <v>4586</v>
      </c>
      <c r="F888" t="s">
        <v>4586</v>
      </c>
    </row>
    <row r="889" spans="1:6" x14ac:dyDescent="0.25">
      <c r="A889">
        <v>2020</v>
      </c>
      <c r="B889" t="s">
        <v>4586</v>
      </c>
      <c r="C889">
        <v>0</v>
      </c>
      <c r="D889">
        <v>0</v>
      </c>
      <c r="E889" t="s">
        <v>4586</v>
      </c>
      <c r="F889" t="s">
        <v>4586</v>
      </c>
    </row>
    <row r="890" spans="1:6" x14ac:dyDescent="0.25">
      <c r="A890">
        <v>2021</v>
      </c>
      <c r="B890" t="s">
        <v>4586</v>
      </c>
      <c r="C890">
        <v>0</v>
      </c>
      <c r="D890">
        <v>0</v>
      </c>
      <c r="E890" t="s">
        <v>4586</v>
      </c>
      <c r="F890" t="s">
        <v>4586</v>
      </c>
    </row>
    <row r="891" spans="1:6" x14ac:dyDescent="0.25">
      <c r="A891">
        <v>2022</v>
      </c>
      <c r="B891" t="s">
        <v>4586</v>
      </c>
      <c r="C891">
        <v>0</v>
      </c>
      <c r="D891">
        <v>0</v>
      </c>
      <c r="E891" t="s">
        <v>4586</v>
      </c>
      <c r="F891" t="s">
        <v>4586</v>
      </c>
    </row>
    <row r="892" spans="1:6" x14ac:dyDescent="0.25">
      <c r="A892">
        <v>2024</v>
      </c>
      <c r="B892" t="s">
        <v>4586</v>
      </c>
      <c r="C892">
        <v>0</v>
      </c>
      <c r="D892">
        <v>0</v>
      </c>
      <c r="E892" t="s">
        <v>4586</v>
      </c>
      <c r="F892" t="s">
        <v>4586</v>
      </c>
    </row>
    <row r="893" spans="1:6" x14ac:dyDescent="0.25">
      <c r="A893">
        <v>2025</v>
      </c>
      <c r="B893" t="s">
        <v>4586</v>
      </c>
      <c r="C893">
        <v>0</v>
      </c>
      <c r="D893">
        <v>0</v>
      </c>
      <c r="E893" t="s">
        <v>4586</v>
      </c>
      <c r="F893" t="s">
        <v>4586</v>
      </c>
    </row>
    <row r="894" spans="1:6" x14ac:dyDescent="0.25">
      <c r="A894">
        <v>2026</v>
      </c>
      <c r="B894" t="s">
        <v>4586</v>
      </c>
      <c r="C894">
        <v>0</v>
      </c>
      <c r="D894">
        <v>0</v>
      </c>
      <c r="E894" t="s">
        <v>4586</v>
      </c>
      <c r="F894" t="s">
        <v>4586</v>
      </c>
    </row>
    <row r="895" spans="1:6" x14ac:dyDescent="0.25">
      <c r="A895">
        <v>2027</v>
      </c>
      <c r="B895" t="s">
        <v>4586</v>
      </c>
      <c r="C895">
        <v>0</v>
      </c>
      <c r="D895">
        <v>0</v>
      </c>
      <c r="E895" t="s">
        <v>4586</v>
      </c>
      <c r="F895" t="s">
        <v>4586</v>
      </c>
    </row>
    <row r="896" spans="1:6" x14ac:dyDescent="0.25">
      <c r="A896">
        <v>2030</v>
      </c>
      <c r="B896" t="s">
        <v>4586</v>
      </c>
      <c r="C896">
        <v>0</v>
      </c>
      <c r="D896">
        <v>0</v>
      </c>
      <c r="E896" t="s">
        <v>4586</v>
      </c>
      <c r="F896" t="s">
        <v>4586</v>
      </c>
    </row>
    <row r="897" spans="1:6" x14ac:dyDescent="0.25">
      <c r="A897">
        <v>2031</v>
      </c>
      <c r="B897" t="s">
        <v>4586</v>
      </c>
      <c r="C897">
        <v>0</v>
      </c>
      <c r="D897">
        <v>0</v>
      </c>
      <c r="E897" t="s">
        <v>4586</v>
      </c>
      <c r="F897" t="s">
        <v>4586</v>
      </c>
    </row>
    <row r="898" spans="1:6" x14ac:dyDescent="0.25">
      <c r="A898">
        <v>2032</v>
      </c>
      <c r="B898" t="s">
        <v>4586</v>
      </c>
      <c r="C898">
        <v>0</v>
      </c>
      <c r="D898">
        <v>0</v>
      </c>
      <c r="E898" t="s">
        <v>4586</v>
      </c>
      <c r="F898" t="s">
        <v>4586</v>
      </c>
    </row>
    <row r="899" spans="1:6" x14ac:dyDescent="0.25">
      <c r="A899">
        <v>2033</v>
      </c>
      <c r="B899" t="s">
        <v>4586</v>
      </c>
      <c r="C899">
        <v>0</v>
      </c>
      <c r="D899">
        <v>0</v>
      </c>
      <c r="E899" t="s">
        <v>4586</v>
      </c>
      <c r="F899" t="s">
        <v>4586</v>
      </c>
    </row>
    <row r="900" spans="1:6" x14ac:dyDescent="0.25">
      <c r="A900">
        <v>2034</v>
      </c>
      <c r="B900" t="s">
        <v>4586</v>
      </c>
      <c r="C900">
        <v>0</v>
      </c>
      <c r="D900">
        <v>0</v>
      </c>
      <c r="E900" t="s">
        <v>4586</v>
      </c>
      <c r="F900" t="s">
        <v>4586</v>
      </c>
    </row>
    <row r="901" spans="1:6" x14ac:dyDescent="0.25">
      <c r="A901">
        <v>2037</v>
      </c>
      <c r="B901" t="s">
        <v>4586</v>
      </c>
      <c r="C901">
        <v>0</v>
      </c>
      <c r="D901">
        <v>0</v>
      </c>
      <c r="E901" t="s">
        <v>4586</v>
      </c>
      <c r="F901" t="s">
        <v>4586</v>
      </c>
    </row>
    <row r="902" spans="1:6" x14ac:dyDescent="0.25">
      <c r="A902">
        <v>2038</v>
      </c>
      <c r="B902" t="s">
        <v>4586</v>
      </c>
      <c r="C902">
        <v>0</v>
      </c>
      <c r="D902">
        <v>0</v>
      </c>
      <c r="E902" t="s">
        <v>4586</v>
      </c>
      <c r="F902" t="s">
        <v>4586</v>
      </c>
    </row>
    <row r="903" spans="1:6" x14ac:dyDescent="0.25">
      <c r="A903">
        <v>2041</v>
      </c>
      <c r="B903" t="s">
        <v>4586</v>
      </c>
      <c r="C903">
        <v>0</v>
      </c>
      <c r="D903">
        <v>0</v>
      </c>
      <c r="E903" t="s">
        <v>4586</v>
      </c>
      <c r="F903" t="s">
        <v>4586</v>
      </c>
    </row>
    <row r="904" spans="1:6" x14ac:dyDescent="0.25">
      <c r="A904">
        <v>2044</v>
      </c>
      <c r="B904" t="s">
        <v>4586</v>
      </c>
      <c r="C904">
        <v>0</v>
      </c>
      <c r="D904">
        <v>0</v>
      </c>
      <c r="E904" t="s">
        <v>4586</v>
      </c>
      <c r="F904" t="s">
        <v>4586</v>
      </c>
    </row>
    <row r="905" spans="1:6" x14ac:dyDescent="0.25">
      <c r="A905">
        <v>2046</v>
      </c>
      <c r="B905" t="s">
        <v>4586</v>
      </c>
      <c r="C905">
        <v>0</v>
      </c>
      <c r="D905">
        <v>0</v>
      </c>
      <c r="E905" t="s">
        <v>4586</v>
      </c>
      <c r="F905" t="s">
        <v>4586</v>
      </c>
    </row>
    <row r="906" spans="1:6" x14ac:dyDescent="0.25">
      <c r="A906">
        <v>2049</v>
      </c>
      <c r="B906" t="s">
        <v>4586</v>
      </c>
      <c r="C906">
        <v>0</v>
      </c>
      <c r="D906">
        <v>0</v>
      </c>
      <c r="E906" t="s">
        <v>4586</v>
      </c>
      <c r="F906" t="s">
        <v>4586</v>
      </c>
    </row>
    <row r="907" spans="1:6" x14ac:dyDescent="0.25">
      <c r="A907">
        <v>2055</v>
      </c>
      <c r="B907" t="s">
        <v>4586</v>
      </c>
      <c r="C907">
        <v>0</v>
      </c>
      <c r="D907">
        <v>0</v>
      </c>
      <c r="E907" t="s">
        <v>4586</v>
      </c>
      <c r="F907" t="s">
        <v>4586</v>
      </c>
    </row>
    <row r="908" spans="1:6" x14ac:dyDescent="0.25">
      <c r="A908">
        <v>2056</v>
      </c>
      <c r="B908" t="s">
        <v>4586</v>
      </c>
      <c r="C908">
        <v>0</v>
      </c>
      <c r="D908">
        <v>0</v>
      </c>
      <c r="E908" t="s">
        <v>4586</v>
      </c>
      <c r="F908" t="s">
        <v>4586</v>
      </c>
    </row>
    <row r="909" spans="1:6" x14ac:dyDescent="0.25">
      <c r="A909">
        <v>2059</v>
      </c>
      <c r="B909" t="s">
        <v>4586</v>
      </c>
      <c r="C909">
        <v>0</v>
      </c>
      <c r="D909">
        <v>0</v>
      </c>
      <c r="E909" t="s">
        <v>4586</v>
      </c>
      <c r="F909" t="s">
        <v>4586</v>
      </c>
    </row>
    <row r="910" spans="1:6" x14ac:dyDescent="0.25">
      <c r="A910">
        <v>2062</v>
      </c>
      <c r="B910" t="s">
        <v>4586</v>
      </c>
      <c r="C910">
        <v>0</v>
      </c>
      <c r="D910">
        <v>0</v>
      </c>
      <c r="E910" t="s">
        <v>4586</v>
      </c>
      <c r="F910" t="s">
        <v>4586</v>
      </c>
    </row>
    <row r="911" spans="1:6" x14ac:dyDescent="0.25">
      <c r="A911">
        <v>2064</v>
      </c>
      <c r="B911" t="s">
        <v>4586</v>
      </c>
      <c r="C911">
        <v>0</v>
      </c>
      <c r="D911">
        <v>0</v>
      </c>
      <c r="E911" t="s">
        <v>4586</v>
      </c>
      <c r="F911" t="s">
        <v>4586</v>
      </c>
    </row>
    <row r="912" spans="1:6" x14ac:dyDescent="0.25">
      <c r="A912">
        <v>2066</v>
      </c>
      <c r="B912" t="s">
        <v>4586</v>
      </c>
      <c r="C912">
        <v>0</v>
      </c>
      <c r="D912">
        <v>0</v>
      </c>
      <c r="E912" t="s">
        <v>4586</v>
      </c>
      <c r="F912" t="s">
        <v>4586</v>
      </c>
    </row>
    <row r="913" spans="1:6" x14ac:dyDescent="0.25">
      <c r="A913">
        <v>2068</v>
      </c>
      <c r="B913" t="s">
        <v>4586</v>
      </c>
      <c r="C913">
        <v>0</v>
      </c>
      <c r="D913">
        <v>0</v>
      </c>
      <c r="E913" t="s">
        <v>4586</v>
      </c>
      <c r="F913" t="s">
        <v>4586</v>
      </c>
    </row>
    <row r="914" spans="1:6" x14ac:dyDescent="0.25">
      <c r="A914">
        <v>2069</v>
      </c>
      <c r="B914" t="s">
        <v>4586</v>
      </c>
      <c r="C914">
        <v>0</v>
      </c>
      <c r="D914">
        <v>0</v>
      </c>
      <c r="E914" t="s">
        <v>4586</v>
      </c>
      <c r="F914" t="s">
        <v>4586</v>
      </c>
    </row>
    <row r="915" spans="1:6" x14ac:dyDescent="0.25">
      <c r="A915">
        <v>2071</v>
      </c>
      <c r="B915" t="s">
        <v>4586</v>
      </c>
      <c r="C915">
        <v>0</v>
      </c>
      <c r="D915">
        <v>0</v>
      </c>
      <c r="E915" t="s">
        <v>4586</v>
      </c>
      <c r="F915" t="s">
        <v>4586</v>
      </c>
    </row>
    <row r="916" spans="1:6" x14ac:dyDescent="0.25">
      <c r="A916">
        <v>2072</v>
      </c>
      <c r="B916" t="s">
        <v>4586</v>
      </c>
      <c r="C916">
        <v>0</v>
      </c>
      <c r="D916">
        <v>0</v>
      </c>
      <c r="E916" t="s">
        <v>4586</v>
      </c>
      <c r="F916" t="s">
        <v>4586</v>
      </c>
    </row>
    <row r="917" spans="1:6" x14ac:dyDescent="0.25">
      <c r="A917">
        <v>2073</v>
      </c>
      <c r="B917" t="s">
        <v>4586</v>
      </c>
      <c r="C917">
        <v>0</v>
      </c>
      <c r="D917">
        <v>0</v>
      </c>
      <c r="E917" t="s">
        <v>4586</v>
      </c>
      <c r="F917" t="s">
        <v>4586</v>
      </c>
    </row>
    <row r="918" spans="1:6" x14ac:dyDescent="0.25">
      <c r="A918">
        <v>2074</v>
      </c>
      <c r="B918" t="s">
        <v>4586</v>
      </c>
      <c r="C918">
        <v>0</v>
      </c>
      <c r="D918">
        <v>0</v>
      </c>
      <c r="E918" t="s">
        <v>4586</v>
      </c>
      <c r="F918" t="s">
        <v>4586</v>
      </c>
    </row>
    <row r="919" spans="1:6" x14ac:dyDescent="0.25">
      <c r="A919">
        <v>2078</v>
      </c>
      <c r="B919" t="s">
        <v>4586</v>
      </c>
      <c r="C919">
        <v>0</v>
      </c>
      <c r="D919">
        <v>0</v>
      </c>
      <c r="E919" t="s">
        <v>4586</v>
      </c>
      <c r="F919" t="s">
        <v>4586</v>
      </c>
    </row>
    <row r="920" spans="1:6" x14ac:dyDescent="0.25">
      <c r="A920">
        <v>2081</v>
      </c>
      <c r="B920" t="s">
        <v>4586</v>
      </c>
      <c r="C920">
        <v>0</v>
      </c>
      <c r="D920">
        <v>0</v>
      </c>
      <c r="E920" t="s">
        <v>4586</v>
      </c>
      <c r="F920" t="s">
        <v>4586</v>
      </c>
    </row>
    <row r="921" spans="1:6" x14ac:dyDescent="0.25">
      <c r="A921">
        <v>2082</v>
      </c>
      <c r="B921" t="s">
        <v>4586</v>
      </c>
      <c r="C921">
        <v>0</v>
      </c>
      <c r="D921">
        <v>0</v>
      </c>
      <c r="E921" t="s">
        <v>4586</v>
      </c>
      <c r="F921" t="s">
        <v>4586</v>
      </c>
    </row>
    <row r="922" spans="1:6" x14ac:dyDescent="0.25">
      <c r="A922">
        <v>2089</v>
      </c>
      <c r="B922" t="s">
        <v>4586</v>
      </c>
      <c r="C922">
        <v>0</v>
      </c>
      <c r="D922">
        <v>0</v>
      </c>
      <c r="E922" t="s">
        <v>4586</v>
      </c>
      <c r="F922" t="s">
        <v>4586</v>
      </c>
    </row>
    <row r="923" spans="1:6" x14ac:dyDescent="0.25">
      <c r="A923">
        <v>2090</v>
      </c>
      <c r="B923" t="s">
        <v>4586</v>
      </c>
      <c r="C923">
        <v>0</v>
      </c>
      <c r="D923">
        <v>0</v>
      </c>
      <c r="E923" t="s">
        <v>4586</v>
      </c>
      <c r="F923" t="s">
        <v>4586</v>
      </c>
    </row>
    <row r="924" spans="1:6" x14ac:dyDescent="0.25">
      <c r="A924">
        <v>2091</v>
      </c>
      <c r="B924" t="s">
        <v>4586</v>
      </c>
      <c r="C924">
        <v>0</v>
      </c>
      <c r="D924">
        <v>0</v>
      </c>
      <c r="E924" t="s">
        <v>4586</v>
      </c>
      <c r="F924" t="s">
        <v>4586</v>
      </c>
    </row>
    <row r="925" spans="1:6" x14ac:dyDescent="0.25">
      <c r="A925">
        <v>2092</v>
      </c>
      <c r="B925" t="s">
        <v>4586</v>
      </c>
      <c r="C925">
        <v>0</v>
      </c>
      <c r="D925">
        <v>0</v>
      </c>
      <c r="E925" t="s">
        <v>4586</v>
      </c>
      <c r="F925" t="s">
        <v>4586</v>
      </c>
    </row>
    <row r="926" spans="1:6" x14ac:dyDescent="0.25">
      <c r="A926">
        <v>2093</v>
      </c>
      <c r="B926" t="s">
        <v>4586</v>
      </c>
      <c r="C926">
        <v>0</v>
      </c>
      <c r="D926">
        <v>0</v>
      </c>
      <c r="E926" t="s">
        <v>4586</v>
      </c>
      <c r="F926" t="s">
        <v>4586</v>
      </c>
    </row>
    <row r="927" spans="1:6" x14ac:dyDescent="0.25">
      <c r="A927">
        <v>2094</v>
      </c>
      <c r="B927" t="s">
        <v>4586</v>
      </c>
      <c r="C927">
        <v>0</v>
      </c>
      <c r="D927">
        <v>0</v>
      </c>
      <c r="E927" t="s">
        <v>4586</v>
      </c>
      <c r="F927" t="s">
        <v>4586</v>
      </c>
    </row>
    <row r="928" spans="1:6" x14ac:dyDescent="0.25">
      <c r="A928">
        <v>2095</v>
      </c>
      <c r="B928" t="s">
        <v>4586</v>
      </c>
      <c r="C928">
        <v>0</v>
      </c>
      <c r="D928">
        <v>0</v>
      </c>
      <c r="E928" t="s">
        <v>4586</v>
      </c>
      <c r="F928" t="s">
        <v>4586</v>
      </c>
    </row>
    <row r="929" spans="1:6" x14ac:dyDescent="0.25">
      <c r="A929">
        <v>2097</v>
      </c>
      <c r="B929" t="s">
        <v>4586</v>
      </c>
      <c r="C929">
        <v>0</v>
      </c>
      <c r="D929">
        <v>0</v>
      </c>
      <c r="E929" t="s">
        <v>4586</v>
      </c>
      <c r="F929" t="s">
        <v>4586</v>
      </c>
    </row>
    <row r="930" spans="1:6" x14ac:dyDescent="0.25">
      <c r="A930">
        <v>2098</v>
      </c>
      <c r="B930" t="s">
        <v>4586</v>
      </c>
      <c r="C930">
        <v>0</v>
      </c>
      <c r="D930">
        <v>0</v>
      </c>
      <c r="E930" t="s">
        <v>4586</v>
      </c>
      <c r="F930" t="s">
        <v>4586</v>
      </c>
    </row>
    <row r="931" spans="1:6" x14ac:dyDescent="0.25">
      <c r="A931">
        <v>2100</v>
      </c>
      <c r="B931" t="s">
        <v>4586</v>
      </c>
      <c r="C931">
        <v>0</v>
      </c>
      <c r="D931">
        <v>0</v>
      </c>
      <c r="E931" t="s">
        <v>4586</v>
      </c>
      <c r="F931" t="s">
        <v>4586</v>
      </c>
    </row>
    <row r="932" spans="1:6" x14ac:dyDescent="0.25">
      <c r="A932">
        <v>2101</v>
      </c>
      <c r="B932" t="s">
        <v>4586</v>
      </c>
      <c r="C932">
        <v>0</v>
      </c>
      <c r="D932">
        <v>0</v>
      </c>
      <c r="E932" t="s">
        <v>4586</v>
      </c>
      <c r="F932" t="s">
        <v>4586</v>
      </c>
    </row>
    <row r="933" spans="1:6" x14ac:dyDescent="0.25">
      <c r="A933">
        <v>2105</v>
      </c>
      <c r="B933" t="s">
        <v>4586</v>
      </c>
      <c r="C933">
        <v>0</v>
      </c>
      <c r="D933">
        <v>0</v>
      </c>
      <c r="E933" t="s">
        <v>4586</v>
      </c>
      <c r="F933" t="s">
        <v>4586</v>
      </c>
    </row>
    <row r="934" spans="1:6" x14ac:dyDescent="0.25">
      <c r="A934">
        <v>2106</v>
      </c>
      <c r="B934" t="s">
        <v>4586</v>
      </c>
      <c r="C934">
        <v>0</v>
      </c>
      <c r="D934">
        <v>0</v>
      </c>
      <c r="E934" t="s">
        <v>4586</v>
      </c>
      <c r="F934" t="s">
        <v>4586</v>
      </c>
    </row>
    <row r="935" spans="1:6" x14ac:dyDescent="0.25">
      <c r="A935">
        <v>2107</v>
      </c>
      <c r="B935" t="s">
        <v>4586</v>
      </c>
      <c r="C935">
        <v>0</v>
      </c>
      <c r="D935">
        <v>0</v>
      </c>
      <c r="E935" t="s">
        <v>4586</v>
      </c>
      <c r="F935" t="s">
        <v>4586</v>
      </c>
    </row>
    <row r="936" spans="1:6" x14ac:dyDescent="0.25">
      <c r="A936">
        <v>2110</v>
      </c>
      <c r="B936" t="s">
        <v>4586</v>
      </c>
      <c r="C936">
        <v>0</v>
      </c>
      <c r="D936">
        <v>0</v>
      </c>
      <c r="E936" t="s">
        <v>4586</v>
      </c>
      <c r="F936" t="s">
        <v>4586</v>
      </c>
    </row>
    <row r="937" spans="1:6" x14ac:dyDescent="0.25">
      <c r="A937">
        <v>2111</v>
      </c>
      <c r="B937" t="s">
        <v>4586</v>
      </c>
      <c r="C937">
        <v>0</v>
      </c>
      <c r="D937">
        <v>0</v>
      </c>
      <c r="E937" t="s">
        <v>4586</v>
      </c>
      <c r="F937" t="s">
        <v>4586</v>
      </c>
    </row>
    <row r="938" spans="1:6" x14ac:dyDescent="0.25">
      <c r="A938">
        <v>2115</v>
      </c>
      <c r="B938" t="s">
        <v>4586</v>
      </c>
      <c r="C938">
        <v>0</v>
      </c>
      <c r="D938">
        <v>0</v>
      </c>
      <c r="E938" t="s">
        <v>4586</v>
      </c>
      <c r="F938" t="s">
        <v>4586</v>
      </c>
    </row>
    <row r="939" spans="1:6" x14ac:dyDescent="0.25">
      <c r="A939">
        <v>2116</v>
      </c>
      <c r="B939" t="s">
        <v>4586</v>
      </c>
      <c r="C939">
        <v>0</v>
      </c>
      <c r="D939">
        <v>0</v>
      </c>
      <c r="E939" t="s">
        <v>4586</v>
      </c>
      <c r="F939" t="s">
        <v>4586</v>
      </c>
    </row>
    <row r="940" spans="1:6" x14ac:dyDescent="0.25">
      <c r="A940">
        <v>2118</v>
      </c>
      <c r="B940" t="s">
        <v>4586</v>
      </c>
      <c r="C940">
        <v>0</v>
      </c>
      <c r="D940">
        <v>0</v>
      </c>
      <c r="E940" t="s">
        <v>4586</v>
      </c>
      <c r="F940" t="s">
        <v>4586</v>
      </c>
    </row>
    <row r="941" spans="1:6" x14ac:dyDescent="0.25">
      <c r="A941">
        <v>2119</v>
      </c>
      <c r="B941" t="s">
        <v>4586</v>
      </c>
      <c r="C941">
        <v>0</v>
      </c>
      <c r="D941">
        <v>0</v>
      </c>
      <c r="E941" t="s">
        <v>4586</v>
      </c>
      <c r="F941" t="s">
        <v>4586</v>
      </c>
    </row>
    <row r="942" spans="1:6" x14ac:dyDescent="0.25">
      <c r="A942">
        <v>2120</v>
      </c>
      <c r="B942" t="s">
        <v>4586</v>
      </c>
      <c r="C942">
        <v>0</v>
      </c>
      <c r="D942">
        <v>0</v>
      </c>
      <c r="E942" t="s">
        <v>4586</v>
      </c>
      <c r="F942" t="s">
        <v>4586</v>
      </c>
    </row>
    <row r="943" spans="1:6" x14ac:dyDescent="0.25">
      <c r="A943">
        <v>2123</v>
      </c>
      <c r="B943" t="s">
        <v>4586</v>
      </c>
      <c r="C943">
        <v>0</v>
      </c>
      <c r="D943">
        <v>0</v>
      </c>
      <c r="E943" t="s">
        <v>4586</v>
      </c>
      <c r="F943" t="s">
        <v>4586</v>
      </c>
    </row>
    <row r="944" spans="1:6" x14ac:dyDescent="0.25">
      <c r="A944">
        <v>2125</v>
      </c>
      <c r="B944" t="s">
        <v>4586</v>
      </c>
      <c r="C944">
        <v>0</v>
      </c>
      <c r="D944">
        <v>0</v>
      </c>
      <c r="E944" t="s">
        <v>4586</v>
      </c>
      <c r="F944" t="s">
        <v>4586</v>
      </c>
    </row>
    <row r="945" spans="1:6" x14ac:dyDescent="0.25">
      <c r="A945">
        <v>2127</v>
      </c>
      <c r="B945" t="s">
        <v>4586</v>
      </c>
      <c r="C945">
        <v>0</v>
      </c>
      <c r="D945">
        <v>0</v>
      </c>
      <c r="E945" t="s">
        <v>4586</v>
      </c>
      <c r="F945" t="s">
        <v>4586</v>
      </c>
    </row>
    <row r="946" spans="1:6" x14ac:dyDescent="0.25">
      <c r="A946">
        <v>2131</v>
      </c>
      <c r="B946" t="s">
        <v>4586</v>
      </c>
      <c r="C946">
        <v>0</v>
      </c>
      <c r="D946">
        <v>0</v>
      </c>
      <c r="E946" t="s">
        <v>4586</v>
      </c>
      <c r="F946" t="s">
        <v>4586</v>
      </c>
    </row>
    <row r="947" spans="1:6" x14ac:dyDescent="0.25">
      <c r="A947">
        <v>2137</v>
      </c>
      <c r="B947" t="s">
        <v>4586</v>
      </c>
      <c r="C947">
        <v>0</v>
      </c>
      <c r="D947">
        <v>0</v>
      </c>
      <c r="E947" t="s">
        <v>4586</v>
      </c>
      <c r="F947" t="s">
        <v>4586</v>
      </c>
    </row>
    <row r="948" spans="1:6" x14ac:dyDescent="0.25">
      <c r="A948">
        <v>2138</v>
      </c>
      <c r="B948" t="s">
        <v>4586</v>
      </c>
      <c r="C948">
        <v>0</v>
      </c>
      <c r="D948">
        <v>0</v>
      </c>
      <c r="E948" t="s">
        <v>4586</v>
      </c>
      <c r="F948" t="s">
        <v>4586</v>
      </c>
    </row>
    <row r="949" spans="1:6" x14ac:dyDescent="0.25">
      <c r="A949">
        <v>2139</v>
      </c>
      <c r="B949" t="s">
        <v>4586</v>
      </c>
      <c r="C949">
        <v>0</v>
      </c>
      <c r="D949">
        <v>0</v>
      </c>
      <c r="E949" t="s">
        <v>4586</v>
      </c>
      <c r="F949" t="s">
        <v>4586</v>
      </c>
    </row>
    <row r="950" spans="1:6" x14ac:dyDescent="0.25">
      <c r="A950">
        <v>2143</v>
      </c>
      <c r="B950" t="s">
        <v>4586</v>
      </c>
      <c r="C950">
        <v>0</v>
      </c>
      <c r="D950">
        <v>0</v>
      </c>
      <c r="E950" t="s">
        <v>4586</v>
      </c>
      <c r="F950" t="s">
        <v>4586</v>
      </c>
    </row>
    <row r="951" spans="1:6" x14ac:dyDescent="0.25">
      <c r="A951">
        <v>2144</v>
      </c>
      <c r="B951" t="s">
        <v>4586</v>
      </c>
      <c r="C951">
        <v>0</v>
      </c>
      <c r="D951">
        <v>0</v>
      </c>
      <c r="E951" t="s">
        <v>4586</v>
      </c>
      <c r="F951" t="s">
        <v>4586</v>
      </c>
    </row>
    <row r="952" spans="1:6" x14ac:dyDescent="0.25">
      <c r="A952">
        <v>2148</v>
      </c>
      <c r="B952" t="s">
        <v>4586</v>
      </c>
      <c r="C952">
        <v>0</v>
      </c>
      <c r="D952">
        <v>0</v>
      </c>
      <c r="E952" t="s">
        <v>4586</v>
      </c>
      <c r="F952" t="s">
        <v>4586</v>
      </c>
    </row>
    <row r="953" spans="1:6" x14ac:dyDescent="0.25">
      <c r="A953">
        <v>2150</v>
      </c>
      <c r="B953" t="s">
        <v>4586</v>
      </c>
      <c r="C953">
        <v>0</v>
      </c>
      <c r="D953">
        <v>0</v>
      </c>
      <c r="E953" t="s">
        <v>4586</v>
      </c>
      <c r="F953" t="s">
        <v>4586</v>
      </c>
    </row>
    <row r="954" spans="1:6" x14ac:dyDescent="0.25">
      <c r="A954">
        <v>2155</v>
      </c>
      <c r="B954" t="s">
        <v>4586</v>
      </c>
      <c r="C954">
        <v>0</v>
      </c>
      <c r="D954">
        <v>0</v>
      </c>
      <c r="E954" t="s">
        <v>4586</v>
      </c>
      <c r="F954" t="s">
        <v>4586</v>
      </c>
    </row>
    <row r="955" spans="1:6" x14ac:dyDescent="0.25">
      <c r="A955">
        <v>2156</v>
      </c>
      <c r="B955" t="s">
        <v>4586</v>
      </c>
      <c r="C955">
        <v>0</v>
      </c>
      <c r="D955">
        <v>0</v>
      </c>
      <c r="E955" t="s">
        <v>4586</v>
      </c>
      <c r="F955" t="s">
        <v>4586</v>
      </c>
    </row>
    <row r="956" spans="1:6" x14ac:dyDescent="0.25">
      <c r="A956">
        <v>2165</v>
      </c>
      <c r="B956" t="s">
        <v>4586</v>
      </c>
      <c r="C956">
        <v>0</v>
      </c>
      <c r="D956">
        <v>0</v>
      </c>
      <c r="E956" t="s">
        <v>4586</v>
      </c>
      <c r="F956" t="s">
        <v>4586</v>
      </c>
    </row>
    <row r="957" spans="1:6" x14ac:dyDescent="0.25">
      <c r="A957">
        <v>2166</v>
      </c>
      <c r="B957" t="s">
        <v>4586</v>
      </c>
      <c r="C957">
        <v>0</v>
      </c>
      <c r="D957">
        <v>0</v>
      </c>
      <c r="E957" t="s">
        <v>4586</v>
      </c>
      <c r="F957" t="s">
        <v>4586</v>
      </c>
    </row>
    <row r="958" spans="1:6" x14ac:dyDescent="0.25">
      <c r="A958">
        <v>2168</v>
      </c>
      <c r="B958" t="s">
        <v>4586</v>
      </c>
      <c r="C958">
        <v>0</v>
      </c>
      <c r="D958">
        <v>0</v>
      </c>
      <c r="E958" t="s">
        <v>4586</v>
      </c>
      <c r="F958" t="s">
        <v>4586</v>
      </c>
    </row>
    <row r="959" spans="1:6" x14ac:dyDescent="0.25">
      <c r="A959">
        <v>2170</v>
      </c>
      <c r="B959" t="s">
        <v>4586</v>
      </c>
      <c r="C959">
        <v>0</v>
      </c>
      <c r="D959">
        <v>0</v>
      </c>
      <c r="E959" t="s">
        <v>4586</v>
      </c>
      <c r="F959" t="s">
        <v>4586</v>
      </c>
    </row>
    <row r="960" spans="1:6" x14ac:dyDescent="0.25">
      <c r="A960">
        <v>2171</v>
      </c>
      <c r="B960" t="s">
        <v>4586</v>
      </c>
      <c r="C960">
        <v>0</v>
      </c>
      <c r="D960">
        <v>0</v>
      </c>
      <c r="E960" t="s">
        <v>4586</v>
      </c>
      <c r="F960" t="s">
        <v>4586</v>
      </c>
    </row>
    <row r="961" spans="1:6" x14ac:dyDescent="0.25">
      <c r="A961">
        <v>2175</v>
      </c>
      <c r="B961" t="s">
        <v>4586</v>
      </c>
      <c r="C961">
        <v>0</v>
      </c>
      <c r="D961">
        <v>0</v>
      </c>
      <c r="E961" t="s">
        <v>4586</v>
      </c>
      <c r="F961" t="s">
        <v>4586</v>
      </c>
    </row>
    <row r="962" spans="1:6" x14ac:dyDescent="0.25">
      <c r="A962">
        <v>2178</v>
      </c>
      <c r="B962" t="s">
        <v>4586</v>
      </c>
      <c r="C962">
        <v>0</v>
      </c>
      <c r="D962">
        <v>0</v>
      </c>
      <c r="E962" t="s">
        <v>4586</v>
      </c>
      <c r="F962" t="s">
        <v>4586</v>
      </c>
    </row>
    <row r="963" spans="1:6" x14ac:dyDescent="0.25">
      <c r="A963">
        <v>2179</v>
      </c>
      <c r="B963" t="s">
        <v>4586</v>
      </c>
      <c r="C963">
        <v>0</v>
      </c>
      <c r="D963">
        <v>0</v>
      </c>
      <c r="E963" t="s">
        <v>4586</v>
      </c>
      <c r="F963" t="s">
        <v>4586</v>
      </c>
    </row>
    <row r="964" spans="1:6" x14ac:dyDescent="0.25">
      <c r="A964">
        <v>2180</v>
      </c>
      <c r="B964" t="s">
        <v>4586</v>
      </c>
      <c r="C964">
        <v>0</v>
      </c>
      <c r="D964">
        <v>0</v>
      </c>
      <c r="E964" t="s">
        <v>4586</v>
      </c>
      <c r="F964" t="s">
        <v>4586</v>
      </c>
    </row>
    <row r="965" spans="1:6" x14ac:dyDescent="0.25">
      <c r="A965">
        <v>2183</v>
      </c>
      <c r="B965" t="s">
        <v>4586</v>
      </c>
      <c r="C965">
        <v>0</v>
      </c>
      <c r="D965">
        <v>0</v>
      </c>
      <c r="E965" t="s">
        <v>4586</v>
      </c>
      <c r="F965" t="s">
        <v>4586</v>
      </c>
    </row>
    <row r="966" spans="1:6" x14ac:dyDescent="0.25">
      <c r="A966">
        <v>2185</v>
      </c>
      <c r="B966" t="s">
        <v>4586</v>
      </c>
      <c r="C966">
        <v>0</v>
      </c>
      <c r="D966">
        <v>0</v>
      </c>
      <c r="E966" t="s">
        <v>4586</v>
      </c>
      <c r="F966" t="s">
        <v>4586</v>
      </c>
    </row>
    <row r="967" spans="1:6" x14ac:dyDescent="0.25">
      <c r="A967">
        <v>2186</v>
      </c>
      <c r="B967" t="s">
        <v>4586</v>
      </c>
      <c r="C967">
        <v>0</v>
      </c>
      <c r="D967">
        <v>0</v>
      </c>
      <c r="E967" t="s">
        <v>4586</v>
      </c>
      <c r="F967" t="s">
        <v>4586</v>
      </c>
    </row>
    <row r="968" spans="1:6" x14ac:dyDescent="0.25">
      <c r="A968">
        <v>2187</v>
      </c>
      <c r="B968" t="s">
        <v>4586</v>
      </c>
      <c r="C968">
        <v>0</v>
      </c>
      <c r="D968">
        <v>0</v>
      </c>
      <c r="E968" t="s">
        <v>4586</v>
      </c>
      <c r="F968" t="s">
        <v>4586</v>
      </c>
    </row>
    <row r="969" spans="1:6" x14ac:dyDescent="0.25">
      <c r="A969">
        <v>2188</v>
      </c>
      <c r="B969" t="s">
        <v>4586</v>
      </c>
      <c r="C969">
        <v>0</v>
      </c>
      <c r="D969">
        <v>0</v>
      </c>
      <c r="E969" t="s">
        <v>4586</v>
      </c>
      <c r="F969" t="s">
        <v>4586</v>
      </c>
    </row>
    <row r="970" spans="1:6" x14ac:dyDescent="0.25">
      <c r="A970">
        <v>2196</v>
      </c>
      <c r="B970" t="s">
        <v>4586</v>
      </c>
      <c r="C970">
        <v>0</v>
      </c>
      <c r="D970">
        <v>0</v>
      </c>
      <c r="E970" t="s">
        <v>4586</v>
      </c>
      <c r="F970" t="s">
        <v>4586</v>
      </c>
    </row>
    <row r="971" spans="1:6" x14ac:dyDescent="0.25">
      <c r="A971">
        <v>2197</v>
      </c>
      <c r="B971" t="s">
        <v>4586</v>
      </c>
      <c r="C971">
        <v>0</v>
      </c>
      <c r="D971">
        <v>0</v>
      </c>
      <c r="E971" t="s">
        <v>4586</v>
      </c>
      <c r="F971" t="s">
        <v>4586</v>
      </c>
    </row>
    <row r="972" spans="1:6" x14ac:dyDescent="0.25">
      <c r="A972">
        <v>2203</v>
      </c>
      <c r="B972" t="s">
        <v>4586</v>
      </c>
      <c r="C972">
        <v>0</v>
      </c>
      <c r="D972">
        <v>0</v>
      </c>
      <c r="E972" t="s">
        <v>4586</v>
      </c>
      <c r="F972" t="s">
        <v>4586</v>
      </c>
    </row>
    <row r="973" spans="1:6" x14ac:dyDescent="0.25">
      <c r="A973">
        <v>2204</v>
      </c>
      <c r="B973" t="s">
        <v>4586</v>
      </c>
      <c r="C973">
        <v>0</v>
      </c>
      <c r="D973">
        <v>0</v>
      </c>
      <c r="E973" t="s">
        <v>4586</v>
      </c>
      <c r="F973" t="s">
        <v>4586</v>
      </c>
    </row>
    <row r="974" spans="1:6" x14ac:dyDescent="0.25">
      <c r="A974">
        <v>2205</v>
      </c>
      <c r="B974" t="s">
        <v>4586</v>
      </c>
      <c r="C974">
        <v>0</v>
      </c>
      <c r="D974">
        <v>0</v>
      </c>
      <c r="E974" t="s">
        <v>4586</v>
      </c>
      <c r="F974" t="s">
        <v>4586</v>
      </c>
    </row>
    <row r="975" spans="1:6" x14ac:dyDescent="0.25">
      <c r="A975">
        <v>2207</v>
      </c>
      <c r="B975" t="s">
        <v>4586</v>
      </c>
      <c r="C975">
        <v>0</v>
      </c>
      <c r="D975">
        <v>0</v>
      </c>
      <c r="E975" t="s">
        <v>4586</v>
      </c>
      <c r="F975" t="s">
        <v>4586</v>
      </c>
    </row>
    <row r="976" spans="1:6" x14ac:dyDescent="0.25">
      <c r="A976">
        <v>2208</v>
      </c>
      <c r="B976" t="s">
        <v>4586</v>
      </c>
      <c r="C976">
        <v>0</v>
      </c>
      <c r="D976">
        <v>0</v>
      </c>
      <c r="E976" t="s">
        <v>4586</v>
      </c>
      <c r="F976" t="s">
        <v>4586</v>
      </c>
    </row>
    <row r="977" spans="1:6" x14ac:dyDescent="0.25">
      <c r="A977">
        <v>2211</v>
      </c>
      <c r="B977" t="s">
        <v>4586</v>
      </c>
      <c r="C977">
        <v>0</v>
      </c>
      <c r="D977">
        <v>0</v>
      </c>
      <c r="E977" t="s">
        <v>4586</v>
      </c>
      <c r="F977" t="s">
        <v>4586</v>
      </c>
    </row>
    <row r="978" spans="1:6" x14ac:dyDescent="0.25">
      <c r="A978">
        <v>2216</v>
      </c>
      <c r="B978" t="s">
        <v>4586</v>
      </c>
      <c r="C978">
        <v>0</v>
      </c>
      <c r="D978">
        <v>0</v>
      </c>
      <c r="E978" t="s">
        <v>4586</v>
      </c>
      <c r="F978" t="s">
        <v>4586</v>
      </c>
    </row>
    <row r="979" spans="1:6" x14ac:dyDescent="0.25">
      <c r="A979">
        <v>2218</v>
      </c>
      <c r="B979" t="s">
        <v>4586</v>
      </c>
      <c r="C979">
        <v>0</v>
      </c>
      <c r="D979">
        <v>0</v>
      </c>
      <c r="E979" t="s">
        <v>4586</v>
      </c>
      <c r="F979" t="s">
        <v>4586</v>
      </c>
    </row>
    <row r="980" spans="1:6" x14ac:dyDescent="0.25">
      <c r="A980">
        <v>2225</v>
      </c>
      <c r="B980" t="s">
        <v>4586</v>
      </c>
      <c r="C980">
        <v>0</v>
      </c>
      <c r="D980">
        <v>0</v>
      </c>
      <c r="E980" t="s">
        <v>4586</v>
      </c>
      <c r="F980" t="s">
        <v>4586</v>
      </c>
    </row>
    <row r="981" spans="1:6" x14ac:dyDescent="0.25">
      <c r="A981">
        <v>2226</v>
      </c>
      <c r="B981" t="s">
        <v>4586</v>
      </c>
      <c r="C981">
        <v>0</v>
      </c>
      <c r="D981">
        <v>0</v>
      </c>
      <c r="E981" t="s">
        <v>4586</v>
      </c>
      <c r="F981" t="s">
        <v>4586</v>
      </c>
    </row>
    <row r="982" spans="1:6" x14ac:dyDescent="0.25">
      <c r="A982">
        <v>2229</v>
      </c>
      <c r="B982" t="s">
        <v>4586</v>
      </c>
      <c r="C982">
        <v>0</v>
      </c>
      <c r="D982">
        <v>0</v>
      </c>
      <c r="E982" t="s">
        <v>4586</v>
      </c>
      <c r="F982" t="s">
        <v>4586</v>
      </c>
    </row>
    <row r="983" spans="1:6" x14ac:dyDescent="0.25">
      <c r="A983">
        <v>2230</v>
      </c>
      <c r="B983" t="s">
        <v>4586</v>
      </c>
      <c r="C983">
        <v>0</v>
      </c>
      <c r="D983">
        <v>0</v>
      </c>
      <c r="E983" t="s">
        <v>4586</v>
      </c>
      <c r="F983" t="s">
        <v>4586</v>
      </c>
    </row>
    <row r="984" spans="1:6" x14ac:dyDescent="0.25">
      <c r="A984">
        <v>2234</v>
      </c>
      <c r="B984" t="s">
        <v>4586</v>
      </c>
      <c r="C984">
        <v>0</v>
      </c>
      <c r="D984">
        <v>0</v>
      </c>
      <c r="E984" t="s">
        <v>4586</v>
      </c>
      <c r="F984" t="s">
        <v>4586</v>
      </c>
    </row>
    <row r="985" spans="1:6" x14ac:dyDescent="0.25">
      <c r="A985">
        <v>2237</v>
      </c>
      <c r="B985" t="s">
        <v>4586</v>
      </c>
      <c r="C985">
        <v>0</v>
      </c>
      <c r="D985">
        <v>0</v>
      </c>
      <c r="E985" t="s">
        <v>4586</v>
      </c>
      <c r="F985" t="s">
        <v>4586</v>
      </c>
    </row>
    <row r="986" spans="1:6" x14ac:dyDescent="0.25">
      <c r="A986">
        <v>2238</v>
      </c>
      <c r="B986" t="s">
        <v>4586</v>
      </c>
      <c r="C986">
        <v>0</v>
      </c>
      <c r="D986">
        <v>0</v>
      </c>
      <c r="E986" t="s">
        <v>4586</v>
      </c>
      <c r="F986" t="s">
        <v>4586</v>
      </c>
    </row>
    <row r="987" spans="1:6" x14ac:dyDescent="0.25">
      <c r="A987">
        <v>2241</v>
      </c>
      <c r="B987" t="s">
        <v>4586</v>
      </c>
      <c r="C987">
        <v>0</v>
      </c>
      <c r="D987">
        <v>0</v>
      </c>
      <c r="E987" t="s">
        <v>4586</v>
      </c>
      <c r="F987" t="s">
        <v>4586</v>
      </c>
    </row>
    <row r="988" spans="1:6" x14ac:dyDescent="0.25">
      <c r="A988">
        <v>2253</v>
      </c>
      <c r="B988" t="s">
        <v>4586</v>
      </c>
      <c r="C988">
        <v>0</v>
      </c>
      <c r="D988">
        <v>0</v>
      </c>
      <c r="E988" t="s">
        <v>4586</v>
      </c>
      <c r="F988" t="s">
        <v>4586</v>
      </c>
    </row>
    <row r="989" spans="1:6" x14ac:dyDescent="0.25">
      <c r="A989">
        <v>2254</v>
      </c>
      <c r="B989" t="s">
        <v>4586</v>
      </c>
      <c r="C989">
        <v>0</v>
      </c>
      <c r="D989">
        <v>0</v>
      </c>
      <c r="E989" t="s">
        <v>4586</v>
      </c>
      <c r="F989" t="s">
        <v>4586</v>
      </c>
    </row>
    <row r="990" spans="1:6" x14ac:dyDescent="0.25">
      <c r="A990">
        <v>2256</v>
      </c>
      <c r="B990" t="s">
        <v>4586</v>
      </c>
      <c r="C990">
        <v>0</v>
      </c>
      <c r="D990">
        <v>0</v>
      </c>
      <c r="E990" t="s">
        <v>4586</v>
      </c>
      <c r="F990" t="s">
        <v>4586</v>
      </c>
    </row>
    <row r="991" spans="1:6" x14ac:dyDescent="0.25">
      <c r="A991">
        <v>2258</v>
      </c>
      <c r="B991" t="s">
        <v>4586</v>
      </c>
      <c r="C991">
        <v>0</v>
      </c>
      <c r="D991">
        <v>0</v>
      </c>
      <c r="E991" t="s">
        <v>4586</v>
      </c>
      <c r="F991" t="s">
        <v>4586</v>
      </c>
    </row>
    <row r="992" spans="1:6" x14ac:dyDescent="0.25">
      <c r="A992">
        <v>2261</v>
      </c>
      <c r="B992" t="s">
        <v>4586</v>
      </c>
      <c r="C992">
        <v>0</v>
      </c>
      <c r="D992">
        <v>0</v>
      </c>
      <c r="E992" t="s">
        <v>4586</v>
      </c>
      <c r="F992" t="s">
        <v>4586</v>
      </c>
    </row>
    <row r="993" spans="1:6" x14ac:dyDescent="0.25">
      <c r="A993">
        <v>2262</v>
      </c>
      <c r="B993" t="s">
        <v>4586</v>
      </c>
      <c r="C993">
        <v>0</v>
      </c>
      <c r="D993">
        <v>0</v>
      </c>
      <c r="E993" t="s">
        <v>4586</v>
      </c>
      <c r="F993" t="s">
        <v>4586</v>
      </c>
    </row>
    <row r="994" spans="1:6" x14ac:dyDescent="0.25">
      <c r="A994">
        <v>2263</v>
      </c>
      <c r="B994" t="s">
        <v>4586</v>
      </c>
      <c r="C994">
        <v>0</v>
      </c>
      <c r="D994">
        <v>0</v>
      </c>
      <c r="E994" t="s">
        <v>4586</v>
      </c>
      <c r="F994" t="s">
        <v>4586</v>
      </c>
    </row>
    <row r="995" spans="1:6" x14ac:dyDescent="0.25">
      <c r="A995">
        <v>2269</v>
      </c>
      <c r="B995" t="s">
        <v>4586</v>
      </c>
      <c r="C995">
        <v>0</v>
      </c>
      <c r="D995">
        <v>0</v>
      </c>
      <c r="E995" t="s">
        <v>4586</v>
      </c>
      <c r="F995" t="s">
        <v>4586</v>
      </c>
    </row>
    <row r="996" spans="1:6" x14ac:dyDescent="0.25">
      <c r="A996">
        <v>2271</v>
      </c>
      <c r="B996" t="s">
        <v>4586</v>
      </c>
      <c r="C996">
        <v>0</v>
      </c>
      <c r="D996">
        <v>0</v>
      </c>
      <c r="E996" t="s">
        <v>4586</v>
      </c>
      <c r="F996" t="s">
        <v>4586</v>
      </c>
    </row>
    <row r="997" spans="1:6" x14ac:dyDescent="0.25">
      <c r="A997">
        <v>2280</v>
      </c>
      <c r="B997" t="s">
        <v>4586</v>
      </c>
      <c r="C997">
        <v>0</v>
      </c>
      <c r="D997">
        <v>0</v>
      </c>
      <c r="E997" t="s">
        <v>4586</v>
      </c>
      <c r="F997" t="s">
        <v>4586</v>
      </c>
    </row>
    <row r="998" spans="1:6" x14ac:dyDescent="0.25">
      <c r="A998">
        <v>2285</v>
      </c>
      <c r="B998" t="s">
        <v>4586</v>
      </c>
      <c r="C998">
        <v>0</v>
      </c>
      <c r="D998">
        <v>0</v>
      </c>
      <c r="E998" t="s">
        <v>4586</v>
      </c>
      <c r="F998" t="s">
        <v>4586</v>
      </c>
    </row>
    <row r="999" spans="1:6" x14ac:dyDescent="0.25">
      <c r="A999">
        <v>2286</v>
      </c>
      <c r="B999" t="s">
        <v>4586</v>
      </c>
      <c r="C999">
        <v>0</v>
      </c>
      <c r="D999">
        <v>0</v>
      </c>
      <c r="E999" t="s">
        <v>4586</v>
      </c>
      <c r="F999" t="s">
        <v>4586</v>
      </c>
    </row>
    <row r="1000" spans="1:6" x14ac:dyDescent="0.25">
      <c r="A1000">
        <v>2289</v>
      </c>
      <c r="B1000" t="s">
        <v>4586</v>
      </c>
      <c r="C1000">
        <v>0</v>
      </c>
      <c r="D1000">
        <v>0</v>
      </c>
      <c r="E1000" t="s">
        <v>4586</v>
      </c>
      <c r="F1000" t="s">
        <v>4586</v>
      </c>
    </row>
    <row r="1001" spans="1:6" x14ac:dyDescent="0.25">
      <c r="A1001">
        <v>2291</v>
      </c>
      <c r="B1001" t="s">
        <v>4586</v>
      </c>
      <c r="C1001">
        <v>0</v>
      </c>
      <c r="D1001">
        <v>0</v>
      </c>
      <c r="E1001" t="s">
        <v>4586</v>
      </c>
      <c r="F1001" t="s">
        <v>4586</v>
      </c>
    </row>
    <row r="1002" spans="1:6" x14ac:dyDescent="0.25">
      <c r="A1002">
        <v>2292</v>
      </c>
      <c r="B1002" t="s">
        <v>4586</v>
      </c>
      <c r="C1002">
        <v>0</v>
      </c>
      <c r="D1002">
        <v>0</v>
      </c>
      <c r="E1002" t="s">
        <v>4586</v>
      </c>
      <c r="F1002" t="s">
        <v>4586</v>
      </c>
    </row>
    <row r="1003" spans="1:6" x14ac:dyDescent="0.25">
      <c r="A1003">
        <v>2293</v>
      </c>
      <c r="B1003" t="s">
        <v>4586</v>
      </c>
      <c r="C1003">
        <v>0</v>
      </c>
      <c r="D1003">
        <v>0</v>
      </c>
      <c r="E1003" t="s">
        <v>4586</v>
      </c>
      <c r="F1003" t="s">
        <v>4586</v>
      </c>
    </row>
    <row r="1004" spans="1:6" x14ac:dyDescent="0.25">
      <c r="A1004">
        <v>2297</v>
      </c>
      <c r="B1004" t="s">
        <v>4586</v>
      </c>
      <c r="C1004">
        <v>0</v>
      </c>
      <c r="D1004">
        <v>0</v>
      </c>
      <c r="E1004" t="s">
        <v>4586</v>
      </c>
      <c r="F1004" t="s">
        <v>4586</v>
      </c>
    </row>
    <row r="1005" spans="1:6" x14ac:dyDescent="0.25">
      <c r="A1005">
        <v>2298</v>
      </c>
      <c r="B1005" t="s">
        <v>4586</v>
      </c>
      <c r="C1005">
        <v>0</v>
      </c>
      <c r="D1005">
        <v>0</v>
      </c>
      <c r="E1005" t="s">
        <v>4586</v>
      </c>
      <c r="F1005" t="s">
        <v>4586</v>
      </c>
    </row>
    <row r="1006" spans="1:6" x14ac:dyDescent="0.25">
      <c r="A1006">
        <v>2299</v>
      </c>
      <c r="B1006" t="s">
        <v>4586</v>
      </c>
      <c r="C1006">
        <v>0</v>
      </c>
      <c r="D1006">
        <v>0</v>
      </c>
      <c r="E1006" t="s">
        <v>4586</v>
      </c>
      <c r="F1006" t="s">
        <v>4586</v>
      </c>
    </row>
    <row r="1007" spans="1:6" x14ac:dyDescent="0.25">
      <c r="A1007">
        <v>2300</v>
      </c>
      <c r="B1007" t="s">
        <v>4586</v>
      </c>
      <c r="C1007">
        <v>0</v>
      </c>
      <c r="D1007">
        <v>0</v>
      </c>
      <c r="E1007" t="s">
        <v>4586</v>
      </c>
      <c r="F1007" t="s">
        <v>4586</v>
      </c>
    </row>
    <row r="1008" spans="1:6" x14ac:dyDescent="0.25">
      <c r="A1008">
        <v>2301</v>
      </c>
      <c r="B1008" t="s">
        <v>4586</v>
      </c>
      <c r="C1008">
        <v>0</v>
      </c>
      <c r="D1008">
        <v>0</v>
      </c>
      <c r="E1008" t="s">
        <v>4586</v>
      </c>
      <c r="F1008" t="s">
        <v>4586</v>
      </c>
    </row>
    <row r="1009" spans="1:6" x14ac:dyDescent="0.25">
      <c r="A1009">
        <v>2302</v>
      </c>
      <c r="B1009" t="s">
        <v>4586</v>
      </c>
      <c r="C1009">
        <v>0</v>
      </c>
      <c r="D1009">
        <v>0</v>
      </c>
      <c r="E1009" t="s">
        <v>4586</v>
      </c>
      <c r="F1009" t="s">
        <v>4586</v>
      </c>
    </row>
    <row r="1010" spans="1:6" x14ac:dyDescent="0.25">
      <c r="A1010">
        <v>2305</v>
      </c>
      <c r="B1010" t="s">
        <v>4586</v>
      </c>
      <c r="C1010">
        <v>0</v>
      </c>
      <c r="D1010">
        <v>0</v>
      </c>
      <c r="E1010" t="s">
        <v>4586</v>
      </c>
      <c r="F1010" t="s">
        <v>4586</v>
      </c>
    </row>
    <row r="1011" spans="1:6" x14ac:dyDescent="0.25">
      <c r="A1011">
        <v>2306</v>
      </c>
      <c r="B1011" t="s">
        <v>4586</v>
      </c>
      <c r="C1011">
        <v>0</v>
      </c>
      <c r="D1011">
        <v>0</v>
      </c>
      <c r="E1011" t="s">
        <v>4586</v>
      </c>
      <c r="F1011" t="s">
        <v>4586</v>
      </c>
    </row>
    <row r="1012" spans="1:6" x14ac:dyDescent="0.25">
      <c r="A1012">
        <v>2307</v>
      </c>
      <c r="B1012" t="s">
        <v>4586</v>
      </c>
      <c r="C1012">
        <v>0</v>
      </c>
      <c r="D1012">
        <v>0</v>
      </c>
      <c r="E1012" t="s">
        <v>4586</v>
      </c>
      <c r="F1012" t="s">
        <v>4586</v>
      </c>
    </row>
    <row r="1013" spans="1:6" x14ac:dyDescent="0.25">
      <c r="A1013">
        <v>2310</v>
      </c>
      <c r="B1013" t="s">
        <v>4586</v>
      </c>
      <c r="C1013">
        <v>0</v>
      </c>
      <c r="D1013">
        <v>0</v>
      </c>
      <c r="E1013" t="s">
        <v>4586</v>
      </c>
      <c r="F1013" t="s">
        <v>4586</v>
      </c>
    </row>
    <row r="1014" spans="1:6" x14ac:dyDescent="0.25">
      <c r="A1014">
        <v>2311</v>
      </c>
      <c r="B1014" t="s">
        <v>4586</v>
      </c>
      <c r="C1014">
        <v>0</v>
      </c>
      <c r="D1014">
        <v>0</v>
      </c>
      <c r="E1014" t="s">
        <v>4586</v>
      </c>
      <c r="F1014" t="s">
        <v>4586</v>
      </c>
    </row>
    <row r="1015" spans="1:6" x14ac:dyDescent="0.25">
      <c r="A1015">
        <v>2315</v>
      </c>
      <c r="B1015" t="s">
        <v>4586</v>
      </c>
      <c r="C1015">
        <v>0</v>
      </c>
      <c r="D1015">
        <v>0</v>
      </c>
      <c r="E1015" t="s">
        <v>4586</v>
      </c>
      <c r="F1015" t="s">
        <v>4586</v>
      </c>
    </row>
    <row r="1016" spans="1:6" x14ac:dyDescent="0.25">
      <c r="A1016">
        <v>2316</v>
      </c>
      <c r="B1016" t="s">
        <v>4586</v>
      </c>
      <c r="C1016">
        <v>0</v>
      </c>
      <c r="D1016">
        <v>0</v>
      </c>
      <c r="E1016" t="s">
        <v>4586</v>
      </c>
      <c r="F1016" t="s">
        <v>4586</v>
      </c>
    </row>
    <row r="1017" spans="1:6" x14ac:dyDescent="0.25">
      <c r="A1017">
        <v>2318</v>
      </c>
      <c r="B1017" t="s">
        <v>4586</v>
      </c>
      <c r="C1017">
        <v>0</v>
      </c>
      <c r="D1017">
        <v>0</v>
      </c>
      <c r="E1017" t="s">
        <v>4586</v>
      </c>
      <c r="F1017" t="s">
        <v>4586</v>
      </c>
    </row>
    <row r="1018" spans="1:6" x14ac:dyDescent="0.25">
      <c r="A1018">
        <v>2319</v>
      </c>
      <c r="B1018" t="s">
        <v>4586</v>
      </c>
      <c r="C1018">
        <v>0</v>
      </c>
      <c r="D1018">
        <v>0</v>
      </c>
      <c r="E1018" t="s">
        <v>4586</v>
      </c>
      <c r="F1018" t="s">
        <v>4586</v>
      </c>
    </row>
    <row r="1019" spans="1:6" x14ac:dyDescent="0.25">
      <c r="A1019">
        <v>2323</v>
      </c>
      <c r="B1019" t="s">
        <v>4586</v>
      </c>
      <c r="C1019">
        <v>0</v>
      </c>
      <c r="D1019">
        <v>0</v>
      </c>
      <c r="E1019" t="s">
        <v>4586</v>
      </c>
      <c r="F1019" t="s">
        <v>4586</v>
      </c>
    </row>
    <row r="1020" spans="1:6" x14ac:dyDescent="0.25">
      <c r="A1020">
        <v>2329</v>
      </c>
      <c r="B1020" t="s">
        <v>4586</v>
      </c>
      <c r="C1020">
        <v>0</v>
      </c>
      <c r="D1020">
        <v>0</v>
      </c>
      <c r="E1020" t="s">
        <v>4586</v>
      </c>
      <c r="F1020" t="s">
        <v>4586</v>
      </c>
    </row>
    <row r="1021" spans="1:6" x14ac:dyDescent="0.25">
      <c r="A1021">
        <v>2331</v>
      </c>
      <c r="B1021" t="s">
        <v>4586</v>
      </c>
      <c r="C1021">
        <v>0</v>
      </c>
      <c r="D1021">
        <v>0</v>
      </c>
      <c r="E1021" t="s">
        <v>4586</v>
      </c>
      <c r="F1021" t="s">
        <v>4586</v>
      </c>
    </row>
    <row r="1022" spans="1:6" x14ac:dyDescent="0.25">
      <c r="A1022">
        <v>2332</v>
      </c>
      <c r="B1022" t="s">
        <v>4586</v>
      </c>
      <c r="C1022">
        <v>0</v>
      </c>
      <c r="D1022">
        <v>0</v>
      </c>
      <c r="E1022" t="s">
        <v>4586</v>
      </c>
      <c r="F1022" t="s">
        <v>4586</v>
      </c>
    </row>
    <row r="1023" spans="1:6" x14ac:dyDescent="0.25">
      <c r="A1023">
        <v>2336</v>
      </c>
      <c r="B1023" t="s">
        <v>4586</v>
      </c>
      <c r="C1023">
        <v>0</v>
      </c>
      <c r="D1023">
        <v>0</v>
      </c>
      <c r="E1023" t="s">
        <v>4586</v>
      </c>
      <c r="F1023" t="s">
        <v>4586</v>
      </c>
    </row>
    <row r="1024" spans="1:6" x14ac:dyDescent="0.25">
      <c r="A1024">
        <v>2340</v>
      </c>
      <c r="B1024" t="s">
        <v>4586</v>
      </c>
      <c r="C1024">
        <v>0</v>
      </c>
      <c r="D1024">
        <v>0</v>
      </c>
      <c r="E1024" t="s">
        <v>4586</v>
      </c>
      <c r="F1024" t="s">
        <v>4586</v>
      </c>
    </row>
    <row r="1025" spans="1:6" x14ac:dyDescent="0.25">
      <c r="A1025">
        <v>2342</v>
      </c>
      <c r="B1025" t="s">
        <v>4586</v>
      </c>
      <c r="C1025">
        <v>0</v>
      </c>
      <c r="D1025">
        <v>0</v>
      </c>
      <c r="E1025" t="s">
        <v>4586</v>
      </c>
      <c r="F1025" t="s">
        <v>4586</v>
      </c>
    </row>
    <row r="1026" spans="1:6" x14ac:dyDescent="0.25">
      <c r="A1026">
        <v>2343</v>
      </c>
      <c r="B1026" t="s">
        <v>4586</v>
      </c>
      <c r="C1026">
        <v>0</v>
      </c>
      <c r="D1026">
        <v>0</v>
      </c>
      <c r="E1026" t="s">
        <v>4586</v>
      </c>
      <c r="F1026" t="s">
        <v>4586</v>
      </c>
    </row>
    <row r="1027" spans="1:6" x14ac:dyDescent="0.25">
      <c r="A1027">
        <v>2344</v>
      </c>
      <c r="B1027" t="s">
        <v>4586</v>
      </c>
      <c r="C1027">
        <v>0</v>
      </c>
      <c r="D1027">
        <v>0</v>
      </c>
      <c r="E1027" t="s">
        <v>4586</v>
      </c>
      <c r="F1027" t="s">
        <v>4586</v>
      </c>
    </row>
    <row r="1028" spans="1:6" x14ac:dyDescent="0.25">
      <c r="A1028">
        <v>2346</v>
      </c>
      <c r="B1028" t="s">
        <v>4586</v>
      </c>
      <c r="C1028">
        <v>0</v>
      </c>
      <c r="D1028">
        <v>0</v>
      </c>
      <c r="E1028" t="s">
        <v>4586</v>
      </c>
      <c r="F1028" t="s">
        <v>4586</v>
      </c>
    </row>
    <row r="1029" spans="1:6" x14ac:dyDescent="0.25">
      <c r="A1029">
        <v>2350</v>
      </c>
      <c r="B1029" t="s">
        <v>4586</v>
      </c>
      <c r="C1029">
        <v>0</v>
      </c>
      <c r="D1029">
        <v>0</v>
      </c>
      <c r="E1029" t="s">
        <v>4586</v>
      </c>
      <c r="F1029" t="s">
        <v>4586</v>
      </c>
    </row>
    <row r="1030" spans="1:6" x14ac:dyDescent="0.25">
      <c r="A1030">
        <v>2355</v>
      </c>
      <c r="B1030" t="s">
        <v>4586</v>
      </c>
      <c r="C1030">
        <v>0</v>
      </c>
      <c r="D1030">
        <v>0</v>
      </c>
      <c r="E1030" t="s">
        <v>4586</v>
      </c>
      <c r="F1030" t="s">
        <v>4586</v>
      </c>
    </row>
    <row r="1031" spans="1:6" x14ac:dyDescent="0.25">
      <c r="A1031">
        <v>2356</v>
      </c>
      <c r="B1031" t="s">
        <v>4586</v>
      </c>
      <c r="C1031">
        <v>0</v>
      </c>
      <c r="D1031">
        <v>0</v>
      </c>
      <c r="E1031" t="s">
        <v>4586</v>
      </c>
      <c r="F1031" t="s">
        <v>4586</v>
      </c>
    </row>
    <row r="1032" spans="1:6" x14ac:dyDescent="0.25">
      <c r="A1032">
        <v>2358</v>
      </c>
      <c r="B1032" t="s">
        <v>4586</v>
      </c>
      <c r="C1032">
        <v>0</v>
      </c>
      <c r="D1032">
        <v>0</v>
      </c>
      <c r="E1032" t="s">
        <v>4586</v>
      </c>
      <c r="F1032" t="s">
        <v>4586</v>
      </c>
    </row>
    <row r="1033" spans="1:6" x14ac:dyDescent="0.25">
      <c r="A1033">
        <v>2364</v>
      </c>
      <c r="B1033" t="s">
        <v>4586</v>
      </c>
      <c r="C1033">
        <v>0</v>
      </c>
      <c r="D1033">
        <v>0</v>
      </c>
      <c r="E1033" t="s">
        <v>4586</v>
      </c>
      <c r="F1033" t="s">
        <v>4586</v>
      </c>
    </row>
    <row r="1034" spans="1:6" x14ac:dyDescent="0.25">
      <c r="A1034">
        <v>2365</v>
      </c>
      <c r="B1034" t="s">
        <v>4586</v>
      </c>
      <c r="C1034">
        <v>0</v>
      </c>
      <c r="D1034">
        <v>0</v>
      </c>
      <c r="E1034" t="s">
        <v>4586</v>
      </c>
      <c r="F1034" t="s">
        <v>4586</v>
      </c>
    </row>
    <row r="1035" spans="1:6" x14ac:dyDescent="0.25">
      <c r="A1035">
        <v>2366</v>
      </c>
      <c r="B1035" t="s">
        <v>4586</v>
      </c>
      <c r="C1035">
        <v>0</v>
      </c>
      <c r="D1035">
        <v>0</v>
      </c>
      <c r="E1035" t="s">
        <v>4586</v>
      </c>
      <c r="F1035" t="s">
        <v>4586</v>
      </c>
    </row>
    <row r="1036" spans="1:6" x14ac:dyDescent="0.25">
      <c r="A1036">
        <v>2367</v>
      </c>
      <c r="B1036" t="s">
        <v>4586</v>
      </c>
      <c r="C1036">
        <v>0</v>
      </c>
      <c r="D1036">
        <v>0</v>
      </c>
      <c r="E1036" t="s">
        <v>4586</v>
      </c>
      <c r="F1036" t="s">
        <v>4586</v>
      </c>
    </row>
    <row r="1037" spans="1:6" x14ac:dyDescent="0.25">
      <c r="A1037">
        <v>2368</v>
      </c>
      <c r="B1037" t="s">
        <v>4586</v>
      </c>
      <c r="C1037">
        <v>0</v>
      </c>
      <c r="D1037">
        <v>0</v>
      </c>
      <c r="E1037" t="s">
        <v>4586</v>
      </c>
      <c r="F1037" t="s">
        <v>4586</v>
      </c>
    </row>
    <row r="1038" spans="1:6" x14ac:dyDescent="0.25">
      <c r="A1038">
        <v>2371</v>
      </c>
      <c r="B1038" t="s">
        <v>4586</v>
      </c>
      <c r="C1038">
        <v>0</v>
      </c>
      <c r="D1038">
        <v>0</v>
      </c>
      <c r="E1038" t="s">
        <v>4586</v>
      </c>
      <c r="F1038" t="s">
        <v>4586</v>
      </c>
    </row>
    <row r="1039" spans="1:6" x14ac:dyDescent="0.25">
      <c r="A1039">
        <v>2372</v>
      </c>
      <c r="B1039" t="s">
        <v>4586</v>
      </c>
      <c r="C1039">
        <v>0</v>
      </c>
      <c r="D1039">
        <v>0</v>
      </c>
      <c r="E1039" t="s">
        <v>4586</v>
      </c>
      <c r="F1039" t="s">
        <v>4586</v>
      </c>
    </row>
    <row r="1040" spans="1:6" x14ac:dyDescent="0.25">
      <c r="A1040">
        <v>2375</v>
      </c>
      <c r="B1040" t="s">
        <v>4586</v>
      </c>
      <c r="C1040">
        <v>0</v>
      </c>
      <c r="D1040">
        <v>0</v>
      </c>
      <c r="E1040" t="s">
        <v>4586</v>
      </c>
      <c r="F1040" t="s">
        <v>4586</v>
      </c>
    </row>
    <row r="1041" spans="1:6" x14ac:dyDescent="0.25">
      <c r="A1041">
        <v>2376</v>
      </c>
      <c r="B1041" t="s">
        <v>4586</v>
      </c>
      <c r="C1041">
        <v>0</v>
      </c>
      <c r="D1041">
        <v>0</v>
      </c>
      <c r="E1041" t="s">
        <v>4586</v>
      </c>
      <c r="F1041" t="s">
        <v>4586</v>
      </c>
    </row>
    <row r="1042" spans="1:6" x14ac:dyDescent="0.25">
      <c r="A1042">
        <v>2377</v>
      </c>
      <c r="B1042" t="s">
        <v>4586</v>
      </c>
      <c r="C1042">
        <v>0</v>
      </c>
      <c r="D1042">
        <v>0</v>
      </c>
      <c r="E1042" t="s">
        <v>4586</v>
      </c>
      <c r="F1042" t="s">
        <v>4586</v>
      </c>
    </row>
    <row r="1043" spans="1:6" x14ac:dyDescent="0.25">
      <c r="A1043">
        <v>2378</v>
      </c>
      <c r="B1043" t="s">
        <v>4586</v>
      </c>
      <c r="C1043">
        <v>0</v>
      </c>
      <c r="D1043">
        <v>0</v>
      </c>
      <c r="E1043" t="s">
        <v>4586</v>
      </c>
      <c r="F1043" t="s">
        <v>4586</v>
      </c>
    </row>
    <row r="1044" spans="1:6" x14ac:dyDescent="0.25">
      <c r="A1044">
        <v>2381</v>
      </c>
      <c r="B1044" t="s">
        <v>4586</v>
      </c>
      <c r="C1044">
        <v>0</v>
      </c>
      <c r="D1044">
        <v>0</v>
      </c>
      <c r="E1044" t="s">
        <v>4586</v>
      </c>
      <c r="F1044" t="s">
        <v>4586</v>
      </c>
    </row>
    <row r="1045" spans="1:6" x14ac:dyDescent="0.25">
      <c r="A1045">
        <v>2383</v>
      </c>
      <c r="B1045" t="s">
        <v>4586</v>
      </c>
      <c r="C1045">
        <v>0</v>
      </c>
      <c r="D1045">
        <v>0</v>
      </c>
      <c r="E1045" t="s">
        <v>4586</v>
      </c>
      <c r="F1045" t="s">
        <v>4586</v>
      </c>
    </row>
    <row r="1046" spans="1:6" x14ac:dyDescent="0.25">
      <c r="A1046">
        <v>2387</v>
      </c>
      <c r="B1046" t="s">
        <v>4586</v>
      </c>
      <c r="C1046">
        <v>0</v>
      </c>
      <c r="D1046">
        <v>0</v>
      </c>
      <c r="E1046" t="s">
        <v>4586</v>
      </c>
      <c r="F1046" t="s">
        <v>4586</v>
      </c>
    </row>
    <row r="1047" spans="1:6" x14ac:dyDescent="0.25">
      <c r="A1047">
        <v>2390</v>
      </c>
      <c r="B1047" t="s">
        <v>4586</v>
      </c>
      <c r="C1047">
        <v>0</v>
      </c>
      <c r="D1047">
        <v>0</v>
      </c>
      <c r="E1047" t="s">
        <v>4586</v>
      </c>
      <c r="F1047" t="s">
        <v>4586</v>
      </c>
    </row>
    <row r="1048" spans="1:6" x14ac:dyDescent="0.25">
      <c r="A1048">
        <v>2392</v>
      </c>
      <c r="B1048" t="s">
        <v>4586</v>
      </c>
      <c r="C1048">
        <v>0</v>
      </c>
      <c r="D1048">
        <v>0</v>
      </c>
      <c r="E1048" t="s">
        <v>4586</v>
      </c>
      <c r="F1048" t="s">
        <v>4586</v>
      </c>
    </row>
    <row r="1049" spans="1:6" x14ac:dyDescent="0.25">
      <c r="A1049">
        <v>2393</v>
      </c>
      <c r="B1049" t="s">
        <v>4586</v>
      </c>
      <c r="C1049">
        <v>0</v>
      </c>
      <c r="D1049">
        <v>0</v>
      </c>
      <c r="E1049" t="s">
        <v>4586</v>
      </c>
      <c r="F1049" t="s">
        <v>4586</v>
      </c>
    </row>
    <row r="1050" spans="1:6" x14ac:dyDescent="0.25">
      <c r="A1050">
        <v>2394</v>
      </c>
      <c r="B1050" t="s">
        <v>4586</v>
      </c>
      <c r="C1050">
        <v>0</v>
      </c>
      <c r="D1050">
        <v>0</v>
      </c>
      <c r="E1050" t="s">
        <v>4586</v>
      </c>
      <c r="F1050" t="s">
        <v>4586</v>
      </c>
    </row>
    <row r="1051" spans="1:6" x14ac:dyDescent="0.25">
      <c r="A1051">
        <v>2395</v>
      </c>
      <c r="B1051" t="s">
        <v>4586</v>
      </c>
      <c r="C1051">
        <v>0</v>
      </c>
      <c r="D1051">
        <v>0</v>
      </c>
      <c r="E1051" t="s">
        <v>4586</v>
      </c>
      <c r="F1051" t="s">
        <v>4586</v>
      </c>
    </row>
    <row r="1052" spans="1:6" x14ac:dyDescent="0.25">
      <c r="A1052">
        <v>2396</v>
      </c>
      <c r="B1052" t="s">
        <v>4586</v>
      </c>
      <c r="C1052">
        <v>0</v>
      </c>
      <c r="D1052">
        <v>0</v>
      </c>
      <c r="E1052" t="s">
        <v>4586</v>
      </c>
      <c r="F1052" t="s">
        <v>4586</v>
      </c>
    </row>
    <row r="1053" spans="1:6" x14ac:dyDescent="0.25">
      <c r="A1053">
        <v>2397</v>
      </c>
      <c r="B1053" t="s">
        <v>4586</v>
      </c>
      <c r="C1053">
        <v>0</v>
      </c>
      <c r="D1053">
        <v>0</v>
      </c>
      <c r="E1053" t="s">
        <v>4586</v>
      </c>
      <c r="F1053" t="s">
        <v>4586</v>
      </c>
    </row>
    <row r="1054" spans="1:6" x14ac:dyDescent="0.25">
      <c r="A1054">
        <v>2399</v>
      </c>
      <c r="B1054" t="s">
        <v>4586</v>
      </c>
      <c r="C1054">
        <v>0</v>
      </c>
      <c r="D1054">
        <v>0</v>
      </c>
      <c r="E1054" t="s">
        <v>4586</v>
      </c>
      <c r="F1054" t="s">
        <v>4586</v>
      </c>
    </row>
    <row r="1055" spans="1:6" x14ac:dyDescent="0.25">
      <c r="A1055">
        <v>2400</v>
      </c>
      <c r="B1055" t="s">
        <v>4586</v>
      </c>
      <c r="C1055">
        <v>0</v>
      </c>
      <c r="D1055">
        <v>0</v>
      </c>
      <c r="E1055" t="s">
        <v>4586</v>
      </c>
      <c r="F1055" t="s">
        <v>4586</v>
      </c>
    </row>
    <row r="1056" spans="1:6" x14ac:dyDescent="0.25">
      <c r="A1056">
        <v>2403</v>
      </c>
      <c r="B1056" t="s">
        <v>4586</v>
      </c>
      <c r="C1056">
        <v>0</v>
      </c>
      <c r="D1056">
        <v>0</v>
      </c>
      <c r="E1056" t="s">
        <v>4586</v>
      </c>
      <c r="F1056" t="s">
        <v>4586</v>
      </c>
    </row>
    <row r="1057" spans="1:6" x14ac:dyDescent="0.25">
      <c r="A1057">
        <v>2404</v>
      </c>
      <c r="B1057" t="s">
        <v>4586</v>
      </c>
      <c r="C1057">
        <v>0</v>
      </c>
      <c r="D1057">
        <v>0</v>
      </c>
      <c r="E1057" t="s">
        <v>4586</v>
      </c>
      <c r="F1057" t="s">
        <v>4586</v>
      </c>
    </row>
    <row r="1058" spans="1:6" x14ac:dyDescent="0.25">
      <c r="A1058">
        <v>2405</v>
      </c>
      <c r="B1058" t="s">
        <v>4586</v>
      </c>
      <c r="C1058">
        <v>0</v>
      </c>
      <c r="D1058">
        <v>0</v>
      </c>
      <c r="E1058" t="s">
        <v>4586</v>
      </c>
      <c r="F1058" t="s">
        <v>4586</v>
      </c>
    </row>
    <row r="1059" spans="1:6" x14ac:dyDescent="0.25">
      <c r="A1059">
        <v>2407</v>
      </c>
      <c r="B1059" t="s">
        <v>4586</v>
      </c>
      <c r="C1059">
        <v>0</v>
      </c>
      <c r="D1059">
        <v>0</v>
      </c>
      <c r="E1059" t="s">
        <v>4586</v>
      </c>
      <c r="F1059" t="s">
        <v>4586</v>
      </c>
    </row>
    <row r="1060" spans="1:6" x14ac:dyDescent="0.25">
      <c r="A1060">
        <v>2409</v>
      </c>
      <c r="B1060" t="s">
        <v>4586</v>
      </c>
      <c r="C1060">
        <v>0</v>
      </c>
      <c r="D1060">
        <v>0</v>
      </c>
      <c r="E1060" t="s">
        <v>4586</v>
      </c>
      <c r="F1060" t="s">
        <v>4586</v>
      </c>
    </row>
    <row r="1061" spans="1:6" x14ac:dyDescent="0.25">
      <c r="A1061">
        <v>2410</v>
      </c>
      <c r="B1061" t="s">
        <v>4586</v>
      </c>
      <c r="C1061">
        <v>0</v>
      </c>
      <c r="D1061">
        <v>0</v>
      </c>
      <c r="E1061" t="s">
        <v>4586</v>
      </c>
      <c r="F1061" t="s">
        <v>4586</v>
      </c>
    </row>
    <row r="1062" spans="1:6" x14ac:dyDescent="0.25">
      <c r="A1062">
        <v>2412</v>
      </c>
      <c r="B1062" t="s">
        <v>4586</v>
      </c>
      <c r="C1062">
        <v>0</v>
      </c>
      <c r="D1062">
        <v>0</v>
      </c>
      <c r="E1062" t="s">
        <v>4586</v>
      </c>
      <c r="F1062" t="s">
        <v>4586</v>
      </c>
    </row>
    <row r="1063" spans="1:6" x14ac:dyDescent="0.25">
      <c r="A1063">
        <v>2413</v>
      </c>
      <c r="B1063" t="s">
        <v>4586</v>
      </c>
      <c r="C1063">
        <v>0</v>
      </c>
      <c r="D1063">
        <v>0</v>
      </c>
      <c r="E1063" t="s">
        <v>4586</v>
      </c>
      <c r="F1063" t="s">
        <v>4586</v>
      </c>
    </row>
    <row r="1064" spans="1:6" x14ac:dyDescent="0.25">
      <c r="A1064">
        <v>2414</v>
      </c>
      <c r="B1064" t="s">
        <v>4586</v>
      </c>
      <c r="C1064">
        <v>0</v>
      </c>
      <c r="D1064">
        <v>0</v>
      </c>
      <c r="E1064" t="s">
        <v>4586</v>
      </c>
      <c r="F1064" t="s">
        <v>4586</v>
      </c>
    </row>
    <row r="1065" spans="1:6" x14ac:dyDescent="0.25">
      <c r="A1065">
        <v>2415</v>
      </c>
      <c r="B1065" t="s">
        <v>4586</v>
      </c>
      <c r="C1065">
        <v>0</v>
      </c>
      <c r="D1065">
        <v>0</v>
      </c>
      <c r="E1065" t="s">
        <v>4586</v>
      </c>
      <c r="F1065" t="s">
        <v>4586</v>
      </c>
    </row>
    <row r="1066" spans="1:6" x14ac:dyDescent="0.25">
      <c r="A1066">
        <v>2416</v>
      </c>
      <c r="B1066" t="s">
        <v>4586</v>
      </c>
      <c r="C1066">
        <v>0</v>
      </c>
      <c r="D1066">
        <v>0</v>
      </c>
      <c r="E1066" t="s">
        <v>4586</v>
      </c>
      <c r="F1066" t="s">
        <v>4586</v>
      </c>
    </row>
    <row r="1067" spans="1:6" x14ac:dyDescent="0.25">
      <c r="A1067">
        <v>2420</v>
      </c>
      <c r="B1067" t="s">
        <v>4586</v>
      </c>
      <c r="C1067">
        <v>0</v>
      </c>
      <c r="D1067">
        <v>0</v>
      </c>
      <c r="E1067" t="s">
        <v>4586</v>
      </c>
      <c r="F1067" t="s">
        <v>4586</v>
      </c>
    </row>
    <row r="1068" spans="1:6" x14ac:dyDescent="0.25">
      <c r="A1068">
        <v>2421</v>
      </c>
      <c r="B1068" t="s">
        <v>4586</v>
      </c>
      <c r="C1068">
        <v>0</v>
      </c>
      <c r="D1068">
        <v>0</v>
      </c>
      <c r="E1068" t="s">
        <v>4586</v>
      </c>
      <c r="F1068" t="s">
        <v>4586</v>
      </c>
    </row>
    <row r="1069" spans="1:6" x14ac:dyDescent="0.25">
      <c r="A1069">
        <v>2422</v>
      </c>
      <c r="B1069" t="s">
        <v>4586</v>
      </c>
      <c r="C1069">
        <v>0</v>
      </c>
      <c r="D1069">
        <v>0</v>
      </c>
      <c r="E1069" t="s">
        <v>4586</v>
      </c>
      <c r="F1069" t="s">
        <v>4586</v>
      </c>
    </row>
    <row r="1070" spans="1:6" x14ac:dyDescent="0.25">
      <c r="A1070">
        <v>2423</v>
      </c>
      <c r="B1070" t="s">
        <v>4586</v>
      </c>
      <c r="C1070">
        <v>0</v>
      </c>
      <c r="D1070">
        <v>0</v>
      </c>
      <c r="E1070" t="s">
        <v>4586</v>
      </c>
      <c r="F1070" t="s">
        <v>4586</v>
      </c>
    </row>
    <row r="1071" spans="1:6" x14ac:dyDescent="0.25">
      <c r="A1071">
        <v>2429</v>
      </c>
      <c r="B1071" t="s">
        <v>4586</v>
      </c>
      <c r="C1071">
        <v>0</v>
      </c>
      <c r="D1071">
        <v>0</v>
      </c>
      <c r="E1071" t="s">
        <v>4586</v>
      </c>
      <c r="F1071" t="s">
        <v>4586</v>
      </c>
    </row>
    <row r="1072" spans="1:6" x14ac:dyDescent="0.25">
      <c r="A1072">
        <v>2434</v>
      </c>
      <c r="B1072" t="s">
        <v>4586</v>
      </c>
      <c r="C1072">
        <v>0</v>
      </c>
      <c r="D1072">
        <v>0</v>
      </c>
      <c r="E1072" t="s">
        <v>4586</v>
      </c>
      <c r="F1072" t="s">
        <v>4586</v>
      </c>
    </row>
    <row r="1073" spans="1:6" x14ac:dyDescent="0.25">
      <c r="A1073">
        <v>2435</v>
      </c>
      <c r="B1073" t="s">
        <v>4586</v>
      </c>
      <c r="C1073">
        <v>0</v>
      </c>
      <c r="D1073">
        <v>0</v>
      </c>
      <c r="E1073" t="s">
        <v>4586</v>
      </c>
      <c r="F1073" t="s">
        <v>4586</v>
      </c>
    </row>
    <row r="1074" spans="1:6" x14ac:dyDescent="0.25">
      <c r="A1074">
        <v>2437</v>
      </c>
      <c r="B1074" t="s">
        <v>4586</v>
      </c>
      <c r="C1074">
        <v>0</v>
      </c>
      <c r="D1074">
        <v>0</v>
      </c>
      <c r="E1074" t="s">
        <v>4586</v>
      </c>
      <c r="F1074" t="s">
        <v>4586</v>
      </c>
    </row>
    <row r="1075" spans="1:6" x14ac:dyDescent="0.25">
      <c r="A1075">
        <v>2438</v>
      </c>
      <c r="B1075" t="s">
        <v>4586</v>
      </c>
      <c r="C1075">
        <v>0</v>
      </c>
      <c r="D1075">
        <v>0</v>
      </c>
      <c r="E1075" t="s">
        <v>4586</v>
      </c>
      <c r="F1075" t="s">
        <v>4586</v>
      </c>
    </row>
    <row r="1076" spans="1:6" x14ac:dyDescent="0.25">
      <c r="A1076">
        <v>2439</v>
      </c>
      <c r="B1076" t="s">
        <v>4586</v>
      </c>
      <c r="C1076">
        <v>0</v>
      </c>
      <c r="D1076">
        <v>0</v>
      </c>
      <c r="E1076" t="s">
        <v>4586</v>
      </c>
      <c r="F1076" t="s">
        <v>4586</v>
      </c>
    </row>
    <row r="1077" spans="1:6" x14ac:dyDescent="0.25">
      <c r="A1077">
        <v>2440</v>
      </c>
      <c r="B1077" t="s">
        <v>4586</v>
      </c>
      <c r="C1077">
        <v>0</v>
      </c>
      <c r="D1077">
        <v>0</v>
      </c>
      <c r="E1077" t="s">
        <v>4586</v>
      </c>
      <c r="F1077" t="s">
        <v>4586</v>
      </c>
    </row>
    <row r="1078" spans="1:6" x14ac:dyDescent="0.25">
      <c r="A1078">
        <v>2443</v>
      </c>
      <c r="B1078" t="s">
        <v>4586</v>
      </c>
      <c r="C1078">
        <v>0</v>
      </c>
      <c r="D1078">
        <v>0</v>
      </c>
      <c r="E1078" t="s">
        <v>4586</v>
      </c>
      <c r="F1078" t="s">
        <v>4586</v>
      </c>
    </row>
    <row r="1079" spans="1:6" x14ac:dyDescent="0.25">
      <c r="A1079">
        <v>2444</v>
      </c>
      <c r="B1079" t="s">
        <v>4586</v>
      </c>
      <c r="C1079">
        <v>0</v>
      </c>
      <c r="D1079">
        <v>0</v>
      </c>
      <c r="E1079" t="s">
        <v>4586</v>
      </c>
      <c r="F1079" t="s">
        <v>4586</v>
      </c>
    </row>
    <row r="1080" spans="1:6" x14ac:dyDescent="0.25">
      <c r="A1080">
        <v>2445</v>
      </c>
      <c r="B1080" t="s">
        <v>4586</v>
      </c>
      <c r="C1080">
        <v>0</v>
      </c>
      <c r="D1080">
        <v>0</v>
      </c>
      <c r="E1080" t="s">
        <v>4586</v>
      </c>
      <c r="F1080" t="s">
        <v>4586</v>
      </c>
    </row>
    <row r="1081" spans="1:6" x14ac:dyDescent="0.25">
      <c r="A1081">
        <v>2450</v>
      </c>
      <c r="B1081" t="s">
        <v>4586</v>
      </c>
      <c r="C1081">
        <v>0</v>
      </c>
      <c r="D1081">
        <v>0</v>
      </c>
      <c r="E1081" t="s">
        <v>4586</v>
      </c>
      <c r="F1081" t="s">
        <v>4586</v>
      </c>
    </row>
    <row r="1082" spans="1:6" x14ac:dyDescent="0.25">
      <c r="A1082">
        <v>2452</v>
      </c>
      <c r="B1082" t="s">
        <v>4586</v>
      </c>
      <c r="C1082">
        <v>0</v>
      </c>
      <c r="D1082">
        <v>0</v>
      </c>
      <c r="E1082" t="s">
        <v>4586</v>
      </c>
      <c r="F1082" t="s">
        <v>4586</v>
      </c>
    </row>
    <row r="1083" spans="1:6" x14ac:dyDescent="0.25">
      <c r="A1083">
        <v>2455</v>
      </c>
      <c r="B1083" t="s">
        <v>4586</v>
      </c>
      <c r="C1083">
        <v>0</v>
      </c>
      <c r="D1083">
        <v>0</v>
      </c>
      <c r="E1083" t="s">
        <v>4586</v>
      </c>
      <c r="F1083" t="s">
        <v>4586</v>
      </c>
    </row>
    <row r="1084" spans="1:6" x14ac:dyDescent="0.25">
      <c r="A1084">
        <v>2456</v>
      </c>
      <c r="B1084" t="s">
        <v>4586</v>
      </c>
      <c r="C1084">
        <v>0</v>
      </c>
      <c r="D1084">
        <v>0</v>
      </c>
      <c r="E1084" t="s">
        <v>4586</v>
      </c>
      <c r="F1084" t="s">
        <v>4586</v>
      </c>
    </row>
    <row r="1085" spans="1:6" x14ac:dyDescent="0.25">
      <c r="A1085">
        <v>2457</v>
      </c>
      <c r="B1085" t="s">
        <v>4586</v>
      </c>
      <c r="C1085">
        <v>0</v>
      </c>
      <c r="D1085">
        <v>0</v>
      </c>
      <c r="E1085" t="s">
        <v>4586</v>
      </c>
      <c r="F1085" t="s">
        <v>4586</v>
      </c>
    </row>
    <row r="1086" spans="1:6" x14ac:dyDescent="0.25">
      <c r="A1086">
        <v>2458</v>
      </c>
      <c r="B1086" t="s">
        <v>4586</v>
      </c>
      <c r="C1086">
        <v>0</v>
      </c>
      <c r="D1086">
        <v>0</v>
      </c>
      <c r="E1086" t="s">
        <v>4586</v>
      </c>
      <c r="F1086" t="s">
        <v>4586</v>
      </c>
    </row>
    <row r="1087" spans="1:6" x14ac:dyDescent="0.25">
      <c r="A1087">
        <v>2459</v>
      </c>
      <c r="B1087" t="s">
        <v>4586</v>
      </c>
      <c r="C1087">
        <v>0</v>
      </c>
      <c r="D1087">
        <v>0</v>
      </c>
      <c r="E1087" t="s">
        <v>4586</v>
      </c>
      <c r="F1087" t="s">
        <v>4586</v>
      </c>
    </row>
    <row r="1088" spans="1:6" x14ac:dyDescent="0.25">
      <c r="A1088">
        <v>2465</v>
      </c>
      <c r="B1088" t="s">
        <v>4586</v>
      </c>
      <c r="C1088">
        <v>0</v>
      </c>
      <c r="D1088">
        <v>0</v>
      </c>
      <c r="E1088" t="s">
        <v>4586</v>
      </c>
      <c r="F1088" t="s">
        <v>4586</v>
      </c>
    </row>
    <row r="1089" spans="1:6" x14ac:dyDescent="0.25">
      <c r="A1089">
        <v>2467</v>
      </c>
      <c r="B1089" t="s">
        <v>4586</v>
      </c>
      <c r="C1089">
        <v>0</v>
      </c>
      <c r="D1089">
        <v>0</v>
      </c>
      <c r="E1089" t="s">
        <v>4586</v>
      </c>
      <c r="F1089" t="s">
        <v>4586</v>
      </c>
    </row>
    <row r="1090" spans="1:6" x14ac:dyDescent="0.25">
      <c r="A1090">
        <v>2468</v>
      </c>
      <c r="B1090" t="s">
        <v>4586</v>
      </c>
      <c r="C1090">
        <v>0</v>
      </c>
      <c r="D1090">
        <v>0</v>
      </c>
      <c r="E1090" t="s">
        <v>4586</v>
      </c>
      <c r="F1090" t="s">
        <v>4586</v>
      </c>
    </row>
    <row r="1091" spans="1:6" x14ac:dyDescent="0.25">
      <c r="A1091">
        <v>2470</v>
      </c>
      <c r="B1091" t="s">
        <v>4586</v>
      </c>
      <c r="C1091">
        <v>0</v>
      </c>
      <c r="D1091">
        <v>0</v>
      </c>
      <c r="E1091" t="s">
        <v>4586</v>
      </c>
      <c r="F1091" t="s">
        <v>4586</v>
      </c>
    </row>
    <row r="1092" spans="1:6" x14ac:dyDescent="0.25">
      <c r="A1092">
        <v>2472</v>
      </c>
      <c r="B1092" t="s">
        <v>4586</v>
      </c>
      <c r="C1092">
        <v>0</v>
      </c>
      <c r="D1092">
        <v>0</v>
      </c>
      <c r="E1092" t="s">
        <v>4586</v>
      </c>
      <c r="F1092" t="s">
        <v>4586</v>
      </c>
    </row>
    <row r="1093" spans="1:6" x14ac:dyDescent="0.25">
      <c r="A1093">
        <v>2475</v>
      </c>
      <c r="B1093" t="s">
        <v>4586</v>
      </c>
      <c r="C1093">
        <v>0</v>
      </c>
      <c r="D1093">
        <v>0</v>
      </c>
      <c r="E1093" t="s">
        <v>4586</v>
      </c>
      <c r="F1093" t="s">
        <v>4586</v>
      </c>
    </row>
    <row r="1094" spans="1:6" x14ac:dyDescent="0.25">
      <c r="A1094">
        <v>2477</v>
      </c>
      <c r="B1094" t="s">
        <v>4586</v>
      </c>
      <c r="C1094">
        <v>0</v>
      </c>
      <c r="D1094">
        <v>0</v>
      </c>
      <c r="E1094" t="s">
        <v>4586</v>
      </c>
      <c r="F1094" t="s">
        <v>4586</v>
      </c>
    </row>
    <row r="1095" spans="1:6" x14ac:dyDescent="0.25">
      <c r="A1095">
        <v>2480</v>
      </c>
      <c r="B1095" t="s">
        <v>4586</v>
      </c>
      <c r="C1095">
        <v>0</v>
      </c>
      <c r="D1095">
        <v>0</v>
      </c>
      <c r="E1095" t="s">
        <v>4586</v>
      </c>
      <c r="F1095" t="s">
        <v>4586</v>
      </c>
    </row>
    <row r="1096" spans="1:6" x14ac:dyDescent="0.25">
      <c r="A1096">
        <v>2481</v>
      </c>
      <c r="B1096" t="s">
        <v>4586</v>
      </c>
      <c r="C1096">
        <v>0</v>
      </c>
      <c r="D1096">
        <v>0</v>
      </c>
      <c r="E1096" t="s">
        <v>4586</v>
      </c>
      <c r="F1096" t="s">
        <v>4586</v>
      </c>
    </row>
    <row r="1097" spans="1:6" x14ac:dyDescent="0.25">
      <c r="A1097">
        <v>2482</v>
      </c>
      <c r="B1097" t="s">
        <v>4586</v>
      </c>
      <c r="C1097">
        <v>0</v>
      </c>
      <c r="D1097">
        <v>0</v>
      </c>
      <c r="E1097" t="s">
        <v>4586</v>
      </c>
      <c r="F1097" t="s">
        <v>4586</v>
      </c>
    </row>
    <row r="1098" spans="1:6" x14ac:dyDescent="0.25">
      <c r="A1098">
        <v>2484</v>
      </c>
      <c r="B1098" t="s">
        <v>4586</v>
      </c>
      <c r="C1098">
        <v>0</v>
      </c>
      <c r="D1098">
        <v>0</v>
      </c>
      <c r="E1098" t="s">
        <v>4586</v>
      </c>
      <c r="F1098" t="s">
        <v>4586</v>
      </c>
    </row>
    <row r="1099" spans="1:6" x14ac:dyDescent="0.25">
      <c r="A1099">
        <v>2485</v>
      </c>
      <c r="B1099" t="s">
        <v>4586</v>
      </c>
      <c r="C1099">
        <v>0</v>
      </c>
      <c r="D1099">
        <v>0</v>
      </c>
      <c r="E1099" t="s">
        <v>4586</v>
      </c>
      <c r="F1099" t="s">
        <v>4586</v>
      </c>
    </row>
    <row r="1100" spans="1:6" x14ac:dyDescent="0.25">
      <c r="A1100">
        <v>2486</v>
      </c>
      <c r="B1100" t="s">
        <v>4586</v>
      </c>
      <c r="C1100">
        <v>0</v>
      </c>
      <c r="D1100">
        <v>0</v>
      </c>
      <c r="E1100" t="s">
        <v>4586</v>
      </c>
      <c r="F1100" t="s">
        <v>4586</v>
      </c>
    </row>
    <row r="1101" spans="1:6" x14ac:dyDescent="0.25">
      <c r="A1101">
        <v>2490</v>
      </c>
      <c r="B1101" t="s">
        <v>4586</v>
      </c>
      <c r="C1101">
        <v>0</v>
      </c>
      <c r="D1101">
        <v>0</v>
      </c>
      <c r="E1101" t="s">
        <v>4586</v>
      </c>
      <c r="F1101" t="s">
        <v>4586</v>
      </c>
    </row>
    <row r="1102" spans="1:6" x14ac:dyDescent="0.25">
      <c r="A1102">
        <v>2491</v>
      </c>
      <c r="B1102" t="s">
        <v>4586</v>
      </c>
      <c r="C1102">
        <v>0</v>
      </c>
      <c r="D1102">
        <v>0</v>
      </c>
      <c r="E1102" t="s">
        <v>4586</v>
      </c>
      <c r="F1102" t="s">
        <v>4586</v>
      </c>
    </row>
    <row r="1103" spans="1:6" x14ac:dyDescent="0.25">
      <c r="A1103">
        <v>2492</v>
      </c>
      <c r="B1103" t="s">
        <v>4586</v>
      </c>
      <c r="C1103">
        <v>0</v>
      </c>
      <c r="D1103">
        <v>0</v>
      </c>
      <c r="E1103" t="s">
        <v>4586</v>
      </c>
      <c r="F1103" t="s">
        <v>4586</v>
      </c>
    </row>
    <row r="1104" spans="1:6" x14ac:dyDescent="0.25">
      <c r="A1104">
        <v>2495</v>
      </c>
      <c r="B1104" t="s">
        <v>4586</v>
      </c>
      <c r="C1104">
        <v>0</v>
      </c>
      <c r="D1104">
        <v>0</v>
      </c>
      <c r="E1104" t="s">
        <v>4586</v>
      </c>
      <c r="F1104" t="s">
        <v>4586</v>
      </c>
    </row>
    <row r="1105" spans="1:6" x14ac:dyDescent="0.25">
      <c r="A1105">
        <v>2496</v>
      </c>
      <c r="B1105" t="s">
        <v>4586</v>
      </c>
      <c r="C1105">
        <v>0</v>
      </c>
      <c r="D1105">
        <v>0</v>
      </c>
      <c r="E1105" t="s">
        <v>4586</v>
      </c>
      <c r="F1105" t="s">
        <v>4586</v>
      </c>
    </row>
    <row r="1106" spans="1:6" x14ac:dyDescent="0.25">
      <c r="A1106">
        <v>2499</v>
      </c>
      <c r="B1106" t="s">
        <v>4586</v>
      </c>
      <c r="C1106">
        <v>0</v>
      </c>
      <c r="D1106">
        <v>0</v>
      </c>
      <c r="E1106" t="s">
        <v>4586</v>
      </c>
      <c r="F1106" t="s">
        <v>4586</v>
      </c>
    </row>
    <row r="1107" spans="1:6" x14ac:dyDescent="0.25">
      <c r="A1107">
        <v>2500</v>
      </c>
      <c r="B1107" t="s">
        <v>4586</v>
      </c>
      <c r="C1107">
        <v>0</v>
      </c>
      <c r="D1107">
        <v>0</v>
      </c>
      <c r="E1107" t="s">
        <v>4586</v>
      </c>
      <c r="F1107" t="s">
        <v>4586</v>
      </c>
    </row>
    <row r="1108" spans="1:6" x14ac:dyDescent="0.25">
      <c r="A1108">
        <v>2502</v>
      </c>
      <c r="B1108" t="s">
        <v>4586</v>
      </c>
      <c r="C1108">
        <v>0</v>
      </c>
      <c r="D1108">
        <v>0</v>
      </c>
      <c r="E1108" t="s">
        <v>4586</v>
      </c>
      <c r="F1108" t="s">
        <v>4586</v>
      </c>
    </row>
    <row r="1109" spans="1:6" x14ac:dyDescent="0.25">
      <c r="A1109">
        <v>2504</v>
      </c>
      <c r="B1109" t="s">
        <v>4586</v>
      </c>
      <c r="C1109">
        <v>0</v>
      </c>
      <c r="D1109">
        <v>0</v>
      </c>
      <c r="E1109" t="s">
        <v>4586</v>
      </c>
      <c r="F1109" t="s">
        <v>4586</v>
      </c>
    </row>
    <row r="1110" spans="1:6" x14ac:dyDescent="0.25">
      <c r="A1110">
        <v>2505</v>
      </c>
      <c r="B1110" t="s">
        <v>4586</v>
      </c>
      <c r="C1110">
        <v>0</v>
      </c>
      <c r="D1110">
        <v>0</v>
      </c>
      <c r="E1110" t="s">
        <v>4586</v>
      </c>
      <c r="F1110" t="s">
        <v>4586</v>
      </c>
    </row>
    <row r="1111" spans="1:6" x14ac:dyDescent="0.25">
      <c r="A1111">
        <v>2506</v>
      </c>
      <c r="B1111" t="s">
        <v>4586</v>
      </c>
      <c r="C1111">
        <v>0</v>
      </c>
      <c r="D1111">
        <v>0</v>
      </c>
      <c r="E1111" t="s">
        <v>4586</v>
      </c>
      <c r="F1111" t="s">
        <v>4586</v>
      </c>
    </row>
    <row r="1112" spans="1:6" x14ac:dyDescent="0.25">
      <c r="A1112">
        <v>2509</v>
      </c>
      <c r="B1112" t="s">
        <v>4586</v>
      </c>
      <c r="C1112">
        <v>0</v>
      </c>
      <c r="D1112">
        <v>0</v>
      </c>
      <c r="E1112" t="s">
        <v>4586</v>
      </c>
      <c r="F1112" t="s">
        <v>4586</v>
      </c>
    </row>
    <row r="1113" spans="1:6" x14ac:dyDescent="0.25">
      <c r="A1113">
        <v>2511</v>
      </c>
      <c r="B1113" t="s">
        <v>4586</v>
      </c>
      <c r="C1113">
        <v>0</v>
      </c>
      <c r="D1113">
        <v>0</v>
      </c>
      <c r="E1113" t="s">
        <v>4586</v>
      </c>
      <c r="F1113" t="s">
        <v>4586</v>
      </c>
    </row>
    <row r="1114" spans="1:6" x14ac:dyDescent="0.25">
      <c r="A1114">
        <v>2514</v>
      </c>
      <c r="B1114" t="s">
        <v>4586</v>
      </c>
      <c r="C1114">
        <v>0</v>
      </c>
      <c r="D1114">
        <v>0</v>
      </c>
      <c r="E1114" t="s">
        <v>4586</v>
      </c>
      <c r="F1114" t="s">
        <v>4586</v>
      </c>
    </row>
    <row r="1115" spans="1:6" x14ac:dyDescent="0.25">
      <c r="A1115">
        <v>2516</v>
      </c>
      <c r="B1115" t="s">
        <v>4586</v>
      </c>
      <c r="C1115">
        <v>0</v>
      </c>
      <c r="D1115">
        <v>0</v>
      </c>
      <c r="E1115" t="s">
        <v>4586</v>
      </c>
      <c r="F1115" t="s">
        <v>4586</v>
      </c>
    </row>
    <row r="1116" spans="1:6" x14ac:dyDescent="0.25">
      <c r="A1116">
        <v>2518</v>
      </c>
      <c r="B1116" t="s">
        <v>4586</v>
      </c>
      <c r="C1116">
        <v>0</v>
      </c>
      <c r="D1116">
        <v>0</v>
      </c>
      <c r="E1116" t="s">
        <v>4586</v>
      </c>
      <c r="F1116" t="s">
        <v>4586</v>
      </c>
    </row>
    <row r="1117" spans="1:6" x14ac:dyDescent="0.25">
      <c r="A1117">
        <v>2522</v>
      </c>
      <c r="B1117" t="s">
        <v>4586</v>
      </c>
      <c r="C1117">
        <v>0</v>
      </c>
      <c r="D1117">
        <v>0</v>
      </c>
      <c r="E1117" t="s">
        <v>4586</v>
      </c>
      <c r="F1117" t="s">
        <v>4586</v>
      </c>
    </row>
    <row r="1118" spans="1:6" x14ac:dyDescent="0.25">
      <c r="A1118">
        <v>2525</v>
      </c>
      <c r="B1118" t="s">
        <v>4586</v>
      </c>
      <c r="C1118">
        <v>0</v>
      </c>
      <c r="D1118">
        <v>0</v>
      </c>
      <c r="E1118" t="s">
        <v>4586</v>
      </c>
      <c r="F1118" t="s">
        <v>4586</v>
      </c>
    </row>
    <row r="1119" spans="1:6" x14ac:dyDescent="0.25">
      <c r="A1119">
        <v>2526</v>
      </c>
      <c r="B1119" t="s">
        <v>4586</v>
      </c>
      <c r="C1119">
        <v>0</v>
      </c>
      <c r="D1119">
        <v>0</v>
      </c>
      <c r="E1119" t="s">
        <v>4586</v>
      </c>
      <c r="F1119" t="s">
        <v>4586</v>
      </c>
    </row>
    <row r="1120" spans="1:6" x14ac:dyDescent="0.25">
      <c r="A1120">
        <v>2531</v>
      </c>
      <c r="B1120" t="s">
        <v>4586</v>
      </c>
      <c r="C1120">
        <v>0</v>
      </c>
      <c r="D1120">
        <v>0</v>
      </c>
      <c r="E1120" t="s">
        <v>4586</v>
      </c>
      <c r="F1120" t="s">
        <v>4586</v>
      </c>
    </row>
    <row r="1121" spans="1:6" x14ac:dyDescent="0.25">
      <c r="A1121">
        <v>2533</v>
      </c>
      <c r="B1121" t="s">
        <v>4586</v>
      </c>
      <c r="C1121">
        <v>0</v>
      </c>
      <c r="D1121">
        <v>0</v>
      </c>
      <c r="E1121" t="s">
        <v>4586</v>
      </c>
      <c r="F1121" t="s">
        <v>4586</v>
      </c>
    </row>
    <row r="1122" spans="1:6" x14ac:dyDescent="0.25">
      <c r="A1122">
        <v>2534</v>
      </c>
      <c r="B1122" t="s">
        <v>4586</v>
      </c>
      <c r="C1122">
        <v>0</v>
      </c>
      <c r="D1122">
        <v>0</v>
      </c>
      <c r="E1122" t="s">
        <v>4586</v>
      </c>
      <c r="F1122" t="s">
        <v>4586</v>
      </c>
    </row>
    <row r="1123" spans="1:6" x14ac:dyDescent="0.25">
      <c r="A1123">
        <v>2536</v>
      </c>
      <c r="B1123" t="s">
        <v>4586</v>
      </c>
      <c r="C1123">
        <v>0</v>
      </c>
      <c r="D1123">
        <v>0</v>
      </c>
      <c r="E1123" t="s">
        <v>4586</v>
      </c>
      <c r="F1123" t="s">
        <v>4586</v>
      </c>
    </row>
    <row r="1124" spans="1:6" x14ac:dyDescent="0.25">
      <c r="A1124">
        <v>2537</v>
      </c>
      <c r="B1124" t="s">
        <v>4586</v>
      </c>
      <c r="C1124">
        <v>0</v>
      </c>
      <c r="D1124">
        <v>0</v>
      </c>
      <c r="E1124" t="s">
        <v>4586</v>
      </c>
      <c r="F1124" t="s">
        <v>4586</v>
      </c>
    </row>
    <row r="1125" spans="1:6" x14ac:dyDescent="0.25">
      <c r="A1125">
        <v>2539</v>
      </c>
      <c r="B1125" t="s">
        <v>4586</v>
      </c>
      <c r="C1125">
        <v>0</v>
      </c>
      <c r="D1125">
        <v>0</v>
      </c>
      <c r="E1125" t="s">
        <v>4586</v>
      </c>
      <c r="F1125" t="s">
        <v>4586</v>
      </c>
    </row>
    <row r="1126" spans="1:6" x14ac:dyDescent="0.25">
      <c r="A1126">
        <v>2540</v>
      </c>
      <c r="B1126" t="s">
        <v>4586</v>
      </c>
      <c r="C1126">
        <v>0</v>
      </c>
      <c r="D1126">
        <v>0</v>
      </c>
      <c r="E1126" t="s">
        <v>4586</v>
      </c>
      <c r="F1126" t="s">
        <v>4586</v>
      </c>
    </row>
    <row r="1127" spans="1:6" x14ac:dyDescent="0.25">
      <c r="A1127">
        <v>2541</v>
      </c>
      <c r="B1127" t="s">
        <v>4586</v>
      </c>
      <c r="C1127">
        <v>0</v>
      </c>
      <c r="D1127">
        <v>0</v>
      </c>
      <c r="E1127" t="s">
        <v>4586</v>
      </c>
      <c r="F1127" t="s">
        <v>4586</v>
      </c>
    </row>
    <row r="1128" spans="1:6" x14ac:dyDescent="0.25">
      <c r="A1128">
        <v>2543</v>
      </c>
      <c r="B1128" t="s">
        <v>4586</v>
      </c>
      <c r="C1128">
        <v>0</v>
      </c>
      <c r="D1128">
        <v>0</v>
      </c>
      <c r="E1128" t="s">
        <v>4586</v>
      </c>
      <c r="F1128" t="s">
        <v>4586</v>
      </c>
    </row>
    <row r="1129" spans="1:6" x14ac:dyDescent="0.25">
      <c r="A1129">
        <v>2544</v>
      </c>
      <c r="B1129" t="s">
        <v>4586</v>
      </c>
      <c r="C1129">
        <v>0</v>
      </c>
      <c r="D1129">
        <v>0</v>
      </c>
      <c r="E1129" t="s">
        <v>4586</v>
      </c>
      <c r="F1129" t="s">
        <v>4586</v>
      </c>
    </row>
    <row r="1130" spans="1:6" x14ac:dyDescent="0.25">
      <c r="A1130">
        <v>2545</v>
      </c>
      <c r="B1130" t="s">
        <v>4586</v>
      </c>
      <c r="C1130">
        <v>0</v>
      </c>
      <c r="D1130">
        <v>0</v>
      </c>
      <c r="E1130" t="s">
        <v>4586</v>
      </c>
      <c r="F1130" t="s">
        <v>4586</v>
      </c>
    </row>
    <row r="1131" spans="1:6" x14ac:dyDescent="0.25">
      <c r="A1131">
        <v>2546</v>
      </c>
      <c r="B1131" t="s">
        <v>4586</v>
      </c>
      <c r="C1131">
        <v>0</v>
      </c>
      <c r="D1131">
        <v>0</v>
      </c>
      <c r="E1131" t="s">
        <v>4586</v>
      </c>
      <c r="F1131" t="s">
        <v>4586</v>
      </c>
    </row>
    <row r="1132" spans="1:6" x14ac:dyDescent="0.25">
      <c r="A1132">
        <v>2547</v>
      </c>
      <c r="B1132" t="s">
        <v>4586</v>
      </c>
      <c r="C1132">
        <v>0</v>
      </c>
      <c r="D1132">
        <v>0</v>
      </c>
      <c r="E1132" t="s">
        <v>4586</v>
      </c>
      <c r="F1132" t="s">
        <v>4586</v>
      </c>
    </row>
    <row r="1133" spans="1:6" x14ac:dyDescent="0.25">
      <c r="A1133">
        <v>2548</v>
      </c>
      <c r="B1133" t="s">
        <v>4586</v>
      </c>
      <c r="C1133">
        <v>0</v>
      </c>
      <c r="D1133">
        <v>0</v>
      </c>
      <c r="E1133" t="s">
        <v>4586</v>
      </c>
      <c r="F1133" t="s">
        <v>4586</v>
      </c>
    </row>
    <row r="1134" spans="1:6" x14ac:dyDescent="0.25">
      <c r="A1134">
        <v>2555</v>
      </c>
      <c r="B1134" t="s">
        <v>4586</v>
      </c>
      <c r="C1134">
        <v>0</v>
      </c>
      <c r="D1134">
        <v>0</v>
      </c>
      <c r="E1134" t="s">
        <v>4586</v>
      </c>
      <c r="F1134" t="s">
        <v>4586</v>
      </c>
    </row>
    <row r="1135" spans="1:6" x14ac:dyDescent="0.25">
      <c r="A1135">
        <v>2557</v>
      </c>
      <c r="B1135" t="s">
        <v>4586</v>
      </c>
      <c r="C1135">
        <v>0</v>
      </c>
      <c r="D1135">
        <v>0</v>
      </c>
      <c r="E1135" t="s">
        <v>4586</v>
      </c>
      <c r="F1135" t="s">
        <v>4586</v>
      </c>
    </row>
    <row r="1136" spans="1:6" x14ac:dyDescent="0.25">
      <c r="A1136">
        <v>2571</v>
      </c>
      <c r="B1136" t="s">
        <v>4586</v>
      </c>
      <c r="C1136">
        <v>0</v>
      </c>
      <c r="D1136">
        <v>0</v>
      </c>
      <c r="E1136" t="s">
        <v>4586</v>
      </c>
      <c r="F1136" t="s">
        <v>4586</v>
      </c>
    </row>
    <row r="1137" spans="1:6" x14ac:dyDescent="0.25">
      <c r="A1137">
        <v>2577</v>
      </c>
      <c r="B1137" t="s">
        <v>4586</v>
      </c>
      <c r="C1137">
        <v>0</v>
      </c>
      <c r="D1137">
        <v>0</v>
      </c>
      <c r="E1137" t="s">
        <v>4586</v>
      </c>
      <c r="F1137" t="s">
        <v>4586</v>
      </c>
    </row>
    <row r="1138" spans="1:6" x14ac:dyDescent="0.25">
      <c r="A1138">
        <v>2579</v>
      </c>
      <c r="B1138" t="s">
        <v>4586</v>
      </c>
      <c r="C1138">
        <v>0</v>
      </c>
      <c r="D1138">
        <v>0</v>
      </c>
      <c r="E1138" t="s">
        <v>4586</v>
      </c>
      <c r="F1138" t="s">
        <v>4586</v>
      </c>
    </row>
    <row r="1139" spans="1:6" x14ac:dyDescent="0.25">
      <c r="A1139">
        <v>2583</v>
      </c>
      <c r="B1139" t="s">
        <v>4586</v>
      </c>
      <c r="C1139">
        <v>0</v>
      </c>
      <c r="D1139">
        <v>0</v>
      </c>
      <c r="E1139" t="s">
        <v>4586</v>
      </c>
      <c r="F1139" t="s">
        <v>4586</v>
      </c>
    </row>
    <row r="1140" spans="1:6" x14ac:dyDescent="0.25">
      <c r="A1140">
        <v>2594</v>
      </c>
      <c r="B1140" t="s">
        <v>4586</v>
      </c>
      <c r="C1140">
        <v>0</v>
      </c>
      <c r="D1140">
        <v>0</v>
      </c>
      <c r="E1140" t="s">
        <v>4586</v>
      </c>
      <c r="F1140" t="s">
        <v>4586</v>
      </c>
    </row>
    <row r="1141" spans="1:6" x14ac:dyDescent="0.25">
      <c r="A1141">
        <v>2595</v>
      </c>
      <c r="B1141" t="s">
        <v>4586</v>
      </c>
      <c r="C1141">
        <v>0</v>
      </c>
      <c r="D1141">
        <v>0</v>
      </c>
      <c r="E1141" t="s">
        <v>4586</v>
      </c>
      <c r="F1141" t="s">
        <v>4586</v>
      </c>
    </row>
    <row r="1142" spans="1:6" x14ac:dyDescent="0.25">
      <c r="A1142">
        <v>2597</v>
      </c>
      <c r="B1142" t="s">
        <v>4586</v>
      </c>
      <c r="C1142">
        <v>0</v>
      </c>
      <c r="D1142">
        <v>0</v>
      </c>
      <c r="E1142" t="s">
        <v>4586</v>
      </c>
      <c r="F1142" t="s">
        <v>4586</v>
      </c>
    </row>
    <row r="1143" spans="1:6" x14ac:dyDescent="0.25">
      <c r="A1143">
        <v>2602</v>
      </c>
      <c r="B1143" t="s">
        <v>4586</v>
      </c>
      <c r="C1143">
        <v>0</v>
      </c>
      <c r="D1143">
        <v>0</v>
      </c>
      <c r="E1143" t="s">
        <v>4586</v>
      </c>
      <c r="F1143" t="s">
        <v>4586</v>
      </c>
    </row>
    <row r="1144" spans="1:6" x14ac:dyDescent="0.25">
      <c r="A1144">
        <v>2609</v>
      </c>
      <c r="B1144" t="s">
        <v>4586</v>
      </c>
      <c r="C1144">
        <v>0</v>
      </c>
      <c r="D1144">
        <v>0</v>
      </c>
      <c r="E1144" t="s">
        <v>4586</v>
      </c>
      <c r="F1144" t="s">
        <v>4586</v>
      </c>
    </row>
    <row r="1145" spans="1:6" x14ac:dyDescent="0.25">
      <c r="A1145">
        <v>2610</v>
      </c>
      <c r="B1145" t="s">
        <v>4586</v>
      </c>
      <c r="C1145">
        <v>0</v>
      </c>
      <c r="D1145">
        <v>0</v>
      </c>
      <c r="E1145" t="s">
        <v>4586</v>
      </c>
      <c r="F1145" t="s">
        <v>4586</v>
      </c>
    </row>
    <row r="1146" spans="1:6" x14ac:dyDescent="0.25">
      <c r="A1146">
        <v>2611</v>
      </c>
      <c r="B1146" t="s">
        <v>4586</v>
      </c>
      <c r="C1146">
        <v>0</v>
      </c>
      <c r="D1146">
        <v>0</v>
      </c>
      <c r="E1146" t="s">
        <v>4586</v>
      </c>
      <c r="F1146" t="s">
        <v>4586</v>
      </c>
    </row>
    <row r="1147" spans="1:6" x14ac:dyDescent="0.25">
      <c r="A1147">
        <v>2613</v>
      </c>
      <c r="B1147" t="s">
        <v>4586</v>
      </c>
      <c r="C1147">
        <v>0</v>
      </c>
      <c r="D1147">
        <v>0</v>
      </c>
      <c r="E1147" t="s">
        <v>4586</v>
      </c>
      <c r="F1147" t="s">
        <v>4586</v>
      </c>
    </row>
    <row r="1148" spans="1:6" x14ac:dyDescent="0.25">
      <c r="A1148">
        <v>2620</v>
      </c>
      <c r="B1148" t="s">
        <v>4586</v>
      </c>
      <c r="C1148">
        <v>0</v>
      </c>
      <c r="D1148">
        <v>0</v>
      </c>
      <c r="E1148" t="s">
        <v>4586</v>
      </c>
      <c r="F1148" t="s">
        <v>4586</v>
      </c>
    </row>
    <row r="1149" spans="1:6" x14ac:dyDescent="0.25">
      <c r="A1149">
        <v>2622</v>
      </c>
      <c r="B1149" t="s">
        <v>4586</v>
      </c>
      <c r="C1149">
        <v>0</v>
      </c>
      <c r="D1149">
        <v>0</v>
      </c>
      <c r="E1149" t="s">
        <v>4586</v>
      </c>
      <c r="F1149" t="s">
        <v>4586</v>
      </c>
    </row>
    <row r="1150" spans="1:6" x14ac:dyDescent="0.25">
      <c r="A1150">
        <v>2629</v>
      </c>
      <c r="B1150" t="s">
        <v>4586</v>
      </c>
      <c r="C1150">
        <v>0</v>
      </c>
      <c r="D1150">
        <v>0</v>
      </c>
      <c r="E1150" t="s">
        <v>4586</v>
      </c>
      <c r="F1150" t="s">
        <v>4586</v>
      </c>
    </row>
    <row r="1151" spans="1:6" x14ac:dyDescent="0.25">
      <c r="A1151">
        <v>2630</v>
      </c>
      <c r="B1151" t="s">
        <v>4586</v>
      </c>
      <c r="C1151">
        <v>0</v>
      </c>
      <c r="D1151">
        <v>0</v>
      </c>
      <c r="E1151" t="s">
        <v>4586</v>
      </c>
      <c r="F1151" t="s">
        <v>4586</v>
      </c>
    </row>
    <row r="1152" spans="1:6" x14ac:dyDescent="0.25">
      <c r="A1152">
        <v>2631</v>
      </c>
      <c r="B1152" t="s">
        <v>4586</v>
      </c>
      <c r="C1152">
        <v>0</v>
      </c>
      <c r="D1152">
        <v>0</v>
      </c>
      <c r="E1152" t="s">
        <v>4586</v>
      </c>
      <c r="F1152" t="s">
        <v>4586</v>
      </c>
    </row>
    <row r="1153" spans="1:6" x14ac:dyDescent="0.25">
      <c r="A1153">
        <v>2632</v>
      </c>
      <c r="B1153" t="s">
        <v>4586</v>
      </c>
      <c r="C1153">
        <v>0</v>
      </c>
      <c r="D1153">
        <v>0</v>
      </c>
      <c r="E1153" t="s">
        <v>4586</v>
      </c>
      <c r="F1153" t="s">
        <v>4586</v>
      </c>
    </row>
    <row r="1154" spans="1:6" x14ac:dyDescent="0.25">
      <c r="A1154">
        <v>2633</v>
      </c>
      <c r="B1154" t="s">
        <v>4586</v>
      </c>
      <c r="C1154">
        <v>0</v>
      </c>
      <c r="D1154">
        <v>0</v>
      </c>
      <c r="E1154" t="s">
        <v>4586</v>
      </c>
      <c r="F1154" t="s">
        <v>4586</v>
      </c>
    </row>
    <row r="1155" spans="1:6" x14ac:dyDescent="0.25">
      <c r="A1155">
        <v>2635</v>
      </c>
      <c r="B1155" t="s">
        <v>4586</v>
      </c>
      <c r="C1155">
        <v>0</v>
      </c>
      <c r="D1155">
        <v>0</v>
      </c>
      <c r="E1155" t="s">
        <v>4586</v>
      </c>
      <c r="F1155" t="s">
        <v>4586</v>
      </c>
    </row>
    <row r="1156" spans="1:6" x14ac:dyDescent="0.25">
      <c r="A1156">
        <v>2639</v>
      </c>
      <c r="B1156" t="s">
        <v>4586</v>
      </c>
      <c r="C1156">
        <v>0</v>
      </c>
      <c r="D1156">
        <v>0</v>
      </c>
      <c r="E1156" t="s">
        <v>4586</v>
      </c>
      <c r="F1156" t="s">
        <v>4586</v>
      </c>
    </row>
    <row r="1157" spans="1:6" x14ac:dyDescent="0.25">
      <c r="A1157">
        <v>2640</v>
      </c>
      <c r="B1157" t="s">
        <v>4586</v>
      </c>
      <c r="C1157">
        <v>0</v>
      </c>
      <c r="D1157">
        <v>0</v>
      </c>
      <c r="E1157" t="s">
        <v>4586</v>
      </c>
      <c r="F1157" t="s">
        <v>4586</v>
      </c>
    </row>
    <row r="1158" spans="1:6" x14ac:dyDescent="0.25">
      <c r="A1158">
        <v>2641</v>
      </c>
      <c r="B1158" t="s">
        <v>4586</v>
      </c>
      <c r="C1158">
        <v>0</v>
      </c>
      <c r="D1158">
        <v>0</v>
      </c>
      <c r="E1158" t="s">
        <v>4586</v>
      </c>
      <c r="F1158" t="s">
        <v>4586</v>
      </c>
    </row>
    <row r="1159" spans="1:6" x14ac:dyDescent="0.25">
      <c r="A1159">
        <v>2643</v>
      </c>
      <c r="B1159" t="s">
        <v>4586</v>
      </c>
      <c r="C1159">
        <v>0</v>
      </c>
      <c r="D1159">
        <v>0</v>
      </c>
      <c r="E1159" t="s">
        <v>4586</v>
      </c>
      <c r="F1159" t="s">
        <v>4586</v>
      </c>
    </row>
    <row r="1160" spans="1:6" x14ac:dyDescent="0.25">
      <c r="A1160">
        <v>2644</v>
      </c>
      <c r="B1160" t="s">
        <v>4586</v>
      </c>
      <c r="C1160">
        <v>0</v>
      </c>
      <c r="D1160">
        <v>0</v>
      </c>
      <c r="E1160" t="s">
        <v>4586</v>
      </c>
      <c r="F1160" t="s">
        <v>4586</v>
      </c>
    </row>
    <row r="1161" spans="1:6" x14ac:dyDescent="0.25">
      <c r="A1161">
        <v>2645</v>
      </c>
      <c r="B1161" t="s">
        <v>4586</v>
      </c>
      <c r="C1161">
        <v>0</v>
      </c>
      <c r="D1161">
        <v>0</v>
      </c>
      <c r="E1161" t="s">
        <v>4586</v>
      </c>
      <c r="F1161" t="s">
        <v>4586</v>
      </c>
    </row>
    <row r="1162" spans="1:6" x14ac:dyDescent="0.25">
      <c r="A1162">
        <v>2647</v>
      </c>
      <c r="B1162" t="s">
        <v>4586</v>
      </c>
      <c r="C1162">
        <v>0</v>
      </c>
      <c r="D1162">
        <v>0</v>
      </c>
      <c r="E1162" t="s">
        <v>4586</v>
      </c>
      <c r="F1162" t="s">
        <v>4586</v>
      </c>
    </row>
    <row r="1163" spans="1:6" x14ac:dyDescent="0.25">
      <c r="A1163">
        <v>2648</v>
      </c>
      <c r="B1163" t="s">
        <v>4586</v>
      </c>
      <c r="C1163">
        <v>0</v>
      </c>
      <c r="D1163">
        <v>0</v>
      </c>
      <c r="E1163" t="s">
        <v>4586</v>
      </c>
      <c r="F1163" t="s">
        <v>4586</v>
      </c>
    </row>
    <row r="1164" spans="1:6" x14ac:dyDescent="0.25">
      <c r="A1164">
        <v>2650</v>
      </c>
      <c r="B1164" t="s">
        <v>4586</v>
      </c>
      <c r="C1164">
        <v>0</v>
      </c>
      <c r="D1164">
        <v>0</v>
      </c>
      <c r="E1164" t="s">
        <v>4586</v>
      </c>
      <c r="F1164" t="s">
        <v>4586</v>
      </c>
    </row>
    <row r="1165" spans="1:6" x14ac:dyDescent="0.25">
      <c r="A1165">
        <v>2651</v>
      </c>
      <c r="B1165" t="s">
        <v>4586</v>
      </c>
      <c r="C1165">
        <v>0</v>
      </c>
      <c r="D1165">
        <v>0</v>
      </c>
      <c r="E1165" t="s">
        <v>4586</v>
      </c>
      <c r="F1165" t="s">
        <v>4586</v>
      </c>
    </row>
    <row r="1166" spans="1:6" x14ac:dyDescent="0.25">
      <c r="A1166">
        <v>2652</v>
      </c>
      <c r="B1166" t="s">
        <v>4586</v>
      </c>
      <c r="C1166">
        <v>0</v>
      </c>
      <c r="D1166">
        <v>0</v>
      </c>
      <c r="E1166" t="s">
        <v>4586</v>
      </c>
      <c r="F1166" t="s">
        <v>4586</v>
      </c>
    </row>
    <row r="1167" spans="1:6" x14ac:dyDescent="0.25">
      <c r="A1167">
        <v>2653</v>
      </c>
      <c r="B1167" t="s">
        <v>4586</v>
      </c>
      <c r="C1167">
        <v>0</v>
      </c>
      <c r="D1167">
        <v>0</v>
      </c>
      <c r="E1167" t="s">
        <v>4586</v>
      </c>
      <c r="F1167" t="s">
        <v>4586</v>
      </c>
    </row>
    <row r="1168" spans="1:6" x14ac:dyDescent="0.25">
      <c r="A1168">
        <v>2654</v>
      </c>
      <c r="B1168" t="s">
        <v>4586</v>
      </c>
      <c r="C1168">
        <v>0</v>
      </c>
      <c r="D1168">
        <v>0</v>
      </c>
      <c r="E1168" t="s">
        <v>4586</v>
      </c>
      <c r="F1168" t="s">
        <v>4586</v>
      </c>
    </row>
    <row r="1169" spans="1:6" x14ac:dyDescent="0.25">
      <c r="A1169">
        <v>2655</v>
      </c>
      <c r="B1169" t="s">
        <v>4586</v>
      </c>
      <c r="C1169">
        <v>0</v>
      </c>
      <c r="D1169">
        <v>0</v>
      </c>
      <c r="E1169" t="s">
        <v>4586</v>
      </c>
      <c r="F1169" t="s">
        <v>4586</v>
      </c>
    </row>
    <row r="1170" spans="1:6" x14ac:dyDescent="0.25">
      <c r="A1170">
        <v>2656</v>
      </c>
      <c r="B1170" t="s">
        <v>4586</v>
      </c>
      <c r="C1170">
        <v>0</v>
      </c>
      <c r="D1170">
        <v>0</v>
      </c>
      <c r="E1170" t="s">
        <v>4586</v>
      </c>
      <c r="F1170" t="s">
        <v>4586</v>
      </c>
    </row>
    <row r="1171" spans="1:6" x14ac:dyDescent="0.25">
      <c r="A1171">
        <v>2658</v>
      </c>
      <c r="B1171" t="s">
        <v>4586</v>
      </c>
      <c r="C1171">
        <v>0</v>
      </c>
      <c r="D1171">
        <v>0</v>
      </c>
      <c r="E1171" t="s">
        <v>4586</v>
      </c>
      <c r="F1171" t="s">
        <v>4586</v>
      </c>
    </row>
    <row r="1172" spans="1:6" x14ac:dyDescent="0.25">
      <c r="A1172">
        <v>2665</v>
      </c>
      <c r="B1172" t="s">
        <v>4586</v>
      </c>
      <c r="C1172">
        <v>0</v>
      </c>
      <c r="D1172">
        <v>0</v>
      </c>
      <c r="E1172" t="s">
        <v>4586</v>
      </c>
      <c r="F1172" t="s">
        <v>4586</v>
      </c>
    </row>
    <row r="1173" spans="1:6" x14ac:dyDescent="0.25">
      <c r="A1173">
        <v>2666</v>
      </c>
      <c r="B1173" t="s">
        <v>4586</v>
      </c>
      <c r="C1173">
        <v>0</v>
      </c>
      <c r="D1173">
        <v>0</v>
      </c>
      <c r="E1173" t="s">
        <v>4586</v>
      </c>
      <c r="F1173" t="s">
        <v>4586</v>
      </c>
    </row>
    <row r="1174" spans="1:6" x14ac:dyDescent="0.25">
      <c r="A1174">
        <v>2669</v>
      </c>
      <c r="B1174" t="s">
        <v>4586</v>
      </c>
      <c r="C1174">
        <v>0</v>
      </c>
      <c r="D1174">
        <v>0</v>
      </c>
      <c r="E1174" t="s">
        <v>4586</v>
      </c>
      <c r="F1174" t="s">
        <v>4586</v>
      </c>
    </row>
    <row r="1175" spans="1:6" x14ac:dyDescent="0.25">
      <c r="A1175">
        <v>2672</v>
      </c>
      <c r="B1175" t="s">
        <v>4586</v>
      </c>
      <c r="C1175">
        <v>0</v>
      </c>
      <c r="D1175">
        <v>0</v>
      </c>
      <c r="E1175" t="s">
        <v>4586</v>
      </c>
      <c r="F1175" t="s">
        <v>4586</v>
      </c>
    </row>
    <row r="1176" spans="1:6" x14ac:dyDescent="0.25">
      <c r="A1176">
        <v>2674</v>
      </c>
      <c r="B1176" t="s">
        <v>4586</v>
      </c>
      <c r="C1176">
        <v>0</v>
      </c>
      <c r="D1176">
        <v>0</v>
      </c>
      <c r="E1176" t="s">
        <v>4586</v>
      </c>
      <c r="F1176" t="s">
        <v>4586</v>
      </c>
    </row>
    <row r="1177" spans="1:6" x14ac:dyDescent="0.25">
      <c r="A1177">
        <v>2676</v>
      </c>
      <c r="B1177" t="s">
        <v>4586</v>
      </c>
      <c r="C1177">
        <v>0</v>
      </c>
      <c r="D1177">
        <v>0</v>
      </c>
      <c r="E1177" t="s">
        <v>4586</v>
      </c>
      <c r="F1177" t="s">
        <v>4586</v>
      </c>
    </row>
    <row r="1178" spans="1:6" x14ac:dyDescent="0.25">
      <c r="A1178">
        <v>2677</v>
      </c>
      <c r="B1178" t="s">
        <v>4586</v>
      </c>
      <c r="C1178">
        <v>0</v>
      </c>
      <c r="D1178">
        <v>0</v>
      </c>
      <c r="E1178" t="s">
        <v>4586</v>
      </c>
      <c r="F1178" t="s">
        <v>4586</v>
      </c>
    </row>
    <row r="1179" spans="1:6" x14ac:dyDescent="0.25">
      <c r="A1179">
        <v>2683</v>
      </c>
      <c r="B1179" t="s">
        <v>4586</v>
      </c>
      <c r="C1179">
        <v>0</v>
      </c>
      <c r="D1179">
        <v>0</v>
      </c>
      <c r="E1179" t="s">
        <v>4586</v>
      </c>
      <c r="F1179" t="s">
        <v>4586</v>
      </c>
    </row>
    <row r="1180" spans="1:6" x14ac:dyDescent="0.25">
      <c r="A1180">
        <v>2687</v>
      </c>
      <c r="B1180" t="s">
        <v>4586</v>
      </c>
      <c r="C1180">
        <v>0</v>
      </c>
      <c r="D1180">
        <v>0</v>
      </c>
      <c r="E1180" t="s">
        <v>4586</v>
      </c>
      <c r="F1180" t="s">
        <v>4586</v>
      </c>
    </row>
    <row r="1181" spans="1:6" x14ac:dyDescent="0.25">
      <c r="A1181">
        <v>2688</v>
      </c>
      <c r="B1181" t="s">
        <v>4586</v>
      </c>
      <c r="C1181">
        <v>0</v>
      </c>
      <c r="D1181">
        <v>0</v>
      </c>
      <c r="E1181" t="s">
        <v>4586</v>
      </c>
      <c r="F1181" t="s">
        <v>4586</v>
      </c>
    </row>
    <row r="1182" spans="1:6" x14ac:dyDescent="0.25">
      <c r="A1182">
        <v>2690</v>
      </c>
      <c r="B1182" t="s">
        <v>4586</v>
      </c>
      <c r="C1182">
        <v>0</v>
      </c>
      <c r="D1182">
        <v>0</v>
      </c>
      <c r="E1182" t="s">
        <v>4586</v>
      </c>
      <c r="F1182" t="s">
        <v>4586</v>
      </c>
    </row>
    <row r="1183" spans="1:6" x14ac:dyDescent="0.25">
      <c r="A1183">
        <v>2692</v>
      </c>
      <c r="B1183" t="s">
        <v>4586</v>
      </c>
      <c r="C1183">
        <v>0</v>
      </c>
      <c r="D1183">
        <v>0</v>
      </c>
      <c r="E1183" t="s">
        <v>4586</v>
      </c>
      <c r="F1183" t="s">
        <v>4586</v>
      </c>
    </row>
    <row r="1184" spans="1:6" x14ac:dyDescent="0.25">
      <c r="A1184">
        <v>2693</v>
      </c>
      <c r="B1184" t="s">
        <v>4586</v>
      </c>
      <c r="C1184">
        <v>0</v>
      </c>
      <c r="D1184">
        <v>0</v>
      </c>
      <c r="E1184" t="s">
        <v>4586</v>
      </c>
      <c r="F1184" t="s">
        <v>4586</v>
      </c>
    </row>
    <row r="1185" spans="1:6" x14ac:dyDescent="0.25">
      <c r="A1185">
        <v>2694</v>
      </c>
      <c r="B1185" t="s">
        <v>4586</v>
      </c>
      <c r="C1185">
        <v>0</v>
      </c>
      <c r="D1185">
        <v>0</v>
      </c>
      <c r="E1185" t="s">
        <v>4586</v>
      </c>
      <c r="F1185" t="s">
        <v>4586</v>
      </c>
    </row>
    <row r="1186" spans="1:6" x14ac:dyDescent="0.25">
      <c r="A1186">
        <v>2695</v>
      </c>
      <c r="B1186" t="s">
        <v>4586</v>
      </c>
      <c r="C1186">
        <v>0</v>
      </c>
      <c r="D1186">
        <v>0</v>
      </c>
      <c r="E1186" t="s">
        <v>4586</v>
      </c>
      <c r="F1186" t="s">
        <v>4586</v>
      </c>
    </row>
    <row r="1187" spans="1:6" x14ac:dyDescent="0.25">
      <c r="A1187">
        <v>2701</v>
      </c>
      <c r="B1187" t="s">
        <v>4586</v>
      </c>
      <c r="C1187">
        <v>0</v>
      </c>
      <c r="D1187">
        <v>0</v>
      </c>
      <c r="E1187" t="s">
        <v>4586</v>
      </c>
      <c r="F1187" t="s">
        <v>4586</v>
      </c>
    </row>
    <row r="1188" spans="1:6" x14ac:dyDescent="0.25">
      <c r="A1188">
        <v>2703</v>
      </c>
      <c r="B1188" t="s">
        <v>4586</v>
      </c>
      <c r="C1188">
        <v>0</v>
      </c>
      <c r="D1188">
        <v>0</v>
      </c>
      <c r="E1188" t="s">
        <v>4586</v>
      </c>
      <c r="F1188" t="s">
        <v>4586</v>
      </c>
    </row>
    <row r="1189" spans="1:6" x14ac:dyDescent="0.25">
      <c r="A1189">
        <v>2704</v>
      </c>
      <c r="B1189" t="s">
        <v>4586</v>
      </c>
      <c r="C1189">
        <v>0</v>
      </c>
      <c r="D1189">
        <v>0</v>
      </c>
      <c r="E1189" t="s">
        <v>4586</v>
      </c>
      <c r="F1189" t="s">
        <v>4586</v>
      </c>
    </row>
    <row r="1190" spans="1:6" x14ac:dyDescent="0.25">
      <c r="A1190">
        <v>2706</v>
      </c>
      <c r="B1190" t="s">
        <v>4586</v>
      </c>
      <c r="C1190">
        <v>0</v>
      </c>
      <c r="D1190">
        <v>0</v>
      </c>
      <c r="E1190" t="s">
        <v>4586</v>
      </c>
      <c r="F1190" t="s">
        <v>4586</v>
      </c>
    </row>
    <row r="1191" spans="1:6" x14ac:dyDescent="0.25">
      <c r="A1191">
        <v>2709</v>
      </c>
      <c r="B1191" t="s">
        <v>4586</v>
      </c>
      <c r="C1191">
        <v>0</v>
      </c>
      <c r="D1191">
        <v>0</v>
      </c>
      <c r="E1191" t="s">
        <v>4586</v>
      </c>
      <c r="F1191" t="s">
        <v>4586</v>
      </c>
    </row>
    <row r="1192" spans="1:6" x14ac:dyDescent="0.25">
      <c r="A1192">
        <v>2710</v>
      </c>
      <c r="B1192" t="s">
        <v>4586</v>
      </c>
      <c r="C1192">
        <v>0</v>
      </c>
      <c r="D1192">
        <v>0</v>
      </c>
      <c r="E1192" t="s">
        <v>4586</v>
      </c>
      <c r="F1192" t="s">
        <v>4586</v>
      </c>
    </row>
    <row r="1193" spans="1:6" x14ac:dyDescent="0.25">
      <c r="A1193">
        <v>2713</v>
      </c>
      <c r="B1193" t="s">
        <v>4586</v>
      </c>
      <c r="C1193">
        <v>0</v>
      </c>
      <c r="D1193">
        <v>0</v>
      </c>
      <c r="E1193" t="s">
        <v>4586</v>
      </c>
      <c r="F1193" t="s">
        <v>4586</v>
      </c>
    </row>
    <row r="1194" spans="1:6" x14ac:dyDescent="0.25">
      <c r="A1194">
        <v>2714</v>
      </c>
      <c r="B1194" t="s">
        <v>4586</v>
      </c>
      <c r="C1194">
        <v>0</v>
      </c>
      <c r="D1194">
        <v>0</v>
      </c>
      <c r="E1194" t="s">
        <v>4586</v>
      </c>
      <c r="F1194" t="s">
        <v>4586</v>
      </c>
    </row>
    <row r="1195" spans="1:6" x14ac:dyDescent="0.25">
      <c r="A1195">
        <v>2718</v>
      </c>
      <c r="B1195" t="s">
        <v>4586</v>
      </c>
      <c r="C1195">
        <v>0</v>
      </c>
      <c r="D1195">
        <v>0</v>
      </c>
      <c r="E1195" t="s">
        <v>4586</v>
      </c>
      <c r="F1195" t="s">
        <v>4586</v>
      </c>
    </row>
    <row r="1196" spans="1:6" x14ac:dyDescent="0.25">
      <c r="A1196">
        <v>2720</v>
      </c>
      <c r="B1196" t="s">
        <v>4586</v>
      </c>
      <c r="C1196">
        <v>0</v>
      </c>
      <c r="D1196">
        <v>0</v>
      </c>
      <c r="E1196" t="s">
        <v>4586</v>
      </c>
      <c r="F1196" t="s">
        <v>4586</v>
      </c>
    </row>
    <row r="1197" spans="1:6" x14ac:dyDescent="0.25">
      <c r="A1197">
        <v>2723</v>
      </c>
      <c r="B1197" t="s">
        <v>4586</v>
      </c>
      <c r="C1197">
        <v>0</v>
      </c>
      <c r="D1197">
        <v>0</v>
      </c>
      <c r="E1197" t="s">
        <v>4586</v>
      </c>
      <c r="F1197" t="s">
        <v>4586</v>
      </c>
    </row>
    <row r="1198" spans="1:6" x14ac:dyDescent="0.25">
      <c r="A1198">
        <v>2725</v>
      </c>
      <c r="B1198" t="s">
        <v>4586</v>
      </c>
      <c r="C1198">
        <v>0</v>
      </c>
      <c r="D1198">
        <v>0</v>
      </c>
      <c r="E1198" t="s">
        <v>4586</v>
      </c>
      <c r="F1198" t="s">
        <v>4586</v>
      </c>
    </row>
    <row r="1199" spans="1:6" x14ac:dyDescent="0.25">
      <c r="A1199">
        <v>2726</v>
      </c>
      <c r="B1199" t="s">
        <v>4586</v>
      </c>
      <c r="C1199">
        <v>0</v>
      </c>
      <c r="D1199">
        <v>0</v>
      </c>
      <c r="E1199" t="s">
        <v>4586</v>
      </c>
      <c r="F1199" t="s">
        <v>4586</v>
      </c>
    </row>
    <row r="1200" spans="1:6" x14ac:dyDescent="0.25">
      <c r="A1200">
        <v>2728</v>
      </c>
      <c r="B1200" t="s">
        <v>4586</v>
      </c>
      <c r="C1200">
        <v>0</v>
      </c>
      <c r="D1200">
        <v>0</v>
      </c>
      <c r="E1200" t="s">
        <v>4586</v>
      </c>
      <c r="F1200" t="s">
        <v>4586</v>
      </c>
    </row>
    <row r="1201" spans="1:6" x14ac:dyDescent="0.25">
      <c r="A1201">
        <v>2732</v>
      </c>
      <c r="B1201" t="s">
        <v>4586</v>
      </c>
      <c r="C1201">
        <v>0</v>
      </c>
      <c r="D1201">
        <v>0</v>
      </c>
      <c r="E1201" t="s">
        <v>4586</v>
      </c>
      <c r="F1201" t="s">
        <v>4586</v>
      </c>
    </row>
    <row r="1202" spans="1:6" x14ac:dyDescent="0.25">
      <c r="A1202">
        <v>2733</v>
      </c>
      <c r="B1202" t="s">
        <v>4586</v>
      </c>
      <c r="C1202">
        <v>0</v>
      </c>
      <c r="D1202">
        <v>0</v>
      </c>
      <c r="E1202" t="s">
        <v>4586</v>
      </c>
      <c r="F1202" t="s">
        <v>4586</v>
      </c>
    </row>
    <row r="1203" spans="1:6" x14ac:dyDescent="0.25">
      <c r="A1203">
        <v>2736</v>
      </c>
      <c r="B1203" t="s">
        <v>4586</v>
      </c>
      <c r="C1203">
        <v>0</v>
      </c>
      <c r="D1203">
        <v>0</v>
      </c>
      <c r="E1203" t="s">
        <v>4586</v>
      </c>
      <c r="F1203" t="s">
        <v>4586</v>
      </c>
    </row>
    <row r="1204" spans="1:6" x14ac:dyDescent="0.25">
      <c r="A1204">
        <v>2737</v>
      </c>
      <c r="B1204" t="s">
        <v>4586</v>
      </c>
      <c r="C1204">
        <v>0</v>
      </c>
      <c r="D1204">
        <v>0</v>
      </c>
      <c r="E1204" t="s">
        <v>4586</v>
      </c>
      <c r="F1204" t="s">
        <v>4586</v>
      </c>
    </row>
    <row r="1205" spans="1:6" x14ac:dyDescent="0.25">
      <c r="A1205">
        <v>2741</v>
      </c>
      <c r="B1205" t="s">
        <v>4586</v>
      </c>
      <c r="C1205">
        <v>0</v>
      </c>
      <c r="D1205">
        <v>0</v>
      </c>
      <c r="E1205" t="s">
        <v>4586</v>
      </c>
      <c r="F1205" t="s">
        <v>4586</v>
      </c>
    </row>
    <row r="1206" spans="1:6" x14ac:dyDescent="0.25">
      <c r="A1206">
        <v>2743</v>
      </c>
      <c r="B1206" t="s">
        <v>4586</v>
      </c>
      <c r="C1206">
        <v>0</v>
      </c>
      <c r="D1206">
        <v>0</v>
      </c>
      <c r="E1206" t="s">
        <v>4586</v>
      </c>
      <c r="F1206" t="s">
        <v>4586</v>
      </c>
    </row>
    <row r="1207" spans="1:6" x14ac:dyDescent="0.25">
      <c r="A1207">
        <v>2744</v>
      </c>
      <c r="B1207" t="s">
        <v>4586</v>
      </c>
      <c r="C1207">
        <v>0</v>
      </c>
      <c r="D1207">
        <v>0</v>
      </c>
      <c r="E1207" t="s">
        <v>4586</v>
      </c>
      <c r="F1207" t="s">
        <v>4586</v>
      </c>
    </row>
    <row r="1208" spans="1:6" x14ac:dyDescent="0.25">
      <c r="A1208">
        <v>2746</v>
      </c>
      <c r="B1208" t="s">
        <v>4586</v>
      </c>
      <c r="C1208">
        <v>0</v>
      </c>
      <c r="D1208">
        <v>0</v>
      </c>
      <c r="E1208" t="s">
        <v>4586</v>
      </c>
      <c r="F1208" t="s">
        <v>4586</v>
      </c>
    </row>
    <row r="1209" spans="1:6" x14ac:dyDescent="0.25">
      <c r="A1209">
        <v>2747</v>
      </c>
      <c r="B1209" t="s">
        <v>4586</v>
      </c>
      <c r="C1209">
        <v>0</v>
      </c>
      <c r="D1209">
        <v>0</v>
      </c>
      <c r="E1209" t="s">
        <v>4586</v>
      </c>
      <c r="F1209" t="s">
        <v>4586</v>
      </c>
    </row>
    <row r="1210" spans="1:6" x14ac:dyDescent="0.25">
      <c r="A1210">
        <v>2748</v>
      </c>
      <c r="B1210" t="s">
        <v>4586</v>
      </c>
      <c r="C1210">
        <v>0</v>
      </c>
      <c r="D1210">
        <v>0</v>
      </c>
      <c r="E1210" t="s">
        <v>4586</v>
      </c>
      <c r="F1210" t="s">
        <v>4586</v>
      </c>
    </row>
    <row r="1211" spans="1:6" x14ac:dyDescent="0.25">
      <c r="A1211">
        <v>2749</v>
      </c>
      <c r="B1211" t="s">
        <v>4586</v>
      </c>
      <c r="C1211">
        <v>0</v>
      </c>
      <c r="D1211">
        <v>0</v>
      </c>
      <c r="E1211" t="s">
        <v>4586</v>
      </c>
      <c r="F1211" t="s">
        <v>4586</v>
      </c>
    </row>
    <row r="1212" spans="1:6" x14ac:dyDescent="0.25">
      <c r="A1212">
        <v>2752</v>
      </c>
      <c r="B1212" t="s">
        <v>4586</v>
      </c>
      <c r="C1212">
        <v>0</v>
      </c>
      <c r="D1212">
        <v>0</v>
      </c>
      <c r="E1212" t="s">
        <v>4586</v>
      </c>
      <c r="F1212" t="s">
        <v>4586</v>
      </c>
    </row>
    <row r="1213" spans="1:6" x14ac:dyDescent="0.25">
      <c r="A1213">
        <v>2754</v>
      </c>
      <c r="B1213" t="s">
        <v>4586</v>
      </c>
      <c r="C1213">
        <v>0</v>
      </c>
      <c r="D1213">
        <v>0</v>
      </c>
      <c r="E1213" t="s">
        <v>4586</v>
      </c>
      <c r="F1213" t="s">
        <v>4586</v>
      </c>
    </row>
    <row r="1214" spans="1:6" x14ac:dyDescent="0.25">
      <c r="A1214">
        <v>2755</v>
      </c>
      <c r="B1214" t="s">
        <v>4586</v>
      </c>
      <c r="C1214">
        <v>0</v>
      </c>
      <c r="D1214">
        <v>0</v>
      </c>
      <c r="E1214" t="s">
        <v>4586</v>
      </c>
      <c r="F1214" t="s">
        <v>4586</v>
      </c>
    </row>
    <row r="1215" spans="1:6" x14ac:dyDescent="0.25">
      <c r="A1215">
        <v>2756</v>
      </c>
      <c r="B1215" t="s">
        <v>4586</v>
      </c>
      <c r="C1215">
        <v>0</v>
      </c>
      <c r="D1215">
        <v>0</v>
      </c>
      <c r="E1215" t="s">
        <v>4586</v>
      </c>
      <c r="F1215" t="s">
        <v>4586</v>
      </c>
    </row>
    <row r="1216" spans="1:6" x14ac:dyDescent="0.25">
      <c r="A1216">
        <v>2757</v>
      </c>
      <c r="B1216" t="s">
        <v>4586</v>
      </c>
      <c r="C1216">
        <v>0</v>
      </c>
      <c r="D1216">
        <v>0</v>
      </c>
      <c r="E1216" t="s">
        <v>4586</v>
      </c>
      <c r="F1216" t="s">
        <v>4586</v>
      </c>
    </row>
    <row r="1217" spans="1:6" x14ac:dyDescent="0.25">
      <c r="A1217">
        <v>2758</v>
      </c>
      <c r="B1217" t="s">
        <v>4586</v>
      </c>
      <c r="C1217">
        <v>0</v>
      </c>
      <c r="D1217">
        <v>0</v>
      </c>
      <c r="E1217" t="s">
        <v>4586</v>
      </c>
      <c r="F1217" t="s">
        <v>4586</v>
      </c>
    </row>
    <row r="1218" spans="1:6" x14ac:dyDescent="0.25">
      <c r="A1218">
        <v>2759</v>
      </c>
      <c r="B1218" t="s">
        <v>4586</v>
      </c>
      <c r="C1218">
        <v>0</v>
      </c>
      <c r="D1218">
        <v>0</v>
      </c>
      <c r="E1218" t="s">
        <v>4586</v>
      </c>
      <c r="F1218" t="s">
        <v>4586</v>
      </c>
    </row>
    <row r="1219" spans="1:6" x14ac:dyDescent="0.25">
      <c r="A1219">
        <v>2765</v>
      </c>
      <c r="B1219" t="s">
        <v>4586</v>
      </c>
      <c r="C1219">
        <v>0</v>
      </c>
      <c r="D1219">
        <v>0</v>
      </c>
      <c r="E1219" t="s">
        <v>4586</v>
      </c>
      <c r="F1219" t="s">
        <v>4586</v>
      </c>
    </row>
    <row r="1220" spans="1:6" x14ac:dyDescent="0.25">
      <c r="A1220">
        <v>2767</v>
      </c>
      <c r="B1220" t="s">
        <v>4586</v>
      </c>
      <c r="C1220">
        <v>0</v>
      </c>
      <c r="D1220">
        <v>0</v>
      </c>
      <c r="E1220" t="s">
        <v>4586</v>
      </c>
      <c r="F1220" t="s">
        <v>4586</v>
      </c>
    </row>
    <row r="1221" spans="1:6" x14ac:dyDescent="0.25">
      <c r="A1221">
        <v>2768</v>
      </c>
      <c r="B1221" t="s">
        <v>4586</v>
      </c>
      <c r="C1221">
        <v>0</v>
      </c>
      <c r="D1221">
        <v>0</v>
      </c>
      <c r="E1221" t="s">
        <v>4586</v>
      </c>
      <c r="F1221" t="s">
        <v>4586</v>
      </c>
    </row>
    <row r="1222" spans="1:6" x14ac:dyDescent="0.25">
      <c r="A1222">
        <v>2771</v>
      </c>
      <c r="B1222" t="s">
        <v>4586</v>
      </c>
      <c r="C1222">
        <v>0</v>
      </c>
      <c r="D1222">
        <v>0</v>
      </c>
      <c r="E1222" t="s">
        <v>4586</v>
      </c>
      <c r="F1222" t="s">
        <v>4586</v>
      </c>
    </row>
    <row r="1223" spans="1:6" x14ac:dyDescent="0.25">
      <c r="A1223">
        <v>2772</v>
      </c>
      <c r="B1223" t="s">
        <v>4586</v>
      </c>
      <c r="C1223">
        <v>0</v>
      </c>
      <c r="D1223">
        <v>0</v>
      </c>
      <c r="E1223" t="s">
        <v>4586</v>
      </c>
      <c r="F1223" t="s">
        <v>4586</v>
      </c>
    </row>
    <row r="1224" spans="1:6" x14ac:dyDescent="0.25">
      <c r="A1224">
        <v>2775</v>
      </c>
      <c r="B1224" t="s">
        <v>4586</v>
      </c>
      <c r="C1224">
        <v>0</v>
      </c>
      <c r="D1224">
        <v>0</v>
      </c>
      <c r="E1224" t="s">
        <v>4586</v>
      </c>
      <c r="F1224" t="s">
        <v>4586</v>
      </c>
    </row>
    <row r="1225" spans="1:6" x14ac:dyDescent="0.25">
      <c r="A1225">
        <v>2777</v>
      </c>
      <c r="B1225" t="s">
        <v>4586</v>
      </c>
      <c r="C1225">
        <v>0</v>
      </c>
      <c r="D1225">
        <v>0</v>
      </c>
      <c r="E1225" t="s">
        <v>4586</v>
      </c>
      <c r="F1225" t="s">
        <v>4586</v>
      </c>
    </row>
    <row r="1226" spans="1:6" x14ac:dyDescent="0.25">
      <c r="A1226">
        <v>2779</v>
      </c>
      <c r="B1226" t="s">
        <v>4586</v>
      </c>
      <c r="C1226">
        <v>0</v>
      </c>
      <c r="D1226">
        <v>0</v>
      </c>
      <c r="E1226" t="s">
        <v>4586</v>
      </c>
      <c r="F1226" t="s">
        <v>4586</v>
      </c>
    </row>
    <row r="1227" spans="1:6" x14ac:dyDescent="0.25">
      <c r="A1227">
        <v>2781</v>
      </c>
      <c r="B1227" t="s">
        <v>4586</v>
      </c>
      <c r="C1227">
        <v>0</v>
      </c>
      <c r="D1227">
        <v>0</v>
      </c>
      <c r="E1227" t="s">
        <v>4586</v>
      </c>
      <c r="F1227" t="s">
        <v>4586</v>
      </c>
    </row>
    <row r="1228" spans="1:6" x14ac:dyDescent="0.25">
      <c r="A1228">
        <v>2782</v>
      </c>
      <c r="B1228" t="s">
        <v>4586</v>
      </c>
      <c r="C1228">
        <v>0</v>
      </c>
      <c r="D1228">
        <v>0</v>
      </c>
      <c r="E1228" t="s">
        <v>4586</v>
      </c>
      <c r="F1228" t="s">
        <v>4586</v>
      </c>
    </row>
    <row r="1229" spans="1:6" x14ac:dyDescent="0.25">
      <c r="A1229">
        <v>2783</v>
      </c>
      <c r="B1229" t="s">
        <v>4586</v>
      </c>
      <c r="C1229">
        <v>0</v>
      </c>
      <c r="D1229">
        <v>0</v>
      </c>
      <c r="E1229" t="s">
        <v>4586</v>
      </c>
      <c r="F1229" t="s">
        <v>4586</v>
      </c>
    </row>
    <row r="1230" spans="1:6" x14ac:dyDescent="0.25">
      <c r="A1230">
        <v>2784</v>
      </c>
      <c r="B1230" t="s">
        <v>4586</v>
      </c>
      <c r="C1230">
        <v>0</v>
      </c>
      <c r="D1230">
        <v>0</v>
      </c>
      <c r="E1230" t="s">
        <v>4586</v>
      </c>
      <c r="F1230" t="s">
        <v>4586</v>
      </c>
    </row>
    <row r="1231" spans="1:6" x14ac:dyDescent="0.25">
      <c r="A1231">
        <v>2787</v>
      </c>
      <c r="B1231" t="s">
        <v>4586</v>
      </c>
      <c r="C1231">
        <v>0</v>
      </c>
      <c r="D1231">
        <v>0</v>
      </c>
      <c r="E1231" t="s">
        <v>4586</v>
      </c>
      <c r="F1231" t="s">
        <v>4586</v>
      </c>
    </row>
    <row r="1232" spans="1:6" x14ac:dyDescent="0.25">
      <c r="A1232">
        <v>2788</v>
      </c>
      <c r="B1232" t="s">
        <v>4586</v>
      </c>
      <c r="C1232">
        <v>0</v>
      </c>
      <c r="D1232">
        <v>0</v>
      </c>
      <c r="E1232" t="s">
        <v>4586</v>
      </c>
      <c r="F1232" t="s">
        <v>4586</v>
      </c>
    </row>
    <row r="1233" spans="1:6" x14ac:dyDescent="0.25">
      <c r="A1233">
        <v>2791</v>
      </c>
      <c r="B1233" t="s">
        <v>4586</v>
      </c>
      <c r="C1233">
        <v>0</v>
      </c>
      <c r="D1233">
        <v>0</v>
      </c>
      <c r="E1233" t="s">
        <v>4586</v>
      </c>
      <c r="F1233" t="s">
        <v>4586</v>
      </c>
    </row>
    <row r="1234" spans="1:6" x14ac:dyDescent="0.25">
      <c r="A1234">
        <v>2792</v>
      </c>
      <c r="B1234" t="s">
        <v>4586</v>
      </c>
      <c r="C1234">
        <v>0</v>
      </c>
      <c r="D1234">
        <v>0</v>
      </c>
      <c r="E1234" t="s">
        <v>4586</v>
      </c>
      <c r="F1234" t="s">
        <v>4586</v>
      </c>
    </row>
    <row r="1235" spans="1:6" x14ac:dyDescent="0.25">
      <c r="A1235">
        <v>2793</v>
      </c>
      <c r="B1235" t="s">
        <v>4586</v>
      </c>
      <c r="C1235">
        <v>0</v>
      </c>
      <c r="D1235">
        <v>0</v>
      </c>
      <c r="E1235" t="s">
        <v>4586</v>
      </c>
      <c r="F1235" t="s">
        <v>4586</v>
      </c>
    </row>
    <row r="1236" spans="1:6" x14ac:dyDescent="0.25">
      <c r="A1236">
        <v>2794</v>
      </c>
      <c r="B1236" t="s">
        <v>4586</v>
      </c>
      <c r="C1236">
        <v>0</v>
      </c>
      <c r="D1236">
        <v>0</v>
      </c>
      <c r="E1236" t="s">
        <v>4586</v>
      </c>
      <c r="F1236" t="s">
        <v>4586</v>
      </c>
    </row>
    <row r="1237" spans="1:6" x14ac:dyDescent="0.25">
      <c r="A1237">
        <v>2796</v>
      </c>
      <c r="B1237" t="s">
        <v>4586</v>
      </c>
      <c r="C1237">
        <v>0</v>
      </c>
      <c r="D1237">
        <v>0</v>
      </c>
      <c r="E1237" t="s">
        <v>4586</v>
      </c>
      <c r="F1237" t="s">
        <v>4586</v>
      </c>
    </row>
    <row r="1238" spans="1:6" x14ac:dyDescent="0.25">
      <c r="A1238">
        <v>2797</v>
      </c>
      <c r="B1238" t="s">
        <v>4586</v>
      </c>
      <c r="C1238">
        <v>0</v>
      </c>
      <c r="D1238">
        <v>0</v>
      </c>
      <c r="E1238" t="s">
        <v>4586</v>
      </c>
      <c r="F1238" t="s">
        <v>4586</v>
      </c>
    </row>
    <row r="1239" spans="1:6" x14ac:dyDescent="0.25">
      <c r="A1239">
        <v>2798</v>
      </c>
      <c r="B1239" t="s">
        <v>4586</v>
      </c>
      <c r="C1239">
        <v>0</v>
      </c>
      <c r="D1239">
        <v>0</v>
      </c>
      <c r="E1239" t="s">
        <v>4586</v>
      </c>
      <c r="F1239" t="s">
        <v>4586</v>
      </c>
    </row>
    <row r="1240" spans="1:6" x14ac:dyDescent="0.25">
      <c r="A1240">
        <v>2799</v>
      </c>
      <c r="B1240" t="s">
        <v>4586</v>
      </c>
      <c r="C1240">
        <v>0</v>
      </c>
      <c r="D1240">
        <v>0</v>
      </c>
      <c r="E1240" t="s">
        <v>4586</v>
      </c>
      <c r="F1240" t="s">
        <v>4586</v>
      </c>
    </row>
    <row r="1241" spans="1:6" x14ac:dyDescent="0.25">
      <c r="A1241">
        <v>2800</v>
      </c>
      <c r="B1241" t="s">
        <v>4586</v>
      </c>
      <c r="C1241">
        <v>0</v>
      </c>
      <c r="D1241">
        <v>0</v>
      </c>
      <c r="E1241" t="s">
        <v>4586</v>
      </c>
      <c r="F1241" t="s">
        <v>4586</v>
      </c>
    </row>
    <row r="1242" spans="1:6" x14ac:dyDescent="0.25">
      <c r="A1242">
        <v>2801</v>
      </c>
      <c r="B1242" t="s">
        <v>4586</v>
      </c>
      <c r="C1242">
        <v>0</v>
      </c>
      <c r="D1242">
        <v>0</v>
      </c>
      <c r="E1242" t="s">
        <v>4586</v>
      </c>
      <c r="F1242" t="s">
        <v>4586</v>
      </c>
    </row>
    <row r="1243" spans="1:6" x14ac:dyDescent="0.25">
      <c r="A1243">
        <v>2802</v>
      </c>
      <c r="B1243" t="s">
        <v>4586</v>
      </c>
      <c r="C1243">
        <v>0</v>
      </c>
      <c r="D1243">
        <v>0</v>
      </c>
      <c r="E1243" t="s">
        <v>4586</v>
      </c>
      <c r="F1243" t="s">
        <v>4586</v>
      </c>
    </row>
    <row r="1244" spans="1:6" x14ac:dyDescent="0.25">
      <c r="A1244">
        <v>2803</v>
      </c>
      <c r="B1244" t="s">
        <v>4586</v>
      </c>
      <c r="C1244">
        <v>0</v>
      </c>
      <c r="D1244">
        <v>0</v>
      </c>
      <c r="E1244" t="s">
        <v>4586</v>
      </c>
      <c r="F1244" t="s">
        <v>4586</v>
      </c>
    </row>
    <row r="1245" spans="1:6" x14ac:dyDescent="0.25">
      <c r="A1245">
        <v>2805</v>
      </c>
      <c r="B1245" t="s">
        <v>4586</v>
      </c>
      <c r="C1245">
        <v>0</v>
      </c>
      <c r="D1245">
        <v>0</v>
      </c>
      <c r="E1245" t="s">
        <v>4586</v>
      </c>
      <c r="F1245" t="s">
        <v>4586</v>
      </c>
    </row>
    <row r="1246" spans="1:6" x14ac:dyDescent="0.25">
      <c r="A1246">
        <v>2808</v>
      </c>
      <c r="B1246" t="s">
        <v>4586</v>
      </c>
      <c r="C1246">
        <v>0</v>
      </c>
      <c r="D1246">
        <v>0</v>
      </c>
      <c r="E1246" t="s">
        <v>4586</v>
      </c>
      <c r="F1246" t="s">
        <v>4586</v>
      </c>
    </row>
    <row r="1247" spans="1:6" x14ac:dyDescent="0.25">
      <c r="A1247">
        <v>2810</v>
      </c>
      <c r="B1247" t="s">
        <v>4586</v>
      </c>
      <c r="C1247">
        <v>0</v>
      </c>
      <c r="D1247">
        <v>0</v>
      </c>
      <c r="E1247" t="s">
        <v>4586</v>
      </c>
      <c r="F1247" t="s">
        <v>4586</v>
      </c>
    </row>
    <row r="1248" spans="1:6" x14ac:dyDescent="0.25">
      <c r="A1248">
        <v>2811</v>
      </c>
      <c r="B1248" t="s">
        <v>4586</v>
      </c>
      <c r="C1248">
        <v>0</v>
      </c>
      <c r="D1248">
        <v>0</v>
      </c>
      <c r="E1248" t="s">
        <v>4586</v>
      </c>
      <c r="F1248" t="s">
        <v>4586</v>
      </c>
    </row>
    <row r="1249" spans="1:6" x14ac:dyDescent="0.25">
      <c r="A1249">
        <v>2815</v>
      </c>
      <c r="B1249" t="s">
        <v>4586</v>
      </c>
      <c r="C1249">
        <v>0</v>
      </c>
      <c r="D1249">
        <v>0</v>
      </c>
      <c r="E1249" t="s">
        <v>4586</v>
      </c>
      <c r="F1249" t="s">
        <v>4586</v>
      </c>
    </row>
    <row r="1250" spans="1:6" x14ac:dyDescent="0.25">
      <c r="A1250">
        <v>2819</v>
      </c>
      <c r="B1250" t="s">
        <v>4586</v>
      </c>
      <c r="C1250">
        <v>0</v>
      </c>
      <c r="D1250">
        <v>0</v>
      </c>
      <c r="E1250" t="s">
        <v>4586</v>
      </c>
      <c r="F1250" t="s">
        <v>4586</v>
      </c>
    </row>
    <row r="1251" spans="1:6" x14ac:dyDescent="0.25">
      <c r="A1251">
        <v>2821</v>
      </c>
      <c r="B1251" t="s">
        <v>4586</v>
      </c>
      <c r="C1251">
        <v>0</v>
      </c>
      <c r="D1251">
        <v>0</v>
      </c>
      <c r="E1251" t="s">
        <v>4586</v>
      </c>
      <c r="F1251" t="s">
        <v>4586</v>
      </c>
    </row>
    <row r="1252" spans="1:6" x14ac:dyDescent="0.25">
      <c r="A1252">
        <v>2822</v>
      </c>
      <c r="B1252" t="s">
        <v>4586</v>
      </c>
      <c r="C1252">
        <v>0</v>
      </c>
      <c r="D1252">
        <v>0</v>
      </c>
      <c r="E1252" t="s">
        <v>4586</v>
      </c>
      <c r="F1252" t="s">
        <v>4586</v>
      </c>
    </row>
    <row r="1253" spans="1:6" x14ac:dyDescent="0.25">
      <c r="A1253">
        <v>2828</v>
      </c>
      <c r="B1253" t="s">
        <v>4586</v>
      </c>
      <c r="C1253">
        <v>0</v>
      </c>
      <c r="D1253">
        <v>0</v>
      </c>
      <c r="E1253" t="s">
        <v>4586</v>
      </c>
      <c r="F1253" t="s">
        <v>4586</v>
      </c>
    </row>
    <row r="1254" spans="1:6" x14ac:dyDescent="0.25">
      <c r="A1254">
        <v>2829</v>
      </c>
      <c r="B1254" t="s">
        <v>4586</v>
      </c>
      <c r="C1254">
        <v>0</v>
      </c>
      <c r="D1254">
        <v>0</v>
      </c>
      <c r="E1254" t="s">
        <v>4586</v>
      </c>
      <c r="F1254" t="s">
        <v>4586</v>
      </c>
    </row>
    <row r="1255" spans="1:6" x14ac:dyDescent="0.25">
      <c r="A1255">
        <v>2830</v>
      </c>
      <c r="B1255" t="s">
        <v>4586</v>
      </c>
      <c r="C1255">
        <v>0</v>
      </c>
      <c r="D1255">
        <v>0</v>
      </c>
      <c r="E1255" t="s">
        <v>4586</v>
      </c>
      <c r="F1255" t="s">
        <v>4586</v>
      </c>
    </row>
    <row r="1256" spans="1:6" x14ac:dyDescent="0.25">
      <c r="A1256">
        <v>2831</v>
      </c>
      <c r="B1256" t="s">
        <v>4586</v>
      </c>
      <c r="C1256">
        <v>0</v>
      </c>
      <c r="D1256">
        <v>0</v>
      </c>
      <c r="E1256" t="s">
        <v>4586</v>
      </c>
      <c r="F1256" t="s">
        <v>4586</v>
      </c>
    </row>
    <row r="1257" spans="1:6" x14ac:dyDescent="0.25">
      <c r="A1257">
        <v>2834</v>
      </c>
      <c r="B1257" t="s">
        <v>4586</v>
      </c>
      <c r="C1257">
        <v>0</v>
      </c>
      <c r="D1257">
        <v>0</v>
      </c>
      <c r="E1257" t="s">
        <v>4586</v>
      </c>
      <c r="F1257" t="s">
        <v>4586</v>
      </c>
    </row>
    <row r="1258" spans="1:6" x14ac:dyDescent="0.25">
      <c r="A1258">
        <v>2835</v>
      </c>
      <c r="B1258" t="s">
        <v>4586</v>
      </c>
      <c r="C1258">
        <v>0</v>
      </c>
      <c r="D1258">
        <v>0</v>
      </c>
      <c r="E1258" t="s">
        <v>4586</v>
      </c>
      <c r="F1258" t="s">
        <v>4586</v>
      </c>
    </row>
    <row r="1259" spans="1:6" x14ac:dyDescent="0.25">
      <c r="A1259">
        <v>2836</v>
      </c>
      <c r="B1259" t="s">
        <v>4586</v>
      </c>
      <c r="C1259">
        <v>0</v>
      </c>
      <c r="D1259">
        <v>0</v>
      </c>
      <c r="E1259" t="s">
        <v>4586</v>
      </c>
      <c r="F1259" t="s">
        <v>4586</v>
      </c>
    </row>
    <row r="1260" spans="1:6" x14ac:dyDescent="0.25">
      <c r="A1260">
        <v>2841</v>
      </c>
      <c r="B1260" t="s">
        <v>4586</v>
      </c>
      <c r="C1260">
        <v>0</v>
      </c>
      <c r="D1260">
        <v>0</v>
      </c>
      <c r="E1260" t="s">
        <v>4586</v>
      </c>
      <c r="F1260" t="s">
        <v>4586</v>
      </c>
    </row>
    <row r="1261" spans="1:6" x14ac:dyDescent="0.25">
      <c r="A1261">
        <v>2848</v>
      </c>
      <c r="B1261" t="s">
        <v>4586</v>
      </c>
      <c r="C1261">
        <v>0</v>
      </c>
      <c r="D1261">
        <v>0</v>
      </c>
      <c r="E1261" t="s">
        <v>4586</v>
      </c>
      <c r="F1261" t="s">
        <v>4586</v>
      </c>
    </row>
    <row r="1262" spans="1:6" x14ac:dyDescent="0.25">
      <c r="A1262">
        <v>2850</v>
      </c>
      <c r="B1262" t="s">
        <v>4586</v>
      </c>
      <c r="C1262">
        <v>0</v>
      </c>
      <c r="D1262">
        <v>0</v>
      </c>
      <c r="E1262" t="s">
        <v>4586</v>
      </c>
      <c r="F1262" t="s">
        <v>4586</v>
      </c>
    </row>
    <row r="1263" spans="1:6" x14ac:dyDescent="0.25">
      <c r="A1263">
        <v>2851</v>
      </c>
      <c r="B1263" t="s">
        <v>4586</v>
      </c>
      <c r="C1263">
        <v>0</v>
      </c>
      <c r="D1263">
        <v>0</v>
      </c>
      <c r="E1263" t="s">
        <v>4586</v>
      </c>
      <c r="F1263" t="s">
        <v>4586</v>
      </c>
    </row>
    <row r="1264" spans="1:6" x14ac:dyDescent="0.25">
      <c r="A1264">
        <v>2856</v>
      </c>
      <c r="B1264" t="s">
        <v>4586</v>
      </c>
      <c r="C1264">
        <v>0</v>
      </c>
      <c r="D1264">
        <v>0</v>
      </c>
      <c r="E1264" t="s">
        <v>4586</v>
      </c>
      <c r="F1264" t="s">
        <v>4586</v>
      </c>
    </row>
    <row r="1265" spans="1:6" x14ac:dyDescent="0.25">
      <c r="A1265">
        <v>2857</v>
      </c>
      <c r="B1265" t="s">
        <v>4586</v>
      </c>
      <c r="C1265">
        <v>0</v>
      </c>
      <c r="D1265">
        <v>0</v>
      </c>
      <c r="E1265" t="s">
        <v>4586</v>
      </c>
      <c r="F1265" t="s">
        <v>4586</v>
      </c>
    </row>
    <row r="1266" spans="1:6" x14ac:dyDescent="0.25">
      <c r="A1266">
        <v>2860</v>
      </c>
      <c r="B1266" t="s">
        <v>4586</v>
      </c>
      <c r="C1266">
        <v>0</v>
      </c>
      <c r="D1266">
        <v>0</v>
      </c>
      <c r="E1266" t="s">
        <v>4586</v>
      </c>
      <c r="F1266" t="s">
        <v>4586</v>
      </c>
    </row>
    <row r="1267" spans="1:6" x14ac:dyDescent="0.25">
      <c r="A1267">
        <v>2861</v>
      </c>
      <c r="B1267" t="s">
        <v>4586</v>
      </c>
      <c r="C1267">
        <v>0</v>
      </c>
      <c r="D1267">
        <v>0</v>
      </c>
      <c r="E1267" t="s">
        <v>4586</v>
      </c>
      <c r="F1267" t="s">
        <v>4586</v>
      </c>
    </row>
    <row r="1268" spans="1:6" x14ac:dyDescent="0.25">
      <c r="A1268">
        <v>2863</v>
      </c>
      <c r="B1268" t="s">
        <v>4586</v>
      </c>
      <c r="C1268">
        <v>0</v>
      </c>
      <c r="D1268">
        <v>0</v>
      </c>
      <c r="E1268" t="s">
        <v>4586</v>
      </c>
      <c r="F1268" t="s">
        <v>4586</v>
      </c>
    </row>
    <row r="1269" spans="1:6" x14ac:dyDescent="0.25">
      <c r="A1269">
        <v>2866</v>
      </c>
      <c r="B1269" t="s">
        <v>4586</v>
      </c>
      <c r="C1269">
        <v>0</v>
      </c>
      <c r="D1269">
        <v>0</v>
      </c>
      <c r="E1269" t="s">
        <v>4586</v>
      </c>
      <c r="F1269" t="s">
        <v>4586</v>
      </c>
    </row>
    <row r="1270" spans="1:6" x14ac:dyDescent="0.25">
      <c r="A1270">
        <v>2868</v>
      </c>
      <c r="B1270" t="s">
        <v>4586</v>
      </c>
      <c r="C1270">
        <v>0</v>
      </c>
      <c r="D1270">
        <v>0</v>
      </c>
      <c r="E1270" t="s">
        <v>4586</v>
      </c>
      <c r="F1270" t="s">
        <v>4586</v>
      </c>
    </row>
    <row r="1271" spans="1:6" x14ac:dyDescent="0.25">
      <c r="A1271">
        <v>2870</v>
      </c>
      <c r="B1271" t="s">
        <v>4586</v>
      </c>
      <c r="C1271">
        <v>0</v>
      </c>
      <c r="D1271">
        <v>0</v>
      </c>
      <c r="E1271" t="s">
        <v>4586</v>
      </c>
      <c r="F1271" t="s">
        <v>4586</v>
      </c>
    </row>
    <row r="1272" spans="1:6" x14ac:dyDescent="0.25">
      <c r="A1272">
        <v>2871</v>
      </c>
      <c r="B1272" t="s">
        <v>4586</v>
      </c>
      <c r="C1272">
        <v>0</v>
      </c>
      <c r="D1272">
        <v>0</v>
      </c>
      <c r="E1272" t="s">
        <v>4586</v>
      </c>
      <c r="F1272" t="s">
        <v>4586</v>
      </c>
    </row>
    <row r="1273" spans="1:6" x14ac:dyDescent="0.25">
      <c r="A1273">
        <v>2873</v>
      </c>
      <c r="B1273" t="s">
        <v>4586</v>
      </c>
      <c r="C1273">
        <v>0</v>
      </c>
      <c r="D1273">
        <v>0</v>
      </c>
      <c r="E1273" t="s">
        <v>4586</v>
      </c>
      <c r="F1273" t="s">
        <v>4586</v>
      </c>
    </row>
    <row r="1274" spans="1:6" x14ac:dyDescent="0.25">
      <c r="A1274">
        <v>2877</v>
      </c>
      <c r="B1274" t="s">
        <v>4586</v>
      </c>
      <c r="C1274">
        <v>0</v>
      </c>
      <c r="D1274">
        <v>0</v>
      </c>
      <c r="E1274" t="s">
        <v>4586</v>
      </c>
      <c r="F1274" t="s">
        <v>4586</v>
      </c>
    </row>
    <row r="1275" spans="1:6" x14ac:dyDescent="0.25">
      <c r="A1275">
        <v>2878</v>
      </c>
      <c r="B1275" t="s">
        <v>4586</v>
      </c>
      <c r="C1275">
        <v>0</v>
      </c>
      <c r="D1275">
        <v>0</v>
      </c>
      <c r="E1275" t="s">
        <v>4586</v>
      </c>
      <c r="F1275" t="s">
        <v>4586</v>
      </c>
    </row>
    <row r="1276" spans="1:6" x14ac:dyDescent="0.25">
      <c r="A1276">
        <v>2880</v>
      </c>
      <c r="B1276" t="s">
        <v>4586</v>
      </c>
      <c r="C1276">
        <v>0</v>
      </c>
      <c r="D1276">
        <v>0</v>
      </c>
      <c r="E1276" t="s">
        <v>4586</v>
      </c>
      <c r="F1276" t="s">
        <v>4586</v>
      </c>
    </row>
    <row r="1277" spans="1:6" x14ac:dyDescent="0.25">
      <c r="A1277">
        <v>2881</v>
      </c>
      <c r="B1277" t="s">
        <v>4586</v>
      </c>
      <c r="C1277">
        <v>0</v>
      </c>
      <c r="D1277">
        <v>0</v>
      </c>
      <c r="E1277" t="s">
        <v>4586</v>
      </c>
      <c r="F1277" t="s">
        <v>4586</v>
      </c>
    </row>
    <row r="1278" spans="1:6" x14ac:dyDescent="0.25">
      <c r="A1278">
        <v>2885</v>
      </c>
      <c r="B1278" t="s">
        <v>4586</v>
      </c>
      <c r="C1278">
        <v>0</v>
      </c>
      <c r="D1278">
        <v>0</v>
      </c>
      <c r="E1278" t="s">
        <v>4586</v>
      </c>
      <c r="F1278" t="s">
        <v>4586</v>
      </c>
    </row>
    <row r="1279" spans="1:6" x14ac:dyDescent="0.25">
      <c r="A1279">
        <v>2891</v>
      </c>
      <c r="B1279" t="s">
        <v>4586</v>
      </c>
      <c r="C1279">
        <v>0</v>
      </c>
      <c r="D1279">
        <v>0</v>
      </c>
      <c r="E1279" t="s">
        <v>4586</v>
      </c>
      <c r="F1279" t="s">
        <v>4586</v>
      </c>
    </row>
    <row r="1280" spans="1:6" x14ac:dyDescent="0.25">
      <c r="A1280">
        <v>2894</v>
      </c>
      <c r="B1280" t="s">
        <v>4586</v>
      </c>
      <c r="C1280">
        <v>0</v>
      </c>
      <c r="D1280">
        <v>0</v>
      </c>
      <c r="E1280" t="s">
        <v>4586</v>
      </c>
      <c r="F1280" t="s">
        <v>4586</v>
      </c>
    </row>
    <row r="1281" spans="1:6" x14ac:dyDescent="0.25">
      <c r="A1281">
        <v>2895</v>
      </c>
      <c r="B1281" t="s">
        <v>4586</v>
      </c>
      <c r="C1281">
        <v>0</v>
      </c>
      <c r="D1281">
        <v>0</v>
      </c>
      <c r="E1281" t="s">
        <v>4586</v>
      </c>
      <c r="F1281" t="s">
        <v>4586</v>
      </c>
    </row>
    <row r="1282" spans="1:6" x14ac:dyDescent="0.25">
      <c r="A1282">
        <v>2896</v>
      </c>
      <c r="B1282" t="s">
        <v>4586</v>
      </c>
      <c r="C1282">
        <v>0</v>
      </c>
      <c r="D1282">
        <v>0</v>
      </c>
      <c r="E1282" t="s">
        <v>4586</v>
      </c>
      <c r="F1282" t="s">
        <v>4586</v>
      </c>
    </row>
    <row r="1283" spans="1:6" x14ac:dyDescent="0.25">
      <c r="A1283">
        <v>2897</v>
      </c>
      <c r="B1283" t="s">
        <v>4586</v>
      </c>
      <c r="C1283">
        <v>0</v>
      </c>
      <c r="D1283">
        <v>0</v>
      </c>
      <c r="E1283" t="s">
        <v>4586</v>
      </c>
      <c r="F1283" t="s">
        <v>4586</v>
      </c>
    </row>
    <row r="1284" spans="1:6" x14ac:dyDescent="0.25">
      <c r="A1284">
        <v>2900</v>
      </c>
      <c r="B1284" t="s">
        <v>4586</v>
      </c>
      <c r="C1284">
        <v>0</v>
      </c>
      <c r="D1284">
        <v>0</v>
      </c>
      <c r="E1284" t="s">
        <v>4586</v>
      </c>
      <c r="F1284" t="s">
        <v>4586</v>
      </c>
    </row>
    <row r="1285" spans="1:6" x14ac:dyDescent="0.25">
      <c r="A1285">
        <v>2902</v>
      </c>
      <c r="B1285" t="s">
        <v>4586</v>
      </c>
      <c r="C1285">
        <v>0</v>
      </c>
      <c r="D1285">
        <v>0</v>
      </c>
      <c r="E1285" t="s">
        <v>4586</v>
      </c>
      <c r="F1285" t="s">
        <v>4586</v>
      </c>
    </row>
    <row r="1286" spans="1:6" x14ac:dyDescent="0.25">
      <c r="A1286">
        <v>2905</v>
      </c>
      <c r="B1286" t="s">
        <v>4586</v>
      </c>
      <c r="C1286">
        <v>0</v>
      </c>
      <c r="D1286">
        <v>0</v>
      </c>
      <c r="E1286" t="s">
        <v>4586</v>
      </c>
      <c r="F1286" t="s">
        <v>4586</v>
      </c>
    </row>
    <row r="1287" spans="1:6" x14ac:dyDescent="0.25">
      <c r="A1287">
        <v>2906</v>
      </c>
      <c r="B1287" t="s">
        <v>4586</v>
      </c>
      <c r="C1287">
        <v>0</v>
      </c>
      <c r="D1287">
        <v>0</v>
      </c>
      <c r="E1287" t="s">
        <v>4586</v>
      </c>
      <c r="F1287" t="s">
        <v>4586</v>
      </c>
    </row>
    <row r="1288" spans="1:6" x14ac:dyDescent="0.25">
      <c r="A1288">
        <v>2907</v>
      </c>
      <c r="B1288" t="s">
        <v>4586</v>
      </c>
      <c r="C1288">
        <v>0</v>
      </c>
      <c r="D1288">
        <v>0</v>
      </c>
      <c r="E1288" t="s">
        <v>4586</v>
      </c>
      <c r="F1288" t="s">
        <v>4586</v>
      </c>
    </row>
    <row r="1289" spans="1:6" x14ac:dyDescent="0.25">
      <c r="A1289">
        <v>2911</v>
      </c>
      <c r="B1289" t="s">
        <v>4586</v>
      </c>
      <c r="C1289">
        <v>0</v>
      </c>
      <c r="D1289">
        <v>0</v>
      </c>
      <c r="E1289" t="s">
        <v>4586</v>
      </c>
      <c r="F1289" t="s">
        <v>4586</v>
      </c>
    </row>
    <row r="1290" spans="1:6" x14ac:dyDescent="0.25">
      <c r="A1290">
        <v>2912</v>
      </c>
      <c r="B1290" t="s">
        <v>4586</v>
      </c>
      <c r="C1290">
        <v>0</v>
      </c>
      <c r="D1290">
        <v>0</v>
      </c>
      <c r="E1290" t="s">
        <v>4586</v>
      </c>
      <c r="F1290" t="s">
        <v>4586</v>
      </c>
    </row>
    <row r="1291" spans="1:6" x14ac:dyDescent="0.25">
      <c r="A1291">
        <v>2916</v>
      </c>
      <c r="B1291" t="s">
        <v>4586</v>
      </c>
      <c r="C1291">
        <v>0</v>
      </c>
      <c r="D1291">
        <v>0</v>
      </c>
      <c r="E1291" t="s">
        <v>4586</v>
      </c>
      <c r="F1291" t="s">
        <v>4586</v>
      </c>
    </row>
    <row r="1292" spans="1:6" x14ac:dyDescent="0.25">
      <c r="A1292">
        <v>2919</v>
      </c>
      <c r="B1292" t="s">
        <v>4586</v>
      </c>
      <c r="C1292">
        <v>0</v>
      </c>
      <c r="D1292">
        <v>0</v>
      </c>
      <c r="E1292" t="s">
        <v>4586</v>
      </c>
      <c r="F1292" t="s">
        <v>4586</v>
      </c>
    </row>
    <row r="1293" spans="1:6" x14ac:dyDescent="0.25">
      <c r="A1293">
        <v>2925</v>
      </c>
      <c r="B1293" t="s">
        <v>4586</v>
      </c>
      <c r="C1293">
        <v>0</v>
      </c>
      <c r="D1293">
        <v>0</v>
      </c>
      <c r="E1293" t="s">
        <v>4586</v>
      </c>
      <c r="F1293" t="s">
        <v>4586</v>
      </c>
    </row>
    <row r="1294" spans="1:6" x14ac:dyDescent="0.25">
      <c r="A1294">
        <v>2928</v>
      </c>
      <c r="B1294" t="s">
        <v>4586</v>
      </c>
      <c r="C1294">
        <v>0</v>
      </c>
      <c r="D1294">
        <v>0</v>
      </c>
      <c r="E1294" t="s">
        <v>4586</v>
      </c>
      <c r="F1294" t="s">
        <v>4586</v>
      </c>
    </row>
    <row r="1295" spans="1:6" x14ac:dyDescent="0.25">
      <c r="A1295">
        <v>2930</v>
      </c>
      <c r="B1295" t="s">
        <v>4586</v>
      </c>
      <c r="C1295">
        <v>0</v>
      </c>
      <c r="D1295">
        <v>0</v>
      </c>
      <c r="E1295" t="s">
        <v>4586</v>
      </c>
      <c r="F1295" t="s">
        <v>4586</v>
      </c>
    </row>
    <row r="1296" spans="1:6" x14ac:dyDescent="0.25">
      <c r="A1296">
        <v>2934</v>
      </c>
      <c r="B1296" t="s">
        <v>4586</v>
      </c>
      <c r="C1296">
        <v>0</v>
      </c>
      <c r="D1296">
        <v>0</v>
      </c>
      <c r="E1296" t="s">
        <v>4586</v>
      </c>
      <c r="F1296" t="s">
        <v>4586</v>
      </c>
    </row>
    <row r="1297" spans="1:6" x14ac:dyDescent="0.25">
      <c r="A1297">
        <v>2936</v>
      </c>
      <c r="B1297" t="s">
        <v>4586</v>
      </c>
      <c r="C1297">
        <v>0</v>
      </c>
      <c r="D1297">
        <v>0</v>
      </c>
      <c r="E1297" t="s">
        <v>4586</v>
      </c>
      <c r="F1297" t="s">
        <v>4586</v>
      </c>
    </row>
    <row r="1298" spans="1:6" x14ac:dyDescent="0.25">
      <c r="A1298">
        <v>2937</v>
      </c>
      <c r="B1298" t="s">
        <v>4586</v>
      </c>
      <c r="C1298">
        <v>0</v>
      </c>
      <c r="D1298">
        <v>0</v>
      </c>
      <c r="E1298" t="s">
        <v>4586</v>
      </c>
      <c r="F1298" t="s">
        <v>4586</v>
      </c>
    </row>
    <row r="1299" spans="1:6" x14ac:dyDescent="0.25">
      <c r="A1299">
        <v>2946</v>
      </c>
      <c r="B1299" t="s">
        <v>4586</v>
      </c>
      <c r="C1299">
        <v>0</v>
      </c>
      <c r="D1299">
        <v>0</v>
      </c>
      <c r="E1299" t="s">
        <v>4586</v>
      </c>
      <c r="F1299" t="s">
        <v>4586</v>
      </c>
    </row>
    <row r="1300" spans="1:6" x14ac:dyDescent="0.25">
      <c r="A1300">
        <v>2947</v>
      </c>
      <c r="B1300" t="s">
        <v>4586</v>
      </c>
      <c r="C1300">
        <v>0</v>
      </c>
      <c r="D1300">
        <v>0</v>
      </c>
      <c r="E1300" t="s">
        <v>4586</v>
      </c>
      <c r="F1300" t="s">
        <v>4586</v>
      </c>
    </row>
    <row r="1301" spans="1:6" x14ac:dyDescent="0.25">
      <c r="A1301">
        <v>2949</v>
      </c>
      <c r="B1301" t="s">
        <v>4586</v>
      </c>
      <c r="C1301">
        <v>0</v>
      </c>
      <c r="D1301">
        <v>0</v>
      </c>
      <c r="E1301" t="s">
        <v>4586</v>
      </c>
      <c r="F1301" t="s">
        <v>4586</v>
      </c>
    </row>
    <row r="1302" spans="1:6" x14ac:dyDescent="0.25">
      <c r="A1302">
        <v>2950</v>
      </c>
      <c r="B1302" t="s">
        <v>4586</v>
      </c>
      <c r="C1302">
        <v>0</v>
      </c>
      <c r="D1302">
        <v>0</v>
      </c>
      <c r="E1302" t="s">
        <v>4586</v>
      </c>
      <c r="F1302" t="s">
        <v>4586</v>
      </c>
    </row>
    <row r="1303" spans="1:6" x14ac:dyDescent="0.25">
      <c r="A1303">
        <v>2951</v>
      </c>
      <c r="B1303" t="s">
        <v>4586</v>
      </c>
      <c r="C1303">
        <v>0</v>
      </c>
      <c r="D1303">
        <v>0</v>
      </c>
      <c r="E1303" t="s">
        <v>4586</v>
      </c>
      <c r="F1303" t="s">
        <v>4586</v>
      </c>
    </row>
    <row r="1304" spans="1:6" x14ac:dyDescent="0.25">
      <c r="A1304">
        <v>2952</v>
      </c>
      <c r="B1304" t="s">
        <v>4586</v>
      </c>
      <c r="C1304">
        <v>0</v>
      </c>
      <c r="D1304">
        <v>0</v>
      </c>
      <c r="E1304" t="s">
        <v>4586</v>
      </c>
      <c r="F1304" t="s">
        <v>4586</v>
      </c>
    </row>
    <row r="1305" spans="1:6" x14ac:dyDescent="0.25">
      <c r="A1305">
        <v>2954</v>
      </c>
      <c r="B1305" t="s">
        <v>4586</v>
      </c>
      <c r="C1305">
        <v>0</v>
      </c>
      <c r="D1305">
        <v>0</v>
      </c>
      <c r="E1305" t="s">
        <v>4586</v>
      </c>
      <c r="F1305" t="s">
        <v>4586</v>
      </c>
    </row>
    <row r="1306" spans="1:6" x14ac:dyDescent="0.25">
      <c r="A1306">
        <v>2961</v>
      </c>
      <c r="B1306" t="s">
        <v>4586</v>
      </c>
      <c r="C1306">
        <v>0</v>
      </c>
      <c r="D1306">
        <v>0</v>
      </c>
      <c r="E1306" t="s">
        <v>4586</v>
      </c>
      <c r="F1306" t="s">
        <v>4586</v>
      </c>
    </row>
    <row r="1307" spans="1:6" x14ac:dyDescent="0.25">
      <c r="A1307">
        <v>2962</v>
      </c>
      <c r="B1307" t="s">
        <v>4586</v>
      </c>
      <c r="C1307">
        <v>0</v>
      </c>
      <c r="D1307">
        <v>0</v>
      </c>
      <c r="E1307" t="s">
        <v>4586</v>
      </c>
      <c r="F1307" t="s">
        <v>4586</v>
      </c>
    </row>
    <row r="1308" spans="1:6" x14ac:dyDescent="0.25">
      <c r="A1308">
        <v>2964</v>
      </c>
      <c r="B1308" t="s">
        <v>4586</v>
      </c>
      <c r="C1308">
        <v>0</v>
      </c>
      <c r="D1308">
        <v>0</v>
      </c>
      <c r="E1308" t="s">
        <v>4586</v>
      </c>
      <c r="F1308" t="s">
        <v>4586</v>
      </c>
    </row>
    <row r="1309" spans="1:6" x14ac:dyDescent="0.25">
      <c r="A1309">
        <v>2965</v>
      </c>
      <c r="B1309" t="s">
        <v>4586</v>
      </c>
      <c r="C1309">
        <v>0</v>
      </c>
      <c r="D1309">
        <v>0</v>
      </c>
      <c r="E1309" t="s">
        <v>4586</v>
      </c>
      <c r="F1309" t="s">
        <v>4586</v>
      </c>
    </row>
    <row r="1310" spans="1:6" x14ac:dyDescent="0.25">
      <c r="A1310">
        <v>2967</v>
      </c>
      <c r="B1310" t="s">
        <v>4586</v>
      </c>
      <c r="C1310">
        <v>0</v>
      </c>
      <c r="D1310">
        <v>0</v>
      </c>
      <c r="E1310" t="s">
        <v>4586</v>
      </c>
      <c r="F1310" t="s">
        <v>4586</v>
      </c>
    </row>
    <row r="1311" spans="1:6" x14ac:dyDescent="0.25">
      <c r="A1311">
        <v>2968</v>
      </c>
      <c r="B1311" t="s">
        <v>4586</v>
      </c>
      <c r="C1311">
        <v>0</v>
      </c>
      <c r="D1311">
        <v>0</v>
      </c>
      <c r="E1311" t="s">
        <v>4586</v>
      </c>
      <c r="F1311" t="s">
        <v>4586</v>
      </c>
    </row>
    <row r="1312" spans="1:6" x14ac:dyDescent="0.25">
      <c r="A1312">
        <v>2972</v>
      </c>
      <c r="B1312" t="s">
        <v>4586</v>
      </c>
      <c r="C1312">
        <v>0</v>
      </c>
      <c r="D1312">
        <v>0</v>
      </c>
      <c r="E1312" t="s">
        <v>4586</v>
      </c>
      <c r="F1312" t="s">
        <v>4586</v>
      </c>
    </row>
    <row r="1313" spans="1:6" x14ac:dyDescent="0.25">
      <c r="A1313">
        <v>2974</v>
      </c>
      <c r="B1313" t="s">
        <v>4586</v>
      </c>
      <c r="C1313">
        <v>0</v>
      </c>
      <c r="D1313">
        <v>0</v>
      </c>
      <c r="E1313" t="s">
        <v>4586</v>
      </c>
      <c r="F1313" t="s">
        <v>4586</v>
      </c>
    </row>
    <row r="1314" spans="1:6" x14ac:dyDescent="0.25">
      <c r="A1314">
        <v>2976</v>
      </c>
      <c r="B1314" t="s">
        <v>4586</v>
      </c>
      <c r="C1314">
        <v>0</v>
      </c>
      <c r="D1314">
        <v>0</v>
      </c>
      <c r="E1314" t="s">
        <v>4586</v>
      </c>
      <c r="F1314" t="s">
        <v>4586</v>
      </c>
    </row>
    <row r="1315" spans="1:6" x14ac:dyDescent="0.25">
      <c r="A1315">
        <v>2979</v>
      </c>
      <c r="B1315" t="s">
        <v>4586</v>
      </c>
      <c r="C1315">
        <v>0</v>
      </c>
      <c r="D1315">
        <v>0</v>
      </c>
      <c r="E1315" t="s">
        <v>4586</v>
      </c>
      <c r="F1315" t="s">
        <v>4586</v>
      </c>
    </row>
    <row r="1316" spans="1:6" x14ac:dyDescent="0.25">
      <c r="A1316">
        <v>2981</v>
      </c>
      <c r="B1316" t="s">
        <v>4586</v>
      </c>
      <c r="C1316">
        <v>0</v>
      </c>
      <c r="D1316">
        <v>0</v>
      </c>
      <c r="E1316" t="s">
        <v>4586</v>
      </c>
      <c r="F1316" t="s">
        <v>4586</v>
      </c>
    </row>
    <row r="1317" spans="1:6" x14ac:dyDescent="0.25">
      <c r="A1317">
        <v>2984</v>
      </c>
      <c r="B1317" t="s">
        <v>4586</v>
      </c>
      <c r="C1317">
        <v>0</v>
      </c>
      <c r="D1317">
        <v>0</v>
      </c>
      <c r="E1317" t="s">
        <v>4586</v>
      </c>
      <c r="F1317" t="s">
        <v>4586</v>
      </c>
    </row>
    <row r="1318" spans="1:6" x14ac:dyDescent="0.25">
      <c r="A1318">
        <v>2985</v>
      </c>
      <c r="B1318" t="s">
        <v>4586</v>
      </c>
      <c r="C1318">
        <v>0</v>
      </c>
      <c r="D1318">
        <v>0</v>
      </c>
      <c r="E1318" t="s">
        <v>4586</v>
      </c>
      <c r="F1318" t="s">
        <v>4586</v>
      </c>
    </row>
    <row r="1319" spans="1:6" x14ac:dyDescent="0.25">
      <c r="A1319">
        <v>2989</v>
      </c>
      <c r="B1319" t="s">
        <v>4586</v>
      </c>
      <c r="C1319">
        <v>0</v>
      </c>
      <c r="D1319">
        <v>0</v>
      </c>
      <c r="E1319" t="s">
        <v>4586</v>
      </c>
      <c r="F1319" t="s">
        <v>4586</v>
      </c>
    </row>
    <row r="1320" spans="1:6" x14ac:dyDescent="0.25">
      <c r="A1320">
        <v>2997</v>
      </c>
      <c r="B1320" t="s">
        <v>4586</v>
      </c>
      <c r="C1320">
        <v>0</v>
      </c>
      <c r="D1320">
        <v>0</v>
      </c>
      <c r="E1320" t="s">
        <v>4586</v>
      </c>
      <c r="F1320" t="s">
        <v>4586</v>
      </c>
    </row>
    <row r="1321" spans="1:6" x14ac:dyDescent="0.25">
      <c r="A1321">
        <v>2998</v>
      </c>
      <c r="B1321" t="s">
        <v>4586</v>
      </c>
      <c r="C1321">
        <v>0</v>
      </c>
      <c r="D1321">
        <v>0</v>
      </c>
      <c r="E1321" t="s">
        <v>4586</v>
      </c>
      <c r="F1321" t="s">
        <v>4586</v>
      </c>
    </row>
    <row r="1322" spans="1:6" x14ac:dyDescent="0.25">
      <c r="A1322">
        <v>2999</v>
      </c>
      <c r="B1322" t="s">
        <v>4586</v>
      </c>
      <c r="C1322">
        <v>0</v>
      </c>
      <c r="D1322">
        <v>0</v>
      </c>
      <c r="E1322" t="s">
        <v>4586</v>
      </c>
      <c r="F1322" t="s">
        <v>4586</v>
      </c>
    </row>
    <row r="1323" spans="1:6" x14ac:dyDescent="0.25">
      <c r="A1323">
        <v>3001</v>
      </c>
      <c r="B1323" t="s">
        <v>4586</v>
      </c>
      <c r="C1323">
        <v>0</v>
      </c>
      <c r="D1323">
        <v>0</v>
      </c>
      <c r="E1323" t="s">
        <v>4586</v>
      </c>
      <c r="F1323" t="s">
        <v>4586</v>
      </c>
    </row>
    <row r="1324" spans="1:6" x14ac:dyDescent="0.25">
      <c r="A1324">
        <v>3002</v>
      </c>
      <c r="B1324" t="s">
        <v>4586</v>
      </c>
      <c r="C1324">
        <v>0</v>
      </c>
      <c r="D1324">
        <v>0</v>
      </c>
      <c r="E1324" t="s">
        <v>4586</v>
      </c>
      <c r="F1324" t="s">
        <v>4586</v>
      </c>
    </row>
    <row r="1325" spans="1:6" x14ac:dyDescent="0.25">
      <c r="A1325">
        <v>3005</v>
      </c>
      <c r="B1325" t="s">
        <v>4586</v>
      </c>
      <c r="C1325">
        <v>0</v>
      </c>
      <c r="D1325">
        <v>0</v>
      </c>
      <c r="E1325" t="s">
        <v>4586</v>
      </c>
      <c r="F1325" t="s">
        <v>4586</v>
      </c>
    </row>
    <row r="1326" spans="1:6" x14ac:dyDescent="0.25">
      <c r="A1326">
        <v>3013</v>
      </c>
      <c r="B1326" t="s">
        <v>4586</v>
      </c>
      <c r="C1326">
        <v>0</v>
      </c>
      <c r="D1326">
        <v>0</v>
      </c>
      <c r="E1326" t="s">
        <v>4586</v>
      </c>
      <c r="F1326" t="s">
        <v>4586</v>
      </c>
    </row>
    <row r="1327" spans="1:6" x14ac:dyDescent="0.25">
      <c r="A1327">
        <v>3016</v>
      </c>
      <c r="B1327" t="s">
        <v>4586</v>
      </c>
      <c r="C1327">
        <v>0</v>
      </c>
      <c r="D1327">
        <v>0</v>
      </c>
      <c r="E1327" t="s">
        <v>4586</v>
      </c>
      <c r="F1327" t="s">
        <v>4586</v>
      </c>
    </row>
    <row r="1328" spans="1:6" x14ac:dyDescent="0.25">
      <c r="A1328">
        <v>3017</v>
      </c>
      <c r="B1328" t="s">
        <v>4586</v>
      </c>
      <c r="C1328">
        <v>0</v>
      </c>
      <c r="D1328">
        <v>0</v>
      </c>
      <c r="E1328" t="s">
        <v>4586</v>
      </c>
      <c r="F1328" t="s">
        <v>4586</v>
      </c>
    </row>
    <row r="1329" spans="1:6" x14ac:dyDescent="0.25">
      <c r="A1329">
        <v>3018</v>
      </c>
      <c r="B1329" t="s">
        <v>4586</v>
      </c>
      <c r="C1329">
        <v>0</v>
      </c>
      <c r="D1329">
        <v>0</v>
      </c>
      <c r="E1329" t="s">
        <v>4586</v>
      </c>
      <c r="F1329" t="s">
        <v>4586</v>
      </c>
    </row>
    <row r="1330" spans="1:6" x14ac:dyDescent="0.25">
      <c r="A1330">
        <v>3020</v>
      </c>
      <c r="B1330" t="s">
        <v>4586</v>
      </c>
      <c r="C1330">
        <v>0</v>
      </c>
      <c r="D1330">
        <v>0</v>
      </c>
      <c r="E1330" t="s">
        <v>4586</v>
      </c>
      <c r="F1330" t="s">
        <v>4586</v>
      </c>
    </row>
    <row r="1331" spans="1:6" x14ac:dyDescent="0.25">
      <c r="A1331">
        <v>3021</v>
      </c>
      <c r="B1331" t="s">
        <v>4586</v>
      </c>
      <c r="C1331">
        <v>0</v>
      </c>
      <c r="D1331">
        <v>0</v>
      </c>
      <c r="E1331" t="s">
        <v>4586</v>
      </c>
      <c r="F1331" t="s">
        <v>4586</v>
      </c>
    </row>
    <row r="1332" spans="1:6" x14ac:dyDescent="0.25">
      <c r="A1332">
        <v>3022</v>
      </c>
      <c r="B1332" t="s">
        <v>4586</v>
      </c>
      <c r="C1332">
        <v>0</v>
      </c>
      <c r="D1332">
        <v>0</v>
      </c>
      <c r="E1332" t="s">
        <v>4586</v>
      </c>
      <c r="F1332" t="s">
        <v>4586</v>
      </c>
    </row>
    <row r="1333" spans="1:6" x14ac:dyDescent="0.25">
      <c r="A1333">
        <v>3023</v>
      </c>
      <c r="B1333" t="s">
        <v>4586</v>
      </c>
      <c r="C1333">
        <v>0</v>
      </c>
      <c r="D1333">
        <v>0</v>
      </c>
      <c r="E1333" t="s">
        <v>4586</v>
      </c>
      <c r="F1333" t="s">
        <v>4586</v>
      </c>
    </row>
    <row r="1334" spans="1:6" x14ac:dyDescent="0.25">
      <c r="A1334">
        <v>3024</v>
      </c>
      <c r="B1334" t="s">
        <v>4586</v>
      </c>
      <c r="C1334">
        <v>0</v>
      </c>
      <c r="D1334">
        <v>0</v>
      </c>
      <c r="E1334" t="s">
        <v>4586</v>
      </c>
      <c r="F1334" t="s">
        <v>4586</v>
      </c>
    </row>
    <row r="1335" spans="1:6" x14ac:dyDescent="0.25">
      <c r="A1335">
        <v>3027</v>
      </c>
      <c r="B1335" t="s">
        <v>4586</v>
      </c>
      <c r="C1335">
        <v>0</v>
      </c>
      <c r="D1335">
        <v>0</v>
      </c>
      <c r="E1335" t="s">
        <v>4586</v>
      </c>
      <c r="F1335" t="s">
        <v>4586</v>
      </c>
    </row>
    <row r="1336" spans="1:6" x14ac:dyDescent="0.25">
      <c r="A1336">
        <v>3029</v>
      </c>
      <c r="B1336" t="s">
        <v>4586</v>
      </c>
      <c r="C1336">
        <v>0</v>
      </c>
      <c r="D1336">
        <v>0</v>
      </c>
      <c r="E1336" t="s">
        <v>4586</v>
      </c>
      <c r="F1336" t="s">
        <v>4586</v>
      </c>
    </row>
    <row r="1337" spans="1:6" x14ac:dyDescent="0.25">
      <c r="A1337">
        <v>3034</v>
      </c>
      <c r="B1337" t="s">
        <v>4586</v>
      </c>
      <c r="C1337">
        <v>0</v>
      </c>
      <c r="D1337">
        <v>0</v>
      </c>
      <c r="E1337" t="s">
        <v>4586</v>
      </c>
      <c r="F1337" t="s">
        <v>4586</v>
      </c>
    </row>
    <row r="1338" spans="1:6" x14ac:dyDescent="0.25">
      <c r="A1338">
        <v>3042</v>
      </c>
      <c r="B1338" t="s">
        <v>4586</v>
      </c>
      <c r="C1338">
        <v>0</v>
      </c>
      <c r="D1338">
        <v>0</v>
      </c>
      <c r="E1338" t="s">
        <v>4586</v>
      </c>
      <c r="F1338" t="s">
        <v>4586</v>
      </c>
    </row>
    <row r="1339" spans="1:6" x14ac:dyDescent="0.25">
      <c r="A1339">
        <v>3046</v>
      </c>
      <c r="B1339" t="s">
        <v>4586</v>
      </c>
      <c r="C1339">
        <v>0</v>
      </c>
      <c r="D1339">
        <v>0</v>
      </c>
      <c r="E1339" t="s">
        <v>4586</v>
      </c>
      <c r="F1339" t="s">
        <v>4586</v>
      </c>
    </row>
    <row r="1340" spans="1:6" x14ac:dyDescent="0.25">
      <c r="A1340">
        <v>3047</v>
      </c>
      <c r="B1340" t="s">
        <v>4586</v>
      </c>
      <c r="C1340">
        <v>0</v>
      </c>
      <c r="D1340">
        <v>0</v>
      </c>
      <c r="E1340" t="s">
        <v>4586</v>
      </c>
      <c r="F1340" t="s">
        <v>4586</v>
      </c>
    </row>
    <row r="1341" spans="1:6" x14ac:dyDescent="0.25">
      <c r="A1341">
        <v>3048</v>
      </c>
      <c r="B1341" t="s">
        <v>4586</v>
      </c>
      <c r="C1341">
        <v>0</v>
      </c>
      <c r="D1341">
        <v>0</v>
      </c>
      <c r="E1341" t="s">
        <v>4586</v>
      </c>
      <c r="F1341" t="s">
        <v>4586</v>
      </c>
    </row>
    <row r="1342" spans="1:6" x14ac:dyDescent="0.25">
      <c r="A1342">
        <v>3049</v>
      </c>
      <c r="B1342" t="s">
        <v>4586</v>
      </c>
      <c r="C1342">
        <v>0</v>
      </c>
      <c r="D1342">
        <v>0</v>
      </c>
      <c r="E1342" t="s">
        <v>4586</v>
      </c>
      <c r="F1342" t="s">
        <v>4586</v>
      </c>
    </row>
    <row r="1343" spans="1:6" x14ac:dyDescent="0.25">
      <c r="A1343">
        <v>3055</v>
      </c>
      <c r="B1343" t="s">
        <v>4586</v>
      </c>
      <c r="C1343">
        <v>0</v>
      </c>
      <c r="D1343">
        <v>0</v>
      </c>
      <c r="E1343" t="s">
        <v>4586</v>
      </c>
      <c r="F1343" t="s">
        <v>4586</v>
      </c>
    </row>
    <row r="1344" spans="1:6" x14ac:dyDescent="0.25">
      <c r="A1344">
        <v>3056</v>
      </c>
      <c r="B1344" t="s">
        <v>4586</v>
      </c>
      <c r="C1344">
        <v>0</v>
      </c>
      <c r="D1344">
        <v>0</v>
      </c>
      <c r="E1344" t="s">
        <v>4586</v>
      </c>
      <c r="F1344" t="s">
        <v>4586</v>
      </c>
    </row>
    <row r="1345" spans="1:6" x14ac:dyDescent="0.25">
      <c r="A1345">
        <v>3058</v>
      </c>
      <c r="B1345" t="s">
        <v>4586</v>
      </c>
      <c r="C1345">
        <v>0</v>
      </c>
      <c r="D1345">
        <v>0</v>
      </c>
      <c r="E1345" t="s">
        <v>4586</v>
      </c>
      <c r="F1345" t="s">
        <v>4586</v>
      </c>
    </row>
    <row r="1346" spans="1:6" x14ac:dyDescent="0.25">
      <c r="A1346">
        <v>3059</v>
      </c>
      <c r="B1346" t="s">
        <v>4586</v>
      </c>
      <c r="C1346">
        <v>0</v>
      </c>
      <c r="D1346">
        <v>0</v>
      </c>
      <c r="E1346" t="s">
        <v>4586</v>
      </c>
      <c r="F1346" t="s">
        <v>4586</v>
      </c>
    </row>
    <row r="1347" spans="1:6" x14ac:dyDescent="0.25">
      <c r="A1347">
        <v>3063</v>
      </c>
      <c r="B1347" t="s">
        <v>4586</v>
      </c>
      <c r="C1347">
        <v>0</v>
      </c>
      <c r="D1347">
        <v>0</v>
      </c>
      <c r="E1347" t="s">
        <v>4586</v>
      </c>
      <c r="F1347" t="s">
        <v>4586</v>
      </c>
    </row>
    <row r="1348" spans="1:6" x14ac:dyDescent="0.25">
      <c r="A1348">
        <v>3068</v>
      </c>
      <c r="B1348" t="s">
        <v>4586</v>
      </c>
      <c r="C1348">
        <v>0</v>
      </c>
      <c r="D1348">
        <v>0</v>
      </c>
      <c r="E1348" t="s">
        <v>4586</v>
      </c>
      <c r="F1348" t="s">
        <v>4586</v>
      </c>
    </row>
    <row r="1349" spans="1:6" x14ac:dyDescent="0.25">
      <c r="A1349">
        <v>3070</v>
      </c>
      <c r="B1349" t="s">
        <v>4586</v>
      </c>
      <c r="C1349">
        <v>0</v>
      </c>
      <c r="D1349">
        <v>0</v>
      </c>
      <c r="E1349" t="s">
        <v>4586</v>
      </c>
      <c r="F1349" t="s">
        <v>4586</v>
      </c>
    </row>
    <row r="1350" spans="1:6" x14ac:dyDescent="0.25">
      <c r="A1350">
        <v>3072</v>
      </c>
      <c r="B1350" t="s">
        <v>4586</v>
      </c>
      <c r="C1350">
        <v>0</v>
      </c>
      <c r="D1350">
        <v>0</v>
      </c>
      <c r="E1350" t="s">
        <v>4586</v>
      </c>
      <c r="F1350" t="s">
        <v>4586</v>
      </c>
    </row>
    <row r="1351" spans="1:6" x14ac:dyDescent="0.25">
      <c r="A1351">
        <v>3074</v>
      </c>
      <c r="B1351" t="s">
        <v>4586</v>
      </c>
      <c r="C1351">
        <v>0</v>
      </c>
      <c r="D1351">
        <v>0</v>
      </c>
      <c r="E1351" t="s">
        <v>4586</v>
      </c>
      <c r="F1351" t="s">
        <v>4586</v>
      </c>
    </row>
    <row r="1352" spans="1:6" x14ac:dyDescent="0.25">
      <c r="A1352">
        <v>3075</v>
      </c>
      <c r="B1352" t="s">
        <v>4586</v>
      </c>
      <c r="C1352">
        <v>0</v>
      </c>
      <c r="D1352">
        <v>0</v>
      </c>
      <c r="E1352" t="s">
        <v>4586</v>
      </c>
      <c r="F1352" t="s">
        <v>4586</v>
      </c>
    </row>
    <row r="1353" spans="1:6" x14ac:dyDescent="0.25">
      <c r="A1353">
        <v>3079</v>
      </c>
      <c r="B1353" t="s">
        <v>4586</v>
      </c>
      <c r="C1353">
        <v>0</v>
      </c>
      <c r="D1353">
        <v>0</v>
      </c>
      <c r="E1353" t="s">
        <v>4586</v>
      </c>
      <c r="F1353" t="s">
        <v>4586</v>
      </c>
    </row>
    <row r="1354" spans="1:6" x14ac:dyDescent="0.25">
      <c r="A1354">
        <v>3080</v>
      </c>
      <c r="B1354" t="s">
        <v>4586</v>
      </c>
      <c r="C1354">
        <v>0</v>
      </c>
      <c r="D1354">
        <v>0</v>
      </c>
      <c r="E1354" t="s">
        <v>4586</v>
      </c>
      <c r="F1354" t="s">
        <v>4586</v>
      </c>
    </row>
    <row r="1355" spans="1:6" x14ac:dyDescent="0.25">
      <c r="A1355">
        <v>3081</v>
      </c>
      <c r="B1355" t="s">
        <v>4586</v>
      </c>
      <c r="C1355">
        <v>0</v>
      </c>
      <c r="D1355">
        <v>0</v>
      </c>
      <c r="E1355" t="s">
        <v>4586</v>
      </c>
      <c r="F1355" t="s">
        <v>4586</v>
      </c>
    </row>
    <row r="1356" spans="1:6" x14ac:dyDescent="0.25">
      <c r="A1356">
        <v>3082</v>
      </c>
      <c r="B1356" t="s">
        <v>4586</v>
      </c>
      <c r="C1356">
        <v>0</v>
      </c>
      <c r="D1356">
        <v>0</v>
      </c>
      <c r="E1356" t="s">
        <v>4586</v>
      </c>
      <c r="F1356" t="s">
        <v>4586</v>
      </c>
    </row>
    <row r="1357" spans="1:6" x14ac:dyDescent="0.25">
      <c r="A1357">
        <v>3085</v>
      </c>
      <c r="B1357" t="s">
        <v>4586</v>
      </c>
      <c r="C1357">
        <v>0</v>
      </c>
      <c r="D1357">
        <v>0</v>
      </c>
      <c r="E1357" t="s">
        <v>4586</v>
      </c>
      <c r="F1357" t="s">
        <v>4586</v>
      </c>
    </row>
    <row r="1358" spans="1:6" x14ac:dyDescent="0.25">
      <c r="A1358">
        <v>3086</v>
      </c>
      <c r="B1358" t="s">
        <v>4586</v>
      </c>
      <c r="C1358">
        <v>0</v>
      </c>
      <c r="D1358">
        <v>0</v>
      </c>
      <c r="E1358" t="s">
        <v>4586</v>
      </c>
      <c r="F1358" t="s">
        <v>4586</v>
      </c>
    </row>
    <row r="1359" spans="1:6" x14ac:dyDescent="0.25">
      <c r="A1359">
        <v>3091</v>
      </c>
      <c r="B1359" t="s">
        <v>4586</v>
      </c>
      <c r="C1359">
        <v>0</v>
      </c>
      <c r="D1359">
        <v>0</v>
      </c>
      <c r="E1359" t="s">
        <v>4586</v>
      </c>
      <c r="F1359" t="s">
        <v>4586</v>
      </c>
    </row>
    <row r="1360" spans="1:6" x14ac:dyDescent="0.25">
      <c r="A1360">
        <v>3092</v>
      </c>
      <c r="B1360" t="s">
        <v>4586</v>
      </c>
      <c r="C1360">
        <v>0</v>
      </c>
      <c r="D1360">
        <v>0</v>
      </c>
      <c r="E1360" t="s">
        <v>4586</v>
      </c>
      <c r="F1360" t="s">
        <v>4586</v>
      </c>
    </row>
    <row r="1361" spans="1:6" x14ac:dyDescent="0.25">
      <c r="A1361">
        <v>3094</v>
      </c>
      <c r="B1361" t="s">
        <v>4586</v>
      </c>
      <c r="C1361">
        <v>0</v>
      </c>
      <c r="D1361">
        <v>0</v>
      </c>
      <c r="E1361" t="s">
        <v>4586</v>
      </c>
      <c r="F1361" t="s">
        <v>4586</v>
      </c>
    </row>
    <row r="1362" spans="1:6" x14ac:dyDescent="0.25">
      <c r="A1362">
        <v>3095</v>
      </c>
      <c r="B1362" t="s">
        <v>4586</v>
      </c>
      <c r="C1362">
        <v>0</v>
      </c>
      <c r="D1362">
        <v>0</v>
      </c>
      <c r="E1362" t="s">
        <v>4586</v>
      </c>
      <c r="F1362" t="s">
        <v>4586</v>
      </c>
    </row>
    <row r="1363" spans="1:6" x14ac:dyDescent="0.25">
      <c r="A1363">
        <v>3101</v>
      </c>
      <c r="B1363" t="s">
        <v>4586</v>
      </c>
      <c r="C1363">
        <v>0</v>
      </c>
      <c r="D1363">
        <v>0</v>
      </c>
      <c r="E1363" t="s">
        <v>4586</v>
      </c>
      <c r="F1363" t="s">
        <v>4586</v>
      </c>
    </row>
    <row r="1364" spans="1:6" x14ac:dyDescent="0.25">
      <c r="A1364">
        <v>3102</v>
      </c>
      <c r="B1364" t="s">
        <v>4586</v>
      </c>
      <c r="C1364">
        <v>0</v>
      </c>
      <c r="D1364">
        <v>0</v>
      </c>
      <c r="E1364" t="s">
        <v>4586</v>
      </c>
      <c r="F1364" t="s">
        <v>4586</v>
      </c>
    </row>
    <row r="1365" spans="1:6" x14ac:dyDescent="0.25">
      <c r="A1365">
        <v>3103</v>
      </c>
      <c r="B1365" t="s">
        <v>4586</v>
      </c>
      <c r="C1365">
        <v>0</v>
      </c>
      <c r="D1365">
        <v>0</v>
      </c>
      <c r="E1365" t="s">
        <v>4586</v>
      </c>
      <c r="F1365" t="s">
        <v>4586</v>
      </c>
    </row>
    <row r="1366" spans="1:6" x14ac:dyDescent="0.25">
      <c r="A1366">
        <v>3104</v>
      </c>
      <c r="B1366" t="s">
        <v>4586</v>
      </c>
      <c r="C1366">
        <v>0</v>
      </c>
      <c r="D1366">
        <v>0</v>
      </c>
      <c r="E1366" t="s">
        <v>4586</v>
      </c>
      <c r="F1366" t="s">
        <v>4586</v>
      </c>
    </row>
    <row r="1367" spans="1:6" x14ac:dyDescent="0.25">
      <c r="A1367">
        <v>3106</v>
      </c>
      <c r="B1367" t="s">
        <v>4586</v>
      </c>
      <c r="C1367">
        <v>0</v>
      </c>
      <c r="D1367">
        <v>0</v>
      </c>
      <c r="E1367" t="s">
        <v>4586</v>
      </c>
      <c r="F1367" t="s">
        <v>4586</v>
      </c>
    </row>
    <row r="1368" spans="1:6" x14ac:dyDescent="0.25">
      <c r="A1368">
        <v>3107</v>
      </c>
      <c r="B1368" t="s">
        <v>4586</v>
      </c>
      <c r="C1368">
        <v>0</v>
      </c>
      <c r="D1368">
        <v>0</v>
      </c>
      <c r="E1368" t="s">
        <v>4586</v>
      </c>
      <c r="F1368" t="s">
        <v>4586</v>
      </c>
    </row>
    <row r="1369" spans="1:6" x14ac:dyDescent="0.25">
      <c r="A1369">
        <v>3109</v>
      </c>
      <c r="B1369" t="s">
        <v>4586</v>
      </c>
      <c r="C1369">
        <v>0</v>
      </c>
      <c r="D1369">
        <v>0</v>
      </c>
      <c r="E1369" t="s">
        <v>4586</v>
      </c>
      <c r="F1369" t="s">
        <v>4586</v>
      </c>
    </row>
    <row r="1370" spans="1:6" x14ac:dyDescent="0.25">
      <c r="A1370">
        <v>3111</v>
      </c>
      <c r="B1370" t="s">
        <v>4586</v>
      </c>
      <c r="C1370">
        <v>0</v>
      </c>
      <c r="D1370">
        <v>0</v>
      </c>
      <c r="E1370" t="s">
        <v>4586</v>
      </c>
      <c r="F1370" t="s">
        <v>4586</v>
      </c>
    </row>
    <row r="1371" spans="1:6" x14ac:dyDescent="0.25">
      <c r="A1371">
        <v>3114</v>
      </c>
      <c r="B1371" t="s">
        <v>4586</v>
      </c>
      <c r="C1371">
        <v>0</v>
      </c>
      <c r="D1371">
        <v>0</v>
      </c>
      <c r="E1371" t="s">
        <v>4586</v>
      </c>
      <c r="F1371" t="s">
        <v>4586</v>
      </c>
    </row>
    <row r="1372" spans="1:6" x14ac:dyDescent="0.25">
      <c r="A1372">
        <v>3115</v>
      </c>
      <c r="B1372" t="s">
        <v>4586</v>
      </c>
      <c r="C1372">
        <v>0</v>
      </c>
      <c r="D1372">
        <v>0</v>
      </c>
      <c r="E1372" t="s">
        <v>4586</v>
      </c>
      <c r="F1372" t="s">
        <v>4586</v>
      </c>
    </row>
    <row r="1373" spans="1:6" x14ac:dyDescent="0.25">
      <c r="A1373">
        <v>3117</v>
      </c>
      <c r="B1373" t="s">
        <v>4586</v>
      </c>
      <c r="C1373">
        <v>0</v>
      </c>
      <c r="D1373">
        <v>0</v>
      </c>
      <c r="E1373" t="s">
        <v>4586</v>
      </c>
      <c r="F1373" t="s">
        <v>4586</v>
      </c>
    </row>
    <row r="1374" spans="1:6" x14ac:dyDescent="0.25">
      <c r="A1374">
        <v>3119</v>
      </c>
      <c r="B1374" t="s">
        <v>4586</v>
      </c>
      <c r="C1374">
        <v>0</v>
      </c>
      <c r="D1374">
        <v>0</v>
      </c>
      <c r="E1374" t="s">
        <v>4586</v>
      </c>
      <c r="F1374" t="s">
        <v>4586</v>
      </c>
    </row>
    <row r="1375" spans="1:6" x14ac:dyDescent="0.25">
      <c r="A1375">
        <v>3120</v>
      </c>
      <c r="B1375" t="s">
        <v>4586</v>
      </c>
      <c r="C1375">
        <v>0</v>
      </c>
      <c r="D1375">
        <v>0</v>
      </c>
      <c r="E1375" t="s">
        <v>4586</v>
      </c>
      <c r="F1375" t="s">
        <v>4586</v>
      </c>
    </row>
    <row r="1376" spans="1:6" x14ac:dyDescent="0.25">
      <c r="A1376">
        <v>3121</v>
      </c>
      <c r="B1376" t="s">
        <v>4586</v>
      </c>
      <c r="C1376">
        <v>0</v>
      </c>
      <c r="D1376">
        <v>0</v>
      </c>
      <c r="E1376" t="s">
        <v>4586</v>
      </c>
      <c r="F1376" t="s">
        <v>4586</v>
      </c>
    </row>
    <row r="1377" spans="1:6" x14ac:dyDescent="0.25">
      <c r="A1377">
        <v>3122</v>
      </c>
      <c r="B1377" t="s">
        <v>4586</v>
      </c>
      <c r="C1377">
        <v>0</v>
      </c>
      <c r="D1377">
        <v>0</v>
      </c>
      <c r="E1377" t="s">
        <v>4586</v>
      </c>
      <c r="F1377" t="s">
        <v>4586</v>
      </c>
    </row>
    <row r="1378" spans="1:6" x14ac:dyDescent="0.25">
      <c r="A1378">
        <v>3131</v>
      </c>
      <c r="B1378" t="s">
        <v>4586</v>
      </c>
      <c r="C1378">
        <v>0</v>
      </c>
      <c r="D1378">
        <v>0</v>
      </c>
      <c r="E1378" t="s">
        <v>4586</v>
      </c>
      <c r="F1378" t="s">
        <v>4586</v>
      </c>
    </row>
    <row r="1379" spans="1:6" x14ac:dyDescent="0.25">
      <c r="A1379">
        <v>3132</v>
      </c>
      <c r="B1379" t="s">
        <v>4586</v>
      </c>
      <c r="C1379">
        <v>0</v>
      </c>
      <c r="D1379">
        <v>0</v>
      </c>
      <c r="E1379" t="s">
        <v>4586</v>
      </c>
      <c r="F1379" t="s">
        <v>4586</v>
      </c>
    </row>
    <row r="1380" spans="1:6" x14ac:dyDescent="0.25">
      <c r="A1380">
        <v>3135</v>
      </c>
      <c r="B1380" t="s">
        <v>4586</v>
      </c>
      <c r="C1380">
        <v>0</v>
      </c>
      <c r="D1380">
        <v>0</v>
      </c>
      <c r="E1380" t="s">
        <v>4586</v>
      </c>
      <c r="F1380" t="s">
        <v>4586</v>
      </c>
    </row>
    <row r="1381" spans="1:6" x14ac:dyDescent="0.25">
      <c r="A1381">
        <v>3136</v>
      </c>
      <c r="B1381" t="s">
        <v>4586</v>
      </c>
      <c r="C1381">
        <v>0</v>
      </c>
      <c r="D1381">
        <v>0</v>
      </c>
      <c r="E1381" t="s">
        <v>4586</v>
      </c>
      <c r="F1381" t="s">
        <v>4586</v>
      </c>
    </row>
    <row r="1382" spans="1:6" x14ac:dyDescent="0.25">
      <c r="A1382">
        <v>3139</v>
      </c>
      <c r="B1382" t="s">
        <v>4586</v>
      </c>
      <c r="C1382">
        <v>0</v>
      </c>
      <c r="D1382">
        <v>0</v>
      </c>
      <c r="E1382" t="s">
        <v>4586</v>
      </c>
      <c r="F1382" t="s">
        <v>4586</v>
      </c>
    </row>
    <row r="1383" spans="1:6" x14ac:dyDescent="0.25">
      <c r="A1383">
        <v>3141</v>
      </c>
      <c r="B1383" t="s">
        <v>4586</v>
      </c>
      <c r="C1383">
        <v>0</v>
      </c>
      <c r="D1383">
        <v>0</v>
      </c>
      <c r="E1383" t="s">
        <v>4586</v>
      </c>
      <c r="F1383" t="s">
        <v>4586</v>
      </c>
    </row>
    <row r="1384" spans="1:6" x14ac:dyDescent="0.25">
      <c r="A1384">
        <v>3145</v>
      </c>
      <c r="B1384" t="s">
        <v>4586</v>
      </c>
      <c r="C1384">
        <v>0</v>
      </c>
      <c r="D1384">
        <v>0</v>
      </c>
      <c r="E1384" t="s">
        <v>4586</v>
      </c>
      <c r="F1384" t="s">
        <v>4586</v>
      </c>
    </row>
    <row r="1385" spans="1:6" x14ac:dyDescent="0.25">
      <c r="A1385">
        <v>3146</v>
      </c>
      <c r="B1385" t="s">
        <v>4586</v>
      </c>
      <c r="C1385">
        <v>0</v>
      </c>
      <c r="D1385">
        <v>0</v>
      </c>
      <c r="E1385" t="s">
        <v>4586</v>
      </c>
      <c r="F1385" t="s">
        <v>4586</v>
      </c>
    </row>
    <row r="1386" spans="1:6" x14ac:dyDescent="0.25">
      <c r="A1386">
        <v>3149</v>
      </c>
      <c r="B1386" t="s">
        <v>4586</v>
      </c>
      <c r="C1386">
        <v>0</v>
      </c>
      <c r="D1386">
        <v>0</v>
      </c>
      <c r="E1386" t="s">
        <v>4586</v>
      </c>
      <c r="F1386" t="s">
        <v>4586</v>
      </c>
    </row>
    <row r="1387" spans="1:6" x14ac:dyDescent="0.25">
      <c r="A1387">
        <v>3151</v>
      </c>
      <c r="B1387" t="s">
        <v>4586</v>
      </c>
      <c r="C1387">
        <v>0</v>
      </c>
      <c r="D1387">
        <v>0</v>
      </c>
      <c r="E1387" t="s">
        <v>4586</v>
      </c>
      <c r="F1387" t="s">
        <v>4586</v>
      </c>
    </row>
    <row r="1388" spans="1:6" x14ac:dyDescent="0.25">
      <c r="A1388">
        <v>3153</v>
      </c>
      <c r="B1388" t="s">
        <v>4586</v>
      </c>
      <c r="C1388">
        <v>0</v>
      </c>
      <c r="D1388">
        <v>0</v>
      </c>
      <c r="E1388" t="s">
        <v>4586</v>
      </c>
      <c r="F1388" t="s">
        <v>4586</v>
      </c>
    </row>
    <row r="1389" spans="1:6" x14ac:dyDescent="0.25">
      <c r="A1389">
        <v>3156</v>
      </c>
      <c r="B1389" t="s">
        <v>4586</v>
      </c>
      <c r="C1389">
        <v>0</v>
      </c>
      <c r="D1389">
        <v>0</v>
      </c>
      <c r="E1389" t="s">
        <v>4586</v>
      </c>
      <c r="F1389" t="s">
        <v>4586</v>
      </c>
    </row>
    <row r="1390" spans="1:6" x14ac:dyDescent="0.25">
      <c r="A1390">
        <v>3158</v>
      </c>
      <c r="B1390" t="s">
        <v>4586</v>
      </c>
      <c r="C1390">
        <v>0</v>
      </c>
      <c r="D1390">
        <v>0</v>
      </c>
      <c r="E1390" t="s">
        <v>4586</v>
      </c>
      <c r="F1390" t="s">
        <v>4586</v>
      </c>
    </row>
    <row r="1391" spans="1:6" x14ac:dyDescent="0.25">
      <c r="A1391">
        <v>3161</v>
      </c>
      <c r="B1391" t="s">
        <v>4586</v>
      </c>
      <c r="C1391">
        <v>0</v>
      </c>
      <c r="D1391">
        <v>0</v>
      </c>
      <c r="E1391" t="s">
        <v>4586</v>
      </c>
      <c r="F1391" t="s">
        <v>4586</v>
      </c>
    </row>
    <row r="1392" spans="1:6" x14ac:dyDescent="0.25">
      <c r="A1392">
        <v>3163</v>
      </c>
      <c r="B1392" t="s">
        <v>4586</v>
      </c>
      <c r="C1392">
        <v>0</v>
      </c>
      <c r="D1392">
        <v>0</v>
      </c>
      <c r="E1392" t="s">
        <v>4586</v>
      </c>
      <c r="F1392" t="s">
        <v>4586</v>
      </c>
    </row>
    <row r="1393" spans="1:6" x14ac:dyDescent="0.25">
      <c r="A1393">
        <v>3170</v>
      </c>
      <c r="B1393" t="s">
        <v>4586</v>
      </c>
      <c r="C1393">
        <v>0</v>
      </c>
      <c r="D1393">
        <v>0</v>
      </c>
      <c r="E1393" t="s">
        <v>4586</v>
      </c>
      <c r="F1393" t="s">
        <v>4586</v>
      </c>
    </row>
    <row r="1394" spans="1:6" x14ac:dyDescent="0.25">
      <c r="A1394">
        <v>3175</v>
      </c>
      <c r="B1394" t="s">
        <v>4586</v>
      </c>
      <c r="C1394">
        <v>0</v>
      </c>
      <c r="D1394">
        <v>0</v>
      </c>
      <c r="E1394" t="s">
        <v>4586</v>
      </c>
      <c r="F1394" t="s">
        <v>4586</v>
      </c>
    </row>
    <row r="1395" spans="1:6" x14ac:dyDescent="0.25">
      <c r="A1395">
        <v>3177</v>
      </c>
      <c r="B1395" t="s">
        <v>4586</v>
      </c>
      <c r="C1395">
        <v>0</v>
      </c>
      <c r="D1395">
        <v>0</v>
      </c>
      <c r="E1395" t="s">
        <v>4586</v>
      </c>
      <c r="F1395" t="s">
        <v>4586</v>
      </c>
    </row>
    <row r="1396" spans="1:6" x14ac:dyDescent="0.25">
      <c r="A1396">
        <v>3183</v>
      </c>
      <c r="B1396" t="s">
        <v>4586</v>
      </c>
      <c r="C1396">
        <v>0</v>
      </c>
      <c r="D1396">
        <v>0</v>
      </c>
      <c r="E1396" t="s">
        <v>4586</v>
      </c>
      <c r="F1396" t="s">
        <v>4586</v>
      </c>
    </row>
    <row r="1397" spans="1:6" x14ac:dyDescent="0.25">
      <c r="A1397">
        <v>3186</v>
      </c>
      <c r="B1397" t="s">
        <v>4586</v>
      </c>
      <c r="C1397">
        <v>0</v>
      </c>
      <c r="D1397">
        <v>0</v>
      </c>
      <c r="E1397" t="s">
        <v>4586</v>
      </c>
      <c r="F1397" t="s">
        <v>4586</v>
      </c>
    </row>
    <row r="1398" spans="1:6" x14ac:dyDescent="0.25">
      <c r="A1398">
        <v>3187</v>
      </c>
      <c r="B1398" t="s">
        <v>4586</v>
      </c>
      <c r="C1398">
        <v>0</v>
      </c>
      <c r="D1398">
        <v>0</v>
      </c>
      <c r="E1398" t="s">
        <v>4586</v>
      </c>
      <c r="F1398" t="s">
        <v>4586</v>
      </c>
    </row>
    <row r="1399" spans="1:6" x14ac:dyDescent="0.25">
      <c r="A1399">
        <v>3190</v>
      </c>
      <c r="B1399" t="s">
        <v>4586</v>
      </c>
      <c r="C1399">
        <v>0</v>
      </c>
      <c r="D1399">
        <v>0</v>
      </c>
      <c r="E1399" t="s">
        <v>4586</v>
      </c>
      <c r="F1399" t="s">
        <v>4586</v>
      </c>
    </row>
    <row r="1400" spans="1:6" x14ac:dyDescent="0.25">
      <c r="A1400">
        <v>3191</v>
      </c>
      <c r="B1400" t="s">
        <v>4586</v>
      </c>
      <c r="C1400">
        <v>0</v>
      </c>
      <c r="D1400">
        <v>0</v>
      </c>
      <c r="E1400" t="s">
        <v>4586</v>
      </c>
      <c r="F1400" t="s">
        <v>4586</v>
      </c>
    </row>
    <row r="1401" spans="1:6" x14ac:dyDescent="0.25">
      <c r="A1401">
        <v>3194</v>
      </c>
      <c r="B1401" t="s">
        <v>4586</v>
      </c>
      <c r="C1401">
        <v>0</v>
      </c>
      <c r="D1401">
        <v>0</v>
      </c>
      <c r="E1401" t="s">
        <v>4586</v>
      </c>
      <c r="F1401" t="s">
        <v>4586</v>
      </c>
    </row>
    <row r="1402" spans="1:6" x14ac:dyDescent="0.25">
      <c r="A1402">
        <v>3196</v>
      </c>
      <c r="B1402" t="s">
        <v>4586</v>
      </c>
      <c r="C1402">
        <v>0</v>
      </c>
      <c r="D1402">
        <v>0</v>
      </c>
      <c r="E1402" t="s">
        <v>4586</v>
      </c>
      <c r="F1402" t="s">
        <v>4586</v>
      </c>
    </row>
    <row r="1403" spans="1:6" x14ac:dyDescent="0.25">
      <c r="A1403">
        <v>3200</v>
      </c>
      <c r="B1403" t="s">
        <v>4586</v>
      </c>
      <c r="C1403">
        <v>0</v>
      </c>
      <c r="D1403">
        <v>0</v>
      </c>
      <c r="E1403" t="s">
        <v>4586</v>
      </c>
      <c r="F1403" t="s">
        <v>4586</v>
      </c>
    </row>
    <row r="1404" spans="1:6" x14ac:dyDescent="0.25">
      <c r="A1404">
        <v>3201</v>
      </c>
      <c r="B1404" t="s">
        <v>4586</v>
      </c>
      <c r="C1404">
        <v>0</v>
      </c>
      <c r="D1404">
        <v>0</v>
      </c>
      <c r="E1404" t="s">
        <v>4586</v>
      </c>
      <c r="F1404" t="s">
        <v>4586</v>
      </c>
    </row>
    <row r="1405" spans="1:6" x14ac:dyDescent="0.25">
      <c r="A1405">
        <v>3202</v>
      </c>
      <c r="B1405" t="s">
        <v>4586</v>
      </c>
      <c r="C1405">
        <v>0</v>
      </c>
      <c r="D1405">
        <v>0</v>
      </c>
      <c r="E1405" t="s">
        <v>4586</v>
      </c>
      <c r="F1405" t="s">
        <v>4586</v>
      </c>
    </row>
    <row r="1406" spans="1:6" x14ac:dyDescent="0.25">
      <c r="A1406">
        <v>3203</v>
      </c>
      <c r="B1406" t="s">
        <v>4586</v>
      </c>
      <c r="C1406">
        <v>0</v>
      </c>
      <c r="D1406">
        <v>0</v>
      </c>
      <c r="E1406" t="s">
        <v>4586</v>
      </c>
      <c r="F1406" t="s">
        <v>4586</v>
      </c>
    </row>
    <row r="1407" spans="1:6" x14ac:dyDescent="0.25">
      <c r="A1407">
        <v>3207</v>
      </c>
      <c r="B1407" t="s">
        <v>4586</v>
      </c>
      <c r="C1407">
        <v>0</v>
      </c>
      <c r="D1407">
        <v>0</v>
      </c>
      <c r="E1407" t="s">
        <v>4586</v>
      </c>
      <c r="F1407" t="s">
        <v>4586</v>
      </c>
    </row>
    <row r="1408" spans="1:6" x14ac:dyDescent="0.25">
      <c r="A1408">
        <v>3211</v>
      </c>
      <c r="B1408" t="s">
        <v>4586</v>
      </c>
      <c r="C1408">
        <v>0</v>
      </c>
      <c r="D1408">
        <v>0</v>
      </c>
      <c r="E1408" t="s">
        <v>4586</v>
      </c>
      <c r="F1408" t="s">
        <v>4586</v>
      </c>
    </row>
    <row r="1409" spans="1:6" x14ac:dyDescent="0.25">
      <c r="A1409">
        <v>3215</v>
      </c>
      <c r="B1409" t="s">
        <v>4586</v>
      </c>
      <c r="C1409">
        <v>0</v>
      </c>
      <c r="D1409">
        <v>0</v>
      </c>
      <c r="E1409" t="s">
        <v>4586</v>
      </c>
      <c r="F1409" t="s">
        <v>4586</v>
      </c>
    </row>
    <row r="1410" spans="1:6" x14ac:dyDescent="0.25">
      <c r="A1410">
        <v>3216</v>
      </c>
      <c r="B1410" t="s">
        <v>4586</v>
      </c>
      <c r="C1410">
        <v>0</v>
      </c>
      <c r="D1410">
        <v>0</v>
      </c>
      <c r="E1410" t="s">
        <v>4586</v>
      </c>
      <c r="F1410" t="s">
        <v>4586</v>
      </c>
    </row>
    <row r="1411" spans="1:6" x14ac:dyDescent="0.25">
      <c r="A1411">
        <v>3222</v>
      </c>
      <c r="B1411" t="s">
        <v>4586</v>
      </c>
      <c r="C1411">
        <v>0</v>
      </c>
      <c r="D1411">
        <v>0</v>
      </c>
      <c r="E1411" t="s">
        <v>4586</v>
      </c>
      <c r="F1411" t="s">
        <v>4586</v>
      </c>
    </row>
    <row r="1412" spans="1:6" x14ac:dyDescent="0.25">
      <c r="A1412">
        <v>3224</v>
      </c>
      <c r="B1412" t="s">
        <v>4586</v>
      </c>
      <c r="C1412">
        <v>0</v>
      </c>
      <c r="D1412">
        <v>0</v>
      </c>
      <c r="E1412" t="s">
        <v>4586</v>
      </c>
      <c r="F1412" t="s">
        <v>4586</v>
      </c>
    </row>
    <row r="1413" spans="1:6" x14ac:dyDescent="0.25">
      <c r="A1413">
        <v>3225</v>
      </c>
      <c r="B1413" t="s">
        <v>4586</v>
      </c>
      <c r="C1413">
        <v>0</v>
      </c>
      <c r="D1413">
        <v>0</v>
      </c>
      <c r="E1413" t="s">
        <v>4586</v>
      </c>
      <c r="F1413" t="s">
        <v>4586</v>
      </c>
    </row>
    <row r="1414" spans="1:6" x14ac:dyDescent="0.25">
      <c r="A1414">
        <v>3227</v>
      </c>
      <c r="B1414" t="s">
        <v>4586</v>
      </c>
      <c r="C1414">
        <v>0</v>
      </c>
      <c r="D1414">
        <v>0</v>
      </c>
      <c r="E1414" t="s">
        <v>4586</v>
      </c>
      <c r="F1414" t="s">
        <v>4586</v>
      </c>
    </row>
    <row r="1415" spans="1:6" x14ac:dyDescent="0.25">
      <c r="A1415">
        <v>3231</v>
      </c>
      <c r="B1415" t="s">
        <v>4586</v>
      </c>
      <c r="C1415">
        <v>0</v>
      </c>
      <c r="D1415">
        <v>0</v>
      </c>
      <c r="E1415" t="s">
        <v>4586</v>
      </c>
      <c r="F1415" t="s">
        <v>4586</v>
      </c>
    </row>
    <row r="1416" spans="1:6" x14ac:dyDescent="0.25">
      <c r="A1416">
        <v>3233</v>
      </c>
      <c r="B1416" t="s">
        <v>4586</v>
      </c>
      <c r="C1416">
        <v>0</v>
      </c>
      <c r="D1416">
        <v>0</v>
      </c>
      <c r="E1416" t="s">
        <v>4586</v>
      </c>
      <c r="F1416" t="s">
        <v>4586</v>
      </c>
    </row>
    <row r="1417" spans="1:6" x14ac:dyDescent="0.25">
      <c r="A1417">
        <v>3242</v>
      </c>
      <c r="B1417" t="s">
        <v>4586</v>
      </c>
      <c r="C1417">
        <v>0</v>
      </c>
      <c r="D1417">
        <v>0</v>
      </c>
      <c r="E1417" t="s">
        <v>4586</v>
      </c>
      <c r="F1417" t="s">
        <v>4586</v>
      </c>
    </row>
    <row r="1418" spans="1:6" x14ac:dyDescent="0.25">
      <c r="A1418">
        <v>3243</v>
      </c>
      <c r="B1418" t="s">
        <v>4586</v>
      </c>
      <c r="C1418">
        <v>0</v>
      </c>
      <c r="D1418">
        <v>0</v>
      </c>
      <c r="E1418" t="s">
        <v>4586</v>
      </c>
      <c r="F1418" t="s">
        <v>4586</v>
      </c>
    </row>
    <row r="1419" spans="1:6" x14ac:dyDescent="0.25">
      <c r="A1419">
        <v>3246</v>
      </c>
      <c r="B1419" t="s">
        <v>4586</v>
      </c>
      <c r="C1419">
        <v>0</v>
      </c>
      <c r="D1419">
        <v>0</v>
      </c>
      <c r="E1419" t="s">
        <v>4586</v>
      </c>
      <c r="F1419" t="s">
        <v>4586</v>
      </c>
    </row>
    <row r="1420" spans="1:6" x14ac:dyDescent="0.25">
      <c r="A1420">
        <v>3247</v>
      </c>
      <c r="B1420" t="s">
        <v>4586</v>
      </c>
      <c r="C1420">
        <v>0</v>
      </c>
      <c r="D1420">
        <v>0</v>
      </c>
      <c r="E1420" t="s">
        <v>4586</v>
      </c>
      <c r="F1420" t="s">
        <v>4586</v>
      </c>
    </row>
    <row r="1421" spans="1:6" x14ac:dyDescent="0.25">
      <c r="A1421">
        <v>3250</v>
      </c>
      <c r="B1421" t="s">
        <v>4586</v>
      </c>
      <c r="C1421">
        <v>0</v>
      </c>
      <c r="D1421">
        <v>0</v>
      </c>
      <c r="E1421" t="s">
        <v>4586</v>
      </c>
      <c r="F1421" t="s">
        <v>4586</v>
      </c>
    </row>
    <row r="1422" spans="1:6" x14ac:dyDescent="0.25">
      <c r="A1422">
        <v>3254</v>
      </c>
      <c r="B1422" t="s">
        <v>4586</v>
      </c>
      <c r="C1422">
        <v>0</v>
      </c>
      <c r="D1422">
        <v>0</v>
      </c>
      <c r="E1422" t="s">
        <v>4586</v>
      </c>
      <c r="F1422" t="s">
        <v>4586</v>
      </c>
    </row>
    <row r="1423" spans="1:6" x14ac:dyDescent="0.25">
      <c r="A1423">
        <v>3261</v>
      </c>
      <c r="B1423" t="s">
        <v>4586</v>
      </c>
      <c r="C1423">
        <v>0</v>
      </c>
      <c r="D1423">
        <v>0</v>
      </c>
      <c r="E1423" t="s">
        <v>4586</v>
      </c>
      <c r="F1423" t="s">
        <v>4586</v>
      </c>
    </row>
    <row r="1424" spans="1:6" x14ac:dyDescent="0.25">
      <c r="A1424">
        <v>3264</v>
      </c>
      <c r="B1424" t="s">
        <v>4586</v>
      </c>
      <c r="C1424">
        <v>0</v>
      </c>
      <c r="D1424">
        <v>0</v>
      </c>
      <c r="E1424" t="s">
        <v>4586</v>
      </c>
      <c r="F1424" t="s">
        <v>4586</v>
      </c>
    </row>
    <row r="1425" spans="1:6" x14ac:dyDescent="0.25">
      <c r="A1425">
        <v>3265</v>
      </c>
      <c r="B1425" t="s">
        <v>4586</v>
      </c>
      <c r="C1425">
        <v>0</v>
      </c>
      <c r="D1425">
        <v>0</v>
      </c>
      <c r="E1425" t="s">
        <v>4586</v>
      </c>
      <c r="F1425" t="s">
        <v>4586</v>
      </c>
    </row>
    <row r="1426" spans="1:6" x14ac:dyDescent="0.25">
      <c r="A1426">
        <v>3266</v>
      </c>
      <c r="B1426" t="s">
        <v>4586</v>
      </c>
      <c r="C1426">
        <v>0</v>
      </c>
      <c r="D1426">
        <v>0</v>
      </c>
      <c r="E1426" t="s">
        <v>4586</v>
      </c>
      <c r="F1426" t="s">
        <v>4586</v>
      </c>
    </row>
    <row r="1427" spans="1:6" x14ac:dyDescent="0.25">
      <c r="A1427">
        <v>3268</v>
      </c>
      <c r="B1427" t="s">
        <v>4586</v>
      </c>
      <c r="C1427">
        <v>0</v>
      </c>
      <c r="D1427">
        <v>0</v>
      </c>
      <c r="E1427" t="s">
        <v>4586</v>
      </c>
      <c r="F1427" t="s">
        <v>4586</v>
      </c>
    </row>
    <row r="1428" spans="1:6" x14ac:dyDescent="0.25">
      <c r="A1428">
        <v>3271</v>
      </c>
      <c r="B1428" t="s">
        <v>4586</v>
      </c>
      <c r="C1428">
        <v>0</v>
      </c>
      <c r="D1428">
        <v>0</v>
      </c>
      <c r="E1428" t="s">
        <v>4586</v>
      </c>
      <c r="F1428" t="s">
        <v>4586</v>
      </c>
    </row>
    <row r="1429" spans="1:6" x14ac:dyDescent="0.25">
      <c r="A1429">
        <v>3273</v>
      </c>
      <c r="B1429" t="s">
        <v>4586</v>
      </c>
      <c r="C1429">
        <v>0</v>
      </c>
      <c r="D1429">
        <v>0</v>
      </c>
      <c r="E1429" t="s">
        <v>4586</v>
      </c>
      <c r="F1429" t="s">
        <v>4586</v>
      </c>
    </row>
    <row r="1430" spans="1:6" x14ac:dyDescent="0.25">
      <c r="A1430">
        <v>3274</v>
      </c>
      <c r="B1430" t="s">
        <v>4586</v>
      </c>
      <c r="C1430">
        <v>0</v>
      </c>
      <c r="D1430">
        <v>0</v>
      </c>
      <c r="E1430" t="s">
        <v>4586</v>
      </c>
      <c r="F1430" t="s">
        <v>4586</v>
      </c>
    </row>
    <row r="1431" spans="1:6" x14ac:dyDescent="0.25">
      <c r="A1431">
        <v>3275</v>
      </c>
      <c r="B1431" t="s">
        <v>4586</v>
      </c>
      <c r="C1431">
        <v>0</v>
      </c>
      <c r="D1431">
        <v>0</v>
      </c>
      <c r="E1431" t="s">
        <v>4586</v>
      </c>
      <c r="F1431" t="s">
        <v>4586</v>
      </c>
    </row>
    <row r="1432" spans="1:6" x14ac:dyDescent="0.25">
      <c r="A1432">
        <v>3276</v>
      </c>
      <c r="B1432" t="s">
        <v>4586</v>
      </c>
      <c r="C1432">
        <v>0</v>
      </c>
      <c r="D1432">
        <v>0</v>
      </c>
      <c r="E1432" t="s">
        <v>4586</v>
      </c>
      <c r="F1432" t="s">
        <v>4586</v>
      </c>
    </row>
    <row r="1433" spans="1:6" x14ac:dyDescent="0.25">
      <c r="A1433">
        <v>3284</v>
      </c>
      <c r="B1433" t="s">
        <v>4586</v>
      </c>
      <c r="C1433">
        <v>0</v>
      </c>
      <c r="D1433">
        <v>0</v>
      </c>
      <c r="E1433" t="s">
        <v>4586</v>
      </c>
      <c r="F1433" t="s">
        <v>4586</v>
      </c>
    </row>
    <row r="1434" spans="1:6" x14ac:dyDescent="0.25">
      <c r="A1434">
        <v>3285</v>
      </c>
      <c r="B1434" t="s">
        <v>4586</v>
      </c>
      <c r="C1434">
        <v>0</v>
      </c>
      <c r="D1434">
        <v>0</v>
      </c>
      <c r="E1434" t="s">
        <v>4586</v>
      </c>
      <c r="F1434" t="s">
        <v>4586</v>
      </c>
    </row>
    <row r="1435" spans="1:6" x14ac:dyDescent="0.25">
      <c r="A1435">
        <v>3287</v>
      </c>
      <c r="B1435" t="s">
        <v>4586</v>
      </c>
      <c r="C1435">
        <v>0</v>
      </c>
      <c r="D1435">
        <v>0</v>
      </c>
      <c r="E1435" t="s">
        <v>4586</v>
      </c>
      <c r="F1435" t="s">
        <v>4586</v>
      </c>
    </row>
    <row r="1436" spans="1:6" x14ac:dyDescent="0.25">
      <c r="A1436">
        <v>3292</v>
      </c>
      <c r="B1436" t="s">
        <v>4586</v>
      </c>
      <c r="C1436">
        <v>0</v>
      </c>
      <c r="D1436">
        <v>0</v>
      </c>
      <c r="E1436" t="s">
        <v>4586</v>
      </c>
      <c r="F1436" t="s">
        <v>4586</v>
      </c>
    </row>
    <row r="1437" spans="1:6" x14ac:dyDescent="0.25">
      <c r="A1437">
        <v>3294</v>
      </c>
      <c r="B1437" t="s">
        <v>4586</v>
      </c>
      <c r="C1437">
        <v>0</v>
      </c>
      <c r="D1437">
        <v>0</v>
      </c>
      <c r="E1437" t="s">
        <v>4586</v>
      </c>
      <c r="F1437" t="s">
        <v>4586</v>
      </c>
    </row>
    <row r="1438" spans="1:6" x14ac:dyDescent="0.25">
      <c r="A1438">
        <v>3296</v>
      </c>
      <c r="B1438" t="s">
        <v>4586</v>
      </c>
      <c r="C1438">
        <v>0</v>
      </c>
      <c r="D1438">
        <v>0</v>
      </c>
      <c r="E1438" t="s">
        <v>4586</v>
      </c>
      <c r="F1438" t="s">
        <v>4586</v>
      </c>
    </row>
    <row r="1439" spans="1:6" x14ac:dyDescent="0.25">
      <c r="A1439">
        <v>3299</v>
      </c>
      <c r="B1439" t="s">
        <v>4586</v>
      </c>
      <c r="C1439">
        <v>0</v>
      </c>
      <c r="D1439">
        <v>0</v>
      </c>
      <c r="E1439" t="s">
        <v>4586</v>
      </c>
      <c r="F1439" t="s">
        <v>4586</v>
      </c>
    </row>
    <row r="1440" spans="1:6" x14ac:dyDescent="0.25">
      <c r="A1440">
        <v>3301</v>
      </c>
      <c r="B1440" t="s">
        <v>4586</v>
      </c>
      <c r="C1440">
        <v>0</v>
      </c>
      <c r="D1440">
        <v>0</v>
      </c>
      <c r="E1440" t="s">
        <v>4586</v>
      </c>
      <c r="F1440" t="s">
        <v>4586</v>
      </c>
    </row>
    <row r="1441" spans="1:6" x14ac:dyDescent="0.25">
      <c r="A1441">
        <v>3307</v>
      </c>
      <c r="B1441" t="s">
        <v>4586</v>
      </c>
      <c r="C1441">
        <v>0</v>
      </c>
      <c r="D1441">
        <v>0</v>
      </c>
      <c r="E1441" t="s">
        <v>4586</v>
      </c>
      <c r="F1441" t="s">
        <v>4586</v>
      </c>
    </row>
    <row r="1442" spans="1:6" x14ac:dyDescent="0.25">
      <c r="A1442">
        <v>3308</v>
      </c>
      <c r="B1442" t="s">
        <v>4586</v>
      </c>
      <c r="C1442">
        <v>0</v>
      </c>
      <c r="D1442">
        <v>0</v>
      </c>
      <c r="E1442" t="s">
        <v>4586</v>
      </c>
      <c r="F1442" t="s">
        <v>4586</v>
      </c>
    </row>
    <row r="1443" spans="1:6" x14ac:dyDescent="0.25">
      <c r="A1443">
        <v>3311</v>
      </c>
      <c r="B1443" t="s">
        <v>4586</v>
      </c>
      <c r="C1443">
        <v>0</v>
      </c>
      <c r="D1443">
        <v>0</v>
      </c>
      <c r="E1443" t="s">
        <v>4586</v>
      </c>
      <c r="F1443" t="s">
        <v>4586</v>
      </c>
    </row>
    <row r="1444" spans="1:6" x14ac:dyDescent="0.25">
      <c r="A1444">
        <v>3313</v>
      </c>
      <c r="B1444" t="s">
        <v>4586</v>
      </c>
      <c r="C1444">
        <v>0</v>
      </c>
      <c r="D1444">
        <v>0</v>
      </c>
      <c r="E1444" t="s">
        <v>4586</v>
      </c>
      <c r="F1444" t="s">
        <v>4586</v>
      </c>
    </row>
    <row r="1445" spans="1:6" x14ac:dyDescent="0.25">
      <c r="A1445">
        <v>3315</v>
      </c>
      <c r="B1445" t="s">
        <v>4586</v>
      </c>
      <c r="C1445">
        <v>0</v>
      </c>
      <c r="D1445">
        <v>0</v>
      </c>
      <c r="E1445" t="s">
        <v>4586</v>
      </c>
      <c r="F1445" t="s">
        <v>4586</v>
      </c>
    </row>
    <row r="1446" spans="1:6" x14ac:dyDescent="0.25">
      <c r="A1446">
        <v>3318</v>
      </c>
      <c r="B1446" t="s">
        <v>4586</v>
      </c>
      <c r="C1446">
        <v>0</v>
      </c>
      <c r="D1446">
        <v>0</v>
      </c>
      <c r="E1446" t="s">
        <v>4586</v>
      </c>
      <c r="F1446" t="s">
        <v>4586</v>
      </c>
    </row>
    <row r="1447" spans="1:6" x14ac:dyDescent="0.25">
      <c r="A1447">
        <v>3319</v>
      </c>
      <c r="B1447" t="s">
        <v>4586</v>
      </c>
      <c r="C1447">
        <v>0</v>
      </c>
      <c r="D1447">
        <v>0</v>
      </c>
      <c r="E1447" t="s">
        <v>4586</v>
      </c>
      <c r="F1447" t="s">
        <v>4586</v>
      </c>
    </row>
    <row r="1448" spans="1:6" x14ac:dyDescent="0.25">
      <c r="A1448">
        <v>3320</v>
      </c>
      <c r="B1448" t="s">
        <v>4586</v>
      </c>
      <c r="C1448">
        <v>0</v>
      </c>
      <c r="D1448">
        <v>0</v>
      </c>
      <c r="E1448" t="s">
        <v>4586</v>
      </c>
      <c r="F1448" t="s">
        <v>4586</v>
      </c>
    </row>
    <row r="1449" spans="1:6" x14ac:dyDescent="0.25">
      <c r="A1449">
        <v>3322</v>
      </c>
      <c r="B1449" t="s">
        <v>4586</v>
      </c>
      <c r="C1449">
        <v>0</v>
      </c>
      <c r="D1449">
        <v>0</v>
      </c>
      <c r="E1449" t="s">
        <v>4586</v>
      </c>
      <c r="F1449" t="s">
        <v>4586</v>
      </c>
    </row>
    <row r="1450" spans="1:6" x14ac:dyDescent="0.25">
      <c r="A1450">
        <v>3324</v>
      </c>
      <c r="B1450" t="s">
        <v>4586</v>
      </c>
      <c r="C1450">
        <v>0</v>
      </c>
      <c r="D1450">
        <v>0</v>
      </c>
      <c r="E1450" t="s">
        <v>4586</v>
      </c>
      <c r="F1450" t="s">
        <v>4586</v>
      </c>
    </row>
    <row r="1451" spans="1:6" x14ac:dyDescent="0.25">
      <c r="A1451">
        <v>3326</v>
      </c>
      <c r="B1451" t="s">
        <v>4586</v>
      </c>
      <c r="C1451">
        <v>0</v>
      </c>
      <c r="D1451">
        <v>0</v>
      </c>
      <c r="E1451" t="s">
        <v>4586</v>
      </c>
      <c r="F1451" t="s">
        <v>4586</v>
      </c>
    </row>
    <row r="1452" spans="1:6" x14ac:dyDescent="0.25">
      <c r="A1452">
        <v>3334</v>
      </c>
      <c r="B1452" t="s">
        <v>4586</v>
      </c>
      <c r="C1452">
        <v>0</v>
      </c>
      <c r="D1452">
        <v>0</v>
      </c>
      <c r="E1452" t="s">
        <v>4586</v>
      </c>
      <c r="F1452" t="s">
        <v>4586</v>
      </c>
    </row>
    <row r="1453" spans="1:6" x14ac:dyDescent="0.25">
      <c r="A1453">
        <v>3337</v>
      </c>
      <c r="B1453" t="s">
        <v>4586</v>
      </c>
      <c r="C1453">
        <v>0</v>
      </c>
      <c r="D1453">
        <v>0</v>
      </c>
      <c r="E1453" t="s">
        <v>4586</v>
      </c>
      <c r="F1453" t="s">
        <v>4586</v>
      </c>
    </row>
    <row r="1454" spans="1:6" x14ac:dyDescent="0.25">
      <c r="A1454">
        <v>3338</v>
      </c>
      <c r="B1454" t="s">
        <v>4586</v>
      </c>
      <c r="C1454">
        <v>0</v>
      </c>
      <c r="D1454">
        <v>0</v>
      </c>
      <c r="E1454" t="s">
        <v>4586</v>
      </c>
      <c r="F1454" t="s">
        <v>4586</v>
      </c>
    </row>
    <row r="1455" spans="1:6" x14ac:dyDescent="0.25">
      <c r="A1455">
        <v>3339</v>
      </c>
      <c r="B1455" t="s">
        <v>4586</v>
      </c>
      <c r="C1455">
        <v>0</v>
      </c>
      <c r="D1455">
        <v>0</v>
      </c>
      <c r="E1455" t="s">
        <v>4586</v>
      </c>
      <c r="F1455" t="s">
        <v>4586</v>
      </c>
    </row>
    <row r="1456" spans="1:6" x14ac:dyDescent="0.25">
      <c r="A1456">
        <v>3340</v>
      </c>
      <c r="B1456" t="s">
        <v>4586</v>
      </c>
      <c r="C1456">
        <v>0</v>
      </c>
      <c r="D1456">
        <v>0</v>
      </c>
      <c r="E1456" t="s">
        <v>4586</v>
      </c>
      <c r="F1456" t="s">
        <v>4586</v>
      </c>
    </row>
    <row r="1457" spans="1:6" x14ac:dyDescent="0.25">
      <c r="A1457">
        <v>3341</v>
      </c>
      <c r="B1457" t="s">
        <v>4586</v>
      </c>
      <c r="C1457">
        <v>0</v>
      </c>
      <c r="D1457">
        <v>0</v>
      </c>
      <c r="E1457" t="s">
        <v>4586</v>
      </c>
      <c r="F1457" t="s">
        <v>4586</v>
      </c>
    </row>
    <row r="1458" spans="1:6" x14ac:dyDescent="0.25">
      <c r="A1458">
        <v>3342</v>
      </c>
      <c r="B1458" t="s">
        <v>4586</v>
      </c>
      <c r="C1458">
        <v>0</v>
      </c>
      <c r="D1458">
        <v>0</v>
      </c>
      <c r="E1458" t="s">
        <v>4586</v>
      </c>
      <c r="F1458" t="s">
        <v>4586</v>
      </c>
    </row>
    <row r="1459" spans="1:6" x14ac:dyDescent="0.25">
      <c r="A1459">
        <v>3345</v>
      </c>
      <c r="B1459" t="s">
        <v>4586</v>
      </c>
      <c r="C1459">
        <v>0</v>
      </c>
      <c r="D1459">
        <v>0</v>
      </c>
      <c r="E1459" t="s">
        <v>4586</v>
      </c>
      <c r="F1459" t="s">
        <v>4586</v>
      </c>
    </row>
    <row r="1460" spans="1:6" x14ac:dyDescent="0.25">
      <c r="A1460">
        <v>3347</v>
      </c>
      <c r="B1460" t="s">
        <v>4586</v>
      </c>
      <c r="C1460">
        <v>0</v>
      </c>
      <c r="D1460">
        <v>0</v>
      </c>
      <c r="E1460" t="s">
        <v>4586</v>
      </c>
      <c r="F1460" t="s">
        <v>4586</v>
      </c>
    </row>
    <row r="1461" spans="1:6" x14ac:dyDescent="0.25">
      <c r="A1461">
        <v>3351</v>
      </c>
      <c r="B1461" t="s">
        <v>4586</v>
      </c>
      <c r="C1461">
        <v>0</v>
      </c>
      <c r="D1461">
        <v>0</v>
      </c>
      <c r="E1461" t="s">
        <v>4586</v>
      </c>
      <c r="F1461" t="s">
        <v>4586</v>
      </c>
    </row>
    <row r="1462" spans="1:6" x14ac:dyDescent="0.25">
      <c r="A1462">
        <v>3353</v>
      </c>
      <c r="B1462" t="s">
        <v>4586</v>
      </c>
      <c r="C1462">
        <v>0</v>
      </c>
      <c r="D1462">
        <v>0</v>
      </c>
      <c r="E1462" t="s">
        <v>4586</v>
      </c>
      <c r="F1462" t="s">
        <v>4586</v>
      </c>
    </row>
    <row r="1463" spans="1:6" x14ac:dyDescent="0.25">
      <c r="A1463">
        <v>3355</v>
      </c>
      <c r="B1463" t="s">
        <v>4586</v>
      </c>
      <c r="C1463">
        <v>0</v>
      </c>
      <c r="D1463">
        <v>0</v>
      </c>
      <c r="E1463" t="s">
        <v>4586</v>
      </c>
      <c r="F1463" t="s">
        <v>4586</v>
      </c>
    </row>
    <row r="1464" spans="1:6" x14ac:dyDescent="0.25">
      <c r="A1464">
        <v>3356</v>
      </c>
      <c r="B1464" t="s">
        <v>4586</v>
      </c>
      <c r="C1464">
        <v>0</v>
      </c>
      <c r="D1464">
        <v>0</v>
      </c>
      <c r="E1464" t="s">
        <v>4586</v>
      </c>
      <c r="F1464" t="s">
        <v>4586</v>
      </c>
    </row>
    <row r="1465" spans="1:6" x14ac:dyDescent="0.25">
      <c r="A1465">
        <v>3359</v>
      </c>
      <c r="B1465" t="s">
        <v>4586</v>
      </c>
      <c r="C1465">
        <v>0</v>
      </c>
      <c r="D1465">
        <v>0</v>
      </c>
      <c r="E1465" t="s">
        <v>4586</v>
      </c>
      <c r="F1465" t="s">
        <v>4586</v>
      </c>
    </row>
    <row r="1466" spans="1:6" x14ac:dyDescent="0.25">
      <c r="A1466">
        <v>3360</v>
      </c>
      <c r="B1466" t="s">
        <v>4586</v>
      </c>
      <c r="C1466">
        <v>0</v>
      </c>
      <c r="D1466">
        <v>0</v>
      </c>
      <c r="E1466" t="s">
        <v>4586</v>
      </c>
      <c r="F1466" t="s">
        <v>4586</v>
      </c>
    </row>
    <row r="1467" spans="1:6" x14ac:dyDescent="0.25">
      <c r="A1467">
        <v>3361</v>
      </c>
      <c r="B1467" t="s">
        <v>4586</v>
      </c>
      <c r="C1467">
        <v>0</v>
      </c>
      <c r="D1467">
        <v>0</v>
      </c>
      <c r="E1467" t="s">
        <v>4586</v>
      </c>
      <c r="F1467" t="s">
        <v>4586</v>
      </c>
    </row>
    <row r="1468" spans="1:6" x14ac:dyDescent="0.25">
      <c r="A1468">
        <v>3363</v>
      </c>
      <c r="B1468" t="s">
        <v>4586</v>
      </c>
      <c r="C1468">
        <v>0</v>
      </c>
      <c r="D1468">
        <v>0</v>
      </c>
      <c r="E1468" t="s">
        <v>4586</v>
      </c>
      <c r="F1468" t="s">
        <v>4586</v>
      </c>
    </row>
    <row r="1469" spans="1:6" x14ac:dyDescent="0.25">
      <c r="A1469">
        <v>3366</v>
      </c>
      <c r="B1469" t="s">
        <v>4586</v>
      </c>
      <c r="C1469">
        <v>0</v>
      </c>
      <c r="D1469">
        <v>0</v>
      </c>
      <c r="E1469" t="s">
        <v>4586</v>
      </c>
      <c r="F1469" t="s">
        <v>4586</v>
      </c>
    </row>
    <row r="1470" spans="1:6" x14ac:dyDescent="0.25">
      <c r="A1470">
        <v>3373</v>
      </c>
      <c r="B1470" t="s">
        <v>4586</v>
      </c>
      <c r="C1470">
        <v>0</v>
      </c>
      <c r="D1470">
        <v>0</v>
      </c>
      <c r="E1470" t="s">
        <v>4586</v>
      </c>
      <c r="F1470" t="s">
        <v>4586</v>
      </c>
    </row>
    <row r="1471" spans="1:6" x14ac:dyDescent="0.25">
      <c r="A1471">
        <v>3375</v>
      </c>
      <c r="B1471" t="s">
        <v>4586</v>
      </c>
      <c r="C1471">
        <v>0</v>
      </c>
      <c r="D1471">
        <v>0</v>
      </c>
      <c r="E1471" t="s">
        <v>4586</v>
      </c>
      <c r="F1471" t="s">
        <v>4586</v>
      </c>
    </row>
    <row r="1472" spans="1:6" x14ac:dyDescent="0.25">
      <c r="A1472">
        <v>3378</v>
      </c>
      <c r="B1472" t="s">
        <v>4586</v>
      </c>
      <c r="C1472">
        <v>0</v>
      </c>
      <c r="D1472">
        <v>0</v>
      </c>
      <c r="E1472" t="s">
        <v>4586</v>
      </c>
      <c r="F1472" t="s">
        <v>4586</v>
      </c>
    </row>
    <row r="1473" spans="1:6" x14ac:dyDescent="0.25">
      <c r="A1473">
        <v>3379</v>
      </c>
      <c r="B1473" t="s">
        <v>4586</v>
      </c>
      <c r="C1473">
        <v>0</v>
      </c>
      <c r="D1473">
        <v>0</v>
      </c>
      <c r="E1473" t="s">
        <v>4586</v>
      </c>
      <c r="F1473" t="s">
        <v>4586</v>
      </c>
    </row>
    <row r="1474" spans="1:6" x14ac:dyDescent="0.25">
      <c r="A1474">
        <v>3383</v>
      </c>
      <c r="B1474" t="s">
        <v>4586</v>
      </c>
      <c r="C1474">
        <v>0</v>
      </c>
      <c r="D1474">
        <v>0</v>
      </c>
      <c r="E1474" t="s">
        <v>4586</v>
      </c>
      <c r="F1474" t="s">
        <v>4586</v>
      </c>
    </row>
    <row r="1475" spans="1:6" x14ac:dyDescent="0.25">
      <c r="A1475">
        <v>3384</v>
      </c>
      <c r="B1475" t="s">
        <v>4586</v>
      </c>
      <c r="C1475">
        <v>0</v>
      </c>
      <c r="D1475">
        <v>0</v>
      </c>
      <c r="E1475" t="s">
        <v>4586</v>
      </c>
      <c r="F1475" t="s">
        <v>4586</v>
      </c>
    </row>
    <row r="1476" spans="1:6" x14ac:dyDescent="0.25">
      <c r="A1476">
        <v>3385</v>
      </c>
      <c r="B1476" t="s">
        <v>4586</v>
      </c>
      <c r="C1476">
        <v>0</v>
      </c>
      <c r="D1476">
        <v>0</v>
      </c>
      <c r="E1476" t="s">
        <v>4586</v>
      </c>
      <c r="F1476" t="s">
        <v>4586</v>
      </c>
    </row>
    <row r="1477" spans="1:6" x14ac:dyDescent="0.25">
      <c r="A1477">
        <v>3387</v>
      </c>
      <c r="B1477" t="s">
        <v>4586</v>
      </c>
      <c r="C1477">
        <v>0</v>
      </c>
      <c r="D1477">
        <v>0</v>
      </c>
      <c r="E1477" t="s">
        <v>4586</v>
      </c>
      <c r="F1477" t="s">
        <v>4586</v>
      </c>
    </row>
    <row r="1478" spans="1:6" x14ac:dyDescent="0.25">
      <c r="A1478">
        <v>3388</v>
      </c>
      <c r="B1478" t="s">
        <v>4586</v>
      </c>
      <c r="C1478">
        <v>0</v>
      </c>
      <c r="D1478">
        <v>0</v>
      </c>
      <c r="E1478" t="s">
        <v>4586</v>
      </c>
      <c r="F1478" t="s">
        <v>4586</v>
      </c>
    </row>
    <row r="1479" spans="1:6" x14ac:dyDescent="0.25">
      <c r="A1479">
        <v>3391</v>
      </c>
      <c r="B1479" t="s">
        <v>4586</v>
      </c>
      <c r="C1479">
        <v>0</v>
      </c>
      <c r="D1479">
        <v>0</v>
      </c>
      <c r="E1479" t="s">
        <v>4586</v>
      </c>
      <c r="F1479" t="s">
        <v>4586</v>
      </c>
    </row>
    <row r="1480" spans="1:6" x14ac:dyDescent="0.25">
      <c r="A1480">
        <v>3392</v>
      </c>
      <c r="B1480" t="s">
        <v>4586</v>
      </c>
      <c r="C1480">
        <v>0</v>
      </c>
      <c r="D1480">
        <v>0</v>
      </c>
      <c r="E1480" t="s">
        <v>4586</v>
      </c>
      <c r="F1480" t="s">
        <v>4586</v>
      </c>
    </row>
    <row r="1481" spans="1:6" x14ac:dyDescent="0.25">
      <c r="A1481">
        <v>3396</v>
      </c>
      <c r="B1481" t="s">
        <v>4586</v>
      </c>
      <c r="C1481">
        <v>0</v>
      </c>
      <c r="D1481">
        <v>0</v>
      </c>
      <c r="E1481" t="s">
        <v>4586</v>
      </c>
      <c r="F1481" t="s">
        <v>4586</v>
      </c>
    </row>
    <row r="1482" spans="1:6" x14ac:dyDescent="0.25">
      <c r="A1482">
        <v>3399</v>
      </c>
      <c r="B1482" t="s">
        <v>4586</v>
      </c>
      <c r="C1482">
        <v>0</v>
      </c>
      <c r="D1482">
        <v>0</v>
      </c>
      <c r="E1482" t="s">
        <v>4586</v>
      </c>
      <c r="F1482" t="s">
        <v>4586</v>
      </c>
    </row>
    <row r="1483" spans="1:6" x14ac:dyDescent="0.25">
      <c r="A1483">
        <v>3403</v>
      </c>
      <c r="B1483" t="s">
        <v>4586</v>
      </c>
      <c r="C1483">
        <v>0</v>
      </c>
      <c r="D1483">
        <v>0</v>
      </c>
      <c r="E1483" t="s">
        <v>4586</v>
      </c>
      <c r="F1483" t="s">
        <v>4586</v>
      </c>
    </row>
    <row r="1484" spans="1:6" x14ac:dyDescent="0.25">
      <c r="A1484">
        <v>3404</v>
      </c>
      <c r="B1484" t="s">
        <v>4586</v>
      </c>
      <c r="C1484">
        <v>0</v>
      </c>
      <c r="D1484">
        <v>0</v>
      </c>
      <c r="E1484" t="s">
        <v>4586</v>
      </c>
      <c r="F1484" t="s">
        <v>4586</v>
      </c>
    </row>
    <row r="1485" spans="1:6" x14ac:dyDescent="0.25">
      <c r="A1485">
        <v>3405</v>
      </c>
      <c r="B1485" t="s">
        <v>4586</v>
      </c>
      <c r="C1485">
        <v>0</v>
      </c>
      <c r="D1485">
        <v>0</v>
      </c>
      <c r="E1485" t="s">
        <v>4586</v>
      </c>
      <c r="F1485" t="s">
        <v>4586</v>
      </c>
    </row>
    <row r="1486" spans="1:6" x14ac:dyDescent="0.25">
      <c r="A1486">
        <v>3406</v>
      </c>
      <c r="B1486" t="s">
        <v>4586</v>
      </c>
      <c r="C1486">
        <v>0</v>
      </c>
      <c r="D1486">
        <v>0</v>
      </c>
      <c r="E1486" t="s">
        <v>4586</v>
      </c>
      <c r="F1486" t="s">
        <v>4586</v>
      </c>
    </row>
    <row r="1487" spans="1:6" x14ac:dyDescent="0.25">
      <c r="A1487">
        <v>3407</v>
      </c>
      <c r="B1487" t="s">
        <v>4586</v>
      </c>
      <c r="C1487">
        <v>0</v>
      </c>
      <c r="D1487">
        <v>0</v>
      </c>
      <c r="E1487" t="s">
        <v>4586</v>
      </c>
      <c r="F1487" t="s">
        <v>4586</v>
      </c>
    </row>
    <row r="1488" spans="1:6" x14ac:dyDescent="0.25">
      <c r="A1488">
        <v>3409</v>
      </c>
      <c r="B1488" t="s">
        <v>4586</v>
      </c>
      <c r="C1488">
        <v>0</v>
      </c>
      <c r="D1488">
        <v>0</v>
      </c>
      <c r="E1488" t="s">
        <v>4586</v>
      </c>
      <c r="F1488" t="s">
        <v>4586</v>
      </c>
    </row>
    <row r="1489" spans="1:6" x14ac:dyDescent="0.25">
      <c r="A1489">
        <v>3410</v>
      </c>
      <c r="B1489" t="s">
        <v>4586</v>
      </c>
      <c r="C1489">
        <v>0</v>
      </c>
      <c r="D1489">
        <v>0</v>
      </c>
      <c r="E1489" t="s">
        <v>4586</v>
      </c>
      <c r="F1489" t="s">
        <v>4586</v>
      </c>
    </row>
    <row r="1490" spans="1:6" x14ac:dyDescent="0.25">
      <c r="A1490">
        <v>3412</v>
      </c>
      <c r="B1490" t="s">
        <v>4586</v>
      </c>
      <c r="C1490">
        <v>0</v>
      </c>
      <c r="D1490">
        <v>0</v>
      </c>
      <c r="E1490" t="s">
        <v>4586</v>
      </c>
      <c r="F1490" t="s">
        <v>4586</v>
      </c>
    </row>
    <row r="1491" spans="1:6" x14ac:dyDescent="0.25">
      <c r="A1491">
        <v>3413</v>
      </c>
      <c r="B1491" t="s">
        <v>4586</v>
      </c>
      <c r="C1491">
        <v>0</v>
      </c>
      <c r="D1491">
        <v>0</v>
      </c>
      <c r="E1491" t="s">
        <v>4586</v>
      </c>
      <c r="F1491" t="s">
        <v>4586</v>
      </c>
    </row>
    <row r="1492" spans="1:6" x14ac:dyDescent="0.25">
      <c r="A1492">
        <v>3415</v>
      </c>
      <c r="B1492" t="s">
        <v>4586</v>
      </c>
      <c r="C1492">
        <v>0</v>
      </c>
      <c r="D1492">
        <v>0</v>
      </c>
      <c r="E1492" t="s">
        <v>4586</v>
      </c>
      <c r="F1492" t="s">
        <v>4586</v>
      </c>
    </row>
    <row r="1493" spans="1:6" x14ac:dyDescent="0.25">
      <c r="A1493">
        <v>3416</v>
      </c>
      <c r="B1493" t="s">
        <v>4586</v>
      </c>
      <c r="C1493">
        <v>0</v>
      </c>
      <c r="D1493">
        <v>0</v>
      </c>
      <c r="E1493" t="s">
        <v>4586</v>
      </c>
      <c r="F1493" t="s">
        <v>4586</v>
      </c>
    </row>
    <row r="1494" spans="1:6" x14ac:dyDescent="0.25">
      <c r="A1494">
        <v>3418</v>
      </c>
      <c r="B1494" t="s">
        <v>4586</v>
      </c>
      <c r="C1494">
        <v>0</v>
      </c>
      <c r="D1494">
        <v>0</v>
      </c>
      <c r="E1494" t="s">
        <v>4586</v>
      </c>
      <c r="F1494" t="s">
        <v>4586</v>
      </c>
    </row>
    <row r="1495" spans="1:6" x14ac:dyDescent="0.25">
      <c r="A1495">
        <v>3420</v>
      </c>
      <c r="B1495" t="s">
        <v>4586</v>
      </c>
      <c r="C1495">
        <v>0</v>
      </c>
      <c r="D1495">
        <v>0</v>
      </c>
      <c r="E1495" t="s">
        <v>4586</v>
      </c>
      <c r="F1495" t="s">
        <v>4586</v>
      </c>
    </row>
    <row r="1496" spans="1:6" x14ac:dyDescent="0.25">
      <c r="A1496">
        <v>3423</v>
      </c>
      <c r="B1496" t="s">
        <v>4586</v>
      </c>
      <c r="C1496">
        <v>0</v>
      </c>
      <c r="D1496">
        <v>0</v>
      </c>
      <c r="E1496" t="s">
        <v>4586</v>
      </c>
      <c r="F1496" t="s">
        <v>4586</v>
      </c>
    </row>
    <row r="1497" spans="1:6" x14ac:dyDescent="0.25">
      <c r="A1497">
        <v>3426</v>
      </c>
      <c r="B1497" t="s">
        <v>4586</v>
      </c>
      <c r="C1497">
        <v>0</v>
      </c>
      <c r="D1497">
        <v>0</v>
      </c>
      <c r="E1497" t="s">
        <v>4586</v>
      </c>
      <c r="F1497" t="s">
        <v>4586</v>
      </c>
    </row>
    <row r="1498" spans="1:6" x14ac:dyDescent="0.25">
      <c r="A1498">
        <v>3430</v>
      </c>
      <c r="B1498" t="s">
        <v>4586</v>
      </c>
      <c r="C1498">
        <v>0</v>
      </c>
      <c r="D1498">
        <v>0</v>
      </c>
      <c r="E1498" t="s">
        <v>4586</v>
      </c>
      <c r="F1498" t="s">
        <v>4586</v>
      </c>
    </row>
    <row r="1499" spans="1:6" x14ac:dyDescent="0.25">
      <c r="A1499">
        <v>3431</v>
      </c>
      <c r="B1499" t="s">
        <v>4586</v>
      </c>
      <c r="C1499">
        <v>0</v>
      </c>
      <c r="D1499">
        <v>0</v>
      </c>
      <c r="E1499" t="s">
        <v>4586</v>
      </c>
      <c r="F1499" t="s">
        <v>4586</v>
      </c>
    </row>
    <row r="1500" spans="1:6" x14ac:dyDescent="0.25">
      <c r="A1500">
        <v>3432</v>
      </c>
      <c r="B1500" t="s">
        <v>4586</v>
      </c>
      <c r="C1500">
        <v>0</v>
      </c>
      <c r="D1500">
        <v>0</v>
      </c>
      <c r="E1500" t="s">
        <v>4586</v>
      </c>
      <c r="F1500" t="s">
        <v>4586</v>
      </c>
    </row>
    <row r="1501" spans="1:6" x14ac:dyDescent="0.25">
      <c r="A1501">
        <v>3435</v>
      </c>
      <c r="B1501" t="s">
        <v>4586</v>
      </c>
      <c r="C1501">
        <v>0</v>
      </c>
      <c r="D1501">
        <v>0</v>
      </c>
      <c r="E1501" t="s">
        <v>4586</v>
      </c>
      <c r="F1501" t="s">
        <v>4586</v>
      </c>
    </row>
    <row r="1502" spans="1:6" x14ac:dyDescent="0.25">
      <c r="A1502">
        <v>3436</v>
      </c>
      <c r="B1502" t="s">
        <v>4586</v>
      </c>
      <c r="C1502">
        <v>0</v>
      </c>
      <c r="D1502">
        <v>0</v>
      </c>
      <c r="E1502" t="s">
        <v>4586</v>
      </c>
      <c r="F1502" t="s">
        <v>4586</v>
      </c>
    </row>
    <row r="1503" spans="1:6" x14ac:dyDescent="0.25">
      <c r="A1503">
        <v>3438</v>
      </c>
      <c r="B1503" t="s">
        <v>4586</v>
      </c>
      <c r="C1503">
        <v>0</v>
      </c>
      <c r="D1503">
        <v>0</v>
      </c>
      <c r="E1503" t="s">
        <v>4586</v>
      </c>
      <c r="F1503" t="s">
        <v>4586</v>
      </c>
    </row>
    <row r="1504" spans="1:6" x14ac:dyDescent="0.25">
      <c r="A1504">
        <v>3439</v>
      </c>
      <c r="B1504" t="s">
        <v>4586</v>
      </c>
      <c r="C1504">
        <v>0</v>
      </c>
      <c r="D1504">
        <v>0</v>
      </c>
      <c r="E1504" t="s">
        <v>4586</v>
      </c>
      <c r="F1504" t="s">
        <v>4586</v>
      </c>
    </row>
    <row r="1505" spans="1:6" x14ac:dyDescent="0.25">
      <c r="A1505">
        <v>3440</v>
      </c>
      <c r="B1505" t="s">
        <v>4586</v>
      </c>
      <c r="C1505">
        <v>0</v>
      </c>
      <c r="D1505">
        <v>0</v>
      </c>
      <c r="E1505" t="s">
        <v>4586</v>
      </c>
      <c r="F1505" t="s">
        <v>4586</v>
      </c>
    </row>
    <row r="1506" spans="1:6" x14ac:dyDescent="0.25">
      <c r="A1506">
        <v>3444</v>
      </c>
      <c r="B1506" t="s">
        <v>4586</v>
      </c>
      <c r="C1506">
        <v>0</v>
      </c>
      <c r="D1506">
        <v>0</v>
      </c>
      <c r="E1506" t="s">
        <v>4586</v>
      </c>
      <c r="F1506" t="s">
        <v>4586</v>
      </c>
    </row>
    <row r="1507" spans="1:6" x14ac:dyDescent="0.25">
      <c r="A1507">
        <v>3449</v>
      </c>
      <c r="B1507" t="s">
        <v>4586</v>
      </c>
      <c r="C1507">
        <v>0</v>
      </c>
      <c r="D1507">
        <v>0</v>
      </c>
      <c r="E1507" t="s">
        <v>4586</v>
      </c>
      <c r="F1507" t="s">
        <v>4586</v>
      </c>
    </row>
    <row r="1508" spans="1:6" x14ac:dyDescent="0.25">
      <c r="A1508">
        <v>3451</v>
      </c>
      <c r="B1508" t="s">
        <v>4586</v>
      </c>
      <c r="C1508">
        <v>0</v>
      </c>
      <c r="D1508">
        <v>0</v>
      </c>
      <c r="E1508" t="s">
        <v>4586</v>
      </c>
      <c r="F1508" t="s">
        <v>4586</v>
      </c>
    </row>
    <row r="1509" spans="1:6" x14ac:dyDescent="0.25">
      <c r="A1509">
        <v>3456</v>
      </c>
      <c r="B1509" t="s">
        <v>4586</v>
      </c>
      <c r="C1509">
        <v>0</v>
      </c>
      <c r="D1509">
        <v>0</v>
      </c>
      <c r="E1509" t="s">
        <v>4586</v>
      </c>
      <c r="F1509" t="s">
        <v>4586</v>
      </c>
    </row>
    <row r="1510" spans="1:6" x14ac:dyDescent="0.25">
      <c r="A1510">
        <v>3461</v>
      </c>
      <c r="B1510" t="s">
        <v>4586</v>
      </c>
      <c r="C1510">
        <v>0</v>
      </c>
      <c r="D1510">
        <v>0</v>
      </c>
      <c r="E1510" t="s">
        <v>4586</v>
      </c>
      <c r="F1510" t="s">
        <v>4586</v>
      </c>
    </row>
    <row r="1511" spans="1:6" x14ac:dyDescent="0.25">
      <c r="A1511">
        <v>3463</v>
      </c>
      <c r="B1511" t="s">
        <v>4586</v>
      </c>
      <c r="C1511">
        <v>0</v>
      </c>
      <c r="D1511">
        <v>0</v>
      </c>
      <c r="E1511" t="s">
        <v>4586</v>
      </c>
      <c r="F1511" t="s">
        <v>4586</v>
      </c>
    </row>
    <row r="1512" spans="1:6" x14ac:dyDescent="0.25">
      <c r="A1512">
        <v>3464</v>
      </c>
      <c r="B1512" t="s">
        <v>4586</v>
      </c>
      <c r="C1512">
        <v>0</v>
      </c>
      <c r="D1512">
        <v>0</v>
      </c>
      <c r="E1512" t="s">
        <v>4586</v>
      </c>
      <c r="F1512" t="s">
        <v>4586</v>
      </c>
    </row>
    <row r="1513" spans="1:6" x14ac:dyDescent="0.25">
      <c r="A1513">
        <v>3470</v>
      </c>
      <c r="B1513" t="s">
        <v>4586</v>
      </c>
      <c r="C1513">
        <v>0</v>
      </c>
      <c r="D1513">
        <v>0</v>
      </c>
      <c r="E1513" t="s">
        <v>4586</v>
      </c>
      <c r="F1513" t="s">
        <v>4586</v>
      </c>
    </row>
    <row r="1514" spans="1:6" x14ac:dyDescent="0.25">
      <c r="A1514">
        <v>3472</v>
      </c>
      <c r="B1514" t="s">
        <v>4586</v>
      </c>
      <c r="C1514">
        <v>0</v>
      </c>
      <c r="D1514">
        <v>0</v>
      </c>
      <c r="E1514" t="s">
        <v>4586</v>
      </c>
      <c r="F1514" t="s">
        <v>4586</v>
      </c>
    </row>
    <row r="1515" spans="1:6" x14ac:dyDescent="0.25">
      <c r="A1515">
        <v>3475</v>
      </c>
      <c r="B1515" t="s">
        <v>4586</v>
      </c>
      <c r="C1515">
        <v>0</v>
      </c>
      <c r="D1515">
        <v>0</v>
      </c>
      <c r="E1515" t="s">
        <v>4586</v>
      </c>
      <c r="F1515" t="s">
        <v>4586</v>
      </c>
    </row>
    <row r="1516" spans="1:6" x14ac:dyDescent="0.25">
      <c r="A1516">
        <v>3480</v>
      </c>
      <c r="B1516" t="s">
        <v>4586</v>
      </c>
      <c r="C1516">
        <v>0</v>
      </c>
      <c r="D1516">
        <v>0</v>
      </c>
      <c r="E1516" t="s">
        <v>4586</v>
      </c>
      <c r="F1516" t="s">
        <v>4586</v>
      </c>
    </row>
    <row r="1517" spans="1:6" x14ac:dyDescent="0.25">
      <c r="A1517">
        <v>3481</v>
      </c>
      <c r="B1517" t="s">
        <v>4586</v>
      </c>
      <c r="C1517">
        <v>0</v>
      </c>
      <c r="D1517">
        <v>0</v>
      </c>
      <c r="E1517" t="s">
        <v>4586</v>
      </c>
      <c r="F1517" t="s">
        <v>4586</v>
      </c>
    </row>
    <row r="1518" spans="1:6" x14ac:dyDescent="0.25">
      <c r="A1518">
        <v>3485</v>
      </c>
      <c r="B1518" t="s">
        <v>4586</v>
      </c>
      <c r="C1518">
        <v>0</v>
      </c>
      <c r="D1518">
        <v>0</v>
      </c>
      <c r="E1518" t="s">
        <v>4586</v>
      </c>
      <c r="F1518" t="s">
        <v>4586</v>
      </c>
    </row>
    <row r="1519" spans="1:6" x14ac:dyDescent="0.25">
      <c r="A1519">
        <v>3486</v>
      </c>
      <c r="B1519" t="s">
        <v>4586</v>
      </c>
      <c r="C1519">
        <v>0</v>
      </c>
      <c r="D1519">
        <v>0</v>
      </c>
      <c r="E1519" t="s">
        <v>4586</v>
      </c>
      <c r="F1519" t="s">
        <v>4586</v>
      </c>
    </row>
    <row r="1520" spans="1:6" x14ac:dyDescent="0.25">
      <c r="A1520">
        <v>3487</v>
      </c>
      <c r="B1520" t="s">
        <v>4586</v>
      </c>
      <c r="C1520">
        <v>0</v>
      </c>
      <c r="D1520">
        <v>0</v>
      </c>
      <c r="E1520" t="s">
        <v>4586</v>
      </c>
      <c r="F1520" t="s">
        <v>4586</v>
      </c>
    </row>
    <row r="1521" spans="1:6" x14ac:dyDescent="0.25">
      <c r="A1521">
        <v>3492</v>
      </c>
      <c r="B1521" t="s">
        <v>4586</v>
      </c>
      <c r="C1521">
        <v>0</v>
      </c>
      <c r="D1521">
        <v>0</v>
      </c>
      <c r="E1521" t="s">
        <v>4586</v>
      </c>
      <c r="F1521" t="s">
        <v>4586</v>
      </c>
    </row>
    <row r="1522" spans="1:6" x14ac:dyDescent="0.25">
      <c r="A1522">
        <v>3493</v>
      </c>
      <c r="B1522" t="s">
        <v>4586</v>
      </c>
      <c r="C1522">
        <v>0</v>
      </c>
      <c r="D1522">
        <v>0</v>
      </c>
      <c r="E1522" t="s">
        <v>4586</v>
      </c>
      <c r="F1522" t="s">
        <v>4586</v>
      </c>
    </row>
    <row r="1523" spans="1:6" x14ac:dyDescent="0.25">
      <c r="A1523">
        <v>3494</v>
      </c>
      <c r="B1523" t="s">
        <v>4586</v>
      </c>
      <c r="C1523">
        <v>0</v>
      </c>
      <c r="D1523">
        <v>0</v>
      </c>
      <c r="E1523" t="s">
        <v>4586</v>
      </c>
      <c r="F1523" t="s">
        <v>4586</v>
      </c>
    </row>
    <row r="1524" spans="1:6" x14ac:dyDescent="0.25">
      <c r="A1524">
        <v>3495</v>
      </c>
      <c r="B1524" t="s">
        <v>4586</v>
      </c>
      <c r="C1524">
        <v>0</v>
      </c>
      <c r="D1524">
        <v>0</v>
      </c>
      <c r="E1524" t="s">
        <v>4586</v>
      </c>
      <c r="F1524" t="s">
        <v>4586</v>
      </c>
    </row>
    <row r="1525" spans="1:6" x14ac:dyDescent="0.25">
      <c r="A1525">
        <v>3500</v>
      </c>
      <c r="B1525" t="s">
        <v>4586</v>
      </c>
      <c r="C1525">
        <v>0</v>
      </c>
      <c r="D1525">
        <v>0</v>
      </c>
      <c r="E1525" t="s">
        <v>4586</v>
      </c>
      <c r="F1525" t="s">
        <v>4586</v>
      </c>
    </row>
    <row r="1526" spans="1:6" x14ac:dyDescent="0.25">
      <c r="A1526">
        <v>3502</v>
      </c>
      <c r="B1526" t="s">
        <v>4586</v>
      </c>
      <c r="C1526">
        <v>0</v>
      </c>
      <c r="D1526">
        <v>0</v>
      </c>
      <c r="E1526" t="s">
        <v>4586</v>
      </c>
      <c r="F1526" t="s">
        <v>4586</v>
      </c>
    </row>
    <row r="1527" spans="1:6" x14ac:dyDescent="0.25">
      <c r="A1527">
        <v>3504</v>
      </c>
      <c r="B1527" t="s">
        <v>4586</v>
      </c>
      <c r="C1527">
        <v>0</v>
      </c>
      <c r="D1527">
        <v>0</v>
      </c>
      <c r="E1527" t="s">
        <v>4586</v>
      </c>
      <c r="F1527" t="s">
        <v>4586</v>
      </c>
    </row>
    <row r="1528" spans="1:6" x14ac:dyDescent="0.25">
      <c r="A1528">
        <v>3505</v>
      </c>
      <c r="B1528" t="s">
        <v>4586</v>
      </c>
      <c r="C1528">
        <v>0</v>
      </c>
      <c r="D1528">
        <v>0</v>
      </c>
      <c r="E1528" t="s">
        <v>4586</v>
      </c>
      <c r="F1528" t="s">
        <v>4586</v>
      </c>
    </row>
    <row r="1529" spans="1:6" x14ac:dyDescent="0.25">
      <c r="A1529">
        <v>3506</v>
      </c>
      <c r="B1529" t="s">
        <v>4586</v>
      </c>
      <c r="C1529">
        <v>0</v>
      </c>
      <c r="D1529">
        <v>0</v>
      </c>
      <c r="E1529" t="s">
        <v>4586</v>
      </c>
      <c r="F1529" t="s">
        <v>4586</v>
      </c>
    </row>
    <row r="1530" spans="1:6" x14ac:dyDescent="0.25">
      <c r="A1530">
        <v>3509</v>
      </c>
      <c r="B1530" t="s">
        <v>4586</v>
      </c>
      <c r="C1530">
        <v>0</v>
      </c>
      <c r="D1530">
        <v>0</v>
      </c>
      <c r="E1530" t="s">
        <v>4586</v>
      </c>
      <c r="F1530" t="s">
        <v>4586</v>
      </c>
    </row>
    <row r="1531" spans="1:6" x14ac:dyDescent="0.25">
      <c r="A1531">
        <v>3510</v>
      </c>
      <c r="B1531" t="s">
        <v>4586</v>
      </c>
      <c r="C1531">
        <v>0</v>
      </c>
      <c r="D1531">
        <v>0</v>
      </c>
      <c r="E1531" t="s">
        <v>4586</v>
      </c>
      <c r="F1531" t="s">
        <v>4586</v>
      </c>
    </row>
    <row r="1532" spans="1:6" x14ac:dyDescent="0.25">
      <c r="A1532">
        <v>3513</v>
      </c>
      <c r="B1532" t="s">
        <v>4586</v>
      </c>
      <c r="C1532">
        <v>0</v>
      </c>
      <c r="D1532">
        <v>0</v>
      </c>
      <c r="E1532" t="s">
        <v>4586</v>
      </c>
      <c r="F1532" t="s">
        <v>4586</v>
      </c>
    </row>
    <row r="1533" spans="1:6" x14ac:dyDescent="0.25">
      <c r="A1533">
        <v>3514</v>
      </c>
      <c r="B1533" t="s">
        <v>4586</v>
      </c>
      <c r="C1533">
        <v>0</v>
      </c>
      <c r="D1533">
        <v>0</v>
      </c>
      <c r="E1533" t="s">
        <v>4586</v>
      </c>
      <c r="F1533" t="s">
        <v>4586</v>
      </c>
    </row>
    <row r="1534" spans="1:6" x14ac:dyDescent="0.25">
      <c r="A1534">
        <v>3519</v>
      </c>
      <c r="B1534" t="s">
        <v>4586</v>
      </c>
      <c r="C1534">
        <v>0</v>
      </c>
      <c r="D1534">
        <v>0</v>
      </c>
      <c r="E1534" t="s">
        <v>4586</v>
      </c>
      <c r="F1534" t="s">
        <v>4586</v>
      </c>
    </row>
    <row r="1535" spans="1:6" x14ac:dyDescent="0.25">
      <c r="A1535">
        <v>3521</v>
      </c>
      <c r="B1535" t="s">
        <v>4586</v>
      </c>
      <c r="C1535">
        <v>0</v>
      </c>
      <c r="D1535">
        <v>0</v>
      </c>
      <c r="E1535" t="s">
        <v>4586</v>
      </c>
      <c r="F1535" t="s">
        <v>4586</v>
      </c>
    </row>
    <row r="1536" spans="1:6" x14ac:dyDescent="0.25">
      <c r="A1536">
        <v>3523</v>
      </c>
      <c r="B1536" t="s">
        <v>4586</v>
      </c>
      <c r="C1536">
        <v>0</v>
      </c>
      <c r="D1536">
        <v>0</v>
      </c>
      <c r="E1536" t="s">
        <v>4586</v>
      </c>
      <c r="F1536" t="s">
        <v>4586</v>
      </c>
    </row>
    <row r="1537" spans="1:6" x14ac:dyDescent="0.25">
      <c r="A1537">
        <v>3525</v>
      </c>
      <c r="B1537" t="s">
        <v>4586</v>
      </c>
      <c r="C1537">
        <v>0</v>
      </c>
      <c r="D1537">
        <v>0</v>
      </c>
      <c r="E1537" t="s">
        <v>4586</v>
      </c>
      <c r="F1537" t="s">
        <v>4586</v>
      </c>
    </row>
    <row r="1538" spans="1:6" x14ac:dyDescent="0.25">
      <c r="A1538">
        <v>3526</v>
      </c>
      <c r="B1538" t="s">
        <v>4586</v>
      </c>
      <c r="C1538">
        <v>0</v>
      </c>
      <c r="D1538">
        <v>0</v>
      </c>
      <c r="E1538" t="s">
        <v>4586</v>
      </c>
      <c r="F1538" t="s">
        <v>4586</v>
      </c>
    </row>
    <row r="1539" spans="1:6" x14ac:dyDescent="0.25">
      <c r="A1539">
        <v>3527</v>
      </c>
      <c r="B1539" t="s">
        <v>4586</v>
      </c>
      <c r="C1539">
        <v>0</v>
      </c>
      <c r="D1539">
        <v>0</v>
      </c>
      <c r="E1539" t="s">
        <v>4586</v>
      </c>
      <c r="F1539" t="s">
        <v>4586</v>
      </c>
    </row>
    <row r="1540" spans="1:6" x14ac:dyDescent="0.25">
      <c r="A1540">
        <v>3530</v>
      </c>
      <c r="B1540" t="s">
        <v>4586</v>
      </c>
      <c r="C1540">
        <v>0</v>
      </c>
      <c r="D1540">
        <v>0</v>
      </c>
      <c r="E1540" t="s">
        <v>4586</v>
      </c>
      <c r="F1540" t="s">
        <v>4586</v>
      </c>
    </row>
    <row r="1541" spans="1:6" x14ac:dyDescent="0.25">
      <c r="A1541">
        <v>3531</v>
      </c>
      <c r="B1541" t="s">
        <v>4586</v>
      </c>
      <c r="C1541">
        <v>0</v>
      </c>
      <c r="D1541">
        <v>0</v>
      </c>
      <c r="E1541" t="s">
        <v>4586</v>
      </c>
      <c r="F1541" t="s">
        <v>4586</v>
      </c>
    </row>
    <row r="1542" spans="1:6" x14ac:dyDescent="0.25">
      <c r="A1542">
        <v>3537</v>
      </c>
      <c r="B1542" t="s">
        <v>4586</v>
      </c>
      <c r="C1542">
        <v>0</v>
      </c>
      <c r="D1542">
        <v>0</v>
      </c>
      <c r="E1542" t="s">
        <v>4586</v>
      </c>
      <c r="F1542" t="s">
        <v>4586</v>
      </c>
    </row>
    <row r="1543" spans="1:6" x14ac:dyDescent="0.25">
      <c r="A1543">
        <v>3538</v>
      </c>
      <c r="B1543" t="s">
        <v>4586</v>
      </c>
      <c r="C1543">
        <v>0</v>
      </c>
      <c r="D1543">
        <v>0</v>
      </c>
      <c r="E1543" t="s">
        <v>4586</v>
      </c>
      <c r="F1543" t="s">
        <v>4586</v>
      </c>
    </row>
    <row r="1544" spans="1:6" x14ac:dyDescent="0.25">
      <c r="A1544">
        <v>3542</v>
      </c>
      <c r="B1544" t="s">
        <v>4586</v>
      </c>
      <c r="C1544">
        <v>0</v>
      </c>
      <c r="D1544">
        <v>0</v>
      </c>
      <c r="E1544" t="s">
        <v>4586</v>
      </c>
      <c r="F1544" t="s">
        <v>4586</v>
      </c>
    </row>
    <row r="1545" spans="1:6" x14ac:dyDescent="0.25">
      <c r="A1545">
        <v>3543</v>
      </c>
      <c r="B1545" t="s">
        <v>4586</v>
      </c>
      <c r="C1545">
        <v>0</v>
      </c>
      <c r="D1545">
        <v>0</v>
      </c>
      <c r="E1545" t="s">
        <v>4586</v>
      </c>
      <c r="F1545" t="s">
        <v>4586</v>
      </c>
    </row>
    <row r="1546" spans="1:6" x14ac:dyDescent="0.25">
      <c r="A1546">
        <v>3546</v>
      </c>
      <c r="B1546" t="s">
        <v>4586</v>
      </c>
      <c r="C1546">
        <v>0</v>
      </c>
      <c r="D1546">
        <v>0</v>
      </c>
      <c r="E1546" t="s">
        <v>4586</v>
      </c>
      <c r="F1546" t="s">
        <v>4586</v>
      </c>
    </row>
    <row r="1547" spans="1:6" x14ac:dyDescent="0.25">
      <c r="A1547">
        <v>3552</v>
      </c>
      <c r="B1547" t="s">
        <v>4586</v>
      </c>
      <c r="C1547">
        <v>0</v>
      </c>
      <c r="D1547">
        <v>0</v>
      </c>
      <c r="E1547" t="s">
        <v>4586</v>
      </c>
      <c r="F1547" t="s">
        <v>4586</v>
      </c>
    </row>
    <row r="1548" spans="1:6" x14ac:dyDescent="0.25">
      <c r="A1548">
        <v>3553</v>
      </c>
      <c r="B1548" t="s">
        <v>4586</v>
      </c>
      <c r="C1548">
        <v>0</v>
      </c>
      <c r="D1548">
        <v>0</v>
      </c>
      <c r="E1548" t="s">
        <v>4586</v>
      </c>
      <c r="F1548" t="s">
        <v>4586</v>
      </c>
    </row>
    <row r="1549" spans="1:6" x14ac:dyDescent="0.25">
      <c r="A1549">
        <v>3554</v>
      </c>
      <c r="B1549" t="s">
        <v>4586</v>
      </c>
      <c r="C1549">
        <v>0</v>
      </c>
      <c r="D1549">
        <v>0</v>
      </c>
      <c r="E1549" t="s">
        <v>4586</v>
      </c>
      <c r="F1549" t="s">
        <v>4586</v>
      </c>
    </row>
    <row r="1550" spans="1:6" x14ac:dyDescent="0.25">
      <c r="A1550">
        <v>3557</v>
      </c>
      <c r="B1550" t="s">
        <v>4586</v>
      </c>
      <c r="C1550">
        <v>0</v>
      </c>
      <c r="D1550">
        <v>0</v>
      </c>
      <c r="E1550" t="s">
        <v>4586</v>
      </c>
      <c r="F1550" t="s">
        <v>4586</v>
      </c>
    </row>
    <row r="1551" spans="1:6" x14ac:dyDescent="0.25">
      <c r="A1551">
        <v>3558</v>
      </c>
      <c r="B1551" t="s">
        <v>4586</v>
      </c>
      <c r="C1551">
        <v>0</v>
      </c>
      <c r="D1551">
        <v>0</v>
      </c>
      <c r="E1551" t="s">
        <v>4586</v>
      </c>
      <c r="F1551" t="s">
        <v>4586</v>
      </c>
    </row>
    <row r="1552" spans="1:6" x14ac:dyDescent="0.25">
      <c r="A1552">
        <v>3560</v>
      </c>
      <c r="B1552" t="s">
        <v>4586</v>
      </c>
      <c r="C1552">
        <v>0</v>
      </c>
      <c r="D1552">
        <v>0</v>
      </c>
      <c r="E1552" t="s">
        <v>4586</v>
      </c>
      <c r="F1552" t="s">
        <v>4586</v>
      </c>
    </row>
    <row r="1553" spans="1:6" x14ac:dyDescent="0.25">
      <c r="A1553">
        <v>3561</v>
      </c>
      <c r="B1553" t="s">
        <v>4586</v>
      </c>
      <c r="C1553">
        <v>0</v>
      </c>
      <c r="D1553">
        <v>0</v>
      </c>
      <c r="E1553" t="s">
        <v>4586</v>
      </c>
      <c r="F1553" t="s">
        <v>4586</v>
      </c>
    </row>
    <row r="1554" spans="1:6" x14ac:dyDescent="0.25">
      <c r="A1554">
        <v>3562</v>
      </c>
      <c r="B1554" t="s">
        <v>4586</v>
      </c>
      <c r="C1554">
        <v>0</v>
      </c>
      <c r="D1554">
        <v>0</v>
      </c>
      <c r="E1554" t="s">
        <v>4586</v>
      </c>
      <c r="F1554" t="s">
        <v>4586</v>
      </c>
    </row>
    <row r="1555" spans="1:6" x14ac:dyDescent="0.25">
      <c r="A1555">
        <v>3563</v>
      </c>
      <c r="B1555" t="s">
        <v>4586</v>
      </c>
      <c r="C1555">
        <v>0</v>
      </c>
      <c r="D1555">
        <v>0</v>
      </c>
      <c r="E1555" t="s">
        <v>4586</v>
      </c>
      <c r="F1555" t="s">
        <v>4586</v>
      </c>
    </row>
    <row r="1556" spans="1:6" x14ac:dyDescent="0.25">
      <c r="A1556">
        <v>3565</v>
      </c>
      <c r="B1556" t="s">
        <v>4586</v>
      </c>
      <c r="C1556">
        <v>0</v>
      </c>
      <c r="D1556">
        <v>0</v>
      </c>
      <c r="E1556" t="s">
        <v>4586</v>
      </c>
      <c r="F1556" t="s">
        <v>4586</v>
      </c>
    </row>
    <row r="1557" spans="1:6" x14ac:dyDescent="0.25">
      <c r="A1557">
        <v>3567</v>
      </c>
      <c r="B1557" t="s">
        <v>4586</v>
      </c>
      <c r="C1557">
        <v>0</v>
      </c>
      <c r="D1557">
        <v>0</v>
      </c>
      <c r="E1557" t="s">
        <v>4586</v>
      </c>
      <c r="F1557" t="s">
        <v>4586</v>
      </c>
    </row>
    <row r="1558" spans="1:6" x14ac:dyDescent="0.25">
      <c r="A1558">
        <v>3569</v>
      </c>
      <c r="B1558" t="s">
        <v>4586</v>
      </c>
      <c r="C1558">
        <v>0</v>
      </c>
      <c r="D1558">
        <v>0</v>
      </c>
      <c r="E1558" t="s">
        <v>4586</v>
      </c>
      <c r="F1558" t="s">
        <v>4586</v>
      </c>
    </row>
    <row r="1559" spans="1:6" x14ac:dyDescent="0.25">
      <c r="A1559">
        <v>3570</v>
      </c>
      <c r="B1559" t="s">
        <v>4586</v>
      </c>
      <c r="C1559">
        <v>0</v>
      </c>
      <c r="D1559">
        <v>0</v>
      </c>
      <c r="E1559" t="s">
        <v>4586</v>
      </c>
      <c r="F1559" t="s">
        <v>4586</v>
      </c>
    </row>
    <row r="1560" spans="1:6" x14ac:dyDescent="0.25">
      <c r="A1560">
        <v>3583</v>
      </c>
      <c r="B1560" t="s">
        <v>4586</v>
      </c>
      <c r="C1560">
        <v>0</v>
      </c>
      <c r="D1560">
        <v>0</v>
      </c>
      <c r="E1560" t="s">
        <v>4586</v>
      </c>
      <c r="F1560" t="s">
        <v>4586</v>
      </c>
    </row>
    <row r="1561" spans="1:6" x14ac:dyDescent="0.25">
      <c r="A1561">
        <v>3589</v>
      </c>
      <c r="B1561" t="s">
        <v>4586</v>
      </c>
      <c r="C1561">
        <v>0</v>
      </c>
      <c r="D1561">
        <v>0</v>
      </c>
      <c r="E1561" t="s">
        <v>4586</v>
      </c>
      <c r="F1561" t="s">
        <v>4586</v>
      </c>
    </row>
    <row r="1562" spans="1:6" x14ac:dyDescent="0.25">
      <c r="A1562">
        <v>3590</v>
      </c>
      <c r="B1562" t="s">
        <v>4586</v>
      </c>
      <c r="C1562">
        <v>0</v>
      </c>
      <c r="D1562">
        <v>0</v>
      </c>
      <c r="E1562" t="s">
        <v>4586</v>
      </c>
      <c r="F1562" t="s">
        <v>4586</v>
      </c>
    </row>
    <row r="1563" spans="1:6" x14ac:dyDescent="0.25">
      <c r="A1563">
        <v>3591</v>
      </c>
      <c r="B1563" t="s">
        <v>4586</v>
      </c>
      <c r="C1563">
        <v>0</v>
      </c>
      <c r="D1563">
        <v>0</v>
      </c>
      <c r="E1563" t="s">
        <v>4586</v>
      </c>
      <c r="F1563" t="s">
        <v>4586</v>
      </c>
    </row>
    <row r="1564" spans="1:6" x14ac:dyDescent="0.25">
      <c r="A1564">
        <v>3592</v>
      </c>
      <c r="B1564" t="s">
        <v>4586</v>
      </c>
      <c r="C1564">
        <v>0</v>
      </c>
      <c r="D1564">
        <v>0</v>
      </c>
      <c r="E1564" t="s">
        <v>4586</v>
      </c>
      <c r="F1564" t="s">
        <v>4586</v>
      </c>
    </row>
    <row r="1565" spans="1:6" x14ac:dyDescent="0.25">
      <c r="A1565">
        <v>3595</v>
      </c>
      <c r="B1565" t="s">
        <v>4586</v>
      </c>
      <c r="C1565">
        <v>0</v>
      </c>
      <c r="D1565">
        <v>0</v>
      </c>
      <c r="E1565" t="s">
        <v>4586</v>
      </c>
      <c r="F1565" t="s">
        <v>4586</v>
      </c>
    </row>
    <row r="1566" spans="1:6" x14ac:dyDescent="0.25">
      <c r="A1566">
        <v>3598</v>
      </c>
      <c r="B1566" t="s">
        <v>4586</v>
      </c>
      <c r="C1566">
        <v>0</v>
      </c>
      <c r="D1566">
        <v>0</v>
      </c>
      <c r="E1566" t="s">
        <v>4586</v>
      </c>
      <c r="F1566" t="s">
        <v>4586</v>
      </c>
    </row>
    <row r="1567" spans="1:6" x14ac:dyDescent="0.25">
      <c r="A1567">
        <v>3601</v>
      </c>
      <c r="B1567" t="s">
        <v>4586</v>
      </c>
      <c r="C1567">
        <v>0</v>
      </c>
      <c r="D1567">
        <v>0</v>
      </c>
      <c r="E1567" t="s">
        <v>4586</v>
      </c>
      <c r="F1567" t="s">
        <v>4586</v>
      </c>
    </row>
    <row r="1568" spans="1:6" x14ac:dyDescent="0.25">
      <c r="A1568">
        <v>3606</v>
      </c>
      <c r="B1568" t="s">
        <v>4586</v>
      </c>
      <c r="C1568">
        <v>0</v>
      </c>
      <c r="D1568">
        <v>0</v>
      </c>
      <c r="E1568" t="s">
        <v>4586</v>
      </c>
      <c r="F1568" t="s">
        <v>4586</v>
      </c>
    </row>
    <row r="1569" spans="1:6" x14ac:dyDescent="0.25">
      <c r="A1569">
        <v>3607</v>
      </c>
      <c r="B1569" t="s">
        <v>4586</v>
      </c>
      <c r="C1569">
        <v>0</v>
      </c>
      <c r="D1569">
        <v>0</v>
      </c>
      <c r="E1569" t="s">
        <v>4586</v>
      </c>
      <c r="F1569" t="s">
        <v>4586</v>
      </c>
    </row>
    <row r="1570" spans="1:6" x14ac:dyDescent="0.25">
      <c r="A1570">
        <v>3608</v>
      </c>
      <c r="B1570" t="s">
        <v>4586</v>
      </c>
      <c r="C1570">
        <v>0</v>
      </c>
      <c r="D1570">
        <v>0</v>
      </c>
      <c r="E1570" t="s">
        <v>4586</v>
      </c>
      <c r="F1570" t="s">
        <v>4586</v>
      </c>
    </row>
    <row r="1571" spans="1:6" x14ac:dyDescent="0.25">
      <c r="A1571">
        <v>3610</v>
      </c>
      <c r="B1571" t="s">
        <v>4586</v>
      </c>
      <c r="C1571">
        <v>0</v>
      </c>
      <c r="D1571">
        <v>0</v>
      </c>
      <c r="E1571" t="s">
        <v>4586</v>
      </c>
      <c r="F1571" t="s">
        <v>4586</v>
      </c>
    </row>
    <row r="1572" spans="1:6" x14ac:dyDescent="0.25">
      <c r="A1572">
        <v>3611</v>
      </c>
      <c r="B1572" t="s">
        <v>4586</v>
      </c>
      <c r="C1572">
        <v>0</v>
      </c>
      <c r="D1572">
        <v>0</v>
      </c>
      <c r="E1572" t="s">
        <v>4586</v>
      </c>
      <c r="F1572" t="s">
        <v>4586</v>
      </c>
    </row>
    <row r="1573" spans="1:6" x14ac:dyDescent="0.25">
      <c r="A1573">
        <v>3613</v>
      </c>
      <c r="B1573" t="s">
        <v>4586</v>
      </c>
      <c r="C1573">
        <v>0</v>
      </c>
      <c r="D1573">
        <v>0</v>
      </c>
      <c r="E1573" t="s">
        <v>4586</v>
      </c>
      <c r="F1573" t="s">
        <v>4586</v>
      </c>
    </row>
    <row r="1574" spans="1:6" x14ac:dyDescent="0.25">
      <c r="A1574">
        <v>3614</v>
      </c>
      <c r="B1574" t="s">
        <v>4586</v>
      </c>
      <c r="C1574">
        <v>0</v>
      </c>
      <c r="D1574">
        <v>0</v>
      </c>
      <c r="E1574" t="s">
        <v>4586</v>
      </c>
      <c r="F1574" t="s">
        <v>4586</v>
      </c>
    </row>
    <row r="1575" spans="1:6" x14ac:dyDescent="0.25">
      <c r="A1575">
        <v>3617</v>
      </c>
      <c r="B1575" t="s">
        <v>4586</v>
      </c>
      <c r="C1575">
        <v>0</v>
      </c>
      <c r="D1575">
        <v>0</v>
      </c>
      <c r="E1575" t="s">
        <v>4586</v>
      </c>
      <c r="F1575" t="s">
        <v>4586</v>
      </c>
    </row>
    <row r="1576" spans="1:6" x14ac:dyDescent="0.25">
      <c r="A1576">
        <v>3621</v>
      </c>
      <c r="B1576" t="s">
        <v>4586</v>
      </c>
      <c r="C1576">
        <v>0</v>
      </c>
      <c r="D1576">
        <v>0</v>
      </c>
      <c r="E1576" t="s">
        <v>4586</v>
      </c>
      <c r="F1576" t="s">
        <v>4586</v>
      </c>
    </row>
    <row r="1577" spans="1:6" x14ac:dyDescent="0.25">
      <c r="A1577">
        <v>3622</v>
      </c>
      <c r="B1577" t="s">
        <v>4586</v>
      </c>
      <c r="C1577">
        <v>0</v>
      </c>
      <c r="D1577">
        <v>0</v>
      </c>
      <c r="E1577" t="s">
        <v>4586</v>
      </c>
      <c r="F1577" t="s">
        <v>4586</v>
      </c>
    </row>
    <row r="1578" spans="1:6" x14ac:dyDescent="0.25">
      <c r="A1578">
        <v>3625</v>
      </c>
      <c r="B1578" t="s">
        <v>4586</v>
      </c>
      <c r="C1578">
        <v>0</v>
      </c>
      <c r="D1578">
        <v>0</v>
      </c>
      <c r="E1578" t="s">
        <v>4586</v>
      </c>
      <c r="F1578" t="s">
        <v>4586</v>
      </c>
    </row>
    <row r="1579" spans="1:6" x14ac:dyDescent="0.25">
      <c r="A1579">
        <v>3628</v>
      </c>
      <c r="B1579" t="s">
        <v>4586</v>
      </c>
      <c r="C1579">
        <v>0</v>
      </c>
      <c r="D1579">
        <v>0</v>
      </c>
      <c r="E1579" t="s">
        <v>4586</v>
      </c>
      <c r="F1579" t="s">
        <v>4586</v>
      </c>
    </row>
    <row r="1580" spans="1:6" x14ac:dyDescent="0.25">
      <c r="A1580">
        <v>3632</v>
      </c>
      <c r="B1580" t="s">
        <v>4586</v>
      </c>
      <c r="C1580">
        <v>0</v>
      </c>
      <c r="D1580">
        <v>0</v>
      </c>
      <c r="E1580" t="s">
        <v>4586</v>
      </c>
      <c r="F1580" t="s">
        <v>4586</v>
      </c>
    </row>
    <row r="1581" spans="1:6" x14ac:dyDescent="0.25">
      <c r="A1581">
        <v>3635</v>
      </c>
      <c r="B1581" t="s">
        <v>4586</v>
      </c>
      <c r="C1581">
        <v>0</v>
      </c>
      <c r="D1581">
        <v>0</v>
      </c>
      <c r="E1581" t="s">
        <v>4586</v>
      </c>
      <c r="F1581" t="s">
        <v>4586</v>
      </c>
    </row>
    <row r="1582" spans="1:6" x14ac:dyDescent="0.25">
      <c r="A1582">
        <v>3637</v>
      </c>
      <c r="B1582" t="s">
        <v>4586</v>
      </c>
      <c r="C1582">
        <v>0</v>
      </c>
      <c r="D1582">
        <v>0</v>
      </c>
      <c r="E1582" t="s">
        <v>4586</v>
      </c>
      <c r="F1582" t="s">
        <v>4586</v>
      </c>
    </row>
    <row r="1583" spans="1:6" x14ac:dyDescent="0.25">
      <c r="A1583">
        <v>3639</v>
      </c>
      <c r="B1583" t="s">
        <v>4586</v>
      </c>
      <c r="C1583">
        <v>0</v>
      </c>
      <c r="D1583">
        <v>0</v>
      </c>
      <c r="E1583" t="s">
        <v>4586</v>
      </c>
      <c r="F1583" t="s">
        <v>4586</v>
      </c>
    </row>
    <row r="1584" spans="1:6" x14ac:dyDescent="0.25">
      <c r="A1584">
        <v>3640</v>
      </c>
      <c r="B1584" t="s">
        <v>4586</v>
      </c>
      <c r="C1584">
        <v>0</v>
      </c>
      <c r="D1584">
        <v>0</v>
      </c>
      <c r="E1584" t="s">
        <v>4586</v>
      </c>
      <c r="F1584" t="s">
        <v>4586</v>
      </c>
    </row>
    <row r="1585" spans="1:6" x14ac:dyDescent="0.25">
      <c r="A1585">
        <v>3643</v>
      </c>
      <c r="B1585" t="s">
        <v>4586</v>
      </c>
      <c r="C1585">
        <v>0</v>
      </c>
      <c r="D1585">
        <v>0</v>
      </c>
      <c r="E1585" t="s">
        <v>4586</v>
      </c>
      <c r="F1585" t="s">
        <v>4586</v>
      </c>
    </row>
    <row r="1586" spans="1:6" x14ac:dyDescent="0.25">
      <c r="A1586">
        <v>3646</v>
      </c>
      <c r="B1586" t="s">
        <v>4586</v>
      </c>
      <c r="C1586">
        <v>0</v>
      </c>
      <c r="D1586">
        <v>0</v>
      </c>
      <c r="E1586" t="s">
        <v>4586</v>
      </c>
      <c r="F1586" t="s">
        <v>4586</v>
      </c>
    </row>
    <row r="1587" spans="1:6" x14ac:dyDescent="0.25">
      <c r="A1587">
        <v>3647</v>
      </c>
      <c r="B1587" t="s">
        <v>4586</v>
      </c>
      <c r="C1587">
        <v>0</v>
      </c>
      <c r="D1587">
        <v>0</v>
      </c>
      <c r="E1587" t="s">
        <v>4586</v>
      </c>
      <c r="F1587" t="s">
        <v>4586</v>
      </c>
    </row>
    <row r="1588" spans="1:6" x14ac:dyDescent="0.25">
      <c r="A1588">
        <v>3648</v>
      </c>
      <c r="B1588" t="s">
        <v>4586</v>
      </c>
      <c r="C1588">
        <v>0</v>
      </c>
      <c r="D1588">
        <v>0</v>
      </c>
      <c r="E1588" t="s">
        <v>4586</v>
      </c>
      <c r="F1588" t="s">
        <v>4586</v>
      </c>
    </row>
    <row r="1589" spans="1:6" x14ac:dyDescent="0.25">
      <c r="A1589">
        <v>3654</v>
      </c>
      <c r="B1589" t="s">
        <v>4586</v>
      </c>
      <c r="C1589">
        <v>0</v>
      </c>
      <c r="D1589">
        <v>0</v>
      </c>
      <c r="E1589" t="s">
        <v>4586</v>
      </c>
      <c r="F1589" t="s">
        <v>4586</v>
      </c>
    </row>
    <row r="1590" spans="1:6" x14ac:dyDescent="0.25">
      <c r="A1590">
        <v>3655</v>
      </c>
      <c r="B1590" t="s">
        <v>4586</v>
      </c>
      <c r="C1590">
        <v>0</v>
      </c>
      <c r="D1590">
        <v>0</v>
      </c>
      <c r="E1590" t="s">
        <v>4586</v>
      </c>
      <c r="F1590" t="s">
        <v>4586</v>
      </c>
    </row>
    <row r="1591" spans="1:6" x14ac:dyDescent="0.25">
      <c r="A1591">
        <v>3659</v>
      </c>
      <c r="B1591" t="s">
        <v>4586</v>
      </c>
      <c r="C1591">
        <v>0</v>
      </c>
      <c r="D1591">
        <v>0</v>
      </c>
      <c r="E1591" t="s">
        <v>4586</v>
      </c>
      <c r="F1591" t="s">
        <v>4586</v>
      </c>
    </row>
    <row r="1592" spans="1:6" x14ac:dyDescent="0.25">
      <c r="A1592">
        <v>3664</v>
      </c>
      <c r="B1592" t="s">
        <v>4586</v>
      </c>
      <c r="C1592">
        <v>0</v>
      </c>
      <c r="D1592">
        <v>0</v>
      </c>
      <c r="E1592" t="s">
        <v>4586</v>
      </c>
      <c r="F1592" t="s">
        <v>4586</v>
      </c>
    </row>
    <row r="1593" spans="1:6" x14ac:dyDescent="0.25">
      <c r="A1593">
        <v>3669</v>
      </c>
      <c r="B1593" t="s">
        <v>4586</v>
      </c>
      <c r="C1593">
        <v>0</v>
      </c>
      <c r="D1593">
        <v>0</v>
      </c>
      <c r="E1593" t="s">
        <v>4586</v>
      </c>
      <c r="F1593" t="s">
        <v>4586</v>
      </c>
    </row>
    <row r="1594" spans="1:6" x14ac:dyDescent="0.25">
      <c r="A1594">
        <v>3674</v>
      </c>
      <c r="B1594" t="s">
        <v>4586</v>
      </c>
      <c r="C1594">
        <v>0</v>
      </c>
      <c r="D1594">
        <v>0</v>
      </c>
      <c r="E1594" t="s">
        <v>4586</v>
      </c>
      <c r="F1594" t="s">
        <v>4586</v>
      </c>
    </row>
    <row r="1595" spans="1:6" x14ac:dyDescent="0.25">
      <c r="A1595">
        <v>3679</v>
      </c>
      <c r="B1595" t="s">
        <v>4586</v>
      </c>
      <c r="C1595">
        <v>0</v>
      </c>
      <c r="D1595">
        <v>0</v>
      </c>
      <c r="E1595" t="s">
        <v>4586</v>
      </c>
      <c r="F1595" t="s">
        <v>4586</v>
      </c>
    </row>
    <row r="1596" spans="1:6" x14ac:dyDescent="0.25">
      <c r="A1596">
        <v>3683</v>
      </c>
      <c r="B1596" t="s">
        <v>4586</v>
      </c>
      <c r="C1596">
        <v>0</v>
      </c>
      <c r="D1596">
        <v>0</v>
      </c>
      <c r="E1596" t="s">
        <v>4586</v>
      </c>
      <c r="F1596" t="s">
        <v>4586</v>
      </c>
    </row>
    <row r="1597" spans="1:6" x14ac:dyDescent="0.25">
      <c r="A1597">
        <v>3684</v>
      </c>
      <c r="B1597" t="s">
        <v>4586</v>
      </c>
      <c r="C1597">
        <v>0</v>
      </c>
      <c r="D1597">
        <v>0</v>
      </c>
      <c r="E1597" t="s">
        <v>4586</v>
      </c>
      <c r="F1597" t="s">
        <v>4586</v>
      </c>
    </row>
    <row r="1598" spans="1:6" x14ac:dyDescent="0.25">
      <c r="A1598">
        <v>3686</v>
      </c>
      <c r="B1598" t="s">
        <v>4586</v>
      </c>
      <c r="C1598">
        <v>0</v>
      </c>
      <c r="D1598">
        <v>0</v>
      </c>
      <c r="E1598" t="s">
        <v>4586</v>
      </c>
      <c r="F1598" t="s">
        <v>4586</v>
      </c>
    </row>
    <row r="1599" spans="1:6" x14ac:dyDescent="0.25">
      <c r="A1599">
        <v>3689</v>
      </c>
      <c r="B1599" t="s">
        <v>4586</v>
      </c>
      <c r="C1599">
        <v>0</v>
      </c>
      <c r="D1599">
        <v>0</v>
      </c>
      <c r="E1599" t="s">
        <v>4586</v>
      </c>
      <c r="F1599" t="s">
        <v>4586</v>
      </c>
    </row>
    <row r="1600" spans="1:6" x14ac:dyDescent="0.25">
      <c r="A1600">
        <v>3695</v>
      </c>
      <c r="B1600" t="s">
        <v>4586</v>
      </c>
      <c r="C1600">
        <v>0</v>
      </c>
      <c r="D1600">
        <v>0</v>
      </c>
      <c r="E1600" t="s">
        <v>4586</v>
      </c>
      <c r="F1600" t="s">
        <v>4586</v>
      </c>
    </row>
    <row r="1601" spans="1:6" x14ac:dyDescent="0.25">
      <c r="A1601">
        <v>3696</v>
      </c>
      <c r="B1601" t="s">
        <v>4586</v>
      </c>
      <c r="C1601">
        <v>0</v>
      </c>
      <c r="D1601">
        <v>0</v>
      </c>
      <c r="E1601" t="s">
        <v>4586</v>
      </c>
      <c r="F1601" t="s">
        <v>4586</v>
      </c>
    </row>
    <row r="1602" spans="1:6" x14ac:dyDescent="0.25">
      <c r="A1602">
        <v>3697</v>
      </c>
      <c r="B1602" t="s">
        <v>4586</v>
      </c>
      <c r="C1602">
        <v>0</v>
      </c>
      <c r="D1602">
        <v>0</v>
      </c>
      <c r="E1602" t="s">
        <v>4586</v>
      </c>
      <c r="F1602" t="s">
        <v>4586</v>
      </c>
    </row>
    <row r="1603" spans="1:6" x14ac:dyDescent="0.25">
      <c r="A1603">
        <v>3699</v>
      </c>
      <c r="B1603" t="s">
        <v>4586</v>
      </c>
      <c r="C1603">
        <v>0</v>
      </c>
      <c r="D1603">
        <v>0</v>
      </c>
      <c r="E1603" t="s">
        <v>4586</v>
      </c>
      <c r="F1603" t="s">
        <v>4586</v>
      </c>
    </row>
    <row r="1604" spans="1:6" x14ac:dyDescent="0.25">
      <c r="A1604">
        <v>3701</v>
      </c>
      <c r="B1604" t="s">
        <v>4586</v>
      </c>
      <c r="C1604">
        <v>0</v>
      </c>
      <c r="D1604">
        <v>0</v>
      </c>
      <c r="E1604" t="s">
        <v>4586</v>
      </c>
      <c r="F1604" t="s">
        <v>4586</v>
      </c>
    </row>
    <row r="1605" spans="1:6" x14ac:dyDescent="0.25">
      <c r="A1605">
        <v>3703</v>
      </c>
      <c r="B1605" t="s">
        <v>4586</v>
      </c>
      <c r="C1605">
        <v>0</v>
      </c>
      <c r="D1605">
        <v>0</v>
      </c>
      <c r="E1605" t="s">
        <v>4586</v>
      </c>
      <c r="F1605" t="s">
        <v>4586</v>
      </c>
    </row>
    <row r="1606" spans="1:6" x14ac:dyDescent="0.25">
      <c r="A1606">
        <v>3706</v>
      </c>
      <c r="B1606" t="s">
        <v>4586</v>
      </c>
      <c r="C1606">
        <v>0</v>
      </c>
      <c r="D1606">
        <v>0</v>
      </c>
      <c r="E1606" t="s">
        <v>4586</v>
      </c>
      <c r="F1606" t="s">
        <v>4586</v>
      </c>
    </row>
    <row r="1607" spans="1:6" x14ac:dyDescent="0.25">
      <c r="A1607">
        <v>3707</v>
      </c>
      <c r="B1607" t="s">
        <v>4586</v>
      </c>
      <c r="C1607">
        <v>0</v>
      </c>
      <c r="D1607">
        <v>0</v>
      </c>
      <c r="E1607" t="s">
        <v>4586</v>
      </c>
      <c r="F1607" t="s">
        <v>4586</v>
      </c>
    </row>
    <row r="1608" spans="1:6" x14ac:dyDescent="0.25">
      <c r="A1608">
        <v>3708</v>
      </c>
      <c r="B1608" t="s">
        <v>4586</v>
      </c>
      <c r="C1608">
        <v>0</v>
      </c>
      <c r="D1608">
        <v>0</v>
      </c>
      <c r="E1608" t="s">
        <v>4586</v>
      </c>
      <c r="F1608" t="s">
        <v>4586</v>
      </c>
    </row>
    <row r="1609" spans="1:6" x14ac:dyDescent="0.25">
      <c r="A1609">
        <v>3710</v>
      </c>
      <c r="B1609" t="s">
        <v>4586</v>
      </c>
      <c r="C1609">
        <v>0</v>
      </c>
      <c r="D1609">
        <v>0</v>
      </c>
      <c r="E1609" t="s">
        <v>4586</v>
      </c>
      <c r="F1609" t="s">
        <v>4586</v>
      </c>
    </row>
    <row r="1610" spans="1:6" x14ac:dyDescent="0.25">
      <c r="A1610">
        <v>3713</v>
      </c>
      <c r="B1610" t="s">
        <v>4586</v>
      </c>
      <c r="C1610">
        <v>0</v>
      </c>
      <c r="D1610">
        <v>0</v>
      </c>
      <c r="E1610" t="s">
        <v>4586</v>
      </c>
      <c r="F1610" t="s">
        <v>4586</v>
      </c>
    </row>
    <row r="1611" spans="1:6" x14ac:dyDescent="0.25">
      <c r="A1611">
        <v>3715</v>
      </c>
      <c r="B1611" t="s">
        <v>4586</v>
      </c>
      <c r="C1611">
        <v>0</v>
      </c>
      <c r="D1611">
        <v>0</v>
      </c>
      <c r="E1611" t="s">
        <v>4586</v>
      </c>
      <c r="F1611" t="s">
        <v>4586</v>
      </c>
    </row>
    <row r="1612" spans="1:6" x14ac:dyDescent="0.25">
      <c r="A1612">
        <v>3719</v>
      </c>
      <c r="B1612" t="s">
        <v>4586</v>
      </c>
      <c r="C1612">
        <v>0</v>
      </c>
      <c r="D1612">
        <v>0</v>
      </c>
      <c r="E1612" t="s">
        <v>4586</v>
      </c>
      <c r="F1612" t="s">
        <v>4586</v>
      </c>
    </row>
    <row r="1613" spans="1:6" x14ac:dyDescent="0.25">
      <c r="A1613">
        <v>3721</v>
      </c>
      <c r="B1613" t="s">
        <v>4586</v>
      </c>
      <c r="C1613">
        <v>0</v>
      </c>
      <c r="D1613">
        <v>0</v>
      </c>
      <c r="E1613" t="s">
        <v>4586</v>
      </c>
      <c r="F1613" t="s">
        <v>4586</v>
      </c>
    </row>
    <row r="1614" spans="1:6" x14ac:dyDescent="0.25">
      <c r="A1614">
        <v>3723</v>
      </c>
      <c r="B1614" t="s">
        <v>4586</v>
      </c>
      <c r="C1614">
        <v>0</v>
      </c>
      <c r="D1614">
        <v>0</v>
      </c>
      <c r="E1614" t="s">
        <v>4586</v>
      </c>
      <c r="F1614" t="s">
        <v>4586</v>
      </c>
    </row>
    <row r="1615" spans="1:6" x14ac:dyDescent="0.25">
      <c r="A1615">
        <v>3727</v>
      </c>
      <c r="B1615" t="s">
        <v>4586</v>
      </c>
      <c r="C1615">
        <v>0</v>
      </c>
      <c r="D1615">
        <v>0</v>
      </c>
      <c r="E1615" t="s">
        <v>4586</v>
      </c>
      <c r="F1615" t="s">
        <v>4586</v>
      </c>
    </row>
    <row r="1616" spans="1:6" x14ac:dyDescent="0.25">
      <c r="A1616">
        <v>3729</v>
      </c>
      <c r="B1616" t="s">
        <v>4586</v>
      </c>
      <c r="C1616">
        <v>0</v>
      </c>
      <c r="D1616">
        <v>0</v>
      </c>
      <c r="E1616" t="s">
        <v>4586</v>
      </c>
      <c r="F1616" t="s">
        <v>4586</v>
      </c>
    </row>
    <row r="1617" spans="1:6" x14ac:dyDescent="0.25">
      <c r="A1617">
        <v>3730</v>
      </c>
      <c r="B1617" t="s">
        <v>4586</v>
      </c>
      <c r="C1617">
        <v>0</v>
      </c>
      <c r="D1617">
        <v>0</v>
      </c>
      <c r="E1617" t="s">
        <v>4586</v>
      </c>
      <c r="F1617" t="s">
        <v>4586</v>
      </c>
    </row>
    <row r="1618" spans="1:6" x14ac:dyDescent="0.25">
      <c r="A1618">
        <v>3733</v>
      </c>
      <c r="B1618" t="s">
        <v>4586</v>
      </c>
      <c r="C1618">
        <v>0</v>
      </c>
      <c r="D1618">
        <v>0</v>
      </c>
      <c r="E1618" t="s">
        <v>4586</v>
      </c>
      <c r="F1618" t="s">
        <v>4586</v>
      </c>
    </row>
    <row r="1619" spans="1:6" x14ac:dyDescent="0.25">
      <c r="A1619">
        <v>3736</v>
      </c>
      <c r="B1619" t="s">
        <v>4586</v>
      </c>
      <c r="C1619">
        <v>0</v>
      </c>
      <c r="D1619">
        <v>0</v>
      </c>
      <c r="E1619" t="s">
        <v>4586</v>
      </c>
      <c r="F1619" t="s">
        <v>4586</v>
      </c>
    </row>
    <row r="1620" spans="1:6" x14ac:dyDescent="0.25">
      <c r="A1620">
        <v>3737</v>
      </c>
      <c r="B1620" t="s">
        <v>4586</v>
      </c>
      <c r="C1620">
        <v>0</v>
      </c>
      <c r="D1620">
        <v>0</v>
      </c>
      <c r="E1620" t="s">
        <v>4586</v>
      </c>
      <c r="F1620" t="s">
        <v>4586</v>
      </c>
    </row>
    <row r="1621" spans="1:6" x14ac:dyDescent="0.25">
      <c r="A1621">
        <v>3743</v>
      </c>
      <c r="B1621" t="s">
        <v>4586</v>
      </c>
      <c r="C1621">
        <v>0</v>
      </c>
      <c r="D1621">
        <v>0</v>
      </c>
      <c r="E1621" t="s">
        <v>4586</v>
      </c>
      <c r="F1621" t="s">
        <v>4586</v>
      </c>
    </row>
    <row r="1622" spans="1:6" x14ac:dyDescent="0.25">
      <c r="A1622">
        <v>3747</v>
      </c>
      <c r="B1622" t="s">
        <v>4586</v>
      </c>
      <c r="C1622">
        <v>0</v>
      </c>
      <c r="D1622">
        <v>0</v>
      </c>
      <c r="E1622" t="s">
        <v>4586</v>
      </c>
      <c r="F1622" t="s">
        <v>4586</v>
      </c>
    </row>
    <row r="1623" spans="1:6" x14ac:dyDescent="0.25">
      <c r="A1623">
        <v>3750</v>
      </c>
      <c r="B1623" t="s">
        <v>4586</v>
      </c>
      <c r="C1623">
        <v>0</v>
      </c>
      <c r="D1623">
        <v>0</v>
      </c>
      <c r="E1623" t="s">
        <v>4586</v>
      </c>
      <c r="F1623" t="s">
        <v>4586</v>
      </c>
    </row>
    <row r="1624" spans="1:6" x14ac:dyDescent="0.25">
      <c r="A1624">
        <v>3754</v>
      </c>
      <c r="B1624" t="s">
        <v>4586</v>
      </c>
      <c r="C1624">
        <v>0</v>
      </c>
      <c r="D1624">
        <v>0</v>
      </c>
      <c r="E1624" t="s">
        <v>4586</v>
      </c>
      <c r="F1624" t="s">
        <v>4586</v>
      </c>
    </row>
    <row r="1625" spans="1:6" x14ac:dyDescent="0.25">
      <c r="A1625">
        <v>3760</v>
      </c>
      <c r="B1625" t="s">
        <v>4586</v>
      </c>
      <c r="C1625">
        <v>0</v>
      </c>
      <c r="D1625">
        <v>0</v>
      </c>
      <c r="E1625" t="s">
        <v>4586</v>
      </c>
      <c r="F1625" t="s">
        <v>4586</v>
      </c>
    </row>
    <row r="1626" spans="1:6" x14ac:dyDescent="0.25">
      <c r="A1626">
        <v>3761</v>
      </c>
      <c r="B1626" t="s">
        <v>4586</v>
      </c>
      <c r="C1626">
        <v>0</v>
      </c>
      <c r="D1626">
        <v>0</v>
      </c>
      <c r="E1626" t="s">
        <v>4586</v>
      </c>
      <c r="F1626" t="s">
        <v>4586</v>
      </c>
    </row>
    <row r="1627" spans="1:6" x14ac:dyDescent="0.25">
      <c r="A1627">
        <v>3766</v>
      </c>
      <c r="B1627" t="s">
        <v>4586</v>
      </c>
      <c r="C1627">
        <v>0</v>
      </c>
      <c r="D1627">
        <v>0</v>
      </c>
      <c r="E1627" t="s">
        <v>4586</v>
      </c>
      <c r="F1627" t="s">
        <v>4586</v>
      </c>
    </row>
    <row r="1628" spans="1:6" x14ac:dyDescent="0.25">
      <c r="A1628">
        <v>3767</v>
      </c>
      <c r="B1628" t="s">
        <v>4586</v>
      </c>
      <c r="C1628">
        <v>0</v>
      </c>
      <c r="D1628">
        <v>0</v>
      </c>
      <c r="E1628" t="s">
        <v>4586</v>
      </c>
      <c r="F1628" t="s">
        <v>4586</v>
      </c>
    </row>
    <row r="1629" spans="1:6" x14ac:dyDescent="0.25">
      <c r="A1629">
        <v>3769</v>
      </c>
      <c r="B1629" t="s">
        <v>4586</v>
      </c>
      <c r="C1629">
        <v>0</v>
      </c>
      <c r="D1629">
        <v>0</v>
      </c>
      <c r="E1629" t="s">
        <v>4586</v>
      </c>
      <c r="F1629" t="s">
        <v>4586</v>
      </c>
    </row>
    <row r="1630" spans="1:6" x14ac:dyDescent="0.25">
      <c r="A1630">
        <v>3770</v>
      </c>
      <c r="B1630" t="s">
        <v>4586</v>
      </c>
      <c r="C1630">
        <v>0</v>
      </c>
      <c r="D1630">
        <v>0</v>
      </c>
      <c r="E1630" t="s">
        <v>4586</v>
      </c>
      <c r="F1630" t="s">
        <v>4586</v>
      </c>
    </row>
    <row r="1631" spans="1:6" x14ac:dyDescent="0.25">
      <c r="A1631">
        <v>3773</v>
      </c>
      <c r="B1631" t="s">
        <v>4586</v>
      </c>
      <c r="C1631">
        <v>0</v>
      </c>
      <c r="D1631">
        <v>0</v>
      </c>
      <c r="E1631" t="s">
        <v>4586</v>
      </c>
      <c r="F1631" t="s">
        <v>4586</v>
      </c>
    </row>
    <row r="1632" spans="1:6" x14ac:dyDescent="0.25">
      <c r="A1632">
        <v>3776</v>
      </c>
      <c r="B1632" t="s">
        <v>4586</v>
      </c>
      <c r="C1632">
        <v>0</v>
      </c>
      <c r="D1632">
        <v>0</v>
      </c>
      <c r="E1632" t="s">
        <v>4586</v>
      </c>
      <c r="F1632" t="s">
        <v>4586</v>
      </c>
    </row>
    <row r="1633" spans="1:6" x14ac:dyDescent="0.25">
      <c r="A1633">
        <v>3777</v>
      </c>
      <c r="B1633" t="s">
        <v>4586</v>
      </c>
      <c r="C1633">
        <v>0</v>
      </c>
      <c r="D1633">
        <v>0</v>
      </c>
      <c r="E1633" t="s">
        <v>4586</v>
      </c>
      <c r="F1633" t="s">
        <v>4586</v>
      </c>
    </row>
    <row r="1634" spans="1:6" x14ac:dyDescent="0.25">
      <c r="A1634">
        <v>3779</v>
      </c>
      <c r="B1634" t="s">
        <v>4586</v>
      </c>
      <c r="C1634">
        <v>0</v>
      </c>
      <c r="D1634">
        <v>0</v>
      </c>
      <c r="E1634" t="s">
        <v>4586</v>
      </c>
      <c r="F1634" t="s">
        <v>4586</v>
      </c>
    </row>
    <row r="1635" spans="1:6" x14ac:dyDescent="0.25">
      <c r="A1635">
        <v>3782</v>
      </c>
      <c r="B1635" t="s">
        <v>4586</v>
      </c>
      <c r="C1635">
        <v>0</v>
      </c>
      <c r="D1635">
        <v>0</v>
      </c>
      <c r="E1635" t="s">
        <v>4586</v>
      </c>
      <c r="F1635" t="s">
        <v>4586</v>
      </c>
    </row>
    <row r="1636" spans="1:6" x14ac:dyDescent="0.25">
      <c r="A1636">
        <v>3783</v>
      </c>
      <c r="B1636" t="s">
        <v>4586</v>
      </c>
      <c r="C1636">
        <v>0</v>
      </c>
      <c r="D1636">
        <v>0</v>
      </c>
      <c r="E1636" t="s">
        <v>4586</v>
      </c>
      <c r="F1636" t="s">
        <v>4586</v>
      </c>
    </row>
    <row r="1637" spans="1:6" x14ac:dyDescent="0.25">
      <c r="A1637">
        <v>3789</v>
      </c>
      <c r="B1637" t="s">
        <v>4586</v>
      </c>
      <c r="C1637">
        <v>0</v>
      </c>
      <c r="D1637">
        <v>0</v>
      </c>
      <c r="E1637" t="s">
        <v>4586</v>
      </c>
      <c r="F1637" t="s">
        <v>4586</v>
      </c>
    </row>
    <row r="1638" spans="1:6" x14ac:dyDescent="0.25">
      <c r="A1638">
        <v>3790</v>
      </c>
      <c r="B1638" t="s">
        <v>4586</v>
      </c>
      <c r="C1638">
        <v>0</v>
      </c>
      <c r="D1638">
        <v>0</v>
      </c>
      <c r="E1638" t="s">
        <v>4586</v>
      </c>
      <c r="F1638" t="s">
        <v>4586</v>
      </c>
    </row>
    <row r="1639" spans="1:6" x14ac:dyDescent="0.25">
      <c r="A1639">
        <v>3794</v>
      </c>
      <c r="B1639" t="s">
        <v>4586</v>
      </c>
      <c r="C1639">
        <v>0</v>
      </c>
      <c r="D1639">
        <v>0</v>
      </c>
      <c r="E1639" t="s">
        <v>4586</v>
      </c>
      <c r="F1639" t="s">
        <v>4586</v>
      </c>
    </row>
    <row r="1640" spans="1:6" x14ac:dyDescent="0.25">
      <c r="A1640">
        <v>3795</v>
      </c>
      <c r="B1640" t="s">
        <v>4586</v>
      </c>
      <c r="C1640">
        <v>0</v>
      </c>
      <c r="D1640">
        <v>0</v>
      </c>
      <c r="E1640" t="s">
        <v>4586</v>
      </c>
      <c r="F1640" t="s">
        <v>4586</v>
      </c>
    </row>
    <row r="1641" spans="1:6" x14ac:dyDescent="0.25">
      <c r="A1641">
        <v>3798</v>
      </c>
      <c r="B1641" t="s">
        <v>4586</v>
      </c>
      <c r="C1641">
        <v>0</v>
      </c>
      <c r="D1641">
        <v>0</v>
      </c>
      <c r="E1641" t="s">
        <v>4586</v>
      </c>
      <c r="F1641" t="s">
        <v>4586</v>
      </c>
    </row>
    <row r="1642" spans="1:6" x14ac:dyDescent="0.25">
      <c r="A1642">
        <v>3801</v>
      </c>
      <c r="B1642" t="s">
        <v>4586</v>
      </c>
      <c r="C1642">
        <v>0</v>
      </c>
      <c r="D1642">
        <v>0</v>
      </c>
      <c r="E1642" t="s">
        <v>4586</v>
      </c>
      <c r="F1642" t="s">
        <v>4586</v>
      </c>
    </row>
    <row r="1643" spans="1:6" x14ac:dyDescent="0.25">
      <c r="A1643">
        <v>3802</v>
      </c>
      <c r="B1643" t="s">
        <v>4586</v>
      </c>
      <c r="C1643">
        <v>0</v>
      </c>
      <c r="D1643">
        <v>0</v>
      </c>
      <c r="E1643" t="s">
        <v>4586</v>
      </c>
      <c r="F1643" t="s">
        <v>4586</v>
      </c>
    </row>
    <row r="1644" spans="1:6" x14ac:dyDescent="0.25">
      <c r="A1644">
        <v>3803</v>
      </c>
      <c r="B1644" t="s">
        <v>4586</v>
      </c>
      <c r="C1644">
        <v>0</v>
      </c>
      <c r="D1644">
        <v>0</v>
      </c>
      <c r="E1644" t="s">
        <v>4586</v>
      </c>
      <c r="F1644" t="s">
        <v>4586</v>
      </c>
    </row>
    <row r="1645" spans="1:6" x14ac:dyDescent="0.25">
      <c r="A1645">
        <v>3805</v>
      </c>
      <c r="B1645" t="s">
        <v>4586</v>
      </c>
      <c r="C1645">
        <v>0</v>
      </c>
      <c r="D1645">
        <v>0</v>
      </c>
      <c r="E1645" t="s">
        <v>4586</v>
      </c>
      <c r="F1645" t="s">
        <v>4586</v>
      </c>
    </row>
    <row r="1646" spans="1:6" x14ac:dyDescent="0.25">
      <c r="A1646">
        <v>3806</v>
      </c>
      <c r="B1646" t="s">
        <v>4586</v>
      </c>
      <c r="C1646">
        <v>0</v>
      </c>
      <c r="D1646">
        <v>0</v>
      </c>
      <c r="E1646" t="s">
        <v>4586</v>
      </c>
      <c r="F1646" t="s">
        <v>4586</v>
      </c>
    </row>
    <row r="1647" spans="1:6" x14ac:dyDescent="0.25">
      <c r="A1647">
        <v>3807</v>
      </c>
      <c r="B1647" t="s">
        <v>4586</v>
      </c>
      <c r="C1647">
        <v>0</v>
      </c>
      <c r="D1647">
        <v>0</v>
      </c>
      <c r="E1647" t="s">
        <v>4586</v>
      </c>
      <c r="F1647" t="s">
        <v>4586</v>
      </c>
    </row>
    <row r="1648" spans="1:6" x14ac:dyDescent="0.25">
      <c r="A1648">
        <v>3811</v>
      </c>
      <c r="B1648" t="s">
        <v>4586</v>
      </c>
      <c r="C1648">
        <v>0</v>
      </c>
      <c r="D1648">
        <v>0</v>
      </c>
      <c r="E1648" t="s">
        <v>4586</v>
      </c>
      <c r="F1648" t="s">
        <v>4586</v>
      </c>
    </row>
    <row r="1649" spans="1:6" x14ac:dyDescent="0.25">
      <c r="A1649">
        <v>3813</v>
      </c>
      <c r="B1649" t="s">
        <v>4586</v>
      </c>
      <c r="C1649">
        <v>0</v>
      </c>
      <c r="D1649">
        <v>0</v>
      </c>
      <c r="E1649" t="s">
        <v>4586</v>
      </c>
      <c r="F1649" t="s">
        <v>4586</v>
      </c>
    </row>
    <row r="1650" spans="1:6" x14ac:dyDescent="0.25">
      <c r="A1650">
        <v>3815</v>
      </c>
      <c r="B1650" t="s">
        <v>4586</v>
      </c>
      <c r="C1650">
        <v>0</v>
      </c>
      <c r="D1650">
        <v>0</v>
      </c>
      <c r="E1650" t="s">
        <v>4586</v>
      </c>
      <c r="F1650" t="s">
        <v>4586</v>
      </c>
    </row>
    <row r="1651" spans="1:6" x14ac:dyDescent="0.25">
      <c r="A1651">
        <v>3816</v>
      </c>
      <c r="B1651" t="s">
        <v>4586</v>
      </c>
      <c r="C1651">
        <v>0</v>
      </c>
      <c r="D1651">
        <v>0</v>
      </c>
      <c r="E1651" t="s">
        <v>4586</v>
      </c>
      <c r="F1651" t="s">
        <v>4586</v>
      </c>
    </row>
    <row r="1652" spans="1:6" x14ac:dyDescent="0.25">
      <c r="A1652">
        <v>3818</v>
      </c>
      <c r="B1652" t="s">
        <v>4586</v>
      </c>
      <c r="C1652">
        <v>0</v>
      </c>
      <c r="D1652">
        <v>0</v>
      </c>
      <c r="E1652" t="s">
        <v>4586</v>
      </c>
      <c r="F1652" t="s">
        <v>4586</v>
      </c>
    </row>
    <row r="1653" spans="1:6" x14ac:dyDescent="0.25">
      <c r="A1653">
        <v>3825</v>
      </c>
      <c r="B1653" t="s">
        <v>4586</v>
      </c>
      <c r="C1653">
        <v>0</v>
      </c>
      <c r="D1653">
        <v>0</v>
      </c>
      <c r="E1653" t="s">
        <v>4586</v>
      </c>
      <c r="F1653" t="s">
        <v>4586</v>
      </c>
    </row>
    <row r="1654" spans="1:6" x14ac:dyDescent="0.25">
      <c r="A1654">
        <v>3826</v>
      </c>
      <c r="B1654" t="s">
        <v>4586</v>
      </c>
      <c r="C1654">
        <v>0</v>
      </c>
      <c r="D1654">
        <v>0</v>
      </c>
      <c r="E1654" t="s">
        <v>4586</v>
      </c>
      <c r="F1654" t="s">
        <v>4586</v>
      </c>
    </row>
    <row r="1655" spans="1:6" x14ac:dyDescent="0.25">
      <c r="A1655">
        <v>3831</v>
      </c>
      <c r="B1655" t="s">
        <v>4586</v>
      </c>
      <c r="C1655">
        <v>0</v>
      </c>
      <c r="D1655">
        <v>0</v>
      </c>
      <c r="E1655" t="s">
        <v>4586</v>
      </c>
      <c r="F1655" t="s">
        <v>4586</v>
      </c>
    </row>
    <row r="1656" spans="1:6" x14ac:dyDescent="0.25">
      <c r="A1656">
        <v>3833</v>
      </c>
      <c r="B1656" t="s">
        <v>4586</v>
      </c>
      <c r="C1656">
        <v>0</v>
      </c>
      <c r="D1656">
        <v>0</v>
      </c>
      <c r="E1656" t="s">
        <v>4586</v>
      </c>
      <c r="F1656" t="s">
        <v>4586</v>
      </c>
    </row>
    <row r="1657" spans="1:6" x14ac:dyDescent="0.25">
      <c r="A1657">
        <v>1654</v>
      </c>
      <c r="B1657" t="s">
        <v>4586</v>
      </c>
      <c r="C1657">
        <v>0</v>
      </c>
      <c r="D1657">
        <v>0</v>
      </c>
      <c r="E1657" t="s">
        <v>4586</v>
      </c>
      <c r="F1657" t="s">
        <v>4586</v>
      </c>
    </row>
    <row r="1658" spans="1:6" x14ac:dyDescent="0.25">
      <c r="A1658">
        <v>1655</v>
      </c>
      <c r="B1658" t="s">
        <v>4586</v>
      </c>
      <c r="C1658">
        <v>0</v>
      </c>
      <c r="D1658">
        <v>0</v>
      </c>
      <c r="E1658" t="s">
        <v>4586</v>
      </c>
      <c r="F1658" t="s">
        <v>4586</v>
      </c>
    </row>
    <row r="1659" spans="1:6" x14ac:dyDescent="0.25">
      <c r="A1659">
        <v>1656</v>
      </c>
      <c r="B1659" t="s">
        <v>4586</v>
      </c>
      <c r="C1659">
        <v>0</v>
      </c>
      <c r="D1659">
        <v>0</v>
      </c>
      <c r="E1659" t="s">
        <v>4586</v>
      </c>
      <c r="F1659" t="s">
        <v>4586</v>
      </c>
    </row>
    <row r="1660" spans="1:6" x14ac:dyDescent="0.25">
      <c r="A1660">
        <v>1657</v>
      </c>
      <c r="B1660" t="s">
        <v>4586</v>
      </c>
      <c r="C1660">
        <v>0</v>
      </c>
      <c r="D1660">
        <v>0</v>
      </c>
      <c r="E1660" t="s">
        <v>4586</v>
      </c>
      <c r="F1660" t="s">
        <v>4586</v>
      </c>
    </row>
    <row r="1661" spans="1:6" x14ac:dyDescent="0.25">
      <c r="A1661">
        <v>1658</v>
      </c>
      <c r="B1661" t="s">
        <v>4586</v>
      </c>
      <c r="C1661">
        <v>0</v>
      </c>
      <c r="D1661">
        <v>0</v>
      </c>
      <c r="E1661" t="s">
        <v>4586</v>
      </c>
      <c r="F1661" t="s">
        <v>4586</v>
      </c>
    </row>
    <row r="1662" spans="1:6" x14ac:dyDescent="0.25">
      <c r="A1662">
        <v>1659</v>
      </c>
      <c r="B1662" t="s">
        <v>4586</v>
      </c>
      <c r="C1662">
        <v>0</v>
      </c>
      <c r="D1662">
        <v>0</v>
      </c>
      <c r="E1662" t="s">
        <v>4586</v>
      </c>
      <c r="F1662" t="s">
        <v>4586</v>
      </c>
    </row>
    <row r="1663" spans="1:6" x14ac:dyDescent="0.25">
      <c r="A1663">
        <v>1660</v>
      </c>
      <c r="B1663" t="s">
        <v>4586</v>
      </c>
      <c r="C1663">
        <v>0</v>
      </c>
      <c r="D1663">
        <v>0</v>
      </c>
      <c r="E1663" t="s">
        <v>4586</v>
      </c>
      <c r="F1663" t="s">
        <v>4586</v>
      </c>
    </row>
    <row r="1664" spans="1:6" x14ac:dyDescent="0.25">
      <c r="A1664">
        <v>1661</v>
      </c>
      <c r="B1664" t="s">
        <v>4586</v>
      </c>
      <c r="C1664">
        <v>0</v>
      </c>
      <c r="D1664">
        <v>0</v>
      </c>
      <c r="E1664" t="s">
        <v>4586</v>
      </c>
      <c r="F1664" t="s">
        <v>4586</v>
      </c>
    </row>
    <row r="1665" spans="1:6" x14ac:dyDescent="0.25">
      <c r="A1665">
        <v>1662</v>
      </c>
      <c r="B1665" t="s">
        <v>4586</v>
      </c>
      <c r="C1665">
        <v>0</v>
      </c>
      <c r="D1665">
        <v>0</v>
      </c>
      <c r="E1665" t="s">
        <v>4586</v>
      </c>
      <c r="F1665" t="s">
        <v>4586</v>
      </c>
    </row>
    <row r="1666" spans="1:6" x14ac:dyDescent="0.25">
      <c r="A1666">
        <v>1663</v>
      </c>
      <c r="B1666" t="s">
        <v>4586</v>
      </c>
      <c r="C1666">
        <v>0</v>
      </c>
      <c r="D1666">
        <v>0</v>
      </c>
      <c r="E1666" t="s">
        <v>4586</v>
      </c>
      <c r="F1666" t="s">
        <v>4586</v>
      </c>
    </row>
    <row r="1667" spans="1:6" x14ac:dyDescent="0.25">
      <c r="A1667">
        <v>1664</v>
      </c>
      <c r="B1667" t="s">
        <v>4586</v>
      </c>
      <c r="C1667">
        <v>0</v>
      </c>
      <c r="D1667">
        <v>0</v>
      </c>
      <c r="E1667" t="s">
        <v>4586</v>
      </c>
      <c r="F1667" t="s">
        <v>4586</v>
      </c>
    </row>
    <row r="1668" spans="1:6" x14ac:dyDescent="0.25">
      <c r="A1668">
        <v>1665</v>
      </c>
      <c r="B1668" t="s">
        <v>4586</v>
      </c>
      <c r="C1668">
        <v>0</v>
      </c>
      <c r="D1668">
        <v>0</v>
      </c>
      <c r="E1668" t="s">
        <v>4586</v>
      </c>
      <c r="F1668" t="s">
        <v>4586</v>
      </c>
    </row>
    <row r="1669" spans="1:6" x14ac:dyDescent="0.25">
      <c r="A1669">
        <v>1666</v>
      </c>
      <c r="B1669" t="s">
        <v>4586</v>
      </c>
      <c r="C1669">
        <v>0</v>
      </c>
      <c r="D1669">
        <v>0</v>
      </c>
      <c r="E1669" t="s">
        <v>4586</v>
      </c>
      <c r="F1669" t="s">
        <v>4586</v>
      </c>
    </row>
    <row r="1670" spans="1:6" x14ac:dyDescent="0.25">
      <c r="A1670">
        <v>1667</v>
      </c>
      <c r="B1670" t="s">
        <v>4586</v>
      </c>
      <c r="C1670">
        <v>0</v>
      </c>
      <c r="D1670">
        <v>0</v>
      </c>
      <c r="E1670" t="s">
        <v>4586</v>
      </c>
      <c r="F1670" t="s">
        <v>4586</v>
      </c>
    </row>
    <row r="1671" spans="1:6" x14ac:dyDescent="0.25">
      <c r="A1671">
        <v>1668</v>
      </c>
      <c r="B1671" t="s">
        <v>4586</v>
      </c>
      <c r="C1671">
        <v>0</v>
      </c>
      <c r="D1671">
        <v>0</v>
      </c>
      <c r="E1671" t="s">
        <v>4586</v>
      </c>
      <c r="F1671" t="s">
        <v>4586</v>
      </c>
    </row>
    <row r="1672" spans="1:6" x14ac:dyDescent="0.25">
      <c r="A1672">
        <v>1669</v>
      </c>
      <c r="B1672" t="s">
        <v>4586</v>
      </c>
      <c r="C1672">
        <v>0</v>
      </c>
      <c r="D1672">
        <v>0</v>
      </c>
      <c r="E1672" t="s">
        <v>4586</v>
      </c>
      <c r="F1672" t="s">
        <v>4586</v>
      </c>
    </row>
    <row r="1673" spans="1:6" x14ac:dyDescent="0.25">
      <c r="A1673">
        <v>1670</v>
      </c>
      <c r="B1673" t="s">
        <v>4586</v>
      </c>
      <c r="C1673">
        <v>0</v>
      </c>
      <c r="D1673">
        <v>0</v>
      </c>
      <c r="E1673" t="s">
        <v>4586</v>
      </c>
      <c r="F1673" t="s">
        <v>4586</v>
      </c>
    </row>
    <row r="1674" spans="1:6" x14ac:dyDescent="0.25">
      <c r="A1674">
        <v>1671</v>
      </c>
      <c r="B1674" t="s">
        <v>4586</v>
      </c>
      <c r="C1674">
        <v>0</v>
      </c>
      <c r="D1674">
        <v>0</v>
      </c>
      <c r="E1674" t="s">
        <v>4586</v>
      </c>
      <c r="F1674" t="s">
        <v>4586</v>
      </c>
    </row>
    <row r="1675" spans="1:6" x14ac:dyDescent="0.25">
      <c r="A1675">
        <v>1672</v>
      </c>
      <c r="B1675" t="s">
        <v>4586</v>
      </c>
      <c r="C1675">
        <v>0</v>
      </c>
      <c r="D1675">
        <v>0</v>
      </c>
      <c r="E1675" t="s">
        <v>4586</v>
      </c>
      <c r="F1675" t="s">
        <v>4586</v>
      </c>
    </row>
    <row r="1676" spans="1:6" x14ac:dyDescent="0.25">
      <c r="A1676">
        <v>1673</v>
      </c>
      <c r="B1676" t="s">
        <v>4586</v>
      </c>
      <c r="C1676">
        <v>0</v>
      </c>
      <c r="D1676">
        <v>0</v>
      </c>
      <c r="E1676" t="s">
        <v>4586</v>
      </c>
      <c r="F1676" t="s">
        <v>4586</v>
      </c>
    </row>
    <row r="1677" spans="1:6" x14ac:dyDescent="0.25">
      <c r="A1677">
        <v>1674</v>
      </c>
      <c r="B1677" t="s">
        <v>4586</v>
      </c>
      <c r="C1677">
        <v>0</v>
      </c>
      <c r="D1677">
        <v>0</v>
      </c>
      <c r="E1677" t="s">
        <v>4586</v>
      </c>
      <c r="F1677" t="s">
        <v>4586</v>
      </c>
    </row>
    <row r="1678" spans="1:6" x14ac:dyDescent="0.25">
      <c r="A1678">
        <v>1675</v>
      </c>
      <c r="B1678" t="s">
        <v>4586</v>
      </c>
      <c r="C1678">
        <v>0</v>
      </c>
      <c r="D1678">
        <v>0</v>
      </c>
      <c r="E1678" t="s">
        <v>4586</v>
      </c>
      <c r="F1678" t="s">
        <v>4586</v>
      </c>
    </row>
    <row r="1679" spans="1:6" x14ac:dyDescent="0.25">
      <c r="A1679">
        <v>1676</v>
      </c>
      <c r="B1679" t="s">
        <v>4586</v>
      </c>
      <c r="C1679">
        <v>0</v>
      </c>
      <c r="D1679">
        <v>0</v>
      </c>
      <c r="E1679" t="s">
        <v>4586</v>
      </c>
      <c r="F1679" t="s">
        <v>4586</v>
      </c>
    </row>
    <row r="1680" spans="1:6" x14ac:dyDescent="0.25">
      <c r="A1680">
        <v>1677</v>
      </c>
      <c r="B1680" t="s">
        <v>4586</v>
      </c>
      <c r="C1680">
        <v>0</v>
      </c>
      <c r="D1680">
        <v>0</v>
      </c>
      <c r="E1680" t="s">
        <v>4586</v>
      </c>
      <c r="F1680" t="s">
        <v>4586</v>
      </c>
    </row>
    <row r="1681" spans="1:6" x14ac:dyDescent="0.25">
      <c r="A1681">
        <v>1678</v>
      </c>
      <c r="B1681" t="s">
        <v>4586</v>
      </c>
      <c r="C1681">
        <v>0</v>
      </c>
      <c r="D1681">
        <v>0</v>
      </c>
      <c r="E1681" t="s">
        <v>4586</v>
      </c>
      <c r="F1681" t="s">
        <v>4586</v>
      </c>
    </row>
    <row r="1682" spans="1:6" x14ac:dyDescent="0.25">
      <c r="A1682">
        <v>1679</v>
      </c>
      <c r="B1682" t="s">
        <v>4586</v>
      </c>
      <c r="C1682">
        <v>0</v>
      </c>
      <c r="D1682">
        <v>0</v>
      </c>
      <c r="E1682" t="s">
        <v>4586</v>
      </c>
      <c r="F1682" t="s">
        <v>4586</v>
      </c>
    </row>
    <row r="1683" spans="1:6" x14ac:dyDescent="0.25">
      <c r="A1683">
        <v>1680</v>
      </c>
      <c r="B1683" t="s">
        <v>4586</v>
      </c>
      <c r="C1683">
        <v>0</v>
      </c>
      <c r="D1683">
        <v>0</v>
      </c>
      <c r="E1683" t="s">
        <v>4586</v>
      </c>
      <c r="F1683" t="s">
        <v>4586</v>
      </c>
    </row>
    <row r="1684" spans="1:6" x14ac:dyDescent="0.25">
      <c r="A1684">
        <v>1681</v>
      </c>
      <c r="B1684" t="s">
        <v>4586</v>
      </c>
      <c r="C1684">
        <v>0</v>
      </c>
      <c r="D1684">
        <v>0</v>
      </c>
      <c r="E1684" t="s">
        <v>4586</v>
      </c>
      <c r="F1684" t="s">
        <v>4586</v>
      </c>
    </row>
    <row r="1685" spans="1:6" x14ac:dyDescent="0.25">
      <c r="A1685">
        <v>1682</v>
      </c>
      <c r="B1685" t="s">
        <v>4586</v>
      </c>
      <c r="C1685">
        <v>0</v>
      </c>
      <c r="D1685">
        <v>0</v>
      </c>
      <c r="E1685" t="s">
        <v>4586</v>
      </c>
      <c r="F1685" t="s">
        <v>4586</v>
      </c>
    </row>
    <row r="1686" spans="1:6" x14ac:dyDescent="0.25">
      <c r="A1686">
        <v>1683</v>
      </c>
      <c r="B1686" t="s">
        <v>4586</v>
      </c>
      <c r="C1686">
        <v>0</v>
      </c>
      <c r="D1686">
        <v>0</v>
      </c>
      <c r="E1686" t="s">
        <v>4586</v>
      </c>
      <c r="F1686" t="s">
        <v>4586</v>
      </c>
    </row>
    <row r="1687" spans="1:6" x14ac:dyDescent="0.25">
      <c r="A1687">
        <v>1684</v>
      </c>
      <c r="B1687" t="s">
        <v>4586</v>
      </c>
      <c r="C1687">
        <v>0</v>
      </c>
      <c r="D1687">
        <v>0</v>
      </c>
      <c r="E1687" t="s">
        <v>4586</v>
      </c>
      <c r="F1687" t="s">
        <v>4586</v>
      </c>
    </row>
    <row r="1688" spans="1:6" x14ac:dyDescent="0.25">
      <c r="A1688">
        <v>1685</v>
      </c>
      <c r="B1688" t="s">
        <v>4586</v>
      </c>
      <c r="C1688">
        <v>0</v>
      </c>
      <c r="D1688">
        <v>0</v>
      </c>
      <c r="E1688" t="s">
        <v>4586</v>
      </c>
      <c r="F1688" t="s">
        <v>4586</v>
      </c>
    </row>
    <row r="1689" spans="1:6" x14ac:dyDescent="0.25">
      <c r="A1689">
        <v>1686</v>
      </c>
      <c r="B1689" t="s">
        <v>4586</v>
      </c>
      <c r="C1689">
        <v>0</v>
      </c>
      <c r="D1689">
        <v>0</v>
      </c>
      <c r="E1689" t="s">
        <v>4586</v>
      </c>
      <c r="F1689" t="s">
        <v>4586</v>
      </c>
    </row>
    <row r="1690" spans="1:6" x14ac:dyDescent="0.25">
      <c r="A1690">
        <v>1687</v>
      </c>
      <c r="B1690" t="s">
        <v>4586</v>
      </c>
      <c r="C1690">
        <v>0</v>
      </c>
      <c r="D1690">
        <v>0</v>
      </c>
      <c r="E1690" t="s">
        <v>4586</v>
      </c>
      <c r="F1690" t="s">
        <v>4586</v>
      </c>
    </row>
    <row r="1691" spans="1:6" x14ac:dyDescent="0.25">
      <c r="A1691">
        <v>1688</v>
      </c>
      <c r="B1691" t="s">
        <v>4586</v>
      </c>
      <c r="C1691">
        <v>0</v>
      </c>
      <c r="D1691">
        <v>0</v>
      </c>
      <c r="E1691" t="s">
        <v>4586</v>
      </c>
      <c r="F1691" t="s">
        <v>4586</v>
      </c>
    </row>
    <row r="1692" spans="1:6" x14ac:dyDescent="0.25">
      <c r="A1692">
        <v>1689</v>
      </c>
      <c r="B1692" t="s">
        <v>4586</v>
      </c>
      <c r="C1692">
        <v>0</v>
      </c>
      <c r="D1692">
        <v>0</v>
      </c>
      <c r="E1692" t="s">
        <v>4586</v>
      </c>
      <c r="F1692" t="s">
        <v>4586</v>
      </c>
    </row>
    <row r="1693" spans="1:6" x14ac:dyDescent="0.25">
      <c r="A1693">
        <v>1690</v>
      </c>
      <c r="B1693" t="s">
        <v>4586</v>
      </c>
      <c r="C1693">
        <v>0</v>
      </c>
      <c r="D1693">
        <v>0</v>
      </c>
      <c r="E1693" t="s">
        <v>4586</v>
      </c>
      <c r="F1693" t="s">
        <v>4586</v>
      </c>
    </row>
    <row r="1694" spans="1:6" x14ac:dyDescent="0.25">
      <c r="A1694">
        <v>1691</v>
      </c>
      <c r="B1694" t="s">
        <v>4586</v>
      </c>
      <c r="C1694">
        <v>0</v>
      </c>
      <c r="D1694">
        <v>0</v>
      </c>
      <c r="E1694" t="s">
        <v>4586</v>
      </c>
      <c r="F1694" t="s">
        <v>4586</v>
      </c>
    </row>
    <row r="1695" spans="1:6" x14ac:dyDescent="0.25">
      <c r="A1695">
        <v>1692</v>
      </c>
      <c r="B1695" t="s">
        <v>4586</v>
      </c>
      <c r="C1695">
        <v>0</v>
      </c>
      <c r="D1695">
        <v>0</v>
      </c>
      <c r="E1695" t="s">
        <v>4586</v>
      </c>
      <c r="F1695" t="s">
        <v>4586</v>
      </c>
    </row>
    <row r="1696" spans="1:6" x14ac:dyDescent="0.25">
      <c r="A1696">
        <v>1693</v>
      </c>
      <c r="B1696" t="s">
        <v>4586</v>
      </c>
      <c r="C1696">
        <v>0</v>
      </c>
      <c r="D1696">
        <v>0</v>
      </c>
      <c r="E1696" t="s">
        <v>4586</v>
      </c>
      <c r="F1696" t="s">
        <v>4586</v>
      </c>
    </row>
    <row r="1697" spans="1:6" x14ac:dyDescent="0.25">
      <c r="A1697">
        <v>1694</v>
      </c>
      <c r="B1697" t="s">
        <v>4586</v>
      </c>
      <c r="C1697">
        <v>0</v>
      </c>
      <c r="D1697">
        <v>0</v>
      </c>
      <c r="E1697" t="s">
        <v>4586</v>
      </c>
      <c r="F1697" t="s">
        <v>4586</v>
      </c>
    </row>
    <row r="1698" spans="1:6" x14ac:dyDescent="0.25">
      <c r="A1698">
        <v>1695</v>
      </c>
      <c r="B1698" t="s">
        <v>4586</v>
      </c>
      <c r="C1698">
        <v>0</v>
      </c>
      <c r="D1698">
        <v>0</v>
      </c>
      <c r="E1698" t="s">
        <v>4586</v>
      </c>
      <c r="F1698" t="s">
        <v>4586</v>
      </c>
    </row>
    <row r="1699" spans="1:6" x14ac:dyDescent="0.25">
      <c r="A1699">
        <v>1696</v>
      </c>
      <c r="B1699" t="s">
        <v>4586</v>
      </c>
      <c r="C1699">
        <v>0</v>
      </c>
      <c r="D1699">
        <v>0</v>
      </c>
      <c r="E1699" t="s">
        <v>4586</v>
      </c>
      <c r="F1699" t="s">
        <v>4586</v>
      </c>
    </row>
    <row r="1700" spans="1:6" x14ac:dyDescent="0.25">
      <c r="A1700">
        <v>1697</v>
      </c>
      <c r="B1700" t="s">
        <v>4586</v>
      </c>
      <c r="C1700">
        <v>0</v>
      </c>
      <c r="D1700">
        <v>0</v>
      </c>
      <c r="E1700" t="s">
        <v>4586</v>
      </c>
      <c r="F1700" t="s">
        <v>4586</v>
      </c>
    </row>
    <row r="1701" spans="1:6" x14ac:dyDescent="0.25">
      <c r="A1701">
        <v>1698</v>
      </c>
      <c r="B1701" t="s">
        <v>4586</v>
      </c>
      <c r="C1701">
        <v>0</v>
      </c>
      <c r="D1701">
        <v>0</v>
      </c>
      <c r="E1701" t="s">
        <v>4586</v>
      </c>
      <c r="F1701" t="s">
        <v>4586</v>
      </c>
    </row>
    <row r="1702" spans="1:6" x14ac:dyDescent="0.25">
      <c r="A1702">
        <v>1699</v>
      </c>
      <c r="B1702" t="s">
        <v>4586</v>
      </c>
      <c r="C1702">
        <v>0</v>
      </c>
      <c r="D1702">
        <v>0</v>
      </c>
      <c r="E1702" t="s">
        <v>4586</v>
      </c>
      <c r="F1702" t="s">
        <v>4586</v>
      </c>
    </row>
    <row r="1703" spans="1:6" x14ac:dyDescent="0.25">
      <c r="A1703">
        <v>1700</v>
      </c>
      <c r="B1703" t="s">
        <v>4586</v>
      </c>
      <c r="C1703">
        <v>0</v>
      </c>
      <c r="D1703">
        <v>0</v>
      </c>
      <c r="E1703" t="s">
        <v>4586</v>
      </c>
      <c r="F1703" t="s">
        <v>4586</v>
      </c>
    </row>
    <row r="1704" spans="1:6" x14ac:dyDescent="0.25">
      <c r="A1704">
        <v>1701</v>
      </c>
      <c r="B1704" t="s">
        <v>4586</v>
      </c>
      <c r="C1704">
        <v>0</v>
      </c>
      <c r="D1704">
        <v>0</v>
      </c>
      <c r="E1704" t="s">
        <v>4586</v>
      </c>
      <c r="F1704" t="s">
        <v>4586</v>
      </c>
    </row>
    <row r="1705" spans="1:6" x14ac:dyDescent="0.25">
      <c r="A1705">
        <v>1702</v>
      </c>
      <c r="B1705" t="s">
        <v>4586</v>
      </c>
      <c r="C1705">
        <v>0</v>
      </c>
      <c r="D1705">
        <v>0</v>
      </c>
      <c r="E1705" t="s">
        <v>4586</v>
      </c>
      <c r="F1705" t="s">
        <v>4586</v>
      </c>
    </row>
    <row r="1706" spans="1:6" x14ac:dyDescent="0.25">
      <c r="A1706">
        <v>1703</v>
      </c>
      <c r="B1706" t="s">
        <v>4586</v>
      </c>
      <c r="C1706">
        <v>0</v>
      </c>
      <c r="D1706">
        <v>0</v>
      </c>
      <c r="E1706" t="s">
        <v>4586</v>
      </c>
      <c r="F1706" t="s">
        <v>4586</v>
      </c>
    </row>
    <row r="1707" spans="1:6" x14ac:dyDescent="0.25">
      <c r="A1707">
        <v>1704</v>
      </c>
      <c r="B1707" t="s">
        <v>4586</v>
      </c>
      <c r="C1707">
        <v>0</v>
      </c>
      <c r="D1707">
        <v>0</v>
      </c>
      <c r="E1707" t="s">
        <v>4586</v>
      </c>
      <c r="F1707" t="s">
        <v>4586</v>
      </c>
    </row>
    <row r="1708" spans="1:6" x14ac:dyDescent="0.25">
      <c r="A1708">
        <v>1705</v>
      </c>
      <c r="B1708" t="s">
        <v>4586</v>
      </c>
      <c r="C1708">
        <v>0</v>
      </c>
      <c r="D1708">
        <v>0</v>
      </c>
      <c r="E1708" t="s">
        <v>4586</v>
      </c>
      <c r="F1708" t="s">
        <v>4586</v>
      </c>
    </row>
    <row r="1709" spans="1:6" x14ac:dyDescent="0.25">
      <c r="A1709">
        <v>1706</v>
      </c>
      <c r="B1709" t="s">
        <v>4586</v>
      </c>
      <c r="C1709">
        <v>0</v>
      </c>
      <c r="D1709">
        <v>0</v>
      </c>
      <c r="E1709" t="s">
        <v>4586</v>
      </c>
      <c r="F1709" t="s">
        <v>4586</v>
      </c>
    </row>
    <row r="1710" spans="1:6" x14ac:dyDescent="0.25">
      <c r="A1710">
        <v>1707</v>
      </c>
      <c r="B1710" t="s">
        <v>4586</v>
      </c>
      <c r="C1710">
        <v>0</v>
      </c>
      <c r="D1710">
        <v>0</v>
      </c>
      <c r="E1710" t="s">
        <v>4586</v>
      </c>
      <c r="F1710" t="s">
        <v>4586</v>
      </c>
    </row>
    <row r="1711" spans="1:6" x14ac:dyDescent="0.25">
      <c r="A1711">
        <v>1708</v>
      </c>
      <c r="B1711" t="s">
        <v>4586</v>
      </c>
      <c r="C1711">
        <v>0</v>
      </c>
      <c r="D1711">
        <v>0</v>
      </c>
      <c r="E1711" t="s">
        <v>4586</v>
      </c>
      <c r="F1711" t="s">
        <v>4586</v>
      </c>
    </row>
    <row r="1712" spans="1:6" x14ac:dyDescent="0.25">
      <c r="A1712">
        <v>1709</v>
      </c>
      <c r="B1712" t="s">
        <v>4586</v>
      </c>
      <c r="C1712">
        <v>0</v>
      </c>
      <c r="D1712">
        <v>0</v>
      </c>
      <c r="E1712" t="s">
        <v>4586</v>
      </c>
      <c r="F1712" t="s">
        <v>4586</v>
      </c>
    </row>
    <row r="1713" spans="1:6" x14ac:dyDescent="0.25">
      <c r="A1713">
        <v>1710</v>
      </c>
      <c r="B1713" t="s">
        <v>4586</v>
      </c>
      <c r="C1713">
        <v>0</v>
      </c>
      <c r="D1713">
        <v>0</v>
      </c>
      <c r="E1713" t="s">
        <v>4586</v>
      </c>
      <c r="F1713" t="s">
        <v>4586</v>
      </c>
    </row>
    <row r="1714" spans="1:6" x14ac:dyDescent="0.25">
      <c r="A1714">
        <v>1711</v>
      </c>
      <c r="B1714" t="s">
        <v>4586</v>
      </c>
      <c r="C1714">
        <v>0</v>
      </c>
      <c r="D1714">
        <v>0</v>
      </c>
      <c r="E1714" t="s">
        <v>4586</v>
      </c>
      <c r="F1714" t="s">
        <v>4586</v>
      </c>
    </row>
    <row r="1715" spans="1:6" x14ac:dyDescent="0.25">
      <c r="A1715">
        <v>1712</v>
      </c>
      <c r="B1715" t="s">
        <v>4586</v>
      </c>
      <c r="C1715">
        <v>0</v>
      </c>
      <c r="D1715">
        <v>0</v>
      </c>
      <c r="E1715" t="s">
        <v>4586</v>
      </c>
      <c r="F1715" t="s">
        <v>4586</v>
      </c>
    </row>
    <row r="1716" spans="1:6" x14ac:dyDescent="0.25">
      <c r="A1716">
        <v>1713</v>
      </c>
      <c r="B1716" t="s">
        <v>4586</v>
      </c>
      <c r="C1716">
        <v>0</v>
      </c>
      <c r="D1716">
        <v>0</v>
      </c>
      <c r="E1716" t="s">
        <v>4586</v>
      </c>
      <c r="F1716" t="s">
        <v>4586</v>
      </c>
    </row>
    <row r="1717" spans="1:6" x14ac:dyDescent="0.25">
      <c r="A1717">
        <v>1714</v>
      </c>
      <c r="B1717" t="s">
        <v>4586</v>
      </c>
      <c r="C1717">
        <v>0</v>
      </c>
      <c r="D1717">
        <v>0</v>
      </c>
      <c r="E1717" t="s">
        <v>4586</v>
      </c>
      <c r="F1717" t="s">
        <v>4586</v>
      </c>
    </row>
    <row r="1718" spans="1:6" x14ac:dyDescent="0.25">
      <c r="A1718">
        <v>1715</v>
      </c>
      <c r="B1718" t="s">
        <v>4586</v>
      </c>
      <c r="C1718">
        <v>0</v>
      </c>
      <c r="D1718">
        <v>0</v>
      </c>
      <c r="E1718" t="s">
        <v>4586</v>
      </c>
      <c r="F1718" t="s">
        <v>4586</v>
      </c>
    </row>
    <row r="1719" spans="1:6" x14ac:dyDescent="0.25">
      <c r="A1719">
        <v>1716</v>
      </c>
      <c r="B1719" t="s">
        <v>4586</v>
      </c>
      <c r="C1719">
        <v>0</v>
      </c>
      <c r="D1719">
        <v>0</v>
      </c>
      <c r="E1719" t="s">
        <v>4586</v>
      </c>
      <c r="F1719" t="s">
        <v>4586</v>
      </c>
    </row>
    <row r="1720" spans="1:6" x14ac:dyDescent="0.25">
      <c r="A1720">
        <v>1717</v>
      </c>
      <c r="B1720" t="s">
        <v>4586</v>
      </c>
      <c r="C1720">
        <v>0</v>
      </c>
      <c r="D1720">
        <v>0</v>
      </c>
      <c r="E1720" t="s">
        <v>4586</v>
      </c>
      <c r="F1720" t="s">
        <v>4586</v>
      </c>
    </row>
    <row r="1721" spans="1:6" x14ac:dyDescent="0.25">
      <c r="A1721">
        <v>1718</v>
      </c>
      <c r="B1721" t="s">
        <v>4586</v>
      </c>
      <c r="C1721">
        <v>0</v>
      </c>
      <c r="D1721">
        <v>0</v>
      </c>
      <c r="E1721" t="s">
        <v>4586</v>
      </c>
      <c r="F1721" t="s">
        <v>4586</v>
      </c>
    </row>
    <row r="1722" spans="1:6" x14ac:dyDescent="0.25">
      <c r="A1722">
        <v>1719</v>
      </c>
      <c r="B1722" t="s">
        <v>4586</v>
      </c>
      <c r="C1722">
        <v>0</v>
      </c>
      <c r="D1722">
        <v>0</v>
      </c>
      <c r="E1722" t="s">
        <v>4586</v>
      </c>
      <c r="F1722" t="s">
        <v>4586</v>
      </c>
    </row>
    <row r="1723" spans="1:6" x14ac:dyDescent="0.25">
      <c r="A1723">
        <v>1720</v>
      </c>
      <c r="B1723" t="s">
        <v>4586</v>
      </c>
      <c r="C1723">
        <v>0</v>
      </c>
      <c r="D1723">
        <v>0</v>
      </c>
      <c r="E1723" t="s">
        <v>4586</v>
      </c>
      <c r="F1723" t="s">
        <v>4586</v>
      </c>
    </row>
    <row r="1724" spans="1:6" x14ac:dyDescent="0.25">
      <c r="A1724">
        <v>1721</v>
      </c>
      <c r="B1724" t="s">
        <v>4586</v>
      </c>
      <c r="C1724">
        <v>0</v>
      </c>
      <c r="D1724">
        <v>0</v>
      </c>
      <c r="E1724" t="s">
        <v>4586</v>
      </c>
      <c r="F1724" t="s">
        <v>4586</v>
      </c>
    </row>
    <row r="1725" spans="1:6" x14ac:dyDescent="0.25">
      <c r="A1725">
        <v>1722</v>
      </c>
      <c r="B1725" t="s">
        <v>4586</v>
      </c>
      <c r="C1725">
        <v>0</v>
      </c>
      <c r="D1725">
        <v>0</v>
      </c>
      <c r="E1725" t="s">
        <v>4586</v>
      </c>
      <c r="F1725" t="s">
        <v>4586</v>
      </c>
    </row>
    <row r="1726" spans="1:6" x14ac:dyDescent="0.25">
      <c r="A1726">
        <v>1723</v>
      </c>
      <c r="B1726" t="s">
        <v>4586</v>
      </c>
      <c r="C1726">
        <v>0</v>
      </c>
      <c r="D1726">
        <v>0</v>
      </c>
      <c r="E1726" t="s">
        <v>4586</v>
      </c>
      <c r="F1726" t="s">
        <v>4586</v>
      </c>
    </row>
    <row r="1727" spans="1:6" x14ac:dyDescent="0.25">
      <c r="A1727">
        <v>1724</v>
      </c>
      <c r="B1727" t="s">
        <v>4586</v>
      </c>
      <c r="C1727">
        <v>0</v>
      </c>
      <c r="D1727">
        <v>0</v>
      </c>
      <c r="E1727" t="s">
        <v>4586</v>
      </c>
      <c r="F1727" t="s">
        <v>4586</v>
      </c>
    </row>
    <row r="1728" spans="1:6" x14ac:dyDescent="0.25">
      <c r="A1728">
        <v>1725</v>
      </c>
      <c r="B1728" t="s">
        <v>4586</v>
      </c>
      <c r="C1728">
        <v>0</v>
      </c>
      <c r="D1728">
        <v>0</v>
      </c>
      <c r="E1728" t="s">
        <v>4586</v>
      </c>
      <c r="F1728" t="s">
        <v>4586</v>
      </c>
    </row>
    <row r="1729" spans="1:6" x14ac:dyDescent="0.25">
      <c r="A1729">
        <v>1726</v>
      </c>
      <c r="B1729" t="s">
        <v>4586</v>
      </c>
      <c r="C1729">
        <v>0</v>
      </c>
      <c r="D1729">
        <v>0</v>
      </c>
      <c r="E1729" t="s">
        <v>4586</v>
      </c>
      <c r="F1729" t="s">
        <v>4586</v>
      </c>
    </row>
    <row r="1730" spans="1:6" x14ac:dyDescent="0.25">
      <c r="A1730">
        <v>1727</v>
      </c>
      <c r="B1730" t="s">
        <v>4586</v>
      </c>
      <c r="C1730">
        <v>0</v>
      </c>
      <c r="D1730">
        <v>0</v>
      </c>
      <c r="E1730" t="s">
        <v>4586</v>
      </c>
      <c r="F1730" t="s">
        <v>4586</v>
      </c>
    </row>
    <row r="1731" spans="1:6" x14ac:dyDescent="0.25">
      <c r="A1731">
        <v>1728</v>
      </c>
      <c r="B1731" t="s">
        <v>4586</v>
      </c>
      <c r="C1731">
        <v>0</v>
      </c>
      <c r="D1731">
        <v>0</v>
      </c>
      <c r="E1731" t="s">
        <v>4586</v>
      </c>
      <c r="F1731" t="s">
        <v>4586</v>
      </c>
    </row>
    <row r="1732" spans="1:6" x14ac:dyDescent="0.25">
      <c r="A1732">
        <v>1729</v>
      </c>
      <c r="B1732" t="s">
        <v>4586</v>
      </c>
      <c r="C1732">
        <v>0</v>
      </c>
      <c r="D1732">
        <v>0</v>
      </c>
      <c r="E1732" t="s">
        <v>4586</v>
      </c>
      <c r="F1732" t="s">
        <v>4586</v>
      </c>
    </row>
    <row r="1733" spans="1:6" x14ac:dyDescent="0.25">
      <c r="A1733">
        <v>1730</v>
      </c>
      <c r="B1733" t="s">
        <v>4586</v>
      </c>
      <c r="C1733">
        <v>0</v>
      </c>
      <c r="D1733">
        <v>0</v>
      </c>
      <c r="E1733" t="s">
        <v>4586</v>
      </c>
      <c r="F1733" t="s">
        <v>4586</v>
      </c>
    </row>
    <row r="1734" spans="1:6" x14ac:dyDescent="0.25">
      <c r="A1734">
        <v>1731</v>
      </c>
      <c r="B1734" t="s">
        <v>4586</v>
      </c>
      <c r="C1734">
        <v>0</v>
      </c>
      <c r="D1734">
        <v>0</v>
      </c>
      <c r="E1734" t="s">
        <v>4586</v>
      </c>
      <c r="F1734" t="s">
        <v>4586</v>
      </c>
    </row>
    <row r="1735" spans="1:6" x14ac:dyDescent="0.25">
      <c r="A1735">
        <v>1732</v>
      </c>
      <c r="B1735" t="s">
        <v>4586</v>
      </c>
      <c r="C1735">
        <v>0</v>
      </c>
      <c r="D1735">
        <v>0</v>
      </c>
      <c r="E1735" t="s">
        <v>4586</v>
      </c>
      <c r="F1735" t="s">
        <v>4586</v>
      </c>
    </row>
    <row r="1736" spans="1:6" x14ac:dyDescent="0.25">
      <c r="A1736">
        <v>1733</v>
      </c>
      <c r="B1736" t="s">
        <v>4586</v>
      </c>
      <c r="C1736">
        <v>0</v>
      </c>
      <c r="D1736">
        <v>0</v>
      </c>
      <c r="E1736" t="s">
        <v>4586</v>
      </c>
      <c r="F1736" t="s">
        <v>4586</v>
      </c>
    </row>
    <row r="1737" spans="1:6" x14ac:dyDescent="0.25">
      <c r="A1737">
        <v>1734</v>
      </c>
      <c r="B1737" t="s">
        <v>4586</v>
      </c>
      <c r="C1737">
        <v>0</v>
      </c>
      <c r="D1737">
        <v>0</v>
      </c>
      <c r="E1737" t="s">
        <v>4586</v>
      </c>
      <c r="F1737" t="s">
        <v>4586</v>
      </c>
    </row>
    <row r="1738" spans="1:6" x14ac:dyDescent="0.25">
      <c r="A1738">
        <v>1735</v>
      </c>
      <c r="B1738" t="s">
        <v>4586</v>
      </c>
      <c r="C1738">
        <v>0</v>
      </c>
      <c r="D1738">
        <v>0</v>
      </c>
      <c r="E1738" t="s">
        <v>4586</v>
      </c>
      <c r="F1738" t="s">
        <v>4586</v>
      </c>
    </row>
    <row r="1739" spans="1:6" x14ac:dyDescent="0.25">
      <c r="A1739">
        <v>1736</v>
      </c>
      <c r="B1739" t="s">
        <v>4586</v>
      </c>
      <c r="C1739">
        <v>0</v>
      </c>
      <c r="D1739">
        <v>0</v>
      </c>
      <c r="E1739" t="s">
        <v>4586</v>
      </c>
      <c r="F1739" t="s">
        <v>4586</v>
      </c>
    </row>
    <row r="1740" spans="1:6" x14ac:dyDescent="0.25">
      <c r="A1740">
        <v>1737</v>
      </c>
      <c r="B1740" t="s">
        <v>4586</v>
      </c>
      <c r="C1740">
        <v>0</v>
      </c>
      <c r="D1740">
        <v>0</v>
      </c>
      <c r="E1740" t="s">
        <v>4586</v>
      </c>
      <c r="F1740" t="s">
        <v>4586</v>
      </c>
    </row>
    <row r="1741" spans="1:6" x14ac:dyDescent="0.25">
      <c r="A1741">
        <v>1738</v>
      </c>
      <c r="B1741" t="s">
        <v>4586</v>
      </c>
      <c r="C1741">
        <v>0</v>
      </c>
      <c r="D1741">
        <v>0</v>
      </c>
      <c r="E1741" t="s">
        <v>4586</v>
      </c>
      <c r="F1741" t="s">
        <v>4586</v>
      </c>
    </row>
    <row r="1742" spans="1:6" x14ac:dyDescent="0.25">
      <c r="A1742">
        <v>1739</v>
      </c>
      <c r="B1742" t="s">
        <v>4586</v>
      </c>
      <c r="C1742">
        <v>0</v>
      </c>
      <c r="D1742">
        <v>0</v>
      </c>
      <c r="E1742" t="s">
        <v>4586</v>
      </c>
      <c r="F1742" t="s">
        <v>4586</v>
      </c>
    </row>
    <row r="1743" spans="1:6" x14ac:dyDescent="0.25">
      <c r="A1743">
        <v>1740</v>
      </c>
      <c r="B1743" t="s">
        <v>4586</v>
      </c>
      <c r="C1743">
        <v>0</v>
      </c>
      <c r="D1743">
        <v>0</v>
      </c>
      <c r="E1743" t="s">
        <v>4586</v>
      </c>
      <c r="F1743" t="s">
        <v>4586</v>
      </c>
    </row>
    <row r="1744" spans="1:6" x14ac:dyDescent="0.25">
      <c r="A1744">
        <v>1741</v>
      </c>
      <c r="B1744" t="s">
        <v>4586</v>
      </c>
      <c r="C1744">
        <v>0</v>
      </c>
      <c r="D1744">
        <v>0</v>
      </c>
      <c r="E1744" t="s">
        <v>4586</v>
      </c>
      <c r="F1744" t="s">
        <v>4586</v>
      </c>
    </row>
    <row r="1745" spans="1:6" x14ac:dyDescent="0.25">
      <c r="A1745">
        <v>1742</v>
      </c>
      <c r="B1745" t="s">
        <v>4586</v>
      </c>
      <c r="C1745">
        <v>0</v>
      </c>
      <c r="D1745">
        <v>0</v>
      </c>
      <c r="E1745" t="s">
        <v>4586</v>
      </c>
      <c r="F1745" t="s">
        <v>4586</v>
      </c>
    </row>
    <row r="1746" spans="1:6" x14ac:dyDescent="0.25">
      <c r="A1746">
        <v>1743</v>
      </c>
      <c r="B1746" t="s">
        <v>4586</v>
      </c>
      <c r="C1746">
        <v>0</v>
      </c>
      <c r="D1746">
        <v>0</v>
      </c>
      <c r="E1746" t="s">
        <v>4586</v>
      </c>
      <c r="F1746" t="s">
        <v>4586</v>
      </c>
    </row>
    <row r="1747" spans="1:6" x14ac:dyDescent="0.25">
      <c r="A1747">
        <v>1744</v>
      </c>
      <c r="B1747" t="s">
        <v>4586</v>
      </c>
      <c r="C1747">
        <v>0</v>
      </c>
      <c r="D1747">
        <v>0</v>
      </c>
      <c r="E1747" t="s">
        <v>4586</v>
      </c>
      <c r="F1747" t="s">
        <v>4586</v>
      </c>
    </row>
    <row r="1748" spans="1:6" x14ac:dyDescent="0.25">
      <c r="A1748">
        <v>1745</v>
      </c>
      <c r="B1748" t="s">
        <v>4586</v>
      </c>
      <c r="C1748">
        <v>0</v>
      </c>
      <c r="D1748">
        <v>0</v>
      </c>
      <c r="E1748" t="s">
        <v>4586</v>
      </c>
      <c r="F1748" t="s">
        <v>4586</v>
      </c>
    </row>
    <row r="1749" spans="1:6" x14ac:dyDescent="0.25">
      <c r="A1749">
        <v>1746</v>
      </c>
      <c r="B1749" t="s">
        <v>4586</v>
      </c>
      <c r="C1749">
        <v>0</v>
      </c>
      <c r="D1749">
        <v>0</v>
      </c>
      <c r="E1749" t="s">
        <v>4586</v>
      </c>
      <c r="F1749" t="s">
        <v>4586</v>
      </c>
    </row>
    <row r="1750" spans="1:6" x14ac:dyDescent="0.25">
      <c r="A1750">
        <v>1747</v>
      </c>
      <c r="B1750" t="s">
        <v>4586</v>
      </c>
      <c r="C1750">
        <v>0</v>
      </c>
      <c r="D1750">
        <v>0</v>
      </c>
      <c r="E1750" t="s">
        <v>4586</v>
      </c>
      <c r="F1750" t="s">
        <v>4586</v>
      </c>
    </row>
    <row r="1751" spans="1:6" x14ac:dyDescent="0.25">
      <c r="A1751">
        <v>1748</v>
      </c>
      <c r="B1751" t="s">
        <v>4586</v>
      </c>
      <c r="C1751">
        <v>0</v>
      </c>
      <c r="D1751">
        <v>0</v>
      </c>
      <c r="E1751" t="s">
        <v>4586</v>
      </c>
      <c r="F1751" t="s">
        <v>4586</v>
      </c>
    </row>
    <row r="1752" spans="1:6" x14ac:dyDescent="0.25">
      <c r="A1752">
        <v>1749</v>
      </c>
      <c r="B1752" t="s">
        <v>4586</v>
      </c>
      <c r="C1752">
        <v>0</v>
      </c>
      <c r="D1752">
        <v>0</v>
      </c>
      <c r="E1752" t="s">
        <v>4586</v>
      </c>
      <c r="F1752" t="s">
        <v>4586</v>
      </c>
    </row>
    <row r="1753" spans="1:6" x14ac:dyDescent="0.25">
      <c r="A1753">
        <v>1750</v>
      </c>
      <c r="B1753" t="s">
        <v>4586</v>
      </c>
      <c r="C1753">
        <v>0</v>
      </c>
      <c r="D1753">
        <v>0</v>
      </c>
      <c r="E1753" t="s">
        <v>4586</v>
      </c>
      <c r="F1753" t="s">
        <v>4586</v>
      </c>
    </row>
    <row r="1754" spans="1:6" x14ac:dyDescent="0.25">
      <c r="A1754">
        <v>1751</v>
      </c>
      <c r="B1754" t="s">
        <v>4586</v>
      </c>
      <c r="C1754">
        <v>0</v>
      </c>
      <c r="D1754">
        <v>0</v>
      </c>
      <c r="E1754" t="s">
        <v>4586</v>
      </c>
      <c r="F1754" t="s">
        <v>4586</v>
      </c>
    </row>
    <row r="1755" spans="1:6" x14ac:dyDescent="0.25">
      <c r="A1755">
        <v>1752</v>
      </c>
      <c r="B1755" t="s">
        <v>4586</v>
      </c>
      <c r="C1755">
        <v>0</v>
      </c>
      <c r="D1755">
        <v>0</v>
      </c>
      <c r="E1755" t="s">
        <v>4586</v>
      </c>
      <c r="F1755" t="s">
        <v>4586</v>
      </c>
    </row>
    <row r="1756" spans="1:6" x14ac:dyDescent="0.25">
      <c r="A1756">
        <v>1753</v>
      </c>
      <c r="B1756" t="s">
        <v>4586</v>
      </c>
      <c r="C1756">
        <v>0</v>
      </c>
      <c r="D1756">
        <v>0</v>
      </c>
      <c r="E1756" t="s">
        <v>4586</v>
      </c>
      <c r="F1756" t="s">
        <v>4586</v>
      </c>
    </row>
    <row r="1757" spans="1:6" x14ac:dyDescent="0.25">
      <c r="A1757">
        <v>1754</v>
      </c>
      <c r="B1757" t="s">
        <v>4586</v>
      </c>
      <c r="C1757">
        <v>0</v>
      </c>
      <c r="D1757">
        <v>0</v>
      </c>
      <c r="E1757" t="s">
        <v>4586</v>
      </c>
      <c r="F1757" t="s">
        <v>4586</v>
      </c>
    </row>
    <row r="1758" spans="1:6" x14ac:dyDescent="0.25">
      <c r="A1758">
        <v>1755</v>
      </c>
      <c r="B1758" t="s">
        <v>4586</v>
      </c>
      <c r="C1758">
        <v>0</v>
      </c>
      <c r="D1758">
        <v>0</v>
      </c>
      <c r="E1758" t="s">
        <v>4586</v>
      </c>
      <c r="F1758" t="s">
        <v>4586</v>
      </c>
    </row>
    <row r="1759" spans="1:6" x14ac:dyDescent="0.25">
      <c r="A1759">
        <v>1756</v>
      </c>
      <c r="B1759" t="s">
        <v>4586</v>
      </c>
      <c r="C1759">
        <v>0</v>
      </c>
      <c r="D1759">
        <v>0</v>
      </c>
      <c r="E1759" t="s">
        <v>4586</v>
      </c>
      <c r="F1759" t="s">
        <v>4586</v>
      </c>
    </row>
    <row r="1760" spans="1:6" x14ac:dyDescent="0.25">
      <c r="A1760">
        <v>1757</v>
      </c>
      <c r="B1760" t="s">
        <v>4586</v>
      </c>
      <c r="C1760">
        <v>0</v>
      </c>
      <c r="D1760">
        <v>0</v>
      </c>
      <c r="E1760" t="s">
        <v>4586</v>
      </c>
      <c r="F1760" t="s">
        <v>4586</v>
      </c>
    </row>
    <row r="1761" spans="1:6" x14ac:dyDescent="0.25">
      <c r="A1761">
        <v>1758</v>
      </c>
      <c r="B1761" t="s">
        <v>4586</v>
      </c>
      <c r="C1761">
        <v>0</v>
      </c>
      <c r="D1761">
        <v>0</v>
      </c>
      <c r="E1761" t="s">
        <v>4586</v>
      </c>
      <c r="F1761" t="s">
        <v>4586</v>
      </c>
    </row>
    <row r="1762" spans="1:6" x14ac:dyDescent="0.25">
      <c r="A1762">
        <v>1759</v>
      </c>
      <c r="B1762" t="s">
        <v>4586</v>
      </c>
      <c r="C1762">
        <v>0</v>
      </c>
      <c r="D1762">
        <v>0</v>
      </c>
      <c r="E1762" t="s">
        <v>4586</v>
      </c>
      <c r="F1762" t="s">
        <v>4586</v>
      </c>
    </row>
    <row r="1763" spans="1:6" x14ac:dyDescent="0.25">
      <c r="A1763">
        <v>1760</v>
      </c>
      <c r="B1763" t="s">
        <v>4586</v>
      </c>
      <c r="C1763">
        <v>0</v>
      </c>
      <c r="D1763">
        <v>0</v>
      </c>
      <c r="E1763" t="s">
        <v>4586</v>
      </c>
      <c r="F1763" t="s">
        <v>4586</v>
      </c>
    </row>
    <row r="1764" spans="1:6" x14ac:dyDescent="0.25">
      <c r="A1764">
        <v>1761</v>
      </c>
      <c r="B1764" t="s">
        <v>4586</v>
      </c>
      <c r="C1764">
        <v>0</v>
      </c>
      <c r="D1764">
        <v>0</v>
      </c>
      <c r="E1764" t="s">
        <v>4586</v>
      </c>
      <c r="F1764" t="s">
        <v>4586</v>
      </c>
    </row>
    <row r="1765" spans="1:6" x14ac:dyDescent="0.25">
      <c r="A1765">
        <v>1762</v>
      </c>
      <c r="B1765" t="s">
        <v>4586</v>
      </c>
      <c r="C1765">
        <v>0</v>
      </c>
      <c r="D1765">
        <v>0</v>
      </c>
      <c r="E1765" t="s">
        <v>4586</v>
      </c>
      <c r="F1765" t="s">
        <v>4586</v>
      </c>
    </row>
    <row r="1766" spans="1:6" x14ac:dyDescent="0.25">
      <c r="A1766">
        <v>1763</v>
      </c>
      <c r="B1766" t="s">
        <v>4586</v>
      </c>
      <c r="C1766">
        <v>0</v>
      </c>
      <c r="D1766">
        <v>0</v>
      </c>
      <c r="E1766" t="s">
        <v>4586</v>
      </c>
      <c r="F1766" t="s">
        <v>4586</v>
      </c>
    </row>
    <row r="1767" spans="1:6" x14ac:dyDescent="0.25">
      <c r="A1767">
        <v>1764</v>
      </c>
      <c r="B1767" t="s">
        <v>4586</v>
      </c>
      <c r="C1767">
        <v>0</v>
      </c>
      <c r="D1767">
        <v>0</v>
      </c>
      <c r="E1767" t="s">
        <v>4586</v>
      </c>
      <c r="F1767" t="s">
        <v>4586</v>
      </c>
    </row>
    <row r="1768" spans="1:6" x14ac:dyDescent="0.25">
      <c r="A1768">
        <v>1765</v>
      </c>
      <c r="B1768" t="s">
        <v>4586</v>
      </c>
      <c r="C1768">
        <v>0</v>
      </c>
      <c r="D1768">
        <v>0</v>
      </c>
      <c r="E1768" t="s">
        <v>4586</v>
      </c>
      <c r="F1768" t="s">
        <v>4586</v>
      </c>
    </row>
    <row r="1769" spans="1:6" x14ac:dyDescent="0.25">
      <c r="A1769">
        <v>1766</v>
      </c>
      <c r="B1769" t="s">
        <v>4586</v>
      </c>
      <c r="C1769">
        <v>0</v>
      </c>
      <c r="D1769">
        <v>0</v>
      </c>
      <c r="E1769" t="s">
        <v>4586</v>
      </c>
      <c r="F1769" t="s">
        <v>4586</v>
      </c>
    </row>
    <row r="1770" spans="1:6" x14ac:dyDescent="0.25">
      <c r="A1770">
        <v>1767</v>
      </c>
      <c r="B1770" t="s">
        <v>4586</v>
      </c>
      <c r="C1770">
        <v>0</v>
      </c>
      <c r="D1770">
        <v>0</v>
      </c>
      <c r="E1770" t="s">
        <v>4586</v>
      </c>
      <c r="F1770" t="s">
        <v>4586</v>
      </c>
    </row>
    <row r="1771" spans="1:6" x14ac:dyDescent="0.25">
      <c r="A1771">
        <v>1768</v>
      </c>
      <c r="B1771" t="s">
        <v>4586</v>
      </c>
      <c r="C1771">
        <v>0</v>
      </c>
      <c r="D1771">
        <v>0</v>
      </c>
      <c r="E1771" t="s">
        <v>4586</v>
      </c>
      <c r="F1771" t="s">
        <v>4586</v>
      </c>
    </row>
    <row r="1772" spans="1:6" x14ac:dyDescent="0.25">
      <c r="A1772">
        <v>1769</v>
      </c>
      <c r="B1772" t="s">
        <v>4586</v>
      </c>
      <c r="C1772">
        <v>0</v>
      </c>
      <c r="D1772">
        <v>0</v>
      </c>
      <c r="E1772" t="s">
        <v>4586</v>
      </c>
      <c r="F1772" t="s">
        <v>4586</v>
      </c>
    </row>
    <row r="1773" spans="1:6" x14ac:dyDescent="0.25">
      <c r="A1773">
        <v>1770</v>
      </c>
      <c r="B1773" t="s">
        <v>4586</v>
      </c>
      <c r="C1773">
        <v>0</v>
      </c>
      <c r="D1773">
        <v>0</v>
      </c>
      <c r="E1773" t="s">
        <v>4586</v>
      </c>
      <c r="F1773" t="s">
        <v>4586</v>
      </c>
    </row>
    <row r="1774" spans="1:6" x14ac:dyDescent="0.25">
      <c r="A1774">
        <v>1771</v>
      </c>
      <c r="B1774" t="s">
        <v>4586</v>
      </c>
      <c r="C1774">
        <v>0</v>
      </c>
      <c r="D1774">
        <v>0</v>
      </c>
      <c r="E1774" t="s">
        <v>4586</v>
      </c>
      <c r="F1774" t="s">
        <v>4586</v>
      </c>
    </row>
    <row r="1775" spans="1:6" x14ac:dyDescent="0.25">
      <c r="A1775">
        <v>1772</v>
      </c>
      <c r="B1775" t="s">
        <v>4586</v>
      </c>
      <c r="C1775">
        <v>0</v>
      </c>
      <c r="D1775">
        <v>0</v>
      </c>
      <c r="E1775" t="s">
        <v>4586</v>
      </c>
      <c r="F1775" t="s">
        <v>4586</v>
      </c>
    </row>
    <row r="1776" spans="1:6" x14ac:dyDescent="0.25">
      <c r="A1776">
        <v>1773</v>
      </c>
      <c r="B1776" t="s">
        <v>4586</v>
      </c>
      <c r="C1776">
        <v>0</v>
      </c>
      <c r="D1776">
        <v>0</v>
      </c>
      <c r="E1776" t="s">
        <v>4586</v>
      </c>
      <c r="F1776" t="s">
        <v>4586</v>
      </c>
    </row>
    <row r="1777" spans="1:6" x14ac:dyDescent="0.25">
      <c r="A1777">
        <v>1774</v>
      </c>
      <c r="B1777" t="s">
        <v>4586</v>
      </c>
      <c r="C1777">
        <v>0</v>
      </c>
      <c r="D1777">
        <v>0</v>
      </c>
      <c r="E1777" t="s">
        <v>4586</v>
      </c>
      <c r="F1777" t="s">
        <v>4586</v>
      </c>
    </row>
    <row r="1778" spans="1:6" x14ac:dyDescent="0.25">
      <c r="A1778">
        <v>1775</v>
      </c>
      <c r="B1778" t="s">
        <v>4586</v>
      </c>
      <c r="C1778">
        <v>0</v>
      </c>
      <c r="D1778">
        <v>0</v>
      </c>
      <c r="E1778" t="s">
        <v>4586</v>
      </c>
      <c r="F1778" t="s">
        <v>4586</v>
      </c>
    </row>
    <row r="1779" spans="1:6" x14ac:dyDescent="0.25">
      <c r="A1779">
        <v>1776</v>
      </c>
      <c r="B1779" t="s">
        <v>4586</v>
      </c>
      <c r="C1779">
        <v>0</v>
      </c>
      <c r="D1779">
        <v>0</v>
      </c>
      <c r="E1779" t="s">
        <v>4586</v>
      </c>
      <c r="F1779" t="s">
        <v>4586</v>
      </c>
    </row>
    <row r="1780" spans="1:6" x14ac:dyDescent="0.25">
      <c r="A1780">
        <v>1777</v>
      </c>
      <c r="B1780" t="s">
        <v>4586</v>
      </c>
      <c r="C1780">
        <v>0</v>
      </c>
      <c r="D1780">
        <v>0</v>
      </c>
      <c r="E1780" t="s">
        <v>4586</v>
      </c>
      <c r="F1780" t="s">
        <v>4586</v>
      </c>
    </row>
    <row r="1781" spans="1:6" x14ac:dyDescent="0.25">
      <c r="A1781">
        <v>1778</v>
      </c>
      <c r="B1781" t="s">
        <v>4586</v>
      </c>
      <c r="C1781">
        <v>0</v>
      </c>
      <c r="D1781">
        <v>0</v>
      </c>
      <c r="E1781" t="s">
        <v>4586</v>
      </c>
      <c r="F1781" t="s">
        <v>4586</v>
      </c>
    </row>
    <row r="1782" spans="1:6" x14ac:dyDescent="0.25">
      <c r="A1782">
        <v>1779</v>
      </c>
      <c r="B1782" t="s">
        <v>4586</v>
      </c>
      <c r="C1782">
        <v>0</v>
      </c>
      <c r="D1782">
        <v>0</v>
      </c>
      <c r="E1782" t="s">
        <v>4586</v>
      </c>
      <c r="F1782" t="s">
        <v>4586</v>
      </c>
    </row>
    <row r="1783" spans="1:6" x14ac:dyDescent="0.25">
      <c r="A1783">
        <v>1780</v>
      </c>
      <c r="B1783" t="s">
        <v>4586</v>
      </c>
      <c r="C1783">
        <v>0</v>
      </c>
      <c r="D1783">
        <v>0</v>
      </c>
      <c r="E1783" t="s">
        <v>4586</v>
      </c>
      <c r="F1783" t="s">
        <v>4586</v>
      </c>
    </row>
    <row r="1784" spans="1:6" x14ac:dyDescent="0.25">
      <c r="A1784">
        <v>1781</v>
      </c>
      <c r="B1784" t="s">
        <v>4586</v>
      </c>
      <c r="C1784">
        <v>0</v>
      </c>
      <c r="D1784">
        <v>0</v>
      </c>
      <c r="E1784" t="s">
        <v>4586</v>
      </c>
      <c r="F1784" t="s">
        <v>4586</v>
      </c>
    </row>
    <row r="1785" spans="1:6" x14ac:dyDescent="0.25">
      <c r="A1785">
        <v>1782</v>
      </c>
      <c r="B1785" t="s">
        <v>4586</v>
      </c>
      <c r="C1785">
        <v>0</v>
      </c>
      <c r="D1785">
        <v>0</v>
      </c>
      <c r="E1785" t="s">
        <v>4586</v>
      </c>
      <c r="F1785" t="s">
        <v>4586</v>
      </c>
    </row>
    <row r="1786" spans="1:6" x14ac:dyDescent="0.25">
      <c r="A1786">
        <v>1783</v>
      </c>
      <c r="B1786" t="s">
        <v>4586</v>
      </c>
      <c r="C1786">
        <v>0</v>
      </c>
      <c r="D1786">
        <v>0</v>
      </c>
      <c r="E1786" t="s">
        <v>4586</v>
      </c>
      <c r="F1786" t="s">
        <v>4586</v>
      </c>
    </row>
    <row r="1787" spans="1:6" x14ac:dyDescent="0.25">
      <c r="A1787">
        <v>1784</v>
      </c>
      <c r="B1787" t="s">
        <v>4586</v>
      </c>
      <c r="C1787">
        <v>0</v>
      </c>
      <c r="D1787">
        <v>0</v>
      </c>
      <c r="E1787" t="s">
        <v>4586</v>
      </c>
      <c r="F1787" t="s">
        <v>4586</v>
      </c>
    </row>
    <row r="1788" spans="1:6" x14ac:dyDescent="0.25">
      <c r="A1788">
        <v>1785</v>
      </c>
      <c r="B1788" t="s">
        <v>4586</v>
      </c>
      <c r="C1788">
        <v>0</v>
      </c>
      <c r="D1788">
        <v>0</v>
      </c>
      <c r="E1788" t="s">
        <v>4586</v>
      </c>
      <c r="F1788" t="s">
        <v>4586</v>
      </c>
    </row>
    <row r="1789" spans="1:6" x14ac:dyDescent="0.25">
      <c r="A1789">
        <v>1786</v>
      </c>
      <c r="B1789" t="s">
        <v>4586</v>
      </c>
      <c r="C1789">
        <v>0</v>
      </c>
      <c r="D1789">
        <v>0</v>
      </c>
      <c r="E1789" t="s">
        <v>4586</v>
      </c>
      <c r="F1789" t="s">
        <v>4586</v>
      </c>
    </row>
    <row r="1790" spans="1:6" x14ac:dyDescent="0.25">
      <c r="A1790">
        <v>1787</v>
      </c>
      <c r="B1790" t="s">
        <v>4586</v>
      </c>
      <c r="C1790">
        <v>0</v>
      </c>
      <c r="D1790">
        <v>0</v>
      </c>
      <c r="E1790" t="s">
        <v>4586</v>
      </c>
      <c r="F1790" t="s">
        <v>4586</v>
      </c>
    </row>
    <row r="1791" spans="1:6" x14ac:dyDescent="0.25">
      <c r="A1791">
        <v>1788</v>
      </c>
      <c r="B1791" t="s">
        <v>4586</v>
      </c>
      <c r="C1791">
        <v>0</v>
      </c>
      <c r="D1791">
        <v>0</v>
      </c>
      <c r="E1791" t="s">
        <v>4586</v>
      </c>
      <c r="F1791" t="s">
        <v>4586</v>
      </c>
    </row>
    <row r="1792" spans="1:6" x14ac:dyDescent="0.25">
      <c r="A1792">
        <v>1789</v>
      </c>
      <c r="B1792" t="s">
        <v>4586</v>
      </c>
      <c r="C1792">
        <v>0</v>
      </c>
      <c r="D1792">
        <v>0</v>
      </c>
      <c r="E1792" t="s">
        <v>4586</v>
      </c>
      <c r="F1792" t="s">
        <v>4586</v>
      </c>
    </row>
    <row r="1793" spans="1:6" x14ac:dyDescent="0.25">
      <c r="A1793">
        <v>1790</v>
      </c>
      <c r="B1793" t="s">
        <v>4586</v>
      </c>
      <c r="C1793">
        <v>0</v>
      </c>
      <c r="D1793">
        <v>0</v>
      </c>
      <c r="E1793" t="s">
        <v>4586</v>
      </c>
      <c r="F1793" t="s">
        <v>4586</v>
      </c>
    </row>
    <row r="1794" spans="1:6" x14ac:dyDescent="0.25">
      <c r="A1794">
        <v>1791</v>
      </c>
      <c r="B1794" t="s">
        <v>4586</v>
      </c>
      <c r="C1794">
        <v>0</v>
      </c>
      <c r="D1794">
        <v>0</v>
      </c>
      <c r="E1794" t="s">
        <v>4586</v>
      </c>
      <c r="F1794" t="s">
        <v>4586</v>
      </c>
    </row>
    <row r="1795" spans="1:6" x14ac:dyDescent="0.25">
      <c r="A1795">
        <v>1792</v>
      </c>
      <c r="B1795" t="s">
        <v>4586</v>
      </c>
      <c r="C1795">
        <v>0</v>
      </c>
      <c r="D1795">
        <v>0</v>
      </c>
      <c r="E1795" t="s">
        <v>4586</v>
      </c>
      <c r="F1795" t="s">
        <v>4586</v>
      </c>
    </row>
    <row r="1796" spans="1:6" x14ac:dyDescent="0.25">
      <c r="A1796">
        <v>1793</v>
      </c>
      <c r="B1796" t="s">
        <v>4586</v>
      </c>
      <c r="C1796">
        <v>0</v>
      </c>
      <c r="D1796">
        <v>0</v>
      </c>
      <c r="E1796" t="s">
        <v>4586</v>
      </c>
      <c r="F1796" t="s">
        <v>4586</v>
      </c>
    </row>
    <row r="1797" spans="1:6" x14ac:dyDescent="0.25">
      <c r="A1797">
        <v>1794</v>
      </c>
      <c r="B1797" t="s">
        <v>4586</v>
      </c>
      <c r="C1797">
        <v>0</v>
      </c>
      <c r="D1797">
        <v>0</v>
      </c>
      <c r="E1797" t="s">
        <v>4586</v>
      </c>
      <c r="F1797" t="s">
        <v>4586</v>
      </c>
    </row>
    <row r="1798" spans="1:6" x14ac:dyDescent="0.25">
      <c r="A1798">
        <v>1795</v>
      </c>
      <c r="B1798" t="s">
        <v>4586</v>
      </c>
      <c r="C1798">
        <v>0</v>
      </c>
      <c r="D1798">
        <v>0</v>
      </c>
      <c r="E1798" t="s">
        <v>4586</v>
      </c>
      <c r="F1798" t="s">
        <v>4586</v>
      </c>
    </row>
    <row r="1799" spans="1:6" x14ac:dyDescent="0.25">
      <c r="A1799">
        <v>1796</v>
      </c>
      <c r="B1799" t="s">
        <v>4586</v>
      </c>
      <c r="C1799">
        <v>0</v>
      </c>
      <c r="D1799">
        <v>0</v>
      </c>
      <c r="E1799" t="s">
        <v>4586</v>
      </c>
      <c r="F1799" t="s">
        <v>4586</v>
      </c>
    </row>
    <row r="1800" spans="1:6" x14ac:dyDescent="0.25">
      <c r="A1800">
        <v>1797</v>
      </c>
      <c r="B1800" t="s">
        <v>4586</v>
      </c>
      <c r="C1800">
        <v>0</v>
      </c>
      <c r="D1800">
        <v>0</v>
      </c>
      <c r="E1800" t="s">
        <v>4586</v>
      </c>
      <c r="F1800" t="s">
        <v>4586</v>
      </c>
    </row>
    <row r="1801" spans="1:6" x14ac:dyDescent="0.25">
      <c r="A1801">
        <v>1798</v>
      </c>
      <c r="B1801" t="s">
        <v>4586</v>
      </c>
      <c r="C1801">
        <v>0</v>
      </c>
      <c r="D1801">
        <v>0</v>
      </c>
      <c r="E1801" t="s">
        <v>4586</v>
      </c>
      <c r="F1801" t="s">
        <v>4586</v>
      </c>
    </row>
    <row r="1802" spans="1:6" x14ac:dyDescent="0.25">
      <c r="A1802">
        <v>1799</v>
      </c>
      <c r="B1802" t="s">
        <v>4586</v>
      </c>
      <c r="C1802">
        <v>0</v>
      </c>
      <c r="D1802">
        <v>0</v>
      </c>
      <c r="E1802" t="s">
        <v>4586</v>
      </c>
      <c r="F1802" t="s">
        <v>4586</v>
      </c>
    </row>
    <row r="1803" spans="1:6" x14ac:dyDescent="0.25">
      <c r="A1803">
        <v>1800</v>
      </c>
      <c r="B1803" t="s">
        <v>4586</v>
      </c>
      <c r="C1803">
        <v>0</v>
      </c>
      <c r="D1803">
        <v>0</v>
      </c>
      <c r="E1803" t="s">
        <v>4586</v>
      </c>
      <c r="F1803" t="s">
        <v>4586</v>
      </c>
    </row>
    <row r="1804" spans="1:6" x14ac:dyDescent="0.25">
      <c r="A1804">
        <v>1801</v>
      </c>
      <c r="B1804" t="s">
        <v>4586</v>
      </c>
      <c r="C1804">
        <v>0</v>
      </c>
      <c r="D1804">
        <v>0</v>
      </c>
      <c r="E1804" t="s">
        <v>4586</v>
      </c>
      <c r="F1804" t="s">
        <v>4586</v>
      </c>
    </row>
    <row r="1805" spans="1:6" x14ac:dyDescent="0.25">
      <c r="A1805">
        <v>1802</v>
      </c>
      <c r="B1805" t="s">
        <v>4586</v>
      </c>
      <c r="C1805">
        <v>0</v>
      </c>
      <c r="D1805">
        <v>0</v>
      </c>
      <c r="E1805" t="s">
        <v>4586</v>
      </c>
      <c r="F1805" t="s">
        <v>4586</v>
      </c>
    </row>
    <row r="1806" spans="1:6" x14ac:dyDescent="0.25">
      <c r="A1806">
        <v>1803</v>
      </c>
      <c r="B1806" t="s">
        <v>4586</v>
      </c>
      <c r="C1806">
        <v>0</v>
      </c>
      <c r="D1806">
        <v>0</v>
      </c>
      <c r="E1806" t="s">
        <v>4586</v>
      </c>
      <c r="F1806" t="s">
        <v>4586</v>
      </c>
    </row>
    <row r="1807" spans="1:6" x14ac:dyDescent="0.25">
      <c r="A1807">
        <v>1804</v>
      </c>
      <c r="B1807" t="s">
        <v>4586</v>
      </c>
      <c r="C1807">
        <v>0</v>
      </c>
      <c r="D1807">
        <v>0</v>
      </c>
      <c r="E1807" t="s">
        <v>4586</v>
      </c>
      <c r="F1807" t="s">
        <v>4586</v>
      </c>
    </row>
    <row r="1808" spans="1:6" x14ac:dyDescent="0.25">
      <c r="A1808">
        <v>1805</v>
      </c>
      <c r="B1808" t="s">
        <v>4586</v>
      </c>
      <c r="C1808">
        <v>0</v>
      </c>
      <c r="D1808">
        <v>0</v>
      </c>
      <c r="E1808" t="s">
        <v>4586</v>
      </c>
      <c r="F1808" t="s">
        <v>4586</v>
      </c>
    </row>
    <row r="1809" spans="1:6" x14ac:dyDescent="0.25">
      <c r="A1809">
        <v>1806</v>
      </c>
      <c r="B1809" t="s">
        <v>4586</v>
      </c>
      <c r="C1809">
        <v>0</v>
      </c>
      <c r="D1809">
        <v>0</v>
      </c>
      <c r="E1809" t="s">
        <v>4586</v>
      </c>
      <c r="F1809" t="s">
        <v>4586</v>
      </c>
    </row>
    <row r="1810" spans="1:6" x14ac:dyDescent="0.25">
      <c r="A1810">
        <v>1807</v>
      </c>
      <c r="B1810" t="s">
        <v>4586</v>
      </c>
      <c r="C1810">
        <v>0</v>
      </c>
      <c r="D1810">
        <v>0</v>
      </c>
      <c r="E1810" t="s">
        <v>4586</v>
      </c>
      <c r="F1810" t="s">
        <v>4586</v>
      </c>
    </row>
    <row r="1811" spans="1:6" x14ac:dyDescent="0.25">
      <c r="A1811">
        <v>1808</v>
      </c>
      <c r="B1811" t="s">
        <v>4586</v>
      </c>
      <c r="C1811">
        <v>0</v>
      </c>
      <c r="D1811">
        <v>0</v>
      </c>
      <c r="E1811" t="s">
        <v>4586</v>
      </c>
      <c r="F1811" t="s">
        <v>4586</v>
      </c>
    </row>
    <row r="1812" spans="1:6" x14ac:dyDescent="0.25">
      <c r="A1812">
        <v>1809</v>
      </c>
      <c r="B1812" t="s">
        <v>4586</v>
      </c>
      <c r="C1812">
        <v>0</v>
      </c>
      <c r="D1812">
        <v>0</v>
      </c>
      <c r="E1812" t="s">
        <v>4586</v>
      </c>
      <c r="F1812" t="s">
        <v>4586</v>
      </c>
    </row>
    <row r="1813" spans="1:6" x14ac:dyDescent="0.25">
      <c r="A1813">
        <v>1810</v>
      </c>
      <c r="B1813" t="s">
        <v>4586</v>
      </c>
      <c r="C1813">
        <v>0</v>
      </c>
      <c r="D1813">
        <v>0</v>
      </c>
      <c r="E1813" t="s">
        <v>4586</v>
      </c>
      <c r="F1813" t="s">
        <v>4586</v>
      </c>
    </row>
    <row r="1814" spans="1:6" x14ac:dyDescent="0.25">
      <c r="A1814">
        <v>1811</v>
      </c>
      <c r="B1814" t="s">
        <v>4586</v>
      </c>
      <c r="C1814">
        <v>0</v>
      </c>
      <c r="D1814">
        <v>0</v>
      </c>
      <c r="E1814" t="s">
        <v>4586</v>
      </c>
      <c r="F1814" t="s">
        <v>4586</v>
      </c>
    </row>
    <row r="1815" spans="1:6" x14ac:dyDescent="0.25">
      <c r="A1815">
        <v>1812</v>
      </c>
      <c r="B1815" t="s">
        <v>4586</v>
      </c>
      <c r="C1815">
        <v>0</v>
      </c>
      <c r="D1815">
        <v>0</v>
      </c>
      <c r="E1815" t="s">
        <v>4586</v>
      </c>
      <c r="F1815" t="s">
        <v>4586</v>
      </c>
    </row>
    <row r="1816" spans="1:6" x14ac:dyDescent="0.25">
      <c r="A1816">
        <v>1813</v>
      </c>
      <c r="B1816" t="s">
        <v>4586</v>
      </c>
      <c r="C1816">
        <v>0</v>
      </c>
      <c r="D1816">
        <v>0</v>
      </c>
      <c r="E1816" t="s">
        <v>4586</v>
      </c>
      <c r="F1816" t="s">
        <v>4586</v>
      </c>
    </row>
    <row r="1817" spans="1:6" x14ac:dyDescent="0.25">
      <c r="A1817">
        <v>1814</v>
      </c>
      <c r="B1817" t="s">
        <v>4586</v>
      </c>
      <c r="C1817">
        <v>0</v>
      </c>
      <c r="D1817">
        <v>0</v>
      </c>
      <c r="E1817" t="s">
        <v>4586</v>
      </c>
      <c r="F1817" t="s">
        <v>4586</v>
      </c>
    </row>
    <row r="1818" spans="1:6" x14ac:dyDescent="0.25">
      <c r="A1818">
        <v>1815</v>
      </c>
      <c r="B1818" t="s">
        <v>4586</v>
      </c>
      <c r="C1818">
        <v>0</v>
      </c>
      <c r="D1818">
        <v>0</v>
      </c>
      <c r="E1818" t="s">
        <v>4586</v>
      </c>
      <c r="F1818" t="s">
        <v>4586</v>
      </c>
    </row>
    <row r="1819" spans="1:6" x14ac:dyDescent="0.25">
      <c r="A1819">
        <v>1816</v>
      </c>
      <c r="B1819" t="s">
        <v>4586</v>
      </c>
      <c r="C1819">
        <v>0</v>
      </c>
      <c r="D1819">
        <v>0</v>
      </c>
      <c r="E1819" t="s">
        <v>4586</v>
      </c>
      <c r="F1819" t="s">
        <v>4586</v>
      </c>
    </row>
    <row r="1820" spans="1:6" x14ac:dyDescent="0.25">
      <c r="A1820">
        <v>1817</v>
      </c>
      <c r="B1820" t="s">
        <v>4586</v>
      </c>
      <c r="C1820">
        <v>0</v>
      </c>
      <c r="D1820">
        <v>0</v>
      </c>
      <c r="E1820" t="s">
        <v>4586</v>
      </c>
      <c r="F1820" t="s">
        <v>4586</v>
      </c>
    </row>
    <row r="1821" spans="1:6" x14ac:dyDescent="0.25">
      <c r="A1821">
        <v>1818</v>
      </c>
      <c r="B1821" t="s">
        <v>4586</v>
      </c>
      <c r="C1821">
        <v>0</v>
      </c>
      <c r="D1821">
        <v>0</v>
      </c>
      <c r="E1821" t="s">
        <v>4586</v>
      </c>
      <c r="F1821" t="s">
        <v>4586</v>
      </c>
    </row>
    <row r="1822" spans="1:6" x14ac:dyDescent="0.25">
      <c r="A1822">
        <v>1819</v>
      </c>
      <c r="B1822" t="s">
        <v>4586</v>
      </c>
      <c r="C1822">
        <v>0</v>
      </c>
      <c r="D1822">
        <v>0</v>
      </c>
      <c r="E1822" t="s">
        <v>4586</v>
      </c>
      <c r="F1822" t="s">
        <v>4586</v>
      </c>
    </row>
    <row r="1823" spans="1:6" x14ac:dyDescent="0.25">
      <c r="A1823">
        <v>1820</v>
      </c>
      <c r="B1823" t="s">
        <v>4586</v>
      </c>
      <c r="C1823">
        <v>0</v>
      </c>
      <c r="D1823">
        <v>0</v>
      </c>
      <c r="E1823" t="s">
        <v>4586</v>
      </c>
      <c r="F1823" t="s">
        <v>4586</v>
      </c>
    </row>
    <row r="1824" spans="1:6" x14ac:dyDescent="0.25">
      <c r="A1824">
        <v>1821</v>
      </c>
      <c r="B1824" t="s">
        <v>4586</v>
      </c>
      <c r="C1824">
        <v>0</v>
      </c>
      <c r="D1824">
        <v>0</v>
      </c>
      <c r="E1824" t="s">
        <v>4586</v>
      </c>
      <c r="F1824" t="s">
        <v>4586</v>
      </c>
    </row>
    <row r="1825" spans="1:6" x14ac:dyDescent="0.25">
      <c r="A1825">
        <v>1822</v>
      </c>
      <c r="B1825" t="s">
        <v>4586</v>
      </c>
      <c r="C1825">
        <v>0</v>
      </c>
      <c r="D1825">
        <v>0</v>
      </c>
      <c r="E1825" t="s">
        <v>4586</v>
      </c>
      <c r="F1825" t="s">
        <v>4586</v>
      </c>
    </row>
    <row r="1826" spans="1:6" x14ac:dyDescent="0.25">
      <c r="A1826">
        <v>1823</v>
      </c>
      <c r="B1826" t="s">
        <v>4586</v>
      </c>
      <c r="C1826">
        <v>0</v>
      </c>
      <c r="D1826">
        <v>0</v>
      </c>
      <c r="E1826" t="s">
        <v>4586</v>
      </c>
      <c r="F1826" t="s">
        <v>4586</v>
      </c>
    </row>
    <row r="1827" spans="1:6" x14ac:dyDescent="0.25">
      <c r="A1827">
        <v>1824</v>
      </c>
      <c r="B1827" t="s">
        <v>4586</v>
      </c>
      <c r="C1827">
        <v>0</v>
      </c>
      <c r="D1827">
        <v>0</v>
      </c>
      <c r="E1827" t="s">
        <v>4586</v>
      </c>
      <c r="F1827" t="s">
        <v>4586</v>
      </c>
    </row>
    <row r="1828" spans="1:6" x14ac:dyDescent="0.25">
      <c r="A1828">
        <v>1825</v>
      </c>
      <c r="B1828" t="s">
        <v>4586</v>
      </c>
      <c r="C1828">
        <v>0</v>
      </c>
      <c r="D1828">
        <v>0</v>
      </c>
      <c r="E1828" t="s">
        <v>4586</v>
      </c>
      <c r="F1828" t="s">
        <v>4586</v>
      </c>
    </row>
    <row r="1829" spans="1:6" x14ac:dyDescent="0.25">
      <c r="A1829">
        <v>1826</v>
      </c>
      <c r="B1829" t="s">
        <v>4586</v>
      </c>
      <c r="C1829">
        <v>0</v>
      </c>
      <c r="D1829">
        <v>0</v>
      </c>
      <c r="E1829" t="s">
        <v>4586</v>
      </c>
      <c r="F1829" t="s">
        <v>4586</v>
      </c>
    </row>
    <row r="1830" spans="1:6" x14ac:dyDescent="0.25">
      <c r="A1830">
        <v>1827</v>
      </c>
      <c r="B1830" t="s">
        <v>4586</v>
      </c>
      <c r="C1830">
        <v>0</v>
      </c>
      <c r="D1830">
        <v>0</v>
      </c>
      <c r="E1830" t="s">
        <v>4586</v>
      </c>
      <c r="F1830" t="s">
        <v>4586</v>
      </c>
    </row>
    <row r="1831" spans="1:6" x14ac:dyDescent="0.25">
      <c r="A1831">
        <v>1828</v>
      </c>
      <c r="B1831" t="s">
        <v>4586</v>
      </c>
      <c r="C1831">
        <v>0</v>
      </c>
      <c r="D1831">
        <v>0</v>
      </c>
      <c r="E1831" t="s">
        <v>4586</v>
      </c>
      <c r="F1831" t="s">
        <v>4586</v>
      </c>
    </row>
    <row r="1832" spans="1:6" x14ac:dyDescent="0.25">
      <c r="A1832">
        <v>1829</v>
      </c>
      <c r="B1832" t="s">
        <v>4586</v>
      </c>
      <c r="C1832">
        <v>0</v>
      </c>
      <c r="D1832">
        <v>0</v>
      </c>
      <c r="E1832" t="s">
        <v>4586</v>
      </c>
      <c r="F1832" t="s">
        <v>4586</v>
      </c>
    </row>
    <row r="1833" spans="1:6" x14ac:dyDescent="0.25">
      <c r="A1833">
        <v>1830</v>
      </c>
      <c r="B1833" t="s">
        <v>4586</v>
      </c>
      <c r="C1833">
        <v>0</v>
      </c>
      <c r="D1833">
        <v>0</v>
      </c>
      <c r="E1833" t="s">
        <v>4586</v>
      </c>
      <c r="F1833" t="s">
        <v>4586</v>
      </c>
    </row>
    <row r="1834" spans="1:6" x14ac:dyDescent="0.25">
      <c r="A1834">
        <v>1831</v>
      </c>
      <c r="B1834" t="s">
        <v>4586</v>
      </c>
      <c r="C1834">
        <v>0</v>
      </c>
      <c r="D1834">
        <v>0</v>
      </c>
      <c r="E1834" t="s">
        <v>4586</v>
      </c>
      <c r="F1834" t="s">
        <v>4586</v>
      </c>
    </row>
    <row r="1835" spans="1:6" x14ac:dyDescent="0.25">
      <c r="A1835">
        <v>1832</v>
      </c>
      <c r="B1835" t="s">
        <v>4586</v>
      </c>
      <c r="C1835">
        <v>0</v>
      </c>
      <c r="D1835">
        <v>0</v>
      </c>
      <c r="E1835" t="s">
        <v>4586</v>
      </c>
      <c r="F1835" t="s">
        <v>4586</v>
      </c>
    </row>
    <row r="1836" spans="1:6" x14ac:dyDescent="0.25">
      <c r="A1836">
        <v>1833</v>
      </c>
      <c r="B1836" t="s">
        <v>4586</v>
      </c>
      <c r="C1836">
        <v>0</v>
      </c>
      <c r="D1836">
        <v>0</v>
      </c>
      <c r="E1836" t="s">
        <v>4586</v>
      </c>
      <c r="F1836" t="s">
        <v>4586</v>
      </c>
    </row>
    <row r="1837" spans="1:6" x14ac:dyDescent="0.25">
      <c r="A1837">
        <v>1834</v>
      </c>
      <c r="B1837" t="s">
        <v>4586</v>
      </c>
      <c r="C1837">
        <v>0</v>
      </c>
      <c r="D1837">
        <v>0</v>
      </c>
      <c r="E1837" t="s">
        <v>4586</v>
      </c>
      <c r="F1837" t="s">
        <v>4586</v>
      </c>
    </row>
    <row r="1838" spans="1:6" x14ac:dyDescent="0.25">
      <c r="A1838">
        <v>1835</v>
      </c>
      <c r="B1838" t="s">
        <v>4586</v>
      </c>
      <c r="C1838">
        <v>0</v>
      </c>
      <c r="D1838">
        <v>0</v>
      </c>
      <c r="E1838" t="s">
        <v>4586</v>
      </c>
      <c r="F1838" t="s">
        <v>4586</v>
      </c>
    </row>
    <row r="1839" spans="1:6" x14ac:dyDescent="0.25">
      <c r="A1839">
        <v>1836</v>
      </c>
      <c r="B1839" t="s">
        <v>4586</v>
      </c>
      <c r="C1839">
        <v>0</v>
      </c>
      <c r="D1839">
        <v>0</v>
      </c>
      <c r="E1839" t="s">
        <v>4586</v>
      </c>
      <c r="F1839" t="s">
        <v>4586</v>
      </c>
    </row>
    <row r="1840" spans="1:6" x14ac:dyDescent="0.25">
      <c r="A1840">
        <v>1837</v>
      </c>
      <c r="B1840" t="s">
        <v>4586</v>
      </c>
      <c r="C1840">
        <v>0</v>
      </c>
      <c r="D1840">
        <v>0</v>
      </c>
      <c r="E1840" t="s">
        <v>4586</v>
      </c>
      <c r="F1840" t="s">
        <v>4586</v>
      </c>
    </row>
    <row r="1841" spans="1:6" x14ac:dyDescent="0.25">
      <c r="A1841">
        <v>1838</v>
      </c>
      <c r="B1841" t="s">
        <v>4586</v>
      </c>
      <c r="C1841">
        <v>0</v>
      </c>
      <c r="D1841">
        <v>0</v>
      </c>
      <c r="E1841" t="s">
        <v>4586</v>
      </c>
      <c r="F1841" t="s">
        <v>4586</v>
      </c>
    </row>
    <row r="1842" spans="1:6" x14ac:dyDescent="0.25">
      <c r="A1842">
        <v>1839</v>
      </c>
      <c r="B1842" t="s">
        <v>4586</v>
      </c>
      <c r="C1842">
        <v>0</v>
      </c>
      <c r="D1842">
        <v>0</v>
      </c>
      <c r="E1842" t="s">
        <v>4586</v>
      </c>
      <c r="F1842" t="s">
        <v>4586</v>
      </c>
    </row>
    <row r="1843" spans="1:6" x14ac:dyDescent="0.25">
      <c r="A1843">
        <v>1840</v>
      </c>
      <c r="B1843" t="s">
        <v>4586</v>
      </c>
      <c r="C1843">
        <v>0</v>
      </c>
      <c r="D1843">
        <v>0</v>
      </c>
      <c r="E1843" t="s">
        <v>4586</v>
      </c>
      <c r="F1843" t="s">
        <v>4586</v>
      </c>
    </row>
    <row r="1844" spans="1:6" x14ac:dyDescent="0.25">
      <c r="A1844">
        <v>1841</v>
      </c>
      <c r="B1844" t="s">
        <v>4586</v>
      </c>
      <c r="C1844">
        <v>0</v>
      </c>
      <c r="D1844">
        <v>0</v>
      </c>
      <c r="E1844" t="s">
        <v>4586</v>
      </c>
      <c r="F1844" t="s">
        <v>4586</v>
      </c>
    </row>
    <row r="1845" spans="1:6" x14ac:dyDescent="0.25">
      <c r="A1845">
        <v>1842</v>
      </c>
      <c r="B1845" t="s">
        <v>4586</v>
      </c>
      <c r="C1845">
        <v>0</v>
      </c>
      <c r="D1845">
        <v>0</v>
      </c>
      <c r="E1845" t="s">
        <v>4586</v>
      </c>
      <c r="F1845" t="s">
        <v>4586</v>
      </c>
    </row>
    <row r="1846" spans="1:6" x14ac:dyDescent="0.25">
      <c r="A1846">
        <v>1843</v>
      </c>
      <c r="B1846" t="s">
        <v>4586</v>
      </c>
      <c r="C1846">
        <v>0</v>
      </c>
      <c r="D1846">
        <v>0</v>
      </c>
      <c r="E1846" t="s">
        <v>4586</v>
      </c>
      <c r="F1846" t="s">
        <v>4586</v>
      </c>
    </row>
    <row r="1847" spans="1:6" x14ac:dyDescent="0.25">
      <c r="A1847">
        <v>1844</v>
      </c>
      <c r="B1847" t="s">
        <v>4586</v>
      </c>
      <c r="C1847">
        <v>0</v>
      </c>
      <c r="D1847">
        <v>0</v>
      </c>
      <c r="E1847" t="s">
        <v>4586</v>
      </c>
      <c r="F1847" t="s">
        <v>4586</v>
      </c>
    </row>
    <row r="1848" spans="1:6" x14ac:dyDescent="0.25">
      <c r="A1848">
        <v>1845</v>
      </c>
      <c r="B1848" t="s">
        <v>4586</v>
      </c>
      <c r="C1848">
        <v>0</v>
      </c>
      <c r="D1848">
        <v>0</v>
      </c>
      <c r="E1848" t="s">
        <v>4586</v>
      </c>
      <c r="F1848" t="s">
        <v>4586</v>
      </c>
    </row>
    <row r="1849" spans="1:6" x14ac:dyDescent="0.25">
      <c r="A1849">
        <v>1846</v>
      </c>
      <c r="B1849" t="s">
        <v>4586</v>
      </c>
      <c r="C1849">
        <v>0</v>
      </c>
      <c r="D1849">
        <v>0</v>
      </c>
      <c r="E1849" t="s">
        <v>4586</v>
      </c>
      <c r="F1849" t="s">
        <v>4586</v>
      </c>
    </row>
    <row r="1850" spans="1:6" x14ac:dyDescent="0.25">
      <c r="A1850">
        <v>1847</v>
      </c>
      <c r="B1850" t="s">
        <v>4586</v>
      </c>
      <c r="C1850">
        <v>0</v>
      </c>
      <c r="D1850">
        <v>0</v>
      </c>
      <c r="E1850" t="s">
        <v>4586</v>
      </c>
      <c r="F1850" t="s">
        <v>4586</v>
      </c>
    </row>
    <row r="1851" spans="1:6" x14ac:dyDescent="0.25">
      <c r="A1851">
        <v>1848</v>
      </c>
      <c r="B1851" t="s">
        <v>4586</v>
      </c>
      <c r="C1851">
        <v>0</v>
      </c>
      <c r="D1851">
        <v>0</v>
      </c>
      <c r="E1851" t="s">
        <v>4586</v>
      </c>
      <c r="F1851" t="s">
        <v>4586</v>
      </c>
    </row>
    <row r="1852" spans="1:6" x14ac:dyDescent="0.25">
      <c r="A1852">
        <v>1849</v>
      </c>
      <c r="B1852" t="s">
        <v>4586</v>
      </c>
      <c r="C1852">
        <v>0</v>
      </c>
      <c r="D1852">
        <v>0</v>
      </c>
      <c r="E1852" t="s">
        <v>4586</v>
      </c>
      <c r="F1852" t="s">
        <v>4586</v>
      </c>
    </row>
    <row r="1853" spans="1:6" x14ac:dyDescent="0.25">
      <c r="A1853">
        <v>1850</v>
      </c>
      <c r="B1853" t="s">
        <v>4586</v>
      </c>
      <c r="C1853">
        <v>0</v>
      </c>
      <c r="D1853">
        <v>0</v>
      </c>
      <c r="E1853" t="s">
        <v>4586</v>
      </c>
      <c r="F1853" t="s">
        <v>4586</v>
      </c>
    </row>
    <row r="1854" spans="1:6" x14ac:dyDescent="0.25">
      <c r="A1854">
        <v>1851</v>
      </c>
      <c r="B1854" t="s">
        <v>4586</v>
      </c>
      <c r="C1854">
        <v>0</v>
      </c>
      <c r="D1854">
        <v>0</v>
      </c>
      <c r="E1854" t="s">
        <v>4586</v>
      </c>
      <c r="F1854" t="s">
        <v>4586</v>
      </c>
    </row>
    <row r="1855" spans="1:6" x14ac:dyDescent="0.25">
      <c r="A1855">
        <v>1852</v>
      </c>
      <c r="B1855" t="s">
        <v>4586</v>
      </c>
      <c r="C1855">
        <v>0</v>
      </c>
      <c r="D1855">
        <v>0</v>
      </c>
      <c r="E1855" t="s">
        <v>4586</v>
      </c>
      <c r="F1855" t="s">
        <v>4586</v>
      </c>
    </row>
    <row r="1856" spans="1:6" x14ac:dyDescent="0.25">
      <c r="A1856">
        <v>1853</v>
      </c>
      <c r="B1856" t="s">
        <v>4586</v>
      </c>
      <c r="C1856">
        <v>0</v>
      </c>
      <c r="D1856">
        <v>0</v>
      </c>
      <c r="E1856" t="s">
        <v>4586</v>
      </c>
      <c r="F1856" t="s">
        <v>4586</v>
      </c>
    </row>
    <row r="1857" spans="1:6" x14ac:dyDescent="0.25">
      <c r="A1857">
        <v>1854</v>
      </c>
      <c r="B1857" t="s">
        <v>4586</v>
      </c>
      <c r="C1857">
        <v>0</v>
      </c>
      <c r="D1857">
        <v>0</v>
      </c>
      <c r="E1857" t="s">
        <v>4586</v>
      </c>
      <c r="F1857" t="s">
        <v>4586</v>
      </c>
    </row>
    <row r="1858" spans="1:6" x14ac:dyDescent="0.25">
      <c r="A1858">
        <v>1855</v>
      </c>
      <c r="B1858" t="s">
        <v>4586</v>
      </c>
      <c r="C1858">
        <v>0</v>
      </c>
      <c r="D1858">
        <v>0</v>
      </c>
      <c r="E1858" t="s">
        <v>4586</v>
      </c>
      <c r="F1858" t="s">
        <v>4586</v>
      </c>
    </row>
    <row r="1859" spans="1:6" x14ac:dyDescent="0.25">
      <c r="A1859">
        <v>1856</v>
      </c>
      <c r="B1859" t="s">
        <v>4586</v>
      </c>
      <c r="C1859">
        <v>0</v>
      </c>
      <c r="D1859">
        <v>0</v>
      </c>
      <c r="E1859" t="s">
        <v>4586</v>
      </c>
      <c r="F1859" t="s">
        <v>4586</v>
      </c>
    </row>
    <row r="1860" spans="1:6" x14ac:dyDescent="0.25">
      <c r="A1860">
        <v>1857</v>
      </c>
      <c r="B1860" t="s">
        <v>4586</v>
      </c>
      <c r="C1860">
        <v>0</v>
      </c>
      <c r="D1860">
        <v>0</v>
      </c>
      <c r="E1860" t="s">
        <v>4586</v>
      </c>
      <c r="F1860" t="s">
        <v>4586</v>
      </c>
    </row>
    <row r="1861" spans="1:6" x14ac:dyDescent="0.25">
      <c r="A1861">
        <v>1858</v>
      </c>
      <c r="B1861" t="s">
        <v>4586</v>
      </c>
      <c r="C1861">
        <v>0</v>
      </c>
      <c r="D1861">
        <v>0</v>
      </c>
      <c r="E1861" t="s">
        <v>4586</v>
      </c>
      <c r="F1861" t="s">
        <v>4586</v>
      </c>
    </row>
    <row r="1862" spans="1:6" x14ac:dyDescent="0.25">
      <c r="A1862">
        <v>1859</v>
      </c>
      <c r="B1862" t="s">
        <v>4586</v>
      </c>
      <c r="C1862">
        <v>0</v>
      </c>
      <c r="D1862">
        <v>0</v>
      </c>
      <c r="E1862" t="s">
        <v>4586</v>
      </c>
      <c r="F1862" t="s">
        <v>4586</v>
      </c>
    </row>
    <row r="1863" spans="1:6" x14ac:dyDescent="0.25">
      <c r="A1863">
        <v>1860</v>
      </c>
      <c r="B1863" t="s">
        <v>4586</v>
      </c>
      <c r="C1863">
        <v>0</v>
      </c>
      <c r="D1863">
        <v>0</v>
      </c>
      <c r="E1863" t="s">
        <v>4586</v>
      </c>
      <c r="F1863" t="s">
        <v>4586</v>
      </c>
    </row>
    <row r="1864" spans="1:6" x14ac:dyDescent="0.25">
      <c r="A1864">
        <v>1861</v>
      </c>
      <c r="B1864" t="s">
        <v>4586</v>
      </c>
      <c r="C1864">
        <v>0</v>
      </c>
      <c r="D1864">
        <v>0</v>
      </c>
      <c r="E1864" t="s">
        <v>4586</v>
      </c>
      <c r="F1864" t="s">
        <v>4586</v>
      </c>
    </row>
    <row r="1865" spans="1:6" x14ac:dyDescent="0.25">
      <c r="A1865">
        <v>1862</v>
      </c>
      <c r="B1865" t="s">
        <v>4586</v>
      </c>
      <c r="C1865">
        <v>0</v>
      </c>
      <c r="D1865">
        <v>0</v>
      </c>
      <c r="E1865" t="s">
        <v>4586</v>
      </c>
      <c r="F1865" t="s">
        <v>4586</v>
      </c>
    </row>
    <row r="1866" spans="1:6" x14ac:dyDescent="0.25">
      <c r="A1866">
        <v>1863</v>
      </c>
      <c r="B1866" t="s">
        <v>4586</v>
      </c>
      <c r="C1866">
        <v>0</v>
      </c>
      <c r="D1866">
        <v>0</v>
      </c>
      <c r="E1866" t="s">
        <v>4586</v>
      </c>
      <c r="F1866" t="s">
        <v>4586</v>
      </c>
    </row>
    <row r="1867" spans="1:6" x14ac:dyDescent="0.25">
      <c r="A1867">
        <v>1864</v>
      </c>
      <c r="B1867" t="s">
        <v>4586</v>
      </c>
      <c r="C1867">
        <v>0</v>
      </c>
      <c r="D1867">
        <v>0</v>
      </c>
      <c r="E1867" t="s">
        <v>4586</v>
      </c>
      <c r="F1867" t="s">
        <v>4586</v>
      </c>
    </row>
    <row r="1868" spans="1:6" x14ac:dyDescent="0.25">
      <c r="A1868">
        <v>1865</v>
      </c>
      <c r="B1868" t="s">
        <v>4586</v>
      </c>
      <c r="C1868">
        <v>0</v>
      </c>
      <c r="D1868">
        <v>0</v>
      </c>
      <c r="E1868" t="s">
        <v>4586</v>
      </c>
      <c r="F1868" t="s">
        <v>4586</v>
      </c>
    </row>
    <row r="1869" spans="1:6" x14ac:dyDescent="0.25">
      <c r="A1869">
        <v>1866</v>
      </c>
      <c r="B1869" t="s">
        <v>4586</v>
      </c>
      <c r="C1869">
        <v>0</v>
      </c>
      <c r="D1869">
        <v>0</v>
      </c>
      <c r="E1869" t="s">
        <v>4586</v>
      </c>
      <c r="F1869" t="s">
        <v>4586</v>
      </c>
    </row>
    <row r="1870" spans="1:6" x14ac:dyDescent="0.25">
      <c r="A1870">
        <v>1867</v>
      </c>
      <c r="B1870" t="s">
        <v>4586</v>
      </c>
      <c r="C1870">
        <v>0</v>
      </c>
      <c r="D1870">
        <v>0</v>
      </c>
      <c r="E1870" t="s">
        <v>4586</v>
      </c>
      <c r="F1870" t="s">
        <v>4586</v>
      </c>
    </row>
    <row r="1871" spans="1:6" x14ac:dyDescent="0.25">
      <c r="A1871">
        <v>1868</v>
      </c>
      <c r="B1871" t="s">
        <v>4586</v>
      </c>
      <c r="C1871">
        <v>0</v>
      </c>
      <c r="D1871">
        <v>0</v>
      </c>
      <c r="E1871" t="s">
        <v>4586</v>
      </c>
      <c r="F1871" t="s">
        <v>4586</v>
      </c>
    </row>
    <row r="1872" spans="1:6" x14ac:dyDescent="0.25">
      <c r="A1872">
        <v>1869</v>
      </c>
      <c r="B1872" t="s">
        <v>4586</v>
      </c>
      <c r="C1872">
        <v>0</v>
      </c>
      <c r="D1872">
        <v>0</v>
      </c>
      <c r="E1872" t="s">
        <v>4586</v>
      </c>
      <c r="F1872" t="s">
        <v>4586</v>
      </c>
    </row>
    <row r="1873" spans="1:6" x14ac:dyDescent="0.25">
      <c r="A1873">
        <v>1870</v>
      </c>
      <c r="B1873" t="s">
        <v>4586</v>
      </c>
      <c r="C1873">
        <v>0</v>
      </c>
      <c r="D1873">
        <v>0</v>
      </c>
      <c r="E1873" t="s">
        <v>4586</v>
      </c>
      <c r="F1873" t="s">
        <v>4586</v>
      </c>
    </row>
    <row r="1874" spans="1:6" x14ac:dyDescent="0.25">
      <c r="A1874">
        <v>1871</v>
      </c>
      <c r="B1874" t="s">
        <v>4586</v>
      </c>
      <c r="C1874">
        <v>0</v>
      </c>
      <c r="D1874">
        <v>0</v>
      </c>
      <c r="E1874" t="s">
        <v>4586</v>
      </c>
      <c r="F1874" t="s">
        <v>4586</v>
      </c>
    </row>
    <row r="1875" spans="1:6" x14ac:dyDescent="0.25">
      <c r="A1875">
        <v>1872</v>
      </c>
      <c r="B1875" t="s">
        <v>4586</v>
      </c>
      <c r="C1875">
        <v>0</v>
      </c>
      <c r="D1875">
        <v>0</v>
      </c>
      <c r="E1875" t="s">
        <v>4586</v>
      </c>
      <c r="F1875" t="s">
        <v>4586</v>
      </c>
    </row>
    <row r="1876" spans="1:6" x14ac:dyDescent="0.25">
      <c r="A1876">
        <v>1873</v>
      </c>
      <c r="B1876" t="s">
        <v>4586</v>
      </c>
      <c r="C1876">
        <v>0</v>
      </c>
      <c r="D1876">
        <v>0</v>
      </c>
      <c r="E1876" t="s">
        <v>4586</v>
      </c>
      <c r="F1876" t="s">
        <v>4586</v>
      </c>
    </row>
    <row r="1877" spans="1:6" x14ac:dyDescent="0.25">
      <c r="A1877">
        <v>1874</v>
      </c>
      <c r="B1877" t="s">
        <v>4586</v>
      </c>
      <c r="C1877">
        <v>0</v>
      </c>
      <c r="D1877">
        <v>0</v>
      </c>
      <c r="E1877" t="s">
        <v>4586</v>
      </c>
      <c r="F1877" t="s">
        <v>4586</v>
      </c>
    </row>
    <row r="1878" spans="1:6" x14ac:dyDescent="0.25">
      <c r="A1878">
        <v>1875</v>
      </c>
      <c r="B1878" t="s">
        <v>4586</v>
      </c>
      <c r="C1878">
        <v>0</v>
      </c>
      <c r="D1878">
        <v>0</v>
      </c>
      <c r="E1878" t="s">
        <v>4586</v>
      </c>
      <c r="F1878" t="s">
        <v>4586</v>
      </c>
    </row>
    <row r="1879" spans="1:6" x14ac:dyDescent="0.25">
      <c r="A1879">
        <v>1876</v>
      </c>
      <c r="B1879" t="s">
        <v>4586</v>
      </c>
      <c r="C1879">
        <v>0</v>
      </c>
      <c r="D1879">
        <v>0</v>
      </c>
      <c r="E1879" t="s">
        <v>4586</v>
      </c>
      <c r="F1879" t="s">
        <v>4586</v>
      </c>
    </row>
    <row r="1880" spans="1:6" x14ac:dyDescent="0.25">
      <c r="A1880">
        <v>1877</v>
      </c>
      <c r="B1880" t="s">
        <v>4586</v>
      </c>
      <c r="C1880">
        <v>0</v>
      </c>
      <c r="D1880">
        <v>0</v>
      </c>
      <c r="E1880" t="s">
        <v>4586</v>
      </c>
      <c r="F1880" t="s">
        <v>4586</v>
      </c>
    </row>
    <row r="1881" spans="1:6" x14ac:dyDescent="0.25">
      <c r="A1881">
        <v>1878</v>
      </c>
      <c r="B1881" t="s">
        <v>4586</v>
      </c>
      <c r="C1881">
        <v>0</v>
      </c>
      <c r="D1881">
        <v>0</v>
      </c>
      <c r="E1881" t="s">
        <v>4586</v>
      </c>
      <c r="F1881" t="s">
        <v>4586</v>
      </c>
    </row>
    <row r="1882" spans="1:6" x14ac:dyDescent="0.25">
      <c r="A1882">
        <v>1879</v>
      </c>
      <c r="B1882" t="s">
        <v>4586</v>
      </c>
      <c r="C1882">
        <v>0</v>
      </c>
      <c r="D1882">
        <v>0</v>
      </c>
      <c r="E1882" t="s">
        <v>4586</v>
      </c>
      <c r="F1882" t="s">
        <v>4586</v>
      </c>
    </row>
    <row r="1883" spans="1:6" x14ac:dyDescent="0.25">
      <c r="A1883">
        <v>1880</v>
      </c>
      <c r="B1883" t="s">
        <v>4586</v>
      </c>
      <c r="C1883">
        <v>0</v>
      </c>
      <c r="D1883">
        <v>0</v>
      </c>
      <c r="E1883" t="s">
        <v>4586</v>
      </c>
      <c r="F1883" t="s">
        <v>4586</v>
      </c>
    </row>
    <row r="1884" spans="1:6" x14ac:dyDescent="0.25">
      <c r="A1884">
        <v>1881</v>
      </c>
      <c r="B1884" t="s">
        <v>4586</v>
      </c>
      <c r="C1884">
        <v>0</v>
      </c>
      <c r="D1884">
        <v>0</v>
      </c>
      <c r="E1884" t="s">
        <v>4586</v>
      </c>
      <c r="F1884" t="s">
        <v>4586</v>
      </c>
    </row>
    <row r="1885" spans="1:6" x14ac:dyDescent="0.25">
      <c r="A1885">
        <v>1882</v>
      </c>
      <c r="B1885" t="s">
        <v>4586</v>
      </c>
      <c r="C1885">
        <v>0</v>
      </c>
      <c r="D1885">
        <v>0</v>
      </c>
      <c r="E1885" t="s">
        <v>4586</v>
      </c>
      <c r="F1885" t="s">
        <v>4586</v>
      </c>
    </row>
    <row r="1886" spans="1:6" x14ac:dyDescent="0.25">
      <c r="A1886">
        <v>1883</v>
      </c>
      <c r="B1886" t="s">
        <v>4586</v>
      </c>
      <c r="C1886">
        <v>0</v>
      </c>
      <c r="D1886">
        <v>0</v>
      </c>
      <c r="E1886" t="s">
        <v>4586</v>
      </c>
      <c r="F1886" t="s">
        <v>4586</v>
      </c>
    </row>
    <row r="1887" spans="1:6" x14ac:dyDescent="0.25">
      <c r="A1887">
        <v>1884</v>
      </c>
      <c r="B1887" t="s">
        <v>4586</v>
      </c>
      <c r="C1887">
        <v>0</v>
      </c>
      <c r="D1887">
        <v>0</v>
      </c>
      <c r="E1887" t="s">
        <v>4586</v>
      </c>
      <c r="F1887" t="s">
        <v>4586</v>
      </c>
    </row>
    <row r="1888" spans="1:6" x14ac:dyDescent="0.25">
      <c r="A1888">
        <v>1885</v>
      </c>
      <c r="B1888" t="s">
        <v>4586</v>
      </c>
      <c r="C1888">
        <v>0</v>
      </c>
      <c r="D1888">
        <v>0</v>
      </c>
      <c r="E1888" t="s">
        <v>4586</v>
      </c>
      <c r="F1888" t="s">
        <v>4586</v>
      </c>
    </row>
    <row r="1889" spans="1:6" x14ac:dyDescent="0.25">
      <c r="A1889">
        <v>1886</v>
      </c>
      <c r="B1889" t="s">
        <v>4586</v>
      </c>
      <c r="C1889">
        <v>0</v>
      </c>
      <c r="D1889">
        <v>0</v>
      </c>
      <c r="E1889" t="s">
        <v>4586</v>
      </c>
      <c r="F1889" t="s">
        <v>4586</v>
      </c>
    </row>
    <row r="1890" spans="1:6" x14ac:dyDescent="0.25">
      <c r="A1890">
        <v>1887</v>
      </c>
      <c r="B1890" t="s">
        <v>4586</v>
      </c>
      <c r="C1890">
        <v>0</v>
      </c>
      <c r="D1890">
        <v>0</v>
      </c>
      <c r="E1890" t="s">
        <v>4586</v>
      </c>
      <c r="F1890" t="s">
        <v>4586</v>
      </c>
    </row>
    <row r="1891" spans="1:6" x14ac:dyDescent="0.25">
      <c r="A1891">
        <v>1888</v>
      </c>
      <c r="B1891" t="s">
        <v>4586</v>
      </c>
      <c r="C1891">
        <v>0</v>
      </c>
      <c r="D1891">
        <v>0</v>
      </c>
      <c r="E1891" t="s">
        <v>4586</v>
      </c>
      <c r="F1891" t="s">
        <v>4586</v>
      </c>
    </row>
    <row r="1892" spans="1:6" x14ac:dyDescent="0.25">
      <c r="A1892">
        <v>1889</v>
      </c>
      <c r="B1892" t="s">
        <v>4586</v>
      </c>
      <c r="C1892">
        <v>0</v>
      </c>
      <c r="D1892">
        <v>0</v>
      </c>
      <c r="E1892" t="s">
        <v>4586</v>
      </c>
      <c r="F1892" t="s">
        <v>4586</v>
      </c>
    </row>
    <row r="1893" spans="1:6" x14ac:dyDescent="0.25">
      <c r="A1893">
        <v>1890</v>
      </c>
      <c r="B1893" t="s">
        <v>4586</v>
      </c>
      <c r="C1893">
        <v>0</v>
      </c>
      <c r="D1893">
        <v>0</v>
      </c>
      <c r="E1893" t="s">
        <v>4586</v>
      </c>
      <c r="F1893" t="s">
        <v>4586</v>
      </c>
    </row>
    <row r="1894" spans="1:6" x14ac:dyDescent="0.25">
      <c r="A1894">
        <v>1891</v>
      </c>
      <c r="B1894" t="s">
        <v>4586</v>
      </c>
      <c r="C1894">
        <v>0</v>
      </c>
      <c r="D1894">
        <v>0</v>
      </c>
      <c r="E1894" t="s">
        <v>4586</v>
      </c>
      <c r="F1894" t="s">
        <v>4586</v>
      </c>
    </row>
    <row r="1895" spans="1:6" x14ac:dyDescent="0.25">
      <c r="A1895">
        <v>1892</v>
      </c>
      <c r="B1895" t="s">
        <v>4586</v>
      </c>
      <c r="C1895">
        <v>0</v>
      </c>
      <c r="D1895">
        <v>0</v>
      </c>
      <c r="E1895" t="s">
        <v>4586</v>
      </c>
      <c r="F1895" t="s">
        <v>4586</v>
      </c>
    </row>
    <row r="1896" spans="1:6" x14ac:dyDescent="0.25">
      <c r="A1896">
        <v>1893</v>
      </c>
      <c r="B1896" t="s">
        <v>4586</v>
      </c>
      <c r="C1896">
        <v>0</v>
      </c>
      <c r="D1896">
        <v>0</v>
      </c>
      <c r="E1896" t="s">
        <v>4586</v>
      </c>
      <c r="F1896" t="s">
        <v>4586</v>
      </c>
    </row>
    <row r="1897" spans="1:6" x14ac:dyDescent="0.25">
      <c r="A1897">
        <v>1894</v>
      </c>
      <c r="B1897" t="s">
        <v>4586</v>
      </c>
      <c r="C1897">
        <v>0</v>
      </c>
      <c r="D1897">
        <v>0</v>
      </c>
      <c r="E1897" t="s">
        <v>4586</v>
      </c>
      <c r="F1897" t="s">
        <v>4586</v>
      </c>
    </row>
    <row r="1898" spans="1:6" x14ac:dyDescent="0.25">
      <c r="A1898">
        <v>1895</v>
      </c>
      <c r="B1898" t="s">
        <v>4586</v>
      </c>
      <c r="C1898">
        <v>0</v>
      </c>
      <c r="D1898">
        <v>0</v>
      </c>
      <c r="E1898" t="s">
        <v>4586</v>
      </c>
      <c r="F1898" t="s">
        <v>4586</v>
      </c>
    </row>
    <row r="1899" spans="1:6" x14ac:dyDescent="0.25">
      <c r="A1899">
        <v>1896</v>
      </c>
      <c r="B1899" t="s">
        <v>4586</v>
      </c>
      <c r="C1899">
        <v>0</v>
      </c>
      <c r="D1899">
        <v>0</v>
      </c>
      <c r="E1899" t="s">
        <v>4586</v>
      </c>
      <c r="F1899" t="s">
        <v>4586</v>
      </c>
    </row>
    <row r="1900" spans="1:6" x14ac:dyDescent="0.25">
      <c r="A1900">
        <v>1897</v>
      </c>
      <c r="B1900" t="s">
        <v>4586</v>
      </c>
      <c r="C1900">
        <v>0</v>
      </c>
      <c r="D1900">
        <v>0</v>
      </c>
      <c r="E1900" t="s">
        <v>4586</v>
      </c>
      <c r="F1900" t="s">
        <v>4586</v>
      </c>
    </row>
    <row r="1901" spans="1:6" x14ac:dyDescent="0.25">
      <c r="A1901">
        <v>1898</v>
      </c>
      <c r="B1901" t="s">
        <v>4586</v>
      </c>
      <c r="C1901">
        <v>0</v>
      </c>
      <c r="D1901">
        <v>0</v>
      </c>
      <c r="E1901" t="s">
        <v>4586</v>
      </c>
      <c r="F1901" t="s">
        <v>4586</v>
      </c>
    </row>
    <row r="1902" spans="1:6" x14ac:dyDescent="0.25">
      <c r="A1902">
        <v>1899</v>
      </c>
      <c r="B1902" t="s">
        <v>4586</v>
      </c>
      <c r="C1902">
        <v>0</v>
      </c>
      <c r="D1902">
        <v>0</v>
      </c>
      <c r="E1902" t="s">
        <v>4586</v>
      </c>
      <c r="F1902" t="s">
        <v>4586</v>
      </c>
    </row>
    <row r="1903" spans="1:6" x14ac:dyDescent="0.25">
      <c r="A1903">
        <v>1900</v>
      </c>
      <c r="B1903" t="s">
        <v>4586</v>
      </c>
      <c r="C1903">
        <v>0</v>
      </c>
      <c r="D1903">
        <v>0</v>
      </c>
      <c r="E1903" t="s">
        <v>4586</v>
      </c>
      <c r="F1903" t="s">
        <v>4586</v>
      </c>
    </row>
    <row r="1904" spans="1:6" x14ac:dyDescent="0.25">
      <c r="A1904">
        <v>1901</v>
      </c>
      <c r="B1904" t="s">
        <v>4586</v>
      </c>
      <c r="C1904">
        <v>0</v>
      </c>
      <c r="D1904">
        <v>0</v>
      </c>
      <c r="E1904" t="s">
        <v>4586</v>
      </c>
      <c r="F1904" t="s">
        <v>4586</v>
      </c>
    </row>
    <row r="1905" spans="1:6" x14ac:dyDescent="0.25">
      <c r="A1905">
        <v>1902</v>
      </c>
      <c r="B1905" t="s">
        <v>4586</v>
      </c>
      <c r="C1905">
        <v>0</v>
      </c>
      <c r="D1905">
        <v>0</v>
      </c>
      <c r="E1905" t="s">
        <v>4586</v>
      </c>
      <c r="F1905" t="s">
        <v>4586</v>
      </c>
    </row>
    <row r="1906" spans="1:6" x14ac:dyDescent="0.25">
      <c r="A1906">
        <v>1903</v>
      </c>
      <c r="B1906" t="s">
        <v>4586</v>
      </c>
      <c r="C1906">
        <v>0</v>
      </c>
      <c r="D1906">
        <v>0</v>
      </c>
      <c r="E1906" t="s">
        <v>4586</v>
      </c>
      <c r="F1906" t="s">
        <v>4586</v>
      </c>
    </row>
    <row r="1907" spans="1:6" x14ac:dyDescent="0.25">
      <c r="A1907">
        <v>1904</v>
      </c>
      <c r="B1907" t="s">
        <v>4586</v>
      </c>
      <c r="C1907">
        <v>0</v>
      </c>
      <c r="D1907">
        <v>0</v>
      </c>
      <c r="E1907" t="s">
        <v>4586</v>
      </c>
      <c r="F1907" t="s">
        <v>4586</v>
      </c>
    </row>
    <row r="1908" spans="1:6" x14ac:dyDescent="0.25">
      <c r="A1908">
        <v>1905</v>
      </c>
      <c r="B1908" t="s">
        <v>4586</v>
      </c>
      <c r="C1908">
        <v>0</v>
      </c>
      <c r="D1908">
        <v>0</v>
      </c>
      <c r="E1908" t="s">
        <v>4586</v>
      </c>
      <c r="F1908" t="s">
        <v>4586</v>
      </c>
    </row>
    <row r="1909" spans="1:6" x14ac:dyDescent="0.25">
      <c r="A1909">
        <v>1906</v>
      </c>
      <c r="B1909" t="s">
        <v>4586</v>
      </c>
      <c r="C1909">
        <v>0</v>
      </c>
      <c r="D1909">
        <v>0</v>
      </c>
      <c r="E1909" t="s">
        <v>4586</v>
      </c>
      <c r="F1909" t="s">
        <v>4586</v>
      </c>
    </row>
    <row r="1910" spans="1:6" x14ac:dyDescent="0.25">
      <c r="A1910">
        <v>1907</v>
      </c>
      <c r="B1910" t="s">
        <v>4586</v>
      </c>
      <c r="C1910">
        <v>0</v>
      </c>
      <c r="D1910">
        <v>0</v>
      </c>
      <c r="E1910" t="s">
        <v>4586</v>
      </c>
      <c r="F1910" t="s">
        <v>4586</v>
      </c>
    </row>
    <row r="1911" spans="1:6" x14ac:dyDescent="0.25">
      <c r="A1911">
        <v>1908</v>
      </c>
      <c r="B1911" t="s">
        <v>4586</v>
      </c>
      <c r="C1911">
        <v>0</v>
      </c>
      <c r="D1911">
        <v>0</v>
      </c>
      <c r="E1911" t="s">
        <v>4586</v>
      </c>
      <c r="F1911" t="s">
        <v>4586</v>
      </c>
    </row>
    <row r="1912" spans="1:6" x14ac:dyDescent="0.25">
      <c r="A1912">
        <v>1909</v>
      </c>
      <c r="B1912" t="s">
        <v>4586</v>
      </c>
      <c r="C1912">
        <v>0</v>
      </c>
      <c r="D1912">
        <v>0</v>
      </c>
      <c r="E1912" t="s">
        <v>4586</v>
      </c>
      <c r="F1912" t="s">
        <v>4586</v>
      </c>
    </row>
    <row r="1913" spans="1:6" x14ac:dyDescent="0.25">
      <c r="A1913">
        <v>1910</v>
      </c>
      <c r="B1913" t="s">
        <v>4586</v>
      </c>
      <c r="C1913">
        <v>0</v>
      </c>
      <c r="D1913">
        <v>0</v>
      </c>
      <c r="E1913" t="s">
        <v>4586</v>
      </c>
      <c r="F1913" t="s">
        <v>4586</v>
      </c>
    </row>
    <row r="1914" spans="1:6" x14ac:dyDescent="0.25">
      <c r="A1914">
        <v>1911</v>
      </c>
      <c r="B1914" t="s">
        <v>4586</v>
      </c>
      <c r="C1914">
        <v>0</v>
      </c>
      <c r="D1914">
        <v>0</v>
      </c>
      <c r="E1914" t="s">
        <v>4586</v>
      </c>
      <c r="F1914" t="s">
        <v>4586</v>
      </c>
    </row>
    <row r="1915" spans="1:6" x14ac:dyDescent="0.25">
      <c r="A1915">
        <v>1912</v>
      </c>
      <c r="B1915" t="s">
        <v>4586</v>
      </c>
      <c r="C1915">
        <v>0</v>
      </c>
      <c r="D1915">
        <v>0</v>
      </c>
      <c r="E1915" t="s">
        <v>4586</v>
      </c>
      <c r="F1915" t="s">
        <v>4586</v>
      </c>
    </row>
    <row r="1916" spans="1:6" x14ac:dyDescent="0.25">
      <c r="A1916">
        <v>1913</v>
      </c>
      <c r="B1916" t="s">
        <v>4586</v>
      </c>
      <c r="C1916">
        <v>0</v>
      </c>
      <c r="D1916">
        <v>0</v>
      </c>
      <c r="E1916" t="s">
        <v>4586</v>
      </c>
      <c r="F1916" t="s">
        <v>4586</v>
      </c>
    </row>
    <row r="1917" spans="1:6" x14ac:dyDescent="0.25">
      <c r="A1917">
        <v>1914</v>
      </c>
      <c r="B1917" t="s">
        <v>4586</v>
      </c>
      <c r="C1917">
        <v>0</v>
      </c>
      <c r="D1917">
        <v>0</v>
      </c>
      <c r="E1917" t="s">
        <v>4586</v>
      </c>
      <c r="F1917" t="s">
        <v>4586</v>
      </c>
    </row>
    <row r="1918" spans="1:6" x14ac:dyDescent="0.25">
      <c r="A1918">
        <v>1915</v>
      </c>
      <c r="B1918" t="s">
        <v>4586</v>
      </c>
      <c r="C1918">
        <v>0</v>
      </c>
      <c r="D1918">
        <v>0</v>
      </c>
      <c r="E1918" t="s">
        <v>4586</v>
      </c>
      <c r="F1918" t="s">
        <v>4586</v>
      </c>
    </row>
    <row r="1919" spans="1:6" x14ac:dyDescent="0.25">
      <c r="A1919">
        <v>1916</v>
      </c>
      <c r="B1919" t="s">
        <v>4586</v>
      </c>
      <c r="C1919">
        <v>0</v>
      </c>
      <c r="D1919">
        <v>0</v>
      </c>
      <c r="E1919" t="s">
        <v>4586</v>
      </c>
      <c r="F1919" t="s">
        <v>4586</v>
      </c>
    </row>
    <row r="1920" spans="1:6" x14ac:dyDescent="0.25">
      <c r="A1920">
        <v>1917</v>
      </c>
      <c r="B1920" t="s">
        <v>4586</v>
      </c>
      <c r="C1920">
        <v>0</v>
      </c>
      <c r="D1920">
        <v>0</v>
      </c>
      <c r="E1920" t="s">
        <v>4586</v>
      </c>
      <c r="F1920" t="s">
        <v>4586</v>
      </c>
    </row>
    <row r="1921" spans="1:6" x14ac:dyDescent="0.25">
      <c r="A1921">
        <v>1918</v>
      </c>
      <c r="B1921" t="s">
        <v>4586</v>
      </c>
      <c r="C1921">
        <v>0</v>
      </c>
      <c r="D1921">
        <v>0</v>
      </c>
      <c r="E1921" t="s">
        <v>4586</v>
      </c>
      <c r="F1921" t="s">
        <v>4586</v>
      </c>
    </row>
    <row r="1922" spans="1:6" x14ac:dyDescent="0.25">
      <c r="A1922">
        <v>1919</v>
      </c>
      <c r="B1922" t="s">
        <v>4586</v>
      </c>
      <c r="C1922">
        <v>0</v>
      </c>
      <c r="D1922">
        <v>0</v>
      </c>
      <c r="E1922" t="s">
        <v>4586</v>
      </c>
      <c r="F1922" t="s">
        <v>4586</v>
      </c>
    </row>
    <row r="1923" spans="1:6" x14ac:dyDescent="0.25">
      <c r="A1923">
        <v>1920</v>
      </c>
      <c r="B1923" t="s">
        <v>4586</v>
      </c>
      <c r="C1923">
        <v>0</v>
      </c>
      <c r="D1923">
        <v>0</v>
      </c>
      <c r="E1923" t="s">
        <v>4586</v>
      </c>
      <c r="F1923" t="s">
        <v>4586</v>
      </c>
    </row>
    <row r="1924" spans="1:6" x14ac:dyDescent="0.25">
      <c r="A1924">
        <v>1921</v>
      </c>
      <c r="B1924" t="s">
        <v>4586</v>
      </c>
      <c r="C1924">
        <v>0</v>
      </c>
      <c r="D1924">
        <v>0</v>
      </c>
      <c r="E1924" t="s">
        <v>4586</v>
      </c>
      <c r="F1924" t="s">
        <v>4586</v>
      </c>
    </row>
    <row r="1925" spans="1:6" x14ac:dyDescent="0.25">
      <c r="A1925">
        <v>1922</v>
      </c>
      <c r="B1925" t="s">
        <v>4586</v>
      </c>
      <c r="C1925">
        <v>0</v>
      </c>
      <c r="D1925">
        <v>0</v>
      </c>
      <c r="E1925" t="s">
        <v>4586</v>
      </c>
      <c r="F1925" t="s">
        <v>4586</v>
      </c>
    </row>
    <row r="1926" spans="1:6" x14ac:dyDescent="0.25">
      <c r="A1926">
        <v>1923</v>
      </c>
      <c r="B1926" t="s">
        <v>4586</v>
      </c>
      <c r="C1926">
        <v>0</v>
      </c>
      <c r="D1926">
        <v>0</v>
      </c>
      <c r="E1926" t="s">
        <v>4586</v>
      </c>
      <c r="F1926" t="s">
        <v>4586</v>
      </c>
    </row>
    <row r="1927" spans="1:6" x14ac:dyDescent="0.25">
      <c r="A1927">
        <v>1924</v>
      </c>
      <c r="B1927" t="s">
        <v>4586</v>
      </c>
      <c r="C1927">
        <v>0</v>
      </c>
      <c r="D1927">
        <v>0</v>
      </c>
      <c r="E1927" t="s">
        <v>4586</v>
      </c>
      <c r="F1927" t="s">
        <v>4586</v>
      </c>
    </row>
    <row r="1928" spans="1:6" x14ac:dyDescent="0.25">
      <c r="A1928">
        <v>1925</v>
      </c>
      <c r="B1928" t="s">
        <v>4586</v>
      </c>
      <c r="C1928">
        <v>0</v>
      </c>
      <c r="D1928">
        <v>0</v>
      </c>
      <c r="E1928" t="s">
        <v>4586</v>
      </c>
      <c r="F1928" t="s">
        <v>4586</v>
      </c>
    </row>
    <row r="1929" spans="1:6" x14ac:dyDescent="0.25">
      <c r="A1929">
        <v>1926</v>
      </c>
      <c r="B1929" t="s">
        <v>4586</v>
      </c>
      <c r="C1929">
        <v>0</v>
      </c>
      <c r="D1929">
        <v>0</v>
      </c>
      <c r="E1929" t="s">
        <v>4586</v>
      </c>
      <c r="F1929" t="s">
        <v>4586</v>
      </c>
    </row>
    <row r="1930" spans="1:6" x14ac:dyDescent="0.25">
      <c r="A1930">
        <v>1927</v>
      </c>
      <c r="B1930" t="s">
        <v>4586</v>
      </c>
      <c r="C1930">
        <v>0</v>
      </c>
      <c r="D1930">
        <v>0</v>
      </c>
      <c r="E1930" t="s">
        <v>4586</v>
      </c>
      <c r="F1930" t="s">
        <v>4586</v>
      </c>
    </row>
    <row r="1931" spans="1:6" x14ac:dyDescent="0.25">
      <c r="A1931">
        <v>1928</v>
      </c>
      <c r="B1931" t="s">
        <v>4586</v>
      </c>
      <c r="C1931">
        <v>0</v>
      </c>
      <c r="D1931">
        <v>0</v>
      </c>
      <c r="E1931" t="s">
        <v>4586</v>
      </c>
      <c r="F1931" t="s">
        <v>4586</v>
      </c>
    </row>
    <row r="1932" spans="1:6" x14ac:dyDescent="0.25">
      <c r="A1932">
        <v>1929</v>
      </c>
      <c r="B1932" t="s">
        <v>4586</v>
      </c>
      <c r="C1932">
        <v>0</v>
      </c>
      <c r="D1932">
        <v>0</v>
      </c>
      <c r="E1932" t="s">
        <v>4586</v>
      </c>
      <c r="F1932" t="s">
        <v>4586</v>
      </c>
    </row>
    <row r="1933" spans="1:6" x14ac:dyDescent="0.25">
      <c r="A1933">
        <v>1930</v>
      </c>
      <c r="B1933" t="s">
        <v>4586</v>
      </c>
      <c r="C1933">
        <v>0</v>
      </c>
      <c r="D1933">
        <v>0</v>
      </c>
      <c r="E1933" t="s">
        <v>4586</v>
      </c>
      <c r="F1933" t="s">
        <v>4586</v>
      </c>
    </row>
    <row r="1934" spans="1:6" x14ac:dyDescent="0.25">
      <c r="A1934">
        <v>1931</v>
      </c>
      <c r="B1934" t="s">
        <v>4586</v>
      </c>
      <c r="C1934">
        <v>0</v>
      </c>
      <c r="D1934">
        <v>0</v>
      </c>
      <c r="E1934" t="s">
        <v>4586</v>
      </c>
      <c r="F1934" t="s">
        <v>4586</v>
      </c>
    </row>
    <row r="1935" spans="1:6" x14ac:dyDescent="0.25">
      <c r="A1935">
        <v>1932</v>
      </c>
      <c r="B1935" t="s">
        <v>4586</v>
      </c>
      <c r="C1935">
        <v>0</v>
      </c>
      <c r="D1935">
        <v>0</v>
      </c>
      <c r="E1935" t="s">
        <v>4586</v>
      </c>
      <c r="F1935" t="s">
        <v>4586</v>
      </c>
    </row>
    <row r="1936" spans="1:6" x14ac:dyDescent="0.25">
      <c r="A1936">
        <v>1933</v>
      </c>
      <c r="B1936" t="s">
        <v>4586</v>
      </c>
      <c r="C1936">
        <v>0</v>
      </c>
      <c r="D1936">
        <v>0</v>
      </c>
      <c r="E1936" t="s">
        <v>4586</v>
      </c>
      <c r="F1936" t="s">
        <v>4586</v>
      </c>
    </row>
    <row r="1937" spans="1:6" x14ac:dyDescent="0.25">
      <c r="A1937">
        <v>1934</v>
      </c>
      <c r="B1937" t="s">
        <v>4586</v>
      </c>
      <c r="C1937">
        <v>0</v>
      </c>
      <c r="D1937">
        <v>0</v>
      </c>
      <c r="E1937" t="s">
        <v>4586</v>
      </c>
      <c r="F1937" t="s">
        <v>4586</v>
      </c>
    </row>
    <row r="1938" spans="1:6" x14ac:dyDescent="0.25">
      <c r="A1938">
        <v>1935</v>
      </c>
      <c r="B1938" t="s">
        <v>4586</v>
      </c>
      <c r="C1938">
        <v>0</v>
      </c>
      <c r="D1938">
        <v>0</v>
      </c>
      <c r="E1938" t="s">
        <v>4586</v>
      </c>
      <c r="F1938" t="s">
        <v>4586</v>
      </c>
    </row>
    <row r="1939" spans="1:6" x14ac:dyDescent="0.25">
      <c r="A1939">
        <v>1936</v>
      </c>
      <c r="B1939" t="s">
        <v>4586</v>
      </c>
      <c r="C1939">
        <v>0</v>
      </c>
      <c r="D1939">
        <v>0</v>
      </c>
      <c r="E1939" t="s">
        <v>4586</v>
      </c>
      <c r="F1939" t="s">
        <v>4586</v>
      </c>
    </row>
    <row r="1940" spans="1:6" x14ac:dyDescent="0.25">
      <c r="A1940">
        <v>1937</v>
      </c>
      <c r="B1940" t="s">
        <v>4586</v>
      </c>
      <c r="C1940">
        <v>0</v>
      </c>
      <c r="D1940">
        <v>0</v>
      </c>
      <c r="E1940" t="s">
        <v>4586</v>
      </c>
      <c r="F1940" t="s">
        <v>4586</v>
      </c>
    </row>
    <row r="1941" spans="1:6" x14ac:dyDescent="0.25">
      <c r="A1941">
        <v>1938</v>
      </c>
      <c r="B1941" t="s">
        <v>4586</v>
      </c>
      <c r="C1941">
        <v>0</v>
      </c>
      <c r="D1941">
        <v>0</v>
      </c>
      <c r="E1941" t="s">
        <v>4586</v>
      </c>
      <c r="F1941" t="s">
        <v>4586</v>
      </c>
    </row>
    <row r="1942" spans="1:6" x14ac:dyDescent="0.25">
      <c r="A1942">
        <v>1939</v>
      </c>
      <c r="B1942" t="s">
        <v>4586</v>
      </c>
      <c r="C1942">
        <v>0</v>
      </c>
      <c r="D1942">
        <v>0</v>
      </c>
      <c r="E1942" t="s">
        <v>4586</v>
      </c>
      <c r="F1942" t="s">
        <v>4586</v>
      </c>
    </row>
    <row r="1943" spans="1:6" x14ac:dyDescent="0.25">
      <c r="A1943">
        <v>1940</v>
      </c>
      <c r="B1943" t="s">
        <v>4586</v>
      </c>
      <c r="C1943">
        <v>0</v>
      </c>
      <c r="D1943">
        <v>0</v>
      </c>
      <c r="E1943" t="s">
        <v>4586</v>
      </c>
      <c r="F1943" t="s">
        <v>4586</v>
      </c>
    </row>
    <row r="1944" spans="1:6" x14ac:dyDescent="0.25">
      <c r="A1944">
        <v>1941</v>
      </c>
      <c r="B1944" t="s">
        <v>4586</v>
      </c>
      <c r="C1944">
        <v>0</v>
      </c>
      <c r="D1944">
        <v>0</v>
      </c>
      <c r="E1944" t="s">
        <v>4586</v>
      </c>
      <c r="F1944" t="s">
        <v>4586</v>
      </c>
    </row>
    <row r="1945" spans="1:6" x14ac:dyDescent="0.25">
      <c r="A1945">
        <v>1942</v>
      </c>
      <c r="B1945" t="s">
        <v>4586</v>
      </c>
      <c r="C1945">
        <v>0</v>
      </c>
      <c r="D1945">
        <v>0</v>
      </c>
      <c r="E1945" t="s">
        <v>4586</v>
      </c>
      <c r="F1945" t="s">
        <v>4586</v>
      </c>
    </row>
    <row r="1946" spans="1:6" x14ac:dyDescent="0.25">
      <c r="A1946">
        <v>1943</v>
      </c>
      <c r="B1946" t="s">
        <v>4586</v>
      </c>
      <c r="C1946">
        <v>0</v>
      </c>
      <c r="D1946">
        <v>0</v>
      </c>
      <c r="E1946" t="s">
        <v>4586</v>
      </c>
      <c r="F1946" t="s">
        <v>4586</v>
      </c>
    </row>
    <row r="1947" spans="1:6" x14ac:dyDescent="0.25">
      <c r="A1947">
        <v>1944</v>
      </c>
      <c r="B1947" t="s">
        <v>4586</v>
      </c>
      <c r="C1947">
        <v>0</v>
      </c>
      <c r="D1947">
        <v>0</v>
      </c>
      <c r="E1947" t="s">
        <v>4586</v>
      </c>
      <c r="F1947" t="s">
        <v>4586</v>
      </c>
    </row>
    <row r="1948" spans="1:6" x14ac:dyDescent="0.25">
      <c r="A1948">
        <v>1945</v>
      </c>
      <c r="B1948" t="s">
        <v>4586</v>
      </c>
      <c r="C1948">
        <v>0</v>
      </c>
      <c r="D1948">
        <v>0</v>
      </c>
      <c r="E1948" t="s">
        <v>4586</v>
      </c>
      <c r="F1948" t="s">
        <v>4586</v>
      </c>
    </row>
    <row r="1949" spans="1:6" x14ac:dyDescent="0.25">
      <c r="A1949">
        <v>1946</v>
      </c>
      <c r="B1949" t="s">
        <v>4586</v>
      </c>
      <c r="C1949">
        <v>0</v>
      </c>
      <c r="D1949">
        <v>0</v>
      </c>
      <c r="E1949" t="s">
        <v>4586</v>
      </c>
      <c r="F1949" t="s">
        <v>4586</v>
      </c>
    </row>
    <row r="1950" spans="1:6" x14ac:dyDescent="0.25">
      <c r="A1950">
        <v>1947</v>
      </c>
      <c r="B1950" t="s">
        <v>4586</v>
      </c>
      <c r="C1950">
        <v>0</v>
      </c>
      <c r="D1950">
        <v>0</v>
      </c>
      <c r="E1950" t="s">
        <v>4586</v>
      </c>
      <c r="F1950" t="s">
        <v>4586</v>
      </c>
    </row>
    <row r="1951" spans="1:6" x14ac:dyDescent="0.25">
      <c r="A1951">
        <v>1948</v>
      </c>
      <c r="B1951" t="s">
        <v>4586</v>
      </c>
      <c r="C1951">
        <v>0</v>
      </c>
      <c r="D1951">
        <v>0</v>
      </c>
      <c r="E1951" t="s">
        <v>4586</v>
      </c>
      <c r="F1951" t="s">
        <v>4586</v>
      </c>
    </row>
    <row r="1952" spans="1:6" x14ac:dyDescent="0.25">
      <c r="A1952">
        <v>1949</v>
      </c>
      <c r="B1952" t="s">
        <v>4586</v>
      </c>
      <c r="C1952">
        <v>0</v>
      </c>
      <c r="D1952">
        <v>0</v>
      </c>
      <c r="E1952" t="s">
        <v>4586</v>
      </c>
      <c r="F1952" t="s">
        <v>4586</v>
      </c>
    </row>
    <row r="1953" spans="1:6" x14ac:dyDescent="0.25">
      <c r="A1953">
        <v>1950</v>
      </c>
      <c r="B1953" t="s">
        <v>4586</v>
      </c>
      <c r="C1953">
        <v>0</v>
      </c>
      <c r="D1953">
        <v>0</v>
      </c>
      <c r="E1953" t="s">
        <v>4586</v>
      </c>
      <c r="F1953" t="s">
        <v>4586</v>
      </c>
    </row>
    <row r="1954" spans="1:6" x14ac:dyDescent="0.25">
      <c r="A1954">
        <v>1951</v>
      </c>
      <c r="B1954" t="s">
        <v>4586</v>
      </c>
      <c r="C1954">
        <v>0</v>
      </c>
      <c r="D1954">
        <v>0</v>
      </c>
      <c r="E1954" t="s">
        <v>4586</v>
      </c>
      <c r="F1954" t="s">
        <v>4586</v>
      </c>
    </row>
    <row r="1955" spans="1:6" x14ac:dyDescent="0.25">
      <c r="A1955">
        <v>1952</v>
      </c>
      <c r="B1955" t="s">
        <v>4586</v>
      </c>
      <c r="C1955">
        <v>0</v>
      </c>
      <c r="D1955">
        <v>0</v>
      </c>
      <c r="E1955" t="s">
        <v>4586</v>
      </c>
      <c r="F1955" t="s">
        <v>4586</v>
      </c>
    </row>
    <row r="1956" spans="1:6" x14ac:dyDescent="0.25">
      <c r="A1956">
        <v>1953</v>
      </c>
      <c r="B1956" t="s">
        <v>4586</v>
      </c>
      <c r="C1956">
        <v>0</v>
      </c>
      <c r="D1956">
        <v>0</v>
      </c>
      <c r="E1956" t="s">
        <v>4586</v>
      </c>
      <c r="F1956" t="s">
        <v>4586</v>
      </c>
    </row>
    <row r="1957" spans="1:6" x14ac:dyDescent="0.25">
      <c r="A1957">
        <v>1954</v>
      </c>
      <c r="B1957" t="s">
        <v>4586</v>
      </c>
      <c r="C1957">
        <v>0</v>
      </c>
      <c r="D1957">
        <v>0</v>
      </c>
      <c r="E1957" t="s">
        <v>4586</v>
      </c>
      <c r="F1957" t="s">
        <v>4586</v>
      </c>
    </row>
    <row r="1958" spans="1:6" x14ac:dyDescent="0.25">
      <c r="A1958">
        <v>1955</v>
      </c>
      <c r="B1958" t="s">
        <v>4586</v>
      </c>
      <c r="C1958">
        <v>0</v>
      </c>
      <c r="D1958">
        <v>0</v>
      </c>
      <c r="E1958" t="s">
        <v>4586</v>
      </c>
      <c r="F1958" t="s">
        <v>4586</v>
      </c>
    </row>
    <row r="1959" spans="1:6" x14ac:dyDescent="0.25">
      <c r="A1959">
        <v>1956</v>
      </c>
      <c r="B1959" t="s">
        <v>4586</v>
      </c>
      <c r="C1959">
        <v>0</v>
      </c>
      <c r="D1959">
        <v>0</v>
      </c>
      <c r="E1959" t="s">
        <v>4586</v>
      </c>
      <c r="F1959" t="s">
        <v>4586</v>
      </c>
    </row>
    <row r="1960" spans="1:6" x14ac:dyDescent="0.25">
      <c r="A1960">
        <v>1957</v>
      </c>
      <c r="B1960" t="s">
        <v>4586</v>
      </c>
      <c r="C1960">
        <v>0</v>
      </c>
      <c r="D1960">
        <v>0</v>
      </c>
      <c r="E1960" t="s">
        <v>4586</v>
      </c>
      <c r="F1960" t="s">
        <v>4586</v>
      </c>
    </row>
    <row r="1961" spans="1:6" x14ac:dyDescent="0.25">
      <c r="A1961">
        <v>1958</v>
      </c>
      <c r="B1961" t="s">
        <v>4586</v>
      </c>
      <c r="C1961">
        <v>0</v>
      </c>
      <c r="D1961">
        <v>0</v>
      </c>
      <c r="E1961" t="s">
        <v>4586</v>
      </c>
      <c r="F1961" t="s">
        <v>4586</v>
      </c>
    </row>
    <row r="1962" spans="1:6" x14ac:dyDescent="0.25">
      <c r="A1962">
        <v>1959</v>
      </c>
      <c r="B1962" t="s">
        <v>4586</v>
      </c>
      <c r="C1962">
        <v>0</v>
      </c>
      <c r="D1962">
        <v>0</v>
      </c>
      <c r="E1962" t="s">
        <v>4586</v>
      </c>
      <c r="F1962" t="s">
        <v>4586</v>
      </c>
    </row>
    <row r="1963" spans="1:6" x14ac:dyDescent="0.25">
      <c r="A1963">
        <v>1960</v>
      </c>
      <c r="B1963" t="s">
        <v>4586</v>
      </c>
      <c r="C1963">
        <v>0</v>
      </c>
      <c r="D1963">
        <v>0</v>
      </c>
      <c r="E1963" t="s">
        <v>4586</v>
      </c>
      <c r="F1963" t="s">
        <v>4586</v>
      </c>
    </row>
    <row r="1964" spans="1:6" x14ac:dyDescent="0.25">
      <c r="A1964">
        <v>1961</v>
      </c>
      <c r="B1964" t="s">
        <v>4586</v>
      </c>
      <c r="C1964">
        <v>0</v>
      </c>
      <c r="D1964">
        <v>0</v>
      </c>
      <c r="E1964" t="s">
        <v>4586</v>
      </c>
      <c r="F1964" t="s">
        <v>4586</v>
      </c>
    </row>
    <row r="1965" spans="1:6" x14ac:dyDescent="0.25">
      <c r="A1965">
        <v>1962</v>
      </c>
      <c r="B1965" t="s">
        <v>4586</v>
      </c>
      <c r="C1965">
        <v>0</v>
      </c>
      <c r="D1965">
        <v>0</v>
      </c>
      <c r="E1965" t="s">
        <v>4586</v>
      </c>
      <c r="F1965" t="s">
        <v>4586</v>
      </c>
    </row>
    <row r="1966" spans="1:6" x14ac:dyDescent="0.25">
      <c r="A1966">
        <v>1963</v>
      </c>
      <c r="B1966" t="s">
        <v>4586</v>
      </c>
      <c r="C1966">
        <v>0</v>
      </c>
      <c r="D1966">
        <v>0</v>
      </c>
      <c r="E1966" t="s">
        <v>4586</v>
      </c>
      <c r="F1966" t="s">
        <v>4586</v>
      </c>
    </row>
    <row r="1967" spans="1:6" x14ac:dyDescent="0.25">
      <c r="A1967">
        <v>1964</v>
      </c>
      <c r="B1967" t="s">
        <v>4586</v>
      </c>
      <c r="C1967">
        <v>0</v>
      </c>
      <c r="D1967">
        <v>0</v>
      </c>
      <c r="E1967" t="s">
        <v>4586</v>
      </c>
      <c r="F1967" t="s">
        <v>4586</v>
      </c>
    </row>
    <row r="1968" spans="1:6" x14ac:dyDescent="0.25">
      <c r="A1968">
        <v>1965</v>
      </c>
      <c r="B1968" t="s">
        <v>4586</v>
      </c>
      <c r="C1968">
        <v>0</v>
      </c>
      <c r="D1968">
        <v>0</v>
      </c>
      <c r="E1968" t="s">
        <v>4586</v>
      </c>
      <c r="F1968" t="s">
        <v>4586</v>
      </c>
    </row>
    <row r="1969" spans="1:6" x14ac:dyDescent="0.25">
      <c r="A1969">
        <v>1966</v>
      </c>
      <c r="B1969" t="s">
        <v>4586</v>
      </c>
      <c r="C1969">
        <v>0</v>
      </c>
      <c r="D1969">
        <v>0</v>
      </c>
      <c r="E1969" t="s">
        <v>4586</v>
      </c>
      <c r="F1969" t="s">
        <v>4586</v>
      </c>
    </row>
    <row r="1970" spans="1:6" x14ac:dyDescent="0.25">
      <c r="A1970">
        <v>1967</v>
      </c>
      <c r="B1970" t="s">
        <v>4586</v>
      </c>
      <c r="C1970">
        <v>0</v>
      </c>
      <c r="D1970">
        <v>0</v>
      </c>
      <c r="E1970" t="s">
        <v>4586</v>
      </c>
      <c r="F1970" t="s">
        <v>4586</v>
      </c>
    </row>
    <row r="1971" spans="1:6" x14ac:dyDescent="0.25">
      <c r="A1971">
        <v>1968</v>
      </c>
      <c r="B1971" t="s">
        <v>4586</v>
      </c>
      <c r="C1971">
        <v>0</v>
      </c>
      <c r="D1971">
        <v>0</v>
      </c>
      <c r="E1971" t="s">
        <v>4586</v>
      </c>
      <c r="F1971" t="s">
        <v>4586</v>
      </c>
    </row>
    <row r="1972" spans="1:6" x14ac:dyDescent="0.25">
      <c r="A1972">
        <v>1969</v>
      </c>
      <c r="B1972" t="s">
        <v>4586</v>
      </c>
      <c r="C1972">
        <v>0</v>
      </c>
      <c r="D1972">
        <v>0</v>
      </c>
      <c r="E1972" t="s">
        <v>4586</v>
      </c>
      <c r="F1972" t="s">
        <v>4586</v>
      </c>
    </row>
    <row r="1973" spans="1:6" x14ac:dyDescent="0.25">
      <c r="A1973">
        <v>1970</v>
      </c>
      <c r="B1973" t="s">
        <v>4586</v>
      </c>
      <c r="C1973">
        <v>0</v>
      </c>
      <c r="D1973">
        <v>0</v>
      </c>
      <c r="E1973" t="s">
        <v>4586</v>
      </c>
      <c r="F1973" t="s">
        <v>4586</v>
      </c>
    </row>
    <row r="1974" spans="1:6" x14ac:dyDescent="0.25">
      <c r="A1974">
        <v>1971</v>
      </c>
      <c r="B1974" t="s">
        <v>4586</v>
      </c>
      <c r="C1974">
        <v>0</v>
      </c>
      <c r="D1974">
        <v>0</v>
      </c>
      <c r="E1974" t="s">
        <v>4586</v>
      </c>
      <c r="F1974" t="s">
        <v>4586</v>
      </c>
    </row>
    <row r="1975" spans="1:6" x14ac:dyDescent="0.25">
      <c r="A1975">
        <v>1972</v>
      </c>
      <c r="B1975" t="s">
        <v>4586</v>
      </c>
      <c r="C1975">
        <v>0</v>
      </c>
      <c r="D1975">
        <v>0</v>
      </c>
      <c r="E1975" t="s">
        <v>4586</v>
      </c>
      <c r="F1975" t="s">
        <v>4586</v>
      </c>
    </row>
    <row r="1976" spans="1:6" x14ac:dyDescent="0.25">
      <c r="A1976">
        <v>1973</v>
      </c>
      <c r="B1976" t="s">
        <v>4586</v>
      </c>
      <c r="C1976">
        <v>0</v>
      </c>
      <c r="D1976">
        <v>0</v>
      </c>
      <c r="E1976" t="s">
        <v>4586</v>
      </c>
      <c r="F1976" t="s">
        <v>4586</v>
      </c>
    </row>
    <row r="1977" spans="1:6" x14ac:dyDescent="0.25">
      <c r="A1977">
        <v>1974</v>
      </c>
      <c r="B1977" t="s">
        <v>4586</v>
      </c>
      <c r="C1977">
        <v>0</v>
      </c>
      <c r="D1977">
        <v>0</v>
      </c>
      <c r="E1977" t="s">
        <v>4586</v>
      </c>
      <c r="F1977" t="s">
        <v>4586</v>
      </c>
    </row>
    <row r="1978" spans="1:6" x14ac:dyDescent="0.25">
      <c r="A1978">
        <v>1975</v>
      </c>
      <c r="B1978" t="s">
        <v>4586</v>
      </c>
      <c r="C1978">
        <v>0</v>
      </c>
      <c r="D1978">
        <v>0</v>
      </c>
      <c r="E1978" t="s">
        <v>4586</v>
      </c>
      <c r="F1978" t="s">
        <v>4586</v>
      </c>
    </row>
    <row r="1979" spans="1:6" x14ac:dyDescent="0.25">
      <c r="A1979">
        <v>1976</v>
      </c>
      <c r="B1979" t="s">
        <v>4586</v>
      </c>
      <c r="C1979">
        <v>0</v>
      </c>
      <c r="D1979">
        <v>0</v>
      </c>
      <c r="E1979" t="s">
        <v>4586</v>
      </c>
      <c r="F1979" t="s">
        <v>4586</v>
      </c>
    </row>
    <row r="1980" spans="1:6" x14ac:dyDescent="0.25">
      <c r="A1980">
        <v>1977</v>
      </c>
      <c r="B1980" t="s">
        <v>4586</v>
      </c>
      <c r="C1980">
        <v>0</v>
      </c>
      <c r="D1980">
        <v>0</v>
      </c>
      <c r="E1980" t="s">
        <v>4586</v>
      </c>
      <c r="F1980" t="s">
        <v>4586</v>
      </c>
    </row>
    <row r="1981" spans="1:6" x14ac:dyDescent="0.25">
      <c r="A1981">
        <v>1978</v>
      </c>
      <c r="B1981" t="s">
        <v>4586</v>
      </c>
      <c r="C1981">
        <v>0</v>
      </c>
      <c r="D1981">
        <v>0</v>
      </c>
      <c r="E1981" t="s">
        <v>4586</v>
      </c>
      <c r="F1981" t="s">
        <v>4586</v>
      </c>
    </row>
    <row r="1982" spans="1:6" x14ac:dyDescent="0.25">
      <c r="A1982">
        <v>1979</v>
      </c>
      <c r="B1982" t="s">
        <v>4586</v>
      </c>
      <c r="C1982">
        <v>0</v>
      </c>
      <c r="D1982">
        <v>0</v>
      </c>
      <c r="E1982" t="s">
        <v>4586</v>
      </c>
      <c r="F1982" t="s">
        <v>4586</v>
      </c>
    </row>
    <row r="1983" spans="1:6" x14ac:dyDescent="0.25">
      <c r="A1983">
        <v>1980</v>
      </c>
      <c r="B1983" t="s">
        <v>4586</v>
      </c>
      <c r="C1983">
        <v>0</v>
      </c>
      <c r="D1983">
        <v>0</v>
      </c>
      <c r="E1983" t="s">
        <v>4586</v>
      </c>
      <c r="F1983" t="s">
        <v>4586</v>
      </c>
    </row>
    <row r="1984" spans="1:6" x14ac:dyDescent="0.25">
      <c r="A1984">
        <v>1981</v>
      </c>
      <c r="B1984" t="s">
        <v>4586</v>
      </c>
      <c r="C1984">
        <v>0</v>
      </c>
      <c r="D1984">
        <v>0</v>
      </c>
      <c r="E1984" t="s">
        <v>4586</v>
      </c>
      <c r="F1984" t="s">
        <v>4586</v>
      </c>
    </row>
    <row r="1985" spans="1:6" x14ac:dyDescent="0.25">
      <c r="A1985">
        <v>1982</v>
      </c>
      <c r="B1985" t="s">
        <v>4586</v>
      </c>
      <c r="C1985">
        <v>0</v>
      </c>
      <c r="D1985">
        <v>0</v>
      </c>
      <c r="E1985" t="s">
        <v>4586</v>
      </c>
      <c r="F1985" t="s">
        <v>4586</v>
      </c>
    </row>
    <row r="1986" spans="1:6" x14ac:dyDescent="0.25">
      <c r="A1986">
        <v>1983</v>
      </c>
      <c r="B1986" t="s">
        <v>4586</v>
      </c>
      <c r="C1986">
        <v>0</v>
      </c>
      <c r="D1986">
        <v>0</v>
      </c>
      <c r="E1986" t="s">
        <v>4586</v>
      </c>
      <c r="F1986" t="s">
        <v>4586</v>
      </c>
    </row>
    <row r="1987" spans="1:6" x14ac:dyDescent="0.25">
      <c r="A1987">
        <v>1984</v>
      </c>
      <c r="B1987" t="s">
        <v>4586</v>
      </c>
      <c r="C1987">
        <v>0</v>
      </c>
      <c r="D1987">
        <v>0</v>
      </c>
      <c r="E1987" t="s">
        <v>4586</v>
      </c>
      <c r="F1987" t="s">
        <v>4586</v>
      </c>
    </row>
    <row r="1988" spans="1:6" x14ac:dyDescent="0.25">
      <c r="A1988">
        <v>1985</v>
      </c>
      <c r="B1988" t="s">
        <v>4586</v>
      </c>
      <c r="C1988">
        <v>0</v>
      </c>
      <c r="D1988">
        <v>0</v>
      </c>
      <c r="E1988" t="s">
        <v>4586</v>
      </c>
      <c r="F1988" t="s">
        <v>4586</v>
      </c>
    </row>
    <row r="1989" spans="1:6" x14ac:dyDescent="0.25">
      <c r="A1989">
        <v>1986</v>
      </c>
      <c r="B1989" t="s">
        <v>4586</v>
      </c>
      <c r="C1989">
        <v>0</v>
      </c>
      <c r="D1989">
        <v>0</v>
      </c>
      <c r="E1989" t="s">
        <v>4586</v>
      </c>
      <c r="F1989" t="s">
        <v>4586</v>
      </c>
    </row>
    <row r="1990" spans="1:6" x14ac:dyDescent="0.25">
      <c r="A1990">
        <v>1987</v>
      </c>
      <c r="B1990" t="s">
        <v>4586</v>
      </c>
      <c r="C1990">
        <v>0</v>
      </c>
      <c r="D1990">
        <v>0</v>
      </c>
      <c r="E1990" t="s">
        <v>4586</v>
      </c>
      <c r="F1990" t="s">
        <v>4586</v>
      </c>
    </row>
    <row r="1991" spans="1:6" x14ac:dyDescent="0.25">
      <c r="A1991">
        <v>1988</v>
      </c>
      <c r="B1991" t="s">
        <v>4586</v>
      </c>
      <c r="C1991">
        <v>0</v>
      </c>
      <c r="D1991">
        <v>0</v>
      </c>
      <c r="E1991" t="s">
        <v>4586</v>
      </c>
      <c r="F1991" t="s">
        <v>4586</v>
      </c>
    </row>
    <row r="1992" spans="1:6" x14ac:dyDescent="0.25">
      <c r="A1992">
        <v>1989</v>
      </c>
      <c r="B1992" t="s">
        <v>4586</v>
      </c>
      <c r="C1992">
        <v>0</v>
      </c>
      <c r="D1992">
        <v>0</v>
      </c>
      <c r="E1992" t="s">
        <v>4586</v>
      </c>
      <c r="F1992" t="s">
        <v>4586</v>
      </c>
    </row>
    <row r="1993" spans="1:6" x14ac:dyDescent="0.25">
      <c r="A1993">
        <v>1990</v>
      </c>
      <c r="B1993" t="s">
        <v>4586</v>
      </c>
      <c r="C1993">
        <v>0</v>
      </c>
      <c r="D1993">
        <v>0</v>
      </c>
      <c r="E1993" t="s">
        <v>4586</v>
      </c>
      <c r="F1993" t="s">
        <v>4586</v>
      </c>
    </row>
    <row r="1994" spans="1:6" x14ac:dyDescent="0.25">
      <c r="A1994">
        <v>1991</v>
      </c>
      <c r="B1994" t="s">
        <v>4586</v>
      </c>
      <c r="C1994">
        <v>0</v>
      </c>
      <c r="D1994">
        <v>0</v>
      </c>
      <c r="E1994" t="s">
        <v>4586</v>
      </c>
      <c r="F1994" t="s">
        <v>4586</v>
      </c>
    </row>
    <row r="1995" spans="1:6" x14ac:dyDescent="0.25">
      <c r="A1995">
        <v>1992</v>
      </c>
      <c r="B1995" t="s">
        <v>4586</v>
      </c>
      <c r="C1995">
        <v>0</v>
      </c>
      <c r="D1995">
        <v>0</v>
      </c>
      <c r="E1995" t="s">
        <v>4586</v>
      </c>
      <c r="F1995" t="s">
        <v>4586</v>
      </c>
    </row>
    <row r="1996" spans="1:6" x14ac:dyDescent="0.25">
      <c r="A1996">
        <v>1993</v>
      </c>
      <c r="B1996" t="s">
        <v>4586</v>
      </c>
      <c r="C1996">
        <v>0</v>
      </c>
      <c r="D1996">
        <v>0</v>
      </c>
      <c r="E1996" t="s">
        <v>4586</v>
      </c>
      <c r="F1996" t="s">
        <v>4586</v>
      </c>
    </row>
    <row r="1997" spans="1:6" x14ac:dyDescent="0.25">
      <c r="A1997">
        <v>1994</v>
      </c>
      <c r="B1997" t="s">
        <v>4586</v>
      </c>
      <c r="C1997">
        <v>0</v>
      </c>
      <c r="D1997">
        <v>0</v>
      </c>
      <c r="E1997" t="s">
        <v>4586</v>
      </c>
      <c r="F1997" t="s">
        <v>4586</v>
      </c>
    </row>
    <row r="1998" spans="1:6" x14ac:dyDescent="0.25">
      <c r="A1998">
        <v>1995</v>
      </c>
      <c r="B1998" t="s">
        <v>4586</v>
      </c>
      <c r="C1998">
        <v>0</v>
      </c>
      <c r="D1998">
        <v>0</v>
      </c>
      <c r="E1998" t="s">
        <v>4586</v>
      </c>
      <c r="F1998" t="s">
        <v>4586</v>
      </c>
    </row>
    <row r="1999" spans="1:6" x14ac:dyDescent="0.25">
      <c r="A1999">
        <v>1996</v>
      </c>
      <c r="B1999" t="s">
        <v>4586</v>
      </c>
      <c r="C1999">
        <v>0</v>
      </c>
      <c r="D1999">
        <v>0</v>
      </c>
      <c r="E1999" t="s">
        <v>4586</v>
      </c>
      <c r="F1999" t="s">
        <v>4586</v>
      </c>
    </row>
    <row r="2000" spans="1:6" x14ac:dyDescent="0.25">
      <c r="A2000">
        <v>1997</v>
      </c>
      <c r="B2000" t="s">
        <v>4586</v>
      </c>
      <c r="C2000">
        <v>0</v>
      </c>
      <c r="D2000">
        <v>0</v>
      </c>
      <c r="E2000" t="s">
        <v>4586</v>
      </c>
      <c r="F2000" t="s">
        <v>4586</v>
      </c>
    </row>
    <row r="2001" spans="1:6" x14ac:dyDescent="0.25">
      <c r="A2001">
        <v>1998</v>
      </c>
      <c r="B2001" t="s">
        <v>4586</v>
      </c>
      <c r="C2001">
        <v>0</v>
      </c>
      <c r="D2001">
        <v>0</v>
      </c>
      <c r="E2001" t="s">
        <v>4586</v>
      </c>
      <c r="F2001" t="s">
        <v>4586</v>
      </c>
    </row>
    <row r="2002" spans="1:6" x14ac:dyDescent="0.25">
      <c r="A2002">
        <v>1999</v>
      </c>
      <c r="B2002" t="s">
        <v>4586</v>
      </c>
      <c r="C2002">
        <v>0</v>
      </c>
      <c r="D2002">
        <v>0</v>
      </c>
      <c r="E2002" t="s">
        <v>4586</v>
      </c>
      <c r="F2002" t="s">
        <v>4586</v>
      </c>
    </row>
    <row r="2003" spans="1:6" x14ac:dyDescent="0.25">
      <c r="A2003">
        <v>2000</v>
      </c>
      <c r="B2003" t="s">
        <v>4586</v>
      </c>
      <c r="C2003">
        <v>0</v>
      </c>
      <c r="D2003">
        <v>0</v>
      </c>
      <c r="E2003" t="s">
        <v>4586</v>
      </c>
      <c r="F2003" t="s">
        <v>4586</v>
      </c>
    </row>
    <row r="2004" spans="1:6" x14ac:dyDescent="0.25">
      <c r="A2004">
        <v>2001</v>
      </c>
      <c r="B2004" t="s">
        <v>4586</v>
      </c>
      <c r="C2004">
        <v>0</v>
      </c>
      <c r="D2004">
        <v>0</v>
      </c>
      <c r="E2004" t="s">
        <v>4586</v>
      </c>
      <c r="F2004" t="s">
        <v>4586</v>
      </c>
    </row>
    <row r="2005" spans="1:6" x14ac:dyDescent="0.25">
      <c r="A2005">
        <v>2002</v>
      </c>
      <c r="B2005" t="s">
        <v>4586</v>
      </c>
      <c r="C2005">
        <v>0</v>
      </c>
      <c r="D2005">
        <v>0</v>
      </c>
      <c r="E2005" t="s">
        <v>4586</v>
      </c>
      <c r="F2005" t="s">
        <v>4586</v>
      </c>
    </row>
    <row r="2006" spans="1:6" x14ac:dyDescent="0.25">
      <c r="A2006">
        <v>2003</v>
      </c>
      <c r="B2006" t="s">
        <v>4586</v>
      </c>
      <c r="C2006">
        <v>0</v>
      </c>
      <c r="D2006">
        <v>0</v>
      </c>
      <c r="E2006" t="s">
        <v>4586</v>
      </c>
      <c r="F2006" t="s">
        <v>4586</v>
      </c>
    </row>
    <row r="2007" spans="1:6" x14ac:dyDescent="0.25">
      <c r="A2007">
        <v>2004</v>
      </c>
      <c r="B2007" t="s">
        <v>4586</v>
      </c>
      <c r="C2007">
        <v>0</v>
      </c>
      <c r="D2007">
        <v>0</v>
      </c>
      <c r="E2007" t="s">
        <v>4586</v>
      </c>
      <c r="F2007" t="s">
        <v>4586</v>
      </c>
    </row>
    <row r="2008" spans="1:6" x14ac:dyDescent="0.25">
      <c r="A2008">
        <v>2005</v>
      </c>
      <c r="B2008" t="s">
        <v>4586</v>
      </c>
      <c r="C2008">
        <v>0</v>
      </c>
      <c r="D2008">
        <v>0</v>
      </c>
      <c r="E2008" t="s">
        <v>4586</v>
      </c>
      <c r="F2008" t="s">
        <v>4586</v>
      </c>
    </row>
    <row r="2009" spans="1:6" x14ac:dyDescent="0.25">
      <c r="A2009">
        <v>2006</v>
      </c>
      <c r="B2009" t="s">
        <v>4586</v>
      </c>
      <c r="C2009">
        <v>0</v>
      </c>
      <c r="D2009">
        <v>0</v>
      </c>
      <c r="E2009" t="s">
        <v>4586</v>
      </c>
      <c r="F2009" t="s">
        <v>4586</v>
      </c>
    </row>
    <row r="2010" spans="1:6" x14ac:dyDescent="0.25">
      <c r="A2010">
        <v>2007</v>
      </c>
      <c r="B2010" t="s">
        <v>4586</v>
      </c>
      <c r="C2010">
        <v>0</v>
      </c>
      <c r="D2010">
        <v>0</v>
      </c>
      <c r="E2010" t="s">
        <v>4586</v>
      </c>
      <c r="F2010" t="s">
        <v>4586</v>
      </c>
    </row>
    <row r="2011" spans="1:6" x14ac:dyDescent="0.25">
      <c r="A2011">
        <v>2008</v>
      </c>
      <c r="B2011" t="s">
        <v>4586</v>
      </c>
      <c r="C2011">
        <v>0</v>
      </c>
      <c r="D2011">
        <v>0</v>
      </c>
      <c r="E2011" t="s">
        <v>4586</v>
      </c>
      <c r="F2011" t="s">
        <v>4586</v>
      </c>
    </row>
    <row r="2012" spans="1:6" x14ac:dyDescent="0.25">
      <c r="A2012">
        <v>2009</v>
      </c>
      <c r="B2012" t="s">
        <v>4586</v>
      </c>
      <c r="C2012">
        <v>0</v>
      </c>
      <c r="D2012">
        <v>0</v>
      </c>
      <c r="E2012" t="s">
        <v>4586</v>
      </c>
      <c r="F2012" t="s">
        <v>4586</v>
      </c>
    </row>
    <row r="2013" spans="1:6" x14ac:dyDescent="0.25">
      <c r="A2013">
        <v>2010</v>
      </c>
      <c r="B2013" t="s">
        <v>4586</v>
      </c>
      <c r="C2013">
        <v>0</v>
      </c>
      <c r="D2013">
        <v>0</v>
      </c>
      <c r="E2013" t="s">
        <v>4586</v>
      </c>
      <c r="F2013" t="s">
        <v>4586</v>
      </c>
    </row>
    <row r="2014" spans="1:6" x14ac:dyDescent="0.25">
      <c r="A2014">
        <v>2011</v>
      </c>
      <c r="B2014" t="s">
        <v>4586</v>
      </c>
      <c r="C2014">
        <v>0</v>
      </c>
      <c r="D2014">
        <v>0</v>
      </c>
      <c r="E2014" t="s">
        <v>4586</v>
      </c>
      <c r="F2014" t="s">
        <v>4586</v>
      </c>
    </row>
    <row r="2015" spans="1:6" x14ac:dyDescent="0.25">
      <c r="A2015">
        <v>2012</v>
      </c>
      <c r="B2015" t="s">
        <v>4586</v>
      </c>
      <c r="C2015">
        <v>0</v>
      </c>
      <c r="D2015">
        <v>0</v>
      </c>
      <c r="E2015" t="s">
        <v>4586</v>
      </c>
      <c r="F2015" t="s">
        <v>4586</v>
      </c>
    </row>
    <row r="2016" spans="1:6" x14ac:dyDescent="0.25">
      <c r="A2016">
        <v>2013</v>
      </c>
      <c r="B2016" t="s">
        <v>4586</v>
      </c>
      <c r="C2016">
        <v>0</v>
      </c>
      <c r="D2016">
        <v>0</v>
      </c>
      <c r="E2016" t="s">
        <v>4586</v>
      </c>
      <c r="F2016" t="s">
        <v>4586</v>
      </c>
    </row>
    <row r="2017" spans="1:6" x14ac:dyDescent="0.25">
      <c r="A2017">
        <v>2014</v>
      </c>
      <c r="B2017" t="s">
        <v>4586</v>
      </c>
      <c r="C2017">
        <v>0</v>
      </c>
      <c r="D2017">
        <v>0</v>
      </c>
      <c r="E2017" t="s">
        <v>4586</v>
      </c>
      <c r="F2017" t="s">
        <v>4586</v>
      </c>
    </row>
    <row r="2018" spans="1:6" x14ac:dyDescent="0.25">
      <c r="A2018">
        <v>2015</v>
      </c>
      <c r="B2018" t="s">
        <v>4586</v>
      </c>
      <c r="C2018">
        <v>0</v>
      </c>
      <c r="D2018">
        <v>0</v>
      </c>
      <c r="E2018" t="s">
        <v>4586</v>
      </c>
      <c r="F2018" t="s">
        <v>4586</v>
      </c>
    </row>
    <row r="2019" spans="1:6" x14ac:dyDescent="0.25">
      <c r="A2019">
        <v>2016</v>
      </c>
      <c r="B2019" t="s">
        <v>4586</v>
      </c>
      <c r="C2019">
        <v>0</v>
      </c>
      <c r="D2019">
        <v>0</v>
      </c>
      <c r="E2019" t="s">
        <v>4586</v>
      </c>
      <c r="F2019" t="s">
        <v>4586</v>
      </c>
    </row>
    <row r="2020" spans="1:6" x14ac:dyDescent="0.25">
      <c r="A2020">
        <v>2017</v>
      </c>
      <c r="B2020" t="s">
        <v>4586</v>
      </c>
      <c r="C2020">
        <v>0</v>
      </c>
      <c r="D2020">
        <v>0</v>
      </c>
      <c r="E2020" t="s">
        <v>4586</v>
      </c>
      <c r="F2020" t="s">
        <v>4586</v>
      </c>
    </row>
    <row r="2021" spans="1:6" x14ac:dyDescent="0.25">
      <c r="A2021">
        <v>2018</v>
      </c>
      <c r="B2021" t="s">
        <v>4586</v>
      </c>
      <c r="C2021">
        <v>0</v>
      </c>
      <c r="D2021">
        <v>0</v>
      </c>
      <c r="E2021" t="s">
        <v>4586</v>
      </c>
      <c r="F2021" t="s">
        <v>4586</v>
      </c>
    </row>
    <row r="2022" spans="1:6" x14ac:dyDescent="0.25">
      <c r="A2022">
        <v>2019</v>
      </c>
      <c r="B2022" t="s">
        <v>4586</v>
      </c>
      <c r="C2022">
        <v>0</v>
      </c>
      <c r="D2022">
        <v>0</v>
      </c>
      <c r="E2022" t="s">
        <v>4586</v>
      </c>
      <c r="F2022" t="s">
        <v>4586</v>
      </c>
    </row>
    <row r="2023" spans="1:6" x14ac:dyDescent="0.25">
      <c r="A2023">
        <v>2020</v>
      </c>
      <c r="B2023" t="s">
        <v>4586</v>
      </c>
      <c r="C2023">
        <v>0</v>
      </c>
      <c r="D2023">
        <v>0</v>
      </c>
      <c r="E2023" t="s">
        <v>4586</v>
      </c>
      <c r="F2023" t="s">
        <v>4586</v>
      </c>
    </row>
    <row r="2024" spans="1:6" x14ac:dyDescent="0.25">
      <c r="A2024">
        <v>2021</v>
      </c>
      <c r="B2024" t="s">
        <v>4586</v>
      </c>
      <c r="C2024">
        <v>0</v>
      </c>
      <c r="D2024">
        <v>0</v>
      </c>
      <c r="E2024" t="s">
        <v>4586</v>
      </c>
      <c r="F2024" t="s">
        <v>4586</v>
      </c>
    </row>
    <row r="2025" spans="1:6" x14ac:dyDescent="0.25">
      <c r="A2025">
        <v>2022</v>
      </c>
      <c r="B2025" t="s">
        <v>4586</v>
      </c>
      <c r="C2025">
        <v>0</v>
      </c>
      <c r="D2025">
        <v>0</v>
      </c>
      <c r="E2025" t="s">
        <v>4586</v>
      </c>
      <c r="F2025" t="s">
        <v>4586</v>
      </c>
    </row>
    <row r="2026" spans="1:6" x14ac:dyDescent="0.25">
      <c r="A2026">
        <v>2023</v>
      </c>
      <c r="B2026" t="s">
        <v>4586</v>
      </c>
      <c r="C2026">
        <v>0</v>
      </c>
      <c r="D2026">
        <v>0</v>
      </c>
      <c r="E2026" t="s">
        <v>4586</v>
      </c>
      <c r="F2026" t="s">
        <v>4586</v>
      </c>
    </row>
    <row r="2027" spans="1:6" x14ac:dyDescent="0.25">
      <c r="A2027">
        <v>2024</v>
      </c>
      <c r="B2027" t="s">
        <v>4586</v>
      </c>
      <c r="C2027">
        <v>0</v>
      </c>
      <c r="D2027">
        <v>0</v>
      </c>
      <c r="E2027" t="s">
        <v>4586</v>
      </c>
      <c r="F2027" t="s">
        <v>4586</v>
      </c>
    </row>
    <row r="2028" spans="1:6" x14ac:dyDescent="0.25">
      <c r="A2028">
        <v>2025</v>
      </c>
      <c r="B2028" t="s">
        <v>4586</v>
      </c>
      <c r="C2028">
        <v>0</v>
      </c>
      <c r="D2028">
        <v>0</v>
      </c>
      <c r="E2028" t="s">
        <v>4586</v>
      </c>
      <c r="F2028" t="s">
        <v>4586</v>
      </c>
    </row>
    <row r="2029" spans="1:6" x14ac:dyDescent="0.25">
      <c r="A2029">
        <v>2026</v>
      </c>
      <c r="B2029" t="s">
        <v>4586</v>
      </c>
      <c r="C2029">
        <v>0</v>
      </c>
      <c r="D2029">
        <v>0</v>
      </c>
      <c r="E2029" t="s">
        <v>4586</v>
      </c>
      <c r="F2029" t="s">
        <v>4586</v>
      </c>
    </row>
    <row r="2030" spans="1:6" x14ac:dyDescent="0.25">
      <c r="A2030">
        <v>2027</v>
      </c>
      <c r="B2030" t="s">
        <v>4586</v>
      </c>
      <c r="C2030">
        <v>0</v>
      </c>
      <c r="D2030">
        <v>0</v>
      </c>
      <c r="E2030" t="s">
        <v>4586</v>
      </c>
      <c r="F2030" t="s">
        <v>4586</v>
      </c>
    </row>
    <row r="2031" spans="1:6" x14ac:dyDescent="0.25">
      <c r="A2031">
        <v>2028</v>
      </c>
      <c r="B2031" t="s">
        <v>4586</v>
      </c>
      <c r="C2031">
        <v>0</v>
      </c>
      <c r="D2031">
        <v>0</v>
      </c>
      <c r="E2031" t="s">
        <v>4586</v>
      </c>
      <c r="F2031" t="s">
        <v>4586</v>
      </c>
    </row>
    <row r="2032" spans="1:6" x14ac:dyDescent="0.25">
      <c r="A2032">
        <v>2029</v>
      </c>
      <c r="B2032" t="s">
        <v>4586</v>
      </c>
      <c r="C2032">
        <v>0</v>
      </c>
      <c r="D2032">
        <v>0</v>
      </c>
      <c r="E2032" t="s">
        <v>4586</v>
      </c>
      <c r="F2032" t="s">
        <v>4586</v>
      </c>
    </row>
    <row r="2033" spans="1:6" x14ac:dyDescent="0.25">
      <c r="A2033">
        <v>2030</v>
      </c>
      <c r="B2033" t="s">
        <v>4586</v>
      </c>
      <c r="C2033">
        <v>0</v>
      </c>
      <c r="D2033">
        <v>0</v>
      </c>
      <c r="E2033" t="s">
        <v>4586</v>
      </c>
      <c r="F2033" t="s">
        <v>4586</v>
      </c>
    </row>
    <row r="2034" spans="1:6" x14ac:dyDescent="0.25">
      <c r="A2034">
        <v>2031</v>
      </c>
      <c r="B2034" t="s">
        <v>4586</v>
      </c>
      <c r="C2034">
        <v>0</v>
      </c>
      <c r="D2034">
        <v>0</v>
      </c>
      <c r="E2034" t="s">
        <v>4586</v>
      </c>
      <c r="F2034" t="s">
        <v>4586</v>
      </c>
    </row>
    <row r="2035" spans="1:6" x14ac:dyDescent="0.25">
      <c r="A2035">
        <v>2032</v>
      </c>
      <c r="B2035" t="s">
        <v>4586</v>
      </c>
      <c r="C2035">
        <v>0</v>
      </c>
      <c r="D2035">
        <v>0</v>
      </c>
      <c r="E2035" t="s">
        <v>4586</v>
      </c>
      <c r="F2035" t="s">
        <v>4586</v>
      </c>
    </row>
    <row r="2036" spans="1:6" x14ac:dyDescent="0.25">
      <c r="A2036">
        <v>2033</v>
      </c>
      <c r="B2036" t="s">
        <v>4586</v>
      </c>
      <c r="C2036">
        <v>0</v>
      </c>
      <c r="D2036">
        <v>0</v>
      </c>
      <c r="E2036" t="s">
        <v>4586</v>
      </c>
      <c r="F2036" t="s">
        <v>4586</v>
      </c>
    </row>
    <row r="2037" spans="1:6" x14ac:dyDescent="0.25">
      <c r="A2037">
        <v>2034</v>
      </c>
      <c r="B2037" t="s">
        <v>4586</v>
      </c>
      <c r="C2037">
        <v>0</v>
      </c>
      <c r="D2037">
        <v>0</v>
      </c>
      <c r="E2037" t="s">
        <v>4586</v>
      </c>
      <c r="F2037" t="s">
        <v>4586</v>
      </c>
    </row>
    <row r="2038" spans="1:6" x14ac:dyDescent="0.25">
      <c r="A2038">
        <v>2035</v>
      </c>
      <c r="B2038" t="s">
        <v>4586</v>
      </c>
      <c r="C2038">
        <v>0</v>
      </c>
      <c r="D2038">
        <v>0</v>
      </c>
      <c r="E2038" t="s">
        <v>4586</v>
      </c>
      <c r="F2038" t="s">
        <v>4586</v>
      </c>
    </row>
    <row r="2039" spans="1:6" x14ac:dyDescent="0.25">
      <c r="A2039">
        <v>2036</v>
      </c>
      <c r="B2039" t="s">
        <v>4586</v>
      </c>
      <c r="C2039">
        <v>0</v>
      </c>
      <c r="D2039">
        <v>0</v>
      </c>
      <c r="E2039" t="s">
        <v>4586</v>
      </c>
      <c r="F2039" t="s">
        <v>4586</v>
      </c>
    </row>
    <row r="2040" spans="1:6" x14ac:dyDescent="0.25">
      <c r="A2040">
        <v>2037</v>
      </c>
      <c r="B2040" t="s">
        <v>4586</v>
      </c>
      <c r="C2040">
        <v>0</v>
      </c>
      <c r="D2040">
        <v>0</v>
      </c>
      <c r="E2040" t="s">
        <v>4586</v>
      </c>
      <c r="F2040" t="s">
        <v>4586</v>
      </c>
    </row>
    <row r="2041" spans="1:6" x14ac:dyDescent="0.25">
      <c r="A2041">
        <v>2038</v>
      </c>
      <c r="B2041" t="s">
        <v>4586</v>
      </c>
      <c r="C2041">
        <v>0</v>
      </c>
      <c r="D2041">
        <v>0</v>
      </c>
      <c r="E2041" t="s">
        <v>4586</v>
      </c>
      <c r="F2041" t="s">
        <v>4586</v>
      </c>
    </row>
    <row r="2042" spans="1:6" x14ac:dyDescent="0.25">
      <c r="A2042">
        <v>2039</v>
      </c>
      <c r="B2042" t="s">
        <v>4586</v>
      </c>
      <c r="C2042">
        <v>0</v>
      </c>
      <c r="D2042">
        <v>0</v>
      </c>
      <c r="E2042" t="s">
        <v>4586</v>
      </c>
      <c r="F2042" t="s">
        <v>4586</v>
      </c>
    </row>
    <row r="2043" spans="1:6" x14ac:dyDescent="0.25">
      <c r="A2043">
        <v>2040</v>
      </c>
      <c r="B2043" t="s">
        <v>4586</v>
      </c>
      <c r="C2043">
        <v>0</v>
      </c>
      <c r="D2043">
        <v>0</v>
      </c>
      <c r="E2043" t="s">
        <v>4586</v>
      </c>
      <c r="F2043" t="s">
        <v>4586</v>
      </c>
    </row>
    <row r="2044" spans="1:6" x14ac:dyDescent="0.25">
      <c r="A2044">
        <v>2041</v>
      </c>
      <c r="B2044" t="s">
        <v>4586</v>
      </c>
      <c r="C2044">
        <v>0</v>
      </c>
      <c r="D2044">
        <v>0</v>
      </c>
      <c r="E2044" t="s">
        <v>4586</v>
      </c>
      <c r="F2044" t="s">
        <v>4586</v>
      </c>
    </row>
    <row r="2045" spans="1:6" x14ac:dyDescent="0.25">
      <c r="A2045">
        <v>2042</v>
      </c>
      <c r="B2045" t="s">
        <v>4586</v>
      </c>
      <c r="C2045">
        <v>0</v>
      </c>
      <c r="D2045">
        <v>0</v>
      </c>
      <c r="E2045" t="s">
        <v>4586</v>
      </c>
      <c r="F2045" t="s">
        <v>4586</v>
      </c>
    </row>
    <row r="2046" spans="1:6" x14ac:dyDescent="0.25">
      <c r="A2046">
        <v>2043</v>
      </c>
      <c r="B2046" t="s">
        <v>4586</v>
      </c>
      <c r="C2046">
        <v>0</v>
      </c>
      <c r="D2046">
        <v>0</v>
      </c>
      <c r="E2046" t="s">
        <v>4586</v>
      </c>
      <c r="F2046" t="s">
        <v>4586</v>
      </c>
    </row>
    <row r="2047" spans="1:6" x14ac:dyDescent="0.25">
      <c r="A2047">
        <v>2044</v>
      </c>
      <c r="B2047" t="s">
        <v>4586</v>
      </c>
      <c r="C2047">
        <v>0</v>
      </c>
      <c r="D2047">
        <v>0</v>
      </c>
      <c r="E2047" t="s">
        <v>4586</v>
      </c>
      <c r="F2047" t="s">
        <v>4586</v>
      </c>
    </row>
    <row r="2048" spans="1:6" x14ac:dyDescent="0.25">
      <c r="A2048">
        <v>2045</v>
      </c>
      <c r="B2048" t="s">
        <v>4586</v>
      </c>
      <c r="C2048">
        <v>0</v>
      </c>
      <c r="D2048">
        <v>0</v>
      </c>
      <c r="E2048" t="s">
        <v>4586</v>
      </c>
      <c r="F2048" t="s">
        <v>4586</v>
      </c>
    </row>
    <row r="2049" spans="1:6" x14ac:dyDescent="0.25">
      <c r="A2049">
        <v>2046</v>
      </c>
      <c r="B2049" t="s">
        <v>4586</v>
      </c>
      <c r="C2049">
        <v>0</v>
      </c>
      <c r="D2049">
        <v>0</v>
      </c>
      <c r="E2049" t="s">
        <v>4586</v>
      </c>
      <c r="F2049" t="s">
        <v>4586</v>
      </c>
    </row>
    <row r="2050" spans="1:6" x14ac:dyDescent="0.25">
      <c r="A2050">
        <v>2047</v>
      </c>
      <c r="B2050" t="s">
        <v>4586</v>
      </c>
      <c r="C2050">
        <v>0</v>
      </c>
      <c r="D2050">
        <v>0</v>
      </c>
      <c r="E2050" t="s">
        <v>4586</v>
      </c>
      <c r="F2050" t="s">
        <v>4586</v>
      </c>
    </row>
    <row r="2051" spans="1:6" x14ac:dyDescent="0.25">
      <c r="A2051">
        <v>2048</v>
      </c>
      <c r="B2051" t="s">
        <v>4586</v>
      </c>
      <c r="C2051">
        <v>0</v>
      </c>
      <c r="D2051">
        <v>0</v>
      </c>
      <c r="E2051" t="s">
        <v>4586</v>
      </c>
      <c r="F2051" t="s">
        <v>4586</v>
      </c>
    </row>
    <row r="2052" spans="1:6" x14ac:dyDescent="0.25">
      <c r="A2052">
        <v>2049</v>
      </c>
      <c r="B2052" t="s">
        <v>4586</v>
      </c>
      <c r="C2052">
        <v>0</v>
      </c>
      <c r="D2052">
        <v>0</v>
      </c>
      <c r="E2052" t="s">
        <v>4586</v>
      </c>
      <c r="F2052" t="s">
        <v>4586</v>
      </c>
    </row>
    <row r="2053" spans="1:6" x14ac:dyDescent="0.25">
      <c r="A2053">
        <v>2050</v>
      </c>
      <c r="B2053" t="s">
        <v>4586</v>
      </c>
      <c r="C2053">
        <v>0</v>
      </c>
      <c r="D2053">
        <v>0</v>
      </c>
      <c r="E2053" t="s">
        <v>4586</v>
      </c>
      <c r="F2053" t="s">
        <v>4586</v>
      </c>
    </row>
    <row r="2054" spans="1:6" x14ac:dyDescent="0.25">
      <c r="A2054">
        <v>2051</v>
      </c>
      <c r="B2054" t="s">
        <v>4586</v>
      </c>
      <c r="C2054">
        <v>0</v>
      </c>
      <c r="D2054">
        <v>0</v>
      </c>
      <c r="E2054" t="s">
        <v>4586</v>
      </c>
      <c r="F2054" t="s">
        <v>4586</v>
      </c>
    </row>
    <row r="2055" spans="1:6" x14ac:dyDescent="0.25">
      <c r="A2055">
        <v>2052</v>
      </c>
      <c r="B2055" t="s">
        <v>4586</v>
      </c>
      <c r="C2055">
        <v>0</v>
      </c>
      <c r="D2055">
        <v>0</v>
      </c>
      <c r="E2055" t="s">
        <v>4586</v>
      </c>
      <c r="F2055" t="s">
        <v>4586</v>
      </c>
    </row>
    <row r="2056" spans="1:6" x14ac:dyDescent="0.25">
      <c r="A2056">
        <v>2053</v>
      </c>
      <c r="B2056" t="s">
        <v>4586</v>
      </c>
      <c r="C2056">
        <v>0</v>
      </c>
      <c r="D2056">
        <v>0</v>
      </c>
      <c r="E2056" t="s">
        <v>4586</v>
      </c>
      <c r="F2056" t="s">
        <v>4586</v>
      </c>
    </row>
    <row r="2057" spans="1:6" x14ac:dyDescent="0.25">
      <c r="A2057">
        <v>2054</v>
      </c>
      <c r="B2057" t="s">
        <v>4586</v>
      </c>
      <c r="C2057">
        <v>0</v>
      </c>
      <c r="D2057">
        <v>0</v>
      </c>
      <c r="E2057" t="s">
        <v>4586</v>
      </c>
      <c r="F2057" t="s">
        <v>4586</v>
      </c>
    </row>
    <row r="2058" spans="1:6" x14ac:dyDescent="0.25">
      <c r="A2058">
        <v>2055</v>
      </c>
      <c r="B2058" t="s">
        <v>4586</v>
      </c>
      <c r="C2058">
        <v>0</v>
      </c>
      <c r="D2058">
        <v>0</v>
      </c>
      <c r="E2058" t="s">
        <v>4586</v>
      </c>
      <c r="F2058" t="s">
        <v>4586</v>
      </c>
    </row>
    <row r="2059" spans="1:6" x14ac:dyDescent="0.25">
      <c r="A2059">
        <v>2056</v>
      </c>
      <c r="B2059" t="s">
        <v>4586</v>
      </c>
      <c r="C2059">
        <v>0</v>
      </c>
      <c r="D2059">
        <v>0</v>
      </c>
      <c r="E2059" t="s">
        <v>4586</v>
      </c>
      <c r="F2059" t="s">
        <v>4586</v>
      </c>
    </row>
    <row r="2060" spans="1:6" x14ac:dyDescent="0.25">
      <c r="A2060">
        <v>2057</v>
      </c>
      <c r="B2060" t="s">
        <v>4586</v>
      </c>
      <c r="C2060">
        <v>0</v>
      </c>
      <c r="D2060">
        <v>0</v>
      </c>
      <c r="E2060" t="s">
        <v>4586</v>
      </c>
      <c r="F2060" t="s">
        <v>4586</v>
      </c>
    </row>
    <row r="2061" spans="1:6" x14ac:dyDescent="0.25">
      <c r="A2061">
        <v>2058</v>
      </c>
      <c r="B2061" t="s">
        <v>4586</v>
      </c>
      <c r="C2061">
        <v>0</v>
      </c>
      <c r="D2061">
        <v>0</v>
      </c>
      <c r="E2061" t="s">
        <v>4586</v>
      </c>
      <c r="F2061" t="s">
        <v>4586</v>
      </c>
    </row>
    <row r="2062" spans="1:6" x14ac:dyDescent="0.25">
      <c r="A2062">
        <v>2059</v>
      </c>
      <c r="B2062" t="s">
        <v>4586</v>
      </c>
      <c r="C2062">
        <v>0</v>
      </c>
      <c r="D2062">
        <v>0</v>
      </c>
      <c r="E2062" t="s">
        <v>4586</v>
      </c>
      <c r="F2062" t="s">
        <v>4586</v>
      </c>
    </row>
    <row r="2063" spans="1:6" x14ac:dyDescent="0.25">
      <c r="A2063">
        <v>2060</v>
      </c>
      <c r="B2063" t="s">
        <v>4586</v>
      </c>
      <c r="C2063">
        <v>0</v>
      </c>
      <c r="D2063">
        <v>0</v>
      </c>
      <c r="E2063" t="s">
        <v>4586</v>
      </c>
      <c r="F2063" t="s">
        <v>4586</v>
      </c>
    </row>
    <row r="2064" spans="1:6" x14ac:dyDescent="0.25">
      <c r="A2064">
        <v>2061</v>
      </c>
      <c r="B2064" t="s">
        <v>4586</v>
      </c>
      <c r="C2064">
        <v>0</v>
      </c>
      <c r="D2064">
        <v>0</v>
      </c>
      <c r="E2064" t="s">
        <v>4586</v>
      </c>
      <c r="F2064" t="s">
        <v>4586</v>
      </c>
    </row>
    <row r="2065" spans="1:6" x14ac:dyDescent="0.25">
      <c r="A2065">
        <v>2062</v>
      </c>
      <c r="B2065" t="s">
        <v>4586</v>
      </c>
      <c r="C2065">
        <v>0</v>
      </c>
      <c r="D2065">
        <v>0</v>
      </c>
      <c r="E2065" t="s">
        <v>4586</v>
      </c>
      <c r="F2065" t="s">
        <v>4586</v>
      </c>
    </row>
    <row r="2066" spans="1:6" x14ac:dyDescent="0.25">
      <c r="A2066">
        <v>2063</v>
      </c>
      <c r="B2066" t="s">
        <v>4586</v>
      </c>
      <c r="C2066">
        <v>0</v>
      </c>
      <c r="D2066">
        <v>0</v>
      </c>
      <c r="E2066" t="s">
        <v>4586</v>
      </c>
      <c r="F2066" t="s">
        <v>4586</v>
      </c>
    </row>
    <row r="2067" spans="1:6" x14ac:dyDescent="0.25">
      <c r="A2067">
        <v>2064</v>
      </c>
      <c r="B2067" t="s">
        <v>4586</v>
      </c>
      <c r="C2067">
        <v>0</v>
      </c>
      <c r="D2067">
        <v>0</v>
      </c>
      <c r="E2067" t="s">
        <v>4586</v>
      </c>
      <c r="F2067" t="s">
        <v>4586</v>
      </c>
    </row>
    <row r="2068" spans="1:6" x14ac:dyDescent="0.25">
      <c r="A2068">
        <v>2065</v>
      </c>
      <c r="B2068" t="s">
        <v>4586</v>
      </c>
      <c r="C2068">
        <v>0</v>
      </c>
      <c r="D2068">
        <v>0</v>
      </c>
      <c r="E2068" t="s">
        <v>4586</v>
      </c>
      <c r="F2068" t="s">
        <v>4586</v>
      </c>
    </row>
    <row r="2069" spans="1:6" x14ac:dyDescent="0.25">
      <c r="A2069">
        <v>2066</v>
      </c>
      <c r="B2069" t="s">
        <v>4586</v>
      </c>
      <c r="C2069">
        <v>0</v>
      </c>
      <c r="D2069">
        <v>0</v>
      </c>
      <c r="E2069" t="s">
        <v>4586</v>
      </c>
      <c r="F2069" t="s">
        <v>4586</v>
      </c>
    </row>
    <row r="2070" spans="1:6" x14ac:dyDescent="0.25">
      <c r="A2070">
        <v>2067</v>
      </c>
      <c r="B2070" t="s">
        <v>4586</v>
      </c>
      <c r="C2070">
        <v>0</v>
      </c>
      <c r="D2070">
        <v>0</v>
      </c>
      <c r="E2070" t="s">
        <v>4586</v>
      </c>
      <c r="F2070" t="s">
        <v>4586</v>
      </c>
    </row>
    <row r="2071" spans="1:6" x14ac:dyDescent="0.25">
      <c r="A2071">
        <v>2068</v>
      </c>
      <c r="B2071" t="s">
        <v>4586</v>
      </c>
      <c r="C2071">
        <v>0</v>
      </c>
      <c r="D2071">
        <v>0</v>
      </c>
      <c r="E2071" t="s">
        <v>4586</v>
      </c>
      <c r="F2071" t="s">
        <v>4586</v>
      </c>
    </row>
    <row r="2072" spans="1:6" x14ac:dyDescent="0.25">
      <c r="A2072">
        <v>2069</v>
      </c>
      <c r="B2072" t="s">
        <v>4586</v>
      </c>
      <c r="C2072">
        <v>0</v>
      </c>
      <c r="D2072">
        <v>0</v>
      </c>
      <c r="E2072" t="s">
        <v>4586</v>
      </c>
      <c r="F2072" t="s">
        <v>4586</v>
      </c>
    </row>
    <row r="2073" spans="1:6" x14ac:dyDescent="0.25">
      <c r="A2073">
        <v>2070</v>
      </c>
      <c r="B2073" t="s">
        <v>4586</v>
      </c>
      <c r="C2073">
        <v>0</v>
      </c>
      <c r="D2073">
        <v>0</v>
      </c>
      <c r="E2073" t="s">
        <v>4586</v>
      </c>
      <c r="F2073" t="s">
        <v>4586</v>
      </c>
    </row>
    <row r="2074" spans="1:6" x14ac:dyDescent="0.25">
      <c r="A2074">
        <v>2071</v>
      </c>
      <c r="B2074" t="s">
        <v>4586</v>
      </c>
      <c r="C2074">
        <v>0</v>
      </c>
      <c r="D2074">
        <v>0</v>
      </c>
      <c r="E2074" t="s">
        <v>4586</v>
      </c>
      <c r="F2074" t="s">
        <v>4586</v>
      </c>
    </row>
    <row r="2075" spans="1:6" x14ac:dyDescent="0.25">
      <c r="A2075">
        <v>2072</v>
      </c>
      <c r="B2075" t="s">
        <v>4586</v>
      </c>
      <c r="C2075">
        <v>0</v>
      </c>
      <c r="D2075">
        <v>0</v>
      </c>
      <c r="E2075" t="s">
        <v>4586</v>
      </c>
      <c r="F2075" t="s">
        <v>4586</v>
      </c>
    </row>
    <row r="2076" spans="1:6" x14ac:dyDescent="0.25">
      <c r="A2076">
        <v>2073</v>
      </c>
      <c r="B2076" t="s">
        <v>4586</v>
      </c>
      <c r="C2076">
        <v>0</v>
      </c>
      <c r="D2076">
        <v>0</v>
      </c>
      <c r="E2076" t="s">
        <v>4586</v>
      </c>
      <c r="F2076" t="s">
        <v>4586</v>
      </c>
    </row>
    <row r="2077" spans="1:6" x14ac:dyDescent="0.25">
      <c r="A2077">
        <v>2074</v>
      </c>
      <c r="B2077" t="s">
        <v>4586</v>
      </c>
      <c r="C2077">
        <v>0</v>
      </c>
      <c r="D2077">
        <v>0</v>
      </c>
      <c r="E2077" t="s">
        <v>4586</v>
      </c>
      <c r="F2077" t="s">
        <v>4586</v>
      </c>
    </row>
    <row r="2078" spans="1:6" x14ac:dyDescent="0.25">
      <c r="A2078">
        <v>2075</v>
      </c>
      <c r="B2078" t="s">
        <v>4586</v>
      </c>
      <c r="C2078">
        <v>0</v>
      </c>
      <c r="D2078">
        <v>0</v>
      </c>
      <c r="E2078" t="s">
        <v>4586</v>
      </c>
      <c r="F2078" t="s">
        <v>4586</v>
      </c>
    </row>
    <row r="2079" spans="1:6" x14ac:dyDescent="0.25">
      <c r="A2079">
        <v>2076</v>
      </c>
      <c r="B2079" t="s">
        <v>4586</v>
      </c>
      <c r="C2079">
        <v>0</v>
      </c>
      <c r="D2079">
        <v>0</v>
      </c>
      <c r="E2079" t="s">
        <v>4586</v>
      </c>
      <c r="F2079" t="s">
        <v>4586</v>
      </c>
    </row>
    <row r="2080" spans="1:6" x14ac:dyDescent="0.25">
      <c r="A2080">
        <v>2077</v>
      </c>
      <c r="B2080" t="s">
        <v>4586</v>
      </c>
      <c r="C2080">
        <v>0</v>
      </c>
      <c r="D2080">
        <v>0</v>
      </c>
      <c r="E2080" t="s">
        <v>4586</v>
      </c>
      <c r="F2080" t="s">
        <v>4586</v>
      </c>
    </row>
    <row r="2081" spans="1:6" x14ac:dyDescent="0.25">
      <c r="A2081">
        <v>2078</v>
      </c>
      <c r="B2081" t="s">
        <v>4586</v>
      </c>
      <c r="C2081">
        <v>0</v>
      </c>
      <c r="D2081">
        <v>0</v>
      </c>
      <c r="E2081" t="s">
        <v>4586</v>
      </c>
      <c r="F2081" t="s">
        <v>4586</v>
      </c>
    </row>
    <row r="2082" spans="1:6" x14ac:dyDescent="0.25">
      <c r="A2082">
        <v>2079</v>
      </c>
      <c r="B2082" t="s">
        <v>4586</v>
      </c>
      <c r="C2082">
        <v>0</v>
      </c>
      <c r="D2082">
        <v>0</v>
      </c>
      <c r="E2082" t="s">
        <v>4586</v>
      </c>
      <c r="F2082" t="s">
        <v>4586</v>
      </c>
    </row>
    <row r="2083" spans="1:6" x14ac:dyDescent="0.25">
      <c r="A2083">
        <v>2080</v>
      </c>
      <c r="B2083" t="s">
        <v>4586</v>
      </c>
      <c r="C2083">
        <v>0</v>
      </c>
      <c r="D2083">
        <v>0</v>
      </c>
      <c r="E2083" t="s">
        <v>4586</v>
      </c>
      <c r="F2083" t="s">
        <v>4586</v>
      </c>
    </row>
    <row r="2084" spans="1:6" x14ac:dyDescent="0.25">
      <c r="A2084">
        <v>2081</v>
      </c>
      <c r="B2084" t="s">
        <v>4586</v>
      </c>
      <c r="C2084">
        <v>0</v>
      </c>
      <c r="D2084">
        <v>0</v>
      </c>
      <c r="E2084" t="s">
        <v>4586</v>
      </c>
      <c r="F2084" t="s">
        <v>4586</v>
      </c>
    </row>
    <row r="2085" spans="1:6" x14ac:dyDescent="0.25">
      <c r="A2085">
        <v>2082</v>
      </c>
      <c r="B2085" t="s">
        <v>4586</v>
      </c>
      <c r="C2085">
        <v>0</v>
      </c>
      <c r="D2085">
        <v>0</v>
      </c>
      <c r="E2085" t="s">
        <v>4586</v>
      </c>
      <c r="F2085" t="s">
        <v>4586</v>
      </c>
    </row>
    <row r="2086" spans="1:6" x14ac:dyDescent="0.25">
      <c r="A2086">
        <v>2083</v>
      </c>
      <c r="B2086" t="s">
        <v>4586</v>
      </c>
      <c r="C2086">
        <v>0</v>
      </c>
      <c r="D2086">
        <v>0</v>
      </c>
      <c r="E2086" t="s">
        <v>4586</v>
      </c>
      <c r="F2086" t="s">
        <v>4586</v>
      </c>
    </row>
    <row r="2087" spans="1:6" x14ac:dyDescent="0.25">
      <c r="A2087">
        <v>2084</v>
      </c>
      <c r="B2087" t="s">
        <v>4586</v>
      </c>
      <c r="C2087">
        <v>0</v>
      </c>
      <c r="D2087">
        <v>0</v>
      </c>
      <c r="E2087" t="s">
        <v>4586</v>
      </c>
      <c r="F2087" t="s">
        <v>4586</v>
      </c>
    </row>
    <row r="2088" spans="1:6" x14ac:dyDescent="0.25">
      <c r="A2088">
        <v>2085</v>
      </c>
      <c r="B2088" t="s">
        <v>4586</v>
      </c>
      <c r="C2088">
        <v>0</v>
      </c>
      <c r="D2088">
        <v>0</v>
      </c>
      <c r="E2088" t="s">
        <v>4586</v>
      </c>
      <c r="F2088" t="s">
        <v>4586</v>
      </c>
    </row>
    <row r="2089" spans="1:6" x14ac:dyDescent="0.25">
      <c r="A2089">
        <v>2086</v>
      </c>
      <c r="B2089" t="s">
        <v>4586</v>
      </c>
      <c r="C2089">
        <v>0</v>
      </c>
      <c r="D2089">
        <v>0</v>
      </c>
      <c r="E2089" t="s">
        <v>4586</v>
      </c>
      <c r="F2089" t="s">
        <v>4586</v>
      </c>
    </row>
    <row r="2090" spans="1:6" x14ac:dyDescent="0.25">
      <c r="A2090">
        <v>2087</v>
      </c>
      <c r="B2090" t="s">
        <v>4586</v>
      </c>
      <c r="C2090">
        <v>0</v>
      </c>
      <c r="D2090">
        <v>0</v>
      </c>
      <c r="E2090" t="s">
        <v>4586</v>
      </c>
      <c r="F2090" t="s">
        <v>4586</v>
      </c>
    </row>
    <row r="2091" spans="1:6" x14ac:dyDescent="0.25">
      <c r="A2091">
        <v>2088</v>
      </c>
      <c r="B2091" t="s">
        <v>4586</v>
      </c>
      <c r="C2091">
        <v>0</v>
      </c>
      <c r="D2091">
        <v>0</v>
      </c>
      <c r="E2091" t="s">
        <v>4586</v>
      </c>
      <c r="F2091" t="s">
        <v>4586</v>
      </c>
    </row>
    <row r="2092" spans="1:6" x14ac:dyDescent="0.25">
      <c r="A2092">
        <v>2089</v>
      </c>
      <c r="B2092" t="s">
        <v>4586</v>
      </c>
      <c r="C2092">
        <v>0</v>
      </c>
      <c r="D2092">
        <v>0</v>
      </c>
      <c r="E2092" t="s">
        <v>4586</v>
      </c>
      <c r="F2092" t="s">
        <v>4586</v>
      </c>
    </row>
    <row r="2093" spans="1:6" x14ac:dyDescent="0.25">
      <c r="A2093">
        <v>2090</v>
      </c>
      <c r="B2093" t="s">
        <v>4586</v>
      </c>
      <c r="C2093">
        <v>0</v>
      </c>
      <c r="D2093">
        <v>0</v>
      </c>
      <c r="E2093" t="s">
        <v>4586</v>
      </c>
      <c r="F2093" t="s">
        <v>4586</v>
      </c>
    </row>
    <row r="2094" spans="1:6" x14ac:dyDescent="0.25">
      <c r="A2094">
        <v>2091</v>
      </c>
      <c r="B2094" t="s">
        <v>4586</v>
      </c>
      <c r="C2094">
        <v>0</v>
      </c>
      <c r="D2094">
        <v>0</v>
      </c>
      <c r="E2094" t="s">
        <v>4586</v>
      </c>
      <c r="F2094" t="s">
        <v>4586</v>
      </c>
    </row>
    <row r="2095" spans="1:6" x14ac:dyDescent="0.25">
      <c r="A2095">
        <v>2092</v>
      </c>
      <c r="B2095" t="s">
        <v>4586</v>
      </c>
      <c r="C2095">
        <v>0</v>
      </c>
      <c r="D2095">
        <v>0</v>
      </c>
      <c r="E2095" t="s">
        <v>4586</v>
      </c>
      <c r="F2095" t="s">
        <v>4586</v>
      </c>
    </row>
    <row r="2096" spans="1:6" x14ac:dyDescent="0.25">
      <c r="A2096">
        <v>2093</v>
      </c>
      <c r="B2096" t="s">
        <v>4586</v>
      </c>
      <c r="C2096">
        <v>0</v>
      </c>
      <c r="D2096">
        <v>0</v>
      </c>
      <c r="E2096" t="s">
        <v>4586</v>
      </c>
      <c r="F2096" t="s">
        <v>4586</v>
      </c>
    </row>
    <row r="2097" spans="1:6" x14ac:dyDescent="0.25">
      <c r="A2097">
        <v>2094</v>
      </c>
      <c r="B2097" t="s">
        <v>4586</v>
      </c>
      <c r="C2097">
        <v>0</v>
      </c>
      <c r="D2097">
        <v>0</v>
      </c>
      <c r="E2097" t="s">
        <v>4586</v>
      </c>
      <c r="F2097" t="s">
        <v>4586</v>
      </c>
    </row>
    <row r="2098" spans="1:6" x14ac:dyDescent="0.25">
      <c r="A2098">
        <v>2095</v>
      </c>
      <c r="B2098" t="s">
        <v>4586</v>
      </c>
      <c r="C2098">
        <v>0</v>
      </c>
      <c r="D2098">
        <v>0</v>
      </c>
      <c r="E2098" t="s">
        <v>4586</v>
      </c>
      <c r="F2098" t="s">
        <v>4586</v>
      </c>
    </row>
    <row r="2099" spans="1:6" x14ac:dyDescent="0.25">
      <c r="A2099">
        <v>2096</v>
      </c>
      <c r="B2099" t="s">
        <v>4586</v>
      </c>
      <c r="C2099">
        <v>0</v>
      </c>
      <c r="D2099">
        <v>0</v>
      </c>
      <c r="E2099" t="s">
        <v>4586</v>
      </c>
      <c r="F2099" t="s">
        <v>4586</v>
      </c>
    </row>
    <row r="2100" spans="1:6" x14ac:dyDescent="0.25">
      <c r="A2100">
        <v>2097</v>
      </c>
      <c r="B2100" t="s">
        <v>4586</v>
      </c>
      <c r="C2100">
        <v>0</v>
      </c>
      <c r="D2100">
        <v>0</v>
      </c>
      <c r="E2100" t="s">
        <v>4586</v>
      </c>
      <c r="F2100" t="s">
        <v>4586</v>
      </c>
    </row>
    <row r="2101" spans="1:6" x14ac:dyDescent="0.25">
      <c r="A2101">
        <v>2098</v>
      </c>
      <c r="B2101" t="s">
        <v>4586</v>
      </c>
      <c r="C2101">
        <v>0</v>
      </c>
      <c r="D2101">
        <v>0</v>
      </c>
      <c r="E2101" t="s">
        <v>4586</v>
      </c>
      <c r="F2101" t="s">
        <v>4586</v>
      </c>
    </row>
    <row r="2102" spans="1:6" x14ac:dyDescent="0.25">
      <c r="A2102">
        <v>2099</v>
      </c>
      <c r="B2102" t="s">
        <v>4586</v>
      </c>
      <c r="C2102">
        <v>0</v>
      </c>
      <c r="D2102">
        <v>0</v>
      </c>
      <c r="E2102" t="s">
        <v>4586</v>
      </c>
      <c r="F2102" t="s">
        <v>4586</v>
      </c>
    </row>
    <row r="2103" spans="1:6" x14ac:dyDescent="0.25">
      <c r="A2103">
        <v>2100</v>
      </c>
      <c r="B2103" t="s">
        <v>4586</v>
      </c>
      <c r="C2103">
        <v>0</v>
      </c>
      <c r="D2103">
        <v>0</v>
      </c>
      <c r="E2103" t="s">
        <v>4586</v>
      </c>
      <c r="F2103" t="s">
        <v>4586</v>
      </c>
    </row>
    <row r="2104" spans="1:6" x14ac:dyDescent="0.25">
      <c r="A2104">
        <v>2101</v>
      </c>
      <c r="B2104" t="s">
        <v>4586</v>
      </c>
      <c r="C2104">
        <v>0</v>
      </c>
      <c r="D2104">
        <v>0</v>
      </c>
      <c r="E2104" t="s">
        <v>4586</v>
      </c>
      <c r="F2104" t="s">
        <v>4586</v>
      </c>
    </row>
    <row r="2105" spans="1:6" x14ac:dyDescent="0.25">
      <c r="A2105">
        <v>2102</v>
      </c>
      <c r="B2105" t="s">
        <v>4586</v>
      </c>
      <c r="C2105">
        <v>0</v>
      </c>
      <c r="D2105">
        <v>0</v>
      </c>
      <c r="E2105" t="s">
        <v>4586</v>
      </c>
      <c r="F2105" t="s">
        <v>4586</v>
      </c>
    </row>
    <row r="2106" spans="1:6" x14ac:dyDescent="0.25">
      <c r="A2106">
        <v>2103</v>
      </c>
      <c r="B2106" t="s">
        <v>4586</v>
      </c>
      <c r="C2106">
        <v>0</v>
      </c>
      <c r="D2106">
        <v>0</v>
      </c>
      <c r="E2106" t="s">
        <v>4586</v>
      </c>
      <c r="F2106" t="s">
        <v>4586</v>
      </c>
    </row>
    <row r="2107" spans="1:6" x14ac:dyDescent="0.25">
      <c r="A2107">
        <v>2104</v>
      </c>
      <c r="B2107" t="s">
        <v>4586</v>
      </c>
      <c r="C2107">
        <v>0</v>
      </c>
      <c r="D2107">
        <v>0</v>
      </c>
      <c r="E2107" t="s">
        <v>4586</v>
      </c>
      <c r="F2107" t="s">
        <v>4586</v>
      </c>
    </row>
    <row r="2108" spans="1:6" x14ac:dyDescent="0.25">
      <c r="A2108">
        <v>2105</v>
      </c>
      <c r="B2108" t="s">
        <v>4586</v>
      </c>
      <c r="C2108">
        <v>0</v>
      </c>
      <c r="D2108">
        <v>0</v>
      </c>
      <c r="E2108" t="s">
        <v>4586</v>
      </c>
      <c r="F2108" t="s">
        <v>4586</v>
      </c>
    </row>
    <row r="2109" spans="1:6" x14ac:dyDescent="0.25">
      <c r="A2109">
        <v>2106</v>
      </c>
      <c r="B2109" t="s">
        <v>4586</v>
      </c>
      <c r="C2109">
        <v>0</v>
      </c>
      <c r="D2109">
        <v>0</v>
      </c>
      <c r="E2109" t="s">
        <v>4586</v>
      </c>
      <c r="F2109" t="s">
        <v>4586</v>
      </c>
    </row>
    <row r="2110" spans="1:6" x14ac:dyDescent="0.25">
      <c r="A2110">
        <v>2107</v>
      </c>
      <c r="B2110" t="s">
        <v>4586</v>
      </c>
      <c r="C2110">
        <v>0</v>
      </c>
      <c r="D2110">
        <v>0</v>
      </c>
      <c r="E2110" t="s">
        <v>4586</v>
      </c>
      <c r="F2110" t="s">
        <v>4586</v>
      </c>
    </row>
    <row r="2111" spans="1:6" x14ac:dyDescent="0.25">
      <c r="A2111">
        <v>2108</v>
      </c>
      <c r="B2111" t="s">
        <v>4586</v>
      </c>
      <c r="C2111">
        <v>0</v>
      </c>
      <c r="D2111">
        <v>0</v>
      </c>
      <c r="E2111" t="s">
        <v>4586</v>
      </c>
      <c r="F2111" t="s">
        <v>4586</v>
      </c>
    </row>
    <row r="2112" spans="1:6" x14ac:dyDescent="0.25">
      <c r="A2112">
        <v>2109</v>
      </c>
      <c r="B2112" t="s">
        <v>4586</v>
      </c>
      <c r="C2112">
        <v>0</v>
      </c>
      <c r="D2112">
        <v>0</v>
      </c>
      <c r="E2112" t="s">
        <v>4586</v>
      </c>
      <c r="F2112" t="s">
        <v>4586</v>
      </c>
    </row>
    <row r="2113" spans="1:6" x14ac:dyDescent="0.25">
      <c r="A2113">
        <v>2110</v>
      </c>
      <c r="B2113" t="s">
        <v>4586</v>
      </c>
      <c r="C2113">
        <v>0</v>
      </c>
      <c r="D2113">
        <v>0</v>
      </c>
      <c r="E2113" t="s">
        <v>4586</v>
      </c>
      <c r="F2113" t="s">
        <v>4586</v>
      </c>
    </row>
    <row r="2114" spans="1:6" x14ac:dyDescent="0.25">
      <c r="A2114">
        <v>2111</v>
      </c>
      <c r="B2114" t="s">
        <v>4586</v>
      </c>
      <c r="C2114">
        <v>0</v>
      </c>
      <c r="D2114">
        <v>0</v>
      </c>
      <c r="E2114" t="s">
        <v>4586</v>
      </c>
      <c r="F2114" t="s">
        <v>4586</v>
      </c>
    </row>
    <row r="2115" spans="1:6" x14ac:dyDescent="0.25">
      <c r="A2115">
        <v>2112</v>
      </c>
      <c r="B2115" t="s">
        <v>4586</v>
      </c>
      <c r="C2115">
        <v>0</v>
      </c>
      <c r="D2115">
        <v>0</v>
      </c>
      <c r="E2115" t="s">
        <v>4586</v>
      </c>
      <c r="F2115" t="s">
        <v>4586</v>
      </c>
    </row>
    <row r="2116" spans="1:6" x14ac:dyDescent="0.25">
      <c r="A2116">
        <v>2113</v>
      </c>
      <c r="B2116" t="s">
        <v>4586</v>
      </c>
      <c r="C2116">
        <v>0</v>
      </c>
      <c r="D2116">
        <v>0</v>
      </c>
      <c r="E2116" t="s">
        <v>4586</v>
      </c>
      <c r="F2116" t="s">
        <v>4586</v>
      </c>
    </row>
    <row r="2117" spans="1:6" x14ac:dyDescent="0.25">
      <c r="A2117">
        <v>2114</v>
      </c>
      <c r="B2117" t="s">
        <v>4586</v>
      </c>
      <c r="C2117">
        <v>0</v>
      </c>
      <c r="D2117">
        <v>0</v>
      </c>
      <c r="E2117" t="s">
        <v>4586</v>
      </c>
      <c r="F2117" t="s">
        <v>4586</v>
      </c>
    </row>
    <row r="2118" spans="1:6" x14ac:dyDescent="0.25">
      <c r="A2118">
        <v>2115</v>
      </c>
      <c r="B2118" t="s">
        <v>4586</v>
      </c>
      <c r="C2118">
        <v>0</v>
      </c>
      <c r="D2118">
        <v>0</v>
      </c>
      <c r="E2118" t="s">
        <v>4586</v>
      </c>
      <c r="F2118" t="s">
        <v>4586</v>
      </c>
    </row>
    <row r="2119" spans="1:6" x14ac:dyDescent="0.25">
      <c r="A2119">
        <v>2116</v>
      </c>
      <c r="B2119" t="s">
        <v>4586</v>
      </c>
      <c r="C2119">
        <v>0</v>
      </c>
      <c r="D2119">
        <v>0</v>
      </c>
      <c r="E2119" t="s">
        <v>4586</v>
      </c>
      <c r="F2119" t="s">
        <v>4586</v>
      </c>
    </row>
    <row r="2120" spans="1:6" x14ac:dyDescent="0.25">
      <c r="A2120">
        <v>2117</v>
      </c>
      <c r="B2120" t="s">
        <v>4586</v>
      </c>
      <c r="C2120">
        <v>0</v>
      </c>
      <c r="D2120">
        <v>0</v>
      </c>
      <c r="E2120" t="s">
        <v>4586</v>
      </c>
      <c r="F2120" t="s">
        <v>4586</v>
      </c>
    </row>
    <row r="2121" spans="1:6" x14ac:dyDescent="0.25">
      <c r="A2121">
        <v>2118</v>
      </c>
      <c r="B2121" t="s">
        <v>4586</v>
      </c>
      <c r="C2121">
        <v>0</v>
      </c>
      <c r="D2121">
        <v>0</v>
      </c>
      <c r="E2121" t="s">
        <v>4586</v>
      </c>
      <c r="F2121" t="s">
        <v>4586</v>
      </c>
    </row>
    <row r="2122" spans="1:6" x14ac:dyDescent="0.25">
      <c r="A2122">
        <v>2119</v>
      </c>
      <c r="B2122" t="s">
        <v>4586</v>
      </c>
      <c r="C2122">
        <v>0</v>
      </c>
      <c r="D2122">
        <v>0</v>
      </c>
      <c r="E2122" t="s">
        <v>4586</v>
      </c>
      <c r="F2122" t="s">
        <v>4586</v>
      </c>
    </row>
    <row r="2123" spans="1:6" x14ac:dyDescent="0.25">
      <c r="A2123">
        <v>2120</v>
      </c>
      <c r="B2123" t="s">
        <v>4586</v>
      </c>
      <c r="C2123">
        <v>0</v>
      </c>
      <c r="D2123">
        <v>0</v>
      </c>
      <c r="E2123" t="s">
        <v>4586</v>
      </c>
      <c r="F2123" t="s">
        <v>4586</v>
      </c>
    </row>
    <row r="2124" spans="1:6" x14ac:dyDescent="0.25">
      <c r="A2124">
        <v>2121</v>
      </c>
      <c r="B2124" t="s">
        <v>4586</v>
      </c>
      <c r="C2124">
        <v>0</v>
      </c>
      <c r="D2124">
        <v>0</v>
      </c>
      <c r="E2124" t="s">
        <v>4586</v>
      </c>
      <c r="F2124" t="s">
        <v>4586</v>
      </c>
    </row>
    <row r="2125" spans="1:6" x14ac:dyDescent="0.25">
      <c r="A2125">
        <v>2122</v>
      </c>
      <c r="B2125" t="s">
        <v>4586</v>
      </c>
      <c r="C2125">
        <v>0</v>
      </c>
      <c r="D2125">
        <v>0</v>
      </c>
      <c r="E2125" t="s">
        <v>4586</v>
      </c>
      <c r="F2125" t="s">
        <v>4586</v>
      </c>
    </row>
    <row r="2126" spans="1:6" x14ac:dyDescent="0.25">
      <c r="A2126">
        <v>2123</v>
      </c>
      <c r="B2126" t="s">
        <v>4586</v>
      </c>
      <c r="C2126">
        <v>0</v>
      </c>
      <c r="D2126">
        <v>0</v>
      </c>
      <c r="E2126" t="s">
        <v>4586</v>
      </c>
      <c r="F2126" t="s">
        <v>4586</v>
      </c>
    </row>
    <row r="2127" spans="1:6" x14ac:dyDescent="0.25">
      <c r="A2127">
        <v>2124</v>
      </c>
      <c r="B2127" t="s">
        <v>4586</v>
      </c>
      <c r="C2127">
        <v>0</v>
      </c>
      <c r="D2127">
        <v>0</v>
      </c>
      <c r="E2127" t="s">
        <v>4586</v>
      </c>
      <c r="F2127" t="s">
        <v>4586</v>
      </c>
    </row>
    <row r="2128" spans="1:6" x14ac:dyDescent="0.25">
      <c r="A2128">
        <v>2125</v>
      </c>
      <c r="B2128" t="s">
        <v>4586</v>
      </c>
      <c r="C2128">
        <v>0</v>
      </c>
      <c r="D2128">
        <v>0</v>
      </c>
      <c r="E2128" t="s">
        <v>4586</v>
      </c>
      <c r="F2128" t="s">
        <v>4586</v>
      </c>
    </row>
    <row r="2129" spans="1:6" x14ac:dyDescent="0.25">
      <c r="A2129">
        <v>2126</v>
      </c>
      <c r="B2129" t="s">
        <v>4586</v>
      </c>
      <c r="C2129">
        <v>0</v>
      </c>
      <c r="D2129">
        <v>0</v>
      </c>
      <c r="E2129" t="s">
        <v>4586</v>
      </c>
      <c r="F2129" t="s">
        <v>4586</v>
      </c>
    </row>
    <row r="2130" spans="1:6" x14ac:dyDescent="0.25">
      <c r="A2130">
        <v>2127</v>
      </c>
      <c r="B2130" t="s">
        <v>4586</v>
      </c>
      <c r="C2130">
        <v>0</v>
      </c>
      <c r="D2130">
        <v>0</v>
      </c>
      <c r="E2130" t="s">
        <v>4586</v>
      </c>
      <c r="F2130" t="s">
        <v>4586</v>
      </c>
    </row>
    <row r="2131" spans="1:6" x14ac:dyDescent="0.25">
      <c r="A2131">
        <v>2128</v>
      </c>
      <c r="B2131" t="s">
        <v>4586</v>
      </c>
      <c r="C2131">
        <v>0</v>
      </c>
      <c r="D2131">
        <v>0</v>
      </c>
      <c r="E2131" t="s">
        <v>4586</v>
      </c>
      <c r="F2131" t="s">
        <v>4586</v>
      </c>
    </row>
    <row r="2132" spans="1:6" x14ac:dyDescent="0.25">
      <c r="A2132">
        <v>2129</v>
      </c>
      <c r="B2132" t="s">
        <v>4586</v>
      </c>
      <c r="C2132">
        <v>0</v>
      </c>
      <c r="D2132">
        <v>0</v>
      </c>
      <c r="E2132" t="s">
        <v>4586</v>
      </c>
      <c r="F2132" t="s">
        <v>4586</v>
      </c>
    </row>
    <row r="2133" spans="1:6" x14ac:dyDescent="0.25">
      <c r="A2133">
        <v>2130</v>
      </c>
      <c r="B2133" t="s">
        <v>4586</v>
      </c>
      <c r="C2133">
        <v>0</v>
      </c>
      <c r="D2133">
        <v>0</v>
      </c>
      <c r="E2133" t="s">
        <v>4586</v>
      </c>
      <c r="F2133" t="s">
        <v>4586</v>
      </c>
    </row>
    <row r="2134" spans="1:6" x14ac:dyDescent="0.25">
      <c r="A2134">
        <v>2131</v>
      </c>
      <c r="B2134" t="s">
        <v>4586</v>
      </c>
      <c r="C2134">
        <v>0</v>
      </c>
      <c r="D2134">
        <v>0</v>
      </c>
      <c r="E2134" t="s">
        <v>4586</v>
      </c>
      <c r="F2134" t="s">
        <v>4586</v>
      </c>
    </row>
    <row r="2135" spans="1:6" x14ac:dyDescent="0.25">
      <c r="A2135">
        <v>2132</v>
      </c>
      <c r="B2135" t="s">
        <v>4586</v>
      </c>
      <c r="C2135">
        <v>0</v>
      </c>
      <c r="D2135">
        <v>0</v>
      </c>
      <c r="E2135" t="s">
        <v>4586</v>
      </c>
      <c r="F2135" t="s">
        <v>4586</v>
      </c>
    </row>
    <row r="2136" spans="1:6" x14ac:dyDescent="0.25">
      <c r="A2136">
        <v>2133</v>
      </c>
      <c r="B2136" t="s">
        <v>4586</v>
      </c>
      <c r="C2136">
        <v>0</v>
      </c>
      <c r="D2136">
        <v>0</v>
      </c>
      <c r="E2136" t="s">
        <v>4586</v>
      </c>
      <c r="F2136" t="s">
        <v>4586</v>
      </c>
    </row>
    <row r="2137" spans="1:6" x14ac:dyDescent="0.25">
      <c r="A2137">
        <v>2134</v>
      </c>
      <c r="B2137" t="s">
        <v>4586</v>
      </c>
      <c r="C2137">
        <v>0</v>
      </c>
      <c r="D2137">
        <v>0</v>
      </c>
      <c r="E2137" t="s">
        <v>4586</v>
      </c>
      <c r="F2137" t="s">
        <v>4586</v>
      </c>
    </row>
    <row r="2138" spans="1:6" x14ac:dyDescent="0.25">
      <c r="A2138">
        <v>2135</v>
      </c>
      <c r="B2138" t="s">
        <v>4586</v>
      </c>
      <c r="C2138">
        <v>0</v>
      </c>
      <c r="D2138">
        <v>0</v>
      </c>
      <c r="E2138" t="s">
        <v>4586</v>
      </c>
      <c r="F2138" t="s">
        <v>4586</v>
      </c>
    </row>
    <row r="2139" spans="1:6" x14ac:dyDescent="0.25">
      <c r="A2139">
        <v>2136</v>
      </c>
      <c r="B2139" t="s">
        <v>4586</v>
      </c>
      <c r="C2139">
        <v>0</v>
      </c>
      <c r="D2139">
        <v>0</v>
      </c>
      <c r="E2139" t="s">
        <v>4586</v>
      </c>
      <c r="F2139" t="s">
        <v>4586</v>
      </c>
    </row>
    <row r="2140" spans="1:6" x14ac:dyDescent="0.25">
      <c r="A2140">
        <v>2137</v>
      </c>
      <c r="B2140" t="s">
        <v>4586</v>
      </c>
      <c r="C2140">
        <v>0</v>
      </c>
      <c r="D2140">
        <v>0</v>
      </c>
      <c r="E2140" t="s">
        <v>4586</v>
      </c>
      <c r="F2140" t="s">
        <v>4586</v>
      </c>
    </row>
    <row r="2141" spans="1:6" x14ac:dyDescent="0.25">
      <c r="A2141">
        <v>2138</v>
      </c>
      <c r="B2141" t="s">
        <v>4586</v>
      </c>
      <c r="C2141">
        <v>0</v>
      </c>
      <c r="D2141">
        <v>0</v>
      </c>
      <c r="E2141" t="s">
        <v>4586</v>
      </c>
      <c r="F2141" t="s">
        <v>4586</v>
      </c>
    </row>
    <row r="2142" spans="1:6" x14ac:dyDescent="0.25">
      <c r="A2142">
        <v>2139</v>
      </c>
      <c r="B2142" t="s">
        <v>4586</v>
      </c>
      <c r="C2142">
        <v>0</v>
      </c>
      <c r="D2142">
        <v>0</v>
      </c>
      <c r="E2142" t="s">
        <v>4586</v>
      </c>
      <c r="F2142" t="s">
        <v>4586</v>
      </c>
    </row>
    <row r="2143" spans="1:6" x14ac:dyDescent="0.25">
      <c r="A2143">
        <v>2140</v>
      </c>
      <c r="B2143" t="s">
        <v>4586</v>
      </c>
      <c r="C2143">
        <v>0</v>
      </c>
      <c r="D2143">
        <v>0</v>
      </c>
      <c r="E2143" t="s">
        <v>4586</v>
      </c>
      <c r="F2143" t="s">
        <v>4586</v>
      </c>
    </row>
    <row r="2144" spans="1:6" x14ac:dyDescent="0.25">
      <c r="A2144">
        <v>2141</v>
      </c>
      <c r="B2144" t="s">
        <v>4586</v>
      </c>
      <c r="C2144">
        <v>0</v>
      </c>
      <c r="D2144">
        <v>0</v>
      </c>
      <c r="E2144" t="s">
        <v>4586</v>
      </c>
      <c r="F2144" t="s">
        <v>4586</v>
      </c>
    </row>
    <row r="2145" spans="1:6" x14ac:dyDescent="0.25">
      <c r="A2145">
        <v>2142</v>
      </c>
      <c r="B2145" t="s">
        <v>4586</v>
      </c>
      <c r="C2145">
        <v>0</v>
      </c>
      <c r="D2145">
        <v>0</v>
      </c>
      <c r="E2145" t="s">
        <v>4586</v>
      </c>
      <c r="F2145" t="s">
        <v>4586</v>
      </c>
    </row>
    <row r="2146" spans="1:6" x14ac:dyDescent="0.25">
      <c r="A2146">
        <v>2143</v>
      </c>
      <c r="B2146" t="s">
        <v>4586</v>
      </c>
      <c r="C2146">
        <v>0</v>
      </c>
      <c r="D2146">
        <v>0</v>
      </c>
      <c r="E2146" t="s">
        <v>4586</v>
      </c>
      <c r="F2146" t="s">
        <v>4586</v>
      </c>
    </row>
    <row r="2147" spans="1:6" x14ac:dyDescent="0.25">
      <c r="A2147">
        <v>2144</v>
      </c>
      <c r="B2147" t="s">
        <v>4586</v>
      </c>
      <c r="C2147">
        <v>0</v>
      </c>
      <c r="D2147">
        <v>0</v>
      </c>
      <c r="E2147" t="s">
        <v>4586</v>
      </c>
      <c r="F2147" t="s">
        <v>4586</v>
      </c>
    </row>
    <row r="2148" spans="1:6" x14ac:dyDescent="0.25">
      <c r="A2148">
        <v>2145</v>
      </c>
      <c r="B2148" t="s">
        <v>4586</v>
      </c>
      <c r="C2148">
        <v>0</v>
      </c>
      <c r="D2148">
        <v>0</v>
      </c>
      <c r="E2148" t="s">
        <v>4586</v>
      </c>
      <c r="F2148" t="s">
        <v>4586</v>
      </c>
    </row>
    <row r="2149" spans="1:6" x14ac:dyDescent="0.25">
      <c r="A2149">
        <v>2146</v>
      </c>
      <c r="B2149" t="s">
        <v>4586</v>
      </c>
      <c r="C2149">
        <v>0</v>
      </c>
      <c r="D2149">
        <v>0</v>
      </c>
      <c r="E2149" t="s">
        <v>4586</v>
      </c>
      <c r="F2149" t="s">
        <v>4586</v>
      </c>
    </row>
    <row r="2150" spans="1:6" x14ac:dyDescent="0.25">
      <c r="A2150">
        <v>2147</v>
      </c>
      <c r="B2150" t="s">
        <v>4586</v>
      </c>
      <c r="C2150">
        <v>0</v>
      </c>
      <c r="D2150">
        <v>0</v>
      </c>
      <c r="E2150" t="s">
        <v>4586</v>
      </c>
      <c r="F2150" t="s">
        <v>4586</v>
      </c>
    </row>
    <row r="2151" spans="1:6" x14ac:dyDescent="0.25">
      <c r="A2151">
        <v>2148</v>
      </c>
      <c r="B2151" t="s">
        <v>4586</v>
      </c>
      <c r="C2151">
        <v>0</v>
      </c>
      <c r="D2151">
        <v>0</v>
      </c>
      <c r="E2151" t="s">
        <v>4586</v>
      </c>
      <c r="F2151" t="s">
        <v>4586</v>
      </c>
    </row>
    <row r="2152" spans="1:6" x14ac:dyDescent="0.25">
      <c r="A2152">
        <v>2149</v>
      </c>
      <c r="B2152" t="s">
        <v>4586</v>
      </c>
      <c r="C2152">
        <v>0</v>
      </c>
      <c r="D2152">
        <v>0</v>
      </c>
      <c r="E2152" t="s">
        <v>4586</v>
      </c>
      <c r="F2152" t="s">
        <v>4586</v>
      </c>
    </row>
    <row r="2153" spans="1:6" x14ac:dyDescent="0.25">
      <c r="A2153">
        <v>2150</v>
      </c>
      <c r="B2153" t="s">
        <v>4586</v>
      </c>
      <c r="C2153">
        <v>0</v>
      </c>
      <c r="D2153">
        <v>0</v>
      </c>
      <c r="E2153" t="s">
        <v>4586</v>
      </c>
      <c r="F2153" t="s">
        <v>4586</v>
      </c>
    </row>
    <row r="2154" spans="1:6" x14ac:dyDescent="0.25">
      <c r="A2154">
        <v>2151</v>
      </c>
      <c r="B2154" t="s">
        <v>4586</v>
      </c>
      <c r="C2154">
        <v>0</v>
      </c>
      <c r="D2154">
        <v>0</v>
      </c>
      <c r="E2154" t="s">
        <v>4586</v>
      </c>
      <c r="F2154" t="s">
        <v>4586</v>
      </c>
    </row>
    <row r="2155" spans="1:6" x14ac:dyDescent="0.25">
      <c r="A2155">
        <v>2152</v>
      </c>
      <c r="B2155" t="s">
        <v>4586</v>
      </c>
      <c r="C2155">
        <v>0</v>
      </c>
      <c r="D2155">
        <v>0</v>
      </c>
      <c r="E2155" t="s">
        <v>4586</v>
      </c>
      <c r="F2155" t="s">
        <v>4586</v>
      </c>
    </row>
    <row r="2156" spans="1:6" x14ac:dyDescent="0.25">
      <c r="A2156">
        <v>2153</v>
      </c>
      <c r="B2156" t="s">
        <v>4586</v>
      </c>
      <c r="C2156">
        <v>0</v>
      </c>
      <c r="D2156">
        <v>0</v>
      </c>
      <c r="E2156" t="s">
        <v>4586</v>
      </c>
      <c r="F2156" t="s">
        <v>4586</v>
      </c>
    </row>
    <row r="2157" spans="1:6" x14ac:dyDescent="0.25">
      <c r="A2157">
        <v>2154</v>
      </c>
      <c r="B2157" t="s">
        <v>4586</v>
      </c>
      <c r="C2157">
        <v>0</v>
      </c>
      <c r="D2157">
        <v>0</v>
      </c>
      <c r="E2157" t="s">
        <v>4586</v>
      </c>
      <c r="F2157" t="s">
        <v>4586</v>
      </c>
    </row>
    <row r="2158" spans="1:6" x14ac:dyDescent="0.25">
      <c r="A2158">
        <v>2155</v>
      </c>
      <c r="B2158" t="s">
        <v>4586</v>
      </c>
      <c r="C2158">
        <v>0</v>
      </c>
      <c r="D2158">
        <v>0</v>
      </c>
      <c r="E2158" t="s">
        <v>4586</v>
      </c>
      <c r="F2158" t="s">
        <v>4586</v>
      </c>
    </row>
    <row r="2159" spans="1:6" x14ac:dyDescent="0.25">
      <c r="A2159">
        <v>2156</v>
      </c>
      <c r="B2159" t="s">
        <v>4586</v>
      </c>
      <c r="C2159">
        <v>0</v>
      </c>
      <c r="D2159">
        <v>0</v>
      </c>
      <c r="E2159" t="s">
        <v>4586</v>
      </c>
      <c r="F2159" t="s">
        <v>4586</v>
      </c>
    </row>
    <row r="2160" spans="1:6" x14ac:dyDescent="0.25">
      <c r="A2160">
        <v>2157</v>
      </c>
      <c r="B2160" t="s">
        <v>4586</v>
      </c>
      <c r="C2160">
        <v>0</v>
      </c>
      <c r="D2160">
        <v>0</v>
      </c>
      <c r="E2160" t="s">
        <v>4586</v>
      </c>
      <c r="F2160" t="s">
        <v>4586</v>
      </c>
    </row>
    <row r="2161" spans="1:6" x14ac:dyDescent="0.25">
      <c r="A2161">
        <v>2158</v>
      </c>
      <c r="B2161" t="s">
        <v>4586</v>
      </c>
      <c r="C2161">
        <v>0</v>
      </c>
      <c r="D2161">
        <v>0</v>
      </c>
      <c r="E2161" t="s">
        <v>4586</v>
      </c>
      <c r="F2161" t="s">
        <v>4586</v>
      </c>
    </row>
    <row r="2162" spans="1:6" x14ac:dyDescent="0.25">
      <c r="A2162">
        <v>2159</v>
      </c>
      <c r="B2162" t="s">
        <v>4586</v>
      </c>
      <c r="C2162">
        <v>0</v>
      </c>
      <c r="D2162">
        <v>0</v>
      </c>
      <c r="E2162" t="s">
        <v>4586</v>
      </c>
      <c r="F2162" t="s">
        <v>4586</v>
      </c>
    </row>
    <row r="2163" spans="1:6" x14ac:dyDescent="0.25">
      <c r="A2163">
        <v>2160</v>
      </c>
      <c r="B2163" t="s">
        <v>4586</v>
      </c>
      <c r="C2163">
        <v>0</v>
      </c>
      <c r="D2163">
        <v>0</v>
      </c>
      <c r="E2163" t="s">
        <v>4586</v>
      </c>
      <c r="F2163" t="s">
        <v>4586</v>
      </c>
    </row>
    <row r="2164" spans="1:6" x14ac:dyDescent="0.25">
      <c r="A2164">
        <v>2161</v>
      </c>
      <c r="B2164" t="s">
        <v>4586</v>
      </c>
      <c r="C2164">
        <v>0</v>
      </c>
      <c r="D2164">
        <v>0</v>
      </c>
      <c r="E2164" t="s">
        <v>4586</v>
      </c>
      <c r="F2164" t="s">
        <v>4586</v>
      </c>
    </row>
    <row r="2165" spans="1:6" x14ac:dyDescent="0.25">
      <c r="A2165">
        <v>2162</v>
      </c>
      <c r="B2165" t="s">
        <v>4586</v>
      </c>
      <c r="C2165">
        <v>0</v>
      </c>
      <c r="D2165">
        <v>0</v>
      </c>
      <c r="E2165" t="s">
        <v>4586</v>
      </c>
      <c r="F2165" t="s">
        <v>4586</v>
      </c>
    </row>
    <row r="2166" spans="1:6" x14ac:dyDescent="0.25">
      <c r="A2166">
        <v>2163</v>
      </c>
      <c r="B2166" t="s">
        <v>4586</v>
      </c>
      <c r="C2166">
        <v>0</v>
      </c>
      <c r="D2166">
        <v>0</v>
      </c>
      <c r="E2166" t="s">
        <v>4586</v>
      </c>
      <c r="F2166" t="s">
        <v>4586</v>
      </c>
    </row>
    <row r="2167" spans="1:6" x14ac:dyDescent="0.25">
      <c r="A2167">
        <v>2164</v>
      </c>
      <c r="B2167" t="s">
        <v>4586</v>
      </c>
      <c r="C2167">
        <v>0</v>
      </c>
      <c r="D2167">
        <v>0</v>
      </c>
      <c r="E2167" t="s">
        <v>4586</v>
      </c>
      <c r="F2167" t="s">
        <v>4586</v>
      </c>
    </row>
    <row r="2168" spans="1:6" x14ac:dyDescent="0.25">
      <c r="A2168">
        <v>2165</v>
      </c>
      <c r="B2168" t="s">
        <v>4586</v>
      </c>
      <c r="C2168">
        <v>0</v>
      </c>
      <c r="D2168">
        <v>0</v>
      </c>
      <c r="E2168" t="s">
        <v>4586</v>
      </c>
      <c r="F2168" t="s">
        <v>4586</v>
      </c>
    </row>
    <row r="2169" spans="1:6" x14ac:dyDescent="0.25">
      <c r="A2169">
        <v>2166</v>
      </c>
      <c r="B2169" t="s">
        <v>4586</v>
      </c>
      <c r="C2169">
        <v>0</v>
      </c>
      <c r="D2169">
        <v>0</v>
      </c>
      <c r="E2169" t="s">
        <v>4586</v>
      </c>
      <c r="F2169" t="s">
        <v>4586</v>
      </c>
    </row>
    <row r="2170" spans="1:6" x14ac:dyDescent="0.25">
      <c r="A2170">
        <v>2167</v>
      </c>
      <c r="B2170" t="s">
        <v>4586</v>
      </c>
      <c r="C2170">
        <v>0</v>
      </c>
      <c r="D2170">
        <v>0</v>
      </c>
      <c r="E2170" t="s">
        <v>4586</v>
      </c>
      <c r="F2170" t="s">
        <v>4586</v>
      </c>
    </row>
    <row r="2171" spans="1:6" x14ac:dyDescent="0.25">
      <c r="A2171">
        <v>2168</v>
      </c>
      <c r="B2171" t="s">
        <v>4586</v>
      </c>
      <c r="C2171">
        <v>0</v>
      </c>
      <c r="D2171">
        <v>0</v>
      </c>
      <c r="E2171" t="s">
        <v>4586</v>
      </c>
      <c r="F2171" t="s">
        <v>4586</v>
      </c>
    </row>
    <row r="2172" spans="1:6" x14ac:dyDescent="0.25">
      <c r="A2172">
        <v>2169</v>
      </c>
      <c r="B2172" t="s">
        <v>4586</v>
      </c>
      <c r="C2172">
        <v>0</v>
      </c>
      <c r="D2172">
        <v>0</v>
      </c>
      <c r="E2172" t="s">
        <v>4586</v>
      </c>
      <c r="F2172" t="s">
        <v>4586</v>
      </c>
    </row>
    <row r="2173" spans="1:6" x14ac:dyDescent="0.25">
      <c r="A2173">
        <v>2170</v>
      </c>
      <c r="B2173" t="s">
        <v>4586</v>
      </c>
      <c r="C2173">
        <v>0</v>
      </c>
      <c r="D2173">
        <v>0</v>
      </c>
      <c r="E2173" t="s">
        <v>4586</v>
      </c>
      <c r="F2173" t="s">
        <v>4586</v>
      </c>
    </row>
    <row r="2174" spans="1:6" x14ac:dyDescent="0.25">
      <c r="A2174">
        <v>2171</v>
      </c>
      <c r="B2174" t="s">
        <v>4586</v>
      </c>
      <c r="C2174">
        <v>0</v>
      </c>
      <c r="D2174">
        <v>0</v>
      </c>
      <c r="E2174" t="s">
        <v>4586</v>
      </c>
      <c r="F2174" t="s">
        <v>4586</v>
      </c>
    </row>
    <row r="2175" spans="1:6" x14ac:dyDescent="0.25">
      <c r="A2175">
        <v>2172</v>
      </c>
      <c r="B2175" t="s">
        <v>4586</v>
      </c>
      <c r="C2175">
        <v>0</v>
      </c>
      <c r="D2175">
        <v>0</v>
      </c>
      <c r="E2175" t="s">
        <v>4586</v>
      </c>
      <c r="F2175" t="s">
        <v>4586</v>
      </c>
    </row>
    <row r="2176" spans="1:6" x14ac:dyDescent="0.25">
      <c r="A2176">
        <v>2173</v>
      </c>
      <c r="B2176" t="s">
        <v>4586</v>
      </c>
      <c r="C2176">
        <v>0</v>
      </c>
      <c r="D2176">
        <v>0</v>
      </c>
      <c r="E2176" t="s">
        <v>4586</v>
      </c>
      <c r="F2176" t="s">
        <v>4586</v>
      </c>
    </row>
    <row r="2177" spans="1:6" x14ac:dyDescent="0.25">
      <c r="A2177">
        <v>2174</v>
      </c>
      <c r="B2177" t="s">
        <v>4586</v>
      </c>
      <c r="C2177">
        <v>0</v>
      </c>
      <c r="D2177">
        <v>0</v>
      </c>
      <c r="E2177" t="s">
        <v>4586</v>
      </c>
      <c r="F2177" t="s">
        <v>4586</v>
      </c>
    </row>
    <row r="2178" spans="1:6" x14ac:dyDescent="0.25">
      <c r="A2178">
        <v>2175</v>
      </c>
      <c r="B2178" t="s">
        <v>4586</v>
      </c>
      <c r="C2178">
        <v>0</v>
      </c>
      <c r="D2178">
        <v>0</v>
      </c>
      <c r="E2178" t="s">
        <v>4586</v>
      </c>
      <c r="F2178" t="s">
        <v>4586</v>
      </c>
    </row>
    <row r="2179" spans="1:6" x14ac:dyDescent="0.25">
      <c r="A2179">
        <v>2176</v>
      </c>
      <c r="B2179" t="s">
        <v>4586</v>
      </c>
      <c r="C2179">
        <v>0</v>
      </c>
      <c r="D2179">
        <v>0</v>
      </c>
      <c r="E2179" t="s">
        <v>4586</v>
      </c>
      <c r="F2179" t="s">
        <v>4586</v>
      </c>
    </row>
    <row r="2180" spans="1:6" x14ac:dyDescent="0.25">
      <c r="A2180">
        <v>2177</v>
      </c>
      <c r="B2180" t="s">
        <v>4586</v>
      </c>
      <c r="C2180">
        <v>0</v>
      </c>
      <c r="D2180">
        <v>0</v>
      </c>
      <c r="E2180" t="s">
        <v>4586</v>
      </c>
      <c r="F2180" t="s">
        <v>4586</v>
      </c>
    </row>
    <row r="2181" spans="1:6" x14ac:dyDescent="0.25">
      <c r="A2181">
        <v>2178</v>
      </c>
      <c r="B2181" t="s">
        <v>4586</v>
      </c>
      <c r="C2181">
        <v>0</v>
      </c>
      <c r="D2181">
        <v>0</v>
      </c>
      <c r="E2181" t="s">
        <v>4586</v>
      </c>
      <c r="F2181" t="s">
        <v>4586</v>
      </c>
    </row>
    <row r="2182" spans="1:6" x14ac:dyDescent="0.25">
      <c r="A2182">
        <v>2179</v>
      </c>
      <c r="B2182" t="s">
        <v>4586</v>
      </c>
      <c r="C2182">
        <v>0</v>
      </c>
      <c r="D2182">
        <v>0</v>
      </c>
      <c r="E2182" t="s">
        <v>4586</v>
      </c>
      <c r="F2182" t="s">
        <v>4586</v>
      </c>
    </row>
    <row r="2183" spans="1:6" x14ac:dyDescent="0.25">
      <c r="A2183">
        <v>2180</v>
      </c>
      <c r="B2183" t="s">
        <v>4586</v>
      </c>
      <c r="C2183">
        <v>0</v>
      </c>
      <c r="D2183">
        <v>0</v>
      </c>
      <c r="E2183" t="s">
        <v>4586</v>
      </c>
      <c r="F2183" t="s">
        <v>4586</v>
      </c>
    </row>
    <row r="2184" spans="1:6" x14ac:dyDescent="0.25">
      <c r="A2184">
        <v>2181</v>
      </c>
      <c r="B2184" t="s">
        <v>4586</v>
      </c>
      <c r="C2184">
        <v>0</v>
      </c>
      <c r="D2184">
        <v>0</v>
      </c>
      <c r="E2184" t="s">
        <v>4586</v>
      </c>
      <c r="F2184" t="s">
        <v>4586</v>
      </c>
    </row>
    <row r="2185" spans="1:6" x14ac:dyDescent="0.25">
      <c r="A2185">
        <v>2182</v>
      </c>
      <c r="B2185" t="s">
        <v>4586</v>
      </c>
      <c r="C2185">
        <v>0</v>
      </c>
      <c r="D2185">
        <v>0</v>
      </c>
      <c r="E2185" t="s">
        <v>4586</v>
      </c>
      <c r="F2185" t="s">
        <v>4586</v>
      </c>
    </row>
    <row r="2186" spans="1:6" x14ac:dyDescent="0.25">
      <c r="A2186">
        <v>2183</v>
      </c>
      <c r="B2186" t="s">
        <v>4586</v>
      </c>
      <c r="C2186">
        <v>0</v>
      </c>
      <c r="D2186">
        <v>0</v>
      </c>
      <c r="E2186" t="s">
        <v>4586</v>
      </c>
      <c r="F2186" t="s">
        <v>4586</v>
      </c>
    </row>
    <row r="2187" spans="1:6" x14ac:dyDescent="0.25">
      <c r="A2187">
        <v>2184</v>
      </c>
      <c r="B2187" t="s">
        <v>4586</v>
      </c>
      <c r="C2187">
        <v>0</v>
      </c>
      <c r="D2187">
        <v>0</v>
      </c>
      <c r="E2187" t="s">
        <v>4586</v>
      </c>
      <c r="F2187" t="s">
        <v>4586</v>
      </c>
    </row>
    <row r="2188" spans="1:6" x14ac:dyDescent="0.25">
      <c r="A2188">
        <v>2185</v>
      </c>
      <c r="B2188" t="s">
        <v>4586</v>
      </c>
      <c r="C2188">
        <v>0</v>
      </c>
      <c r="D2188">
        <v>0</v>
      </c>
      <c r="E2188" t="s">
        <v>4586</v>
      </c>
      <c r="F2188" t="s">
        <v>4586</v>
      </c>
    </row>
    <row r="2189" spans="1:6" x14ac:dyDescent="0.25">
      <c r="A2189">
        <v>2186</v>
      </c>
      <c r="B2189" t="s">
        <v>4586</v>
      </c>
      <c r="C2189">
        <v>0</v>
      </c>
      <c r="D2189">
        <v>0</v>
      </c>
      <c r="E2189" t="s">
        <v>4586</v>
      </c>
      <c r="F2189" t="s">
        <v>4586</v>
      </c>
    </row>
    <row r="2190" spans="1:6" x14ac:dyDescent="0.25">
      <c r="A2190">
        <v>2187</v>
      </c>
      <c r="B2190" t="s">
        <v>4586</v>
      </c>
      <c r="C2190">
        <v>0</v>
      </c>
      <c r="D2190">
        <v>0</v>
      </c>
      <c r="E2190" t="s">
        <v>4586</v>
      </c>
      <c r="F2190" t="s">
        <v>4586</v>
      </c>
    </row>
    <row r="2191" spans="1:6" x14ac:dyDescent="0.25">
      <c r="A2191">
        <v>2188</v>
      </c>
      <c r="B2191" t="s">
        <v>4586</v>
      </c>
      <c r="C2191">
        <v>0</v>
      </c>
      <c r="D2191">
        <v>0</v>
      </c>
      <c r="E2191" t="s">
        <v>4586</v>
      </c>
      <c r="F2191" t="s">
        <v>4586</v>
      </c>
    </row>
    <row r="2192" spans="1:6" x14ac:dyDescent="0.25">
      <c r="A2192">
        <v>2189</v>
      </c>
      <c r="B2192" t="s">
        <v>4586</v>
      </c>
      <c r="C2192">
        <v>0</v>
      </c>
      <c r="D2192">
        <v>0</v>
      </c>
      <c r="E2192" t="s">
        <v>4586</v>
      </c>
      <c r="F2192" t="s">
        <v>4586</v>
      </c>
    </row>
    <row r="2193" spans="1:6" x14ac:dyDescent="0.25">
      <c r="A2193">
        <v>2190</v>
      </c>
      <c r="B2193" t="s">
        <v>4586</v>
      </c>
      <c r="C2193">
        <v>0</v>
      </c>
      <c r="D2193">
        <v>0</v>
      </c>
      <c r="E2193" t="s">
        <v>4586</v>
      </c>
      <c r="F2193" t="s">
        <v>4586</v>
      </c>
    </row>
    <row r="2194" spans="1:6" x14ac:dyDescent="0.25">
      <c r="A2194">
        <v>2191</v>
      </c>
      <c r="B2194" t="s">
        <v>4586</v>
      </c>
      <c r="C2194">
        <v>0</v>
      </c>
      <c r="D2194">
        <v>0</v>
      </c>
      <c r="E2194" t="s">
        <v>4586</v>
      </c>
      <c r="F2194" t="s">
        <v>4586</v>
      </c>
    </row>
    <row r="2195" spans="1:6" x14ac:dyDescent="0.25">
      <c r="A2195">
        <v>2192</v>
      </c>
      <c r="B2195" t="s">
        <v>4586</v>
      </c>
      <c r="C2195">
        <v>0</v>
      </c>
      <c r="D2195">
        <v>0</v>
      </c>
      <c r="E2195" t="s">
        <v>4586</v>
      </c>
      <c r="F2195" t="s">
        <v>4586</v>
      </c>
    </row>
    <row r="2196" spans="1:6" x14ac:dyDescent="0.25">
      <c r="A2196">
        <v>2193</v>
      </c>
      <c r="B2196" t="s">
        <v>4586</v>
      </c>
      <c r="C2196">
        <v>0</v>
      </c>
      <c r="D2196">
        <v>0</v>
      </c>
      <c r="E2196" t="s">
        <v>4586</v>
      </c>
      <c r="F2196" t="s">
        <v>4586</v>
      </c>
    </row>
    <row r="2197" spans="1:6" x14ac:dyDescent="0.25">
      <c r="A2197">
        <v>2194</v>
      </c>
      <c r="B2197" t="s">
        <v>4586</v>
      </c>
      <c r="C2197">
        <v>0</v>
      </c>
      <c r="D2197">
        <v>0</v>
      </c>
      <c r="E2197" t="s">
        <v>4586</v>
      </c>
      <c r="F2197" t="s">
        <v>4586</v>
      </c>
    </row>
    <row r="2198" spans="1:6" x14ac:dyDescent="0.25">
      <c r="A2198">
        <v>2195</v>
      </c>
      <c r="B2198" t="s">
        <v>4586</v>
      </c>
      <c r="C2198">
        <v>0</v>
      </c>
      <c r="D2198">
        <v>0</v>
      </c>
      <c r="E2198" t="s">
        <v>4586</v>
      </c>
      <c r="F2198" t="s">
        <v>4586</v>
      </c>
    </row>
    <row r="2199" spans="1:6" x14ac:dyDescent="0.25">
      <c r="A2199">
        <v>2196</v>
      </c>
      <c r="B2199" t="s">
        <v>4586</v>
      </c>
      <c r="C2199">
        <v>0</v>
      </c>
      <c r="D2199">
        <v>0</v>
      </c>
      <c r="E2199" t="s">
        <v>4586</v>
      </c>
      <c r="F2199" t="s">
        <v>4586</v>
      </c>
    </row>
    <row r="2200" spans="1:6" x14ac:dyDescent="0.25">
      <c r="A2200">
        <v>2197</v>
      </c>
      <c r="B2200" t="s">
        <v>4586</v>
      </c>
      <c r="C2200">
        <v>0</v>
      </c>
      <c r="D2200">
        <v>0</v>
      </c>
      <c r="E2200" t="s">
        <v>4586</v>
      </c>
      <c r="F2200" t="s">
        <v>4586</v>
      </c>
    </row>
    <row r="2201" spans="1:6" x14ac:dyDescent="0.25">
      <c r="A2201">
        <v>2198</v>
      </c>
      <c r="B2201" t="s">
        <v>4586</v>
      </c>
      <c r="C2201">
        <v>0</v>
      </c>
      <c r="D2201">
        <v>0</v>
      </c>
      <c r="E2201" t="s">
        <v>4586</v>
      </c>
      <c r="F2201" t="s">
        <v>4586</v>
      </c>
    </row>
    <row r="2202" spans="1:6" x14ac:dyDescent="0.25">
      <c r="A2202">
        <v>2199</v>
      </c>
      <c r="B2202" t="s">
        <v>4586</v>
      </c>
      <c r="C2202">
        <v>0</v>
      </c>
      <c r="D2202">
        <v>0</v>
      </c>
      <c r="E2202" t="s">
        <v>4586</v>
      </c>
      <c r="F2202" t="s">
        <v>4586</v>
      </c>
    </row>
    <row r="2203" spans="1:6" x14ac:dyDescent="0.25">
      <c r="A2203">
        <v>2200</v>
      </c>
      <c r="B2203" t="s">
        <v>4586</v>
      </c>
      <c r="C2203">
        <v>0</v>
      </c>
      <c r="D2203">
        <v>0</v>
      </c>
      <c r="E2203" t="s">
        <v>4586</v>
      </c>
      <c r="F2203" t="s">
        <v>4586</v>
      </c>
    </row>
    <row r="2204" spans="1:6" x14ac:dyDescent="0.25">
      <c r="A2204">
        <v>2201</v>
      </c>
      <c r="B2204" t="s">
        <v>4586</v>
      </c>
      <c r="C2204">
        <v>0</v>
      </c>
      <c r="D2204">
        <v>0</v>
      </c>
      <c r="E2204" t="s">
        <v>4586</v>
      </c>
      <c r="F2204" t="s">
        <v>4586</v>
      </c>
    </row>
    <row r="2205" spans="1:6" x14ac:dyDescent="0.25">
      <c r="A2205">
        <v>2202</v>
      </c>
      <c r="B2205" t="s">
        <v>4586</v>
      </c>
      <c r="C2205">
        <v>0</v>
      </c>
      <c r="D2205">
        <v>0</v>
      </c>
      <c r="E2205" t="s">
        <v>4586</v>
      </c>
      <c r="F2205" t="s">
        <v>4586</v>
      </c>
    </row>
    <row r="2206" spans="1:6" x14ac:dyDescent="0.25">
      <c r="A2206">
        <v>2203</v>
      </c>
      <c r="B2206" t="s">
        <v>4586</v>
      </c>
      <c r="C2206">
        <v>0</v>
      </c>
      <c r="D2206">
        <v>0</v>
      </c>
      <c r="E2206" t="s">
        <v>4586</v>
      </c>
      <c r="F2206" t="s">
        <v>4586</v>
      </c>
    </row>
    <row r="2207" spans="1:6" x14ac:dyDescent="0.25">
      <c r="A2207">
        <v>2204</v>
      </c>
      <c r="B2207" t="s">
        <v>4586</v>
      </c>
      <c r="C2207">
        <v>0</v>
      </c>
      <c r="D2207">
        <v>0</v>
      </c>
      <c r="E2207" t="s">
        <v>4586</v>
      </c>
      <c r="F2207" t="s">
        <v>4586</v>
      </c>
    </row>
    <row r="2208" spans="1:6" x14ac:dyDescent="0.25">
      <c r="A2208">
        <v>2205</v>
      </c>
      <c r="B2208" t="s">
        <v>4586</v>
      </c>
      <c r="C2208">
        <v>0</v>
      </c>
      <c r="D2208">
        <v>0</v>
      </c>
      <c r="E2208" t="s">
        <v>4586</v>
      </c>
      <c r="F2208" t="s">
        <v>4586</v>
      </c>
    </row>
    <row r="2209" spans="1:6" x14ac:dyDescent="0.25">
      <c r="A2209">
        <v>2206</v>
      </c>
      <c r="B2209" t="s">
        <v>4586</v>
      </c>
      <c r="C2209">
        <v>0</v>
      </c>
      <c r="D2209">
        <v>0</v>
      </c>
      <c r="E2209" t="s">
        <v>4586</v>
      </c>
      <c r="F2209" t="s">
        <v>4586</v>
      </c>
    </row>
    <row r="2210" spans="1:6" x14ac:dyDescent="0.25">
      <c r="A2210">
        <v>2207</v>
      </c>
      <c r="B2210" t="s">
        <v>4586</v>
      </c>
      <c r="C2210">
        <v>0</v>
      </c>
      <c r="D2210">
        <v>0</v>
      </c>
      <c r="E2210" t="s">
        <v>4586</v>
      </c>
      <c r="F2210" t="s">
        <v>4586</v>
      </c>
    </row>
    <row r="2211" spans="1:6" x14ac:dyDescent="0.25">
      <c r="A2211">
        <v>2208</v>
      </c>
      <c r="B2211" t="s">
        <v>4586</v>
      </c>
      <c r="C2211">
        <v>0</v>
      </c>
      <c r="D2211">
        <v>0</v>
      </c>
      <c r="E2211" t="s">
        <v>4586</v>
      </c>
      <c r="F2211" t="s">
        <v>4586</v>
      </c>
    </row>
    <row r="2212" spans="1:6" x14ac:dyDescent="0.25">
      <c r="A2212">
        <v>2209</v>
      </c>
      <c r="B2212" t="s">
        <v>4586</v>
      </c>
      <c r="C2212">
        <v>0</v>
      </c>
      <c r="D2212">
        <v>0</v>
      </c>
      <c r="E2212" t="s">
        <v>4586</v>
      </c>
      <c r="F2212" t="s">
        <v>4586</v>
      </c>
    </row>
    <row r="2213" spans="1:6" x14ac:dyDescent="0.25">
      <c r="A2213">
        <v>2210</v>
      </c>
      <c r="B2213" t="s">
        <v>4586</v>
      </c>
      <c r="C2213">
        <v>0</v>
      </c>
      <c r="D2213">
        <v>0</v>
      </c>
      <c r="E2213" t="s">
        <v>4586</v>
      </c>
      <c r="F2213" t="s">
        <v>4586</v>
      </c>
    </row>
    <row r="2214" spans="1:6" x14ac:dyDescent="0.25">
      <c r="A2214">
        <v>2211</v>
      </c>
      <c r="B2214" t="s">
        <v>4586</v>
      </c>
      <c r="C2214">
        <v>0</v>
      </c>
      <c r="D2214">
        <v>0</v>
      </c>
      <c r="E2214" t="s">
        <v>4586</v>
      </c>
      <c r="F2214" t="s">
        <v>4586</v>
      </c>
    </row>
    <row r="2215" spans="1:6" x14ac:dyDescent="0.25">
      <c r="A2215">
        <v>2212</v>
      </c>
      <c r="B2215" t="s">
        <v>4586</v>
      </c>
      <c r="C2215">
        <v>0</v>
      </c>
      <c r="D2215">
        <v>0</v>
      </c>
      <c r="E2215" t="s">
        <v>4586</v>
      </c>
      <c r="F2215" t="s">
        <v>4586</v>
      </c>
    </row>
    <row r="2216" spans="1:6" x14ac:dyDescent="0.25">
      <c r="A2216">
        <v>2213</v>
      </c>
      <c r="B2216" t="s">
        <v>4586</v>
      </c>
      <c r="C2216">
        <v>0</v>
      </c>
      <c r="D2216">
        <v>0</v>
      </c>
      <c r="E2216" t="s">
        <v>4586</v>
      </c>
      <c r="F2216" t="s">
        <v>4586</v>
      </c>
    </row>
    <row r="2217" spans="1:6" x14ac:dyDescent="0.25">
      <c r="A2217">
        <v>2214</v>
      </c>
      <c r="B2217" t="s">
        <v>4586</v>
      </c>
      <c r="C2217">
        <v>0</v>
      </c>
      <c r="D2217">
        <v>0</v>
      </c>
      <c r="E2217" t="s">
        <v>4586</v>
      </c>
      <c r="F2217" t="s">
        <v>4586</v>
      </c>
    </row>
    <row r="2218" spans="1:6" x14ac:dyDescent="0.25">
      <c r="A2218">
        <v>2215</v>
      </c>
      <c r="B2218" t="s">
        <v>4586</v>
      </c>
      <c r="C2218">
        <v>0</v>
      </c>
      <c r="D2218">
        <v>0</v>
      </c>
      <c r="E2218" t="s">
        <v>4586</v>
      </c>
      <c r="F2218" t="s">
        <v>4586</v>
      </c>
    </row>
    <row r="2219" spans="1:6" x14ac:dyDescent="0.25">
      <c r="A2219">
        <v>2216</v>
      </c>
      <c r="B2219" t="s">
        <v>4586</v>
      </c>
      <c r="C2219">
        <v>0</v>
      </c>
      <c r="D2219">
        <v>0</v>
      </c>
      <c r="E2219" t="s">
        <v>4586</v>
      </c>
      <c r="F2219" t="s">
        <v>4586</v>
      </c>
    </row>
    <row r="2220" spans="1:6" x14ac:dyDescent="0.25">
      <c r="A2220">
        <v>2217</v>
      </c>
      <c r="B2220" t="s">
        <v>4586</v>
      </c>
      <c r="C2220">
        <v>0</v>
      </c>
      <c r="D2220">
        <v>0</v>
      </c>
      <c r="E2220" t="s">
        <v>4586</v>
      </c>
      <c r="F2220" t="s">
        <v>4586</v>
      </c>
    </row>
    <row r="2221" spans="1:6" x14ac:dyDescent="0.25">
      <c r="A2221">
        <v>2218</v>
      </c>
      <c r="B2221" t="s">
        <v>4586</v>
      </c>
      <c r="C2221">
        <v>0</v>
      </c>
      <c r="D2221">
        <v>0</v>
      </c>
      <c r="E2221" t="s">
        <v>4586</v>
      </c>
      <c r="F2221" t="s">
        <v>4586</v>
      </c>
    </row>
    <row r="2222" spans="1:6" x14ac:dyDescent="0.25">
      <c r="A2222">
        <v>2219</v>
      </c>
      <c r="B2222" t="s">
        <v>4586</v>
      </c>
      <c r="C2222">
        <v>0</v>
      </c>
      <c r="D2222">
        <v>0</v>
      </c>
      <c r="E2222" t="s">
        <v>4586</v>
      </c>
      <c r="F2222" t="s">
        <v>4586</v>
      </c>
    </row>
    <row r="2223" spans="1:6" x14ac:dyDescent="0.25">
      <c r="A2223">
        <v>2220</v>
      </c>
      <c r="B2223" t="s">
        <v>4586</v>
      </c>
      <c r="C2223">
        <v>0</v>
      </c>
      <c r="D2223">
        <v>0</v>
      </c>
      <c r="E2223" t="s">
        <v>4586</v>
      </c>
      <c r="F2223" t="s">
        <v>4586</v>
      </c>
    </row>
    <row r="2224" spans="1:6" x14ac:dyDescent="0.25">
      <c r="A2224">
        <v>2221</v>
      </c>
      <c r="B2224" t="s">
        <v>4586</v>
      </c>
      <c r="C2224">
        <v>0</v>
      </c>
      <c r="D2224">
        <v>0</v>
      </c>
      <c r="E2224" t="s">
        <v>4586</v>
      </c>
      <c r="F2224" t="s">
        <v>4586</v>
      </c>
    </row>
    <row r="2225" spans="1:6" x14ac:dyDescent="0.25">
      <c r="A2225">
        <v>2222</v>
      </c>
      <c r="B2225" t="s">
        <v>4586</v>
      </c>
      <c r="C2225">
        <v>0</v>
      </c>
      <c r="D2225">
        <v>0</v>
      </c>
      <c r="E2225" t="s">
        <v>4586</v>
      </c>
      <c r="F2225" t="s">
        <v>4586</v>
      </c>
    </row>
    <row r="2226" spans="1:6" x14ac:dyDescent="0.25">
      <c r="A2226">
        <v>2223</v>
      </c>
      <c r="B2226" t="s">
        <v>4586</v>
      </c>
      <c r="C2226">
        <v>0</v>
      </c>
      <c r="D2226">
        <v>0</v>
      </c>
      <c r="E2226" t="s">
        <v>4586</v>
      </c>
      <c r="F2226" t="s">
        <v>4586</v>
      </c>
    </row>
    <row r="2227" spans="1:6" x14ac:dyDescent="0.25">
      <c r="A2227">
        <v>2224</v>
      </c>
      <c r="B2227" t="s">
        <v>4586</v>
      </c>
      <c r="C2227">
        <v>0</v>
      </c>
      <c r="D2227">
        <v>0</v>
      </c>
      <c r="E2227" t="s">
        <v>4586</v>
      </c>
      <c r="F2227" t="s">
        <v>4586</v>
      </c>
    </row>
    <row r="2228" spans="1:6" x14ac:dyDescent="0.25">
      <c r="A2228">
        <v>2225</v>
      </c>
      <c r="B2228" t="s">
        <v>4586</v>
      </c>
      <c r="C2228">
        <v>0</v>
      </c>
      <c r="D2228">
        <v>0</v>
      </c>
      <c r="E2228" t="s">
        <v>4586</v>
      </c>
      <c r="F2228" t="s">
        <v>4586</v>
      </c>
    </row>
    <row r="2229" spans="1:6" x14ac:dyDescent="0.25">
      <c r="A2229">
        <v>2226</v>
      </c>
      <c r="B2229" t="s">
        <v>4586</v>
      </c>
      <c r="C2229">
        <v>0</v>
      </c>
      <c r="D2229">
        <v>0</v>
      </c>
      <c r="E2229" t="s">
        <v>4586</v>
      </c>
      <c r="F2229" t="s">
        <v>4586</v>
      </c>
    </row>
    <row r="2230" spans="1:6" x14ac:dyDescent="0.25">
      <c r="A2230">
        <v>2227</v>
      </c>
      <c r="B2230" t="s">
        <v>4586</v>
      </c>
      <c r="C2230">
        <v>0</v>
      </c>
      <c r="D2230">
        <v>0</v>
      </c>
      <c r="E2230" t="s">
        <v>4586</v>
      </c>
      <c r="F2230" t="s">
        <v>4586</v>
      </c>
    </row>
    <row r="2231" spans="1:6" x14ac:dyDescent="0.25">
      <c r="A2231">
        <v>2228</v>
      </c>
      <c r="B2231" t="s">
        <v>4586</v>
      </c>
      <c r="C2231">
        <v>0</v>
      </c>
      <c r="D2231">
        <v>0</v>
      </c>
      <c r="E2231" t="s">
        <v>4586</v>
      </c>
      <c r="F2231" t="s">
        <v>4586</v>
      </c>
    </row>
    <row r="2232" spans="1:6" x14ac:dyDescent="0.25">
      <c r="A2232">
        <v>2229</v>
      </c>
      <c r="B2232" t="s">
        <v>4586</v>
      </c>
      <c r="C2232">
        <v>0</v>
      </c>
      <c r="D2232">
        <v>0</v>
      </c>
      <c r="E2232" t="s">
        <v>4586</v>
      </c>
      <c r="F2232" t="s">
        <v>4586</v>
      </c>
    </row>
    <row r="2233" spans="1:6" x14ac:dyDescent="0.25">
      <c r="A2233">
        <v>2230</v>
      </c>
      <c r="B2233" t="s">
        <v>4586</v>
      </c>
      <c r="C2233">
        <v>0</v>
      </c>
      <c r="D2233">
        <v>0</v>
      </c>
      <c r="E2233" t="s">
        <v>4586</v>
      </c>
      <c r="F2233" t="s">
        <v>4586</v>
      </c>
    </row>
    <row r="2234" spans="1:6" x14ac:dyDescent="0.25">
      <c r="A2234">
        <v>2231</v>
      </c>
      <c r="B2234" t="s">
        <v>4586</v>
      </c>
      <c r="C2234">
        <v>0</v>
      </c>
      <c r="D2234">
        <v>0</v>
      </c>
      <c r="E2234" t="s">
        <v>4586</v>
      </c>
      <c r="F2234" t="s">
        <v>4586</v>
      </c>
    </row>
    <row r="2235" spans="1:6" x14ac:dyDescent="0.25">
      <c r="A2235">
        <v>2232</v>
      </c>
      <c r="B2235" t="s">
        <v>4586</v>
      </c>
      <c r="C2235">
        <v>0</v>
      </c>
      <c r="D2235">
        <v>0</v>
      </c>
      <c r="E2235" t="s">
        <v>4586</v>
      </c>
      <c r="F2235" t="s">
        <v>4586</v>
      </c>
    </row>
    <row r="2236" spans="1:6" x14ac:dyDescent="0.25">
      <c r="A2236">
        <v>2233</v>
      </c>
      <c r="B2236" t="s">
        <v>4586</v>
      </c>
      <c r="C2236">
        <v>0</v>
      </c>
      <c r="D2236">
        <v>0</v>
      </c>
      <c r="E2236" t="s">
        <v>4586</v>
      </c>
      <c r="F2236" t="s">
        <v>4586</v>
      </c>
    </row>
    <row r="2237" spans="1:6" x14ac:dyDescent="0.25">
      <c r="A2237">
        <v>2234</v>
      </c>
      <c r="B2237" t="s">
        <v>4586</v>
      </c>
      <c r="C2237">
        <v>0</v>
      </c>
      <c r="D2237">
        <v>0</v>
      </c>
      <c r="E2237" t="s">
        <v>4586</v>
      </c>
      <c r="F2237" t="s">
        <v>4586</v>
      </c>
    </row>
    <row r="2238" spans="1:6" x14ac:dyDescent="0.25">
      <c r="A2238">
        <v>2235</v>
      </c>
      <c r="B2238" t="s">
        <v>4586</v>
      </c>
      <c r="C2238">
        <v>0</v>
      </c>
      <c r="D2238">
        <v>0</v>
      </c>
      <c r="E2238" t="s">
        <v>4586</v>
      </c>
      <c r="F2238" t="s">
        <v>4586</v>
      </c>
    </row>
    <row r="2239" spans="1:6" x14ac:dyDescent="0.25">
      <c r="A2239">
        <v>2236</v>
      </c>
      <c r="B2239" t="s">
        <v>4586</v>
      </c>
      <c r="C2239">
        <v>0</v>
      </c>
      <c r="D2239">
        <v>0</v>
      </c>
      <c r="E2239" t="s">
        <v>4586</v>
      </c>
      <c r="F2239" t="s">
        <v>4586</v>
      </c>
    </row>
    <row r="2240" spans="1:6" x14ac:dyDescent="0.25">
      <c r="A2240">
        <v>2237</v>
      </c>
      <c r="B2240" t="s">
        <v>4586</v>
      </c>
      <c r="C2240">
        <v>0</v>
      </c>
      <c r="D2240">
        <v>0</v>
      </c>
      <c r="E2240" t="s">
        <v>4586</v>
      </c>
      <c r="F2240" t="s">
        <v>4586</v>
      </c>
    </row>
    <row r="2241" spans="1:6" x14ac:dyDescent="0.25">
      <c r="A2241">
        <v>2238</v>
      </c>
      <c r="B2241" t="s">
        <v>4586</v>
      </c>
      <c r="C2241">
        <v>0</v>
      </c>
      <c r="D2241">
        <v>0</v>
      </c>
      <c r="E2241" t="s">
        <v>4586</v>
      </c>
      <c r="F2241" t="s">
        <v>4586</v>
      </c>
    </row>
    <row r="2242" spans="1:6" x14ac:dyDescent="0.25">
      <c r="A2242">
        <v>2239</v>
      </c>
      <c r="B2242" t="s">
        <v>4586</v>
      </c>
      <c r="C2242">
        <v>0</v>
      </c>
      <c r="D2242">
        <v>0</v>
      </c>
      <c r="E2242" t="s">
        <v>4586</v>
      </c>
      <c r="F2242" t="s">
        <v>4586</v>
      </c>
    </row>
    <row r="2243" spans="1:6" x14ac:dyDescent="0.25">
      <c r="A2243">
        <v>2240</v>
      </c>
      <c r="B2243" t="s">
        <v>4586</v>
      </c>
      <c r="C2243">
        <v>0</v>
      </c>
      <c r="D2243">
        <v>0</v>
      </c>
      <c r="E2243" t="s">
        <v>4586</v>
      </c>
      <c r="F2243" t="s">
        <v>4586</v>
      </c>
    </row>
    <row r="2244" spans="1:6" x14ac:dyDescent="0.25">
      <c r="A2244">
        <v>2241</v>
      </c>
      <c r="B2244" t="s">
        <v>4586</v>
      </c>
      <c r="C2244">
        <v>0</v>
      </c>
      <c r="D2244">
        <v>0</v>
      </c>
      <c r="E2244" t="s">
        <v>4586</v>
      </c>
      <c r="F2244" t="s">
        <v>4586</v>
      </c>
    </row>
    <row r="2245" spans="1:6" x14ac:dyDescent="0.25">
      <c r="A2245">
        <v>2242</v>
      </c>
      <c r="B2245" t="s">
        <v>4586</v>
      </c>
      <c r="C2245">
        <v>0</v>
      </c>
      <c r="D2245">
        <v>0</v>
      </c>
      <c r="E2245" t="s">
        <v>4586</v>
      </c>
      <c r="F2245" t="s">
        <v>4586</v>
      </c>
    </row>
    <row r="2246" spans="1:6" x14ac:dyDescent="0.25">
      <c r="A2246">
        <v>2243</v>
      </c>
      <c r="B2246" t="s">
        <v>4586</v>
      </c>
      <c r="C2246">
        <v>0</v>
      </c>
      <c r="D2246">
        <v>0</v>
      </c>
      <c r="E2246" t="s">
        <v>4586</v>
      </c>
      <c r="F2246" t="s">
        <v>4586</v>
      </c>
    </row>
    <row r="2247" spans="1:6" x14ac:dyDescent="0.25">
      <c r="A2247">
        <v>2244</v>
      </c>
      <c r="B2247" t="s">
        <v>4586</v>
      </c>
      <c r="C2247">
        <v>0</v>
      </c>
      <c r="D2247">
        <v>0</v>
      </c>
      <c r="E2247" t="s">
        <v>4586</v>
      </c>
      <c r="F2247" t="s">
        <v>4586</v>
      </c>
    </row>
    <row r="2248" spans="1:6" x14ac:dyDescent="0.25">
      <c r="A2248">
        <v>2245</v>
      </c>
      <c r="B2248" t="s">
        <v>4586</v>
      </c>
      <c r="C2248">
        <v>0</v>
      </c>
      <c r="D2248">
        <v>0</v>
      </c>
      <c r="E2248" t="s">
        <v>4586</v>
      </c>
      <c r="F2248" t="s">
        <v>4586</v>
      </c>
    </row>
    <row r="2249" spans="1:6" x14ac:dyDescent="0.25">
      <c r="A2249">
        <v>2246</v>
      </c>
      <c r="B2249" t="s">
        <v>4586</v>
      </c>
      <c r="C2249">
        <v>0</v>
      </c>
      <c r="D2249">
        <v>0</v>
      </c>
      <c r="E2249" t="s">
        <v>4586</v>
      </c>
      <c r="F2249" t="s">
        <v>4586</v>
      </c>
    </row>
    <row r="2250" spans="1:6" x14ac:dyDescent="0.25">
      <c r="A2250">
        <v>2247</v>
      </c>
      <c r="B2250" t="s">
        <v>4586</v>
      </c>
      <c r="C2250">
        <v>0</v>
      </c>
      <c r="D2250">
        <v>0</v>
      </c>
      <c r="E2250" t="s">
        <v>4586</v>
      </c>
      <c r="F2250" t="s">
        <v>4586</v>
      </c>
    </row>
    <row r="2251" spans="1:6" x14ac:dyDescent="0.25">
      <c r="A2251">
        <v>2248</v>
      </c>
      <c r="B2251" t="s">
        <v>4586</v>
      </c>
      <c r="C2251">
        <v>0</v>
      </c>
      <c r="D2251">
        <v>0</v>
      </c>
      <c r="E2251" t="s">
        <v>4586</v>
      </c>
      <c r="F2251" t="s">
        <v>4586</v>
      </c>
    </row>
    <row r="2252" spans="1:6" x14ac:dyDescent="0.25">
      <c r="A2252">
        <v>2249</v>
      </c>
      <c r="B2252" t="s">
        <v>4586</v>
      </c>
      <c r="C2252">
        <v>0</v>
      </c>
      <c r="D2252">
        <v>0</v>
      </c>
      <c r="E2252" t="s">
        <v>4586</v>
      </c>
      <c r="F2252" t="s">
        <v>4586</v>
      </c>
    </row>
    <row r="2253" spans="1:6" x14ac:dyDescent="0.25">
      <c r="A2253">
        <v>2250</v>
      </c>
      <c r="B2253" t="s">
        <v>4586</v>
      </c>
      <c r="C2253">
        <v>0</v>
      </c>
      <c r="D2253">
        <v>0</v>
      </c>
      <c r="E2253" t="s">
        <v>4586</v>
      </c>
      <c r="F2253" t="s">
        <v>4586</v>
      </c>
    </row>
    <row r="2254" spans="1:6" x14ac:dyDescent="0.25">
      <c r="A2254">
        <v>2251</v>
      </c>
      <c r="B2254" t="s">
        <v>4586</v>
      </c>
      <c r="C2254">
        <v>0</v>
      </c>
      <c r="D2254">
        <v>0</v>
      </c>
      <c r="E2254" t="s">
        <v>4586</v>
      </c>
      <c r="F2254" t="s">
        <v>4586</v>
      </c>
    </row>
    <row r="2255" spans="1:6" x14ac:dyDescent="0.25">
      <c r="A2255">
        <v>2252</v>
      </c>
      <c r="B2255" t="s">
        <v>4586</v>
      </c>
      <c r="C2255">
        <v>0</v>
      </c>
      <c r="D2255">
        <v>0</v>
      </c>
      <c r="E2255" t="s">
        <v>4586</v>
      </c>
      <c r="F2255" t="s">
        <v>4586</v>
      </c>
    </row>
    <row r="2256" spans="1:6" x14ac:dyDescent="0.25">
      <c r="A2256">
        <v>2253</v>
      </c>
      <c r="B2256" t="s">
        <v>4586</v>
      </c>
      <c r="C2256">
        <v>0</v>
      </c>
      <c r="D2256">
        <v>0</v>
      </c>
      <c r="E2256" t="s">
        <v>4586</v>
      </c>
      <c r="F2256" t="s">
        <v>4586</v>
      </c>
    </row>
    <row r="2257" spans="1:6" x14ac:dyDescent="0.25">
      <c r="A2257">
        <v>2254</v>
      </c>
      <c r="B2257" t="s">
        <v>4586</v>
      </c>
      <c r="C2257">
        <v>0</v>
      </c>
      <c r="D2257">
        <v>0</v>
      </c>
      <c r="E2257" t="s">
        <v>4586</v>
      </c>
      <c r="F2257" t="s">
        <v>4586</v>
      </c>
    </row>
    <row r="2258" spans="1:6" x14ac:dyDescent="0.25">
      <c r="A2258">
        <v>2255</v>
      </c>
      <c r="B2258" t="s">
        <v>4586</v>
      </c>
      <c r="C2258">
        <v>0</v>
      </c>
      <c r="D2258">
        <v>0</v>
      </c>
      <c r="E2258" t="s">
        <v>4586</v>
      </c>
      <c r="F2258" t="s">
        <v>4586</v>
      </c>
    </row>
    <row r="2259" spans="1:6" x14ac:dyDescent="0.25">
      <c r="A2259">
        <v>2256</v>
      </c>
      <c r="B2259" t="s">
        <v>4586</v>
      </c>
      <c r="C2259">
        <v>0</v>
      </c>
      <c r="D2259">
        <v>0</v>
      </c>
      <c r="E2259" t="s">
        <v>4586</v>
      </c>
      <c r="F2259" t="s">
        <v>4586</v>
      </c>
    </row>
    <row r="2260" spans="1:6" x14ac:dyDescent="0.25">
      <c r="A2260">
        <v>2257</v>
      </c>
      <c r="B2260" t="s">
        <v>4586</v>
      </c>
      <c r="C2260">
        <v>0</v>
      </c>
      <c r="D2260">
        <v>0</v>
      </c>
      <c r="E2260" t="s">
        <v>4586</v>
      </c>
      <c r="F2260" t="s">
        <v>4586</v>
      </c>
    </row>
    <row r="2261" spans="1:6" x14ac:dyDescent="0.25">
      <c r="A2261">
        <v>2258</v>
      </c>
      <c r="B2261" t="s">
        <v>4586</v>
      </c>
      <c r="C2261">
        <v>0</v>
      </c>
      <c r="D2261">
        <v>0</v>
      </c>
      <c r="E2261" t="s">
        <v>4586</v>
      </c>
      <c r="F2261" t="s">
        <v>4586</v>
      </c>
    </row>
    <row r="2262" spans="1:6" x14ac:dyDescent="0.25">
      <c r="A2262">
        <v>2259</v>
      </c>
      <c r="B2262" t="s">
        <v>4586</v>
      </c>
      <c r="C2262">
        <v>0</v>
      </c>
      <c r="D2262">
        <v>0</v>
      </c>
      <c r="E2262" t="s">
        <v>4586</v>
      </c>
      <c r="F2262" t="s">
        <v>4586</v>
      </c>
    </row>
    <row r="2263" spans="1:6" x14ac:dyDescent="0.25">
      <c r="A2263">
        <v>2260</v>
      </c>
      <c r="B2263" t="s">
        <v>4586</v>
      </c>
      <c r="C2263">
        <v>0</v>
      </c>
      <c r="D2263">
        <v>0</v>
      </c>
      <c r="E2263" t="s">
        <v>4586</v>
      </c>
      <c r="F2263" t="s">
        <v>4586</v>
      </c>
    </row>
    <row r="2264" spans="1:6" x14ac:dyDescent="0.25">
      <c r="A2264">
        <v>2261</v>
      </c>
      <c r="B2264" t="s">
        <v>4586</v>
      </c>
      <c r="C2264">
        <v>0</v>
      </c>
      <c r="D2264">
        <v>0</v>
      </c>
      <c r="E2264" t="s">
        <v>4586</v>
      </c>
      <c r="F2264" t="s">
        <v>4586</v>
      </c>
    </row>
    <row r="2265" spans="1:6" x14ac:dyDescent="0.25">
      <c r="A2265">
        <v>2262</v>
      </c>
      <c r="B2265" t="s">
        <v>4586</v>
      </c>
      <c r="C2265">
        <v>0</v>
      </c>
      <c r="D2265">
        <v>0</v>
      </c>
      <c r="E2265" t="s">
        <v>4586</v>
      </c>
      <c r="F2265" t="s">
        <v>4586</v>
      </c>
    </row>
    <row r="2266" spans="1:6" x14ac:dyDescent="0.25">
      <c r="A2266">
        <v>2263</v>
      </c>
      <c r="B2266" t="s">
        <v>4586</v>
      </c>
      <c r="C2266">
        <v>0</v>
      </c>
      <c r="D2266">
        <v>0</v>
      </c>
      <c r="E2266" t="s">
        <v>4586</v>
      </c>
      <c r="F2266" t="s">
        <v>4586</v>
      </c>
    </row>
    <row r="2267" spans="1:6" x14ac:dyDescent="0.25">
      <c r="A2267">
        <v>2264</v>
      </c>
      <c r="B2267" t="s">
        <v>4586</v>
      </c>
      <c r="C2267">
        <v>0</v>
      </c>
      <c r="D2267">
        <v>0</v>
      </c>
      <c r="E2267" t="s">
        <v>4586</v>
      </c>
      <c r="F2267" t="s">
        <v>4586</v>
      </c>
    </row>
    <row r="2268" spans="1:6" x14ac:dyDescent="0.25">
      <c r="A2268">
        <v>2265</v>
      </c>
      <c r="B2268" t="s">
        <v>4586</v>
      </c>
      <c r="C2268">
        <v>0</v>
      </c>
      <c r="D2268">
        <v>0</v>
      </c>
      <c r="E2268" t="s">
        <v>4586</v>
      </c>
      <c r="F2268" t="s">
        <v>4586</v>
      </c>
    </row>
    <row r="2269" spans="1:6" x14ac:dyDescent="0.25">
      <c r="A2269">
        <v>2266</v>
      </c>
      <c r="B2269" t="s">
        <v>4586</v>
      </c>
      <c r="C2269">
        <v>0</v>
      </c>
      <c r="D2269">
        <v>0</v>
      </c>
      <c r="E2269" t="s">
        <v>4586</v>
      </c>
      <c r="F2269" t="s">
        <v>4586</v>
      </c>
    </row>
    <row r="2270" spans="1:6" x14ac:dyDescent="0.25">
      <c r="A2270">
        <v>2267</v>
      </c>
      <c r="B2270" t="s">
        <v>4586</v>
      </c>
      <c r="C2270">
        <v>0</v>
      </c>
      <c r="D2270">
        <v>0</v>
      </c>
      <c r="E2270" t="s">
        <v>4586</v>
      </c>
      <c r="F2270" t="s">
        <v>4586</v>
      </c>
    </row>
    <row r="2271" spans="1:6" x14ac:dyDescent="0.25">
      <c r="A2271">
        <v>2268</v>
      </c>
      <c r="B2271" t="s">
        <v>4586</v>
      </c>
      <c r="C2271">
        <v>0</v>
      </c>
      <c r="D2271">
        <v>0</v>
      </c>
      <c r="E2271" t="s">
        <v>4586</v>
      </c>
      <c r="F2271" t="s">
        <v>4586</v>
      </c>
    </row>
    <row r="2272" spans="1:6" x14ac:dyDescent="0.25">
      <c r="A2272">
        <v>2269</v>
      </c>
      <c r="B2272" t="s">
        <v>4586</v>
      </c>
      <c r="C2272">
        <v>0</v>
      </c>
      <c r="D2272">
        <v>0</v>
      </c>
      <c r="E2272" t="s">
        <v>4586</v>
      </c>
      <c r="F2272" t="s">
        <v>4586</v>
      </c>
    </row>
    <row r="2273" spans="1:6" x14ac:dyDescent="0.25">
      <c r="A2273">
        <v>2270</v>
      </c>
      <c r="B2273" t="s">
        <v>4586</v>
      </c>
      <c r="C2273">
        <v>0</v>
      </c>
      <c r="D2273">
        <v>0</v>
      </c>
      <c r="E2273" t="s">
        <v>4586</v>
      </c>
      <c r="F2273" t="s">
        <v>4586</v>
      </c>
    </row>
    <row r="2274" spans="1:6" x14ac:dyDescent="0.25">
      <c r="A2274">
        <v>2271</v>
      </c>
      <c r="B2274" t="s">
        <v>4586</v>
      </c>
      <c r="C2274">
        <v>0</v>
      </c>
      <c r="D2274">
        <v>0</v>
      </c>
      <c r="E2274" t="s">
        <v>4586</v>
      </c>
      <c r="F2274" t="s">
        <v>4586</v>
      </c>
    </row>
    <row r="2275" spans="1:6" x14ac:dyDescent="0.25">
      <c r="A2275">
        <v>2272</v>
      </c>
      <c r="B2275" t="s">
        <v>4586</v>
      </c>
      <c r="C2275">
        <v>0</v>
      </c>
      <c r="D2275">
        <v>0</v>
      </c>
      <c r="E2275" t="s">
        <v>4586</v>
      </c>
      <c r="F2275" t="s">
        <v>4586</v>
      </c>
    </row>
    <row r="2276" spans="1:6" x14ac:dyDescent="0.25">
      <c r="A2276">
        <v>2273</v>
      </c>
      <c r="B2276" t="s">
        <v>4586</v>
      </c>
      <c r="C2276">
        <v>0</v>
      </c>
      <c r="D2276">
        <v>0</v>
      </c>
      <c r="E2276" t="s">
        <v>4586</v>
      </c>
      <c r="F2276" t="s">
        <v>4586</v>
      </c>
    </row>
    <row r="2277" spans="1:6" x14ac:dyDescent="0.25">
      <c r="A2277">
        <v>2274</v>
      </c>
      <c r="B2277" t="s">
        <v>4586</v>
      </c>
      <c r="C2277">
        <v>0</v>
      </c>
      <c r="D2277">
        <v>0</v>
      </c>
      <c r="E2277" t="s">
        <v>4586</v>
      </c>
      <c r="F2277" t="s">
        <v>4586</v>
      </c>
    </row>
    <row r="2278" spans="1:6" x14ac:dyDescent="0.25">
      <c r="A2278">
        <v>2275</v>
      </c>
      <c r="B2278" t="s">
        <v>4586</v>
      </c>
      <c r="C2278">
        <v>0</v>
      </c>
      <c r="D2278">
        <v>0</v>
      </c>
      <c r="E2278" t="s">
        <v>4586</v>
      </c>
      <c r="F2278" t="s">
        <v>4586</v>
      </c>
    </row>
    <row r="2279" spans="1:6" x14ac:dyDescent="0.25">
      <c r="A2279">
        <v>2276</v>
      </c>
      <c r="B2279" t="s">
        <v>4586</v>
      </c>
      <c r="C2279">
        <v>0</v>
      </c>
      <c r="D2279">
        <v>0</v>
      </c>
      <c r="E2279" t="s">
        <v>4586</v>
      </c>
      <c r="F2279" t="s">
        <v>4586</v>
      </c>
    </row>
    <row r="2280" spans="1:6" x14ac:dyDescent="0.25">
      <c r="A2280">
        <v>2277</v>
      </c>
      <c r="B2280" t="s">
        <v>4586</v>
      </c>
      <c r="C2280">
        <v>0</v>
      </c>
      <c r="D2280">
        <v>0</v>
      </c>
      <c r="E2280" t="s">
        <v>4586</v>
      </c>
      <c r="F2280" t="s">
        <v>4586</v>
      </c>
    </row>
    <row r="2281" spans="1:6" x14ac:dyDescent="0.25">
      <c r="A2281">
        <v>2278</v>
      </c>
      <c r="B2281" t="s">
        <v>4586</v>
      </c>
      <c r="C2281">
        <v>0</v>
      </c>
      <c r="D2281">
        <v>0</v>
      </c>
      <c r="E2281" t="s">
        <v>4586</v>
      </c>
      <c r="F2281" t="s">
        <v>4586</v>
      </c>
    </row>
    <row r="2282" spans="1:6" x14ac:dyDescent="0.25">
      <c r="A2282">
        <v>2279</v>
      </c>
      <c r="B2282" t="s">
        <v>4586</v>
      </c>
      <c r="C2282">
        <v>0</v>
      </c>
      <c r="D2282">
        <v>0</v>
      </c>
      <c r="E2282" t="s">
        <v>4586</v>
      </c>
      <c r="F2282" t="s">
        <v>4586</v>
      </c>
    </row>
    <row r="2283" spans="1:6" x14ac:dyDescent="0.25">
      <c r="A2283">
        <v>2280</v>
      </c>
      <c r="B2283" t="s">
        <v>4586</v>
      </c>
      <c r="C2283">
        <v>0</v>
      </c>
      <c r="D2283">
        <v>0</v>
      </c>
      <c r="E2283" t="s">
        <v>4586</v>
      </c>
      <c r="F2283" t="s">
        <v>4586</v>
      </c>
    </row>
    <row r="2284" spans="1:6" x14ac:dyDescent="0.25">
      <c r="A2284">
        <v>2281</v>
      </c>
      <c r="B2284" t="s">
        <v>4586</v>
      </c>
      <c r="C2284">
        <v>0</v>
      </c>
      <c r="D2284">
        <v>0</v>
      </c>
      <c r="E2284" t="s">
        <v>4586</v>
      </c>
      <c r="F2284" t="s">
        <v>4586</v>
      </c>
    </row>
    <row r="2285" spans="1:6" x14ac:dyDescent="0.25">
      <c r="A2285">
        <v>2282</v>
      </c>
      <c r="B2285" t="s">
        <v>4586</v>
      </c>
      <c r="C2285">
        <v>0</v>
      </c>
      <c r="D2285">
        <v>0</v>
      </c>
      <c r="E2285" t="s">
        <v>4586</v>
      </c>
      <c r="F2285" t="s">
        <v>4586</v>
      </c>
    </row>
    <row r="2286" spans="1:6" x14ac:dyDescent="0.25">
      <c r="A2286">
        <v>2283</v>
      </c>
      <c r="B2286" t="s">
        <v>4586</v>
      </c>
      <c r="C2286">
        <v>0</v>
      </c>
      <c r="D2286">
        <v>0</v>
      </c>
      <c r="E2286" t="s">
        <v>4586</v>
      </c>
      <c r="F2286" t="s">
        <v>4586</v>
      </c>
    </row>
    <row r="2287" spans="1:6" x14ac:dyDescent="0.25">
      <c r="A2287">
        <v>2284</v>
      </c>
      <c r="B2287" t="s">
        <v>4586</v>
      </c>
      <c r="C2287">
        <v>0</v>
      </c>
      <c r="D2287">
        <v>0</v>
      </c>
      <c r="E2287" t="s">
        <v>4586</v>
      </c>
      <c r="F2287" t="s">
        <v>4586</v>
      </c>
    </row>
    <row r="2288" spans="1:6" x14ac:dyDescent="0.25">
      <c r="A2288">
        <v>2285</v>
      </c>
      <c r="B2288" t="s">
        <v>4586</v>
      </c>
      <c r="C2288">
        <v>0</v>
      </c>
      <c r="D2288">
        <v>0</v>
      </c>
      <c r="E2288" t="s">
        <v>4586</v>
      </c>
      <c r="F2288" t="s">
        <v>4586</v>
      </c>
    </row>
    <row r="2289" spans="1:6" x14ac:dyDescent="0.25">
      <c r="A2289">
        <v>2286</v>
      </c>
      <c r="B2289" t="s">
        <v>4586</v>
      </c>
      <c r="C2289">
        <v>0</v>
      </c>
      <c r="D2289">
        <v>0</v>
      </c>
      <c r="E2289" t="s">
        <v>4586</v>
      </c>
      <c r="F2289" t="s">
        <v>4586</v>
      </c>
    </row>
    <row r="2290" spans="1:6" x14ac:dyDescent="0.25">
      <c r="A2290">
        <v>2287</v>
      </c>
      <c r="B2290" t="s">
        <v>4586</v>
      </c>
      <c r="C2290">
        <v>0</v>
      </c>
      <c r="D2290">
        <v>0</v>
      </c>
      <c r="E2290" t="s">
        <v>4586</v>
      </c>
      <c r="F2290" t="s">
        <v>4586</v>
      </c>
    </row>
    <row r="2291" spans="1:6" x14ac:dyDescent="0.25">
      <c r="A2291">
        <v>2288</v>
      </c>
      <c r="B2291" t="s">
        <v>4586</v>
      </c>
      <c r="C2291">
        <v>0</v>
      </c>
      <c r="D2291">
        <v>0</v>
      </c>
      <c r="E2291" t="s">
        <v>4586</v>
      </c>
      <c r="F2291" t="s">
        <v>4586</v>
      </c>
    </row>
    <row r="2292" spans="1:6" x14ac:dyDescent="0.25">
      <c r="A2292">
        <v>2289</v>
      </c>
      <c r="B2292" t="s">
        <v>4586</v>
      </c>
      <c r="C2292">
        <v>0</v>
      </c>
      <c r="D2292">
        <v>0</v>
      </c>
      <c r="E2292" t="s">
        <v>4586</v>
      </c>
      <c r="F2292" t="s">
        <v>4586</v>
      </c>
    </row>
    <row r="2293" spans="1:6" x14ac:dyDescent="0.25">
      <c r="A2293">
        <v>2290</v>
      </c>
      <c r="B2293" t="s">
        <v>4586</v>
      </c>
      <c r="C2293">
        <v>0</v>
      </c>
      <c r="D2293">
        <v>0</v>
      </c>
      <c r="E2293" t="s">
        <v>4586</v>
      </c>
      <c r="F2293" t="s">
        <v>4586</v>
      </c>
    </row>
    <row r="2294" spans="1:6" x14ac:dyDescent="0.25">
      <c r="A2294">
        <v>2291</v>
      </c>
      <c r="B2294" t="s">
        <v>4586</v>
      </c>
      <c r="C2294">
        <v>0</v>
      </c>
      <c r="D2294">
        <v>0</v>
      </c>
      <c r="E2294" t="s">
        <v>4586</v>
      </c>
      <c r="F2294" t="s">
        <v>4586</v>
      </c>
    </row>
    <row r="2295" spans="1:6" x14ac:dyDescent="0.25">
      <c r="A2295">
        <v>2292</v>
      </c>
      <c r="B2295" t="s">
        <v>4586</v>
      </c>
      <c r="C2295">
        <v>0</v>
      </c>
      <c r="D2295">
        <v>0</v>
      </c>
      <c r="E2295" t="s">
        <v>4586</v>
      </c>
      <c r="F2295" t="s">
        <v>4586</v>
      </c>
    </row>
    <row r="2296" spans="1:6" x14ac:dyDescent="0.25">
      <c r="A2296">
        <v>2293</v>
      </c>
      <c r="B2296" t="s">
        <v>4586</v>
      </c>
      <c r="C2296">
        <v>0</v>
      </c>
      <c r="D2296">
        <v>0</v>
      </c>
      <c r="E2296" t="s">
        <v>4586</v>
      </c>
      <c r="F2296" t="s">
        <v>4586</v>
      </c>
    </row>
    <row r="2297" spans="1:6" x14ac:dyDescent="0.25">
      <c r="A2297">
        <v>2294</v>
      </c>
      <c r="B2297" t="s">
        <v>4586</v>
      </c>
      <c r="C2297">
        <v>0</v>
      </c>
      <c r="D2297">
        <v>0</v>
      </c>
      <c r="E2297" t="s">
        <v>4586</v>
      </c>
      <c r="F2297" t="s">
        <v>4586</v>
      </c>
    </row>
    <row r="2298" spans="1:6" x14ac:dyDescent="0.25">
      <c r="A2298">
        <v>2295</v>
      </c>
      <c r="B2298" t="s">
        <v>4586</v>
      </c>
      <c r="C2298">
        <v>0</v>
      </c>
      <c r="D2298">
        <v>0</v>
      </c>
      <c r="E2298" t="s">
        <v>4586</v>
      </c>
      <c r="F2298" t="s">
        <v>4586</v>
      </c>
    </row>
    <row r="2299" spans="1:6" x14ac:dyDescent="0.25">
      <c r="A2299">
        <v>2296</v>
      </c>
      <c r="B2299" t="s">
        <v>4586</v>
      </c>
      <c r="C2299">
        <v>0</v>
      </c>
      <c r="D2299">
        <v>0</v>
      </c>
      <c r="E2299" t="s">
        <v>4586</v>
      </c>
      <c r="F2299" t="s">
        <v>4586</v>
      </c>
    </row>
    <row r="2300" spans="1:6" x14ac:dyDescent="0.25">
      <c r="A2300">
        <v>2297</v>
      </c>
      <c r="B2300" t="s">
        <v>4586</v>
      </c>
      <c r="C2300">
        <v>0</v>
      </c>
      <c r="D2300">
        <v>0</v>
      </c>
      <c r="E2300" t="s">
        <v>4586</v>
      </c>
      <c r="F2300" t="s">
        <v>4586</v>
      </c>
    </row>
    <row r="2301" spans="1:6" x14ac:dyDescent="0.25">
      <c r="A2301">
        <v>2298</v>
      </c>
      <c r="B2301" t="s">
        <v>4586</v>
      </c>
      <c r="C2301">
        <v>0</v>
      </c>
      <c r="D2301">
        <v>0</v>
      </c>
      <c r="E2301" t="s">
        <v>4586</v>
      </c>
      <c r="F2301" t="s">
        <v>4586</v>
      </c>
    </row>
    <row r="2302" spans="1:6" x14ac:dyDescent="0.25">
      <c r="A2302">
        <v>2299</v>
      </c>
      <c r="B2302" t="s">
        <v>4586</v>
      </c>
      <c r="C2302">
        <v>0</v>
      </c>
      <c r="D2302">
        <v>0</v>
      </c>
      <c r="E2302" t="s">
        <v>4586</v>
      </c>
      <c r="F2302" t="s">
        <v>4586</v>
      </c>
    </row>
    <row r="2303" spans="1:6" x14ac:dyDescent="0.25">
      <c r="A2303">
        <v>2300</v>
      </c>
      <c r="B2303" t="s">
        <v>4586</v>
      </c>
      <c r="C2303">
        <v>0</v>
      </c>
      <c r="D2303">
        <v>0</v>
      </c>
      <c r="E2303" t="s">
        <v>4586</v>
      </c>
      <c r="F2303" t="s">
        <v>4586</v>
      </c>
    </row>
    <row r="2304" spans="1:6" x14ac:dyDescent="0.25">
      <c r="A2304">
        <v>2301</v>
      </c>
      <c r="B2304" t="s">
        <v>4586</v>
      </c>
      <c r="C2304">
        <v>0</v>
      </c>
      <c r="D2304">
        <v>0</v>
      </c>
      <c r="E2304" t="s">
        <v>4586</v>
      </c>
      <c r="F2304" t="s">
        <v>4586</v>
      </c>
    </row>
    <row r="2305" spans="1:6" x14ac:dyDescent="0.25">
      <c r="A2305">
        <v>2302</v>
      </c>
      <c r="B2305" t="s">
        <v>4586</v>
      </c>
      <c r="C2305">
        <v>0</v>
      </c>
      <c r="D2305">
        <v>0</v>
      </c>
      <c r="E2305" t="s">
        <v>4586</v>
      </c>
      <c r="F2305" t="s">
        <v>4586</v>
      </c>
    </row>
    <row r="2306" spans="1:6" x14ac:dyDescent="0.25">
      <c r="A2306">
        <v>2303</v>
      </c>
      <c r="B2306" t="s">
        <v>4586</v>
      </c>
      <c r="C2306">
        <v>0</v>
      </c>
      <c r="D2306">
        <v>0</v>
      </c>
      <c r="E2306" t="s">
        <v>4586</v>
      </c>
      <c r="F2306" t="s">
        <v>4586</v>
      </c>
    </row>
    <row r="2307" spans="1:6" x14ac:dyDescent="0.25">
      <c r="A2307">
        <v>2304</v>
      </c>
      <c r="B2307" t="s">
        <v>4586</v>
      </c>
      <c r="C2307">
        <v>0</v>
      </c>
      <c r="D2307">
        <v>0</v>
      </c>
      <c r="E2307" t="s">
        <v>4586</v>
      </c>
      <c r="F2307" t="s">
        <v>4586</v>
      </c>
    </row>
    <row r="2308" spans="1:6" x14ac:dyDescent="0.25">
      <c r="A2308">
        <v>2305</v>
      </c>
      <c r="B2308" t="s">
        <v>4586</v>
      </c>
      <c r="C2308">
        <v>0</v>
      </c>
      <c r="D2308">
        <v>0</v>
      </c>
      <c r="E2308" t="s">
        <v>4586</v>
      </c>
      <c r="F2308" t="s">
        <v>4586</v>
      </c>
    </row>
    <row r="2309" spans="1:6" x14ac:dyDescent="0.25">
      <c r="A2309">
        <v>2306</v>
      </c>
      <c r="B2309" t="s">
        <v>4586</v>
      </c>
      <c r="C2309">
        <v>0</v>
      </c>
      <c r="D2309">
        <v>0</v>
      </c>
      <c r="E2309" t="s">
        <v>4586</v>
      </c>
      <c r="F2309" t="s">
        <v>4586</v>
      </c>
    </row>
    <row r="2310" spans="1:6" x14ac:dyDescent="0.25">
      <c r="A2310">
        <v>2307</v>
      </c>
      <c r="B2310" t="s">
        <v>4586</v>
      </c>
      <c r="C2310">
        <v>0</v>
      </c>
      <c r="D2310">
        <v>0</v>
      </c>
      <c r="E2310" t="s">
        <v>4586</v>
      </c>
      <c r="F2310" t="s">
        <v>4586</v>
      </c>
    </row>
    <row r="2311" spans="1:6" x14ac:dyDescent="0.25">
      <c r="A2311">
        <v>2308</v>
      </c>
      <c r="B2311" t="s">
        <v>4586</v>
      </c>
      <c r="C2311">
        <v>0</v>
      </c>
      <c r="D2311">
        <v>0</v>
      </c>
      <c r="E2311" t="s">
        <v>4586</v>
      </c>
      <c r="F2311" t="s">
        <v>4586</v>
      </c>
    </row>
    <row r="2312" spans="1:6" x14ac:dyDescent="0.25">
      <c r="A2312">
        <v>2309</v>
      </c>
      <c r="B2312" t="s">
        <v>4586</v>
      </c>
      <c r="C2312">
        <v>0</v>
      </c>
      <c r="D2312">
        <v>0</v>
      </c>
      <c r="E2312" t="s">
        <v>4586</v>
      </c>
      <c r="F2312" t="s">
        <v>4586</v>
      </c>
    </row>
    <row r="2313" spans="1:6" x14ac:dyDescent="0.25">
      <c r="A2313">
        <v>2310</v>
      </c>
      <c r="B2313" t="s">
        <v>4586</v>
      </c>
      <c r="C2313">
        <v>0</v>
      </c>
      <c r="D2313">
        <v>0</v>
      </c>
      <c r="E2313" t="s">
        <v>4586</v>
      </c>
      <c r="F2313" t="s">
        <v>4586</v>
      </c>
    </row>
    <row r="2314" spans="1:6" x14ac:dyDescent="0.25">
      <c r="A2314">
        <v>2311</v>
      </c>
      <c r="B2314" t="s">
        <v>4586</v>
      </c>
      <c r="C2314">
        <v>0</v>
      </c>
      <c r="D2314">
        <v>0</v>
      </c>
      <c r="E2314" t="s">
        <v>4586</v>
      </c>
      <c r="F2314" t="s">
        <v>4586</v>
      </c>
    </row>
    <row r="2315" spans="1:6" x14ac:dyDescent="0.25">
      <c r="A2315">
        <v>2312</v>
      </c>
      <c r="B2315" t="s">
        <v>4586</v>
      </c>
      <c r="C2315">
        <v>0</v>
      </c>
      <c r="D2315">
        <v>0</v>
      </c>
      <c r="E2315" t="s">
        <v>4586</v>
      </c>
      <c r="F2315" t="s">
        <v>4586</v>
      </c>
    </row>
    <row r="2316" spans="1:6" x14ac:dyDescent="0.25">
      <c r="A2316">
        <v>2313</v>
      </c>
      <c r="B2316" t="s">
        <v>4586</v>
      </c>
      <c r="C2316">
        <v>0</v>
      </c>
      <c r="D2316">
        <v>0</v>
      </c>
      <c r="E2316" t="s">
        <v>4586</v>
      </c>
      <c r="F2316" t="s">
        <v>4586</v>
      </c>
    </row>
    <row r="2317" spans="1:6" x14ac:dyDescent="0.25">
      <c r="A2317">
        <v>2314</v>
      </c>
      <c r="B2317" t="s">
        <v>4586</v>
      </c>
      <c r="C2317">
        <v>0</v>
      </c>
      <c r="D2317">
        <v>0</v>
      </c>
      <c r="E2317" t="s">
        <v>4586</v>
      </c>
      <c r="F2317" t="s">
        <v>4586</v>
      </c>
    </row>
    <row r="2318" spans="1:6" x14ac:dyDescent="0.25">
      <c r="A2318">
        <v>2315</v>
      </c>
      <c r="B2318" t="s">
        <v>4586</v>
      </c>
      <c r="C2318">
        <v>0</v>
      </c>
      <c r="D2318">
        <v>0</v>
      </c>
      <c r="E2318" t="s">
        <v>4586</v>
      </c>
      <c r="F2318" t="s">
        <v>4586</v>
      </c>
    </row>
    <row r="2319" spans="1:6" x14ac:dyDescent="0.25">
      <c r="A2319">
        <v>2316</v>
      </c>
      <c r="B2319" t="s">
        <v>4586</v>
      </c>
      <c r="C2319">
        <v>0</v>
      </c>
      <c r="D2319">
        <v>0</v>
      </c>
      <c r="E2319" t="s">
        <v>4586</v>
      </c>
      <c r="F2319" t="s">
        <v>4586</v>
      </c>
    </row>
    <row r="2320" spans="1:6" x14ac:dyDescent="0.25">
      <c r="A2320">
        <v>2317</v>
      </c>
      <c r="B2320" t="s">
        <v>4586</v>
      </c>
      <c r="C2320">
        <v>0</v>
      </c>
      <c r="D2320">
        <v>0</v>
      </c>
      <c r="E2320" t="s">
        <v>4586</v>
      </c>
      <c r="F2320" t="s">
        <v>4586</v>
      </c>
    </row>
    <row r="2321" spans="1:6" x14ac:dyDescent="0.25">
      <c r="A2321">
        <v>2318</v>
      </c>
      <c r="B2321" t="s">
        <v>4586</v>
      </c>
      <c r="C2321">
        <v>0</v>
      </c>
      <c r="D2321">
        <v>0</v>
      </c>
      <c r="E2321" t="s">
        <v>4586</v>
      </c>
      <c r="F2321" t="s">
        <v>4586</v>
      </c>
    </row>
    <row r="2322" spans="1:6" x14ac:dyDescent="0.25">
      <c r="A2322">
        <v>2319</v>
      </c>
      <c r="B2322" t="s">
        <v>4586</v>
      </c>
      <c r="C2322">
        <v>0</v>
      </c>
      <c r="D2322">
        <v>0</v>
      </c>
      <c r="E2322" t="s">
        <v>4586</v>
      </c>
      <c r="F2322" t="s">
        <v>4586</v>
      </c>
    </row>
    <row r="2323" spans="1:6" x14ac:dyDescent="0.25">
      <c r="A2323">
        <v>2320</v>
      </c>
      <c r="B2323" t="s">
        <v>4586</v>
      </c>
      <c r="C2323">
        <v>0</v>
      </c>
      <c r="D2323">
        <v>0</v>
      </c>
      <c r="E2323" t="s">
        <v>4586</v>
      </c>
      <c r="F2323" t="s">
        <v>4586</v>
      </c>
    </row>
    <row r="2324" spans="1:6" x14ac:dyDescent="0.25">
      <c r="A2324">
        <v>2321</v>
      </c>
      <c r="B2324" t="s">
        <v>4586</v>
      </c>
      <c r="C2324">
        <v>0</v>
      </c>
      <c r="D2324">
        <v>0</v>
      </c>
      <c r="E2324" t="s">
        <v>4586</v>
      </c>
      <c r="F2324" t="s">
        <v>4586</v>
      </c>
    </row>
    <row r="2325" spans="1:6" x14ac:dyDescent="0.25">
      <c r="A2325">
        <v>2322</v>
      </c>
      <c r="B2325" t="s">
        <v>4586</v>
      </c>
      <c r="C2325">
        <v>0</v>
      </c>
      <c r="D2325">
        <v>0</v>
      </c>
      <c r="E2325" t="s">
        <v>4586</v>
      </c>
      <c r="F2325" t="s">
        <v>4586</v>
      </c>
    </row>
    <row r="2326" spans="1:6" x14ac:dyDescent="0.25">
      <c r="A2326">
        <v>2323</v>
      </c>
      <c r="B2326" t="s">
        <v>4586</v>
      </c>
      <c r="C2326">
        <v>0</v>
      </c>
      <c r="D2326">
        <v>0</v>
      </c>
      <c r="E2326" t="s">
        <v>4586</v>
      </c>
      <c r="F2326" t="s">
        <v>4586</v>
      </c>
    </row>
    <row r="2327" spans="1:6" x14ac:dyDescent="0.25">
      <c r="A2327">
        <v>2324</v>
      </c>
      <c r="B2327" t="s">
        <v>4586</v>
      </c>
      <c r="C2327">
        <v>0</v>
      </c>
      <c r="D2327">
        <v>0</v>
      </c>
      <c r="E2327" t="s">
        <v>4586</v>
      </c>
      <c r="F2327" t="s">
        <v>4586</v>
      </c>
    </row>
    <row r="2328" spans="1:6" x14ac:dyDescent="0.25">
      <c r="A2328">
        <v>2325</v>
      </c>
      <c r="B2328" t="s">
        <v>4586</v>
      </c>
      <c r="C2328">
        <v>0</v>
      </c>
      <c r="D2328">
        <v>0</v>
      </c>
      <c r="E2328" t="s">
        <v>4586</v>
      </c>
      <c r="F2328" t="s">
        <v>4586</v>
      </c>
    </row>
    <row r="2329" spans="1:6" x14ac:dyDescent="0.25">
      <c r="A2329">
        <v>2326</v>
      </c>
      <c r="B2329" t="s">
        <v>4586</v>
      </c>
      <c r="C2329">
        <v>0</v>
      </c>
      <c r="D2329">
        <v>0</v>
      </c>
      <c r="E2329" t="s">
        <v>4586</v>
      </c>
      <c r="F2329" t="s">
        <v>4586</v>
      </c>
    </row>
    <row r="2330" spans="1:6" x14ac:dyDescent="0.25">
      <c r="A2330">
        <v>2327</v>
      </c>
      <c r="B2330" t="s">
        <v>4586</v>
      </c>
      <c r="C2330">
        <v>0</v>
      </c>
      <c r="D2330">
        <v>0</v>
      </c>
      <c r="E2330" t="s">
        <v>4586</v>
      </c>
      <c r="F2330" t="s">
        <v>4586</v>
      </c>
    </row>
    <row r="2331" spans="1:6" x14ac:dyDescent="0.25">
      <c r="A2331">
        <v>2328</v>
      </c>
      <c r="B2331" t="s">
        <v>4586</v>
      </c>
      <c r="C2331">
        <v>0</v>
      </c>
      <c r="D2331">
        <v>0</v>
      </c>
      <c r="E2331" t="s">
        <v>4586</v>
      </c>
      <c r="F2331" t="s">
        <v>4586</v>
      </c>
    </row>
    <row r="2332" spans="1:6" x14ac:dyDescent="0.25">
      <c r="A2332">
        <v>2329</v>
      </c>
      <c r="B2332" t="s">
        <v>4586</v>
      </c>
      <c r="C2332">
        <v>0</v>
      </c>
      <c r="D2332">
        <v>0</v>
      </c>
      <c r="E2332" t="s">
        <v>4586</v>
      </c>
      <c r="F2332" t="s">
        <v>4586</v>
      </c>
    </row>
    <row r="2333" spans="1:6" x14ac:dyDescent="0.25">
      <c r="A2333">
        <v>2330</v>
      </c>
      <c r="B2333" t="s">
        <v>4586</v>
      </c>
      <c r="C2333">
        <v>0</v>
      </c>
      <c r="D2333">
        <v>0</v>
      </c>
      <c r="E2333" t="s">
        <v>4586</v>
      </c>
      <c r="F2333" t="s">
        <v>4586</v>
      </c>
    </row>
    <row r="2334" spans="1:6" x14ac:dyDescent="0.25">
      <c r="A2334">
        <v>2331</v>
      </c>
      <c r="B2334" t="s">
        <v>4586</v>
      </c>
      <c r="C2334">
        <v>0</v>
      </c>
      <c r="D2334">
        <v>0</v>
      </c>
      <c r="E2334" t="s">
        <v>4586</v>
      </c>
      <c r="F2334" t="s">
        <v>4586</v>
      </c>
    </row>
    <row r="2335" spans="1:6" x14ac:dyDescent="0.25">
      <c r="A2335">
        <v>2332</v>
      </c>
      <c r="B2335" t="s">
        <v>4586</v>
      </c>
      <c r="C2335">
        <v>0</v>
      </c>
      <c r="D2335">
        <v>0</v>
      </c>
      <c r="E2335" t="s">
        <v>4586</v>
      </c>
      <c r="F2335" t="s">
        <v>4586</v>
      </c>
    </row>
    <row r="2336" spans="1:6" x14ac:dyDescent="0.25">
      <c r="A2336">
        <v>2333</v>
      </c>
      <c r="B2336" t="s">
        <v>4586</v>
      </c>
      <c r="C2336">
        <v>0</v>
      </c>
      <c r="D2336">
        <v>0</v>
      </c>
      <c r="E2336" t="s">
        <v>4586</v>
      </c>
      <c r="F2336" t="s">
        <v>4586</v>
      </c>
    </row>
    <row r="2337" spans="1:6" x14ac:dyDescent="0.25">
      <c r="A2337">
        <v>2334</v>
      </c>
      <c r="B2337" t="s">
        <v>4586</v>
      </c>
      <c r="C2337">
        <v>0</v>
      </c>
      <c r="D2337">
        <v>0</v>
      </c>
      <c r="E2337" t="s">
        <v>4586</v>
      </c>
      <c r="F2337" t="s">
        <v>4586</v>
      </c>
    </row>
    <row r="2338" spans="1:6" x14ac:dyDescent="0.25">
      <c r="A2338">
        <v>2335</v>
      </c>
      <c r="B2338" t="s">
        <v>4586</v>
      </c>
      <c r="C2338">
        <v>0</v>
      </c>
      <c r="D2338">
        <v>0</v>
      </c>
      <c r="E2338" t="s">
        <v>4586</v>
      </c>
      <c r="F2338" t="s">
        <v>4586</v>
      </c>
    </row>
    <row r="2339" spans="1:6" x14ac:dyDescent="0.25">
      <c r="A2339">
        <v>2336</v>
      </c>
      <c r="B2339" t="s">
        <v>4586</v>
      </c>
      <c r="C2339">
        <v>0</v>
      </c>
      <c r="D2339">
        <v>0</v>
      </c>
      <c r="E2339" t="s">
        <v>4586</v>
      </c>
      <c r="F2339" t="s">
        <v>4586</v>
      </c>
    </row>
    <row r="2340" spans="1:6" x14ac:dyDescent="0.25">
      <c r="A2340">
        <v>2337</v>
      </c>
      <c r="B2340" t="s">
        <v>4586</v>
      </c>
      <c r="C2340">
        <v>0</v>
      </c>
      <c r="D2340">
        <v>0</v>
      </c>
      <c r="E2340" t="s">
        <v>4586</v>
      </c>
      <c r="F2340" t="s">
        <v>4586</v>
      </c>
    </row>
    <row r="2341" spans="1:6" x14ac:dyDescent="0.25">
      <c r="A2341">
        <v>2338</v>
      </c>
      <c r="B2341" t="s">
        <v>4586</v>
      </c>
      <c r="C2341">
        <v>0</v>
      </c>
      <c r="D2341">
        <v>0</v>
      </c>
      <c r="E2341" t="s">
        <v>4586</v>
      </c>
      <c r="F2341" t="s">
        <v>4586</v>
      </c>
    </row>
    <row r="2342" spans="1:6" x14ac:dyDescent="0.25">
      <c r="A2342">
        <v>2339</v>
      </c>
      <c r="B2342" t="s">
        <v>4586</v>
      </c>
      <c r="C2342">
        <v>0</v>
      </c>
      <c r="D2342">
        <v>0</v>
      </c>
      <c r="E2342" t="s">
        <v>4586</v>
      </c>
      <c r="F2342" t="s">
        <v>4586</v>
      </c>
    </row>
    <row r="2343" spans="1:6" x14ac:dyDescent="0.25">
      <c r="A2343">
        <v>2340</v>
      </c>
      <c r="B2343" t="s">
        <v>4586</v>
      </c>
      <c r="C2343">
        <v>0</v>
      </c>
      <c r="D2343">
        <v>0</v>
      </c>
      <c r="E2343" t="s">
        <v>4586</v>
      </c>
      <c r="F2343" t="s">
        <v>4586</v>
      </c>
    </row>
    <row r="2344" spans="1:6" x14ac:dyDescent="0.25">
      <c r="A2344">
        <v>2341</v>
      </c>
      <c r="B2344" t="s">
        <v>4586</v>
      </c>
      <c r="C2344">
        <v>0</v>
      </c>
      <c r="D2344">
        <v>0</v>
      </c>
      <c r="E2344" t="s">
        <v>4586</v>
      </c>
      <c r="F2344" t="s">
        <v>4586</v>
      </c>
    </row>
    <row r="2345" spans="1:6" x14ac:dyDescent="0.25">
      <c r="A2345">
        <v>2342</v>
      </c>
      <c r="B2345" t="s">
        <v>4586</v>
      </c>
      <c r="C2345">
        <v>0</v>
      </c>
      <c r="D2345">
        <v>0</v>
      </c>
      <c r="E2345" t="s">
        <v>4586</v>
      </c>
      <c r="F2345" t="s">
        <v>4586</v>
      </c>
    </row>
    <row r="2346" spans="1:6" x14ac:dyDescent="0.25">
      <c r="A2346">
        <v>2343</v>
      </c>
      <c r="B2346" t="s">
        <v>4586</v>
      </c>
      <c r="C2346">
        <v>0</v>
      </c>
      <c r="D2346">
        <v>0</v>
      </c>
      <c r="E2346" t="s">
        <v>4586</v>
      </c>
      <c r="F2346" t="s">
        <v>4586</v>
      </c>
    </row>
    <row r="2347" spans="1:6" x14ac:dyDescent="0.25">
      <c r="A2347">
        <v>2344</v>
      </c>
      <c r="B2347" t="s">
        <v>4586</v>
      </c>
      <c r="C2347">
        <v>0</v>
      </c>
      <c r="D2347">
        <v>0</v>
      </c>
      <c r="E2347" t="s">
        <v>4586</v>
      </c>
      <c r="F2347" t="s">
        <v>4586</v>
      </c>
    </row>
    <row r="2348" spans="1:6" x14ac:dyDescent="0.25">
      <c r="A2348">
        <v>2345</v>
      </c>
      <c r="B2348" t="s">
        <v>4586</v>
      </c>
      <c r="C2348">
        <v>0</v>
      </c>
      <c r="D2348">
        <v>0</v>
      </c>
      <c r="E2348" t="s">
        <v>4586</v>
      </c>
      <c r="F2348" t="s">
        <v>4586</v>
      </c>
    </row>
    <row r="2349" spans="1:6" x14ac:dyDescent="0.25">
      <c r="A2349">
        <v>2346</v>
      </c>
      <c r="B2349" t="s">
        <v>4586</v>
      </c>
      <c r="C2349">
        <v>0</v>
      </c>
      <c r="D2349">
        <v>0</v>
      </c>
      <c r="E2349" t="s">
        <v>4586</v>
      </c>
      <c r="F2349" t="s">
        <v>4586</v>
      </c>
    </row>
    <row r="2350" spans="1:6" x14ac:dyDescent="0.25">
      <c r="A2350">
        <v>2347</v>
      </c>
      <c r="B2350" t="s">
        <v>4586</v>
      </c>
      <c r="C2350">
        <v>0</v>
      </c>
      <c r="D2350">
        <v>0</v>
      </c>
      <c r="E2350" t="s">
        <v>4586</v>
      </c>
      <c r="F2350" t="s">
        <v>4586</v>
      </c>
    </row>
    <row r="2351" spans="1:6" x14ac:dyDescent="0.25">
      <c r="A2351">
        <v>2348</v>
      </c>
      <c r="B2351" t="s">
        <v>4586</v>
      </c>
      <c r="C2351">
        <v>0</v>
      </c>
      <c r="D2351">
        <v>0</v>
      </c>
      <c r="E2351" t="s">
        <v>4586</v>
      </c>
      <c r="F2351" t="s">
        <v>4586</v>
      </c>
    </row>
    <row r="2352" spans="1:6" x14ac:dyDescent="0.25">
      <c r="A2352">
        <v>2349</v>
      </c>
      <c r="B2352" t="s">
        <v>4586</v>
      </c>
      <c r="C2352">
        <v>0</v>
      </c>
      <c r="D2352">
        <v>0</v>
      </c>
      <c r="E2352" t="s">
        <v>4586</v>
      </c>
      <c r="F2352" t="s">
        <v>4586</v>
      </c>
    </row>
    <row r="2353" spans="1:6" x14ac:dyDescent="0.25">
      <c r="A2353">
        <v>2350</v>
      </c>
      <c r="B2353" t="s">
        <v>4586</v>
      </c>
      <c r="C2353">
        <v>0</v>
      </c>
      <c r="D2353">
        <v>0</v>
      </c>
      <c r="E2353" t="s">
        <v>4586</v>
      </c>
      <c r="F2353" t="s">
        <v>4586</v>
      </c>
    </row>
    <row r="2354" spans="1:6" x14ac:dyDescent="0.25">
      <c r="A2354">
        <v>2351</v>
      </c>
      <c r="B2354" t="s">
        <v>4586</v>
      </c>
      <c r="C2354">
        <v>0</v>
      </c>
      <c r="D2354">
        <v>0</v>
      </c>
      <c r="E2354" t="s">
        <v>4586</v>
      </c>
      <c r="F2354" t="s">
        <v>4586</v>
      </c>
    </row>
    <row r="2355" spans="1:6" x14ac:dyDescent="0.25">
      <c r="A2355">
        <v>2352</v>
      </c>
      <c r="B2355" t="s">
        <v>4586</v>
      </c>
      <c r="C2355">
        <v>0</v>
      </c>
      <c r="D2355">
        <v>0</v>
      </c>
      <c r="E2355" t="s">
        <v>4586</v>
      </c>
      <c r="F2355" t="s">
        <v>4586</v>
      </c>
    </row>
    <row r="2356" spans="1:6" x14ac:dyDescent="0.25">
      <c r="A2356">
        <v>2353</v>
      </c>
      <c r="B2356" t="s">
        <v>4586</v>
      </c>
      <c r="C2356">
        <v>0</v>
      </c>
      <c r="D2356">
        <v>0</v>
      </c>
      <c r="E2356" t="s">
        <v>4586</v>
      </c>
      <c r="F2356" t="s">
        <v>4586</v>
      </c>
    </row>
    <row r="2357" spans="1:6" x14ac:dyDescent="0.25">
      <c r="A2357">
        <v>2354</v>
      </c>
      <c r="B2357" t="s">
        <v>4586</v>
      </c>
      <c r="C2357">
        <v>0</v>
      </c>
      <c r="D2357">
        <v>0</v>
      </c>
      <c r="E2357" t="s">
        <v>4586</v>
      </c>
      <c r="F2357" t="s">
        <v>4586</v>
      </c>
    </row>
    <row r="2358" spans="1:6" x14ac:dyDescent="0.25">
      <c r="A2358">
        <v>2355</v>
      </c>
      <c r="B2358" t="s">
        <v>4586</v>
      </c>
      <c r="C2358">
        <v>0</v>
      </c>
      <c r="D2358">
        <v>0</v>
      </c>
      <c r="E2358" t="s">
        <v>4586</v>
      </c>
      <c r="F2358" t="s">
        <v>4586</v>
      </c>
    </row>
    <row r="2359" spans="1:6" x14ac:dyDescent="0.25">
      <c r="A2359">
        <v>2356</v>
      </c>
      <c r="B2359" t="s">
        <v>4586</v>
      </c>
      <c r="C2359">
        <v>0</v>
      </c>
      <c r="D2359">
        <v>0</v>
      </c>
      <c r="E2359" t="s">
        <v>4586</v>
      </c>
      <c r="F2359" t="s">
        <v>4586</v>
      </c>
    </row>
    <row r="2360" spans="1:6" x14ac:dyDescent="0.25">
      <c r="A2360">
        <v>2357</v>
      </c>
      <c r="B2360" t="s">
        <v>4586</v>
      </c>
      <c r="C2360">
        <v>0</v>
      </c>
      <c r="D2360">
        <v>0</v>
      </c>
      <c r="E2360" t="s">
        <v>4586</v>
      </c>
      <c r="F2360" t="s">
        <v>4586</v>
      </c>
    </row>
    <row r="2361" spans="1:6" x14ac:dyDescent="0.25">
      <c r="A2361">
        <v>2358</v>
      </c>
      <c r="B2361" t="s">
        <v>4586</v>
      </c>
      <c r="C2361">
        <v>0</v>
      </c>
      <c r="D2361">
        <v>0</v>
      </c>
      <c r="E2361" t="s">
        <v>4586</v>
      </c>
      <c r="F2361" t="s">
        <v>4586</v>
      </c>
    </row>
    <row r="2362" spans="1:6" x14ac:dyDescent="0.25">
      <c r="A2362">
        <v>2359</v>
      </c>
      <c r="B2362" t="s">
        <v>4586</v>
      </c>
      <c r="C2362">
        <v>0</v>
      </c>
      <c r="D2362">
        <v>0</v>
      </c>
      <c r="E2362" t="s">
        <v>4586</v>
      </c>
      <c r="F2362" t="s">
        <v>4586</v>
      </c>
    </row>
    <row r="2363" spans="1:6" x14ac:dyDescent="0.25">
      <c r="A2363">
        <v>2360</v>
      </c>
      <c r="B2363" t="s">
        <v>4586</v>
      </c>
      <c r="C2363">
        <v>0</v>
      </c>
      <c r="D2363">
        <v>0</v>
      </c>
      <c r="E2363" t="s">
        <v>4586</v>
      </c>
      <c r="F2363" t="s">
        <v>4586</v>
      </c>
    </row>
    <row r="2364" spans="1:6" x14ac:dyDescent="0.25">
      <c r="A2364">
        <v>2361</v>
      </c>
      <c r="B2364" t="s">
        <v>4586</v>
      </c>
      <c r="C2364">
        <v>0</v>
      </c>
      <c r="D2364">
        <v>0</v>
      </c>
      <c r="E2364" t="s">
        <v>4586</v>
      </c>
      <c r="F2364" t="s">
        <v>4586</v>
      </c>
    </row>
    <row r="2365" spans="1:6" x14ac:dyDescent="0.25">
      <c r="A2365">
        <v>2362</v>
      </c>
      <c r="B2365" t="s">
        <v>4586</v>
      </c>
      <c r="C2365">
        <v>0</v>
      </c>
      <c r="D2365">
        <v>0</v>
      </c>
      <c r="E2365" t="s">
        <v>4586</v>
      </c>
      <c r="F2365" t="s">
        <v>4586</v>
      </c>
    </row>
    <row r="2366" spans="1:6" x14ac:dyDescent="0.25">
      <c r="A2366">
        <v>2363</v>
      </c>
      <c r="B2366" t="s">
        <v>4586</v>
      </c>
      <c r="C2366">
        <v>0</v>
      </c>
      <c r="D2366">
        <v>0</v>
      </c>
      <c r="E2366" t="s">
        <v>4586</v>
      </c>
      <c r="F2366" t="s">
        <v>4586</v>
      </c>
    </row>
    <row r="2367" spans="1:6" x14ac:dyDescent="0.25">
      <c r="A2367">
        <v>2364</v>
      </c>
      <c r="B2367" t="s">
        <v>4586</v>
      </c>
      <c r="C2367">
        <v>0</v>
      </c>
      <c r="D2367">
        <v>0</v>
      </c>
      <c r="E2367" t="s">
        <v>4586</v>
      </c>
      <c r="F2367" t="s">
        <v>4586</v>
      </c>
    </row>
    <row r="2368" spans="1:6" x14ac:dyDescent="0.25">
      <c r="A2368">
        <v>2365</v>
      </c>
      <c r="B2368" t="s">
        <v>4586</v>
      </c>
      <c r="C2368">
        <v>0</v>
      </c>
      <c r="D2368">
        <v>0</v>
      </c>
      <c r="E2368" t="s">
        <v>4586</v>
      </c>
      <c r="F2368" t="s">
        <v>4586</v>
      </c>
    </row>
    <row r="2369" spans="1:6" x14ac:dyDescent="0.25">
      <c r="A2369">
        <v>2366</v>
      </c>
      <c r="B2369" t="s">
        <v>4586</v>
      </c>
      <c r="C2369">
        <v>0</v>
      </c>
      <c r="D2369">
        <v>0</v>
      </c>
      <c r="E2369" t="s">
        <v>4586</v>
      </c>
      <c r="F2369" t="s">
        <v>4586</v>
      </c>
    </row>
    <row r="2370" spans="1:6" x14ac:dyDescent="0.25">
      <c r="A2370">
        <v>2367</v>
      </c>
      <c r="B2370" t="s">
        <v>4586</v>
      </c>
      <c r="C2370">
        <v>0</v>
      </c>
      <c r="D2370">
        <v>0</v>
      </c>
      <c r="E2370" t="s">
        <v>4586</v>
      </c>
      <c r="F2370" t="s">
        <v>4586</v>
      </c>
    </row>
    <row r="2371" spans="1:6" x14ac:dyDescent="0.25">
      <c r="A2371">
        <v>2368</v>
      </c>
      <c r="B2371" t="s">
        <v>4586</v>
      </c>
      <c r="C2371">
        <v>0</v>
      </c>
      <c r="D2371">
        <v>0</v>
      </c>
      <c r="E2371" t="s">
        <v>4586</v>
      </c>
      <c r="F2371" t="s">
        <v>4586</v>
      </c>
    </row>
    <row r="2372" spans="1:6" x14ac:dyDescent="0.25">
      <c r="A2372">
        <v>2369</v>
      </c>
      <c r="B2372" t="s">
        <v>4586</v>
      </c>
      <c r="C2372">
        <v>0</v>
      </c>
      <c r="D2372">
        <v>0</v>
      </c>
      <c r="E2372" t="s">
        <v>4586</v>
      </c>
      <c r="F2372" t="s">
        <v>4586</v>
      </c>
    </row>
    <row r="2373" spans="1:6" x14ac:dyDescent="0.25">
      <c r="A2373">
        <v>2370</v>
      </c>
      <c r="B2373" t="s">
        <v>4586</v>
      </c>
      <c r="C2373">
        <v>0</v>
      </c>
      <c r="D2373">
        <v>0</v>
      </c>
      <c r="E2373" t="s">
        <v>4586</v>
      </c>
      <c r="F2373" t="s">
        <v>4586</v>
      </c>
    </row>
    <row r="2374" spans="1:6" x14ac:dyDescent="0.25">
      <c r="A2374">
        <v>2371</v>
      </c>
      <c r="B2374" t="s">
        <v>4586</v>
      </c>
      <c r="C2374">
        <v>0</v>
      </c>
      <c r="D2374">
        <v>0</v>
      </c>
      <c r="E2374" t="s">
        <v>4586</v>
      </c>
      <c r="F2374" t="s">
        <v>4586</v>
      </c>
    </row>
    <row r="2375" spans="1:6" x14ac:dyDescent="0.25">
      <c r="A2375">
        <v>2372</v>
      </c>
      <c r="B2375" t="s">
        <v>4586</v>
      </c>
      <c r="C2375">
        <v>0</v>
      </c>
      <c r="D2375">
        <v>0</v>
      </c>
      <c r="E2375" t="s">
        <v>4586</v>
      </c>
      <c r="F2375" t="s">
        <v>4586</v>
      </c>
    </row>
    <row r="2376" spans="1:6" x14ac:dyDescent="0.25">
      <c r="A2376">
        <v>2373</v>
      </c>
      <c r="B2376" t="s">
        <v>4586</v>
      </c>
      <c r="C2376">
        <v>0</v>
      </c>
      <c r="D2376">
        <v>0</v>
      </c>
      <c r="E2376" t="s">
        <v>4586</v>
      </c>
      <c r="F2376" t="s">
        <v>4586</v>
      </c>
    </row>
    <row r="2377" spans="1:6" x14ac:dyDescent="0.25">
      <c r="A2377">
        <v>2374</v>
      </c>
      <c r="B2377" t="s">
        <v>4586</v>
      </c>
      <c r="C2377">
        <v>0</v>
      </c>
      <c r="D2377">
        <v>0</v>
      </c>
      <c r="E2377" t="s">
        <v>4586</v>
      </c>
      <c r="F2377" t="s">
        <v>4586</v>
      </c>
    </row>
    <row r="2378" spans="1:6" x14ac:dyDescent="0.25">
      <c r="A2378">
        <v>2375</v>
      </c>
      <c r="B2378" t="s">
        <v>4586</v>
      </c>
      <c r="C2378">
        <v>0</v>
      </c>
      <c r="D2378">
        <v>0</v>
      </c>
      <c r="E2378" t="s">
        <v>4586</v>
      </c>
      <c r="F2378" t="s">
        <v>4586</v>
      </c>
    </row>
    <row r="2379" spans="1:6" x14ac:dyDescent="0.25">
      <c r="A2379">
        <v>2376</v>
      </c>
      <c r="B2379" t="s">
        <v>4586</v>
      </c>
      <c r="C2379">
        <v>0</v>
      </c>
      <c r="D2379">
        <v>0</v>
      </c>
      <c r="E2379" t="s">
        <v>4586</v>
      </c>
      <c r="F2379" t="s">
        <v>4586</v>
      </c>
    </row>
    <row r="2380" spans="1:6" x14ac:dyDescent="0.25">
      <c r="A2380">
        <v>2377</v>
      </c>
      <c r="B2380" t="s">
        <v>4586</v>
      </c>
      <c r="C2380">
        <v>0</v>
      </c>
      <c r="D2380">
        <v>0</v>
      </c>
      <c r="E2380" t="s">
        <v>4586</v>
      </c>
      <c r="F2380" t="s">
        <v>4586</v>
      </c>
    </row>
    <row r="2381" spans="1:6" x14ac:dyDescent="0.25">
      <c r="A2381">
        <v>2378</v>
      </c>
      <c r="B2381" t="s">
        <v>4586</v>
      </c>
      <c r="C2381">
        <v>0</v>
      </c>
      <c r="D2381">
        <v>0</v>
      </c>
      <c r="E2381" t="s">
        <v>4586</v>
      </c>
      <c r="F2381" t="s">
        <v>4586</v>
      </c>
    </row>
    <row r="2382" spans="1:6" x14ac:dyDescent="0.25">
      <c r="A2382">
        <v>2379</v>
      </c>
      <c r="B2382" t="s">
        <v>4586</v>
      </c>
      <c r="C2382">
        <v>0</v>
      </c>
      <c r="D2382">
        <v>0</v>
      </c>
      <c r="E2382" t="s">
        <v>4586</v>
      </c>
      <c r="F2382" t="s">
        <v>4586</v>
      </c>
    </row>
    <row r="2383" spans="1:6" x14ac:dyDescent="0.25">
      <c r="A2383">
        <v>2380</v>
      </c>
      <c r="B2383" t="s">
        <v>4586</v>
      </c>
      <c r="C2383">
        <v>0</v>
      </c>
      <c r="D2383">
        <v>0</v>
      </c>
      <c r="E2383" t="s">
        <v>4586</v>
      </c>
      <c r="F2383" t="s">
        <v>4586</v>
      </c>
    </row>
    <row r="2384" spans="1:6" x14ac:dyDescent="0.25">
      <c r="A2384">
        <v>2381</v>
      </c>
      <c r="B2384" t="s">
        <v>4586</v>
      </c>
      <c r="C2384">
        <v>0</v>
      </c>
      <c r="D2384">
        <v>0</v>
      </c>
      <c r="E2384" t="s">
        <v>4586</v>
      </c>
      <c r="F2384" t="s">
        <v>4586</v>
      </c>
    </row>
    <row r="2385" spans="1:6" x14ac:dyDescent="0.25">
      <c r="A2385">
        <v>2382</v>
      </c>
      <c r="B2385" t="s">
        <v>4586</v>
      </c>
      <c r="C2385">
        <v>0</v>
      </c>
      <c r="D2385">
        <v>0</v>
      </c>
      <c r="E2385" t="s">
        <v>4586</v>
      </c>
      <c r="F2385" t="s">
        <v>4586</v>
      </c>
    </row>
    <row r="2386" spans="1:6" x14ac:dyDescent="0.25">
      <c r="A2386">
        <v>2383</v>
      </c>
      <c r="B2386" t="s">
        <v>4586</v>
      </c>
      <c r="C2386">
        <v>0</v>
      </c>
      <c r="D2386">
        <v>0</v>
      </c>
      <c r="E2386" t="s">
        <v>4586</v>
      </c>
      <c r="F2386" t="s">
        <v>4586</v>
      </c>
    </row>
    <row r="2387" spans="1:6" x14ac:dyDescent="0.25">
      <c r="A2387">
        <v>2384</v>
      </c>
      <c r="B2387" t="s">
        <v>4586</v>
      </c>
      <c r="C2387">
        <v>0</v>
      </c>
      <c r="D2387">
        <v>0</v>
      </c>
      <c r="E2387" t="s">
        <v>4586</v>
      </c>
      <c r="F2387" t="s">
        <v>4586</v>
      </c>
    </row>
    <row r="2388" spans="1:6" x14ac:dyDescent="0.25">
      <c r="A2388">
        <v>2385</v>
      </c>
      <c r="B2388" t="s">
        <v>4586</v>
      </c>
      <c r="C2388">
        <v>0</v>
      </c>
      <c r="D2388">
        <v>0</v>
      </c>
      <c r="E2388" t="s">
        <v>4586</v>
      </c>
      <c r="F2388" t="s">
        <v>4586</v>
      </c>
    </row>
    <row r="2389" spans="1:6" x14ac:dyDescent="0.25">
      <c r="A2389">
        <v>2386</v>
      </c>
      <c r="B2389" t="s">
        <v>4586</v>
      </c>
      <c r="C2389">
        <v>0</v>
      </c>
      <c r="D2389">
        <v>0</v>
      </c>
      <c r="E2389" t="s">
        <v>4586</v>
      </c>
      <c r="F2389" t="s">
        <v>4586</v>
      </c>
    </row>
    <row r="2390" spans="1:6" x14ac:dyDescent="0.25">
      <c r="A2390">
        <v>2387</v>
      </c>
      <c r="B2390" t="s">
        <v>4586</v>
      </c>
      <c r="C2390">
        <v>0</v>
      </c>
      <c r="D2390">
        <v>0</v>
      </c>
      <c r="E2390" t="s">
        <v>4586</v>
      </c>
      <c r="F2390" t="s">
        <v>4586</v>
      </c>
    </row>
    <row r="2391" spans="1:6" x14ac:dyDescent="0.25">
      <c r="A2391">
        <v>2388</v>
      </c>
      <c r="B2391" t="s">
        <v>4586</v>
      </c>
      <c r="C2391">
        <v>0</v>
      </c>
      <c r="D2391">
        <v>0</v>
      </c>
      <c r="E2391" t="s">
        <v>4586</v>
      </c>
      <c r="F2391" t="s">
        <v>4586</v>
      </c>
    </row>
    <row r="2392" spans="1:6" x14ac:dyDescent="0.25">
      <c r="A2392">
        <v>2389</v>
      </c>
      <c r="B2392" t="s">
        <v>4586</v>
      </c>
      <c r="C2392">
        <v>0</v>
      </c>
      <c r="D2392">
        <v>0</v>
      </c>
      <c r="E2392" t="s">
        <v>4586</v>
      </c>
      <c r="F2392" t="s">
        <v>4586</v>
      </c>
    </row>
    <row r="2393" spans="1:6" x14ac:dyDescent="0.25">
      <c r="A2393">
        <v>2390</v>
      </c>
      <c r="B2393" t="s">
        <v>4586</v>
      </c>
      <c r="C2393">
        <v>0</v>
      </c>
      <c r="D2393">
        <v>0</v>
      </c>
      <c r="E2393" t="s">
        <v>4586</v>
      </c>
      <c r="F2393" t="s">
        <v>4586</v>
      </c>
    </row>
    <row r="2394" spans="1:6" x14ac:dyDescent="0.25">
      <c r="A2394">
        <v>2391</v>
      </c>
      <c r="B2394" t="s">
        <v>4586</v>
      </c>
      <c r="C2394">
        <v>0</v>
      </c>
      <c r="D2394">
        <v>0</v>
      </c>
      <c r="E2394" t="s">
        <v>4586</v>
      </c>
      <c r="F2394" t="s">
        <v>4586</v>
      </c>
    </row>
    <row r="2395" spans="1:6" x14ac:dyDescent="0.25">
      <c r="A2395">
        <v>2392</v>
      </c>
      <c r="B2395" t="s">
        <v>4586</v>
      </c>
      <c r="C2395">
        <v>0</v>
      </c>
      <c r="D2395">
        <v>0</v>
      </c>
      <c r="E2395" t="s">
        <v>4586</v>
      </c>
      <c r="F2395" t="s">
        <v>4586</v>
      </c>
    </row>
    <row r="2396" spans="1:6" x14ac:dyDescent="0.25">
      <c r="A2396">
        <v>2393</v>
      </c>
      <c r="B2396" t="s">
        <v>4586</v>
      </c>
      <c r="C2396">
        <v>0</v>
      </c>
      <c r="D2396">
        <v>0</v>
      </c>
      <c r="E2396" t="s">
        <v>4586</v>
      </c>
      <c r="F2396" t="s">
        <v>4586</v>
      </c>
    </row>
    <row r="2397" spans="1:6" x14ac:dyDescent="0.25">
      <c r="A2397">
        <v>2394</v>
      </c>
      <c r="B2397" t="s">
        <v>4586</v>
      </c>
      <c r="C2397">
        <v>0</v>
      </c>
      <c r="D2397">
        <v>0</v>
      </c>
      <c r="E2397" t="s">
        <v>4586</v>
      </c>
      <c r="F2397" t="s">
        <v>4586</v>
      </c>
    </row>
    <row r="2398" spans="1:6" x14ac:dyDescent="0.25">
      <c r="A2398">
        <v>2395</v>
      </c>
      <c r="B2398" t="s">
        <v>4586</v>
      </c>
      <c r="C2398">
        <v>0</v>
      </c>
      <c r="D2398">
        <v>0</v>
      </c>
      <c r="E2398" t="s">
        <v>4586</v>
      </c>
      <c r="F2398" t="s">
        <v>4586</v>
      </c>
    </row>
    <row r="2399" spans="1:6" x14ac:dyDescent="0.25">
      <c r="A2399">
        <v>2396</v>
      </c>
      <c r="B2399" t="s">
        <v>4586</v>
      </c>
      <c r="C2399">
        <v>0</v>
      </c>
      <c r="D2399">
        <v>0</v>
      </c>
      <c r="E2399" t="s">
        <v>4586</v>
      </c>
      <c r="F2399" t="s">
        <v>4586</v>
      </c>
    </row>
    <row r="2400" spans="1:6" x14ac:dyDescent="0.25">
      <c r="A2400">
        <v>2397</v>
      </c>
      <c r="B2400" t="s">
        <v>4586</v>
      </c>
      <c r="C2400">
        <v>0</v>
      </c>
      <c r="D2400">
        <v>0</v>
      </c>
      <c r="E2400" t="s">
        <v>4586</v>
      </c>
      <c r="F2400" t="s">
        <v>4586</v>
      </c>
    </row>
    <row r="2401" spans="1:6" x14ac:dyDescent="0.25">
      <c r="A2401">
        <v>2398</v>
      </c>
      <c r="B2401" t="s">
        <v>4586</v>
      </c>
      <c r="C2401">
        <v>0</v>
      </c>
      <c r="D2401">
        <v>0</v>
      </c>
      <c r="E2401" t="s">
        <v>4586</v>
      </c>
      <c r="F2401" t="s">
        <v>4586</v>
      </c>
    </row>
    <row r="2402" spans="1:6" x14ac:dyDescent="0.25">
      <c r="A2402">
        <v>2399</v>
      </c>
      <c r="B2402" t="s">
        <v>4586</v>
      </c>
      <c r="C2402">
        <v>0</v>
      </c>
      <c r="D2402">
        <v>0</v>
      </c>
      <c r="E2402" t="s">
        <v>4586</v>
      </c>
      <c r="F2402" t="s">
        <v>4586</v>
      </c>
    </row>
    <row r="2403" spans="1:6" x14ac:dyDescent="0.25">
      <c r="A2403">
        <v>2400</v>
      </c>
      <c r="B2403" t="s">
        <v>4586</v>
      </c>
      <c r="C2403">
        <v>0</v>
      </c>
      <c r="D2403">
        <v>0</v>
      </c>
      <c r="E2403" t="s">
        <v>4586</v>
      </c>
      <c r="F2403" t="s">
        <v>4586</v>
      </c>
    </row>
    <row r="2404" spans="1:6" x14ac:dyDescent="0.25">
      <c r="A2404">
        <v>2401</v>
      </c>
      <c r="B2404" t="s">
        <v>4586</v>
      </c>
      <c r="C2404">
        <v>0</v>
      </c>
      <c r="D2404">
        <v>0</v>
      </c>
      <c r="E2404" t="s">
        <v>4586</v>
      </c>
      <c r="F2404" t="s">
        <v>4586</v>
      </c>
    </row>
    <row r="2405" spans="1:6" x14ac:dyDescent="0.25">
      <c r="A2405">
        <v>2402</v>
      </c>
      <c r="B2405" t="s">
        <v>4586</v>
      </c>
      <c r="C2405">
        <v>0</v>
      </c>
      <c r="D2405">
        <v>0</v>
      </c>
      <c r="E2405" t="s">
        <v>4586</v>
      </c>
      <c r="F2405" t="s">
        <v>4586</v>
      </c>
    </row>
    <row r="2406" spans="1:6" x14ac:dyDescent="0.25">
      <c r="A2406">
        <v>2403</v>
      </c>
      <c r="B2406" t="s">
        <v>4586</v>
      </c>
      <c r="C2406">
        <v>0</v>
      </c>
      <c r="D2406">
        <v>0</v>
      </c>
      <c r="E2406" t="s">
        <v>4586</v>
      </c>
      <c r="F2406" t="s">
        <v>4586</v>
      </c>
    </row>
    <row r="2407" spans="1:6" x14ac:dyDescent="0.25">
      <c r="A2407">
        <v>2404</v>
      </c>
      <c r="B2407" t="s">
        <v>4586</v>
      </c>
      <c r="C2407">
        <v>0</v>
      </c>
      <c r="D2407">
        <v>0</v>
      </c>
      <c r="E2407" t="s">
        <v>4586</v>
      </c>
      <c r="F2407" t="s">
        <v>4586</v>
      </c>
    </row>
    <row r="2408" spans="1:6" x14ac:dyDescent="0.25">
      <c r="A2408">
        <v>2405</v>
      </c>
      <c r="B2408" t="s">
        <v>4586</v>
      </c>
      <c r="C2408">
        <v>0</v>
      </c>
      <c r="D2408">
        <v>0</v>
      </c>
      <c r="E2408" t="s">
        <v>4586</v>
      </c>
      <c r="F2408" t="s">
        <v>4586</v>
      </c>
    </row>
    <row r="2409" spans="1:6" x14ac:dyDescent="0.25">
      <c r="A2409">
        <v>2406</v>
      </c>
      <c r="B2409" t="s">
        <v>4586</v>
      </c>
      <c r="C2409">
        <v>0</v>
      </c>
      <c r="D2409">
        <v>0</v>
      </c>
      <c r="E2409" t="s">
        <v>4586</v>
      </c>
      <c r="F2409" t="s">
        <v>4586</v>
      </c>
    </row>
    <row r="2410" spans="1:6" x14ac:dyDescent="0.25">
      <c r="A2410">
        <v>2407</v>
      </c>
      <c r="B2410" t="s">
        <v>4586</v>
      </c>
      <c r="C2410">
        <v>0</v>
      </c>
      <c r="D2410">
        <v>0</v>
      </c>
      <c r="E2410" t="s">
        <v>4586</v>
      </c>
      <c r="F2410" t="s">
        <v>4586</v>
      </c>
    </row>
    <row r="2411" spans="1:6" x14ac:dyDescent="0.25">
      <c r="A2411">
        <v>2408</v>
      </c>
      <c r="B2411" t="s">
        <v>4586</v>
      </c>
      <c r="C2411">
        <v>0</v>
      </c>
      <c r="D2411">
        <v>0</v>
      </c>
      <c r="E2411" t="s">
        <v>4586</v>
      </c>
      <c r="F2411" t="s">
        <v>4586</v>
      </c>
    </row>
    <row r="2412" spans="1:6" x14ac:dyDescent="0.25">
      <c r="A2412">
        <v>2409</v>
      </c>
      <c r="B2412" t="s">
        <v>4586</v>
      </c>
      <c r="C2412">
        <v>0</v>
      </c>
      <c r="D2412">
        <v>0</v>
      </c>
      <c r="E2412" t="s">
        <v>4586</v>
      </c>
      <c r="F2412" t="s">
        <v>4586</v>
      </c>
    </row>
    <row r="2413" spans="1:6" x14ac:dyDescent="0.25">
      <c r="A2413">
        <v>2410</v>
      </c>
      <c r="B2413" t="s">
        <v>4586</v>
      </c>
      <c r="C2413">
        <v>0</v>
      </c>
      <c r="D2413">
        <v>0</v>
      </c>
      <c r="E2413" t="s">
        <v>4586</v>
      </c>
      <c r="F2413" t="s">
        <v>4586</v>
      </c>
    </row>
    <row r="2414" spans="1:6" x14ac:dyDescent="0.25">
      <c r="A2414">
        <v>2411</v>
      </c>
      <c r="B2414" t="s">
        <v>4586</v>
      </c>
      <c r="C2414">
        <v>0</v>
      </c>
      <c r="D2414">
        <v>0</v>
      </c>
      <c r="E2414" t="s">
        <v>4586</v>
      </c>
      <c r="F2414" t="s">
        <v>4586</v>
      </c>
    </row>
    <row r="2415" spans="1:6" x14ac:dyDescent="0.25">
      <c r="A2415">
        <v>2412</v>
      </c>
      <c r="B2415" t="s">
        <v>4586</v>
      </c>
      <c r="C2415">
        <v>0</v>
      </c>
      <c r="D2415">
        <v>0</v>
      </c>
      <c r="E2415" t="s">
        <v>4586</v>
      </c>
      <c r="F2415" t="s">
        <v>4586</v>
      </c>
    </row>
    <row r="2416" spans="1:6" x14ac:dyDescent="0.25">
      <c r="A2416">
        <v>2413</v>
      </c>
      <c r="B2416" t="s">
        <v>4586</v>
      </c>
      <c r="C2416">
        <v>0</v>
      </c>
      <c r="D2416">
        <v>0</v>
      </c>
      <c r="E2416" t="s">
        <v>4586</v>
      </c>
      <c r="F2416" t="s">
        <v>4586</v>
      </c>
    </row>
    <row r="2417" spans="1:6" x14ac:dyDescent="0.25">
      <c r="A2417">
        <v>2414</v>
      </c>
      <c r="B2417" t="s">
        <v>4586</v>
      </c>
      <c r="C2417">
        <v>0</v>
      </c>
      <c r="D2417">
        <v>0</v>
      </c>
      <c r="E2417" t="s">
        <v>4586</v>
      </c>
      <c r="F2417" t="s">
        <v>4586</v>
      </c>
    </row>
    <row r="2418" spans="1:6" x14ac:dyDescent="0.25">
      <c r="A2418">
        <v>2415</v>
      </c>
      <c r="B2418" t="s">
        <v>4586</v>
      </c>
      <c r="C2418">
        <v>0</v>
      </c>
      <c r="D2418">
        <v>0</v>
      </c>
      <c r="E2418" t="s">
        <v>4586</v>
      </c>
      <c r="F2418" t="s">
        <v>4586</v>
      </c>
    </row>
    <row r="2419" spans="1:6" x14ac:dyDescent="0.25">
      <c r="A2419">
        <v>2416</v>
      </c>
      <c r="B2419" t="s">
        <v>4586</v>
      </c>
      <c r="C2419">
        <v>0</v>
      </c>
      <c r="D2419">
        <v>0</v>
      </c>
      <c r="E2419" t="s">
        <v>4586</v>
      </c>
      <c r="F2419" t="s">
        <v>4586</v>
      </c>
    </row>
    <row r="2420" spans="1:6" x14ac:dyDescent="0.25">
      <c r="A2420">
        <v>2417</v>
      </c>
      <c r="B2420" t="s">
        <v>4586</v>
      </c>
      <c r="C2420">
        <v>0</v>
      </c>
      <c r="D2420">
        <v>0</v>
      </c>
      <c r="E2420" t="s">
        <v>4586</v>
      </c>
      <c r="F2420" t="s">
        <v>4586</v>
      </c>
    </row>
    <row r="2421" spans="1:6" x14ac:dyDescent="0.25">
      <c r="A2421">
        <v>2418</v>
      </c>
      <c r="B2421" t="s">
        <v>4586</v>
      </c>
      <c r="C2421">
        <v>0</v>
      </c>
      <c r="D2421">
        <v>0</v>
      </c>
      <c r="E2421" t="s">
        <v>4586</v>
      </c>
      <c r="F2421" t="s">
        <v>4586</v>
      </c>
    </row>
    <row r="2422" spans="1:6" x14ac:dyDescent="0.25">
      <c r="A2422">
        <v>2419</v>
      </c>
      <c r="B2422" t="s">
        <v>4586</v>
      </c>
      <c r="C2422">
        <v>0</v>
      </c>
      <c r="D2422">
        <v>0</v>
      </c>
      <c r="E2422" t="s">
        <v>4586</v>
      </c>
      <c r="F2422" t="s">
        <v>4586</v>
      </c>
    </row>
    <row r="2423" spans="1:6" x14ac:dyDescent="0.25">
      <c r="A2423">
        <v>2420</v>
      </c>
      <c r="B2423" t="s">
        <v>4586</v>
      </c>
      <c r="C2423">
        <v>0</v>
      </c>
      <c r="D2423">
        <v>0</v>
      </c>
      <c r="E2423" t="s">
        <v>4586</v>
      </c>
      <c r="F2423" t="s">
        <v>4586</v>
      </c>
    </row>
    <row r="2424" spans="1:6" x14ac:dyDescent="0.25">
      <c r="A2424">
        <v>2421</v>
      </c>
      <c r="B2424" t="s">
        <v>4586</v>
      </c>
      <c r="C2424">
        <v>0</v>
      </c>
      <c r="D2424">
        <v>0</v>
      </c>
      <c r="E2424" t="s">
        <v>4586</v>
      </c>
      <c r="F2424" t="s">
        <v>4586</v>
      </c>
    </row>
    <row r="2425" spans="1:6" x14ac:dyDescent="0.25">
      <c r="A2425">
        <v>2422</v>
      </c>
      <c r="B2425" t="s">
        <v>4586</v>
      </c>
      <c r="C2425">
        <v>0</v>
      </c>
      <c r="D2425">
        <v>0</v>
      </c>
      <c r="E2425" t="s">
        <v>4586</v>
      </c>
      <c r="F2425" t="s">
        <v>4586</v>
      </c>
    </row>
    <row r="2426" spans="1:6" x14ac:dyDescent="0.25">
      <c r="A2426">
        <v>2423</v>
      </c>
      <c r="B2426" t="s">
        <v>4586</v>
      </c>
      <c r="C2426">
        <v>0</v>
      </c>
      <c r="D2426">
        <v>0</v>
      </c>
      <c r="E2426" t="s">
        <v>4586</v>
      </c>
      <c r="F2426" t="s">
        <v>4586</v>
      </c>
    </row>
    <row r="2427" spans="1:6" x14ac:dyDescent="0.25">
      <c r="A2427">
        <v>2424</v>
      </c>
      <c r="B2427" t="s">
        <v>4586</v>
      </c>
      <c r="C2427">
        <v>0</v>
      </c>
      <c r="D2427">
        <v>0</v>
      </c>
      <c r="E2427" t="s">
        <v>4586</v>
      </c>
      <c r="F2427" t="s">
        <v>4586</v>
      </c>
    </row>
    <row r="2428" spans="1:6" x14ac:dyDescent="0.25">
      <c r="A2428">
        <v>2425</v>
      </c>
      <c r="B2428" t="s">
        <v>4586</v>
      </c>
      <c r="C2428">
        <v>0</v>
      </c>
      <c r="D2428">
        <v>0</v>
      </c>
      <c r="E2428" t="s">
        <v>4586</v>
      </c>
      <c r="F2428" t="s">
        <v>4586</v>
      </c>
    </row>
    <row r="2429" spans="1:6" x14ac:dyDescent="0.25">
      <c r="A2429">
        <v>2426</v>
      </c>
      <c r="B2429" t="s">
        <v>4586</v>
      </c>
      <c r="C2429">
        <v>0</v>
      </c>
      <c r="D2429">
        <v>0</v>
      </c>
      <c r="E2429" t="s">
        <v>4586</v>
      </c>
      <c r="F2429" t="s">
        <v>4586</v>
      </c>
    </row>
    <row r="2430" spans="1:6" x14ac:dyDescent="0.25">
      <c r="A2430">
        <v>2427</v>
      </c>
      <c r="B2430" t="s">
        <v>4586</v>
      </c>
      <c r="C2430">
        <v>0</v>
      </c>
      <c r="D2430">
        <v>0</v>
      </c>
      <c r="E2430" t="s">
        <v>4586</v>
      </c>
      <c r="F2430" t="s">
        <v>4586</v>
      </c>
    </row>
    <row r="2431" spans="1:6" x14ac:dyDescent="0.25">
      <c r="A2431">
        <v>2428</v>
      </c>
      <c r="B2431" t="s">
        <v>4586</v>
      </c>
      <c r="C2431">
        <v>0</v>
      </c>
      <c r="D2431">
        <v>0</v>
      </c>
      <c r="E2431" t="s">
        <v>4586</v>
      </c>
      <c r="F2431" t="s">
        <v>4586</v>
      </c>
    </row>
    <row r="2432" spans="1:6" x14ac:dyDescent="0.25">
      <c r="A2432">
        <v>2429</v>
      </c>
      <c r="B2432" t="s">
        <v>4586</v>
      </c>
      <c r="C2432">
        <v>0</v>
      </c>
      <c r="D2432">
        <v>0</v>
      </c>
      <c r="E2432" t="s">
        <v>4586</v>
      </c>
      <c r="F2432" t="s">
        <v>4586</v>
      </c>
    </row>
    <row r="2433" spans="1:6" x14ac:dyDescent="0.25">
      <c r="A2433">
        <v>2430</v>
      </c>
      <c r="B2433" t="s">
        <v>4586</v>
      </c>
      <c r="C2433">
        <v>0</v>
      </c>
      <c r="D2433">
        <v>0</v>
      </c>
      <c r="E2433" t="s">
        <v>4586</v>
      </c>
      <c r="F2433" t="s">
        <v>4586</v>
      </c>
    </row>
    <row r="2434" spans="1:6" x14ac:dyDescent="0.25">
      <c r="A2434">
        <v>2431</v>
      </c>
      <c r="B2434" t="s">
        <v>4586</v>
      </c>
      <c r="C2434">
        <v>0</v>
      </c>
      <c r="D2434">
        <v>0</v>
      </c>
      <c r="E2434" t="s">
        <v>4586</v>
      </c>
      <c r="F2434" t="s">
        <v>4586</v>
      </c>
    </row>
    <row r="2435" spans="1:6" x14ac:dyDescent="0.25">
      <c r="A2435">
        <v>2432</v>
      </c>
      <c r="B2435" t="s">
        <v>4586</v>
      </c>
      <c r="C2435">
        <v>0</v>
      </c>
      <c r="D2435">
        <v>0</v>
      </c>
      <c r="E2435" t="s">
        <v>4586</v>
      </c>
      <c r="F2435" t="s">
        <v>4586</v>
      </c>
    </row>
    <row r="2436" spans="1:6" x14ac:dyDescent="0.25">
      <c r="A2436">
        <v>2433</v>
      </c>
      <c r="B2436" t="s">
        <v>4586</v>
      </c>
      <c r="C2436">
        <v>0</v>
      </c>
      <c r="D2436">
        <v>0</v>
      </c>
      <c r="E2436" t="s">
        <v>4586</v>
      </c>
      <c r="F2436" t="s">
        <v>4586</v>
      </c>
    </row>
    <row r="2437" spans="1:6" x14ac:dyDescent="0.25">
      <c r="A2437">
        <v>2434</v>
      </c>
      <c r="B2437" t="s">
        <v>4586</v>
      </c>
      <c r="C2437">
        <v>0</v>
      </c>
      <c r="D2437">
        <v>0</v>
      </c>
      <c r="E2437" t="s">
        <v>4586</v>
      </c>
      <c r="F2437" t="s">
        <v>4586</v>
      </c>
    </row>
    <row r="2438" spans="1:6" x14ac:dyDescent="0.25">
      <c r="A2438">
        <v>2435</v>
      </c>
      <c r="B2438" t="s">
        <v>4586</v>
      </c>
      <c r="C2438">
        <v>0</v>
      </c>
      <c r="D2438">
        <v>0</v>
      </c>
      <c r="E2438" t="s">
        <v>4586</v>
      </c>
      <c r="F2438" t="s">
        <v>4586</v>
      </c>
    </row>
    <row r="2439" spans="1:6" x14ac:dyDescent="0.25">
      <c r="A2439">
        <v>2436</v>
      </c>
      <c r="B2439" t="s">
        <v>4586</v>
      </c>
      <c r="C2439">
        <v>0</v>
      </c>
      <c r="D2439">
        <v>0</v>
      </c>
      <c r="E2439" t="s">
        <v>4586</v>
      </c>
      <c r="F2439" t="s">
        <v>4586</v>
      </c>
    </row>
    <row r="2440" spans="1:6" x14ac:dyDescent="0.25">
      <c r="A2440">
        <v>2437</v>
      </c>
      <c r="B2440" t="s">
        <v>4586</v>
      </c>
      <c r="C2440">
        <v>0</v>
      </c>
      <c r="D2440">
        <v>0</v>
      </c>
      <c r="E2440" t="s">
        <v>4586</v>
      </c>
      <c r="F2440" t="s">
        <v>4586</v>
      </c>
    </row>
    <row r="2441" spans="1:6" x14ac:dyDescent="0.25">
      <c r="A2441">
        <v>2438</v>
      </c>
      <c r="B2441" t="s">
        <v>4586</v>
      </c>
      <c r="C2441">
        <v>0</v>
      </c>
      <c r="D2441">
        <v>0</v>
      </c>
      <c r="E2441" t="s">
        <v>4586</v>
      </c>
      <c r="F2441" t="s">
        <v>4586</v>
      </c>
    </row>
    <row r="2442" spans="1:6" x14ac:dyDescent="0.25">
      <c r="A2442">
        <v>2439</v>
      </c>
      <c r="B2442" t="s">
        <v>4586</v>
      </c>
      <c r="C2442">
        <v>0</v>
      </c>
      <c r="D2442">
        <v>0</v>
      </c>
      <c r="E2442" t="s">
        <v>4586</v>
      </c>
      <c r="F2442" t="s">
        <v>4586</v>
      </c>
    </row>
    <row r="2443" spans="1:6" x14ac:dyDescent="0.25">
      <c r="A2443">
        <v>2440</v>
      </c>
      <c r="B2443" t="s">
        <v>4586</v>
      </c>
      <c r="C2443">
        <v>0</v>
      </c>
      <c r="D2443">
        <v>0</v>
      </c>
      <c r="E2443" t="s">
        <v>4586</v>
      </c>
      <c r="F2443" t="s">
        <v>4586</v>
      </c>
    </row>
    <row r="2444" spans="1:6" x14ac:dyDescent="0.25">
      <c r="A2444">
        <v>2441</v>
      </c>
      <c r="B2444" t="s">
        <v>4586</v>
      </c>
      <c r="C2444">
        <v>0</v>
      </c>
      <c r="D2444">
        <v>0</v>
      </c>
      <c r="E2444" t="s">
        <v>4586</v>
      </c>
      <c r="F2444" t="s">
        <v>4586</v>
      </c>
    </row>
    <row r="2445" spans="1:6" x14ac:dyDescent="0.25">
      <c r="A2445">
        <v>2442</v>
      </c>
      <c r="B2445" t="s">
        <v>4586</v>
      </c>
      <c r="C2445">
        <v>0</v>
      </c>
      <c r="D2445">
        <v>0</v>
      </c>
      <c r="E2445" t="s">
        <v>4586</v>
      </c>
      <c r="F2445" t="s">
        <v>4586</v>
      </c>
    </row>
    <row r="2446" spans="1:6" x14ac:dyDescent="0.25">
      <c r="A2446">
        <v>2443</v>
      </c>
      <c r="B2446" t="s">
        <v>4586</v>
      </c>
      <c r="C2446">
        <v>0</v>
      </c>
      <c r="D2446">
        <v>0</v>
      </c>
      <c r="E2446" t="s">
        <v>4586</v>
      </c>
      <c r="F2446" t="s">
        <v>4586</v>
      </c>
    </row>
    <row r="2447" spans="1:6" x14ac:dyDescent="0.25">
      <c r="A2447">
        <v>2444</v>
      </c>
      <c r="B2447" t="s">
        <v>4586</v>
      </c>
      <c r="C2447">
        <v>0</v>
      </c>
      <c r="D2447">
        <v>0</v>
      </c>
      <c r="E2447" t="s">
        <v>4586</v>
      </c>
      <c r="F2447" t="s">
        <v>4586</v>
      </c>
    </row>
    <row r="2448" spans="1:6" x14ac:dyDescent="0.25">
      <c r="A2448">
        <v>2445</v>
      </c>
      <c r="B2448" t="s">
        <v>4586</v>
      </c>
      <c r="C2448">
        <v>0</v>
      </c>
      <c r="D2448">
        <v>0</v>
      </c>
      <c r="E2448" t="s">
        <v>4586</v>
      </c>
      <c r="F2448" t="s">
        <v>4586</v>
      </c>
    </row>
    <row r="2449" spans="1:6" x14ac:dyDescent="0.25">
      <c r="A2449">
        <v>2446</v>
      </c>
      <c r="B2449" t="s">
        <v>4586</v>
      </c>
      <c r="C2449">
        <v>0</v>
      </c>
      <c r="D2449">
        <v>0</v>
      </c>
      <c r="E2449" t="s">
        <v>4586</v>
      </c>
      <c r="F2449" t="s">
        <v>4586</v>
      </c>
    </row>
    <row r="2450" spans="1:6" x14ac:dyDescent="0.25">
      <c r="A2450">
        <v>2447</v>
      </c>
      <c r="B2450" t="s">
        <v>4586</v>
      </c>
      <c r="C2450">
        <v>0</v>
      </c>
      <c r="D2450">
        <v>0</v>
      </c>
      <c r="E2450" t="s">
        <v>4586</v>
      </c>
      <c r="F2450" t="s">
        <v>4586</v>
      </c>
    </row>
    <row r="2451" spans="1:6" x14ac:dyDescent="0.25">
      <c r="A2451">
        <v>2448</v>
      </c>
      <c r="B2451" t="s">
        <v>4586</v>
      </c>
      <c r="C2451">
        <v>0</v>
      </c>
      <c r="D2451">
        <v>0</v>
      </c>
      <c r="E2451" t="s">
        <v>4586</v>
      </c>
      <c r="F2451" t="s">
        <v>4586</v>
      </c>
    </row>
    <row r="2452" spans="1:6" x14ac:dyDescent="0.25">
      <c r="A2452">
        <v>2449</v>
      </c>
      <c r="B2452" t="s">
        <v>4586</v>
      </c>
      <c r="C2452">
        <v>0</v>
      </c>
      <c r="D2452">
        <v>0</v>
      </c>
      <c r="E2452" t="s">
        <v>4586</v>
      </c>
      <c r="F2452" t="s">
        <v>4586</v>
      </c>
    </row>
    <row r="2453" spans="1:6" x14ac:dyDescent="0.25">
      <c r="A2453">
        <v>2450</v>
      </c>
      <c r="B2453" t="s">
        <v>4586</v>
      </c>
      <c r="C2453">
        <v>0</v>
      </c>
      <c r="D2453">
        <v>0</v>
      </c>
      <c r="E2453" t="s">
        <v>4586</v>
      </c>
      <c r="F2453" t="s">
        <v>4586</v>
      </c>
    </row>
    <row r="2454" spans="1:6" x14ac:dyDescent="0.25">
      <c r="A2454">
        <v>2451</v>
      </c>
      <c r="B2454" t="s">
        <v>4586</v>
      </c>
      <c r="C2454">
        <v>0</v>
      </c>
      <c r="D2454">
        <v>0</v>
      </c>
      <c r="E2454" t="s">
        <v>4586</v>
      </c>
      <c r="F2454" t="s">
        <v>4586</v>
      </c>
    </row>
    <row r="2455" spans="1:6" x14ac:dyDescent="0.25">
      <c r="A2455">
        <v>2452</v>
      </c>
      <c r="B2455" t="s">
        <v>4586</v>
      </c>
      <c r="C2455">
        <v>0</v>
      </c>
      <c r="D2455">
        <v>0</v>
      </c>
      <c r="E2455" t="s">
        <v>4586</v>
      </c>
      <c r="F2455" t="s">
        <v>4586</v>
      </c>
    </row>
    <row r="2456" spans="1:6" x14ac:dyDescent="0.25">
      <c r="A2456">
        <v>2453</v>
      </c>
      <c r="B2456" t="s">
        <v>4586</v>
      </c>
      <c r="C2456">
        <v>0</v>
      </c>
      <c r="D2456">
        <v>0</v>
      </c>
      <c r="E2456" t="s">
        <v>4586</v>
      </c>
      <c r="F2456" t="s">
        <v>4586</v>
      </c>
    </row>
    <row r="2457" spans="1:6" x14ac:dyDescent="0.25">
      <c r="A2457">
        <v>2454</v>
      </c>
      <c r="B2457" t="s">
        <v>4586</v>
      </c>
      <c r="C2457">
        <v>0</v>
      </c>
      <c r="D2457">
        <v>0</v>
      </c>
      <c r="E2457" t="s">
        <v>4586</v>
      </c>
      <c r="F2457" t="s">
        <v>4586</v>
      </c>
    </row>
    <row r="2458" spans="1:6" x14ac:dyDescent="0.25">
      <c r="A2458">
        <v>2455</v>
      </c>
      <c r="B2458" t="s">
        <v>4586</v>
      </c>
      <c r="C2458">
        <v>0</v>
      </c>
      <c r="D2458">
        <v>0</v>
      </c>
      <c r="E2458" t="s">
        <v>4586</v>
      </c>
      <c r="F2458" t="s">
        <v>4586</v>
      </c>
    </row>
    <row r="2459" spans="1:6" x14ac:dyDescent="0.25">
      <c r="A2459">
        <v>2456</v>
      </c>
      <c r="B2459" t="s">
        <v>4586</v>
      </c>
      <c r="C2459">
        <v>0</v>
      </c>
      <c r="D2459">
        <v>0</v>
      </c>
      <c r="E2459" t="s">
        <v>4586</v>
      </c>
      <c r="F2459" t="s">
        <v>4586</v>
      </c>
    </row>
    <row r="2460" spans="1:6" x14ac:dyDescent="0.25">
      <c r="A2460">
        <v>2457</v>
      </c>
      <c r="B2460" t="s">
        <v>4586</v>
      </c>
      <c r="C2460">
        <v>0</v>
      </c>
      <c r="D2460">
        <v>0</v>
      </c>
      <c r="E2460" t="s">
        <v>4586</v>
      </c>
      <c r="F2460" t="s">
        <v>4586</v>
      </c>
    </row>
    <row r="2461" spans="1:6" x14ac:dyDescent="0.25">
      <c r="A2461">
        <v>2458</v>
      </c>
      <c r="B2461" t="s">
        <v>4586</v>
      </c>
      <c r="C2461">
        <v>0</v>
      </c>
      <c r="D2461">
        <v>0</v>
      </c>
      <c r="E2461" t="s">
        <v>4586</v>
      </c>
      <c r="F2461" t="s">
        <v>4586</v>
      </c>
    </row>
    <row r="2462" spans="1:6" x14ac:dyDescent="0.25">
      <c r="A2462">
        <v>2459</v>
      </c>
      <c r="B2462" t="s">
        <v>4586</v>
      </c>
      <c r="C2462">
        <v>0</v>
      </c>
      <c r="D2462">
        <v>0</v>
      </c>
      <c r="E2462" t="s">
        <v>4586</v>
      </c>
      <c r="F2462" t="s">
        <v>4586</v>
      </c>
    </row>
    <row r="2463" spans="1:6" x14ac:dyDescent="0.25">
      <c r="A2463">
        <v>2460</v>
      </c>
      <c r="B2463" t="s">
        <v>4586</v>
      </c>
      <c r="C2463">
        <v>0</v>
      </c>
      <c r="D2463">
        <v>0</v>
      </c>
      <c r="E2463" t="s">
        <v>4586</v>
      </c>
      <c r="F2463" t="s">
        <v>4586</v>
      </c>
    </row>
    <row r="2464" spans="1:6" x14ac:dyDescent="0.25">
      <c r="A2464">
        <v>2461</v>
      </c>
      <c r="B2464" t="s">
        <v>4586</v>
      </c>
      <c r="C2464">
        <v>0</v>
      </c>
      <c r="D2464">
        <v>0</v>
      </c>
      <c r="E2464" t="s">
        <v>4586</v>
      </c>
      <c r="F2464" t="s">
        <v>4586</v>
      </c>
    </row>
    <row r="2465" spans="1:6" x14ac:dyDescent="0.25">
      <c r="A2465">
        <v>2462</v>
      </c>
      <c r="B2465" t="s">
        <v>4586</v>
      </c>
      <c r="C2465">
        <v>0</v>
      </c>
      <c r="D2465">
        <v>0</v>
      </c>
      <c r="E2465" t="s">
        <v>4586</v>
      </c>
      <c r="F2465" t="s">
        <v>4586</v>
      </c>
    </row>
    <row r="2466" spans="1:6" x14ac:dyDescent="0.25">
      <c r="A2466">
        <v>2463</v>
      </c>
      <c r="B2466" t="s">
        <v>4586</v>
      </c>
      <c r="C2466">
        <v>0</v>
      </c>
      <c r="D2466">
        <v>0</v>
      </c>
      <c r="E2466" t="s">
        <v>4586</v>
      </c>
      <c r="F2466" t="s">
        <v>4586</v>
      </c>
    </row>
    <row r="2467" spans="1:6" x14ac:dyDescent="0.25">
      <c r="A2467">
        <v>2464</v>
      </c>
      <c r="B2467" t="s">
        <v>4586</v>
      </c>
      <c r="C2467">
        <v>0</v>
      </c>
      <c r="D2467">
        <v>0</v>
      </c>
      <c r="E2467" t="s">
        <v>4586</v>
      </c>
      <c r="F2467" t="s">
        <v>4586</v>
      </c>
    </row>
    <row r="2468" spans="1:6" x14ac:dyDescent="0.25">
      <c r="A2468">
        <v>2465</v>
      </c>
      <c r="B2468" t="s">
        <v>4586</v>
      </c>
      <c r="C2468">
        <v>0</v>
      </c>
      <c r="D2468">
        <v>0</v>
      </c>
      <c r="E2468" t="s">
        <v>4586</v>
      </c>
      <c r="F2468" t="s">
        <v>4586</v>
      </c>
    </row>
    <row r="2469" spans="1:6" x14ac:dyDescent="0.25">
      <c r="A2469">
        <v>2466</v>
      </c>
      <c r="B2469" t="s">
        <v>4586</v>
      </c>
      <c r="C2469">
        <v>0</v>
      </c>
      <c r="D2469">
        <v>0</v>
      </c>
      <c r="E2469" t="s">
        <v>4586</v>
      </c>
      <c r="F2469" t="s">
        <v>4586</v>
      </c>
    </row>
    <row r="2470" spans="1:6" x14ac:dyDescent="0.25">
      <c r="A2470">
        <v>2467</v>
      </c>
      <c r="B2470" t="s">
        <v>4586</v>
      </c>
      <c r="C2470">
        <v>0</v>
      </c>
      <c r="D2470">
        <v>0</v>
      </c>
      <c r="E2470" t="s">
        <v>4586</v>
      </c>
      <c r="F2470" t="s">
        <v>4586</v>
      </c>
    </row>
    <row r="2471" spans="1:6" x14ac:dyDescent="0.25">
      <c r="A2471">
        <v>2468</v>
      </c>
      <c r="B2471" t="s">
        <v>4586</v>
      </c>
      <c r="C2471">
        <v>0</v>
      </c>
      <c r="D2471">
        <v>0</v>
      </c>
      <c r="E2471" t="s">
        <v>4586</v>
      </c>
      <c r="F2471" t="s">
        <v>4586</v>
      </c>
    </row>
    <row r="2472" spans="1:6" x14ac:dyDescent="0.25">
      <c r="A2472">
        <v>2469</v>
      </c>
      <c r="B2472" t="s">
        <v>4586</v>
      </c>
      <c r="C2472">
        <v>0</v>
      </c>
      <c r="D2472">
        <v>0</v>
      </c>
      <c r="E2472" t="s">
        <v>4586</v>
      </c>
      <c r="F2472" t="s">
        <v>4586</v>
      </c>
    </row>
    <row r="2473" spans="1:6" x14ac:dyDescent="0.25">
      <c r="A2473">
        <v>2470</v>
      </c>
      <c r="B2473" t="s">
        <v>4586</v>
      </c>
      <c r="C2473">
        <v>0</v>
      </c>
      <c r="D2473">
        <v>0</v>
      </c>
      <c r="E2473" t="s">
        <v>4586</v>
      </c>
      <c r="F2473" t="s">
        <v>4586</v>
      </c>
    </row>
    <row r="2474" spans="1:6" x14ac:dyDescent="0.25">
      <c r="A2474">
        <v>2471</v>
      </c>
      <c r="B2474" t="s">
        <v>4586</v>
      </c>
      <c r="C2474">
        <v>0</v>
      </c>
      <c r="D2474">
        <v>0</v>
      </c>
      <c r="E2474" t="s">
        <v>4586</v>
      </c>
      <c r="F2474" t="s">
        <v>4586</v>
      </c>
    </row>
    <row r="2475" spans="1:6" x14ac:dyDescent="0.25">
      <c r="A2475">
        <v>2472</v>
      </c>
      <c r="B2475" t="s">
        <v>4586</v>
      </c>
      <c r="C2475">
        <v>0</v>
      </c>
      <c r="D2475">
        <v>0</v>
      </c>
      <c r="E2475" t="s">
        <v>4586</v>
      </c>
      <c r="F2475" t="s">
        <v>4586</v>
      </c>
    </row>
    <row r="2476" spans="1:6" x14ac:dyDescent="0.25">
      <c r="A2476">
        <v>2473</v>
      </c>
      <c r="B2476" t="s">
        <v>4586</v>
      </c>
      <c r="C2476">
        <v>0</v>
      </c>
      <c r="D2476">
        <v>0</v>
      </c>
      <c r="E2476" t="s">
        <v>4586</v>
      </c>
      <c r="F2476" t="s">
        <v>4586</v>
      </c>
    </row>
    <row r="2477" spans="1:6" x14ac:dyDescent="0.25">
      <c r="A2477">
        <v>2474</v>
      </c>
      <c r="B2477" t="s">
        <v>4586</v>
      </c>
      <c r="C2477">
        <v>0</v>
      </c>
      <c r="D2477">
        <v>0</v>
      </c>
      <c r="E2477" t="s">
        <v>4586</v>
      </c>
      <c r="F2477" t="s">
        <v>4586</v>
      </c>
    </row>
    <row r="2478" spans="1:6" x14ac:dyDescent="0.25">
      <c r="A2478">
        <v>2475</v>
      </c>
      <c r="B2478" t="s">
        <v>4586</v>
      </c>
      <c r="C2478">
        <v>0</v>
      </c>
      <c r="D2478">
        <v>0</v>
      </c>
      <c r="E2478" t="s">
        <v>4586</v>
      </c>
      <c r="F2478" t="s">
        <v>4586</v>
      </c>
    </row>
    <row r="2479" spans="1:6" x14ac:dyDescent="0.25">
      <c r="A2479">
        <v>2476</v>
      </c>
      <c r="B2479" t="s">
        <v>4586</v>
      </c>
      <c r="C2479">
        <v>0</v>
      </c>
      <c r="D2479">
        <v>0</v>
      </c>
      <c r="E2479" t="s">
        <v>4586</v>
      </c>
      <c r="F2479" t="s">
        <v>4586</v>
      </c>
    </row>
    <row r="2480" spans="1:6" x14ac:dyDescent="0.25">
      <c r="A2480">
        <v>2477</v>
      </c>
      <c r="B2480" t="s">
        <v>4586</v>
      </c>
      <c r="C2480">
        <v>0</v>
      </c>
      <c r="D2480">
        <v>0</v>
      </c>
      <c r="E2480" t="s">
        <v>4586</v>
      </c>
      <c r="F2480" t="s">
        <v>4586</v>
      </c>
    </row>
    <row r="2481" spans="1:6" x14ac:dyDescent="0.25">
      <c r="A2481">
        <v>2478</v>
      </c>
      <c r="B2481" t="s">
        <v>4586</v>
      </c>
      <c r="C2481">
        <v>0</v>
      </c>
      <c r="D2481">
        <v>0</v>
      </c>
      <c r="E2481" t="s">
        <v>4586</v>
      </c>
      <c r="F2481" t="s">
        <v>4586</v>
      </c>
    </row>
    <row r="2482" spans="1:6" x14ac:dyDescent="0.25">
      <c r="A2482">
        <v>2479</v>
      </c>
      <c r="B2482" t="s">
        <v>4586</v>
      </c>
      <c r="C2482">
        <v>0</v>
      </c>
      <c r="D2482">
        <v>0</v>
      </c>
      <c r="E2482" t="s">
        <v>4586</v>
      </c>
      <c r="F2482" t="s">
        <v>4586</v>
      </c>
    </row>
    <row r="2483" spans="1:6" x14ac:dyDescent="0.25">
      <c r="A2483">
        <v>2480</v>
      </c>
      <c r="B2483" t="s">
        <v>4586</v>
      </c>
      <c r="C2483">
        <v>0</v>
      </c>
      <c r="D2483">
        <v>0</v>
      </c>
      <c r="E2483" t="s">
        <v>4586</v>
      </c>
      <c r="F2483" t="s">
        <v>4586</v>
      </c>
    </row>
    <row r="2484" spans="1:6" x14ac:dyDescent="0.25">
      <c r="A2484">
        <v>2481</v>
      </c>
      <c r="B2484" t="s">
        <v>4586</v>
      </c>
      <c r="C2484">
        <v>0</v>
      </c>
      <c r="D2484">
        <v>0</v>
      </c>
      <c r="E2484" t="s">
        <v>4586</v>
      </c>
      <c r="F2484" t="s">
        <v>4586</v>
      </c>
    </row>
    <row r="2485" spans="1:6" x14ac:dyDescent="0.25">
      <c r="A2485">
        <v>2482</v>
      </c>
      <c r="B2485" t="s">
        <v>4586</v>
      </c>
      <c r="C2485">
        <v>0</v>
      </c>
      <c r="D2485">
        <v>0</v>
      </c>
      <c r="E2485" t="s">
        <v>4586</v>
      </c>
      <c r="F2485" t="s">
        <v>4586</v>
      </c>
    </row>
    <row r="2486" spans="1:6" x14ac:dyDescent="0.25">
      <c r="A2486">
        <v>2483</v>
      </c>
      <c r="B2486" t="s">
        <v>4586</v>
      </c>
      <c r="C2486">
        <v>0</v>
      </c>
      <c r="D2486">
        <v>0</v>
      </c>
      <c r="E2486" t="s">
        <v>4586</v>
      </c>
      <c r="F2486" t="s">
        <v>4586</v>
      </c>
    </row>
    <row r="2487" spans="1:6" x14ac:dyDescent="0.25">
      <c r="A2487">
        <v>2484</v>
      </c>
      <c r="B2487" t="s">
        <v>4586</v>
      </c>
      <c r="C2487">
        <v>0</v>
      </c>
      <c r="D2487">
        <v>0</v>
      </c>
      <c r="E2487" t="s">
        <v>4586</v>
      </c>
      <c r="F2487" t="s">
        <v>4586</v>
      </c>
    </row>
    <row r="2488" spans="1:6" x14ac:dyDescent="0.25">
      <c r="A2488">
        <v>2485</v>
      </c>
      <c r="B2488" t="s">
        <v>4586</v>
      </c>
      <c r="C2488">
        <v>0</v>
      </c>
      <c r="D2488">
        <v>0</v>
      </c>
      <c r="E2488" t="s">
        <v>4586</v>
      </c>
      <c r="F2488" t="s">
        <v>4586</v>
      </c>
    </row>
    <row r="2489" spans="1:6" x14ac:dyDescent="0.25">
      <c r="A2489">
        <v>2486</v>
      </c>
      <c r="B2489" t="s">
        <v>4586</v>
      </c>
      <c r="C2489">
        <v>0</v>
      </c>
      <c r="D2489">
        <v>0</v>
      </c>
      <c r="E2489" t="s">
        <v>4586</v>
      </c>
      <c r="F2489" t="s">
        <v>4586</v>
      </c>
    </row>
    <row r="2490" spans="1:6" x14ac:dyDescent="0.25">
      <c r="A2490">
        <v>2487</v>
      </c>
      <c r="B2490" t="s">
        <v>4586</v>
      </c>
      <c r="C2490">
        <v>0</v>
      </c>
      <c r="D2490">
        <v>0</v>
      </c>
      <c r="E2490" t="s">
        <v>4586</v>
      </c>
      <c r="F2490" t="s">
        <v>4586</v>
      </c>
    </row>
    <row r="2491" spans="1:6" x14ac:dyDescent="0.25">
      <c r="A2491">
        <v>2488</v>
      </c>
      <c r="B2491" t="s">
        <v>4586</v>
      </c>
      <c r="C2491">
        <v>0</v>
      </c>
      <c r="D2491">
        <v>0</v>
      </c>
      <c r="E2491" t="s">
        <v>4586</v>
      </c>
      <c r="F2491" t="s">
        <v>4586</v>
      </c>
    </row>
    <row r="2492" spans="1:6" x14ac:dyDescent="0.25">
      <c r="A2492">
        <v>2489</v>
      </c>
      <c r="B2492" t="s">
        <v>4586</v>
      </c>
      <c r="C2492">
        <v>0</v>
      </c>
      <c r="D2492">
        <v>0</v>
      </c>
      <c r="E2492" t="s">
        <v>4586</v>
      </c>
      <c r="F2492" t="s">
        <v>4586</v>
      </c>
    </row>
    <row r="2493" spans="1:6" x14ac:dyDescent="0.25">
      <c r="A2493">
        <v>2490</v>
      </c>
      <c r="B2493" t="s">
        <v>4586</v>
      </c>
      <c r="C2493">
        <v>0</v>
      </c>
      <c r="D2493">
        <v>0</v>
      </c>
      <c r="E2493" t="s">
        <v>4586</v>
      </c>
      <c r="F2493" t="s">
        <v>4586</v>
      </c>
    </row>
    <row r="2494" spans="1:6" x14ac:dyDescent="0.25">
      <c r="A2494">
        <v>2491</v>
      </c>
      <c r="B2494" t="s">
        <v>4586</v>
      </c>
      <c r="C2494">
        <v>0</v>
      </c>
      <c r="D2494">
        <v>0</v>
      </c>
      <c r="E2494" t="s">
        <v>4586</v>
      </c>
      <c r="F2494" t="s">
        <v>4586</v>
      </c>
    </row>
    <row r="2495" spans="1:6" x14ac:dyDescent="0.25">
      <c r="A2495">
        <v>2492</v>
      </c>
      <c r="B2495" t="s">
        <v>4586</v>
      </c>
      <c r="C2495">
        <v>0</v>
      </c>
      <c r="D2495">
        <v>0</v>
      </c>
      <c r="E2495" t="s">
        <v>4586</v>
      </c>
      <c r="F2495" t="s">
        <v>4586</v>
      </c>
    </row>
    <row r="2496" spans="1:6" x14ac:dyDescent="0.25">
      <c r="A2496">
        <v>2493</v>
      </c>
      <c r="B2496" t="s">
        <v>4586</v>
      </c>
      <c r="C2496">
        <v>0</v>
      </c>
      <c r="D2496">
        <v>0</v>
      </c>
      <c r="E2496" t="s">
        <v>4586</v>
      </c>
      <c r="F2496" t="s">
        <v>4586</v>
      </c>
    </row>
    <row r="2497" spans="1:6" x14ac:dyDescent="0.25">
      <c r="A2497">
        <v>2494</v>
      </c>
      <c r="B2497" t="s">
        <v>4586</v>
      </c>
      <c r="C2497">
        <v>0</v>
      </c>
      <c r="D2497">
        <v>0</v>
      </c>
      <c r="E2497" t="s">
        <v>4586</v>
      </c>
      <c r="F2497" t="s">
        <v>4586</v>
      </c>
    </row>
    <row r="2498" spans="1:6" x14ac:dyDescent="0.25">
      <c r="A2498">
        <v>2495</v>
      </c>
      <c r="B2498" t="s">
        <v>4586</v>
      </c>
      <c r="C2498">
        <v>0</v>
      </c>
      <c r="D2498">
        <v>0</v>
      </c>
      <c r="E2498" t="s">
        <v>4586</v>
      </c>
      <c r="F2498" t="s">
        <v>4586</v>
      </c>
    </row>
    <row r="2499" spans="1:6" x14ac:dyDescent="0.25">
      <c r="A2499">
        <v>2496</v>
      </c>
      <c r="B2499" t="s">
        <v>4586</v>
      </c>
      <c r="C2499">
        <v>0</v>
      </c>
      <c r="D2499">
        <v>0</v>
      </c>
      <c r="E2499" t="s">
        <v>4586</v>
      </c>
      <c r="F2499" t="s">
        <v>4586</v>
      </c>
    </row>
    <row r="2500" spans="1:6" x14ac:dyDescent="0.25">
      <c r="A2500">
        <v>2497</v>
      </c>
      <c r="B2500" t="s">
        <v>4586</v>
      </c>
      <c r="C2500">
        <v>0</v>
      </c>
      <c r="D2500">
        <v>0</v>
      </c>
      <c r="E2500" t="s">
        <v>4586</v>
      </c>
      <c r="F2500" t="s">
        <v>4586</v>
      </c>
    </row>
    <row r="2501" spans="1:6" x14ac:dyDescent="0.25">
      <c r="A2501">
        <v>2498</v>
      </c>
      <c r="B2501" t="s">
        <v>4586</v>
      </c>
      <c r="C2501">
        <v>0</v>
      </c>
      <c r="D2501">
        <v>0</v>
      </c>
      <c r="E2501" t="s">
        <v>4586</v>
      </c>
      <c r="F2501" t="s">
        <v>4586</v>
      </c>
    </row>
    <row r="2502" spans="1:6" x14ac:dyDescent="0.25">
      <c r="A2502">
        <v>2499</v>
      </c>
      <c r="B2502" t="s">
        <v>4586</v>
      </c>
      <c r="C2502">
        <v>0</v>
      </c>
      <c r="D2502">
        <v>0</v>
      </c>
      <c r="E2502" t="s">
        <v>4586</v>
      </c>
      <c r="F2502" t="s">
        <v>4586</v>
      </c>
    </row>
    <row r="2503" spans="1:6" x14ac:dyDescent="0.25">
      <c r="A2503">
        <v>2500</v>
      </c>
      <c r="B2503" t="s">
        <v>4586</v>
      </c>
      <c r="C2503">
        <v>0</v>
      </c>
      <c r="D2503">
        <v>0</v>
      </c>
      <c r="E2503" t="s">
        <v>4586</v>
      </c>
      <c r="F2503" t="s">
        <v>4586</v>
      </c>
    </row>
    <row r="2504" spans="1:6" x14ac:dyDescent="0.25">
      <c r="A2504">
        <v>2501</v>
      </c>
      <c r="B2504" t="s">
        <v>4586</v>
      </c>
      <c r="C2504">
        <v>0</v>
      </c>
      <c r="D2504">
        <v>0</v>
      </c>
      <c r="E2504" t="s">
        <v>4586</v>
      </c>
      <c r="F2504" t="s">
        <v>4586</v>
      </c>
    </row>
    <row r="2505" spans="1:6" x14ac:dyDescent="0.25">
      <c r="A2505">
        <v>2502</v>
      </c>
      <c r="B2505" t="s">
        <v>4586</v>
      </c>
      <c r="C2505">
        <v>0</v>
      </c>
      <c r="D2505">
        <v>0</v>
      </c>
      <c r="E2505" t="s">
        <v>4586</v>
      </c>
      <c r="F2505" t="s">
        <v>4586</v>
      </c>
    </row>
    <row r="2506" spans="1:6" x14ac:dyDescent="0.25">
      <c r="A2506">
        <v>2503</v>
      </c>
      <c r="B2506" t="s">
        <v>4586</v>
      </c>
      <c r="C2506">
        <v>0</v>
      </c>
      <c r="D2506">
        <v>0</v>
      </c>
      <c r="E2506" t="s">
        <v>4586</v>
      </c>
      <c r="F2506" t="s">
        <v>4586</v>
      </c>
    </row>
    <row r="2507" spans="1:6" x14ac:dyDescent="0.25">
      <c r="A2507">
        <v>2504</v>
      </c>
      <c r="B2507" t="s">
        <v>4586</v>
      </c>
      <c r="C2507">
        <v>0</v>
      </c>
      <c r="D2507">
        <v>0</v>
      </c>
      <c r="E2507" t="s">
        <v>4586</v>
      </c>
      <c r="F2507" t="s">
        <v>4586</v>
      </c>
    </row>
    <row r="2508" spans="1:6" x14ac:dyDescent="0.25">
      <c r="A2508">
        <v>2505</v>
      </c>
      <c r="B2508" t="s">
        <v>4586</v>
      </c>
      <c r="C2508">
        <v>0</v>
      </c>
      <c r="D2508">
        <v>0</v>
      </c>
      <c r="E2508" t="s">
        <v>4586</v>
      </c>
      <c r="F2508" t="s">
        <v>4586</v>
      </c>
    </row>
    <row r="2509" spans="1:6" x14ac:dyDescent="0.25">
      <c r="A2509">
        <v>2506</v>
      </c>
      <c r="B2509" t="s">
        <v>4586</v>
      </c>
      <c r="C2509">
        <v>0</v>
      </c>
      <c r="D2509">
        <v>0</v>
      </c>
      <c r="E2509" t="s">
        <v>4586</v>
      </c>
      <c r="F2509" t="s">
        <v>4586</v>
      </c>
    </row>
    <row r="2510" spans="1:6" x14ac:dyDescent="0.25">
      <c r="A2510">
        <v>2507</v>
      </c>
      <c r="B2510" t="s">
        <v>4586</v>
      </c>
      <c r="C2510">
        <v>0</v>
      </c>
      <c r="D2510">
        <v>0</v>
      </c>
      <c r="E2510" t="s">
        <v>4586</v>
      </c>
      <c r="F2510" t="s">
        <v>4586</v>
      </c>
    </row>
    <row r="2511" spans="1:6" x14ac:dyDescent="0.25">
      <c r="A2511">
        <v>2508</v>
      </c>
      <c r="B2511" t="s">
        <v>4586</v>
      </c>
      <c r="C2511">
        <v>0</v>
      </c>
      <c r="D2511">
        <v>0</v>
      </c>
      <c r="E2511" t="s">
        <v>4586</v>
      </c>
      <c r="F2511" t="s">
        <v>4586</v>
      </c>
    </row>
    <row r="2512" spans="1:6" x14ac:dyDescent="0.25">
      <c r="A2512">
        <v>2509</v>
      </c>
      <c r="B2512" t="s">
        <v>4586</v>
      </c>
      <c r="C2512">
        <v>0</v>
      </c>
      <c r="D2512">
        <v>0</v>
      </c>
      <c r="E2512" t="s">
        <v>4586</v>
      </c>
      <c r="F2512" t="s">
        <v>4586</v>
      </c>
    </row>
    <row r="2513" spans="1:6" x14ac:dyDescent="0.25">
      <c r="A2513">
        <v>2510</v>
      </c>
      <c r="B2513" t="s">
        <v>4586</v>
      </c>
      <c r="C2513">
        <v>0</v>
      </c>
      <c r="D2513">
        <v>0</v>
      </c>
      <c r="E2513" t="s">
        <v>4586</v>
      </c>
      <c r="F2513" t="s">
        <v>4586</v>
      </c>
    </row>
    <row r="2514" spans="1:6" x14ac:dyDescent="0.25">
      <c r="A2514">
        <v>2511</v>
      </c>
      <c r="B2514" t="s">
        <v>4586</v>
      </c>
      <c r="C2514">
        <v>0</v>
      </c>
      <c r="D2514">
        <v>0</v>
      </c>
      <c r="E2514" t="s">
        <v>4586</v>
      </c>
      <c r="F2514" t="s">
        <v>4586</v>
      </c>
    </row>
    <row r="2515" spans="1:6" x14ac:dyDescent="0.25">
      <c r="A2515">
        <v>2512</v>
      </c>
      <c r="B2515" t="s">
        <v>4586</v>
      </c>
      <c r="C2515">
        <v>0</v>
      </c>
      <c r="D2515">
        <v>0</v>
      </c>
      <c r="E2515" t="s">
        <v>4586</v>
      </c>
      <c r="F2515" t="s">
        <v>4586</v>
      </c>
    </row>
    <row r="2516" spans="1:6" x14ac:dyDescent="0.25">
      <c r="A2516">
        <v>2513</v>
      </c>
      <c r="B2516" t="s">
        <v>4586</v>
      </c>
      <c r="C2516">
        <v>0</v>
      </c>
      <c r="D2516">
        <v>0</v>
      </c>
      <c r="E2516" t="s">
        <v>4586</v>
      </c>
      <c r="F2516" t="s">
        <v>4586</v>
      </c>
    </row>
    <row r="2517" spans="1:6" x14ac:dyDescent="0.25">
      <c r="A2517">
        <v>2514</v>
      </c>
      <c r="B2517" t="s">
        <v>4586</v>
      </c>
      <c r="C2517">
        <v>0</v>
      </c>
      <c r="D2517">
        <v>0</v>
      </c>
      <c r="E2517" t="s">
        <v>4586</v>
      </c>
      <c r="F2517" t="s">
        <v>4586</v>
      </c>
    </row>
    <row r="2518" spans="1:6" x14ac:dyDescent="0.25">
      <c r="A2518">
        <v>2515</v>
      </c>
      <c r="B2518" t="s">
        <v>4586</v>
      </c>
      <c r="C2518">
        <v>0</v>
      </c>
      <c r="D2518">
        <v>0</v>
      </c>
      <c r="E2518" t="s">
        <v>4586</v>
      </c>
      <c r="F2518" t="s">
        <v>4586</v>
      </c>
    </row>
    <row r="2519" spans="1:6" x14ac:dyDescent="0.25">
      <c r="A2519">
        <v>2516</v>
      </c>
      <c r="B2519" t="s">
        <v>4586</v>
      </c>
      <c r="C2519">
        <v>0</v>
      </c>
      <c r="D2519">
        <v>0</v>
      </c>
      <c r="E2519" t="s">
        <v>4586</v>
      </c>
      <c r="F2519" t="s">
        <v>4586</v>
      </c>
    </row>
    <row r="2520" spans="1:6" x14ac:dyDescent="0.25">
      <c r="A2520">
        <v>2517</v>
      </c>
      <c r="B2520" t="s">
        <v>4586</v>
      </c>
      <c r="C2520">
        <v>0</v>
      </c>
      <c r="D2520">
        <v>0</v>
      </c>
      <c r="E2520" t="s">
        <v>4586</v>
      </c>
      <c r="F2520" t="s">
        <v>4586</v>
      </c>
    </row>
    <row r="2521" spans="1:6" x14ac:dyDescent="0.25">
      <c r="A2521">
        <v>2518</v>
      </c>
      <c r="B2521" t="s">
        <v>4586</v>
      </c>
      <c r="C2521">
        <v>0</v>
      </c>
      <c r="D2521">
        <v>0</v>
      </c>
      <c r="E2521" t="s">
        <v>4586</v>
      </c>
      <c r="F2521" t="s">
        <v>4586</v>
      </c>
    </row>
    <row r="2522" spans="1:6" x14ac:dyDescent="0.25">
      <c r="A2522">
        <v>2519</v>
      </c>
      <c r="B2522" t="s">
        <v>4586</v>
      </c>
      <c r="C2522">
        <v>0</v>
      </c>
      <c r="D2522">
        <v>0</v>
      </c>
      <c r="E2522" t="s">
        <v>4586</v>
      </c>
      <c r="F2522" t="s">
        <v>4586</v>
      </c>
    </row>
    <row r="2523" spans="1:6" x14ac:dyDescent="0.25">
      <c r="A2523">
        <v>2520</v>
      </c>
      <c r="B2523" t="s">
        <v>4586</v>
      </c>
      <c r="C2523">
        <v>0</v>
      </c>
      <c r="D2523">
        <v>0</v>
      </c>
      <c r="E2523" t="s">
        <v>4586</v>
      </c>
      <c r="F2523" t="s">
        <v>4586</v>
      </c>
    </row>
    <row r="2524" spans="1:6" x14ac:dyDescent="0.25">
      <c r="A2524">
        <v>2521</v>
      </c>
      <c r="B2524" t="s">
        <v>4586</v>
      </c>
      <c r="C2524">
        <v>0</v>
      </c>
      <c r="D2524">
        <v>0</v>
      </c>
      <c r="E2524" t="s">
        <v>4586</v>
      </c>
      <c r="F2524" t="s">
        <v>4586</v>
      </c>
    </row>
    <row r="2525" spans="1:6" x14ac:dyDescent="0.25">
      <c r="A2525">
        <v>2522</v>
      </c>
      <c r="B2525" t="s">
        <v>4586</v>
      </c>
      <c r="C2525">
        <v>0</v>
      </c>
      <c r="D2525">
        <v>0</v>
      </c>
      <c r="E2525" t="s">
        <v>4586</v>
      </c>
      <c r="F2525" t="s">
        <v>4586</v>
      </c>
    </row>
    <row r="2526" spans="1:6" x14ac:dyDescent="0.25">
      <c r="A2526">
        <v>2523</v>
      </c>
      <c r="B2526" t="s">
        <v>4586</v>
      </c>
      <c r="C2526">
        <v>0</v>
      </c>
      <c r="D2526">
        <v>0</v>
      </c>
      <c r="E2526" t="s">
        <v>4586</v>
      </c>
      <c r="F2526" t="s">
        <v>4586</v>
      </c>
    </row>
    <row r="2527" spans="1:6" x14ac:dyDescent="0.25">
      <c r="A2527">
        <v>2524</v>
      </c>
      <c r="B2527" t="s">
        <v>4586</v>
      </c>
      <c r="C2527">
        <v>0</v>
      </c>
      <c r="D2527">
        <v>0</v>
      </c>
      <c r="E2527" t="s">
        <v>4586</v>
      </c>
      <c r="F2527" t="s">
        <v>4586</v>
      </c>
    </row>
    <row r="2528" spans="1:6" x14ac:dyDescent="0.25">
      <c r="A2528">
        <v>2525</v>
      </c>
      <c r="B2528" t="s">
        <v>4586</v>
      </c>
      <c r="C2528">
        <v>0</v>
      </c>
      <c r="D2528">
        <v>0</v>
      </c>
      <c r="E2528" t="s">
        <v>4586</v>
      </c>
      <c r="F2528" t="s">
        <v>4586</v>
      </c>
    </row>
    <row r="2529" spans="1:6" x14ac:dyDescent="0.25">
      <c r="A2529">
        <v>2526</v>
      </c>
      <c r="B2529" t="s">
        <v>4586</v>
      </c>
      <c r="C2529">
        <v>0</v>
      </c>
      <c r="D2529">
        <v>0</v>
      </c>
      <c r="E2529" t="s">
        <v>4586</v>
      </c>
      <c r="F2529" t="s">
        <v>4586</v>
      </c>
    </row>
    <row r="2530" spans="1:6" x14ac:dyDescent="0.25">
      <c r="A2530">
        <v>2527</v>
      </c>
      <c r="B2530" t="s">
        <v>4586</v>
      </c>
      <c r="C2530">
        <v>0</v>
      </c>
      <c r="D2530">
        <v>0</v>
      </c>
      <c r="E2530" t="s">
        <v>4586</v>
      </c>
      <c r="F2530" t="s">
        <v>4586</v>
      </c>
    </row>
    <row r="2531" spans="1:6" x14ac:dyDescent="0.25">
      <c r="A2531">
        <v>2528</v>
      </c>
      <c r="B2531" t="s">
        <v>4586</v>
      </c>
      <c r="C2531">
        <v>0</v>
      </c>
      <c r="D2531">
        <v>0</v>
      </c>
      <c r="E2531" t="s">
        <v>4586</v>
      </c>
      <c r="F2531" t="s">
        <v>4586</v>
      </c>
    </row>
    <row r="2532" spans="1:6" x14ac:dyDescent="0.25">
      <c r="A2532">
        <v>2529</v>
      </c>
      <c r="B2532" t="s">
        <v>4586</v>
      </c>
      <c r="C2532">
        <v>0</v>
      </c>
      <c r="D2532">
        <v>0</v>
      </c>
      <c r="E2532" t="s">
        <v>4586</v>
      </c>
      <c r="F2532" t="s">
        <v>4586</v>
      </c>
    </row>
    <row r="2533" spans="1:6" x14ac:dyDescent="0.25">
      <c r="A2533">
        <v>2530</v>
      </c>
      <c r="B2533" t="s">
        <v>4586</v>
      </c>
      <c r="C2533">
        <v>0</v>
      </c>
      <c r="D2533">
        <v>0</v>
      </c>
      <c r="E2533" t="s">
        <v>4586</v>
      </c>
      <c r="F2533" t="s">
        <v>4586</v>
      </c>
    </row>
    <row r="2534" spans="1:6" x14ac:dyDescent="0.25">
      <c r="A2534">
        <v>2531</v>
      </c>
      <c r="B2534" t="s">
        <v>4586</v>
      </c>
      <c r="C2534">
        <v>0</v>
      </c>
      <c r="D2534">
        <v>0</v>
      </c>
      <c r="E2534" t="s">
        <v>4586</v>
      </c>
      <c r="F2534" t="s">
        <v>4586</v>
      </c>
    </row>
    <row r="2535" spans="1:6" x14ac:dyDescent="0.25">
      <c r="A2535">
        <v>2532</v>
      </c>
      <c r="B2535" t="s">
        <v>4586</v>
      </c>
      <c r="C2535">
        <v>0</v>
      </c>
      <c r="D2535">
        <v>0</v>
      </c>
      <c r="E2535" t="s">
        <v>4586</v>
      </c>
      <c r="F2535" t="s">
        <v>4586</v>
      </c>
    </row>
    <row r="2536" spans="1:6" x14ac:dyDescent="0.25">
      <c r="A2536">
        <v>2533</v>
      </c>
      <c r="B2536" t="s">
        <v>4586</v>
      </c>
      <c r="C2536">
        <v>0</v>
      </c>
      <c r="D2536">
        <v>0</v>
      </c>
      <c r="E2536" t="s">
        <v>4586</v>
      </c>
      <c r="F2536" t="s">
        <v>4586</v>
      </c>
    </row>
    <row r="2537" spans="1:6" x14ac:dyDescent="0.25">
      <c r="A2537">
        <v>2534</v>
      </c>
      <c r="B2537" t="s">
        <v>4586</v>
      </c>
      <c r="C2537">
        <v>0</v>
      </c>
      <c r="D2537">
        <v>0</v>
      </c>
      <c r="E2537" t="s">
        <v>4586</v>
      </c>
      <c r="F2537" t="s">
        <v>4586</v>
      </c>
    </row>
    <row r="2538" spans="1:6" x14ac:dyDescent="0.25">
      <c r="A2538">
        <v>2535</v>
      </c>
      <c r="B2538" t="s">
        <v>4586</v>
      </c>
      <c r="C2538">
        <v>0</v>
      </c>
      <c r="D2538">
        <v>0</v>
      </c>
      <c r="E2538" t="s">
        <v>4586</v>
      </c>
      <c r="F2538" t="s">
        <v>4586</v>
      </c>
    </row>
    <row r="2539" spans="1:6" x14ac:dyDescent="0.25">
      <c r="A2539">
        <v>2536</v>
      </c>
      <c r="B2539" t="s">
        <v>4586</v>
      </c>
      <c r="C2539">
        <v>0</v>
      </c>
      <c r="D2539">
        <v>0</v>
      </c>
      <c r="E2539" t="s">
        <v>4586</v>
      </c>
      <c r="F2539" t="s">
        <v>4586</v>
      </c>
    </row>
    <row r="2540" spans="1:6" x14ac:dyDescent="0.25">
      <c r="A2540">
        <v>2537</v>
      </c>
      <c r="B2540" t="s">
        <v>4586</v>
      </c>
      <c r="C2540">
        <v>0</v>
      </c>
      <c r="D2540">
        <v>0</v>
      </c>
      <c r="E2540" t="s">
        <v>4586</v>
      </c>
      <c r="F2540" t="s">
        <v>4586</v>
      </c>
    </row>
    <row r="2541" spans="1:6" x14ac:dyDescent="0.25">
      <c r="A2541">
        <v>2538</v>
      </c>
      <c r="B2541" t="s">
        <v>4586</v>
      </c>
      <c r="C2541">
        <v>0</v>
      </c>
      <c r="D2541">
        <v>0</v>
      </c>
      <c r="E2541" t="s">
        <v>4586</v>
      </c>
      <c r="F2541" t="s">
        <v>4586</v>
      </c>
    </row>
    <row r="2542" spans="1:6" x14ac:dyDescent="0.25">
      <c r="A2542">
        <v>2539</v>
      </c>
      <c r="B2542" t="s">
        <v>4586</v>
      </c>
      <c r="C2542">
        <v>0</v>
      </c>
      <c r="D2542">
        <v>0</v>
      </c>
      <c r="E2542" t="s">
        <v>4586</v>
      </c>
      <c r="F2542" t="s">
        <v>4586</v>
      </c>
    </row>
    <row r="2543" spans="1:6" x14ac:dyDescent="0.25">
      <c r="A2543">
        <v>2540</v>
      </c>
      <c r="B2543" t="s">
        <v>4586</v>
      </c>
      <c r="C2543">
        <v>0</v>
      </c>
      <c r="D2543">
        <v>0</v>
      </c>
      <c r="E2543" t="s">
        <v>4586</v>
      </c>
      <c r="F2543" t="s">
        <v>4586</v>
      </c>
    </row>
    <row r="2544" spans="1:6" x14ac:dyDescent="0.25">
      <c r="A2544">
        <v>2541</v>
      </c>
      <c r="B2544" t="s">
        <v>4586</v>
      </c>
      <c r="C2544">
        <v>0</v>
      </c>
      <c r="D2544">
        <v>0</v>
      </c>
      <c r="E2544" t="s">
        <v>4586</v>
      </c>
      <c r="F2544" t="s">
        <v>4586</v>
      </c>
    </row>
    <row r="2545" spans="1:6" x14ac:dyDescent="0.25">
      <c r="A2545">
        <v>2542</v>
      </c>
      <c r="B2545" t="s">
        <v>4586</v>
      </c>
      <c r="C2545">
        <v>0</v>
      </c>
      <c r="D2545">
        <v>0</v>
      </c>
      <c r="E2545" t="s">
        <v>4586</v>
      </c>
      <c r="F2545" t="s">
        <v>4586</v>
      </c>
    </row>
    <row r="2546" spans="1:6" x14ac:dyDescent="0.25">
      <c r="A2546">
        <v>2543</v>
      </c>
      <c r="B2546" t="s">
        <v>4586</v>
      </c>
      <c r="C2546">
        <v>0</v>
      </c>
      <c r="D2546">
        <v>0</v>
      </c>
      <c r="E2546" t="s">
        <v>4586</v>
      </c>
      <c r="F2546" t="s">
        <v>4586</v>
      </c>
    </row>
    <row r="2547" spans="1:6" x14ac:dyDescent="0.25">
      <c r="A2547">
        <v>2544</v>
      </c>
      <c r="B2547" t="s">
        <v>4586</v>
      </c>
      <c r="C2547">
        <v>0</v>
      </c>
      <c r="D2547">
        <v>0</v>
      </c>
      <c r="E2547" t="s">
        <v>4586</v>
      </c>
      <c r="F2547" t="s">
        <v>4586</v>
      </c>
    </row>
    <row r="2548" spans="1:6" x14ac:dyDescent="0.25">
      <c r="A2548">
        <v>2545</v>
      </c>
      <c r="B2548" t="s">
        <v>4586</v>
      </c>
      <c r="C2548">
        <v>0</v>
      </c>
      <c r="D2548">
        <v>0</v>
      </c>
      <c r="E2548" t="s">
        <v>4586</v>
      </c>
      <c r="F2548" t="s">
        <v>4586</v>
      </c>
    </row>
    <row r="2549" spans="1:6" x14ac:dyDescent="0.25">
      <c r="A2549">
        <v>2546</v>
      </c>
      <c r="B2549" t="s">
        <v>4586</v>
      </c>
      <c r="C2549">
        <v>0</v>
      </c>
      <c r="D2549">
        <v>0</v>
      </c>
      <c r="E2549" t="s">
        <v>4586</v>
      </c>
      <c r="F2549" t="s">
        <v>4586</v>
      </c>
    </row>
    <row r="2550" spans="1:6" x14ac:dyDescent="0.25">
      <c r="A2550">
        <v>2547</v>
      </c>
      <c r="B2550" t="s">
        <v>4586</v>
      </c>
      <c r="C2550">
        <v>0</v>
      </c>
      <c r="D2550">
        <v>0</v>
      </c>
      <c r="E2550" t="s">
        <v>4586</v>
      </c>
      <c r="F2550" t="s">
        <v>4586</v>
      </c>
    </row>
    <row r="2551" spans="1:6" x14ac:dyDescent="0.25">
      <c r="A2551">
        <v>2548</v>
      </c>
      <c r="B2551" t="s">
        <v>4586</v>
      </c>
      <c r="C2551">
        <v>0</v>
      </c>
      <c r="D2551">
        <v>0</v>
      </c>
      <c r="E2551" t="s">
        <v>4586</v>
      </c>
      <c r="F2551" t="s">
        <v>4586</v>
      </c>
    </row>
    <row r="2552" spans="1:6" x14ac:dyDescent="0.25">
      <c r="A2552">
        <v>2549</v>
      </c>
      <c r="B2552" t="s">
        <v>4586</v>
      </c>
      <c r="C2552">
        <v>0</v>
      </c>
      <c r="D2552">
        <v>0</v>
      </c>
      <c r="E2552" t="s">
        <v>4586</v>
      </c>
      <c r="F2552" t="s">
        <v>4586</v>
      </c>
    </row>
    <row r="2553" spans="1:6" x14ac:dyDescent="0.25">
      <c r="A2553">
        <v>2550</v>
      </c>
      <c r="B2553" t="s">
        <v>4586</v>
      </c>
      <c r="C2553">
        <v>0</v>
      </c>
      <c r="D2553">
        <v>0</v>
      </c>
      <c r="E2553" t="s">
        <v>4586</v>
      </c>
      <c r="F2553" t="s">
        <v>4586</v>
      </c>
    </row>
    <row r="2554" spans="1:6" x14ac:dyDescent="0.25">
      <c r="A2554">
        <v>2551</v>
      </c>
      <c r="B2554" t="s">
        <v>4586</v>
      </c>
      <c r="C2554">
        <v>0</v>
      </c>
      <c r="D2554">
        <v>0</v>
      </c>
      <c r="E2554" t="s">
        <v>4586</v>
      </c>
      <c r="F2554" t="s">
        <v>4586</v>
      </c>
    </row>
    <row r="2555" spans="1:6" x14ac:dyDescent="0.25">
      <c r="A2555">
        <v>2552</v>
      </c>
      <c r="B2555" t="s">
        <v>4586</v>
      </c>
      <c r="C2555">
        <v>0</v>
      </c>
      <c r="D2555">
        <v>0</v>
      </c>
      <c r="E2555" t="s">
        <v>4586</v>
      </c>
      <c r="F2555" t="s">
        <v>4586</v>
      </c>
    </row>
    <row r="2556" spans="1:6" x14ac:dyDescent="0.25">
      <c r="A2556">
        <v>2553</v>
      </c>
      <c r="B2556" t="s">
        <v>4586</v>
      </c>
      <c r="C2556">
        <v>0</v>
      </c>
      <c r="D2556">
        <v>0</v>
      </c>
      <c r="E2556" t="s">
        <v>4586</v>
      </c>
      <c r="F2556" t="s">
        <v>4586</v>
      </c>
    </row>
    <row r="2557" spans="1:6" x14ac:dyDescent="0.25">
      <c r="A2557">
        <v>2554</v>
      </c>
      <c r="B2557" t="s">
        <v>4586</v>
      </c>
      <c r="C2557">
        <v>0</v>
      </c>
      <c r="D2557">
        <v>0</v>
      </c>
      <c r="E2557" t="s">
        <v>4586</v>
      </c>
      <c r="F2557" t="s">
        <v>4586</v>
      </c>
    </row>
    <row r="2558" spans="1:6" x14ac:dyDescent="0.25">
      <c r="A2558">
        <v>2555</v>
      </c>
      <c r="B2558" t="s">
        <v>4586</v>
      </c>
      <c r="C2558">
        <v>0</v>
      </c>
      <c r="D2558">
        <v>0</v>
      </c>
      <c r="E2558" t="s">
        <v>4586</v>
      </c>
      <c r="F2558" t="s">
        <v>4586</v>
      </c>
    </row>
    <row r="2559" spans="1:6" x14ac:dyDescent="0.25">
      <c r="A2559">
        <v>2556</v>
      </c>
      <c r="B2559" t="s">
        <v>4586</v>
      </c>
      <c r="C2559">
        <v>0</v>
      </c>
      <c r="D2559">
        <v>0</v>
      </c>
      <c r="E2559" t="s">
        <v>4586</v>
      </c>
      <c r="F2559" t="s">
        <v>4586</v>
      </c>
    </row>
    <row r="2560" spans="1:6" x14ac:dyDescent="0.25">
      <c r="A2560">
        <v>2557</v>
      </c>
      <c r="B2560" t="s">
        <v>4586</v>
      </c>
      <c r="C2560">
        <v>0</v>
      </c>
      <c r="D2560">
        <v>0</v>
      </c>
      <c r="E2560" t="s">
        <v>4586</v>
      </c>
      <c r="F2560" t="s">
        <v>4586</v>
      </c>
    </row>
    <row r="2561" spans="1:6" x14ac:dyDescent="0.25">
      <c r="A2561">
        <v>2558</v>
      </c>
      <c r="B2561" t="s">
        <v>4586</v>
      </c>
      <c r="C2561">
        <v>0</v>
      </c>
      <c r="D2561">
        <v>0</v>
      </c>
      <c r="E2561" t="s">
        <v>4586</v>
      </c>
      <c r="F2561" t="s">
        <v>4586</v>
      </c>
    </row>
    <row r="2562" spans="1:6" x14ac:dyDescent="0.25">
      <c r="A2562">
        <v>2559</v>
      </c>
      <c r="B2562" t="s">
        <v>4586</v>
      </c>
      <c r="C2562">
        <v>0</v>
      </c>
      <c r="D2562">
        <v>0</v>
      </c>
      <c r="E2562" t="s">
        <v>4586</v>
      </c>
      <c r="F2562" t="s">
        <v>4586</v>
      </c>
    </row>
    <row r="2563" spans="1:6" x14ac:dyDescent="0.25">
      <c r="A2563">
        <v>2560</v>
      </c>
      <c r="B2563" t="s">
        <v>4586</v>
      </c>
      <c r="C2563">
        <v>0</v>
      </c>
      <c r="D2563">
        <v>0</v>
      </c>
      <c r="E2563" t="s">
        <v>4586</v>
      </c>
      <c r="F2563" t="s">
        <v>4586</v>
      </c>
    </row>
    <row r="2564" spans="1:6" x14ac:dyDescent="0.25">
      <c r="A2564">
        <v>2561</v>
      </c>
      <c r="B2564" t="s">
        <v>4586</v>
      </c>
      <c r="C2564">
        <v>0</v>
      </c>
      <c r="D2564">
        <v>0</v>
      </c>
      <c r="E2564" t="s">
        <v>4586</v>
      </c>
      <c r="F2564" t="s">
        <v>4586</v>
      </c>
    </row>
    <row r="2565" spans="1:6" x14ac:dyDescent="0.25">
      <c r="A2565">
        <v>2562</v>
      </c>
      <c r="B2565" t="s">
        <v>4586</v>
      </c>
      <c r="C2565">
        <v>0</v>
      </c>
      <c r="D2565">
        <v>0</v>
      </c>
      <c r="E2565" t="s">
        <v>4586</v>
      </c>
      <c r="F2565" t="s">
        <v>4586</v>
      </c>
    </row>
    <row r="2566" spans="1:6" x14ac:dyDescent="0.25">
      <c r="A2566">
        <v>2563</v>
      </c>
      <c r="B2566" t="s">
        <v>4586</v>
      </c>
      <c r="C2566">
        <v>0</v>
      </c>
      <c r="D2566">
        <v>0</v>
      </c>
      <c r="E2566" t="s">
        <v>4586</v>
      </c>
      <c r="F2566" t="s">
        <v>4586</v>
      </c>
    </row>
    <row r="2567" spans="1:6" x14ac:dyDescent="0.25">
      <c r="A2567">
        <v>2564</v>
      </c>
      <c r="B2567" t="s">
        <v>4586</v>
      </c>
      <c r="C2567">
        <v>0</v>
      </c>
      <c r="D2567">
        <v>0</v>
      </c>
      <c r="E2567" t="s">
        <v>4586</v>
      </c>
      <c r="F2567" t="s">
        <v>4586</v>
      </c>
    </row>
    <row r="2568" spans="1:6" x14ac:dyDescent="0.25">
      <c r="A2568">
        <v>2565</v>
      </c>
      <c r="B2568" t="s">
        <v>4586</v>
      </c>
      <c r="C2568">
        <v>0</v>
      </c>
      <c r="D2568">
        <v>0</v>
      </c>
      <c r="E2568" t="s">
        <v>4586</v>
      </c>
      <c r="F2568" t="s">
        <v>4586</v>
      </c>
    </row>
    <row r="2569" spans="1:6" x14ac:dyDescent="0.25">
      <c r="A2569">
        <v>2566</v>
      </c>
      <c r="B2569" t="s">
        <v>4586</v>
      </c>
      <c r="C2569">
        <v>0</v>
      </c>
      <c r="D2569">
        <v>0</v>
      </c>
      <c r="E2569" t="s">
        <v>4586</v>
      </c>
      <c r="F2569" t="s">
        <v>4586</v>
      </c>
    </row>
    <row r="2570" spans="1:6" x14ac:dyDescent="0.25">
      <c r="A2570">
        <v>2567</v>
      </c>
      <c r="B2570" t="s">
        <v>4586</v>
      </c>
      <c r="C2570">
        <v>0</v>
      </c>
      <c r="D2570">
        <v>0</v>
      </c>
      <c r="E2570" t="s">
        <v>4586</v>
      </c>
      <c r="F2570" t="s">
        <v>4586</v>
      </c>
    </row>
    <row r="2571" spans="1:6" x14ac:dyDescent="0.25">
      <c r="A2571">
        <v>2568</v>
      </c>
      <c r="B2571" t="s">
        <v>4586</v>
      </c>
      <c r="C2571">
        <v>0</v>
      </c>
      <c r="D2571">
        <v>0</v>
      </c>
      <c r="E2571" t="s">
        <v>4586</v>
      </c>
      <c r="F2571" t="s">
        <v>4586</v>
      </c>
    </row>
    <row r="2572" spans="1:6" x14ac:dyDescent="0.25">
      <c r="A2572">
        <v>2569</v>
      </c>
      <c r="B2572" t="s">
        <v>4586</v>
      </c>
      <c r="C2572">
        <v>0</v>
      </c>
      <c r="D2572">
        <v>0</v>
      </c>
      <c r="E2572" t="s">
        <v>4586</v>
      </c>
      <c r="F2572" t="s">
        <v>4586</v>
      </c>
    </row>
    <row r="2573" spans="1:6" x14ac:dyDescent="0.25">
      <c r="A2573">
        <v>2570</v>
      </c>
      <c r="B2573" t="s">
        <v>4586</v>
      </c>
      <c r="C2573">
        <v>0</v>
      </c>
      <c r="D2573">
        <v>0</v>
      </c>
      <c r="E2573" t="s">
        <v>4586</v>
      </c>
      <c r="F2573" t="s">
        <v>4586</v>
      </c>
    </row>
    <row r="2574" spans="1:6" x14ac:dyDescent="0.25">
      <c r="A2574">
        <v>2571</v>
      </c>
      <c r="B2574" t="s">
        <v>4586</v>
      </c>
      <c r="C2574">
        <v>0</v>
      </c>
      <c r="D2574">
        <v>0</v>
      </c>
      <c r="E2574" t="s">
        <v>4586</v>
      </c>
      <c r="F2574" t="s">
        <v>4586</v>
      </c>
    </row>
    <row r="2575" spans="1:6" x14ac:dyDescent="0.25">
      <c r="A2575">
        <v>2572</v>
      </c>
      <c r="B2575" t="s">
        <v>4586</v>
      </c>
      <c r="C2575">
        <v>0</v>
      </c>
      <c r="D2575">
        <v>0</v>
      </c>
      <c r="E2575" t="s">
        <v>4586</v>
      </c>
      <c r="F2575" t="s">
        <v>4586</v>
      </c>
    </row>
    <row r="2576" spans="1:6" x14ac:dyDescent="0.25">
      <c r="A2576">
        <v>2573</v>
      </c>
      <c r="B2576" t="s">
        <v>4586</v>
      </c>
      <c r="C2576">
        <v>0</v>
      </c>
      <c r="D2576">
        <v>0</v>
      </c>
      <c r="E2576" t="s">
        <v>4586</v>
      </c>
      <c r="F2576" t="s">
        <v>4586</v>
      </c>
    </row>
    <row r="2577" spans="1:6" x14ac:dyDescent="0.25">
      <c r="A2577">
        <v>2574</v>
      </c>
      <c r="B2577" t="s">
        <v>4586</v>
      </c>
      <c r="C2577">
        <v>0</v>
      </c>
      <c r="D2577">
        <v>0</v>
      </c>
      <c r="E2577" t="s">
        <v>4586</v>
      </c>
      <c r="F2577" t="s">
        <v>4586</v>
      </c>
    </row>
    <row r="2578" spans="1:6" x14ac:dyDescent="0.25">
      <c r="A2578">
        <v>2575</v>
      </c>
      <c r="B2578" t="s">
        <v>4586</v>
      </c>
      <c r="C2578">
        <v>0</v>
      </c>
      <c r="D2578">
        <v>0</v>
      </c>
      <c r="E2578" t="s">
        <v>4586</v>
      </c>
      <c r="F2578" t="s">
        <v>4586</v>
      </c>
    </row>
    <row r="2579" spans="1:6" x14ac:dyDescent="0.25">
      <c r="A2579">
        <v>2576</v>
      </c>
      <c r="B2579" t="s">
        <v>4586</v>
      </c>
      <c r="C2579">
        <v>0</v>
      </c>
      <c r="D2579">
        <v>0</v>
      </c>
      <c r="E2579" t="s">
        <v>4586</v>
      </c>
      <c r="F2579" t="s">
        <v>4586</v>
      </c>
    </row>
    <row r="2580" spans="1:6" x14ac:dyDescent="0.25">
      <c r="A2580">
        <v>2577</v>
      </c>
      <c r="B2580" t="s">
        <v>4586</v>
      </c>
      <c r="C2580">
        <v>0</v>
      </c>
      <c r="D2580">
        <v>0</v>
      </c>
      <c r="E2580" t="s">
        <v>4586</v>
      </c>
      <c r="F2580" t="s">
        <v>4586</v>
      </c>
    </row>
    <row r="2581" spans="1:6" x14ac:dyDescent="0.25">
      <c r="A2581">
        <v>2578</v>
      </c>
      <c r="B2581" t="s">
        <v>4586</v>
      </c>
      <c r="C2581">
        <v>0</v>
      </c>
      <c r="D2581">
        <v>0</v>
      </c>
      <c r="E2581" t="s">
        <v>4586</v>
      </c>
      <c r="F2581" t="s">
        <v>4586</v>
      </c>
    </row>
    <row r="2582" spans="1:6" x14ac:dyDescent="0.25">
      <c r="A2582">
        <v>2579</v>
      </c>
      <c r="B2582" t="s">
        <v>4586</v>
      </c>
      <c r="C2582">
        <v>0</v>
      </c>
      <c r="D2582">
        <v>0</v>
      </c>
      <c r="E2582" t="s">
        <v>4586</v>
      </c>
      <c r="F2582" t="s">
        <v>4586</v>
      </c>
    </row>
    <row r="2583" spans="1:6" x14ac:dyDescent="0.25">
      <c r="A2583">
        <v>2580</v>
      </c>
      <c r="B2583" t="s">
        <v>4586</v>
      </c>
      <c r="C2583">
        <v>0</v>
      </c>
      <c r="D2583">
        <v>0</v>
      </c>
      <c r="E2583" t="s">
        <v>4586</v>
      </c>
      <c r="F2583" t="s">
        <v>4586</v>
      </c>
    </row>
    <row r="2584" spans="1:6" x14ac:dyDescent="0.25">
      <c r="A2584">
        <v>2581</v>
      </c>
      <c r="B2584" t="s">
        <v>4586</v>
      </c>
      <c r="C2584">
        <v>0</v>
      </c>
      <c r="D2584">
        <v>0</v>
      </c>
      <c r="E2584" t="s">
        <v>4586</v>
      </c>
      <c r="F2584" t="s">
        <v>4586</v>
      </c>
    </row>
    <row r="2585" spans="1:6" x14ac:dyDescent="0.25">
      <c r="A2585">
        <v>2582</v>
      </c>
      <c r="B2585" t="s">
        <v>4586</v>
      </c>
      <c r="C2585">
        <v>0</v>
      </c>
      <c r="D2585">
        <v>0</v>
      </c>
      <c r="E2585" t="s">
        <v>4586</v>
      </c>
      <c r="F2585" t="s">
        <v>4586</v>
      </c>
    </row>
    <row r="2586" spans="1:6" x14ac:dyDescent="0.25">
      <c r="A2586">
        <v>2583</v>
      </c>
      <c r="B2586" t="s">
        <v>4586</v>
      </c>
      <c r="C2586">
        <v>0</v>
      </c>
      <c r="D2586">
        <v>0</v>
      </c>
      <c r="E2586" t="s">
        <v>4586</v>
      </c>
      <c r="F2586" t="s">
        <v>4586</v>
      </c>
    </row>
    <row r="2587" spans="1:6" x14ac:dyDescent="0.25">
      <c r="A2587">
        <v>2584</v>
      </c>
      <c r="B2587" t="s">
        <v>4586</v>
      </c>
      <c r="C2587">
        <v>0</v>
      </c>
      <c r="D2587">
        <v>0</v>
      </c>
      <c r="E2587" t="s">
        <v>4586</v>
      </c>
      <c r="F2587" t="s">
        <v>4586</v>
      </c>
    </row>
    <row r="2588" spans="1:6" x14ac:dyDescent="0.25">
      <c r="A2588">
        <v>2585</v>
      </c>
      <c r="B2588" t="s">
        <v>4586</v>
      </c>
      <c r="C2588">
        <v>0</v>
      </c>
      <c r="D2588">
        <v>0</v>
      </c>
      <c r="E2588" t="s">
        <v>4586</v>
      </c>
      <c r="F2588" t="s">
        <v>4586</v>
      </c>
    </row>
    <row r="2589" spans="1:6" x14ac:dyDescent="0.25">
      <c r="A2589">
        <v>2586</v>
      </c>
      <c r="B2589" t="s">
        <v>4586</v>
      </c>
      <c r="C2589">
        <v>0</v>
      </c>
      <c r="D2589">
        <v>0</v>
      </c>
      <c r="E2589" t="s">
        <v>4586</v>
      </c>
      <c r="F2589" t="s">
        <v>4586</v>
      </c>
    </row>
    <row r="2590" spans="1:6" x14ac:dyDescent="0.25">
      <c r="A2590">
        <v>2587</v>
      </c>
      <c r="B2590" t="s">
        <v>4586</v>
      </c>
      <c r="C2590">
        <v>0</v>
      </c>
      <c r="D2590">
        <v>0</v>
      </c>
      <c r="E2590" t="s">
        <v>4586</v>
      </c>
      <c r="F2590" t="s">
        <v>4586</v>
      </c>
    </row>
    <row r="2591" spans="1:6" x14ac:dyDescent="0.25">
      <c r="A2591">
        <v>2588</v>
      </c>
      <c r="B2591" t="s">
        <v>4586</v>
      </c>
      <c r="C2591">
        <v>0</v>
      </c>
      <c r="D2591">
        <v>0</v>
      </c>
      <c r="E2591" t="s">
        <v>4586</v>
      </c>
      <c r="F2591" t="s">
        <v>4586</v>
      </c>
    </row>
    <row r="2592" spans="1:6" x14ac:dyDescent="0.25">
      <c r="A2592">
        <v>2589</v>
      </c>
      <c r="B2592" t="s">
        <v>4586</v>
      </c>
      <c r="C2592">
        <v>0</v>
      </c>
      <c r="D2592">
        <v>0</v>
      </c>
      <c r="E2592" t="s">
        <v>4586</v>
      </c>
      <c r="F2592" t="s">
        <v>4586</v>
      </c>
    </row>
    <row r="2593" spans="1:6" x14ac:dyDescent="0.25">
      <c r="A2593">
        <v>2590</v>
      </c>
      <c r="B2593" t="s">
        <v>4586</v>
      </c>
      <c r="C2593">
        <v>0</v>
      </c>
      <c r="D2593">
        <v>0</v>
      </c>
      <c r="E2593" t="s">
        <v>4586</v>
      </c>
      <c r="F2593" t="s">
        <v>4586</v>
      </c>
    </row>
    <row r="2594" spans="1:6" x14ac:dyDescent="0.25">
      <c r="A2594">
        <v>2591</v>
      </c>
      <c r="B2594" t="s">
        <v>4586</v>
      </c>
      <c r="C2594">
        <v>0</v>
      </c>
      <c r="D2594">
        <v>0</v>
      </c>
      <c r="E2594" t="s">
        <v>4586</v>
      </c>
      <c r="F2594" t="s">
        <v>4586</v>
      </c>
    </row>
    <row r="2595" spans="1:6" x14ac:dyDescent="0.25">
      <c r="A2595">
        <v>2592</v>
      </c>
      <c r="B2595" t="s">
        <v>4586</v>
      </c>
      <c r="C2595">
        <v>0</v>
      </c>
      <c r="D2595">
        <v>0</v>
      </c>
      <c r="E2595" t="s">
        <v>4586</v>
      </c>
      <c r="F2595" t="s">
        <v>4586</v>
      </c>
    </row>
    <row r="2596" spans="1:6" x14ac:dyDescent="0.25">
      <c r="A2596">
        <v>2593</v>
      </c>
      <c r="B2596" t="s">
        <v>4586</v>
      </c>
      <c r="C2596">
        <v>0</v>
      </c>
      <c r="D2596">
        <v>0</v>
      </c>
      <c r="E2596" t="s">
        <v>4586</v>
      </c>
      <c r="F2596" t="s">
        <v>4586</v>
      </c>
    </row>
    <row r="2597" spans="1:6" x14ac:dyDescent="0.25">
      <c r="A2597">
        <v>2594</v>
      </c>
      <c r="B2597" t="s">
        <v>4586</v>
      </c>
      <c r="C2597">
        <v>0</v>
      </c>
      <c r="D2597">
        <v>0</v>
      </c>
      <c r="E2597" t="s">
        <v>4586</v>
      </c>
      <c r="F2597" t="s">
        <v>4586</v>
      </c>
    </row>
    <row r="2598" spans="1:6" x14ac:dyDescent="0.25">
      <c r="A2598">
        <v>2595</v>
      </c>
      <c r="B2598" t="s">
        <v>4586</v>
      </c>
      <c r="C2598">
        <v>0</v>
      </c>
      <c r="D2598">
        <v>0</v>
      </c>
      <c r="E2598" t="s">
        <v>4586</v>
      </c>
      <c r="F2598" t="s">
        <v>4586</v>
      </c>
    </row>
    <row r="2599" spans="1:6" x14ac:dyDescent="0.25">
      <c r="A2599">
        <v>2596</v>
      </c>
      <c r="B2599" t="s">
        <v>4586</v>
      </c>
      <c r="C2599">
        <v>0</v>
      </c>
      <c r="D2599">
        <v>0</v>
      </c>
      <c r="E2599" t="s">
        <v>4586</v>
      </c>
      <c r="F2599" t="s">
        <v>4586</v>
      </c>
    </row>
    <row r="2600" spans="1:6" x14ac:dyDescent="0.25">
      <c r="A2600">
        <v>2597</v>
      </c>
      <c r="B2600" t="s">
        <v>4586</v>
      </c>
      <c r="C2600">
        <v>0</v>
      </c>
      <c r="D2600">
        <v>0</v>
      </c>
      <c r="E2600" t="s">
        <v>4586</v>
      </c>
      <c r="F2600" t="s">
        <v>4586</v>
      </c>
    </row>
    <row r="2601" spans="1:6" x14ac:dyDescent="0.25">
      <c r="A2601">
        <v>2598</v>
      </c>
      <c r="B2601" t="s">
        <v>4586</v>
      </c>
      <c r="C2601">
        <v>0</v>
      </c>
      <c r="D2601">
        <v>0</v>
      </c>
      <c r="E2601" t="s">
        <v>4586</v>
      </c>
      <c r="F2601" t="s">
        <v>4586</v>
      </c>
    </row>
    <row r="2602" spans="1:6" x14ac:dyDescent="0.25">
      <c r="A2602">
        <v>2599</v>
      </c>
      <c r="B2602" t="s">
        <v>4586</v>
      </c>
      <c r="C2602">
        <v>0</v>
      </c>
      <c r="D2602">
        <v>0</v>
      </c>
      <c r="E2602" t="s">
        <v>4586</v>
      </c>
      <c r="F2602" t="s">
        <v>4586</v>
      </c>
    </row>
    <row r="2603" spans="1:6" x14ac:dyDescent="0.25">
      <c r="A2603">
        <v>2600</v>
      </c>
      <c r="B2603" t="s">
        <v>4586</v>
      </c>
      <c r="C2603">
        <v>0</v>
      </c>
      <c r="D2603">
        <v>0</v>
      </c>
      <c r="E2603" t="s">
        <v>4586</v>
      </c>
      <c r="F2603" t="s">
        <v>4586</v>
      </c>
    </row>
    <row r="2604" spans="1:6" x14ac:dyDescent="0.25">
      <c r="A2604">
        <v>2601</v>
      </c>
      <c r="B2604" t="s">
        <v>4586</v>
      </c>
      <c r="C2604">
        <v>0</v>
      </c>
      <c r="D2604">
        <v>0</v>
      </c>
      <c r="E2604" t="s">
        <v>4586</v>
      </c>
      <c r="F2604" t="s">
        <v>4586</v>
      </c>
    </row>
    <row r="2605" spans="1:6" x14ac:dyDescent="0.25">
      <c r="A2605">
        <v>2602</v>
      </c>
      <c r="B2605" t="s">
        <v>4586</v>
      </c>
      <c r="C2605">
        <v>0</v>
      </c>
      <c r="D2605">
        <v>0</v>
      </c>
      <c r="E2605" t="s">
        <v>4586</v>
      </c>
      <c r="F2605" t="s">
        <v>4586</v>
      </c>
    </row>
    <row r="2606" spans="1:6" x14ac:dyDescent="0.25">
      <c r="A2606">
        <v>2603</v>
      </c>
      <c r="B2606" t="s">
        <v>4586</v>
      </c>
      <c r="C2606">
        <v>0</v>
      </c>
      <c r="D2606">
        <v>0</v>
      </c>
      <c r="E2606" t="s">
        <v>4586</v>
      </c>
      <c r="F2606" t="s">
        <v>4586</v>
      </c>
    </row>
    <row r="2607" spans="1:6" x14ac:dyDescent="0.25">
      <c r="A2607">
        <v>2604</v>
      </c>
      <c r="B2607" t="s">
        <v>4586</v>
      </c>
      <c r="C2607">
        <v>0</v>
      </c>
      <c r="D2607">
        <v>0</v>
      </c>
      <c r="E2607" t="s">
        <v>4586</v>
      </c>
      <c r="F2607" t="s">
        <v>4586</v>
      </c>
    </row>
    <row r="2608" spans="1:6" x14ac:dyDescent="0.25">
      <c r="A2608">
        <v>2605</v>
      </c>
      <c r="B2608" t="s">
        <v>4586</v>
      </c>
      <c r="C2608">
        <v>0</v>
      </c>
      <c r="D2608">
        <v>0</v>
      </c>
      <c r="E2608" t="s">
        <v>4586</v>
      </c>
      <c r="F2608" t="s">
        <v>4586</v>
      </c>
    </row>
    <row r="2609" spans="1:6" x14ac:dyDescent="0.25">
      <c r="A2609">
        <v>2606</v>
      </c>
      <c r="B2609" t="s">
        <v>4586</v>
      </c>
      <c r="C2609">
        <v>0</v>
      </c>
      <c r="D2609">
        <v>0</v>
      </c>
      <c r="E2609" t="s">
        <v>4586</v>
      </c>
      <c r="F2609" t="s">
        <v>4586</v>
      </c>
    </row>
    <row r="2610" spans="1:6" x14ac:dyDescent="0.25">
      <c r="A2610">
        <v>2607</v>
      </c>
      <c r="B2610" t="s">
        <v>4586</v>
      </c>
      <c r="C2610">
        <v>0</v>
      </c>
      <c r="D2610">
        <v>0</v>
      </c>
      <c r="E2610" t="s">
        <v>4586</v>
      </c>
      <c r="F2610" t="s">
        <v>4586</v>
      </c>
    </row>
    <row r="2611" spans="1:6" x14ac:dyDescent="0.25">
      <c r="A2611">
        <v>2608</v>
      </c>
      <c r="B2611" t="s">
        <v>4586</v>
      </c>
      <c r="C2611">
        <v>0</v>
      </c>
      <c r="D2611">
        <v>0</v>
      </c>
      <c r="E2611" t="s">
        <v>4586</v>
      </c>
      <c r="F2611" t="s">
        <v>4586</v>
      </c>
    </row>
    <row r="2612" spans="1:6" x14ac:dyDescent="0.25">
      <c r="A2612">
        <v>2609</v>
      </c>
      <c r="B2612" t="s">
        <v>4586</v>
      </c>
      <c r="C2612">
        <v>0</v>
      </c>
      <c r="D2612">
        <v>0</v>
      </c>
      <c r="E2612" t="s">
        <v>4586</v>
      </c>
      <c r="F2612" t="s">
        <v>4586</v>
      </c>
    </row>
    <row r="2613" spans="1:6" x14ac:dyDescent="0.25">
      <c r="A2613">
        <v>2610</v>
      </c>
      <c r="B2613" t="s">
        <v>4586</v>
      </c>
      <c r="C2613">
        <v>0</v>
      </c>
      <c r="D2613">
        <v>0</v>
      </c>
      <c r="E2613" t="s">
        <v>4586</v>
      </c>
      <c r="F2613" t="s">
        <v>4586</v>
      </c>
    </row>
    <row r="2614" spans="1:6" x14ac:dyDescent="0.25">
      <c r="A2614">
        <v>2611</v>
      </c>
      <c r="B2614" t="s">
        <v>4586</v>
      </c>
      <c r="C2614">
        <v>0</v>
      </c>
      <c r="D2614">
        <v>0</v>
      </c>
      <c r="E2614" t="s">
        <v>4586</v>
      </c>
      <c r="F2614" t="s">
        <v>4586</v>
      </c>
    </row>
    <row r="2615" spans="1:6" x14ac:dyDescent="0.25">
      <c r="A2615">
        <v>2612</v>
      </c>
      <c r="B2615" t="s">
        <v>4586</v>
      </c>
      <c r="C2615">
        <v>0</v>
      </c>
      <c r="D2615">
        <v>0</v>
      </c>
      <c r="E2615" t="s">
        <v>4586</v>
      </c>
      <c r="F2615" t="s">
        <v>4586</v>
      </c>
    </row>
    <row r="2616" spans="1:6" x14ac:dyDescent="0.25">
      <c r="A2616">
        <v>2613</v>
      </c>
      <c r="B2616" t="s">
        <v>4586</v>
      </c>
      <c r="C2616">
        <v>0</v>
      </c>
      <c r="D2616">
        <v>0</v>
      </c>
      <c r="E2616" t="s">
        <v>4586</v>
      </c>
      <c r="F2616" t="s">
        <v>4586</v>
      </c>
    </row>
    <row r="2617" spans="1:6" x14ac:dyDescent="0.25">
      <c r="A2617">
        <v>2614</v>
      </c>
      <c r="B2617" t="s">
        <v>4586</v>
      </c>
      <c r="C2617">
        <v>0</v>
      </c>
      <c r="D2617">
        <v>0</v>
      </c>
      <c r="E2617" t="s">
        <v>4586</v>
      </c>
      <c r="F2617" t="s">
        <v>4586</v>
      </c>
    </row>
    <row r="2618" spans="1:6" x14ac:dyDescent="0.25">
      <c r="A2618">
        <v>2615</v>
      </c>
      <c r="B2618" t="s">
        <v>4586</v>
      </c>
      <c r="C2618">
        <v>0</v>
      </c>
      <c r="D2618">
        <v>0</v>
      </c>
      <c r="E2618" t="s">
        <v>4586</v>
      </c>
      <c r="F2618" t="s">
        <v>4586</v>
      </c>
    </row>
    <row r="2619" spans="1:6" x14ac:dyDescent="0.25">
      <c r="A2619">
        <v>2616</v>
      </c>
      <c r="B2619" t="s">
        <v>4586</v>
      </c>
      <c r="C2619">
        <v>0</v>
      </c>
      <c r="D2619">
        <v>0</v>
      </c>
      <c r="E2619" t="s">
        <v>4586</v>
      </c>
      <c r="F2619" t="s">
        <v>4586</v>
      </c>
    </row>
    <row r="2620" spans="1:6" x14ac:dyDescent="0.25">
      <c r="A2620">
        <v>2617</v>
      </c>
      <c r="B2620" t="s">
        <v>4586</v>
      </c>
      <c r="C2620">
        <v>0</v>
      </c>
      <c r="D2620">
        <v>0</v>
      </c>
      <c r="E2620" t="s">
        <v>4586</v>
      </c>
      <c r="F2620" t="s">
        <v>4586</v>
      </c>
    </row>
    <row r="2621" spans="1:6" x14ac:dyDescent="0.25">
      <c r="A2621">
        <v>2618</v>
      </c>
      <c r="B2621" t="s">
        <v>4586</v>
      </c>
      <c r="C2621">
        <v>0</v>
      </c>
      <c r="D2621">
        <v>0</v>
      </c>
      <c r="E2621" t="s">
        <v>4586</v>
      </c>
      <c r="F2621" t="s">
        <v>4586</v>
      </c>
    </row>
    <row r="2622" spans="1:6" x14ac:dyDescent="0.25">
      <c r="A2622">
        <v>2619</v>
      </c>
      <c r="B2622" t="s">
        <v>4586</v>
      </c>
      <c r="C2622">
        <v>0</v>
      </c>
      <c r="D2622">
        <v>0</v>
      </c>
      <c r="E2622" t="s">
        <v>4586</v>
      </c>
      <c r="F2622" t="s">
        <v>4586</v>
      </c>
    </row>
    <row r="2623" spans="1:6" x14ac:dyDescent="0.25">
      <c r="A2623">
        <v>2620</v>
      </c>
      <c r="B2623" t="s">
        <v>4586</v>
      </c>
      <c r="C2623">
        <v>0</v>
      </c>
      <c r="D2623">
        <v>0</v>
      </c>
      <c r="E2623" t="s">
        <v>4586</v>
      </c>
      <c r="F2623" t="s">
        <v>4586</v>
      </c>
    </row>
    <row r="2624" spans="1:6" x14ac:dyDescent="0.25">
      <c r="A2624">
        <v>2621</v>
      </c>
      <c r="B2624" t="s">
        <v>4586</v>
      </c>
      <c r="C2624">
        <v>0</v>
      </c>
      <c r="D2624">
        <v>0</v>
      </c>
      <c r="E2624" t="s">
        <v>4586</v>
      </c>
      <c r="F2624" t="s">
        <v>4586</v>
      </c>
    </row>
    <row r="2625" spans="1:6" x14ac:dyDescent="0.25">
      <c r="A2625">
        <v>2622</v>
      </c>
      <c r="B2625" t="s">
        <v>4586</v>
      </c>
      <c r="C2625">
        <v>0</v>
      </c>
      <c r="D2625">
        <v>0</v>
      </c>
      <c r="E2625" t="s">
        <v>4586</v>
      </c>
      <c r="F2625" t="s">
        <v>4586</v>
      </c>
    </row>
    <row r="2626" spans="1:6" x14ac:dyDescent="0.25">
      <c r="A2626">
        <v>2623</v>
      </c>
      <c r="B2626" t="s">
        <v>4586</v>
      </c>
      <c r="C2626">
        <v>0</v>
      </c>
      <c r="D2626">
        <v>0</v>
      </c>
      <c r="E2626" t="s">
        <v>4586</v>
      </c>
      <c r="F2626" t="s">
        <v>4586</v>
      </c>
    </row>
    <row r="2627" spans="1:6" x14ac:dyDescent="0.25">
      <c r="A2627">
        <v>2624</v>
      </c>
      <c r="B2627" t="s">
        <v>4586</v>
      </c>
      <c r="C2627">
        <v>0</v>
      </c>
      <c r="D2627">
        <v>0</v>
      </c>
      <c r="E2627" t="s">
        <v>4586</v>
      </c>
      <c r="F2627" t="s">
        <v>4586</v>
      </c>
    </row>
    <row r="2628" spans="1:6" x14ac:dyDescent="0.25">
      <c r="A2628">
        <v>2625</v>
      </c>
      <c r="B2628" t="s">
        <v>4586</v>
      </c>
      <c r="C2628">
        <v>0</v>
      </c>
      <c r="D2628">
        <v>0</v>
      </c>
      <c r="E2628" t="s">
        <v>4586</v>
      </c>
      <c r="F2628" t="s">
        <v>4586</v>
      </c>
    </row>
    <row r="2629" spans="1:6" x14ac:dyDescent="0.25">
      <c r="A2629">
        <v>2626</v>
      </c>
      <c r="B2629" t="s">
        <v>4586</v>
      </c>
      <c r="C2629">
        <v>0</v>
      </c>
      <c r="D2629">
        <v>0</v>
      </c>
      <c r="E2629" t="s">
        <v>4586</v>
      </c>
      <c r="F2629" t="s">
        <v>4586</v>
      </c>
    </row>
    <row r="2630" spans="1:6" x14ac:dyDescent="0.25">
      <c r="A2630">
        <v>2627</v>
      </c>
      <c r="B2630" t="s">
        <v>4586</v>
      </c>
      <c r="C2630">
        <v>0</v>
      </c>
      <c r="D2630">
        <v>0</v>
      </c>
      <c r="E2630" t="s">
        <v>4586</v>
      </c>
      <c r="F2630" t="s">
        <v>4586</v>
      </c>
    </row>
    <row r="2631" spans="1:6" x14ac:dyDescent="0.25">
      <c r="A2631">
        <v>2628</v>
      </c>
      <c r="B2631" t="s">
        <v>4586</v>
      </c>
      <c r="C2631">
        <v>0</v>
      </c>
      <c r="D2631">
        <v>0</v>
      </c>
      <c r="E2631" t="s">
        <v>4586</v>
      </c>
      <c r="F2631" t="s">
        <v>4586</v>
      </c>
    </row>
    <row r="2632" spans="1:6" x14ac:dyDescent="0.25">
      <c r="A2632">
        <v>2629</v>
      </c>
      <c r="B2632" t="s">
        <v>4586</v>
      </c>
      <c r="C2632">
        <v>0</v>
      </c>
      <c r="D2632">
        <v>0</v>
      </c>
      <c r="E2632" t="s">
        <v>4586</v>
      </c>
      <c r="F2632" t="s">
        <v>4586</v>
      </c>
    </row>
    <row r="2633" spans="1:6" x14ac:dyDescent="0.25">
      <c r="A2633">
        <v>2630</v>
      </c>
      <c r="B2633" t="s">
        <v>4586</v>
      </c>
      <c r="C2633">
        <v>0</v>
      </c>
      <c r="D2633">
        <v>0</v>
      </c>
      <c r="E2633" t="s">
        <v>4586</v>
      </c>
      <c r="F2633" t="s">
        <v>4586</v>
      </c>
    </row>
    <row r="2634" spans="1:6" x14ac:dyDescent="0.25">
      <c r="A2634">
        <v>2631</v>
      </c>
      <c r="B2634" t="s">
        <v>4586</v>
      </c>
      <c r="C2634">
        <v>0</v>
      </c>
      <c r="D2634">
        <v>0</v>
      </c>
      <c r="E2634" t="s">
        <v>4586</v>
      </c>
      <c r="F2634" t="s">
        <v>4586</v>
      </c>
    </row>
    <row r="2635" spans="1:6" x14ac:dyDescent="0.25">
      <c r="A2635">
        <v>2632</v>
      </c>
      <c r="B2635" t="s">
        <v>4586</v>
      </c>
      <c r="C2635">
        <v>0</v>
      </c>
      <c r="D2635">
        <v>0</v>
      </c>
      <c r="E2635" t="s">
        <v>4586</v>
      </c>
      <c r="F2635" t="s">
        <v>4586</v>
      </c>
    </row>
    <row r="2636" spans="1:6" x14ac:dyDescent="0.25">
      <c r="A2636">
        <v>2633</v>
      </c>
      <c r="B2636" t="s">
        <v>4586</v>
      </c>
      <c r="C2636">
        <v>0</v>
      </c>
      <c r="D2636">
        <v>0</v>
      </c>
      <c r="E2636" t="s">
        <v>4586</v>
      </c>
      <c r="F2636" t="s">
        <v>4586</v>
      </c>
    </row>
    <row r="2637" spans="1:6" x14ac:dyDescent="0.25">
      <c r="A2637">
        <v>2634</v>
      </c>
      <c r="B2637" t="s">
        <v>4586</v>
      </c>
      <c r="C2637">
        <v>0</v>
      </c>
      <c r="D2637">
        <v>0</v>
      </c>
      <c r="E2637" t="s">
        <v>4586</v>
      </c>
      <c r="F2637" t="s">
        <v>4586</v>
      </c>
    </row>
    <row r="2638" spans="1:6" x14ac:dyDescent="0.25">
      <c r="A2638">
        <v>2635</v>
      </c>
      <c r="B2638" t="s">
        <v>4586</v>
      </c>
      <c r="C2638">
        <v>0</v>
      </c>
      <c r="D2638">
        <v>0</v>
      </c>
      <c r="E2638" t="s">
        <v>4586</v>
      </c>
      <c r="F2638" t="s">
        <v>4586</v>
      </c>
    </row>
    <row r="2639" spans="1:6" x14ac:dyDescent="0.25">
      <c r="A2639">
        <v>2636</v>
      </c>
      <c r="B2639" t="s">
        <v>4586</v>
      </c>
      <c r="C2639">
        <v>0</v>
      </c>
      <c r="D2639">
        <v>0</v>
      </c>
      <c r="E2639" t="s">
        <v>4586</v>
      </c>
      <c r="F2639" t="s">
        <v>4586</v>
      </c>
    </row>
    <row r="2640" spans="1:6" x14ac:dyDescent="0.25">
      <c r="A2640">
        <v>2637</v>
      </c>
      <c r="B2640" t="s">
        <v>4586</v>
      </c>
      <c r="C2640">
        <v>0</v>
      </c>
      <c r="D2640">
        <v>0</v>
      </c>
      <c r="E2640" t="s">
        <v>4586</v>
      </c>
      <c r="F2640" t="s">
        <v>4586</v>
      </c>
    </row>
    <row r="2641" spans="1:6" x14ac:dyDescent="0.25">
      <c r="A2641">
        <v>2638</v>
      </c>
      <c r="B2641" t="s">
        <v>4586</v>
      </c>
      <c r="C2641">
        <v>0</v>
      </c>
      <c r="D2641">
        <v>0</v>
      </c>
      <c r="E2641" t="s">
        <v>4586</v>
      </c>
      <c r="F2641" t="s">
        <v>4586</v>
      </c>
    </row>
    <row r="2642" spans="1:6" x14ac:dyDescent="0.25">
      <c r="A2642">
        <v>2639</v>
      </c>
      <c r="B2642" t="s">
        <v>4586</v>
      </c>
      <c r="C2642">
        <v>0</v>
      </c>
      <c r="D2642">
        <v>0</v>
      </c>
      <c r="E2642" t="s">
        <v>4586</v>
      </c>
      <c r="F2642" t="s">
        <v>4586</v>
      </c>
    </row>
    <row r="2643" spans="1:6" x14ac:dyDescent="0.25">
      <c r="A2643">
        <v>2640</v>
      </c>
      <c r="B2643" t="s">
        <v>4586</v>
      </c>
      <c r="C2643">
        <v>0</v>
      </c>
      <c r="D2643">
        <v>0</v>
      </c>
      <c r="E2643" t="s">
        <v>4586</v>
      </c>
      <c r="F2643" t="s">
        <v>4586</v>
      </c>
    </row>
    <row r="2644" spans="1:6" x14ac:dyDescent="0.25">
      <c r="A2644">
        <v>2641</v>
      </c>
      <c r="B2644" t="s">
        <v>4586</v>
      </c>
      <c r="C2644">
        <v>0</v>
      </c>
      <c r="D2644">
        <v>0</v>
      </c>
      <c r="E2644" t="s">
        <v>4586</v>
      </c>
      <c r="F2644" t="s">
        <v>4586</v>
      </c>
    </row>
    <row r="2645" spans="1:6" x14ac:dyDescent="0.25">
      <c r="A2645">
        <v>2642</v>
      </c>
      <c r="B2645" t="s">
        <v>4586</v>
      </c>
      <c r="C2645">
        <v>0</v>
      </c>
      <c r="D2645">
        <v>0</v>
      </c>
      <c r="E2645" t="s">
        <v>4586</v>
      </c>
      <c r="F2645" t="s">
        <v>4586</v>
      </c>
    </row>
    <row r="2646" spans="1:6" x14ac:dyDescent="0.25">
      <c r="A2646">
        <v>2643</v>
      </c>
      <c r="B2646" t="s">
        <v>4586</v>
      </c>
      <c r="C2646">
        <v>0</v>
      </c>
      <c r="D2646">
        <v>0</v>
      </c>
      <c r="E2646" t="s">
        <v>4586</v>
      </c>
      <c r="F2646" t="s">
        <v>4586</v>
      </c>
    </row>
    <row r="2647" spans="1:6" x14ac:dyDescent="0.25">
      <c r="A2647">
        <v>2644</v>
      </c>
      <c r="B2647" t="s">
        <v>4586</v>
      </c>
      <c r="C2647">
        <v>0</v>
      </c>
      <c r="D2647">
        <v>0</v>
      </c>
      <c r="E2647" t="s">
        <v>4586</v>
      </c>
      <c r="F2647" t="s">
        <v>4586</v>
      </c>
    </row>
    <row r="2648" spans="1:6" x14ac:dyDescent="0.25">
      <c r="A2648">
        <v>2645</v>
      </c>
      <c r="B2648" t="s">
        <v>4586</v>
      </c>
      <c r="C2648">
        <v>0</v>
      </c>
      <c r="D2648">
        <v>0</v>
      </c>
      <c r="E2648" t="s">
        <v>4586</v>
      </c>
      <c r="F2648" t="s">
        <v>4586</v>
      </c>
    </row>
    <row r="2649" spans="1:6" x14ac:dyDescent="0.25">
      <c r="A2649">
        <v>2646</v>
      </c>
      <c r="B2649" t="s">
        <v>4586</v>
      </c>
      <c r="C2649">
        <v>0</v>
      </c>
      <c r="D2649">
        <v>0</v>
      </c>
      <c r="E2649" t="s">
        <v>4586</v>
      </c>
      <c r="F2649" t="s">
        <v>4586</v>
      </c>
    </row>
    <row r="2650" spans="1:6" x14ac:dyDescent="0.25">
      <c r="A2650">
        <v>2647</v>
      </c>
      <c r="B2650" t="s">
        <v>4586</v>
      </c>
      <c r="C2650">
        <v>0</v>
      </c>
      <c r="D2650">
        <v>0</v>
      </c>
      <c r="E2650" t="s">
        <v>4586</v>
      </c>
      <c r="F2650" t="s">
        <v>4586</v>
      </c>
    </row>
    <row r="2651" spans="1:6" x14ac:dyDescent="0.25">
      <c r="A2651">
        <v>2648</v>
      </c>
      <c r="B2651" t="s">
        <v>4586</v>
      </c>
      <c r="C2651">
        <v>0</v>
      </c>
      <c r="D2651">
        <v>0</v>
      </c>
      <c r="E2651" t="s">
        <v>4586</v>
      </c>
      <c r="F2651" t="s">
        <v>4586</v>
      </c>
    </row>
    <row r="2652" spans="1:6" x14ac:dyDescent="0.25">
      <c r="A2652">
        <v>2649</v>
      </c>
      <c r="B2652" t="s">
        <v>4586</v>
      </c>
      <c r="C2652">
        <v>0</v>
      </c>
      <c r="D2652">
        <v>0</v>
      </c>
      <c r="E2652" t="s">
        <v>4586</v>
      </c>
      <c r="F2652" t="s">
        <v>4586</v>
      </c>
    </row>
    <row r="2653" spans="1:6" x14ac:dyDescent="0.25">
      <c r="A2653">
        <v>2650</v>
      </c>
      <c r="B2653" t="s">
        <v>4586</v>
      </c>
      <c r="C2653">
        <v>0</v>
      </c>
      <c r="D2653">
        <v>0</v>
      </c>
      <c r="E2653" t="s">
        <v>4586</v>
      </c>
      <c r="F2653" t="s">
        <v>4586</v>
      </c>
    </row>
    <row r="2654" spans="1:6" x14ac:dyDescent="0.25">
      <c r="A2654">
        <v>2651</v>
      </c>
      <c r="B2654" t="s">
        <v>4586</v>
      </c>
      <c r="C2654">
        <v>0</v>
      </c>
      <c r="D2654">
        <v>0</v>
      </c>
      <c r="E2654" t="s">
        <v>4586</v>
      </c>
      <c r="F2654" t="s">
        <v>4586</v>
      </c>
    </row>
    <row r="2655" spans="1:6" x14ac:dyDescent="0.25">
      <c r="A2655">
        <v>2652</v>
      </c>
      <c r="B2655" t="s">
        <v>4586</v>
      </c>
      <c r="C2655">
        <v>0</v>
      </c>
      <c r="D2655">
        <v>0</v>
      </c>
      <c r="E2655" t="s">
        <v>4586</v>
      </c>
      <c r="F2655" t="s">
        <v>4586</v>
      </c>
    </row>
    <row r="2656" spans="1:6" x14ac:dyDescent="0.25">
      <c r="A2656">
        <v>2653</v>
      </c>
      <c r="B2656" t="s">
        <v>4586</v>
      </c>
      <c r="C2656">
        <v>0</v>
      </c>
      <c r="D2656">
        <v>0</v>
      </c>
      <c r="E2656" t="s">
        <v>4586</v>
      </c>
      <c r="F2656" t="s">
        <v>4586</v>
      </c>
    </row>
    <row r="2657" spans="1:6" x14ac:dyDescent="0.25">
      <c r="A2657">
        <v>2654</v>
      </c>
      <c r="B2657" t="s">
        <v>4586</v>
      </c>
      <c r="C2657">
        <v>0</v>
      </c>
      <c r="D2657">
        <v>0</v>
      </c>
      <c r="E2657" t="s">
        <v>4586</v>
      </c>
      <c r="F2657" t="s">
        <v>4586</v>
      </c>
    </row>
    <row r="2658" spans="1:6" x14ac:dyDescent="0.25">
      <c r="A2658">
        <v>2655</v>
      </c>
      <c r="B2658" t="s">
        <v>4586</v>
      </c>
      <c r="C2658">
        <v>0</v>
      </c>
      <c r="D2658">
        <v>0</v>
      </c>
      <c r="E2658" t="s">
        <v>4586</v>
      </c>
      <c r="F2658" t="s">
        <v>4586</v>
      </c>
    </row>
    <row r="2659" spans="1:6" x14ac:dyDescent="0.25">
      <c r="A2659">
        <v>2656</v>
      </c>
      <c r="B2659" t="s">
        <v>4586</v>
      </c>
      <c r="C2659">
        <v>0</v>
      </c>
      <c r="D2659">
        <v>0</v>
      </c>
      <c r="E2659" t="s">
        <v>4586</v>
      </c>
      <c r="F2659" t="s">
        <v>4586</v>
      </c>
    </row>
    <row r="2660" spans="1:6" x14ac:dyDescent="0.25">
      <c r="A2660">
        <v>2657</v>
      </c>
      <c r="B2660" t="s">
        <v>4586</v>
      </c>
      <c r="C2660">
        <v>0</v>
      </c>
      <c r="D2660">
        <v>0</v>
      </c>
      <c r="E2660" t="s">
        <v>4586</v>
      </c>
      <c r="F2660" t="s">
        <v>4586</v>
      </c>
    </row>
    <row r="2661" spans="1:6" x14ac:dyDescent="0.25">
      <c r="A2661">
        <v>2658</v>
      </c>
      <c r="B2661" t="s">
        <v>4586</v>
      </c>
      <c r="C2661">
        <v>0</v>
      </c>
      <c r="D2661">
        <v>0</v>
      </c>
      <c r="E2661" t="s">
        <v>4586</v>
      </c>
      <c r="F2661" t="s">
        <v>4586</v>
      </c>
    </row>
    <row r="2662" spans="1:6" x14ac:dyDescent="0.25">
      <c r="A2662">
        <v>2659</v>
      </c>
      <c r="B2662" t="s">
        <v>4586</v>
      </c>
      <c r="C2662">
        <v>0</v>
      </c>
      <c r="D2662">
        <v>0</v>
      </c>
      <c r="E2662" t="s">
        <v>4586</v>
      </c>
      <c r="F2662" t="s">
        <v>4586</v>
      </c>
    </row>
    <row r="2663" spans="1:6" x14ac:dyDescent="0.25">
      <c r="A2663">
        <v>2660</v>
      </c>
      <c r="B2663" t="s">
        <v>4586</v>
      </c>
      <c r="C2663">
        <v>0</v>
      </c>
      <c r="D2663">
        <v>0</v>
      </c>
      <c r="E2663" t="s">
        <v>4586</v>
      </c>
      <c r="F2663" t="s">
        <v>4586</v>
      </c>
    </row>
    <row r="2664" spans="1:6" x14ac:dyDescent="0.25">
      <c r="A2664">
        <v>2661</v>
      </c>
      <c r="B2664" t="s">
        <v>4586</v>
      </c>
      <c r="C2664">
        <v>0</v>
      </c>
      <c r="D2664">
        <v>0</v>
      </c>
      <c r="E2664" t="s">
        <v>4586</v>
      </c>
      <c r="F2664" t="s">
        <v>4586</v>
      </c>
    </row>
    <row r="2665" spans="1:6" x14ac:dyDescent="0.25">
      <c r="A2665">
        <v>2662</v>
      </c>
      <c r="B2665" t="s">
        <v>4586</v>
      </c>
      <c r="C2665">
        <v>0</v>
      </c>
      <c r="D2665">
        <v>0</v>
      </c>
      <c r="E2665" t="s">
        <v>4586</v>
      </c>
      <c r="F2665" t="s">
        <v>4586</v>
      </c>
    </row>
    <row r="2666" spans="1:6" x14ac:dyDescent="0.25">
      <c r="A2666">
        <v>2663</v>
      </c>
      <c r="B2666" t="s">
        <v>4586</v>
      </c>
      <c r="C2666">
        <v>0</v>
      </c>
      <c r="D2666">
        <v>0</v>
      </c>
      <c r="E2666" t="s">
        <v>4586</v>
      </c>
      <c r="F2666" t="s">
        <v>4586</v>
      </c>
    </row>
    <row r="2667" spans="1:6" x14ac:dyDescent="0.25">
      <c r="A2667">
        <v>2664</v>
      </c>
      <c r="B2667" t="s">
        <v>4586</v>
      </c>
      <c r="C2667">
        <v>0</v>
      </c>
      <c r="D2667">
        <v>0</v>
      </c>
      <c r="E2667" t="s">
        <v>4586</v>
      </c>
      <c r="F2667" t="s">
        <v>4586</v>
      </c>
    </row>
    <row r="2668" spans="1:6" x14ac:dyDescent="0.25">
      <c r="A2668">
        <v>2665</v>
      </c>
      <c r="B2668" t="s">
        <v>4586</v>
      </c>
      <c r="C2668">
        <v>0</v>
      </c>
      <c r="D2668">
        <v>0</v>
      </c>
      <c r="E2668" t="s">
        <v>4586</v>
      </c>
      <c r="F2668" t="s">
        <v>4586</v>
      </c>
    </row>
    <row r="2669" spans="1:6" x14ac:dyDescent="0.25">
      <c r="A2669">
        <v>2666</v>
      </c>
      <c r="B2669" t="s">
        <v>4586</v>
      </c>
      <c r="C2669">
        <v>0</v>
      </c>
      <c r="D2669">
        <v>0</v>
      </c>
      <c r="E2669" t="s">
        <v>4586</v>
      </c>
      <c r="F2669" t="s">
        <v>4586</v>
      </c>
    </row>
    <row r="2670" spans="1:6" x14ac:dyDescent="0.25">
      <c r="A2670">
        <v>2667</v>
      </c>
      <c r="B2670" t="s">
        <v>4586</v>
      </c>
      <c r="C2670">
        <v>0</v>
      </c>
      <c r="D2670">
        <v>0</v>
      </c>
      <c r="E2670" t="s">
        <v>4586</v>
      </c>
      <c r="F2670" t="s">
        <v>4586</v>
      </c>
    </row>
    <row r="2671" spans="1:6" x14ac:dyDescent="0.25">
      <c r="A2671">
        <v>2668</v>
      </c>
      <c r="B2671" t="s">
        <v>4586</v>
      </c>
      <c r="C2671">
        <v>0</v>
      </c>
      <c r="D2671">
        <v>0</v>
      </c>
      <c r="E2671" t="s">
        <v>4586</v>
      </c>
      <c r="F2671" t="s">
        <v>4586</v>
      </c>
    </row>
    <row r="2672" spans="1:6" x14ac:dyDescent="0.25">
      <c r="A2672">
        <v>2669</v>
      </c>
      <c r="B2672" t="s">
        <v>4586</v>
      </c>
      <c r="C2672">
        <v>0</v>
      </c>
      <c r="D2672">
        <v>0</v>
      </c>
      <c r="E2672" t="s">
        <v>4586</v>
      </c>
      <c r="F2672" t="s">
        <v>4586</v>
      </c>
    </row>
    <row r="2673" spans="1:6" x14ac:dyDescent="0.25">
      <c r="A2673">
        <v>2670</v>
      </c>
      <c r="B2673" t="s">
        <v>4586</v>
      </c>
      <c r="C2673">
        <v>0</v>
      </c>
      <c r="D2673">
        <v>0</v>
      </c>
      <c r="E2673" t="s">
        <v>4586</v>
      </c>
      <c r="F2673" t="s">
        <v>4586</v>
      </c>
    </row>
    <row r="2674" spans="1:6" x14ac:dyDescent="0.25">
      <c r="A2674">
        <v>2671</v>
      </c>
      <c r="B2674" t="s">
        <v>4586</v>
      </c>
      <c r="C2674">
        <v>0</v>
      </c>
      <c r="D2674">
        <v>0</v>
      </c>
      <c r="E2674" t="s">
        <v>4586</v>
      </c>
      <c r="F2674" t="s">
        <v>4586</v>
      </c>
    </row>
    <row r="2675" spans="1:6" x14ac:dyDescent="0.25">
      <c r="A2675">
        <v>2672</v>
      </c>
      <c r="B2675" t="s">
        <v>4586</v>
      </c>
      <c r="C2675">
        <v>0</v>
      </c>
      <c r="D2675">
        <v>0</v>
      </c>
      <c r="E2675" t="s">
        <v>4586</v>
      </c>
      <c r="F2675" t="s">
        <v>4586</v>
      </c>
    </row>
    <row r="2676" spans="1:6" x14ac:dyDescent="0.25">
      <c r="A2676">
        <v>2673</v>
      </c>
      <c r="B2676" t="s">
        <v>4586</v>
      </c>
      <c r="C2676">
        <v>0</v>
      </c>
      <c r="D2676">
        <v>0</v>
      </c>
      <c r="E2676" t="s">
        <v>4586</v>
      </c>
      <c r="F2676" t="s">
        <v>4586</v>
      </c>
    </row>
    <row r="2677" spans="1:6" x14ac:dyDescent="0.25">
      <c r="A2677">
        <v>2674</v>
      </c>
      <c r="B2677" t="s">
        <v>4586</v>
      </c>
      <c r="C2677">
        <v>0</v>
      </c>
      <c r="D2677">
        <v>0</v>
      </c>
      <c r="E2677" t="s">
        <v>4586</v>
      </c>
      <c r="F2677" t="s">
        <v>4586</v>
      </c>
    </row>
    <row r="2678" spans="1:6" x14ac:dyDescent="0.25">
      <c r="A2678">
        <v>2675</v>
      </c>
      <c r="B2678" t="s">
        <v>4586</v>
      </c>
      <c r="C2678">
        <v>0</v>
      </c>
      <c r="D2678">
        <v>0</v>
      </c>
      <c r="E2678" t="s">
        <v>4586</v>
      </c>
      <c r="F2678" t="s">
        <v>4586</v>
      </c>
    </row>
    <row r="2679" spans="1:6" x14ac:dyDescent="0.25">
      <c r="A2679">
        <v>2676</v>
      </c>
      <c r="B2679" t="s">
        <v>4586</v>
      </c>
      <c r="C2679">
        <v>0</v>
      </c>
      <c r="D2679">
        <v>0</v>
      </c>
      <c r="E2679" t="s">
        <v>4586</v>
      </c>
      <c r="F2679" t="s">
        <v>4586</v>
      </c>
    </row>
    <row r="2680" spans="1:6" x14ac:dyDescent="0.25">
      <c r="A2680">
        <v>2677</v>
      </c>
      <c r="B2680" t="s">
        <v>4586</v>
      </c>
      <c r="C2680">
        <v>0</v>
      </c>
      <c r="D2680">
        <v>0</v>
      </c>
      <c r="E2680" t="s">
        <v>4586</v>
      </c>
      <c r="F2680" t="s">
        <v>4586</v>
      </c>
    </row>
    <row r="2681" spans="1:6" x14ac:dyDescent="0.25">
      <c r="A2681">
        <v>2678</v>
      </c>
      <c r="B2681" t="s">
        <v>4586</v>
      </c>
      <c r="C2681">
        <v>0</v>
      </c>
      <c r="D2681">
        <v>0</v>
      </c>
      <c r="E2681" t="s">
        <v>4586</v>
      </c>
      <c r="F2681" t="s">
        <v>4586</v>
      </c>
    </row>
    <row r="2682" spans="1:6" x14ac:dyDescent="0.25">
      <c r="A2682">
        <v>2679</v>
      </c>
      <c r="B2682" t="s">
        <v>4586</v>
      </c>
      <c r="C2682">
        <v>0</v>
      </c>
      <c r="D2682">
        <v>0</v>
      </c>
      <c r="E2682" t="s">
        <v>4586</v>
      </c>
      <c r="F2682" t="s">
        <v>4586</v>
      </c>
    </row>
    <row r="2683" spans="1:6" x14ac:dyDescent="0.25">
      <c r="A2683">
        <v>2680</v>
      </c>
      <c r="B2683" t="s">
        <v>4586</v>
      </c>
      <c r="C2683">
        <v>0</v>
      </c>
      <c r="D2683">
        <v>0</v>
      </c>
      <c r="E2683" t="s">
        <v>4586</v>
      </c>
      <c r="F2683" t="s">
        <v>4586</v>
      </c>
    </row>
    <row r="2684" spans="1:6" x14ac:dyDescent="0.25">
      <c r="A2684">
        <v>2681</v>
      </c>
      <c r="B2684" t="s">
        <v>4586</v>
      </c>
      <c r="C2684">
        <v>0</v>
      </c>
      <c r="D2684">
        <v>0</v>
      </c>
      <c r="E2684" t="s">
        <v>4586</v>
      </c>
      <c r="F2684" t="s">
        <v>4586</v>
      </c>
    </row>
    <row r="2685" spans="1:6" x14ac:dyDescent="0.25">
      <c r="A2685">
        <v>2682</v>
      </c>
      <c r="B2685" t="s">
        <v>4586</v>
      </c>
      <c r="C2685">
        <v>0</v>
      </c>
      <c r="D2685">
        <v>0</v>
      </c>
      <c r="E2685" t="s">
        <v>4586</v>
      </c>
      <c r="F2685" t="s">
        <v>4586</v>
      </c>
    </row>
    <row r="2686" spans="1:6" x14ac:dyDescent="0.25">
      <c r="A2686">
        <v>2683</v>
      </c>
      <c r="B2686" t="s">
        <v>4586</v>
      </c>
      <c r="C2686">
        <v>0</v>
      </c>
      <c r="D2686">
        <v>0</v>
      </c>
      <c r="E2686" t="s">
        <v>4586</v>
      </c>
      <c r="F2686" t="s">
        <v>4586</v>
      </c>
    </row>
    <row r="2687" spans="1:6" x14ac:dyDescent="0.25">
      <c r="A2687">
        <v>2684</v>
      </c>
      <c r="B2687" t="s">
        <v>4586</v>
      </c>
      <c r="C2687">
        <v>0</v>
      </c>
      <c r="D2687">
        <v>0</v>
      </c>
      <c r="E2687" t="s">
        <v>4586</v>
      </c>
      <c r="F2687" t="s">
        <v>4586</v>
      </c>
    </row>
    <row r="2688" spans="1:6" x14ac:dyDescent="0.25">
      <c r="A2688">
        <v>2685</v>
      </c>
      <c r="B2688" t="s">
        <v>4586</v>
      </c>
      <c r="C2688">
        <v>0</v>
      </c>
      <c r="D2688">
        <v>0</v>
      </c>
      <c r="E2688" t="s">
        <v>4586</v>
      </c>
      <c r="F2688" t="s">
        <v>4586</v>
      </c>
    </row>
    <row r="2689" spans="1:6" x14ac:dyDescent="0.25">
      <c r="A2689">
        <v>2686</v>
      </c>
      <c r="B2689" t="s">
        <v>4586</v>
      </c>
      <c r="C2689">
        <v>0</v>
      </c>
      <c r="D2689">
        <v>0</v>
      </c>
      <c r="E2689" t="s">
        <v>4586</v>
      </c>
      <c r="F2689" t="s">
        <v>4586</v>
      </c>
    </row>
    <row r="2690" spans="1:6" x14ac:dyDescent="0.25">
      <c r="A2690">
        <v>2687</v>
      </c>
      <c r="B2690" t="s">
        <v>4586</v>
      </c>
      <c r="C2690">
        <v>0</v>
      </c>
      <c r="D2690">
        <v>0</v>
      </c>
      <c r="E2690" t="s">
        <v>4586</v>
      </c>
      <c r="F2690" t="s">
        <v>4586</v>
      </c>
    </row>
    <row r="2691" spans="1:6" x14ac:dyDescent="0.25">
      <c r="A2691">
        <v>2688</v>
      </c>
      <c r="B2691" t="s">
        <v>4586</v>
      </c>
      <c r="C2691">
        <v>0</v>
      </c>
      <c r="D2691">
        <v>0</v>
      </c>
      <c r="E2691" t="s">
        <v>4586</v>
      </c>
      <c r="F2691" t="s">
        <v>4586</v>
      </c>
    </row>
    <row r="2692" spans="1:6" x14ac:dyDescent="0.25">
      <c r="A2692">
        <v>2689</v>
      </c>
      <c r="B2692" t="s">
        <v>4586</v>
      </c>
      <c r="C2692">
        <v>0</v>
      </c>
      <c r="D2692">
        <v>0</v>
      </c>
      <c r="E2692" t="s">
        <v>4586</v>
      </c>
      <c r="F2692" t="s">
        <v>4586</v>
      </c>
    </row>
    <row r="2693" spans="1:6" x14ac:dyDescent="0.25">
      <c r="A2693">
        <v>2690</v>
      </c>
      <c r="B2693" t="s">
        <v>4586</v>
      </c>
      <c r="C2693">
        <v>0</v>
      </c>
      <c r="D2693">
        <v>0</v>
      </c>
      <c r="E2693" t="s">
        <v>4586</v>
      </c>
      <c r="F2693" t="s">
        <v>4586</v>
      </c>
    </row>
    <row r="2694" spans="1:6" x14ac:dyDescent="0.25">
      <c r="A2694">
        <v>2691</v>
      </c>
      <c r="B2694" t="s">
        <v>4586</v>
      </c>
      <c r="C2694">
        <v>0</v>
      </c>
      <c r="D2694">
        <v>0</v>
      </c>
      <c r="E2694" t="s">
        <v>4586</v>
      </c>
      <c r="F2694" t="s">
        <v>4586</v>
      </c>
    </row>
    <row r="2695" spans="1:6" x14ac:dyDescent="0.25">
      <c r="A2695">
        <v>2692</v>
      </c>
      <c r="B2695" t="s">
        <v>4586</v>
      </c>
      <c r="C2695">
        <v>0</v>
      </c>
      <c r="D2695">
        <v>0</v>
      </c>
      <c r="E2695" t="s">
        <v>4586</v>
      </c>
      <c r="F2695" t="s">
        <v>4586</v>
      </c>
    </row>
    <row r="2696" spans="1:6" x14ac:dyDescent="0.25">
      <c r="A2696">
        <v>2693</v>
      </c>
      <c r="B2696" t="s">
        <v>4586</v>
      </c>
      <c r="C2696">
        <v>0</v>
      </c>
      <c r="D2696">
        <v>0</v>
      </c>
      <c r="E2696" t="s">
        <v>4586</v>
      </c>
      <c r="F2696" t="s">
        <v>4586</v>
      </c>
    </row>
    <row r="2697" spans="1:6" x14ac:dyDescent="0.25">
      <c r="A2697">
        <v>2694</v>
      </c>
      <c r="B2697" t="s">
        <v>4586</v>
      </c>
      <c r="C2697">
        <v>0</v>
      </c>
      <c r="D2697">
        <v>0</v>
      </c>
      <c r="E2697" t="s">
        <v>4586</v>
      </c>
      <c r="F2697" t="s">
        <v>4586</v>
      </c>
    </row>
    <row r="2698" spans="1:6" x14ac:dyDescent="0.25">
      <c r="A2698">
        <v>2695</v>
      </c>
      <c r="B2698" t="s">
        <v>4586</v>
      </c>
      <c r="C2698">
        <v>0</v>
      </c>
      <c r="D2698">
        <v>0</v>
      </c>
      <c r="E2698" t="s">
        <v>4586</v>
      </c>
      <c r="F2698" t="s">
        <v>4586</v>
      </c>
    </row>
    <row r="2699" spans="1:6" x14ac:dyDescent="0.25">
      <c r="A2699">
        <v>2696</v>
      </c>
      <c r="B2699" t="s">
        <v>4586</v>
      </c>
      <c r="C2699">
        <v>0</v>
      </c>
      <c r="D2699">
        <v>0</v>
      </c>
      <c r="E2699" t="s">
        <v>4586</v>
      </c>
      <c r="F2699" t="s">
        <v>4586</v>
      </c>
    </row>
    <row r="2700" spans="1:6" x14ac:dyDescent="0.25">
      <c r="A2700">
        <v>2697</v>
      </c>
      <c r="B2700" t="s">
        <v>4586</v>
      </c>
      <c r="C2700">
        <v>0</v>
      </c>
      <c r="D2700">
        <v>0</v>
      </c>
      <c r="E2700" t="s">
        <v>4586</v>
      </c>
      <c r="F2700" t="s">
        <v>4586</v>
      </c>
    </row>
    <row r="2701" spans="1:6" x14ac:dyDescent="0.25">
      <c r="A2701">
        <v>2698</v>
      </c>
      <c r="B2701" t="s">
        <v>4586</v>
      </c>
      <c r="C2701">
        <v>0</v>
      </c>
      <c r="D2701">
        <v>0</v>
      </c>
      <c r="E2701" t="s">
        <v>4586</v>
      </c>
      <c r="F2701" t="s">
        <v>4586</v>
      </c>
    </row>
    <row r="2702" spans="1:6" x14ac:dyDescent="0.25">
      <c r="A2702">
        <v>2699</v>
      </c>
      <c r="B2702" t="s">
        <v>4586</v>
      </c>
      <c r="C2702">
        <v>0</v>
      </c>
      <c r="D2702">
        <v>0</v>
      </c>
      <c r="E2702" t="s">
        <v>4586</v>
      </c>
      <c r="F2702" t="s">
        <v>4586</v>
      </c>
    </row>
    <row r="2703" spans="1:6" x14ac:dyDescent="0.25">
      <c r="A2703">
        <v>2700</v>
      </c>
      <c r="B2703" t="s">
        <v>4586</v>
      </c>
      <c r="C2703">
        <v>0</v>
      </c>
      <c r="D2703">
        <v>0</v>
      </c>
      <c r="E2703" t="s">
        <v>4586</v>
      </c>
      <c r="F2703" t="s">
        <v>4586</v>
      </c>
    </row>
    <row r="2704" spans="1:6" x14ac:dyDescent="0.25">
      <c r="A2704">
        <v>2701</v>
      </c>
      <c r="B2704" t="s">
        <v>4586</v>
      </c>
      <c r="C2704">
        <v>0</v>
      </c>
      <c r="D2704">
        <v>0</v>
      </c>
      <c r="E2704" t="s">
        <v>4586</v>
      </c>
      <c r="F2704" t="s">
        <v>4586</v>
      </c>
    </row>
    <row r="2705" spans="1:6" x14ac:dyDescent="0.25">
      <c r="A2705">
        <v>2702</v>
      </c>
      <c r="B2705" t="s">
        <v>4586</v>
      </c>
      <c r="C2705">
        <v>0</v>
      </c>
      <c r="D2705">
        <v>0</v>
      </c>
      <c r="E2705" t="s">
        <v>4586</v>
      </c>
      <c r="F2705" t="s">
        <v>4586</v>
      </c>
    </row>
    <row r="2706" spans="1:6" x14ac:dyDescent="0.25">
      <c r="A2706">
        <v>2703</v>
      </c>
      <c r="B2706" t="s">
        <v>4586</v>
      </c>
      <c r="C2706">
        <v>0</v>
      </c>
      <c r="D2706">
        <v>0</v>
      </c>
      <c r="E2706" t="s">
        <v>4586</v>
      </c>
      <c r="F2706" t="s">
        <v>4586</v>
      </c>
    </row>
    <row r="2707" spans="1:6" x14ac:dyDescent="0.25">
      <c r="A2707">
        <v>2704</v>
      </c>
      <c r="B2707" t="s">
        <v>4586</v>
      </c>
      <c r="C2707">
        <v>0</v>
      </c>
      <c r="D2707">
        <v>0</v>
      </c>
      <c r="E2707" t="s">
        <v>4586</v>
      </c>
      <c r="F2707" t="s">
        <v>4586</v>
      </c>
    </row>
    <row r="2708" spans="1:6" x14ac:dyDescent="0.25">
      <c r="A2708">
        <v>2705</v>
      </c>
      <c r="B2708" t="s">
        <v>4586</v>
      </c>
      <c r="C2708">
        <v>0</v>
      </c>
      <c r="D2708">
        <v>0</v>
      </c>
      <c r="E2708" t="s">
        <v>4586</v>
      </c>
      <c r="F2708" t="s">
        <v>4586</v>
      </c>
    </row>
    <row r="2709" spans="1:6" x14ac:dyDescent="0.25">
      <c r="A2709">
        <v>2706</v>
      </c>
      <c r="B2709" t="s">
        <v>4586</v>
      </c>
      <c r="C2709">
        <v>0</v>
      </c>
      <c r="D2709">
        <v>0</v>
      </c>
      <c r="E2709" t="s">
        <v>4586</v>
      </c>
      <c r="F2709" t="s">
        <v>4586</v>
      </c>
    </row>
    <row r="2710" spans="1:6" x14ac:dyDescent="0.25">
      <c r="A2710">
        <v>2707</v>
      </c>
      <c r="B2710" t="s">
        <v>4586</v>
      </c>
      <c r="C2710">
        <v>0</v>
      </c>
      <c r="D2710">
        <v>0</v>
      </c>
      <c r="E2710" t="s">
        <v>4586</v>
      </c>
      <c r="F2710" t="s">
        <v>4586</v>
      </c>
    </row>
    <row r="2711" spans="1:6" x14ac:dyDescent="0.25">
      <c r="A2711">
        <v>2708</v>
      </c>
      <c r="B2711" t="s">
        <v>4586</v>
      </c>
      <c r="C2711">
        <v>0</v>
      </c>
      <c r="D2711">
        <v>0</v>
      </c>
      <c r="E2711" t="s">
        <v>4586</v>
      </c>
      <c r="F2711" t="s">
        <v>4586</v>
      </c>
    </row>
    <row r="2712" spans="1:6" x14ac:dyDescent="0.25">
      <c r="A2712">
        <v>2709</v>
      </c>
      <c r="B2712" t="s">
        <v>4586</v>
      </c>
      <c r="C2712">
        <v>0</v>
      </c>
      <c r="D2712">
        <v>0</v>
      </c>
      <c r="E2712" t="s">
        <v>4586</v>
      </c>
      <c r="F2712" t="s">
        <v>4586</v>
      </c>
    </row>
    <row r="2713" spans="1:6" x14ac:dyDescent="0.25">
      <c r="A2713">
        <v>2710</v>
      </c>
      <c r="B2713" t="s">
        <v>4586</v>
      </c>
      <c r="C2713">
        <v>0</v>
      </c>
      <c r="D2713">
        <v>0</v>
      </c>
      <c r="E2713" t="s">
        <v>4586</v>
      </c>
      <c r="F2713" t="s">
        <v>4586</v>
      </c>
    </row>
    <row r="2714" spans="1:6" x14ac:dyDescent="0.25">
      <c r="A2714">
        <v>2711</v>
      </c>
      <c r="B2714" t="s">
        <v>4586</v>
      </c>
      <c r="C2714">
        <v>0</v>
      </c>
      <c r="D2714">
        <v>0</v>
      </c>
      <c r="E2714" t="s">
        <v>4586</v>
      </c>
      <c r="F2714" t="s">
        <v>4586</v>
      </c>
    </row>
    <row r="2715" spans="1:6" x14ac:dyDescent="0.25">
      <c r="A2715">
        <v>2712</v>
      </c>
      <c r="B2715" t="s">
        <v>4586</v>
      </c>
      <c r="C2715">
        <v>0</v>
      </c>
      <c r="D2715">
        <v>0</v>
      </c>
      <c r="E2715" t="s">
        <v>4586</v>
      </c>
      <c r="F2715" t="s">
        <v>4586</v>
      </c>
    </row>
    <row r="2716" spans="1:6" x14ac:dyDescent="0.25">
      <c r="A2716">
        <v>2713</v>
      </c>
      <c r="B2716" t="s">
        <v>4586</v>
      </c>
      <c r="C2716">
        <v>0</v>
      </c>
      <c r="D2716">
        <v>0</v>
      </c>
      <c r="E2716" t="s">
        <v>4586</v>
      </c>
      <c r="F2716" t="s">
        <v>4586</v>
      </c>
    </row>
    <row r="2717" spans="1:6" x14ac:dyDescent="0.25">
      <c r="A2717">
        <v>2714</v>
      </c>
      <c r="B2717" t="s">
        <v>4586</v>
      </c>
      <c r="C2717">
        <v>0</v>
      </c>
      <c r="D2717">
        <v>0</v>
      </c>
      <c r="E2717" t="s">
        <v>4586</v>
      </c>
      <c r="F2717" t="s">
        <v>4586</v>
      </c>
    </row>
    <row r="2718" spans="1:6" x14ac:dyDescent="0.25">
      <c r="A2718">
        <v>2715</v>
      </c>
      <c r="B2718" t="s">
        <v>4586</v>
      </c>
      <c r="C2718">
        <v>0</v>
      </c>
      <c r="D2718">
        <v>0</v>
      </c>
      <c r="E2718" t="s">
        <v>4586</v>
      </c>
      <c r="F2718" t="s">
        <v>4586</v>
      </c>
    </row>
    <row r="2719" spans="1:6" x14ac:dyDescent="0.25">
      <c r="A2719">
        <v>2716</v>
      </c>
      <c r="B2719" t="s">
        <v>4586</v>
      </c>
      <c r="C2719">
        <v>0</v>
      </c>
      <c r="D2719">
        <v>0</v>
      </c>
      <c r="E2719" t="s">
        <v>4586</v>
      </c>
      <c r="F2719" t="s">
        <v>4586</v>
      </c>
    </row>
    <row r="2720" spans="1:6" x14ac:dyDescent="0.25">
      <c r="A2720">
        <v>2717</v>
      </c>
      <c r="B2720" t="s">
        <v>4586</v>
      </c>
      <c r="C2720">
        <v>0</v>
      </c>
      <c r="D2720">
        <v>0</v>
      </c>
      <c r="E2720" t="s">
        <v>4586</v>
      </c>
      <c r="F2720" t="s">
        <v>4586</v>
      </c>
    </row>
    <row r="2721" spans="1:6" x14ac:dyDescent="0.25">
      <c r="A2721">
        <v>2718</v>
      </c>
      <c r="B2721" t="s">
        <v>4586</v>
      </c>
      <c r="C2721">
        <v>0</v>
      </c>
      <c r="D2721">
        <v>0</v>
      </c>
      <c r="E2721" t="s">
        <v>4586</v>
      </c>
      <c r="F2721" t="s">
        <v>4586</v>
      </c>
    </row>
    <row r="2722" spans="1:6" x14ac:dyDescent="0.25">
      <c r="A2722">
        <v>2719</v>
      </c>
      <c r="B2722" t="s">
        <v>4586</v>
      </c>
      <c r="C2722">
        <v>0</v>
      </c>
      <c r="D2722">
        <v>0</v>
      </c>
      <c r="E2722" t="s">
        <v>4586</v>
      </c>
      <c r="F2722" t="s">
        <v>4586</v>
      </c>
    </row>
    <row r="2723" spans="1:6" x14ac:dyDescent="0.25">
      <c r="A2723">
        <v>2720</v>
      </c>
      <c r="B2723" t="s">
        <v>4586</v>
      </c>
      <c r="C2723">
        <v>0</v>
      </c>
      <c r="D2723">
        <v>0</v>
      </c>
      <c r="E2723" t="s">
        <v>4586</v>
      </c>
      <c r="F2723" t="s">
        <v>4586</v>
      </c>
    </row>
    <row r="2724" spans="1:6" x14ac:dyDescent="0.25">
      <c r="A2724">
        <v>2721</v>
      </c>
      <c r="B2724" t="s">
        <v>4586</v>
      </c>
      <c r="C2724">
        <v>0</v>
      </c>
      <c r="D2724">
        <v>0</v>
      </c>
      <c r="E2724" t="s">
        <v>4586</v>
      </c>
      <c r="F2724" t="s">
        <v>4586</v>
      </c>
    </row>
    <row r="2725" spans="1:6" x14ac:dyDescent="0.25">
      <c r="A2725">
        <v>2722</v>
      </c>
      <c r="B2725" t="s">
        <v>4586</v>
      </c>
      <c r="C2725">
        <v>0</v>
      </c>
      <c r="D2725">
        <v>0</v>
      </c>
      <c r="E2725" t="s">
        <v>4586</v>
      </c>
      <c r="F2725" t="s">
        <v>4586</v>
      </c>
    </row>
    <row r="2726" spans="1:6" x14ac:dyDescent="0.25">
      <c r="A2726">
        <v>2723</v>
      </c>
      <c r="B2726" t="s">
        <v>4586</v>
      </c>
      <c r="C2726">
        <v>0</v>
      </c>
      <c r="D2726">
        <v>0</v>
      </c>
      <c r="E2726" t="s">
        <v>4586</v>
      </c>
      <c r="F2726" t="s">
        <v>4586</v>
      </c>
    </row>
    <row r="2727" spans="1:6" x14ac:dyDescent="0.25">
      <c r="A2727">
        <v>2724</v>
      </c>
      <c r="B2727" t="s">
        <v>4586</v>
      </c>
      <c r="C2727">
        <v>0</v>
      </c>
      <c r="D2727">
        <v>0</v>
      </c>
      <c r="E2727" t="s">
        <v>4586</v>
      </c>
      <c r="F2727" t="s">
        <v>4586</v>
      </c>
    </row>
    <row r="2728" spans="1:6" x14ac:dyDescent="0.25">
      <c r="A2728">
        <v>2725</v>
      </c>
      <c r="B2728" t="s">
        <v>4586</v>
      </c>
      <c r="C2728">
        <v>0</v>
      </c>
      <c r="D2728">
        <v>0</v>
      </c>
      <c r="E2728" t="s">
        <v>4586</v>
      </c>
      <c r="F2728" t="s">
        <v>4586</v>
      </c>
    </row>
    <row r="2729" spans="1:6" x14ac:dyDescent="0.25">
      <c r="A2729">
        <v>2726</v>
      </c>
      <c r="B2729" t="s">
        <v>4586</v>
      </c>
      <c r="C2729">
        <v>0</v>
      </c>
      <c r="D2729">
        <v>0</v>
      </c>
      <c r="E2729" t="s">
        <v>4586</v>
      </c>
      <c r="F2729" t="s">
        <v>4586</v>
      </c>
    </row>
    <row r="2730" spans="1:6" x14ac:dyDescent="0.25">
      <c r="A2730">
        <v>2727</v>
      </c>
      <c r="B2730" t="s">
        <v>4586</v>
      </c>
      <c r="C2730">
        <v>0</v>
      </c>
      <c r="D2730">
        <v>0</v>
      </c>
      <c r="E2730" t="s">
        <v>4586</v>
      </c>
      <c r="F2730" t="s">
        <v>4586</v>
      </c>
    </row>
    <row r="2731" spans="1:6" x14ac:dyDescent="0.25">
      <c r="A2731">
        <v>2728</v>
      </c>
      <c r="B2731" t="s">
        <v>4586</v>
      </c>
      <c r="C2731">
        <v>0</v>
      </c>
      <c r="D2731">
        <v>0</v>
      </c>
      <c r="E2731" t="s">
        <v>4586</v>
      </c>
      <c r="F2731" t="s">
        <v>4586</v>
      </c>
    </row>
    <row r="2732" spans="1:6" x14ac:dyDescent="0.25">
      <c r="A2732">
        <v>2729</v>
      </c>
      <c r="B2732" t="s">
        <v>4586</v>
      </c>
      <c r="C2732">
        <v>0</v>
      </c>
      <c r="D2732">
        <v>0</v>
      </c>
      <c r="E2732" t="s">
        <v>4586</v>
      </c>
      <c r="F2732" t="s">
        <v>4586</v>
      </c>
    </row>
    <row r="2733" spans="1:6" x14ac:dyDescent="0.25">
      <c r="A2733">
        <v>2730</v>
      </c>
      <c r="B2733" t="s">
        <v>4586</v>
      </c>
      <c r="C2733">
        <v>0</v>
      </c>
      <c r="D2733">
        <v>0</v>
      </c>
      <c r="E2733" t="s">
        <v>4586</v>
      </c>
      <c r="F2733" t="s">
        <v>4586</v>
      </c>
    </row>
    <row r="2734" spans="1:6" x14ac:dyDescent="0.25">
      <c r="A2734">
        <v>2731</v>
      </c>
      <c r="B2734" t="s">
        <v>4586</v>
      </c>
      <c r="C2734">
        <v>0</v>
      </c>
      <c r="D2734">
        <v>0</v>
      </c>
      <c r="E2734" t="s">
        <v>4586</v>
      </c>
      <c r="F2734" t="s">
        <v>4586</v>
      </c>
    </row>
    <row r="2735" spans="1:6" x14ac:dyDescent="0.25">
      <c r="A2735">
        <v>2732</v>
      </c>
      <c r="B2735" t="s">
        <v>4586</v>
      </c>
      <c r="C2735">
        <v>0</v>
      </c>
      <c r="D2735">
        <v>0</v>
      </c>
      <c r="E2735" t="s">
        <v>4586</v>
      </c>
      <c r="F2735" t="s">
        <v>4586</v>
      </c>
    </row>
    <row r="2736" spans="1:6" x14ac:dyDescent="0.25">
      <c r="A2736">
        <v>2733</v>
      </c>
      <c r="B2736" t="s">
        <v>4586</v>
      </c>
      <c r="C2736">
        <v>0</v>
      </c>
      <c r="D2736">
        <v>0</v>
      </c>
      <c r="E2736" t="s">
        <v>4586</v>
      </c>
      <c r="F2736" t="s">
        <v>4586</v>
      </c>
    </row>
    <row r="2737" spans="1:6" x14ac:dyDescent="0.25">
      <c r="A2737">
        <v>2734</v>
      </c>
      <c r="B2737" t="s">
        <v>4586</v>
      </c>
      <c r="C2737">
        <v>0</v>
      </c>
      <c r="D2737">
        <v>0</v>
      </c>
      <c r="E2737" t="s">
        <v>4586</v>
      </c>
      <c r="F2737" t="s">
        <v>4586</v>
      </c>
    </row>
    <row r="2738" spans="1:6" x14ac:dyDescent="0.25">
      <c r="A2738">
        <v>2735</v>
      </c>
      <c r="B2738" t="s">
        <v>4586</v>
      </c>
      <c r="C2738">
        <v>0</v>
      </c>
      <c r="D2738">
        <v>0</v>
      </c>
      <c r="E2738" t="s">
        <v>4586</v>
      </c>
      <c r="F2738" t="s">
        <v>4586</v>
      </c>
    </row>
    <row r="2739" spans="1:6" x14ac:dyDescent="0.25">
      <c r="A2739">
        <v>2736</v>
      </c>
      <c r="B2739" t="s">
        <v>4586</v>
      </c>
      <c r="C2739">
        <v>0</v>
      </c>
      <c r="D2739">
        <v>0</v>
      </c>
      <c r="E2739" t="s">
        <v>4586</v>
      </c>
      <c r="F2739" t="s">
        <v>4586</v>
      </c>
    </row>
    <row r="2740" spans="1:6" x14ac:dyDescent="0.25">
      <c r="A2740">
        <v>2737</v>
      </c>
      <c r="B2740" t="s">
        <v>4586</v>
      </c>
      <c r="C2740">
        <v>0</v>
      </c>
      <c r="D2740">
        <v>0</v>
      </c>
      <c r="E2740" t="s">
        <v>4586</v>
      </c>
      <c r="F2740" t="s">
        <v>4586</v>
      </c>
    </row>
    <row r="2741" spans="1:6" x14ac:dyDescent="0.25">
      <c r="A2741">
        <v>2738</v>
      </c>
      <c r="B2741" t="s">
        <v>4586</v>
      </c>
      <c r="C2741">
        <v>0</v>
      </c>
      <c r="D2741">
        <v>0</v>
      </c>
      <c r="E2741" t="s">
        <v>4586</v>
      </c>
      <c r="F2741" t="s">
        <v>4586</v>
      </c>
    </row>
    <row r="2742" spans="1:6" x14ac:dyDescent="0.25">
      <c r="A2742">
        <v>2739</v>
      </c>
      <c r="B2742" t="s">
        <v>4586</v>
      </c>
      <c r="C2742">
        <v>0</v>
      </c>
      <c r="D2742">
        <v>0</v>
      </c>
      <c r="E2742" t="s">
        <v>4586</v>
      </c>
      <c r="F2742" t="s">
        <v>4586</v>
      </c>
    </row>
    <row r="2743" spans="1:6" x14ac:dyDescent="0.25">
      <c r="A2743">
        <v>2740</v>
      </c>
      <c r="B2743" t="s">
        <v>4586</v>
      </c>
      <c r="C2743">
        <v>0</v>
      </c>
      <c r="D2743">
        <v>0</v>
      </c>
      <c r="E2743" t="s">
        <v>4586</v>
      </c>
      <c r="F2743" t="s">
        <v>4586</v>
      </c>
    </row>
    <row r="2744" spans="1:6" x14ac:dyDescent="0.25">
      <c r="A2744">
        <v>2741</v>
      </c>
      <c r="B2744" t="s">
        <v>4586</v>
      </c>
      <c r="C2744">
        <v>0</v>
      </c>
      <c r="D2744">
        <v>0</v>
      </c>
      <c r="E2744" t="s">
        <v>4586</v>
      </c>
      <c r="F2744" t="s">
        <v>4586</v>
      </c>
    </row>
    <row r="2745" spans="1:6" x14ac:dyDescent="0.25">
      <c r="A2745">
        <v>2742</v>
      </c>
      <c r="B2745" t="s">
        <v>4586</v>
      </c>
      <c r="C2745">
        <v>0</v>
      </c>
      <c r="D2745">
        <v>0</v>
      </c>
      <c r="E2745" t="s">
        <v>4586</v>
      </c>
      <c r="F2745" t="s">
        <v>4586</v>
      </c>
    </row>
    <row r="2746" spans="1:6" x14ac:dyDescent="0.25">
      <c r="A2746">
        <v>2743</v>
      </c>
      <c r="B2746" t="s">
        <v>4586</v>
      </c>
      <c r="C2746">
        <v>0</v>
      </c>
      <c r="D2746">
        <v>0</v>
      </c>
      <c r="E2746" t="s">
        <v>4586</v>
      </c>
      <c r="F2746" t="s">
        <v>4586</v>
      </c>
    </row>
    <row r="2747" spans="1:6" x14ac:dyDescent="0.25">
      <c r="A2747">
        <v>2744</v>
      </c>
      <c r="B2747" t="s">
        <v>4586</v>
      </c>
      <c r="C2747">
        <v>0</v>
      </c>
      <c r="D2747">
        <v>0</v>
      </c>
      <c r="E2747" t="s">
        <v>4586</v>
      </c>
      <c r="F2747" t="s">
        <v>4586</v>
      </c>
    </row>
    <row r="2748" spans="1:6" x14ac:dyDescent="0.25">
      <c r="A2748">
        <v>2745</v>
      </c>
      <c r="B2748" t="s">
        <v>4586</v>
      </c>
      <c r="C2748">
        <v>0</v>
      </c>
      <c r="D2748">
        <v>0</v>
      </c>
      <c r="E2748" t="s">
        <v>4586</v>
      </c>
      <c r="F2748" t="s">
        <v>4586</v>
      </c>
    </row>
    <row r="2749" spans="1:6" x14ac:dyDescent="0.25">
      <c r="A2749">
        <v>2746</v>
      </c>
      <c r="B2749" t="s">
        <v>4586</v>
      </c>
      <c r="C2749">
        <v>0</v>
      </c>
      <c r="D2749">
        <v>0</v>
      </c>
      <c r="E2749" t="s">
        <v>4586</v>
      </c>
      <c r="F2749" t="s">
        <v>4586</v>
      </c>
    </row>
    <row r="2750" spans="1:6" x14ac:dyDescent="0.25">
      <c r="A2750">
        <v>2747</v>
      </c>
      <c r="B2750" t="s">
        <v>4586</v>
      </c>
      <c r="C2750">
        <v>0</v>
      </c>
      <c r="D2750">
        <v>0</v>
      </c>
      <c r="E2750" t="s">
        <v>4586</v>
      </c>
      <c r="F2750" t="s">
        <v>4586</v>
      </c>
    </row>
    <row r="2751" spans="1:6" x14ac:dyDescent="0.25">
      <c r="A2751">
        <v>2748</v>
      </c>
      <c r="B2751" t="s">
        <v>4586</v>
      </c>
      <c r="C2751">
        <v>0</v>
      </c>
      <c r="D2751">
        <v>0</v>
      </c>
      <c r="E2751" t="s">
        <v>4586</v>
      </c>
      <c r="F2751" t="s">
        <v>4586</v>
      </c>
    </row>
    <row r="2752" spans="1:6" x14ac:dyDescent="0.25">
      <c r="A2752">
        <v>2749</v>
      </c>
      <c r="B2752" t="s">
        <v>4586</v>
      </c>
      <c r="C2752">
        <v>0</v>
      </c>
      <c r="D2752">
        <v>0</v>
      </c>
      <c r="E2752" t="s">
        <v>4586</v>
      </c>
      <c r="F2752" t="s">
        <v>4586</v>
      </c>
    </row>
    <row r="2753" spans="1:6" x14ac:dyDescent="0.25">
      <c r="A2753">
        <v>2750</v>
      </c>
      <c r="B2753" t="s">
        <v>4586</v>
      </c>
      <c r="C2753">
        <v>0</v>
      </c>
      <c r="D2753">
        <v>0</v>
      </c>
      <c r="E2753" t="s">
        <v>4586</v>
      </c>
      <c r="F2753" t="s">
        <v>4586</v>
      </c>
    </row>
    <row r="2754" spans="1:6" x14ac:dyDescent="0.25">
      <c r="A2754">
        <v>2751</v>
      </c>
      <c r="B2754" t="s">
        <v>4586</v>
      </c>
      <c r="C2754">
        <v>0</v>
      </c>
      <c r="D2754">
        <v>0</v>
      </c>
      <c r="E2754" t="s">
        <v>4586</v>
      </c>
      <c r="F2754" t="s">
        <v>4586</v>
      </c>
    </row>
    <row r="2755" spans="1:6" x14ac:dyDescent="0.25">
      <c r="A2755">
        <v>2752</v>
      </c>
      <c r="B2755" t="s">
        <v>4586</v>
      </c>
      <c r="C2755">
        <v>0</v>
      </c>
      <c r="D2755">
        <v>0</v>
      </c>
      <c r="E2755" t="s">
        <v>4586</v>
      </c>
      <c r="F2755" t="s">
        <v>4586</v>
      </c>
    </row>
    <row r="2756" spans="1:6" x14ac:dyDescent="0.25">
      <c r="A2756">
        <v>2753</v>
      </c>
      <c r="B2756" t="s">
        <v>4586</v>
      </c>
      <c r="C2756">
        <v>0</v>
      </c>
      <c r="D2756">
        <v>0</v>
      </c>
      <c r="E2756" t="s">
        <v>4586</v>
      </c>
      <c r="F2756" t="s">
        <v>4586</v>
      </c>
    </row>
    <row r="2757" spans="1:6" x14ac:dyDescent="0.25">
      <c r="A2757">
        <v>2754</v>
      </c>
      <c r="B2757" t="s">
        <v>4586</v>
      </c>
      <c r="C2757">
        <v>0</v>
      </c>
      <c r="D2757">
        <v>0</v>
      </c>
      <c r="E2757" t="s">
        <v>4586</v>
      </c>
      <c r="F2757" t="s">
        <v>4586</v>
      </c>
    </row>
    <row r="2758" spans="1:6" x14ac:dyDescent="0.25">
      <c r="A2758">
        <v>2755</v>
      </c>
      <c r="B2758" t="s">
        <v>4586</v>
      </c>
      <c r="C2758">
        <v>0</v>
      </c>
      <c r="D2758">
        <v>0</v>
      </c>
      <c r="E2758" t="s">
        <v>4586</v>
      </c>
      <c r="F2758" t="s">
        <v>4586</v>
      </c>
    </row>
    <row r="2759" spans="1:6" x14ac:dyDescent="0.25">
      <c r="A2759">
        <v>2756</v>
      </c>
      <c r="B2759" t="s">
        <v>4586</v>
      </c>
      <c r="C2759">
        <v>0</v>
      </c>
      <c r="D2759">
        <v>0</v>
      </c>
      <c r="E2759" t="s">
        <v>4586</v>
      </c>
      <c r="F2759" t="s">
        <v>4586</v>
      </c>
    </row>
    <row r="2760" spans="1:6" x14ac:dyDescent="0.25">
      <c r="A2760">
        <v>2757</v>
      </c>
      <c r="B2760" t="s">
        <v>4586</v>
      </c>
      <c r="C2760">
        <v>0</v>
      </c>
      <c r="D2760">
        <v>0</v>
      </c>
      <c r="E2760" t="s">
        <v>4586</v>
      </c>
      <c r="F2760" t="s">
        <v>4586</v>
      </c>
    </row>
    <row r="2761" spans="1:6" x14ac:dyDescent="0.25">
      <c r="A2761">
        <v>2758</v>
      </c>
      <c r="B2761" t="s">
        <v>4586</v>
      </c>
      <c r="C2761">
        <v>0</v>
      </c>
      <c r="D2761">
        <v>0</v>
      </c>
      <c r="E2761" t="s">
        <v>4586</v>
      </c>
      <c r="F2761" t="s">
        <v>4586</v>
      </c>
    </row>
    <row r="2762" spans="1:6" x14ac:dyDescent="0.25">
      <c r="A2762">
        <v>2759</v>
      </c>
      <c r="B2762" t="s">
        <v>4586</v>
      </c>
      <c r="C2762">
        <v>0</v>
      </c>
      <c r="D2762">
        <v>0</v>
      </c>
      <c r="E2762" t="s">
        <v>4586</v>
      </c>
      <c r="F2762" t="s">
        <v>4586</v>
      </c>
    </row>
    <row r="2763" spans="1:6" x14ac:dyDescent="0.25">
      <c r="A2763">
        <v>2760</v>
      </c>
      <c r="B2763" t="s">
        <v>4586</v>
      </c>
      <c r="C2763">
        <v>0</v>
      </c>
      <c r="D2763">
        <v>0</v>
      </c>
      <c r="E2763" t="s">
        <v>4586</v>
      </c>
      <c r="F2763" t="s">
        <v>4586</v>
      </c>
    </row>
    <row r="2764" spans="1:6" x14ac:dyDescent="0.25">
      <c r="A2764">
        <v>2761</v>
      </c>
      <c r="B2764" t="s">
        <v>4586</v>
      </c>
      <c r="C2764">
        <v>0</v>
      </c>
      <c r="D2764">
        <v>0</v>
      </c>
      <c r="E2764" t="s">
        <v>4586</v>
      </c>
      <c r="F2764" t="s">
        <v>4586</v>
      </c>
    </row>
    <row r="2765" spans="1:6" x14ac:dyDescent="0.25">
      <c r="A2765">
        <v>2762</v>
      </c>
      <c r="B2765" t="s">
        <v>4586</v>
      </c>
      <c r="C2765">
        <v>0</v>
      </c>
      <c r="D2765">
        <v>0</v>
      </c>
      <c r="E2765" t="s">
        <v>4586</v>
      </c>
      <c r="F2765" t="s">
        <v>4586</v>
      </c>
    </row>
    <row r="2766" spans="1:6" x14ac:dyDescent="0.25">
      <c r="A2766">
        <v>2763</v>
      </c>
      <c r="B2766" t="s">
        <v>4586</v>
      </c>
      <c r="C2766">
        <v>0</v>
      </c>
      <c r="D2766">
        <v>0</v>
      </c>
      <c r="E2766" t="s">
        <v>4586</v>
      </c>
      <c r="F2766" t="s">
        <v>4586</v>
      </c>
    </row>
    <row r="2767" spans="1:6" x14ac:dyDescent="0.25">
      <c r="A2767">
        <v>2764</v>
      </c>
      <c r="B2767" t="s">
        <v>4586</v>
      </c>
      <c r="C2767">
        <v>0</v>
      </c>
      <c r="D2767">
        <v>0</v>
      </c>
      <c r="E2767" t="s">
        <v>4586</v>
      </c>
      <c r="F2767" t="s">
        <v>4586</v>
      </c>
    </row>
    <row r="2768" spans="1:6" x14ac:dyDescent="0.25">
      <c r="A2768">
        <v>2765</v>
      </c>
      <c r="B2768" t="s">
        <v>4586</v>
      </c>
      <c r="C2768">
        <v>0</v>
      </c>
      <c r="D2768">
        <v>0</v>
      </c>
      <c r="E2768" t="s">
        <v>4586</v>
      </c>
      <c r="F2768" t="s">
        <v>4586</v>
      </c>
    </row>
    <row r="2769" spans="1:6" x14ac:dyDescent="0.25">
      <c r="A2769">
        <v>2766</v>
      </c>
      <c r="B2769" t="s">
        <v>4586</v>
      </c>
      <c r="C2769">
        <v>0</v>
      </c>
      <c r="D2769">
        <v>0</v>
      </c>
      <c r="E2769" t="s">
        <v>4586</v>
      </c>
      <c r="F2769" t="s">
        <v>4586</v>
      </c>
    </row>
    <row r="2770" spans="1:6" x14ac:dyDescent="0.25">
      <c r="A2770">
        <v>2767</v>
      </c>
      <c r="B2770" t="s">
        <v>4586</v>
      </c>
      <c r="C2770">
        <v>0</v>
      </c>
      <c r="D2770">
        <v>0</v>
      </c>
      <c r="E2770" t="s">
        <v>4586</v>
      </c>
      <c r="F2770" t="s">
        <v>4586</v>
      </c>
    </row>
    <row r="2771" spans="1:6" x14ac:dyDescent="0.25">
      <c r="A2771">
        <v>2768</v>
      </c>
      <c r="B2771" t="s">
        <v>4586</v>
      </c>
      <c r="C2771">
        <v>0</v>
      </c>
      <c r="D2771">
        <v>0</v>
      </c>
      <c r="E2771" t="s">
        <v>4586</v>
      </c>
      <c r="F2771" t="s">
        <v>4586</v>
      </c>
    </row>
    <row r="2772" spans="1:6" x14ac:dyDescent="0.25">
      <c r="A2772">
        <v>2769</v>
      </c>
      <c r="B2772" t="s">
        <v>4586</v>
      </c>
      <c r="C2772">
        <v>0</v>
      </c>
      <c r="D2772">
        <v>0</v>
      </c>
      <c r="E2772" t="s">
        <v>4586</v>
      </c>
      <c r="F2772" t="s">
        <v>4586</v>
      </c>
    </row>
    <row r="2773" spans="1:6" x14ac:dyDescent="0.25">
      <c r="A2773">
        <v>2770</v>
      </c>
      <c r="B2773" t="s">
        <v>4586</v>
      </c>
      <c r="C2773">
        <v>0</v>
      </c>
      <c r="D2773">
        <v>0</v>
      </c>
      <c r="E2773" t="s">
        <v>4586</v>
      </c>
      <c r="F2773" t="s">
        <v>4586</v>
      </c>
    </row>
    <row r="2774" spans="1:6" x14ac:dyDescent="0.25">
      <c r="A2774">
        <v>2771</v>
      </c>
      <c r="B2774" t="s">
        <v>4586</v>
      </c>
      <c r="C2774">
        <v>0</v>
      </c>
      <c r="D2774">
        <v>0</v>
      </c>
      <c r="E2774" t="s">
        <v>4586</v>
      </c>
      <c r="F2774" t="s">
        <v>4586</v>
      </c>
    </row>
    <row r="2775" spans="1:6" x14ac:dyDescent="0.25">
      <c r="A2775">
        <v>2772</v>
      </c>
      <c r="B2775" t="s">
        <v>4586</v>
      </c>
      <c r="C2775">
        <v>0</v>
      </c>
      <c r="D2775">
        <v>0</v>
      </c>
      <c r="E2775" t="s">
        <v>4586</v>
      </c>
      <c r="F2775" t="s">
        <v>4586</v>
      </c>
    </row>
    <row r="2776" spans="1:6" x14ac:dyDescent="0.25">
      <c r="A2776">
        <v>2773</v>
      </c>
      <c r="B2776" t="s">
        <v>4586</v>
      </c>
      <c r="C2776">
        <v>0</v>
      </c>
      <c r="D2776">
        <v>0</v>
      </c>
      <c r="E2776" t="s">
        <v>4586</v>
      </c>
      <c r="F2776" t="s">
        <v>4586</v>
      </c>
    </row>
    <row r="2777" spans="1:6" x14ac:dyDescent="0.25">
      <c r="A2777">
        <v>2774</v>
      </c>
      <c r="B2777" t="s">
        <v>4586</v>
      </c>
      <c r="C2777">
        <v>0</v>
      </c>
      <c r="D2777">
        <v>0</v>
      </c>
      <c r="E2777" t="s">
        <v>4586</v>
      </c>
      <c r="F2777" t="s">
        <v>4586</v>
      </c>
    </row>
    <row r="2778" spans="1:6" x14ac:dyDescent="0.25">
      <c r="A2778">
        <v>2775</v>
      </c>
      <c r="B2778" t="s">
        <v>4586</v>
      </c>
      <c r="C2778">
        <v>0</v>
      </c>
      <c r="D2778">
        <v>0</v>
      </c>
      <c r="E2778" t="s">
        <v>4586</v>
      </c>
      <c r="F2778" t="s">
        <v>4586</v>
      </c>
    </row>
    <row r="2779" spans="1:6" x14ac:dyDescent="0.25">
      <c r="A2779">
        <v>2776</v>
      </c>
      <c r="B2779" t="s">
        <v>4586</v>
      </c>
      <c r="C2779">
        <v>0</v>
      </c>
      <c r="D2779">
        <v>0</v>
      </c>
      <c r="E2779" t="s">
        <v>4586</v>
      </c>
      <c r="F2779" t="s">
        <v>4586</v>
      </c>
    </row>
    <row r="2780" spans="1:6" x14ac:dyDescent="0.25">
      <c r="A2780">
        <v>2777</v>
      </c>
      <c r="B2780" t="s">
        <v>4586</v>
      </c>
      <c r="C2780">
        <v>0</v>
      </c>
      <c r="D2780">
        <v>0</v>
      </c>
      <c r="E2780" t="s">
        <v>4586</v>
      </c>
      <c r="F2780" t="s">
        <v>4586</v>
      </c>
    </row>
    <row r="2781" spans="1:6" x14ac:dyDescent="0.25">
      <c r="A2781">
        <v>2778</v>
      </c>
      <c r="B2781" t="s">
        <v>4586</v>
      </c>
      <c r="C2781">
        <v>0</v>
      </c>
      <c r="D2781">
        <v>0</v>
      </c>
      <c r="E2781" t="s">
        <v>4586</v>
      </c>
      <c r="F2781" t="s">
        <v>4586</v>
      </c>
    </row>
    <row r="2782" spans="1:6" x14ac:dyDescent="0.25">
      <c r="A2782">
        <v>2779</v>
      </c>
      <c r="B2782" t="s">
        <v>4586</v>
      </c>
      <c r="C2782">
        <v>0</v>
      </c>
      <c r="D2782">
        <v>0</v>
      </c>
      <c r="E2782" t="s">
        <v>4586</v>
      </c>
      <c r="F2782" t="s">
        <v>4586</v>
      </c>
    </row>
    <row r="2783" spans="1:6" x14ac:dyDescent="0.25">
      <c r="A2783">
        <v>2780</v>
      </c>
      <c r="B2783" t="s">
        <v>4586</v>
      </c>
      <c r="C2783">
        <v>0</v>
      </c>
      <c r="D2783">
        <v>0</v>
      </c>
      <c r="E2783" t="s">
        <v>4586</v>
      </c>
      <c r="F2783" t="s">
        <v>4586</v>
      </c>
    </row>
    <row r="2784" spans="1:6" x14ac:dyDescent="0.25">
      <c r="A2784">
        <v>2781</v>
      </c>
      <c r="B2784" t="s">
        <v>4586</v>
      </c>
      <c r="C2784">
        <v>0</v>
      </c>
      <c r="D2784">
        <v>0</v>
      </c>
      <c r="E2784" t="s">
        <v>4586</v>
      </c>
      <c r="F2784" t="s">
        <v>4586</v>
      </c>
    </row>
    <row r="2785" spans="1:6" x14ac:dyDescent="0.25">
      <c r="A2785">
        <v>2782</v>
      </c>
      <c r="B2785" t="s">
        <v>4586</v>
      </c>
      <c r="C2785">
        <v>0</v>
      </c>
      <c r="D2785">
        <v>0</v>
      </c>
      <c r="E2785" t="s">
        <v>4586</v>
      </c>
      <c r="F2785" t="s">
        <v>4586</v>
      </c>
    </row>
    <row r="2786" spans="1:6" x14ac:dyDescent="0.25">
      <c r="A2786">
        <v>2783</v>
      </c>
      <c r="B2786" t="s">
        <v>4586</v>
      </c>
      <c r="C2786">
        <v>0</v>
      </c>
      <c r="D2786">
        <v>0</v>
      </c>
      <c r="E2786" t="s">
        <v>4586</v>
      </c>
      <c r="F2786" t="s">
        <v>4586</v>
      </c>
    </row>
    <row r="2787" spans="1:6" x14ac:dyDescent="0.25">
      <c r="A2787">
        <v>2784</v>
      </c>
      <c r="B2787" t="s">
        <v>4586</v>
      </c>
      <c r="C2787">
        <v>0</v>
      </c>
      <c r="D2787">
        <v>0</v>
      </c>
      <c r="E2787" t="s">
        <v>4586</v>
      </c>
      <c r="F2787" t="s">
        <v>4586</v>
      </c>
    </row>
    <row r="2788" spans="1:6" x14ac:dyDescent="0.25">
      <c r="A2788">
        <v>2785</v>
      </c>
      <c r="B2788" t="s">
        <v>4586</v>
      </c>
      <c r="C2788">
        <v>0</v>
      </c>
      <c r="D2788">
        <v>0</v>
      </c>
      <c r="E2788" t="s">
        <v>4586</v>
      </c>
      <c r="F2788" t="s">
        <v>4586</v>
      </c>
    </row>
    <row r="2789" spans="1:6" x14ac:dyDescent="0.25">
      <c r="A2789">
        <v>2786</v>
      </c>
      <c r="B2789" t="s">
        <v>4586</v>
      </c>
      <c r="C2789">
        <v>0</v>
      </c>
      <c r="D2789">
        <v>0</v>
      </c>
      <c r="E2789" t="s">
        <v>4586</v>
      </c>
      <c r="F2789" t="s">
        <v>4586</v>
      </c>
    </row>
    <row r="2790" spans="1:6" x14ac:dyDescent="0.25">
      <c r="A2790">
        <v>2787</v>
      </c>
      <c r="B2790" t="s">
        <v>4586</v>
      </c>
      <c r="C2790">
        <v>0</v>
      </c>
      <c r="D2790">
        <v>0</v>
      </c>
      <c r="E2790" t="s">
        <v>4586</v>
      </c>
      <c r="F2790" t="s">
        <v>4586</v>
      </c>
    </row>
    <row r="2791" spans="1:6" x14ac:dyDescent="0.25">
      <c r="A2791">
        <v>2788</v>
      </c>
      <c r="B2791" t="s">
        <v>4586</v>
      </c>
      <c r="C2791">
        <v>0</v>
      </c>
      <c r="D2791">
        <v>0</v>
      </c>
      <c r="E2791" t="s">
        <v>4586</v>
      </c>
      <c r="F2791" t="s">
        <v>4586</v>
      </c>
    </row>
    <row r="2792" spans="1:6" x14ac:dyDescent="0.25">
      <c r="A2792">
        <v>2789</v>
      </c>
      <c r="B2792" t="s">
        <v>4586</v>
      </c>
      <c r="C2792">
        <v>0</v>
      </c>
      <c r="D2792">
        <v>0</v>
      </c>
      <c r="E2792" t="s">
        <v>4586</v>
      </c>
      <c r="F2792" t="s">
        <v>4586</v>
      </c>
    </row>
    <row r="2793" spans="1:6" x14ac:dyDescent="0.25">
      <c r="A2793">
        <v>2790</v>
      </c>
      <c r="B2793" t="s">
        <v>4586</v>
      </c>
      <c r="C2793">
        <v>0</v>
      </c>
      <c r="D2793">
        <v>0</v>
      </c>
      <c r="E2793" t="s">
        <v>4586</v>
      </c>
      <c r="F2793" t="s">
        <v>4586</v>
      </c>
    </row>
    <row r="2794" spans="1:6" x14ac:dyDescent="0.25">
      <c r="A2794">
        <v>2791</v>
      </c>
      <c r="B2794" t="s">
        <v>4586</v>
      </c>
      <c r="C2794">
        <v>0</v>
      </c>
      <c r="D2794">
        <v>0</v>
      </c>
      <c r="E2794" t="s">
        <v>4586</v>
      </c>
      <c r="F2794" t="s">
        <v>4586</v>
      </c>
    </row>
    <row r="2795" spans="1:6" x14ac:dyDescent="0.25">
      <c r="A2795">
        <v>2792</v>
      </c>
      <c r="B2795" t="s">
        <v>4586</v>
      </c>
      <c r="C2795">
        <v>0</v>
      </c>
      <c r="D2795">
        <v>0</v>
      </c>
      <c r="E2795" t="s">
        <v>4586</v>
      </c>
      <c r="F2795" t="s">
        <v>4586</v>
      </c>
    </row>
    <row r="2796" spans="1:6" x14ac:dyDescent="0.25">
      <c r="A2796">
        <v>2793</v>
      </c>
      <c r="B2796" t="s">
        <v>4586</v>
      </c>
      <c r="C2796">
        <v>0</v>
      </c>
      <c r="D2796">
        <v>0</v>
      </c>
      <c r="E2796" t="s">
        <v>4586</v>
      </c>
      <c r="F2796" t="s">
        <v>4586</v>
      </c>
    </row>
    <row r="2797" spans="1:6" x14ac:dyDescent="0.25">
      <c r="A2797">
        <v>2794</v>
      </c>
      <c r="B2797" t="s">
        <v>4586</v>
      </c>
      <c r="C2797">
        <v>0</v>
      </c>
      <c r="D2797">
        <v>0</v>
      </c>
      <c r="E2797" t="s">
        <v>4586</v>
      </c>
      <c r="F2797" t="s">
        <v>4586</v>
      </c>
    </row>
    <row r="2798" spans="1:6" x14ac:dyDescent="0.25">
      <c r="A2798">
        <v>2795</v>
      </c>
      <c r="B2798" t="s">
        <v>4586</v>
      </c>
      <c r="C2798">
        <v>0</v>
      </c>
      <c r="D2798">
        <v>0</v>
      </c>
      <c r="E2798" t="s">
        <v>4586</v>
      </c>
      <c r="F2798" t="s">
        <v>4586</v>
      </c>
    </row>
    <row r="2799" spans="1:6" x14ac:dyDescent="0.25">
      <c r="A2799">
        <v>2796</v>
      </c>
      <c r="B2799" t="s">
        <v>4586</v>
      </c>
      <c r="C2799">
        <v>0</v>
      </c>
      <c r="D2799">
        <v>0</v>
      </c>
      <c r="E2799" t="s">
        <v>4586</v>
      </c>
      <c r="F2799" t="s">
        <v>4586</v>
      </c>
    </row>
    <row r="2800" spans="1:6" x14ac:dyDescent="0.25">
      <c r="A2800">
        <v>2797</v>
      </c>
      <c r="B2800" t="s">
        <v>4586</v>
      </c>
      <c r="C2800">
        <v>0</v>
      </c>
      <c r="D2800">
        <v>0</v>
      </c>
      <c r="E2800" t="s">
        <v>4586</v>
      </c>
      <c r="F2800" t="s">
        <v>4586</v>
      </c>
    </row>
    <row r="2801" spans="1:6" x14ac:dyDescent="0.25">
      <c r="A2801">
        <v>2798</v>
      </c>
      <c r="B2801" t="s">
        <v>4586</v>
      </c>
      <c r="C2801">
        <v>0</v>
      </c>
      <c r="D2801">
        <v>0</v>
      </c>
      <c r="E2801" t="s">
        <v>4586</v>
      </c>
      <c r="F2801" t="s">
        <v>4586</v>
      </c>
    </row>
    <row r="2802" spans="1:6" x14ac:dyDescent="0.25">
      <c r="A2802">
        <v>2799</v>
      </c>
      <c r="B2802" t="s">
        <v>4586</v>
      </c>
      <c r="C2802">
        <v>0</v>
      </c>
      <c r="D2802">
        <v>0</v>
      </c>
      <c r="E2802" t="s">
        <v>4586</v>
      </c>
      <c r="F2802" t="s">
        <v>4586</v>
      </c>
    </row>
    <row r="2803" spans="1:6" x14ac:dyDescent="0.25">
      <c r="A2803">
        <v>2800</v>
      </c>
      <c r="B2803" t="s">
        <v>4586</v>
      </c>
      <c r="C2803">
        <v>0</v>
      </c>
      <c r="D2803">
        <v>0</v>
      </c>
      <c r="E2803" t="s">
        <v>4586</v>
      </c>
      <c r="F2803" t="s">
        <v>4586</v>
      </c>
    </row>
    <row r="2804" spans="1:6" x14ac:dyDescent="0.25">
      <c r="A2804">
        <v>2801</v>
      </c>
      <c r="B2804" t="s">
        <v>4586</v>
      </c>
      <c r="C2804">
        <v>0</v>
      </c>
      <c r="D2804">
        <v>0</v>
      </c>
      <c r="E2804" t="s">
        <v>4586</v>
      </c>
      <c r="F2804" t="s">
        <v>4586</v>
      </c>
    </row>
    <row r="2805" spans="1:6" x14ac:dyDescent="0.25">
      <c r="A2805">
        <v>2802</v>
      </c>
      <c r="B2805" t="s">
        <v>4586</v>
      </c>
      <c r="C2805">
        <v>0</v>
      </c>
      <c r="D2805">
        <v>0</v>
      </c>
      <c r="E2805" t="s">
        <v>4586</v>
      </c>
      <c r="F2805" t="s">
        <v>4586</v>
      </c>
    </row>
    <row r="2806" spans="1:6" x14ac:dyDescent="0.25">
      <c r="A2806">
        <v>2803</v>
      </c>
      <c r="B2806" t="s">
        <v>4586</v>
      </c>
      <c r="C2806">
        <v>0</v>
      </c>
      <c r="D2806">
        <v>0</v>
      </c>
      <c r="E2806" t="s">
        <v>4586</v>
      </c>
      <c r="F2806" t="s">
        <v>4586</v>
      </c>
    </row>
    <row r="2807" spans="1:6" x14ac:dyDescent="0.25">
      <c r="A2807">
        <v>2804</v>
      </c>
      <c r="B2807" t="s">
        <v>4586</v>
      </c>
      <c r="C2807">
        <v>0</v>
      </c>
      <c r="D2807">
        <v>0</v>
      </c>
      <c r="E2807" t="s">
        <v>4586</v>
      </c>
      <c r="F2807" t="s">
        <v>4586</v>
      </c>
    </row>
    <row r="2808" spans="1:6" x14ac:dyDescent="0.25">
      <c r="A2808">
        <v>2805</v>
      </c>
      <c r="B2808" t="s">
        <v>4586</v>
      </c>
      <c r="C2808">
        <v>0</v>
      </c>
      <c r="D2808">
        <v>0</v>
      </c>
      <c r="E2808" t="s">
        <v>4586</v>
      </c>
      <c r="F2808" t="s">
        <v>4586</v>
      </c>
    </row>
    <row r="2809" spans="1:6" x14ac:dyDescent="0.25">
      <c r="A2809">
        <v>2806</v>
      </c>
      <c r="B2809" t="s">
        <v>4586</v>
      </c>
      <c r="C2809">
        <v>0</v>
      </c>
      <c r="D2809">
        <v>0</v>
      </c>
      <c r="E2809" t="s">
        <v>4586</v>
      </c>
      <c r="F2809" t="s">
        <v>4586</v>
      </c>
    </row>
    <row r="2810" spans="1:6" x14ac:dyDescent="0.25">
      <c r="A2810">
        <v>2807</v>
      </c>
      <c r="B2810" t="s">
        <v>4586</v>
      </c>
      <c r="C2810">
        <v>0</v>
      </c>
      <c r="D2810">
        <v>0</v>
      </c>
      <c r="E2810" t="s">
        <v>4586</v>
      </c>
      <c r="F2810" t="s">
        <v>4586</v>
      </c>
    </row>
    <row r="2811" spans="1:6" x14ac:dyDescent="0.25">
      <c r="A2811">
        <v>2808</v>
      </c>
      <c r="B2811" t="s">
        <v>4586</v>
      </c>
      <c r="C2811">
        <v>0</v>
      </c>
      <c r="D2811">
        <v>0</v>
      </c>
      <c r="E2811" t="s">
        <v>4586</v>
      </c>
      <c r="F2811" t="s">
        <v>4586</v>
      </c>
    </row>
    <row r="2812" spans="1:6" x14ac:dyDescent="0.25">
      <c r="A2812">
        <v>2809</v>
      </c>
      <c r="B2812" t="s">
        <v>4586</v>
      </c>
      <c r="C2812">
        <v>0</v>
      </c>
      <c r="D2812">
        <v>0</v>
      </c>
      <c r="E2812" t="s">
        <v>4586</v>
      </c>
      <c r="F2812" t="s">
        <v>4586</v>
      </c>
    </row>
    <row r="2813" spans="1:6" x14ac:dyDescent="0.25">
      <c r="A2813">
        <v>2810</v>
      </c>
      <c r="B2813" t="s">
        <v>4586</v>
      </c>
      <c r="C2813">
        <v>0</v>
      </c>
      <c r="D2813">
        <v>0</v>
      </c>
      <c r="E2813" t="s">
        <v>4586</v>
      </c>
      <c r="F2813" t="s">
        <v>4586</v>
      </c>
    </row>
    <row r="2814" spans="1:6" x14ac:dyDescent="0.25">
      <c r="A2814">
        <v>2811</v>
      </c>
      <c r="B2814" t="s">
        <v>4586</v>
      </c>
      <c r="C2814">
        <v>0</v>
      </c>
      <c r="D2814">
        <v>0</v>
      </c>
      <c r="E2814" t="s">
        <v>4586</v>
      </c>
      <c r="F2814" t="s">
        <v>4586</v>
      </c>
    </row>
    <row r="2815" spans="1:6" x14ac:dyDescent="0.25">
      <c r="A2815">
        <v>2812</v>
      </c>
      <c r="B2815" t="s">
        <v>4586</v>
      </c>
      <c r="C2815">
        <v>0</v>
      </c>
      <c r="D2815">
        <v>0</v>
      </c>
      <c r="E2815" t="s">
        <v>4586</v>
      </c>
      <c r="F2815" t="s">
        <v>4586</v>
      </c>
    </row>
    <row r="2816" spans="1:6" x14ac:dyDescent="0.25">
      <c r="A2816">
        <v>2813</v>
      </c>
      <c r="B2816" t="s">
        <v>4586</v>
      </c>
      <c r="C2816">
        <v>0</v>
      </c>
      <c r="D2816">
        <v>0</v>
      </c>
      <c r="E2816" t="s">
        <v>4586</v>
      </c>
      <c r="F2816" t="s">
        <v>4586</v>
      </c>
    </row>
    <row r="2817" spans="1:6" x14ac:dyDescent="0.25">
      <c r="A2817">
        <v>2814</v>
      </c>
      <c r="B2817" t="s">
        <v>4586</v>
      </c>
      <c r="C2817">
        <v>0</v>
      </c>
      <c r="D2817">
        <v>0</v>
      </c>
      <c r="E2817" t="s">
        <v>4586</v>
      </c>
      <c r="F2817" t="s">
        <v>4586</v>
      </c>
    </row>
    <row r="2818" spans="1:6" x14ac:dyDescent="0.25">
      <c r="A2818">
        <v>2815</v>
      </c>
      <c r="B2818" t="s">
        <v>4586</v>
      </c>
      <c r="C2818">
        <v>0</v>
      </c>
      <c r="D2818">
        <v>0</v>
      </c>
      <c r="E2818" t="s">
        <v>4586</v>
      </c>
      <c r="F2818" t="s">
        <v>4586</v>
      </c>
    </row>
    <row r="2819" spans="1:6" x14ac:dyDescent="0.25">
      <c r="A2819">
        <v>2816</v>
      </c>
      <c r="B2819" t="s">
        <v>4586</v>
      </c>
      <c r="C2819">
        <v>0</v>
      </c>
      <c r="D2819">
        <v>0</v>
      </c>
      <c r="E2819" t="s">
        <v>4586</v>
      </c>
      <c r="F2819" t="s">
        <v>4586</v>
      </c>
    </row>
    <row r="2820" spans="1:6" x14ac:dyDescent="0.25">
      <c r="A2820">
        <v>2817</v>
      </c>
      <c r="B2820" t="s">
        <v>4586</v>
      </c>
      <c r="C2820">
        <v>0</v>
      </c>
      <c r="D2820">
        <v>0</v>
      </c>
      <c r="E2820" t="s">
        <v>4586</v>
      </c>
      <c r="F2820" t="s">
        <v>4586</v>
      </c>
    </row>
    <row r="2821" spans="1:6" x14ac:dyDescent="0.25">
      <c r="A2821">
        <v>2818</v>
      </c>
      <c r="B2821" t="s">
        <v>4586</v>
      </c>
      <c r="C2821">
        <v>0</v>
      </c>
      <c r="D2821">
        <v>0</v>
      </c>
      <c r="E2821" t="s">
        <v>4586</v>
      </c>
      <c r="F2821" t="s">
        <v>4586</v>
      </c>
    </row>
    <row r="2822" spans="1:6" x14ac:dyDescent="0.25">
      <c r="A2822">
        <v>2819</v>
      </c>
      <c r="B2822" t="s">
        <v>4586</v>
      </c>
      <c r="C2822">
        <v>0</v>
      </c>
      <c r="D2822">
        <v>0</v>
      </c>
      <c r="E2822" t="s">
        <v>4586</v>
      </c>
      <c r="F2822" t="s">
        <v>4586</v>
      </c>
    </row>
    <row r="2823" spans="1:6" x14ac:dyDescent="0.25">
      <c r="A2823">
        <v>2820</v>
      </c>
      <c r="B2823" t="s">
        <v>4586</v>
      </c>
      <c r="C2823">
        <v>0</v>
      </c>
      <c r="D2823">
        <v>0</v>
      </c>
      <c r="E2823" t="s">
        <v>4586</v>
      </c>
      <c r="F2823" t="s">
        <v>4586</v>
      </c>
    </row>
    <row r="2824" spans="1:6" x14ac:dyDescent="0.25">
      <c r="A2824">
        <v>2821</v>
      </c>
      <c r="B2824" t="s">
        <v>4586</v>
      </c>
      <c r="C2824">
        <v>0</v>
      </c>
      <c r="D2824">
        <v>0</v>
      </c>
      <c r="E2824" t="s">
        <v>4586</v>
      </c>
      <c r="F2824" t="s">
        <v>4586</v>
      </c>
    </row>
    <row r="2825" spans="1:6" x14ac:dyDescent="0.25">
      <c r="A2825">
        <v>2822</v>
      </c>
      <c r="B2825" t="s">
        <v>4586</v>
      </c>
      <c r="C2825">
        <v>0</v>
      </c>
      <c r="D2825">
        <v>0</v>
      </c>
      <c r="E2825" t="s">
        <v>4586</v>
      </c>
      <c r="F2825" t="s">
        <v>4586</v>
      </c>
    </row>
    <row r="2826" spans="1:6" x14ac:dyDescent="0.25">
      <c r="A2826">
        <v>2823</v>
      </c>
      <c r="B2826" t="s">
        <v>4586</v>
      </c>
      <c r="C2826">
        <v>0</v>
      </c>
      <c r="D2826">
        <v>0</v>
      </c>
      <c r="E2826" t="s">
        <v>4586</v>
      </c>
      <c r="F2826" t="s">
        <v>4586</v>
      </c>
    </row>
    <row r="2827" spans="1:6" x14ac:dyDescent="0.25">
      <c r="A2827">
        <v>2824</v>
      </c>
      <c r="B2827" t="s">
        <v>4586</v>
      </c>
      <c r="C2827">
        <v>0</v>
      </c>
      <c r="D2827">
        <v>0</v>
      </c>
      <c r="E2827" t="s">
        <v>4586</v>
      </c>
      <c r="F2827" t="s">
        <v>4586</v>
      </c>
    </row>
    <row r="2828" spans="1:6" x14ac:dyDescent="0.25">
      <c r="A2828">
        <v>2825</v>
      </c>
      <c r="B2828" t="s">
        <v>4586</v>
      </c>
      <c r="C2828">
        <v>0</v>
      </c>
      <c r="D2828">
        <v>0</v>
      </c>
      <c r="E2828" t="s">
        <v>4586</v>
      </c>
      <c r="F2828" t="s">
        <v>4586</v>
      </c>
    </row>
    <row r="2829" spans="1:6" x14ac:dyDescent="0.25">
      <c r="A2829">
        <v>2826</v>
      </c>
      <c r="B2829" t="s">
        <v>4586</v>
      </c>
      <c r="C2829">
        <v>0</v>
      </c>
      <c r="D2829">
        <v>0</v>
      </c>
      <c r="E2829" t="s">
        <v>4586</v>
      </c>
      <c r="F2829" t="s">
        <v>4586</v>
      </c>
    </row>
    <row r="2830" spans="1:6" x14ac:dyDescent="0.25">
      <c r="A2830">
        <v>2827</v>
      </c>
      <c r="B2830" t="s">
        <v>4586</v>
      </c>
      <c r="C2830">
        <v>0</v>
      </c>
      <c r="D2830">
        <v>0</v>
      </c>
      <c r="E2830" t="s">
        <v>4586</v>
      </c>
      <c r="F2830" t="s">
        <v>4586</v>
      </c>
    </row>
    <row r="2831" spans="1:6" x14ac:dyDescent="0.25">
      <c r="A2831">
        <v>2828</v>
      </c>
      <c r="B2831" t="s">
        <v>4586</v>
      </c>
      <c r="C2831">
        <v>0</v>
      </c>
      <c r="D2831">
        <v>0</v>
      </c>
      <c r="E2831" t="s">
        <v>4586</v>
      </c>
      <c r="F2831" t="s">
        <v>4586</v>
      </c>
    </row>
    <row r="2832" spans="1:6" x14ac:dyDescent="0.25">
      <c r="A2832">
        <v>2829</v>
      </c>
      <c r="B2832" t="s">
        <v>4586</v>
      </c>
      <c r="C2832">
        <v>0</v>
      </c>
      <c r="D2832">
        <v>0</v>
      </c>
      <c r="E2832" t="s">
        <v>4586</v>
      </c>
      <c r="F2832" t="s">
        <v>4586</v>
      </c>
    </row>
    <row r="2833" spans="1:6" x14ac:dyDescent="0.25">
      <c r="A2833">
        <v>2830</v>
      </c>
      <c r="B2833" t="s">
        <v>4586</v>
      </c>
      <c r="C2833">
        <v>0</v>
      </c>
      <c r="D2833">
        <v>0</v>
      </c>
      <c r="E2833" t="s">
        <v>4586</v>
      </c>
      <c r="F2833" t="s">
        <v>4586</v>
      </c>
    </row>
    <row r="2834" spans="1:6" x14ac:dyDescent="0.25">
      <c r="A2834">
        <v>2831</v>
      </c>
      <c r="B2834" t="s">
        <v>4586</v>
      </c>
      <c r="C2834">
        <v>0</v>
      </c>
      <c r="D2834">
        <v>0</v>
      </c>
      <c r="E2834" t="s">
        <v>4586</v>
      </c>
      <c r="F2834" t="s">
        <v>4586</v>
      </c>
    </row>
    <row r="2835" spans="1:6" x14ac:dyDescent="0.25">
      <c r="A2835">
        <v>2832</v>
      </c>
      <c r="B2835" t="s">
        <v>4586</v>
      </c>
      <c r="C2835">
        <v>0</v>
      </c>
      <c r="D2835">
        <v>0</v>
      </c>
      <c r="E2835" t="s">
        <v>4586</v>
      </c>
      <c r="F2835" t="s">
        <v>4586</v>
      </c>
    </row>
    <row r="2836" spans="1:6" x14ac:dyDescent="0.25">
      <c r="A2836">
        <v>2833</v>
      </c>
      <c r="B2836" t="s">
        <v>4586</v>
      </c>
      <c r="C2836">
        <v>0</v>
      </c>
      <c r="D2836">
        <v>0</v>
      </c>
      <c r="E2836" t="s">
        <v>4586</v>
      </c>
      <c r="F2836" t="s">
        <v>4586</v>
      </c>
    </row>
    <row r="2837" spans="1:6" x14ac:dyDescent="0.25">
      <c r="A2837">
        <v>2834</v>
      </c>
      <c r="B2837" t="s">
        <v>4586</v>
      </c>
      <c r="C2837">
        <v>0</v>
      </c>
      <c r="D2837">
        <v>0</v>
      </c>
      <c r="E2837" t="s">
        <v>4586</v>
      </c>
      <c r="F2837" t="s">
        <v>4586</v>
      </c>
    </row>
    <row r="2838" spans="1:6" x14ac:dyDescent="0.25">
      <c r="A2838">
        <v>2835</v>
      </c>
      <c r="B2838" t="s">
        <v>4586</v>
      </c>
      <c r="C2838">
        <v>0</v>
      </c>
      <c r="D2838">
        <v>0</v>
      </c>
      <c r="E2838" t="s">
        <v>4586</v>
      </c>
      <c r="F2838" t="s">
        <v>4586</v>
      </c>
    </row>
    <row r="2839" spans="1:6" x14ac:dyDescent="0.25">
      <c r="A2839">
        <v>2836</v>
      </c>
      <c r="B2839" t="s">
        <v>4586</v>
      </c>
      <c r="C2839">
        <v>0</v>
      </c>
      <c r="D2839">
        <v>0</v>
      </c>
      <c r="E2839" t="s">
        <v>4586</v>
      </c>
      <c r="F2839" t="s">
        <v>4586</v>
      </c>
    </row>
    <row r="2840" spans="1:6" x14ac:dyDescent="0.25">
      <c r="A2840">
        <v>2837</v>
      </c>
      <c r="B2840" t="s">
        <v>4586</v>
      </c>
      <c r="C2840">
        <v>0</v>
      </c>
      <c r="D2840">
        <v>0</v>
      </c>
      <c r="E2840" t="s">
        <v>4586</v>
      </c>
      <c r="F2840" t="s">
        <v>4586</v>
      </c>
    </row>
    <row r="2841" spans="1:6" x14ac:dyDescent="0.25">
      <c r="A2841">
        <v>2838</v>
      </c>
      <c r="B2841" t="s">
        <v>4586</v>
      </c>
      <c r="C2841">
        <v>0</v>
      </c>
      <c r="D2841">
        <v>0</v>
      </c>
      <c r="E2841" t="s">
        <v>4586</v>
      </c>
      <c r="F2841" t="s">
        <v>4586</v>
      </c>
    </row>
    <row r="2842" spans="1:6" x14ac:dyDescent="0.25">
      <c r="A2842">
        <v>2839</v>
      </c>
      <c r="B2842" t="s">
        <v>4586</v>
      </c>
      <c r="C2842">
        <v>0</v>
      </c>
      <c r="D2842">
        <v>0</v>
      </c>
      <c r="E2842" t="s">
        <v>4586</v>
      </c>
      <c r="F2842" t="s">
        <v>4586</v>
      </c>
    </row>
    <row r="2843" spans="1:6" x14ac:dyDescent="0.25">
      <c r="A2843">
        <v>2840</v>
      </c>
      <c r="B2843" t="s">
        <v>4586</v>
      </c>
      <c r="C2843">
        <v>0</v>
      </c>
      <c r="D2843">
        <v>0</v>
      </c>
      <c r="E2843" t="s">
        <v>4586</v>
      </c>
      <c r="F2843" t="s">
        <v>4586</v>
      </c>
    </row>
    <row r="2844" spans="1:6" x14ac:dyDescent="0.25">
      <c r="A2844">
        <v>2841</v>
      </c>
      <c r="B2844" t="s">
        <v>4586</v>
      </c>
      <c r="C2844">
        <v>0</v>
      </c>
      <c r="D2844">
        <v>0</v>
      </c>
      <c r="E2844" t="s">
        <v>4586</v>
      </c>
      <c r="F2844" t="s">
        <v>4586</v>
      </c>
    </row>
    <row r="2845" spans="1:6" x14ac:dyDescent="0.25">
      <c r="A2845">
        <v>2842</v>
      </c>
      <c r="B2845" t="s">
        <v>4586</v>
      </c>
      <c r="C2845">
        <v>0</v>
      </c>
      <c r="D2845">
        <v>0</v>
      </c>
      <c r="E2845" t="s">
        <v>4586</v>
      </c>
      <c r="F2845" t="s">
        <v>4586</v>
      </c>
    </row>
    <row r="2846" spans="1:6" x14ac:dyDescent="0.25">
      <c r="A2846">
        <v>2843</v>
      </c>
      <c r="B2846" t="s">
        <v>4586</v>
      </c>
      <c r="C2846">
        <v>0</v>
      </c>
      <c r="D2846">
        <v>0</v>
      </c>
      <c r="E2846" t="s">
        <v>4586</v>
      </c>
      <c r="F2846" t="s">
        <v>4586</v>
      </c>
    </row>
    <row r="2847" spans="1:6" x14ac:dyDescent="0.25">
      <c r="A2847">
        <v>2844</v>
      </c>
      <c r="B2847" t="s">
        <v>4586</v>
      </c>
      <c r="C2847">
        <v>0</v>
      </c>
      <c r="D2847">
        <v>0</v>
      </c>
      <c r="E2847" t="s">
        <v>4586</v>
      </c>
      <c r="F2847" t="s">
        <v>4586</v>
      </c>
    </row>
    <row r="2848" spans="1:6" x14ac:dyDescent="0.25">
      <c r="A2848">
        <v>2845</v>
      </c>
      <c r="B2848" t="s">
        <v>4586</v>
      </c>
      <c r="C2848">
        <v>0</v>
      </c>
      <c r="D2848">
        <v>0</v>
      </c>
      <c r="E2848" t="s">
        <v>4586</v>
      </c>
      <c r="F2848" t="s">
        <v>4586</v>
      </c>
    </row>
    <row r="2849" spans="1:6" x14ac:dyDescent="0.25">
      <c r="A2849">
        <v>2846</v>
      </c>
      <c r="B2849" t="s">
        <v>4586</v>
      </c>
      <c r="C2849">
        <v>0</v>
      </c>
      <c r="D2849">
        <v>0</v>
      </c>
      <c r="E2849" t="s">
        <v>4586</v>
      </c>
      <c r="F2849" t="s">
        <v>4586</v>
      </c>
    </row>
    <row r="2850" spans="1:6" x14ac:dyDescent="0.25">
      <c r="A2850">
        <v>2847</v>
      </c>
      <c r="B2850" t="s">
        <v>4586</v>
      </c>
      <c r="C2850">
        <v>0</v>
      </c>
      <c r="D2850">
        <v>0</v>
      </c>
      <c r="E2850" t="s">
        <v>4586</v>
      </c>
      <c r="F2850" t="s">
        <v>4586</v>
      </c>
    </row>
    <row r="2851" spans="1:6" x14ac:dyDescent="0.25">
      <c r="A2851">
        <v>2848</v>
      </c>
      <c r="B2851" t="s">
        <v>4586</v>
      </c>
      <c r="C2851">
        <v>0</v>
      </c>
      <c r="D2851">
        <v>0</v>
      </c>
      <c r="E2851" t="s">
        <v>4586</v>
      </c>
      <c r="F2851" t="s">
        <v>4586</v>
      </c>
    </row>
    <row r="2852" spans="1:6" x14ac:dyDescent="0.25">
      <c r="A2852">
        <v>2849</v>
      </c>
      <c r="B2852" t="s">
        <v>4586</v>
      </c>
      <c r="C2852">
        <v>0</v>
      </c>
      <c r="D2852">
        <v>0</v>
      </c>
      <c r="E2852" t="s">
        <v>4586</v>
      </c>
      <c r="F2852" t="s">
        <v>4586</v>
      </c>
    </row>
    <row r="2853" spans="1:6" x14ac:dyDescent="0.25">
      <c r="A2853">
        <v>2850</v>
      </c>
      <c r="B2853" t="s">
        <v>4586</v>
      </c>
      <c r="C2853">
        <v>0</v>
      </c>
      <c r="D2853">
        <v>0</v>
      </c>
      <c r="E2853" t="s">
        <v>4586</v>
      </c>
      <c r="F2853" t="s">
        <v>4586</v>
      </c>
    </row>
    <row r="2854" spans="1:6" x14ac:dyDescent="0.25">
      <c r="A2854">
        <v>2851</v>
      </c>
      <c r="B2854" t="s">
        <v>4586</v>
      </c>
      <c r="C2854">
        <v>0</v>
      </c>
      <c r="D2854">
        <v>0</v>
      </c>
      <c r="E2854" t="s">
        <v>4586</v>
      </c>
      <c r="F2854" t="s">
        <v>4586</v>
      </c>
    </row>
    <row r="2855" spans="1:6" x14ac:dyDescent="0.25">
      <c r="A2855">
        <v>2852</v>
      </c>
      <c r="B2855" t="s">
        <v>4586</v>
      </c>
      <c r="C2855">
        <v>0</v>
      </c>
      <c r="D2855">
        <v>0</v>
      </c>
      <c r="E2855" t="s">
        <v>4586</v>
      </c>
      <c r="F2855" t="s">
        <v>4586</v>
      </c>
    </row>
    <row r="2856" spans="1:6" x14ac:dyDescent="0.25">
      <c r="A2856">
        <v>2853</v>
      </c>
      <c r="B2856" t="s">
        <v>4586</v>
      </c>
      <c r="C2856">
        <v>0</v>
      </c>
      <c r="D2856">
        <v>0</v>
      </c>
      <c r="E2856" t="s">
        <v>4586</v>
      </c>
      <c r="F2856" t="s">
        <v>4586</v>
      </c>
    </row>
    <row r="2857" spans="1:6" x14ac:dyDescent="0.25">
      <c r="A2857">
        <v>2854</v>
      </c>
      <c r="B2857" t="s">
        <v>4586</v>
      </c>
      <c r="C2857">
        <v>0</v>
      </c>
      <c r="D2857">
        <v>0</v>
      </c>
      <c r="E2857" t="s">
        <v>4586</v>
      </c>
      <c r="F2857" t="s">
        <v>4586</v>
      </c>
    </row>
    <row r="2858" spans="1:6" x14ac:dyDescent="0.25">
      <c r="A2858">
        <v>2855</v>
      </c>
      <c r="B2858" t="s">
        <v>4586</v>
      </c>
      <c r="C2858">
        <v>0</v>
      </c>
      <c r="D2858">
        <v>0</v>
      </c>
      <c r="E2858" t="s">
        <v>4586</v>
      </c>
      <c r="F2858" t="s">
        <v>4586</v>
      </c>
    </row>
    <row r="2859" spans="1:6" x14ac:dyDescent="0.25">
      <c r="A2859">
        <v>2856</v>
      </c>
      <c r="B2859" t="s">
        <v>4586</v>
      </c>
      <c r="C2859">
        <v>0</v>
      </c>
      <c r="D2859">
        <v>0</v>
      </c>
      <c r="E2859" t="s">
        <v>4586</v>
      </c>
      <c r="F2859" t="s">
        <v>4586</v>
      </c>
    </row>
    <row r="2860" spans="1:6" x14ac:dyDescent="0.25">
      <c r="A2860">
        <v>2857</v>
      </c>
      <c r="B2860" t="s">
        <v>4586</v>
      </c>
      <c r="C2860">
        <v>0</v>
      </c>
      <c r="D2860">
        <v>0</v>
      </c>
      <c r="E2860" t="s">
        <v>4586</v>
      </c>
      <c r="F2860" t="s">
        <v>4586</v>
      </c>
    </row>
    <row r="2861" spans="1:6" x14ac:dyDescent="0.25">
      <c r="A2861">
        <v>2858</v>
      </c>
      <c r="B2861" t="s">
        <v>4586</v>
      </c>
      <c r="C2861">
        <v>0</v>
      </c>
      <c r="D2861">
        <v>0</v>
      </c>
      <c r="E2861" t="s">
        <v>4586</v>
      </c>
      <c r="F2861" t="s">
        <v>4586</v>
      </c>
    </row>
    <row r="2862" spans="1:6" x14ac:dyDescent="0.25">
      <c r="A2862">
        <v>2859</v>
      </c>
      <c r="B2862" t="s">
        <v>4586</v>
      </c>
      <c r="C2862">
        <v>0</v>
      </c>
      <c r="D2862">
        <v>0</v>
      </c>
      <c r="E2862" t="s">
        <v>4586</v>
      </c>
      <c r="F2862" t="s">
        <v>4586</v>
      </c>
    </row>
    <row r="2863" spans="1:6" x14ac:dyDescent="0.25">
      <c r="A2863">
        <v>2860</v>
      </c>
      <c r="B2863" t="s">
        <v>4586</v>
      </c>
      <c r="C2863">
        <v>0</v>
      </c>
      <c r="D2863">
        <v>0</v>
      </c>
      <c r="E2863" t="s">
        <v>4586</v>
      </c>
      <c r="F2863" t="s">
        <v>4586</v>
      </c>
    </row>
    <row r="2864" spans="1:6" x14ac:dyDescent="0.25">
      <c r="A2864">
        <v>2861</v>
      </c>
      <c r="B2864" t="s">
        <v>4586</v>
      </c>
      <c r="C2864">
        <v>0</v>
      </c>
      <c r="D2864">
        <v>0</v>
      </c>
      <c r="E2864" t="s">
        <v>4586</v>
      </c>
      <c r="F2864" t="s">
        <v>4586</v>
      </c>
    </row>
    <row r="2865" spans="1:6" x14ac:dyDescent="0.25">
      <c r="A2865">
        <v>2862</v>
      </c>
      <c r="B2865" t="s">
        <v>4586</v>
      </c>
      <c r="C2865">
        <v>0</v>
      </c>
      <c r="D2865">
        <v>0</v>
      </c>
      <c r="E2865" t="s">
        <v>4586</v>
      </c>
      <c r="F2865" t="s">
        <v>4586</v>
      </c>
    </row>
    <row r="2866" spans="1:6" x14ac:dyDescent="0.25">
      <c r="A2866">
        <v>2863</v>
      </c>
      <c r="B2866" t="s">
        <v>4586</v>
      </c>
      <c r="C2866">
        <v>0</v>
      </c>
      <c r="D2866">
        <v>0</v>
      </c>
      <c r="E2866" t="s">
        <v>4586</v>
      </c>
      <c r="F2866" t="s">
        <v>4586</v>
      </c>
    </row>
    <row r="2867" spans="1:6" x14ac:dyDescent="0.25">
      <c r="A2867">
        <v>2864</v>
      </c>
      <c r="B2867" t="s">
        <v>4586</v>
      </c>
      <c r="C2867">
        <v>0</v>
      </c>
      <c r="D2867">
        <v>0</v>
      </c>
      <c r="E2867" t="s">
        <v>4586</v>
      </c>
      <c r="F2867" t="s">
        <v>4586</v>
      </c>
    </row>
    <row r="2868" spans="1:6" x14ac:dyDescent="0.25">
      <c r="A2868">
        <v>2865</v>
      </c>
      <c r="B2868" t="s">
        <v>4586</v>
      </c>
      <c r="C2868">
        <v>0</v>
      </c>
      <c r="D2868">
        <v>0</v>
      </c>
      <c r="E2868" t="s">
        <v>4586</v>
      </c>
      <c r="F2868" t="s">
        <v>4586</v>
      </c>
    </row>
    <row r="2869" spans="1:6" x14ac:dyDescent="0.25">
      <c r="A2869">
        <v>2866</v>
      </c>
      <c r="B2869" t="s">
        <v>4586</v>
      </c>
      <c r="C2869">
        <v>0</v>
      </c>
      <c r="D2869">
        <v>0</v>
      </c>
      <c r="E2869" t="s">
        <v>4586</v>
      </c>
      <c r="F2869" t="s">
        <v>4586</v>
      </c>
    </row>
    <row r="2870" spans="1:6" x14ac:dyDescent="0.25">
      <c r="A2870">
        <v>2867</v>
      </c>
      <c r="B2870" t="s">
        <v>4586</v>
      </c>
      <c r="C2870">
        <v>0</v>
      </c>
      <c r="D2870">
        <v>0</v>
      </c>
      <c r="E2870" t="s">
        <v>4586</v>
      </c>
      <c r="F2870" t="s">
        <v>4586</v>
      </c>
    </row>
    <row r="2871" spans="1:6" x14ac:dyDescent="0.25">
      <c r="A2871">
        <v>2868</v>
      </c>
      <c r="B2871" t="s">
        <v>4586</v>
      </c>
      <c r="C2871">
        <v>0</v>
      </c>
      <c r="D2871">
        <v>0</v>
      </c>
      <c r="E2871" t="s">
        <v>4586</v>
      </c>
      <c r="F2871" t="s">
        <v>4586</v>
      </c>
    </row>
    <row r="2872" spans="1:6" x14ac:dyDescent="0.25">
      <c r="A2872">
        <v>2869</v>
      </c>
      <c r="B2872" t="s">
        <v>4586</v>
      </c>
      <c r="C2872">
        <v>0</v>
      </c>
      <c r="D2872">
        <v>0</v>
      </c>
      <c r="E2872" t="s">
        <v>4586</v>
      </c>
      <c r="F2872" t="s">
        <v>4586</v>
      </c>
    </row>
    <row r="2873" spans="1:6" x14ac:dyDescent="0.25">
      <c r="A2873">
        <v>2870</v>
      </c>
      <c r="B2873" t="s">
        <v>4586</v>
      </c>
      <c r="C2873">
        <v>0</v>
      </c>
      <c r="D2873">
        <v>0</v>
      </c>
      <c r="E2873" t="s">
        <v>4586</v>
      </c>
      <c r="F2873" t="s">
        <v>4586</v>
      </c>
    </row>
    <row r="2874" spans="1:6" x14ac:dyDescent="0.25">
      <c r="A2874">
        <v>2871</v>
      </c>
      <c r="B2874" t="s">
        <v>4586</v>
      </c>
      <c r="C2874">
        <v>0</v>
      </c>
      <c r="D2874">
        <v>0</v>
      </c>
      <c r="E2874" t="s">
        <v>4586</v>
      </c>
      <c r="F2874" t="s">
        <v>4586</v>
      </c>
    </row>
    <row r="2875" spans="1:6" x14ac:dyDescent="0.25">
      <c r="A2875">
        <v>2872</v>
      </c>
      <c r="B2875" t="s">
        <v>4586</v>
      </c>
      <c r="C2875">
        <v>0</v>
      </c>
      <c r="D2875">
        <v>0</v>
      </c>
      <c r="E2875" t="s">
        <v>4586</v>
      </c>
      <c r="F2875" t="s">
        <v>4586</v>
      </c>
    </row>
    <row r="2876" spans="1:6" x14ac:dyDescent="0.25">
      <c r="A2876">
        <v>2873</v>
      </c>
      <c r="B2876" t="s">
        <v>4586</v>
      </c>
      <c r="C2876">
        <v>0</v>
      </c>
      <c r="D2876">
        <v>0</v>
      </c>
      <c r="E2876" t="s">
        <v>4586</v>
      </c>
      <c r="F2876" t="s">
        <v>4586</v>
      </c>
    </row>
    <row r="2877" spans="1:6" x14ac:dyDescent="0.25">
      <c r="A2877">
        <v>2874</v>
      </c>
      <c r="B2877" t="s">
        <v>4586</v>
      </c>
      <c r="C2877">
        <v>0</v>
      </c>
      <c r="D2877">
        <v>0</v>
      </c>
      <c r="E2877" t="s">
        <v>4586</v>
      </c>
      <c r="F2877" t="s">
        <v>4586</v>
      </c>
    </row>
    <row r="2878" spans="1:6" x14ac:dyDescent="0.25">
      <c r="A2878">
        <v>2875</v>
      </c>
      <c r="B2878" t="s">
        <v>4586</v>
      </c>
      <c r="C2878">
        <v>0</v>
      </c>
      <c r="D2878">
        <v>0</v>
      </c>
      <c r="E2878" t="s">
        <v>4586</v>
      </c>
      <c r="F2878" t="s">
        <v>4586</v>
      </c>
    </row>
    <row r="2879" spans="1:6" x14ac:dyDescent="0.25">
      <c r="A2879">
        <v>2876</v>
      </c>
      <c r="B2879" t="s">
        <v>4586</v>
      </c>
      <c r="C2879">
        <v>0</v>
      </c>
      <c r="D2879">
        <v>0</v>
      </c>
      <c r="E2879" t="s">
        <v>4586</v>
      </c>
      <c r="F2879" t="s">
        <v>4586</v>
      </c>
    </row>
    <row r="2880" spans="1:6" x14ac:dyDescent="0.25">
      <c r="A2880">
        <v>2877</v>
      </c>
      <c r="B2880" t="s">
        <v>4586</v>
      </c>
      <c r="C2880">
        <v>0</v>
      </c>
      <c r="D2880">
        <v>0</v>
      </c>
      <c r="E2880" t="s">
        <v>4586</v>
      </c>
      <c r="F2880" t="s">
        <v>4586</v>
      </c>
    </row>
    <row r="2881" spans="1:6" x14ac:dyDescent="0.25">
      <c r="A2881">
        <v>2878</v>
      </c>
      <c r="B2881" t="s">
        <v>4586</v>
      </c>
      <c r="C2881">
        <v>0</v>
      </c>
      <c r="D2881">
        <v>0</v>
      </c>
      <c r="E2881" t="s">
        <v>4586</v>
      </c>
      <c r="F2881" t="s">
        <v>4586</v>
      </c>
    </row>
    <row r="2882" spans="1:6" x14ac:dyDescent="0.25">
      <c r="A2882">
        <v>2879</v>
      </c>
      <c r="B2882" t="s">
        <v>4586</v>
      </c>
      <c r="C2882">
        <v>0</v>
      </c>
      <c r="D2882">
        <v>0</v>
      </c>
      <c r="E2882" t="s">
        <v>4586</v>
      </c>
      <c r="F2882" t="s">
        <v>4586</v>
      </c>
    </row>
    <row r="2883" spans="1:6" x14ac:dyDescent="0.25">
      <c r="A2883">
        <v>2880</v>
      </c>
      <c r="B2883" t="s">
        <v>4586</v>
      </c>
      <c r="C2883">
        <v>0</v>
      </c>
      <c r="D2883">
        <v>0</v>
      </c>
      <c r="E2883" t="s">
        <v>4586</v>
      </c>
      <c r="F2883" t="s">
        <v>4586</v>
      </c>
    </row>
    <row r="2884" spans="1:6" x14ac:dyDescent="0.25">
      <c r="A2884">
        <v>2881</v>
      </c>
      <c r="B2884" t="s">
        <v>4586</v>
      </c>
      <c r="C2884">
        <v>0</v>
      </c>
      <c r="D2884">
        <v>0</v>
      </c>
      <c r="E2884" t="s">
        <v>4586</v>
      </c>
      <c r="F2884" t="s">
        <v>4586</v>
      </c>
    </row>
    <row r="2885" spans="1:6" x14ac:dyDescent="0.25">
      <c r="A2885">
        <v>2882</v>
      </c>
      <c r="B2885" t="s">
        <v>4586</v>
      </c>
      <c r="C2885">
        <v>0</v>
      </c>
      <c r="D2885">
        <v>0</v>
      </c>
      <c r="E2885" t="s">
        <v>4586</v>
      </c>
      <c r="F2885" t="s">
        <v>4586</v>
      </c>
    </row>
    <row r="2886" spans="1:6" x14ac:dyDescent="0.25">
      <c r="A2886">
        <v>2883</v>
      </c>
      <c r="B2886" t="s">
        <v>4586</v>
      </c>
      <c r="C2886">
        <v>0</v>
      </c>
      <c r="D2886">
        <v>0</v>
      </c>
      <c r="E2886" t="s">
        <v>4586</v>
      </c>
      <c r="F2886" t="s">
        <v>4586</v>
      </c>
    </row>
    <row r="2887" spans="1:6" x14ac:dyDescent="0.25">
      <c r="A2887">
        <v>2884</v>
      </c>
      <c r="B2887" t="s">
        <v>4586</v>
      </c>
      <c r="C2887">
        <v>0</v>
      </c>
      <c r="D2887">
        <v>0</v>
      </c>
      <c r="E2887" t="s">
        <v>4586</v>
      </c>
      <c r="F2887" t="s">
        <v>4586</v>
      </c>
    </row>
    <row r="2888" spans="1:6" x14ac:dyDescent="0.25">
      <c r="A2888">
        <v>2885</v>
      </c>
      <c r="B2888" t="s">
        <v>4586</v>
      </c>
      <c r="C2888">
        <v>0</v>
      </c>
      <c r="D2888">
        <v>0</v>
      </c>
      <c r="E2888" t="s">
        <v>4586</v>
      </c>
      <c r="F2888" t="s">
        <v>4586</v>
      </c>
    </row>
    <row r="2889" spans="1:6" x14ac:dyDescent="0.25">
      <c r="A2889">
        <v>2886</v>
      </c>
      <c r="B2889" t="s">
        <v>4586</v>
      </c>
      <c r="C2889">
        <v>0</v>
      </c>
      <c r="D2889">
        <v>0</v>
      </c>
      <c r="E2889" t="s">
        <v>4586</v>
      </c>
      <c r="F2889" t="s">
        <v>4586</v>
      </c>
    </row>
    <row r="2890" spans="1:6" x14ac:dyDescent="0.25">
      <c r="A2890">
        <v>2887</v>
      </c>
      <c r="B2890" t="s">
        <v>4586</v>
      </c>
      <c r="C2890">
        <v>0</v>
      </c>
      <c r="D2890">
        <v>0</v>
      </c>
      <c r="E2890" t="s">
        <v>4586</v>
      </c>
      <c r="F2890" t="s">
        <v>4586</v>
      </c>
    </row>
    <row r="2891" spans="1:6" x14ac:dyDescent="0.25">
      <c r="A2891">
        <v>2888</v>
      </c>
      <c r="B2891" t="s">
        <v>4586</v>
      </c>
      <c r="C2891">
        <v>0</v>
      </c>
      <c r="D2891">
        <v>0</v>
      </c>
      <c r="E2891" t="s">
        <v>4586</v>
      </c>
      <c r="F2891" t="s">
        <v>4586</v>
      </c>
    </row>
    <row r="2892" spans="1:6" x14ac:dyDescent="0.25">
      <c r="A2892">
        <v>2889</v>
      </c>
      <c r="B2892" t="s">
        <v>4586</v>
      </c>
      <c r="C2892">
        <v>0</v>
      </c>
      <c r="D2892">
        <v>0</v>
      </c>
      <c r="E2892" t="s">
        <v>4586</v>
      </c>
      <c r="F2892" t="s">
        <v>4586</v>
      </c>
    </row>
    <row r="2893" spans="1:6" x14ac:dyDescent="0.25">
      <c r="A2893">
        <v>2890</v>
      </c>
      <c r="B2893" t="s">
        <v>4586</v>
      </c>
      <c r="C2893">
        <v>0</v>
      </c>
      <c r="D2893">
        <v>0</v>
      </c>
      <c r="E2893" t="s">
        <v>4586</v>
      </c>
      <c r="F2893" t="s">
        <v>4586</v>
      </c>
    </row>
    <row r="2894" spans="1:6" x14ac:dyDescent="0.25">
      <c r="A2894">
        <v>2891</v>
      </c>
      <c r="B2894" t="s">
        <v>4586</v>
      </c>
      <c r="C2894">
        <v>0</v>
      </c>
      <c r="D2894">
        <v>0</v>
      </c>
      <c r="E2894" t="s">
        <v>4586</v>
      </c>
      <c r="F2894" t="s">
        <v>4586</v>
      </c>
    </row>
    <row r="2895" spans="1:6" x14ac:dyDescent="0.25">
      <c r="A2895">
        <v>2892</v>
      </c>
      <c r="B2895" t="s">
        <v>4586</v>
      </c>
      <c r="C2895">
        <v>0</v>
      </c>
      <c r="D2895">
        <v>0</v>
      </c>
      <c r="E2895" t="s">
        <v>4586</v>
      </c>
      <c r="F2895" t="s">
        <v>4586</v>
      </c>
    </row>
    <row r="2896" spans="1:6" x14ac:dyDescent="0.25">
      <c r="A2896">
        <v>2893</v>
      </c>
      <c r="B2896" t="s">
        <v>4586</v>
      </c>
      <c r="C2896">
        <v>0</v>
      </c>
      <c r="D2896">
        <v>0</v>
      </c>
      <c r="E2896" t="s">
        <v>4586</v>
      </c>
      <c r="F2896" t="s">
        <v>4586</v>
      </c>
    </row>
    <row r="2897" spans="1:6" x14ac:dyDescent="0.25">
      <c r="A2897">
        <v>2894</v>
      </c>
      <c r="B2897" t="s">
        <v>4586</v>
      </c>
      <c r="C2897">
        <v>0</v>
      </c>
      <c r="D2897">
        <v>0</v>
      </c>
      <c r="E2897" t="s">
        <v>4586</v>
      </c>
      <c r="F2897" t="s">
        <v>4586</v>
      </c>
    </row>
    <row r="2898" spans="1:6" x14ac:dyDescent="0.25">
      <c r="A2898">
        <v>2895</v>
      </c>
      <c r="B2898" t="s">
        <v>4586</v>
      </c>
      <c r="C2898">
        <v>0</v>
      </c>
      <c r="D2898">
        <v>0</v>
      </c>
      <c r="E2898" t="s">
        <v>4586</v>
      </c>
      <c r="F2898" t="s">
        <v>4586</v>
      </c>
    </row>
    <row r="2899" spans="1:6" x14ac:dyDescent="0.25">
      <c r="A2899">
        <v>2896</v>
      </c>
      <c r="B2899" t="s">
        <v>4586</v>
      </c>
      <c r="C2899">
        <v>0</v>
      </c>
      <c r="D2899">
        <v>0</v>
      </c>
      <c r="E2899" t="s">
        <v>4586</v>
      </c>
      <c r="F2899" t="s">
        <v>4586</v>
      </c>
    </row>
    <row r="2900" spans="1:6" x14ac:dyDescent="0.25">
      <c r="A2900">
        <v>2897</v>
      </c>
      <c r="B2900" t="s">
        <v>4586</v>
      </c>
      <c r="C2900">
        <v>0</v>
      </c>
      <c r="D2900">
        <v>0</v>
      </c>
      <c r="E2900" t="s">
        <v>4586</v>
      </c>
      <c r="F2900" t="s">
        <v>4586</v>
      </c>
    </row>
    <row r="2901" spans="1:6" x14ac:dyDescent="0.25">
      <c r="A2901">
        <v>2898</v>
      </c>
      <c r="B2901" t="s">
        <v>4586</v>
      </c>
      <c r="C2901">
        <v>0</v>
      </c>
      <c r="D2901">
        <v>0</v>
      </c>
      <c r="E2901" t="s">
        <v>4586</v>
      </c>
      <c r="F2901" t="s">
        <v>4586</v>
      </c>
    </row>
    <row r="2902" spans="1:6" x14ac:dyDescent="0.25">
      <c r="A2902">
        <v>2899</v>
      </c>
      <c r="B2902" t="s">
        <v>4586</v>
      </c>
      <c r="C2902">
        <v>0</v>
      </c>
      <c r="D2902">
        <v>0</v>
      </c>
      <c r="E2902" t="s">
        <v>4586</v>
      </c>
      <c r="F2902" t="s">
        <v>4586</v>
      </c>
    </row>
    <row r="2903" spans="1:6" x14ac:dyDescent="0.25">
      <c r="A2903">
        <v>2900</v>
      </c>
      <c r="B2903" t="s">
        <v>4586</v>
      </c>
      <c r="C2903">
        <v>0</v>
      </c>
      <c r="D2903">
        <v>0</v>
      </c>
      <c r="E2903" t="s">
        <v>4586</v>
      </c>
      <c r="F2903" t="s">
        <v>4586</v>
      </c>
    </row>
    <row r="2904" spans="1:6" x14ac:dyDescent="0.25">
      <c r="A2904">
        <v>2901</v>
      </c>
      <c r="B2904" t="s">
        <v>4586</v>
      </c>
      <c r="C2904">
        <v>0</v>
      </c>
      <c r="D2904">
        <v>0</v>
      </c>
      <c r="E2904" t="s">
        <v>4586</v>
      </c>
      <c r="F2904" t="s">
        <v>4586</v>
      </c>
    </row>
    <row r="2905" spans="1:6" x14ac:dyDescent="0.25">
      <c r="A2905">
        <v>2902</v>
      </c>
      <c r="B2905" t="s">
        <v>4586</v>
      </c>
      <c r="C2905">
        <v>0</v>
      </c>
      <c r="D2905">
        <v>0</v>
      </c>
      <c r="E2905" t="s">
        <v>4586</v>
      </c>
      <c r="F2905" t="s">
        <v>4586</v>
      </c>
    </row>
    <row r="2906" spans="1:6" x14ac:dyDescent="0.25">
      <c r="A2906">
        <v>2903</v>
      </c>
      <c r="B2906" t="s">
        <v>4586</v>
      </c>
      <c r="C2906">
        <v>0</v>
      </c>
      <c r="D2906">
        <v>0</v>
      </c>
      <c r="E2906" t="s">
        <v>4586</v>
      </c>
      <c r="F2906" t="s">
        <v>4586</v>
      </c>
    </row>
    <row r="2907" spans="1:6" x14ac:dyDescent="0.25">
      <c r="A2907">
        <v>2904</v>
      </c>
      <c r="B2907" t="s">
        <v>4586</v>
      </c>
      <c r="C2907">
        <v>0</v>
      </c>
      <c r="D2907">
        <v>0</v>
      </c>
      <c r="E2907" t="s">
        <v>4586</v>
      </c>
      <c r="F2907" t="s">
        <v>4586</v>
      </c>
    </row>
    <row r="2908" spans="1:6" x14ac:dyDescent="0.25">
      <c r="A2908">
        <v>2905</v>
      </c>
      <c r="B2908" t="s">
        <v>4586</v>
      </c>
      <c r="C2908">
        <v>0</v>
      </c>
      <c r="D2908">
        <v>0</v>
      </c>
      <c r="E2908" t="s">
        <v>4586</v>
      </c>
      <c r="F2908" t="s">
        <v>4586</v>
      </c>
    </row>
    <row r="2909" spans="1:6" x14ac:dyDescent="0.25">
      <c r="A2909">
        <v>2906</v>
      </c>
      <c r="B2909" t="s">
        <v>4586</v>
      </c>
      <c r="C2909">
        <v>0</v>
      </c>
      <c r="D2909">
        <v>0</v>
      </c>
      <c r="E2909" t="s">
        <v>4586</v>
      </c>
      <c r="F2909" t="s">
        <v>4586</v>
      </c>
    </row>
    <row r="2910" spans="1:6" x14ac:dyDescent="0.25">
      <c r="A2910">
        <v>2907</v>
      </c>
      <c r="B2910" t="s">
        <v>4586</v>
      </c>
      <c r="C2910">
        <v>0</v>
      </c>
      <c r="D2910">
        <v>0</v>
      </c>
      <c r="E2910" t="s">
        <v>4586</v>
      </c>
      <c r="F2910" t="s">
        <v>4586</v>
      </c>
    </row>
    <row r="2911" spans="1:6" x14ac:dyDescent="0.25">
      <c r="A2911">
        <v>2908</v>
      </c>
      <c r="B2911" t="s">
        <v>4586</v>
      </c>
      <c r="C2911">
        <v>0</v>
      </c>
      <c r="D2911">
        <v>0</v>
      </c>
      <c r="E2911" t="s">
        <v>4586</v>
      </c>
      <c r="F2911" t="s">
        <v>4586</v>
      </c>
    </row>
    <row r="2912" spans="1:6" x14ac:dyDescent="0.25">
      <c r="A2912">
        <v>2909</v>
      </c>
      <c r="B2912" t="s">
        <v>4586</v>
      </c>
      <c r="C2912">
        <v>0</v>
      </c>
      <c r="D2912">
        <v>0</v>
      </c>
      <c r="E2912" t="s">
        <v>4586</v>
      </c>
      <c r="F2912" t="s">
        <v>4586</v>
      </c>
    </row>
    <row r="2913" spans="1:6" x14ac:dyDescent="0.25">
      <c r="A2913">
        <v>2910</v>
      </c>
      <c r="B2913" t="s">
        <v>4586</v>
      </c>
      <c r="C2913">
        <v>0</v>
      </c>
      <c r="D2913">
        <v>0</v>
      </c>
      <c r="E2913" t="s">
        <v>4586</v>
      </c>
      <c r="F2913" t="s">
        <v>4586</v>
      </c>
    </row>
    <row r="2914" spans="1:6" x14ac:dyDescent="0.25">
      <c r="A2914">
        <v>2911</v>
      </c>
      <c r="B2914" t="s">
        <v>4586</v>
      </c>
      <c r="C2914">
        <v>0</v>
      </c>
      <c r="D2914">
        <v>0</v>
      </c>
      <c r="E2914" t="s">
        <v>4586</v>
      </c>
      <c r="F2914" t="s">
        <v>4586</v>
      </c>
    </row>
    <row r="2915" spans="1:6" x14ac:dyDescent="0.25">
      <c r="A2915">
        <v>2912</v>
      </c>
      <c r="B2915" t="s">
        <v>4586</v>
      </c>
      <c r="C2915">
        <v>0</v>
      </c>
      <c r="D2915">
        <v>0</v>
      </c>
      <c r="E2915" t="s">
        <v>4586</v>
      </c>
      <c r="F2915" t="s">
        <v>4586</v>
      </c>
    </row>
    <row r="2916" spans="1:6" x14ac:dyDescent="0.25">
      <c r="A2916">
        <v>2913</v>
      </c>
      <c r="B2916" t="s">
        <v>4586</v>
      </c>
      <c r="C2916">
        <v>0</v>
      </c>
      <c r="D2916">
        <v>0</v>
      </c>
      <c r="E2916" t="s">
        <v>4586</v>
      </c>
      <c r="F2916" t="s">
        <v>4586</v>
      </c>
    </row>
    <row r="2917" spans="1:6" x14ac:dyDescent="0.25">
      <c r="A2917">
        <v>2914</v>
      </c>
      <c r="B2917" t="s">
        <v>4586</v>
      </c>
      <c r="C2917">
        <v>0</v>
      </c>
      <c r="D2917">
        <v>0</v>
      </c>
      <c r="E2917" t="s">
        <v>4586</v>
      </c>
      <c r="F2917" t="s">
        <v>4586</v>
      </c>
    </row>
    <row r="2918" spans="1:6" x14ac:dyDescent="0.25">
      <c r="A2918">
        <v>2915</v>
      </c>
      <c r="B2918" t="s">
        <v>4586</v>
      </c>
      <c r="C2918">
        <v>0</v>
      </c>
      <c r="D2918">
        <v>0</v>
      </c>
      <c r="E2918" t="s">
        <v>4586</v>
      </c>
      <c r="F2918" t="s">
        <v>4586</v>
      </c>
    </row>
    <row r="2919" spans="1:6" x14ac:dyDescent="0.25">
      <c r="A2919">
        <v>2916</v>
      </c>
      <c r="B2919" t="s">
        <v>4586</v>
      </c>
      <c r="C2919">
        <v>0</v>
      </c>
      <c r="D2919">
        <v>0</v>
      </c>
      <c r="E2919" t="s">
        <v>4586</v>
      </c>
      <c r="F2919" t="s">
        <v>4586</v>
      </c>
    </row>
    <row r="2920" spans="1:6" x14ac:dyDescent="0.25">
      <c r="A2920">
        <v>2917</v>
      </c>
      <c r="B2920" t="s">
        <v>4586</v>
      </c>
      <c r="C2920">
        <v>0</v>
      </c>
      <c r="D2920">
        <v>0</v>
      </c>
      <c r="E2920" t="s">
        <v>4586</v>
      </c>
      <c r="F2920" t="s">
        <v>4586</v>
      </c>
    </row>
    <row r="2921" spans="1:6" x14ac:dyDescent="0.25">
      <c r="A2921">
        <v>2918</v>
      </c>
      <c r="B2921" t="s">
        <v>4586</v>
      </c>
      <c r="C2921">
        <v>0</v>
      </c>
      <c r="D2921">
        <v>0</v>
      </c>
      <c r="E2921" t="s">
        <v>4586</v>
      </c>
      <c r="F2921" t="s">
        <v>4586</v>
      </c>
    </row>
    <row r="2922" spans="1:6" x14ac:dyDescent="0.25">
      <c r="A2922">
        <v>2919</v>
      </c>
      <c r="B2922" t="s">
        <v>4586</v>
      </c>
      <c r="C2922">
        <v>0</v>
      </c>
      <c r="D2922">
        <v>0</v>
      </c>
      <c r="E2922" t="s">
        <v>4586</v>
      </c>
      <c r="F2922" t="s">
        <v>4586</v>
      </c>
    </row>
    <row r="2923" spans="1:6" x14ac:dyDescent="0.25">
      <c r="A2923">
        <v>2920</v>
      </c>
      <c r="B2923" t="s">
        <v>4586</v>
      </c>
      <c r="C2923">
        <v>0</v>
      </c>
      <c r="D2923">
        <v>0</v>
      </c>
      <c r="E2923" t="s">
        <v>4586</v>
      </c>
      <c r="F2923" t="s">
        <v>4586</v>
      </c>
    </row>
    <row r="2924" spans="1:6" x14ac:dyDescent="0.25">
      <c r="A2924">
        <v>2921</v>
      </c>
      <c r="B2924" t="s">
        <v>4586</v>
      </c>
      <c r="C2924">
        <v>0</v>
      </c>
      <c r="D2924">
        <v>0</v>
      </c>
      <c r="E2924" t="s">
        <v>4586</v>
      </c>
      <c r="F2924" t="s">
        <v>4586</v>
      </c>
    </row>
    <row r="2925" spans="1:6" x14ac:dyDescent="0.25">
      <c r="A2925">
        <v>2922</v>
      </c>
      <c r="B2925" t="s">
        <v>4586</v>
      </c>
      <c r="C2925">
        <v>0</v>
      </c>
      <c r="D2925">
        <v>0</v>
      </c>
      <c r="E2925" t="s">
        <v>4586</v>
      </c>
      <c r="F2925" t="s">
        <v>4586</v>
      </c>
    </row>
    <row r="2926" spans="1:6" x14ac:dyDescent="0.25">
      <c r="A2926">
        <v>2923</v>
      </c>
      <c r="B2926" t="s">
        <v>4586</v>
      </c>
      <c r="C2926">
        <v>0</v>
      </c>
      <c r="D2926">
        <v>0</v>
      </c>
      <c r="E2926" t="s">
        <v>4586</v>
      </c>
      <c r="F2926" t="s">
        <v>4586</v>
      </c>
    </row>
    <row r="2927" spans="1:6" x14ac:dyDescent="0.25">
      <c r="A2927">
        <v>2924</v>
      </c>
      <c r="B2927" t="s">
        <v>4586</v>
      </c>
      <c r="C2927">
        <v>0</v>
      </c>
      <c r="D2927">
        <v>0</v>
      </c>
      <c r="E2927" t="s">
        <v>4586</v>
      </c>
      <c r="F2927" t="s">
        <v>4586</v>
      </c>
    </row>
    <row r="2928" spans="1:6" x14ac:dyDescent="0.25">
      <c r="A2928">
        <v>2925</v>
      </c>
      <c r="B2928" t="s">
        <v>4586</v>
      </c>
      <c r="C2928">
        <v>0</v>
      </c>
      <c r="D2928">
        <v>0</v>
      </c>
      <c r="E2928" t="s">
        <v>4586</v>
      </c>
      <c r="F2928" t="s">
        <v>4586</v>
      </c>
    </row>
    <row r="2929" spans="1:6" x14ac:dyDescent="0.25">
      <c r="A2929">
        <v>2926</v>
      </c>
      <c r="B2929" t="s">
        <v>4586</v>
      </c>
      <c r="C2929">
        <v>0</v>
      </c>
      <c r="D2929">
        <v>0</v>
      </c>
      <c r="E2929" t="s">
        <v>4586</v>
      </c>
      <c r="F2929" t="s">
        <v>4586</v>
      </c>
    </row>
    <row r="2930" spans="1:6" x14ac:dyDescent="0.25">
      <c r="A2930">
        <v>2927</v>
      </c>
      <c r="B2930" t="s">
        <v>4586</v>
      </c>
      <c r="C2930">
        <v>0</v>
      </c>
      <c r="D2930">
        <v>0</v>
      </c>
      <c r="E2930" t="s">
        <v>4586</v>
      </c>
      <c r="F2930" t="s">
        <v>4586</v>
      </c>
    </row>
    <row r="2931" spans="1:6" x14ac:dyDescent="0.25">
      <c r="A2931">
        <v>2928</v>
      </c>
      <c r="B2931" t="s">
        <v>4586</v>
      </c>
      <c r="C2931">
        <v>0</v>
      </c>
      <c r="D2931">
        <v>0</v>
      </c>
      <c r="E2931" t="s">
        <v>4586</v>
      </c>
      <c r="F2931" t="s">
        <v>4586</v>
      </c>
    </row>
    <row r="2932" spans="1:6" x14ac:dyDescent="0.25">
      <c r="A2932">
        <v>2929</v>
      </c>
      <c r="B2932" t="s">
        <v>4586</v>
      </c>
      <c r="C2932">
        <v>0</v>
      </c>
      <c r="D2932">
        <v>0</v>
      </c>
      <c r="E2932" t="s">
        <v>4586</v>
      </c>
      <c r="F2932" t="s">
        <v>4586</v>
      </c>
    </row>
    <row r="2933" spans="1:6" x14ac:dyDescent="0.25">
      <c r="A2933">
        <v>2930</v>
      </c>
      <c r="B2933" t="s">
        <v>4586</v>
      </c>
      <c r="C2933">
        <v>0</v>
      </c>
      <c r="D2933">
        <v>0</v>
      </c>
      <c r="E2933" t="s">
        <v>4586</v>
      </c>
      <c r="F2933" t="s">
        <v>4586</v>
      </c>
    </row>
    <row r="2934" spans="1:6" x14ac:dyDescent="0.25">
      <c r="A2934">
        <v>2931</v>
      </c>
      <c r="B2934" t="s">
        <v>4586</v>
      </c>
      <c r="C2934">
        <v>0</v>
      </c>
      <c r="D2934">
        <v>0</v>
      </c>
      <c r="E2934" t="s">
        <v>4586</v>
      </c>
      <c r="F2934" t="s">
        <v>4586</v>
      </c>
    </row>
    <row r="2935" spans="1:6" x14ac:dyDescent="0.25">
      <c r="A2935">
        <v>2932</v>
      </c>
      <c r="B2935" t="s">
        <v>4586</v>
      </c>
      <c r="C2935">
        <v>0</v>
      </c>
      <c r="D2935">
        <v>0</v>
      </c>
      <c r="E2935" t="s">
        <v>4586</v>
      </c>
      <c r="F2935" t="s">
        <v>4586</v>
      </c>
    </row>
    <row r="2936" spans="1:6" x14ac:dyDescent="0.25">
      <c r="A2936">
        <v>2933</v>
      </c>
      <c r="B2936" t="s">
        <v>4586</v>
      </c>
      <c r="C2936">
        <v>0</v>
      </c>
      <c r="D2936">
        <v>0</v>
      </c>
      <c r="E2936" t="s">
        <v>4586</v>
      </c>
      <c r="F2936" t="s">
        <v>4586</v>
      </c>
    </row>
    <row r="2937" spans="1:6" x14ac:dyDescent="0.25">
      <c r="A2937">
        <v>2934</v>
      </c>
      <c r="B2937" t="s">
        <v>4586</v>
      </c>
      <c r="C2937">
        <v>0</v>
      </c>
      <c r="D2937">
        <v>0</v>
      </c>
      <c r="E2937" t="s">
        <v>4586</v>
      </c>
      <c r="F2937" t="s">
        <v>4586</v>
      </c>
    </row>
    <row r="2938" spans="1:6" x14ac:dyDescent="0.25">
      <c r="A2938">
        <v>2935</v>
      </c>
      <c r="B2938" t="s">
        <v>4586</v>
      </c>
      <c r="C2938">
        <v>0</v>
      </c>
      <c r="D2938">
        <v>0</v>
      </c>
      <c r="E2938" t="s">
        <v>4586</v>
      </c>
      <c r="F2938" t="s">
        <v>4586</v>
      </c>
    </row>
    <row r="2939" spans="1:6" x14ac:dyDescent="0.25">
      <c r="A2939">
        <v>2936</v>
      </c>
      <c r="B2939" t="s">
        <v>4586</v>
      </c>
      <c r="C2939">
        <v>0</v>
      </c>
      <c r="D2939">
        <v>0</v>
      </c>
      <c r="E2939" t="s">
        <v>4586</v>
      </c>
      <c r="F2939" t="s">
        <v>4586</v>
      </c>
    </row>
    <row r="2940" spans="1:6" x14ac:dyDescent="0.25">
      <c r="A2940">
        <v>2937</v>
      </c>
      <c r="B2940" t="s">
        <v>4586</v>
      </c>
      <c r="C2940">
        <v>0</v>
      </c>
      <c r="D2940">
        <v>0</v>
      </c>
      <c r="E2940" t="s">
        <v>4586</v>
      </c>
      <c r="F2940" t="s">
        <v>4586</v>
      </c>
    </row>
    <row r="2941" spans="1:6" x14ac:dyDescent="0.25">
      <c r="A2941">
        <v>2938</v>
      </c>
      <c r="B2941" t="s">
        <v>4586</v>
      </c>
      <c r="C2941">
        <v>0</v>
      </c>
      <c r="D2941">
        <v>0</v>
      </c>
      <c r="E2941" t="s">
        <v>4586</v>
      </c>
      <c r="F2941" t="s">
        <v>4586</v>
      </c>
    </row>
    <row r="2942" spans="1:6" x14ac:dyDescent="0.25">
      <c r="A2942">
        <v>2939</v>
      </c>
      <c r="B2942" t="s">
        <v>4586</v>
      </c>
      <c r="C2942">
        <v>0</v>
      </c>
      <c r="D2942">
        <v>0</v>
      </c>
      <c r="E2942" t="s">
        <v>4586</v>
      </c>
      <c r="F2942" t="s">
        <v>4586</v>
      </c>
    </row>
    <row r="2943" spans="1:6" x14ac:dyDescent="0.25">
      <c r="A2943">
        <v>2940</v>
      </c>
      <c r="B2943" t="s">
        <v>4586</v>
      </c>
      <c r="C2943">
        <v>0</v>
      </c>
      <c r="D2943">
        <v>0</v>
      </c>
      <c r="E2943" t="s">
        <v>4586</v>
      </c>
      <c r="F2943" t="s">
        <v>4586</v>
      </c>
    </row>
    <row r="2944" spans="1:6" x14ac:dyDescent="0.25">
      <c r="A2944">
        <v>2941</v>
      </c>
      <c r="B2944" t="s">
        <v>4586</v>
      </c>
      <c r="C2944">
        <v>0</v>
      </c>
      <c r="D2944">
        <v>0</v>
      </c>
      <c r="E2944" t="s">
        <v>4586</v>
      </c>
      <c r="F2944" t="s">
        <v>4586</v>
      </c>
    </row>
    <row r="2945" spans="1:6" x14ac:dyDescent="0.25">
      <c r="A2945">
        <v>2942</v>
      </c>
      <c r="B2945" t="s">
        <v>4586</v>
      </c>
      <c r="C2945">
        <v>0</v>
      </c>
      <c r="D2945">
        <v>0</v>
      </c>
      <c r="E2945" t="s">
        <v>4586</v>
      </c>
      <c r="F2945" t="s">
        <v>4586</v>
      </c>
    </row>
    <row r="2946" spans="1:6" x14ac:dyDescent="0.25">
      <c r="A2946">
        <v>2943</v>
      </c>
      <c r="B2946" t="s">
        <v>4586</v>
      </c>
      <c r="C2946">
        <v>0</v>
      </c>
      <c r="D2946">
        <v>0</v>
      </c>
      <c r="E2946" t="s">
        <v>4586</v>
      </c>
      <c r="F2946" t="s">
        <v>4586</v>
      </c>
    </row>
    <row r="2947" spans="1:6" x14ac:dyDescent="0.25">
      <c r="A2947">
        <v>2944</v>
      </c>
      <c r="B2947" t="s">
        <v>4586</v>
      </c>
      <c r="C2947">
        <v>0</v>
      </c>
      <c r="D2947">
        <v>0</v>
      </c>
      <c r="E2947" t="s">
        <v>4586</v>
      </c>
      <c r="F2947" t="s">
        <v>4586</v>
      </c>
    </row>
    <row r="2948" spans="1:6" x14ac:dyDescent="0.25">
      <c r="A2948">
        <v>2945</v>
      </c>
      <c r="B2948" t="s">
        <v>4586</v>
      </c>
      <c r="C2948">
        <v>0</v>
      </c>
      <c r="D2948">
        <v>0</v>
      </c>
      <c r="E2948" t="s">
        <v>4586</v>
      </c>
      <c r="F2948" t="s">
        <v>4586</v>
      </c>
    </row>
    <row r="2949" spans="1:6" x14ac:dyDescent="0.25">
      <c r="A2949">
        <v>2946</v>
      </c>
      <c r="B2949" t="s">
        <v>4586</v>
      </c>
      <c r="C2949">
        <v>0</v>
      </c>
      <c r="D2949">
        <v>0</v>
      </c>
      <c r="E2949" t="s">
        <v>4586</v>
      </c>
      <c r="F2949" t="s">
        <v>4586</v>
      </c>
    </row>
    <row r="2950" spans="1:6" x14ac:dyDescent="0.25">
      <c r="A2950">
        <v>2947</v>
      </c>
      <c r="B2950" t="s">
        <v>4586</v>
      </c>
      <c r="C2950">
        <v>0</v>
      </c>
      <c r="D2950">
        <v>0</v>
      </c>
      <c r="E2950" t="s">
        <v>4586</v>
      </c>
      <c r="F2950" t="s">
        <v>4586</v>
      </c>
    </row>
    <row r="2951" spans="1:6" x14ac:dyDescent="0.25">
      <c r="A2951">
        <v>2948</v>
      </c>
      <c r="B2951" t="s">
        <v>4586</v>
      </c>
      <c r="C2951">
        <v>0</v>
      </c>
      <c r="D2951">
        <v>0</v>
      </c>
      <c r="E2951" t="s">
        <v>4586</v>
      </c>
      <c r="F2951" t="s">
        <v>4586</v>
      </c>
    </row>
    <row r="2952" spans="1:6" x14ac:dyDescent="0.25">
      <c r="A2952">
        <v>2949</v>
      </c>
      <c r="B2952" t="s">
        <v>4586</v>
      </c>
      <c r="C2952">
        <v>0</v>
      </c>
      <c r="D2952">
        <v>0</v>
      </c>
      <c r="E2952" t="s">
        <v>4586</v>
      </c>
      <c r="F2952" t="s">
        <v>4586</v>
      </c>
    </row>
    <row r="2953" spans="1:6" x14ac:dyDescent="0.25">
      <c r="A2953">
        <v>2950</v>
      </c>
      <c r="B2953" t="s">
        <v>4586</v>
      </c>
      <c r="C2953">
        <v>0</v>
      </c>
      <c r="D2953">
        <v>0</v>
      </c>
      <c r="E2953" t="s">
        <v>4586</v>
      </c>
      <c r="F2953" t="s">
        <v>4586</v>
      </c>
    </row>
    <row r="2954" spans="1:6" x14ac:dyDescent="0.25">
      <c r="A2954">
        <v>2951</v>
      </c>
      <c r="B2954" t="s">
        <v>4586</v>
      </c>
      <c r="C2954">
        <v>0</v>
      </c>
      <c r="D2954">
        <v>0</v>
      </c>
      <c r="E2954" t="s">
        <v>4586</v>
      </c>
      <c r="F2954" t="s">
        <v>4586</v>
      </c>
    </row>
    <row r="2955" spans="1:6" x14ac:dyDescent="0.25">
      <c r="A2955">
        <v>2952</v>
      </c>
      <c r="B2955" t="s">
        <v>4586</v>
      </c>
      <c r="C2955">
        <v>0</v>
      </c>
      <c r="D2955">
        <v>0</v>
      </c>
      <c r="E2955" t="s">
        <v>4586</v>
      </c>
      <c r="F2955" t="s">
        <v>4586</v>
      </c>
    </row>
    <row r="2956" spans="1:6" x14ac:dyDescent="0.25">
      <c r="A2956">
        <v>2953</v>
      </c>
      <c r="B2956" t="s">
        <v>4586</v>
      </c>
      <c r="C2956">
        <v>0</v>
      </c>
      <c r="D2956">
        <v>0</v>
      </c>
      <c r="E2956" t="s">
        <v>4586</v>
      </c>
      <c r="F2956" t="s">
        <v>4586</v>
      </c>
    </row>
    <row r="2957" spans="1:6" x14ac:dyDescent="0.25">
      <c r="A2957">
        <v>2954</v>
      </c>
      <c r="B2957" t="s">
        <v>4586</v>
      </c>
      <c r="C2957">
        <v>0</v>
      </c>
      <c r="D2957">
        <v>0</v>
      </c>
      <c r="E2957" t="s">
        <v>4586</v>
      </c>
      <c r="F2957" t="s">
        <v>4586</v>
      </c>
    </row>
    <row r="2958" spans="1:6" x14ac:dyDescent="0.25">
      <c r="A2958">
        <v>2955</v>
      </c>
      <c r="B2958" t="s">
        <v>4586</v>
      </c>
      <c r="C2958">
        <v>0</v>
      </c>
      <c r="D2958">
        <v>0</v>
      </c>
      <c r="E2958" t="s">
        <v>4586</v>
      </c>
      <c r="F2958" t="s">
        <v>4586</v>
      </c>
    </row>
    <row r="2959" spans="1:6" x14ac:dyDescent="0.25">
      <c r="A2959">
        <v>2956</v>
      </c>
      <c r="B2959" t="s">
        <v>4586</v>
      </c>
      <c r="C2959">
        <v>0</v>
      </c>
      <c r="D2959">
        <v>0</v>
      </c>
      <c r="E2959" t="s">
        <v>4586</v>
      </c>
      <c r="F2959" t="s">
        <v>4586</v>
      </c>
    </row>
    <row r="2960" spans="1:6" x14ac:dyDescent="0.25">
      <c r="A2960">
        <v>2957</v>
      </c>
      <c r="B2960" t="s">
        <v>4586</v>
      </c>
      <c r="C2960">
        <v>0</v>
      </c>
      <c r="D2960">
        <v>0</v>
      </c>
      <c r="E2960" t="s">
        <v>4586</v>
      </c>
      <c r="F2960" t="s">
        <v>4586</v>
      </c>
    </row>
    <row r="2961" spans="1:6" x14ac:dyDescent="0.25">
      <c r="A2961">
        <v>2958</v>
      </c>
      <c r="B2961" t="s">
        <v>4586</v>
      </c>
      <c r="C2961">
        <v>0</v>
      </c>
      <c r="D2961">
        <v>0</v>
      </c>
      <c r="E2961" t="s">
        <v>4586</v>
      </c>
      <c r="F2961" t="s">
        <v>4586</v>
      </c>
    </row>
    <row r="2962" spans="1:6" x14ac:dyDescent="0.25">
      <c r="A2962">
        <v>2959</v>
      </c>
      <c r="B2962" t="s">
        <v>4586</v>
      </c>
      <c r="C2962">
        <v>0</v>
      </c>
      <c r="D2962">
        <v>0</v>
      </c>
      <c r="E2962" t="s">
        <v>4586</v>
      </c>
      <c r="F2962" t="s">
        <v>4586</v>
      </c>
    </row>
    <row r="2963" spans="1:6" x14ac:dyDescent="0.25">
      <c r="A2963">
        <v>2960</v>
      </c>
      <c r="B2963" t="s">
        <v>4586</v>
      </c>
      <c r="C2963">
        <v>0</v>
      </c>
      <c r="D2963">
        <v>0</v>
      </c>
      <c r="E2963" t="s">
        <v>4586</v>
      </c>
      <c r="F2963" t="s">
        <v>4586</v>
      </c>
    </row>
    <row r="2964" spans="1:6" x14ac:dyDescent="0.25">
      <c r="A2964">
        <v>2961</v>
      </c>
      <c r="B2964" t="s">
        <v>4586</v>
      </c>
      <c r="C2964">
        <v>0</v>
      </c>
      <c r="D2964">
        <v>0</v>
      </c>
      <c r="E2964" t="s">
        <v>4586</v>
      </c>
      <c r="F2964" t="s">
        <v>4586</v>
      </c>
    </row>
    <row r="2965" spans="1:6" x14ac:dyDescent="0.25">
      <c r="A2965">
        <v>2962</v>
      </c>
      <c r="B2965" t="s">
        <v>4586</v>
      </c>
      <c r="C2965">
        <v>0</v>
      </c>
      <c r="D2965">
        <v>0</v>
      </c>
      <c r="E2965" t="s">
        <v>4586</v>
      </c>
      <c r="F2965" t="s">
        <v>4586</v>
      </c>
    </row>
    <row r="2966" spans="1:6" x14ac:dyDescent="0.25">
      <c r="A2966">
        <v>2963</v>
      </c>
      <c r="B2966" t="s">
        <v>4586</v>
      </c>
      <c r="C2966">
        <v>0</v>
      </c>
      <c r="D2966">
        <v>0</v>
      </c>
      <c r="E2966" t="s">
        <v>4586</v>
      </c>
      <c r="F2966" t="s">
        <v>4586</v>
      </c>
    </row>
    <row r="2967" spans="1:6" x14ac:dyDescent="0.25">
      <c r="A2967">
        <v>2964</v>
      </c>
      <c r="B2967" t="s">
        <v>4586</v>
      </c>
      <c r="C2967">
        <v>0</v>
      </c>
      <c r="D2967">
        <v>0</v>
      </c>
      <c r="E2967" t="s">
        <v>4586</v>
      </c>
      <c r="F2967" t="s">
        <v>4586</v>
      </c>
    </row>
    <row r="2968" spans="1:6" x14ac:dyDescent="0.25">
      <c r="A2968">
        <v>2965</v>
      </c>
      <c r="B2968" t="s">
        <v>4586</v>
      </c>
      <c r="C2968">
        <v>0</v>
      </c>
      <c r="D2968">
        <v>0</v>
      </c>
      <c r="E2968" t="s">
        <v>4586</v>
      </c>
      <c r="F2968" t="s">
        <v>4586</v>
      </c>
    </row>
    <row r="2969" spans="1:6" x14ac:dyDescent="0.25">
      <c r="A2969">
        <v>2966</v>
      </c>
      <c r="B2969" t="s">
        <v>4586</v>
      </c>
      <c r="C2969">
        <v>0</v>
      </c>
      <c r="D2969">
        <v>0</v>
      </c>
      <c r="E2969" t="s">
        <v>4586</v>
      </c>
      <c r="F2969" t="s">
        <v>4586</v>
      </c>
    </row>
    <row r="2970" spans="1:6" x14ac:dyDescent="0.25">
      <c r="A2970">
        <v>2967</v>
      </c>
      <c r="B2970" t="s">
        <v>4586</v>
      </c>
      <c r="C2970">
        <v>0</v>
      </c>
      <c r="D2970">
        <v>0</v>
      </c>
      <c r="E2970" t="s">
        <v>4586</v>
      </c>
      <c r="F2970" t="s">
        <v>4586</v>
      </c>
    </row>
    <row r="2971" spans="1:6" x14ac:dyDescent="0.25">
      <c r="A2971">
        <v>2968</v>
      </c>
      <c r="B2971" t="s">
        <v>4586</v>
      </c>
      <c r="C2971">
        <v>0</v>
      </c>
      <c r="D2971">
        <v>0</v>
      </c>
      <c r="E2971" t="s">
        <v>4586</v>
      </c>
      <c r="F2971" t="s">
        <v>4586</v>
      </c>
    </row>
    <row r="2972" spans="1:6" x14ac:dyDescent="0.25">
      <c r="A2972">
        <v>2969</v>
      </c>
      <c r="B2972" t="s">
        <v>4586</v>
      </c>
      <c r="C2972">
        <v>0</v>
      </c>
      <c r="D2972">
        <v>0</v>
      </c>
      <c r="E2972" t="s">
        <v>4586</v>
      </c>
      <c r="F2972" t="s">
        <v>4586</v>
      </c>
    </row>
    <row r="2973" spans="1:6" x14ac:dyDescent="0.25">
      <c r="A2973">
        <v>2970</v>
      </c>
      <c r="B2973" t="s">
        <v>4586</v>
      </c>
      <c r="C2973">
        <v>0</v>
      </c>
      <c r="D2973">
        <v>0</v>
      </c>
      <c r="E2973" t="s">
        <v>4586</v>
      </c>
      <c r="F2973" t="s">
        <v>4586</v>
      </c>
    </row>
    <row r="2974" spans="1:6" x14ac:dyDescent="0.25">
      <c r="A2974">
        <v>2971</v>
      </c>
      <c r="B2974" t="s">
        <v>4586</v>
      </c>
      <c r="C2974">
        <v>0</v>
      </c>
      <c r="D2974">
        <v>0</v>
      </c>
      <c r="E2974" t="s">
        <v>4586</v>
      </c>
      <c r="F2974" t="s">
        <v>4586</v>
      </c>
    </row>
    <row r="2975" spans="1:6" x14ac:dyDescent="0.25">
      <c r="A2975">
        <v>2972</v>
      </c>
      <c r="B2975" t="s">
        <v>4586</v>
      </c>
      <c r="C2975">
        <v>0</v>
      </c>
      <c r="D2975">
        <v>0</v>
      </c>
      <c r="E2975" t="s">
        <v>4586</v>
      </c>
      <c r="F2975" t="s">
        <v>4586</v>
      </c>
    </row>
    <row r="2976" spans="1:6" x14ac:dyDescent="0.25">
      <c r="A2976">
        <v>2973</v>
      </c>
      <c r="B2976" t="s">
        <v>4586</v>
      </c>
      <c r="C2976">
        <v>0</v>
      </c>
      <c r="D2976">
        <v>0</v>
      </c>
      <c r="E2976" t="s">
        <v>4586</v>
      </c>
      <c r="F2976" t="s">
        <v>4586</v>
      </c>
    </row>
    <row r="2977" spans="1:6" x14ac:dyDescent="0.25">
      <c r="A2977">
        <v>2974</v>
      </c>
      <c r="B2977" t="s">
        <v>4586</v>
      </c>
      <c r="C2977">
        <v>0</v>
      </c>
      <c r="D2977">
        <v>0</v>
      </c>
      <c r="E2977" t="s">
        <v>4586</v>
      </c>
      <c r="F2977" t="s">
        <v>4586</v>
      </c>
    </row>
    <row r="2978" spans="1:6" x14ac:dyDescent="0.25">
      <c r="A2978">
        <v>2975</v>
      </c>
      <c r="B2978" t="s">
        <v>4586</v>
      </c>
      <c r="C2978">
        <v>0</v>
      </c>
      <c r="D2978">
        <v>0</v>
      </c>
      <c r="E2978" t="s">
        <v>4586</v>
      </c>
      <c r="F2978" t="s">
        <v>4586</v>
      </c>
    </row>
    <row r="2979" spans="1:6" x14ac:dyDescent="0.25">
      <c r="A2979">
        <v>2976</v>
      </c>
      <c r="B2979" t="s">
        <v>4586</v>
      </c>
      <c r="C2979">
        <v>0</v>
      </c>
      <c r="D2979">
        <v>0</v>
      </c>
      <c r="E2979" t="s">
        <v>4586</v>
      </c>
      <c r="F2979" t="s">
        <v>4586</v>
      </c>
    </row>
    <row r="2980" spans="1:6" x14ac:dyDescent="0.25">
      <c r="A2980">
        <v>2977</v>
      </c>
      <c r="B2980" t="s">
        <v>4586</v>
      </c>
      <c r="C2980">
        <v>0</v>
      </c>
      <c r="D2980">
        <v>0</v>
      </c>
      <c r="E2980" t="s">
        <v>4586</v>
      </c>
      <c r="F2980" t="s">
        <v>4586</v>
      </c>
    </row>
    <row r="2981" spans="1:6" x14ac:dyDescent="0.25">
      <c r="A2981">
        <v>2978</v>
      </c>
      <c r="B2981" t="s">
        <v>4586</v>
      </c>
      <c r="C2981">
        <v>0</v>
      </c>
      <c r="D2981">
        <v>0</v>
      </c>
      <c r="E2981" t="s">
        <v>4586</v>
      </c>
      <c r="F2981" t="s">
        <v>4586</v>
      </c>
    </row>
    <row r="2982" spans="1:6" x14ac:dyDescent="0.25">
      <c r="A2982">
        <v>2979</v>
      </c>
      <c r="B2982" t="s">
        <v>4586</v>
      </c>
      <c r="C2982">
        <v>0</v>
      </c>
      <c r="D2982">
        <v>0</v>
      </c>
      <c r="E2982" t="s">
        <v>4586</v>
      </c>
      <c r="F2982" t="s">
        <v>4586</v>
      </c>
    </row>
    <row r="2983" spans="1:6" x14ac:dyDescent="0.25">
      <c r="A2983">
        <v>2980</v>
      </c>
      <c r="B2983" t="s">
        <v>4586</v>
      </c>
      <c r="C2983">
        <v>0</v>
      </c>
      <c r="D2983">
        <v>0</v>
      </c>
      <c r="E2983" t="s">
        <v>4586</v>
      </c>
      <c r="F2983" t="s">
        <v>4586</v>
      </c>
    </row>
    <row r="2984" spans="1:6" x14ac:dyDescent="0.25">
      <c r="A2984">
        <v>2981</v>
      </c>
      <c r="B2984" t="s">
        <v>4586</v>
      </c>
      <c r="C2984">
        <v>0</v>
      </c>
      <c r="D2984">
        <v>0</v>
      </c>
      <c r="E2984" t="s">
        <v>4586</v>
      </c>
      <c r="F2984" t="s">
        <v>4586</v>
      </c>
    </row>
    <row r="2985" spans="1:6" x14ac:dyDescent="0.25">
      <c r="A2985">
        <v>2982</v>
      </c>
      <c r="B2985" t="s">
        <v>4586</v>
      </c>
      <c r="C2985">
        <v>0</v>
      </c>
      <c r="D2985">
        <v>0</v>
      </c>
      <c r="E2985" t="s">
        <v>4586</v>
      </c>
      <c r="F2985" t="s">
        <v>4586</v>
      </c>
    </row>
    <row r="2986" spans="1:6" x14ac:dyDescent="0.25">
      <c r="A2986">
        <v>2983</v>
      </c>
      <c r="B2986" t="s">
        <v>4586</v>
      </c>
      <c r="C2986">
        <v>0</v>
      </c>
      <c r="D2986">
        <v>0</v>
      </c>
      <c r="E2986" t="s">
        <v>4586</v>
      </c>
      <c r="F2986" t="s">
        <v>4586</v>
      </c>
    </row>
    <row r="2987" spans="1:6" x14ac:dyDescent="0.25">
      <c r="A2987">
        <v>2984</v>
      </c>
      <c r="B2987" t="s">
        <v>4586</v>
      </c>
      <c r="C2987">
        <v>0</v>
      </c>
      <c r="D2987">
        <v>0</v>
      </c>
      <c r="E2987" t="s">
        <v>4586</v>
      </c>
      <c r="F2987" t="s">
        <v>4586</v>
      </c>
    </row>
    <row r="2988" spans="1:6" x14ac:dyDescent="0.25">
      <c r="A2988">
        <v>2985</v>
      </c>
      <c r="B2988" t="s">
        <v>4586</v>
      </c>
      <c r="C2988">
        <v>0</v>
      </c>
      <c r="D2988">
        <v>0</v>
      </c>
      <c r="E2988" t="s">
        <v>4586</v>
      </c>
      <c r="F2988" t="s">
        <v>4586</v>
      </c>
    </row>
    <row r="2989" spans="1:6" x14ac:dyDescent="0.25">
      <c r="A2989">
        <v>2986</v>
      </c>
      <c r="B2989" t="s">
        <v>4586</v>
      </c>
      <c r="C2989">
        <v>0</v>
      </c>
      <c r="D2989">
        <v>0</v>
      </c>
      <c r="E2989" t="s">
        <v>4586</v>
      </c>
      <c r="F2989" t="s">
        <v>4586</v>
      </c>
    </row>
    <row r="2990" spans="1:6" x14ac:dyDescent="0.25">
      <c r="A2990">
        <v>2987</v>
      </c>
      <c r="B2990" t="s">
        <v>4586</v>
      </c>
      <c r="C2990">
        <v>0</v>
      </c>
      <c r="D2990">
        <v>0</v>
      </c>
      <c r="E2990" t="s">
        <v>4586</v>
      </c>
      <c r="F2990" t="s">
        <v>4586</v>
      </c>
    </row>
    <row r="2991" spans="1:6" x14ac:dyDescent="0.25">
      <c r="A2991">
        <v>2988</v>
      </c>
      <c r="B2991" t="s">
        <v>4586</v>
      </c>
      <c r="C2991">
        <v>0</v>
      </c>
      <c r="D2991">
        <v>0</v>
      </c>
      <c r="E2991" t="s">
        <v>4586</v>
      </c>
      <c r="F2991" t="s">
        <v>4586</v>
      </c>
    </row>
    <row r="2992" spans="1:6" x14ac:dyDescent="0.25">
      <c r="A2992">
        <v>2989</v>
      </c>
      <c r="B2992" t="s">
        <v>4586</v>
      </c>
      <c r="C2992">
        <v>0</v>
      </c>
      <c r="D2992">
        <v>0</v>
      </c>
      <c r="E2992" t="s">
        <v>4586</v>
      </c>
      <c r="F2992" t="s">
        <v>4586</v>
      </c>
    </row>
    <row r="2993" spans="1:6" x14ac:dyDescent="0.25">
      <c r="A2993">
        <v>2990</v>
      </c>
      <c r="B2993" t="s">
        <v>4586</v>
      </c>
      <c r="C2993">
        <v>0</v>
      </c>
      <c r="D2993">
        <v>0</v>
      </c>
      <c r="E2993" t="s">
        <v>4586</v>
      </c>
      <c r="F2993" t="s">
        <v>4586</v>
      </c>
    </row>
    <row r="2994" spans="1:6" x14ac:dyDescent="0.25">
      <c r="A2994">
        <v>2991</v>
      </c>
      <c r="B2994" t="s">
        <v>4586</v>
      </c>
      <c r="C2994">
        <v>0</v>
      </c>
      <c r="D2994">
        <v>0</v>
      </c>
      <c r="E2994" t="s">
        <v>4586</v>
      </c>
      <c r="F2994" t="s">
        <v>4586</v>
      </c>
    </row>
    <row r="2995" spans="1:6" x14ac:dyDescent="0.25">
      <c r="A2995">
        <v>2992</v>
      </c>
      <c r="B2995" t="s">
        <v>4586</v>
      </c>
      <c r="C2995">
        <v>0</v>
      </c>
      <c r="D2995">
        <v>0</v>
      </c>
      <c r="E2995" t="s">
        <v>4586</v>
      </c>
      <c r="F2995" t="s">
        <v>4586</v>
      </c>
    </row>
    <row r="2996" spans="1:6" x14ac:dyDescent="0.25">
      <c r="A2996">
        <v>2993</v>
      </c>
      <c r="B2996" t="s">
        <v>4586</v>
      </c>
      <c r="C2996">
        <v>0</v>
      </c>
      <c r="D2996">
        <v>0</v>
      </c>
      <c r="E2996" t="s">
        <v>4586</v>
      </c>
      <c r="F2996" t="s">
        <v>4586</v>
      </c>
    </row>
    <row r="2997" spans="1:6" x14ac:dyDescent="0.25">
      <c r="A2997">
        <v>2994</v>
      </c>
      <c r="B2997" t="s">
        <v>4586</v>
      </c>
      <c r="C2997">
        <v>0</v>
      </c>
      <c r="D2997">
        <v>0</v>
      </c>
      <c r="E2997" t="s">
        <v>4586</v>
      </c>
      <c r="F2997" t="s">
        <v>4586</v>
      </c>
    </row>
    <row r="2998" spans="1:6" x14ac:dyDescent="0.25">
      <c r="A2998">
        <v>2995</v>
      </c>
      <c r="B2998" t="s">
        <v>4586</v>
      </c>
      <c r="C2998">
        <v>0</v>
      </c>
      <c r="D2998">
        <v>0</v>
      </c>
      <c r="E2998" t="s">
        <v>4586</v>
      </c>
      <c r="F2998" t="s">
        <v>4586</v>
      </c>
    </row>
    <row r="2999" spans="1:6" x14ac:dyDescent="0.25">
      <c r="A2999">
        <v>2996</v>
      </c>
      <c r="B2999" t="s">
        <v>4586</v>
      </c>
      <c r="C2999">
        <v>0</v>
      </c>
      <c r="D2999">
        <v>0</v>
      </c>
      <c r="E2999" t="s">
        <v>4586</v>
      </c>
      <c r="F2999" t="s">
        <v>4586</v>
      </c>
    </row>
    <row r="3000" spans="1:6" x14ac:dyDescent="0.25">
      <c r="A3000">
        <v>2997</v>
      </c>
      <c r="B3000" t="s">
        <v>4586</v>
      </c>
      <c r="C3000">
        <v>0</v>
      </c>
      <c r="D3000">
        <v>0</v>
      </c>
      <c r="E3000" t="s">
        <v>4586</v>
      </c>
      <c r="F3000" t="s">
        <v>4586</v>
      </c>
    </row>
    <row r="3001" spans="1:6" x14ac:dyDescent="0.25">
      <c r="A3001">
        <v>2998</v>
      </c>
      <c r="B3001" t="s">
        <v>4586</v>
      </c>
      <c r="C3001">
        <v>0</v>
      </c>
      <c r="D3001">
        <v>0</v>
      </c>
      <c r="E3001" t="s">
        <v>4586</v>
      </c>
      <c r="F3001" t="s">
        <v>4586</v>
      </c>
    </row>
    <row r="3002" spans="1:6" x14ac:dyDescent="0.25">
      <c r="A3002">
        <v>2999</v>
      </c>
      <c r="B3002" t="s">
        <v>4586</v>
      </c>
      <c r="C3002">
        <v>0</v>
      </c>
      <c r="D3002">
        <v>0</v>
      </c>
      <c r="E3002" t="s">
        <v>4586</v>
      </c>
      <c r="F3002" t="s">
        <v>4586</v>
      </c>
    </row>
    <row r="3003" spans="1:6" x14ac:dyDescent="0.25">
      <c r="A3003">
        <v>3000</v>
      </c>
      <c r="B3003" t="s">
        <v>4586</v>
      </c>
      <c r="C3003">
        <v>0</v>
      </c>
      <c r="D3003">
        <v>0</v>
      </c>
      <c r="E3003" t="s">
        <v>4586</v>
      </c>
      <c r="F3003" t="s">
        <v>4586</v>
      </c>
    </row>
    <row r="3004" spans="1:6" x14ac:dyDescent="0.25">
      <c r="A3004">
        <v>3001</v>
      </c>
      <c r="B3004" t="s">
        <v>4586</v>
      </c>
      <c r="C3004">
        <v>0</v>
      </c>
      <c r="D3004">
        <v>0</v>
      </c>
      <c r="E3004" t="s">
        <v>4586</v>
      </c>
      <c r="F3004" t="s">
        <v>4586</v>
      </c>
    </row>
    <row r="3005" spans="1:6" x14ac:dyDescent="0.25">
      <c r="A3005">
        <v>3002</v>
      </c>
      <c r="B3005" t="s">
        <v>4586</v>
      </c>
      <c r="C3005">
        <v>0</v>
      </c>
      <c r="D3005">
        <v>0</v>
      </c>
      <c r="E3005" t="s">
        <v>4586</v>
      </c>
      <c r="F3005" t="s">
        <v>4586</v>
      </c>
    </row>
    <row r="3006" spans="1:6" x14ac:dyDescent="0.25">
      <c r="A3006">
        <v>3003</v>
      </c>
      <c r="B3006" t="s">
        <v>4586</v>
      </c>
      <c r="C3006">
        <v>0</v>
      </c>
      <c r="D3006">
        <v>0</v>
      </c>
      <c r="E3006" t="s">
        <v>4586</v>
      </c>
      <c r="F3006" t="s">
        <v>4586</v>
      </c>
    </row>
    <row r="3007" spans="1:6" x14ac:dyDescent="0.25">
      <c r="A3007">
        <v>3004</v>
      </c>
      <c r="B3007" t="s">
        <v>4586</v>
      </c>
      <c r="C3007">
        <v>0</v>
      </c>
      <c r="D3007">
        <v>0</v>
      </c>
      <c r="E3007" t="s">
        <v>4586</v>
      </c>
      <c r="F3007" t="s">
        <v>4586</v>
      </c>
    </row>
    <row r="3008" spans="1:6" x14ac:dyDescent="0.25">
      <c r="A3008">
        <v>3005</v>
      </c>
      <c r="B3008" t="s">
        <v>4586</v>
      </c>
      <c r="C3008">
        <v>0</v>
      </c>
      <c r="D3008">
        <v>0</v>
      </c>
      <c r="E3008" t="s">
        <v>4586</v>
      </c>
      <c r="F3008" t="s">
        <v>4586</v>
      </c>
    </row>
    <row r="3009" spans="1:6" x14ac:dyDescent="0.25">
      <c r="A3009">
        <v>3006</v>
      </c>
      <c r="B3009" t="s">
        <v>4586</v>
      </c>
      <c r="C3009">
        <v>0</v>
      </c>
      <c r="D3009">
        <v>0</v>
      </c>
      <c r="E3009" t="s">
        <v>4586</v>
      </c>
      <c r="F3009" t="s">
        <v>4586</v>
      </c>
    </row>
    <row r="3010" spans="1:6" x14ac:dyDescent="0.25">
      <c r="A3010">
        <v>3007</v>
      </c>
      <c r="B3010" t="s">
        <v>4586</v>
      </c>
      <c r="C3010">
        <v>0</v>
      </c>
      <c r="D3010">
        <v>0</v>
      </c>
      <c r="E3010" t="s">
        <v>4586</v>
      </c>
      <c r="F3010" t="s">
        <v>4586</v>
      </c>
    </row>
    <row r="3011" spans="1:6" x14ac:dyDescent="0.25">
      <c r="A3011">
        <v>3008</v>
      </c>
      <c r="B3011" t="s">
        <v>4586</v>
      </c>
      <c r="C3011">
        <v>0</v>
      </c>
      <c r="D3011">
        <v>0</v>
      </c>
      <c r="E3011" t="s">
        <v>4586</v>
      </c>
      <c r="F3011" t="s">
        <v>4586</v>
      </c>
    </row>
    <row r="3012" spans="1:6" x14ac:dyDescent="0.25">
      <c r="A3012">
        <v>3009</v>
      </c>
      <c r="B3012" t="s">
        <v>4586</v>
      </c>
      <c r="C3012">
        <v>0</v>
      </c>
      <c r="D3012">
        <v>0</v>
      </c>
      <c r="E3012" t="s">
        <v>4586</v>
      </c>
      <c r="F3012" t="s">
        <v>4586</v>
      </c>
    </row>
    <row r="3013" spans="1:6" x14ac:dyDescent="0.25">
      <c r="A3013">
        <v>3010</v>
      </c>
      <c r="B3013" t="s">
        <v>4586</v>
      </c>
      <c r="C3013">
        <v>0</v>
      </c>
      <c r="D3013">
        <v>0</v>
      </c>
      <c r="E3013" t="s">
        <v>4586</v>
      </c>
      <c r="F3013" t="s">
        <v>4586</v>
      </c>
    </row>
    <row r="3014" spans="1:6" x14ac:dyDescent="0.25">
      <c r="A3014">
        <v>3011</v>
      </c>
      <c r="B3014" t="s">
        <v>4586</v>
      </c>
      <c r="C3014">
        <v>0</v>
      </c>
      <c r="D3014">
        <v>0</v>
      </c>
      <c r="E3014" t="s">
        <v>4586</v>
      </c>
      <c r="F3014" t="s">
        <v>4586</v>
      </c>
    </row>
    <row r="3015" spans="1:6" x14ac:dyDescent="0.25">
      <c r="A3015">
        <v>3012</v>
      </c>
      <c r="B3015" t="s">
        <v>4586</v>
      </c>
      <c r="C3015">
        <v>0</v>
      </c>
      <c r="D3015">
        <v>0</v>
      </c>
      <c r="E3015" t="s">
        <v>4586</v>
      </c>
      <c r="F3015" t="s">
        <v>4586</v>
      </c>
    </row>
    <row r="3016" spans="1:6" x14ac:dyDescent="0.25">
      <c r="A3016">
        <v>3013</v>
      </c>
      <c r="B3016" t="s">
        <v>4586</v>
      </c>
      <c r="C3016">
        <v>0</v>
      </c>
      <c r="D3016">
        <v>0</v>
      </c>
      <c r="E3016" t="s">
        <v>4586</v>
      </c>
      <c r="F3016" t="s">
        <v>4586</v>
      </c>
    </row>
    <row r="3017" spans="1:6" x14ac:dyDescent="0.25">
      <c r="A3017">
        <v>3014</v>
      </c>
      <c r="B3017" t="s">
        <v>4586</v>
      </c>
      <c r="C3017">
        <v>0</v>
      </c>
      <c r="D3017">
        <v>0</v>
      </c>
      <c r="E3017" t="s">
        <v>4586</v>
      </c>
      <c r="F3017" t="s">
        <v>4586</v>
      </c>
    </row>
    <row r="3018" spans="1:6" x14ac:dyDescent="0.25">
      <c r="A3018">
        <v>3015</v>
      </c>
      <c r="B3018" t="s">
        <v>4586</v>
      </c>
      <c r="C3018">
        <v>0</v>
      </c>
      <c r="D3018">
        <v>0</v>
      </c>
      <c r="E3018" t="s">
        <v>4586</v>
      </c>
      <c r="F3018" t="s">
        <v>4586</v>
      </c>
    </row>
    <row r="3019" spans="1:6" x14ac:dyDescent="0.25">
      <c r="A3019">
        <v>3016</v>
      </c>
      <c r="B3019" t="s">
        <v>4586</v>
      </c>
      <c r="C3019">
        <v>0</v>
      </c>
      <c r="D3019">
        <v>0</v>
      </c>
      <c r="E3019" t="s">
        <v>4586</v>
      </c>
      <c r="F3019" t="s">
        <v>4586</v>
      </c>
    </row>
    <row r="3020" spans="1:6" x14ac:dyDescent="0.25">
      <c r="A3020">
        <v>3017</v>
      </c>
      <c r="B3020" t="s">
        <v>4586</v>
      </c>
      <c r="C3020">
        <v>0</v>
      </c>
      <c r="D3020">
        <v>0</v>
      </c>
      <c r="E3020" t="s">
        <v>4586</v>
      </c>
      <c r="F3020" t="s">
        <v>4586</v>
      </c>
    </row>
    <row r="3021" spans="1:6" x14ac:dyDescent="0.25">
      <c r="A3021">
        <v>3018</v>
      </c>
      <c r="B3021" t="s">
        <v>4586</v>
      </c>
      <c r="C3021">
        <v>0</v>
      </c>
      <c r="D3021">
        <v>0</v>
      </c>
      <c r="E3021" t="s">
        <v>4586</v>
      </c>
      <c r="F3021" t="s">
        <v>4586</v>
      </c>
    </row>
    <row r="3022" spans="1:6" x14ac:dyDescent="0.25">
      <c r="A3022">
        <v>3019</v>
      </c>
      <c r="B3022" t="s">
        <v>4586</v>
      </c>
      <c r="C3022">
        <v>0</v>
      </c>
      <c r="D3022">
        <v>0</v>
      </c>
      <c r="E3022" t="s">
        <v>4586</v>
      </c>
      <c r="F3022" t="s">
        <v>4586</v>
      </c>
    </row>
    <row r="3023" spans="1:6" x14ac:dyDescent="0.25">
      <c r="A3023">
        <v>3020</v>
      </c>
      <c r="B3023" t="s">
        <v>4586</v>
      </c>
      <c r="C3023">
        <v>0</v>
      </c>
      <c r="D3023">
        <v>0</v>
      </c>
      <c r="E3023" t="s">
        <v>4586</v>
      </c>
      <c r="F3023" t="s">
        <v>4586</v>
      </c>
    </row>
    <row r="3024" spans="1:6" x14ac:dyDescent="0.25">
      <c r="A3024">
        <v>3021</v>
      </c>
      <c r="B3024" t="s">
        <v>4586</v>
      </c>
      <c r="C3024">
        <v>0</v>
      </c>
      <c r="D3024">
        <v>0</v>
      </c>
      <c r="E3024" t="s">
        <v>4586</v>
      </c>
      <c r="F3024" t="s">
        <v>4586</v>
      </c>
    </row>
    <row r="3025" spans="1:6" x14ac:dyDescent="0.25">
      <c r="A3025">
        <v>3022</v>
      </c>
      <c r="B3025" t="s">
        <v>4586</v>
      </c>
      <c r="C3025">
        <v>0</v>
      </c>
      <c r="D3025">
        <v>0</v>
      </c>
      <c r="E3025" t="s">
        <v>4586</v>
      </c>
      <c r="F3025" t="s">
        <v>4586</v>
      </c>
    </row>
    <row r="3026" spans="1:6" x14ac:dyDescent="0.25">
      <c r="A3026">
        <v>3023</v>
      </c>
      <c r="B3026" t="s">
        <v>4586</v>
      </c>
      <c r="C3026">
        <v>0</v>
      </c>
      <c r="D3026">
        <v>0</v>
      </c>
      <c r="E3026" t="s">
        <v>4586</v>
      </c>
      <c r="F3026" t="s">
        <v>4586</v>
      </c>
    </row>
    <row r="3027" spans="1:6" x14ac:dyDescent="0.25">
      <c r="A3027">
        <v>3024</v>
      </c>
      <c r="B3027" t="s">
        <v>4586</v>
      </c>
      <c r="C3027">
        <v>0</v>
      </c>
      <c r="D3027">
        <v>0</v>
      </c>
      <c r="E3027" t="s">
        <v>4586</v>
      </c>
      <c r="F3027" t="s">
        <v>4586</v>
      </c>
    </row>
    <row r="3028" spans="1:6" x14ac:dyDescent="0.25">
      <c r="A3028">
        <v>3025</v>
      </c>
      <c r="B3028" t="s">
        <v>4586</v>
      </c>
      <c r="C3028">
        <v>0</v>
      </c>
      <c r="D3028">
        <v>0</v>
      </c>
      <c r="E3028" t="s">
        <v>4586</v>
      </c>
      <c r="F3028" t="s">
        <v>4586</v>
      </c>
    </row>
    <row r="3029" spans="1:6" x14ac:dyDescent="0.25">
      <c r="A3029">
        <v>3026</v>
      </c>
      <c r="B3029" t="s">
        <v>4586</v>
      </c>
      <c r="C3029">
        <v>0</v>
      </c>
      <c r="D3029">
        <v>0</v>
      </c>
      <c r="E3029" t="s">
        <v>4586</v>
      </c>
      <c r="F3029" t="s">
        <v>4586</v>
      </c>
    </row>
    <row r="3030" spans="1:6" x14ac:dyDescent="0.25">
      <c r="A3030">
        <v>3027</v>
      </c>
      <c r="B3030" t="s">
        <v>4586</v>
      </c>
      <c r="C3030">
        <v>0</v>
      </c>
      <c r="D3030">
        <v>0</v>
      </c>
      <c r="E3030" t="s">
        <v>4586</v>
      </c>
      <c r="F3030" t="s">
        <v>4586</v>
      </c>
    </row>
    <row r="3031" spans="1:6" x14ac:dyDescent="0.25">
      <c r="A3031">
        <v>3028</v>
      </c>
      <c r="B3031" t="s">
        <v>4586</v>
      </c>
      <c r="C3031">
        <v>0</v>
      </c>
      <c r="D3031">
        <v>0</v>
      </c>
      <c r="E3031" t="s">
        <v>4586</v>
      </c>
      <c r="F3031" t="s">
        <v>4586</v>
      </c>
    </row>
    <row r="3032" spans="1:6" x14ac:dyDescent="0.25">
      <c r="A3032">
        <v>3029</v>
      </c>
      <c r="B3032" t="s">
        <v>4586</v>
      </c>
      <c r="C3032">
        <v>0</v>
      </c>
      <c r="D3032">
        <v>0</v>
      </c>
      <c r="E3032" t="s">
        <v>4586</v>
      </c>
      <c r="F3032" t="s">
        <v>4586</v>
      </c>
    </row>
    <row r="3033" spans="1:6" x14ac:dyDescent="0.25">
      <c r="A3033">
        <v>3030</v>
      </c>
      <c r="B3033" t="s">
        <v>4586</v>
      </c>
      <c r="C3033">
        <v>0</v>
      </c>
      <c r="D3033">
        <v>0</v>
      </c>
      <c r="E3033" t="s">
        <v>4586</v>
      </c>
      <c r="F3033" t="s">
        <v>4586</v>
      </c>
    </row>
    <row r="3034" spans="1:6" x14ac:dyDescent="0.25">
      <c r="A3034">
        <v>3031</v>
      </c>
      <c r="B3034" t="s">
        <v>4586</v>
      </c>
      <c r="C3034">
        <v>0</v>
      </c>
      <c r="D3034">
        <v>0</v>
      </c>
      <c r="E3034" t="s">
        <v>4586</v>
      </c>
      <c r="F3034" t="s">
        <v>4586</v>
      </c>
    </row>
    <row r="3035" spans="1:6" x14ac:dyDescent="0.25">
      <c r="A3035">
        <v>3032</v>
      </c>
      <c r="B3035" t="s">
        <v>4586</v>
      </c>
      <c r="C3035">
        <v>0</v>
      </c>
      <c r="D3035">
        <v>0</v>
      </c>
      <c r="E3035" t="s">
        <v>4586</v>
      </c>
      <c r="F3035" t="s">
        <v>4586</v>
      </c>
    </row>
    <row r="3036" spans="1:6" x14ac:dyDescent="0.25">
      <c r="A3036">
        <v>3033</v>
      </c>
      <c r="B3036" t="s">
        <v>4586</v>
      </c>
      <c r="C3036">
        <v>0</v>
      </c>
      <c r="D3036">
        <v>0</v>
      </c>
      <c r="E3036" t="s">
        <v>4586</v>
      </c>
      <c r="F3036" t="s">
        <v>4586</v>
      </c>
    </row>
    <row r="3037" spans="1:6" x14ac:dyDescent="0.25">
      <c r="A3037">
        <v>3034</v>
      </c>
      <c r="B3037" t="s">
        <v>4586</v>
      </c>
      <c r="C3037">
        <v>0</v>
      </c>
      <c r="D3037">
        <v>0</v>
      </c>
      <c r="E3037" t="s">
        <v>4586</v>
      </c>
      <c r="F3037" t="s">
        <v>4586</v>
      </c>
    </row>
    <row r="3038" spans="1:6" x14ac:dyDescent="0.25">
      <c r="A3038">
        <v>3035</v>
      </c>
      <c r="B3038" t="s">
        <v>4586</v>
      </c>
      <c r="C3038">
        <v>0</v>
      </c>
      <c r="D3038">
        <v>0</v>
      </c>
      <c r="E3038" t="s">
        <v>4586</v>
      </c>
      <c r="F3038" t="s">
        <v>4586</v>
      </c>
    </row>
    <row r="3039" spans="1:6" x14ac:dyDescent="0.25">
      <c r="A3039">
        <v>3036</v>
      </c>
      <c r="B3039" t="s">
        <v>4586</v>
      </c>
      <c r="C3039">
        <v>0</v>
      </c>
      <c r="D3039">
        <v>0</v>
      </c>
      <c r="E3039" t="s">
        <v>4586</v>
      </c>
      <c r="F3039" t="s">
        <v>4586</v>
      </c>
    </row>
    <row r="3040" spans="1:6" x14ac:dyDescent="0.25">
      <c r="A3040">
        <v>3037</v>
      </c>
      <c r="B3040" t="s">
        <v>4586</v>
      </c>
      <c r="C3040">
        <v>0</v>
      </c>
      <c r="D3040">
        <v>0</v>
      </c>
      <c r="E3040" t="s">
        <v>4586</v>
      </c>
      <c r="F3040" t="s">
        <v>4586</v>
      </c>
    </row>
    <row r="3041" spans="1:6" x14ac:dyDescent="0.25">
      <c r="A3041">
        <v>3038</v>
      </c>
      <c r="B3041" t="s">
        <v>4586</v>
      </c>
      <c r="C3041">
        <v>0</v>
      </c>
      <c r="D3041">
        <v>0</v>
      </c>
      <c r="E3041" t="s">
        <v>4586</v>
      </c>
      <c r="F3041" t="s">
        <v>4586</v>
      </c>
    </row>
    <row r="3042" spans="1:6" x14ac:dyDescent="0.25">
      <c r="A3042">
        <v>3039</v>
      </c>
      <c r="B3042" t="s">
        <v>4586</v>
      </c>
      <c r="C3042">
        <v>0</v>
      </c>
      <c r="D3042">
        <v>0</v>
      </c>
      <c r="E3042" t="s">
        <v>4586</v>
      </c>
      <c r="F3042" t="s">
        <v>4586</v>
      </c>
    </row>
    <row r="3043" spans="1:6" x14ac:dyDescent="0.25">
      <c r="A3043">
        <v>3040</v>
      </c>
      <c r="B3043" t="s">
        <v>4586</v>
      </c>
      <c r="C3043">
        <v>0</v>
      </c>
      <c r="D3043">
        <v>0</v>
      </c>
      <c r="E3043" t="s">
        <v>4586</v>
      </c>
      <c r="F3043" t="s">
        <v>4586</v>
      </c>
    </row>
    <row r="3044" spans="1:6" x14ac:dyDescent="0.25">
      <c r="A3044">
        <v>3041</v>
      </c>
      <c r="B3044" t="s">
        <v>4586</v>
      </c>
      <c r="C3044">
        <v>0</v>
      </c>
      <c r="D3044">
        <v>0</v>
      </c>
      <c r="E3044" t="s">
        <v>4586</v>
      </c>
      <c r="F3044" t="s">
        <v>4586</v>
      </c>
    </row>
    <row r="3045" spans="1:6" x14ac:dyDescent="0.25">
      <c r="A3045">
        <v>3042</v>
      </c>
      <c r="B3045" t="s">
        <v>4586</v>
      </c>
      <c r="C3045">
        <v>0</v>
      </c>
      <c r="D3045">
        <v>0</v>
      </c>
      <c r="E3045" t="s">
        <v>4586</v>
      </c>
      <c r="F3045" t="s">
        <v>4586</v>
      </c>
    </row>
    <row r="3046" spans="1:6" x14ac:dyDescent="0.25">
      <c r="A3046">
        <v>3043</v>
      </c>
      <c r="B3046" t="s">
        <v>4586</v>
      </c>
      <c r="C3046">
        <v>0</v>
      </c>
      <c r="D3046">
        <v>0</v>
      </c>
      <c r="E3046" t="s">
        <v>4586</v>
      </c>
      <c r="F3046" t="s">
        <v>4586</v>
      </c>
    </row>
    <row r="3047" spans="1:6" x14ac:dyDescent="0.25">
      <c r="A3047">
        <v>3044</v>
      </c>
      <c r="B3047" t="s">
        <v>4586</v>
      </c>
      <c r="C3047">
        <v>0</v>
      </c>
      <c r="D3047">
        <v>0</v>
      </c>
      <c r="E3047" t="s">
        <v>4586</v>
      </c>
      <c r="F3047" t="s">
        <v>4586</v>
      </c>
    </row>
    <row r="3048" spans="1:6" x14ac:dyDescent="0.25">
      <c r="A3048">
        <v>3045</v>
      </c>
      <c r="B3048" t="s">
        <v>4586</v>
      </c>
      <c r="C3048">
        <v>0</v>
      </c>
      <c r="D3048">
        <v>0</v>
      </c>
      <c r="E3048" t="s">
        <v>4586</v>
      </c>
      <c r="F3048" t="s">
        <v>4586</v>
      </c>
    </row>
    <row r="3049" spans="1:6" x14ac:dyDescent="0.25">
      <c r="A3049">
        <v>3046</v>
      </c>
      <c r="B3049" t="s">
        <v>4586</v>
      </c>
      <c r="C3049">
        <v>0</v>
      </c>
      <c r="D3049">
        <v>0</v>
      </c>
      <c r="E3049" t="s">
        <v>4586</v>
      </c>
      <c r="F3049" t="s">
        <v>4586</v>
      </c>
    </row>
    <row r="3050" spans="1:6" x14ac:dyDescent="0.25">
      <c r="A3050">
        <v>3047</v>
      </c>
      <c r="B3050" t="s">
        <v>4586</v>
      </c>
      <c r="C3050">
        <v>0</v>
      </c>
      <c r="D3050">
        <v>0</v>
      </c>
      <c r="E3050" t="s">
        <v>4586</v>
      </c>
      <c r="F3050" t="s">
        <v>4586</v>
      </c>
    </row>
    <row r="3051" spans="1:6" x14ac:dyDescent="0.25">
      <c r="A3051">
        <v>3048</v>
      </c>
      <c r="B3051" t="s">
        <v>4586</v>
      </c>
      <c r="C3051">
        <v>0</v>
      </c>
      <c r="D3051">
        <v>0</v>
      </c>
      <c r="E3051" t="s">
        <v>4586</v>
      </c>
      <c r="F3051" t="s">
        <v>4586</v>
      </c>
    </row>
    <row r="3052" spans="1:6" x14ac:dyDescent="0.25">
      <c r="A3052">
        <v>3049</v>
      </c>
      <c r="B3052" t="s">
        <v>4586</v>
      </c>
      <c r="C3052">
        <v>0</v>
      </c>
      <c r="D3052">
        <v>0</v>
      </c>
      <c r="E3052" t="s">
        <v>4586</v>
      </c>
      <c r="F3052" t="s">
        <v>4586</v>
      </c>
    </row>
    <row r="3053" spans="1:6" x14ac:dyDescent="0.25">
      <c r="A3053">
        <v>3050</v>
      </c>
      <c r="B3053" t="s">
        <v>4586</v>
      </c>
      <c r="C3053">
        <v>0</v>
      </c>
      <c r="D3053">
        <v>0</v>
      </c>
      <c r="E3053" t="s">
        <v>4586</v>
      </c>
      <c r="F3053" t="s">
        <v>4586</v>
      </c>
    </row>
    <row r="3054" spans="1:6" x14ac:dyDescent="0.25">
      <c r="A3054">
        <v>3051</v>
      </c>
      <c r="B3054" t="s">
        <v>4586</v>
      </c>
      <c r="C3054">
        <v>0</v>
      </c>
      <c r="D3054">
        <v>0</v>
      </c>
      <c r="E3054" t="s">
        <v>4586</v>
      </c>
      <c r="F3054" t="s">
        <v>4586</v>
      </c>
    </row>
    <row r="3055" spans="1:6" x14ac:dyDescent="0.25">
      <c r="A3055">
        <v>3052</v>
      </c>
      <c r="B3055" t="s">
        <v>4586</v>
      </c>
      <c r="C3055">
        <v>0</v>
      </c>
      <c r="D3055">
        <v>0</v>
      </c>
      <c r="E3055" t="s">
        <v>4586</v>
      </c>
      <c r="F3055" t="s">
        <v>4586</v>
      </c>
    </row>
    <row r="3056" spans="1:6" x14ac:dyDescent="0.25">
      <c r="A3056">
        <v>3053</v>
      </c>
      <c r="B3056" t="s">
        <v>4586</v>
      </c>
      <c r="C3056">
        <v>0</v>
      </c>
      <c r="D3056">
        <v>0</v>
      </c>
      <c r="E3056" t="s">
        <v>4586</v>
      </c>
      <c r="F3056" t="s">
        <v>4586</v>
      </c>
    </row>
    <row r="3057" spans="1:6" x14ac:dyDescent="0.25">
      <c r="A3057">
        <v>3054</v>
      </c>
      <c r="B3057" t="s">
        <v>4586</v>
      </c>
      <c r="C3057">
        <v>0</v>
      </c>
      <c r="D3057">
        <v>0</v>
      </c>
      <c r="E3057" t="s">
        <v>4586</v>
      </c>
      <c r="F3057" t="s">
        <v>4586</v>
      </c>
    </row>
    <row r="3058" spans="1:6" x14ac:dyDescent="0.25">
      <c r="A3058">
        <v>3055</v>
      </c>
      <c r="B3058" t="s">
        <v>4586</v>
      </c>
      <c r="C3058">
        <v>0</v>
      </c>
      <c r="D3058">
        <v>0</v>
      </c>
      <c r="E3058" t="s">
        <v>4586</v>
      </c>
      <c r="F3058" t="s">
        <v>4586</v>
      </c>
    </row>
    <row r="3059" spans="1:6" x14ac:dyDescent="0.25">
      <c r="A3059">
        <v>3056</v>
      </c>
      <c r="B3059" t="s">
        <v>4586</v>
      </c>
      <c r="C3059">
        <v>0</v>
      </c>
      <c r="D3059">
        <v>0</v>
      </c>
      <c r="E3059" t="s">
        <v>4586</v>
      </c>
      <c r="F3059" t="s">
        <v>4586</v>
      </c>
    </row>
    <row r="3060" spans="1:6" x14ac:dyDescent="0.25">
      <c r="A3060">
        <v>3057</v>
      </c>
      <c r="B3060" t="s">
        <v>4586</v>
      </c>
      <c r="C3060">
        <v>0</v>
      </c>
      <c r="D3060">
        <v>0</v>
      </c>
      <c r="E3060" t="s">
        <v>4586</v>
      </c>
      <c r="F3060" t="s">
        <v>4586</v>
      </c>
    </row>
    <row r="3061" spans="1:6" x14ac:dyDescent="0.25">
      <c r="A3061">
        <v>3058</v>
      </c>
      <c r="B3061" t="s">
        <v>4586</v>
      </c>
      <c r="C3061">
        <v>0</v>
      </c>
      <c r="D3061">
        <v>0</v>
      </c>
      <c r="E3061" t="s">
        <v>4586</v>
      </c>
      <c r="F3061" t="s">
        <v>4586</v>
      </c>
    </row>
    <row r="3062" spans="1:6" x14ac:dyDescent="0.25">
      <c r="A3062">
        <v>3059</v>
      </c>
      <c r="B3062" t="s">
        <v>4586</v>
      </c>
      <c r="C3062">
        <v>0</v>
      </c>
      <c r="D3062">
        <v>0</v>
      </c>
      <c r="E3062" t="s">
        <v>4586</v>
      </c>
      <c r="F3062" t="s">
        <v>4586</v>
      </c>
    </row>
    <row r="3063" spans="1:6" x14ac:dyDescent="0.25">
      <c r="A3063">
        <v>3060</v>
      </c>
      <c r="B3063" t="s">
        <v>4586</v>
      </c>
      <c r="C3063">
        <v>0</v>
      </c>
      <c r="D3063">
        <v>0</v>
      </c>
      <c r="E3063" t="s">
        <v>4586</v>
      </c>
      <c r="F3063" t="s">
        <v>4586</v>
      </c>
    </row>
    <row r="3064" spans="1:6" x14ac:dyDescent="0.25">
      <c r="A3064">
        <v>3061</v>
      </c>
      <c r="B3064" t="s">
        <v>4586</v>
      </c>
      <c r="C3064">
        <v>0</v>
      </c>
      <c r="D3064">
        <v>0</v>
      </c>
      <c r="E3064" t="s">
        <v>4586</v>
      </c>
      <c r="F3064" t="s">
        <v>4586</v>
      </c>
    </row>
    <row r="3065" spans="1:6" x14ac:dyDescent="0.25">
      <c r="A3065">
        <v>3062</v>
      </c>
      <c r="B3065" t="s">
        <v>4586</v>
      </c>
      <c r="C3065">
        <v>0</v>
      </c>
      <c r="D3065">
        <v>0</v>
      </c>
      <c r="E3065" t="s">
        <v>4586</v>
      </c>
      <c r="F3065" t="s">
        <v>4586</v>
      </c>
    </row>
    <row r="3066" spans="1:6" x14ac:dyDescent="0.25">
      <c r="A3066">
        <v>3063</v>
      </c>
      <c r="B3066" t="s">
        <v>4586</v>
      </c>
      <c r="C3066">
        <v>0</v>
      </c>
      <c r="D3066">
        <v>0</v>
      </c>
      <c r="E3066" t="s">
        <v>4586</v>
      </c>
      <c r="F3066" t="s">
        <v>4586</v>
      </c>
    </row>
    <row r="3067" spans="1:6" x14ac:dyDescent="0.25">
      <c r="A3067">
        <v>3064</v>
      </c>
      <c r="B3067" t="s">
        <v>4586</v>
      </c>
      <c r="C3067">
        <v>0</v>
      </c>
      <c r="D3067">
        <v>0</v>
      </c>
      <c r="E3067" t="s">
        <v>4586</v>
      </c>
      <c r="F3067" t="s">
        <v>4586</v>
      </c>
    </row>
    <row r="3068" spans="1:6" x14ac:dyDescent="0.25">
      <c r="A3068">
        <v>3065</v>
      </c>
      <c r="B3068" t="s">
        <v>4586</v>
      </c>
      <c r="C3068">
        <v>0</v>
      </c>
      <c r="D3068">
        <v>0</v>
      </c>
      <c r="E3068" t="s">
        <v>4586</v>
      </c>
      <c r="F3068" t="s">
        <v>4586</v>
      </c>
    </row>
    <row r="3069" spans="1:6" x14ac:dyDescent="0.25">
      <c r="A3069">
        <v>3066</v>
      </c>
      <c r="B3069" t="s">
        <v>4586</v>
      </c>
      <c r="C3069">
        <v>0</v>
      </c>
      <c r="D3069">
        <v>0</v>
      </c>
      <c r="E3069" t="s">
        <v>4586</v>
      </c>
      <c r="F3069" t="s">
        <v>4586</v>
      </c>
    </row>
    <row r="3070" spans="1:6" x14ac:dyDescent="0.25">
      <c r="A3070">
        <v>3067</v>
      </c>
      <c r="B3070" t="s">
        <v>4586</v>
      </c>
      <c r="C3070">
        <v>0</v>
      </c>
      <c r="D3070">
        <v>0</v>
      </c>
      <c r="E3070" t="s">
        <v>4586</v>
      </c>
      <c r="F3070" t="s">
        <v>4586</v>
      </c>
    </row>
    <row r="3071" spans="1:6" x14ac:dyDescent="0.25">
      <c r="A3071">
        <v>3068</v>
      </c>
      <c r="B3071" t="s">
        <v>4586</v>
      </c>
      <c r="C3071">
        <v>0</v>
      </c>
      <c r="D3071">
        <v>0</v>
      </c>
      <c r="E3071" t="s">
        <v>4586</v>
      </c>
      <c r="F3071" t="s">
        <v>4586</v>
      </c>
    </row>
    <row r="3072" spans="1:6" x14ac:dyDescent="0.25">
      <c r="A3072">
        <v>3069</v>
      </c>
      <c r="B3072" t="s">
        <v>4586</v>
      </c>
      <c r="C3072">
        <v>0</v>
      </c>
      <c r="D3072">
        <v>0</v>
      </c>
      <c r="E3072" t="s">
        <v>4586</v>
      </c>
      <c r="F3072" t="s">
        <v>4586</v>
      </c>
    </row>
    <row r="3073" spans="1:6" x14ac:dyDescent="0.25">
      <c r="A3073">
        <v>3070</v>
      </c>
      <c r="B3073" t="s">
        <v>4586</v>
      </c>
      <c r="C3073">
        <v>0</v>
      </c>
      <c r="D3073">
        <v>0</v>
      </c>
      <c r="E3073" t="s">
        <v>4586</v>
      </c>
      <c r="F3073" t="s">
        <v>4586</v>
      </c>
    </row>
    <row r="3074" spans="1:6" x14ac:dyDescent="0.25">
      <c r="A3074">
        <v>3071</v>
      </c>
      <c r="B3074" t="s">
        <v>4586</v>
      </c>
      <c r="C3074">
        <v>0</v>
      </c>
      <c r="D3074">
        <v>0</v>
      </c>
      <c r="E3074" t="s">
        <v>4586</v>
      </c>
      <c r="F3074" t="s">
        <v>4586</v>
      </c>
    </row>
    <row r="3075" spans="1:6" x14ac:dyDescent="0.25">
      <c r="A3075">
        <v>3072</v>
      </c>
      <c r="B3075" t="s">
        <v>4586</v>
      </c>
      <c r="C3075">
        <v>0</v>
      </c>
      <c r="D3075">
        <v>0</v>
      </c>
      <c r="E3075" t="s">
        <v>4586</v>
      </c>
      <c r="F3075" t="s">
        <v>4586</v>
      </c>
    </row>
    <row r="3076" spans="1:6" x14ac:dyDescent="0.25">
      <c r="A3076">
        <v>3073</v>
      </c>
      <c r="B3076" t="s">
        <v>4586</v>
      </c>
      <c r="C3076">
        <v>0</v>
      </c>
      <c r="D3076">
        <v>0</v>
      </c>
      <c r="E3076" t="s">
        <v>4586</v>
      </c>
      <c r="F3076" t="s">
        <v>4586</v>
      </c>
    </row>
    <row r="3077" spans="1:6" x14ac:dyDescent="0.25">
      <c r="A3077">
        <v>3074</v>
      </c>
      <c r="B3077" t="s">
        <v>4586</v>
      </c>
      <c r="C3077">
        <v>0</v>
      </c>
      <c r="D3077">
        <v>0</v>
      </c>
      <c r="E3077" t="s">
        <v>4586</v>
      </c>
      <c r="F3077" t="s">
        <v>4586</v>
      </c>
    </row>
    <row r="3078" spans="1:6" x14ac:dyDescent="0.25">
      <c r="A3078">
        <v>3075</v>
      </c>
      <c r="B3078" t="s">
        <v>4586</v>
      </c>
      <c r="C3078">
        <v>0</v>
      </c>
      <c r="D3078">
        <v>0</v>
      </c>
      <c r="E3078" t="s">
        <v>4586</v>
      </c>
      <c r="F3078" t="s">
        <v>4586</v>
      </c>
    </row>
    <row r="3079" spans="1:6" x14ac:dyDescent="0.25">
      <c r="A3079">
        <v>3076</v>
      </c>
      <c r="B3079" t="s">
        <v>4586</v>
      </c>
      <c r="C3079">
        <v>0</v>
      </c>
      <c r="D3079">
        <v>0</v>
      </c>
      <c r="E3079" t="s">
        <v>4586</v>
      </c>
      <c r="F3079" t="s">
        <v>4586</v>
      </c>
    </row>
    <row r="3080" spans="1:6" x14ac:dyDescent="0.25">
      <c r="A3080">
        <v>3077</v>
      </c>
      <c r="B3080" t="s">
        <v>4586</v>
      </c>
      <c r="C3080">
        <v>0</v>
      </c>
      <c r="D3080">
        <v>0</v>
      </c>
      <c r="E3080" t="s">
        <v>4586</v>
      </c>
      <c r="F3080" t="s">
        <v>4586</v>
      </c>
    </row>
    <row r="3081" spans="1:6" x14ac:dyDescent="0.25">
      <c r="A3081">
        <v>3078</v>
      </c>
      <c r="B3081" t="s">
        <v>4586</v>
      </c>
      <c r="C3081">
        <v>0</v>
      </c>
      <c r="D3081">
        <v>0</v>
      </c>
      <c r="E3081" t="s">
        <v>4586</v>
      </c>
      <c r="F3081" t="s">
        <v>4586</v>
      </c>
    </row>
    <row r="3082" spans="1:6" x14ac:dyDescent="0.25">
      <c r="A3082">
        <v>3079</v>
      </c>
      <c r="B3082" t="s">
        <v>4586</v>
      </c>
      <c r="C3082">
        <v>0</v>
      </c>
      <c r="D3082">
        <v>0</v>
      </c>
      <c r="E3082" t="s">
        <v>4586</v>
      </c>
      <c r="F3082" t="s">
        <v>4586</v>
      </c>
    </row>
    <row r="3083" spans="1:6" x14ac:dyDescent="0.25">
      <c r="A3083">
        <v>3080</v>
      </c>
      <c r="B3083" t="s">
        <v>4586</v>
      </c>
      <c r="C3083">
        <v>0</v>
      </c>
      <c r="D3083">
        <v>0</v>
      </c>
      <c r="E3083" t="s">
        <v>4586</v>
      </c>
      <c r="F3083" t="s">
        <v>4586</v>
      </c>
    </row>
    <row r="3084" spans="1:6" x14ac:dyDescent="0.25">
      <c r="A3084">
        <v>3081</v>
      </c>
      <c r="B3084" t="s">
        <v>4586</v>
      </c>
      <c r="C3084">
        <v>0</v>
      </c>
      <c r="D3084">
        <v>0</v>
      </c>
      <c r="E3084" t="s">
        <v>4586</v>
      </c>
      <c r="F3084" t="s">
        <v>4586</v>
      </c>
    </row>
    <row r="3085" spans="1:6" x14ac:dyDescent="0.25">
      <c r="A3085">
        <v>3082</v>
      </c>
      <c r="B3085" t="s">
        <v>4586</v>
      </c>
      <c r="C3085">
        <v>0</v>
      </c>
      <c r="D3085">
        <v>0</v>
      </c>
      <c r="E3085" t="s">
        <v>4586</v>
      </c>
      <c r="F3085" t="s">
        <v>4586</v>
      </c>
    </row>
    <row r="3086" spans="1:6" x14ac:dyDescent="0.25">
      <c r="A3086">
        <v>3083</v>
      </c>
      <c r="B3086" t="s">
        <v>4586</v>
      </c>
      <c r="C3086">
        <v>0</v>
      </c>
      <c r="D3086">
        <v>0</v>
      </c>
      <c r="E3086" t="s">
        <v>4586</v>
      </c>
      <c r="F3086" t="s">
        <v>4586</v>
      </c>
    </row>
    <row r="3087" spans="1:6" x14ac:dyDescent="0.25">
      <c r="A3087">
        <v>3084</v>
      </c>
      <c r="B3087" t="s">
        <v>4586</v>
      </c>
      <c r="C3087">
        <v>0</v>
      </c>
      <c r="D3087">
        <v>0</v>
      </c>
      <c r="E3087" t="s">
        <v>4586</v>
      </c>
      <c r="F3087" t="s">
        <v>4586</v>
      </c>
    </row>
    <row r="3088" spans="1:6" x14ac:dyDescent="0.25">
      <c r="A3088">
        <v>3085</v>
      </c>
      <c r="B3088" t="s">
        <v>4586</v>
      </c>
      <c r="C3088">
        <v>0</v>
      </c>
      <c r="D3088">
        <v>0</v>
      </c>
      <c r="E3088" t="s">
        <v>4586</v>
      </c>
      <c r="F3088" t="s">
        <v>4586</v>
      </c>
    </row>
    <row r="3089" spans="1:6" x14ac:dyDescent="0.25">
      <c r="A3089">
        <v>3086</v>
      </c>
      <c r="B3089" t="s">
        <v>4586</v>
      </c>
      <c r="C3089">
        <v>0</v>
      </c>
      <c r="D3089">
        <v>0</v>
      </c>
      <c r="E3089" t="s">
        <v>4586</v>
      </c>
      <c r="F3089" t="s">
        <v>4586</v>
      </c>
    </row>
    <row r="3090" spans="1:6" x14ac:dyDescent="0.25">
      <c r="A3090">
        <v>3087</v>
      </c>
      <c r="B3090" t="s">
        <v>4586</v>
      </c>
      <c r="C3090">
        <v>0</v>
      </c>
      <c r="D3090">
        <v>0</v>
      </c>
      <c r="E3090" t="s">
        <v>4586</v>
      </c>
      <c r="F3090" t="s">
        <v>4586</v>
      </c>
    </row>
    <row r="3091" spans="1:6" x14ac:dyDescent="0.25">
      <c r="A3091">
        <v>3088</v>
      </c>
      <c r="B3091" t="s">
        <v>4586</v>
      </c>
      <c r="C3091">
        <v>0</v>
      </c>
      <c r="D3091">
        <v>0</v>
      </c>
      <c r="E3091" t="s">
        <v>4586</v>
      </c>
      <c r="F3091" t="s">
        <v>4586</v>
      </c>
    </row>
    <row r="3092" spans="1:6" x14ac:dyDescent="0.25">
      <c r="A3092">
        <v>3089</v>
      </c>
      <c r="B3092" t="s">
        <v>4586</v>
      </c>
      <c r="C3092">
        <v>0</v>
      </c>
      <c r="D3092">
        <v>0</v>
      </c>
      <c r="E3092" t="s">
        <v>4586</v>
      </c>
      <c r="F3092" t="s">
        <v>4586</v>
      </c>
    </row>
    <row r="3093" spans="1:6" x14ac:dyDescent="0.25">
      <c r="A3093">
        <v>3090</v>
      </c>
      <c r="B3093" t="s">
        <v>4586</v>
      </c>
      <c r="C3093">
        <v>0</v>
      </c>
      <c r="D3093">
        <v>0</v>
      </c>
      <c r="E3093" t="s">
        <v>4586</v>
      </c>
      <c r="F3093" t="s">
        <v>4586</v>
      </c>
    </row>
    <row r="3094" spans="1:6" x14ac:dyDescent="0.25">
      <c r="A3094">
        <v>3091</v>
      </c>
      <c r="B3094" t="s">
        <v>4586</v>
      </c>
      <c r="C3094">
        <v>0</v>
      </c>
      <c r="D3094">
        <v>0</v>
      </c>
      <c r="E3094" t="s">
        <v>4586</v>
      </c>
      <c r="F3094" t="s">
        <v>4586</v>
      </c>
    </row>
    <row r="3095" spans="1:6" x14ac:dyDescent="0.25">
      <c r="A3095">
        <v>3092</v>
      </c>
      <c r="B3095" t="s">
        <v>4586</v>
      </c>
      <c r="C3095">
        <v>0</v>
      </c>
      <c r="D3095">
        <v>0</v>
      </c>
      <c r="E3095" t="s">
        <v>4586</v>
      </c>
      <c r="F3095" t="s">
        <v>4586</v>
      </c>
    </row>
    <row r="3096" spans="1:6" x14ac:dyDescent="0.25">
      <c r="A3096">
        <v>3093</v>
      </c>
      <c r="B3096" t="s">
        <v>4586</v>
      </c>
      <c r="C3096">
        <v>0</v>
      </c>
      <c r="D3096">
        <v>0</v>
      </c>
      <c r="E3096" t="s">
        <v>4586</v>
      </c>
      <c r="F3096" t="s">
        <v>4586</v>
      </c>
    </row>
    <row r="3097" spans="1:6" x14ac:dyDescent="0.25">
      <c r="A3097">
        <v>3094</v>
      </c>
      <c r="B3097" t="s">
        <v>4586</v>
      </c>
      <c r="C3097">
        <v>0</v>
      </c>
      <c r="D3097">
        <v>0</v>
      </c>
      <c r="E3097" t="s">
        <v>4586</v>
      </c>
      <c r="F3097" t="s">
        <v>4586</v>
      </c>
    </row>
    <row r="3098" spans="1:6" x14ac:dyDescent="0.25">
      <c r="A3098">
        <v>3095</v>
      </c>
      <c r="B3098" t="s">
        <v>4586</v>
      </c>
      <c r="C3098">
        <v>0</v>
      </c>
      <c r="D3098">
        <v>0</v>
      </c>
      <c r="E3098" t="s">
        <v>4586</v>
      </c>
      <c r="F3098" t="s">
        <v>4586</v>
      </c>
    </row>
    <row r="3099" spans="1:6" x14ac:dyDescent="0.25">
      <c r="A3099">
        <v>3096</v>
      </c>
      <c r="B3099" t="s">
        <v>4586</v>
      </c>
      <c r="C3099">
        <v>0</v>
      </c>
      <c r="D3099">
        <v>0</v>
      </c>
      <c r="E3099" t="s">
        <v>4586</v>
      </c>
      <c r="F3099" t="s">
        <v>4586</v>
      </c>
    </row>
    <row r="3100" spans="1:6" x14ac:dyDescent="0.25">
      <c r="A3100">
        <v>3097</v>
      </c>
      <c r="B3100" t="s">
        <v>4586</v>
      </c>
      <c r="C3100">
        <v>0</v>
      </c>
      <c r="D3100">
        <v>0</v>
      </c>
      <c r="E3100" t="s">
        <v>4586</v>
      </c>
      <c r="F3100" t="s">
        <v>4586</v>
      </c>
    </row>
    <row r="3101" spans="1:6" x14ac:dyDescent="0.25">
      <c r="A3101">
        <v>3098</v>
      </c>
      <c r="B3101" t="s">
        <v>4586</v>
      </c>
      <c r="C3101">
        <v>0</v>
      </c>
      <c r="D3101">
        <v>0</v>
      </c>
      <c r="E3101" t="s">
        <v>4586</v>
      </c>
      <c r="F3101" t="s">
        <v>4586</v>
      </c>
    </row>
    <row r="3102" spans="1:6" x14ac:dyDescent="0.25">
      <c r="A3102">
        <v>3099</v>
      </c>
      <c r="B3102" t="s">
        <v>4586</v>
      </c>
      <c r="C3102">
        <v>0</v>
      </c>
      <c r="D3102">
        <v>0</v>
      </c>
      <c r="E3102" t="s">
        <v>4586</v>
      </c>
      <c r="F3102" t="s">
        <v>4586</v>
      </c>
    </row>
    <row r="3103" spans="1:6" x14ac:dyDescent="0.25">
      <c r="A3103">
        <v>3100</v>
      </c>
      <c r="B3103" t="s">
        <v>4586</v>
      </c>
      <c r="C3103">
        <v>0</v>
      </c>
      <c r="D3103">
        <v>0</v>
      </c>
      <c r="E3103" t="s">
        <v>4586</v>
      </c>
      <c r="F3103" t="s">
        <v>4586</v>
      </c>
    </row>
    <row r="3104" spans="1:6" x14ac:dyDescent="0.25">
      <c r="A3104">
        <v>3101</v>
      </c>
      <c r="B3104" t="s">
        <v>4586</v>
      </c>
      <c r="C3104">
        <v>0</v>
      </c>
      <c r="D3104">
        <v>0</v>
      </c>
      <c r="E3104" t="s">
        <v>4586</v>
      </c>
      <c r="F3104" t="s">
        <v>4586</v>
      </c>
    </row>
    <row r="3105" spans="1:6" x14ac:dyDescent="0.25">
      <c r="A3105">
        <v>3102</v>
      </c>
      <c r="B3105" t="s">
        <v>4586</v>
      </c>
      <c r="C3105">
        <v>0</v>
      </c>
      <c r="D3105">
        <v>0</v>
      </c>
      <c r="E3105" t="s">
        <v>4586</v>
      </c>
      <c r="F3105" t="s">
        <v>4586</v>
      </c>
    </row>
    <row r="3106" spans="1:6" x14ac:dyDescent="0.25">
      <c r="A3106">
        <v>3103</v>
      </c>
      <c r="B3106" t="s">
        <v>4586</v>
      </c>
      <c r="C3106">
        <v>0</v>
      </c>
      <c r="D3106">
        <v>0</v>
      </c>
      <c r="E3106" t="s">
        <v>4586</v>
      </c>
      <c r="F3106" t="s">
        <v>4586</v>
      </c>
    </row>
    <row r="3107" spans="1:6" x14ac:dyDescent="0.25">
      <c r="A3107">
        <v>3104</v>
      </c>
      <c r="B3107" t="s">
        <v>4586</v>
      </c>
      <c r="C3107">
        <v>0</v>
      </c>
      <c r="D3107">
        <v>0</v>
      </c>
      <c r="E3107" t="s">
        <v>4586</v>
      </c>
      <c r="F3107" t="s">
        <v>4586</v>
      </c>
    </row>
    <row r="3108" spans="1:6" x14ac:dyDescent="0.25">
      <c r="A3108">
        <v>3105</v>
      </c>
      <c r="B3108" t="s">
        <v>4586</v>
      </c>
      <c r="C3108">
        <v>0</v>
      </c>
      <c r="D3108">
        <v>0</v>
      </c>
      <c r="E3108" t="s">
        <v>4586</v>
      </c>
      <c r="F3108" t="s">
        <v>4586</v>
      </c>
    </row>
    <row r="3109" spans="1:6" x14ac:dyDescent="0.25">
      <c r="A3109">
        <v>3106</v>
      </c>
      <c r="B3109" t="s">
        <v>4586</v>
      </c>
      <c r="C3109">
        <v>0</v>
      </c>
      <c r="D3109">
        <v>0</v>
      </c>
      <c r="E3109" t="s">
        <v>4586</v>
      </c>
      <c r="F3109" t="s">
        <v>4586</v>
      </c>
    </row>
    <row r="3110" spans="1:6" x14ac:dyDescent="0.25">
      <c r="A3110">
        <v>3107</v>
      </c>
      <c r="B3110" t="s">
        <v>4586</v>
      </c>
      <c r="C3110">
        <v>0</v>
      </c>
      <c r="D3110">
        <v>0</v>
      </c>
      <c r="E3110" t="s">
        <v>4586</v>
      </c>
      <c r="F3110" t="s">
        <v>4586</v>
      </c>
    </row>
    <row r="3111" spans="1:6" x14ac:dyDescent="0.25">
      <c r="A3111">
        <v>3108</v>
      </c>
      <c r="B3111" t="s">
        <v>4586</v>
      </c>
      <c r="C3111">
        <v>0</v>
      </c>
      <c r="D3111">
        <v>0</v>
      </c>
      <c r="E3111" t="s">
        <v>4586</v>
      </c>
      <c r="F3111" t="s">
        <v>4586</v>
      </c>
    </row>
    <row r="3112" spans="1:6" x14ac:dyDescent="0.25">
      <c r="A3112">
        <v>3109</v>
      </c>
      <c r="B3112" t="s">
        <v>4586</v>
      </c>
      <c r="C3112">
        <v>0</v>
      </c>
      <c r="D3112">
        <v>0</v>
      </c>
      <c r="E3112" t="s">
        <v>4586</v>
      </c>
      <c r="F3112" t="s">
        <v>4586</v>
      </c>
    </row>
    <row r="3113" spans="1:6" x14ac:dyDescent="0.25">
      <c r="A3113">
        <v>3110</v>
      </c>
      <c r="B3113" t="s">
        <v>4586</v>
      </c>
      <c r="C3113">
        <v>0</v>
      </c>
      <c r="D3113">
        <v>0</v>
      </c>
      <c r="E3113" t="s">
        <v>4586</v>
      </c>
      <c r="F3113" t="s">
        <v>4586</v>
      </c>
    </row>
    <row r="3114" spans="1:6" x14ac:dyDescent="0.25">
      <c r="A3114">
        <v>3111</v>
      </c>
      <c r="B3114" t="s">
        <v>4586</v>
      </c>
      <c r="C3114">
        <v>0</v>
      </c>
      <c r="D3114">
        <v>0</v>
      </c>
      <c r="E3114" t="s">
        <v>4586</v>
      </c>
      <c r="F3114" t="s">
        <v>4586</v>
      </c>
    </row>
    <row r="3115" spans="1:6" x14ac:dyDescent="0.25">
      <c r="A3115">
        <v>3112</v>
      </c>
      <c r="B3115" t="s">
        <v>4586</v>
      </c>
      <c r="C3115">
        <v>0</v>
      </c>
      <c r="D3115">
        <v>0</v>
      </c>
      <c r="E3115" t="s">
        <v>4586</v>
      </c>
      <c r="F3115" t="s">
        <v>4586</v>
      </c>
    </row>
    <row r="3116" spans="1:6" x14ac:dyDescent="0.25">
      <c r="A3116">
        <v>3113</v>
      </c>
      <c r="B3116" t="s">
        <v>4586</v>
      </c>
      <c r="C3116">
        <v>0</v>
      </c>
      <c r="D3116">
        <v>0</v>
      </c>
      <c r="E3116" t="s">
        <v>4586</v>
      </c>
      <c r="F3116" t="s">
        <v>4586</v>
      </c>
    </row>
    <row r="3117" spans="1:6" x14ac:dyDescent="0.25">
      <c r="A3117">
        <v>3114</v>
      </c>
      <c r="B3117" t="s">
        <v>4586</v>
      </c>
      <c r="C3117">
        <v>0</v>
      </c>
      <c r="D3117">
        <v>0</v>
      </c>
      <c r="E3117" t="s">
        <v>4586</v>
      </c>
      <c r="F3117" t="s">
        <v>4586</v>
      </c>
    </row>
    <row r="3118" spans="1:6" x14ac:dyDescent="0.25">
      <c r="A3118">
        <v>3115</v>
      </c>
      <c r="B3118" t="s">
        <v>4586</v>
      </c>
      <c r="C3118">
        <v>0</v>
      </c>
      <c r="D3118">
        <v>0</v>
      </c>
      <c r="E3118" t="s">
        <v>4586</v>
      </c>
      <c r="F3118" t="s">
        <v>4586</v>
      </c>
    </row>
    <row r="3119" spans="1:6" x14ac:dyDescent="0.25">
      <c r="A3119">
        <v>3116</v>
      </c>
      <c r="B3119" t="s">
        <v>4586</v>
      </c>
      <c r="C3119">
        <v>0</v>
      </c>
      <c r="D3119">
        <v>0</v>
      </c>
      <c r="E3119" t="s">
        <v>4586</v>
      </c>
      <c r="F3119" t="s">
        <v>4586</v>
      </c>
    </row>
    <row r="3120" spans="1:6" x14ac:dyDescent="0.25">
      <c r="A3120">
        <v>3117</v>
      </c>
      <c r="B3120" t="s">
        <v>4586</v>
      </c>
      <c r="C3120">
        <v>0</v>
      </c>
      <c r="D3120">
        <v>0</v>
      </c>
      <c r="E3120" t="s">
        <v>4586</v>
      </c>
      <c r="F3120" t="s">
        <v>4586</v>
      </c>
    </row>
    <row r="3121" spans="1:6" x14ac:dyDescent="0.25">
      <c r="A3121">
        <v>3118</v>
      </c>
      <c r="B3121" t="s">
        <v>4586</v>
      </c>
      <c r="C3121">
        <v>0</v>
      </c>
      <c r="D3121">
        <v>0</v>
      </c>
      <c r="E3121" t="s">
        <v>4586</v>
      </c>
      <c r="F3121" t="s">
        <v>4586</v>
      </c>
    </row>
    <row r="3122" spans="1:6" x14ac:dyDescent="0.25">
      <c r="A3122">
        <v>3119</v>
      </c>
      <c r="B3122" t="s">
        <v>4586</v>
      </c>
      <c r="C3122">
        <v>0</v>
      </c>
      <c r="D3122">
        <v>0</v>
      </c>
      <c r="E3122" t="s">
        <v>4586</v>
      </c>
      <c r="F3122" t="s">
        <v>4586</v>
      </c>
    </row>
    <row r="3123" spans="1:6" x14ac:dyDescent="0.25">
      <c r="A3123">
        <v>3120</v>
      </c>
      <c r="B3123" t="s">
        <v>4586</v>
      </c>
      <c r="C3123">
        <v>0</v>
      </c>
      <c r="D3123">
        <v>0</v>
      </c>
      <c r="E3123" t="s">
        <v>4586</v>
      </c>
      <c r="F3123" t="s">
        <v>4586</v>
      </c>
    </row>
    <row r="3124" spans="1:6" x14ac:dyDescent="0.25">
      <c r="A3124">
        <v>3121</v>
      </c>
      <c r="B3124" t="s">
        <v>4586</v>
      </c>
      <c r="C3124">
        <v>0</v>
      </c>
      <c r="D3124">
        <v>0</v>
      </c>
      <c r="E3124" t="s">
        <v>4586</v>
      </c>
      <c r="F3124" t="s">
        <v>4586</v>
      </c>
    </row>
    <row r="3125" spans="1:6" x14ac:dyDescent="0.25">
      <c r="A3125">
        <v>3122</v>
      </c>
      <c r="B3125" t="s">
        <v>4586</v>
      </c>
      <c r="C3125">
        <v>0</v>
      </c>
      <c r="D3125">
        <v>0</v>
      </c>
      <c r="E3125" t="s">
        <v>4586</v>
      </c>
      <c r="F3125" t="s">
        <v>4586</v>
      </c>
    </row>
    <row r="3126" spans="1:6" x14ac:dyDescent="0.25">
      <c r="A3126">
        <v>3123</v>
      </c>
      <c r="B3126" t="s">
        <v>4586</v>
      </c>
      <c r="C3126">
        <v>0</v>
      </c>
      <c r="D3126">
        <v>0</v>
      </c>
      <c r="E3126" t="s">
        <v>4586</v>
      </c>
      <c r="F3126" t="s">
        <v>4586</v>
      </c>
    </row>
    <row r="3127" spans="1:6" x14ac:dyDescent="0.25">
      <c r="A3127">
        <v>3124</v>
      </c>
      <c r="B3127" t="s">
        <v>4586</v>
      </c>
      <c r="C3127">
        <v>0</v>
      </c>
      <c r="D3127">
        <v>0</v>
      </c>
      <c r="E3127" t="s">
        <v>4586</v>
      </c>
      <c r="F3127" t="s">
        <v>4586</v>
      </c>
    </row>
    <row r="3128" spans="1:6" x14ac:dyDescent="0.25">
      <c r="A3128">
        <v>3125</v>
      </c>
      <c r="B3128" t="s">
        <v>4586</v>
      </c>
      <c r="C3128">
        <v>0</v>
      </c>
      <c r="D3128">
        <v>0</v>
      </c>
      <c r="E3128" t="s">
        <v>4586</v>
      </c>
      <c r="F3128" t="s">
        <v>4586</v>
      </c>
    </row>
    <row r="3129" spans="1:6" x14ac:dyDescent="0.25">
      <c r="A3129">
        <v>3126</v>
      </c>
      <c r="B3129" t="s">
        <v>4586</v>
      </c>
      <c r="C3129">
        <v>0</v>
      </c>
      <c r="D3129">
        <v>0</v>
      </c>
      <c r="E3129" t="s">
        <v>4586</v>
      </c>
      <c r="F3129" t="s">
        <v>4586</v>
      </c>
    </row>
    <row r="3130" spans="1:6" x14ac:dyDescent="0.25">
      <c r="A3130">
        <v>3127</v>
      </c>
      <c r="B3130" t="s">
        <v>4586</v>
      </c>
      <c r="C3130">
        <v>0</v>
      </c>
      <c r="D3130">
        <v>0</v>
      </c>
      <c r="E3130" t="s">
        <v>4586</v>
      </c>
      <c r="F3130" t="s">
        <v>4586</v>
      </c>
    </row>
    <row r="3131" spans="1:6" x14ac:dyDescent="0.25">
      <c r="A3131">
        <v>3128</v>
      </c>
      <c r="B3131" t="s">
        <v>4586</v>
      </c>
      <c r="C3131">
        <v>0</v>
      </c>
      <c r="D3131">
        <v>0</v>
      </c>
      <c r="E3131" t="s">
        <v>4586</v>
      </c>
      <c r="F3131" t="s">
        <v>4586</v>
      </c>
    </row>
    <row r="3132" spans="1:6" x14ac:dyDescent="0.25">
      <c r="A3132">
        <v>3129</v>
      </c>
      <c r="B3132" t="s">
        <v>4586</v>
      </c>
      <c r="C3132">
        <v>0</v>
      </c>
      <c r="D3132">
        <v>0</v>
      </c>
      <c r="E3132" t="s">
        <v>4586</v>
      </c>
      <c r="F3132" t="s">
        <v>4586</v>
      </c>
    </row>
    <row r="3133" spans="1:6" x14ac:dyDescent="0.25">
      <c r="A3133">
        <v>3130</v>
      </c>
      <c r="B3133" t="s">
        <v>4586</v>
      </c>
      <c r="C3133">
        <v>0</v>
      </c>
      <c r="D3133">
        <v>0</v>
      </c>
      <c r="E3133" t="s">
        <v>4586</v>
      </c>
      <c r="F3133" t="s">
        <v>4586</v>
      </c>
    </row>
    <row r="3134" spans="1:6" x14ac:dyDescent="0.25">
      <c r="A3134">
        <v>3131</v>
      </c>
      <c r="B3134" t="s">
        <v>4586</v>
      </c>
      <c r="C3134">
        <v>0</v>
      </c>
      <c r="D3134">
        <v>0</v>
      </c>
      <c r="E3134" t="s">
        <v>4586</v>
      </c>
      <c r="F3134" t="s">
        <v>4586</v>
      </c>
    </row>
    <row r="3135" spans="1:6" x14ac:dyDescent="0.25">
      <c r="A3135">
        <v>3132</v>
      </c>
      <c r="B3135" t="s">
        <v>4586</v>
      </c>
      <c r="C3135">
        <v>0</v>
      </c>
      <c r="D3135">
        <v>0</v>
      </c>
      <c r="E3135" t="s">
        <v>4586</v>
      </c>
      <c r="F3135" t="s">
        <v>4586</v>
      </c>
    </row>
    <row r="3136" spans="1:6" x14ac:dyDescent="0.25">
      <c r="A3136">
        <v>3133</v>
      </c>
      <c r="B3136" t="s">
        <v>4586</v>
      </c>
      <c r="C3136">
        <v>0</v>
      </c>
      <c r="D3136">
        <v>0</v>
      </c>
      <c r="E3136" t="s">
        <v>4586</v>
      </c>
      <c r="F3136" t="s">
        <v>4586</v>
      </c>
    </row>
    <row r="3137" spans="1:6" x14ac:dyDescent="0.25">
      <c r="A3137">
        <v>3134</v>
      </c>
      <c r="B3137" t="s">
        <v>4586</v>
      </c>
      <c r="C3137">
        <v>0</v>
      </c>
      <c r="D3137">
        <v>0</v>
      </c>
      <c r="E3137" t="s">
        <v>4586</v>
      </c>
      <c r="F3137" t="s">
        <v>4586</v>
      </c>
    </row>
    <row r="3138" spans="1:6" x14ac:dyDescent="0.25">
      <c r="A3138">
        <v>3135</v>
      </c>
      <c r="B3138" t="s">
        <v>4586</v>
      </c>
      <c r="C3138">
        <v>0</v>
      </c>
      <c r="D3138">
        <v>0</v>
      </c>
      <c r="E3138" t="s">
        <v>4586</v>
      </c>
      <c r="F3138" t="s">
        <v>4586</v>
      </c>
    </row>
    <row r="3139" spans="1:6" x14ac:dyDescent="0.25">
      <c r="A3139">
        <v>3136</v>
      </c>
      <c r="B3139" t="s">
        <v>4586</v>
      </c>
      <c r="C3139">
        <v>0</v>
      </c>
      <c r="D3139">
        <v>0</v>
      </c>
      <c r="E3139" t="s">
        <v>4586</v>
      </c>
      <c r="F3139" t="s">
        <v>4586</v>
      </c>
    </row>
    <row r="3140" spans="1:6" x14ac:dyDescent="0.25">
      <c r="A3140">
        <v>3137</v>
      </c>
      <c r="B3140" t="s">
        <v>4586</v>
      </c>
      <c r="C3140">
        <v>0</v>
      </c>
      <c r="D3140">
        <v>0</v>
      </c>
      <c r="E3140" t="s">
        <v>4586</v>
      </c>
      <c r="F3140" t="s">
        <v>4586</v>
      </c>
    </row>
    <row r="3141" spans="1:6" x14ac:dyDescent="0.25">
      <c r="A3141">
        <v>3138</v>
      </c>
      <c r="B3141" t="s">
        <v>4586</v>
      </c>
      <c r="C3141">
        <v>0</v>
      </c>
      <c r="D3141">
        <v>0</v>
      </c>
      <c r="E3141" t="s">
        <v>4586</v>
      </c>
      <c r="F3141" t="s">
        <v>4586</v>
      </c>
    </row>
    <row r="3142" spans="1:6" x14ac:dyDescent="0.25">
      <c r="A3142">
        <v>3139</v>
      </c>
      <c r="B3142" t="s">
        <v>4586</v>
      </c>
      <c r="C3142">
        <v>0</v>
      </c>
      <c r="D3142">
        <v>0</v>
      </c>
      <c r="E3142" t="s">
        <v>4586</v>
      </c>
      <c r="F3142" t="s">
        <v>4586</v>
      </c>
    </row>
    <row r="3143" spans="1:6" x14ac:dyDescent="0.25">
      <c r="A3143">
        <v>3140</v>
      </c>
      <c r="B3143" t="s">
        <v>4586</v>
      </c>
      <c r="C3143">
        <v>0</v>
      </c>
      <c r="D3143">
        <v>0</v>
      </c>
      <c r="E3143" t="s">
        <v>4586</v>
      </c>
      <c r="F3143" t="s">
        <v>4586</v>
      </c>
    </row>
    <row r="3144" spans="1:6" x14ac:dyDescent="0.25">
      <c r="A3144">
        <v>3141</v>
      </c>
      <c r="B3144" t="s">
        <v>4586</v>
      </c>
      <c r="C3144">
        <v>0</v>
      </c>
      <c r="D3144">
        <v>0</v>
      </c>
      <c r="E3144" t="s">
        <v>4586</v>
      </c>
      <c r="F3144" t="s">
        <v>4586</v>
      </c>
    </row>
    <row r="3145" spans="1:6" x14ac:dyDescent="0.25">
      <c r="A3145">
        <v>3142</v>
      </c>
      <c r="B3145" t="s">
        <v>4586</v>
      </c>
      <c r="C3145">
        <v>0</v>
      </c>
      <c r="D3145">
        <v>0</v>
      </c>
      <c r="E3145" t="s">
        <v>4586</v>
      </c>
      <c r="F3145" t="s">
        <v>4586</v>
      </c>
    </row>
    <row r="3146" spans="1:6" x14ac:dyDescent="0.25">
      <c r="A3146">
        <v>3143</v>
      </c>
      <c r="B3146" t="s">
        <v>4586</v>
      </c>
      <c r="C3146">
        <v>0</v>
      </c>
      <c r="D3146">
        <v>0</v>
      </c>
      <c r="E3146" t="s">
        <v>4586</v>
      </c>
      <c r="F3146" t="s">
        <v>4586</v>
      </c>
    </row>
    <row r="3147" spans="1:6" x14ac:dyDescent="0.25">
      <c r="A3147">
        <v>3144</v>
      </c>
      <c r="B3147" t="s">
        <v>4586</v>
      </c>
      <c r="C3147">
        <v>0</v>
      </c>
      <c r="D3147">
        <v>0</v>
      </c>
      <c r="E3147" t="s">
        <v>4586</v>
      </c>
      <c r="F3147" t="s">
        <v>4586</v>
      </c>
    </row>
    <row r="3148" spans="1:6" x14ac:dyDescent="0.25">
      <c r="A3148">
        <v>3145</v>
      </c>
      <c r="B3148" t="s">
        <v>4586</v>
      </c>
      <c r="C3148">
        <v>0</v>
      </c>
      <c r="D3148">
        <v>0</v>
      </c>
      <c r="E3148" t="s">
        <v>4586</v>
      </c>
      <c r="F3148" t="s">
        <v>4586</v>
      </c>
    </row>
    <row r="3149" spans="1:6" x14ac:dyDescent="0.25">
      <c r="A3149">
        <v>3146</v>
      </c>
      <c r="B3149" t="s">
        <v>4586</v>
      </c>
      <c r="C3149">
        <v>0</v>
      </c>
      <c r="D3149">
        <v>0</v>
      </c>
      <c r="E3149" t="s">
        <v>4586</v>
      </c>
      <c r="F3149" t="s">
        <v>4586</v>
      </c>
    </row>
    <row r="3150" spans="1:6" x14ac:dyDescent="0.25">
      <c r="A3150">
        <v>3147</v>
      </c>
      <c r="B3150" t="s">
        <v>4586</v>
      </c>
      <c r="C3150">
        <v>0</v>
      </c>
      <c r="D3150">
        <v>0</v>
      </c>
      <c r="E3150" t="s">
        <v>4586</v>
      </c>
      <c r="F3150" t="s">
        <v>4586</v>
      </c>
    </row>
    <row r="3151" spans="1:6" x14ac:dyDescent="0.25">
      <c r="A3151">
        <v>3148</v>
      </c>
      <c r="B3151" t="s">
        <v>4586</v>
      </c>
      <c r="C3151">
        <v>0</v>
      </c>
      <c r="D3151">
        <v>0</v>
      </c>
      <c r="E3151" t="s">
        <v>4586</v>
      </c>
      <c r="F3151" t="s">
        <v>4586</v>
      </c>
    </row>
    <row r="3152" spans="1:6" x14ac:dyDescent="0.25">
      <c r="A3152">
        <v>3149</v>
      </c>
      <c r="B3152" t="s">
        <v>4586</v>
      </c>
      <c r="C3152">
        <v>0</v>
      </c>
      <c r="D3152">
        <v>0</v>
      </c>
      <c r="E3152" t="s">
        <v>4586</v>
      </c>
      <c r="F3152" t="s">
        <v>4586</v>
      </c>
    </row>
    <row r="3153" spans="1:6" x14ac:dyDescent="0.25">
      <c r="A3153">
        <v>3150</v>
      </c>
      <c r="B3153" t="s">
        <v>4586</v>
      </c>
      <c r="C3153">
        <v>0</v>
      </c>
      <c r="D3153">
        <v>0</v>
      </c>
      <c r="E3153" t="s">
        <v>4586</v>
      </c>
      <c r="F3153" t="s">
        <v>4586</v>
      </c>
    </row>
    <row r="3154" spans="1:6" x14ac:dyDescent="0.25">
      <c r="A3154">
        <v>3151</v>
      </c>
      <c r="B3154" t="s">
        <v>4586</v>
      </c>
      <c r="C3154">
        <v>0</v>
      </c>
      <c r="D3154">
        <v>0</v>
      </c>
      <c r="E3154" t="s">
        <v>4586</v>
      </c>
      <c r="F3154" t="s">
        <v>4586</v>
      </c>
    </row>
    <row r="3155" spans="1:6" x14ac:dyDescent="0.25">
      <c r="A3155">
        <v>3152</v>
      </c>
      <c r="B3155" t="s">
        <v>4586</v>
      </c>
      <c r="C3155">
        <v>0</v>
      </c>
      <c r="D3155">
        <v>0</v>
      </c>
      <c r="E3155" t="s">
        <v>4586</v>
      </c>
      <c r="F3155" t="s">
        <v>4586</v>
      </c>
    </row>
    <row r="3156" spans="1:6" x14ac:dyDescent="0.25">
      <c r="A3156">
        <v>3153</v>
      </c>
      <c r="B3156" t="s">
        <v>4586</v>
      </c>
      <c r="C3156">
        <v>0</v>
      </c>
      <c r="D3156">
        <v>0</v>
      </c>
      <c r="E3156" t="s">
        <v>4586</v>
      </c>
      <c r="F3156" t="s">
        <v>4586</v>
      </c>
    </row>
    <row r="3157" spans="1:6" x14ac:dyDescent="0.25">
      <c r="A3157">
        <v>3154</v>
      </c>
      <c r="B3157" t="s">
        <v>4586</v>
      </c>
      <c r="C3157">
        <v>0</v>
      </c>
      <c r="D3157">
        <v>0</v>
      </c>
      <c r="E3157" t="s">
        <v>4586</v>
      </c>
      <c r="F3157" t="s">
        <v>4586</v>
      </c>
    </row>
    <row r="3158" spans="1:6" x14ac:dyDescent="0.25">
      <c r="A3158">
        <v>3155</v>
      </c>
      <c r="B3158" t="s">
        <v>4586</v>
      </c>
      <c r="C3158">
        <v>0</v>
      </c>
      <c r="D3158">
        <v>0</v>
      </c>
      <c r="E3158" t="s">
        <v>4586</v>
      </c>
      <c r="F3158" t="s">
        <v>4586</v>
      </c>
    </row>
    <row r="3159" spans="1:6" x14ac:dyDescent="0.25">
      <c r="A3159">
        <v>3156</v>
      </c>
      <c r="B3159" t="s">
        <v>4586</v>
      </c>
      <c r="C3159">
        <v>0</v>
      </c>
      <c r="D3159">
        <v>0</v>
      </c>
      <c r="E3159" t="s">
        <v>4586</v>
      </c>
      <c r="F3159" t="s">
        <v>4586</v>
      </c>
    </row>
    <row r="3160" spans="1:6" x14ac:dyDescent="0.25">
      <c r="A3160">
        <v>3157</v>
      </c>
      <c r="B3160" t="s">
        <v>4586</v>
      </c>
      <c r="C3160">
        <v>0</v>
      </c>
      <c r="D3160">
        <v>0</v>
      </c>
      <c r="E3160" t="s">
        <v>4586</v>
      </c>
      <c r="F3160" t="s">
        <v>4586</v>
      </c>
    </row>
    <row r="3161" spans="1:6" x14ac:dyDescent="0.25">
      <c r="A3161">
        <v>3158</v>
      </c>
      <c r="B3161" t="s">
        <v>4586</v>
      </c>
      <c r="C3161">
        <v>0</v>
      </c>
      <c r="D3161">
        <v>0</v>
      </c>
      <c r="E3161" t="s">
        <v>4586</v>
      </c>
      <c r="F3161" t="s">
        <v>4586</v>
      </c>
    </row>
    <row r="3162" spans="1:6" x14ac:dyDescent="0.25">
      <c r="A3162">
        <v>3159</v>
      </c>
      <c r="B3162" t="s">
        <v>4586</v>
      </c>
      <c r="C3162">
        <v>0</v>
      </c>
      <c r="D3162">
        <v>0</v>
      </c>
      <c r="E3162" t="s">
        <v>4586</v>
      </c>
      <c r="F3162" t="s">
        <v>4586</v>
      </c>
    </row>
    <row r="3163" spans="1:6" x14ac:dyDescent="0.25">
      <c r="A3163">
        <v>3160</v>
      </c>
      <c r="B3163" t="s">
        <v>4586</v>
      </c>
      <c r="C3163">
        <v>0</v>
      </c>
      <c r="D3163">
        <v>0</v>
      </c>
      <c r="E3163" t="s">
        <v>4586</v>
      </c>
      <c r="F3163" t="s">
        <v>4586</v>
      </c>
    </row>
    <row r="3164" spans="1:6" x14ac:dyDescent="0.25">
      <c r="A3164">
        <v>3161</v>
      </c>
      <c r="B3164" t="s">
        <v>4586</v>
      </c>
      <c r="C3164">
        <v>0</v>
      </c>
      <c r="D3164">
        <v>0</v>
      </c>
      <c r="E3164" t="s">
        <v>4586</v>
      </c>
      <c r="F3164" t="s">
        <v>4586</v>
      </c>
    </row>
    <row r="3165" spans="1:6" x14ac:dyDescent="0.25">
      <c r="A3165">
        <v>3162</v>
      </c>
      <c r="B3165" t="s">
        <v>4586</v>
      </c>
      <c r="C3165">
        <v>0</v>
      </c>
      <c r="D3165">
        <v>0</v>
      </c>
      <c r="E3165" t="s">
        <v>4586</v>
      </c>
      <c r="F3165" t="s">
        <v>4586</v>
      </c>
    </row>
    <row r="3166" spans="1:6" x14ac:dyDescent="0.25">
      <c r="A3166">
        <v>3163</v>
      </c>
      <c r="B3166" t="s">
        <v>4586</v>
      </c>
      <c r="C3166">
        <v>0</v>
      </c>
      <c r="D3166">
        <v>0</v>
      </c>
      <c r="E3166" t="s">
        <v>4586</v>
      </c>
      <c r="F3166" t="s">
        <v>4586</v>
      </c>
    </row>
    <row r="3167" spans="1:6" x14ac:dyDescent="0.25">
      <c r="A3167">
        <v>3164</v>
      </c>
      <c r="B3167" t="s">
        <v>4586</v>
      </c>
      <c r="C3167">
        <v>0</v>
      </c>
      <c r="D3167">
        <v>0</v>
      </c>
      <c r="E3167" t="s">
        <v>4586</v>
      </c>
      <c r="F3167" t="s">
        <v>4586</v>
      </c>
    </row>
    <row r="3168" spans="1:6" x14ac:dyDescent="0.25">
      <c r="A3168">
        <v>3165</v>
      </c>
      <c r="B3168" t="s">
        <v>4586</v>
      </c>
      <c r="C3168">
        <v>0</v>
      </c>
      <c r="D3168">
        <v>0</v>
      </c>
      <c r="E3168" t="s">
        <v>4586</v>
      </c>
      <c r="F3168" t="s">
        <v>4586</v>
      </c>
    </row>
    <row r="3169" spans="1:6" x14ac:dyDescent="0.25">
      <c r="A3169">
        <v>3166</v>
      </c>
      <c r="B3169" t="s">
        <v>4586</v>
      </c>
      <c r="C3169">
        <v>0</v>
      </c>
      <c r="D3169">
        <v>0</v>
      </c>
      <c r="E3169" t="s">
        <v>4586</v>
      </c>
      <c r="F3169" t="s">
        <v>4586</v>
      </c>
    </row>
    <row r="3170" spans="1:6" x14ac:dyDescent="0.25">
      <c r="A3170">
        <v>3167</v>
      </c>
      <c r="B3170" t="s">
        <v>4586</v>
      </c>
      <c r="C3170">
        <v>0</v>
      </c>
      <c r="D3170">
        <v>0</v>
      </c>
      <c r="E3170" t="s">
        <v>4586</v>
      </c>
      <c r="F3170" t="s">
        <v>4586</v>
      </c>
    </row>
    <row r="3171" spans="1:6" x14ac:dyDescent="0.25">
      <c r="A3171">
        <v>3168</v>
      </c>
      <c r="B3171" t="s">
        <v>4586</v>
      </c>
      <c r="C3171">
        <v>0</v>
      </c>
      <c r="D3171">
        <v>0</v>
      </c>
      <c r="E3171" t="s">
        <v>4586</v>
      </c>
      <c r="F3171" t="s">
        <v>4586</v>
      </c>
    </row>
    <row r="3172" spans="1:6" x14ac:dyDescent="0.25">
      <c r="A3172">
        <v>3169</v>
      </c>
      <c r="B3172" t="s">
        <v>4586</v>
      </c>
      <c r="C3172">
        <v>0</v>
      </c>
      <c r="D3172">
        <v>0</v>
      </c>
      <c r="E3172" t="s">
        <v>4586</v>
      </c>
      <c r="F3172" t="s">
        <v>4586</v>
      </c>
    </row>
    <row r="3173" spans="1:6" x14ac:dyDescent="0.25">
      <c r="A3173">
        <v>3170</v>
      </c>
      <c r="B3173" t="s">
        <v>4586</v>
      </c>
      <c r="C3173">
        <v>0</v>
      </c>
      <c r="D3173">
        <v>0</v>
      </c>
      <c r="E3173" t="s">
        <v>4586</v>
      </c>
      <c r="F3173" t="s">
        <v>4586</v>
      </c>
    </row>
    <row r="3174" spans="1:6" x14ac:dyDescent="0.25">
      <c r="A3174">
        <v>3171</v>
      </c>
      <c r="B3174" t="s">
        <v>4586</v>
      </c>
      <c r="C3174">
        <v>0</v>
      </c>
      <c r="D3174">
        <v>0</v>
      </c>
      <c r="E3174" t="s">
        <v>4586</v>
      </c>
      <c r="F3174" t="s">
        <v>4586</v>
      </c>
    </row>
    <row r="3175" spans="1:6" x14ac:dyDescent="0.25">
      <c r="A3175">
        <v>3172</v>
      </c>
      <c r="B3175" t="s">
        <v>4586</v>
      </c>
      <c r="C3175">
        <v>0</v>
      </c>
      <c r="D3175">
        <v>0</v>
      </c>
      <c r="E3175" t="s">
        <v>4586</v>
      </c>
      <c r="F3175" t="s">
        <v>4586</v>
      </c>
    </row>
    <row r="3176" spans="1:6" x14ac:dyDescent="0.25">
      <c r="A3176">
        <v>3173</v>
      </c>
      <c r="B3176" t="s">
        <v>4586</v>
      </c>
      <c r="C3176">
        <v>0</v>
      </c>
      <c r="D3176">
        <v>0</v>
      </c>
      <c r="E3176" t="s">
        <v>4586</v>
      </c>
      <c r="F3176" t="s">
        <v>4586</v>
      </c>
    </row>
    <row r="3177" spans="1:6" x14ac:dyDescent="0.25">
      <c r="A3177">
        <v>3174</v>
      </c>
      <c r="B3177" t="s">
        <v>4586</v>
      </c>
      <c r="C3177">
        <v>0</v>
      </c>
      <c r="D3177">
        <v>0</v>
      </c>
      <c r="E3177" t="s">
        <v>4586</v>
      </c>
      <c r="F3177" t="s">
        <v>4586</v>
      </c>
    </row>
    <row r="3178" spans="1:6" x14ac:dyDescent="0.25">
      <c r="A3178">
        <v>3175</v>
      </c>
      <c r="B3178" t="s">
        <v>4586</v>
      </c>
      <c r="C3178">
        <v>0</v>
      </c>
      <c r="D3178">
        <v>0</v>
      </c>
      <c r="E3178" t="s">
        <v>4586</v>
      </c>
      <c r="F3178" t="s">
        <v>4586</v>
      </c>
    </row>
    <row r="3179" spans="1:6" x14ac:dyDescent="0.25">
      <c r="A3179">
        <v>3176</v>
      </c>
      <c r="B3179" t="s">
        <v>4586</v>
      </c>
      <c r="C3179">
        <v>0</v>
      </c>
      <c r="D3179">
        <v>0</v>
      </c>
      <c r="E3179" t="s">
        <v>4586</v>
      </c>
      <c r="F3179" t="s">
        <v>4586</v>
      </c>
    </row>
    <row r="3180" spans="1:6" x14ac:dyDescent="0.25">
      <c r="A3180">
        <v>3177</v>
      </c>
      <c r="B3180" t="s">
        <v>4586</v>
      </c>
      <c r="C3180">
        <v>0</v>
      </c>
      <c r="D3180">
        <v>0</v>
      </c>
      <c r="E3180" t="s">
        <v>4586</v>
      </c>
      <c r="F3180" t="s">
        <v>4586</v>
      </c>
    </row>
    <row r="3181" spans="1:6" x14ac:dyDescent="0.25">
      <c r="A3181">
        <v>3178</v>
      </c>
      <c r="B3181" t="s">
        <v>4586</v>
      </c>
      <c r="C3181">
        <v>0</v>
      </c>
      <c r="D3181">
        <v>0</v>
      </c>
      <c r="E3181" t="s">
        <v>4586</v>
      </c>
      <c r="F3181" t="s">
        <v>4586</v>
      </c>
    </row>
    <row r="3182" spans="1:6" x14ac:dyDescent="0.25">
      <c r="A3182">
        <v>3179</v>
      </c>
      <c r="B3182" t="s">
        <v>4586</v>
      </c>
      <c r="C3182">
        <v>0</v>
      </c>
      <c r="D3182">
        <v>0</v>
      </c>
      <c r="E3182" t="s">
        <v>4586</v>
      </c>
      <c r="F3182" t="s">
        <v>4586</v>
      </c>
    </row>
    <row r="3183" spans="1:6" x14ac:dyDescent="0.25">
      <c r="A3183">
        <v>3180</v>
      </c>
      <c r="B3183" t="s">
        <v>4586</v>
      </c>
      <c r="C3183">
        <v>0</v>
      </c>
      <c r="D3183">
        <v>0</v>
      </c>
      <c r="E3183" t="s">
        <v>4586</v>
      </c>
      <c r="F3183" t="s">
        <v>4586</v>
      </c>
    </row>
    <row r="3184" spans="1:6" x14ac:dyDescent="0.25">
      <c r="A3184">
        <v>3181</v>
      </c>
      <c r="B3184" t="s">
        <v>4586</v>
      </c>
      <c r="C3184">
        <v>0</v>
      </c>
      <c r="D3184">
        <v>0</v>
      </c>
      <c r="E3184" t="s">
        <v>4586</v>
      </c>
      <c r="F3184" t="s">
        <v>4586</v>
      </c>
    </row>
    <row r="3185" spans="1:6" x14ac:dyDescent="0.25">
      <c r="A3185">
        <v>3182</v>
      </c>
      <c r="B3185" t="s">
        <v>4586</v>
      </c>
      <c r="C3185">
        <v>0</v>
      </c>
      <c r="D3185">
        <v>0</v>
      </c>
      <c r="E3185" t="s">
        <v>4586</v>
      </c>
      <c r="F3185" t="s">
        <v>4586</v>
      </c>
    </row>
    <row r="3186" spans="1:6" x14ac:dyDescent="0.25">
      <c r="A3186">
        <v>3183</v>
      </c>
      <c r="B3186" t="s">
        <v>4586</v>
      </c>
      <c r="C3186">
        <v>0</v>
      </c>
      <c r="D3186">
        <v>0</v>
      </c>
      <c r="E3186" t="s">
        <v>4586</v>
      </c>
      <c r="F3186" t="s">
        <v>4586</v>
      </c>
    </row>
    <row r="3187" spans="1:6" x14ac:dyDescent="0.25">
      <c r="A3187">
        <v>3184</v>
      </c>
      <c r="B3187" t="s">
        <v>4586</v>
      </c>
      <c r="C3187">
        <v>0</v>
      </c>
      <c r="D3187">
        <v>0</v>
      </c>
      <c r="E3187" t="s">
        <v>4586</v>
      </c>
      <c r="F3187" t="s">
        <v>4586</v>
      </c>
    </row>
    <row r="3188" spans="1:6" x14ac:dyDescent="0.25">
      <c r="A3188">
        <v>3185</v>
      </c>
      <c r="B3188" t="s">
        <v>4586</v>
      </c>
      <c r="C3188">
        <v>0</v>
      </c>
      <c r="D3188">
        <v>0</v>
      </c>
      <c r="E3188" t="s">
        <v>4586</v>
      </c>
      <c r="F3188" t="s">
        <v>4586</v>
      </c>
    </row>
    <row r="3189" spans="1:6" x14ac:dyDescent="0.25">
      <c r="A3189">
        <v>3186</v>
      </c>
      <c r="B3189" t="s">
        <v>4586</v>
      </c>
      <c r="C3189">
        <v>0</v>
      </c>
      <c r="D3189">
        <v>0</v>
      </c>
      <c r="E3189" t="s">
        <v>4586</v>
      </c>
      <c r="F3189" t="s">
        <v>4586</v>
      </c>
    </row>
    <row r="3190" spans="1:6" x14ac:dyDescent="0.25">
      <c r="A3190">
        <v>3187</v>
      </c>
      <c r="B3190" t="s">
        <v>4586</v>
      </c>
      <c r="C3190">
        <v>0</v>
      </c>
      <c r="D3190">
        <v>0</v>
      </c>
      <c r="E3190" t="s">
        <v>4586</v>
      </c>
      <c r="F3190" t="s">
        <v>4586</v>
      </c>
    </row>
    <row r="3191" spans="1:6" x14ac:dyDescent="0.25">
      <c r="A3191">
        <v>3188</v>
      </c>
      <c r="B3191" t="s">
        <v>4586</v>
      </c>
      <c r="C3191">
        <v>0</v>
      </c>
      <c r="D3191">
        <v>0</v>
      </c>
      <c r="E3191" t="s">
        <v>4586</v>
      </c>
      <c r="F3191" t="s">
        <v>4586</v>
      </c>
    </row>
    <row r="3192" spans="1:6" x14ac:dyDescent="0.25">
      <c r="A3192">
        <v>3189</v>
      </c>
      <c r="B3192" t="s">
        <v>4586</v>
      </c>
      <c r="C3192">
        <v>0</v>
      </c>
      <c r="D3192">
        <v>0</v>
      </c>
      <c r="E3192" t="s">
        <v>4586</v>
      </c>
      <c r="F3192" t="s">
        <v>4586</v>
      </c>
    </row>
    <row r="3193" spans="1:6" x14ac:dyDescent="0.25">
      <c r="A3193">
        <v>3190</v>
      </c>
      <c r="B3193" t="s">
        <v>4586</v>
      </c>
      <c r="C3193">
        <v>0</v>
      </c>
      <c r="D3193">
        <v>0</v>
      </c>
      <c r="E3193" t="s">
        <v>4586</v>
      </c>
      <c r="F3193" t="s">
        <v>4586</v>
      </c>
    </row>
    <row r="3194" spans="1:6" x14ac:dyDescent="0.25">
      <c r="A3194">
        <v>3191</v>
      </c>
      <c r="B3194" t="s">
        <v>4586</v>
      </c>
      <c r="C3194">
        <v>0</v>
      </c>
      <c r="D3194">
        <v>0</v>
      </c>
      <c r="E3194" t="s">
        <v>4586</v>
      </c>
      <c r="F3194" t="s">
        <v>4586</v>
      </c>
    </row>
    <row r="3195" spans="1:6" x14ac:dyDescent="0.25">
      <c r="A3195">
        <v>3192</v>
      </c>
      <c r="B3195" t="s">
        <v>4586</v>
      </c>
      <c r="C3195">
        <v>0</v>
      </c>
      <c r="D3195">
        <v>0</v>
      </c>
      <c r="E3195" t="s">
        <v>4586</v>
      </c>
      <c r="F3195" t="s">
        <v>4586</v>
      </c>
    </row>
    <row r="3196" spans="1:6" x14ac:dyDescent="0.25">
      <c r="A3196">
        <v>3193</v>
      </c>
      <c r="B3196" t="s">
        <v>4586</v>
      </c>
      <c r="C3196">
        <v>0</v>
      </c>
      <c r="D3196">
        <v>0</v>
      </c>
      <c r="E3196" t="s">
        <v>4586</v>
      </c>
      <c r="F3196" t="s">
        <v>4586</v>
      </c>
    </row>
    <row r="3197" spans="1:6" x14ac:dyDescent="0.25">
      <c r="A3197">
        <v>3194</v>
      </c>
      <c r="B3197" t="s">
        <v>4586</v>
      </c>
      <c r="C3197">
        <v>0</v>
      </c>
      <c r="D3197">
        <v>0</v>
      </c>
      <c r="E3197" t="s">
        <v>4586</v>
      </c>
      <c r="F3197" t="s">
        <v>4586</v>
      </c>
    </row>
    <row r="3198" spans="1:6" x14ac:dyDescent="0.25">
      <c r="A3198">
        <v>3195</v>
      </c>
      <c r="B3198" t="s">
        <v>4586</v>
      </c>
      <c r="C3198">
        <v>0</v>
      </c>
      <c r="D3198">
        <v>0</v>
      </c>
      <c r="E3198" t="s">
        <v>4586</v>
      </c>
      <c r="F3198" t="s">
        <v>4586</v>
      </c>
    </row>
    <row r="3199" spans="1:6" x14ac:dyDescent="0.25">
      <c r="A3199">
        <v>3196</v>
      </c>
      <c r="B3199" t="s">
        <v>4586</v>
      </c>
      <c r="C3199">
        <v>0</v>
      </c>
      <c r="D3199">
        <v>0</v>
      </c>
      <c r="E3199" t="s">
        <v>4586</v>
      </c>
      <c r="F3199" t="s">
        <v>4586</v>
      </c>
    </row>
    <row r="3200" spans="1:6" x14ac:dyDescent="0.25">
      <c r="A3200">
        <v>3197</v>
      </c>
      <c r="B3200" t="s">
        <v>4586</v>
      </c>
      <c r="C3200">
        <v>0</v>
      </c>
      <c r="D3200">
        <v>0</v>
      </c>
      <c r="E3200" t="s">
        <v>4586</v>
      </c>
      <c r="F3200" t="s">
        <v>4586</v>
      </c>
    </row>
    <row r="3201" spans="1:6" x14ac:dyDescent="0.25">
      <c r="A3201">
        <v>3198</v>
      </c>
      <c r="B3201" t="s">
        <v>4586</v>
      </c>
      <c r="C3201">
        <v>0</v>
      </c>
      <c r="D3201">
        <v>0</v>
      </c>
      <c r="E3201" t="s">
        <v>4586</v>
      </c>
      <c r="F3201" t="s">
        <v>4586</v>
      </c>
    </row>
    <row r="3202" spans="1:6" x14ac:dyDescent="0.25">
      <c r="A3202">
        <v>3199</v>
      </c>
      <c r="B3202" t="s">
        <v>4586</v>
      </c>
      <c r="C3202">
        <v>0</v>
      </c>
      <c r="D3202">
        <v>0</v>
      </c>
      <c r="E3202" t="s">
        <v>4586</v>
      </c>
      <c r="F3202" t="s">
        <v>4586</v>
      </c>
    </row>
    <row r="3203" spans="1:6" x14ac:dyDescent="0.25">
      <c r="A3203">
        <v>3200</v>
      </c>
      <c r="B3203" t="s">
        <v>4586</v>
      </c>
      <c r="C3203">
        <v>0</v>
      </c>
      <c r="D3203">
        <v>0</v>
      </c>
      <c r="E3203" t="s">
        <v>4586</v>
      </c>
      <c r="F3203" t="s">
        <v>4586</v>
      </c>
    </row>
    <row r="3204" spans="1:6" x14ac:dyDescent="0.25">
      <c r="A3204">
        <v>3201</v>
      </c>
      <c r="B3204" t="s">
        <v>4586</v>
      </c>
      <c r="C3204">
        <v>0</v>
      </c>
      <c r="D3204">
        <v>0</v>
      </c>
      <c r="E3204" t="s">
        <v>4586</v>
      </c>
      <c r="F3204" t="s">
        <v>4586</v>
      </c>
    </row>
    <row r="3205" spans="1:6" x14ac:dyDescent="0.25">
      <c r="A3205">
        <v>3202</v>
      </c>
      <c r="B3205" t="s">
        <v>4586</v>
      </c>
      <c r="C3205">
        <v>0</v>
      </c>
      <c r="D3205">
        <v>0</v>
      </c>
      <c r="E3205" t="s">
        <v>4586</v>
      </c>
      <c r="F3205" t="s">
        <v>4586</v>
      </c>
    </row>
    <row r="3206" spans="1:6" x14ac:dyDescent="0.25">
      <c r="A3206">
        <v>3203</v>
      </c>
      <c r="B3206" t="s">
        <v>4586</v>
      </c>
      <c r="C3206">
        <v>0</v>
      </c>
      <c r="D3206">
        <v>0</v>
      </c>
      <c r="E3206" t="s">
        <v>4586</v>
      </c>
      <c r="F3206" t="s">
        <v>4586</v>
      </c>
    </row>
    <row r="3207" spans="1:6" x14ac:dyDescent="0.25">
      <c r="A3207">
        <v>3204</v>
      </c>
      <c r="B3207" t="s">
        <v>4586</v>
      </c>
      <c r="C3207">
        <v>0</v>
      </c>
      <c r="D3207">
        <v>0</v>
      </c>
      <c r="E3207" t="s">
        <v>4586</v>
      </c>
      <c r="F3207" t="s">
        <v>4586</v>
      </c>
    </row>
    <row r="3208" spans="1:6" x14ac:dyDescent="0.25">
      <c r="A3208">
        <v>3205</v>
      </c>
      <c r="B3208" t="s">
        <v>4586</v>
      </c>
      <c r="C3208">
        <v>0</v>
      </c>
      <c r="D3208">
        <v>0</v>
      </c>
      <c r="E3208" t="s">
        <v>4586</v>
      </c>
      <c r="F3208" t="s">
        <v>4586</v>
      </c>
    </row>
    <row r="3209" spans="1:6" x14ac:dyDescent="0.25">
      <c r="A3209">
        <v>3206</v>
      </c>
      <c r="B3209" t="s">
        <v>4586</v>
      </c>
      <c r="C3209">
        <v>0</v>
      </c>
      <c r="D3209">
        <v>0</v>
      </c>
      <c r="E3209" t="s">
        <v>4586</v>
      </c>
      <c r="F3209" t="s">
        <v>4586</v>
      </c>
    </row>
    <row r="3210" spans="1:6" x14ac:dyDescent="0.25">
      <c r="A3210">
        <v>3207</v>
      </c>
      <c r="B3210" t="s">
        <v>4586</v>
      </c>
      <c r="C3210">
        <v>0</v>
      </c>
      <c r="D3210">
        <v>0</v>
      </c>
      <c r="E3210" t="s">
        <v>4586</v>
      </c>
      <c r="F3210" t="s">
        <v>4586</v>
      </c>
    </row>
    <row r="3211" spans="1:6" x14ac:dyDescent="0.25">
      <c r="A3211">
        <v>3208</v>
      </c>
      <c r="B3211" t="s">
        <v>4586</v>
      </c>
      <c r="C3211">
        <v>0</v>
      </c>
      <c r="D3211">
        <v>0</v>
      </c>
      <c r="E3211" t="s">
        <v>4586</v>
      </c>
      <c r="F3211" t="s">
        <v>4586</v>
      </c>
    </row>
    <row r="3212" spans="1:6" x14ac:dyDescent="0.25">
      <c r="A3212">
        <v>3209</v>
      </c>
      <c r="B3212" t="s">
        <v>4586</v>
      </c>
      <c r="C3212">
        <v>0</v>
      </c>
      <c r="D3212">
        <v>0</v>
      </c>
      <c r="E3212" t="s">
        <v>4586</v>
      </c>
      <c r="F3212" t="s">
        <v>4586</v>
      </c>
    </row>
    <row r="3213" spans="1:6" x14ac:dyDescent="0.25">
      <c r="A3213">
        <v>3210</v>
      </c>
      <c r="B3213" t="s">
        <v>4586</v>
      </c>
      <c r="C3213">
        <v>0</v>
      </c>
      <c r="D3213">
        <v>0</v>
      </c>
      <c r="E3213" t="s">
        <v>4586</v>
      </c>
      <c r="F3213" t="s">
        <v>4586</v>
      </c>
    </row>
    <row r="3214" spans="1:6" x14ac:dyDescent="0.25">
      <c r="A3214">
        <v>3211</v>
      </c>
      <c r="B3214" t="s">
        <v>4586</v>
      </c>
      <c r="C3214">
        <v>0</v>
      </c>
      <c r="D3214">
        <v>0</v>
      </c>
      <c r="E3214" t="s">
        <v>4586</v>
      </c>
      <c r="F3214" t="s">
        <v>4586</v>
      </c>
    </row>
    <row r="3215" spans="1:6" x14ac:dyDescent="0.25">
      <c r="A3215">
        <v>3212</v>
      </c>
      <c r="B3215" t="s">
        <v>4586</v>
      </c>
      <c r="C3215">
        <v>0</v>
      </c>
      <c r="D3215">
        <v>0</v>
      </c>
      <c r="E3215" t="s">
        <v>4586</v>
      </c>
      <c r="F3215" t="s">
        <v>4586</v>
      </c>
    </row>
    <row r="3216" spans="1:6" x14ac:dyDescent="0.25">
      <c r="A3216">
        <v>3213</v>
      </c>
      <c r="B3216" t="s">
        <v>4586</v>
      </c>
      <c r="C3216">
        <v>0</v>
      </c>
      <c r="D3216">
        <v>0</v>
      </c>
      <c r="E3216" t="s">
        <v>4586</v>
      </c>
      <c r="F3216" t="s">
        <v>4586</v>
      </c>
    </row>
    <row r="3217" spans="1:6" x14ac:dyDescent="0.25">
      <c r="A3217">
        <v>3214</v>
      </c>
      <c r="B3217" t="s">
        <v>4586</v>
      </c>
      <c r="C3217">
        <v>0</v>
      </c>
      <c r="D3217">
        <v>0</v>
      </c>
      <c r="E3217" t="s">
        <v>4586</v>
      </c>
      <c r="F3217" t="s">
        <v>4586</v>
      </c>
    </row>
    <row r="3218" spans="1:6" x14ac:dyDescent="0.25">
      <c r="A3218">
        <v>3215</v>
      </c>
      <c r="B3218" t="s">
        <v>4586</v>
      </c>
      <c r="C3218">
        <v>0</v>
      </c>
      <c r="D3218">
        <v>0</v>
      </c>
      <c r="E3218" t="s">
        <v>4586</v>
      </c>
      <c r="F3218" t="s">
        <v>4586</v>
      </c>
    </row>
    <row r="3219" spans="1:6" x14ac:dyDescent="0.25">
      <c r="A3219">
        <v>3216</v>
      </c>
      <c r="B3219" t="s">
        <v>4586</v>
      </c>
      <c r="C3219">
        <v>0</v>
      </c>
      <c r="D3219">
        <v>0</v>
      </c>
      <c r="E3219" t="s">
        <v>4586</v>
      </c>
      <c r="F3219" t="s">
        <v>4586</v>
      </c>
    </row>
    <row r="3220" spans="1:6" x14ac:dyDescent="0.25">
      <c r="A3220">
        <v>3217</v>
      </c>
      <c r="B3220" t="s">
        <v>4586</v>
      </c>
      <c r="C3220">
        <v>0</v>
      </c>
      <c r="D3220">
        <v>0</v>
      </c>
      <c r="E3220" t="s">
        <v>4586</v>
      </c>
      <c r="F3220" t="s">
        <v>4586</v>
      </c>
    </row>
    <row r="3221" spans="1:6" x14ac:dyDescent="0.25">
      <c r="A3221">
        <v>3218</v>
      </c>
      <c r="B3221" t="s">
        <v>4586</v>
      </c>
      <c r="C3221">
        <v>0</v>
      </c>
      <c r="D3221">
        <v>0</v>
      </c>
      <c r="E3221" t="s">
        <v>4586</v>
      </c>
      <c r="F3221" t="s">
        <v>4586</v>
      </c>
    </row>
    <row r="3222" spans="1:6" x14ac:dyDescent="0.25">
      <c r="A3222">
        <v>3219</v>
      </c>
      <c r="B3222" t="s">
        <v>4586</v>
      </c>
      <c r="C3222">
        <v>0</v>
      </c>
      <c r="D3222">
        <v>0</v>
      </c>
      <c r="E3222" t="s">
        <v>4586</v>
      </c>
      <c r="F3222" t="s">
        <v>4586</v>
      </c>
    </row>
    <row r="3223" spans="1:6" x14ac:dyDescent="0.25">
      <c r="A3223">
        <v>3220</v>
      </c>
      <c r="B3223" t="s">
        <v>4586</v>
      </c>
      <c r="C3223">
        <v>0</v>
      </c>
      <c r="D3223">
        <v>0</v>
      </c>
      <c r="E3223" t="s">
        <v>4586</v>
      </c>
      <c r="F3223" t="s">
        <v>4586</v>
      </c>
    </row>
    <row r="3224" spans="1:6" x14ac:dyDescent="0.25">
      <c r="A3224">
        <v>3221</v>
      </c>
      <c r="B3224" t="s">
        <v>4586</v>
      </c>
      <c r="C3224">
        <v>0</v>
      </c>
      <c r="D3224">
        <v>0</v>
      </c>
      <c r="E3224" t="s">
        <v>4586</v>
      </c>
      <c r="F3224" t="s">
        <v>4586</v>
      </c>
    </row>
    <row r="3225" spans="1:6" x14ac:dyDescent="0.25">
      <c r="A3225">
        <v>3222</v>
      </c>
      <c r="B3225" t="s">
        <v>4586</v>
      </c>
      <c r="C3225">
        <v>0</v>
      </c>
      <c r="D3225">
        <v>0</v>
      </c>
      <c r="E3225" t="s">
        <v>4586</v>
      </c>
      <c r="F3225" t="s">
        <v>4586</v>
      </c>
    </row>
    <row r="3226" spans="1:6" x14ac:dyDescent="0.25">
      <c r="A3226">
        <v>3223</v>
      </c>
      <c r="B3226" t="s">
        <v>4586</v>
      </c>
      <c r="C3226">
        <v>0</v>
      </c>
      <c r="D3226">
        <v>0</v>
      </c>
      <c r="E3226" t="s">
        <v>4586</v>
      </c>
      <c r="F3226" t="s">
        <v>4586</v>
      </c>
    </row>
    <row r="3227" spans="1:6" x14ac:dyDescent="0.25">
      <c r="A3227">
        <v>3224</v>
      </c>
      <c r="B3227" t="s">
        <v>4586</v>
      </c>
      <c r="C3227">
        <v>0</v>
      </c>
      <c r="D3227">
        <v>0</v>
      </c>
      <c r="E3227" t="s">
        <v>4586</v>
      </c>
      <c r="F3227" t="s">
        <v>4586</v>
      </c>
    </row>
    <row r="3228" spans="1:6" x14ac:dyDescent="0.25">
      <c r="A3228">
        <v>3225</v>
      </c>
      <c r="B3228" t="s">
        <v>4586</v>
      </c>
      <c r="C3228">
        <v>0</v>
      </c>
      <c r="D3228">
        <v>0</v>
      </c>
      <c r="E3228" t="s">
        <v>4586</v>
      </c>
      <c r="F3228" t="s">
        <v>4586</v>
      </c>
    </row>
    <row r="3229" spans="1:6" x14ac:dyDescent="0.25">
      <c r="A3229">
        <v>3226</v>
      </c>
      <c r="B3229" t="s">
        <v>4586</v>
      </c>
      <c r="C3229">
        <v>0</v>
      </c>
      <c r="D3229">
        <v>0</v>
      </c>
      <c r="E3229" t="s">
        <v>4586</v>
      </c>
      <c r="F3229" t="s">
        <v>4586</v>
      </c>
    </row>
    <row r="3230" spans="1:6" x14ac:dyDescent="0.25">
      <c r="A3230">
        <v>3227</v>
      </c>
      <c r="B3230" t="s">
        <v>4586</v>
      </c>
      <c r="C3230">
        <v>0</v>
      </c>
      <c r="D3230">
        <v>0</v>
      </c>
      <c r="E3230" t="s">
        <v>4586</v>
      </c>
      <c r="F3230" t="s">
        <v>4586</v>
      </c>
    </row>
    <row r="3231" spans="1:6" x14ac:dyDescent="0.25">
      <c r="A3231">
        <v>3228</v>
      </c>
      <c r="B3231" t="s">
        <v>4586</v>
      </c>
      <c r="C3231">
        <v>0</v>
      </c>
      <c r="D3231">
        <v>0</v>
      </c>
      <c r="E3231" t="s">
        <v>4586</v>
      </c>
      <c r="F3231" t="s">
        <v>4586</v>
      </c>
    </row>
    <row r="3232" spans="1:6" x14ac:dyDescent="0.25">
      <c r="A3232">
        <v>3229</v>
      </c>
      <c r="B3232" t="s">
        <v>4586</v>
      </c>
      <c r="C3232">
        <v>0</v>
      </c>
      <c r="D3232">
        <v>0</v>
      </c>
      <c r="E3232" t="s">
        <v>4586</v>
      </c>
      <c r="F3232" t="s">
        <v>4586</v>
      </c>
    </row>
    <row r="3233" spans="1:6" x14ac:dyDescent="0.25">
      <c r="A3233">
        <v>3230</v>
      </c>
      <c r="B3233" t="s">
        <v>4586</v>
      </c>
      <c r="C3233">
        <v>0</v>
      </c>
      <c r="D3233">
        <v>0</v>
      </c>
      <c r="E3233" t="s">
        <v>4586</v>
      </c>
      <c r="F3233" t="s">
        <v>4586</v>
      </c>
    </row>
    <row r="3234" spans="1:6" x14ac:dyDescent="0.25">
      <c r="A3234">
        <v>3231</v>
      </c>
      <c r="B3234" t="s">
        <v>4586</v>
      </c>
      <c r="C3234">
        <v>0</v>
      </c>
      <c r="D3234">
        <v>0</v>
      </c>
      <c r="E3234" t="s">
        <v>4586</v>
      </c>
      <c r="F3234" t="s">
        <v>4586</v>
      </c>
    </row>
    <row r="3235" spans="1:6" x14ac:dyDescent="0.25">
      <c r="A3235">
        <v>3232</v>
      </c>
      <c r="B3235" t="s">
        <v>4586</v>
      </c>
      <c r="C3235">
        <v>0</v>
      </c>
      <c r="D3235">
        <v>0</v>
      </c>
      <c r="E3235" t="s">
        <v>4586</v>
      </c>
      <c r="F3235" t="s">
        <v>4586</v>
      </c>
    </row>
    <row r="3236" spans="1:6" x14ac:dyDescent="0.25">
      <c r="A3236">
        <v>3233</v>
      </c>
      <c r="B3236" t="s">
        <v>4586</v>
      </c>
      <c r="C3236">
        <v>0</v>
      </c>
      <c r="D3236">
        <v>0</v>
      </c>
      <c r="E3236" t="s">
        <v>4586</v>
      </c>
      <c r="F3236" t="s">
        <v>4586</v>
      </c>
    </row>
    <row r="3237" spans="1:6" x14ac:dyDescent="0.25">
      <c r="A3237">
        <v>3234</v>
      </c>
      <c r="B3237" t="s">
        <v>4586</v>
      </c>
      <c r="C3237">
        <v>0</v>
      </c>
      <c r="D3237">
        <v>0</v>
      </c>
      <c r="E3237" t="s">
        <v>4586</v>
      </c>
      <c r="F3237" t="s">
        <v>4586</v>
      </c>
    </row>
    <row r="3238" spans="1:6" x14ac:dyDescent="0.25">
      <c r="A3238">
        <v>3235</v>
      </c>
      <c r="B3238" t="s">
        <v>4586</v>
      </c>
      <c r="C3238">
        <v>0</v>
      </c>
      <c r="D3238">
        <v>0</v>
      </c>
      <c r="E3238" t="s">
        <v>4586</v>
      </c>
      <c r="F3238" t="s">
        <v>4586</v>
      </c>
    </row>
    <row r="3239" spans="1:6" x14ac:dyDescent="0.25">
      <c r="A3239">
        <v>3236</v>
      </c>
      <c r="B3239" t="s">
        <v>4586</v>
      </c>
      <c r="C3239">
        <v>0</v>
      </c>
      <c r="D3239">
        <v>0</v>
      </c>
      <c r="E3239" t="s">
        <v>4586</v>
      </c>
      <c r="F3239" t="s">
        <v>4586</v>
      </c>
    </row>
    <row r="3240" spans="1:6" x14ac:dyDescent="0.25">
      <c r="A3240">
        <v>3237</v>
      </c>
      <c r="B3240" t="s">
        <v>4586</v>
      </c>
      <c r="C3240">
        <v>0</v>
      </c>
      <c r="D3240">
        <v>0</v>
      </c>
      <c r="E3240" t="s">
        <v>4586</v>
      </c>
      <c r="F3240" t="s">
        <v>4586</v>
      </c>
    </row>
    <row r="3241" spans="1:6" x14ac:dyDescent="0.25">
      <c r="A3241">
        <v>3238</v>
      </c>
      <c r="B3241" t="s">
        <v>4586</v>
      </c>
      <c r="C3241">
        <v>0</v>
      </c>
      <c r="D3241">
        <v>0</v>
      </c>
      <c r="E3241" t="s">
        <v>4586</v>
      </c>
      <c r="F3241" t="s">
        <v>4586</v>
      </c>
    </row>
    <row r="3242" spans="1:6" x14ac:dyDescent="0.25">
      <c r="A3242">
        <v>3239</v>
      </c>
      <c r="B3242" t="s">
        <v>4586</v>
      </c>
      <c r="C3242">
        <v>0</v>
      </c>
      <c r="D3242">
        <v>0</v>
      </c>
      <c r="E3242" t="s">
        <v>4586</v>
      </c>
      <c r="F3242" t="s">
        <v>4586</v>
      </c>
    </row>
    <row r="3243" spans="1:6" x14ac:dyDescent="0.25">
      <c r="A3243">
        <v>3240</v>
      </c>
      <c r="B3243" t="s">
        <v>4586</v>
      </c>
      <c r="C3243">
        <v>0</v>
      </c>
      <c r="D3243">
        <v>0</v>
      </c>
      <c r="E3243" t="s">
        <v>4586</v>
      </c>
      <c r="F3243" t="s">
        <v>4586</v>
      </c>
    </row>
    <row r="3244" spans="1:6" x14ac:dyDescent="0.25">
      <c r="A3244">
        <v>3241</v>
      </c>
      <c r="B3244" t="s">
        <v>4586</v>
      </c>
      <c r="C3244">
        <v>0</v>
      </c>
      <c r="D3244">
        <v>0</v>
      </c>
      <c r="E3244" t="s">
        <v>4586</v>
      </c>
      <c r="F3244" t="s">
        <v>4586</v>
      </c>
    </row>
    <row r="3245" spans="1:6" x14ac:dyDescent="0.25">
      <c r="A3245">
        <v>3242</v>
      </c>
      <c r="B3245" t="s">
        <v>4586</v>
      </c>
      <c r="C3245">
        <v>0</v>
      </c>
      <c r="D3245">
        <v>0</v>
      </c>
      <c r="E3245" t="s">
        <v>4586</v>
      </c>
      <c r="F3245" t="s">
        <v>4586</v>
      </c>
    </row>
    <row r="3246" spans="1:6" x14ac:dyDescent="0.25">
      <c r="A3246">
        <v>3243</v>
      </c>
      <c r="B3246" t="s">
        <v>4586</v>
      </c>
      <c r="C3246">
        <v>0</v>
      </c>
      <c r="D3246">
        <v>0</v>
      </c>
      <c r="E3246" t="s">
        <v>4586</v>
      </c>
      <c r="F3246" t="s">
        <v>4586</v>
      </c>
    </row>
    <row r="3247" spans="1:6" x14ac:dyDescent="0.25">
      <c r="A3247">
        <v>3244</v>
      </c>
      <c r="B3247" t="s">
        <v>4586</v>
      </c>
      <c r="C3247">
        <v>0</v>
      </c>
      <c r="D3247">
        <v>0</v>
      </c>
      <c r="E3247" t="s">
        <v>4586</v>
      </c>
      <c r="F3247" t="s">
        <v>4586</v>
      </c>
    </row>
    <row r="3248" spans="1:6" x14ac:dyDescent="0.25">
      <c r="A3248">
        <v>3245</v>
      </c>
      <c r="B3248" t="s">
        <v>4586</v>
      </c>
      <c r="C3248">
        <v>0</v>
      </c>
      <c r="D3248">
        <v>0</v>
      </c>
      <c r="E3248" t="s">
        <v>4586</v>
      </c>
      <c r="F3248" t="s">
        <v>4586</v>
      </c>
    </row>
    <row r="3249" spans="1:6" x14ac:dyDescent="0.25">
      <c r="A3249">
        <v>3246</v>
      </c>
      <c r="B3249" t="s">
        <v>4586</v>
      </c>
      <c r="C3249">
        <v>0</v>
      </c>
      <c r="D3249">
        <v>0</v>
      </c>
      <c r="E3249" t="s">
        <v>4586</v>
      </c>
      <c r="F3249" t="s">
        <v>4586</v>
      </c>
    </row>
    <row r="3250" spans="1:6" x14ac:dyDescent="0.25">
      <c r="A3250">
        <v>3247</v>
      </c>
      <c r="B3250" t="s">
        <v>4586</v>
      </c>
      <c r="C3250">
        <v>0</v>
      </c>
      <c r="D3250">
        <v>0</v>
      </c>
      <c r="E3250" t="s">
        <v>4586</v>
      </c>
      <c r="F3250" t="s">
        <v>4586</v>
      </c>
    </row>
    <row r="3251" spans="1:6" x14ac:dyDescent="0.25">
      <c r="A3251">
        <v>3248</v>
      </c>
      <c r="B3251" t="s">
        <v>4586</v>
      </c>
      <c r="C3251">
        <v>0</v>
      </c>
      <c r="D3251">
        <v>0</v>
      </c>
      <c r="E3251" t="s">
        <v>4586</v>
      </c>
      <c r="F3251" t="s">
        <v>4586</v>
      </c>
    </row>
    <row r="3252" spans="1:6" x14ac:dyDescent="0.25">
      <c r="A3252">
        <v>3249</v>
      </c>
      <c r="B3252" t="s">
        <v>4586</v>
      </c>
      <c r="C3252">
        <v>0</v>
      </c>
      <c r="D3252">
        <v>0</v>
      </c>
      <c r="E3252" t="s">
        <v>4586</v>
      </c>
      <c r="F3252" t="s">
        <v>4586</v>
      </c>
    </row>
    <row r="3253" spans="1:6" x14ac:dyDescent="0.25">
      <c r="A3253">
        <v>3250</v>
      </c>
      <c r="B3253" t="s">
        <v>4586</v>
      </c>
      <c r="C3253">
        <v>0</v>
      </c>
      <c r="D3253">
        <v>0</v>
      </c>
      <c r="E3253" t="s">
        <v>4586</v>
      </c>
      <c r="F3253" t="s">
        <v>4586</v>
      </c>
    </row>
    <row r="3254" spans="1:6" x14ac:dyDescent="0.25">
      <c r="A3254">
        <v>3251</v>
      </c>
      <c r="B3254" t="s">
        <v>4586</v>
      </c>
      <c r="C3254">
        <v>0</v>
      </c>
      <c r="D3254">
        <v>0</v>
      </c>
      <c r="E3254" t="s">
        <v>4586</v>
      </c>
      <c r="F3254" t="s">
        <v>4586</v>
      </c>
    </row>
    <row r="3255" spans="1:6" x14ac:dyDescent="0.25">
      <c r="A3255">
        <v>3252</v>
      </c>
      <c r="B3255" t="s">
        <v>4586</v>
      </c>
      <c r="C3255">
        <v>0</v>
      </c>
      <c r="D3255">
        <v>0</v>
      </c>
      <c r="E3255" t="s">
        <v>4586</v>
      </c>
      <c r="F3255" t="s">
        <v>4586</v>
      </c>
    </row>
    <row r="3256" spans="1:6" x14ac:dyDescent="0.25">
      <c r="A3256">
        <v>3253</v>
      </c>
      <c r="B3256" t="s">
        <v>4586</v>
      </c>
      <c r="C3256">
        <v>0</v>
      </c>
      <c r="D3256">
        <v>0</v>
      </c>
      <c r="E3256" t="s">
        <v>4586</v>
      </c>
      <c r="F3256" t="s">
        <v>4586</v>
      </c>
    </row>
    <row r="3257" spans="1:6" x14ac:dyDescent="0.25">
      <c r="A3257">
        <v>3254</v>
      </c>
      <c r="B3257" t="s">
        <v>4586</v>
      </c>
      <c r="C3257">
        <v>0</v>
      </c>
      <c r="D3257">
        <v>0</v>
      </c>
      <c r="E3257" t="s">
        <v>4586</v>
      </c>
      <c r="F3257" t="s">
        <v>4586</v>
      </c>
    </row>
    <row r="3258" spans="1:6" x14ac:dyDescent="0.25">
      <c r="A3258">
        <v>3255</v>
      </c>
      <c r="B3258" t="s">
        <v>4586</v>
      </c>
      <c r="C3258">
        <v>0</v>
      </c>
      <c r="D3258">
        <v>0</v>
      </c>
      <c r="E3258" t="s">
        <v>4586</v>
      </c>
      <c r="F3258" t="s">
        <v>4586</v>
      </c>
    </row>
    <row r="3259" spans="1:6" x14ac:dyDescent="0.25">
      <c r="A3259">
        <v>3256</v>
      </c>
      <c r="B3259" t="s">
        <v>4586</v>
      </c>
      <c r="C3259">
        <v>0</v>
      </c>
      <c r="D3259">
        <v>0</v>
      </c>
      <c r="E3259" t="s">
        <v>4586</v>
      </c>
      <c r="F3259" t="s">
        <v>4586</v>
      </c>
    </row>
    <row r="3260" spans="1:6" x14ac:dyDescent="0.25">
      <c r="A3260">
        <v>3257</v>
      </c>
      <c r="B3260" t="s">
        <v>4586</v>
      </c>
      <c r="C3260">
        <v>0</v>
      </c>
      <c r="D3260">
        <v>0</v>
      </c>
      <c r="E3260" t="s">
        <v>4586</v>
      </c>
      <c r="F3260" t="s">
        <v>4586</v>
      </c>
    </row>
    <row r="3261" spans="1:6" x14ac:dyDescent="0.25">
      <c r="A3261">
        <v>3258</v>
      </c>
      <c r="B3261" t="s">
        <v>4586</v>
      </c>
      <c r="C3261">
        <v>0</v>
      </c>
      <c r="D3261">
        <v>0</v>
      </c>
      <c r="E3261" t="s">
        <v>4586</v>
      </c>
      <c r="F3261" t="s">
        <v>4586</v>
      </c>
    </row>
    <row r="3262" spans="1:6" x14ac:dyDescent="0.25">
      <c r="A3262">
        <v>3259</v>
      </c>
      <c r="B3262" t="s">
        <v>4586</v>
      </c>
      <c r="C3262">
        <v>0</v>
      </c>
      <c r="D3262">
        <v>0</v>
      </c>
      <c r="E3262" t="s">
        <v>4586</v>
      </c>
      <c r="F3262" t="s">
        <v>4586</v>
      </c>
    </row>
    <row r="3263" spans="1:6" x14ac:dyDescent="0.25">
      <c r="A3263">
        <v>3260</v>
      </c>
      <c r="B3263" t="s">
        <v>4586</v>
      </c>
      <c r="C3263">
        <v>0</v>
      </c>
      <c r="D3263">
        <v>0</v>
      </c>
      <c r="E3263" t="s">
        <v>4586</v>
      </c>
      <c r="F3263" t="s">
        <v>4586</v>
      </c>
    </row>
    <row r="3264" spans="1:6" x14ac:dyDescent="0.25">
      <c r="A3264">
        <v>3261</v>
      </c>
      <c r="B3264" t="s">
        <v>4586</v>
      </c>
      <c r="C3264">
        <v>0</v>
      </c>
      <c r="D3264">
        <v>0</v>
      </c>
      <c r="E3264" t="s">
        <v>4586</v>
      </c>
      <c r="F3264" t="s">
        <v>4586</v>
      </c>
    </row>
    <row r="3265" spans="1:6" x14ac:dyDescent="0.25">
      <c r="A3265">
        <v>3262</v>
      </c>
      <c r="B3265" t="s">
        <v>4586</v>
      </c>
      <c r="C3265">
        <v>0</v>
      </c>
      <c r="D3265">
        <v>0</v>
      </c>
      <c r="E3265" t="s">
        <v>4586</v>
      </c>
      <c r="F3265" t="s">
        <v>4586</v>
      </c>
    </row>
    <row r="3266" spans="1:6" x14ac:dyDescent="0.25">
      <c r="A3266">
        <v>3263</v>
      </c>
      <c r="B3266" t="s">
        <v>4586</v>
      </c>
      <c r="C3266">
        <v>0</v>
      </c>
      <c r="D3266">
        <v>0</v>
      </c>
      <c r="E3266" t="s">
        <v>4586</v>
      </c>
      <c r="F3266" t="s">
        <v>4586</v>
      </c>
    </row>
    <row r="3267" spans="1:6" x14ac:dyDescent="0.25">
      <c r="A3267">
        <v>3264</v>
      </c>
      <c r="B3267" t="s">
        <v>4586</v>
      </c>
      <c r="C3267">
        <v>0</v>
      </c>
      <c r="D3267">
        <v>0</v>
      </c>
      <c r="E3267" t="s">
        <v>4586</v>
      </c>
      <c r="F3267" t="s">
        <v>4586</v>
      </c>
    </row>
    <row r="3268" spans="1:6" x14ac:dyDescent="0.25">
      <c r="A3268">
        <v>3265</v>
      </c>
      <c r="B3268" t="s">
        <v>4586</v>
      </c>
      <c r="C3268">
        <v>0</v>
      </c>
      <c r="D3268">
        <v>0</v>
      </c>
      <c r="E3268" t="s">
        <v>4586</v>
      </c>
      <c r="F3268" t="s">
        <v>4586</v>
      </c>
    </row>
    <row r="3269" spans="1:6" x14ac:dyDescent="0.25">
      <c r="A3269">
        <v>3266</v>
      </c>
      <c r="B3269" t="s">
        <v>4586</v>
      </c>
      <c r="C3269">
        <v>0</v>
      </c>
      <c r="D3269">
        <v>0</v>
      </c>
      <c r="E3269" t="s">
        <v>4586</v>
      </c>
      <c r="F3269" t="s">
        <v>4586</v>
      </c>
    </row>
    <row r="3270" spans="1:6" x14ac:dyDescent="0.25">
      <c r="A3270">
        <v>3267</v>
      </c>
      <c r="B3270" t="s">
        <v>4586</v>
      </c>
      <c r="C3270">
        <v>0</v>
      </c>
      <c r="D3270">
        <v>0</v>
      </c>
      <c r="E3270" t="s">
        <v>4586</v>
      </c>
      <c r="F3270" t="s">
        <v>4586</v>
      </c>
    </row>
    <row r="3271" spans="1:6" x14ac:dyDescent="0.25">
      <c r="A3271">
        <v>3268</v>
      </c>
      <c r="B3271" t="s">
        <v>4586</v>
      </c>
      <c r="C3271">
        <v>0</v>
      </c>
      <c r="D3271">
        <v>0</v>
      </c>
      <c r="E3271" t="s">
        <v>4586</v>
      </c>
      <c r="F3271" t="s">
        <v>4586</v>
      </c>
    </row>
    <row r="3272" spans="1:6" x14ac:dyDescent="0.25">
      <c r="A3272">
        <v>3269</v>
      </c>
      <c r="B3272" t="s">
        <v>4586</v>
      </c>
      <c r="C3272">
        <v>0</v>
      </c>
      <c r="D3272">
        <v>0</v>
      </c>
      <c r="E3272" t="s">
        <v>4586</v>
      </c>
      <c r="F3272" t="s">
        <v>4586</v>
      </c>
    </row>
    <row r="3273" spans="1:6" x14ac:dyDescent="0.25">
      <c r="A3273">
        <v>3270</v>
      </c>
      <c r="B3273" t="s">
        <v>4586</v>
      </c>
      <c r="C3273">
        <v>0</v>
      </c>
      <c r="D3273">
        <v>0</v>
      </c>
      <c r="E3273" t="s">
        <v>4586</v>
      </c>
      <c r="F3273" t="s">
        <v>4586</v>
      </c>
    </row>
    <row r="3274" spans="1:6" x14ac:dyDescent="0.25">
      <c r="A3274">
        <v>3271</v>
      </c>
      <c r="B3274" t="s">
        <v>4586</v>
      </c>
      <c r="C3274">
        <v>0</v>
      </c>
      <c r="D3274">
        <v>0</v>
      </c>
      <c r="E3274" t="s">
        <v>4586</v>
      </c>
      <c r="F3274" t="s">
        <v>4586</v>
      </c>
    </row>
    <row r="3275" spans="1:6" x14ac:dyDescent="0.25">
      <c r="A3275">
        <v>3272</v>
      </c>
      <c r="B3275" t="s">
        <v>4586</v>
      </c>
      <c r="C3275">
        <v>0</v>
      </c>
      <c r="D3275">
        <v>0</v>
      </c>
      <c r="E3275" t="s">
        <v>4586</v>
      </c>
      <c r="F3275" t="s">
        <v>4586</v>
      </c>
    </row>
    <row r="3276" spans="1:6" x14ac:dyDescent="0.25">
      <c r="A3276">
        <v>3273</v>
      </c>
      <c r="B3276" t="s">
        <v>4586</v>
      </c>
      <c r="C3276">
        <v>0</v>
      </c>
      <c r="D3276">
        <v>0</v>
      </c>
      <c r="E3276" t="s">
        <v>4586</v>
      </c>
      <c r="F3276" t="s">
        <v>4586</v>
      </c>
    </row>
    <row r="3277" spans="1:6" x14ac:dyDescent="0.25">
      <c r="A3277">
        <v>3274</v>
      </c>
      <c r="B3277" t="s">
        <v>4586</v>
      </c>
      <c r="C3277">
        <v>0</v>
      </c>
      <c r="D3277">
        <v>0</v>
      </c>
      <c r="E3277" t="s">
        <v>4586</v>
      </c>
      <c r="F3277" t="s">
        <v>4586</v>
      </c>
    </row>
    <row r="3278" spans="1:6" x14ac:dyDescent="0.25">
      <c r="A3278">
        <v>3275</v>
      </c>
      <c r="B3278" t="s">
        <v>4586</v>
      </c>
      <c r="C3278">
        <v>0</v>
      </c>
      <c r="D3278">
        <v>0</v>
      </c>
      <c r="E3278" t="s">
        <v>4586</v>
      </c>
      <c r="F3278" t="s">
        <v>4586</v>
      </c>
    </row>
    <row r="3279" spans="1:6" x14ac:dyDescent="0.25">
      <c r="A3279">
        <v>3276</v>
      </c>
      <c r="B3279" t="s">
        <v>4586</v>
      </c>
      <c r="C3279">
        <v>0</v>
      </c>
      <c r="D3279">
        <v>0</v>
      </c>
      <c r="E3279" t="s">
        <v>4586</v>
      </c>
      <c r="F3279" t="s">
        <v>4586</v>
      </c>
    </row>
    <row r="3280" spans="1:6" x14ac:dyDescent="0.25">
      <c r="A3280">
        <v>3277</v>
      </c>
      <c r="B3280" t="s">
        <v>4586</v>
      </c>
      <c r="C3280">
        <v>0</v>
      </c>
      <c r="D3280">
        <v>0</v>
      </c>
      <c r="E3280" t="s">
        <v>4586</v>
      </c>
      <c r="F3280" t="s">
        <v>4586</v>
      </c>
    </row>
    <row r="3281" spans="1:6" x14ac:dyDescent="0.25">
      <c r="A3281">
        <v>3278</v>
      </c>
      <c r="B3281" t="s">
        <v>4586</v>
      </c>
      <c r="C3281">
        <v>0</v>
      </c>
      <c r="D3281">
        <v>0</v>
      </c>
      <c r="E3281" t="s">
        <v>4586</v>
      </c>
      <c r="F3281" t="s">
        <v>4586</v>
      </c>
    </row>
    <row r="3282" spans="1:6" x14ac:dyDescent="0.25">
      <c r="A3282">
        <v>3279</v>
      </c>
      <c r="B3282" t="s">
        <v>4586</v>
      </c>
      <c r="C3282">
        <v>0</v>
      </c>
      <c r="D3282">
        <v>0</v>
      </c>
      <c r="E3282" t="s">
        <v>4586</v>
      </c>
      <c r="F3282" t="s">
        <v>4586</v>
      </c>
    </row>
    <row r="3283" spans="1:6" x14ac:dyDescent="0.25">
      <c r="A3283">
        <v>3280</v>
      </c>
      <c r="B3283" t="s">
        <v>4586</v>
      </c>
      <c r="C3283">
        <v>0</v>
      </c>
      <c r="D3283">
        <v>0</v>
      </c>
      <c r="E3283" t="s">
        <v>4586</v>
      </c>
      <c r="F3283" t="s">
        <v>4586</v>
      </c>
    </row>
    <row r="3284" spans="1:6" x14ac:dyDescent="0.25">
      <c r="A3284">
        <v>3281</v>
      </c>
      <c r="B3284" t="s">
        <v>4586</v>
      </c>
      <c r="C3284">
        <v>0</v>
      </c>
      <c r="D3284">
        <v>0</v>
      </c>
      <c r="E3284" t="s">
        <v>4586</v>
      </c>
      <c r="F3284" t="s">
        <v>4586</v>
      </c>
    </row>
    <row r="3285" spans="1:6" x14ac:dyDescent="0.25">
      <c r="A3285">
        <v>3282</v>
      </c>
      <c r="B3285" t="s">
        <v>4586</v>
      </c>
      <c r="C3285">
        <v>0</v>
      </c>
      <c r="D3285">
        <v>0</v>
      </c>
      <c r="E3285" t="s">
        <v>4586</v>
      </c>
      <c r="F3285" t="s">
        <v>4586</v>
      </c>
    </row>
    <row r="3286" spans="1:6" x14ac:dyDescent="0.25">
      <c r="A3286">
        <v>3283</v>
      </c>
      <c r="B3286" t="s">
        <v>4586</v>
      </c>
      <c r="C3286">
        <v>0</v>
      </c>
      <c r="D3286">
        <v>0</v>
      </c>
      <c r="E3286" t="s">
        <v>4586</v>
      </c>
      <c r="F3286" t="s">
        <v>4586</v>
      </c>
    </row>
    <row r="3287" spans="1:6" x14ac:dyDescent="0.25">
      <c r="A3287">
        <v>3284</v>
      </c>
      <c r="B3287" t="s">
        <v>4586</v>
      </c>
      <c r="C3287">
        <v>0</v>
      </c>
      <c r="D3287">
        <v>0</v>
      </c>
      <c r="E3287" t="s">
        <v>4586</v>
      </c>
      <c r="F3287" t="s">
        <v>4586</v>
      </c>
    </row>
    <row r="3288" spans="1:6" x14ac:dyDescent="0.25">
      <c r="A3288">
        <v>3285</v>
      </c>
      <c r="B3288" t="s">
        <v>4586</v>
      </c>
      <c r="C3288">
        <v>0</v>
      </c>
      <c r="D3288">
        <v>0</v>
      </c>
      <c r="E3288" t="s">
        <v>4586</v>
      </c>
      <c r="F3288" t="s">
        <v>4586</v>
      </c>
    </row>
    <row r="3289" spans="1:6" x14ac:dyDescent="0.25">
      <c r="A3289">
        <v>3286</v>
      </c>
      <c r="B3289" t="s">
        <v>4586</v>
      </c>
      <c r="C3289">
        <v>0</v>
      </c>
      <c r="D3289">
        <v>0</v>
      </c>
      <c r="E3289" t="s">
        <v>4586</v>
      </c>
      <c r="F3289" t="s">
        <v>4586</v>
      </c>
    </row>
    <row r="3290" spans="1:6" x14ac:dyDescent="0.25">
      <c r="A3290">
        <v>3287</v>
      </c>
      <c r="B3290" t="s">
        <v>4586</v>
      </c>
      <c r="C3290">
        <v>0</v>
      </c>
      <c r="D3290">
        <v>0</v>
      </c>
      <c r="E3290" t="s">
        <v>4586</v>
      </c>
      <c r="F3290" t="s">
        <v>4586</v>
      </c>
    </row>
    <row r="3291" spans="1:6" x14ac:dyDescent="0.25">
      <c r="A3291">
        <v>3288</v>
      </c>
      <c r="B3291" t="s">
        <v>4586</v>
      </c>
      <c r="C3291">
        <v>0</v>
      </c>
      <c r="D3291">
        <v>0</v>
      </c>
      <c r="E3291" t="s">
        <v>4586</v>
      </c>
      <c r="F3291" t="s">
        <v>4586</v>
      </c>
    </row>
    <row r="3292" spans="1:6" x14ac:dyDescent="0.25">
      <c r="A3292">
        <v>3289</v>
      </c>
      <c r="B3292" t="s">
        <v>4586</v>
      </c>
      <c r="C3292">
        <v>0</v>
      </c>
      <c r="D3292">
        <v>0</v>
      </c>
      <c r="E3292" t="s">
        <v>4586</v>
      </c>
      <c r="F3292" t="s">
        <v>4586</v>
      </c>
    </row>
    <row r="3293" spans="1:6" x14ac:dyDescent="0.25">
      <c r="A3293">
        <v>3290</v>
      </c>
      <c r="B3293" t="s">
        <v>4586</v>
      </c>
      <c r="C3293">
        <v>0</v>
      </c>
      <c r="D3293">
        <v>0</v>
      </c>
      <c r="E3293" t="s">
        <v>4586</v>
      </c>
      <c r="F3293" t="s">
        <v>4586</v>
      </c>
    </row>
    <row r="3294" spans="1:6" x14ac:dyDescent="0.25">
      <c r="A3294">
        <v>3291</v>
      </c>
      <c r="B3294" t="s">
        <v>4586</v>
      </c>
      <c r="C3294">
        <v>0</v>
      </c>
      <c r="D3294">
        <v>0</v>
      </c>
      <c r="E3294" t="s">
        <v>4586</v>
      </c>
      <c r="F3294" t="s">
        <v>4586</v>
      </c>
    </row>
    <row r="3295" spans="1:6" x14ac:dyDescent="0.25">
      <c r="A3295">
        <v>3292</v>
      </c>
      <c r="B3295" t="s">
        <v>4586</v>
      </c>
      <c r="C3295">
        <v>0</v>
      </c>
      <c r="D3295">
        <v>0</v>
      </c>
      <c r="E3295" t="s">
        <v>4586</v>
      </c>
      <c r="F3295" t="s">
        <v>4586</v>
      </c>
    </row>
    <row r="3296" spans="1:6" x14ac:dyDescent="0.25">
      <c r="A3296">
        <v>3293</v>
      </c>
      <c r="B3296" t="s">
        <v>4586</v>
      </c>
      <c r="C3296">
        <v>0</v>
      </c>
      <c r="D3296">
        <v>0</v>
      </c>
      <c r="E3296" t="s">
        <v>4586</v>
      </c>
      <c r="F3296" t="s">
        <v>4586</v>
      </c>
    </row>
    <row r="3297" spans="1:6" x14ac:dyDescent="0.25">
      <c r="A3297">
        <v>3294</v>
      </c>
      <c r="B3297" t="s">
        <v>4586</v>
      </c>
      <c r="C3297">
        <v>0</v>
      </c>
      <c r="D3297">
        <v>0</v>
      </c>
      <c r="E3297" t="s">
        <v>4586</v>
      </c>
      <c r="F3297" t="s">
        <v>4586</v>
      </c>
    </row>
    <row r="3298" spans="1:6" x14ac:dyDescent="0.25">
      <c r="A3298">
        <v>3295</v>
      </c>
      <c r="B3298" t="s">
        <v>4586</v>
      </c>
      <c r="C3298">
        <v>0</v>
      </c>
      <c r="D3298">
        <v>0</v>
      </c>
      <c r="E3298" t="s">
        <v>4586</v>
      </c>
      <c r="F3298" t="s">
        <v>4586</v>
      </c>
    </row>
    <row r="3299" spans="1:6" x14ac:dyDescent="0.25">
      <c r="A3299">
        <v>3296</v>
      </c>
      <c r="B3299" t="s">
        <v>4586</v>
      </c>
      <c r="C3299">
        <v>0</v>
      </c>
      <c r="D3299">
        <v>0</v>
      </c>
      <c r="E3299" t="s">
        <v>4586</v>
      </c>
      <c r="F3299" t="s">
        <v>4586</v>
      </c>
    </row>
    <row r="3300" spans="1:6" x14ac:dyDescent="0.25">
      <c r="A3300">
        <v>3297</v>
      </c>
      <c r="B3300" t="s">
        <v>4586</v>
      </c>
      <c r="C3300">
        <v>0</v>
      </c>
      <c r="D3300">
        <v>0</v>
      </c>
      <c r="E3300" t="s">
        <v>4586</v>
      </c>
      <c r="F3300" t="s">
        <v>4586</v>
      </c>
    </row>
    <row r="3301" spans="1:6" x14ac:dyDescent="0.25">
      <c r="A3301">
        <v>3298</v>
      </c>
      <c r="B3301" t="s">
        <v>4586</v>
      </c>
      <c r="C3301">
        <v>0</v>
      </c>
      <c r="D3301">
        <v>0</v>
      </c>
      <c r="E3301" t="s">
        <v>4586</v>
      </c>
      <c r="F3301" t="s">
        <v>4586</v>
      </c>
    </row>
    <row r="3302" spans="1:6" x14ac:dyDescent="0.25">
      <c r="A3302">
        <v>3299</v>
      </c>
      <c r="B3302" t="s">
        <v>4586</v>
      </c>
      <c r="C3302">
        <v>0</v>
      </c>
      <c r="D3302">
        <v>0</v>
      </c>
      <c r="E3302" t="s">
        <v>4586</v>
      </c>
      <c r="F3302" t="s">
        <v>4586</v>
      </c>
    </row>
    <row r="3303" spans="1:6" x14ac:dyDescent="0.25">
      <c r="A3303">
        <v>3300</v>
      </c>
      <c r="B3303" t="s">
        <v>4586</v>
      </c>
      <c r="C3303">
        <v>0</v>
      </c>
      <c r="D3303">
        <v>0</v>
      </c>
      <c r="E3303" t="s">
        <v>4586</v>
      </c>
      <c r="F3303" t="s">
        <v>4586</v>
      </c>
    </row>
    <row r="3304" spans="1:6" x14ac:dyDescent="0.25">
      <c r="A3304">
        <v>3301</v>
      </c>
      <c r="B3304" t="s">
        <v>4586</v>
      </c>
      <c r="C3304">
        <v>0</v>
      </c>
      <c r="D3304">
        <v>0</v>
      </c>
      <c r="E3304" t="s">
        <v>4586</v>
      </c>
      <c r="F3304" t="s">
        <v>4586</v>
      </c>
    </row>
    <row r="3305" spans="1:6" x14ac:dyDescent="0.25">
      <c r="A3305">
        <v>3302</v>
      </c>
      <c r="B3305" t="s">
        <v>4586</v>
      </c>
      <c r="C3305">
        <v>0</v>
      </c>
      <c r="D3305">
        <v>0</v>
      </c>
      <c r="E3305" t="s">
        <v>4586</v>
      </c>
      <c r="F3305" t="s">
        <v>4586</v>
      </c>
    </row>
    <row r="3306" spans="1:6" x14ac:dyDescent="0.25">
      <c r="A3306">
        <v>3303</v>
      </c>
      <c r="B3306" t="s">
        <v>4586</v>
      </c>
      <c r="C3306">
        <v>0</v>
      </c>
      <c r="D3306">
        <v>0</v>
      </c>
      <c r="E3306" t="s">
        <v>4586</v>
      </c>
      <c r="F3306" t="s">
        <v>4586</v>
      </c>
    </row>
    <row r="3307" spans="1:6" x14ac:dyDescent="0.25">
      <c r="A3307">
        <v>3304</v>
      </c>
      <c r="B3307" t="s">
        <v>4586</v>
      </c>
      <c r="C3307">
        <v>0</v>
      </c>
      <c r="D3307">
        <v>0</v>
      </c>
      <c r="E3307" t="s">
        <v>4586</v>
      </c>
      <c r="F3307" t="s">
        <v>4586</v>
      </c>
    </row>
    <row r="3308" spans="1:6" x14ac:dyDescent="0.25">
      <c r="A3308">
        <v>3305</v>
      </c>
      <c r="B3308" t="s">
        <v>4586</v>
      </c>
      <c r="C3308">
        <v>0</v>
      </c>
      <c r="D3308">
        <v>0</v>
      </c>
      <c r="E3308" t="s">
        <v>4586</v>
      </c>
      <c r="F3308" t="s">
        <v>4586</v>
      </c>
    </row>
    <row r="3309" spans="1:6" x14ac:dyDescent="0.25">
      <c r="A3309">
        <v>3306</v>
      </c>
      <c r="B3309" t="s">
        <v>4586</v>
      </c>
      <c r="C3309">
        <v>0</v>
      </c>
      <c r="D3309">
        <v>0</v>
      </c>
      <c r="E3309" t="s">
        <v>4586</v>
      </c>
      <c r="F3309" t="s">
        <v>4586</v>
      </c>
    </row>
    <row r="3310" spans="1:6" x14ac:dyDescent="0.25">
      <c r="A3310">
        <v>3307</v>
      </c>
      <c r="B3310" t="s">
        <v>4586</v>
      </c>
      <c r="C3310">
        <v>0</v>
      </c>
      <c r="D3310">
        <v>0</v>
      </c>
      <c r="E3310" t="s">
        <v>4586</v>
      </c>
      <c r="F3310" t="s">
        <v>4586</v>
      </c>
    </row>
    <row r="3311" spans="1:6" x14ac:dyDescent="0.25">
      <c r="A3311">
        <v>3308</v>
      </c>
      <c r="B3311" t="s">
        <v>4586</v>
      </c>
      <c r="C3311">
        <v>0</v>
      </c>
      <c r="D3311">
        <v>0</v>
      </c>
      <c r="E3311" t="s">
        <v>4586</v>
      </c>
      <c r="F3311" t="s">
        <v>4586</v>
      </c>
    </row>
    <row r="3312" spans="1:6" x14ac:dyDescent="0.25">
      <c r="A3312">
        <v>3309</v>
      </c>
      <c r="B3312" t="s">
        <v>4586</v>
      </c>
      <c r="C3312">
        <v>0</v>
      </c>
      <c r="D3312">
        <v>0</v>
      </c>
      <c r="E3312" t="s">
        <v>4586</v>
      </c>
      <c r="F3312" t="s">
        <v>4586</v>
      </c>
    </row>
    <row r="3313" spans="1:6" x14ac:dyDescent="0.25">
      <c r="A3313">
        <v>3310</v>
      </c>
      <c r="B3313" t="s">
        <v>4586</v>
      </c>
      <c r="C3313">
        <v>0</v>
      </c>
      <c r="D3313">
        <v>0</v>
      </c>
      <c r="E3313" t="s">
        <v>4586</v>
      </c>
      <c r="F3313" t="s">
        <v>4586</v>
      </c>
    </row>
    <row r="3314" spans="1:6" x14ac:dyDescent="0.25">
      <c r="A3314">
        <v>3311</v>
      </c>
      <c r="B3314" t="s">
        <v>4586</v>
      </c>
      <c r="C3314">
        <v>0</v>
      </c>
      <c r="D3314">
        <v>0</v>
      </c>
      <c r="E3314" t="s">
        <v>4586</v>
      </c>
      <c r="F3314" t="s">
        <v>4586</v>
      </c>
    </row>
    <row r="3315" spans="1:6" x14ac:dyDescent="0.25">
      <c r="A3315">
        <v>3312</v>
      </c>
      <c r="B3315" t="s">
        <v>4586</v>
      </c>
      <c r="C3315">
        <v>0</v>
      </c>
      <c r="D3315">
        <v>0</v>
      </c>
      <c r="E3315" t="s">
        <v>4586</v>
      </c>
      <c r="F3315" t="s">
        <v>4586</v>
      </c>
    </row>
    <row r="3316" spans="1:6" x14ac:dyDescent="0.25">
      <c r="A3316">
        <v>3313</v>
      </c>
      <c r="B3316" t="s">
        <v>4586</v>
      </c>
      <c r="C3316">
        <v>0</v>
      </c>
      <c r="D3316">
        <v>0</v>
      </c>
      <c r="E3316" t="s">
        <v>4586</v>
      </c>
      <c r="F3316" t="s">
        <v>4586</v>
      </c>
    </row>
    <row r="3317" spans="1:6" x14ac:dyDescent="0.25">
      <c r="A3317">
        <v>3314</v>
      </c>
      <c r="B3317" t="s">
        <v>4586</v>
      </c>
      <c r="C3317">
        <v>0</v>
      </c>
      <c r="D3317">
        <v>0</v>
      </c>
      <c r="E3317" t="s">
        <v>4586</v>
      </c>
      <c r="F3317" t="s">
        <v>4586</v>
      </c>
    </row>
    <row r="3318" spans="1:6" x14ac:dyDescent="0.25">
      <c r="A3318">
        <v>3315</v>
      </c>
      <c r="B3318" t="s">
        <v>4586</v>
      </c>
      <c r="C3318">
        <v>0</v>
      </c>
      <c r="D3318">
        <v>0</v>
      </c>
      <c r="E3318" t="s">
        <v>4586</v>
      </c>
      <c r="F3318" t="s">
        <v>4586</v>
      </c>
    </row>
    <row r="3319" spans="1:6" x14ac:dyDescent="0.25">
      <c r="A3319">
        <v>3316</v>
      </c>
      <c r="B3319" t="s">
        <v>4586</v>
      </c>
      <c r="C3319">
        <v>0</v>
      </c>
      <c r="D3319">
        <v>0</v>
      </c>
      <c r="E3319" t="s">
        <v>4586</v>
      </c>
      <c r="F3319" t="s">
        <v>4586</v>
      </c>
    </row>
    <row r="3320" spans="1:6" x14ac:dyDescent="0.25">
      <c r="A3320">
        <v>3317</v>
      </c>
      <c r="B3320" t="s">
        <v>4586</v>
      </c>
      <c r="C3320">
        <v>0</v>
      </c>
      <c r="D3320">
        <v>0</v>
      </c>
      <c r="E3320" t="s">
        <v>4586</v>
      </c>
      <c r="F3320" t="s">
        <v>4586</v>
      </c>
    </row>
    <row r="3321" spans="1:6" x14ac:dyDescent="0.25">
      <c r="A3321">
        <v>3318</v>
      </c>
      <c r="B3321" t="s">
        <v>4586</v>
      </c>
      <c r="C3321">
        <v>0</v>
      </c>
      <c r="D3321">
        <v>0</v>
      </c>
      <c r="E3321" t="s">
        <v>4586</v>
      </c>
      <c r="F3321" t="s">
        <v>4586</v>
      </c>
    </row>
    <row r="3322" spans="1:6" x14ac:dyDescent="0.25">
      <c r="A3322">
        <v>3319</v>
      </c>
      <c r="B3322" t="s">
        <v>4586</v>
      </c>
      <c r="C3322">
        <v>0</v>
      </c>
      <c r="D3322">
        <v>0</v>
      </c>
      <c r="E3322" t="s">
        <v>4586</v>
      </c>
      <c r="F3322" t="s">
        <v>4586</v>
      </c>
    </row>
    <row r="3323" spans="1:6" x14ac:dyDescent="0.25">
      <c r="A3323">
        <v>3320</v>
      </c>
      <c r="B3323" t="s">
        <v>4586</v>
      </c>
      <c r="C3323">
        <v>0</v>
      </c>
      <c r="D3323">
        <v>0</v>
      </c>
      <c r="E3323" t="s">
        <v>4586</v>
      </c>
      <c r="F3323" t="s">
        <v>4586</v>
      </c>
    </row>
    <row r="3324" spans="1:6" x14ac:dyDescent="0.25">
      <c r="A3324">
        <v>3321</v>
      </c>
      <c r="B3324" t="s">
        <v>4586</v>
      </c>
      <c r="C3324">
        <v>0</v>
      </c>
      <c r="D3324">
        <v>0</v>
      </c>
      <c r="E3324" t="s">
        <v>4586</v>
      </c>
      <c r="F3324" t="s">
        <v>4586</v>
      </c>
    </row>
    <row r="3325" spans="1:6" x14ac:dyDescent="0.25">
      <c r="A3325">
        <v>3322</v>
      </c>
      <c r="B3325" t="s">
        <v>4586</v>
      </c>
      <c r="C3325">
        <v>0</v>
      </c>
      <c r="D3325">
        <v>0</v>
      </c>
      <c r="E3325" t="s">
        <v>4586</v>
      </c>
      <c r="F3325" t="s">
        <v>4586</v>
      </c>
    </row>
    <row r="3326" spans="1:6" x14ac:dyDescent="0.25">
      <c r="A3326">
        <v>3323</v>
      </c>
      <c r="B3326" t="s">
        <v>4586</v>
      </c>
      <c r="C3326">
        <v>0</v>
      </c>
      <c r="D3326">
        <v>0</v>
      </c>
      <c r="E3326" t="s">
        <v>4586</v>
      </c>
      <c r="F3326" t="s">
        <v>4586</v>
      </c>
    </row>
    <row r="3327" spans="1:6" x14ac:dyDescent="0.25">
      <c r="A3327">
        <v>3324</v>
      </c>
      <c r="B3327" t="s">
        <v>4586</v>
      </c>
      <c r="C3327">
        <v>0</v>
      </c>
      <c r="D3327">
        <v>0</v>
      </c>
      <c r="E3327" t="s">
        <v>4586</v>
      </c>
      <c r="F3327" t="s">
        <v>4586</v>
      </c>
    </row>
    <row r="3328" spans="1:6" x14ac:dyDescent="0.25">
      <c r="A3328">
        <v>3325</v>
      </c>
      <c r="B3328" t="s">
        <v>4586</v>
      </c>
      <c r="C3328">
        <v>0</v>
      </c>
      <c r="D3328">
        <v>0</v>
      </c>
      <c r="E3328" t="s">
        <v>4586</v>
      </c>
      <c r="F3328" t="s">
        <v>4586</v>
      </c>
    </row>
    <row r="3329" spans="1:6" x14ac:dyDescent="0.25">
      <c r="A3329">
        <v>3326</v>
      </c>
      <c r="B3329" t="s">
        <v>4586</v>
      </c>
      <c r="C3329">
        <v>0</v>
      </c>
      <c r="D3329">
        <v>0</v>
      </c>
      <c r="E3329" t="s">
        <v>4586</v>
      </c>
      <c r="F3329" t="s">
        <v>4586</v>
      </c>
    </row>
    <row r="3330" spans="1:6" x14ac:dyDescent="0.25">
      <c r="A3330">
        <v>3327</v>
      </c>
      <c r="B3330" t="s">
        <v>4586</v>
      </c>
      <c r="C3330">
        <v>0</v>
      </c>
      <c r="D3330">
        <v>0</v>
      </c>
      <c r="E3330" t="s">
        <v>4586</v>
      </c>
      <c r="F3330" t="s">
        <v>4586</v>
      </c>
    </row>
    <row r="3331" spans="1:6" x14ac:dyDescent="0.25">
      <c r="A3331">
        <v>3328</v>
      </c>
      <c r="B3331" t="s">
        <v>4586</v>
      </c>
      <c r="C3331">
        <v>0</v>
      </c>
      <c r="D3331">
        <v>0</v>
      </c>
      <c r="E3331" t="s">
        <v>4586</v>
      </c>
      <c r="F3331" t="s">
        <v>4586</v>
      </c>
    </row>
    <row r="3332" spans="1:6" x14ac:dyDescent="0.25">
      <c r="A3332">
        <v>3329</v>
      </c>
      <c r="B3332" t="s">
        <v>4586</v>
      </c>
      <c r="C3332">
        <v>0</v>
      </c>
      <c r="D3332">
        <v>0</v>
      </c>
      <c r="E3332" t="s">
        <v>4586</v>
      </c>
      <c r="F3332" t="s">
        <v>4586</v>
      </c>
    </row>
    <row r="3333" spans="1:6" x14ac:dyDescent="0.25">
      <c r="A3333">
        <v>3330</v>
      </c>
      <c r="B3333" t="s">
        <v>4586</v>
      </c>
      <c r="C3333">
        <v>0</v>
      </c>
      <c r="D3333">
        <v>0</v>
      </c>
      <c r="E3333" t="s">
        <v>4586</v>
      </c>
      <c r="F3333" t="s">
        <v>4586</v>
      </c>
    </row>
    <row r="3334" spans="1:6" x14ac:dyDescent="0.25">
      <c r="A3334">
        <v>3331</v>
      </c>
      <c r="B3334" t="s">
        <v>4586</v>
      </c>
      <c r="C3334">
        <v>0</v>
      </c>
      <c r="D3334">
        <v>0</v>
      </c>
      <c r="E3334" t="s">
        <v>4586</v>
      </c>
      <c r="F3334" t="s">
        <v>4586</v>
      </c>
    </row>
    <row r="3335" spans="1:6" x14ac:dyDescent="0.25">
      <c r="A3335">
        <v>3332</v>
      </c>
      <c r="B3335" t="s">
        <v>4586</v>
      </c>
      <c r="C3335">
        <v>0</v>
      </c>
      <c r="D3335">
        <v>0</v>
      </c>
      <c r="E3335" t="s">
        <v>4586</v>
      </c>
      <c r="F3335" t="s">
        <v>4586</v>
      </c>
    </row>
    <row r="3336" spans="1:6" x14ac:dyDescent="0.25">
      <c r="A3336">
        <v>3333</v>
      </c>
      <c r="B3336" t="s">
        <v>4586</v>
      </c>
      <c r="C3336">
        <v>0</v>
      </c>
      <c r="D3336">
        <v>0</v>
      </c>
      <c r="E3336" t="s">
        <v>4586</v>
      </c>
      <c r="F3336" t="s">
        <v>4586</v>
      </c>
    </row>
    <row r="3337" spans="1:6" x14ac:dyDescent="0.25">
      <c r="A3337">
        <v>3334</v>
      </c>
      <c r="B3337" t="s">
        <v>4586</v>
      </c>
      <c r="C3337">
        <v>0</v>
      </c>
      <c r="D3337">
        <v>0</v>
      </c>
      <c r="E3337" t="s">
        <v>4586</v>
      </c>
      <c r="F3337" t="s">
        <v>4586</v>
      </c>
    </row>
    <row r="3338" spans="1:6" x14ac:dyDescent="0.25">
      <c r="A3338">
        <v>3335</v>
      </c>
      <c r="B3338" t="s">
        <v>4586</v>
      </c>
      <c r="C3338">
        <v>0</v>
      </c>
      <c r="D3338">
        <v>0</v>
      </c>
      <c r="E3338" t="s">
        <v>4586</v>
      </c>
      <c r="F3338" t="s">
        <v>4586</v>
      </c>
    </row>
    <row r="3339" spans="1:6" x14ac:dyDescent="0.25">
      <c r="A3339">
        <v>3336</v>
      </c>
      <c r="B3339" t="s">
        <v>4586</v>
      </c>
      <c r="C3339">
        <v>0</v>
      </c>
      <c r="D3339">
        <v>0</v>
      </c>
      <c r="E3339" t="s">
        <v>4586</v>
      </c>
      <c r="F3339" t="s">
        <v>4586</v>
      </c>
    </row>
    <row r="3340" spans="1:6" x14ac:dyDescent="0.25">
      <c r="A3340">
        <v>3337</v>
      </c>
      <c r="B3340" t="s">
        <v>4586</v>
      </c>
      <c r="C3340">
        <v>0</v>
      </c>
      <c r="D3340">
        <v>0</v>
      </c>
      <c r="E3340" t="s">
        <v>4586</v>
      </c>
      <c r="F3340" t="s">
        <v>4586</v>
      </c>
    </row>
    <row r="3341" spans="1:6" x14ac:dyDescent="0.25">
      <c r="A3341">
        <v>3338</v>
      </c>
      <c r="B3341" t="s">
        <v>4586</v>
      </c>
      <c r="C3341">
        <v>0</v>
      </c>
      <c r="D3341">
        <v>0</v>
      </c>
      <c r="E3341" t="s">
        <v>4586</v>
      </c>
      <c r="F3341" t="s">
        <v>4586</v>
      </c>
    </row>
    <row r="3342" spans="1:6" x14ac:dyDescent="0.25">
      <c r="A3342">
        <v>3339</v>
      </c>
      <c r="B3342" t="s">
        <v>4586</v>
      </c>
      <c r="C3342">
        <v>0</v>
      </c>
      <c r="D3342">
        <v>0</v>
      </c>
      <c r="E3342" t="s">
        <v>4586</v>
      </c>
      <c r="F3342" t="s">
        <v>4586</v>
      </c>
    </row>
    <row r="3343" spans="1:6" x14ac:dyDescent="0.25">
      <c r="A3343">
        <v>3340</v>
      </c>
      <c r="B3343" t="s">
        <v>4586</v>
      </c>
      <c r="C3343">
        <v>0</v>
      </c>
      <c r="D3343">
        <v>0</v>
      </c>
      <c r="E3343" t="s">
        <v>4586</v>
      </c>
      <c r="F3343" t="s">
        <v>4586</v>
      </c>
    </row>
    <row r="3344" spans="1:6" x14ac:dyDescent="0.25">
      <c r="A3344">
        <v>3341</v>
      </c>
      <c r="B3344" t="s">
        <v>4586</v>
      </c>
      <c r="C3344">
        <v>0</v>
      </c>
      <c r="D3344">
        <v>0</v>
      </c>
      <c r="E3344" t="s">
        <v>4586</v>
      </c>
      <c r="F3344" t="s">
        <v>4586</v>
      </c>
    </row>
    <row r="3345" spans="1:6" x14ac:dyDescent="0.25">
      <c r="A3345">
        <v>3342</v>
      </c>
      <c r="B3345" t="s">
        <v>4586</v>
      </c>
      <c r="C3345">
        <v>0</v>
      </c>
      <c r="D3345">
        <v>0</v>
      </c>
      <c r="E3345" t="s">
        <v>4586</v>
      </c>
      <c r="F3345" t="s">
        <v>4586</v>
      </c>
    </row>
    <row r="3346" spans="1:6" x14ac:dyDescent="0.25">
      <c r="A3346">
        <v>3343</v>
      </c>
      <c r="B3346" t="s">
        <v>4586</v>
      </c>
      <c r="C3346">
        <v>0</v>
      </c>
      <c r="D3346">
        <v>0</v>
      </c>
      <c r="E3346" t="s">
        <v>4586</v>
      </c>
      <c r="F3346" t="s">
        <v>4586</v>
      </c>
    </row>
    <row r="3347" spans="1:6" x14ac:dyDescent="0.25">
      <c r="A3347">
        <v>3344</v>
      </c>
      <c r="B3347" t="s">
        <v>4586</v>
      </c>
      <c r="C3347">
        <v>0</v>
      </c>
      <c r="D3347">
        <v>0</v>
      </c>
      <c r="E3347" t="s">
        <v>4586</v>
      </c>
      <c r="F3347" t="s">
        <v>4586</v>
      </c>
    </row>
    <row r="3348" spans="1:6" x14ac:dyDescent="0.25">
      <c r="A3348">
        <v>3345</v>
      </c>
      <c r="B3348" t="s">
        <v>4586</v>
      </c>
      <c r="C3348">
        <v>0</v>
      </c>
      <c r="D3348">
        <v>0</v>
      </c>
      <c r="E3348" t="s">
        <v>4586</v>
      </c>
      <c r="F3348" t="s">
        <v>4586</v>
      </c>
    </row>
    <row r="3349" spans="1:6" x14ac:dyDescent="0.25">
      <c r="A3349">
        <v>3346</v>
      </c>
      <c r="B3349" t="s">
        <v>4586</v>
      </c>
      <c r="C3349">
        <v>0</v>
      </c>
      <c r="D3349">
        <v>0</v>
      </c>
      <c r="E3349" t="s">
        <v>4586</v>
      </c>
      <c r="F3349" t="s">
        <v>4586</v>
      </c>
    </row>
    <row r="3350" spans="1:6" x14ac:dyDescent="0.25">
      <c r="A3350">
        <v>3347</v>
      </c>
      <c r="B3350" t="s">
        <v>4586</v>
      </c>
      <c r="C3350">
        <v>0</v>
      </c>
      <c r="D3350">
        <v>0</v>
      </c>
      <c r="E3350" t="s">
        <v>4586</v>
      </c>
      <c r="F3350" t="s">
        <v>4586</v>
      </c>
    </row>
    <row r="3351" spans="1:6" x14ac:dyDescent="0.25">
      <c r="A3351">
        <v>3348</v>
      </c>
      <c r="B3351" t="s">
        <v>4586</v>
      </c>
      <c r="C3351">
        <v>0</v>
      </c>
      <c r="D3351">
        <v>0</v>
      </c>
      <c r="E3351" t="s">
        <v>4586</v>
      </c>
      <c r="F3351" t="s">
        <v>4586</v>
      </c>
    </row>
    <row r="3352" spans="1:6" x14ac:dyDescent="0.25">
      <c r="A3352">
        <v>3349</v>
      </c>
      <c r="B3352" t="s">
        <v>4586</v>
      </c>
      <c r="C3352">
        <v>0</v>
      </c>
      <c r="D3352">
        <v>0</v>
      </c>
      <c r="E3352" t="s">
        <v>4586</v>
      </c>
      <c r="F3352" t="s">
        <v>4586</v>
      </c>
    </row>
    <row r="3353" spans="1:6" x14ac:dyDescent="0.25">
      <c r="A3353">
        <v>3350</v>
      </c>
      <c r="B3353" t="s">
        <v>4586</v>
      </c>
      <c r="C3353">
        <v>0</v>
      </c>
      <c r="D3353">
        <v>0</v>
      </c>
      <c r="E3353" t="s">
        <v>4586</v>
      </c>
      <c r="F3353" t="s">
        <v>4586</v>
      </c>
    </row>
    <row r="3354" spans="1:6" x14ac:dyDescent="0.25">
      <c r="A3354">
        <v>3351</v>
      </c>
      <c r="B3354" t="s">
        <v>4586</v>
      </c>
      <c r="C3354">
        <v>0</v>
      </c>
      <c r="D3354">
        <v>0</v>
      </c>
      <c r="E3354" t="s">
        <v>4586</v>
      </c>
      <c r="F3354" t="s">
        <v>4586</v>
      </c>
    </row>
    <row r="3355" spans="1:6" x14ac:dyDescent="0.25">
      <c r="A3355">
        <v>3352</v>
      </c>
      <c r="B3355" t="s">
        <v>4586</v>
      </c>
      <c r="C3355">
        <v>0</v>
      </c>
      <c r="D3355">
        <v>0</v>
      </c>
      <c r="E3355" t="s">
        <v>4586</v>
      </c>
      <c r="F3355" t="s">
        <v>4586</v>
      </c>
    </row>
    <row r="3356" spans="1:6" x14ac:dyDescent="0.25">
      <c r="A3356">
        <v>3353</v>
      </c>
      <c r="B3356" t="s">
        <v>4586</v>
      </c>
      <c r="C3356">
        <v>0</v>
      </c>
      <c r="D3356">
        <v>0</v>
      </c>
      <c r="E3356" t="s">
        <v>4586</v>
      </c>
      <c r="F3356" t="s">
        <v>4586</v>
      </c>
    </row>
    <row r="3357" spans="1:6" x14ac:dyDescent="0.25">
      <c r="A3357">
        <v>3354</v>
      </c>
      <c r="B3357" t="s">
        <v>4586</v>
      </c>
      <c r="C3357">
        <v>0</v>
      </c>
      <c r="D3357">
        <v>0</v>
      </c>
      <c r="E3357" t="s">
        <v>4586</v>
      </c>
      <c r="F3357" t="s">
        <v>4586</v>
      </c>
    </row>
    <row r="3358" spans="1:6" x14ac:dyDescent="0.25">
      <c r="A3358">
        <v>3355</v>
      </c>
      <c r="B3358" t="s">
        <v>4586</v>
      </c>
      <c r="C3358">
        <v>0</v>
      </c>
      <c r="D3358">
        <v>0</v>
      </c>
      <c r="E3358" t="s">
        <v>4586</v>
      </c>
      <c r="F3358" t="s">
        <v>4586</v>
      </c>
    </row>
    <row r="3359" spans="1:6" x14ac:dyDescent="0.25">
      <c r="A3359">
        <v>3356</v>
      </c>
      <c r="B3359" t="s">
        <v>4586</v>
      </c>
      <c r="C3359">
        <v>0</v>
      </c>
      <c r="D3359">
        <v>0</v>
      </c>
      <c r="E3359" t="s">
        <v>4586</v>
      </c>
      <c r="F3359" t="s">
        <v>4586</v>
      </c>
    </row>
    <row r="3360" spans="1:6" x14ac:dyDescent="0.25">
      <c r="A3360">
        <v>3357</v>
      </c>
      <c r="B3360" t="s">
        <v>4586</v>
      </c>
      <c r="C3360">
        <v>0</v>
      </c>
      <c r="D3360">
        <v>0</v>
      </c>
      <c r="E3360" t="s">
        <v>4586</v>
      </c>
      <c r="F3360" t="s">
        <v>4586</v>
      </c>
    </row>
    <row r="3361" spans="1:6" x14ac:dyDescent="0.25">
      <c r="A3361">
        <v>3358</v>
      </c>
      <c r="B3361" t="s">
        <v>4586</v>
      </c>
      <c r="C3361">
        <v>0</v>
      </c>
      <c r="D3361">
        <v>0</v>
      </c>
      <c r="E3361" t="s">
        <v>4586</v>
      </c>
      <c r="F3361" t="s">
        <v>4586</v>
      </c>
    </row>
    <row r="3362" spans="1:6" x14ac:dyDescent="0.25">
      <c r="A3362">
        <v>3359</v>
      </c>
      <c r="B3362" t="s">
        <v>4586</v>
      </c>
      <c r="C3362">
        <v>0</v>
      </c>
      <c r="D3362">
        <v>0</v>
      </c>
      <c r="E3362" t="s">
        <v>4586</v>
      </c>
      <c r="F3362" t="s">
        <v>4586</v>
      </c>
    </row>
    <row r="3363" spans="1:6" x14ac:dyDescent="0.25">
      <c r="A3363">
        <v>3360</v>
      </c>
      <c r="B3363" t="s">
        <v>4586</v>
      </c>
      <c r="C3363">
        <v>0</v>
      </c>
      <c r="D3363">
        <v>0</v>
      </c>
      <c r="E3363" t="s">
        <v>4586</v>
      </c>
      <c r="F3363" t="s">
        <v>4586</v>
      </c>
    </row>
    <row r="3364" spans="1:6" x14ac:dyDescent="0.25">
      <c r="A3364">
        <v>3361</v>
      </c>
      <c r="B3364" t="s">
        <v>4586</v>
      </c>
      <c r="C3364">
        <v>0</v>
      </c>
      <c r="D3364">
        <v>0</v>
      </c>
      <c r="E3364" t="s">
        <v>4586</v>
      </c>
      <c r="F3364" t="s">
        <v>4586</v>
      </c>
    </row>
    <row r="3365" spans="1:6" x14ac:dyDescent="0.25">
      <c r="A3365">
        <v>3362</v>
      </c>
      <c r="B3365" t="s">
        <v>4586</v>
      </c>
      <c r="C3365">
        <v>0</v>
      </c>
      <c r="D3365">
        <v>0</v>
      </c>
      <c r="E3365" t="s">
        <v>4586</v>
      </c>
      <c r="F3365" t="s">
        <v>4586</v>
      </c>
    </row>
    <row r="3366" spans="1:6" x14ac:dyDescent="0.25">
      <c r="A3366">
        <v>3363</v>
      </c>
      <c r="B3366" t="s">
        <v>4586</v>
      </c>
      <c r="C3366">
        <v>0</v>
      </c>
      <c r="D3366">
        <v>0</v>
      </c>
      <c r="E3366" t="s">
        <v>4586</v>
      </c>
      <c r="F3366" t="s">
        <v>4586</v>
      </c>
    </row>
    <row r="3367" spans="1:6" x14ac:dyDescent="0.25">
      <c r="A3367">
        <v>3364</v>
      </c>
      <c r="B3367" t="s">
        <v>4586</v>
      </c>
      <c r="C3367">
        <v>0</v>
      </c>
      <c r="D3367">
        <v>0</v>
      </c>
      <c r="E3367" t="s">
        <v>4586</v>
      </c>
      <c r="F3367" t="s">
        <v>4586</v>
      </c>
    </row>
    <row r="3368" spans="1:6" x14ac:dyDescent="0.25">
      <c r="A3368">
        <v>3365</v>
      </c>
      <c r="B3368" t="s">
        <v>4586</v>
      </c>
      <c r="C3368">
        <v>0</v>
      </c>
      <c r="D3368">
        <v>0</v>
      </c>
      <c r="E3368" t="s">
        <v>4586</v>
      </c>
      <c r="F3368" t="s">
        <v>4586</v>
      </c>
    </row>
    <row r="3369" spans="1:6" x14ac:dyDescent="0.25">
      <c r="A3369">
        <v>3366</v>
      </c>
      <c r="B3369" t="s">
        <v>4586</v>
      </c>
      <c r="C3369">
        <v>0</v>
      </c>
      <c r="D3369">
        <v>0</v>
      </c>
      <c r="E3369" t="s">
        <v>4586</v>
      </c>
      <c r="F3369" t="s">
        <v>4586</v>
      </c>
    </row>
    <row r="3370" spans="1:6" x14ac:dyDescent="0.25">
      <c r="A3370">
        <v>3367</v>
      </c>
      <c r="B3370" t="s">
        <v>4586</v>
      </c>
      <c r="C3370">
        <v>0</v>
      </c>
      <c r="D3370">
        <v>0</v>
      </c>
      <c r="E3370" t="s">
        <v>4586</v>
      </c>
      <c r="F3370" t="s">
        <v>4586</v>
      </c>
    </row>
    <row r="3371" spans="1:6" x14ac:dyDescent="0.25">
      <c r="A3371">
        <v>3368</v>
      </c>
      <c r="B3371" t="s">
        <v>4586</v>
      </c>
      <c r="C3371">
        <v>0</v>
      </c>
      <c r="D3371">
        <v>0</v>
      </c>
      <c r="E3371" t="s">
        <v>4586</v>
      </c>
      <c r="F3371" t="s">
        <v>4586</v>
      </c>
    </row>
    <row r="3372" spans="1:6" x14ac:dyDescent="0.25">
      <c r="A3372">
        <v>3369</v>
      </c>
      <c r="B3372" t="s">
        <v>4586</v>
      </c>
      <c r="C3372">
        <v>0</v>
      </c>
      <c r="D3372">
        <v>0</v>
      </c>
      <c r="E3372" t="s">
        <v>4586</v>
      </c>
      <c r="F3372" t="s">
        <v>4586</v>
      </c>
    </row>
    <row r="3373" spans="1:6" x14ac:dyDescent="0.25">
      <c r="A3373">
        <v>3370</v>
      </c>
      <c r="B3373" t="s">
        <v>4586</v>
      </c>
      <c r="C3373">
        <v>0</v>
      </c>
      <c r="D3373">
        <v>0</v>
      </c>
      <c r="E3373" t="s">
        <v>4586</v>
      </c>
      <c r="F3373" t="s">
        <v>4586</v>
      </c>
    </row>
    <row r="3374" spans="1:6" x14ac:dyDescent="0.25">
      <c r="A3374">
        <v>3371</v>
      </c>
      <c r="B3374" t="s">
        <v>4586</v>
      </c>
      <c r="C3374">
        <v>0</v>
      </c>
      <c r="D3374">
        <v>0</v>
      </c>
      <c r="E3374" t="s">
        <v>4586</v>
      </c>
      <c r="F3374" t="s">
        <v>4586</v>
      </c>
    </row>
    <row r="3375" spans="1:6" x14ac:dyDescent="0.25">
      <c r="A3375">
        <v>3372</v>
      </c>
      <c r="B3375" t="s">
        <v>4586</v>
      </c>
      <c r="C3375">
        <v>0</v>
      </c>
      <c r="D3375">
        <v>0</v>
      </c>
      <c r="E3375" t="s">
        <v>4586</v>
      </c>
      <c r="F3375" t="s">
        <v>4586</v>
      </c>
    </row>
    <row r="3376" spans="1:6" x14ac:dyDescent="0.25">
      <c r="A3376">
        <v>3373</v>
      </c>
      <c r="B3376" t="s">
        <v>4586</v>
      </c>
      <c r="C3376">
        <v>0</v>
      </c>
      <c r="D3376">
        <v>0</v>
      </c>
      <c r="E3376" t="s">
        <v>4586</v>
      </c>
      <c r="F3376" t="s">
        <v>4586</v>
      </c>
    </row>
    <row r="3377" spans="1:6" x14ac:dyDescent="0.25">
      <c r="A3377">
        <v>3374</v>
      </c>
      <c r="B3377" t="s">
        <v>4586</v>
      </c>
      <c r="C3377">
        <v>0</v>
      </c>
      <c r="D3377">
        <v>0</v>
      </c>
      <c r="E3377" t="s">
        <v>4586</v>
      </c>
      <c r="F3377" t="s">
        <v>4586</v>
      </c>
    </row>
    <row r="3378" spans="1:6" x14ac:dyDescent="0.25">
      <c r="A3378">
        <v>3375</v>
      </c>
      <c r="B3378" t="s">
        <v>4586</v>
      </c>
      <c r="C3378">
        <v>0</v>
      </c>
      <c r="D3378">
        <v>0</v>
      </c>
      <c r="E3378" t="s">
        <v>4586</v>
      </c>
      <c r="F3378" t="s">
        <v>4586</v>
      </c>
    </row>
    <row r="3379" spans="1:6" x14ac:dyDescent="0.25">
      <c r="A3379">
        <v>3376</v>
      </c>
      <c r="B3379" t="s">
        <v>4586</v>
      </c>
      <c r="C3379">
        <v>0</v>
      </c>
      <c r="D3379">
        <v>0</v>
      </c>
      <c r="E3379" t="s">
        <v>4586</v>
      </c>
      <c r="F3379" t="s">
        <v>4586</v>
      </c>
    </row>
    <row r="3380" spans="1:6" x14ac:dyDescent="0.25">
      <c r="A3380">
        <v>3377</v>
      </c>
      <c r="B3380" t="s">
        <v>4586</v>
      </c>
      <c r="C3380">
        <v>0</v>
      </c>
      <c r="D3380">
        <v>0</v>
      </c>
      <c r="E3380" t="s">
        <v>4586</v>
      </c>
      <c r="F3380" t="s">
        <v>4586</v>
      </c>
    </row>
    <row r="3381" spans="1:6" x14ac:dyDescent="0.25">
      <c r="A3381">
        <v>3378</v>
      </c>
      <c r="B3381" t="s">
        <v>4586</v>
      </c>
      <c r="C3381">
        <v>0</v>
      </c>
      <c r="D3381">
        <v>0</v>
      </c>
      <c r="E3381" t="s">
        <v>4586</v>
      </c>
      <c r="F3381" t="s">
        <v>4586</v>
      </c>
    </row>
    <row r="3382" spans="1:6" x14ac:dyDescent="0.25">
      <c r="A3382">
        <v>3379</v>
      </c>
      <c r="B3382" t="s">
        <v>4586</v>
      </c>
      <c r="C3382">
        <v>0</v>
      </c>
      <c r="D3382">
        <v>0</v>
      </c>
      <c r="E3382" t="s">
        <v>4586</v>
      </c>
      <c r="F3382" t="s">
        <v>4586</v>
      </c>
    </row>
    <row r="3383" spans="1:6" x14ac:dyDescent="0.25">
      <c r="A3383">
        <v>3380</v>
      </c>
      <c r="B3383" t="s">
        <v>4586</v>
      </c>
      <c r="C3383">
        <v>0</v>
      </c>
      <c r="D3383">
        <v>0</v>
      </c>
      <c r="E3383" t="s">
        <v>4586</v>
      </c>
      <c r="F3383" t="s">
        <v>4586</v>
      </c>
    </row>
    <row r="3384" spans="1:6" x14ac:dyDescent="0.25">
      <c r="A3384">
        <v>3381</v>
      </c>
      <c r="B3384" t="s">
        <v>4586</v>
      </c>
      <c r="C3384">
        <v>0</v>
      </c>
      <c r="D3384">
        <v>0</v>
      </c>
      <c r="E3384" t="s">
        <v>4586</v>
      </c>
      <c r="F3384" t="s">
        <v>4586</v>
      </c>
    </row>
    <row r="3385" spans="1:6" x14ac:dyDescent="0.25">
      <c r="A3385">
        <v>3382</v>
      </c>
      <c r="B3385" t="s">
        <v>4586</v>
      </c>
      <c r="C3385">
        <v>0</v>
      </c>
      <c r="D3385">
        <v>0</v>
      </c>
      <c r="E3385" t="s">
        <v>4586</v>
      </c>
      <c r="F3385" t="s">
        <v>4586</v>
      </c>
    </row>
    <row r="3386" spans="1:6" x14ac:dyDescent="0.25">
      <c r="A3386">
        <v>3383</v>
      </c>
      <c r="B3386" t="s">
        <v>4586</v>
      </c>
      <c r="C3386">
        <v>0</v>
      </c>
      <c r="D3386">
        <v>0</v>
      </c>
      <c r="E3386" t="s">
        <v>4586</v>
      </c>
      <c r="F3386" t="s">
        <v>4586</v>
      </c>
    </row>
    <row r="3387" spans="1:6" x14ac:dyDescent="0.25">
      <c r="A3387">
        <v>3384</v>
      </c>
      <c r="B3387" t="s">
        <v>4586</v>
      </c>
      <c r="C3387">
        <v>0</v>
      </c>
      <c r="D3387">
        <v>0</v>
      </c>
      <c r="E3387" t="s">
        <v>4586</v>
      </c>
      <c r="F3387" t="s">
        <v>4586</v>
      </c>
    </row>
    <row r="3388" spans="1:6" x14ac:dyDescent="0.25">
      <c r="A3388">
        <v>3385</v>
      </c>
      <c r="B3388" t="s">
        <v>4586</v>
      </c>
      <c r="C3388">
        <v>0</v>
      </c>
      <c r="D3388">
        <v>0</v>
      </c>
      <c r="E3388" t="s">
        <v>4586</v>
      </c>
      <c r="F3388" t="s">
        <v>4586</v>
      </c>
    </row>
    <row r="3389" spans="1:6" x14ac:dyDescent="0.25">
      <c r="A3389">
        <v>3386</v>
      </c>
      <c r="B3389" t="s">
        <v>4586</v>
      </c>
      <c r="C3389">
        <v>0</v>
      </c>
      <c r="D3389">
        <v>0</v>
      </c>
      <c r="E3389" t="s">
        <v>4586</v>
      </c>
      <c r="F3389" t="s">
        <v>4586</v>
      </c>
    </row>
    <row r="3390" spans="1:6" x14ac:dyDescent="0.25">
      <c r="A3390">
        <v>3387</v>
      </c>
      <c r="B3390" t="s">
        <v>4586</v>
      </c>
      <c r="C3390">
        <v>0</v>
      </c>
      <c r="D3390">
        <v>0</v>
      </c>
      <c r="E3390" t="s">
        <v>4586</v>
      </c>
      <c r="F3390" t="s">
        <v>4586</v>
      </c>
    </row>
    <row r="3391" spans="1:6" x14ac:dyDescent="0.25">
      <c r="A3391">
        <v>3388</v>
      </c>
      <c r="B3391" t="s">
        <v>4586</v>
      </c>
      <c r="C3391">
        <v>0</v>
      </c>
      <c r="D3391">
        <v>0</v>
      </c>
      <c r="E3391" t="s">
        <v>4586</v>
      </c>
      <c r="F3391" t="s">
        <v>4586</v>
      </c>
    </row>
    <row r="3392" spans="1:6" x14ac:dyDescent="0.25">
      <c r="A3392">
        <v>3389</v>
      </c>
      <c r="B3392" t="s">
        <v>4586</v>
      </c>
      <c r="C3392">
        <v>0</v>
      </c>
      <c r="D3392">
        <v>0</v>
      </c>
      <c r="E3392" t="s">
        <v>4586</v>
      </c>
      <c r="F3392" t="s">
        <v>4586</v>
      </c>
    </row>
    <row r="3393" spans="1:6" x14ac:dyDescent="0.25">
      <c r="A3393">
        <v>3390</v>
      </c>
      <c r="B3393" t="s">
        <v>4586</v>
      </c>
      <c r="C3393">
        <v>0</v>
      </c>
      <c r="D3393">
        <v>0</v>
      </c>
      <c r="E3393" t="s">
        <v>4586</v>
      </c>
      <c r="F3393" t="s">
        <v>4586</v>
      </c>
    </row>
    <row r="3394" spans="1:6" x14ac:dyDescent="0.25">
      <c r="A3394">
        <v>3391</v>
      </c>
      <c r="B3394" t="s">
        <v>4586</v>
      </c>
      <c r="C3394">
        <v>0</v>
      </c>
      <c r="D3394">
        <v>0</v>
      </c>
      <c r="E3394" t="s">
        <v>4586</v>
      </c>
      <c r="F3394" t="s">
        <v>4586</v>
      </c>
    </row>
    <row r="3395" spans="1:6" x14ac:dyDescent="0.25">
      <c r="A3395">
        <v>3392</v>
      </c>
      <c r="B3395" t="s">
        <v>4586</v>
      </c>
      <c r="C3395">
        <v>0</v>
      </c>
      <c r="D3395">
        <v>0</v>
      </c>
      <c r="E3395" t="s">
        <v>4586</v>
      </c>
      <c r="F3395" t="s">
        <v>4586</v>
      </c>
    </row>
    <row r="3396" spans="1:6" x14ac:dyDescent="0.25">
      <c r="A3396">
        <v>3393</v>
      </c>
      <c r="B3396" t="s">
        <v>4586</v>
      </c>
      <c r="C3396">
        <v>0</v>
      </c>
      <c r="D3396">
        <v>0</v>
      </c>
      <c r="E3396" t="s">
        <v>4586</v>
      </c>
      <c r="F3396" t="s">
        <v>4586</v>
      </c>
    </row>
    <row r="3397" spans="1:6" x14ac:dyDescent="0.25">
      <c r="A3397">
        <v>3394</v>
      </c>
      <c r="B3397" t="s">
        <v>4586</v>
      </c>
      <c r="C3397">
        <v>0</v>
      </c>
      <c r="D3397">
        <v>0</v>
      </c>
      <c r="E3397" t="s">
        <v>4586</v>
      </c>
      <c r="F3397" t="s">
        <v>4586</v>
      </c>
    </row>
    <row r="3398" spans="1:6" x14ac:dyDescent="0.25">
      <c r="A3398">
        <v>3395</v>
      </c>
      <c r="B3398" t="s">
        <v>4586</v>
      </c>
      <c r="C3398">
        <v>0</v>
      </c>
      <c r="D3398">
        <v>0</v>
      </c>
      <c r="E3398" t="s">
        <v>4586</v>
      </c>
      <c r="F3398" t="s">
        <v>4586</v>
      </c>
    </row>
    <row r="3399" spans="1:6" x14ac:dyDescent="0.25">
      <c r="A3399">
        <v>3396</v>
      </c>
      <c r="B3399" t="s">
        <v>4586</v>
      </c>
      <c r="C3399">
        <v>0</v>
      </c>
      <c r="D3399">
        <v>0</v>
      </c>
      <c r="E3399" t="s">
        <v>4586</v>
      </c>
      <c r="F3399" t="s">
        <v>4586</v>
      </c>
    </row>
    <row r="3400" spans="1:6" x14ac:dyDescent="0.25">
      <c r="A3400">
        <v>3397</v>
      </c>
      <c r="B3400" t="s">
        <v>4586</v>
      </c>
      <c r="C3400">
        <v>0</v>
      </c>
      <c r="D3400">
        <v>0</v>
      </c>
      <c r="E3400" t="s">
        <v>4586</v>
      </c>
      <c r="F3400" t="s">
        <v>4586</v>
      </c>
    </row>
    <row r="3401" spans="1:6" x14ac:dyDescent="0.25">
      <c r="A3401">
        <v>3398</v>
      </c>
      <c r="B3401" t="s">
        <v>4586</v>
      </c>
      <c r="C3401">
        <v>0</v>
      </c>
      <c r="D3401">
        <v>0</v>
      </c>
      <c r="E3401" t="s">
        <v>4586</v>
      </c>
      <c r="F3401" t="s">
        <v>4586</v>
      </c>
    </row>
    <row r="3402" spans="1:6" x14ac:dyDescent="0.25">
      <c r="A3402">
        <v>3399</v>
      </c>
      <c r="B3402" t="s">
        <v>4586</v>
      </c>
      <c r="C3402">
        <v>0</v>
      </c>
      <c r="D3402">
        <v>0</v>
      </c>
      <c r="E3402" t="s">
        <v>4586</v>
      </c>
      <c r="F3402" t="s">
        <v>4586</v>
      </c>
    </row>
    <row r="3403" spans="1:6" x14ac:dyDescent="0.25">
      <c r="A3403">
        <v>3400</v>
      </c>
      <c r="B3403" t="s">
        <v>4586</v>
      </c>
      <c r="C3403">
        <v>0</v>
      </c>
      <c r="D3403">
        <v>0</v>
      </c>
      <c r="E3403" t="s">
        <v>4586</v>
      </c>
      <c r="F3403" t="s">
        <v>4586</v>
      </c>
    </row>
    <row r="3404" spans="1:6" x14ac:dyDescent="0.25">
      <c r="A3404">
        <v>3401</v>
      </c>
      <c r="B3404" t="s">
        <v>4586</v>
      </c>
      <c r="C3404">
        <v>0</v>
      </c>
      <c r="D3404">
        <v>0</v>
      </c>
      <c r="E3404" t="s">
        <v>4586</v>
      </c>
      <c r="F3404" t="s">
        <v>4586</v>
      </c>
    </row>
    <row r="3405" spans="1:6" x14ac:dyDescent="0.25">
      <c r="A3405">
        <v>3402</v>
      </c>
      <c r="B3405" t="s">
        <v>4586</v>
      </c>
      <c r="C3405">
        <v>0</v>
      </c>
      <c r="D3405">
        <v>0</v>
      </c>
      <c r="E3405" t="s">
        <v>4586</v>
      </c>
      <c r="F3405" t="s">
        <v>4586</v>
      </c>
    </row>
    <row r="3406" spans="1:6" x14ac:dyDescent="0.25">
      <c r="A3406">
        <v>3403</v>
      </c>
      <c r="B3406" t="s">
        <v>4586</v>
      </c>
      <c r="C3406">
        <v>0</v>
      </c>
      <c r="D3406">
        <v>0</v>
      </c>
      <c r="E3406" t="s">
        <v>4586</v>
      </c>
      <c r="F3406" t="s">
        <v>4586</v>
      </c>
    </row>
    <row r="3407" spans="1:6" x14ac:dyDescent="0.25">
      <c r="A3407">
        <v>3404</v>
      </c>
      <c r="B3407" t="s">
        <v>4586</v>
      </c>
      <c r="C3407">
        <v>0</v>
      </c>
      <c r="D3407">
        <v>0</v>
      </c>
      <c r="E3407" t="s">
        <v>4586</v>
      </c>
      <c r="F3407" t="s">
        <v>4586</v>
      </c>
    </row>
    <row r="3408" spans="1:6" x14ac:dyDescent="0.25">
      <c r="A3408">
        <v>3405</v>
      </c>
      <c r="B3408" t="s">
        <v>4586</v>
      </c>
      <c r="C3408">
        <v>0</v>
      </c>
      <c r="D3408">
        <v>0</v>
      </c>
      <c r="E3408" t="s">
        <v>4586</v>
      </c>
      <c r="F3408" t="s">
        <v>4586</v>
      </c>
    </row>
    <row r="3409" spans="1:6" x14ac:dyDescent="0.25">
      <c r="A3409">
        <v>3406</v>
      </c>
      <c r="B3409" t="s">
        <v>4586</v>
      </c>
      <c r="C3409">
        <v>0</v>
      </c>
      <c r="D3409">
        <v>0</v>
      </c>
      <c r="E3409" t="s">
        <v>4586</v>
      </c>
      <c r="F3409" t="s">
        <v>4586</v>
      </c>
    </row>
    <row r="3410" spans="1:6" x14ac:dyDescent="0.25">
      <c r="A3410">
        <v>3407</v>
      </c>
      <c r="B3410" t="s">
        <v>4586</v>
      </c>
      <c r="C3410">
        <v>0</v>
      </c>
      <c r="D3410">
        <v>0</v>
      </c>
      <c r="E3410" t="s">
        <v>4586</v>
      </c>
      <c r="F3410" t="s">
        <v>4586</v>
      </c>
    </row>
    <row r="3411" spans="1:6" x14ac:dyDescent="0.25">
      <c r="A3411">
        <v>3408</v>
      </c>
      <c r="B3411" t="s">
        <v>4586</v>
      </c>
      <c r="C3411">
        <v>0</v>
      </c>
      <c r="D3411">
        <v>0</v>
      </c>
      <c r="E3411" t="s">
        <v>4586</v>
      </c>
      <c r="F3411" t="s">
        <v>4586</v>
      </c>
    </row>
    <row r="3412" spans="1:6" x14ac:dyDescent="0.25">
      <c r="A3412">
        <v>3409</v>
      </c>
      <c r="B3412" t="s">
        <v>4586</v>
      </c>
      <c r="C3412">
        <v>0</v>
      </c>
      <c r="D3412">
        <v>0</v>
      </c>
      <c r="E3412" t="s">
        <v>4586</v>
      </c>
      <c r="F3412" t="s">
        <v>4586</v>
      </c>
    </row>
    <row r="3413" spans="1:6" x14ac:dyDescent="0.25">
      <c r="A3413">
        <v>3410</v>
      </c>
      <c r="B3413" t="s">
        <v>4586</v>
      </c>
      <c r="C3413">
        <v>0</v>
      </c>
      <c r="D3413">
        <v>0</v>
      </c>
      <c r="E3413" t="s">
        <v>4586</v>
      </c>
      <c r="F3413" t="s">
        <v>4586</v>
      </c>
    </row>
    <row r="3414" spans="1:6" x14ac:dyDescent="0.25">
      <c r="A3414">
        <v>3411</v>
      </c>
      <c r="B3414" t="s">
        <v>4586</v>
      </c>
      <c r="C3414">
        <v>0</v>
      </c>
      <c r="D3414">
        <v>0</v>
      </c>
      <c r="E3414" t="s">
        <v>4586</v>
      </c>
      <c r="F3414" t="s">
        <v>4586</v>
      </c>
    </row>
    <row r="3415" spans="1:6" x14ac:dyDescent="0.25">
      <c r="A3415">
        <v>3412</v>
      </c>
      <c r="B3415" t="s">
        <v>4586</v>
      </c>
      <c r="C3415">
        <v>0</v>
      </c>
      <c r="D3415">
        <v>0</v>
      </c>
      <c r="E3415" t="s">
        <v>4586</v>
      </c>
      <c r="F3415" t="s">
        <v>4586</v>
      </c>
    </row>
    <row r="3416" spans="1:6" x14ac:dyDescent="0.25">
      <c r="A3416">
        <v>3413</v>
      </c>
      <c r="B3416" t="s">
        <v>4586</v>
      </c>
      <c r="C3416">
        <v>0</v>
      </c>
      <c r="D3416">
        <v>0</v>
      </c>
      <c r="E3416" t="s">
        <v>4586</v>
      </c>
      <c r="F3416" t="s">
        <v>4586</v>
      </c>
    </row>
    <row r="3417" spans="1:6" x14ac:dyDescent="0.25">
      <c r="A3417">
        <v>3414</v>
      </c>
      <c r="B3417" t="s">
        <v>4586</v>
      </c>
      <c r="C3417">
        <v>0</v>
      </c>
      <c r="D3417">
        <v>0</v>
      </c>
      <c r="E3417" t="s">
        <v>4586</v>
      </c>
      <c r="F3417" t="s">
        <v>4586</v>
      </c>
    </row>
    <row r="3418" spans="1:6" x14ac:dyDescent="0.25">
      <c r="A3418">
        <v>3415</v>
      </c>
      <c r="B3418" t="s">
        <v>4586</v>
      </c>
      <c r="C3418">
        <v>0</v>
      </c>
      <c r="D3418">
        <v>0</v>
      </c>
      <c r="E3418" t="s">
        <v>4586</v>
      </c>
      <c r="F3418" t="s">
        <v>4586</v>
      </c>
    </row>
    <row r="3419" spans="1:6" x14ac:dyDescent="0.25">
      <c r="A3419">
        <v>3416</v>
      </c>
      <c r="B3419" t="s">
        <v>4586</v>
      </c>
      <c r="C3419">
        <v>0</v>
      </c>
      <c r="D3419">
        <v>0</v>
      </c>
      <c r="E3419" t="s">
        <v>4586</v>
      </c>
      <c r="F3419" t="s">
        <v>4586</v>
      </c>
    </row>
    <row r="3420" spans="1:6" x14ac:dyDescent="0.25">
      <c r="A3420">
        <v>3417</v>
      </c>
      <c r="B3420" t="s">
        <v>4586</v>
      </c>
      <c r="C3420">
        <v>0</v>
      </c>
      <c r="D3420">
        <v>0</v>
      </c>
      <c r="E3420" t="s">
        <v>4586</v>
      </c>
      <c r="F3420" t="s">
        <v>4586</v>
      </c>
    </row>
    <row r="3421" spans="1:6" x14ac:dyDescent="0.25">
      <c r="A3421">
        <v>3418</v>
      </c>
      <c r="B3421" t="s">
        <v>4586</v>
      </c>
      <c r="C3421">
        <v>0</v>
      </c>
      <c r="D3421">
        <v>0</v>
      </c>
      <c r="E3421" t="s">
        <v>4586</v>
      </c>
      <c r="F3421" t="s">
        <v>4586</v>
      </c>
    </row>
    <row r="3422" spans="1:6" x14ac:dyDescent="0.25">
      <c r="A3422">
        <v>3419</v>
      </c>
      <c r="B3422" t="s">
        <v>4586</v>
      </c>
      <c r="C3422">
        <v>0</v>
      </c>
      <c r="D3422">
        <v>0</v>
      </c>
      <c r="E3422" t="s">
        <v>4586</v>
      </c>
      <c r="F3422" t="s">
        <v>4586</v>
      </c>
    </row>
    <row r="3423" spans="1:6" x14ac:dyDescent="0.25">
      <c r="A3423">
        <v>3420</v>
      </c>
      <c r="B3423" t="s">
        <v>4586</v>
      </c>
      <c r="C3423">
        <v>0</v>
      </c>
      <c r="D3423">
        <v>0</v>
      </c>
      <c r="E3423" t="s">
        <v>4586</v>
      </c>
      <c r="F3423" t="s">
        <v>4586</v>
      </c>
    </row>
    <row r="3424" spans="1:6" x14ac:dyDescent="0.25">
      <c r="A3424">
        <v>3421</v>
      </c>
      <c r="B3424" t="s">
        <v>4586</v>
      </c>
      <c r="C3424">
        <v>0</v>
      </c>
      <c r="D3424">
        <v>0</v>
      </c>
      <c r="E3424" t="s">
        <v>4586</v>
      </c>
      <c r="F3424" t="s">
        <v>4586</v>
      </c>
    </row>
    <row r="3425" spans="1:6" x14ac:dyDescent="0.25">
      <c r="A3425">
        <v>3422</v>
      </c>
      <c r="B3425" t="s">
        <v>4586</v>
      </c>
      <c r="C3425">
        <v>0</v>
      </c>
      <c r="D3425">
        <v>0</v>
      </c>
      <c r="E3425" t="s">
        <v>4586</v>
      </c>
      <c r="F3425" t="s">
        <v>4586</v>
      </c>
    </row>
    <row r="3426" spans="1:6" x14ac:dyDescent="0.25">
      <c r="A3426">
        <v>3423</v>
      </c>
      <c r="B3426" t="s">
        <v>4586</v>
      </c>
      <c r="C3426">
        <v>0</v>
      </c>
      <c r="D3426">
        <v>0</v>
      </c>
      <c r="E3426" t="s">
        <v>4586</v>
      </c>
      <c r="F3426" t="s">
        <v>4586</v>
      </c>
    </row>
    <row r="3427" spans="1:6" x14ac:dyDescent="0.25">
      <c r="A3427">
        <v>3424</v>
      </c>
      <c r="B3427" t="s">
        <v>4586</v>
      </c>
      <c r="C3427">
        <v>0</v>
      </c>
      <c r="D3427">
        <v>0</v>
      </c>
      <c r="E3427" t="s">
        <v>4586</v>
      </c>
      <c r="F3427" t="s">
        <v>4586</v>
      </c>
    </row>
    <row r="3428" spans="1:6" x14ac:dyDescent="0.25">
      <c r="A3428">
        <v>3425</v>
      </c>
      <c r="B3428" t="s">
        <v>4586</v>
      </c>
      <c r="C3428">
        <v>0</v>
      </c>
      <c r="D3428">
        <v>0</v>
      </c>
      <c r="E3428" t="s">
        <v>4586</v>
      </c>
      <c r="F3428" t="s">
        <v>4586</v>
      </c>
    </row>
    <row r="3429" spans="1:6" x14ac:dyDescent="0.25">
      <c r="A3429">
        <v>3426</v>
      </c>
      <c r="B3429" t="s">
        <v>4586</v>
      </c>
      <c r="C3429">
        <v>0</v>
      </c>
      <c r="D3429">
        <v>0</v>
      </c>
      <c r="E3429" t="s">
        <v>4586</v>
      </c>
      <c r="F3429" t="s">
        <v>4586</v>
      </c>
    </row>
    <row r="3430" spans="1:6" x14ac:dyDescent="0.25">
      <c r="A3430">
        <v>3427</v>
      </c>
      <c r="B3430" t="s">
        <v>4586</v>
      </c>
      <c r="C3430">
        <v>0</v>
      </c>
      <c r="D3430">
        <v>0</v>
      </c>
      <c r="E3430" t="s">
        <v>4586</v>
      </c>
      <c r="F3430" t="s">
        <v>4586</v>
      </c>
    </row>
    <row r="3431" spans="1:6" x14ac:dyDescent="0.25">
      <c r="A3431">
        <v>3428</v>
      </c>
      <c r="B3431" t="s">
        <v>4586</v>
      </c>
      <c r="C3431">
        <v>0</v>
      </c>
      <c r="D3431">
        <v>0</v>
      </c>
      <c r="E3431" t="s">
        <v>4586</v>
      </c>
      <c r="F3431" t="s">
        <v>4586</v>
      </c>
    </row>
    <row r="3432" spans="1:6" x14ac:dyDescent="0.25">
      <c r="A3432">
        <v>3429</v>
      </c>
      <c r="B3432" t="s">
        <v>4586</v>
      </c>
      <c r="C3432">
        <v>0</v>
      </c>
      <c r="D3432">
        <v>0</v>
      </c>
      <c r="E3432" t="s">
        <v>4586</v>
      </c>
      <c r="F3432" t="s">
        <v>4586</v>
      </c>
    </row>
    <row r="3433" spans="1:6" x14ac:dyDescent="0.25">
      <c r="A3433">
        <v>3430</v>
      </c>
      <c r="B3433" t="s">
        <v>4586</v>
      </c>
      <c r="C3433">
        <v>0</v>
      </c>
      <c r="D3433">
        <v>0</v>
      </c>
      <c r="E3433" t="s">
        <v>4586</v>
      </c>
      <c r="F3433" t="s">
        <v>4586</v>
      </c>
    </row>
    <row r="3434" spans="1:6" x14ac:dyDescent="0.25">
      <c r="A3434">
        <v>3431</v>
      </c>
      <c r="B3434" t="s">
        <v>4586</v>
      </c>
      <c r="C3434">
        <v>0</v>
      </c>
      <c r="D3434">
        <v>0</v>
      </c>
      <c r="E3434" t="s">
        <v>4586</v>
      </c>
      <c r="F3434" t="s">
        <v>4586</v>
      </c>
    </row>
    <row r="3435" spans="1:6" x14ac:dyDescent="0.25">
      <c r="A3435">
        <v>3432</v>
      </c>
      <c r="B3435" t="s">
        <v>4586</v>
      </c>
      <c r="C3435">
        <v>0</v>
      </c>
      <c r="D3435">
        <v>0</v>
      </c>
      <c r="E3435" t="s">
        <v>4586</v>
      </c>
      <c r="F3435" t="s">
        <v>4586</v>
      </c>
    </row>
    <row r="3436" spans="1:6" x14ac:dyDescent="0.25">
      <c r="A3436">
        <v>3433</v>
      </c>
      <c r="B3436" t="s">
        <v>4586</v>
      </c>
      <c r="C3436">
        <v>0</v>
      </c>
      <c r="D3436">
        <v>0</v>
      </c>
      <c r="E3436" t="s">
        <v>4586</v>
      </c>
      <c r="F3436" t="s">
        <v>4586</v>
      </c>
    </row>
    <row r="3437" spans="1:6" x14ac:dyDescent="0.25">
      <c r="A3437">
        <v>3434</v>
      </c>
      <c r="B3437" t="s">
        <v>4586</v>
      </c>
      <c r="C3437">
        <v>0</v>
      </c>
      <c r="D3437">
        <v>0</v>
      </c>
      <c r="E3437" t="s">
        <v>4586</v>
      </c>
      <c r="F3437" t="s">
        <v>4586</v>
      </c>
    </row>
    <row r="3438" spans="1:6" x14ac:dyDescent="0.25">
      <c r="A3438">
        <v>3435</v>
      </c>
      <c r="B3438" t="s">
        <v>4586</v>
      </c>
      <c r="C3438">
        <v>0</v>
      </c>
      <c r="D3438">
        <v>0</v>
      </c>
      <c r="E3438" t="s">
        <v>4586</v>
      </c>
      <c r="F3438" t="s">
        <v>4586</v>
      </c>
    </row>
    <row r="3439" spans="1:6" x14ac:dyDescent="0.25">
      <c r="A3439">
        <v>3436</v>
      </c>
      <c r="B3439" t="s">
        <v>4586</v>
      </c>
      <c r="C3439">
        <v>0</v>
      </c>
      <c r="D3439">
        <v>0</v>
      </c>
      <c r="E3439" t="s">
        <v>4586</v>
      </c>
      <c r="F3439" t="s">
        <v>4586</v>
      </c>
    </row>
    <row r="3440" spans="1:6" x14ac:dyDescent="0.25">
      <c r="A3440">
        <v>3437</v>
      </c>
      <c r="B3440" t="s">
        <v>4586</v>
      </c>
      <c r="C3440">
        <v>0</v>
      </c>
      <c r="D3440">
        <v>0</v>
      </c>
      <c r="E3440" t="s">
        <v>4586</v>
      </c>
      <c r="F3440" t="s">
        <v>4586</v>
      </c>
    </row>
    <row r="3441" spans="1:6" x14ac:dyDescent="0.25">
      <c r="A3441">
        <v>3438</v>
      </c>
      <c r="B3441" t="s">
        <v>4586</v>
      </c>
      <c r="C3441">
        <v>0</v>
      </c>
      <c r="D3441">
        <v>0</v>
      </c>
      <c r="E3441" t="s">
        <v>4586</v>
      </c>
      <c r="F3441" t="s">
        <v>4586</v>
      </c>
    </row>
    <row r="3442" spans="1:6" x14ac:dyDescent="0.25">
      <c r="A3442">
        <v>3439</v>
      </c>
      <c r="B3442" t="s">
        <v>4586</v>
      </c>
      <c r="C3442">
        <v>0</v>
      </c>
      <c r="D3442">
        <v>0</v>
      </c>
      <c r="E3442" t="s">
        <v>4586</v>
      </c>
      <c r="F3442" t="s">
        <v>4586</v>
      </c>
    </row>
    <row r="3443" spans="1:6" x14ac:dyDescent="0.25">
      <c r="A3443">
        <v>3440</v>
      </c>
      <c r="B3443" t="s">
        <v>4586</v>
      </c>
      <c r="C3443">
        <v>0</v>
      </c>
      <c r="D3443">
        <v>0</v>
      </c>
      <c r="E3443" t="s">
        <v>4586</v>
      </c>
      <c r="F3443" t="s">
        <v>4586</v>
      </c>
    </row>
    <row r="3444" spans="1:6" x14ac:dyDescent="0.25">
      <c r="A3444">
        <v>3441</v>
      </c>
      <c r="B3444" t="s">
        <v>4586</v>
      </c>
      <c r="C3444">
        <v>0</v>
      </c>
      <c r="D3444">
        <v>0</v>
      </c>
      <c r="E3444" t="s">
        <v>4586</v>
      </c>
      <c r="F3444" t="s">
        <v>4586</v>
      </c>
    </row>
    <row r="3445" spans="1:6" x14ac:dyDescent="0.25">
      <c r="A3445">
        <v>3442</v>
      </c>
      <c r="B3445" t="s">
        <v>4586</v>
      </c>
      <c r="C3445">
        <v>0</v>
      </c>
      <c r="D3445">
        <v>0</v>
      </c>
      <c r="E3445" t="s">
        <v>4586</v>
      </c>
      <c r="F3445" t="s">
        <v>4586</v>
      </c>
    </row>
    <row r="3446" spans="1:6" x14ac:dyDescent="0.25">
      <c r="A3446">
        <v>3443</v>
      </c>
      <c r="B3446" t="s">
        <v>4586</v>
      </c>
      <c r="C3446">
        <v>0</v>
      </c>
      <c r="D3446">
        <v>0</v>
      </c>
      <c r="E3446" t="s">
        <v>4586</v>
      </c>
      <c r="F3446" t="s">
        <v>4586</v>
      </c>
    </row>
    <row r="3447" spans="1:6" x14ac:dyDescent="0.25">
      <c r="A3447">
        <v>3444</v>
      </c>
      <c r="B3447" t="s">
        <v>4586</v>
      </c>
      <c r="C3447">
        <v>0</v>
      </c>
      <c r="D3447">
        <v>0</v>
      </c>
      <c r="E3447" t="s">
        <v>4586</v>
      </c>
      <c r="F3447" t="s">
        <v>4586</v>
      </c>
    </row>
    <row r="3448" spans="1:6" x14ac:dyDescent="0.25">
      <c r="A3448">
        <v>3445</v>
      </c>
      <c r="B3448" t="s">
        <v>4586</v>
      </c>
      <c r="C3448">
        <v>0</v>
      </c>
      <c r="D3448">
        <v>0</v>
      </c>
      <c r="E3448" t="s">
        <v>4586</v>
      </c>
      <c r="F3448" t="s">
        <v>4586</v>
      </c>
    </row>
    <row r="3449" spans="1:6" x14ac:dyDescent="0.25">
      <c r="A3449">
        <v>3446</v>
      </c>
      <c r="B3449" t="s">
        <v>4586</v>
      </c>
      <c r="C3449">
        <v>0</v>
      </c>
      <c r="D3449">
        <v>0</v>
      </c>
      <c r="E3449" t="s">
        <v>4586</v>
      </c>
      <c r="F3449" t="s">
        <v>4586</v>
      </c>
    </row>
    <row r="3450" spans="1:6" x14ac:dyDescent="0.25">
      <c r="A3450">
        <v>3447</v>
      </c>
      <c r="B3450" t="s">
        <v>4586</v>
      </c>
      <c r="C3450">
        <v>0</v>
      </c>
      <c r="D3450">
        <v>0</v>
      </c>
      <c r="E3450" t="s">
        <v>4586</v>
      </c>
      <c r="F3450" t="s">
        <v>4586</v>
      </c>
    </row>
    <row r="3451" spans="1:6" x14ac:dyDescent="0.25">
      <c r="A3451">
        <v>3448</v>
      </c>
      <c r="B3451" t="s">
        <v>4586</v>
      </c>
      <c r="C3451">
        <v>0</v>
      </c>
      <c r="D3451">
        <v>0</v>
      </c>
      <c r="E3451" t="s">
        <v>4586</v>
      </c>
      <c r="F3451" t="s">
        <v>4586</v>
      </c>
    </row>
    <row r="3452" spans="1:6" x14ac:dyDescent="0.25">
      <c r="A3452">
        <v>3449</v>
      </c>
      <c r="B3452" t="s">
        <v>4586</v>
      </c>
      <c r="C3452">
        <v>0</v>
      </c>
      <c r="D3452">
        <v>0</v>
      </c>
      <c r="E3452" t="s">
        <v>4586</v>
      </c>
      <c r="F3452" t="s">
        <v>4586</v>
      </c>
    </row>
    <row r="3453" spans="1:6" x14ac:dyDescent="0.25">
      <c r="A3453">
        <v>3450</v>
      </c>
      <c r="B3453" t="s">
        <v>4586</v>
      </c>
      <c r="C3453">
        <v>0</v>
      </c>
      <c r="D3453">
        <v>0</v>
      </c>
      <c r="E3453" t="s">
        <v>4586</v>
      </c>
      <c r="F3453" t="s">
        <v>4586</v>
      </c>
    </row>
    <row r="3454" spans="1:6" x14ac:dyDescent="0.25">
      <c r="A3454">
        <v>3451</v>
      </c>
      <c r="B3454" t="s">
        <v>4586</v>
      </c>
      <c r="C3454">
        <v>0</v>
      </c>
      <c r="D3454">
        <v>0</v>
      </c>
      <c r="E3454" t="s">
        <v>4586</v>
      </c>
      <c r="F3454" t="s">
        <v>4586</v>
      </c>
    </row>
    <row r="3455" spans="1:6" x14ac:dyDescent="0.25">
      <c r="A3455">
        <v>3452</v>
      </c>
      <c r="B3455" t="s">
        <v>4586</v>
      </c>
      <c r="C3455">
        <v>0</v>
      </c>
      <c r="D3455">
        <v>0</v>
      </c>
      <c r="E3455" t="s">
        <v>4586</v>
      </c>
      <c r="F3455" t="s">
        <v>4586</v>
      </c>
    </row>
    <row r="3456" spans="1:6" x14ac:dyDescent="0.25">
      <c r="A3456">
        <v>3453</v>
      </c>
      <c r="B3456" t="s">
        <v>4586</v>
      </c>
      <c r="C3456">
        <v>0</v>
      </c>
      <c r="D3456">
        <v>0</v>
      </c>
      <c r="E3456" t="s">
        <v>4586</v>
      </c>
      <c r="F3456" t="s">
        <v>4586</v>
      </c>
    </row>
    <row r="3457" spans="1:6" x14ac:dyDescent="0.25">
      <c r="A3457">
        <v>3454</v>
      </c>
      <c r="B3457" t="s">
        <v>4586</v>
      </c>
      <c r="C3457">
        <v>0</v>
      </c>
      <c r="D3457">
        <v>0</v>
      </c>
      <c r="E3457" t="s">
        <v>4586</v>
      </c>
      <c r="F3457" t="s">
        <v>4586</v>
      </c>
    </row>
    <row r="3458" spans="1:6" x14ac:dyDescent="0.25">
      <c r="A3458">
        <v>3455</v>
      </c>
      <c r="B3458" t="s">
        <v>4586</v>
      </c>
      <c r="C3458">
        <v>0</v>
      </c>
      <c r="D3458">
        <v>0</v>
      </c>
      <c r="E3458" t="s">
        <v>4586</v>
      </c>
      <c r="F3458" t="s">
        <v>4586</v>
      </c>
    </row>
    <row r="3459" spans="1:6" x14ac:dyDescent="0.25">
      <c r="A3459">
        <v>3456</v>
      </c>
      <c r="B3459" t="s">
        <v>4586</v>
      </c>
      <c r="C3459">
        <v>0</v>
      </c>
      <c r="D3459">
        <v>0</v>
      </c>
      <c r="E3459" t="s">
        <v>4586</v>
      </c>
      <c r="F3459" t="s">
        <v>4586</v>
      </c>
    </row>
    <row r="3460" spans="1:6" x14ac:dyDescent="0.25">
      <c r="A3460">
        <v>3457</v>
      </c>
      <c r="B3460" t="s">
        <v>4586</v>
      </c>
      <c r="C3460">
        <v>0</v>
      </c>
      <c r="D3460">
        <v>0</v>
      </c>
      <c r="E3460" t="s">
        <v>4586</v>
      </c>
      <c r="F3460" t="s">
        <v>4586</v>
      </c>
    </row>
    <row r="3461" spans="1:6" x14ac:dyDescent="0.25">
      <c r="A3461">
        <v>3458</v>
      </c>
      <c r="B3461" t="s">
        <v>4586</v>
      </c>
      <c r="C3461">
        <v>0</v>
      </c>
      <c r="D3461">
        <v>0</v>
      </c>
      <c r="E3461" t="s">
        <v>4586</v>
      </c>
      <c r="F3461" t="s">
        <v>4586</v>
      </c>
    </row>
    <row r="3462" spans="1:6" x14ac:dyDescent="0.25">
      <c r="A3462">
        <v>3459</v>
      </c>
      <c r="B3462" t="s">
        <v>4586</v>
      </c>
      <c r="C3462">
        <v>0</v>
      </c>
      <c r="D3462">
        <v>0</v>
      </c>
      <c r="E3462" t="s">
        <v>4586</v>
      </c>
      <c r="F3462" t="s">
        <v>4586</v>
      </c>
    </row>
    <row r="3463" spans="1:6" x14ac:dyDescent="0.25">
      <c r="A3463">
        <v>3460</v>
      </c>
      <c r="B3463" t="s">
        <v>4586</v>
      </c>
      <c r="C3463">
        <v>0</v>
      </c>
      <c r="D3463">
        <v>0</v>
      </c>
      <c r="E3463" t="s">
        <v>4586</v>
      </c>
      <c r="F3463" t="s">
        <v>4586</v>
      </c>
    </row>
    <row r="3464" spans="1:6" x14ac:dyDescent="0.25">
      <c r="A3464">
        <v>3461</v>
      </c>
      <c r="B3464" t="s">
        <v>4586</v>
      </c>
      <c r="C3464">
        <v>0</v>
      </c>
      <c r="D3464">
        <v>0</v>
      </c>
      <c r="E3464" t="s">
        <v>4586</v>
      </c>
      <c r="F3464" t="s">
        <v>4586</v>
      </c>
    </row>
    <row r="3465" spans="1:6" x14ac:dyDescent="0.25">
      <c r="A3465">
        <v>3462</v>
      </c>
      <c r="B3465" t="s">
        <v>4586</v>
      </c>
      <c r="C3465">
        <v>0</v>
      </c>
      <c r="D3465">
        <v>0</v>
      </c>
      <c r="E3465" t="s">
        <v>4586</v>
      </c>
      <c r="F3465" t="s">
        <v>4586</v>
      </c>
    </row>
    <row r="3466" spans="1:6" x14ac:dyDescent="0.25">
      <c r="A3466">
        <v>3463</v>
      </c>
      <c r="B3466" t="s">
        <v>4586</v>
      </c>
      <c r="C3466">
        <v>0</v>
      </c>
      <c r="D3466">
        <v>0</v>
      </c>
      <c r="E3466" t="s">
        <v>4586</v>
      </c>
      <c r="F3466" t="s">
        <v>4586</v>
      </c>
    </row>
    <row r="3467" spans="1:6" x14ac:dyDescent="0.25">
      <c r="A3467">
        <v>3464</v>
      </c>
      <c r="B3467" t="s">
        <v>4586</v>
      </c>
      <c r="C3467">
        <v>0</v>
      </c>
      <c r="D3467">
        <v>0</v>
      </c>
      <c r="E3467" t="s">
        <v>4586</v>
      </c>
      <c r="F3467" t="s">
        <v>4586</v>
      </c>
    </row>
    <row r="3468" spans="1:6" x14ac:dyDescent="0.25">
      <c r="A3468">
        <v>3465</v>
      </c>
      <c r="B3468" t="s">
        <v>4586</v>
      </c>
      <c r="C3468">
        <v>0</v>
      </c>
      <c r="D3468">
        <v>0</v>
      </c>
      <c r="E3468" t="s">
        <v>4586</v>
      </c>
      <c r="F3468" t="s">
        <v>4586</v>
      </c>
    </row>
    <row r="3469" spans="1:6" x14ac:dyDescent="0.25">
      <c r="A3469">
        <v>3466</v>
      </c>
      <c r="B3469" t="s">
        <v>4586</v>
      </c>
      <c r="C3469">
        <v>0</v>
      </c>
      <c r="D3469">
        <v>0</v>
      </c>
      <c r="E3469" t="s">
        <v>4586</v>
      </c>
      <c r="F3469" t="s">
        <v>4586</v>
      </c>
    </row>
    <row r="3470" spans="1:6" x14ac:dyDescent="0.25">
      <c r="A3470">
        <v>3467</v>
      </c>
      <c r="B3470" t="s">
        <v>4586</v>
      </c>
      <c r="C3470">
        <v>0</v>
      </c>
      <c r="D3470">
        <v>0</v>
      </c>
      <c r="E3470" t="s">
        <v>4586</v>
      </c>
      <c r="F3470" t="s">
        <v>4586</v>
      </c>
    </row>
    <row r="3471" spans="1:6" x14ac:dyDescent="0.25">
      <c r="A3471">
        <v>3468</v>
      </c>
      <c r="B3471" t="s">
        <v>4586</v>
      </c>
      <c r="C3471">
        <v>0</v>
      </c>
      <c r="D3471">
        <v>0</v>
      </c>
      <c r="E3471" t="s">
        <v>4586</v>
      </c>
      <c r="F3471" t="s">
        <v>4586</v>
      </c>
    </row>
    <row r="3472" spans="1:6" x14ac:dyDescent="0.25">
      <c r="A3472">
        <v>3469</v>
      </c>
      <c r="B3472" t="s">
        <v>4586</v>
      </c>
      <c r="C3472">
        <v>0</v>
      </c>
      <c r="D3472">
        <v>0</v>
      </c>
      <c r="E3472" t="s">
        <v>4586</v>
      </c>
      <c r="F3472" t="s">
        <v>4586</v>
      </c>
    </row>
    <row r="3473" spans="1:6" x14ac:dyDescent="0.25">
      <c r="A3473">
        <v>3470</v>
      </c>
      <c r="B3473" t="s">
        <v>4586</v>
      </c>
      <c r="C3473">
        <v>0</v>
      </c>
      <c r="D3473">
        <v>0</v>
      </c>
      <c r="E3473" t="s">
        <v>4586</v>
      </c>
      <c r="F3473" t="s">
        <v>4586</v>
      </c>
    </row>
    <row r="3474" spans="1:6" x14ac:dyDescent="0.25">
      <c r="A3474">
        <v>3471</v>
      </c>
      <c r="B3474" t="s">
        <v>4586</v>
      </c>
      <c r="C3474">
        <v>0</v>
      </c>
      <c r="D3474">
        <v>0</v>
      </c>
      <c r="E3474" t="s">
        <v>4586</v>
      </c>
      <c r="F3474" t="s">
        <v>4586</v>
      </c>
    </row>
    <row r="3475" spans="1:6" x14ac:dyDescent="0.25">
      <c r="A3475">
        <v>3472</v>
      </c>
      <c r="B3475" t="s">
        <v>4586</v>
      </c>
      <c r="C3475">
        <v>0</v>
      </c>
      <c r="D3475">
        <v>0</v>
      </c>
      <c r="E3475" t="s">
        <v>4586</v>
      </c>
      <c r="F3475" t="s">
        <v>4586</v>
      </c>
    </row>
    <row r="3476" spans="1:6" x14ac:dyDescent="0.25">
      <c r="A3476">
        <v>3473</v>
      </c>
      <c r="B3476" t="s">
        <v>4586</v>
      </c>
      <c r="C3476">
        <v>0</v>
      </c>
      <c r="D3476">
        <v>0</v>
      </c>
      <c r="E3476" t="s">
        <v>4586</v>
      </c>
      <c r="F3476" t="s">
        <v>4586</v>
      </c>
    </row>
    <row r="3477" spans="1:6" x14ac:dyDescent="0.25">
      <c r="A3477">
        <v>3474</v>
      </c>
      <c r="B3477" t="s">
        <v>4586</v>
      </c>
      <c r="C3477">
        <v>0</v>
      </c>
      <c r="D3477">
        <v>0</v>
      </c>
      <c r="E3477" t="s">
        <v>4586</v>
      </c>
      <c r="F3477" t="s">
        <v>4586</v>
      </c>
    </row>
    <row r="3478" spans="1:6" x14ac:dyDescent="0.25">
      <c r="A3478">
        <v>3475</v>
      </c>
      <c r="B3478" t="s">
        <v>4586</v>
      </c>
      <c r="C3478">
        <v>0</v>
      </c>
      <c r="D3478">
        <v>0</v>
      </c>
      <c r="E3478" t="s">
        <v>4586</v>
      </c>
      <c r="F3478" t="s">
        <v>4586</v>
      </c>
    </row>
    <row r="3479" spans="1:6" x14ac:dyDescent="0.25">
      <c r="A3479">
        <v>3476</v>
      </c>
      <c r="B3479" t="s">
        <v>4586</v>
      </c>
      <c r="C3479">
        <v>0</v>
      </c>
      <c r="D3479">
        <v>0</v>
      </c>
      <c r="E3479" t="s">
        <v>4586</v>
      </c>
      <c r="F3479" t="s">
        <v>4586</v>
      </c>
    </row>
    <row r="3480" spans="1:6" x14ac:dyDescent="0.25">
      <c r="A3480">
        <v>3477</v>
      </c>
      <c r="B3480" t="s">
        <v>4586</v>
      </c>
      <c r="C3480">
        <v>0</v>
      </c>
      <c r="D3480">
        <v>0</v>
      </c>
      <c r="E3480" t="s">
        <v>4586</v>
      </c>
      <c r="F3480" t="s">
        <v>4586</v>
      </c>
    </row>
    <row r="3481" spans="1:6" x14ac:dyDescent="0.25">
      <c r="A3481">
        <v>3478</v>
      </c>
      <c r="B3481" t="s">
        <v>4586</v>
      </c>
      <c r="C3481">
        <v>0</v>
      </c>
      <c r="D3481">
        <v>0</v>
      </c>
      <c r="E3481" t="s">
        <v>4586</v>
      </c>
      <c r="F3481" t="s">
        <v>4586</v>
      </c>
    </row>
    <row r="3482" spans="1:6" x14ac:dyDescent="0.25">
      <c r="A3482">
        <v>3479</v>
      </c>
      <c r="B3482" t="s">
        <v>4586</v>
      </c>
      <c r="C3482">
        <v>0</v>
      </c>
      <c r="D3482">
        <v>0</v>
      </c>
      <c r="E3482" t="s">
        <v>4586</v>
      </c>
      <c r="F3482" t="s">
        <v>4586</v>
      </c>
    </row>
    <row r="3483" spans="1:6" x14ac:dyDescent="0.25">
      <c r="A3483">
        <v>3480</v>
      </c>
      <c r="B3483" t="s">
        <v>4586</v>
      </c>
      <c r="C3483">
        <v>0</v>
      </c>
      <c r="D3483">
        <v>0</v>
      </c>
      <c r="E3483" t="s">
        <v>4586</v>
      </c>
      <c r="F3483" t="s">
        <v>4586</v>
      </c>
    </row>
    <row r="3484" spans="1:6" x14ac:dyDescent="0.25">
      <c r="A3484">
        <v>3481</v>
      </c>
      <c r="B3484" t="s">
        <v>4586</v>
      </c>
      <c r="C3484">
        <v>0</v>
      </c>
      <c r="D3484">
        <v>0</v>
      </c>
      <c r="E3484" t="s">
        <v>4586</v>
      </c>
      <c r="F3484" t="s">
        <v>4586</v>
      </c>
    </row>
    <row r="3485" spans="1:6" x14ac:dyDescent="0.25">
      <c r="A3485">
        <v>3482</v>
      </c>
      <c r="B3485" t="s">
        <v>4586</v>
      </c>
      <c r="C3485">
        <v>0</v>
      </c>
      <c r="D3485">
        <v>0</v>
      </c>
      <c r="E3485" t="s">
        <v>4586</v>
      </c>
      <c r="F3485" t="s">
        <v>4586</v>
      </c>
    </row>
    <row r="3486" spans="1:6" x14ac:dyDescent="0.25">
      <c r="A3486">
        <v>3483</v>
      </c>
      <c r="B3486" t="s">
        <v>4586</v>
      </c>
      <c r="C3486">
        <v>0</v>
      </c>
      <c r="D3486">
        <v>0</v>
      </c>
      <c r="E3486" t="s">
        <v>4586</v>
      </c>
      <c r="F3486" t="s">
        <v>4586</v>
      </c>
    </row>
    <row r="3487" spans="1:6" x14ac:dyDescent="0.25">
      <c r="A3487">
        <v>3484</v>
      </c>
      <c r="B3487" t="s">
        <v>4586</v>
      </c>
      <c r="C3487">
        <v>0</v>
      </c>
      <c r="D3487">
        <v>0</v>
      </c>
      <c r="E3487" t="s">
        <v>4586</v>
      </c>
      <c r="F3487" t="s">
        <v>4586</v>
      </c>
    </row>
    <row r="3488" spans="1:6" x14ac:dyDescent="0.25">
      <c r="A3488">
        <v>3485</v>
      </c>
      <c r="B3488" t="s">
        <v>4586</v>
      </c>
      <c r="C3488">
        <v>0</v>
      </c>
      <c r="D3488">
        <v>0</v>
      </c>
      <c r="E3488" t="s">
        <v>4586</v>
      </c>
      <c r="F3488" t="s">
        <v>4586</v>
      </c>
    </row>
    <row r="3489" spans="1:6" x14ac:dyDescent="0.25">
      <c r="A3489">
        <v>3486</v>
      </c>
      <c r="B3489" t="s">
        <v>4586</v>
      </c>
      <c r="C3489">
        <v>0</v>
      </c>
      <c r="D3489">
        <v>0</v>
      </c>
      <c r="E3489" t="s">
        <v>4586</v>
      </c>
      <c r="F3489" t="s">
        <v>4586</v>
      </c>
    </row>
    <row r="3490" spans="1:6" x14ac:dyDescent="0.25">
      <c r="A3490">
        <v>3487</v>
      </c>
      <c r="B3490" t="s">
        <v>4586</v>
      </c>
      <c r="C3490">
        <v>0</v>
      </c>
      <c r="D3490">
        <v>0</v>
      </c>
      <c r="E3490" t="s">
        <v>4586</v>
      </c>
      <c r="F3490" t="s">
        <v>4586</v>
      </c>
    </row>
    <row r="3491" spans="1:6" x14ac:dyDescent="0.25">
      <c r="A3491">
        <v>3488</v>
      </c>
      <c r="B3491" t="s">
        <v>4586</v>
      </c>
      <c r="C3491">
        <v>0</v>
      </c>
      <c r="D3491">
        <v>0</v>
      </c>
      <c r="E3491" t="s">
        <v>4586</v>
      </c>
      <c r="F3491" t="s">
        <v>4586</v>
      </c>
    </row>
    <row r="3492" spans="1:6" x14ac:dyDescent="0.25">
      <c r="A3492">
        <v>3489</v>
      </c>
      <c r="B3492" t="s">
        <v>4586</v>
      </c>
      <c r="C3492">
        <v>0</v>
      </c>
      <c r="D3492">
        <v>0</v>
      </c>
      <c r="E3492" t="s">
        <v>4586</v>
      </c>
      <c r="F3492" t="s">
        <v>4586</v>
      </c>
    </row>
    <row r="3493" spans="1:6" x14ac:dyDescent="0.25">
      <c r="A3493">
        <v>3490</v>
      </c>
      <c r="B3493" t="s">
        <v>4586</v>
      </c>
      <c r="C3493">
        <v>0</v>
      </c>
      <c r="D3493">
        <v>0</v>
      </c>
      <c r="E3493" t="s">
        <v>4586</v>
      </c>
      <c r="F3493" t="s">
        <v>4586</v>
      </c>
    </row>
    <row r="3494" spans="1:6" x14ac:dyDescent="0.25">
      <c r="A3494">
        <v>3491</v>
      </c>
      <c r="B3494" t="s">
        <v>4586</v>
      </c>
      <c r="C3494">
        <v>0</v>
      </c>
      <c r="D3494">
        <v>0</v>
      </c>
      <c r="E3494" t="s">
        <v>4586</v>
      </c>
      <c r="F3494" t="s">
        <v>4586</v>
      </c>
    </row>
    <row r="3495" spans="1:6" x14ac:dyDescent="0.25">
      <c r="A3495">
        <v>3492</v>
      </c>
      <c r="B3495" t="s">
        <v>4586</v>
      </c>
      <c r="C3495">
        <v>0</v>
      </c>
      <c r="D3495">
        <v>0</v>
      </c>
      <c r="E3495" t="s">
        <v>4586</v>
      </c>
      <c r="F3495" t="s">
        <v>4586</v>
      </c>
    </row>
    <row r="3496" spans="1:6" x14ac:dyDescent="0.25">
      <c r="A3496">
        <v>3493</v>
      </c>
      <c r="B3496" t="s">
        <v>4586</v>
      </c>
      <c r="C3496">
        <v>0</v>
      </c>
      <c r="D3496">
        <v>0</v>
      </c>
      <c r="E3496" t="s">
        <v>4586</v>
      </c>
      <c r="F3496" t="s">
        <v>4586</v>
      </c>
    </row>
    <row r="3497" spans="1:6" x14ac:dyDescent="0.25">
      <c r="A3497">
        <v>3494</v>
      </c>
      <c r="B3497" t="s">
        <v>4586</v>
      </c>
      <c r="C3497">
        <v>0</v>
      </c>
      <c r="D3497">
        <v>0</v>
      </c>
      <c r="E3497" t="s">
        <v>4586</v>
      </c>
      <c r="F3497" t="s">
        <v>4586</v>
      </c>
    </row>
    <row r="3498" spans="1:6" x14ac:dyDescent="0.25">
      <c r="A3498">
        <v>3495</v>
      </c>
      <c r="B3498" t="s">
        <v>4586</v>
      </c>
      <c r="C3498">
        <v>0</v>
      </c>
      <c r="D3498">
        <v>0</v>
      </c>
      <c r="E3498" t="s">
        <v>4586</v>
      </c>
      <c r="F3498" t="s">
        <v>4586</v>
      </c>
    </row>
    <row r="3499" spans="1:6" x14ac:dyDescent="0.25">
      <c r="A3499">
        <v>3496</v>
      </c>
      <c r="B3499" t="s">
        <v>4586</v>
      </c>
      <c r="C3499">
        <v>0</v>
      </c>
      <c r="D3499">
        <v>0</v>
      </c>
      <c r="E3499" t="s">
        <v>4586</v>
      </c>
      <c r="F3499" t="s">
        <v>4586</v>
      </c>
    </row>
    <row r="3500" spans="1:6" x14ac:dyDescent="0.25">
      <c r="A3500">
        <v>3497</v>
      </c>
      <c r="B3500" t="s">
        <v>4586</v>
      </c>
      <c r="C3500">
        <v>0</v>
      </c>
      <c r="D3500">
        <v>0</v>
      </c>
      <c r="E3500" t="s">
        <v>4586</v>
      </c>
      <c r="F3500" t="s">
        <v>4586</v>
      </c>
    </row>
    <row r="3501" spans="1:6" x14ac:dyDescent="0.25">
      <c r="A3501">
        <v>3498</v>
      </c>
      <c r="B3501" t="s">
        <v>4586</v>
      </c>
      <c r="C3501">
        <v>0</v>
      </c>
      <c r="D3501">
        <v>0</v>
      </c>
      <c r="E3501" t="s">
        <v>4586</v>
      </c>
      <c r="F3501" t="s">
        <v>4586</v>
      </c>
    </row>
    <row r="3502" spans="1:6" x14ac:dyDescent="0.25">
      <c r="A3502">
        <v>3499</v>
      </c>
      <c r="B3502" t="s">
        <v>4586</v>
      </c>
      <c r="C3502">
        <v>0</v>
      </c>
      <c r="D3502">
        <v>0</v>
      </c>
      <c r="E3502" t="s">
        <v>4586</v>
      </c>
      <c r="F3502" t="s">
        <v>4586</v>
      </c>
    </row>
    <row r="3503" spans="1:6" x14ac:dyDescent="0.25">
      <c r="A3503">
        <v>3500</v>
      </c>
      <c r="B3503" t="s">
        <v>4586</v>
      </c>
      <c r="C3503">
        <v>0</v>
      </c>
      <c r="D3503">
        <v>0</v>
      </c>
      <c r="E3503" t="s">
        <v>4586</v>
      </c>
      <c r="F3503" t="s">
        <v>4586</v>
      </c>
    </row>
    <row r="3504" spans="1:6" x14ac:dyDescent="0.25">
      <c r="A3504">
        <v>3501</v>
      </c>
      <c r="B3504" t="s">
        <v>4586</v>
      </c>
      <c r="C3504">
        <v>0</v>
      </c>
      <c r="D3504">
        <v>0</v>
      </c>
      <c r="E3504" t="s">
        <v>4586</v>
      </c>
      <c r="F3504" t="s">
        <v>4586</v>
      </c>
    </row>
    <row r="3505" spans="1:6" x14ac:dyDescent="0.25">
      <c r="A3505">
        <v>3502</v>
      </c>
      <c r="B3505" t="s">
        <v>4586</v>
      </c>
      <c r="C3505">
        <v>0</v>
      </c>
      <c r="D3505">
        <v>0</v>
      </c>
      <c r="E3505" t="s">
        <v>4586</v>
      </c>
      <c r="F3505" t="s">
        <v>4586</v>
      </c>
    </row>
    <row r="3506" spans="1:6" x14ac:dyDescent="0.25">
      <c r="A3506">
        <v>3503</v>
      </c>
      <c r="B3506" t="s">
        <v>4586</v>
      </c>
      <c r="C3506">
        <v>0</v>
      </c>
      <c r="D3506">
        <v>0</v>
      </c>
      <c r="E3506" t="s">
        <v>4586</v>
      </c>
      <c r="F3506" t="s">
        <v>4586</v>
      </c>
    </row>
    <row r="3507" spans="1:6" x14ac:dyDescent="0.25">
      <c r="A3507">
        <v>3504</v>
      </c>
      <c r="B3507" t="s">
        <v>4586</v>
      </c>
      <c r="C3507">
        <v>0</v>
      </c>
      <c r="D3507">
        <v>0</v>
      </c>
      <c r="E3507" t="s">
        <v>4586</v>
      </c>
      <c r="F3507" t="s">
        <v>4586</v>
      </c>
    </row>
    <row r="3508" spans="1:6" x14ac:dyDescent="0.25">
      <c r="A3508">
        <v>3505</v>
      </c>
      <c r="B3508" t="s">
        <v>4586</v>
      </c>
      <c r="C3508">
        <v>0</v>
      </c>
      <c r="D3508">
        <v>0</v>
      </c>
      <c r="E3508" t="s">
        <v>4586</v>
      </c>
      <c r="F3508" t="s">
        <v>4586</v>
      </c>
    </row>
    <row r="3509" spans="1:6" x14ac:dyDescent="0.25">
      <c r="A3509">
        <v>3506</v>
      </c>
      <c r="B3509" t="s">
        <v>4586</v>
      </c>
      <c r="C3509">
        <v>0</v>
      </c>
      <c r="D3509">
        <v>0</v>
      </c>
      <c r="E3509" t="s">
        <v>4586</v>
      </c>
      <c r="F3509" t="s">
        <v>4586</v>
      </c>
    </row>
    <row r="3510" spans="1:6" x14ac:dyDescent="0.25">
      <c r="A3510">
        <v>3507</v>
      </c>
      <c r="B3510" t="s">
        <v>4586</v>
      </c>
      <c r="C3510">
        <v>0</v>
      </c>
      <c r="D3510">
        <v>0</v>
      </c>
      <c r="E3510" t="s">
        <v>4586</v>
      </c>
      <c r="F3510" t="s">
        <v>4586</v>
      </c>
    </row>
    <row r="3511" spans="1:6" x14ac:dyDescent="0.25">
      <c r="A3511">
        <v>3508</v>
      </c>
      <c r="B3511" t="s">
        <v>4586</v>
      </c>
      <c r="C3511">
        <v>0</v>
      </c>
      <c r="D3511">
        <v>0</v>
      </c>
      <c r="E3511" t="s">
        <v>4586</v>
      </c>
      <c r="F3511" t="s">
        <v>4586</v>
      </c>
    </row>
    <row r="3512" spans="1:6" x14ac:dyDescent="0.25">
      <c r="A3512">
        <v>3509</v>
      </c>
      <c r="B3512" t="s">
        <v>4586</v>
      </c>
      <c r="C3512">
        <v>0</v>
      </c>
      <c r="D3512">
        <v>0</v>
      </c>
      <c r="E3512" t="s">
        <v>4586</v>
      </c>
      <c r="F3512" t="s">
        <v>4586</v>
      </c>
    </row>
    <row r="3513" spans="1:6" x14ac:dyDescent="0.25">
      <c r="A3513">
        <v>3510</v>
      </c>
      <c r="B3513" t="s">
        <v>4586</v>
      </c>
      <c r="C3513">
        <v>0</v>
      </c>
      <c r="D3513">
        <v>0</v>
      </c>
      <c r="E3513" t="s">
        <v>4586</v>
      </c>
      <c r="F3513" t="s">
        <v>4586</v>
      </c>
    </row>
    <row r="3514" spans="1:6" x14ac:dyDescent="0.25">
      <c r="A3514">
        <v>3511</v>
      </c>
      <c r="B3514" t="s">
        <v>4586</v>
      </c>
      <c r="C3514">
        <v>0</v>
      </c>
      <c r="D3514">
        <v>0</v>
      </c>
      <c r="E3514" t="s">
        <v>4586</v>
      </c>
      <c r="F3514" t="s">
        <v>4586</v>
      </c>
    </row>
    <row r="3515" spans="1:6" x14ac:dyDescent="0.25">
      <c r="A3515">
        <v>3512</v>
      </c>
      <c r="B3515" t="s">
        <v>4586</v>
      </c>
      <c r="C3515">
        <v>0</v>
      </c>
      <c r="D3515">
        <v>0</v>
      </c>
      <c r="E3515" t="s">
        <v>4586</v>
      </c>
      <c r="F3515" t="s">
        <v>4586</v>
      </c>
    </row>
    <row r="3516" spans="1:6" x14ac:dyDescent="0.25">
      <c r="A3516">
        <v>3513</v>
      </c>
      <c r="B3516" t="s">
        <v>4586</v>
      </c>
      <c r="C3516">
        <v>0</v>
      </c>
      <c r="D3516">
        <v>0</v>
      </c>
      <c r="E3516" t="s">
        <v>4586</v>
      </c>
      <c r="F3516" t="s">
        <v>4586</v>
      </c>
    </row>
    <row r="3517" spans="1:6" x14ac:dyDescent="0.25">
      <c r="A3517">
        <v>3514</v>
      </c>
      <c r="B3517" t="s">
        <v>4586</v>
      </c>
      <c r="C3517">
        <v>0</v>
      </c>
      <c r="D3517">
        <v>0</v>
      </c>
      <c r="E3517" t="s">
        <v>4586</v>
      </c>
      <c r="F3517" t="s">
        <v>4586</v>
      </c>
    </row>
    <row r="3518" spans="1:6" x14ac:dyDescent="0.25">
      <c r="A3518">
        <v>3515</v>
      </c>
      <c r="B3518" t="s">
        <v>4586</v>
      </c>
      <c r="C3518">
        <v>0</v>
      </c>
      <c r="D3518">
        <v>0</v>
      </c>
      <c r="E3518" t="s">
        <v>4586</v>
      </c>
      <c r="F3518" t="s">
        <v>4586</v>
      </c>
    </row>
    <row r="3519" spans="1:6" x14ac:dyDescent="0.25">
      <c r="A3519">
        <v>3516</v>
      </c>
      <c r="B3519" t="s">
        <v>4586</v>
      </c>
      <c r="C3519">
        <v>0</v>
      </c>
      <c r="D3519">
        <v>0</v>
      </c>
      <c r="E3519" t="s">
        <v>4586</v>
      </c>
      <c r="F3519" t="s">
        <v>4586</v>
      </c>
    </row>
    <row r="3520" spans="1:6" x14ac:dyDescent="0.25">
      <c r="A3520">
        <v>3517</v>
      </c>
      <c r="B3520" t="s">
        <v>4586</v>
      </c>
      <c r="C3520">
        <v>0</v>
      </c>
      <c r="D3520">
        <v>0</v>
      </c>
      <c r="E3520" t="s">
        <v>4586</v>
      </c>
      <c r="F3520" t="s">
        <v>4586</v>
      </c>
    </row>
    <row r="3521" spans="1:6" x14ac:dyDescent="0.25">
      <c r="A3521">
        <v>3518</v>
      </c>
      <c r="B3521" t="s">
        <v>4586</v>
      </c>
      <c r="C3521">
        <v>0</v>
      </c>
      <c r="D3521">
        <v>0</v>
      </c>
      <c r="E3521" t="s">
        <v>4586</v>
      </c>
      <c r="F3521" t="s">
        <v>4586</v>
      </c>
    </row>
    <row r="3522" spans="1:6" x14ac:dyDescent="0.25">
      <c r="A3522">
        <v>3519</v>
      </c>
      <c r="B3522" t="s">
        <v>4586</v>
      </c>
      <c r="C3522">
        <v>0</v>
      </c>
      <c r="D3522">
        <v>0</v>
      </c>
      <c r="E3522" t="s">
        <v>4586</v>
      </c>
      <c r="F3522" t="s">
        <v>4586</v>
      </c>
    </row>
    <row r="3523" spans="1:6" x14ac:dyDescent="0.25">
      <c r="A3523">
        <v>3520</v>
      </c>
      <c r="B3523" t="s">
        <v>4586</v>
      </c>
      <c r="C3523">
        <v>0</v>
      </c>
      <c r="D3523">
        <v>0</v>
      </c>
      <c r="E3523" t="s">
        <v>4586</v>
      </c>
      <c r="F3523" t="s">
        <v>4586</v>
      </c>
    </row>
    <row r="3524" spans="1:6" x14ac:dyDescent="0.25">
      <c r="A3524">
        <v>3521</v>
      </c>
      <c r="B3524" t="s">
        <v>4586</v>
      </c>
      <c r="C3524">
        <v>0</v>
      </c>
      <c r="D3524">
        <v>0</v>
      </c>
      <c r="E3524" t="s">
        <v>4586</v>
      </c>
      <c r="F3524" t="s">
        <v>4586</v>
      </c>
    </row>
    <row r="3525" spans="1:6" x14ac:dyDescent="0.25">
      <c r="A3525">
        <v>3522</v>
      </c>
      <c r="B3525" t="s">
        <v>4586</v>
      </c>
      <c r="C3525">
        <v>0</v>
      </c>
      <c r="D3525">
        <v>0</v>
      </c>
      <c r="E3525" t="s">
        <v>4586</v>
      </c>
      <c r="F3525" t="s">
        <v>4586</v>
      </c>
    </row>
    <row r="3526" spans="1:6" x14ac:dyDescent="0.25">
      <c r="A3526">
        <v>3523</v>
      </c>
      <c r="B3526" t="s">
        <v>4586</v>
      </c>
      <c r="C3526">
        <v>0</v>
      </c>
      <c r="D3526">
        <v>0</v>
      </c>
      <c r="E3526" t="s">
        <v>4586</v>
      </c>
      <c r="F3526" t="s">
        <v>4586</v>
      </c>
    </row>
    <row r="3527" spans="1:6" x14ac:dyDescent="0.25">
      <c r="A3527">
        <v>3524</v>
      </c>
      <c r="B3527" t="s">
        <v>4586</v>
      </c>
      <c r="C3527">
        <v>0</v>
      </c>
      <c r="D3527">
        <v>0</v>
      </c>
      <c r="E3527" t="s">
        <v>4586</v>
      </c>
      <c r="F3527" t="s">
        <v>4586</v>
      </c>
    </row>
    <row r="3528" spans="1:6" x14ac:dyDescent="0.25">
      <c r="A3528">
        <v>3525</v>
      </c>
      <c r="B3528" t="s">
        <v>4586</v>
      </c>
      <c r="C3528">
        <v>0</v>
      </c>
      <c r="D3528">
        <v>0</v>
      </c>
      <c r="E3528" t="s">
        <v>4586</v>
      </c>
      <c r="F3528" t="s">
        <v>4586</v>
      </c>
    </row>
    <row r="3529" spans="1:6" x14ac:dyDescent="0.25">
      <c r="A3529">
        <v>3526</v>
      </c>
      <c r="B3529" t="s">
        <v>4586</v>
      </c>
      <c r="C3529">
        <v>0</v>
      </c>
      <c r="D3529">
        <v>0</v>
      </c>
      <c r="E3529" t="s">
        <v>4586</v>
      </c>
      <c r="F3529" t="s">
        <v>4586</v>
      </c>
    </row>
    <row r="3530" spans="1:6" x14ac:dyDescent="0.25">
      <c r="A3530">
        <v>3527</v>
      </c>
      <c r="B3530" t="s">
        <v>4586</v>
      </c>
      <c r="C3530">
        <v>0</v>
      </c>
      <c r="D3530">
        <v>0</v>
      </c>
      <c r="E3530" t="s">
        <v>4586</v>
      </c>
      <c r="F3530" t="s">
        <v>4586</v>
      </c>
    </row>
    <row r="3531" spans="1:6" x14ac:dyDescent="0.25">
      <c r="A3531">
        <v>3528</v>
      </c>
      <c r="B3531" t="s">
        <v>4586</v>
      </c>
      <c r="C3531">
        <v>0</v>
      </c>
      <c r="D3531">
        <v>0</v>
      </c>
      <c r="E3531" t="s">
        <v>4586</v>
      </c>
      <c r="F3531" t="s">
        <v>4586</v>
      </c>
    </row>
    <row r="3532" spans="1:6" x14ac:dyDescent="0.25">
      <c r="A3532">
        <v>3529</v>
      </c>
      <c r="B3532" t="s">
        <v>4586</v>
      </c>
      <c r="C3532">
        <v>0</v>
      </c>
      <c r="D3532">
        <v>0</v>
      </c>
      <c r="E3532" t="s">
        <v>4586</v>
      </c>
      <c r="F3532" t="s">
        <v>4586</v>
      </c>
    </row>
    <row r="3533" spans="1:6" x14ac:dyDescent="0.25">
      <c r="A3533">
        <v>3530</v>
      </c>
      <c r="B3533" t="s">
        <v>4586</v>
      </c>
      <c r="C3533">
        <v>0</v>
      </c>
      <c r="D3533">
        <v>0</v>
      </c>
      <c r="E3533" t="s">
        <v>4586</v>
      </c>
      <c r="F3533" t="s">
        <v>4586</v>
      </c>
    </row>
    <row r="3534" spans="1:6" x14ac:dyDescent="0.25">
      <c r="A3534">
        <v>3531</v>
      </c>
      <c r="B3534" t="s">
        <v>4586</v>
      </c>
      <c r="C3534">
        <v>0</v>
      </c>
      <c r="D3534">
        <v>0</v>
      </c>
      <c r="E3534" t="s">
        <v>4586</v>
      </c>
      <c r="F3534" t="s">
        <v>4586</v>
      </c>
    </row>
    <row r="3535" spans="1:6" x14ac:dyDescent="0.25">
      <c r="A3535">
        <v>3532</v>
      </c>
      <c r="B3535" t="s">
        <v>4586</v>
      </c>
      <c r="C3535">
        <v>0</v>
      </c>
      <c r="D3535">
        <v>0</v>
      </c>
      <c r="E3535" t="s">
        <v>4586</v>
      </c>
      <c r="F3535" t="s">
        <v>4586</v>
      </c>
    </row>
    <row r="3536" spans="1:6" x14ac:dyDescent="0.25">
      <c r="A3536">
        <v>3533</v>
      </c>
      <c r="B3536" t="s">
        <v>4586</v>
      </c>
      <c r="C3536">
        <v>0</v>
      </c>
      <c r="D3536">
        <v>0</v>
      </c>
      <c r="E3536" t="s">
        <v>4586</v>
      </c>
      <c r="F3536" t="s">
        <v>4586</v>
      </c>
    </row>
    <row r="3537" spans="1:6" x14ac:dyDescent="0.25">
      <c r="A3537">
        <v>3534</v>
      </c>
      <c r="B3537" t="s">
        <v>4586</v>
      </c>
      <c r="C3537">
        <v>0</v>
      </c>
      <c r="D3537">
        <v>0</v>
      </c>
      <c r="E3537" t="s">
        <v>4586</v>
      </c>
      <c r="F3537" t="s">
        <v>4586</v>
      </c>
    </row>
    <row r="3538" spans="1:6" x14ac:dyDescent="0.25">
      <c r="A3538">
        <v>3535</v>
      </c>
      <c r="B3538" t="s">
        <v>4586</v>
      </c>
      <c r="C3538">
        <v>0</v>
      </c>
      <c r="D3538">
        <v>0</v>
      </c>
      <c r="E3538" t="s">
        <v>4586</v>
      </c>
      <c r="F3538" t="s">
        <v>4586</v>
      </c>
    </row>
    <row r="3539" spans="1:6" x14ac:dyDescent="0.25">
      <c r="A3539">
        <v>3536</v>
      </c>
      <c r="B3539" t="s">
        <v>4586</v>
      </c>
      <c r="C3539">
        <v>0</v>
      </c>
      <c r="D3539">
        <v>0</v>
      </c>
      <c r="E3539" t="s">
        <v>4586</v>
      </c>
      <c r="F3539" t="s">
        <v>4586</v>
      </c>
    </row>
    <row r="3540" spans="1:6" x14ac:dyDescent="0.25">
      <c r="A3540">
        <v>3537</v>
      </c>
      <c r="B3540" t="s">
        <v>4586</v>
      </c>
      <c r="C3540">
        <v>0</v>
      </c>
      <c r="D3540">
        <v>0</v>
      </c>
      <c r="E3540" t="s">
        <v>4586</v>
      </c>
      <c r="F3540" t="s">
        <v>4586</v>
      </c>
    </row>
    <row r="3541" spans="1:6" x14ac:dyDescent="0.25">
      <c r="A3541">
        <v>3538</v>
      </c>
      <c r="B3541" t="s">
        <v>4586</v>
      </c>
      <c r="C3541">
        <v>0</v>
      </c>
      <c r="D3541">
        <v>0</v>
      </c>
      <c r="E3541" t="s">
        <v>4586</v>
      </c>
      <c r="F3541" t="s">
        <v>4586</v>
      </c>
    </row>
    <row r="3542" spans="1:6" x14ac:dyDescent="0.25">
      <c r="A3542">
        <v>3539</v>
      </c>
      <c r="B3542" t="s">
        <v>4586</v>
      </c>
      <c r="C3542">
        <v>0</v>
      </c>
      <c r="D3542">
        <v>0</v>
      </c>
      <c r="E3542" t="s">
        <v>4586</v>
      </c>
      <c r="F3542" t="s">
        <v>4586</v>
      </c>
    </row>
    <row r="3543" spans="1:6" x14ac:dyDescent="0.25">
      <c r="A3543">
        <v>3540</v>
      </c>
      <c r="B3543" t="s">
        <v>4586</v>
      </c>
      <c r="C3543">
        <v>0</v>
      </c>
      <c r="D3543">
        <v>0</v>
      </c>
      <c r="E3543" t="s">
        <v>4586</v>
      </c>
      <c r="F3543" t="s">
        <v>4586</v>
      </c>
    </row>
    <row r="3544" spans="1:6" x14ac:dyDescent="0.25">
      <c r="A3544">
        <v>3541</v>
      </c>
      <c r="B3544" t="s">
        <v>4586</v>
      </c>
      <c r="C3544">
        <v>0</v>
      </c>
      <c r="D3544">
        <v>0</v>
      </c>
      <c r="E3544" t="s">
        <v>4586</v>
      </c>
      <c r="F3544" t="s">
        <v>4586</v>
      </c>
    </row>
    <row r="3545" spans="1:6" x14ac:dyDescent="0.25">
      <c r="A3545">
        <v>3542</v>
      </c>
      <c r="B3545" t="s">
        <v>4586</v>
      </c>
      <c r="C3545">
        <v>0</v>
      </c>
      <c r="D3545">
        <v>0</v>
      </c>
      <c r="E3545" t="s">
        <v>4586</v>
      </c>
      <c r="F3545" t="s">
        <v>4586</v>
      </c>
    </row>
    <row r="3546" spans="1:6" x14ac:dyDescent="0.25">
      <c r="A3546">
        <v>3543</v>
      </c>
      <c r="B3546" t="s">
        <v>4586</v>
      </c>
      <c r="C3546">
        <v>0</v>
      </c>
      <c r="D3546">
        <v>0</v>
      </c>
      <c r="E3546" t="s">
        <v>4586</v>
      </c>
      <c r="F3546" t="s">
        <v>4586</v>
      </c>
    </row>
    <row r="3547" spans="1:6" x14ac:dyDescent="0.25">
      <c r="A3547">
        <v>3544</v>
      </c>
      <c r="B3547" t="s">
        <v>4586</v>
      </c>
      <c r="C3547">
        <v>0</v>
      </c>
      <c r="D3547">
        <v>0</v>
      </c>
      <c r="E3547" t="s">
        <v>4586</v>
      </c>
      <c r="F3547" t="s">
        <v>4586</v>
      </c>
    </row>
    <row r="3548" spans="1:6" x14ac:dyDescent="0.25">
      <c r="A3548">
        <v>3545</v>
      </c>
      <c r="B3548" t="s">
        <v>4586</v>
      </c>
      <c r="C3548">
        <v>0</v>
      </c>
      <c r="D3548">
        <v>0</v>
      </c>
      <c r="E3548" t="s">
        <v>4586</v>
      </c>
      <c r="F3548" t="s">
        <v>4586</v>
      </c>
    </row>
    <row r="3549" spans="1:6" x14ac:dyDescent="0.25">
      <c r="A3549">
        <v>3546</v>
      </c>
      <c r="B3549" t="s">
        <v>4586</v>
      </c>
      <c r="C3549">
        <v>0</v>
      </c>
      <c r="D3549">
        <v>0</v>
      </c>
      <c r="E3549" t="s">
        <v>4586</v>
      </c>
      <c r="F3549" t="s">
        <v>4586</v>
      </c>
    </row>
    <row r="3550" spans="1:6" x14ac:dyDescent="0.25">
      <c r="A3550">
        <v>3547</v>
      </c>
      <c r="B3550" t="s">
        <v>4586</v>
      </c>
      <c r="C3550">
        <v>0</v>
      </c>
      <c r="D3550">
        <v>0</v>
      </c>
      <c r="E3550" t="s">
        <v>4586</v>
      </c>
      <c r="F3550" t="s">
        <v>4586</v>
      </c>
    </row>
    <row r="3551" spans="1:6" x14ac:dyDescent="0.25">
      <c r="A3551">
        <v>3548</v>
      </c>
      <c r="B3551" t="s">
        <v>4586</v>
      </c>
      <c r="C3551">
        <v>0</v>
      </c>
      <c r="D3551">
        <v>0</v>
      </c>
      <c r="E3551" t="s">
        <v>4586</v>
      </c>
      <c r="F3551" t="s">
        <v>4586</v>
      </c>
    </row>
    <row r="3552" spans="1:6" x14ac:dyDescent="0.25">
      <c r="A3552">
        <v>3549</v>
      </c>
      <c r="B3552" t="s">
        <v>4586</v>
      </c>
      <c r="C3552">
        <v>0</v>
      </c>
      <c r="D3552">
        <v>0</v>
      </c>
      <c r="E3552" t="s">
        <v>4586</v>
      </c>
      <c r="F3552" t="s">
        <v>4586</v>
      </c>
    </row>
    <row r="3553" spans="1:6" x14ac:dyDescent="0.25">
      <c r="A3553">
        <v>3550</v>
      </c>
      <c r="B3553" t="s">
        <v>4586</v>
      </c>
      <c r="C3553">
        <v>0</v>
      </c>
      <c r="D3553">
        <v>0</v>
      </c>
      <c r="E3553" t="s">
        <v>4586</v>
      </c>
      <c r="F3553" t="s">
        <v>4586</v>
      </c>
    </row>
    <row r="3554" spans="1:6" x14ac:dyDescent="0.25">
      <c r="A3554">
        <v>3551</v>
      </c>
      <c r="B3554" t="s">
        <v>4586</v>
      </c>
      <c r="C3554">
        <v>0</v>
      </c>
      <c r="D3554">
        <v>0</v>
      </c>
      <c r="E3554" t="s">
        <v>4586</v>
      </c>
      <c r="F3554" t="s">
        <v>4586</v>
      </c>
    </row>
    <row r="3555" spans="1:6" x14ac:dyDescent="0.25">
      <c r="A3555">
        <v>3552</v>
      </c>
      <c r="B3555" t="s">
        <v>4586</v>
      </c>
      <c r="C3555">
        <v>0</v>
      </c>
      <c r="D3555">
        <v>0</v>
      </c>
      <c r="E3555" t="s">
        <v>4586</v>
      </c>
      <c r="F3555" t="s">
        <v>4586</v>
      </c>
    </row>
    <row r="3556" spans="1:6" x14ac:dyDescent="0.25">
      <c r="A3556">
        <v>3553</v>
      </c>
      <c r="B3556" t="s">
        <v>4586</v>
      </c>
      <c r="C3556">
        <v>0</v>
      </c>
      <c r="D3556">
        <v>0</v>
      </c>
      <c r="E3556" t="s">
        <v>4586</v>
      </c>
      <c r="F3556" t="s">
        <v>4586</v>
      </c>
    </row>
    <row r="3557" spans="1:6" x14ac:dyDescent="0.25">
      <c r="A3557">
        <v>3554</v>
      </c>
      <c r="B3557" t="s">
        <v>4586</v>
      </c>
      <c r="C3557">
        <v>0</v>
      </c>
      <c r="D3557">
        <v>0</v>
      </c>
      <c r="E3557" t="s">
        <v>4586</v>
      </c>
      <c r="F3557" t="s">
        <v>4586</v>
      </c>
    </row>
    <row r="3558" spans="1:6" x14ac:dyDescent="0.25">
      <c r="A3558">
        <v>3555</v>
      </c>
      <c r="B3558" t="s">
        <v>4586</v>
      </c>
      <c r="C3558">
        <v>0</v>
      </c>
      <c r="D3558">
        <v>0</v>
      </c>
      <c r="E3558" t="s">
        <v>4586</v>
      </c>
      <c r="F3558" t="s">
        <v>4586</v>
      </c>
    </row>
    <row r="3559" spans="1:6" x14ac:dyDescent="0.25">
      <c r="A3559">
        <v>3556</v>
      </c>
      <c r="B3559" t="s">
        <v>4586</v>
      </c>
      <c r="C3559">
        <v>0</v>
      </c>
      <c r="D3559">
        <v>0</v>
      </c>
      <c r="E3559" t="s">
        <v>4586</v>
      </c>
      <c r="F3559" t="s">
        <v>4586</v>
      </c>
    </row>
    <row r="3560" spans="1:6" x14ac:dyDescent="0.25">
      <c r="A3560">
        <v>3557</v>
      </c>
      <c r="B3560" t="s">
        <v>4586</v>
      </c>
      <c r="C3560">
        <v>0</v>
      </c>
      <c r="D3560">
        <v>0</v>
      </c>
      <c r="E3560" t="s">
        <v>4586</v>
      </c>
      <c r="F3560" t="s">
        <v>4586</v>
      </c>
    </row>
    <row r="3561" spans="1:6" x14ac:dyDescent="0.25">
      <c r="A3561">
        <v>3558</v>
      </c>
      <c r="B3561" t="s">
        <v>4586</v>
      </c>
      <c r="C3561">
        <v>0</v>
      </c>
      <c r="D3561">
        <v>0</v>
      </c>
      <c r="E3561" t="s">
        <v>4586</v>
      </c>
      <c r="F3561" t="s">
        <v>4586</v>
      </c>
    </row>
    <row r="3562" spans="1:6" x14ac:dyDescent="0.25">
      <c r="A3562">
        <v>3559</v>
      </c>
      <c r="B3562" t="s">
        <v>4586</v>
      </c>
      <c r="C3562">
        <v>0</v>
      </c>
      <c r="D3562">
        <v>0</v>
      </c>
      <c r="E3562" t="s">
        <v>4586</v>
      </c>
      <c r="F3562" t="s">
        <v>4586</v>
      </c>
    </row>
    <row r="3563" spans="1:6" x14ac:dyDescent="0.25">
      <c r="A3563">
        <v>3560</v>
      </c>
      <c r="B3563" t="s">
        <v>4586</v>
      </c>
      <c r="C3563">
        <v>0</v>
      </c>
      <c r="D3563">
        <v>0</v>
      </c>
      <c r="E3563" t="s">
        <v>4586</v>
      </c>
      <c r="F3563" t="s">
        <v>4586</v>
      </c>
    </row>
    <row r="3564" spans="1:6" x14ac:dyDescent="0.25">
      <c r="A3564">
        <v>3561</v>
      </c>
      <c r="B3564" t="s">
        <v>4586</v>
      </c>
      <c r="C3564">
        <v>0</v>
      </c>
      <c r="D3564">
        <v>0</v>
      </c>
      <c r="E3564" t="s">
        <v>4586</v>
      </c>
      <c r="F3564" t="s">
        <v>4586</v>
      </c>
    </row>
    <row r="3565" spans="1:6" x14ac:dyDescent="0.25">
      <c r="A3565">
        <v>3562</v>
      </c>
      <c r="B3565" t="s">
        <v>4586</v>
      </c>
      <c r="C3565">
        <v>0</v>
      </c>
      <c r="D3565">
        <v>0</v>
      </c>
      <c r="E3565" t="s">
        <v>4586</v>
      </c>
      <c r="F3565" t="s">
        <v>4586</v>
      </c>
    </row>
    <row r="3566" spans="1:6" x14ac:dyDescent="0.25">
      <c r="A3566">
        <v>3563</v>
      </c>
      <c r="B3566" t="s">
        <v>4586</v>
      </c>
      <c r="C3566">
        <v>0</v>
      </c>
      <c r="D3566">
        <v>0</v>
      </c>
      <c r="E3566" t="s">
        <v>4586</v>
      </c>
      <c r="F3566" t="s">
        <v>4586</v>
      </c>
    </row>
    <row r="3567" spans="1:6" x14ac:dyDescent="0.25">
      <c r="A3567">
        <v>3564</v>
      </c>
      <c r="B3567" t="s">
        <v>4586</v>
      </c>
      <c r="C3567">
        <v>0</v>
      </c>
      <c r="D3567">
        <v>0</v>
      </c>
      <c r="E3567" t="s">
        <v>4586</v>
      </c>
      <c r="F3567" t="s">
        <v>4586</v>
      </c>
    </row>
    <row r="3568" spans="1:6" x14ac:dyDescent="0.25">
      <c r="A3568">
        <v>3565</v>
      </c>
      <c r="B3568" t="s">
        <v>4586</v>
      </c>
      <c r="C3568">
        <v>0</v>
      </c>
      <c r="D3568">
        <v>0</v>
      </c>
      <c r="E3568" t="s">
        <v>4586</v>
      </c>
      <c r="F3568" t="s">
        <v>4586</v>
      </c>
    </row>
    <row r="3569" spans="1:6" x14ac:dyDescent="0.25">
      <c r="A3569">
        <v>3566</v>
      </c>
      <c r="B3569" t="s">
        <v>4586</v>
      </c>
      <c r="C3569">
        <v>0</v>
      </c>
      <c r="D3569">
        <v>0</v>
      </c>
      <c r="E3569" t="s">
        <v>4586</v>
      </c>
      <c r="F3569" t="s">
        <v>4586</v>
      </c>
    </row>
    <row r="3570" spans="1:6" x14ac:dyDescent="0.25">
      <c r="A3570">
        <v>3567</v>
      </c>
      <c r="B3570" t="s">
        <v>4586</v>
      </c>
      <c r="C3570">
        <v>0</v>
      </c>
      <c r="D3570">
        <v>0</v>
      </c>
      <c r="E3570" t="s">
        <v>4586</v>
      </c>
      <c r="F3570" t="s">
        <v>4586</v>
      </c>
    </row>
    <row r="3571" spans="1:6" x14ac:dyDescent="0.25">
      <c r="A3571">
        <v>3568</v>
      </c>
      <c r="B3571" t="s">
        <v>4586</v>
      </c>
      <c r="C3571">
        <v>0</v>
      </c>
      <c r="D3571">
        <v>0</v>
      </c>
      <c r="E3571" t="s">
        <v>4586</v>
      </c>
      <c r="F3571" t="s">
        <v>4586</v>
      </c>
    </row>
    <row r="3572" spans="1:6" x14ac:dyDescent="0.25">
      <c r="A3572">
        <v>3569</v>
      </c>
      <c r="B3572" t="s">
        <v>4586</v>
      </c>
      <c r="C3572">
        <v>0</v>
      </c>
      <c r="D3572">
        <v>0</v>
      </c>
      <c r="E3572" t="s">
        <v>4586</v>
      </c>
      <c r="F3572" t="s">
        <v>4586</v>
      </c>
    </row>
    <row r="3573" spans="1:6" x14ac:dyDescent="0.25">
      <c r="A3573">
        <v>3570</v>
      </c>
      <c r="B3573" t="s">
        <v>4586</v>
      </c>
      <c r="C3573">
        <v>0</v>
      </c>
      <c r="D3573">
        <v>0</v>
      </c>
      <c r="E3573" t="s">
        <v>4586</v>
      </c>
      <c r="F3573" t="s">
        <v>4586</v>
      </c>
    </row>
    <row r="3574" spans="1:6" x14ac:dyDescent="0.25">
      <c r="A3574">
        <v>3571</v>
      </c>
      <c r="B3574" t="s">
        <v>4586</v>
      </c>
      <c r="C3574">
        <v>0</v>
      </c>
      <c r="D3574">
        <v>0</v>
      </c>
      <c r="E3574" t="s">
        <v>4586</v>
      </c>
      <c r="F3574" t="s">
        <v>4586</v>
      </c>
    </row>
    <row r="3575" spans="1:6" x14ac:dyDescent="0.25">
      <c r="A3575">
        <v>3572</v>
      </c>
      <c r="B3575" t="s">
        <v>4586</v>
      </c>
      <c r="C3575">
        <v>0</v>
      </c>
      <c r="D3575">
        <v>0</v>
      </c>
      <c r="E3575" t="s">
        <v>4586</v>
      </c>
      <c r="F3575" t="s">
        <v>4586</v>
      </c>
    </row>
    <row r="3576" spans="1:6" x14ac:dyDescent="0.25">
      <c r="A3576">
        <v>3573</v>
      </c>
      <c r="B3576" t="s">
        <v>4586</v>
      </c>
      <c r="C3576">
        <v>0</v>
      </c>
      <c r="D3576">
        <v>0</v>
      </c>
      <c r="E3576" t="s">
        <v>4586</v>
      </c>
      <c r="F3576" t="s">
        <v>4586</v>
      </c>
    </row>
    <row r="3577" spans="1:6" x14ac:dyDescent="0.25">
      <c r="A3577">
        <v>3574</v>
      </c>
      <c r="B3577" t="s">
        <v>4586</v>
      </c>
      <c r="C3577">
        <v>0</v>
      </c>
      <c r="D3577">
        <v>0</v>
      </c>
      <c r="E3577" t="s">
        <v>4586</v>
      </c>
      <c r="F3577" t="s">
        <v>4586</v>
      </c>
    </row>
    <row r="3578" spans="1:6" x14ac:dyDescent="0.25">
      <c r="A3578">
        <v>3575</v>
      </c>
      <c r="B3578" t="s">
        <v>4586</v>
      </c>
      <c r="C3578">
        <v>0</v>
      </c>
      <c r="D3578">
        <v>0</v>
      </c>
      <c r="E3578" t="s">
        <v>4586</v>
      </c>
      <c r="F3578" t="s">
        <v>4586</v>
      </c>
    </row>
    <row r="3579" spans="1:6" x14ac:dyDescent="0.25">
      <c r="A3579">
        <v>3576</v>
      </c>
      <c r="B3579" t="s">
        <v>4586</v>
      </c>
      <c r="C3579">
        <v>0</v>
      </c>
      <c r="D3579">
        <v>0</v>
      </c>
      <c r="E3579" t="s">
        <v>4586</v>
      </c>
      <c r="F3579" t="s">
        <v>4586</v>
      </c>
    </row>
    <row r="3580" spans="1:6" x14ac:dyDescent="0.25">
      <c r="A3580">
        <v>3577</v>
      </c>
      <c r="B3580" t="s">
        <v>4586</v>
      </c>
      <c r="C3580">
        <v>0</v>
      </c>
      <c r="D3580">
        <v>0</v>
      </c>
      <c r="E3580" t="s">
        <v>4586</v>
      </c>
      <c r="F3580" t="s">
        <v>4586</v>
      </c>
    </row>
    <row r="3581" spans="1:6" x14ac:dyDescent="0.25">
      <c r="A3581">
        <v>3578</v>
      </c>
      <c r="B3581" t="s">
        <v>4586</v>
      </c>
      <c r="C3581">
        <v>0</v>
      </c>
      <c r="D3581">
        <v>0</v>
      </c>
      <c r="E3581" t="s">
        <v>4586</v>
      </c>
      <c r="F3581" t="s">
        <v>4586</v>
      </c>
    </row>
    <row r="3582" spans="1:6" x14ac:dyDescent="0.25">
      <c r="A3582">
        <v>3579</v>
      </c>
      <c r="B3582" t="s">
        <v>4586</v>
      </c>
      <c r="C3582">
        <v>0</v>
      </c>
      <c r="D3582">
        <v>0</v>
      </c>
      <c r="E3582" t="s">
        <v>4586</v>
      </c>
      <c r="F3582" t="s">
        <v>4586</v>
      </c>
    </row>
    <row r="3583" spans="1:6" x14ac:dyDescent="0.25">
      <c r="A3583">
        <v>3580</v>
      </c>
      <c r="B3583" t="s">
        <v>4586</v>
      </c>
      <c r="C3583">
        <v>0</v>
      </c>
      <c r="D3583">
        <v>0</v>
      </c>
      <c r="E3583" t="s">
        <v>4586</v>
      </c>
      <c r="F3583" t="s">
        <v>4586</v>
      </c>
    </row>
    <row r="3584" spans="1:6" x14ac:dyDescent="0.25">
      <c r="A3584">
        <v>3581</v>
      </c>
      <c r="B3584" t="s">
        <v>4586</v>
      </c>
      <c r="C3584">
        <v>0</v>
      </c>
      <c r="D3584">
        <v>0</v>
      </c>
      <c r="E3584" t="s">
        <v>4586</v>
      </c>
      <c r="F3584" t="s">
        <v>4586</v>
      </c>
    </row>
    <row r="3585" spans="1:6" x14ac:dyDescent="0.25">
      <c r="A3585">
        <v>3582</v>
      </c>
      <c r="B3585" t="s">
        <v>4586</v>
      </c>
      <c r="C3585">
        <v>0</v>
      </c>
      <c r="D3585">
        <v>0</v>
      </c>
      <c r="E3585" t="s">
        <v>4586</v>
      </c>
      <c r="F3585" t="s">
        <v>4586</v>
      </c>
    </row>
    <row r="3586" spans="1:6" x14ac:dyDescent="0.25">
      <c r="A3586">
        <v>3583</v>
      </c>
      <c r="B3586" t="s">
        <v>4586</v>
      </c>
      <c r="C3586">
        <v>0</v>
      </c>
      <c r="D3586">
        <v>0</v>
      </c>
      <c r="E3586" t="s">
        <v>4586</v>
      </c>
      <c r="F3586" t="s">
        <v>4586</v>
      </c>
    </row>
    <row r="3587" spans="1:6" x14ac:dyDescent="0.25">
      <c r="A3587">
        <v>3584</v>
      </c>
      <c r="B3587" t="s">
        <v>4586</v>
      </c>
      <c r="C3587">
        <v>0</v>
      </c>
      <c r="D3587">
        <v>0</v>
      </c>
      <c r="E3587" t="s">
        <v>4586</v>
      </c>
      <c r="F3587" t="s">
        <v>4586</v>
      </c>
    </row>
    <row r="3588" spans="1:6" x14ac:dyDescent="0.25">
      <c r="A3588">
        <v>3585</v>
      </c>
      <c r="B3588" t="s">
        <v>4586</v>
      </c>
      <c r="C3588">
        <v>0</v>
      </c>
      <c r="D3588">
        <v>0</v>
      </c>
      <c r="E3588" t="s">
        <v>4586</v>
      </c>
      <c r="F3588" t="s">
        <v>4586</v>
      </c>
    </row>
    <row r="3589" spans="1:6" x14ac:dyDescent="0.25">
      <c r="A3589">
        <v>3586</v>
      </c>
      <c r="B3589" t="s">
        <v>4586</v>
      </c>
      <c r="C3589">
        <v>0</v>
      </c>
      <c r="D3589">
        <v>0</v>
      </c>
      <c r="E3589" t="s">
        <v>4586</v>
      </c>
      <c r="F3589" t="s">
        <v>4586</v>
      </c>
    </row>
    <row r="3590" spans="1:6" x14ac:dyDescent="0.25">
      <c r="A3590">
        <v>3587</v>
      </c>
      <c r="B3590" t="s">
        <v>4586</v>
      </c>
      <c r="C3590">
        <v>0</v>
      </c>
      <c r="D3590">
        <v>0</v>
      </c>
      <c r="E3590" t="s">
        <v>4586</v>
      </c>
      <c r="F3590" t="s">
        <v>4586</v>
      </c>
    </row>
    <row r="3591" spans="1:6" x14ac:dyDescent="0.25">
      <c r="A3591">
        <v>3588</v>
      </c>
      <c r="B3591" t="s">
        <v>4586</v>
      </c>
      <c r="C3591">
        <v>0</v>
      </c>
      <c r="D3591">
        <v>0</v>
      </c>
      <c r="E3591" t="s">
        <v>4586</v>
      </c>
      <c r="F3591" t="s">
        <v>4586</v>
      </c>
    </row>
    <row r="3592" spans="1:6" x14ac:dyDescent="0.25">
      <c r="A3592">
        <v>3589</v>
      </c>
      <c r="B3592" t="s">
        <v>4586</v>
      </c>
      <c r="C3592">
        <v>0</v>
      </c>
      <c r="D3592">
        <v>0</v>
      </c>
      <c r="E3592" t="s">
        <v>4586</v>
      </c>
      <c r="F3592" t="s">
        <v>4586</v>
      </c>
    </row>
    <row r="3593" spans="1:6" x14ac:dyDescent="0.25">
      <c r="A3593">
        <v>3590</v>
      </c>
      <c r="B3593" t="s">
        <v>4586</v>
      </c>
      <c r="C3593">
        <v>0</v>
      </c>
      <c r="D3593">
        <v>0</v>
      </c>
      <c r="E3593" t="s">
        <v>4586</v>
      </c>
      <c r="F3593" t="s">
        <v>4586</v>
      </c>
    </row>
    <row r="3594" spans="1:6" x14ac:dyDescent="0.25">
      <c r="A3594">
        <v>3591</v>
      </c>
      <c r="B3594" t="s">
        <v>4586</v>
      </c>
      <c r="C3594">
        <v>0</v>
      </c>
      <c r="D3594">
        <v>0</v>
      </c>
      <c r="E3594" t="s">
        <v>4586</v>
      </c>
      <c r="F3594" t="s">
        <v>4586</v>
      </c>
    </row>
    <row r="3595" spans="1:6" x14ac:dyDescent="0.25">
      <c r="A3595">
        <v>3592</v>
      </c>
      <c r="B3595" t="s">
        <v>4586</v>
      </c>
      <c r="C3595">
        <v>0</v>
      </c>
      <c r="D3595">
        <v>0</v>
      </c>
      <c r="E3595" t="s">
        <v>4586</v>
      </c>
      <c r="F3595" t="s">
        <v>4586</v>
      </c>
    </row>
    <row r="3596" spans="1:6" x14ac:dyDescent="0.25">
      <c r="A3596">
        <v>3593</v>
      </c>
      <c r="B3596" t="s">
        <v>4586</v>
      </c>
      <c r="C3596">
        <v>0</v>
      </c>
      <c r="D3596">
        <v>0</v>
      </c>
      <c r="E3596" t="s">
        <v>4586</v>
      </c>
      <c r="F3596" t="s">
        <v>4586</v>
      </c>
    </row>
    <row r="3597" spans="1:6" x14ac:dyDescent="0.25">
      <c r="A3597">
        <v>3594</v>
      </c>
      <c r="B3597" t="s">
        <v>4586</v>
      </c>
      <c r="C3597">
        <v>0</v>
      </c>
      <c r="D3597">
        <v>0</v>
      </c>
      <c r="E3597" t="s">
        <v>4586</v>
      </c>
      <c r="F3597" t="s">
        <v>4586</v>
      </c>
    </row>
    <row r="3598" spans="1:6" x14ac:dyDescent="0.25">
      <c r="A3598">
        <v>3595</v>
      </c>
      <c r="B3598" t="s">
        <v>4586</v>
      </c>
      <c r="C3598">
        <v>0</v>
      </c>
      <c r="D3598">
        <v>0</v>
      </c>
      <c r="E3598" t="s">
        <v>4586</v>
      </c>
      <c r="F3598" t="s">
        <v>4586</v>
      </c>
    </row>
    <row r="3599" spans="1:6" x14ac:dyDescent="0.25">
      <c r="A3599">
        <v>3596</v>
      </c>
      <c r="B3599" t="s">
        <v>4586</v>
      </c>
      <c r="C3599">
        <v>0</v>
      </c>
      <c r="D3599">
        <v>0</v>
      </c>
      <c r="E3599" t="s">
        <v>4586</v>
      </c>
      <c r="F3599" t="s">
        <v>4586</v>
      </c>
    </row>
    <row r="3600" spans="1:6" x14ac:dyDescent="0.25">
      <c r="A3600">
        <v>3597</v>
      </c>
      <c r="B3600" t="s">
        <v>4586</v>
      </c>
      <c r="C3600">
        <v>0</v>
      </c>
      <c r="D3600">
        <v>0</v>
      </c>
      <c r="E3600" t="s">
        <v>4586</v>
      </c>
      <c r="F3600" t="s">
        <v>4586</v>
      </c>
    </row>
    <row r="3601" spans="1:6" x14ac:dyDescent="0.25">
      <c r="A3601">
        <v>3598</v>
      </c>
      <c r="B3601" t="s">
        <v>4586</v>
      </c>
      <c r="C3601">
        <v>0</v>
      </c>
      <c r="D3601">
        <v>0</v>
      </c>
      <c r="E3601" t="s">
        <v>4586</v>
      </c>
      <c r="F3601" t="s">
        <v>4586</v>
      </c>
    </row>
    <row r="3602" spans="1:6" x14ac:dyDescent="0.25">
      <c r="A3602">
        <v>3599</v>
      </c>
      <c r="B3602" t="s">
        <v>4586</v>
      </c>
      <c r="C3602">
        <v>0</v>
      </c>
      <c r="D3602">
        <v>0</v>
      </c>
      <c r="E3602" t="s">
        <v>4586</v>
      </c>
      <c r="F3602" t="s">
        <v>4586</v>
      </c>
    </row>
    <row r="3603" spans="1:6" x14ac:dyDescent="0.25">
      <c r="A3603">
        <v>3600</v>
      </c>
      <c r="B3603" t="s">
        <v>4586</v>
      </c>
      <c r="C3603">
        <v>0</v>
      </c>
      <c r="D3603">
        <v>0</v>
      </c>
      <c r="E3603" t="s">
        <v>4586</v>
      </c>
      <c r="F3603" t="s">
        <v>4586</v>
      </c>
    </row>
    <row r="3604" spans="1:6" x14ac:dyDescent="0.25">
      <c r="A3604">
        <v>3601</v>
      </c>
      <c r="B3604" t="s">
        <v>4586</v>
      </c>
      <c r="C3604">
        <v>0</v>
      </c>
      <c r="D3604">
        <v>0</v>
      </c>
      <c r="E3604" t="s">
        <v>4586</v>
      </c>
      <c r="F3604" t="s">
        <v>4586</v>
      </c>
    </row>
    <row r="3605" spans="1:6" x14ac:dyDescent="0.25">
      <c r="A3605">
        <v>3602</v>
      </c>
      <c r="B3605" t="s">
        <v>4586</v>
      </c>
      <c r="C3605">
        <v>0</v>
      </c>
      <c r="D3605">
        <v>0</v>
      </c>
      <c r="E3605" t="s">
        <v>4586</v>
      </c>
      <c r="F3605" t="s">
        <v>4586</v>
      </c>
    </row>
    <row r="3606" spans="1:6" x14ac:dyDescent="0.25">
      <c r="A3606">
        <v>3603</v>
      </c>
      <c r="B3606" t="s">
        <v>4586</v>
      </c>
      <c r="C3606">
        <v>0</v>
      </c>
      <c r="D3606">
        <v>0</v>
      </c>
      <c r="E3606" t="s">
        <v>4586</v>
      </c>
      <c r="F3606" t="s">
        <v>4586</v>
      </c>
    </row>
    <row r="3607" spans="1:6" x14ac:dyDescent="0.25">
      <c r="A3607">
        <v>3604</v>
      </c>
      <c r="B3607" t="s">
        <v>4586</v>
      </c>
      <c r="C3607">
        <v>0</v>
      </c>
      <c r="D3607">
        <v>0</v>
      </c>
      <c r="E3607" t="s">
        <v>4586</v>
      </c>
      <c r="F3607" t="s">
        <v>4586</v>
      </c>
    </row>
    <row r="3608" spans="1:6" x14ac:dyDescent="0.25">
      <c r="A3608">
        <v>3605</v>
      </c>
      <c r="B3608" t="s">
        <v>4586</v>
      </c>
      <c r="C3608">
        <v>0</v>
      </c>
      <c r="D3608">
        <v>0</v>
      </c>
      <c r="E3608" t="s">
        <v>4586</v>
      </c>
      <c r="F3608" t="s">
        <v>4586</v>
      </c>
    </row>
    <row r="3609" spans="1:6" x14ac:dyDescent="0.25">
      <c r="A3609">
        <v>3606</v>
      </c>
      <c r="B3609" t="s">
        <v>4586</v>
      </c>
      <c r="C3609">
        <v>0</v>
      </c>
      <c r="D3609">
        <v>0</v>
      </c>
      <c r="E3609" t="s">
        <v>4586</v>
      </c>
      <c r="F3609" t="s">
        <v>4586</v>
      </c>
    </row>
    <row r="3610" spans="1:6" x14ac:dyDescent="0.25">
      <c r="A3610">
        <v>3607</v>
      </c>
      <c r="B3610" t="s">
        <v>4586</v>
      </c>
      <c r="C3610">
        <v>0</v>
      </c>
      <c r="D3610">
        <v>0</v>
      </c>
      <c r="E3610" t="s">
        <v>4586</v>
      </c>
      <c r="F3610" t="s">
        <v>4586</v>
      </c>
    </row>
    <row r="3611" spans="1:6" x14ac:dyDescent="0.25">
      <c r="A3611">
        <v>3608</v>
      </c>
      <c r="B3611" t="s">
        <v>4586</v>
      </c>
      <c r="C3611">
        <v>0</v>
      </c>
      <c r="D3611">
        <v>0</v>
      </c>
      <c r="E3611" t="s">
        <v>4586</v>
      </c>
      <c r="F3611" t="s">
        <v>4586</v>
      </c>
    </row>
    <row r="3612" spans="1:6" x14ac:dyDescent="0.25">
      <c r="A3612">
        <v>3609</v>
      </c>
      <c r="B3612" t="s">
        <v>4586</v>
      </c>
      <c r="C3612">
        <v>0</v>
      </c>
      <c r="D3612">
        <v>0</v>
      </c>
      <c r="E3612" t="s">
        <v>4586</v>
      </c>
      <c r="F3612" t="s">
        <v>4586</v>
      </c>
    </row>
    <row r="3613" spans="1:6" x14ac:dyDescent="0.25">
      <c r="A3613">
        <v>3610</v>
      </c>
      <c r="B3613" t="s">
        <v>4586</v>
      </c>
      <c r="C3613">
        <v>0</v>
      </c>
      <c r="D3613">
        <v>0</v>
      </c>
      <c r="E3613" t="s">
        <v>4586</v>
      </c>
      <c r="F3613" t="s">
        <v>4586</v>
      </c>
    </row>
    <row r="3614" spans="1:6" x14ac:dyDescent="0.25">
      <c r="A3614">
        <v>3611</v>
      </c>
      <c r="B3614" t="s">
        <v>4586</v>
      </c>
      <c r="C3614">
        <v>0</v>
      </c>
      <c r="D3614">
        <v>0</v>
      </c>
      <c r="E3614" t="s">
        <v>4586</v>
      </c>
      <c r="F3614" t="s">
        <v>4586</v>
      </c>
    </row>
    <row r="3615" spans="1:6" x14ac:dyDescent="0.25">
      <c r="A3615">
        <v>3612</v>
      </c>
      <c r="B3615" t="s">
        <v>4586</v>
      </c>
      <c r="C3615">
        <v>0</v>
      </c>
      <c r="D3615">
        <v>0</v>
      </c>
      <c r="E3615" t="s">
        <v>4586</v>
      </c>
      <c r="F3615" t="s">
        <v>4586</v>
      </c>
    </row>
    <row r="3616" spans="1:6" x14ac:dyDescent="0.25">
      <c r="A3616">
        <v>3613</v>
      </c>
      <c r="B3616" t="s">
        <v>4586</v>
      </c>
      <c r="C3616">
        <v>0</v>
      </c>
      <c r="D3616">
        <v>0</v>
      </c>
      <c r="E3616" t="s">
        <v>4586</v>
      </c>
      <c r="F3616" t="s">
        <v>4586</v>
      </c>
    </row>
    <row r="3617" spans="1:6" x14ac:dyDescent="0.25">
      <c r="A3617">
        <v>3614</v>
      </c>
      <c r="B3617" t="s">
        <v>4586</v>
      </c>
      <c r="C3617">
        <v>0</v>
      </c>
      <c r="D3617">
        <v>0</v>
      </c>
      <c r="E3617" t="s">
        <v>4586</v>
      </c>
      <c r="F3617" t="s">
        <v>4586</v>
      </c>
    </row>
    <row r="3618" spans="1:6" x14ac:dyDescent="0.25">
      <c r="A3618">
        <v>3615</v>
      </c>
      <c r="B3618" t="s">
        <v>4586</v>
      </c>
      <c r="C3618">
        <v>0</v>
      </c>
      <c r="D3618">
        <v>0</v>
      </c>
      <c r="E3618" t="s">
        <v>4586</v>
      </c>
      <c r="F3618" t="s">
        <v>4586</v>
      </c>
    </row>
    <row r="3619" spans="1:6" x14ac:dyDescent="0.25">
      <c r="A3619">
        <v>3616</v>
      </c>
      <c r="B3619" t="s">
        <v>4586</v>
      </c>
      <c r="C3619">
        <v>0</v>
      </c>
      <c r="D3619">
        <v>0</v>
      </c>
      <c r="E3619" t="s">
        <v>4586</v>
      </c>
      <c r="F3619" t="s">
        <v>4586</v>
      </c>
    </row>
    <row r="3620" spans="1:6" x14ac:dyDescent="0.25">
      <c r="A3620">
        <v>3617</v>
      </c>
      <c r="B3620" t="s">
        <v>4586</v>
      </c>
      <c r="C3620">
        <v>0</v>
      </c>
      <c r="D3620">
        <v>0</v>
      </c>
      <c r="E3620" t="s">
        <v>4586</v>
      </c>
      <c r="F3620" t="s">
        <v>4586</v>
      </c>
    </row>
    <row r="3621" spans="1:6" x14ac:dyDescent="0.25">
      <c r="A3621">
        <v>3618</v>
      </c>
      <c r="B3621" t="s">
        <v>4586</v>
      </c>
      <c r="C3621">
        <v>0</v>
      </c>
      <c r="D3621">
        <v>0</v>
      </c>
      <c r="E3621" t="s">
        <v>4586</v>
      </c>
      <c r="F3621" t="s">
        <v>4586</v>
      </c>
    </row>
    <row r="3622" spans="1:6" x14ac:dyDescent="0.25">
      <c r="A3622">
        <v>3619</v>
      </c>
      <c r="B3622" t="s">
        <v>4586</v>
      </c>
      <c r="C3622">
        <v>0</v>
      </c>
      <c r="D3622">
        <v>0</v>
      </c>
      <c r="E3622" t="s">
        <v>4586</v>
      </c>
      <c r="F3622" t="s">
        <v>4586</v>
      </c>
    </row>
    <row r="3623" spans="1:6" x14ac:dyDescent="0.25">
      <c r="A3623">
        <v>3620</v>
      </c>
      <c r="B3623" t="s">
        <v>4586</v>
      </c>
      <c r="C3623">
        <v>0</v>
      </c>
      <c r="D3623">
        <v>0</v>
      </c>
      <c r="E3623" t="s">
        <v>4586</v>
      </c>
      <c r="F3623" t="s">
        <v>4586</v>
      </c>
    </row>
    <row r="3624" spans="1:6" x14ac:dyDescent="0.25">
      <c r="A3624">
        <v>3621</v>
      </c>
      <c r="B3624" t="s">
        <v>4586</v>
      </c>
      <c r="C3624">
        <v>0</v>
      </c>
      <c r="D3624">
        <v>0</v>
      </c>
      <c r="E3624" t="s">
        <v>4586</v>
      </c>
      <c r="F3624" t="s">
        <v>4586</v>
      </c>
    </row>
    <row r="3625" spans="1:6" x14ac:dyDescent="0.25">
      <c r="A3625">
        <v>3622</v>
      </c>
      <c r="B3625" t="s">
        <v>4586</v>
      </c>
      <c r="C3625">
        <v>0</v>
      </c>
      <c r="D3625">
        <v>0</v>
      </c>
      <c r="E3625" t="s">
        <v>4586</v>
      </c>
      <c r="F3625" t="s">
        <v>4586</v>
      </c>
    </row>
    <row r="3626" spans="1:6" x14ac:dyDescent="0.25">
      <c r="A3626">
        <v>3623</v>
      </c>
      <c r="B3626" t="s">
        <v>4586</v>
      </c>
      <c r="C3626">
        <v>0</v>
      </c>
      <c r="D3626">
        <v>0</v>
      </c>
      <c r="E3626" t="s">
        <v>4586</v>
      </c>
      <c r="F3626" t="s">
        <v>4586</v>
      </c>
    </row>
    <row r="3627" spans="1:6" x14ac:dyDescent="0.25">
      <c r="A3627">
        <v>3624</v>
      </c>
      <c r="B3627" t="s">
        <v>4586</v>
      </c>
      <c r="C3627">
        <v>0</v>
      </c>
      <c r="D3627">
        <v>0</v>
      </c>
      <c r="E3627" t="s">
        <v>4586</v>
      </c>
      <c r="F3627" t="s">
        <v>4586</v>
      </c>
    </row>
    <row r="3628" spans="1:6" x14ac:dyDescent="0.25">
      <c r="A3628">
        <v>3625</v>
      </c>
      <c r="B3628" t="s">
        <v>4586</v>
      </c>
      <c r="C3628">
        <v>0</v>
      </c>
      <c r="D3628">
        <v>0</v>
      </c>
      <c r="E3628" t="s">
        <v>4586</v>
      </c>
      <c r="F3628" t="s">
        <v>4586</v>
      </c>
    </row>
    <row r="3629" spans="1:6" x14ac:dyDescent="0.25">
      <c r="A3629">
        <v>3626</v>
      </c>
      <c r="B3629" t="s">
        <v>4586</v>
      </c>
      <c r="C3629">
        <v>0</v>
      </c>
      <c r="D3629">
        <v>0</v>
      </c>
      <c r="E3629" t="s">
        <v>4586</v>
      </c>
      <c r="F3629" t="s">
        <v>4586</v>
      </c>
    </row>
    <row r="3630" spans="1:6" x14ac:dyDescent="0.25">
      <c r="A3630">
        <v>3627</v>
      </c>
      <c r="B3630" t="s">
        <v>4586</v>
      </c>
      <c r="C3630">
        <v>0</v>
      </c>
      <c r="D3630">
        <v>0</v>
      </c>
      <c r="E3630" t="s">
        <v>4586</v>
      </c>
      <c r="F3630" t="s">
        <v>4586</v>
      </c>
    </row>
    <row r="3631" spans="1:6" x14ac:dyDescent="0.25">
      <c r="A3631">
        <v>3628</v>
      </c>
      <c r="B3631" t="s">
        <v>4586</v>
      </c>
      <c r="C3631">
        <v>0</v>
      </c>
      <c r="D3631">
        <v>0</v>
      </c>
      <c r="E3631" t="s">
        <v>4586</v>
      </c>
      <c r="F3631" t="s">
        <v>4586</v>
      </c>
    </row>
    <row r="3632" spans="1:6" x14ac:dyDescent="0.25">
      <c r="A3632">
        <v>3629</v>
      </c>
      <c r="B3632" t="s">
        <v>4586</v>
      </c>
      <c r="C3632">
        <v>0</v>
      </c>
      <c r="D3632">
        <v>0</v>
      </c>
      <c r="E3632" t="s">
        <v>4586</v>
      </c>
      <c r="F3632" t="s">
        <v>4586</v>
      </c>
    </row>
    <row r="3633" spans="1:6" x14ac:dyDescent="0.25">
      <c r="A3633">
        <v>3630</v>
      </c>
      <c r="B3633" t="s">
        <v>4586</v>
      </c>
      <c r="C3633">
        <v>0</v>
      </c>
      <c r="D3633">
        <v>0</v>
      </c>
      <c r="E3633" t="s">
        <v>4586</v>
      </c>
      <c r="F3633" t="s">
        <v>4586</v>
      </c>
    </row>
    <row r="3634" spans="1:6" x14ac:dyDescent="0.25">
      <c r="A3634">
        <v>3631</v>
      </c>
      <c r="B3634" t="s">
        <v>4586</v>
      </c>
      <c r="C3634">
        <v>0</v>
      </c>
      <c r="D3634">
        <v>0</v>
      </c>
      <c r="E3634" t="s">
        <v>4586</v>
      </c>
      <c r="F3634" t="s">
        <v>4586</v>
      </c>
    </row>
    <row r="3635" spans="1:6" x14ac:dyDescent="0.25">
      <c r="A3635">
        <v>3632</v>
      </c>
      <c r="B3635" t="s">
        <v>4586</v>
      </c>
      <c r="C3635">
        <v>0</v>
      </c>
      <c r="D3635">
        <v>0</v>
      </c>
      <c r="E3635" t="s">
        <v>4586</v>
      </c>
      <c r="F3635" t="s">
        <v>4586</v>
      </c>
    </row>
    <row r="3636" spans="1:6" x14ac:dyDescent="0.25">
      <c r="A3636">
        <v>3633</v>
      </c>
      <c r="B3636" t="s">
        <v>4586</v>
      </c>
      <c r="C3636">
        <v>0</v>
      </c>
      <c r="D3636">
        <v>0</v>
      </c>
      <c r="E3636" t="s">
        <v>4586</v>
      </c>
      <c r="F3636" t="s">
        <v>4586</v>
      </c>
    </row>
    <row r="3637" spans="1:6" x14ac:dyDescent="0.25">
      <c r="A3637">
        <v>3634</v>
      </c>
      <c r="B3637" t="s">
        <v>4586</v>
      </c>
      <c r="C3637">
        <v>0</v>
      </c>
      <c r="D3637">
        <v>0</v>
      </c>
      <c r="E3637" t="s">
        <v>4586</v>
      </c>
      <c r="F3637" t="s">
        <v>4586</v>
      </c>
    </row>
    <row r="3638" spans="1:6" x14ac:dyDescent="0.25">
      <c r="A3638">
        <v>3635</v>
      </c>
      <c r="B3638" t="s">
        <v>4586</v>
      </c>
      <c r="C3638">
        <v>0</v>
      </c>
      <c r="D3638">
        <v>0</v>
      </c>
      <c r="E3638" t="s">
        <v>4586</v>
      </c>
      <c r="F3638" t="s">
        <v>4586</v>
      </c>
    </row>
    <row r="3639" spans="1:6" x14ac:dyDescent="0.25">
      <c r="A3639">
        <v>3636</v>
      </c>
      <c r="B3639" t="s">
        <v>4586</v>
      </c>
      <c r="C3639">
        <v>0</v>
      </c>
      <c r="D3639">
        <v>0</v>
      </c>
      <c r="E3639" t="s">
        <v>4586</v>
      </c>
      <c r="F3639" t="s">
        <v>4586</v>
      </c>
    </row>
    <row r="3640" spans="1:6" x14ac:dyDescent="0.25">
      <c r="A3640">
        <v>3637</v>
      </c>
      <c r="B3640" t="s">
        <v>4586</v>
      </c>
      <c r="C3640">
        <v>0</v>
      </c>
      <c r="D3640">
        <v>0</v>
      </c>
      <c r="E3640" t="s">
        <v>4586</v>
      </c>
      <c r="F3640" t="s">
        <v>4586</v>
      </c>
    </row>
    <row r="3641" spans="1:6" x14ac:dyDescent="0.25">
      <c r="A3641">
        <v>3638</v>
      </c>
      <c r="B3641" t="s">
        <v>4586</v>
      </c>
      <c r="C3641">
        <v>0</v>
      </c>
      <c r="D3641">
        <v>0</v>
      </c>
      <c r="E3641" t="s">
        <v>4586</v>
      </c>
      <c r="F3641" t="s">
        <v>4586</v>
      </c>
    </row>
    <row r="3642" spans="1:6" x14ac:dyDescent="0.25">
      <c r="A3642">
        <v>3639</v>
      </c>
      <c r="B3642" t="s">
        <v>4586</v>
      </c>
      <c r="C3642">
        <v>0</v>
      </c>
      <c r="D3642">
        <v>0</v>
      </c>
      <c r="E3642" t="s">
        <v>4586</v>
      </c>
      <c r="F3642" t="s">
        <v>4586</v>
      </c>
    </row>
    <row r="3643" spans="1:6" x14ac:dyDescent="0.25">
      <c r="A3643">
        <v>3640</v>
      </c>
      <c r="B3643" t="s">
        <v>4586</v>
      </c>
      <c r="C3643">
        <v>0</v>
      </c>
      <c r="D3643">
        <v>0</v>
      </c>
      <c r="E3643" t="s">
        <v>4586</v>
      </c>
      <c r="F3643" t="s">
        <v>4586</v>
      </c>
    </row>
    <row r="3644" spans="1:6" x14ac:dyDescent="0.25">
      <c r="A3644">
        <v>3641</v>
      </c>
      <c r="B3644" t="s">
        <v>4586</v>
      </c>
      <c r="C3644">
        <v>0</v>
      </c>
      <c r="D3644">
        <v>0</v>
      </c>
      <c r="E3644" t="s">
        <v>4586</v>
      </c>
      <c r="F3644" t="s">
        <v>4586</v>
      </c>
    </row>
    <row r="3645" spans="1:6" x14ac:dyDescent="0.25">
      <c r="A3645">
        <v>3642</v>
      </c>
      <c r="B3645" t="s">
        <v>4586</v>
      </c>
      <c r="C3645">
        <v>0</v>
      </c>
      <c r="D3645">
        <v>0</v>
      </c>
      <c r="E3645" t="s">
        <v>4586</v>
      </c>
      <c r="F3645" t="s">
        <v>4586</v>
      </c>
    </row>
    <row r="3646" spans="1:6" x14ac:dyDescent="0.25">
      <c r="A3646">
        <v>3643</v>
      </c>
      <c r="B3646" t="s">
        <v>4586</v>
      </c>
      <c r="C3646">
        <v>0</v>
      </c>
      <c r="D3646">
        <v>0</v>
      </c>
      <c r="E3646" t="s">
        <v>4586</v>
      </c>
      <c r="F3646" t="s">
        <v>4586</v>
      </c>
    </row>
    <row r="3647" spans="1:6" x14ac:dyDescent="0.25">
      <c r="A3647">
        <v>3644</v>
      </c>
      <c r="B3647" t="s">
        <v>4586</v>
      </c>
      <c r="C3647">
        <v>0</v>
      </c>
      <c r="D3647">
        <v>0</v>
      </c>
      <c r="E3647" t="s">
        <v>4586</v>
      </c>
      <c r="F3647" t="s">
        <v>4586</v>
      </c>
    </row>
    <row r="3648" spans="1:6" x14ac:dyDescent="0.25">
      <c r="A3648">
        <v>3645</v>
      </c>
      <c r="B3648" t="s">
        <v>4586</v>
      </c>
      <c r="C3648">
        <v>0</v>
      </c>
      <c r="D3648">
        <v>0</v>
      </c>
      <c r="E3648" t="s">
        <v>4586</v>
      </c>
      <c r="F3648" t="s">
        <v>4586</v>
      </c>
    </row>
    <row r="3649" spans="1:6" x14ac:dyDescent="0.25">
      <c r="A3649">
        <v>3646</v>
      </c>
      <c r="B3649" t="s">
        <v>4586</v>
      </c>
      <c r="C3649">
        <v>0</v>
      </c>
      <c r="D3649">
        <v>0</v>
      </c>
      <c r="E3649" t="s">
        <v>4586</v>
      </c>
      <c r="F3649" t="s">
        <v>4586</v>
      </c>
    </row>
    <row r="3650" spans="1:6" x14ac:dyDescent="0.25">
      <c r="A3650">
        <v>3647</v>
      </c>
      <c r="B3650" t="s">
        <v>4586</v>
      </c>
      <c r="C3650">
        <v>0</v>
      </c>
      <c r="D3650">
        <v>0</v>
      </c>
      <c r="E3650" t="s">
        <v>4586</v>
      </c>
      <c r="F3650" t="s">
        <v>4586</v>
      </c>
    </row>
    <row r="3651" spans="1:6" x14ac:dyDescent="0.25">
      <c r="A3651">
        <v>3648</v>
      </c>
      <c r="B3651" t="s">
        <v>4586</v>
      </c>
      <c r="C3651">
        <v>0</v>
      </c>
      <c r="D3651">
        <v>0</v>
      </c>
      <c r="E3651" t="s">
        <v>4586</v>
      </c>
      <c r="F3651" t="s">
        <v>4586</v>
      </c>
    </row>
    <row r="3652" spans="1:6" x14ac:dyDescent="0.25">
      <c r="A3652">
        <v>3649</v>
      </c>
      <c r="B3652" t="s">
        <v>4586</v>
      </c>
      <c r="C3652">
        <v>0</v>
      </c>
      <c r="D3652">
        <v>0</v>
      </c>
      <c r="E3652" t="s">
        <v>4586</v>
      </c>
      <c r="F3652" t="s">
        <v>4586</v>
      </c>
    </row>
    <row r="3653" spans="1:6" x14ac:dyDescent="0.25">
      <c r="A3653">
        <v>3650</v>
      </c>
      <c r="B3653" t="s">
        <v>4586</v>
      </c>
      <c r="C3653">
        <v>0</v>
      </c>
      <c r="D3653">
        <v>0</v>
      </c>
      <c r="E3653" t="s">
        <v>4586</v>
      </c>
      <c r="F3653" t="s">
        <v>4586</v>
      </c>
    </row>
    <row r="3654" spans="1:6" x14ac:dyDescent="0.25">
      <c r="A3654">
        <v>3651</v>
      </c>
      <c r="B3654" t="s">
        <v>4586</v>
      </c>
      <c r="C3654">
        <v>0</v>
      </c>
      <c r="D3654">
        <v>0</v>
      </c>
      <c r="E3654" t="s">
        <v>4586</v>
      </c>
      <c r="F3654" t="s">
        <v>4586</v>
      </c>
    </row>
    <row r="3655" spans="1:6" x14ac:dyDescent="0.25">
      <c r="A3655">
        <v>3652</v>
      </c>
      <c r="B3655" t="s">
        <v>4586</v>
      </c>
      <c r="C3655">
        <v>0</v>
      </c>
      <c r="D3655">
        <v>0</v>
      </c>
      <c r="E3655" t="s">
        <v>4586</v>
      </c>
      <c r="F3655" t="s">
        <v>4586</v>
      </c>
    </row>
    <row r="3656" spans="1:6" x14ac:dyDescent="0.25">
      <c r="A3656">
        <v>3653</v>
      </c>
      <c r="B3656" t="s">
        <v>4586</v>
      </c>
      <c r="C3656">
        <v>0</v>
      </c>
      <c r="D3656">
        <v>0</v>
      </c>
      <c r="E3656" t="s">
        <v>4586</v>
      </c>
      <c r="F3656" t="s">
        <v>4586</v>
      </c>
    </row>
    <row r="3657" spans="1:6" x14ac:dyDescent="0.25">
      <c r="A3657">
        <v>3654</v>
      </c>
      <c r="B3657" t="s">
        <v>4586</v>
      </c>
      <c r="C3657">
        <v>0</v>
      </c>
      <c r="D3657">
        <v>0</v>
      </c>
      <c r="E3657" t="s">
        <v>4586</v>
      </c>
      <c r="F3657" t="s">
        <v>4586</v>
      </c>
    </row>
    <row r="3658" spans="1:6" x14ac:dyDescent="0.25">
      <c r="A3658">
        <v>3655</v>
      </c>
      <c r="B3658" t="s">
        <v>4586</v>
      </c>
      <c r="C3658">
        <v>0</v>
      </c>
      <c r="D3658">
        <v>0</v>
      </c>
      <c r="E3658" t="s">
        <v>4586</v>
      </c>
      <c r="F3658" t="s">
        <v>4586</v>
      </c>
    </row>
    <row r="3659" spans="1:6" x14ac:dyDescent="0.25">
      <c r="A3659">
        <v>3656</v>
      </c>
      <c r="B3659" t="s">
        <v>4586</v>
      </c>
      <c r="C3659">
        <v>0</v>
      </c>
      <c r="D3659">
        <v>0</v>
      </c>
      <c r="E3659" t="s">
        <v>4586</v>
      </c>
      <c r="F3659" t="s">
        <v>4586</v>
      </c>
    </row>
    <row r="3660" spans="1:6" x14ac:dyDescent="0.25">
      <c r="A3660">
        <v>3657</v>
      </c>
      <c r="B3660" t="s">
        <v>4586</v>
      </c>
      <c r="C3660">
        <v>0</v>
      </c>
      <c r="D3660">
        <v>0</v>
      </c>
      <c r="E3660" t="s">
        <v>4586</v>
      </c>
      <c r="F3660" t="s">
        <v>4586</v>
      </c>
    </row>
    <row r="3661" spans="1:6" x14ac:dyDescent="0.25">
      <c r="A3661">
        <v>3658</v>
      </c>
      <c r="B3661" t="s">
        <v>4586</v>
      </c>
      <c r="C3661">
        <v>0</v>
      </c>
      <c r="D3661">
        <v>0</v>
      </c>
      <c r="E3661" t="s">
        <v>4586</v>
      </c>
      <c r="F3661" t="s">
        <v>4586</v>
      </c>
    </row>
    <row r="3662" spans="1:6" x14ac:dyDescent="0.25">
      <c r="A3662">
        <v>3659</v>
      </c>
      <c r="B3662" t="s">
        <v>4586</v>
      </c>
      <c r="C3662">
        <v>0</v>
      </c>
      <c r="D3662">
        <v>0</v>
      </c>
      <c r="E3662" t="s">
        <v>4586</v>
      </c>
      <c r="F3662" t="s">
        <v>4586</v>
      </c>
    </row>
    <row r="3663" spans="1:6" x14ac:dyDescent="0.25">
      <c r="A3663">
        <v>3660</v>
      </c>
      <c r="B3663" t="s">
        <v>4586</v>
      </c>
      <c r="C3663">
        <v>0</v>
      </c>
      <c r="D3663">
        <v>0</v>
      </c>
      <c r="E3663" t="s">
        <v>4586</v>
      </c>
      <c r="F3663" t="s">
        <v>4586</v>
      </c>
    </row>
    <row r="3664" spans="1:6" x14ac:dyDescent="0.25">
      <c r="A3664">
        <v>3661</v>
      </c>
      <c r="B3664" t="s">
        <v>4586</v>
      </c>
      <c r="C3664">
        <v>0</v>
      </c>
      <c r="D3664">
        <v>0</v>
      </c>
      <c r="E3664" t="s">
        <v>4586</v>
      </c>
      <c r="F3664" t="s">
        <v>4586</v>
      </c>
    </row>
    <row r="3665" spans="1:6" x14ac:dyDescent="0.25">
      <c r="A3665">
        <v>3662</v>
      </c>
      <c r="B3665" t="s">
        <v>4586</v>
      </c>
      <c r="C3665">
        <v>0</v>
      </c>
      <c r="D3665">
        <v>0</v>
      </c>
      <c r="E3665" t="s">
        <v>4586</v>
      </c>
      <c r="F3665" t="s">
        <v>4586</v>
      </c>
    </row>
    <row r="3666" spans="1:6" x14ac:dyDescent="0.25">
      <c r="A3666">
        <v>3663</v>
      </c>
      <c r="B3666" t="s">
        <v>4586</v>
      </c>
      <c r="C3666">
        <v>0</v>
      </c>
      <c r="D3666">
        <v>0</v>
      </c>
      <c r="E3666" t="s">
        <v>4586</v>
      </c>
      <c r="F3666" t="s">
        <v>4586</v>
      </c>
    </row>
    <row r="3667" spans="1:6" x14ac:dyDescent="0.25">
      <c r="A3667">
        <v>3664</v>
      </c>
      <c r="B3667" t="s">
        <v>4586</v>
      </c>
      <c r="C3667">
        <v>0</v>
      </c>
      <c r="D3667">
        <v>0</v>
      </c>
      <c r="E3667" t="s">
        <v>4586</v>
      </c>
      <c r="F3667" t="s">
        <v>4586</v>
      </c>
    </row>
    <row r="3668" spans="1:6" x14ac:dyDescent="0.25">
      <c r="A3668">
        <v>3665</v>
      </c>
      <c r="B3668" t="s">
        <v>4586</v>
      </c>
      <c r="C3668">
        <v>0</v>
      </c>
      <c r="D3668">
        <v>0</v>
      </c>
      <c r="E3668" t="s">
        <v>4586</v>
      </c>
      <c r="F3668" t="s">
        <v>4586</v>
      </c>
    </row>
    <row r="3669" spans="1:6" x14ac:dyDescent="0.25">
      <c r="A3669">
        <v>3666</v>
      </c>
      <c r="B3669" t="s">
        <v>4586</v>
      </c>
      <c r="C3669">
        <v>0</v>
      </c>
      <c r="D3669">
        <v>0</v>
      </c>
      <c r="E3669" t="s">
        <v>4586</v>
      </c>
      <c r="F3669" t="s">
        <v>4586</v>
      </c>
    </row>
    <row r="3670" spans="1:6" x14ac:dyDescent="0.25">
      <c r="A3670">
        <v>3667</v>
      </c>
      <c r="B3670" t="s">
        <v>4586</v>
      </c>
      <c r="C3670">
        <v>0</v>
      </c>
      <c r="D3670">
        <v>0</v>
      </c>
      <c r="E3670" t="s">
        <v>4586</v>
      </c>
      <c r="F3670" t="s">
        <v>4586</v>
      </c>
    </row>
    <row r="3671" spans="1:6" x14ac:dyDescent="0.25">
      <c r="A3671">
        <v>3668</v>
      </c>
      <c r="B3671" t="s">
        <v>4586</v>
      </c>
      <c r="C3671">
        <v>0</v>
      </c>
      <c r="D3671">
        <v>0</v>
      </c>
      <c r="E3671" t="s">
        <v>4586</v>
      </c>
      <c r="F3671" t="s">
        <v>4586</v>
      </c>
    </row>
    <row r="3672" spans="1:6" x14ac:dyDescent="0.25">
      <c r="A3672">
        <v>3669</v>
      </c>
      <c r="B3672" t="s">
        <v>4586</v>
      </c>
      <c r="C3672">
        <v>0</v>
      </c>
      <c r="D3672">
        <v>0</v>
      </c>
      <c r="E3672" t="s">
        <v>4586</v>
      </c>
      <c r="F3672" t="s">
        <v>4586</v>
      </c>
    </row>
    <row r="3673" spans="1:6" x14ac:dyDescent="0.25">
      <c r="A3673">
        <v>3670</v>
      </c>
      <c r="B3673" t="s">
        <v>4586</v>
      </c>
      <c r="C3673">
        <v>0</v>
      </c>
      <c r="D3673">
        <v>0</v>
      </c>
      <c r="E3673" t="s">
        <v>4586</v>
      </c>
      <c r="F3673" t="s">
        <v>4586</v>
      </c>
    </row>
    <row r="3674" spans="1:6" x14ac:dyDescent="0.25">
      <c r="A3674">
        <v>3671</v>
      </c>
      <c r="B3674" t="s">
        <v>4586</v>
      </c>
      <c r="C3674">
        <v>0</v>
      </c>
      <c r="D3674">
        <v>0</v>
      </c>
      <c r="E3674" t="s">
        <v>4586</v>
      </c>
      <c r="F3674" t="s">
        <v>4586</v>
      </c>
    </row>
    <row r="3675" spans="1:6" x14ac:dyDescent="0.25">
      <c r="A3675">
        <v>3672</v>
      </c>
      <c r="B3675" t="s">
        <v>4586</v>
      </c>
      <c r="C3675">
        <v>0</v>
      </c>
      <c r="D3675">
        <v>0</v>
      </c>
      <c r="E3675" t="s">
        <v>4586</v>
      </c>
      <c r="F3675" t="s">
        <v>4586</v>
      </c>
    </row>
    <row r="3676" spans="1:6" x14ac:dyDescent="0.25">
      <c r="A3676">
        <v>3673</v>
      </c>
      <c r="B3676" t="s">
        <v>4586</v>
      </c>
      <c r="C3676">
        <v>0</v>
      </c>
      <c r="D3676">
        <v>0</v>
      </c>
      <c r="E3676" t="s">
        <v>4586</v>
      </c>
      <c r="F3676" t="s">
        <v>4586</v>
      </c>
    </row>
    <row r="3677" spans="1:6" x14ac:dyDescent="0.25">
      <c r="A3677">
        <v>3674</v>
      </c>
      <c r="B3677" t="s">
        <v>4586</v>
      </c>
      <c r="C3677">
        <v>0</v>
      </c>
      <c r="D3677">
        <v>0</v>
      </c>
      <c r="E3677" t="s">
        <v>4586</v>
      </c>
      <c r="F3677" t="s">
        <v>4586</v>
      </c>
    </row>
    <row r="3678" spans="1:6" x14ac:dyDescent="0.25">
      <c r="A3678">
        <v>3675</v>
      </c>
      <c r="B3678" t="s">
        <v>4586</v>
      </c>
      <c r="C3678">
        <v>0</v>
      </c>
      <c r="D3678">
        <v>0</v>
      </c>
      <c r="E3678" t="s">
        <v>4586</v>
      </c>
      <c r="F3678" t="s">
        <v>4586</v>
      </c>
    </row>
    <row r="3679" spans="1:6" x14ac:dyDescent="0.25">
      <c r="A3679">
        <v>3676</v>
      </c>
      <c r="B3679" t="s">
        <v>4586</v>
      </c>
      <c r="C3679">
        <v>0</v>
      </c>
      <c r="D3679">
        <v>0</v>
      </c>
      <c r="E3679" t="s">
        <v>4586</v>
      </c>
      <c r="F3679" t="s">
        <v>4586</v>
      </c>
    </row>
    <row r="3680" spans="1:6" x14ac:dyDescent="0.25">
      <c r="A3680">
        <v>3677</v>
      </c>
      <c r="B3680" t="s">
        <v>4586</v>
      </c>
      <c r="C3680">
        <v>0</v>
      </c>
      <c r="D3680">
        <v>0</v>
      </c>
      <c r="E3680" t="s">
        <v>4586</v>
      </c>
      <c r="F3680" t="s">
        <v>4586</v>
      </c>
    </row>
    <row r="3681" spans="1:6" x14ac:dyDescent="0.25">
      <c r="A3681">
        <v>3678</v>
      </c>
      <c r="B3681" t="s">
        <v>4586</v>
      </c>
      <c r="C3681">
        <v>0</v>
      </c>
      <c r="D3681">
        <v>0</v>
      </c>
      <c r="E3681" t="s">
        <v>4586</v>
      </c>
      <c r="F3681" t="s">
        <v>4586</v>
      </c>
    </row>
    <row r="3682" spans="1:6" x14ac:dyDescent="0.25">
      <c r="A3682">
        <v>3679</v>
      </c>
      <c r="B3682" t="s">
        <v>4586</v>
      </c>
      <c r="C3682">
        <v>0</v>
      </c>
      <c r="D3682">
        <v>0</v>
      </c>
      <c r="E3682" t="s">
        <v>4586</v>
      </c>
      <c r="F3682" t="s">
        <v>4586</v>
      </c>
    </row>
    <row r="3683" spans="1:6" x14ac:dyDescent="0.25">
      <c r="A3683">
        <v>3680</v>
      </c>
      <c r="B3683" t="s">
        <v>4586</v>
      </c>
      <c r="C3683">
        <v>0</v>
      </c>
      <c r="D3683">
        <v>0</v>
      </c>
      <c r="E3683" t="s">
        <v>4586</v>
      </c>
      <c r="F3683" t="s">
        <v>4586</v>
      </c>
    </row>
    <row r="3684" spans="1:6" x14ac:dyDescent="0.25">
      <c r="A3684">
        <v>3681</v>
      </c>
      <c r="B3684" t="s">
        <v>4586</v>
      </c>
      <c r="C3684">
        <v>0</v>
      </c>
      <c r="D3684">
        <v>0</v>
      </c>
      <c r="E3684" t="s">
        <v>4586</v>
      </c>
      <c r="F3684" t="s">
        <v>4586</v>
      </c>
    </row>
    <row r="3685" spans="1:6" x14ac:dyDescent="0.25">
      <c r="A3685">
        <v>3682</v>
      </c>
      <c r="B3685" t="s">
        <v>4586</v>
      </c>
      <c r="C3685">
        <v>0</v>
      </c>
      <c r="D3685">
        <v>0</v>
      </c>
      <c r="E3685" t="s">
        <v>4586</v>
      </c>
      <c r="F3685" t="s">
        <v>4586</v>
      </c>
    </row>
    <row r="3686" spans="1:6" x14ac:dyDescent="0.25">
      <c r="A3686">
        <v>3683</v>
      </c>
      <c r="B3686" t="s">
        <v>4586</v>
      </c>
      <c r="C3686">
        <v>0</v>
      </c>
      <c r="D3686">
        <v>0</v>
      </c>
      <c r="E3686" t="s">
        <v>4586</v>
      </c>
      <c r="F3686" t="s">
        <v>4586</v>
      </c>
    </row>
    <row r="3687" spans="1:6" x14ac:dyDescent="0.25">
      <c r="A3687">
        <v>3684</v>
      </c>
      <c r="B3687" t="s">
        <v>4586</v>
      </c>
      <c r="C3687">
        <v>0</v>
      </c>
      <c r="D3687">
        <v>0</v>
      </c>
      <c r="E3687" t="s">
        <v>4586</v>
      </c>
      <c r="F3687" t="s">
        <v>4586</v>
      </c>
    </row>
    <row r="3688" spans="1:6" x14ac:dyDescent="0.25">
      <c r="A3688">
        <v>3685</v>
      </c>
      <c r="B3688" t="s">
        <v>4586</v>
      </c>
      <c r="C3688">
        <v>0</v>
      </c>
      <c r="D3688">
        <v>0</v>
      </c>
      <c r="E3688" t="s">
        <v>4586</v>
      </c>
      <c r="F3688" t="s">
        <v>4586</v>
      </c>
    </row>
    <row r="3689" spans="1:6" x14ac:dyDescent="0.25">
      <c r="A3689">
        <v>3686</v>
      </c>
      <c r="B3689" t="s">
        <v>4586</v>
      </c>
      <c r="C3689">
        <v>0</v>
      </c>
      <c r="D3689">
        <v>0</v>
      </c>
      <c r="E3689" t="s">
        <v>4586</v>
      </c>
      <c r="F3689" t="s">
        <v>4586</v>
      </c>
    </row>
    <row r="3690" spans="1:6" x14ac:dyDescent="0.25">
      <c r="A3690">
        <v>3687</v>
      </c>
      <c r="B3690" t="s">
        <v>4586</v>
      </c>
      <c r="C3690">
        <v>0</v>
      </c>
      <c r="D3690">
        <v>0</v>
      </c>
      <c r="E3690" t="s">
        <v>4586</v>
      </c>
      <c r="F3690" t="s">
        <v>4586</v>
      </c>
    </row>
    <row r="3691" spans="1:6" x14ac:dyDescent="0.25">
      <c r="A3691">
        <v>3688</v>
      </c>
      <c r="B3691" t="s">
        <v>4586</v>
      </c>
      <c r="C3691">
        <v>0</v>
      </c>
      <c r="D3691">
        <v>0</v>
      </c>
      <c r="E3691" t="s">
        <v>4586</v>
      </c>
      <c r="F3691" t="s">
        <v>4586</v>
      </c>
    </row>
    <row r="3692" spans="1:6" x14ac:dyDescent="0.25">
      <c r="A3692">
        <v>3689</v>
      </c>
      <c r="B3692" t="s">
        <v>4586</v>
      </c>
      <c r="C3692">
        <v>0</v>
      </c>
      <c r="D3692">
        <v>0</v>
      </c>
      <c r="E3692" t="s">
        <v>4586</v>
      </c>
      <c r="F3692" t="s">
        <v>4586</v>
      </c>
    </row>
    <row r="3693" spans="1:6" x14ac:dyDescent="0.25">
      <c r="A3693">
        <v>3690</v>
      </c>
      <c r="B3693" t="s">
        <v>4586</v>
      </c>
      <c r="C3693">
        <v>0</v>
      </c>
      <c r="D3693">
        <v>0</v>
      </c>
      <c r="E3693" t="s">
        <v>4586</v>
      </c>
      <c r="F3693" t="s">
        <v>4586</v>
      </c>
    </row>
    <row r="3694" spans="1:6" x14ac:dyDescent="0.25">
      <c r="A3694">
        <v>3691</v>
      </c>
      <c r="B3694" t="s">
        <v>4586</v>
      </c>
      <c r="C3694">
        <v>0</v>
      </c>
      <c r="D3694">
        <v>0</v>
      </c>
      <c r="E3694" t="s">
        <v>4586</v>
      </c>
      <c r="F3694" t="s">
        <v>4586</v>
      </c>
    </row>
    <row r="3695" spans="1:6" x14ac:dyDescent="0.25">
      <c r="A3695">
        <v>3692</v>
      </c>
      <c r="B3695" t="s">
        <v>4586</v>
      </c>
      <c r="C3695">
        <v>0</v>
      </c>
      <c r="D3695">
        <v>0</v>
      </c>
      <c r="E3695" t="s">
        <v>4586</v>
      </c>
      <c r="F3695" t="s">
        <v>4586</v>
      </c>
    </row>
    <row r="3696" spans="1:6" x14ac:dyDescent="0.25">
      <c r="A3696">
        <v>3693</v>
      </c>
      <c r="B3696" t="s">
        <v>4586</v>
      </c>
      <c r="C3696">
        <v>0</v>
      </c>
      <c r="D3696">
        <v>0</v>
      </c>
      <c r="E3696" t="s">
        <v>4586</v>
      </c>
      <c r="F3696" t="s">
        <v>4586</v>
      </c>
    </row>
    <row r="3697" spans="1:6" x14ac:dyDescent="0.25">
      <c r="A3697">
        <v>3694</v>
      </c>
      <c r="B3697" t="s">
        <v>4586</v>
      </c>
      <c r="C3697">
        <v>0</v>
      </c>
      <c r="D3697">
        <v>0</v>
      </c>
      <c r="E3697" t="s">
        <v>4586</v>
      </c>
      <c r="F3697" t="s">
        <v>4586</v>
      </c>
    </row>
    <row r="3698" spans="1:6" x14ac:dyDescent="0.25">
      <c r="A3698">
        <v>3695</v>
      </c>
      <c r="B3698" t="s">
        <v>4586</v>
      </c>
      <c r="C3698">
        <v>0</v>
      </c>
      <c r="D3698">
        <v>0</v>
      </c>
      <c r="E3698" t="s">
        <v>4586</v>
      </c>
      <c r="F3698" t="s">
        <v>4586</v>
      </c>
    </row>
    <row r="3699" spans="1:6" x14ac:dyDescent="0.25">
      <c r="A3699">
        <v>3696</v>
      </c>
      <c r="B3699" t="s">
        <v>4586</v>
      </c>
      <c r="C3699">
        <v>0</v>
      </c>
      <c r="D3699">
        <v>0</v>
      </c>
      <c r="E3699" t="s">
        <v>4586</v>
      </c>
      <c r="F3699" t="s">
        <v>4586</v>
      </c>
    </row>
    <row r="3700" spans="1:6" x14ac:dyDescent="0.25">
      <c r="A3700">
        <v>3697</v>
      </c>
      <c r="B3700" t="s">
        <v>4586</v>
      </c>
      <c r="C3700">
        <v>0</v>
      </c>
      <c r="D3700">
        <v>0</v>
      </c>
      <c r="E3700" t="s">
        <v>4586</v>
      </c>
      <c r="F3700" t="s">
        <v>4586</v>
      </c>
    </row>
    <row r="3701" spans="1:6" x14ac:dyDescent="0.25">
      <c r="A3701">
        <v>3698</v>
      </c>
      <c r="B3701" t="s">
        <v>4586</v>
      </c>
      <c r="C3701">
        <v>0</v>
      </c>
      <c r="D3701">
        <v>0</v>
      </c>
      <c r="E3701" t="s">
        <v>4586</v>
      </c>
      <c r="F3701" t="s">
        <v>4586</v>
      </c>
    </row>
    <row r="3702" spans="1:6" x14ac:dyDescent="0.25">
      <c r="A3702">
        <v>3699</v>
      </c>
      <c r="B3702" t="s">
        <v>4586</v>
      </c>
      <c r="C3702">
        <v>0</v>
      </c>
      <c r="D3702">
        <v>0</v>
      </c>
      <c r="E3702" t="s">
        <v>4586</v>
      </c>
      <c r="F3702" t="s">
        <v>4586</v>
      </c>
    </row>
    <row r="3703" spans="1:6" x14ac:dyDescent="0.25">
      <c r="A3703">
        <v>3700</v>
      </c>
      <c r="B3703" t="s">
        <v>4586</v>
      </c>
      <c r="C3703">
        <v>0</v>
      </c>
      <c r="D3703">
        <v>0</v>
      </c>
      <c r="E3703" t="s">
        <v>4586</v>
      </c>
      <c r="F3703" t="s">
        <v>4586</v>
      </c>
    </row>
    <row r="3704" spans="1:6" x14ac:dyDescent="0.25">
      <c r="A3704">
        <v>3701</v>
      </c>
      <c r="B3704" t="s">
        <v>4586</v>
      </c>
      <c r="C3704">
        <v>0</v>
      </c>
      <c r="D3704">
        <v>0</v>
      </c>
      <c r="E3704" t="s">
        <v>4586</v>
      </c>
      <c r="F3704" t="s">
        <v>4586</v>
      </c>
    </row>
    <row r="3705" spans="1:6" x14ac:dyDescent="0.25">
      <c r="A3705">
        <v>3702</v>
      </c>
      <c r="B3705" t="s">
        <v>4586</v>
      </c>
      <c r="C3705">
        <v>0</v>
      </c>
      <c r="D3705">
        <v>0</v>
      </c>
      <c r="E3705" t="s">
        <v>4586</v>
      </c>
      <c r="F3705" t="s">
        <v>4586</v>
      </c>
    </row>
    <row r="3706" spans="1:6" x14ac:dyDescent="0.25">
      <c r="A3706">
        <v>3703</v>
      </c>
      <c r="B3706" t="s">
        <v>4586</v>
      </c>
      <c r="C3706">
        <v>0</v>
      </c>
      <c r="D3706">
        <v>0</v>
      </c>
      <c r="E3706" t="s">
        <v>4586</v>
      </c>
      <c r="F3706" t="s">
        <v>4586</v>
      </c>
    </row>
    <row r="3707" spans="1:6" x14ac:dyDescent="0.25">
      <c r="A3707">
        <v>3704</v>
      </c>
      <c r="B3707" t="s">
        <v>4586</v>
      </c>
      <c r="C3707">
        <v>0</v>
      </c>
      <c r="D3707">
        <v>0</v>
      </c>
      <c r="E3707" t="s">
        <v>4586</v>
      </c>
      <c r="F3707" t="s">
        <v>4586</v>
      </c>
    </row>
    <row r="3708" spans="1:6" x14ac:dyDescent="0.25">
      <c r="A3708">
        <v>3705</v>
      </c>
      <c r="B3708" t="s">
        <v>4586</v>
      </c>
      <c r="C3708">
        <v>0</v>
      </c>
      <c r="D3708">
        <v>0</v>
      </c>
      <c r="E3708" t="s">
        <v>4586</v>
      </c>
      <c r="F3708" t="s">
        <v>4586</v>
      </c>
    </row>
    <row r="3709" spans="1:6" x14ac:dyDescent="0.25">
      <c r="A3709">
        <v>3706</v>
      </c>
      <c r="B3709" t="s">
        <v>4586</v>
      </c>
      <c r="C3709">
        <v>0</v>
      </c>
      <c r="D3709">
        <v>0</v>
      </c>
      <c r="E3709" t="s">
        <v>4586</v>
      </c>
      <c r="F3709" t="s">
        <v>4586</v>
      </c>
    </row>
    <row r="3710" spans="1:6" x14ac:dyDescent="0.25">
      <c r="A3710">
        <v>3707</v>
      </c>
      <c r="B3710" t="s">
        <v>4586</v>
      </c>
      <c r="C3710">
        <v>0</v>
      </c>
      <c r="D3710">
        <v>0</v>
      </c>
      <c r="E3710" t="s">
        <v>4586</v>
      </c>
      <c r="F3710" t="s">
        <v>4586</v>
      </c>
    </row>
    <row r="3711" spans="1:6" x14ac:dyDescent="0.25">
      <c r="A3711">
        <v>3708</v>
      </c>
      <c r="B3711" t="s">
        <v>4586</v>
      </c>
      <c r="C3711">
        <v>0</v>
      </c>
      <c r="D3711">
        <v>0</v>
      </c>
      <c r="E3711" t="s">
        <v>4586</v>
      </c>
      <c r="F3711" t="s">
        <v>4586</v>
      </c>
    </row>
    <row r="3712" spans="1:6" x14ac:dyDescent="0.25">
      <c r="A3712">
        <v>3709</v>
      </c>
      <c r="B3712" t="s">
        <v>4586</v>
      </c>
      <c r="C3712">
        <v>0</v>
      </c>
      <c r="D3712">
        <v>0</v>
      </c>
      <c r="E3712" t="s">
        <v>4586</v>
      </c>
      <c r="F3712" t="s">
        <v>4586</v>
      </c>
    </row>
    <row r="3713" spans="1:6" x14ac:dyDescent="0.25">
      <c r="A3713">
        <v>3710</v>
      </c>
      <c r="B3713" t="s">
        <v>4586</v>
      </c>
      <c r="C3713">
        <v>0</v>
      </c>
      <c r="D3713">
        <v>0</v>
      </c>
      <c r="E3713" t="s">
        <v>4586</v>
      </c>
      <c r="F3713" t="s">
        <v>4586</v>
      </c>
    </row>
    <row r="3714" spans="1:6" x14ac:dyDescent="0.25">
      <c r="A3714">
        <v>3711</v>
      </c>
      <c r="B3714" t="s">
        <v>4586</v>
      </c>
      <c r="C3714">
        <v>0</v>
      </c>
      <c r="D3714">
        <v>0</v>
      </c>
      <c r="E3714" t="s">
        <v>4586</v>
      </c>
      <c r="F3714" t="s">
        <v>4586</v>
      </c>
    </row>
    <row r="3715" spans="1:6" x14ac:dyDescent="0.25">
      <c r="A3715">
        <v>3712</v>
      </c>
      <c r="B3715" t="s">
        <v>4586</v>
      </c>
      <c r="C3715">
        <v>0</v>
      </c>
      <c r="D3715">
        <v>0</v>
      </c>
      <c r="E3715" t="s">
        <v>4586</v>
      </c>
      <c r="F3715" t="s">
        <v>4586</v>
      </c>
    </row>
    <row r="3716" spans="1:6" x14ac:dyDescent="0.25">
      <c r="A3716">
        <v>3713</v>
      </c>
      <c r="B3716" t="s">
        <v>4586</v>
      </c>
      <c r="C3716">
        <v>0</v>
      </c>
      <c r="D3716">
        <v>0</v>
      </c>
      <c r="E3716" t="s">
        <v>4586</v>
      </c>
      <c r="F3716" t="s">
        <v>4586</v>
      </c>
    </row>
    <row r="3717" spans="1:6" x14ac:dyDescent="0.25">
      <c r="A3717">
        <v>3714</v>
      </c>
      <c r="B3717" t="s">
        <v>4586</v>
      </c>
      <c r="C3717">
        <v>0</v>
      </c>
      <c r="D3717">
        <v>0</v>
      </c>
      <c r="E3717" t="s">
        <v>4586</v>
      </c>
      <c r="F3717" t="s">
        <v>4586</v>
      </c>
    </row>
    <row r="3718" spans="1:6" x14ac:dyDescent="0.25">
      <c r="A3718">
        <v>3715</v>
      </c>
      <c r="B3718" t="s">
        <v>4586</v>
      </c>
      <c r="C3718">
        <v>0</v>
      </c>
      <c r="D3718">
        <v>0</v>
      </c>
      <c r="E3718" t="s">
        <v>4586</v>
      </c>
      <c r="F3718" t="s">
        <v>4586</v>
      </c>
    </row>
    <row r="3719" spans="1:6" x14ac:dyDescent="0.25">
      <c r="A3719">
        <v>3716</v>
      </c>
      <c r="B3719" t="s">
        <v>4586</v>
      </c>
      <c r="C3719">
        <v>0</v>
      </c>
      <c r="D3719">
        <v>0</v>
      </c>
      <c r="E3719" t="s">
        <v>4586</v>
      </c>
      <c r="F3719" t="s">
        <v>4586</v>
      </c>
    </row>
    <row r="3720" spans="1:6" x14ac:dyDescent="0.25">
      <c r="A3720">
        <v>3717</v>
      </c>
      <c r="B3720" t="s">
        <v>4586</v>
      </c>
      <c r="C3720">
        <v>0</v>
      </c>
      <c r="D3720">
        <v>0</v>
      </c>
      <c r="E3720" t="s">
        <v>4586</v>
      </c>
      <c r="F3720" t="s">
        <v>4586</v>
      </c>
    </row>
    <row r="3721" spans="1:6" x14ac:dyDescent="0.25">
      <c r="A3721">
        <v>3718</v>
      </c>
      <c r="B3721" t="s">
        <v>4586</v>
      </c>
      <c r="C3721">
        <v>0</v>
      </c>
      <c r="D3721">
        <v>0</v>
      </c>
      <c r="E3721" t="s">
        <v>4586</v>
      </c>
      <c r="F3721" t="s">
        <v>4586</v>
      </c>
    </row>
    <row r="3722" spans="1:6" x14ac:dyDescent="0.25">
      <c r="A3722">
        <v>3719</v>
      </c>
      <c r="B3722" t="s">
        <v>4586</v>
      </c>
      <c r="C3722">
        <v>0</v>
      </c>
      <c r="D3722">
        <v>0</v>
      </c>
      <c r="E3722" t="s">
        <v>4586</v>
      </c>
      <c r="F3722" t="s">
        <v>4586</v>
      </c>
    </row>
    <row r="3723" spans="1:6" x14ac:dyDescent="0.25">
      <c r="A3723">
        <v>3720</v>
      </c>
      <c r="B3723" t="s">
        <v>4586</v>
      </c>
      <c r="C3723">
        <v>0</v>
      </c>
      <c r="D3723">
        <v>0</v>
      </c>
      <c r="E3723" t="s">
        <v>4586</v>
      </c>
      <c r="F3723" t="s">
        <v>4586</v>
      </c>
    </row>
    <row r="3724" spans="1:6" x14ac:dyDescent="0.25">
      <c r="A3724">
        <v>3721</v>
      </c>
      <c r="B3724" t="s">
        <v>4586</v>
      </c>
      <c r="C3724">
        <v>0</v>
      </c>
      <c r="D3724">
        <v>0</v>
      </c>
      <c r="E3724" t="s">
        <v>4586</v>
      </c>
      <c r="F3724" t="s">
        <v>4586</v>
      </c>
    </row>
    <row r="3725" spans="1:6" x14ac:dyDescent="0.25">
      <c r="A3725">
        <v>3722</v>
      </c>
      <c r="B3725" t="s">
        <v>4586</v>
      </c>
      <c r="C3725">
        <v>0</v>
      </c>
      <c r="D3725">
        <v>0</v>
      </c>
      <c r="E3725" t="s">
        <v>4586</v>
      </c>
      <c r="F3725" t="s">
        <v>4586</v>
      </c>
    </row>
    <row r="3726" spans="1:6" x14ac:dyDescent="0.25">
      <c r="A3726">
        <v>3723</v>
      </c>
      <c r="B3726" t="s">
        <v>4586</v>
      </c>
      <c r="C3726">
        <v>0</v>
      </c>
      <c r="D3726">
        <v>0</v>
      </c>
      <c r="E3726" t="s">
        <v>4586</v>
      </c>
      <c r="F3726" t="s">
        <v>4586</v>
      </c>
    </row>
    <row r="3727" spans="1:6" x14ac:dyDescent="0.25">
      <c r="A3727">
        <v>3724</v>
      </c>
      <c r="B3727" t="s">
        <v>4586</v>
      </c>
      <c r="C3727">
        <v>0</v>
      </c>
      <c r="D3727">
        <v>0</v>
      </c>
      <c r="E3727" t="s">
        <v>4586</v>
      </c>
      <c r="F3727" t="s">
        <v>4586</v>
      </c>
    </row>
    <row r="3728" spans="1:6" x14ac:dyDescent="0.25">
      <c r="A3728">
        <v>3725</v>
      </c>
      <c r="B3728" t="s">
        <v>4586</v>
      </c>
      <c r="C3728">
        <v>0</v>
      </c>
      <c r="D3728">
        <v>0</v>
      </c>
      <c r="E3728" t="s">
        <v>4586</v>
      </c>
      <c r="F3728" t="s">
        <v>4586</v>
      </c>
    </row>
    <row r="3729" spans="1:6" x14ac:dyDescent="0.25">
      <c r="A3729">
        <v>3726</v>
      </c>
      <c r="B3729" t="s">
        <v>4586</v>
      </c>
      <c r="C3729">
        <v>0</v>
      </c>
      <c r="D3729">
        <v>0</v>
      </c>
      <c r="E3729" t="s">
        <v>4586</v>
      </c>
      <c r="F3729" t="s">
        <v>4586</v>
      </c>
    </row>
    <row r="3730" spans="1:6" x14ac:dyDescent="0.25">
      <c r="A3730">
        <v>3727</v>
      </c>
      <c r="B3730" t="s">
        <v>4586</v>
      </c>
      <c r="C3730">
        <v>0</v>
      </c>
      <c r="D3730">
        <v>0</v>
      </c>
      <c r="E3730" t="s">
        <v>4586</v>
      </c>
      <c r="F3730" t="s">
        <v>4586</v>
      </c>
    </row>
    <row r="3731" spans="1:6" x14ac:dyDescent="0.25">
      <c r="A3731">
        <v>3728</v>
      </c>
      <c r="B3731" t="s">
        <v>4586</v>
      </c>
      <c r="C3731">
        <v>0</v>
      </c>
      <c r="D3731">
        <v>0</v>
      </c>
      <c r="E3731" t="s">
        <v>4586</v>
      </c>
      <c r="F3731" t="s">
        <v>4586</v>
      </c>
    </row>
    <row r="3732" spans="1:6" x14ac:dyDescent="0.25">
      <c r="A3732">
        <v>3729</v>
      </c>
      <c r="B3732" t="s">
        <v>4586</v>
      </c>
      <c r="C3732">
        <v>0</v>
      </c>
      <c r="D3732">
        <v>0</v>
      </c>
      <c r="E3732" t="s">
        <v>4586</v>
      </c>
      <c r="F3732" t="s">
        <v>4586</v>
      </c>
    </row>
    <row r="3733" spans="1:6" x14ac:dyDescent="0.25">
      <c r="A3733">
        <v>3730</v>
      </c>
      <c r="B3733" t="s">
        <v>4586</v>
      </c>
      <c r="C3733">
        <v>0</v>
      </c>
      <c r="D3733">
        <v>0</v>
      </c>
      <c r="E3733" t="s">
        <v>4586</v>
      </c>
      <c r="F3733" t="s">
        <v>4586</v>
      </c>
    </row>
    <row r="3734" spans="1:6" x14ac:dyDescent="0.25">
      <c r="A3734">
        <v>3731</v>
      </c>
      <c r="B3734" t="s">
        <v>4586</v>
      </c>
      <c r="C3734">
        <v>0</v>
      </c>
      <c r="D3734">
        <v>0</v>
      </c>
      <c r="E3734" t="s">
        <v>4586</v>
      </c>
      <c r="F3734" t="s">
        <v>4586</v>
      </c>
    </row>
    <row r="3735" spans="1:6" x14ac:dyDescent="0.25">
      <c r="A3735">
        <v>3732</v>
      </c>
      <c r="B3735" t="s">
        <v>4586</v>
      </c>
      <c r="C3735">
        <v>0</v>
      </c>
      <c r="D3735">
        <v>0</v>
      </c>
      <c r="E3735" t="s">
        <v>4586</v>
      </c>
      <c r="F3735" t="s">
        <v>4586</v>
      </c>
    </row>
    <row r="3736" spans="1:6" x14ac:dyDescent="0.25">
      <c r="A3736">
        <v>3733</v>
      </c>
      <c r="B3736" t="s">
        <v>4586</v>
      </c>
      <c r="C3736">
        <v>0</v>
      </c>
      <c r="D3736">
        <v>0</v>
      </c>
      <c r="E3736" t="s">
        <v>4586</v>
      </c>
      <c r="F3736" t="s">
        <v>4586</v>
      </c>
    </row>
    <row r="3737" spans="1:6" x14ac:dyDescent="0.25">
      <c r="A3737">
        <v>3734</v>
      </c>
      <c r="B3737" t="s">
        <v>4586</v>
      </c>
      <c r="C3737">
        <v>0</v>
      </c>
      <c r="D3737">
        <v>0</v>
      </c>
      <c r="E3737" t="s">
        <v>4586</v>
      </c>
      <c r="F3737" t="s">
        <v>4586</v>
      </c>
    </row>
    <row r="3738" spans="1:6" x14ac:dyDescent="0.25">
      <c r="A3738">
        <v>3735</v>
      </c>
      <c r="B3738" t="s">
        <v>4586</v>
      </c>
      <c r="C3738">
        <v>0</v>
      </c>
      <c r="D3738">
        <v>0</v>
      </c>
      <c r="E3738" t="s">
        <v>4586</v>
      </c>
      <c r="F3738" t="s">
        <v>4586</v>
      </c>
    </row>
    <row r="3739" spans="1:6" x14ac:dyDescent="0.25">
      <c r="A3739">
        <v>3736</v>
      </c>
      <c r="B3739" t="s">
        <v>4586</v>
      </c>
      <c r="C3739">
        <v>0</v>
      </c>
      <c r="D3739">
        <v>0</v>
      </c>
      <c r="E3739" t="s">
        <v>4586</v>
      </c>
      <c r="F3739" t="s">
        <v>4586</v>
      </c>
    </row>
    <row r="3740" spans="1:6" x14ac:dyDescent="0.25">
      <c r="A3740">
        <v>3737</v>
      </c>
      <c r="B3740" t="s">
        <v>4586</v>
      </c>
      <c r="C3740">
        <v>0</v>
      </c>
      <c r="D3740">
        <v>0</v>
      </c>
      <c r="E3740" t="s">
        <v>4586</v>
      </c>
      <c r="F3740" t="s">
        <v>4586</v>
      </c>
    </row>
    <row r="3741" spans="1:6" x14ac:dyDescent="0.25">
      <c r="A3741">
        <v>3738</v>
      </c>
      <c r="B3741" t="s">
        <v>4586</v>
      </c>
      <c r="C3741">
        <v>0</v>
      </c>
      <c r="D3741">
        <v>0</v>
      </c>
      <c r="E3741" t="s">
        <v>4586</v>
      </c>
      <c r="F3741" t="s">
        <v>4586</v>
      </c>
    </row>
    <row r="3742" spans="1:6" x14ac:dyDescent="0.25">
      <c r="A3742">
        <v>3739</v>
      </c>
      <c r="B3742" t="s">
        <v>4586</v>
      </c>
      <c r="C3742">
        <v>0</v>
      </c>
      <c r="D3742">
        <v>0</v>
      </c>
      <c r="E3742" t="s">
        <v>4586</v>
      </c>
      <c r="F3742" t="s">
        <v>4586</v>
      </c>
    </row>
    <row r="3743" spans="1:6" x14ac:dyDescent="0.25">
      <c r="A3743">
        <v>3740</v>
      </c>
      <c r="B3743" t="s">
        <v>4586</v>
      </c>
      <c r="C3743">
        <v>0</v>
      </c>
      <c r="D3743">
        <v>0</v>
      </c>
      <c r="E3743" t="s">
        <v>4586</v>
      </c>
      <c r="F3743" t="s">
        <v>4586</v>
      </c>
    </row>
    <row r="3744" spans="1:6" x14ac:dyDescent="0.25">
      <c r="A3744">
        <v>3741</v>
      </c>
      <c r="B3744" t="s">
        <v>4586</v>
      </c>
      <c r="C3744">
        <v>0</v>
      </c>
      <c r="D3744">
        <v>0</v>
      </c>
      <c r="E3744" t="s">
        <v>4586</v>
      </c>
      <c r="F3744" t="s">
        <v>4586</v>
      </c>
    </row>
    <row r="3745" spans="1:6" x14ac:dyDescent="0.25">
      <c r="A3745">
        <v>3742</v>
      </c>
      <c r="B3745" t="s">
        <v>4586</v>
      </c>
      <c r="C3745">
        <v>0</v>
      </c>
      <c r="D3745">
        <v>0</v>
      </c>
      <c r="E3745" t="s">
        <v>4586</v>
      </c>
      <c r="F3745" t="s">
        <v>4586</v>
      </c>
    </row>
    <row r="3746" spans="1:6" x14ac:dyDescent="0.25">
      <c r="A3746">
        <v>3743</v>
      </c>
      <c r="B3746" t="s">
        <v>4586</v>
      </c>
      <c r="C3746">
        <v>0</v>
      </c>
      <c r="D3746">
        <v>0</v>
      </c>
      <c r="E3746" t="s">
        <v>4586</v>
      </c>
      <c r="F3746" t="s">
        <v>4586</v>
      </c>
    </row>
    <row r="3747" spans="1:6" x14ac:dyDescent="0.25">
      <c r="A3747">
        <v>3744</v>
      </c>
      <c r="B3747" t="s">
        <v>4586</v>
      </c>
      <c r="C3747">
        <v>0</v>
      </c>
      <c r="D3747">
        <v>0</v>
      </c>
      <c r="E3747" t="s">
        <v>4586</v>
      </c>
      <c r="F3747" t="s">
        <v>4586</v>
      </c>
    </row>
    <row r="3748" spans="1:6" x14ac:dyDescent="0.25">
      <c r="A3748">
        <v>3745</v>
      </c>
      <c r="B3748" t="s">
        <v>4586</v>
      </c>
      <c r="C3748">
        <v>0</v>
      </c>
      <c r="D3748">
        <v>0</v>
      </c>
      <c r="E3748" t="s">
        <v>4586</v>
      </c>
      <c r="F3748" t="s">
        <v>4586</v>
      </c>
    </row>
    <row r="3749" spans="1:6" x14ac:dyDescent="0.25">
      <c r="A3749">
        <v>3746</v>
      </c>
      <c r="B3749" t="s">
        <v>4586</v>
      </c>
      <c r="C3749">
        <v>0</v>
      </c>
      <c r="D3749">
        <v>0</v>
      </c>
      <c r="E3749" t="s">
        <v>4586</v>
      </c>
      <c r="F3749" t="s">
        <v>4586</v>
      </c>
    </row>
    <row r="3750" spans="1:6" x14ac:dyDescent="0.25">
      <c r="A3750">
        <v>3747</v>
      </c>
      <c r="B3750" t="s">
        <v>4586</v>
      </c>
      <c r="C3750">
        <v>0</v>
      </c>
      <c r="D3750">
        <v>0</v>
      </c>
      <c r="E3750" t="s">
        <v>4586</v>
      </c>
      <c r="F3750" t="s">
        <v>4586</v>
      </c>
    </row>
    <row r="3751" spans="1:6" x14ac:dyDescent="0.25">
      <c r="A3751">
        <v>3748</v>
      </c>
      <c r="B3751" t="s">
        <v>4586</v>
      </c>
      <c r="C3751">
        <v>0</v>
      </c>
      <c r="D3751">
        <v>0</v>
      </c>
      <c r="E3751" t="s">
        <v>4586</v>
      </c>
      <c r="F3751" t="s">
        <v>4586</v>
      </c>
    </row>
    <row r="3752" spans="1:6" x14ac:dyDescent="0.25">
      <c r="A3752">
        <v>3749</v>
      </c>
      <c r="B3752" t="s">
        <v>4586</v>
      </c>
      <c r="C3752">
        <v>0</v>
      </c>
      <c r="D3752">
        <v>0</v>
      </c>
      <c r="E3752" t="s">
        <v>4586</v>
      </c>
      <c r="F3752" t="s">
        <v>4586</v>
      </c>
    </row>
    <row r="3753" spans="1:6" x14ac:dyDescent="0.25">
      <c r="A3753">
        <v>3750</v>
      </c>
      <c r="B3753" t="s">
        <v>4586</v>
      </c>
      <c r="C3753">
        <v>0</v>
      </c>
      <c r="D3753">
        <v>0</v>
      </c>
      <c r="E3753" t="s">
        <v>4586</v>
      </c>
      <c r="F3753" t="s">
        <v>4586</v>
      </c>
    </row>
    <row r="3754" spans="1:6" x14ac:dyDescent="0.25">
      <c r="A3754">
        <v>3751</v>
      </c>
      <c r="B3754" t="s">
        <v>4586</v>
      </c>
      <c r="C3754">
        <v>0</v>
      </c>
      <c r="D3754">
        <v>0</v>
      </c>
      <c r="E3754" t="s">
        <v>4586</v>
      </c>
      <c r="F3754" t="s">
        <v>4586</v>
      </c>
    </row>
    <row r="3755" spans="1:6" x14ac:dyDescent="0.25">
      <c r="A3755">
        <v>3752</v>
      </c>
      <c r="B3755" t="s">
        <v>4586</v>
      </c>
      <c r="C3755">
        <v>0</v>
      </c>
      <c r="D3755">
        <v>0</v>
      </c>
      <c r="E3755" t="s">
        <v>4586</v>
      </c>
      <c r="F3755" t="s">
        <v>4586</v>
      </c>
    </row>
    <row r="3756" spans="1:6" x14ac:dyDescent="0.25">
      <c r="A3756">
        <v>3753</v>
      </c>
      <c r="B3756" t="s">
        <v>4586</v>
      </c>
      <c r="C3756">
        <v>0</v>
      </c>
      <c r="D3756">
        <v>0</v>
      </c>
      <c r="E3756" t="s">
        <v>4586</v>
      </c>
      <c r="F3756" t="s">
        <v>4586</v>
      </c>
    </row>
    <row r="3757" spans="1:6" x14ac:dyDescent="0.25">
      <c r="A3757">
        <v>3754</v>
      </c>
      <c r="B3757" t="s">
        <v>4586</v>
      </c>
      <c r="C3757">
        <v>0</v>
      </c>
      <c r="D3757">
        <v>0</v>
      </c>
      <c r="E3757" t="s">
        <v>4586</v>
      </c>
      <c r="F3757" t="s">
        <v>4586</v>
      </c>
    </row>
    <row r="3758" spans="1:6" x14ac:dyDescent="0.25">
      <c r="A3758">
        <v>3755</v>
      </c>
      <c r="B3758" t="s">
        <v>4586</v>
      </c>
      <c r="C3758">
        <v>0</v>
      </c>
      <c r="D3758">
        <v>0</v>
      </c>
      <c r="E3758" t="s">
        <v>4586</v>
      </c>
      <c r="F3758" t="s">
        <v>4586</v>
      </c>
    </row>
    <row r="3759" spans="1:6" x14ac:dyDescent="0.25">
      <c r="A3759">
        <v>3756</v>
      </c>
      <c r="B3759" t="s">
        <v>4586</v>
      </c>
      <c r="C3759">
        <v>0</v>
      </c>
      <c r="D3759">
        <v>0</v>
      </c>
      <c r="E3759" t="s">
        <v>4586</v>
      </c>
      <c r="F3759" t="s">
        <v>4586</v>
      </c>
    </row>
    <row r="3760" spans="1:6" x14ac:dyDescent="0.25">
      <c r="A3760">
        <v>3757</v>
      </c>
      <c r="B3760" t="s">
        <v>4586</v>
      </c>
      <c r="C3760">
        <v>0</v>
      </c>
      <c r="D3760">
        <v>0</v>
      </c>
      <c r="E3760" t="s">
        <v>4586</v>
      </c>
      <c r="F3760" t="s">
        <v>4586</v>
      </c>
    </row>
    <row r="3761" spans="1:6" x14ac:dyDescent="0.25">
      <c r="A3761">
        <v>3758</v>
      </c>
      <c r="B3761" t="s">
        <v>4586</v>
      </c>
      <c r="C3761">
        <v>0</v>
      </c>
      <c r="D3761">
        <v>0</v>
      </c>
      <c r="E3761" t="s">
        <v>4586</v>
      </c>
      <c r="F3761" t="s">
        <v>4586</v>
      </c>
    </row>
    <row r="3762" spans="1:6" x14ac:dyDescent="0.25">
      <c r="A3762">
        <v>3759</v>
      </c>
      <c r="B3762" t="s">
        <v>4586</v>
      </c>
      <c r="C3762">
        <v>0</v>
      </c>
      <c r="D3762">
        <v>0</v>
      </c>
      <c r="E3762" t="s">
        <v>4586</v>
      </c>
      <c r="F3762" t="s">
        <v>4586</v>
      </c>
    </row>
    <row r="3763" spans="1:6" x14ac:dyDescent="0.25">
      <c r="A3763">
        <v>3760</v>
      </c>
      <c r="B3763" t="s">
        <v>4586</v>
      </c>
      <c r="C3763">
        <v>0</v>
      </c>
      <c r="D3763">
        <v>0</v>
      </c>
      <c r="E3763" t="s">
        <v>4586</v>
      </c>
      <c r="F3763" t="s">
        <v>4586</v>
      </c>
    </row>
    <row r="3764" spans="1:6" x14ac:dyDescent="0.25">
      <c r="A3764">
        <v>3761</v>
      </c>
      <c r="B3764" t="s">
        <v>4586</v>
      </c>
      <c r="C3764">
        <v>0</v>
      </c>
      <c r="D3764">
        <v>0</v>
      </c>
      <c r="E3764" t="s">
        <v>4586</v>
      </c>
      <c r="F3764" t="s">
        <v>4586</v>
      </c>
    </row>
    <row r="3765" spans="1:6" x14ac:dyDescent="0.25">
      <c r="A3765">
        <v>3762</v>
      </c>
      <c r="B3765" t="s">
        <v>4586</v>
      </c>
      <c r="C3765">
        <v>0</v>
      </c>
      <c r="D3765">
        <v>0</v>
      </c>
      <c r="E3765" t="s">
        <v>4586</v>
      </c>
      <c r="F3765" t="s">
        <v>4586</v>
      </c>
    </row>
    <row r="3766" spans="1:6" x14ac:dyDescent="0.25">
      <c r="A3766">
        <v>3763</v>
      </c>
      <c r="B3766" t="s">
        <v>4586</v>
      </c>
      <c r="C3766">
        <v>0</v>
      </c>
      <c r="D3766">
        <v>0</v>
      </c>
      <c r="E3766" t="s">
        <v>4586</v>
      </c>
      <c r="F3766" t="s">
        <v>4586</v>
      </c>
    </row>
    <row r="3767" spans="1:6" x14ac:dyDescent="0.25">
      <c r="A3767">
        <v>3764</v>
      </c>
      <c r="B3767" t="s">
        <v>4586</v>
      </c>
      <c r="C3767">
        <v>0</v>
      </c>
      <c r="D3767">
        <v>0</v>
      </c>
      <c r="E3767" t="s">
        <v>4586</v>
      </c>
      <c r="F3767" t="s">
        <v>4586</v>
      </c>
    </row>
    <row r="3768" spans="1:6" x14ac:dyDescent="0.25">
      <c r="A3768">
        <v>3765</v>
      </c>
      <c r="B3768" t="s">
        <v>4586</v>
      </c>
      <c r="C3768">
        <v>0</v>
      </c>
      <c r="D3768">
        <v>0</v>
      </c>
      <c r="E3768" t="s">
        <v>4586</v>
      </c>
      <c r="F3768" t="s">
        <v>4586</v>
      </c>
    </row>
    <row r="3769" spans="1:6" x14ac:dyDescent="0.25">
      <c r="A3769">
        <v>3766</v>
      </c>
      <c r="B3769" t="s">
        <v>4586</v>
      </c>
      <c r="C3769">
        <v>0</v>
      </c>
      <c r="D3769">
        <v>0</v>
      </c>
      <c r="E3769" t="s">
        <v>4586</v>
      </c>
      <c r="F3769" t="s">
        <v>4586</v>
      </c>
    </row>
    <row r="3770" spans="1:6" x14ac:dyDescent="0.25">
      <c r="A3770">
        <v>3767</v>
      </c>
      <c r="B3770" t="s">
        <v>4586</v>
      </c>
      <c r="C3770">
        <v>0</v>
      </c>
      <c r="D3770">
        <v>0</v>
      </c>
      <c r="E3770" t="s">
        <v>4586</v>
      </c>
      <c r="F3770" t="s">
        <v>4586</v>
      </c>
    </row>
    <row r="3771" spans="1:6" x14ac:dyDescent="0.25">
      <c r="A3771">
        <v>3768</v>
      </c>
      <c r="B3771" t="s">
        <v>4586</v>
      </c>
      <c r="C3771">
        <v>0</v>
      </c>
      <c r="D3771">
        <v>0</v>
      </c>
      <c r="E3771" t="s">
        <v>4586</v>
      </c>
      <c r="F3771" t="s">
        <v>4586</v>
      </c>
    </row>
    <row r="3772" spans="1:6" x14ac:dyDescent="0.25">
      <c r="A3772">
        <v>3769</v>
      </c>
      <c r="B3772" t="s">
        <v>4586</v>
      </c>
      <c r="C3772">
        <v>0</v>
      </c>
      <c r="D3772">
        <v>0</v>
      </c>
      <c r="E3772" t="s">
        <v>4586</v>
      </c>
      <c r="F3772" t="s">
        <v>4586</v>
      </c>
    </row>
    <row r="3773" spans="1:6" x14ac:dyDescent="0.25">
      <c r="A3773">
        <v>3770</v>
      </c>
      <c r="B3773" t="s">
        <v>4586</v>
      </c>
      <c r="C3773">
        <v>0</v>
      </c>
      <c r="D3773">
        <v>0</v>
      </c>
      <c r="E3773" t="s">
        <v>4586</v>
      </c>
      <c r="F3773" t="s">
        <v>4586</v>
      </c>
    </row>
    <row r="3774" spans="1:6" x14ac:dyDescent="0.25">
      <c r="A3774">
        <v>3771</v>
      </c>
      <c r="B3774" t="s">
        <v>4586</v>
      </c>
      <c r="C3774">
        <v>0</v>
      </c>
      <c r="D3774">
        <v>0</v>
      </c>
      <c r="E3774" t="s">
        <v>4586</v>
      </c>
      <c r="F3774" t="s">
        <v>4586</v>
      </c>
    </row>
    <row r="3775" spans="1:6" x14ac:dyDescent="0.25">
      <c r="A3775">
        <v>3772</v>
      </c>
      <c r="B3775" t="s">
        <v>4586</v>
      </c>
      <c r="C3775">
        <v>0</v>
      </c>
      <c r="D3775">
        <v>0</v>
      </c>
      <c r="E3775" t="s">
        <v>4586</v>
      </c>
      <c r="F3775" t="s">
        <v>4586</v>
      </c>
    </row>
    <row r="3776" spans="1:6" x14ac:dyDescent="0.25">
      <c r="A3776">
        <v>3773</v>
      </c>
      <c r="B3776" t="s">
        <v>4586</v>
      </c>
      <c r="C3776">
        <v>0</v>
      </c>
      <c r="D3776">
        <v>0</v>
      </c>
      <c r="E3776" t="s">
        <v>4586</v>
      </c>
      <c r="F3776" t="s">
        <v>4586</v>
      </c>
    </row>
    <row r="3777" spans="1:6" x14ac:dyDescent="0.25">
      <c r="A3777">
        <v>3774</v>
      </c>
      <c r="B3777" t="s">
        <v>4586</v>
      </c>
      <c r="C3777">
        <v>0</v>
      </c>
      <c r="D3777">
        <v>0</v>
      </c>
      <c r="E3777" t="s">
        <v>4586</v>
      </c>
      <c r="F3777" t="s">
        <v>4586</v>
      </c>
    </row>
    <row r="3778" spans="1:6" x14ac:dyDescent="0.25">
      <c r="A3778">
        <v>3775</v>
      </c>
      <c r="B3778" t="s">
        <v>4586</v>
      </c>
      <c r="C3778">
        <v>0</v>
      </c>
      <c r="D3778">
        <v>0</v>
      </c>
      <c r="E3778" t="s">
        <v>4586</v>
      </c>
      <c r="F3778" t="s">
        <v>4586</v>
      </c>
    </row>
    <row r="3779" spans="1:6" x14ac:dyDescent="0.25">
      <c r="A3779">
        <v>3776</v>
      </c>
      <c r="B3779" t="s">
        <v>4586</v>
      </c>
      <c r="C3779">
        <v>0</v>
      </c>
      <c r="D3779">
        <v>0</v>
      </c>
      <c r="E3779" t="s">
        <v>4586</v>
      </c>
      <c r="F3779" t="s">
        <v>4586</v>
      </c>
    </row>
    <row r="3780" spans="1:6" x14ac:dyDescent="0.25">
      <c r="A3780">
        <v>3777</v>
      </c>
      <c r="B3780" t="s">
        <v>4586</v>
      </c>
      <c r="C3780">
        <v>0</v>
      </c>
      <c r="D3780">
        <v>0</v>
      </c>
      <c r="E3780" t="s">
        <v>4586</v>
      </c>
      <c r="F3780" t="s">
        <v>4586</v>
      </c>
    </row>
    <row r="3781" spans="1:6" x14ac:dyDescent="0.25">
      <c r="A3781">
        <v>3778</v>
      </c>
      <c r="B3781" t="s">
        <v>4586</v>
      </c>
      <c r="C3781">
        <v>0</v>
      </c>
      <c r="D3781">
        <v>0</v>
      </c>
      <c r="E3781" t="s">
        <v>4586</v>
      </c>
      <c r="F3781" t="s">
        <v>4586</v>
      </c>
    </row>
    <row r="3782" spans="1:6" x14ac:dyDescent="0.25">
      <c r="A3782">
        <v>3779</v>
      </c>
      <c r="B3782" t="s">
        <v>4586</v>
      </c>
      <c r="C3782">
        <v>0</v>
      </c>
      <c r="D3782">
        <v>0</v>
      </c>
      <c r="E3782" t="s">
        <v>4586</v>
      </c>
      <c r="F3782" t="s">
        <v>4586</v>
      </c>
    </row>
    <row r="3783" spans="1:6" x14ac:dyDescent="0.25">
      <c r="A3783">
        <v>3780</v>
      </c>
      <c r="B3783" t="s">
        <v>4586</v>
      </c>
      <c r="C3783">
        <v>0</v>
      </c>
      <c r="D3783">
        <v>0</v>
      </c>
      <c r="E3783" t="s">
        <v>4586</v>
      </c>
      <c r="F3783" t="s">
        <v>4586</v>
      </c>
    </row>
    <row r="3784" spans="1:6" x14ac:dyDescent="0.25">
      <c r="A3784">
        <v>3781</v>
      </c>
      <c r="B3784" t="s">
        <v>4586</v>
      </c>
      <c r="C3784">
        <v>0</v>
      </c>
      <c r="D3784">
        <v>0</v>
      </c>
      <c r="E3784" t="s">
        <v>4586</v>
      </c>
      <c r="F3784" t="s">
        <v>4586</v>
      </c>
    </row>
    <row r="3785" spans="1:6" x14ac:dyDescent="0.25">
      <c r="A3785">
        <v>3782</v>
      </c>
      <c r="B3785" t="s">
        <v>4586</v>
      </c>
      <c r="C3785">
        <v>0</v>
      </c>
      <c r="D3785">
        <v>0</v>
      </c>
      <c r="E3785" t="s">
        <v>4586</v>
      </c>
      <c r="F3785" t="s">
        <v>4586</v>
      </c>
    </row>
    <row r="3786" spans="1:6" x14ac:dyDescent="0.25">
      <c r="A3786">
        <v>3783</v>
      </c>
      <c r="B3786" t="s">
        <v>4586</v>
      </c>
      <c r="C3786">
        <v>0</v>
      </c>
      <c r="D3786">
        <v>0</v>
      </c>
      <c r="E3786" t="s">
        <v>4586</v>
      </c>
      <c r="F3786" t="s">
        <v>4586</v>
      </c>
    </row>
    <row r="3787" spans="1:6" x14ac:dyDescent="0.25">
      <c r="A3787">
        <v>3784</v>
      </c>
      <c r="B3787" t="s">
        <v>4586</v>
      </c>
      <c r="C3787">
        <v>0</v>
      </c>
      <c r="D3787">
        <v>0</v>
      </c>
      <c r="E3787" t="s">
        <v>4586</v>
      </c>
      <c r="F3787" t="s">
        <v>4586</v>
      </c>
    </row>
    <row r="3788" spans="1:6" x14ac:dyDescent="0.25">
      <c r="A3788">
        <v>3785</v>
      </c>
      <c r="B3788" t="s">
        <v>4586</v>
      </c>
      <c r="C3788">
        <v>0</v>
      </c>
      <c r="D3788">
        <v>0</v>
      </c>
      <c r="E3788" t="s">
        <v>4586</v>
      </c>
      <c r="F3788" t="s">
        <v>4586</v>
      </c>
    </row>
    <row r="3789" spans="1:6" x14ac:dyDescent="0.25">
      <c r="A3789">
        <v>3786</v>
      </c>
      <c r="B3789" t="s">
        <v>4586</v>
      </c>
      <c r="C3789">
        <v>0</v>
      </c>
      <c r="D3789">
        <v>0</v>
      </c>
      <c r="E3789" t="s">
        <v>4586</v>
      </c>
      <c r="F3789" t="s">
        <v>4586</v>
      </c>
    </row>
    <row r="3790" spans="1:6" x14ac:dyDescent="0.25">
      <c r="A3790">
        <v>3787</v>
      </c>
      <c r="B3790" t="s">
        <v>4586</v>
      </c>
      <c r="C3790">
        <v>0</v>
      </c>
      <c r="D3790">
        <v>0</v>
      </c>
      <c r="E3790" t="s">
        <v>4586</v>
      </c>
      <c r="F3790" t="s">
        <v>4586</v>
      </c>
    </row>
    <row r="3791" spans="1:6" x14ac:dyDescent="0.25">
      <c r="A3791">
        <v>3788</v>
      </c>
      <c r="B3791" t="s">
        <v>4586</v>
      </c>
      <c r="C3791">
        <v>0</v>
      </c>
      <c r="D3791">
        <v>0</v>
      </c>
      <c r="E3791" t="s">
        <v>4586</v>
      </c>
      <c r="F3791" t="s">
        <v>4586</v>
      </c>
    </row>
    <row r="3792" spans="1:6" x14ac:dyDescent="0.25">
      <c r="A3792">
        <v>3789</v>
      </c>
      <c r="B3792" t="s">
        <v>4586</v>
      </c>
      <c r="C3792">
        <v>0</v>
      </c>
      <c r="D3792">
        <v>0</v>
      </c>
      <c r="E3792" t="s">
        <v>4586</v>
      </c>
      <c r="F3792" t="s">
        <v>4586</v>
      </c>
    </row>
    <row r="3793" spans="1:6" x14ac:dyDescent="0.25">
      <c r="A3793">
        <v>3790</v>
      </c>
      <c r="B3793" t="s">
        <v>4586</v>
      </c>
      <c r="C3793">
        <v>0</v>
      </c>
      <c r="D3793">
        <v>0</v>
      </c>
      <c r="E3793" t="s">
        <v>4586</v>
      </c>
      <c r="F3793" t="s">
        <v>4586</v>
      </c>
    </row>
    <row r="3794" spans="1:6" x14ac:dyDescent="0.25">
      <c r="A3794">
        <v>3791</v>
      </c>
      <c r="B3794" t="s">
        <v>4586</v>
      </c>
      <c r="C3794">
        <v>0</v>
      </c>
      <c r="D3794">
        <v>0</v>
      </c>
      <c r="E3794" t="s">
        <v>4586</v>
      </c>
      <c r="F3794" t="s">
        <v>4586</v>
      </c>
    </row>
    <row r="3795" spans="1:6" x14ac:dyDescent="0.25">
      <c r="A3795">
        <v>3792</v>
      </c>
      <c r="B3795" t="s">
        <v>4586</v>
      </c>
      <c r="C3795">
        <v>0</v>
      </c>
      <c r="D3795">
        <v>0</v>
      </c>
      <c r="E3795" t="s">
        <v>4586</v>
      </c>
      <c r="F3795" t="s">
        <v>4586</v>
      </c>
    </row>
    <row r="3796" spans="1:6" x14ac:dyDescent="0.25">
      <c r="A3796">
        <v>3793</v>
      </c>
      <c r="B3796" t="s">
        <v>4586</v>
      </c>
      <c r="C3796">
        <v>0</v>
      </c>
      <c r="D3796">
        <v>0</v>
      </c>
      <c r="E3796" t="s">
        <v>4586</v>
      </c>
      <c r="F3796" t="s">
        <v>4586</v>
      </c>
    </row>
    <row r="3797" spans="1:6" x14ac:dyDescent="0.25">
      <c r="A3797">
        <v>3794</v>
      </c>
      <c r="B3797" t="s">
        <v>4586</v>
      </c>
      <c r="C3797">
        <v>0</v>
      </c>
      <c r="D3797">
        <v>0</v>
      </c>
      <c r="E3797" t="s">
        <v>4586</v>
      </c>
      <c r="F3797" t="s">
        <v>4586</v>
      </c>
    </row>
    <row r="3798" spans="1:6" x14ac:dyDescent="0.25">
      <c r="A3798">
        <v>3795</v>
      </c>
      <c r="B3798" t="s">
        <v>4586</v>
      </c>
      <c r="C3798">
        <v>0</v>
      </c>
      <c r="D3798">
        <v>0</v>
      </c>
      <c r="E3798" t="s">
        <v>4586</v>
      </c>
      <c r="F3798" t="s">
        <v>4586</v>
      </c>
    </row>
    <row r="3799" spans="1:6" x14ac:dyDescent="0.25">
      <c r="A3799">
        <v>3796</v>
      </c>
      <c r="B3799" t="s">
        <v>4586</v>
      </c>
      <c r="C3799">
        <v>0</v>
      </c>
      <c r="D3799">
        <v>0</v>
      </c>
      <c r="E3799" t="s">
        <v>4586</v>
      </c>
      <c r="F3799" t="s">
        <v>4586</v>
      </c>
    </row>
    <row r="3800" spans="1:6" x14ac:dyDescent="0.25">
      <c r="A3800">
        <v>3797</v>
      </c>
      <c r="B3800" t="s">
        <v>4586</v>
      </c>
      <c r="C3800">
        <v>0</v>
      </c>
      <c r="D3800">
        <v>0</v>
      </c>
      <c r="E3800" t="s">
        <v>4586</v>
      </c>
      <c r="F3800" t="s">
        <v>4586</v>
      </c>
    </row>
    <row r="3801" spans="1:6" x14ac:dyDescent="0.25">
      <c r="A3801">
        <v>3798</v>
      </c>
      <c r="B3801" t="s">
        <v>4586</v>
      </c>
      <c r="C3801">
        <v>0</v>
      </c>
      <c r="D3801">
        <v>0</v>
      </c>
      <c r="E3801" t="s">
        <v>4586</v>
      </c>
      <c r="F3801" t="s">
        <v>4586</v>
      </c>
    </row>
    <row r="3802" spans="1:6" x14ac:dyDescent="0.25">
      <c r="A3802">
        <v>3799</v>
      </c>
      <c r="B3802" t="s">
        <v>4586</v>
      </c>
      <c r="C3802">
        <v>0</v>
      </c>
      <c r="D3802">
        <v>0</v>
      </c>
      <c r="E3802" t="s">
        <v>4586</v>
      </c>
      <c r="F3802" t="s">
        <v>4586</v>
      </c>
    </row>
    <row r="3803" spans="1:6" x14ac:dyDescent="0.25">
      <c r="A3803">
        <v>3800</v>
      </c>
      <c r="B3803" t="s">
        <v>4586</v>
      </c>
      <c r="C3803">
        <v>0</v>
      </c>
      <c r="D3803">
        <v>0</v>
      </c>
      <c r="E3803" t="s">
        <v>4586</v>
      </c>
      <c r="F3803" t="s">
        <v>4586</v>
      </c>
    </row>
    <row r="3804" spans="1:6" x14ac:dyDescent="0.25">
      <c r="A3804">
        <v>3801</v>
      </c>
      <c r="B3804" t="s">
        <v>4586</v>
      </c>
      <c r="C3804">
        <v>0</v>
      </c>
      <c r="D3804">
        <v>0</v>
      </c>
      <c r="E3804" t="s">
        <v>4586</v>
      </c>
      <c r="F3804" t="s">
        <v>4586</v>
      </c>
    </row>
    <row r="3805" spans="1:6" x14ac:dyDescent="0.25">
      <c r="A3805">
        <v>3802</v>
      </c>
      <c r="B3805" t="s">
        <v>4586</v>
      </c>
      <c r="C3805">
        <v>0</v>
      </c>
      <c r="D3805">
        <v>0</v>
      </c>
      <c r="E3805" t="s">
        <v>4586</v>
      </c>
      <c r="F3805" t="s">
        <v>4586</v>
      </c>
    </row>
    <row r="3806" spans="1:6" x14ac:dyDescent="0.25">
      <c r="A3806">
        <v>3803</v>
      </c>
      <c r="B3806" t="s">
        <v>4586</v>
      </c>
      <c r="C3806">
        <v>0</v>
      </c>
      <c r="D3806">
        <v>0</v>
      </c>
      <c r="E3806" t="s">
        <v>4586</v>
      </c>
      <c r="F3806" t="s">
        <v>4586</v>
      </c>
    </row>
    <row r="3807" spans="1:6" x14ac:dyDescent="0.25">
      <c r="A3807">
        <v>3804</v>
      </c>
      <c r="B3807" t="s">
        <v>4586</v>
      </c>
      <c r="C3807">
        <v>0</v>
      </c>
      <c r="D3807">
        <v>0</v>
      </c>
      <c r="E3807" t="s">
        <v>4586</v>
      </c>
      <c r="F3807" t="s">
        <v>4586</v>
      </c>
    </row>
    <row r="3808" spans="1:6" x14ac:dyDescent="0.25">
      <c r="A3808">
        <v>3805</v>
      </c>
      <c r="B3808" t="s">
        <v>4586</v>
      </c>
      <c r="C3808">
        <v>0</v>
      </c>
      <c r="D3808">
        <v>0</v>
      </c>
      <c r="E3808" t="s">
        <v>4586</v>
      </c>
      <c r="F3808" t="s">
        <v>4586</v>
      </c>
    </row>
    <row r="3809" spans="1:6" x14ac:dyDescent="0.25">
      <c r="A3809">
        <v>3806</v>
      </c>
      <c r="B3809" t="s">
        <v>4586</v>
      </c>
      <c r="C3809">
        <v>0</v>
      </c>
      <c r="D3809">
        <v>0</v>
      </c>
      <c r="E3809" t="s">
        <v>4586</v>
      </c>
      <c r="F3809" t="s">
        <v>4586</v>
      </c>
    </row>
    <row r="3810" spans="1:6" x14ac:dyDescent="0.25">
      <c r="A3810">
        <v>3807</v>
      </c>
      <c r="B3810" t="s">
        <v>4586</v>
      </c>
      <c r="C3810">
        <v>0</v>
      </c>
      <c r="D3810">
        <v>0</v>
      </c>
      <c r="E3810" t="s">
        <v>4586</v>
      </c>
      <c r="F3810" t="s">
        <v>4586</v>
      </c>
    </row>
    <row r="3811" spans="1:6" x14ac:dyDescent="0.25">
      <c r="A3811">
        <v>3808</v>
      </c>
      <c r="B3811" t="s">
        <v>4586</v>
      </c>
      <c r="C3811">
        <v>0</v>
      </c>
      <c r="D3811">
        <v>0</v>
      </c>
      <c r="E3811" t="s">
        <v>4586</v>
      </c>
      <c r="F3811" t="s">
        <v>4586</v>
      </c>
    </row>
    <row r="3812" spans="1:6" x14ac:dyDescent="0.25">
      <c r="A3812">
        <v>3809</v>
      </c>
      <c r="B3812" t="s">
        <v>4586</v>
      </c>
      <c r="C3812">
        <v>0</v>
      </c>
      <c r="D3812">
        <v>0</v>
      </c>
      <c r="E3812" t="s">
        <v>4586</v>
      </c>
      <c r="F3812" t="s">
        <v>4586</v>
      </c>
    </row>
    <row r="3813" spans="1:6" x14ac:dyDescent="0.25">
      <c r="A3813">
        <v>3810</v>
      </c>
      <c r="B3813" t="s">
        <v>4586</v>
      </c>
      <c r="C3813">
        <v>0</v>
      </c>
      <c r="D3813">
        <v>0</v>
      </c>
      <c r="E3813" t="s">
        <v>4586</v>
      </c>
      <c r="F3813" t="s">
        <v>4586</v>
      </c>
    </row>
    <row r="3814" spans="1:6" x14ac:dyDescent="0.25">
      <c r="A3814">
        <v>3811</v>
      </c>
      <c r="B3814" t="s">
        <v>4586</v>
      </c>
      <c r="C3814">
        <v>0</v>
      </c>
      <c r="D3814">
        <v>0</v>
      </c>
      <c r="E3814" t="s">
        <v>4586</v>
      </c>
      <c r="F3814" t="s">
        <v>4586</v>
      </c>
    </row>
    <row r="3815" spans="1:6" x14ac:dyDescent="0.25">
      <c r="A3815">
        <v>3812</v>
      </c>
      <c r="B3815" t="s">
        <v>4586</v>
      </c>
      <c r="C3815">
        <v>0</v>
      </c>
      <c r="D3815">
        <v>0</v>
      </c>
      <c r="E3815" t="s">
        <v>4586</v>
      </c>
      <c r="F3815" t="s">
        <v>4586</v>
      </c>
    </row>
    <row r="3816" spans="1:6" x14ac:dyDescent="0.25">
      <c r="A3816">
        <v>3813</v>
      </c>
      <c r="B3816" t="s">
        <v>4586</v>
      </c>
      <c r="C3816">
        <v>0</v>
      </c>
      <c r="D3816">
        <v>0</v>
      </c>
      <c r="E3816" t="s">
        <v>4586</v>
      </c>
      <c r="F3816" t="s">
        <v>4586</v>
      </c>
    </row>
    <row r="3817" spans="1:6" x14ac:dyDescent="0.25">
      <c r="A3817">
        <v>3814</v>
      </c>
      <c r="B3817" t="s">
        <v>4586</v>
      </c>
      <c r="C3817">
        <v>0</v>
      </c>
      <c r="D3817">
        <v>0</v>
      </c>
      <c r="E3817" t="s">
        <v>4586</v>
      </c>
      <c r="F3817" t="s">
        <v>4586</v>
      </c>
    </row>
    <row r="3818" spans="1:6" x14ac:dyDescent="0.25">
      <c r="A3818">
        <v>3815</v>
      </c>
      <c r="B3818" t="s">
        <v>4586</v>
      </c>
      <c r="C3818">
        <v>0</v>
      </c>
      <c r="D3818">
        <v>0</v>
      </c>
      <c r="E3818" t="s">
        <v>4586</v>
      </c>
      <c r="F3818" t="s">
        <v>4586</v>
      </c>
    </row>
    <row r="3819" spans="1:6" x14ac:dyDescent="0.25">
      <c r="A3819">
        <v>3816</v>
      </c>
      <c r="B3819" t="s">
        <v>4586</v>
      </c>
      <c r="C3819">
        <v>0</v>
      </c>
      <c r="D3819">
        <v>0</v>
      </c>
      <c r="E3819" t="s">
        <v>4586</v>
      </c>
      <c r="F3819" t="s">
        <v>4586</v>
      </c>
    </row>
    <row r="3820" spans="1:6" x14ac:dyDescent="0.25">
      <c r="A3820">
        <v>3817</v>
      </c>
      <c r="B3820" t="s">
        <v>4586</v>
      </c>
      <c r="C3820">
        <v>0</v>
      </c>
      <c r="D3820">
        <v>0</v>
      </c>
      <c r="E3820" t="s">
        <v>4586</v>
      </c>
      <c r="F3820" t="s">
        <v>4586</v>
      </c>
    </row>
    <row r="3821" spans="1:6" x14ac:dyDescent="0.25">
      <c r="A3821">
        <v>3818</v>
      </c>
      <c r="B3821" t="s">
        <v>4586</v>
      </c>
      <c r="C3821">
        <v>0</v>
      </c>
      <c r="D3821">
        <v>0</v>
      </c>
      <c r="E3821" t="s">
        <v>4586</v>
      </c>
      <c r="F3821" t="s">
        <v>4586</v>
      </c>
    </row>
    <row r="3822" spans="1:6" x14ac:dyDescent="0.25">
      <c r="A3822">
        <v>3819</v>
      </c>
      <c r="B3822" t="s">
        <v>4586</v>
      </c>
      <c r="C3822">
        <v>0</v>
      </c>
      <c r="D3822">
        <v>0</v>
      </c>
      <c r="E3822" t="s">
        <v>4586</v>
      </c>
      <c r="F3822" t="s">
        <v>4586</v>
      </c>
    </row>
    <row r="3823" spans="1:6" x14ac:dyDescent="0.25">
      <c r="A3823">
        <v>3820</v>
      </c>
      <c r="B3823" t="s">
        <v>4586</v>
      </c>
      <c r="C3823">
        <v>0</v>
      </c>
      <c r="D3823">
        <v>0</v>
      </c>
      <c r="E3823" t="s">
        <v>4586</v>
      </c>
      <c r="F3823" t="s">
        <v>4586</v>
      </c>
    </row>
    <row r="3824" spans="1:6" x14ac:dyDescent="0.25">
      <c r="A3824">
        <v>3821</v>
      </c>
      <c r="B3824" t="s">
        <v>4586</v>
      </c>
      <c r="C3824">
        <v>0</v>
      </c>
      <c r="D3824">
        <v>0</v>
      </c>
      <c r="E3824" t="s">
        <v>4586</v>
      </c>
      <c r="F3824" t="s">
        <v>4586</v>
      </c>
    </row>
    <row r="3825" spans="1:6" x14ac:dyDescent="0.25">
      <c r="A3825">
        <v>3822</v>
      </c>
      <c r="B3825" t="s">
        <v>4586</v>
      </c>
      <c r="C3825">
        <v>0</v>
      </c>
      <c r="D3825">
        <v>0</v>
      </c>
      <c r="E3825" t="s">
        <v>4586</v>
      </c>
      <c r="F3825" t="s">
        <v>4586</v>
      </c>
    </row>
    <row r="3826" spans="1:6" x14ac:dyDescent="0.25">
      <c r="A3826">
        <v>3823</v>
      </c>
      <c r="B3826" t="s">
        <v>4586</v>
      </c>
      <c r="C3826">
        <v>0</v>
      </c>
      <c r="D3826">
        <v>0</v>
      </c>
      <c r="E3826" t="s">
        <v>4586</v>
      </c>
      <c r="F3826" t="s">
        <v>4586</v>
      </c>
    </row>
    <row r="3827" spans="1:6" x14ac:dyDescent="0.25">
      <c r="A3827">
        <v>3824</v>
      </c>
      <c r="B3827" t="s">
        <v>4586</v>
      </c>
      <c r="C3827">
        <v>0</v>
      </c>
      <c r="D3827">
        <v>0</v>
      </c>
      <c r="E3827" t="s">
        <v>4586</v>
      </c>
      <c r="F3827" t="s">
        <v>4586</v>
      </c>
    </row>
    <row r="3828" spans="1:6" x14ac:dyDescent="0.25">
      <c r="A3828">
        <v>3825</v>
      </c>
      <c r="B3828" t="s">
        <v>4586</v>
      </c>
      <c r="C3828">
        <v>0</v>
      </c>
      <c r="D3828">
        <v>0</v>
      </c>
      <c r="E3828" t="s">
        <v>4586</v>
      </c>
      <c r="F3828" t="s">
        <v>4586</v>
      </c>
    </row>
    <row r="3829" spans="1:6" x14ac:dyDescent="0.25">
      <c r="A3829">
        <v>3826</v>
      </c>
      <c r="B3829" t="s">
        <v>4586</v>
      </c>
      <c r="C3829">
        <v>0</v>
      </c>
      <c r="D3829">
        <v>0</v>
      </c>
      <c r="E3829" t="s">
        <v>4586</v>
      </c>
      <c r="F3829" t="s">
        <v>4586</v>
      </c>
    </row>
    <row r="3830" spans="1:6" x14ac:dyDescent="0.25">
      <c r="A3830">
        <v>3827</v>
      </c>
      <c r="B3830" t="s">
        <v>4586</v>
      </c>
      <c r="C3830">
        <v>0</v>
      </c>
      <c r="D3830">
        <v>0</v>
      </c>
      <c r="E3830" t="s">
        <v>4586</v>
      </c>
      <c r="F3830" t="s">
        <v>4586</v>
      </c>
    </row>
    <row r="3831" spans="1:6" x14ac:dyDescent="0.25">
      <c r="A3831">
        <v>3828</v>
      </c>
      <c r="B3831" t="s">
        <v>4586</v>
      </c>
      <c r="C3831">
        <v>0</v>
      </c>
      <c r="D3831">
        <v>0</v>
      </c>
      <c r="E3831" t="s">
        <v>4586</v>
      </c>
      <c r="F3831" t="s">
        <v>4586</v>
      </c>
    </row>
    <row r="3832" spans="1:6" x14ac:dyDescent="0.25">
      <c r="A3832">
        <v>3829</v>
      </c>
      <c r="B3832" t="s">
        <v>4586</v>
      </c>
      <c r="C3832">
        <v>0</v>
      </c>
      <c r="D3832">
        <v>0</v>
      </c>
      <c r="E3832" t="s">
        <v>4586</v>
      </c>
      <c r="F3832" t="s">
        <v>4586</v>
      </c>
    </row>
    <row r="3833" spans="1:6" x14ac:dyDescent="0.25">
      <c r="A3833">
        <v>3830</v>
      </c>
      <c r="B3833" t="s">
        <v>4586</v>
      </c>
      <c r="C3833">
        <v>0</v>
      </c>
      <c r="D3833">
        <v>0</v>
      </c>
      <c r="E3833" t="s">
        <v>4586</v>
      </c>
      <c r="F3833" t="s">
        <v>4586</v>
      </c>
    </row>
    <row r="3834" spans="1:6" x14ac:dyDescent="0.25">
      <c r="A3834">
        <v>3831</v>
      </c>
      <c r="B3834" t="s">
        <v>4586</v>
      </c>
      <c r="C3834">
        <v>0</v>
      </c>
      <c r="D3834">
        <v>0</v>
      </c>
      <c r="E3834" t="s">
        <v>4586</v>
      </c>
      <c r="F3834" t="s">
        <v>4586</v>
      </c>
    </row>
    <row r="3835" spans="1:6" x14ac:dyDescent="0.25">
      <c r="A3835">
        <v>3832</v>
      </c>
      <c r="B3835" t="s">
        <v>4586</v>
      </c>
      <c r="C3835">
        <v>0</v>
      </c>
      <c r="D3835">
        <v>0</v>
      </c>
      <c r="E3835" t="s">
        <v>4586</v>
      </c>
      <c r="F3835" t="s">
        <v>4586</v>
      </c>
    </row>
    <row r="3836" spans="1:6" x14ac:dyDescent="0.25">
      <c r="A3836">
        <v>3833</v>
      </c>
      <c r="B3836" t="s">
        <v>4586</v>
      </c>
      <c r="C3836">
        <v>0</v>
      </c>
      <c r="D3836">
        <v>0</v>
      </c>
      <c r="E3836" t="s">
        <v>4586</v>
      </c>
      <c r="F3836" t="s">
        <v>4586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813" workbookViewId="0">
      <selection activeCell="B4" sqref="B4:F3836"/>
    </sheetView>
  </sheetViews>
  <sheetFormatPr baseColWidth="10" defaultColWidth="9.140625" defaultRowHeight="15" x14ac:dyDescent="0.25"/>
  <cols>
    <col min="1" max="1" width="8.85546875" customWidth="1"/>
    <col min="2" max="2" width="23.42578125" customWidth="1"/>
    <col min="3" max="3" width="13.28515625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4587</v>
      </c>
      <c r="C4">
        <v>0</v>
      </c>
      <c r="D4">
        <v>0</v>
      </c>
      <c r="E4" t="s">
        <v>4584</v>
      </c>
      <c r="F4" t="s">
        <v>4586</v>
      </c>
    </row>
    <row r="5" spans="1:6" x14ac:dyDescent="0.25">
      <c r="A5">
        <v>3</v>
      </c>
      <c r="B5" t="s">
        <v>4587</v>
      </c>
      <c r="C5">
        <v>0</v>
      </c>
      <c r="D5">
        <v>0</v>
      </c>
      <c r="E5" t="s">
        <v>4584</v>
      </c>
      <c r="F5" t="s">
        <v>4586</v>
      </c>
    </row>
    <row r="6" spans="1:6" x14ac:dyDescent="0.25">
      <c r="A6">
        <v>4</v>
      </c>
      <c r="B6" t="s">
        <v>4587</v>
      </c>
      <c r="C6">
        <v>0</v>
      </c>
      <c r="D6">
        <v>0</v>
      </c>
      <c r="E6" t="s">
        <v>4584</v>
      </c>
      <c r="F6" t="s">
        <v>4586</v>
      </c>
    </row>
    <row r="7" spans="1:6" x14ac:dyDescent="0.25">
      <c r="A7">
        <v>7</v>
      </c>
      <c r="B7" t="s">
        <v>4587</v>
      </c>
      <c r="C7">
        <v>0</v>
      </c>
      <c r="D7">
        <v>0</v>
      </c>
      <c r="E7" t="s">
        <v>4584</v>
      </c>
      <c r="F7" t="s">
        <v>4586</v>
      </c>
    </row>
    <row r="8" spans="1:6" x14ac:dyDescent="0.25">
      <c r="A8">
        <v>8</v>
      </c>
      <c r="B8" t="s">
        <v>4587</v>
      </c>
      <c r="C8">
        <v>0</v>
      </c>
      <c r="D8">
        <v>0</v>
      </c>
      <c r="E8" t="s">
        <v>4584</v>
      </c>
      <c r="F8" t="s">
        <v>4586</v>
      </c>
    </row>
    <row r="9" spans="1:6" x14ac:dyDescent="0.25">
      <c r="A9">
        <v>12</v>
      </c>
      <c r="B9" t="s">
        <v>4587</v>
      </c>
      <c r="C9">
        <v>0</v>
      </c>
      <c r="D9">
        <v>0</v>
      </c>
      <c r="E9" t="s">
        <v>4584</v>
      </c>
      <c r="F9" t="s">
        <v>4586</v>
      </c>
    </row>
    <row r="10" spans="1:6" x14ac:dyDescent="0.25">
      <c r="A10">
        <v>14</v>
      </c>
      <c r="B10" t="s">
        <v>4587</v>
      </c>
      <c r="C10">
        <v>0</v>
      </c>
      <c r="D10">
        <v>0</v>
      </c>
      <c r="E10" t="s">
        <v>4584</v>
      </c>
      <c r="F10" t="s">
        <v>4586</v>
      </c>
    </row>
    <row r="11" spans="1:6" x14ac:dyDescent="0.25">
      <c r="A11">
        <v>15</v>
      </c>
      <c r="B11" t="s">
        <v>4587</v>
      </c>
      <c r="C11">
        <v>0</v>
      </c>
      <c r="D11">
        <v>0</v>
      </c>
      <c r="E11" t="s">
        <v>4584</v>
      </c>
      <c r="F11" t="s">
        <v>4586</v>
      </c>
    </row>
    <row r="12" spans="1:6" x14ac:dyDescent="0.25">
      <c r="A12">
        <v>17</v>
      </c>
      <c r="B12" t="s">
        <v>4587</v>
      </c>
      <c r="C12">
        <v>0</v>
      </c>
      <c r="D12">
        <v>0</v>
      </c>
      <c r="E12" t="s">
        <v>4584</v>
      </c>
      <c r="F12" t="s">
        <v>4586</v>
      </c>
    </row>
    <row r="13" spans="1:6" x14ac:dyDescent="0.25">
      <c r="A13">
        <v>19</v>
      </c>
      <c r="B13" t="s">
        <v>4587</v>
      </c>
      <c r="C13">
        <v>0</v>
      </c>
      <c r="D13">
        <v>0</v>
      </c>
      <c r="E13" t="s">
        <v>4584</v>
      </c>
      <c r="F13" t="s">
        <v>4586</v>
      </c>
    </row>
    <row r="14" spans="1:6" x14ac:dyDescent="0.25">
      <c r="A14">
        <v>20</v>
      </c>
      <c r="B14" t="s">
        <v>4587</v>
      </c>
      <c r="C14">
        <v>0</v>
      </c>
      <c r="D14">
        <v>0</v>
      </c>
      <c r="E14" t="s">
        <v>4584</v>
      </c>
      <c r="F14" t="s">
        <v>4586</v>
      </c>
    </row>
    <row r="15" spans="1:6" x14ac:dyDescent="0.25">
      <c r="A15">
        <v>21</v>
      </c>
      <c r="B15" t="s">
        <v>4587</v>
      </c>
      <c r="C15">
        <v>0</v>
      </c>
      <c r="D15">
        <v>0</v>
      </c>
      <c r="E15" t="s">
        <v>4584</v>
      </c>
      <c r="F15" t="s">
        <v>4586</v>
      </c>
    </row>
    <row r="16" spans="1:6" x14ac:dyDescent="0.25">
      <c r="A16">
        <v>25</v>
      </c>
      <c r="B16" t="s">
        <v>4587</v>
      </c>
      <c r="C16">
        <v>0</v>
      </c>
      <c r="D16">
        <v>0</v>
      </c>
      <c r="E16" t="s">
        <v>4584</v>
      </c>
      <c r="F16" t="s">
        <v>4586</v>
      </c>
    </row>
    <row r="17" spans="1:6" x14ac:dyDescent="0.25">
      <c r="A17">
        <v>26</v>
      </c>
      <c r="B17" t="s">
        <v>4587</v>
      </c>
      <c r="C17">
        <v>0</v>
      </c>
      <c r="D17">
        <v>0</v>
      </c>
      <c r="E17" t="s">
        <v>4584</v>
      </c>
      <c r="F17" t="s">
        <v>4586</v>
      </c>
    </row>
    <row r="18" spans="1:6" x14ac:dyDescent="0.25">
      <c r="A18">
        <v>27</v>
      </c>
      <c r="B18" t="s">
        <v>4587</v>
      </c>
      <c r="C18">
        <v>0</v>
      </c>
      <c r="D18">
        <v>0</v>
      </c>
      <c r="E18" t="s">
        <v>4584</v>
      </c>
      <c r="F18" t="s">
        <v>4586</v>
      </c>
    </row>
    <row r="19" spans="1:6" x14ac:dyDescent="0.25">
      <c r="A19">
        <v>29</v>
      </c>
      <c r="B19" t="s">
        <v>4587</v>
      </c>
      <c r="C19">
        <v>0</v>
      </c>
      <c r="D19">
        <v>0</v>
      </c>
      <c r="E19" t="s">
        <v>4584</v>
      </c>
      <c r="F19" t="s">
        <v>4586</v>
      </c>
    </row>
    <row r="20" spans="1:6" x14ac:dyDescent="0.25">
      <c r="A20">
        <v>30</v>
      </c>
      <c r="B20" t="s">
        <v>4587</v>
      </c>
      <c r="C20">
        <v>0</v>
      </c>
      <c r="D20">
        <v>0</v>
      </c>
      <c r="E20" t="s">
        <v>4584</v>
      </c>
      <c r="F20" t="s">
        <v>4586</v>
      </c>
    </row>
    <row r="21" spans="1:6" x14ac:dyDescent="0.25">
      <c r="A21">
        <v>31</v>
      </c>
      <c r="B21" t="s">
        <v>4587</v>
      </c>
      <c r="C21">
        <v>0</v>
      </c>
      <c r="D21">
        <v>0</v>
      </c>
      <c r="E21" t="s">
        <v>4584</v>
      </c>
      <c r="F21" t="s">
        <v>4586</v>
      </c>
    </row>
    <row r="22" spans="1:6" x14ac:dyDescent="0.25">
      <c r="A22">
        <v>33</v>
      </c>
      <c r="B22" t="s">
        <v>4587</v>
      </c>
      <c r="C22">
        <v>0</v>
      </c>
      <c r="D22">
        <v>0</v>
      </c>
      <c r="E22" t="s">
        <v>4584</v>
      </c>
      <c r="F22" t="s">
        <v>4586</v>
      </c>
    </row>
    <row r="23" spans="1:6" x14ac:dyDescent="0.25">
      <c r="A23">
        <v>36</v>
      </c>
      <c r="B23" t="s">
        <v>4587</v>
      </c>
      <c r="C23">
        <v>0</v>
      </c>
      <c r="D23">
        <v>0</v>
      </c>
      <c r="E23" t="s">
        <v>4584</v>
      </c>
      <c r="F23" t="s">
        <v>4586</v>
      </c>
    </row>
    <row r="24" spans="1:6" x14ac:dyDescent="0.25">
      <c r="A24">
        <v>37</v>
      </c>
      <c r="B24" t="s">
        <v>4587</v>
      </c>
      <c r="C24">
        <v>0</v>
      </c>
      <c r="D24">
        <v>0</v>
      </c>
      <c r="E24" t="s">
        <v>4584</v>
      </c>
      <c r="F24" t="s">
        <v>4586</v>
      </c>
    </row>
    <row r="25" spans="1:6" x14ac:dyDescent="0.25">
      <c r="A25">
        <v>43</v>
      </c>
      <c r="B25" t="s">
        <v>4587</v>
      </c>
      <c r="C25">
        <v>0</v>
      </c>
      <c r="D25">
        <v>0</v>
      </c>
      <c r="E25" t="s">
        <v>4584</v>
      </c>
      <c r="F25" t="s">
        <v>4586</v>
      </c>
    </row>
    <row r="26" spans="1:6" x14ac:dyDescent="0.25">
      <c r="A26">
        <v>44</v>
      </c>
      <c r="B26" t="s">
        <v>4587</v>
      </c>
      <c r="C26">
        <v>0</v>
      </c>
      <c r="D26">
        <v>0</v>
      </c>
      <c r="E26" t="s">
        <v>4584</v>
      </c>
      <c r="F26" t="s">
        <v>4586</v>
      </c>
    </row>
    <row r="27" spans="1:6" x14ac:dyDescent="0.25">
      <c r="A27">
        <v>46</v>
      </c>
      <c r="B27" t="s">
        <v>4587</v>
      </c>
      <c r="C27">
        <v>0</v>
      </c>
      <c r="D27">
        <v>0</v>
      </c>
      <c r="E27" t="s">
        <v>4584</v>
      </c>
      <c r="F27" t="s">
        <v>4586</v>
      </c>
    </row>
    <row r="28" spans="1:6" x14ac:dyDescent="0.25">
      <c r="A28">
        <v>47</v>
      </c>
      <c r="B28" t="s">
        <v>4587</v>
      </c>
      <c r="C28">
        <v>0</v>
      </c>
      <c r="D28">
        <v>0</v>
      </c>
      <c r="E28" t="s">
        <v>4584</v>
      </c>
      <c r="F28" t="s">
        <v>4586</v>
      </c>
    </row>
    <row r="29" spans="1:6" x14ac:dyDescent="0.25">
      <c r="A29">
        <v>48</v>
      </c>
      <c r="B29" t="s">
        <v>4587</v>
      </c>
      <c r="C29">
        <v>0</v>
      </c>
      <c r="D29">
        <v>0</v>
      </c>
      <c r="E29" t="s">
        <v>4584</v>
      </c>
      <c r="F29" t="s">
        <v>4586</v>
      </c>
    </row>
    <row r="30" spans="1:6" x14ac:dyDescent="0.25">
      <c r="A30">
        <v>51</v>
      </c>
      <c r="B30" t="s">
        <v>4587</v>
      </c>
      <c r="C30">
        <v>0</v>
      </c>
      <c r="D30">
        <v>0</v>
      </c>
      <c r="E30" t="s">
        <v>4584</v>
      </c>
      <c r="F30" t="s">
        <v>4586</v>
      </c>
    </row>
    <row r="31" spans="1:6" x14ac:dyDescent="0.25">
      <c r="A31">
        <v>52</v>
      </c>
      <c r="B31" t="s">
        <v>4587</v>
      </c>
      <c r="C31">
        <v>0</v>
      </c>
      <c r="D31">
        <v>0</v>
      </c>
      <c r="E31" t="s">
        <v>4584</v>
      </c>
      <c r="F31" t="s">
        <v>4586</v>
      </c>
    </row>
    <row r="32" spans="1:6" x14ac:dyDescent="0.25">
      <c r="A32">
        <v>55</v>
      </c>
      <c r="B32" t="s">
        <v>4587</v>
      </c>
      <c r="C32">
        <v>0</v>
      </c>
      <c r="D32">
        <v>0</v>
      </c>
      <c r="E32" t="s">
        <v>4584</v>
      </c>
      <c r="F32" t="s">
        <v>4586</v>
      </c>
    </row>
    <row r="33" spans="1:6" x14ac:dyDescent="0.25">
      <c r="A33">
        <v>57</v>
      </c>
      <c r="B33" t="s">
        <v>4587</v>
      </c>
      <c r="C33">
        <v>0</v>
      </c>
      <c r="D33">
        <v>0</v>
      </c>
      <c r="E33" t="s">
        <v>4584</v>
      </c>
      <c r="F33" t="s">
        <v>4586</v>
      </c>
    </row>
    <row r="34" spans="1:6" x14ac:dyDescent="0.25">
      <c r="A34">
        <v>58</v>
      </c>
      <c r="B34" t="s">
        <v>4587</v>
      </c>
      <c r="C34">
        <v>0</v>
      </c>
      <c r="D34">
        <v>0</v>
      </c>
      <c r="E34" t="s">
        <v>4584</v>
      </c>
      <c r="F34" t="s">
        <v>4586</v>
      </c>
    </row>
    <row r="35" spans="1:6" x14ac:dyDescent="0.25">
      <c r="A35">
        <v>60</v>
      </c>
      <c r="B35" t="s">
        <v>4587</v>
      </c>
      <c r="C35">
        <v>0</v>
      </c>
      <c r="D35">
        <v>0</v>
      </c>
      <c r="E35" t="s">
        <v>4584</v>
      </c>
      <c r="F35" t="s">
        <v>4586</v>
      </c>
    </row>
    <row r="36" spans="1:6" x14ac:dyDescent="0.25">
      <c r="A36">
        <v>64</v>
      </c>
      <c r="B36" t="s">
        <v>4587</v>
      </c>
      <c r="C36">
        <v>0</v>
      </c>
      <c r="D36">
        <v>0</v>
      </c>
      <c r="E36" t="s">
        <v>4584</v>
      </c>
      <c r="F36" t="s">
        <v>4586</v>
      </c>
    </row>
    <row r="37" spans="1:6" x14ac:dyDescent="0.25">
      <c r="A37">
        <v>65</v>
      </c>
      <c r="B37" t="s">
        <v>4587</v>
      </c>
      <c r="C37">
        <v>0</v>
      </c>
      <c r="D37">
        <v>0</v>
      </c>
      <c r="E37" t="s">
        <v>4584</v>
      </c>
      <c r="F37" t="s">
        <v>4586</v>
      </c>
    </row>
    <row r="38" spans="1:6" x14ac:dyDescent="0.25">
      <c r="A38">
        <v>66</v>
      </c>
      <c r="B38" t="s">
        <v>4587</v>
      </c>
      <c r="C38">
        <v>0</v>
      </c>
      <c r="D38">
        <v>0</v>
      </c>
      <c r="E38" t="s">
        <v>4584</v>
      </c>
      <c r="F38" t="s">
        <v>4586</v>
      </c>
    </row>
    <row r="39" spans="1:6" x14ac:dyDescent="0.25">
      <c r="A39">
        <v>69</v>
      </c>
      <c r="B39" t="s">
        <v>4587</v>
      </c>
      <c r="C39">
        <v>0</v>
      </c>
      <c r="D39">
        <v>0</v>
      </c>
      <c r="E39" t="s">
        <v>4584</v>
      </c>
      <c r="F39" t="s">
        <v>4586</v>
      </c>
    </row>
    <row r="40" spans="1:6" x14ac:dyDescent="0.25">
      <c r="A40">
        <v>71</v>
      </c>
      <c r="B40" t="s">
        <v>4587</v>
      </c>
      <c r="C40">
        <v>0</v>
      </c>
      <c r="D40">
        <v>0</v>
      </c>
      <c r="E40" t="s">
        <v>4584</v>
      </c>
      <c r="F40" t="s">
        <v>4586</v>
      </c>
    </row>
    <row r="41" spans="1:6" x14ac:dyDescent="0.25">
      <c r="A41">
        <v>73</v>
      </c>
      <c r="B41" t="s">
        <v>4587</v>
      </c>
      <c r="C41">
        <v>0</v>
      </c>
      <c r="D41">
        <v>0</v>
      </c>
      <c r="E41" t="s">
        <v>4584</v>
      </c>
      <c r="F41" t="s">
        <v>4586</v>
      </c>
    </row>
    <row r="42" spans="1:6" x14ac:dyDescent="0.25">
      <c r="A42">
        <v>78</v>
      </c>
      <c r="B42" t="s">
        <v>4587</v>
      </c>
      <c r="C42">
        <v>0</v>
      </c>
      <c r="D42">
        <v>0</v>
      </c>
      <c r="E42" t="s">
        <v>4584</v>
      </c>
      <c r="F42" t="s">
        <v>4586</v>
      </c>
    </row>
    <row r="43" spans="1:6" x14ac:dyDescent="0.25">
      <c r="A43">
        <v>80</v>
      </c>
      <c r="B43" t="s">
        <v>4587</v>
      </c>
      <c r="C43">
        <v>0</v>
      </c>
      <c r="D43">
        <v>0</v>
      </c>
      <c r="E43" t="s">
        <v>4584</v>
      </c>
      <c r="F43" t="s">
        <v>4586</v>
      </c>
    </row>
    <row r="44" spans="1:6" x14ac:dyDescent="0.25">
      <c r="A44">
        <v>82</v>
      </c>
      <c r="B44" t="s">
        <v>4587</v>
      </c>
      <c r="C44">
        <v>0</v>
      </c>
      <c r="D44">
        <v>0</v>
      </c>
      <c r="E44" t="s">
        <v>4584</v>
      </c>
      <c r="F44" t="s">
        <v>4586</v>
      </c>
    </row>
    <row r="45" spans="1:6" x14ac:dyDescent="0.25">
      <c r="A45">
        <v>83</v>
      </c>
      <c r="B45" t="s">
        <v>4587</v>
      </c>
      <c r="C45">
        <v>0</v>
      </c>
      <c r="D45">
        <v>0</v>
      </c>
      <c r="E45" t="s">
        <v>4584</v>
      </c>
      <c r="F45" t="s">
        <v>4586</v>
      </c>
    </row>
    <row r="46" spans="1:6" x14ac:dyDescent="0.25">
      <c r="A46">
        <v>84</v>
      </c>
      <c r="B46" t="s">
        <v>4587</v>
      </c>
      <c r="C46">
        <v>0</v>
      </c>
      <c r="D46">
        <v>0</v>
      </c>
      <c r="E46" t="s">
        <v>4584</v>
      </c>
      <c r="F46" t="s">
        <v>4586</v>
      </c>
    </row>
    <row r="47" spans="1:6" x14ac:dyDescent="0.25">
      <c r="A47">
        <v>85</v>
      </c>
      <c r="B47" t="s">
        <v>4587</v>
      </c>
      <c r="C47">
        <v>0</v>
      </c>
      <c r="D47">
        <v>0</v>
      </c>
      <c r="E47" t="s">
        <v>4584</v>
      </c>
      <c r="F47" t="s">
        <v>4586</v>
      </c>
    </row>
    <row r="48" spans="1:6" x14ac:dyDescent="0.25">
      <c r="A48">
        <v>86</v>
      </c>
      <c r="B48" t="s">
        <v>4587</v>
      </c>
      <c r="C48">
        <v>0</v>
      </c>
      <c r="D48">
        <v>0</v>
      </c>
      <c r="E48" t="s">
        <v>4584</v>
      </c>
      <c r="F48" t="s">
        <v>4586</v>
      </c>
    </row>
    <row r="49" spans="1:6" x14ac:dyDescent="0.25">
      <c r="A49">
        <v>87</v>
      </c>
      <c r="B49" t="s">
        <v>4587</v>
      </c>
      <c r="C49">
        <v>0</v>
      </c>
      <c r="D49">
        <v>0</v>
      </c>
      <c r="E49" t="s">
        <v>4584</v>
      </c>
      <c r="F49" t="s">
        <v>4586</v>
      </c>
    </row>
    <row r="50" spans="1:6" x14ac:dyDescent="0.25">
      <c r="A50">
        <v>90</v>
      </c>
      <c r="B50" t="s">
        <v>4587</v>
      </c>
      <c r="C50">
        <v>0</v>
      </c>
      <c r="D50">
        <v>0</v>
      </c>
      <c r="E50" t="s">
        <v>4584</v>
      </c>
      <c r="F50" t="s">
        <v>4586</v>
      </c>
    </row>
    <row r="51" spans="1:6" x14ac:dyDescent="0.25">
      <c r="A51">
        <v>93</v>
      </c>
      <c r="B51" t="s">
        <v>4587</v>
      </c>
      <c r="C51">
        <v>0</v>
      </c>
      <c r="D51">
        <v>0</v>
      </c>
      <c r="E51" t="s">
        <v>4584</v>
      </c>
      <c r="F51" t="s">
        <v>4586</v>
      </c>
    </row>
    <row r="52" spans="1:6" x14ac:dyDescent="0.25">
      <c r="A52">
        <v>97</v>
      </c>
      <c r="B52" t="s">
        <v>4587</v>
      </c>
      <c r="C52">
        <v>0</v>
      </c>
      <c r="D52">
        <v>0</v>
      </c>
      <c r="E52" t="s">
        <v>4584</v>
      </c>
      <c r="F52" t="s">
        <v>4586</v>
      </c>
    </row>
    <row r="53" spans="1:6" x14ac:dyDescent="0.25">
      <c r="A53">
        <v>100</v>
      </c>
      <c r="B53" t="s">
        <v>4587</v>
      </c>
      <c r="C53">
        <v>0</v>
      </c>
      <c r="D53">
        <v>0</v>
      </c>
      <c r="E53" t="s">
        <v>4584</v>
      </c>
      <c r="F53" t="s">
        <v>4586</v>
      </c>
    </row>
    <row r="54" spans="1:6" x14ac:dyDescent="0.25">
      <c r="A54">
        <v>101</v>
      </c>
      <c r="B54" t="s">
        <v>4587</v>
      </c>
      <c r="C54">
        <v>0</v>
      </c>
      <c r="D54">
        <v>0</v>
      </c>
      <c r="E54" t="s">
        <v>4584</v>
      </c>
      <c r="F54" t="s">
        <v>4586</v>
      </c>
    </row>
    <row r="55" spans="1:6" x14ac:dyDescent="0.25">
      <c r="A55">
        <v>110</v>
      </c>
      <c r="B55" t="s">
        <v>4587</v>
      </c>
      <c r="C55">
        <v>0</v>
      </c>
      <c r="D55">
        <v>0</v>
      </c>
      <c r="E55" t="s">
        <v>4584</v>
      </c>
      <c r="F55" t="s">
        <v>4586</v>
      </c>
    </row>
    <row r="56" spans="1:6" x14ac:dyDescent="0.25">
      <c r="A56">
        <v>112</v>
      </c>
      <c r="B56" t="s">
        <v>4587</v>
      </c>
      <c r="C56">
        <v>0</v>
      </c>
      <c r="D56">
        <v>0</v>
      </c>
      <c r="E56" t="s">
        <v>4584</v>
      </c>
      <c r="F56" t="s">
        <v>4586</v>
      </c>
    </row>
    <row r="57" spans="1:6" x14ac:dyDescent="0.25">
      <c r="A57">
        <v>113</v>
      </c>
      <c r="B57" t="s">
        <v>4587</v>
      </c>
      <c r="C57">
        <v>0</v>
      </c>
      <c r="D57">
        <v>0</v>
      </c>
      <c r="E57" t="s">
        <v>4584</v>
      </c>
      <c r="F57" t="s">
        <v>4586</v>
      </c>
    </row>
    <row r="58" spans="1:6" x14ac:dyDescent="0.25">
      <c r="A58">
        <v>117</v>
      </c>
      <c r="B58" t="s">
        <v>4587</v>
      </c>
      <c r="C58">
        <v>0</v>
      </c>
      <c r="D58">
        <v>0</v>
      </c>
      <c r="E58" t="s">
        <v>4584</v>
      </c>
      <c r="F58" t="s">
        <v>4586</v>
      </c>
    </row>
    <row r="59" spans="1:6" x14ac:dyDescent="0.25">
      <c r="A59">
        <v>118</v>
      </c>
      <c r="B59" t="s">
        <v>4587</v>
      </c>
      <c r="C59">
        <v>0</v>
      </c>
      <c r="D59">
        <v>0</v>
      </c>
      <c r="E59" t="s">
        <v>4584</v>
      </c>
      <c r="F59" t="s">
        <v>4586</v>
      </c>
    </row>
    <row r="60" spans="1:6" x14ac:dyDescent="0.25">
      <c r="A60">
        <v>120</v>
      </c>
      <c r="B60" t="s">
        <v>4587</v>
      </c>
      <c r="C60">
        <v>0</v>
      </c>
      <c r="D60">
        <v>0</v>
      </c>
      <c r="E60" t="s">
        <v>4584</v>
      </c>
      <c r="F60" t="s">
        <v>4586</v>
      </c>
    </row>
    <row r="61" spans="1:6" x14ac:dyDescent="0.25">
      <c r="A61">
        <v>121</v>
      </c>
      <c r="B61" t="s">
        <v>4587</v>
      </c>
      <c r="C61">
        <v>0</v>
      </c>
      <c r="D61">
        <v>0</v>
      </c>
      <c r="E61" t="s">
        <v>4584</v>
      </c>
      <c r="F61" t="s">
        <v>4586</v>
      </c>
    </row>
    <row r="62" spans="1:6" x14ac:dyDescent="0.25">
      <c r="A62">
        <v>122</v>
      </c>
      <c r="B62" t="s">
        <v>4587</v>
      </c>
      <c r="C62">
        <v>0</v>
      </c>
      <c r="D62">
        <v>0</v>
      </c>
      <c r="E62" t="s">
        <v>4584</v>
      </c>
      <c r="F62" t="s">
        <v>4586</v>
      </c>
    </row>
    <row r="63" spans="1:6" x14ac:dyDescent="0.25">
      <c r="A63">
        <v>123</v>
      </c>
      <c r="B63" t="s">
        <v>4587</v>
      </c>
      <c r="C63">
        <v>0</v>
      </c>
      <c r="D63">
        <v>0</v>
      </c>
      <c r="E63" t="s">
        <v>4584</v>
      </c>
      <c r="F63" t="s">
        <v>4586</v>
      </c>
    </row>
    <row r="64" spans="1:6" x14ac:dyDescent="0.25">
      <c r="A64">
        <v>124</v>
      </c>
      <c r="B64" t="s">
        <v>4587</v>
      </c>
      <c r="C64">
        <v>0</v>
      </c>
      <c r="D64">
        <v>0</v>
      </c>
      <c r="E64" t="s">
        <v>4584</v>
      </c>
      <c r="F64" t="s">
        <v>4586</v>
      </c>
    </row>
    <row r="65" spans="1:6" x14ac:dyDescent="0.25">
      <c r="A65">
        <v>127</v>
      </c>
      <c r="B65" t="s">
        <v>4587</v>
      </c>
      <c r="C65">
        <v>0</v>
      </c>
      <c r="D65">
        <v>0</v>
      </c>
      <c r="E65" t="s">
        <v>4584</v>
      </c>
      <c r="F65" t="s">
        <v>4586</v>
      </c>
    </row>
    <row r="66" spans="1:6" x14ac:dyDescent="0.25">
      <c r="A66">
        <v>128</v>
      </c>
      <c r="B66" t="s">
        <v>4587</v>
      </c>
      <c r="C66">
        <v>0</v>
      </c>
      <c r="D66">
        <v>0</v>
      </c>
      <c r="E66" t="s">
        <v>4584</v>
      </c>
      <c r="F66" t="s">
        <v>4586</v>
      </c>
    </row>
    <row r="67" spans="1:6" x14ac:dyDescent="0.25">
      <c r="A67">
        <v>137</v>
      </c>
      <c r="B67" t="s">
        <v>4587</v>
      </c>
      <c r="C67">
        <v>0</v>
      </c>
      <c r="D67">
        <v>0</v>
      </c>
      <c r="E67" t="s">
        <v>4584</v>
      </c>
      <c r="F67" t="s">
        <v>4586</v>
      </c>
    </row>
    <row r="68" spans="1:6" x14ac:dyDescent="0.25">
      <c r="A68">
        <v>139</v>
      </c>
      <c r="B68" t="s">
        <v>4587</v>
      </c>
      <c r="C68">
        <v>0</v>
      </c>
      <c r="D68">
        <v>0</v>
      </c>
      <c r="E68" t="s">
        <v>4584</v>
      </c>
      <c r="F68" t="s">
        <v>4586</v>
      </c>
    </row>
    <row r="69" spans="1:6" x14ac:dyDescent="0.25">
      <c r="A69">
        <v>141</v>
      </c>
      <c r="B69" t="s">
        <v>4587</v>
      </c>
      <c r="C69">
        <v>0</v>
      </c>
      <c r="D69">
        <v>0</v>
      </c>
      <c r="E69" t="s">
        <v>4584</v>
      </c>
      <c r="F69" t="s">
        <v>4586</v>
      </c>
    </row>
    <row r="70" spans="1:6" x14ac:dyDescent="0.25">
      <c r="A70">
        <v>142</v>
      </c>
      <c r="B70" t="s">
        <v>4587</v>
      </c>
      <c r="C70">
        <v>0</v>
      </c>
      <c r="D70">
        <v>0</v>
      </c>
      <c r="E70" t="s">
        <v>4584</v>
      </c>
      <c r="F70" t="s">
        <v>4586</v>
      </c>
    </row>
    <row r="71" spans="1:6" x14ac:dyDescent="0.25">
      <c r="A71">
        <v>143</v>
      </c>
      <c r="B71" t="s">
        <v>4587</v>
      </c>
      <c r="C71">
        <v>0</v>
      </c>
      <c r="D71">
        <v>0</v>
      </c>
      <c r="E71" t="s">
        <v>4584</v>
      </c>
      <c r="F71" t="s">
        <v>4586</v>
      </c>
    </row>
    <row r="72" spans="1:6" x14ac:dyDescent="0.25">
      <c r="A72">
        <v>146</v>
      </c>
      <c r="B72" t="s">
        <v>4587</v>
      </c>
      <c r="C72">
        <v>0</v>
      </c>
      <c r="D72">
        <v>0</v>
      </c>
      <c r="E72" t="s">
        <v>4584</v>
      </c>
      <c r="F72" t="s">
        <v>4586</v>
      </c>
    </row>
    <row r="73" spans="1:6" x14ac:dyDescent="0.25">
      <c r="A73">
        <v>147</v>
      </c>
      <c r="B73" t="s">
        <v>4587</v>
      </c>
      <c r="C73">
        <v>0</v>
      </c>
      <c r="D73">
        <v>0</v>
      </c>
      <c r="E73" t="s">
        <v>4584</v>
      </c>
      <c r="F73" t="s">
        <v>4586</v>
      </c>
    </row>
    <row r="74" spans="1:6" x14ac:dyDescent="0.25">
      <c r="A74">
        <v>148</v>
      </c>
      <c r="B74" t="s">
        <v>4587</v>
      </c>
      <c r="C74">
        <v>0</v>
      </c>
      <c r="D74">
        <v>0</v>
      </c>
      <c r="E74" t="s">
        <v>4584</v>
      </c>
      <c r="F74" t="s">
        <v>4586</v>
      </c>
    </row>
    <row r="75" spans="1:6" x14ac:dyDescent="0.25">
      <c r="A75">
        <v>152</v>
      </c>
      <c r="B75" t="s">
        <v>4587</v>
      </c>
      <c r="C75">
        <v>0</v>
      </c>
      <c r="D75">
        <v>0</v>
      </c>
      <c r="E75" t="s">
        <v>4584</v>
      </c>
      <c r="F75" t="s">
        <v>4586</v>
      </c>
    </row>
    <row r="76" spans="1:6" x14ac:dyDescent="0.25">
      <c r="A76">
        <v>153</v>
      </c>
      <c r="B76" t="s">
        <v>4587</v>
      </c>
      <c r="C76">
        <v>0</v>
      </c>
      <c r="D76">
        <v>0</v>
      </c>
      <c r="E76" t="s">
        <v>4584</v>
      </c>
      <c r="F76" t="s">
        <v>4586</v>
      </c>
    </row>
    <row r="77" spans="1:6" x14ac:dyDescent="0.25">
      <c r="A77">
        <v>154</v>
      </c>
      <c r="B77" t="s">
        <v>4587</v>
      </c>
      <c r="C77">
        <v>0</v>
      </c>
      <c r="D77">
        <v>0</v>
      </c>
      <c r="E77" t="s">
        <v>4584</v>
      </c>
      <c r="F77" t="s">
        <v>4586</v>
      </c>
    </row>
    <row r="78" spans="1:6" x14ac:dyDescent="0.25">
      <c r="A78">
        <v>155</v>
      </c>
      <c r="B78" t="s">
        <v>4587</v>
      </c>
      <c r="C78">
        <v>0</v>
      </c>
      <c r="D78">
        <v>0</v>
      </c>
      <c r="E78" t="s">
        <v>4584</v>
      </c>
      <c r="F78" t="s">
        <v>4586</v>
      </c>
    </row>
    <row r="79" spans="1:6" x14ac:dyDescent="0.25">
      <c r="A79">
        <v>160</v>
      </c>
      <c r="B79" t="s">
        <v>4587</v>
      </c>
      <c r="C79">
        <v>0</v>
      </c>
      <c r="D79">
        <v>0</v>
      </c>
      <c r="E79" t="s">
        <v>4584</v>
      </c>
      <c r="F79" t="s">
        <v>4586</v>
      </c>
    </row>
    <row r="80" spans="1:6" x14ac:dyDescent="0.25">
      <c r="A80">
        <v>161</v>
      </c>
      <c r="B80" t="s">
        <v>4587</v>
      </c>
      <c r="C80">
        <v>0</v>
      </c>
      <c r="D80">
        <v>0</v>
      </c>
      <c r="E80" t="s">
        <v>4584</v>
      </c>
      <c r="F80" t="s">
        <v>4586</v>
      </c>
    </row>
    <row r="81" spans="1:6" x14ac:dyDescent="0.25">
      <c r="A81">
        <v>162</v>
      </c>
      <c r="B81" t="s">
        <v>4587</v>
      </c>
      <c r="C81">
        <v>0</v>
      </c>
      <c r="D81">
        <v>0</v>
      </c>
      <c r="E81" t="s">
        <v>4584</v>
      </c>
      <c r="F81" t="s">
        <v>4586</v>
      </c>
    </row>
    <row r="82" spans="1:6" x14ac:dyDescent="0.25">
      <c r="A82">
        <v>166</v>
      </c>
      <c r="B82" t="s">
        <v>4587</v>
      </c>
      <c r="C82">
        <v>0</v>
      </c>
      <c r="D82">
        <v>0</v>
      </c>
      <c r="E82" t="s">
        <v>4584</v>
      </c>
      <c r="F82" t="s">
        <v>4586</v>
      </c>
    </row>
    <row r="83" spans="1:6" x14ac:dyDescent="0.25">
      <c r="A83">
        <v>167</v>
      </c>
      <c r="B83" t="s">
        <v>4587</v>
      </c>
      <c r="C83">
        <v>0</v>
      </c>
      <c r="D83">
        <v>0</v>
      </c>
      <c r="E83" t="s">
        <v>4584</v>
      </c>
      <c r="F83" t="s">
        <v>4586</v>
      </c>
    </row>
    <row r="84" spans="1:6" x14ac:dyDescent="0.25">
      <c r="A84">
        <v>168</v>
      </c>
      <c r="B84" t="s">
        <v>4587</v>
      </c>
      <c r="C84">
        <v>0</v>
      </c>
      <c r="D84">
        <v>0</v>
      </c>
      <c r="E84" t="s">
        <v>4584</v>
      </c>
      <c r="F84" t="s">
        <v>4586</v>
      </c>
    </row>
    <row r="85" spans="1:6" x14ac:dyDescent="0.25">
      <c r="A85">
        <v>171</v>
      </c>
      <c r="B85" t="s">
        <v>4587</v>
      </c>
      <c r="C85">
        <v>0</v>
      </c>
      <c r="D85">
        <v>0</v>
      </c>
      <c r="E85" t="s">
        <v>4584</v>
      </c>
      <c r="F85" t="s">
        <v>4586</v>
      </c>
    </row>
    <row r="86" spans="1:6" x14ac:dyDescent="0.25">
      <c r="A86">
        <v>173</v>
      </c>
      <c r="B86" t="s">
        <v>4587</v>
      </c>
      <c r="C86">
        <v>0</v>
      </c>
      <c r="D86">
        <v>0</v>
      </c>
      <c r="E86" t="s">
        <v>4584</v>
      </c>
      <c r="F86" t="s">
        <v>4586</v>
      </c>
    </row>
    <row r="87" spans="1:6" x14ac:dyDescent="0.25">
      <c r="A87">
        <v>176</v>
      </c>
      <c r="B87" t="s">
        <v>4587</v>
      </c>
      <c r="C87">
        <v>0</v>
      </c>
      <c r="D87">
        <v>0</v>
      </c>
      <c r="E87" t="s">
        <v>4584</v>
      </c>
      <c r="F87" t="s">
        <v>4586</v>
      </c>
    </row>
    <row r="88" spans="1:6" x14ac:dyDescent="0.25">
      <c r="A88">
        <v>181</v>
      </c>
      <c r="B88" t="s">
        <v>4587</v>
      </c>
      <c r="C88">
        <v>0</v>
      </c>
      <c r="D88">
        <v>0</v>
      </c>
      <c r="E88" t="s">
        <v>4584</v>
      </c>
      <c r="F88" t="s">
        <v>4586</v>
      </c>
    </row>
    <row r="89" spans="1:6" x14ac:dyDescent="0.25">
      <c r="A89">
        <v>183</v>
      </c>
      <c r="B89" t="s">
        <v>4587</v>
      </c>
      <c r="C89">
        <v>0</v>
      </c>
      <c r="D89">
        <v>0</v>
      </c>
      <c r="E89" t="s">
        <v>4584</v>
      </c>
      <c r="F89" t="s">
        <v>4586</v>
      </c>
    </row>
    <row r="90" spans="1:6" x14ac:dyDescent="0.25">
      <c r="A90">
        <v>184</v>
      </c>
      <c r="B90" t="s">
        <v>4587</v>
      </c>
      <c r="C90">
        <v>0</v>
      </c>
      <c r="D90">
        <v>0</v>
      </c>
      <c r="E90" t="s">
        <v>4584</v>
      </c>
      <c r="F90" t="s">
        <v>4586</v>
      </c>
    </row>
    <row r="91" spans="1:6" x14ac:dyDescent="0.25">
      <c r="A91">
        <v>187</v>
      </c>
      <c r="B91" t="s">
        <v>4587</v>
      </c>
      <c r="C91">
        <v>0</v>
      </c>
      <c r="D91">
        <v>0</v>
      </c>
      <c r="E91" t="s">
        <v>4584</v>
      </c>
      <c r="F91" t="s">
        <v>4586</v>
      </c>
    </row>
    <row r="92" spans="1:6" x14ac:dyDescent="0.25">
      <c r="A92">
        <v>188</v>
      </c>
      <c r="B92" t="s">
        <v>4587</v>
      </c>
      <c r="C92">
        <v>0</v>
      </c>
      <c r="D92">
        <v>0</v>
      </c>
      <c r="E92" t="s">
        <v>4584</v>
      </c>
      <c r="F92" t="s">
        <v>4586</v>
      </c>
    </row>
    <row r="93" spans="1:6" x14ac:dyDescent="0.25">
      <c r="A93">
        <v>189</v>
      </c>
      <c r="B93" t="s">
        <v>4587</v>
      </c>
      <c r="C93">
        <v>0</v>
      </c>
      <c r="D93">
        <v>0</v>
      </c>
      <c r="E93" t="s">
        <v>4584</v>
      </c>
      <c r="F93" t="s">
        <v>4586</v>
      </c>
    </row>
    <row r="94" spans="1:6" x14ac:dyDescent="0.25">
      <c r="A94">
        <v>191</v>
      </c>
      <c r="B94" t="s">
        <v>4587</v>
      </c>
      <c r="C94">
        <v>0</v>
      </c>
      <c r="D94">
        <v>0</v>
      </c>
      <c r="E94" t="s">
        <v>4584</v>
      </c>
      <c r="F94" t="s">
        <v>4586</v>
      </c>
    </row>
    <row r="95" spans="1:6" x14ac:dyDescent="0.25">
      <c r="A95">
        <v>194</v>
      </c>
      <c r="B95" t="s">
        <v>4587</v>
      </c>
      <c r="C95">
        <v>0</v>
      </c>
      <c r="D95">
        <v>0</v>
      </c>
      <c r="E95" t="s">
        <v>4584</v>
      </c>
      <c r="F95" t="s">
        <v>4586</v>
      </c>
    </row>
    <row r="96" spans="1:6" x14ac:dyDescent="0.25">
      <c r="A96">
        <v>198</v>
      </c>
      <c r="B96" t="s">
        <v>4587</v>
      </c>
      <c r="C96">
        <v>0</v>
      </c>
      <c r="D96">
        <v>0</v>
      </c>
      <c r="E96" t="s">
        <v>4584</v>
      </c>
      <c r="F96" t="s">
        <v>4586</v>
      </c>
    </row>
    <row r="97" spans="1:6" x14ac:dyDescent="0.25">
      <c r="A97">
        <v>200</v>
      </c>
      <c r="B97" t="s">
        <v>4587</v>
      </c>
      <c r="C97">
        <v>0</v>
      </c>
      <c r="D97">
        <v>0</v>
      </c>
      <c r="E97" t="s">
        <v>4584</v>
      </c>
      <c r="F97" t="s">
        <v>4586</v>
      </c>
    </row>
    <row r="98" spans="1:6" x14ac:dyDescent="0.25">
      <c r="A98">
        <v>201</v>
      </c>
      <c r="B98" t="s">
        <v>4587</v>
      </c>
      <c r="C98">
        <v>0</v>
      </c>
      <c r="D98">
        <v>0</v>
      </c>
      <c r="E98" t="s">
        <v>4584</v>
      </c>
      <c r="F98" t="s">
        <v>4586</v>
      </c>
    </row>
    <row r="99" spans="1:6" x14ac:dyDescent="0.25">
      <c r="A99">
        <v>204</v>
      </c>
      <c r="B99" t="s">
        <v>4587</v>
      </c>
      <c r="C99">
        <v>0</v>
      </c>
      <c r="D99">
        <v>0</v>
      </c>
      <c r="E99" t="s">
        <v>4584</v>
      </c>
      <c r="F99" t="s">
        <v>4586</v>
      </c>
    </row>
    <row r="100" spans="1:6" x14ac:dyDescent="0.25">
      <c r="A100">
        <v>205</v>
      </c>
      <c r="B100" t="s">
        <v>4587</v>
      </c>
      <c r="C100">
        <v>0</v>
      </c>
      <c r="D100">
        <v>0</v>
      </c>
      <c r="E100" t="s">
        <v>4584</v>
      </c>
      <c r="F100" t="s">
        <v>4586</v>
      </c>
    </row>
    <row r="101" spans="1:6" x14ac:dyDescent="0.25">
      <c r="A101">
        <v>207</v>
      </c>
      <c r="B101" t="s">
        <v>4587</v>
      </c>
      <c r="C101">
        <v>0</v>
      </c>
      <c r="D101">
        <v>0</v>
      </c>
      <c r="E101" t="s">
        <v>4584</v>
      </c>
      <c r="F101" t="s">
        <v>4586</v>
      </c>
    </row>
    <row r="102" spans="1:6" x14ac:dyDescent="0.25">
      <c r="A102">
        <v>208</v>
      </c>
      <c r="B102" t="s">
        <v>4587</v>
      </c>
      <c r="C102">
        <v>0</v>
      </c>
      <c r="D102">
        <v>0</v>
      </c>
      <c r="E102" t="s">
        <v>4584</v>
      </c>
      <c r="F102" t="s">
        <v>4586</v>
      </c>
    </row>
    <row r="103" spans="1:6" x14ac:dyDescent="0.25">
      <c r="A103">
        <v>209</v>
      </c>
      <c r="B103" t="s">
        <v>4587</v>
      </c>
      <c r="C103">
        <v>0</v>
      </c>
      <c r="D103">
        <v>0</v>
      </c>
      <c r="E103" t="s">
        <v>4584</v>
      </c>
      <c r="F103" t="s">
        <v>4586</v>
      </c>
    </row>
    <row r="104" spans="1:6" x14ac:dyDescent="0.25">
      <c r="A104">
        <v>213</v>
      </c>
      <c r="B104" t="s">
        <v>4587</v>
      </c>
      <c r="C104">
        <v>0</v>
      </c>
      <c r="D104">
        <v>0</v>
      </c>
      <c r="E104" t="s">
        <v>4584</v>
      </c>
      <c r="F104" t="s">
        <v>4586</v>
      </c>
    </row>
    <row r="105" spans="1:6" x14ac:dyDescent="0.25">
      <c r="A105">
        <v>214</v>
      </c>
      <c r="B105" t="s">
        <v>4587</v>
      </c>
      <c r="C105">
        <v>0</v>
      </c>
      <c r="D105">
        <v>0</v>
      </c>
      <c r="E105" t="s">
        <v>4584</v>
      </c>
      <c r="F105" t="s">
        <v>4586</v>
      </c>
    </row>
    <row r="106" spans="1:6" x14ac:dyDescent="0.25">
      <c r="A106">
        <v>215</v>
      </c>
      <c r="B106" t="s">
        <v>4587</v>
      </c>
      <c r="C106">
        <v>0</v>
      </c>
      <c r="D106">
        <v>0</v>
      </c>
      <c r="E106" t="s">
        <v>4584</v>
      </c>
      <c r="F106" t="s">
        <v>4586</v>
      </c>
    </row>
    <row r="107" spans="1:6" x14ac:dyDescent="0.25">
      <c r="A107">
        <v>216</v>
      </c>
      <c r="B107" t="s">
        <v>4587</v>
      </c>
      <c r="C107">
        <v>0</v>
      </c>
      <c r="D107">
        <v>0</v>
      </c>
      <c r="E107" t="s">
        <v>4584</v>
      </c>
      <c r="F107" t="s">
        <v>4586</v>
      </c>
    </row>
    <row r="108" spans="1:6" x14ac:dyDescent="0.25">
      <c r="A108">
        <v>219</v>
      </c>
      <c r="B108" t="s">
        <v>4587</v>
      </c>
      <c r="C108">
        <v>0</v>
      </c>
      <c r="D108">
        <v>0</v>
      </c>
      <c r="E108" t="s">
        <v>4584</v>
      </c>
      <c r="F108" t="s">
        <v>4586</v>
      </c>
    </row>
    <row r="109" spans="1:6" x14ac:dyDescent="0.25">
      <c r="A109">
        <v>220</v>
      </c>
      <c r="B109" t="s">
        <v>4587</v>
      </c>
      <c r="C109">
        <v>0</v>
      </c>
      <c r="D109">
        <v>0</v>
      </c>
      <c r="E109" t="s">
        <v>4584</v>
      </c>
      <c r="F109" t="s">
        <v>4586</v>
      </c>
    </row>
    <row r="110" spans="1:6" x14ac:dyDescent="0.25">
      <c r="A110">
        <v>222</v>
      </c>
      <c r="B110" t="s">
        <v>4587</v>
      </c>
      <c r="C110">
        <v>0</v>
      </c>
      <c r="D110">
        <v>0</v>
      </c>
      <c r="E110" t="s">
        <v>4584</v>
      </c>
      <c r="F110" t="s">
        <v>4586</v>
      </c>
    </row>
    <row r="111" spans="1:6" x14ac:dyDescent="0.25">
      <c r="A111">
        <v>224</v>
      </c>
      <c r="B111" t="s">
        <v>4587</v>
      </c>
      <c r="C111">
        <v>0</v>
      </c>
      <c r="D111">
        <v>0</v>
      </c>
      <c r="E111" t="s">
        <v>4584</v>
      </c>
      <c r="F111" t="s">
        <v>4586</v>
      </c>
    </row>
    <row r="112" spans="1:6" x14ac:dyDescent="0.25">
      <c r="A112">
        <v>227</v>
      </c>
      <c r="B112" t="s">
        <v>4587</v>
      </c>
      <c r="C112">
        <v>0</v>
      </c>
      <c r="D112">
        <v>0</v>
      </c>
      <c r="E112" t="s">
        <v>4584</v>
      </c>
      <c r="F112" t="s">
        <v>4586</v>
      </c>
    </row>
    <row r="113" spans="1:6" x14ac:dyDescent="0.25">
      <c r="A113">
        <v>228</v>
      </c>
      <c r="B113" t="s">
        <v>4587</v>
      </c>
      <c r="C113">
        <v>0</v>
      </c>
      <c r="D113">
        <v>0</v>
      </c>
      <c r="E113" t="s">
        <v>4584</v>
      </c>
      <c r="F113" t="s">
        <v>4586</v>
      </c>
    </row>
    <row r="114" spans="1:6" x14ac:dyDescent="0.25">
      <c r="A114">
        <v>229</v>
      </c>
      <c r="B114" t="s">
        <v>4587</v>
      </c>
      <c r="C114">
        <v>0</v>
      </c>
      <c r="D114">
        <v>0</v>
      </c>
      <c r="E114" t="s">
        <v>4584</v>
      </c>
      <c r="F114" t="s">
        <v>4586</v>
      </c>
    </row>
    <row r="115" spans="1:6" x14ac:dyDescent="0.25">
      <c r="A115">
        <v>233</v>
      </c>
      <c r="B115" t="s">
        <v>4587</v>
      </c>
      <c r="C115">
        <v>0</v>
      </c>
      <c r="D115">
        <v>0</v>
      </c>
      <c r="E115" t="s">
        <v>4584</v>
      </c>
      <c r="F115" t="s">
        <v>4586</v>
      </c>
    </row>
    <row r="116" spans="1:6" x14ac:dyDescent="0.25">
      <c r="A116">
        <v>235</v>
      </c>
      <c r="B116" t="s">
        <v>4587</v>
      </c>
      <c r="C116">
        <v>0</v>
      </c>
      <c r="D116">
        <v>0</v>
      </c>
      <c r="E116" t="s">
        <v>4584</v>
      </c>
      <c r="F116" t="s">
        <v>4586</v>
      </c>
    </row>
    <row r="117" spans="1:6" x14ac:dyDescent="0.25">
      <c r="A117">
        <v>237</v>
      </c>
      <c r="B117" t="s">
        <v>4587</v>
      </c>
      <c r="C117">
        <v>0</v>
      </c>
      <c r="D117">
        <v>0</v>
      </c>
      <c r="E117" t="s">
        <v>4584</v>
      </c>
      <c r="F117" t="s">
        <v>4586</v>
      </c>
    </row>
    <row r="118" spans="1:6" x14ac:dyDescent="0.25">
      <c r="A118">
        <v>244</v>
      </c>
      <c r="B118" t="s">
        <v>4587</v>
      </c>
      <c r="C118">
        <v>0</v>
      </c>
      <c r="D118">
        <v>0</v>
      </c>
      <c r="E118" t="s">
        <v>4584</v>
      </c>
      <c r="F118" t="s">
        <v>4586</v>
      </c>
    </row>
    <row r="119" spans="1:6" x14ac:dyDescent="0.25">
      <c r="A119">
        <v>245</v>
      </c>
      <c r="B119" t="s">
        <v>4587</v>
      </c>
      <c r="C119">
        <v>0</v>
      </c>
      <c r="D119">
        <v>0</v>
      </c>
      <c r="E119" t="s">
        <v>4584</v>
      </c>
      <c r="F119" t="s">
        <v>4586</v>
      </c>
    </row>
    <row r="120" spans="1:6" x14ac:dyDescent="0.25">
      <c r="A120">
        <v>246</v>
      </c>
      <c r="B120" t="s">
        <v>4587</v>
      </c>
      <c r="C120">
        <v>0</v>
      </c>
      <c r="D120">
        <v>0</v>
      </c>
      <c r="E120" t="s">
        <v>4584</v>
      </c>
      <c r="F120" t="s">
        <v>4586</v>
      </c>
    </row>
    <row r="121" spans="1:6" x14ac:dyDescent="0.25">
      <c r="A121">
        <v>251</v>
      </c>
      <c r="B121" t="s">
        <v>4587</v>
      </c>
      <c r="C121">
        <v>0</v>
      </c>
      <c r="D121">
        <v>0</v>
      </c>
      <c r="E121" t="s">
        <v>4584</v>
      </c>
      <c r="F121" t="s">
        <v>4586</v>
      </c>
    </row>
    <row r="122" spans="1:6" x14ac:dyDescent="0.25">
      <c r="A122">
        <v>252</v>
      </c>
      <c r="B122" t="s">
        <v>4587</v>
      </c>
      <c r="C122">
        <v>0</v>
      </c>
      <c r="D122">
        <v>0</v>
      </c>
      <c r="E122" t="s">
        <v>4584</v>
      </c>
      <c r="F122" t="s">
        <v>4586</v>
      </c>
    </row>
    <row r="123" spans="1:6" x14ac:dyDescent="0.25">
      <c r="A123">
        <v>253</v>
      </c>
      <c r="B123" t="s">
        <v>4587</v>
      </c>
      <c r="C123">
        <v>0</v>
      </c>
      <c r="D123">
        <v>0</v>
      </c>
      <c r="E123" t="s">
        <v>4584</v>
      </c>
      <c r="F123" t="s">
        <v>4586</v>
      </c>
    </row>
    <row r="124" spans="1:6" x14ac:dyDescent="0.25">
      <c r="A124">
        <v>254</v>
      </c>
      <c r="B124" t="s">
        <v>4587</v>
      </c>
      <c r="C124">
        <v>0</v>
      </c>
      <c r="D124">
        <v>0</v>
      </c>
      <c r="E124" t="s">
        <v>4584</v>
      </c>
      <c r="F124" t="s">
        <v>4586</v>
      </c>
    </row>
    <row r="125" spans="1:6" x14ac:dyDescent="0.25">
      <c r="A125">
        <v>255</v>
      </c>
      <c r="B125" t="s">
        <v>4587</v>
      </c>
      <c r="C125">
        <v>0</v>
      </c>
      <c r="D125">
        <v>0</v>
      </c>
      <c r="E125" t="s">
        <v>4584</v>
      </c>
      <c r="F125" t="s">
        <v>4586</v>
      </c>
    </row>
    <row r="126" spans="1:6" x14ac:dyDescent="0.25">
      <c r="A126">
        <v>257</v>
      </c>
      <c r="B126" t="s">
        <v>4587</v>
      </c>
      <c r="C126">
        <v>0</v>
      </c>
      <c r="D126">
        <v>0</v>
      </c>
      <c r="E126" t="s">
        <v>4584</v>
      </c>
      <c r="F126" t="s">
        <v>4586</v>
      </c>
    </row>
    <row r="127" spans="1:6" x14ac:dyDescent="0.25">
      <c r="A127">
        <v>258</v>
      </c>
      <c r="B127" t="s">
        <v>4587</v>
      </c>
      <c r="C127">
        <v>0</v>
      </c>
      <c r="D127">
        <v>0</v>
      </c>
      <c r="E127" t="s">
        <v>4584</v>
      </c>
      <c r="F127" t="s">
        <v>4586</v>
      </c>
    </row>
    <row r="128" spans="1:6" x14ac:dyDescent="0.25">
      <c r="A128">
        <v>260</v>
      </c>
      <c r="B128" t="s">
        <v>4587</v>
      </c>
      <c r="C128">
        <v>0</v>
      </c>
      <c r="D128">
        <v>0</v>
      </c>
      <c r="E128" t="s">
        <v>4584</v>
      </c>
      <c r="F128" t="s">
        <v>4586</v>
      </c>
    </row>
    <row r="129" spans="1:6" x14ac:dyDescent="0.25">
      <c r="A129">
        <v>261</v>
      </c>
      <c r="B129" t="s">
        <v>4587</v>
      </c>
      <c r="C129">
        <v>0</v>
      </c>
      <c r="D129">
        <v>0</v>
      </c>
      <c r="E129" t="s">
        <v>4584</v>
      </c>
      <c r="F129" t="s">
        <v>4586</v>
      </c>
    </row>
    <row r="130" spans="1:6" x14ac:dyDescent="0.25">
      <c r="A130">
        <v>264</v>
      </c>
      <c r="B130" t="s">
        <v>4587</v>
      </c>
      <c r="C130">
        <v>0</v>
      </c>
      <c r="D130">
        <v>0</v>
      </c>
      <c r="E130" t="s">
        <v>4584</v>
      </c>
      <c r="F130" t="s">
        <v>4586</v>
      </c>
    </row>
    <row r="131" spans="1:6" x14ac:dyDescent="0.25">
      <c r="A131">
        <v>267</v>
      </c>
      <c r="B131" t="s">
        <v>4587</v>
      </c>
      <c r="C131">
        <v>0</v>
      </c>
      <c r="D131">
        <v>0</v>
      </c>
      <c r="E131" t="s">
        <v>4584</v>
      </c>
      <c r="F131" t="s">
        <v>4586</v>
      </c>
    </row>
    <row r="132" spans="1:6" x14ac:dyDescent="0.25">
      <c r="A132">
        <v>268</v>
      </c>
      <c r="B132" t="s">
        <v>4587</v>
      </c>
      <c r="C132">
        <v>0</v>
      </c>
      <c r="D132">
        <v>0</v>
      </c>
      <c r="E132" t="s">
        <v>4584</v>
      </c>
      <c r="F132" t="s">
        <v>4586</v>
      </c>
    </row>
    <row r="133" spans="1:6" x14ac:dyDescent="0.25">
      <c r="A133">
        <v>269</v>
      </c>
      <c r="B133" t="s">
        <v>4587</v>
      </c>
      <c r="C133">
        <v>0</v>
      </c>
      <c r="D133">
        <v>0</v>
      </c>
      <c r="E133" t="s">
        <v>4584</v>
      </c>
      <c r="F133" t="s">
        <v>4586</v>
      </c>
    </row>
    <row r="134" spans="1:6" x14ac:dyDescent="0.25">
      <c r="A134">
        <v>271</v>
      </c>
      <c r="B134" t="s">
        <v>4587</v>
      </c>
      <c r="C134">
        <v>0</v>
      </c>
      <c r="D134">
        <v>0</v>
      </c>
      <c r="E134" t="s">
        <v>4584</v>
      </c>
      <c r="F134" t="s">
        <v>4586</v>
      </c>
    </row>
    <row r="135" spans="1:6" x14ac:dyDescent="0.25">
      <c r="A135">
        <v>272</v>
      </c>
      <c r="B135" t="s">
        <v>4587</v>
      </c>
      <c r="C135">
        <v>0</v>
      </c>
      <c r="D135">
        <v>0</v>
      </c>
      <c r="E135" t="s">
        <v>4584</v>
      </c>
      <c r="F135" t="s">
        <v>4586</v>
      </c>
    </row>
    <row r="136" spans="1:6" x14ac:dyDescent="0.25">
      <c r="A136">
        <v>273</v>
      </c>
      <c r="B136" t="s">
        <v>4587</v>
      </c>
      <c r="C136">
        <v>0</v>
      </c>
      <c r="D136">
        <v>0</v>
      </c>
      <c r="E136" t="s">
        <v>4584</v>
      </c>
      <c r="F136" t="s">
        <v>4586</v>
      </c>
    </row>
    <row r="137" spans="1:6" x14ac:dyDescent="0.25">
      <c r="A137">
        <v>276</v>
      </c>
      <c r="B137" t="s">
        <v>4587</v>
      </c>
      <c r="C137">
        <v>0</v>
      </c>
      <c r="D137">
        <v>0</v>
      </c>
      <c r="E137" t="s">
        <v>4584</v>
      </c>
      <c r="F137" t="s">
        <v>4586</v>
      </c>
    </row>
    <row r="138" spans="1:6" x14ac:dyDescent="0.25">
      <c r="A138">
        <v>278</v>
      </c>
      <c r="B138" t="s">
        <v>4587</v>
      </c>
      <c r="C138">
        <v>0</v>
      </c>
      <c r="D138">
        <v>0</v>
      </c>
      <c r="E138" t="s">
        <v>4584</v>
      </c>
      <c r="F138" t="s">
        <v>4586</v>
      </c>
    </row>
    <row r="139" spans="1:6" x14ac:dyDescent="0.25">
      <c r="A139">
        <v>281</v>
      </c>
      <c r="B139" t="s">
        <v>4587</v>
      </c>
      <c r="C139">
        <v>0</v>
      </c>
      <c r="D139">
        <v>0</v>
      </c>
      <c r="E139" t="s">
        <v>4584</v>
      </c>
      <c r="F139" t="s">
        <v>4586</v>
      </c>
    </row>
    <row r="140" spans="1:6" x14ac:dyDescent="0.25">
      <c r="A140">
        <v>282</v>
      </c>
      <c r="B140" t="s">
        <v>4587</v>
      </c>
      <c r="C140">
        <v>0</v>
      </c>
      <c r="D140">
        <v>0</v>
      </c>
      <c r="E140" t="s">
        <v>4584</v>
      </c>
      <c r="F140" t="s">
        <v>4586</v>
      </c>
    </row>
    <row r="141" spans="1:6" x14ac:dyDescent="0.25">
      <c r="A141">
        <v>283</v>
      </c>
      <c r="B141" t="s">
        <v>4587</v>
      </c>
      <c r="C141">
        <v>0</v>
      </c>
      <c r="D141">
        <v>0</v>
      </c>
      <c r="E141" t="s">
        <v>4584</v>
      </c>
      <c r="F141" t="s">
        <v>4586</v>
      </c>
    </row>
    <row r="142" spans="1:6" x14ac:dyDescent="0.25">
      <c r="A142">
        <v>284</v>
      </c>
      <c r="B142" t="s">
        <v>4587</v>
      </c>
      <c r="C142">
        <v>0</v>
      </c>
      <c r="D142">
        <v>0</v>
      </c>
      <c r="E142" t="s">
        <v>4584</v>
      </c>
      <c r="F142" t="s">
        <v>4586</v>
      </c>
    </row>
    <row r="143" spans="1:6" x14ac:dyDescent="0.25">
      <c r="A143">
        <v>286</v>
      </c>
      <c r="B143" t="s">
        <v>4587</v>
      </c>
      <c r="C143">
        <v>0</v>
      </c>
      <c r="D143">
        <v>0</v>
      </c>
      <c r="E143" t="s">
        <v>4584</v>
      </c>
      <c r="F143" t="s">
        <v>4586</v>
      </c>
    </row>
    <row r="144" spans="1:6" x14ac:dyDescent="0.25">
      <c r="A144">
        <v>288</v>
      </c>
      <c r="B144" t="s">
        <v>4587</v>
      </c>
      <c r="C144">
        <v>0</v>
      </c>
      <c r="D144">
        <v>0</v>
      </c>
      <c r="E144" t="s">
        <v>4584</v>
      </c>
      <c r="F144" t="s">
        <v>4586</v>
      </c>
    </row>
    <row r="145" spans="1:6" x14ac:dyDescent="0.25">
      <c r="A145">
        <v>289</v>
      </c>
      <c r="B145" t="s">
        <v>4587</v>
      </c>
      <c r="C145">
        <v>0</v>
      </c>
      <c r="D145">
        <v>0</v>
      </c>
      <c r="E145" t="s">
        <v>4584</v>
      </c>
      <c r="F145" t="s">
        <v>4586</v>
      </c>
    </row>
    <row r="146" spans="1:6" x14ac:dyDescent="0.25">
      <c r="A146">
        <v>290</v>
      </c>
      <c r="B146" t="s">
        <v>4587</v>
      </c>
      <c r="C146">
        <v>0</v>
      </c>
      <c r="D146">
        <v>0</v>
      </c>
      <c r="E146" t="s">
        <v>4584</v>
      </c>
      <c r="F146" t="s">
        <v>4586</v>
      </c>
    </row>
    <row r="147" spans="1:6" x14ac:dyDescent="0.25">
      <c r="A147">
        <v>291</v>
      </c>
      <c r="B147" t="s">
        <v>4587</v>
      </c>
      <c r="C147">
        <v>0</v>
      </c>
      <c r="D147">
        <v>0</v>
      </c>
      <c r="E147" t="s">
        <v>4584</v>
      </c>
      <c r="F147" t="s">
        <v>4586</v>
      </c>
    </row>
    <row r="148" spans="1:6" x14ac:dyDescent="0.25">
      <c r="A148">
        <v>293</v>
      </c>
      <c r="B148" t="s">
        <v>4587</v>
      </c>
      <c r="C148">
        <v>0</v>
      </c>
      <c r="D148">
        <v>0</v>
      </c>
      <c r="E148" t="s">
        <v>4584</v>
      </c>
      <c r="F148" t="s">
        <v>4586</v>
      </c>
    </row>
    <row r="149" spans="1:6" x14ac:dyDescent="0.25">
      <c r="A149">
        <v>296</v>
      </c>
      <c r="B149" t="s">
        <v>4587</v>
      </c>
      <c r="C149">
        <v>0</v>
      </c>
      <c r="D149">
        <v>0</v>
      </c>
      <c r="E149" t="s">
        <v>4584</v>
      </c>
      <c r="F149" t="s">
        <v>4586</v>
      </c>
    </row>
    <row r="150" spans="1:6" x14ac:dyDescent="0.25">
      <c r="A150">
        <v>297</v>
      </c>
      <c r="B150" t="s">
        <v>4587</v>
      </c>
      <c r="C150">
        <v>0</v>
      </c>
      <c r="D150">
        <v>0</v>
      </c>
      <c r="E150" t="s">
        <v>4584</v>
      </c>
      <c r="F150" t="s">
        <v>4586</v>
      </c>
    </row>
    <row r="151" spans="1:6" x14ac:dyDescent="0.25">
      <c r="A151">
        <v>302</v>
      </c>
      <c r="B151" t="s">
        <v>4587</v>
      </c>
      <c r="C151">
        <v>0</v>
      </c>
      <c r="D151">
        <v>0</v>
      </c>
      <c r="E151" t="s">
        <v>4584</v>
      </c>
      <c r="F151" t="s">
        <v>4586</v>
      </c>
    </row>
    <row r="152" spans="1:6" x14ac:dyDescent="0.25">
      <c r="A152">
        <v>305</v>
      </c>
      <c r="B152" t="s">
        <v>4587</v>
      </c>
      <c r="C152">
        <v>0</v>
      </c>
      <c r="D152">
        <v>0</v>
      </c>
      <c r="E152" t="s">
        <v>4584</v>
      </c>
      <c r="F152" t="s">
        <v>4586</v>
      </c>
    </row>
    <row r="153" spans="1:6" x14ac:dyDescent="0.25">
      <c r="A153">
        <v>306</v>
      </c>
      <c r="B153" t="s">
        <v>4587</v>
      </c>
      <c r="C153">
        <v>0</v>
      </c>
      <c r="D153">
        <v>0</v>
      </c>
      <c r="E153" t="s">
        <v>4584</v>
      </c>
      <c r="F153" t="s">
        <v>4586</v>
      </c>
    </row>
    <row r="154" spans="1:6" x14ac:dyDescent="0.25">
      <c r="A154">
        <v>309</v>
      </c>
      <c r="B154" t="s">
        <v>4587</v>
      </c>
      <c r="C154">
        <v>0</v>
      </c>
      <c r="D154">
        <v>0</v>
      </c>
      <c r="E154" t="s">
        <v>4584</v>
      </c>
      <c r="F154" t="s">
        <v>4586</v>
      </c>
    </row>
    <row r="155" spans="1:6" x14ac:dyDescent="0.25">
      <c r="A155">
        <v>311</v>
      </c>
      <c r="B155" t="s">
        <v>4587</v>
      </c>
      <c r="C155">
        <v>0</v>
      </c>
      <c r="D155">
        <v>0</v>
      </c>
      <c r="E155" t="s">
        <v>4584</v>
      </c>
      <c r="F155" t="s">
        <v>4586</v>
      </c>
    </row>
    <row r="156" spans="1:6" x14ac:dyDescent="0.25">
      <c r="A156">
        <v>313</v>
      </c>
      <c r="B156" t="s">
        <v>4587</v>
      </c>
      <c r="C156">
        <v>0</v>
      </c>
      <c r="D156">
        <v>0</v>
      </c>
      <c r="E156" t="s">
        <v>4584</v>
      </c>
      <c r="F156" t="s">
        <v>4586</v>
      </c>
    </row>
    <row r="157" spans="1:6" x14ac:dyDescent="0.25">
      <c r="A157">
        <v>317</v>
      </c>
      <c r="B157" t="s">
        <v>4587</v>
      </c>
      <c r="C157">
        <v>0</v>
      </c>
      <c r="D157">
        <v>0</v>
      </c>
      <c r="E157" t="s">
        <v>4584</v>
      </c>
      <c r="F157" t="s">
        <v>4586</v>
      </c>
    </row>
    <row r="158" spans="1:6" x14ac:dyDescent="0.25">
      <c r="A158">
        <v>324</v>
      </c>
      <c r="B158" t="s">
        <v>4587</v>
      </c>
      <c r="C158">
        <v>0</v>
      </c>
      <c r="D158">
        <v>0</v>
      </c>
      <c r="E158" t="s">
        <v>4584</v>
      </c>
      <c r="F158" t="s">
        <v>4586</v>
      </c>
    </row>
    <row r="159" spans="1:6" x14ac:dyDescent="0.25">
      <c r="A159">
        <v>329</v>
      </c>
      <c r="B159" t="s">
        <v>4587</v>
      </c>
      <c r="C159">
        <v>0</v>
      </c>
      <c r="D159">
        <v>0</v>
      </c>
      <c r="E159" t="s">
        <v>4584</v>
      </c>
      <c r="F159" t="s">
        <v>4586</v>
      </c>
    </row>
    <row r="160" spans="1:6" x14ac:dyDescent="0.25">
      <c r="A160">
        <v>330</v>
      </c>
      <c r="B160" t="s">
        <v>4587</v>
      </c>
      <c r="C160">
        <v>0</v>
      </c>
      <c r="D160">
        <v>0</v>
      </c>
      <c r="E160" t="s">
        <v>4584</v>
      </c>
      <c r="F160" t="s">
        <v>4586</v>
      </c>
    </row>
    <row r="161" spans="1:6" x14ac:dyDescent="0.25">
      <c r="A161">
        <v>331</v>
      </c>
      <c r="B161" t="s">
        <v>4587</v>
      </c>
      <c r="C161">
        <v>0</v>
      </c>
      <c r="D161">
        <v>0</v>
      </c>
      <c r="E161" t="s">
        <v>4584</v>
      </c>
      <c r="F161" t="s">
        <v>4586</v>
      </c>
    </row>
    <row r="162" spans="1:6" x14ac:dyDescent="0.25">
      <c r="A162">
        <v>333</v>
      </c>
      <c r="B162" t="s">
        <v>4587</v>
      </c>
      <c r="C162">
        <v>0</v>
      </c>
      <c r="D162">
        <v>0</v>
      </c>
      <c r="E162" t="s">
        <v>4584</v>
      </c>
      <c r="F162" t="s">
        <v>4586</v>
      </c>
    </row>
    <row r="163" spans="1:6" x14ac:dyDescent="0.25">
      <c r="A163">
        <v>334</v>
      </c>
      <c r="B163" t="s">
        <v>4587</v>
      </c>
      <c r="C163">
        <v>0</v>
      </c>
      <c r="D163">
        <v>0</v>
      </c>
      <c r="E163" t="s">
        <v>4584</v>
      </c>
      <c r="F163" t="s">
        <v>4586</v>
      </c>
    </row>
    <row r="164" spans="1:6" x14ac:dyDescent="0.25">
      <c r="A164">
        <v>336</v>
      </c>
      <c r="B164" t="s">
        <v>4587</v>
      </c>
      <c r="C164">
        <v>0</v>
      </c>
      <c r="D164">
        <v>0</v>
      </c>
      <c r="E164" t="s">
        <v>4584</v>
      </c>
      <c r="F164" t="s">
        <v>4586</v>
      </c>
    </row>
    <row r="165" spans="1:6" x14ac:dyDescent="0.25">
      <c r="A165">
        <v>338</v>
      </c>
      <c r="B165" t="s">
        <v>4587</v>
      </c>
      <c r="C165">
        <v>0</v>
      </c>
      <c r="D165">
        <v>0</v>
      </c>
      <c r="E165" t="s">
        <v>4584</v>
      </c>
      <c r="F165" t="s">
        <v>4586</v>
      </c>
    </row>
    <row r="166" spans="1:6" x14ac:dyDescent="0.25">
      <c r="A166">
        <v>340</v>
      </c>
      <c r="B166" t="s">
        <v>4587</v>
      </c>
      <c r="C166">
        <v>0</v>
      </c>
      <c r="D166">
        <v>0</v>
      </c>
      <c r="E166" t="s">
        <v>4584</v>
      </c>
      <c r="F166" t="s">
        <v>4586</v>
      </c>
    </row>
    <row r="167" spans="1:6" x14ac:dyDescent="0.25">
      <c r="A167">
        <v>341</v>
      </c>
      <c r="B167" t="s">
        <v>4587</v>
      </c>
      <c r="C167">
        <v>0</v>
      </c>
      <c r="D167">
        <v>0</v>
      </c>
      <c r="E167" t="s">
        <v>4584</v>
      </c>
      <c r="F167" t="s">
        <v>4586</v>
      </c>
    </row>
    <row r="168" spans="1:6" x14ac:dyDescent="0.25">
      <c r="A168">
        <v>343</v>
      </c>
      <c r="B168" t="s">
        <v>4587</v>
      </c>
      <c r="C168">
        <v>0</v>
      </c>
      <c r="D168">
        <v>0</v>
      </c>
      <c r="E168" t="s">
        <v>4584</v>
      </c>
      <c r="F168" t="s">
        <v>4586</v>
      </c>
    </row>
    <row r="169" spans="1:6" x14ac:dyDescent="0.25">
      <c r="A169">
        <v>344</v>
      </c>
      <c r="B169" t="s">
        <v>4587</v>
      </c>
      <c r="C169">
        <v>0</v>
      </c>
      <c r="D169">
        <v>0</v>
      </c>
      <c r="E169" t="s">
        <v>4584</v>
      </c>
      <c r="F169" t="s">
        <v>4586</v>
      </c>
    </row>
    <row r="170" spans="1:6" x14ac:dyDescent="0.25">
      <c r="A170">
        <v>347</v>
      </c>
      <c r="B170" t="s">
        <v>4587</v>
      </c>
      <c r="C170">
        <v>0</v>
      </c>
      <c r="D170">
        <v>0</v>
      </c>
      <c r="E170" t="s">
        <v>4584</v>
      </c>
      <c r="F170" t="s">
        <v>4586</v>
      </c>
    </row>
    <row r="171" spans="1:6" x14ac:dyDescent="0.25">
      <c r="A171">
        <v>349</v>
      </c>
      <c r="B171" t="s">
        <v>4587</v>
      </c>
      <c r="C171">
        <v>0</v>
      </c>
      <c r="D171">
        <v>0</v>
      </c>
      <c r="E171" t="s">
        <v>4584</v>
      </c>
      <c r="F171" t="s">
        <v>4586</v>
      </c>
    </row>
    <row r="172" spans="1:6" x14ac:dyDescent="0.25">
      <c r="A172">
        <v>351</v>
      </c>
      <c r="B172" t="s">
        <v>4587</v>
      </c>
      <c r="C172">
        <v>0</v>
      </c>
      <c r="D172">
        <v>0</v>
      </c>
      <c r="E172" t="s">
        <v>4584</v>
      </c>
      <c r="F172" t="s">
        <v>4586</v>
      </c>
    </row>
    <row r="173" spans="1:6" x14ac:dyDescent="0.25">
      <c r="A173">
        <v>356</v>
      </c>
      <c r="B173" t="s">
        <v>4587</v>
      </c>
      <c r="C173">
        <v>0</v>
      </c>
      <c r="D173">
        <v>0</v>
      </c>
      <c r="E173" t="s">
        <v>4584</v>
      </c>
      <c r="F173" t="s">
        <v>4586</v>
      </c>
    </row>
    <row r="174" spans="1:6" x14ac:dyDescent="0.25">
      <c r="A174">
        <v>362</v>
      </c>
      <c r="B174" t="s">
        <v>4587</v>
      </c>
      <c r="C174">
        <v>0</v>
      </c>
      <c r="D174">
        <v>0</v>
      </c>
      <c r="E174" t="s">
        <v>4584</v>
      </c>
      <c r="F174" t="s">
        <v>4586</v>
      </c>
    </row>
    <row r="175" spans="1:6" x14ac:dyDescent="0.25">
      <c r="A175">
        <v>365</v>
      </c>
      <c r="B175" t="s">
        <v>4587</v>
      </c>
      <c r="C175">
        <v>0</v>
      </c>
      <c r="D175">
        <v>0</v>
      </c>
      <c r="E175" t="s">
        <v>4584</v>
      </c>
      <c r="F175" t="s">
        <v>4586</v>
      </c>
    </row>
    <row r="176" spans="1:6" x14ac:dyDescent="0.25">
      <c r="A176">
        <v>367</v>
      </c>
      <c r="B176" t="s">
        <v>4587</v>
      </c>
      <c r="C176">
        <v>0</v>
      </c>
      <c r="D176">
        <v>0</v>
      </c>
      <c r="E176" t="s">
        <v>4584</v>
      </c>
      <c r="F176" t="s">
        <v>4586</v>
      </c>
    </row>
    <row r="177" spans="1:6" x14ac:dyDescent="0.25">
      <c r="A177">
        <v>368</v>
      </c>
      <c r="B177" t="s">
        <v>4587</v>
      </c>
      <c r="C177">
        <v>0</v>
      </c>
      <c r="D177">
        <v>0</v>
      </c>
      <c r="E177" t="s">
        <v>4584</v>
      </c>
      <c r="F177" t="s">
        <v>4586</v>
      </c>
    </row>
    <row r="178" spans="1:6" x14ac:dyDescent="0.25">
      <c r="A178">
        <v>370</v>
      </c>
      <c r="B178" t="s">
        <v>4587</v>
      </c>
      <c r="C178">
        <v>0</v>
      </c>
      <c r="D178">
        <v>0</v>
      </c>
      <c r="E178" t="s">
        <v>4584</v>
      </c>
      <c r="F178" t="s">
        <v>4586</v>
      </c>
    </row>
    <row r="179" spans="1:6" x14ac:dyDescent="0.25">
      <c r="A179">
        <v>371</v>
      </c>
      <c r="B179" t="s">
        <v>4587</v>
      </c>
      <c r="C179">
        <v>0</v>
      </c>
      <c r="D179">
        <v>0</v>
      </c>
      <c r="E179" t="s">
        <v>4584</v>
      </c>
      <c r="F179" t="s">
        <v>4586</v>
      </c>
    </row>
    <row r="180" spans="1:6" x14ac:dyDescent="0.25">
      <c r="A180">
        <v>372</v>
      </c>
      <c r="B180" t="s">
        <v>4587</v>
      </c>
      <c r="C180">
        <v>0</v>
      </c>
      <c r="D180">
        <v>0</v>
      </c>
      <c r="E180" t="s">
        <v>4584</v>
      </c>
      <c r="F180" t="s">
        <v>4586</v>
      </c>
    </row>
    <row r="181" spans="1:6" x14ac:dyDescent="0.25">
      <c r="A181">
        <v>373</v>
      </c>
      <c r="B181" t="s">
        <v>4587</v>
      </c>
      <c r="C181">
        <v>0</v>
      </c>
      <c r="D181">
        <v>0</v>
      </c>
      <c r="E181" t="s">
        <v>4584</v>
      </c>
      <c r="F181" t="s">
        <v>4586</v>
      </c>
    </row>
    <row r="182" spans="1:6" x14ac:dyDescent="0.25">
      <c r="A182">
        <v>376</v>
      </c>
      <c r="B182" t="s">
        <v>4587</v>
      </c>
      <c r="C182">
        <v>0</v>
      </c>
      <c r="D182">
        <v>0</v>
      </c>
      <c r="E182" t="s">
        <v>4584</v>
      </c>
      <c r="F182" t="s">
        <v>4586</v>
      </c>
    </row>
    <row r="183" spans="1:6" x14ac:dyDescent="0.25">
      <c r="A183">
        <v>378</v>
      </c>
      <c r="B183" t="s">
        <v>4587</v>
      </c>
      <c r="C183">
        <v>0</v>
      </c>
      <c r="D183">
        <v>0</v>
      </c>
      <c r="E183" t="s">
        <v>4584</v>
      </c>
      <c r="F183" t="s">
        <v>4586</v>
      </c>
    </row>
    <row r="184" spans="1:6" x14ac:dyDescent="0.25">
      <c r="A184">
        <v>385</v>
      </c>
      <c r="B184" t="s">
        <v>4587</v>
      </c>
      <c r="C184">
        <v>0</v>
      </c>
      <c r="D184">
        <v>0</v>
      </c>
      <c r="E184" t="s">
        <v>4584</v>
      </c>
      <c r="F184" t="s">
        <v>4586</v>
      </c>
    </row>
    <row r="185" spans="1:6" x14ac:dyDescent="0.25">
      <c r="A185">
        <v>387</v>
      </c>
      <c r="B185" t="s">
        <v>4587</v>
      </c>
      <c r="C185">
        <v>0</v>
      </c>
      <c r="D185">
        <v>0</v>
      </c>
      <c r="E185" t="s">
        <v>4584</v>
      </c>
      <c r="F185" t="s">
        <v>4586</v>
      </c>
    </row>
    <row r="186" spans="1:6" x14ac:dyDescent="0.25">
      <c r="A186">
        <v>393</v>
      </c>
      <c r="B186" t="s">
        <v>4587</v>
      </c>
      <c r="C186">
        <v>0</v>
      </c>
      <c r="D186">
        <v>0</v>
      </c>
      <c r="E186" t="s">
        <v>4584</v>
      </c>
      <c r="F186" t="s">
        <v>4586</v>
      </c>
    </row>
    <row r="187" spans="1:6" x14ac:dyDescent="0.25">
      <c r="A187">
        <v>394</v>
      </c>
      <c r="B187" t="s">
        <v>4587</v>
      </c>
      <c r="C187">
        <v>0</v>
      </c>
      <c r="D187">
        <v>0</v>
      </c>
      <c r="E187" t="s">
        <v>4584</v>
      </c>
      <c r="F187" t="s">
        <v>4586</v>
      </c>
    </row>
    <row r="188" spans="1:6" x14ac:dyDescent="0.25">
      <c r="A188">
        <v>396</v>
      </c>
      <c r="B188" t="s">
        <v>4587</v>
      </c>
      <c r="C188">
        <v>0</v>
      </c>
      <c r="D188">
        <v>0</v>
      </c>
      <c r="E188" t="s">
        <v>4584</v>
      </c>
      <c r="F188" t="s">
        <v>4586</v>
      </c>
    </row>
    <row r="189" spans="1:6" x14ac:dyDescent="0.25">
      <c r="A189">
        <v>398</v>
      </c>
      <c r="B189" t="s">
        <v>4587</v>
      </c>
      <c r="C189">
        <v>0</v>
      </c>
      <c r="D189">
        <v>0</v>
      </c>
      <c r="E189" t="s">
        <v>4584</v>
      </c>
      <c r="F189" t="s">
        <v>4586</v>
      </c>
    </row>
    <row r="190" spans="1:6" x14ac:dyDescent="0.25">
      <c r="A190">
        <v>399</v>
      </c>
      <c r="B190" t="s">
        <v>4587</v>
      </c>
      <c r="C190">
        <v>0</v>
      </c>
      <c r="D190">
        <v>0</v>
      </c>
      <c r="E190" t="s">
        <v>4584</v>
      </c>
      <c r="F190" t="s">
        <v>4586</v>
      </c>
    </row>
    <row r="191" spans="1:6" x14ac:dyDescent="0.25">
      <c r="A191">
        <v>403</v>
      </c>
      <c r="B191" t="s">
        <v>4587</v>
      </c>
      <c r="C191">
        <v>0</v>
      </c>
      <c r="D191">
        <v>0</v>
      </c>
      <c r="E191" t="s">
        <v>4584</v>
      </c>
      <c r="F191" t="s">
        <v>4586</v>
      </c>
    </row>
    <row r="192" spans="1:6" x14ac:dyDescent="0.25">
      <c r="A192">
        <v>404</v>
      </c>
      <c r="B192" t="s">
        <v>4587</v>
      </c>
      <c r="C192">
        <v>0</v>
      </c>
      <c r="D192">
        <v>0</v>
      </c>
      <c r="E192" t="s">
        <v>4584</v>
      </c>
      <c r="F192" t="s">
        <v>4586</v>
      </c>
    </row>
    <row r="193" spans="1:6" x14ac:dyDescent="0.25">
      <c r="A193">
        <v>407</v>
      </c>
      <c r="B193" t="s">
        <v>4587</v>
      </c>
      <c r="C193">
        <v>0</v>
      </c>
      <c r="D193">
        <v>0</v>
      </c>
      <c r="E193" t="s">
        <v>4584</v>
      </c>
      <c r="F193" t="s">
        <v>4586</v>
      </c>
    </row>
    <row r="194" spans="1:6" x14ac:dyDescent="0.25">
      <c r="A194">
        <v>408</v>
      </c>
      <c r="B194" t="s">
        <v>4587</v>
      </c>
      <c r="C194">
        <v>0</v>
      </c>
      <c r="D194">
        <v>0</v>
      </c>
      <c r="E194" t="s">
        <v>4584</v>
      </c>
      <c r="F194" t="s">
        <v>4586</v>
      </c>
    </row>
    <row r="195" spans="1:6" x14ac:dyDescent="0.25">
      <c r="A195">
        <v>411</v>
      </c>
      <c r="B195" t="s">
        <v>4587</v>
      </c>
      <c r="C195">
        <v>0</v>
      </c>
      <c r="D195">
        <v>0</v>
      </c>
      <c r="E195" t="s">
        <v>4584</v>
      </c>
      <c r="F195" t="s">
        <v>4586</v>
      </c>
    </row>
    <row r="196" spans="1:6" x14ac:dyDescent="0.25">
      <c r="A196">
        <v>413</v>
      </c>
      <c r="B196" t="s">
        <v>4587</v>
      </c>
      <c r="C196">
        <v>0</v>
      </c>
      <c r="D196">
        <v>0</v>
      </c>
      <c r="E196" t="s">
        <v>4584</v>
      </c>
      <c r="F196" t="s">
        <v>4586</v>
      </c>
    </row>
    <row r="197" spans="1:6" x14ac:dyDescent="0.25">
      <c r="A197">
        <v>414</v>
      </c>
      <c r="B197" t="s">
        <v>4587</v>
      </c>
      <c r="C197">
        <v>0</v>
      </c>
      <c r="D197">
        <v>0</v>
      </c>
      <c r="E197" t="s">
        <v>4584</v>
      </c>
      <c r="F197" t="s">
        <v>4586</v>
      </c>
    </row>
    <row r="198" spans="1:6" x14ac:dyDescent="0.25">
      <c r="A198">
        <v>415</v>
      </c>
      <c r="B198" t="s">
        <v>4587</v>
      </c>
      <c r="C198">
        <v>0</v>
      </c>
      <c r="D198">
        <v>0</v>
      </c>
      <c r="E198" t="s">
        <v>4584</v>
      </c>
      <c r="F198" t="s">
        <v>4586</v>
      </c>
    </row>
    <row r="199" spans="1:6" x14ac:dyDescent="0.25">
      <c r="A199">
        <v>417</v>
      </c>
      <c r="B199" t="s">
        <v>4587</v>
      </c>
      <c r="C199">
        <v>0</v>
      </c>
      <c r="D199">
        <v>0</v>
      </c>
      <c r="E199" t="s">
        <v>4584</v>
      </c>
      <c r="F199" t="s">
        <v>4586</v>
      </c>
    </row>
    <row r="200" spans="1:6" x14ac:dyDescent="0.25">
      <c r="A200">
        <v>424</v>
      </c>
      <c r="B200" t="s">
        <v>4587</v>
      </c>
      <c r="C200">
        <v>0</v>
      </c>
      <c r="D200">
        <v>0</v>
      </c>
      <c r="E200" t="s">
        <v>4584</v>
      </c>
      <c r="F200" t="s">
        <v>4586</v>
      </c>
    </row>
    <row r="201" spans="1:6" x14ac:dyDescent="0.25">
      <c r="A201">
        <v>425</v>
      </c>
      <c r="B201" t="s">
        <v>4587</v>
      </c>
      <c r="C201">
        <v>0</v>
      </c>
      <c r="D201">
        <v>0</v>
      </c>
      <c r="E201" t="s">
        <v>4584</v>
      </c>
      <c r="F201" t="s">
        <v>4586</v>
      </c>
    </row>
    <row r="202" spans="1:6" x14ac:dyDescent="0.25">
      <c r="A202">
        <v>426</v>
      </c>
      <c r="B202" t="s">
        <v>4587</v>
      </c>
      <c r="C202">
        <v>0</v>
      </c>
      <c r="D202">
        <v>0</v>
      </c>
      <c r="E202" t="s">
        <v>4584</v>
      </c>
      <c r="F202" t="s">
        <v>4586</v>
      </c>
    </row>
    <row r="203" spans="1:6" x14ac:dyDescent="0.25">
      <c r="A203">
        <v>428</v>
      </c>
      <c r="B203" t="s">
        <v>4587</v>
      </c>
      <c r="C203">
        <v>0</v>
      </c>
      <c r="D203">
        <v>0</v>
      </c>
      <c r="E203" t="s">
        <v>4584</v>
      </c>
      <c r="F203" t="s">
        <v>4586</v>
      </c>
    </row>
    <row r="204" spans="1:6" x14ac:dyDescent="0.25">
      <c r="A204">
        <v>430</v>
      </c>
      <c r="B204" t="s">
        <v>4587</v>
      </c>
      <c r="C204">
        <v>0</v>
      </c>
      <c r="D204">
        <v>0</v>
      </c>
      <c r="E204" t="s">
        <v>4584</v>
      </c>
      <c r="F204" t="s">
        <v>4586</v>
      </c>
    </row>
    <row r="205" spans="1:6" x14ac:dyDescent="0.25">
      <c r="A205">
        <v>432</v>
      </c>
      <c r="B205" t="s">
        <v>4587</v>
      </c>
      <c r="C205">
        <v>0</v>
      </c>
      <c r="D205">
        <v>0</v>
      </c>
      <c r="E205" t="s">
        <v>4584</v>
      </c>
      <c r="F205" t="s">
        <v>4586</v>
      </c>
    </row>
    <row r="206" spans="1:6" x14ac:dyDescent="0.25">
      <c r="A206">
        <v>433</v>
      </c>
      <c r="B206" t="s">
        <v>4587</v>
      </c>
      <c r="C206">
        <v>0</v>
      </c>
      <c r="D206">
        <v>0</v>
      </c>
      <c r="E206" t="s">
        <v>4584</v>
      </c>
      <c r="F206" t="s">
        <v>4586</v>
      </c>
    </row>
    <row r="207" spans="1:6" x14ac:dyDescent="0.25">
      <c r="A207">
        <v>434</v>
      </c>
      <c r="B207" t="s">
        <v>4587</v>
      </c>
      <c r="C207">
        <v>0</v>
      </c>
      <c r="D207">
        <v>0</v>
      </c>
      <c r="E207" t="s">
        <v>4584</v>
      </c>
      <c r="F207" t="s">
        <v>4586</v>
      </c>
    </row>
    <row r="208" spans="1:6" x14ac:dyDescent="0.25">
      <c r="A208">
        <v>435</v>
      </c>
      <c r="B208" t="s">
        <v>4587</v>
      </c>
      <c r="C208">
        <v>0</v>
      </c>
      <c r="D208">
        <v>0</v>
      </c>
      <c r="E208" t="s">
        <v>4584</v>
      </c>
      <c r="F208" t="s">
        <v>4586</v>
      </c>
    </row>
    <row r="209" spans="1:6" x14ac:dyDescent="0.25">
      <c r="A209">
        <v>436</v>
      </c>
      <c r="B209" t="s">
        <v>4587</v>
      </c>
      <c r="C209">
        <v>0</v>
      </c>
      <c r="D209">
        <v>0</v>
      </c>
      <c r="E209" t="s">
        <v>4584</v>
      </c>
      <c r="F209" t="s">
        <v>4586</v>
      </c>
    </row>
    <row r="210" spans="1:6" x14ac:dyDescent="0.25">
      <c r="A210">
        <v>437</v>
      </c>
      <c r="B210" t="s">
        <v>4587</v>
      </c>
      <c r="C210">
        <v>0</v>
      </c>
      <c r="D210">
        <v>0</v>
      </c>
      <c r="E210" t="s">
        <v>4584</v>
      </c>
      <c r="F210" t="s">
        <v>4586</v>
      </c>
    </row>
    <row r="211" spans="1:6" x14ac:dyDescent="0.25">
      <c r="A211">
        <v>438</v>
      </c>
      <c r="B211" t="s">
        <v>4587</v>
      </c>
      <c r="C211">
        <v>0</v>
      </c>
      <c r="D211">
        <v>0</v>
      </c>
      <c r="E211" t="s">
        <v>4584</v>
      </c>
      <c r="F211" t="s">
        <v>4586</v>
      </c>
    </row>
    <row r="212" spans="1:6" x14ac:dyDescent="0.25">
      <c r="A212">
        <v>439</v>
      </c>
      <c r="B212" t="s">
        <v>4587</v>
      </c>
      <c r="C212">
        <v>0</v>
      </c>
      <c r="D212">
        <v>0</v>
      </c>
      <c r="E212" t="s">
        <v>4584</v>
      </c>
      <c r="F212" t="s">
        <v>4586</v>
      </c>
    </row>
    <row r="213" spans="1:6" x14ac:dyDescent="0.25">
      <c r="A213">
        <v>441</v>
      </c>
      <c r="B213" t="s">
        <v>4587</v>
      </c>
      <c r="C213">
        <v>0</v>
      </c>
      <c r="D213">
        <v>0</v>
      </c>
      <c r="E213" t="s">
        <v>4584</v>
      </c>
      <c r="F213" t="s">
        <v>4586</v>
      </c>
    </row>
    <row r="214" spans="1:6" x14ac:dyDescent="0.25">
      <c r="A214">
        <v>442</v>
      </c>
      <c r="B214" t="s">
        <v>4587</v>
      </c>
      <c r="C214">
        <v>0</v>
      </c>
      <c r="D214">
        <v>0</v>
      </c>
      <c r="E214" t="s">
        <v>4584</v>
      </c>
      <c r="F214" t="s">
        <v>4586</v>
      </c>
    </row>
    <row r="215" spans="1:6" x14ac:dyDescent="0.25">
      <c r="A215">
        <v>443</v>
      </c>
      <c r="B215" t="s">
        <v>4587</v>
      </c>
      <c r="C215">
        <v>0</v>
      </c>
      <c r="D215">
        <v>0</v>
      </c>
      <c r="E215" t="s">
        <v>4584</v>
      </c>
      <c r="F215" t="s">
        <v>4586</v>
      </c>
    </row>
    <row r="216" spans="1:6" x14ac:dyDescent="0.25">
      <c r="A216">
        <v>445</v>
      </c>
      <c r="B216" t="s">
        <v>4587</v>
      </c>
      <c r="C216">
        <v>0</v>
      </c>
      <c r="D216">
        <v>0</v>
      </c>
      <c r="E216" t="s">
        <v>4584</v>
      </c>
      <c r="F216" t="s">
        <v>4586</v>
      </c>
    </row>
    <row r="217" spans="1:6" x14ac:dyDescent="0.25">
      <c r="A217">
        <v>446</v>
      </c>
      <c r="B217" t="s">
        <v>4587</v>
      </c>
      <c r="C217">
        <v>0</v>
      </c>
      <c r="D217">
        <v>0</v>
      </c>
      <c r="E217" t="s">
        <v>4584</v>
      </c>
      <c r="F217" t="s">
        <v>4586</v>
      </c>
    </row>
    <row r="218" spans="1:6" x14ac:dyDescent="0.25">
      <c r="A218">
        <v>448</v>
      </c>
      <c r="B218" t="s">
        <v>4587</v>
      </c>
      <c r="C218">
        <v>0</v>
      </c>
      <c r="D218">
        <v>0</v>
      </c>
      <c r="E218" t="s">
        <v>4584</v>
      </c>
      <c r="F218" t="s">
        <v>4586</v>
      </c>
    </row>
    <row r="219" spans="1:6" x14ac:dyDescent="0.25">
      <c r="A219">
        <v>452</v>
      </c>
      <c r="B219" t="s">
        <v>4587</v>
      </c>
      <c r="C219">
        <v>0</v>
      </c>
      <c r="D219">
        <v>0</v>
      </c>
      <c r="E219" t="s">
        <v>4584</v>
      </c>
      <c r="F219" t="s">
        <v>4586</v>
      </c>
    </row>
    <row r="220" spans="1:6" x14ac:dyDescent="0.25">
      <c r="A220">
        <v>454</v>
      </c>
      <c r="B220" t="s">
        <v>4587</v>
      </c>
      <c r="C220">
        <v>0</v>
      </c>
      <c r="D220">
        <v>0</v>
      </c>
      <c r="E220" t="s">
        <v>4584</v>
      </c>
      <c r="F220" t="s">
        <v>4586</v>
      </c>
    </row>
    <row r="221" spans="1:6" x14ac:dyDescent="0.25">
      <c r="A221">
        <v>455</v>
      </c>
      <c r="B221" t="s">
        <v>4587</v>
      </c>
      <c r="C221">
        <v>0</v>
      </c>
      <c r="D221">
        <v>0</v>
      </c>
      <c r="E221" t="s">
        <v>4584</v>
      </c>
      <c r="F221" t="s">
        <v>4586</v>
      </c>
    </row>
    <row r="222" spans="1:6" x14ac:dyDescent="0.25">
      <c r="A222">
        <v>456</v>
      </c>
      <c r="B222" t="s">
        <v>4587</v>
      </c>
      <c r="C222">
        <v>0</v>
      </c>
      <c r="D222">
        <v>0</v>
      </c>
      <c r="E222" t="s">
        <v>4584</v>
      </c>
      <c r="F222" t="s">
        <v>4586</v>
      </c>
    </row>
    <row r="223" spans="1:6" x14ac:dyDescent="0.25">
      <c r="A223">
        <v>457</v>
      </c>
      <c r="B223" t="s">
        <v>4587</v>
      </c>
      <c r="C223">
        <v>0</v>
      </c>
      <c r="D223">
        <v>0</v>
      </c>
      <c r="E223" t="s">
        <v>4584</v>
      </c>
      <c r="F223" t="s">
        <v>4586</v>
      </c>
    </row>
    <row r="224" spans="1:6" x14ac:dyDescent="0.25">
      <c r="A224">
        <v>458</v>
      </c>
      <c r="B224" t="s">
        <v>4587</v>
      </c>
      <c r="C224">
        <v>0</v>
      </c>
      <c r="D224">
        <v>0</v>
      </c>
      <c r="E224" t="s">
        <v>4584</v>
      </c>
      <c r="F224" t="s">
        <v>4586</v>
      </c>
    </row>
    <row r="225" spans="1:6" x14ac:dyDescent="0.25">
      <c r="A225">
        <v>460</v>
      </c>
      <c r="B225" t="s">
        <v>4587</v>
      </c>
      <c r="C225">
        <v>0</v>
      </c>
      <c r="D225">
        <v>0</v>
      </c>
      <c r="E225" t="s">
        <v>4584</v>
      </c>
      <c r="F225" t="s">
        <v>4586</v>
      </c>
    </row>
    <row r="226" spans="1:6" x14ac:dyDescent="0.25">
      <c r="A226">
        <v>462</v>
      </c>
      <c r="B226" t="s">
        <v>4587</v>
      </c>
      <c r="C226">
        <v>0</v>
      </c>
      <c r="D226">
        <v>0</v>
      </c>
      <c r="E226" t="s">
        <v>4584</v>
      </c>
      <c r="F226" t="s">
        <v>4586</v>
      </c>
    </row>
    <row r="227" spans="1:6" x14ac:dyDescent="0.25">
      <c r="A227">
        <v>463</v>
      </c>
      <c r="B227" t="s">
        <v>4587</v>
      </c>
      <c r="C227">
        <v>0</v>
      </c>
      <c r="D227">
        <v>0</v>
      </c>
      <c r="E227" t="s">
        <v>4584</v>
      </c>
      <c r="F227" t="s">
        <v>4586</v>
      </c>
    </row>
    <row r="228" spans="1:6" x14ac:dyDescent="0.25">
      <c r="A228">
        <v>467</v>
      </c>
      <c r="B228" t="s">
        <v>4587</v>
      </c>
      <c r="C228">
        <v>0</v>
      </c>
      <c r="D228">
        <v>0</v>
      </c>
      <c r="E228" t="s">
        <v>4584</v>
      </c>
      <c r="F228" t="s">
        <v>4586</v>
      </c>
    </row>
    <row r="229" spans="1:6" x14ac:dyDescent="0.25">
      <c r="A229">
        <v>471</v>
      </c>
      <c r="B229" t="s">
        <v>4587</v>
      </c>
      <c r="C229">
        <v>0</v>
      </c>
      <c r="D229">
        <v>0</v>
      </c>
      <c r="E229" t="s">
        <v>4584</v>
      </c>
      <c r="F229" t="s">
        <v>4586</v>
      </c>
    </row>
    <row r="230" spans="1:6" x14ac:dyDescent="0.25">
      <c r="A230">
        <v>472</v>
      </c>
      <c r="B230" t="s">
        <v>4587</v>
      </c>
      <c r="C230">
        <v>0</v>
      </c>
      <c r="D230">
        <v>0</v>
      </c>
      <c r="E230" t="s">
        <v>4584</v>
      </c>
      <c r="F230" t="s">
        <v>4586</v>
      </c>
    </row>
    <row r="231" spans="1:6" x14ac:dyDescent="0.25">
      <c r="A231">
        <v>473</v>
      </c>
      <c r="B231" t="s">
        <v>4587</v>
      </c>
      <c r="C231">
        <v>0</v>
      </c>
      <c r="D231">
        <v>0</v>
      </c>
      <c r="E231" t="s">
        <v>4584</v>
      </c>
      <c r="F231" t="s">
        <v>4586</v>
      </c>
    </row>
    <row r="232" spans="1:6" x14ac:dyDescent="0.25">
      <c r="A232">
        <v>475</v>
      </c>
      <c r="B232" t="s">
        <v>4587</v>
      </c>
      <c r="C232">
        <v>0</v>
      </c>
      <c r="D232">
        <v>0</v>
      </c>
      <c r="E232" t="s">
        <v>4584</v>
      </c>
      <c r="F232" t="s">
        <v>4586</v>
      </c>
    </row>
    <row r="233" spans="1:6" x14ac:dyDescent="0.25">
      <c r="A233">
        <v>479</v>
      </c>
      <c r="B233" t="s">
        <v>4587</v>
      </c>
      <c r="C233">
        <v>0</v>
      </c>
      <c r="D233">
        <v>0</v>
      </c>
      <c r="E233" t="s">
        <v>4584</v>
      </c>
      <c r="F233" t="s">
        <v>4586</v>
      </c>
    </row>
    <row r="234" spans="1:6" x14ac:dyDescent="0.25">
      <c r="A234">
        <v>481</v>
      </c>
      <c r="B234" t="s">
        <v>4587</v>
      </c>
      <c r="C234">
        <v>0</v>
      </c>
      <c r="D234">
        <v>0</v>
      </c>
      <c r="E234" t="s">
        <v>4584</v>
      </c>
      <c r="F234" t="s">
        <v>4586</v>
      </c>
    </row>
    <row r="235" spans="1:6" x14ac:dyDescent="0.25">
      <c r="A235">
        <v>482</v>
      </c>
      <c r="B235" t="s">
        <v>4587</v>
      </c>
      <c r="C235">
        <v>0</v>
      </c>
      <c r="D235">
        <v>0</v>
      </c>
      <c r="E235" t="s">
        <v>4584</v>
      </c>
      <c r="F235" t="s">
        <v>4586</v>
      </c>
    </row>
    <row r="236" spans="1:6" x14ac:dyDescent="0.25">
      <c r="A236">
        <v>483</v>
      </c>
      <c r="B236" t="s">
        <v>4587</v>
      </c>
      <c r="C236">
        <v>0</v>
      </c>
      <c r="D236">
        <v>0</v>
      </c>
      <c r="E236" t="s">
        <v>4584</v>
      </c>
      <c r="F236" t="s">
        <v>4586</v>
      </c>
    </row>
    <row r="237" spans="1:6" x14ac:dyDescent="0.25">
      <c r="A237">
        <v>487</v>
      </c>
      <c r="B237" t="s">
        <v>4587</v>
      </c>
      <c r="C237">
        <v>0</v>
      </c>
      <c r="D237">
        <v>0</v>
      </c>
      <c r="E237" t="s">
        <v>4584</v>
      </c>
      <c r="F237" t="s">
        <v>4586</v>
      </c>
    </row>
    <row r="238" spans="1:6" x14ac:dyDescent="0.25">
      <c r="A238">
        <v>491</v>
      </c>
      <c r="B238" t="s">
        <v>4587</v>
      </c>
      <c r="C238">
        <v>0</v>
      </c>
      <c r="D238">
        <v>0</v>
      </c>
      <c r="E238" t="s">
        <v>4584</v>
      </c>
      <c r="F238" t="s">
        <v>4586</v>
      </c>
    </row>
    <row r="239" spans="1:6" x14ac:dyDescent="0.25">
      <c r="A239">
        <v>492</v>
      </c>
      <c r="B239" t="s">
        <v>4587</v>
      </c>
      <c r="C239">
        <v>0</v>
      </c>
      <c r="D239">
        <v>0</v>
      </c>
      <c r="E239" t="s">
        <v>4584</v>
      </c>
      <c r="F239" t="s">
        <v>4586</v>
      </c>
    </row>
    <row r="240" spans="1:6" x14ac:dyDescent="0.25">
      <c r="A240">
        <v>496</v>
      </c>
      <c r="B240" t="s">
        <v>4587</v>
      </c>
      <c r="C240">
        <v>0</v>
      </c>
      <c r="D240">
        <v>0</v>
      </c>
      <c r="E240" t="s">
        <v>4584</v>
      </c>
      <c r="F240" t="s">
        <v>4586</v>
      </c>
    </row>
    <row r="241" spans="1:6" x14ac:dyDescent="0.25">
      <c r="A241">
        <v>501</v>
      </c>
      <c r="B241" t="s">
        <v>4587</v>
      </c>
      <c r="C241">
        <v>0</v>
      </c>
      <c r="D241">
        <v>0</v>
      </c>
      <c r="E241" t="s">
        <v>4584</v>
      </c>
      <c r="F241" t="s">
        <v>4586</v>
      </c>
    </row>
    <row r="242" spans="1:6" x14ac:dyDescent="0.25">
      <c r="A242">
        <v>502</v>
      </c>
      <c r="B242" t="s">
        <v>4587</v>
      </c>
      <c r="C242">
        <v>0</v>
      </c>
      <c r="D242">
        <v>0</v>
      </c>
      <c r="E242" t="s">
        <v>4584</v>
      </c>
      <c r="F242" t="s">
        <v>4586</v>
      </c>
    </row>
    <row r="243" spans="1:6" x14ac:dyDescent="0.25">
      <c r="A243">
        <v>504</v>
      </c>
      <c r="B243" t="s">
        <v>4587</v>
      </c>
      <c r="C243">
        <v>0</v>
      </c>
      <c r="D243">
        <v>0</v>
      </c>
      <c r="E243" t="s">
        <v>4584</v>
      </c>
      <c r="F243" t="s">
        <v>4586</v>
      </c>
    </row>
    <row r="244" spans="1:6" x14ac:dyDescent="0.25">
      <c r="A244">
        <v>506</v>
      </c>
      <c r="B244" t="s">
        <v>4587</v>
      </c>
      <c r="C244">
        <v>0</v>
      </c>
      <c r="D244">
        <v>0</v>
      </c>
      <c r="E244" t="s">
        <v>4584</v>
      </c>
      <c r="F244" t="s">
        <v>4586</v>
      </c>
    </row>
    <row r="245" spans="1:6" x14ac:dyDescent="0.25">
      <c r="A245">
        <v>507</v>
      </c>
      <c r="B245" t="s">
        <v>4587</v>
      </c>
      <c r="C245">
        <v>0</v>
      </c>
      <c r="D245">
        <v>0</v>
      </c>
      <c r="E245" t="s">
        <v>4584</v>
      </c>
      <c r="F245" t="s">
        <v>4586</v>
      </c>
    </row>
    <row r="246" spans="1:6" x14ac:dyDescent="0.25">
      <c r="A246">
        <v>510</v>
      </c>
      <c r="B246" t="s">
        <v>4587</v>
      </c>
      <c r="C246">
        <v>0</v>
      </c>
      <c r="D246">
        <v>0</v>
      </c>
      <c r="E246" t="s">
        <v>4584</v>
      </c>
      <c r="F246" t="s">
        <v>4586</v>
      </c>
    </row>
    <row r="247" spans="1:6" x14ac:dyDescent="0.25">
      <c r="A247">
        <v>514</v>
      </c>
      <c r="B247" t="s">
        <v>4587</v>
      </c>
      <c r="C247">
        <v>0</v>
      </c>
      <c r="D247">
        <v>0</v>
      </c>
      <c r="E247" t="s">
        <v>4584</v>
      </c>
      <c r="F247" t="s">
        <v>4586</v>
      </c>
    </row>
    <row r="248" spans="1:6" x14ac:dyDescent="0.25">
      <c r="A248">
        <v>517</v>
      </c>
      <c r="B248" t="s">
        <v>4587</v>
      </c>
      <c r="C248">
        <v>0</v>
      </c>
      <c r="D248">
        <v>0</v>
      </c>
      <c r="E248" t="s">
        <v>4584</v>
      </c>
      <c r="F248" t="s">
        <v>4586</v>
      </c>
    </row>
    <row r="249" spans="1:6" x14ac:dyDescent="0.25">
      <c r="A249">
        <v>518</v>
      </c>
      <c r="B249" t="s">
        <v>4587</v>
      </c>
      <c r="C249">
        <v>0</v>
      </c>
      <c r="D249">
        <v>0</v>
      </c>
      <c r="E249" t="s">
        <v>4584</v>
      </c>
      <c r="F249" t="s">
        <v>4586</v>
      </c>
    </row>
    <row r="250" spans="1:6" x14ac:dyDescent="0.25">
      <c r="A250">
        <v>520</v>
      </c>
      <c r="B250" t="s">
        <v>4587</v>
      </c>
      <c r="C250">
        <v>0</v>
      </c>
      <c r="D250">
        <v>0</v>
      </c>
      <c r="E250" t="s">
        <v>4584</v>
      </c>
      <c r="F250" t="s">
        <v>4586</v>
      </c>
    </row>
    <row r="251" spans="1:6" x14ac:dyDescent="0.25">
      <c r="A251">
        <v>521</v>
      </c>
      <c r="B251" t="s">
        <v>4587</v>
      </c>
      <c r="C251">
        <v>0</v>
      </c>
      <c r="D251">
        <v>0</v>
      </c>
      <c r="E251" t="s">
        <v>4584</v>
      </c>
      <c r="F251" t="s">
        <v>4586</v>
      </c>
    </row>
    <row r="252" spans="1:6" x14ac:dyDescent="0.25">
      <c r="A252">
        <v>522</v>
      </c>
      <c r="B252" t="s">
        <v>4587</v>
      </c>
      <c r="C252">
        <v>0</v>
      </c>
      <c r="D252">
        <v>0</v>
      </c>
      <c r="E252" t="s">
        <v>4584</v>
      </c>
      <c r="F252" t="s">
        <v>4586</v>
      </c>
    </row>
    <row r="253" spans="1:6" x14ac:dyDescent="0.25">
      <c r="A253">
        <v>523</v>
      </c>
      <c r="B253" t="s">
        <v>4587</v>
      </c>
      <c r="C253">
        <v>0</v>
      </c>
      <c r="D253">
        <v>0</v>
      </c>
      <c r="E253" t="s">
        <v>4584</v>
      </c>
      <c r="F253" t="s">
        <v>4586</v>
      </c>
    </row>
    <row r="254" spans="1:6" x14ac:dyDescent="0.25">
      <c r="A254">
        <v>524</v>
      </c>
      <c r="B254" t="s">
        <v>4587</v>
      </c>
      <c r="C254">
        <v>0</v>
      </c>
      <c r="D254">
        <v>0</v>
      </c>
      <c r="E254" t="s">
        <v>4584</v>
      </c>
      <c r="F254" t="s">
        <v>4586</v>
      </c>
    </row>
    <row r="255" spans="1:6" x14ac:dyDescent="0.25">
      <c r="A255">
        <v>525</v>
      </c>
      <c r="B255" t="s">
        <v>4587</v>
      </c>
      <c r="C255">
        <v>0</v>
      </c>
      <c r="D255">
        <v>0</v>
      </c>
      <c r="E255" t="s">
        <v>4584</v>
      </c>
      <c r="F255" t="s">
        <v>4586</v>
      </c>
    </row>
    <row r="256" spans="1:6" x14ac:dyDescent="0.25">
      <c r="A256">
        <v>528</v>
      </c>
      <c r="B256" t="s">
        <v>4587</v>
      </c>
      <c r="C256">
        <v>0</v>
      </c>
      <c r="D256">
        <v>0</v>
      </c>
      <c r="E256" t="s">
        <v>4584</v>
      </c>
      <c r="F256" t="s">
        <v>4586</v>
      </c>
    </row>
    <row r="257" spans="1:6" x14ac:dyDescent="0.25">
      <c r="A257">
        <v>536</v>
      </c>
      <c r="B257" t="s">
        <v>4587</v>
      </c>
      <c r="C257">
        <v>0</v>
      </c>
      <c r="D257">
        <v>0</v>
      </c>
      <c r="E257" t="s">
        <v>4584</v>
      </c>
      <c r="F257" t="s">
        <v>4586</v>
      </c>
    </row>
    <row r="258" spans="1:6" x14ac:dyDescent="0.25">
      <c r="A258">
        <v>541</v>
      </c>
      <c r="B258" t="s">
        <v>4587</v>
      </c>
      <c r="C258">
        <v>0</v>
      </c>
      <c r="D258">
        <v>0</v>
      </c>
      <c r="E258" t="s">
        <v>4584</v>
      </c>
      <c r="F258" t="s">
        <v>4586</v>
      </c>
    </row>
    <row r="259" spans="1:6" x14ac:dyDescent="0.25">
      <c r="A259">
        <v>543</v>
      </c>
      <c r="B259" t="s">
        <v>4587</v>
      </c>
      <c r="C259">
        <v>0</v>
      </c>
      <c r="D259">
        <v>0</v>
      </c>
      <c r="E259" t="s">
        <v>4584</v>
      </c>
      <c r="F259" t="s">
        <v>4586</v>
      </c>
    </row>
    <row r="260" spans="1:6" x14ac:dyDescent="0.25">
      <c r="A260">
        <v>546</v>
      </c>
      <c r="B260" t="s">
        <v>4587</v>
      </c>
      <c r="C260">
        <v>0</v>
      </c>
      <c r="D260">
        <v>0</v>
      </c>
      <c r="E260" t="s">
        <v>4584</v>
      </c>
      <c r="F260" t="s">
        <v>4586</v>
      </c>
    </row>
    <row r="261" spans="1:6" x14ac:dyDescent="0.25">
      <c r="A261">
        <v>547</v>
      </c>
      <c r="B261" t="s">
        <v>4587</v>
      </c>
      <c r="C261">
        <v>0</v>
      </c>
      <c r="D261">
        <v>0</v>
      </c>
      <c r="E261" t="s">
        <v>4584</v>
      </c>
      <c r="F261" t="s">
        <v>4586</v>
      </c>
    </row>
    <row r="262" spans="1:6" x14ac:dyDescent="0.25">
      <c r="A262">
        <v>548</v>
      </c>
      <c r="B262" t="s">
        <v>4587</v>
      </c>
      <c r="C262">
        <v>0</v>
      </c>
      <c r="D262">
        <v>0</v>
      </c>
      <c r="E262" t="s">
        <v>4584</v>
      </c>
      <c r="F262" t="s">
        <v>4586</v>
      </c>
    </row>
    <row r="263" spans="1:6" x14ac:dyDescent="0.25">
      <c r="A263">
        <v>550</v>
      </c>
      <c r="B263" t="s">
        <v>4587</v>
      </c>
      <c r="C263">
        <v>0</v>
      </c>
      <c r="D263">
        <v>0</v>
      </c>
      <c r="E263" t="s">
        <v>4584</v>
      </c>
      <c r="F263" t="s">
        <v>4586</v>
      </c>
    </row>
    <row r="264" spans="1:6" x14ac:dyDescent="0.25">
      <c r="A264">
        <v>556</v>
      </c>
      <c r="B264" t="s">
        <v>4587</v>
      </c>
      <c r="C264">
        <v>0</v>
      </c>
      <c r="D264">
        <v>0</v>
      </c>
      <c r="E264" t="s">
        <v>4584</v>
      </c>
      <c r="F264" t="s">
        <v>4586</v>
      </c>
    </row>
    <row r="265" spans="1:6" x14ac:dyDescent="0.25">
      <c r="A265">
        <v>562</v>
      </c>
      <c r="B265" t="s">
        <v>4587</v>
      </c>
      <c r="C265">
        <v>0</v>
      </c>
      <c r="D265">
        <v>0</v>
      </c>
      <c r="E265" t="s">
        <v>4584</v>
      </c>
      <c r="F265" t="s">
        <v>4586</v>
      </c>
    </row>
    <row r="266" spans="1:6" x14ac:dyDescent="0.25">
      <c r="A266">
        <v>564</v>
      </c>
      <c r="B266" t="s">
        <v>4587</v>
      </c>
      <c r="C266">
        <v>0</v>
      </c>
      <c r="D266">
        <v>0</v>
      </c>
      <c r="E266" t="s">
        <v>4584</v>
      </c>
      <c r="F266" t="s">
        <v>4586</v>
      </c>
    </row>
    <row r="267" spans="1:6" x14ac:dyDescent="0.25">
      <c r="A267">
        <v>569</v>
      </c>
      <c r="B267" t="s">
        <v>4587</v>
      </c>
      <c r="C267">
        <v>0</v>
      </c>
      <c r="D267">
        <v>0</v>
      </c>
      <c r="E267" t="s">
        <v>4584</v>
      </c>
      <c r="F267" t="s">
        <v>4586</v>
      </c>
    </row>
    <row r="268" spans="1:6" x14ac:dyDescent="0.25">
      <c r="A268">
        <v>570</v>
      </c>
      <c r="B268" t="s">
        <v>4587</v>
      </c>
      <c r="C268">
        <v>0</v>
      </c>
      <c r="D268">
        <v>0</v>
      </c>
      <c r="E268" t="s">
        <v>4584</v>
      </c>
      <c r="F268" t="s">
        <v>4586</v>
      </c>
    </row>
    <row r="269" spans="1:6" x14ac:dyDescent="0.25">
      <c r="A269">
        <v>575</v>
      </c>
      <c r="B269" t="s">
        <v>4587</v>
      </c>
      <c r="C269">
        <v>0</v>
      </c>
      <c r="D269">
        <v>0</v>
      </c>
      <c r="E269" t="s">
        <v>4584</v>
      </c>
      <c r="F269" t="s">
        <v>4586</v>
      </c>
    </row>
    <row r="270" spans="1:6" x14ac:dyDescent="0.25">
      <c r="A270">
        <v>576</v>
      </c>
      <c r="B270" t="s">
        <v>4587</v>
      </c>
      <c r="C270">
        <v>0</v>
      </c>
      <c r="D270">
        <v>0</v>
      </c>
      <c r="E270" t="s">
        <v>4584</v>
      </c>
      <c r="F270" t="s">
        <v>4586</v>
      </c>
    </row>
    <row r="271" spans="1:6" x14ac:dyDescent="0.25">
      <c r="A271">
        <v>578</v>
      </c>
      <c r="B271" t="s">
        <v>4587</v>
      </c>
      <c r="C271">
        <v>0</v>
      </c>
      <c r="D271">
        <v>0</v>
      </c>
      <c r="E271" t="s">
        <v>4584</v>
      </c>
      <c r="F271" t="s">
        <v>4586</v>
      </c>
    </row>
    <row r="272" spans="1:6" x14ac:dyDescent="0.25">
      <c r="A272">
        <v>581</v>
      </c>
      <c r="B272" t="s">
        <v>4587</v>
      </c>
      <c r="C272">
        <v>0</v>
      </c>
      <c r="D272">
        <v>0</v>
      </c>
      <c r="E272" t="s">
        <v>4584</v>
      </c>
      <c r="F272" t="s">
        <v>4586</v>
      </c>
    </row>
    <row r="273" spans="1:6" x14ac:dyDescent="0.25">
      <c r="A273">
        <v>586</v>
      </c>
      <c r="B273" t="s">
        <v>4587</v>
      </c>
      <c r="C273">
        <v>0</v>
      </c>
      <c r="D273">
        <v>0</v>
      </c>
      <c r="E273" t="s">
        <v>4584</v>
      </c>
      <c r="F273" t="s">
        <v>4586</v>
      </c>
    </row>
    <row r="274" spans="1:6" x14ac:dyDescent="0.25">
      <c r="A274">
        <v>587</v>
      </c>
      <c r="B274" t="s">
        <v>4587</v>
      </c>
      <c r="C274">
        <v>0</v>
      </c>
      <c r="D274">
        <v>0</v>
      </c>
      <c r="E274" t="s">
        <v>4584</v>
      </c>
      <c r="F274" t="s">
        <v>4586</v>
      </c>
    </row>
    <row r="275" spans="1:6" x14ac:dyDescent="0.25">
      <c r="A275">
        <v>588</v>
      </c>
      <c r="B275" t="s">
        <v>4587</v>
      </c>
      <c r="C275">
        <v>0</v>
      </c>
      <c r="D275">
        <v>0</v>
      </c>
      <c r="E275" t="s">
        <v>4584</v>
      </c>
      <c r="F275" t="s">
        <v>4586</v>
      </c>
    </row>
    <row r="276" spans="1:6" x14ac:dyDescent="0.25">
      <c r="A276">
        <v>589</v>
      </c>
      <c r="B276" t="s">
        <v>4587</v>
      </c>
      <c r="C276">
        <v>0</v>
      </c>
      <c r="D276">
        <v>0</v>
      </c>
      <c r="E276" t="s">
        <v>4584</v>
      </c>
      <c r="F276" t="s">
        <v>4586</v>
      </c>
    </row>
    <row r="277" spans="1:6" x14ac:dyDescent="0.25">
      <c r="A277">
        <v>590</v>
      </c>
      <c r="B277" t="s">
        <v>4587</v>
      </c>
      <c r="C277">
        <v>0</v>
      </c>
      <c r="D277">
        <v>0</v>
      </c>
      <c r="E277" t="s">
        <v>4584</v>
      </c>
      <c r="F277" t="s">
        <v>4586</v>
      </c>
    </row>
    <row r="278" spans="1:6" x14ac:dyDescent="0.25">
      <c r="A278">
        <v>592</v>
      </c>
      <c r="B278" t="s">
        <v>4587</v>
      </c>
      <c r="C278">
        <v>0</v>
      </c>
      <c r="D278">
        <v>0</v>
      </c>
      <c r="E278" t="s">
        <v>4584</v>
      </c>
      <c r="F278" t="s">
        <v>4586</v>
      </c>
    </row>
    <row r="279" spans="1:6" x14ac:dyDescent="0.25">
      <c r="A279">
        <v>593</v>
      </c>
      <c r="B279" t="s">
        <v>4587</v>
      </c>
      <c r="C279">
        <v>0</v>
      </c>
      <c r="D279">
        <v>0</v>
      </c>
      <c r="E279" t="s">
        <v>4584</v>
      </c>
      <c r="F279" t="s">
        <v>4586</v>
      </c>
    </row>
    <row r="280" spans="1:6" x14ac:dyDescent="0.25">
      <c r="A280">
        <v>595</v>
      </c>
      <c r="B280" t="s">
        <v>4587</v>
      </c>
      <c r="C280">
        <v>0</v>
      </c>
      <c r="D280">
        <v>0</v>
      </c>
      <c r="E280" t="s">
        <v>4584</v>
      </c>
      <c r="F280" t="s">
        <v>4586</v>
      </c>
    </row>
    <row r="281" spans="1:6" x14ac:dyDescent="0.25">
      <c r="A281">
        <v>598</v>
      </c>
      <c r="B281" t="s">
        <v>4587</v>
      </c>
      <c r="C281">
        <v>0</v>
      </c>
      <c r="D281">
        <v>0</v>
      </c>
      <c r="E281" t="s">
        <v>4584</v>
      </c>
      <c r="F281" t="s">
        <v>4586</v>
      </c>
    </row>
    <row r="282" spans="1:6" x14ac:dyDescent="0.25">
      <c r="A282">
        <v>599</v>
      </c>
      <c r="B282" t="s">
        <v>4587</v>
      </c>
      <c r="C282">
        <v>0</v>
      </c>
      <c r="D282">
        <v>0</v>
      </c>
      <c r="E282" t="s">
        <v>4584</v>
      </c>
      <c r="F282" t="s">
        <v>4586</v>
      </c>
    </row>
    <row r="283" spans="1:6" x14ac:dyDescent="0.25">
      <c r="A283">
        <v>600</v>
      </c>
      <c r="B283" t="s">
        <v>4587</v>
      </c>
      <c r="C283">
        <v>0</v>
      </c>
      <c r="D283">
        <v>0</v>
      </c>
      <c r="E283" t="s">
        <v>4584</v>
      </c>
      <c r="F283" t="s">
        <v>4586</v>
      </c>
    </row>
    <row r="284" spans="1:6" x14ac:dyDescent="0.25">
      <c r="A284">
        <v>601</v>
      </c>
      <c r="B284" t="s">
        <v>4587</v>
      </c>
      <c r="C284">
        <v>0</v>
      </c>
      <c r="D284">
        <v>0</v>
      </c>
      <c r="E284" t="s">
        <v>4584</v>
      </c>
      <c r="F284" t="s">
        <v>4586</v>
      </c>
    </row>
    <row r="285" spans="1:6" x14ac:dyDescent="0.25">
      <c r="A285">
        <v>604</v>
      </c>
      <c r="B285" t="s">
        <v>4587</v>
      </c>
      <c r="C285">
        <v>0</v>
      </c>
      <c r="D285">
        <v>0</v>
      </c>
      <c r="E285" t="s">
        <v>4584</v>
      </c>
      <c r="F285" t="s">
        <v>4586</v>
      </c>
    </row>
    <row r="286" spans="1:6" x14ac:dyDescent="0.25">
      <c r="A286">
        <v>605</v>
      </c>
      <c r="B286" t="s">
        <v>4587</v>
      </c>
      <c r="C286">
        <v>0</v>
      </c>
      <c r="D286">
        <v>0</v>
      </c>
      <c r="E286" t="s">
        <v>4584</v>
      </c>
      <c r="F286" t="s">
        <v>4586</v>
      </c>
    </row>
    <row r="287" spans="1:6" x14ac:dyDescent="0.25">
      <c r="A287">
        <v>611</v>
      </c>
      <c r="B287" t="s">
        <v>4587</v>
      </c>
      <c r="C287">
        <v>0</v>
      </c>
      <c r="D287">
        <v>0</v>
      </c>
      <c r="E287" t="s">
        <v>4584</v>
      </c>
      <c r="F287" t="s">
        <v>4586</v>
      </c>
    </row>
    <row r="288" spans="1:6" x14ac:dyDescent="0.25">
      <c r="A288">
        <v>614</v>
      </c>
      <c r="B288" t="s">
        <v>4587</v>
      </c>
      <c r="C288">
        <v>0</v>
      </c>
      <c r="D288">
        <v>0</v>
      </c>
      <c r="E288" t="s">
        <v>4584</v>
      </c>
      <c r="F288" t="s">
        <v>4586</v>
      </c>
    </row>
    <row r="289" spans="1:6" x14ac:dyDescent="0.25">
      <c r="A289">
        <v>615</v>
      </c>
      <c r="B289" t="s">
        <v>4587</v>
      </c>
      <c r="C289">
        <v>0</v>
      </c>
      <c r="D289">
        <v>0</v>
      </c>
      <c r="E289" t="s">
        <v>4584</v>
      </c>
      <c r="F289" t="s">
        <v>4586</v>
      </c>
    </row>
    <row r="290" spans="1:6" x14ac:dyDescent="0.25">
      <c r="A290">
        <v>618</v>
      </c>
      <c r="B290" t="s">
        <v>4587</v>
      </c>
      <c r="C290">
        <v>0</v>
      </c>
      <c r="D290">
        <v>0</v>
      </c>
      <c r="E290" t="s">
        <v>4584</v>
      </c>
      <c r="F290" t="s">
        <v>4586</v>
      </c>
    </row>
    <row r="291" spans="1:6" x14ac:dyDescent="0.25">
      <c r="A291">
        <v>620</v>
      </c>
      <c r="B291" t="s">
        <v>4587</v>
      </c>
      <c r="C291">
        <v>0</v>
      </c>
      <c r="D291">
        <v>0</v>
      </c>
      <c r="E291" t="s">
        <v>4584</v>
      </c>
      <c r="F291" t="s">
        <v>4586</v>
      </c>
    </row>
    <row r="292" spans="1:6" x14ac:dyDescent="0.25">
      <c r="A292">
        <v>632</v>
      </c>
      <c r="B292" t="s">
        <v>4587</v>
      </c>
      <c r="C292">
        <v>0</v>
      </c>
      <c r="D292">
        <v>0</v>
      </c>
      <c r="E292" t="s">
        <v>4584</v>
      </c>
      <c r="F292" t="s">
        <v>4586</v>
      </c>
    </row>
    <row r="293" spans="1:6" x14ac:dyDescent="0.25">
      <c r="A293">
        <v>633</v>
      </c>
      <c r="B293" t="s">
        <v>4587</v>
      </c>
      <c r="C293">
        <v>0</v>
      </c>
      <c r="D293">
        <v>0</v>
      </c>
      <c r="E293" t="s">
        <v>4584</v>
      </c>
      <c r="F293" t="s">
        <v>4586</v>
      </c>
    </row>
    <row r="294" spans="1:6" x14ac:dyDescent="0.25">
      <c r="A294">
        <v>636</v>
      </c>
      <c r="B294" t="s">
        <v>4587</v>
      </c>
      <c r="C294">
        <v>0</v>
      </c>
      <c r="D294">
        <v>0</v>
      </c>
      <c r="E294" t="s">
        <v>4584</v>
      </c>
      <c r="F294" t="s">
        <v>4586</v>
      </c>
    </row>
    <row r="295" spans="1:6" x14ac:dyDescent="0.25">
      <c r="A295">
        <v>637</v>
      </c>
      <c r="B295" t="s">
        <v>4587</v>
      </c>
      <c r="C295">
        <v>0</v>
      </c>
      <c r="D295">
        <v>0</v>
      </c>
      <c r="E295" t="s">
        <v>4584</v>
      </c>
      <c r="F295" t="s">
        <v>4586</v>
      </c>
    </row>
    <row r="296" spans="1:6" x14ac:dyDescent="0.25">
      <c r="A296">
        <v>641</v>
      </c>
      <c r="B296" t="s">
        <v>4587</v>
      </c>
      <c r="C296">
        <v>0</v>
      </c>
      <c r="D296">
        <v>0</v>
      </c>
      <c r="E296" t="s">
        <v>4584</v>
      </c>
      <c r="F296" t="s">
        <v>4586</v>
      </c>
    </row>
    <row r="297" spans="1:6" x14ac:dyDescent="0.25">
      <c r="A297">
        <v>643</v>
      </c>
      <c r="B297" t="s">
        <v>4587</v>
      </c>
      <c r="C297">
        <v>0</v>
      </c>
      <c r="D297">
        <v>0</v>
      </c>
      <c r="E297" t="s">
        <v>4584</v>
      </c>
      <c r="F297" t="s">
        <v>4586</v>
      </c>
    </row>
    <row r="298" spans="1:6" x14ac:dyDescent="0.25">
      <c r="A298">
        <v>648</v>
      </c>
      <c r="B298" t="s">
        <v>4587</v>
      </c>
      <c r="C298">
        <v>0</v>
      </c>
      <c r="D298">
        <v>0</v>
      </c>
      <c r="E298" t="s">
        <v>4584</v>
      </c>
      <c r="F298" t="s">
        <v>4586</v>
      </c>
    </row>
    <row r="299" spans="1:6" x14ac:dyDescent="0.25">
      <c r="A299">
        <v>649</v>
      </c>
      <c r="B299" t="s">
        <v>4587</v>
      </c>
      <c r="C299">
        <v>0</v>
      </c>
      <c r="D299">
        <v>0</v>
      </c>
      <c r="E299" t="s">
        <v>4584</v>
      </c>
      <c r="F299" t="s">
        <v>4586</v>
      </c>
    </row>
    <row r="300" spans="1:6" x14ac:dyDescent="0.25">
      <c r="A300">
        <v>650</v>
      </c>
      <c r="B300" t="s">
        <v>4587</v>
      </c>
      <c r="C300">
        <v>0</v>
      </c>
      <c r="D300">
        <v>0</v>
      </c>
      <c r="E300" t="s">
        <v>4584</v>
      </c>
      <c r="F300" t="s">
        <v>4586</v>
      </c>
    </row>
    <row r="301" spans="1:6" x14ac:dyDescent="0.25">
      <c r="A301">
        <v>651</v>
      </c>
      <c r="B301" t="s">
        <v>4587</v>
      </c>
      <c r="C301">
        <v>0</v>
      </c>
      <c r="D301">
        <v>0</v>
      </c>
      <c r="E301" t="s">
        <v>4584</v>
      </c>
      <c r="F301" t="s">
        <v>4586</v>
      </c>
    </row>
    <row r="302" spans="1:6" x14ac:dyDescent="0.25">
      <c r="A302">
        <v>652</v>
      </c>
      <c r="B302" t="s">
        <v>4587</v>
      </c>
      <c r="C302">
        <v>0</v>
      </c>
      <c r="D302">
        <v>0</v>
      </c>
      <c r="E302" t="s">
        <v>4584</v>
      </c>
      <c r="F302" t="s">
        <v>4586</v>
      </c>
    </row>
    <row r="303" spans="1:6" x14ac:dyDescent="0.25">
      <c r="A303">
        <v>653</v>
      </c>
      <c r="B303" t="s">
        <v>4587</v>
      </c>
      <c r="C303">
        <v>0</v>
      </c>
      <c r="D303">
        <v>0</v>
      </c>
      <c r="E303" t="s">
        <v>4584</v>
      </c>
      <c r="F303" t="s">
        <v>4586</v>
      </c>
    </row>
    <row r="304" spans="1:6" x14ac:dyDescent="0.25">
      <c r="A304">
        <v>654</v>
      </c>
      <c r="B304" t="s">
        <v>4587</v>
      </c>
      <c r="C304">
        <v>0</v>
      </c>
      <c r="D304">
        <v>0</v>
      </c>
      <c r="E304" t="s">
        <v>4584</v>
      </c>
      <c r="F304" t="s">
        <v>4586</v>
      </c>
    </row>
    <row r="305" spans="1:6" x14ac:dyDescent="0.25">
      <c r="A305">
        <v>656</v>
      </c>
      <c r="B305" t="s">
        <v>4587</v>
      </c>
      <c r="C305">
        <v>0</v>
      </c>
      <c r="D305">
        <v>0</v>
      </c>
      <c r="E305" t="s">
        <v>4584</v>
      </c>
      <c r="F305" t="s">
        <v>4586</v>
      </c>
    </row>
    <row r="306" spans="1:6" x14ac:dyDescent="0.25">
      <c r="A306">
        <v>657</v>
      </c>
      <c r="B306" t="s">
        <v>4587</v>
      </c>
      <c r="C306">
        <v>0</v>
      </c>
      <c r="D306">
        <v>0</v>
      </c>
      <c r="E306" t="s">
        <v>4584</v>
      </c>
      <c r="F306" t="s">
        <v>4586</v>
      </c>
    </row>
    <row r="307" spans="1:6" x14ac:dyDescent="0.25">
      <c r="A307">
        <v>660</v>
      </c>
      <c r="B307" t="s">
        <v>4587</v>
      </c>
      <c r="C307">
        <v>0</v>
      </c>
      <c r="D307">
        <v>0</v>
      </c>
      <c r="E307" t="s">
        <v>4584</v>
      </c>
      <c r="F307" t="s">
        <v>4586</v>
      </c>
    </row>
    <row r="308" spans="1:6" x14ac:dyDescent="0.25">
      <c r="A308">
        <v>661</v>
      </c>
      <c r="B308" t="s">
        <v>4587</v>
      </c>
      <c r="C308">
        <v>0</v>
      </c>
      <c r="D308">
        <v>0</v>
      </c>
      <c r="E308" t="s">
        <v>4584</v>
      </c>
      <c r="F308" t="s">
        <v>4586</v>
      </c>
    </row>
    <row r="309" spans="1:6" x14ac:dyDescent="0.25">
      <c r="A309">
        <v>663</v>
      </c>
      <c r="B309" t="s">
        <v>4587</v>
      </c>
      <c r="C309">
        <v>0</v>
      </c>
      <c r="D309">
        <v>0</v>
      </c>
      <c r="E309" t="s">
        <v>4584</v>
      </c>
      <c r="F309" t="s">
        <v>4586</v>
      </c>
    </row>
    <row r="310" spans="1:6" x14ac:dyDescent="0.25">
      <c r="A310">
        <v>664</v>
      </c>
      <c r="B310" t="s">
        <v>4587</v>
      </c>
      <c r="C310">
        <v>0</v>
      </c>
      <c r="D310">
        <v>0</v>
      </c>
      <c r="E310" t="s">
        <v>4584</v>
      </c>
      <c r="F310" t="s">
        <v>4586</v>
      </c>
    </row>
    <row r="311" spans="1:6" x14ac:dyDescent="0.25">
      <c r="A311">
        <v>665</v>
      </c>
      <c r="B311" t="s">
        <v>4587</v>
      </c>
      <c r="C311">
        <v>0</v>
      </c>
      <c r="D311">
        <v>0</v>
      </c>
      <c r="E311" t="s">
        <v>4584</v>
      </c>
      <c r="F311" t="s">
        <v>4586</v>
      </c>
    </row>
    <row r="312" spans="1:6" x14ac:dyDescent="0.25">
      <c r="A312">
        <v>667</v>
      </c>
      <c r="B312" t="s">
        <v>4587</v>
      </c>
      <c r="C312">
        <v>0</v>
      </c>
      <c r="D312">
        <v>0</v>
      </c>
      <c r="E312" t="s">
        <v>4584</v>
      </c>
      <c r="F312" t="s">
        <v>4586</v>
      </c>
    </row>
    <row r="313" spans="1:6" x14ac:dyDescent="0.25">
      <c r="A313">
        <v>669</v>
      </c>
      <c r="B313" t="s">
        <v>4587</v>
      </c>
      <c r="C313">
        <v>0</v>
      </c>
      <c r="D313">
        <v>0</v>
      </c>
      <c r="E313" t="s">
        <v>4584</v>
      </c>
      <c r="F313" t="s">
        <v>4586</v>
      </c>
    </row>
    <row r="314" spans="1:6" x14ac:dyDescent="0.25">
      <c r="A314">
        <v>671</v>
      </c>
      <c r="B314" t="s">
        <v>4587</v>
      </c>
      <c r="C314">
        <v>0</v>
      </c>
      <c r="D314">
        <v>0</v>
      </c>
      <c r="E314" t="s">
        <v>4584</v>
      </c>
      <c r="F314" t="s">
        <v>4586</v>
      </c>
    </row>
    <row r="315" spans="1:6" x14ac:dyDescent="0.25">
      <c r="A315">
        <v>674</v>
      </c>
      <c r="B315" t="s">
        <v>4587</v>
      </c>
      <c r="C315">
        <v>0</v>
      </c>
      <c r="D315">
        <v>0</v>
      </c>
      <c r="E315" t="s">
        <v>4584</v>
      </c>
      <c r="F315" t="s">
        <v>4586</v>
      </c>
    </row>
    <row r="316" spans="1:6" x14ac:dyDescent="0.25">
      <c r="A316">
        <v>677</v>
      </c>
      <c r="B316" t="s">
        <v>4587</v>
      </c>
      <c r="C316">
        <v>0</v>
      </c>
      <c r="D316">
        <v>0</v>
      </c>
      <c r="E316" t="s">
        <v>4584</v>
      </c>
      <c r="F316" t="s">
        <v>4586</v>
      </c>
    </row>
    <row r="317" spans="1:6" x14ac:dyDescent="0.25">
      <c r="A317">
        <v>678</v>
      </c>
      <c r="B317" t="s">
        <v>4587</v>
      </c>
      <c r="C317">
        <v>0</v>
      </c>
      <c r="D317">
        <v>0</v>
      </c>
      <c r="E317" t="s">
        <v>4584</v>
      </c>
      <c r="F317" t="s">
        <v>4586</v>
      </c>
    </row>
    <row r="318" spans="1:6" x14ac:dyDescent="0.25">
      <c r="A318">
        <v>682</v>
      </c>
      <c r="B318" t="s">
        <v>4587</v>
      </c>
      <c r="C318">
        <v>0</v>
      </c>
      <c r="D318">
        <v>0</v>
      </c>
      <c r="E318" t="s">
        <v>4584</v>
      </c>
      <c r="F318" t="s">
        <v>4586</v>
      </c>
    </row>
    <row r="319" spans="1:6" x14ac:dyDescent="0.25">
      <c r="A319">
        <v>686</v>
      </c>
      <c r="B319" t="s">
        <v>4587</v>
      </c>
      <c r="C319">
        <v>0</v>
      </c>
      <c r="D319">
        <v>0</v>
      </c>
      <c r="E319" t="s">
        <v>4584</v>
      </c>
      <c r="F319" t="s">
        <v>4586</v>
      </c>
    </row>
    <row r="320" spans="1:6" x14ac:dyDescent="0.25">
      <c r="A320">
        <v>689</v>
      </c>
      <c r="B320" t="s">
        <v>4587</v>
      </c>
      <c r="C320">
        <v>0</v>
      </c>
      <c r="D320">
        <v>0</v>
      </c>
      <c r="E320" t="s">
        <v>4584</v>
      </c>
      <c r="F320" t="s">
        <v>4586</v>
      </c>
    </row>
    <row r="321" spans="1:6" x14ac:dyDescent="0.25">
      <c r="A321">
        <v>692</v>
      </c>
      <c r="B321" t="s">
        <v>4587</v>
      </c>
      <c r="C321">
        <v>0</v>
      </c>
      <c r="D321">
        <v>0</v>
      </c>
      <c r="E321" t="s">
        <v>4584</v>
      </c>
      <c r="F321" t="s">
        <v>4586</v>
      </c>
    </row>
    <row r="322" spans="1:6" x14ac:dyDescent="0.25">
      <c r="A322">
        <v>693</v>
      </c>
      <c r="B322" t="s">
        <v>4587</v>
      </c>
      <c r="C322">
        <v>0</v>
      </c>
      <c r="D322">
        <v>0</v>
      </c>
      <c r="E322" t="s">
        <v>4584</v>
      </c>
      <c r="F322" t="s">
        <v>4586</v>
      </c>
    </row>
    <row r="323" spans="1:6" x14ac:dyDescent="0.25">
      <c r="A323">
        <v>698</v>
      </c>
      <c r="B323" t="s">
        <v>4587</v>
      </c>
      <c r="C323">
        <v>0</v>
      </c>
      <c r="D323">
        <v>0</v>
      </c>
      <c r="E323" t="s">
        <v>4584</v>
      </c>
      <c r="F323" t="s">
        <v>4586</v>
      </c>
    </row>
    <row r="324" spans="1:6" x14ac:dyDescent="0.25">
      <c r="A324">
        <v>699</v>
      </c>
      <c r="B324" t="s">
        <v>4587</v>
      </c>
      <c r="C324">
        <v>0</v>
      </c>
      <c r="D324">
        <v>0</v>
      </c>
      <c r="E324" t="s">
        <v>4584</v>
      </c>
      <c r="F324" t="s">
        <v>4586</v>
      </c>
    </row>
    <row r="325" spans="1:6" x14ac:dyDescent="0.25">
      <c r="A325">
        <v>700</v>
      </c>
      <c r="B325" t="s">
        <v>4587</v>
      </c>
      <c r="C325">
        <v>0</v>
      </c>
      <c r="D325">
        <v>0</v>
      </c>
      <c r="E325" t="s">
        <v>4584</v>
      </c>
      <c r="F325" t="s">
        <v>4586</v>
      </c>
    </row>
    <row r="326" spans="1:6" x14ac:dyDescent="0.25">
      <c r="A326">
        <v>701</v>
      </c>
      <c r="B326" t="s">
        <v>4587</v>
      </c>
      <c r="C326">
        <v>0</v>
      </c>
      <c r="D326">
        <v>0</v>
      </c>
      <c r="E326" t="s">
        <v>4584</v>
      </c>
      <c r="F326" t="s">
        <v>4586</v>
      </c>
    </row>
    <row r="327" spans="1:6" x14ac:dyDescent="0.25">
      <c r="A327">
        <v>704</v>
      </c>
      <c r="B327" t="s">
        <v>4587</v>
      </c>
      <c r="C327">
        <v>0</v>
      </c>
      <c r="D327">
        <v>0</v>
      </c>
      <c r="E327" t="s">
        <v>4584</v>
      </c>
      <c r="F327" t="s">
        <v>4586</v>
      </c>
    </row>
    <row r="328" spans="1:6" x14ac:dyDescent="0.25">
      <c r="A328">
        <v>707</v>
      </c>
      <c r="B328" t="s">
        <v>4587</v>
      </c>
      <c r="C328">
        <v>0</v>
      </c>
      <c r="D328">
        <v>0</v>
      </c>
      <c r="E328" t="s">
        <v>4584</v>
      </c>
      <c r="F328" t="s">
        <v>4586</v>
      </c>
    </row>
    <row r="329" spans="1:6" x14ac:dyDescent="0.25">
      <c r="A329">
        <v>709</v>
      </c>
      <c r="B329" t="s">
        <v>4587</v>
      </c>
      <c r="C329">
        <v>0</v>
      </c>
      <c r="D329">
        <v>0</v>
      </c>
      <c r="E329" t="s">
        <v>4584</v>
      </c>
      <c r="F329" t="s">
        <v>4586</v>
      </c>
    </row>
    <row r="330" spans="1:6" x14ac:dyDescent="0.25">
      <c r="A330">
        <v>710</v>
      </c>
      <c r="B330" t="s">
        <v>4587</v>
      </c>
      <c r="C330">
        <v>0</v>
      </c>
      <c r="D330">
        <v>0</v>
      </c>
      <c r="E330" t="s">
        <v>4584</v>
      </c>
      <c r="F330" t="s">
        <v>4586</v>
      </c>
    </row>
    <row r="331" spans="1:6" x14ac:dyDescent="0.25">
      <c r="A331">
        <v>713</v>
      </c>
      <c r="B331" t="s">
        <v>4587</v>
      </c>
      <c r="C331">
        <v>0</v>
      </c>
      <c r="D331">
        <v>0</v>
      </c>
      <c r="E331" t="s">
        <v>4584</v>
      </c>
      <c r="F331" t="s">
        <v>4586</v>
      </c>
    </row>
    <row r="332" spans="1:6" x14ac:dyDescent="0.25">
      <c r="A332">
        <v>716</v>
      </c>
      <c r="B332" t="s">
        <v>4587</v>
      </c>
      <c r="C332">
        <v>0</v>
      </c>
      <c r="D332">
        <v>0</v>
      </c>
      <c r="E332" t="s">
        <v>4584</v>
      </c>
      <c r="F332" t="s">
        <v>4586</v>
      </c>
    </row>
    <row r="333" spans="1:6" x14ac:dyDescent="0.25">
      <c r="A333">
        <v>719</v>
      </c>
      <c r="B333" t="s">
        <v>4587</v>
      </c>
      <c r="C333">
        <v>0</v>
      </c>
      <c r="D333">
        <v>0</v>
      </c>
      <c r="E333" t="s">
        <v>4584</v>
      </c>
      <c r="F333" t="s">
        <v>4586</v>
      </c>
    </row>
    <row r="334" spans="1:6" x14ac:dyDescent="0.25">
      <c r="A334">
        <v>723</v>
      </c>
      <c r="B334" t="s">
        <v>4587</v>
      </c>
      <c r="C334">
        <v>0</v>
      </c>
      <c r="D334">
        <v>0</v>
      </c>
      <c r="E334" t="s">
        <v>4584</v>
      </c>
      <c r="F334" t="s">
        <v>4586</v>
      </c>
    </row>
    <row r="335" spans="1:6" x14ac:dyDescent="0.25">
      <c r="A335">
        <v>724</v>
      </c>
      <c r="B335" t="s">
        <v>4587</v>
      </c>
      <c r="C335">
        <v>0</v>
      </c>
      <c r="D335">
        <v>0</v>
      </c>
      <c r="E335" t="s">
        <v>4584</v>
      </c>
      <c r="F335" t="s">
        <v>4586</v>
      </c>
    </row>
    <row r="336" spans="1:6" x14ac:dyDescent="0.25">
      <c r="A336">
        <v>726</v>
      </c>
      <c r="B336" t="s">
        <v>4587</v>
      </c>
      <c r="C336">
        <v>0</v>
      </c>
      <c r="D336">
        <v>0</v>
      </c>
      <c r="E336" t="s">
        <v>4584</v>
      </c>
      <c r="F336" t="s">
        <v>4586</v>
      </c>
    </row>
    <row r="337" spans="1:6" x14ac:dyDescent="0.25">
      <c r="A337">
        <v>730</v>
      </c>
      <c r="B337" t="s">
        <v>4587</v>
      </c>
      <c r="C337">
        <v>0</v>
      </c>
      <c r="D337">
        <v>0</v>
      </c>
      <c r="E337" t="s">
        <v>4584</v>
      </c>
      <c r="F337" t="s">
        <v>4586</v>
      </c>
    </row>
    <row r="338" spans="1:6" x14ac:dyDescent="0.25">
      <c r="A338">
        <v>732</v>
      </c>
      <c r="B338" t="s">
        <v>4587</v>
      </c>
      <c r="C338">
        <v>0</v>
      </c>
      <c r="D338">
        <v>0</v>
      </c>
      <c r="E338" t="s">
        <v>4584</v>
      </c>
      <c r="F338" t="s">
        <v>4586</v>
      </c>
    </row>
    <row r="339" spans="1:6" x14ac:dyDescent="0.25">
      <c r="A339">
        <v>733</v>
      </c>
      <c r="B339" t="s">
        <v>4587</v>
      </c>
      <c r="C339">
        <v>0</v>
      </c>
      <c r="D339">
        <v>0</v>
      </c>
      <c r="E339" t="s">
        <v>4584</v>
      </c>
      <c r="F339" t="s">
        <v>4586</v>
      </c>
    </row>
    <row r="340" spans="1:6" x14ac:dyDescent="0.25">
      <c r="A340">
        <v>736</v>
      </c>
      <c r="B340" t="s">
        <v>4587</v>
      </c>
      <c r="C340">
        <v>0</v>
      </c>
      <c r="D340">
        <v>0</v>
      </c>
      <c r="E340" t="s">
        <v>4584</v>
      </c>
      <c r="F340" t="s">
        <v>4586</v>
      </c>
    </row>
    <row r="341" spans="1:6" x14ac:dyDescent="0.25">
      <c r="A341">
        <v>737</v>
      </c>
      <c r="B341" t="s">
        <v>4587</v>
      </c>
      <c r="C341">
        <v>0</v>
      </c>
      <c r="D341">
        <v>0</v>
      </c>
      <c r="E341" t="s">
        <v>4584</v>
      </c>
      <c r="F341" t="s">
        <v>4586</v>
      </c>
    </row>
    <row r="342" spans="1:6" x14ac:dyDescent="0.25">
      <c r="A342">
        <v>741</v>
      </c>
      <c r="B342" t="s">
        <v>4587</v>
      </c>
      <c r="C342">
        <v>0</v>
      </c>
      <c r="D342">
        <v>0</v>
      </c>
      <c r="E342" t="s">
        <v>4584</v>
      </c>
      <c r="F342" t="s">
        <v>4586</v>
      </c>
    </row>
    <row r="343" spans="1:6" x14ac:dyDescent="0.25">
      <c r="A343">
        <v>742</v>
      </c>
      <c r="B343" t="s">
        <v>4587</v>
      </c>
      <c r="C343">
        <v>0</v>
      </c>
      <c r="D343">
        <v>0</v>
      </c>
      <c r="E343" t="s">
        <v>4584</v>
      </c>
      <c r="F343" t="s">
        <v>4586</v>
      </c>
    </row>
    <row r="344" spans="1:6" x14ac:dyDescent="0.25">
      <c r="A344">
        <v>743</v>
      </c>
      <c r="B344" t="s">
        <v>4587</v>
      </c>
      <c r="C344">
        <v>0</v>
      </c>
      <c r="D344">
        <v>0</v>
      </c>
      <c r="E344" t="s">
        <v>4584</v>
      </c>
      <c r="F344" t="s">
        <v>4586</v>
      </c>
    </row>
    <row r="345" spans="1:6" x14ac:dyDescent="0.25">
      <c r="A345">
        <v>745</v>
      </c>
      <c r="B345" t="s">
        <v>4587</v>
      </c>
      <c r="C345">
        <v>0</v>
      </c>
      <c r="D345">
        <v>0</v>
      </c>
      <c r="E345" t="s">
        <v>4584</v>
      </c>
      <c r="F345" t="s">
        <v>4586</v>
      </c>
    </row>
    <row r="346" spans="1:6" x14ac:dyDescent="0.25">
      <c r="A346">
        <v>748</v>
      </c>
      <c r="B346" t="s">
        <v>4587</v>
      </c>
      <c r="C346">
        <v>0</v>
      </c>
      <c r="D346">
        <v>0</v>
      </c>
      <c r="E346" t="s">
        <v>4584</v>
      </c>
      <c r="F346" t="s">
        <v>4586</v>
      </c>
    </row>
    <row r="347" spans="1:6" x14ac:dyDescent="0.25">
      <c r="A347">
        <v>749</v>
      </c>
      <c r="B347" t="s">
        <v>4587</v>
      </c>
      <c r="C347">
        <v>0</v>
      </c>
      <c r="D347">
        <v>0</v>
      </c>
      <c r="E347" t="s">
        <v>4584</v>
      </c>
      <c r="F347" t="s">
        <v>4586</v>
      </c>
    </row>
    <row r="348" spans="1:6" x14ac:dyDescent="0.25">
      <c r="A348">
        <v>751</v>
      </c>
      <c r="B348" t="s">
        <v>4587</v>
      </c>
      <c r="C348">
        <v>0</v>
      </c>
      <c r="D348">
        <v>0</v>
      </c>
      <c r="E348" t="s">
        <v>4584</v>
      </c>
      <c r="F348" t="s">
        <v>4586</v>
      </c>
    </row>
    <row r="349" spans="1:6" x14ac:dyDescent="0.25">
      <c r="A349">
        <v>753</v>
      </c>
      <c r="B349" t="s">
        <v>4587</v>
      </c>
      <c r="C349">
        <v>0</v>
      </c>
      <c r="D349">
        <v>0</v>
      </c>
      <c r="E349" t="s">
        <v>4584</v>
      </c>
      <c r="F349" t="s">
        <v>4586</v>
      </c>
    </row>
    <row r="350" spans="1:6" x14ac:dyDescent="0.25">
      <c r="A350">
        <v>754</v>
      </c>
      <c r="B350" t="s">
        <v>4587</v>
      </c>
      <c r="C350">
        <v>0</v>
      </c>
      <c r="D350">
        <v>0</v>
      </c>
      <c r="E350" t="s">
        <v>4584</v>
      </c>
      <c r="F350" t="s">
        <v>4586</v>
      </c>
    </row>
    <row r="351" spans="1:6" x14ac:dyDescent="0.25">
      <c r="A351">
        <v>756</v>
      </c>
      <c r="B351" t="s">
        <v>4587</v>
      </c>
      <c r="C351">
        <v>0</v>
      </c>
      <c r="D351">
        <v>0</v>
      </c>
      <c r="E351" t="s">
        <v>4584</v>
      </c>
      <c r="F351" t="s">
        <v>4586</v>
      </c>
    </row>
    <row r="352" spans="1:6" x14ac:dyDescent="0.25">
      <c r="A352">
        <v>757</v>
      </c>
      <c r="B352" t="s">
        <v>4587</v>
      </c>
      <c r="C352">
        <v>0</v>
      </c>
      <c r="D352">
        <v>0</v>
      </c>
      <c r="E352" t="s">
        <v>4584</v>
      </c>
      <c r="F352" t="s">
        <v>4586</v>
      </c>
    </row>
    <row r="353" spans="1:6" x14ac:dyDescent="0.25">
      <c r="A353">
        <v>762</v>
      </c>
      <c r="B353" t="s">
        <v>4587</v>
      </c>
      <c r="C353">
        <v>0</v>
      </c>
      <c r="D353">
        <v>0</v>
      </c>
      <c r="E353" t="s">
        <v>4584</v>
      </c>
      <c r="F353" t="s">
        <v>4586</v>
      </c>
    </row>
    <row r="354" spans="1:6" x14ac:dyDescent="0.25">
      <c r="A354">
        <v>763</v>
      </c>
      <c r="B354" t="s">
        <v>4587</v>
      </c>
      <c r="C354">
        <v>0</v>
      </c>
      <c r="D354">
        <v>0</v>
      </c>
      <c r="E354" t="s">
        <v>4584</v>
      </c>
      <c r="F354" t="s">
        <v>4586</v>
      </c>
    </row>
    <row r="355" spans="1:6" x14ac:dyDescent="0.25">
      <c r="A355">
        <v>765</v>
      </c>
      <c r="B355" t="s">
        <v>4587</v>
      </c>
      <c r="C355">
        <v>0</v>
      </c>
      <c r="D355">
        <v>0</v>
      </c>
      <c r="E355" t="s">
        <v>4584</v>
      </c>
      <c r="F355" t="s">
        <v>4586</v>
      </c>
    </row>
    <row r="356" spans="1:6" x14ac:dyDescent="0.25">
      <c r="A356">
        <v>770</v>
      </c>
      <c r="B356" t="s">
        <v>4587</v>
      </c>
      <c r="C356">
        <v>0</v>
      </c>
      <c r="D356">
        <v>0</v>
      </c>
      <c r="E356" t="s">
        <v>4584</v>
      </c>
      <c r="F356" t="s">
        <v>4586</v>
      </c>
    </row>
    <row r="357" spans="1:6" x14ac:dyDescent="0.25">
      <c r="A357">
        <v>771</v>
      </c>
      <c r="B357" t="s">
        <v>4587</v>
      </c>
      <c r="C357">
        <v>0</v>
      </c>
      <c r="D357">
        <v>0</v>
      </c>
      <c r="E357" t="s">
        <v>4584</v>
      </c>
      <c r="F357" t="s">
        <v>4586</v>
      </c>
    </row>
    <row r="358" spans="1:6" x14ac:dyDescent="0.25">
      <c r="A358">
        <v>774</v>
      </c>
      <c r="B358" t="s">
        <v>4587</v>
      </c>
      <c r="C358">
        <v>0</v>
      </c>
      <c r="D358">
        <v>0</v>
      </c>
      <c r="E358" t="s">
        <v>4584</v>
      </c>
      <c r="F358" t="s">
        <v>4586</v>
      </c>
    </row>
    <row r="359" spans="1:6" x14ac:dyDescent="0.25">
      <c r="A359">
        <v>777</v>
      </c>
      <c r="B359" t="s">
        <v>4587</v>
      </c>
      <c r="C359">
        <v>0</v>
      </c>
      <c r="D359">
        <v>0</v>
      </c>
      <c r="E359" t="s">
        <v>4584</v>
      </c>
      <c r="F359" t="s">
        <v>4586</v>
      </c>
    </row>
    <row r="360" spans="1:6" x14ac:dyDescent="0.25">
      <c r="A360">
        <v>778</v>
      </c>
      <c r="B360" t="s">
        <v>4587</v>
      </c>
      <c r="C360">
        <v>0</v>
      </c>
      <c r="D360">
        <v>0</v>
      </c>
      <c r="E360" t="s">
        <v>4584</v>
      </c>
      <c r="F360" t="s">
        <v>4586</v>
      </c>
    </row>
    <row r="361" spans="1:6" x14ac:dyDescent="0.25">
      <c r="A361">
        <v>779</v>
      </c>
      <c r="B361" t="s">
        <v>4587</v>
      </c>
      <c r="C361">
        <v>0</v>
      </c>
      <c r="D361">
        <v>0</v>
      </c>
      <c r="E361" t="s">
        <v>4584</v>
      </c>
      <c r="F361" t="s">
        <v>4586</v>
      </c>
    </row>
    <row r="362" spans="1:6" x14ac:dyDescent="0.25">
      <c r="A362">
        <v>782</v>
      </c>
      <c r="B362" t="s">
        <v>4587</v>
      </c>
      <c r="C362">
        <v>0</v>
      </c>
      <c r="D362">
        <v>0</v>
      </c>
      <c r="E362" t="s">
        <v>4584</v>
      </c>
      <c r="F362" t="s">
        <v>4586</v>
      </c>
    </row>
    <row r="363" spans="1:6" x14ac:dyDescent="0.25">
      <c r="A363">
        <v>783</v>
      </c>
      <c r="B363" t="s">
        <v>4587</v>
      </c>
      <c r="C363">
        <v>0</v>
      </c>
      <c r="D363">
        <v>0</v>
      </c>
      <c r="E363" t="s">
        <v>4584</v>
      </c>
      <c r="F363" t="s">
        <v>4586</v>
      </c>
    </row>
    <row r="364" spans="1:6" x14ac:dyDescent="0.25">
      <c r="A364">
        <v>785</v>
      </c>
      <c r="B364" t="s">
        <v>4587</v>
      </c>
      <c r="C364">
        <v>0</v>
      </c>
      <c r="D364">
        <v>0</v>
      </c>
      <c r="E364" t="s">
        <v>4584</v>
      </c>
      <c r="F364" t="s">
        <v>4586</v>
      </c>
    </row>
    <row r="365" spans="1:6" x14ac:dyDescent="0.25">
      <c r="A365">
        <v>793</v>
      </c>
      <c r="B365" t="s">
        <v>4587</v>
      </c>
      <c r="C365">
        <v>0</v>
      </c>
      <c r="D365">
        <v>0</v>
      </c>
      <c r="E365" t="s">
        <v>4584</v>
      </c>
      <c r="F365" t="s">
        <v>4586</v>
      </c>
    </row>
    <row r="366" spans="1:6" x14ac:dyDescent="0.25">
      <c r="A366">
        <v>794</v>
      </c>
      <c r="B366" t="s">
        <v>4587</v>
      </c>
      <c r="C366">
        <v>0</v>
      </c>
      <c r="D366">
        <v>0</v>
      </c>
      <c r="E366" t="s">
        <v>4584</v>
      </c>
      <c r="F366" t="s">
        <v>4586</v>
      </c>
    </row>
    <row r="367" spans="1:6" x14ac:dyDescent="0.25">
      <c r="A367">
        <v>796</v>
      </c>
      <c r="B367" t="s">
        <v>4587</v>
      </c>
      <c r="C367">
        <v>0</v>
      </c>
      <c r="D367">
        <v>0</v>
      </c>
      <c r="E367" t="s">
        <v>4584</v>
      </c>
      <c r="F367" t="s">
        <v>4586</v>
      </c>
    </row>
    <row r="368" spans="1:6" x14ac:dyDescent="0.25">
      <c r="A368">
        <v>797</v>
      </c>
      <c r="B368" t="s">
        <v>4587</v>
      </c>
      <c r="C368">
        <v>0</v>
      </c>
      <c r="D368">
        <v>0</v>
      </c>
      <c r="E368" t="s">
        <v>4584</v>
      </c>
      <c r="F368" t="s">
        <v>4586</v>
      </c>
    </row>
    <row r="369" spans="1:6" x14ac:dyDescent="0.25">
      <c r="A369">
        <v>801</v>
      </c>
      <c r="B369" t="s">
        <v>4587</v>
      </c>
      <c r="C369">
        <v>0</v>
      </c>
      <c r="D369">
        <v>0</v>
      </c>
      <c r="E369" t="s">
        <v>4584</v>
      </c>
      <c r="F369" t="s">
        <v>4586</v>
      </c>
    </row>
    <row r="370" spans="1:6" x14ac:dyDescent="0.25">
      <c r="A370">
        <v>803</v>
      </c>
      <c r="B370" t="s">
        <v>4587</v>
      </c>
      <c r="C370">
        <v>0</v>
      </c>
      <c r="D370">
        <v>0</v>
      </c>
      <c r="E370" t="s">
        <v>4584</v>
      </c>
      <c r="F370" t="s">
        <v>4586</v>
      </c>
    </row>
    <row r="371" spans="1:6" x14ac:dyDescent="0.25">
      <c r="A371">
        <v>805</v>
      </c>
      <c r="B371" t="s">
        <v>4587</v>
      </c>
      <c r="C371">
        <v>0</v>
      </c>
      <c r="D371">
        <v>0</v>
      </c>
      <c r="E371" t="s">
        <v>4584</v>
      </c>
      <c r="F371" t="s">
        <v>4586</v>
      </c>
    </row>
    <row r="372" spans="1:6" x14ac:dyDescent="0.25">
      <c r="A372">
        <v>806</v>
      </c>
      <c r="B372" t="s">
        <v>4587</v>
      </c>
      <c r="C372">
        <v>0</v>
      </c>
      <c r="D372">
        <v>0</v>
      </c>
      <c r="E372" t="s">
        <v>4584</v>
      </c>
      <c r="F372" t="s">
        <v>4586</v>
      </c>
    </row>
    <row r="373" spans="1:6" x14ac:dyDescent="0.25">
      <c r="A373">
        <v>807</v>
      </c>
      <c r="B373" t="s">
        <v>4587</v>
      </c>
      <c r="C373">
        <v>0</v>
      </c>
      <c r="D373">
        <v>0</v>
      </c>
      <c r="E373" t="s">
        <v>4584</v>
      </c>
      <c r="F373" t="s">
        <v>4586</v>
      </c>
    </row>
    <row r="374" spans="1:6" x14ac:dyDescent="0.25">
      <c r="A374">
        <v>808</v>
      </c>
      <c r="B374" t="s">
        <v>4587</v>
      </c>
      <c r="C374">
        <v>0</v>
      </c>
      <c r="D374">
        <v>0</v>
      </c>
      <c r="E374" t="s">
        <v>4584</v>
      </c>
      <c r="F374" t="s">
        <v>4586</v>
      </c>
    </row>
    <row r="375" spans="1:6" x14ac:dyDescent="0.25">
      <c r="A375">
        <v>809</v>
      </c>
      <c r="B375" t="s">
        <v>4587</v>
      </c>
      <c r="C375">
        <v>0</v>
      </c>
      <c r="D375">
        <v>0</v>
      </c>
      <c r="E375" t="s">
        <v>4584</v>
      </c>
      <c r="F375" t="s">
        <v>4586</v>
      </c>
    </row>
    <row r="376" spans="1:6" x14ac:dyDescent="0.25">
      <c r="A376">
        <v>810</v>
      </c>
      <c r="B376" t="s">
        <v>4587</v>
      </c>
      <c r="C376">
        <v>0</v>
      </c>
      <c r="D376">
        <v>0</v>
      </c>
      <c r="E376" t="s">
        <v>4584</v>
      </c>
      <c r="F376" t="s">
        <v>4586</v>
      </c>
    </row>
    <row r="377" spans="1:6" x14ac:dyDescent="0.25">
      <c r="A377">
        <v>812</v>
      </c>
      <c r="B377" t="s">
        <v>4587</v>
      </c>
      <c r="C377">
        <v>0</v>
      </c>
      <c r="D377">
        <v>0</v>
      </c>
      <c r="E377" t="s">
        <v>4584</v>
      </c>
      <c r="F377" t="s">
        <v>4586</v>
      </c>
    </row>
    <row r="378" spans="1:6" x14ac:dyDescent="0.25">
      <c r="A378">
        <v>813</v>
      </c>
      <c r="B378" t="s">
        <v>4587</v>
      </c>
      <c r="C378">
        <v>0</v>
      </c>
      <c r="D378">
        <v>0</v>
      </c>
      <c r="E378" t="s">
        <v>4584</v>
      </c>
      <c r="F378" t="s">
        <v>4586</v>
      </c>
    </row>
    <row r="379" spans="1:6" x14ac:dyDescent="0.25">
      <c r="A379">
        <v>816</v>
      </c>
      <c r="B379" t="s">
        <v>4587</v>
      </c>
      <c r="C379">
        <v>0</v>
      </c>
      <c r="D379">
        <v>0</v>
      </c>
      <c r="E379" t="s">
        <v>4584</v>
      </c>
      <c r="F379" t="s">
        <v>4586</v>
      </c>
    </row>
    <row r="380" spans="1:6" x14ac:dyDescent="0.25">
      <c r="A380">
        <v>817</v>
      </c>
      <c r="B380" t="s">
        <v>4587</v>
      </c>
      <c r="C380">
        <v>0</v>
      </c>
      <c r="D380">
        <v>0</v>
      </c>
      <c r="E380" t="s">
        <v>4584</v>
      </c>
      <c r="F380" t="s">
        <v>4586</v>
      </c>
    </row>
    <row r="381" spans="1:6" x14ac:dyDescent="0.25">
      <c r="A381">
        <v>819</v>
      </c>
      <c r="B381" t="s">
        <v>4587</v>
      </c>
      <c r="C381">
        <v>0</v>
      </c>
      <c r="D381">
        <v>0</v>
      </c>
      <c r="E381" t="s">
        <v>4584</v>
      </c>
      <c r="F381" t="s">
        <v>4586</v>
      </c>
    </row>
    <row r="382" spans="1:6" x14ac:dyDescent="0.25">
      <c r="A382">
        <v>823</v>
      </c>
      <c r="B382" t="s">
        <v>4587</v>
      </c>
      <c r="C382">
        <v>0</v>
      </c>
      <c r="D382">
        <v>0</v>
      </c>
      <c r="E382" t="s">
        <v>4584</v>
      </c>
      <c r="F382" t="s">
        <v>4586</v>
      </c>
    </row>
    <row r="383" spans="1:6" x14ac:dyDescent="0.25">
      <c r="A383">
        <v>827</v>
      </c>
      <c r="B383" t="s">
        <v>4587</v>
      </c>
      <c r="C383">
        <v>0</v>
      </c>
      <c r="D383">
        <v>0</v>
      </c>
      <c r="E383" t="s">
        <v>4584</v>
      </c>
      <c r="F383" t="s">
        <v>4586</v>
      </c>
    </row>
    <row r="384" spans="1:6" x14ac:dyDescent="0.25">
      <c r="A384">
        <v>831</v>
      </c>
      <c r="B384" t="s">
        <v>4587</v>
      </c>
      <c r="C384">
        <v>0</v>
      </c>
      <c r="D384">
        <v>0</v>
      </c>
      <c r="E384" t="s">
        <v>4584</v>
      </c>
      <c r="F384" t="s">
        <v>4586</v>
      </c>
    </row>
    <row r="385" spans="1:6" x14ac:dyDescent="0.25">
      <c r="A385">
        <v>834</v>
      </c>
      <c r="B385" t="s">
        <v>4587</v>
      </c>
      <c r="C385">
        <v>0</v>
      </c>
      <c r="D385">
        <v>0</v>
      </c>
      <c r="E385" t="s">
        <v>4584</v>
      </c>
      <c r="F385" t="s">
        <v>4586</v>
      </c>
    </row>
    <row r="386" spans="1:6" x14ac:dyDescent="0.25">
      <c r="A386">
        <v>835</v>
      </c>
      <c r="B386" t="s">
        <v>4587</v>
      </c>
      <c r="C386">
        <v>0</v>
      </c>
      <c r="D386">
        <v>0</v>
      </c>
      <c r="E386" t="s">
        <v>4584</v>
      </c>
      <c r="F386" t="s">
        <v>4586</v>
      </c>
    </row>
    <row r="387" spans="1:6" x14ac:dyDescent="0.25">
      <c r="A387">
        <v>836</v>
      </c>
      <c r="B387" t="s">
        <v>4587</v>
      </c>
      <c r="C387">
        <v>0</v>
      </c>
      <c r="D387">
        <v>0</v>
      </c>
      <c r="E387" t="s">
        <v>4584</v>
      </c>
      <c r="F387" t="s">
        <v>4586</v>
      </c>
    </row>
    <row r="388" spans="1:6" x14ac:dyDescent="0.25">
      <c r="A388">
        <v>837</v>
      </c>
      <c r="B388" t="s">
        <v>4587</v>
      </c>
      <c r="C388">
        <v>0</v>
      </c>
      <c r="D388">
        <v>0</v>
      </c>
      <c r="E388" t="s">
        <v>4584</v>
      </c>
      <c r="F388" t="s">
        <v>4586</v>
      </c>
    </row>
    <row r="389" spans="1:6" x14ac:dyDescent="0.25">
      <c r="A389">
        <v>844</v>
      </c>
      <c r="B389" t="s">
        <v>4587</v>
      </c>
      <c r="C389">
        <v>0</v>
      </c>
      <c r="D389">
        <v>0</v>
      </c>
      <c r="E389" t="s">
        <v>4584</v>
      </c>
      <c r="F389" t="s">
        <v>4586</v>
      </c>
    </row>
    <row r="390" spans="1:6" x14ac:dyDescent="0.25">
      <c r="A390">
        <v>847</v>
      </c>
      <c r="B390" t="s">
        <v>4587</v>
      </c>
      <c r="C390">
        <v>0</v>
      </c>
      <c r="D390">
        <v>0</v>
      </c>
      <c r="E390" t="s">
        <v>4584</v>
      </c>
      <c r="F390" t="s">
        <v>4586</v>
      </c>
    </row>
    <row r="391" spans="1:6" x14ac:dyDescent="0.25">
      <c r="A391">
        <v>854</v>
      </c>
      <c r="B391" t="s">
        <v>4587</v>
      </c>
      <c r="C391">
        <v>0</v>
      </c>
      <c r="D391">
        <v>0</v>
      </c>
      <c r="E391" t="s">
        <v>4584</v>
      </c>
      <c r="F391" t="s">
        <v>4586</v>
      </c>
    </row>
    <row r="392" spans="1:6" x14ac:dyDescent="0.25">
      <c r="A392">
        <v>856</v>
      </c>
      <c r="B392" t="s">
        <v>4587</v>
      </c>
      <c r="C392">
        <v>0</v>
      </c>
      <c r="D392">
        <v>0</v>
      </c>
      <c r="E392" t="s">
        <v>4584</v>
      </c>
      <c r="F392" t="s">
        <v>4586</v>
      </c>
    </row>
    <row r="393" spans="1:6" x14ac:dyDescent="0.25">
      <c r="A393">
        <v>859</v>
      </c>
      <c r="B393" t="s">
        <v>4587</v>
      </c>
      <c r="C393">
        <v>0</v>
      </c>
      <c r="D393">
        <v>0</v>
      </c>
      <c r="E393" t="s">
        <v>4584</v>
      </c>
      <c r="F393" t="s">
        <v>4586</v>
      </c>
    </row>
    <row r="394" spans="1:6" x14ac:dyDescent="0.25">
      <c r="A394">
        <v>865</v>
      </c>
      <c r="B394" t="s">
        <v>4587</v>
      </c>
      <c r="C394">
        <v>0</v>
      </c>
      <c r="D394">
        <v>0</v>
      </c>
      <c r="E394" t="s">
        <v>4584</v>
      </c>
      <c r="F394" t="s">
        <v>4586</v>
      </c>
    </row>
    <row r="395" spans="1:6" x14ac:dyDescent="0.25">
      <c r="A395">
        <v>867</v>
      </c>
      <c r="B395" t="s">
        <v>4587</v>
      </c>
      <c r="C395">
        <v>0</v>
      </c>
      <c r="D395">
        <v>0</v>
      </c>
      <c r="E395" t="s">
        <v>4584</v>
      </c>
      <c r="F395" t="s">
        <v>4586</v>
      </c>
    </row>
    <row r="396" spans="1:6" x14ac:dyDescent="0.25">
      <c r="A396">
        <v>868</v>
      </c>
      <c r="B396" t="s">
        <v>4587</v>
      </c>
      <c r="C396">
        <v>0</v>
      </c>
      <c r="D396">
        <v>0</v>
      </c>
      <c r="E396" t="s">
        <v>4584</v>
      </c>
      <c r="F396" t="s">
        <v>4586</v>
      </c>
    </row>
    <row r="397" spans="1:6" x14ac:dyDescent="0.25">
      <c r="A397">
        <v>870</v>
      </c>
      <c r="B397" t="s">
        <v>4587</v>
      </c>
      <c r="C397">
        <v>0</v>
      </c>
      <c r="D397">
        <v>0</v>
      </c>
      <c r="E397" t="s">
        <v>4584</v>
      </c>
      <c r="F397" t="s">
        <v>4586</v>
      </c>
    </row>
    <row r="398" spans="1:6" x14ac:dyDescent="0.25">
      <c r="A398">
        <v>871</v>
      </c>
      <c r="B398" t="s">
        <v>4587</v>
      </c>
      <c r="C398">
        <v>0</v>
      </c>
      <c r="D398">
        <v>0</v>
      </c>
      <c r="E398" t="s">
        <v>4584</v>
      </c>
      <c r="F398" t="s">
        <v>4586</v>
      </c>
    </row>
    <row r="399" spans="1:6" x14ac:dyDescent="0.25">
      <c r="A399">
        <v>875</v>
      </c>
      <c r="B399" t="s">
        <v>4587</v>
      </c>
      <c r="C399">
        <v>0</v>
      </c>
      <c r="D399">
        <v>0</v>
      </c>
      <c r="E399" t="s">
        <v>4584</v>
      </c>
      <c r="F399" t="s">
        <v>4586</v>
      </c>
    </row>
    <row r="400" spans="1:6" x14ac:dyDescent="0.25">
      <c r="A400">
        <v>876</v>
      </c>
      <c r="B400" t="s">
        <v>4587</v>
      </c>
      <c r="C400">
        <v>0</v>
      </c>
      <c r="D400">
        <v>0</v>
      </c>
      <c r="E400" t="s">
        <v>4584</v>
      </c>
      <c r="F400" t="s">
        <v>4586</v>
      </c>
    </row>
    <row r="401" spans="1:6" x14ac:dyDescent="0.25">
      <c r="A401">
        <v>878</v>
      </c>
      <c r="B401" t="s">
        <v>4587</v>
      </c>
      <c r="C401">
        <v>0</v>
      </c>
      <c r="D401">
        <v>0</v>
      </c>
      <c r="E401" t="s">
        <v>4584</v>
      </c>
      <c r="F401" t="s">
        <v>4586</v>
      </c>
    </row>
    <row r="402" spans="1:6" x14ac:dyDescent="0.25">
      <c r="A402">
        <v>879</v>
      </c>
      <c r="B402" t="s">
        <v>4587</v>
      </c>
      <c r="C402">
        <v>0</v>
      </c>
      <c r="D402">
        <v>0</v>
      </c>
      <c r="E402" t="s">
        <v>4584</v>
      </c>
      <c r="F402" t="s">
        <v>4586</v>
      </c>
    </row>
    <row r="403" spans="1:6" x14ac:dyDescent="0.25">
      <c r="A403">
        <v>886</v>
      </c>
      <c r="B403" t="s">
        <v>4587</v>
      </c>
      <c r="C403">
        <v>0</v>
      </c>
      <c r="D403">
        <v>0</v>
      </c>
      <c r="E403" t="s">
        <v>4584</v>
      </c>
      <c r="F403" t="s">
        <v>4586</v>
      </c>
    </row>
    <row r="404" spans="1:6" x14ac:dyDescent="0.25">
      <c r="A404">
        <v>887</v>
      </c>
      <c r="B404" t="s">
        <v>4587</v>
      </c>
      <c r="C404">
        <v>0</v>
      </c>
      <c r="D404">
        <v>0</v>
      </c>
      <c r="E404" t="s">
        <v>4584</v>
      </c>
      <c r="F404" t="s">
        <v>4586</v>
      </c>
    </row>
    <row r="405" spans="1:6" x14ac:dyDescent="0.25">
      <c r="A405">
        <v>888</v>
      </c>
      <c r="B405" t="s">
        <v>4587</v>
      </c>
      <c r="C405">
        <v>0</v>
      </c>
      <c r="D405">
        <v>0</v>
      </c>
      <c r="E405" t="s">
        <v>4584</v>
      </c>
      <c r="F405" t="s">
        <v>4586</v>
      </c>
    </row>
    <row r="406" spans="1:6" x14ac:dyDescent="0.25">
      <c r="A406">
        <v>889</v>
      </c>
      <c r="B406" t="s">
        <v>4587</v>
      </c>
      <c r="C406">
        <v>0</v>
      </c>
      <c r="D406">
        <v>0</v>
      </c>
      <c r="E406" t="s">
        <v>4584</v>
      </c>
      <c r="F406" t="s">
        <v>4586</v>
      </c>
    </row>
    <row r="407" spans="1:6" x14ac:dyDescent="0.25">
      <c r="A407">
        <v>891</v>
      </c>
      <c r="B407" t="s">
        <v>4587</v>
      </c>
      <c r="C407">
        <v>0</v>
      </c>
      <c r="D407">
        <v>0</v>
      </c>
      <c r="E407" t="s">
        <v>4584</v>
      </c>
      <c r="F407" t="s">
        <v>4586</v>
      </c>
    </row>
    <row r="408" spans="1:6" x14ac:dyDescent="0.25">
      <c r="A408">
        <v>894</v>
      </c>
      <c r="B408" t="s">
        <v>4587</v>
      </c>
      <c r="C408">
        <v>0</v>
      </c>
      <c r="D408">
        <v>0</v>
      </c>
      <c r="E408" t="s">
        <v>4584</v>
      </c>
      <c r="F408" t="s">
        <v>4586</v>
      </c>
    </row>
    <row r="409" spans="1:6" x14ac:dyDescent="0.25">
      <c r="A409">
        <v>899</v>
      </c>
      <c r="B409" t="s">
        <v>4587</v>
      </c>
      <c r="C409">
        <v>0</v>
      </c>
      <c r="D409">
        <v>0</v>
      </c>
      <c r="E409" t="s">
        <v>4584</v>
      </c>
      <c r="F409" t="s">
        <v>4586</v>
      </c>
    </row>
    <row r="410" spans="1:6" x14ac:dyDescent="0.25">
      <c r="A410">
        <v>901</v>
      </c>
      <c r="B410" t="s">
        <v>4587</v>
      </c>
      <c r="C410">
        <v>0</v>
      </c>
      <c r="D410">
        <v>0</v>
      </c>
      <c r="E410" t="s">
        <v>4584</v>
      </c>
      <c r="F410" t="s">
        <v>4586</v>
      </c>
    </row>
    <row r="411" spans="1:6" x14ac:dyDescent="0.25">
      <c r="A411">
        <v>906</v>
      </c>
      <c r="B411" t="s">
        <v>4587</v>
      </c>
      <c r="C411">
        <v>0</v>
      </c>
      <c r="D411">
        <v>0</v>
      </c>
      <c r="E411" t="s">
        <v>4584</v>
      </c>
      <c r="F411" t="s">
        <v>4586</v>
      </c>
    </row>
    <row r="412" spans="1:6" x14ac:dyDescent="0.25">
      <c r="A412">
        <v>913</v>
      </c>
      <c r="B412" t="s">
        <v>4587</v>
      </c>
      <c r="C412">
        <v>0</v>
      </c>
      <c r="D412">
        <v>0</v>
      </c>
      <c r="E412" t="s">
        <v>4584</v>
      </c>
      <c r="F412" t="s">
        <v>4586</v>
      </c>
    </row>
    <row r="413" spans="1:6" x14ac:dyDescent="0.25">
      <c r="A413">
        <v>914</v>
      </c>
      <c r="B413" t="s">
        <v>4587</v>
      </c>
      <c r="C413">
        <v>0</v>
      </c>
      <c r="D413">
        <v>0</v>
      </c>
      <c r="E413" t="s">
        <v>4584</v>
      </c>
      <c r="F413" t="s">
        <v>4586</v>
      </c>
    </row>
    <row r="414" spans="1:6" x14ac:dyDescent="0.25">
      <c r="A414">
        <v>915</v>
      </c>
      <c r="B414" t="s">
        <v>4587</v>
      </c>
      <c r="C414">
        <v>0</v>
      </c>
      <c r="D414">
        <v>0</v>
      </c>
      <c r="E414" t="s">
        <v>4584</v>
      </c>
      <c r="F414" t="s">
        <v>4586</v>
      </c>
    </row>
    <row r="415" spans="1:6" x14ac:dyDescent="0.25">
      <c r="A415">
        <v>917</v>
      </c>
      <c r="B415" t="s">
        <v>4587</v>
      </c>
      <c r="C415">
        <v>0</v>
      </c>
      <c r="D415">
        <v>0</v>
      </c>
      <c r="E415" t="s">
        <v>4584</v>
      </c>
      <c r="F415" t="s">
        <v>4586</v>
      </c>
    </row>
    <row r="416" spans="1:6" x14ac:dyDescent="0.25">
      <c r="A416">
        <v>919</v>
      </c>
      <c r="B416" t="s">
        <v>4587</v>
      </c>
      <c r="C416">
        <v>0</v>
      </c>
      <c r="D416">
        <v>0</v>
      </c>
      <c r="E416" t="s">
        <v>4584</v>
      </c>
      <c r="F416" t="s">
        <v>4586</v>
      </c>
    </row>
    <row r="417" spans="1:6" x14ac:dyDescent="0.25">
      <c r="A417">
        <v>922</v>
      </c>
      <c r="B417" t="s">
        <v>4587</v>
      </c>
      <c r="C417">
        <v>0</v>
      </c>
      <c r="D417">
        <v>0</v>
      </c>
      <c r="E417" t="s">
        <v>4584</v>
      </c>
      <c r="F417" t="s">
        <v>4586</v>
      </c>
    </row>
    <row r="418" spans="1:6" x14ac:dyDescent="0.25">
      <c r="A418">
        <v>926</v>
      </c>
      <c r="B418" t="s">
        <v>4587</v>
      </c>
      <c r="C418">
        <v>0</v>
      </c>
      <c r="D418">
        <v>0</v>
      </c>
      <c r="E418" t="s">
        <v>4584</v>
      </c>
      <c r="F418" t="s">
        <v>4586</v>
      </c>
    </row>
    <row r="419" spans="1:6" x14ac:dyDescent="0.25">
      <c r="A419">
        <v>928</v>
      </c>
      <c r="B419" t="s">
        <v>4587</v>
      </c>
      <c r="C419">
        <v>0</v>
      </c>
      <c r="D419">
        <v>0</v>
      </c>
      <c r="E419" t="s">
        <v>4584</v>
      </c>
      <c r="F419" t="s">
        <v>4586</v>
      </c>
    </row>
    <row r="420" spans="1:6" x14ac:dyDescent="0.25">
      <c r="A420">
        <v>932</v>
      </c>
      <c r="B420" t="s">
        <v>4587</v>
      </c>
      <c r="C420">
        <v>0</v>
      </c>
      <c r="D420">
        <v>0</v>
      </c>
      <c r="E420" t="s">
        <v>4584</v>
      </c>
      <c r="F420" t="s">
        <v>4586</v>
      </c>
    </row>
    <row r="421" spans="1:6" x14ac:dyDescent="0.25">
      <c r="A421">
        <v>933</v>
      </c>
      <c r="B421" t="s">
        <v>4587</v>
      </c>
      <c r="C421">
        <v>0</v>
      </c>
      <c r="D421">
        <v>0</v>
      </c>
      <c r="E421" t="s">
        <v>4584</v>
      </c>
      <c r="F421" t="s">
        <v>4586</v>
      </c>
    </row>
    <row r="422" spans="1:6" x14ac:dyDescent="0.25">
      <c r="A422">
        <v>940</v>
      </c>
      <c r="B422" t="s">
        <v>4587</v>
      </c>
      <c r="C422">
        <v>0</v>
      </c>
      <c r="D422">
        <v>0</v>
      </c>
      <c r="E422" t="s">
        <v>4584</v>
      </c>
      <c r="F422" t="s">
        <v>4586</v>
      </c>
    </row>
    <row r="423" spans="1:6" x14ac:dyDescent="0.25">
      <c r="A423">
        <v>943</v>
      </c>
      <c r="B423" t="s">
        <v>4587</v>
      </c>
      <c r="C423">
        <v>0</v>
      </c>
      <c r="D423">
        <v>0</v>
      </c>
      <c r="E423" t="s">
        <v>4584</v>
      </c>
      <c r="F423" t="s">
        <v>4586</v>
      </c>
    </row>
    <row r="424" spans="1:6" x14ac:dyDescent="0.25">
      <c r="A424">
        <v>944</v>
      </c>
      <c r="B424" t="s">
        <v>4587</v>
      </c>
      <c r="C424">
        <v>0</v>
      </c>
      <c r="D424">
        <v>0</v>
      </c>
      <c r="E424" t="s">
        <v>4584</v>
      </c>
      <c r="F424" t="s">
        <v>4586</v>
      </c>
    </row>
    <row r="425" spans="1:6" x14ac:dyDescent="0.25">
      <c r="A425">
        <v>945</v>
      </c>
      <c r="B425" t="s">
        <v>4587</v>
      </c>
      <c r="C425">
        <v>0</v>
      </c>
      <c r="D425">
        <v>0</v>
      </c>
      <c r="E425" t="s">
        <v>4584</v>
      </c>
      <c r="F425" t="s">
        <v>4586</v>
      </c>
    </row>
    <row r="426" spans="1:6" x14ac:dyDescent="0.25">
      <c r="A426">
        <v>947</v>
      </c>
      <c r="B426" t="s">
        <v>4587</v>
      </c>
      <c r="C426">
        <v>0</v>
      </c>
      <c r="D426">
        <v>0</v>
      </c>
      <c r="E426" t="s">
        <v>4584</v>
      </c>
      <c r="F426" t="s">
        <v>4586</v>
      </c>
    </row>
    <row r="427" spans="1:6" x14ac:dyDescent="0.25">
      <c r="A427">
        <v>949</v>
      </c>
      <c r="B427" t="s">
        <v>4587</v>
      </c>
      <c r="C427">
        <v>0</v>
      </c>
      <c r="D427">
        <v>0</v>
      </c>
      <c r="E427" t="s">
        <v>4584</v>
      </c>
      <c r="F427" t="s">
        <v>4586</v>
      </c>
    </row>
    <row r="428" spans="1:6" x14ac:dyDescent="0.25">
      <c r="A428">
        <v>950</v>
      </c>
      <c r="B428" t="s">
        <v>4587</v>
      </c>
      <c r="C428">
        <v>0</v>
      </c>
      <c r="D428">
        <v>0</v>
      </c>
      <c r="E428" t="s">
        <v>4584</v>
      </c>
      <c r="F428" t="s">
        <v>4586</v>
      </c>
    </row>
    <row r="429" spans="1:6" x14ac:dyDescent="0.25">
      <c r="A429">
        <v>952</v>
      </c>
      <c r="B429" t="s">
        <v>4587</v>
      </c>
      <c r="C429">
        <v>0</v>
      </c>
      <c r="D429">
        <v>0</v>
      </c>
      <c r="E429" t="s">
        <v>4584</v>
      </c>
      <c r="F429" t="s">
        <v>4586</v>
      </c>
    </row>
    <row r="430" spans="1:6" x14ac:dyDescent="0.25">
      <c r="A430">
        <v>958</v>
      </c>
      <c r="B430" t="s">
        <v>4587</v>
      </c>
      <c r="C430">
        <v>0</v>
      </c>
      <c r="D430">
        <v>0</v>
      </c>
      <c r="E430" t="s">
        <v>4584</v>
      </c>
      <c r="F430" t="s">
        <v>4586</v>
      </c>
    </row>
    <row r="431" spans="1:6" x14ac:dyDescent="0.25">
      <c r="A431">
        <v>960</v>
      </c>
      <c r="B431" t="s">
        <v>4587</v>
      </c>
      <c r="C431">
        <v>0</v>
      </c>
      <c r="D431">
        <v>0</v>
      </c>
      <c r="E431" t="s">
        <v>4584</v>
      </c>
      <c r="F431" t="s">
        <v>4586</v>
      </c>
    </row>
    <row r="432" spans="1:6" x14ac:dyDescent="0.25">
      <c r="A432">
        <v>961</v>
      </c>
      <c r="B432" t="s">
        <v>4587</v>
      </c>
      <c r="C432">
        <v>0</v>
      </c>
      <c r="D432">
        <v>0</v>
      </c>
      <c r="E432" t="s">
        <v>4584</v>
      </c>
      <c r="F432" t="s">
        <v>4586</v>
      </c>
    </row>
    <row r="433" spans="1:6" x14ac:dyDescent="0.25">
      <c r="A433">
        <v>963</v>
      </c>
      <c r="B433" t="s">
        <v>4587</v>
      </c>
      <c r="C433">
        <v>0</v>
      </c>
      <c r="D433">
        <v>0</v>
      </c>
      <c r="E433" t="s">
        <v>4584</v>
      </c>
      <c r="F433" t="s">
        <v>4586</v>
      </c>
    </row>
    <row r="434" spans="1:6" x14ac:dyDescent="0.25">
      <c r="A434">
        <v>964</v>
      </c>
      <c r="B434" t="s">
        <v>4587</v>
      </c>
      <c r="C434">
        <v>0</v>
      </c>
      <c r="D434">
        <v>0</v>
      </c>
      <c r="E434" t="s">
        <v>4584</v>
      </c>
      <c r="F434" t="s">
        <v>4586</v>
      </c>
    </row>
    <row r="435" spans="1:6" x14ac:dyDescent="0.25">
      <c r="A435">
        <v>967</v>
      </c>
      <c r="B435" t="s">
        <v>4587</v>
      </c>
      <c r="C435">
        <v>0</v>
      </c>
      <c r="D435">
        <v>0</v>
      </c>
      <c r="E435" t="s">
        <v>4584</v>
      </c>
      <c r="F435" t="s">
        <v>4586</v>
      </c>
    </row>
    <row r="436" spans="1:6" x14ac:dyDescent="0.25">
      <c r="A436">
        <v>978</v>
      </c>
      <c r="B436" t="s">
        <v>4587</v>
      </c>
      <c r="C436">
        <v>0</v>
      </c>
      <c r="D436">
        <v>0</v>
      </c>
      <c r="E436" t="s">
        <v>4584</v>
      </c>
      <c r="F436" t="s">
        <v>4586</v>
      </c>
    </row>
    <row r="437" spans="1:6" x14ac:dyDescent="0.25">
      <c r="A437">
        <v>982</v>
      </c>
      <c r="B437" t="s">
        <v>4587</v>
      </c>
      <c r="C437">
        <v>0</v>
      </c>
      <c r="D437">
        <v>0</v>
      </c>
      <c r="E437" t="s">
        <v>4584</v>
      </c>
      <c r="F437" t="s">
        <v>4586</v>
      </c>
    </row>
    <row r="438" spans="1:6" x14ac:dyDescent="0.25">
      <c r="A438">
        <v>985</v>
      </c>
      <c r="B438" t="s">
        <v>4587</v>
      </c>
      <c r="C438">
        <v>0</v>
      </c>
      <c r="D438">
        <v>0</v>
      </c>
      <c r="E438" t="s">
        <v>4584</v>
      </c>
      <c r="F438" t="s">
        <v>4586</v>
      </c>
    </row>
    <row r="439" spans="1:6" x14ac:dyDescent="0.25">
      <c r="A439">
        <v>989</v>
      </c>
      <c r="B439" t="s">
        <v>4587</v>
      </c>
      <c r="C439">
        <v>0</v>
      </c>
      <c r="D439">
        <v>0</v>
      </c>
      <c r="E439" t="s">
        <v>4584</v>
      </c>
      <c r="F439" t="s">
        <v>4586</v>
      </c>
    </row>
    <row r="440" spans="1:6" x14ac:dyDescent="0.25">
      <c r="A440">
        <v>991</v>
      </c>
      <c r="B440" t="s">
        <v>4587</v>
      </c>
      <c r="C440">
        <v>0</v>
      </c>
      <c r="D440">
        <v>0</v>
      </c>
      <c r="E440" t="s">
        <v>4584</v>
      </c>
      <c r="F440" t="s">
        <v>4586</v>
      </c>
    </row>
    <row r="441" spans="1:6" x14ac:dyDescent="0.25">
      <c r="A441">
        <v>994</v>
      </c>
      <c r="B441" t="s">
        <v>4587</v>
      </c>
      <c r="C441">
        <v>0</v>
      </c>
      <c r="D441">
        <v>0</v>
      </c>
      <c r="E441" t="s">
        <v>4584</v>
      </c>
      <c r="F441" t="s">
        <v>4586</v>
      </c>
    </row>
    <row r="442" spans="1:6" x14ac:dyDescent="0.25">
      <c r="A442">
        <v>998</v>
      </c>
      <c r="B442" t="s">
        <v>4587</v>
      </c>
      <c r="C442">
        <v>0</v>
      </c>
      <c r="D442">
        <v>0</v>
      </c>
      <c r="E442" t="s">
        <v>4584</v>
      </c>
      <c r="F442" t="s">
        <v>4586</v>
      </c>
    </row>
    <row r="443" spans="1:6" x14ac:dyDescent="0.25">
      <c r="A443">
        <v>999</v>
      </c>
      <c r="B443" t="s">
        <v>4587</v>
      </c>
      <c r="C443">
        <v>0</v>
      </c>
      <c r="D443">
        <v>0</v>
      </c>
      <c r="E443" t="s">
        <v>4584</v>
      </c>
      <c r="F443" t="s">
        <v>4586</v>
      </c>
    </row>
    <row r="444" spans="1:6" x14ac:dyDescent="0.25">
      <c r="A444">
        <v>1002</v>
      </c>
      <c r="B444" t="s">
        <v>4587</v>
      </c>
      <c r="C444">
        <v>0</v>
      </c>
      <c r="D444">
        <v>0</v>
      </c>
      <c r="E444" t="s">
        <v>4584</v>
      </c>
      <c r="F444" t="s">
        <v>4586</v>
      </c>
    </row>
    <row r="445" spans="1:6" x14ac:dyDescent="0.25">
      <c r="A445">
        <v>1007</v>
      </c>
      <c r="B445" t="s">
        <v>4587</v>
      </c>
      <c r="C445">
        <v>0</v>
      </c>
      <c r="D445">
        <v>0</v>
      </c>
      <c r="E445" t="s">
        <v>4584</v>
      </c>
      <c r="F445" t="s">
        <v>4586</v>
      </c>
    </row>
    <row r="446" spans="1:6" x14ac:dyDescent="0.25">
      <c r="A446">
        <v>1008</v>
      </c>
      <c r="B446" t="s">
        <v>4587</v>
      </c>
      <c r="C446">
        <v>0</v>
      </c>
      <c r="D446">
        <v>0</v>
      </c>
      <c r="E446" t="s">
        <v>4584</v>
      </c>
      <c r="F446" t="s">
        <v>4586</v>
      </c>
    </row>
    <row r="447" spans="1:6" x14ac:dyDescent="0.25">
      <c r="A447">
        <v>1010</v>
      </c>
      <c r="B447" t="s">
        <v>4587</v>
      </c>
      <c r="C447">
        <v>0</v>
      </c>
      <c r="D447">
        <v>0</v>
      </c>
      <c r="E447" t="s">
        <v>4584</v>
      </c>
      <c r="F447" t="s">
        <v>4586</v>
      </c>
    </row>
    <row r="448" spans="1:6" x14ac:dyDescent="0.25">
      <c r="A448">
        <v>1012</v>
      </c>
      <c r="B448" t="s">
        <v>4587</v>
      </c>
      <c r="C448">
        <v>0</v>
      </c>
      <c r="D448">
        <v>0</v>
      </c>
      <c r="E448" t="s">
        <v>4584</v>
      </c>
      <c r="F448" t="s">
        <v>4586</v>
      </c>
    </row>
    <row r="449" spans="1:6" x14ac:dyDescent="0.25">
      <c r="A449">
        <v>1015</v>
      </c>
      <c r="B449" t="s">
        <v>4587</v>
      </c>
      <c r="C449">
        <v>0</v>
      </c>
      <c r="D449">
        <v>0</v>
      </c>
      <c r="E449" t="s">
        <v>4584</v>
      </c>
      <c r="F449" t="s">
        <v>4586</v>
      </c>
    </row>
    <row r="450" spans="1:6" x14ac:dyDescent="0.25">
      <c r="A450">
        <v>1016</v>
      </c>
      <c r="B450" t="s">
        <v>4587</v>
      </c>
      <c r="C450">
        <v>0</v>
      </c>
      <c r="D450">
        <v>0</v>
      </c>
      <c r="E450" t="s">
        <v>4584</v>
      </c>
      <c r="F450" t="s">
        <v>4586</v>
      </c>
    </row>
    <row r="451" spans="1:6" x14ac:dyDescent="0.25">
      <c r="A451">
        <v>1019</v>
      </c>
      <c r="B451" t="s">
        <v>4587</v>
      </c>
      <c r="C451">
        <v>0</v>
      </c>
      <c r="D451">
        <v>0</v>
      </c>
      <c r="E451" t="s">
        <v>4584</v>
      </c>
      <c r="F451" t="s">
        <v>4586</v>
      </c>
    </row>
    <row r="452" spans="1:6" x14ac:dyDescent="0.25">
      <c r="A452">
        <v>1023</v>
      </c>
      <c r="B452" t="s">
        <v>4587</v>
      </c>
      <c r="C452">
        <v>0</v>
      </c>
      <c r="D452">
        <v>0</v>
      </c>
      <c r="E452" t="s">
        <v>4584</v>
      </c>
      <c r="F452" t="s">
        <v>4586</v>
      </c>
    </row>
    <row r="453" spans="1:6" x14ac:dyDescent="0.25">
      <c r="A453">
        <v>1025</v>
      </c>
      <c r="B453" t="s">
        <v>4587</v>
      </c>
      <c r="C453">
        <v>0</v>
      </c>
      <c r="D453">
        <v>0</v>
      </c>
      <c r="E453" t="s">
        <v>4584</v>
      </c>
      <c r="F453" t="s">
        <v>4586</v>
      </c>
    </row>
    <row r="454" spans="1:6" x14ac:dyDescent="0.25">
      <c r="A454">
        <v>1027</v>
      </c>
      <c r="B454" t="s">
        <v>4587</v>
      </c>
      <c r="C454">
        <v>0</v>
      </c>
      <c r="D454">
        <v>0</v>
      </c>
      <c r="E454" t="s">
        <v>4584</v>
      </c>
      <c r="F454" t="s">
        <v>4586</v>
      </c>
    </row>
    <row r="455" spans="1:6" x14ac:dyDescent="0.25">
      <c r="A455">
        <v>1031</v>
      </c>
      <c r="B455" t="s">
        <v>4587</v>
      </c>
      <c r="C455">
        <v>0</v>
      </c>
      <c r="D455">
        <v>0</v>
      </c>
      <c r="E455" t="s">
        <v>4584</v>
      </c>
      <c r="F455" t="s">
        <v>4586</v>
      </c>
    </row>
    <row r="456" spans="1:6" x14ac:dyDescent="0.25">
      <c r="A456">
        <v>1036</v>
      </c>
      <c r="B456" t="s">
        <v>4587</v>
      </c>
      <c r="C456">
        <v>0</v>
      </c>
      <c r="D456">
        <v>0</v>
      </c>
      <c r="E456" t="s">
        <v>4584</v>
      </c>
      <c r="F456" t="s">
        <v>4586</v>
      </c>
    </row>
    <row r="457" spans="1:6" x14ac:dyDescent="0.25">
      <c r="A457">
        <v>1039</v>
      </c>
      <c r="B457" t="s">
        <v>4587</v>
      </c>
      <c r="C457">
        <v>0</v>
      </c>
      <c r="D457">
        <v>0</v>
      </c>
      <c r="E457" t="s">
        <v>4584</v>
      </c>
      <c r="F457" t="s">
        <v>4586</v>
      </c>
    </row>
    <row r="458" spans="1:6" x14ac:dyDescent="0.25">
      <c r="A458">
        <v>1040</v>
      </c>
      <c r="B458" t="s">
        <v>4587</v>
      </c>
      <c r="C458">
        <v>0</v>
      </c>
      <c r="D458">
        <v>0</v>
      </c>
      <c r="E458" t="s">
        <v>4584</v>
      </c>
      <c r="F458" t="s">
        <v>4586</v>
      </c>
    </row>
    <row r="459" spans="1:6" x14ac:dyDescent="0.25">
      <c r="A459">
        <v>1041</v>
      </c>
      <c r="B459" t="s">
        <v>4587</v>
      </c>
      <c r="C459">
        <v>0</v>
      </c>
      <c r="D459">
        <v>0</v>
      </c>
      <c r="E459" t="s">
        <v>4584</v>
      </c>
      <c r="F459" t="s">
        <v>4586</v>
      </c>
    </row>
    <row r="460" spans="1:6" x14ac:dyDescent="0.25">
      <c r="A460">
        <v>1042</v>
      </c>
      <c r="B460" t="s">
        <v>4587</v>
      </c>
      <c r="C460">
        <v>0</v>
      </c>
      <c r="D460">
        <v>0</v>
      </c>
      <c r="E460" t="s">
        <v>4584</v>
      </c>
      <c r="F460" t="s">
        <v>4586</v>
      </c>
    </row>
    <row r="461" spans="1:6" x14ac:dyDescent="0.25">
      <c r="A461">
        <v>1047</v>
      </c>
      <c r="B461" t="s">
        <v>4587</v>
      </c>
      <c r="C461">
        <v>0</v>
      </c>
      <c r="D461">
        <v>0</v>
      </c>
      <c r="E461" t="s">
        <v>4584</v>
      </c>
      <c r="F461" t="s">
        <v>4586</v>
      </c>
    </row>
    <row r="462" spans="1:6" x14ac:dyDescent="0.25">
      <c r="A462">
        <v>1049</v>
      </c>
      <c r="B462" t="s">
        <v>4587</v>
      </c>
      <c r="C462">
        <v>0</v>
      </c>
      <c r="D462">
        <v>0</v>
      </c>
      <c r="E462" t="s">
        <v>4584</v>
      </c>
      <c r="F462" t="s">
        <v>4586</v>
      </c>
    </row>
    <row r="463" spans="1:6" x14ac:dyDescent="0.25">
      <c r="A463">
        <v>1050</v>
      </c>
      <c r="B463" t="s">
        <v>4587</v>
      </c>
      <c r="C463">
        <v>0</v>
      </c>
      <c r="D463">
        <v>0</v>
      </c>
      <c r="E463" t="s">
        <v>4584</v>
      </c>
      <c r="F463" t="s">
        <v>4586</v>
      </c>
    </row>
    <row r="464" spans="1:6" x14ac:dyDescent="0.25">
      <c r="A464">
        <v>1052</v>
      </c>
      <c r="B464" t="s">
        <v>4587</v>
      </c>
      <c r="C464">
        <v>0</v>
      </c>
      <c r="D464">
        <v>0</v>
      </c>
      <c r="E464" t="s">
        <v>4584</v>
      </c>
      <c r="F464" t="s">
        <v>4586</v>
      </c>
    </row>
    <row r="465" spans="1:6" x14ac:dyDescent="0.25">
      <c r="A465">
        <v>1055</v>
      </c>
      <c r="B465" t="s">
        <v>4587</v>
      </c>
      <c r="C465">
        <v>0</v>
      </c>
      <c r="D465">
        <v>0</v>
      </c>
      <c r="E465" t="s">
        <v>4584</v>
      </c>
      <c r="F465" t="s">
        <v>4586</v>
      </c>
    </row>
    <row r="466" spans="1:6" x14ac:dyDescent="0.25">
      <c r="A466">
        <v>1056</v>
      </c>
      <c r="B466" t="s">
        <v>4587</v>
      </c>
      <c r="C466">
        <v>0</v>
      </c>
      <c r="D466">
        <v>0</v>
      </c>
      <c r="E466" t="s">
        <v>4584</v>
      </c>
      <c r="F466" t="s">
        <v>4586</v>
      </c>
    </row>
    <row r="467" spans="1:6" x14ac:dyDescent="0.25">
      <c r="A467">
        <v>1062</v>
      </c>
      <c r="B467" t="s">
        <v>4587</v>
      </c>
      <c r="C467">
        <v>0</v>
      </c>
      <c r="D467">
        <v>0</v>
      </c>
      <c r="E467" t="s">
        <v>4584</v>
      </c>
      <c r="F467" t="s">
        <v>4586</v>
      </c>
    </row>
    <row r="468" spans="1:6" x14ac:dyDescent="0.25">
      <c r="A468">
        <v>1063</v>
      </c>
      <c r="B468" t="s">
        <v>4587</v>
      </c>
      <c r="C468">
        <v>0</v>
      </c>
      <c r="D468">
        <v>0</v>
      </c>
      <c r="E468" t="s">
        <v>4584</v>
      </c>
      <c r="F468" t="s">
        <v>4586</v>
      </c>
    </row>
    <row r="469" spans="1:6" x14ac:dyDescent="0.25">
      <c r="A469">
        <v>1064</v>
      </c>
      <c r="B469" t="s">
        <v>4587</v>
      </c>
      <c r="C469">
        <v>0</v>
      </c>
      <c r="D469">
        <v>0</v>
      </c>
      <c r="E469" t="s">
        <v>4584</v>
      </c>
      <c r="F469" t="s">
        <v>4586</v>
      </c>
    </row>
    <row r="470" spans="1:6" x14ac:dyDescent="0.25">
      <c r="A470">
        <v>1066</v>
      </c>
      <c r="B470" t="s">
        <v>4587</v>
      </c>
      <c r="C470">
        <v>0</v>
      </c>
      <c r="D470">
        <v>0</v>
      </c>
      <c r="E470" t="s">
        <v>4584</v>
      </c>
      <c r="F470" t="s">
        <v>4586</v>
      </c>
    </row>
    <row r="471" spans="1:6" x14ac:dyDescent="0.25">
      <c r="A471">
        <v>1073</v>
      </c>
      <c r="B471" t="s">
        <v>4587</v>
      </c>
      <c r="C471">
        <v>0</v>
      </c>
      <c r="D471">
        <v>0</v>
      </c>
      <c r="E471" t="s">
        <v>4584</v>
      </c>
      <c r="F471" t="s">
        <v>4586</v>
      </c>
    </row>
    <row r="472" spans="1:6" x14ac:dyDescent="0.25">
      <c r="A472">
        <v>1075</v>
      </c>
      <c r="B472" t="s">
        <v>4587</v>
      </c>
      <c r="C472">
        <v>0</v>
      </c>
      <c r="D472">
        <v>0</v>
      </c>
      <c r="E472" t="s">
        <v>4584</v>
      </c>
      <c r="F472" t="s">
        <v>4586</v>
      </c>
    </row>
    <row r="473" spans="1:6" x14ac:dyDescent="0.25">
      <c r="A473">
        <v>1079</v>
      </c>
      <c r="B473" t="s">
        <v>4587</v>
      </c>
      <c r="C473">
        <v>0</v>
      </c>
      <c r="D473">
        <v>0</v>
      </c>
      <c r="E473" t="s">
        <v>4584</v>
      </c>
      <c r="F473" t="s">
        <v>4586</v>
      </c>
    </row>
    <row r="474" spans="1:6" x14ac:dyDescent="0.25">
      <c r="A474">
        <v>1081</v>
      </c>
      <c r="B474" t="s">
        <v>4587</v>
      </c>
      <c r="C474">
        <v>0</v>
      </c>
      <c r="D474">
        <v>0</v>
      </c>
      <c r="E474" t="s">
        <v>4584</v>
      </c>
      <c r="F474" t="s">
        <v>4586</v>
      </c>
    </row>
    <row r="475" spans="1:6" x14ac:dyDescent="0.25">
      <c r="A475">
        <v>1082</v>
      </c>
      <c r="B475" t="s">
        <v>4587</v>
      </c>
      <c r="C475">
        <v>0</v>
      </c>
      <c r="D475">
        <v>0</v>
      </c>
      <c r="E475" t="s">
        <v>4584</v>
      </c>
      <c r="F475" t="s">
        <v>4586</v>
      </c>
    </row>
    <row r="476" spans="1:6" x14ac:dyDescent="0.25">
      <c r="A476">
        <v>1083</v>
      </c>
      <c r="B476" t="s">
        <v>4587</v>
      </c>
      <c r="C476">
        <v>0</v>
      </c>
      <c r="D476">
        <v>0</v>
      </c>
      <c r="E476" t="s">
        <v>4584</v>
      </c>
      <c r="F476" t="s">
        <v>4586</v>
      </c>
    </row>
    <row r="477" spans="1:6" x14ac:dyDescent="0.25">
      <c r="A477">
        <v>1086</v>
      </c>
      <c r="B477" t="s">
        <v>4587</v>
      </c>
      <c r="C477">
        <v>0</v>
      </c>
      <c r="D477">
        <v>0</v>
      </c>
      <c r="E477" t="s">
        <v>4584</v>
      </c>
      <c r="F477" t="s">
        <v>4586</v>
      </c>
    </row>
    <row r="478" spans="1:6" x14ac:dyDescent="0.25">
      <c r="A478">
        <v>1087</v>
      </c>
      <c r="B478" t="s">
        <v>4587</v>
      </c>
      <c r="C478">
        <v>0</v>
      </c>
      <c r="D478">
        <v>0</v>
      </c>
      <c r="E478" t="s">
        <v>4584</v>
      </c>
      <c r="F478" t="s">
        <v>4586</v>
      </c>
    </row>
    <row r="479" spans="1:6" x14ac:dyDescent="0.25">
      <c r="A479">
        <v>1091</v>
      </c>
      <c r="B479" t="s">
        <v>4587</v>
      </c>
      <c r="C479">
        <v>0</v>
      </c>
      <c r="D479">
        <v>0</v>
      </c>
      <c r="E479" t="s">
        <v>4584</v>
      </c>
      <c r="F479" t="s">
        <v>4586</v>
      </c>
    </row>
    <row r="480" spans="1:6" x14ac:dyDescent="0.25">
      <c r="A480">
        <v>1093</v>
      </c>
      <c r="B480" t="s">
        <v>4587</v>
      </c>
      <c r="C480">
        <v>0</v>
      </c>
      <c r="D480">
        <v>0</v>
      </c>
      <c r="E480" t="s">
        <v>4584</v>
      </c>
      <c r="F480" t="s">
        <v>4586</v>
      </c>
    </row>
    <row r="481" spans="1:6" x14ac:dyDescent="0.25">
      <c r="A481">
        <v>1094</v>
      </c>
      <c r="B481" t="s">
        <v>4587</v>
      </c>
      <c r="C481">
        <v>0</v>
      </c>
      <c r="D481">
        <v>0</v>
      </c>
      <c r="E481" t="s">
        <v>4584</v>
      </c>
      <c r="F481" t="s">
        <v>4586</v>
      </c>
    </row>
    <row r="482" spans="1:6" x14ac:dyDescent="0.25">
      <c r="A482">
        <v>1095</v>
      </c>
      <c r="B482" t="s">
        <v>4587</v>
      </c>
      <c r="C482">
        <v>0</v>
      </c>
      <c r="D482">
        <v>0</v>
      </c>
      <c r="E482" t="s">
        <v>4584</v>
      </c>
      <c r="F482" t="s">
        <v>4586</v>
      </c>
    </row>
    <row r="483" spans="1:6" x14ac:dyDescent="0.25">
      <c r="A483">
        <v>1098</v>
      </c>
      <c r="B483" t="s">
        <v>4587</v>
      </c>
      <c r="C483">
        <v>0</v>
      </c>
      <c r="D483">
        <v>0</v>
      </c>
      <c r="E483" t="s">
        <v>4584</v>
      </c>
      <c r="F483" t="s">
        <v>4586</v>
      </c>
    </row>
    <row r="484" spans="1:6" x14ac:dyDescent="0.25">
      <c r="A484">
        <v>1099</v>
      </c>
      <c r="B484" t="s">
        <v>4587</v>
      </c>
      <c r="C484">
        <v>0</v>
      </c>
      <c r="D484">
        <v>0</v>
      </c>
      <c r="E484" t="s">
        <v>4584</v>
      </c>
      <c r="F484" t="s">
        <v>4586</v>
      </c>
    </row>
    <row r="485" spans="1:6" x14ac:dyDescent="0.25">
      <c r="A485">
        <v>1100</v>
      </c>
      <c r="B485" t="s">
        <v>4587</v>
      </c>
      <c r="C485">
        <v>0</v>
      </c>
      <c r="D485">
        <v>0</v>
      </c>
      <c r="E485" t="s">
        <v>4584</v>
      </c>
      <c r="F485" t="s">
        <v>4586</v>
      </c>
    </row>
    <row r="486" spans="1:6" x14ac:dyDescent="0.25">
      <c r="A486">
        <v>1102</v>
      </c>
      <c r="B486" t="s">
        <v>4587</v>
      </c>
      <c r="C486">
        <v>0</v>
      </c>
      <c r="D486">
        <v>0</v>
      </c>
      <c r="E486" t="s">
        <v>4584</v>
      </c>
      <c r="F486" t="s">
        <v>4586</v>
      </c>
    </row>
    <row r="487" spans="1:6" x14ac:dyDescent="0.25">
      <c r="A487">
        <v>1103</v>
      </c>
      <c r="B487" t="s">
        <v>4587</v>
      </c>
      <c r="C487">
        <v>0</v>
      </c>
      <c r="D487">
        <v>0</v>
      </c>
      <c r="E487" t="s">
        <v>4584</v>
      </c>
      <c r="F487" t="s">
        <v>4586</v>
      </c>
    </row>
    <row r="488" spans="1:6" x14ac:dyDescent="0.25">
      <c r="A488">
        <v>1104</v>
      </c>
      <c r="B488" t="s">
        <v>4587</v>
      </c>
      <c r="C488">
        <v>0</v>
      </c>
      <c r="D488">
        <v>0</v>
      </c>
      <c r="E488" t="s">
        <v>4584</v>
      </c>
      <c r="F488" t="s">
        <v>4586</v>
      </c>
    </row>
    <row r="489" spans="1:6" x14ac:dyDescent="0.25">
      <c r="A489">
        <v>1105</v>
      </c>
      <c r="B489" t="s">
        <v>4587</v>
      </c>
      <c r="C489">
        <v>0</v>
      </c>
      <c r="D489">
        <v>0</v>
      </c>
      <c r="E489" t="s">
        <v>4584</v>
      </c>
      <c r="F489" t="s">
        <v>4586</v>
      </c>
    </row>
    <row r="490" spans="1:6" x14ac:dyDescent="0.25">
      <c r="A490">
        <v>1106</v>
      </c>
      <c r="B490" t="s">
        <v>4587</v>
      </c>
      <c r="C490">
        <v>0</v>
      </c>
      <c r="D490">
        <v>0</v>
      </c>
      <c r="E490" t="s">
        <v>4584</v>
      </c>
      <c r="F490" t="s">
        <v>4586</v>
      </c>
    </row>
    <row r="491" spans="1:6" x14ac:dyDescent="0.25">
      <c r="A491">
        <v>1109</v>
      </c>
      <c r="B491" t="s">
        <v>4587</v>
      </c>
      <c r="C491">
        <v>0</v>
      </c>
      <c r="D491">
        <v>0</v>
      </c>
      <c r="E491" t="s">
        <v>4584</v>
      </c>
      <c r="F491" t="s">
        <v>4586</v>
      </c>
    </row>
    <row r="492" spans="1:6" x14ac:dyDescent="0.25">
      <c r="A492">
        <v>1111</v>
      </c>
      <c r="B492" t="s">
        <v>4587</v>
      </c>
      <c r="C492">
        <v>0</v>
      </c>
      <c r="D492">
        <v>0</v>
      </c>
      <c r="E492" t="s">
        <v>4584</v>
      </c>
      <c r="F492" t="s">
        <v>4586</v>
      </c>
    </row>
    <row r="493" spans="1:6" x14ac:dyDescent="0.25">
      <c r="A493">
        <v>1112</v>
      </c>
      <c r="B493" t="s">
        <v>4587</v>
      </c>
      <c r="C493">
        <v>0</v>
      </c>
      <c r="D493">
        <v>0</v>
      </c>
      <c r="E493" t="s">
        <v>4584</v>
      </c>
      <c r="F493" t="s">
        <v>4586</v>
      </c>
    </row>
    <row r="494" spans="1:6" x14ac:dyDescent="0.25">
      <c r="A494">
        <v>1113</v>
      </c>
      <c r="B494" t="s">
        <v>4587</v>
      </c>
      <c r="C494">
        <v>0</v>
      </c>
      <c r="D494">
        <v>0</v>
      </c>
      <c r="E494" t="s">
        <v>4584</v>
      </c>
      <c r="F494" t="s">
        <v>4586</v>
      </c>
    </row>
    <row r="495" spans="1:6" x14ac:dyDescent="0.25">
      <c r="A495">
        <v>1115</v>
      </c>
      <c r="B495" t="s">
        <v>4587</v>
      </c>
      <c r="C495">
        <v>0</v>
      </c>
      <c r="D495">
        <v>0</v>
      </c>
      <c r="E495" t="s">
        <v>4584</v>
      </c>
      <c r="F495" t="s">
        <v>4586</v>
      </c>
    </row>
    <row r="496" spans="1:6" x14ac:dyDescent="0.25">
      <c r="A496">
        <v>1116</v>
      </c>
      <c r="B496" t="s">
        <v>4587</v>
      </c>
      <c r="C496">
        <v>0</v>
      </c>
      <c r="D496">
        <v>0</v>
      </c>
      <c r="E496" t="s">
        <v>4584</v>
      </c>
      <c r="F496" t="s">
        <v>4586</v>
      </c>
    </row>
    <row r="497" spans="1:6" x14ac:dyDescent="0.25">
      <c r="A497">
        <v>1120</v>
      </c>
      <c r="B497" t="s">
        <v>4587</v>
      </c>
      <c r="C497">
        <v>0</v>
      </c>
      <c r="D497">
        <v>0</v>
      </c>
      <c r="E497" t="s">
        <v>4584</v>
      </c>
      <c r="F497" t="s">
        <v>4586</v>
      </c>
    </row>
    <row r="498" spans="1:6" x14ac:dyDescent="0.25">
      <c r="A498">
        <v>1122</v>
      </c>
      <c r="B498" t="s">
        <v>4587</v>
      </c>
      <c r="C498">
        <v>0</v>
      </c>
      <c r="D498">
        <v>0</v>
      </c>
      <c r="E498" t="s">
        <v>4584</v>
      </c>
      <c r="F498" t="s">
        <v>4586</v>
      </c>
    </row>
    <row r="499" spans="1:6" x14ac:dyDescent="0.25">
      <c r="A499">
        <v>1125</v>
      </c>
      <c r="B499" t="s">
        <v>4587</v>
      </c>
      <c r="C499">
        <v>0</v>
      </c>
      <c r="D499">
        <v>0</v>
      </c>
      <c r="E499" t="s">
        <v>4584</v>
      </c>
      <c r="F499" t="s">
        <v>4586</v>
      </c>
    </row>
    <row r="500" spans="1:6" x14ac:dyDescent="0.25">
      <c r="A500">
        <v>1128</v>
      </c>
      <c r="B500" t="s">
        <v>4587</v>
      </c>
      <c r="C500">
        <v>0</v>
      </c>
      <c r="D500">
        <v>0</v>
      </c>
      <c r="E500" t="s">
        <v>4584</v>
      </c>
      <c r="F500" t="s">
        <v>4586</v>
      </c>
    </row>
    <row r="501" spans="1:6" x14ac:dyDescent="0.25">
      <c r="A501">
        <v>1129</v>
      </c>
      <c r="B501" t="s">
        <v>4587</v>
      </c>
      <c r="C501">
        <v>0</v>
      </c>
      <c r="D501">
        <v>0</v>
      </c>
      <c r="E501" t="s">
        <v>4584</v>
      </c>
      <c r="F501" t="s">
        <v>4586</v>
      </c>
    </row>
    <row r="502" spans="1:6" x14ac:dyDescent="0.25">
      <c r="A502">
        <v>1130</v>
      </c>
      <c r="B502" t="s">
        <v>4587</v>
      </c>
      <c r="C502">
        <v>0</v>
      </c>
      <c r="D502">
        <v>0</v>
      </c>
      <c r="E502" t="s">
        <v>4584</v>
      </c>
      <c r="F502" t="s">
        <v>4586</v>
      </c>
    </row>
    <row r="503" spans="1:6" x14ac:dyDescent="0.25">
      <c r="A503">
        <v>1132</v>
      </c>
      <c r="B503" t="s">
        <v>4587</v>
      </c>
      <c r="C503">
        <v>0</v>
      </c>
      <c r="D503">
        <v>0</v>
      </c>
      <c r="E503" t="s">
        <v>4584</v>
      </c>
      <c r="F503" t="s">
        <v>4586</v>
      </c>
    </row>
    <row r="504" spans="1:6" x14ac:dyDescent="0.25">
      <c r="A504">
        <v>1134</v>
      </c>
      <c r="B504" t="s">
        <v>4587</v>
      </c>
      <c r="C504">
        <v>0</v>
      </c>
      <c r="D504">
        <v>0</v>
      </c>
      <c r="E504" t="s">
        <v>4584</v>
      </c>
      <c r="F504" t="s">
        <v>4586</v>
      </c>
    </row>
    <row r="505" spans="1:6" x14ac:dyDescent="0.25">
      <c r="A505">
        <v>1138</v>
      </c>
      <c r="B505" t="s">
        <v>4587</v>
      </c>
      <c r="C505">
        <v>0</v>
      </c>
      <c r="D505">
        <v>0</v>
      </c>
      <c r="E505" t="s">
        <v>4584</v>
      </c>
      <c r="F505" t="s">
        <v>4586</v>
      </c>
    </row>
    <row r="506" spans="1:6" x14ac:dyDescent="0.25">
      <c r="A506">
        <v>1139</v>
      </c>
      <c r="B506" t="s">
        <v>4587</v>
      </c>
      <c r="C506">
        <v>0</v>
      </c>
      <c r="D506">
        <v>0</v>
      </c>
      <c r="E506" t="s">
        <v>4584</v>
      </c>
      <c r="F506" t="s">
        <v>4586</v>
      </c>
    </row>
    <row r="507" spans="1:6" x14ac:dyDescent="0.25">
      <c r="A507">
        <v>1141</v>
      </c>
      <c r="B507" t="s">
        <v>4587</v>
      </c>
      <c r="C507">
        <v>0</v>
      </c>
      <c r="D507">
        <v>0</v>
      </c>
      <c r="E507" t="s">
        <v>4584</v>
      </c>
      <c r="F507" t="s">
        <v>4586</v>
      </c>
    </row>
    <row r="508" spans="1:6" x14ac:dyDescent="0.25">
      <c r="A508">
        <v>1143</v>
      </c>
      <c r="B508" t="s">
        <v>4587</v>
      </c>
      <c r="C508">
        <v>0</v>
      </c>
      <c r="D508">
        <v>0</v>
      </c>
      <c r="E508" t="s">
        <v>4584</v>
      </c>
      <c r="F508" t="s">
        <v>4586</v>
      </c>
    </row>
    <row r="509" spans="1:6" x14ac:dyDescent="0.25">
      <c r="A509">
        <v>1144</v>
      </c>
      <c r="B509" t="s">
        <v>4587</v>
      </c>
      <c r="C509">
        <v>0</v>
      </c>
      <c r="D509">
        <v>0</v>
      </c>
      <c r="E509" t="s">
        <v>4584</v>
      </c>
      <c r="F509" t="s">
        <v>4586</v>
      </c>
    </row>
    <row r="510" spans="1:6" x14ac:dyDescent="0.25">
      <c r="A510">
        <v>1146</v>
      </c>
      <c r="B510" t="s">
        <v>4587</v>
      </c>
      <c r="C510">
        <v>0</v>
      </c>
      <c r="D510">
        <v>0</v>
      </c>
      <c r="E510" t="s">
        <v>4584</v>
      </c>
      <c r="F510" t="s">
        <v>4586</v>
      </c>
    </row>
    <row r="511" spans="1:6" x14ac:dyDescent="0.25">
      <c r="A511">
        <v>1147</v>
      </c>
      <c r="B511" t="s">
        <v>4587</v>
      </c>
      <c r="C511">
        <v>0</v>
      </c>
      <c r="D511">
        <v>0</v>
      </c>
      <c r="E511" t="s">
        <v>4584</v>
      </c>
      <c r="F511" t="s">
        <v>4586</v>
      </c>
    </row>
    <row r="512" spans="1:6" x14ac:dyDescent="0.25">
      <c r="A512">
        <v>1150</v>
      </c>
      <c r="B512" t="s">
        <v>4587</v>
      </c>
      <c r="C512">
        <v>0</v>
      </c>
      <c r="D512">
        <v>0</v>
      </c>
      <c r="E512" t="s">
        <v>4584</v>
      </c>
      <c r="F512" t="s">
        <v>4586</v>
      </c>
    </row>
    <row r="513" spans="1:6" x14ac:dyDescent="0.25">
      <c r="A513">
        <v>1152</v>
      </c>
      <c r="B513" t="s">
        <v>4587</v>
      </c>
      <c r="C513">
        <v>0</v>
      </c>
      <c r="D513">
        <v>0</v>
      </c>
      <c r="E513" t="s">
        <v>4584</v>
      </c>
      <c r="F513" t="s">
        <v>4586</v>
      </c>
    </row>
    <row r="514" spans="1:6" x14ac:dyDescent="0.25">
      <c r="A514">
        <v>1169</v>
      </c>
      <c r="B514" t="s">
        <v>4587</v>
      </c>
      <c r="C514">
        <v>0</v>
      </c>
      <c r="D514">
        <v>0</v>
      </c>
      <c r="E514" t="s">
        <v>4584</v>
      </c>
      <c r="F514" t="s">
        <v>4586</v>
      </c>
    </row>
    <row r="515" spans="1:6" x14ac:dyDescent="0.25">
      <c r="A515">
        <v>1172</v>
      </c>
      <c r="B515" t="s">
        <v>4587</v>
      </c>
      <c r="C515">
        <v>0</v>
      </c>
      <c r="D515">
        <v>0</v>
      </c>
      <c r="E515" t="s">
        <v>4584</v>
      </c>
      <c r="F515" t="s">
        <v>4586</v>
      </c>
    </row>
    <row r="516" spans="1:6" x14ac:dyDescent="0.25">
      <c r="A516">
        <v>1174</v>
      </c>
      <c r="B516" t="s">
        <v>4587</v>
      </c>
      <c r="C516">
        <v>0</v>
      </c>
      <c r="D516">
        <v>0</v>
      </c>
      <c r="E516" t="s">
        <v>4584</v>
      </c>
      <c r="F516" t="s">
        <v>4586</v>
      </c>
    </row>
    <row r="517" spans="1:6" x14ac:dyDescent="0.25">
      <c r="A517">
        <v>1177</v>
      </c>
      <c r="B517" t="s">
        <v>4587</v>
      </c>
      <c r="C517">
        <v>0</v>
      </c>
      <c r="D517">
        <v>0</v>
      </c>
      <c r="E517" t="s">
        <v>4584</v>
      </c>
      <c r="F517" t="s">
        <v>4586</v>
      </c>
    </row>
    <row r="518" spans="1:6" x14ac:dyDescent="0.25">
      <c r="A518">
        <v>1178</v>
      </c>
      <c r="B518" t="s">
        <v>4587</v>
      </c>
      <c r="C518">
        <v>0</v>
      </c>
      <c r="D518">
        <v>0</v>
      </c>
      <c r="E518" t="s">
        <v>4584</v>
      </c>
      <c r="F518" t="s">
        <v>4586</v>
      </c>
    </row>
    <row r="519" spans="1:6" x14ac:dyDescent="0.25">
      <c r="A519">
        <v>1179</v>
      </c>
      <c r="B519" t="s">
        <v>4587</v>
      </c>
      <c r="C519">
        <v>0</v>
      </c>
      <c r="D519">
        <v>0</v>
      </c>
      <c r="E519" t="s">
        <v>4584</v>
      </c>
      <c r="F519" t="s">
        <v>4586</v>
      </c>
    </row>
    <row r="520" spans="1:6" x14ac:dyDescent="0.25">
      <c r="A520">
        <v>1180</v>
      </c>
      <c r="B520" t="s">
        <v>4587</v>
      </c>
      <c r="C520">
        <v>0</v>
      </c>
      <c r="D520">
        <v>0</v>
      </c>
      <c r="E520" t="s">
        <v>4584</v>
      </c>
      <c r="F520" t="s">
        <v>4586</v>
      </c>
    </row>
    <row r="521" spans="1:6" x14ac:dyDescent="0.25">
      <c r="A521">
        <v>1183</v>
      </c>
      <c r="B521" t="s">
        <v>4587</v>
      </c>
      <c r="C521">
        <v>0</v>
      </c>
      <c r="D521">
        <v>0</v>
      </c>
      <c r="E521" t="s">
        <v>4584</v>
      </c>
      <c r="F521" t="s">
        <v>4586</v>
      </c>
    </row>
    <row r="522" spans="1:6" x14ac:dyDescent="0.25">
      <c r="A522">
        <v>1184</v>
      </c>
      <c r="B522" t="s">
        <v>4587</v>
      </c>
      <c r="C522">
        <v>0</v>
      </c>
      <c r="D522">
        <v>0</v>
      </c>
      <c r="E522" t="s">
        <v>4584</v>
      </c>
      <c r="F522" t="s">
        <v>4586</v>
      </c>
    </row>
    <row r="523" spans="1:6" x14ac:dyDescent="0.25">
      <c r="A523">
        <v>1188</v>
      </c>
      <c r="B523" t="s">
        <v>4587</v>
      </c>
      <c r="C523">
        <v>0</v>
      </c>
      <c r="D523">
        <v>0</v>
      </c>
      <c r="E523" t="s">
        <v>4584</v>
      </c>
      <c r="F523" t="s">
        <v>4586</v>
      </c>
    </row>
    <row r="524" spans="1:6" x14ac:dyDescent="0.25">
      <c r="A524">
        <v>1189</v>
      </c>
      <c r="B524" t="s">
        <v>4587</v>
      </c>
      <c r="C524">
        <v>0</v>
      </c>
      <c r="D524">
        <v>0</v>
      </c>
      <c r="E524" t="s">
        <v>4584</v>
      </c>
      <c r="F524" t="s">
        <v>4586</v>
      </c>
    </row>
    <row r="525" spans="1:6" x14ac:dyDescent="0.25">
      <c r="A525">
        <v>1191</v>
      </c>
      <c r="B525" t="s">
        <v>4587</v>
      </c>
      <c r="C525">
        <v>0</v>
      </c>
      <c r="D525">
        <v>0</v>
      </c>
      <c r="E525" t="s">
        <v>4584</v>
      </c>
      <c r="F525" t="s">
        <v>4586</v>
      </c>
    </row>
    <row r="526" spans="1:6" x14ac:dyDescent="0.25">
      <c r="A526">
        <v>1193</v>
      </c>
      <c r="B526" t="s">
        <v>4587</v>
      </c>
      <c r="C526">
        <v>0</v>
      </c>
      <c r="D526">
        <v>0</v>
      </c>
      <c r="E526" t="s">
        <v>4584</v>
      </c>
      <c r="F526" t="s">
        <v>4586</v>
      </c>
    </row>
    <row r="527" spans="1:6" x14ac:dyDescent="0.25">
      <c r="A527">
        <v>1194</v>
      </c>
      <c r="B527" t="s">
        <v>4587</v>
      </c>
      <c r="C527">
        <v>0</v>
      </c>
      <c r="D527">
        <v>0</v>
      </c>
      <c r="E527" t="s">
        <v>4584</v>
      </c>
      <c r="F527" t="s">
        <v>4586</v>
      </c>
    </row>
    <row r="528" spans="1:6" x14ac:dyDescent="0.25">
      <c r="A528">
        <v>1196</v>
      </c>
      <c r="B528" t="s">
        <v>4587</v>
      </c>
      <c r="C528">
        <v>0</v>
      </c>
      <c r="D528">
        <v>0</v>
      </c>
      <c r="E528" t="s">
        <v>4584</v>
      </c>
      <c r="F528" t="s">
        <v>4586</v>
      </c>
    </row>
    <row r="529" spans="1:6" x14ac:dyDescent="0.25">
      <c r="A529">
        <v>1197</v>
      </c>
      <c r="B529" t="s">
        <v>4587</v>
      </c>
      <c r="C529">
        <v>0</v>
      </c>
      <c r="D529">
        <v>0</v>
      </c>
      <c r="E529" t="s">
        <v>4584</v>
      </c>
      <c r="F529" t="s">
        <v>4586</v>
      </c>
    </row>
    <row r="530" spans="1:6" x14ac:dyDescent="0.25">
      <c r="A530">
        <v>1198</v>
      </c>
      <c r="B530" t="s">
        <v>4587</v>
      </c>
      <c r="C530">
        <v>0</v>
      </c>
      <c r="D530">
        <v>0</v>
      </c>
      <c r="E530" t="s">
        <v>4584</v>
      </c>
      <c r="F530" t="s">
        <v>4586</v>
      </c>
    </row>
    <row r="531" spans="1:6" x14ac:dyDescent="0.25">
      <c r="A531">
        <v>1201</v>
      </c>
      <c r="B531" t="s">
        <v>4587</v>
      </c>
      <c r="C531">
        <v>0</v>
      </c>
      <c r="D531">
        <v>0</v>
      </c>
      <c r="E531" t="s">
        <v>4584</v>
      </c>
      <c r="F531" t="s">
        <v>4586</v>
      </c>
    </row>
    <row r="532" spans="1:6" x14ac:dyDescent="0.25">
      <c r="A532">
        <v>1202</v>
      </c>
      <c r="B532" t="s">
        <v>4587</v>
      </c>
      <c r="C532">
        <v>0</v>
      </c>
      <c r="D532">
        <v>0</v>
      </c>
      <c r="E532" t="s">
        <v>4584</v>
      </c>
      <c r="F532" t="s">
        <v>4586</v>
      </c>
    </row>
    <row r="533" spans="1:6" x14ac:dyDescent="0.25">
      <c r="A533">
        <v>1204</v>
      </c>
      <c r="B533" t="s">
        <v>4587</v>
      </c>
      <c r="C533">
        <v>0</v>
      </c>
      <c r="D533">
        <v>0</v>
      </c>
      <c r="E533" t="s">
        <v>4584</v>
      </c>
      <c r="F533" t="s">
        <v>4586</v>
      </c>
    </row>
    <row r="534" spans="1:6" x14ac:dyDescent="0.25">
      <c r="A534">
        <v>1205</v>
      </c>
      <c r="B534" t="s">
        <v>4587</v>
      </c>
      <c r="C534">
        <v>0</v>
      </c>
      <c r="D534">
        <v>0</v>
      </c>
      <c r="E534" t="s">
        <v>4584</v>
      </c>
      <c r="F534" t="s">
        <v>4586</v>
      </c>
    </row>
    <row r="535" spans="1:6" x14ac:dyDescent="0.25">
      <c r="A535">
        <v>1213</v>
      </c>
      <c r="B535" t="s">
        <v>4587</v>
      </c>
      <c r="C535">
        <v>0</v>
      </c>
      <c r="D535">
        <v>0</v>
      </c>
      <c r="E535" t="s">
        <v>4584</v>
      </c>
      <c r="F535" t="s">
        <v>4586</v>
      </c>
    </row>
    <row r="536" spans="1:6" x14ac:dyDescent="0.25">
      <c r="A536">
        <v>1214</v>
      </c>
      <c r="B536" t="s">
        <v>4587</v>
      </c>
      <c r="C536">
        <v>0</v>
      </c>
      <c r="D536">
        <v>0</v>
      </c>
      <c r="E536" t="s">
        <v>4584</v>
      </c>
      <c r="F536" t="s">
        <v>4586</v>
      </c>
    </row>
    <row r="537" spans="1:6" x14ac:dyDescent="0.25">
      <c r="A537">
        <v>1216</v>
      </c>
      <c r="B537" t="s">
        <v>4587</v>
      </c>
      <c r="C537">
        <v>0</v>
      </c>
      <c r="D537">
        <v>0</v>
      </c>
      <c r="E537" t="s">
        <v>4584</v>
      </c>
      <c r="F537" t="s">
        <v>4586</v>
      </c>
    </row>
    <row r="538" spans="1:6" x14ac:dyDescent="0.25">
      <c r="A538">
        <v>1217</v>
      </c>
      <c r="B538" t="s">
        <v>4587</v>
      </c>
      <c r="C538">
        <v>0</v>
      </c>
      <c r="D538">
        <v>0</v>
      </c>
      <c r="E538" t="s">
        <v>4584</v>
      </c>
      <c r="F538" t="s">
        <v>4586</v>
      </c>
    </row>
    <row r="539" spans="1:6" x14ac:dyDescent="0.25">
      <c r="A539">
        <v>1219</v>
      </c>
      <c r="B539" t="s">
        <v>4587</v>
      </c>
      <c r="C539">
        <v>0</v>
      </c>
      <c r="D539">
        <v>0</v>
      </c>
      <c r="E539" t="s">
        <v>4584</v>
      </c>
      <c r="F539" t="s">
        <v>4586</v>
      </c>
    </row>
    <row r="540" spans="1:6" x14ac:dyDescent="0.25">
      <c r="A540">
        <v>1221</v>
      </c>
      <c r="B540" t="s">
        <v>4587</v>
      </c>
      <c r="C540">
        <v>0</v>
      </c>
      <c r="D540">
        <v>0</v>
      </c>
      <c r="E540" t="s">
        <v>4584</v>
      </c>
      <c r="F540" t="s">
        <v>4586</v>
      </c>
    </row>
    <row r="541" spans="1:6" x14ac:dyDescent="0.25">
      <c r="A541">
        <v>1222</v>
      </c>
      <c r="B541" t="s">
        <v>4587</v>
      </c>
      <c r="C541">
        <v>0</v>
      </c>
      <c r="D541">
        <v>0</v>
      </c>
      <c r="E541" t="s">
        <v>4584</v>
      </c>
      <c r="F541" t="s">
        <v>4586</v>
      </c>
    </row>
    <row r="542" spans="1:6" x14ac:dyDescent="0.25">
      <c r="A542">
        <v>1224</v>
      </c>
      <c r="B542" t="s">
        <v>4587</v>
      </c>
      <c r="C542">
        <v>0</v>
      </c>
      <c r="D542">
        <v>0</v>
      </c>
      <c r="E542" t="s">
        <v>4584</v>
      </c>
      <c r="F542" t="s">
        <v>4586</v>
      </c>
    </row>
    <row r="543" spans="1:6" x14ac:dyDescent="0.25">
      <c r="A543">
        <v>1226</v>
      </c>
      <c r="B543" t="s">
        <v>4587</v>
      </c>
      <c r="C543">
        <v>0</v>
      </c>
      <c r="D543">
        <v>0</v>
      </c>
      <c r="E543" t="s">
        <v>4584</v>
      </c>
      <c r="F543" t="s">
        <v>4586</v>
      </c>
    </row>
    <row r="544" spans="1:6" x14ac:dyDescent="0.25">
      <c r="A544">
        <v>1228</v>
      </c>
      <c r="B544" t="s">
        <v>4587</v>
      </c>
      <c r="C544">
        <v>0</v>
      </c>
      <c r="D544">
        <v>0</v>
      </c>
      <c r="E544" t="s">
        <v>4584</v>
      </c>
      <c r="F544" t="s">
        <v>4586</v>
      </c>
    </row>
    <row r="545" spans="1:6" x14ac:dyDescent="0.25">
      <c r="A545">
        <v>1229</v>
      </c>
      <c r="B545" t="s">
        <v>4587</v>
      </c>
      <c r="C545">
        <v>0</v>
      </c>
      <c r="D545">
        <v>0</v>
      </c>
      <c r="E545" t="s">
        <v>4584</v>
      </c>
      <c r="F545" t="s">
        <v>4586</v>
      </c>
    </row>
    <row r="546" spans="1:6" x14ac:dyDescent="0.25">
      <c r="A546">
        <v>1234</v>
      </c>
      <c r="B546" t="s">
        <v>4587</v>
      </c>
      <c r="C546">
        <v>0</v>
      </c>
      <c r="D546">
        <v>0</v>
      </c>
      <c r="E546" t="s">
        <v>4584</v>
      </c>
      <c r="F546" t="s">
        <v>4586</v>
      </c>
    </row>
    <row r="547" spans="1:6" x14ac:dyDescent="0.25">
      <c r="A547">
        <v>1237</v>
      </c>
      <c r="B547" t="s">
        <v>4587</v>
      </c>
      <c r="C547">
        <v>0</v>
      </c>
      <c r="D547">
        <v>0</v>
      </c>
      <c r="E547" t="s">
        <v>4584</v>
      </c>
      <c r="F547" t="s">
        <v>4586</v>
      </c>
    </row>
    <row r="548" spans="1:6" x14ac:dyDescent="0.25">
      <c r="A548">
        <v>1239</v>
      </c>
      <c r="B548" t="s">
        <v>4587</v>
      </c>
      <c r="C548">
        <v>0</v>
      </c>
      <c r="D548">
        <v>0</v>
      </c>
      <c r="E548" t="s">
        <v>4584</v>
      </c>
      <c r="F548" t="s">
        <v>4586</v>
      </c>
    </row>
    <row r="549" spans="1:6" x14ac:dyDescent="0.25">
      <c r="A549">
        <v>1240</v>
      </c>
      <c r="B549" t="s">
        <v>4587</v>
      </c>
      <c r="C549">
        <v>0</v>
      </c>
      <c r="D549">
        <v>0</v>
      </c>
      <c r="E549" t="s">
        <v>4584</v>
      </c>
      <c r="F549" t="s">
        <v>4586</v>
      </c>
    </row>
    <row r="550" spans="1:6" x14ac:dyDescent="0.25">
      <c r="A550">
        <v>1241</v>
      </c>
      <c r="B550" t="s">
        <v>4587</v>
      </c>
      <c r="C550">
        <v>0</v>
      </c>
      <c r="D550">
        <v>0</v>
      </c>
      <c r="E550" t="s">
        <v>4584</v>
      </c>
      <c r="F550" t="s">
        <v>4586</v>
      </c>
    </row>
    <row r="551" spans="1:6" x14ac:dyDescent="0.25">
      <c r="A551">
        <v>1243</v>
      </c>
      <c r="B551" t="s">
        <v>4587</v>
      </c>
      <c r="C551">
        <v>0</v>
      </c>
      <c r="D551">
        <v>0</v>
      </c>
      <c r="E551" t="s">
        <v>4584</v>
      </c>
      <c r="F551" t="s">
        <v>4586</v>
      </c>
    </row>
    <row r="552" spans="1:6" x14ac:dyDescent="0.25">
      <c r="A552">
        <v>1244</v>
      </c>
      <c r="B552" t="s">
        <v>4587</v>
      </c>
      <c r="C552">
        <v>0</v>
      </c>
      <c r="D552">
        <v>0</v>
      </c>
      <c r="E552" t="s">
        <v>4584</v>
      </c>
      <c r="F552" t="s">
        <v>4586</v>
      </c>
    </row>
    <row r="553" spans="1:6" x14ac:dyDescent="0.25">
      <c r="A553">
        <v>1246</v>
      </c>
      <c r="B553" t="s">
        <v>4587</v>
      </c>
      <c r="C553">
        <v>0</v>
      </c>
      <c r="D553">
        <v>0</v>
      </c>
      <c r="E553" t="s">
        <v>4584</v>
      </c>
      <c r="F553" t="s">
        <v>4586</v>
      </c>
    </row>
    <row r="554" spans="1:6" x14ac:dyDescent="0.25">
      <c r="A554">
        <v>1248</v>
      </c>
      <c r="B554" t="s">
        <v>4587</v>
      </c>
      <c r="C554">
        <v>0</v>
      </c>
      <c r="D554">
        <v>0</v>
      </c>
      <c r="E554" t="s">
        <v>4584</v>
      </c>
      <c r="F554" t="s">
        <v>4586</v>
      </c>
    </row>
    <row r="555" spans="1:6" x14ac:dyDescent="0.25">
      <c r="A555">
        <v>1249</v>
      </c>
      <c r="B555" t="s">
        <v>4587</v>
      </c>
      <c r="C555">
        <v>0</v>
      </c>
      <c r="D555">
        <v>0</v>
      </c>
      <c r="E555" t="s">
        <v>4584</v>
      </c>
      <c r="F555" t="s">
        <v>4586</v>
      </c>
    </row>
    <row r="556" spans="1:6" x14ac:dyDescent="0.25">
      <c r="A556">
        <v>1250</v>
      </c>
      <c r="B556" t="s">
        <v>4587</v>
      </c>
      <c r="C556">
        <v>0</v>
      </c>
      <c r="D556">
        <v>0</v>
      </c>
      <c r="E556" t="s">
        <v>4584</v>
      </c>
      <c r="F556" t="s">
        <v>4586</v>
      </c>
    </row>
    <row r="557" spans="1:6" x14ac:dyDescent="0.25">
      <c r="A557">
        <v>1253</v>
      </c>
      <c r="B557" t="s">
        <v>4587</v>
      </c>
      <c r="C557">
        <v>0</v>
      </c>
      <c r="D557">
        <v>0</v>
      </c>
      <c r="E557" t="s">
        <v>4584</v>
      </c>
      <c r="F557" t="s">
        <v>4586</v>
      </c>
    </row>
    <row r="558" spans="1:6" x14ac:dyDescent="0.25">
      <c r="A558">
        <v>1257</v>
      </c>
      <c r="B558" t="s">
        <v>4587</v>
      </c>
      <c r="C558">
        <v>0</v>
      </c>
      <c r="D558">
        <v>0</v>
      </c>
      <c r="E558" t="s">
        <v>4584</v>
      </c>
      <c r="F558" t="s">
        <v>4586</v>
      </c>
    </row>
    <row r="559" spans="1:6" x14ac:dyDescent="0.25">
      <c r="A559">
        <v>1260</v>
      </c>
      <c r="B559" t="s">
        <v>4587</v>
      </c>
      <c r="C559">
        <v>0</v>
      </c>
      <c r="D559">
        <v>0</v>
      </c>
      <c r="E559" t="s">
        <v>4584</v>
      </c>
      <c r="F559" t="s">
        <v>4586</v>
      </c>
    </row>
    <row r="560" spans="1:6" x14ac:dyDescent="0.25">
      <c r="A560">
        <v>1261</v>
      </c>
      <c r="B560" t="s">
        <v>4587</v>
      </c>
      <c r="C560">
        <v>0</v>
      </c>
      <c r="D560">
        <v>0</v>
      </c>
      <c r="E560" t="s">
        <v>4584</v>
      </c>
      <c r="F560" t="s">
        <v>4586</v>
      </c>
    </row>
    <row r="561" spans="1:6" x14ac:dyDescent="0.25">
      <c r="A561">
        <v>1262</v>
      </c>
      <c r="B561" t="s">
        <v>4587</v>
      </c>
      <c r="C561">
        <v>0</v>
      </c>
      <c r="D561">
        <v>0</v>
      </c>
      <c r="E561" t="s">
        <v>4584</v>
      </c>
      <c r="F561" t="s">
        <v>4586</v>
      </c>
    </row>
    <row r="562" spans="1:6" x14ac:dyDescent="0.25">
      <c r="A562">
        <v>1263</v>
      </c>
      <c r="B562" t="s">
        <v>4587</v>
      </c>
      <c r="C562">
        <v>0</v>
      </c>
      <c r="D562">
        <v>0</v>
      </c>
      <c r="E562" t="s">
        <v>4584</v>
      </c>
      <c r="F562" t="s">
        <v>4586</v>
      </c>
    </row>
    <row r="563" spans="1:6" x14ac:dyDescent="0.25">
      <c r="A563">
        <v>1265</v>
      </c>
      <c r="B563" t="s">
        <v>4587</v>
      </c>
      <c r="C563">
        <v>0</v>
      </c>
      <c r="D563">
        <v>0</v>
      </c>
      <c r="E563" t="s">
        <v>4584</v>
      </c>
      <c r="F563" t="s">
        <v>4586</v>
      </c>
    </row>
    <row r="564" spans="1:6" x14ac:dyDescent="0.25">
      <c r="A564">
        <v>1267</v>
      </c>
      <c r="B564" t="s">
        <v>4587</v>
      </c>
      <c r="C564">
        <v>0</v>
      </c>
      <c r="D564">
        <v>0</v>
      </c>
      <c r="E564" t="s">
        <v>4584</v>
      </c>
      <c r="F564" t="s">
        <v>4586</v>
      </c>
    </row>
    <row r="565" spans="1:6" x14ac:dyDescent="0.25">
      <c r="A565">
        <v>1268</v>
      </c>
      <c r="B565" t="s">
        <v>4587</v>
      </c>
      <c r="C565">
        <v>0</v>
      </c>
      <c r="D565">
        <v>0</v>
      </c>
      <c r="E565" t="s">
        <v>4584</v>
      </c>
      <c r="F565" t="s">
        <v>4586</v>
      </c>
    </row>
    <row r="566" spans="1:6" x14ac:dyDescent="0.25">
      <c r="A566">
        <v>1270</v>
      </c>
      <c r="B566" t="s">
        <v>4587</v>
      </c>
      <c r="C566">
        <v>0</v>
      </c>
      <c r="D566">
        <v>0</v>
      </c>
      <c r="E566" t="s">
        <v>4584</v>
      </c>
      <c r="F566" t="s">
        <v>4586</v>
      </c>
    </row>
    <row r="567" spans="1:6" x14ac:dyDescent="0.25">
      <c r="A567">
        <v>1273</v>
      </c>
      <c r="B567" t="s">
        <v>4587</v>
      </c>
      <c r="C567">
        <v>0</v>
      </c>
      <c r="D567">
        <v>0</v>
      </c>
      <c r="E567" t="s">
        <v>4584</v>
      </c>
      <c r="F567" t="s">
        <v>4586</v>
      </c>
    </row>
    <row r="568" spans="1:6" x14ac:dyDescent="0.25">
      <c r="A568">
        <v>1274</v>
      </c>
      <c r="B568" t="s">
        <v>4587</v>
      </c>
      <c r="C568">
        <v>0</v>
      </c>
      <c r="D568">
        <v>0</v>
      </c>
      <c r="E568" t="s">
        <v>4584</v>
      </c>
      <c r="F568" t="s">
        <v>4586</v>
      </c>
    </row>
    <row r="569" spans="1:6" x14ac:dyDescent="0.25">
      <c r="A569">
        <v>1282</v>
      </c>
      <c r="B569" t="s">
        <v>4587</v>
      </c>
      <c r="C569">
        <v>0</v>
      </c>
      <c r="D569">
        <v>0</v>
      </c>
      <c r="E569" t="s">
        <v>4584</v>
      </c>
      <c r="F569" t="s">
        <v>4586</v>
      </c>
    </row>
    <row r="570" spans="1:6" x14ac:dyDescent="0.25">
      <c r="A570">
        <v>1284</v>
      </c>
      <c r="B570" t="s">
        <v>4587</v>
      </c>
      <c r="C570">
        <v>0</v>
      </c>
      <c r="D570">
        <v>0</v>
      </c>
      <c r="E570" t="s">
        <v>4584</v>
      </c>
      <c r="F570" t="s">
        <v>4586</v>
      </c>
    </row>
    <row r="571" spans="1:6" x14ac:dyDescent="0.25">
      <c r="A571">
        <v>1288</v>
      </c>
      <c r="B571" t="s">
        <v>4587</v>
      </c>
      <c r="C571">
        <v>0</v>
      </c>
      <c r="D571">
        <v>0</v>
      </c>
      <c r="E571" t="s">
        <v>4584</v>
      </c>
      <c r="F571" t="s">
        <v>4586</v>
      </c>
    </row>
    <row r="572" spans="1:6" x14ac:dyDescent="0.25">
      <c r="A572">
        <v>1289</v>
      </c>
      <c r="B572" t="s">
        <v>4587</v>
      </c>
      <c r="C572">
        <v>0</v>
      </c>
      <c r="D572">
        <v>0</v>
      </c>
      <c r="E572" t="s">
        <v>4584</v>
      </c>
      <c r="F572" t="s">
        <v>4586</v>
      </c>
    </row>
    <row r="573" spans="1:6" x14ac:dyDescent="0.25">
      <c r="A573">
        <v>1301</v>
      </c>
      <c r="B573" t="s">
        <v>4587</v>
      </c>
      <c r="C573">
        <v>0</v>
      </c>
      <c r="D573">
        <v>0</v>
      </c>
      <c r="E573" t="s">
        <v>4584</v>
      </c>
      <c r="F573" t="s">
        <v>4586</v>
      </c>
    </row>
    <row r="574" spans="1:6" x14ac:dyDescent="0.25">
      <c r="A574">
        <v>1306</v>
      </c>
      <c r="B574" t="s">
        <v>4587</v>
      </c>
      <c r="C574">
        <v>0</v>
      </c>
      <c r="D574">
        <v>0</v>
      </c>
      <c r="E574" t="s">
        <v>4584</v>
      </c>
      <c r="F574" t="s">
        <v>4586</v>
      </c>
    </row>
    <row r="575" spans="1:6" x14ac:dyDescent="0.25">
      <c r="A575">
        <v>1308</v>
      </c>
      <c r="B575" t="s">
        <v>4587</v>
      </c>
      <c r="C575">
        <v>0</v>
      </c>
      <c r="D575">
        <v>0</v>
      </c>
      <c r="E575" t="s">
        <v>4584</v>
      </c>
      <c r="F575" t="s">
        <v>4586</v>
      </c>
    </row>
    <row r="576" spans="1:6" x14ac:dyDescent="0.25">
      <c r="A576">
        <v>1309</v>
      </c>
      <c r="B576" t="s">
        <v>4587</v>
      </c>
      <c r="C576">
        <v>0</v>
      </c>
      <c r="D576">
        <v>0</v>
      </c>
      <c r="E576" t="s">
        <v>4584</v>
      </c>
      <c r="F576" t="s">
        <v>4586</v>
      </c>
    </row>
    <row r="577" spans="1:6" x14ac:dyDescent="0.25">
      <c r="A577">
        <v>1311</v>
      </c>
      <c r="B577" t="s">
        <v>4587</v>
      </c>
      <c r="C577">
        <v>0</v>
      </c>
      <c r="D577">
        <v>0</v>
      </c>
      <c r="E577" t="s">
        <v>4584</v>
      </c>
      <c r="F577" t="s">
        <v>4586</v>
      </c>
    </row>
    <row r="578" spans="1:6" x14ac:dyDescent="0.25">
      <c r="A578">
        <v>1314</v>
      </c>
      <c r="B578" t="s">
        <v>4587</v>
      </c>
      <c r="C578">
        <v>0</v>
      </c>
      <c r="D578">
        <v>0</v>
      </c>
      <c r="E578" t="s">
        <v>4584</v>
      </c>
      <c r="F578" t="s">
        <v>4586</v>
      </c>
    </row>
    <row r="579" spans="1:6" x14ac:dyDescent="0.25">
      <c r="A579">
        <v>1317</v>
      </c>
      <c r="B579" t="s">
        <v>4587</v>
      </c>
      <c r="C579">
        <v>0</v>
      </c>
      <c r="D579">
        <v>0</v>
      </c>
      <c r="E579" t="s">
        <v>4584</v>
      </c>
      <c r="F579" t="s">
        <v>4586</v>
      </c>
    </row>
    <row r="580" spans="1:6" x14ac:dyDescent="0.25">
      <c r="A580">
        <v>1323</v>
      </c>
      <c r="B580" t="s">
        <v>4587</v>
      </c>
      <c r="C580">
        <v>0</v>
      </c>
      <c r="D580">
        <v>0</v>
      </c>
      <c r="E580" t="s">
        <v>4584</v>
      </c>
      <c r="F580" t="s">
        <v>4586</v>
      </c>
    </row>
    <row r="581" spans="1:6" x14ac:dyDescent="0.25">
      <c r="A581">
        <v>1324</v>
      </c>
      <c r="B581" t="s">
        <v>4587</v>
      </c>
      <c r="C581">
        <v>0</v>
      </c>
      <c r="D581">
        <v>0</v>
      </c>
      <c r="E581" t="s">
        <v>4584</v>
      </c>
      <c r="F581" t="s">
        <v>4586</v>
      </c>
    </row>
    <row r="582" spans="1:6" x14ac:dyDescent="0.25">
      <c r="A582">
        <v>1326</v>
      </c>
      <c r="B582" t="s">
        <v>4587</v>
      </c>
      <c r="C582">
        <v>0</v>
      </c>
      <c r="D582">
        <v>0</v>
      </c>
      <c r="E582" t="s">
        <v>4584</v>
      </c>
      <c r="F582" t="s">
        <v>4586</v>
      </c>
    </row>
    <row r="583" spans="1:6" x14ac:dyDescent="0.25">
      <c r="A583">
        <v>1328</v>
      </c>
      <c r="B583" t="s">
        <v>4587</v>
      </c>
      <c r="C583">
        <v>0</v>
      </c>
      <c r="D583">
        <v>0</v>
      </c>
      <c r="E583" t="s">
        <v>4584</v>
      </c>
      <c r="F583" t="s">
        <v>4586</v>
      </c>
    </row>
    <row r="584" spans="1:6" x14ac:dyDescent="0.25">
      <c r="A584">
        <v>1330</v>
      </c>
      <c r="B584" t="s">
        <v>4587</v>
      </c>
      <c r="C584">
        <v>0</v>
      </c>
      <c r="D584">
        <v>0</v>
      </c>
      <c r="E584" t="s">
        <v>4584</v>
      </c>
      <c r="F584" t="s">
        <v>4586</v>
      </c>
    </row>
    <row r="585" spans="1:6" x14ac:dyDescent="0.25">
      <c r="A585">
        <v>1333</v>
      </c>
      <c r="B585" t="s">
        <v>4587</v>
      </c>
      <c r="C585">
        <v>0</v>
      </c>
      <c r="D585">
        <v>0</v>
      </c>
      <c r="E585" t="s">
        <v>4584</v>
      </c>
      <c r="F585" t="s">
        <v>4586</v>
      </c>
    </row>
    <row r="586" spans="1:6" x14ac:dyDescent="0.25">
      <c r="A586">
        <v>1335</v>
      </c>
      <c r="B586" t="s">
        <v>4587</v>
      </c>
      <c r="C586">
        <v>0</v>
      </c>
      <c r="D586">
        <v>0</v>
      </c>
      <c r="E586" t="s">
        <v>4584</v>
      </c>
      <c r="F586" t="s">
        <v>4586</v>
      </c>
    </row>
    <row r="587" spans="1:6" x14ac:dyDescent="0.25">
      <c r="A587">
        <v>1337</v>
      </c>
      <c r="B587" t="s">
        <v>4587</v>
      </c>
      <c r="C587">
        <v>0</v>
      </c>
      <c r="D587">
        <v>0</v>
      </c>
      <c r="E587" t="s">
        <v>4584</v>
      </c>
      <c r="F587" t="s">
        <v>4586</v>
      </c>
    </row>
    <row r="588" spans="1:6" x14ac:dyDescent="0.25">
      <c r="A588">
        <v>1338</v>
      </c>
      <c r="B588" t="s">
        <v>4587</v>
      </c>
      <c r="C588">
        <v>0</v>
      </c>
      <c r="D588">
        <v>0</v>
      </c>
      <c r="E588" t="s">
        <v>4584</v>
      </c>
      <c r="F588" t="s">
        <v>4586</v>
      </c>
    </row>
    <row r="589" spans="1:6" x14ac:dyDescent="0.25">
      <c r="A589">
        <v>1340</v>
      </c>
      <c r="B589" t="s">
        <v>4587</v>
      </c>
      <c r="C589">
        <v>0</v>
      </c>
      <c r="D589">
        <v>0</v>
      </c>
      <c r="E589" t="s">
        <v>4584</v>
      </c>
      <c r="F589" t="s">
        <v>4586</v>
      </c>
    </row>
    <row r="590" spans="1:6" x14ac:dyDescent="0.25">
      <c r="A590">
        <v>1343</v>
      </c>
      <c r="B590" t="s">
        <v>4587</v>
      </c>
      <c r="C590">
        <v>0</v>
      </c>
      <c r="D590">
        <v>0</v>
      </c>
      <c r="E590" t="s">
        <v>4584</v>
      </c>
      <c r="F590" t="s">
        <v>4586</v>
      </c>
    </row>
    <row r="591" spans="1:6" x14ac:dyDescent="0.25">
      <c r="A591">
        <v>1344</v>
      </c>
      <c r="B591" t="s">
        <v>4587</v>
      </c>
      <c r="C591">
        <v>0</v>
      </c>
      <c r="D591">
        <v>0</v>
      </c>
      <c r="E591" t="s">
        <v>4584</v>
      </c>
      <c r="F591" t="s">
        <v>4586</v>
      </c>
    </row>
    <row r="592" spans="1:6" x14ac:dyDescent="0.25">
      <c r="A592">
        <v>1345</v>
      </c>
      <c r="B592" t="s">
        <v>4587</v>
      </c>
      <c r="C592">
        <v>0</v>
      </c>
      <c r="D592">
        <v>0</v>
      </c>
      <c r="E592" t="s">
        <v>4584</v>
      </c>
      <c r="F592" t="s">
        <v>4586</v>
      </c>
    </row>
    <row r="593" spans="1:6" x14ac:dyDescent="0.25">
      <c r="A593">
        <v>1348</v>
      </c>
      <c r="B593" t="s">
        <v>4587</v>
      </c>
      <c r="C593">
        <v>0</v>
      </c>
      <c r="D593">
        <v>0</v>
      </c>
      <c r="E593" t="s">
        <v>4584</v>
      </c>
      <c r="F593" t="s">
        <v>4586</v>
      </c>
    </row>
    <row r="594" spans="1:6" x14ac:dyDescent="0.25">
      <c r="A594">
        <v>1351</v>
      </c>
      <c r="B594" t="s">
        <v>4587</v>
      </c>
      <c r="C594">
        <v>0</v>
      </c>
      <c r="D594">
        <v>0</v>
      </c>
      <c r="E594" t="s">
        <v>4584</v>
      </c>
      <c r="F594" t="s">
        <v>4586</v>
      </c>
    </row>
    <row r="595" spans="1:6" x14ac:dyDescent="0.25">
      <c r="A595">
        <v>1353</v>
      </c>
      <c r="B595" t="s">
        <v>4587</v>
      </c>
      <c r="C595">
        <v>0</v>
      </c>
      <c r="D595">
        <v>0</v>
      </c>
      <c r="E595" t="s">
        <v>4584</v>
      </c>
      <c r="F595" t="s">
        <v>4586</v>
      </c>
    </row>
    <row r="596" spans="1:6" x14ac:dyDescent="0.25">
      <c r="A596">
        <v>1355</v>
      </c>
      <c r="B596" t="s">
        <v>4587</v>
      </c>
      <c r="C596">
        <v>0</v>
      </c>
      <c r="D596">
        <v>0</v>
      </c>
      <c r="E596" t="s">
        <v>4584</v>
      </c>
      <c r="F596" t="s">
        <v>4586</v>
      </c>
    </row>
    <row r="597" spans="1:6" x14ac:dyDescent="0.25">
      <c r="A597">
        <v>1356</v>
      </c>
      <c r="B597" t="s">
        <v>4587</v>
      </c>
      <c r="C597">
        <v>0</v>
      </c>
      <c r="D597">
        <v>0</v>
      </c>
      <c r="E597" t="s">
        <v>4584</v>
      </c>
      <c r="F597" t="s">
        <v>4586</v>
      </c>
    </row>
    <row r="598" spans="1:6" x14ac:dyDescent="0.25">
      <c r="A598">
        <v>1363</v>
      </c>
      <c r="B598" t="s">
        <v>4587</v>
      </c>
      <c r="C598">
        <v>0</v>
      </c>
      <c r="D598">
        <v>0</v>
      </c>
      <c r="E598" t="s">
        <v>4584</v>
      </c>
      <c r="F598" t="s">
        <v>4586</v>
      </c>
    </row>
    <row r="599" spans="1:6" x14ac:dyDescent="0.25">
      <c r="A599">
        <v>1368</v>
      </c>
      <c r="B599" t="s">
        <v>4587</v>
      </c>
      <c r="C599">
        <v>0</v>
      </c>
      <c r="D599">
        <v>0</v>
      </c>
      <c r="E599" t="s">
        <v>4584</v>
      </c>
      <c r="F599" t="s">
        <v>4586</v>
      </c>
    </row>
    <row r="600" spans="1:6" x14ac:dyDescent="0.25">
      <c r="A600">
        <v>1375</v>
      </c>
      <c r="B600" t="s">
        <v>4587</v>
      </c>
      <c r="C600">
        <v>0</v>
      </c>
      <c r="D600">
        <v>0</v>
      </c>
      <c r="E600" t="s">
        <v>4584</v>
      </c>
      <c r="F600" t="s">
        <v>4586</v>
      </c>
    </row>
    <row r="601" spans="1:6" x14ac:dyDescent="0.25">
      <c r="A601">
        <v>1376</v>
      </c>
      <c r="B601" t="s">
        <v>4587</v>
      </c>
      <c r="C601">
        <v>0</v>
      </c>
      <c r="D601">
        <v>0</v>
      </c>
      <c r="E601" t="s">
        <v>4584</v>
      </c>
      <c r="F601" t="s">
        <v>4586</v>
      </c>
    </row>
    <row r="602" spans="1:6" x14ac:dyDescent="0.25">
      <c r="A602">
        <v>1377</v>
      </c>
      <c r="B602" t="s">
        <v>4587</v>
      </c>
      <c r="C602">
        <v>0</v>
      </c>
      <c r="D602">
        <v>0</v>
      </c>
      <c r="E602" t="s">
        <v>4584</v>
      </c>
      <c r="F602" t="s">
        <v>4586</v>
      </c>
    </row>
    <row r="603" spans="1:6" x14ac:dyDescent="0.25">
      <c r="A603">
        <v>1378</v>
      </c>
      <c r="B603" t="s">
        <v>4587</v>
      </c>
      <c r="C603">
        <v>0</v>
      </c>
      <c r="D603">
        <v>0</v>
      </c>
      <c r="E603" t="s">
        <v>4584</v>
      </c>
      <c r="F603" t="s">
        <v>4586</v>
      </c>
    </row>
    <row r="604" spans="1:6" x14ac:dyDescent="0.25">
      <c r="A604">
        <v>1386</v>
      </c>
      <c r="B604" t="s">
        <v>4587</v>
      </c>
      <c r="C604">
        <v>0</v>
      </c>
      <c r="D604">
        <v>0</v>
      </c>
      <c r="E604" t="s">
        <v>4584</v>
      </c>
      <c r="F604" t="s">
        <v>4586</v>
      </c>
    </row>
    <row r="605" spans="1:6" x14ac:dyDescent="0.25">
      <c r="A605">
        <v>1388</v>
      </c>
      <c r="B605" t="s">
        <v>4587</v>
      </c>
      <c r="C605">
        <v>0</v>
      </c>
      <c r="D605">
        <v>0</v>
      </c>
      <c r="E605" t="s">
        <v>4584</v>
      </c>
      <c r="F605" t="s">
        <v>4586</v>
      </c>
    </row>
    <row r="606" spans="1:6" x14ac:dyDescent="0.25">
      <c r="A606">
        <v>1389</v>
      </c>
      <c r="B606" t="s">
        <v>4587</v>
      </c>
      <c r="C606">
        <v>0</v>
      </c>
      <c r="D606">
        <v>0</v>
      </c>
      <c r="E606" t="s">
        <v>4584</v>
      </c>
      <c r="F606" t="s">
        <v>4586</v>
      </c>
    </row>
    <row r="607" spans="1:6" x14ac:dyDescent="0.25">
      <c r="A607">
        <v>1390</v>
      </c>
      <c r="B607" t="s">
        <v>4587</v>
      </c>
      <c r="C607">
        <v>0</v>
      </c>
      <c r="D607">
        <v>0</v>
      </c>
      <c r="E607" t="s">
        <v>4584</v>
      </c>
      <c r="F607" t="s">
        <v>4586</v>
      </c>
    </row>
    <row r="608" spans="1:6" x14ac:dyDescent="0.25">
      <c r="A608">
        <v>1392</v>
      </c>
      <c r="B608" t="s">
        <v>4587</v>
      </c>
      <c r="C608">
        <v>0</v>
      </c>
      <c r="D608">
        <v>0</v>
      </c>
      <c r="E608" t="s">
        <v>4584</v>
      </c>
      <c r="F608" t="s">
        <v>4586</v>
      </c>
    </row>
    <row r="609" spans="1:6" x14ac:dyDescent="0.25">
      <c r="A609">
        <v>1393</v>
      </c>
      <c r="B609" t="s">
        <v>4587</v>
      </c>
      <c r="C609">
        <v>0</v>
      </c>
      <c r="D609">
        <v>0</v>
      </c>
      <c r="E609" t="s">
        <v>4584</v>
      </c>
      <c r="F609" t="s">
        <v>4586</v>
      </c>
    </row>
    <row r="610" spans="1:6" x14ac:dyDescent="0.25">
      <c r="A610">
        <v>1396</v>
      </c>
      <c r="B610" t="s">
        <v>4587</v>
      </c>
      <c r="C610">
        <v>0</v>
      </c>
      <c r="D610">
        <v>0</v>
      </c>
      <c r="E610" t="s">
        <v>4584</v>
      </c>
      <c r="F610" t="s">
        <v>4586</v>
      </c>
    </row>
    <row r="611" spans="1:6" x14ac:dyDescent="0.25">
      <c r="A611">
        <v>1403</v>
      </c>
      <c r="B611" t="s">
        <v>4587</v>
      </c>
      <c r="C611">
        <v>0</v>
      </c>
      <c r="D611">
        <v>0</v>
      </c>
      <c r="E611" t="s">
        <v>4584</v>
      </c>
      <c r="F611" t="s">
        <v>4586</v>
      </c>
    </row>
    <row r="612" spans="1:6" x14ac:dyDescent="0.25">
      <c r="A612">
        <v>1406</v>
      </c>
      <c r="B612" t="s">
        <v>4587</v>
      </c>
      <c r="C612">
        <v>0</v>
      </c>
      <c r="D612">
        <v>0</v>
      </c>
      <c r="E612" t="s">
        <v>4584</v>
      </c>
      <c r="F612" t="s">
        <v>4586</v>
      </c>
    </row>
    <row r="613" spans="1:6" x14ac:dyDescent="0.25">
      <c r="A613">
        <v>1407</v>
      </c>
      <c r="B613" t="s">
        <v>4587</v>
      </c>
      <c r="C613">
        <v>0</v>
      </c>
      <c r="D613">
        <v>0</v>
      </c>
      <c r="E613" t="s">
        <v>4584</v>
      </c>
      <c r="F613" t="s">
        <v>4586</v>
      </c>
    </row>
    <row r="614" spans="1:6" x14ac:dyDescent="0.25">
      <c r="A614">
        <v>1408</v>
      </c>
      <c r="B614" t="s">
        <v>4587</v>
      </c>
      <c r="C614">
        <v>0</v>
      </c>
      <c r="D614">
        <v>0</v>
      </c>
      <c r="E614" t="s">
        <v>4584</v>
      </c>
      <c r="F614" t="s">
        <v>4586</v>
      </c>
    </row>
    <row r="615" spans="1:6" x14ac:dyDescent="0.25">
      <c r="A615">
        <v>1412</v>
      </c>
      <c r="B615" t="s">
        <v>4587</v>
      </c>
      <c r="C615">
        <v>0</v>
      </c>
      <c r="D615">
        <v>0</v>
      </c>
      <c r="E615" t="s">
        <v>4584</v>
      </c>
      <c r="F615" t="s">
        <v>4586</v>
      </c>
    </row>
    <row r="616" spans="1:6" x14ac:dyDescent="0.25">
      <c r="A616">
        <v>1414</v>
      </c>
      <c r="B616" t="s">
        <v>4587</v>
      </c>
      <c r="C616">
        <v>0</v>
      </c>
      <c r="D616">
        <v>0</v>
      </c>
      <c r="E616" t="s">
        <v>4584</v>
      </c>
      <c r="F616" t="s">
        <v>4586</v>
      </c>
    </row>
    <row r="617" spans="1:6" x14ac:dyDescent="0.25">
      <c r="A617">
        <v>1415</v>
      </c>
      <c r="B617" t="s">
        <v>4587</v>
      </c>
      <c r="C617">
        <v>0</v>
      </c>
      <c r="D617">
        <v>0</v>
      </c>
      <c r="E617" t="s">
        <v>4584</v>
      </c>
      <c r="F617" t="s">
        <v>4586</v>
      </c>
    </row>
    <row r="618" spans="1:6" x14ac:dyDescent="0.25">
      <c r="A618">
        <v>1417</v>
      </c>
      <c r="B618" t="s">
        <v>4587</v>
      </c>
      <c r="C618">
        <v>0</v>
      </c>
      <c r="D618">
        <v>0</v>
      </c>
      <c r="E618" t="s">
        <v>4584</v>
      </c>
      <c r="F618" t="s">
        <v>4586</v>
      </c>
    </row>
    <row r="619" spans="1:6" x14ac:dyDescent="0.25">
      <c r="A619">
        <v>1421</v>
      </c>
      <c r="B619" t="s">
        <v>4587</v>
      </c>
      <c r="C619">
        <v>0</v>
      </c>
      <c r="D619">
        <v>0</v>
      </c>
      <c r="E619" t="s">
        <v>4584</v>
      </c>
      <c r="F619" t="s">
        <v>4586</v>
      </c>
    </row>
    <row r="620" spans="1:6" x14ac:dyDescent="0.25">
      <c r="A620">
        <v>1424</v>
      </c>
      <c r="B620" t="s">
        <v>4587</v>
      </c>
      <c r="C620">
        <v>0</v>
      </c>
      <c r="D620">
        <v>0</v>
      </c>
      <c r="E620" t="s">
        <v>4584</v>
      </c>
      <c r="F620" t="s">
        <v>4586</v>
      </c>
    </row>
    <row r="621" spans="1:6" x14ac:dyDescent="0.25">
      <c r="A621">
        <v>1425</v>
      </c>
      <c r="B621" t="s">
        <v>4587</v>
      </c>
      <c r="C621">
        <v>0</v>
      </c>
      <c r="D621">
        <v>0</v>
      </c>
      <c r="E621" t="s">
        <v>4584</v>
      </c>
      <c r="F621" t="s">
        <v>4586</v>
      </c>
    </row>
    <row r="622" spans="1:6" x14ac:dyDescent="0.25">
      <c r="A622">
        <v>1426</v>
      </c>
      <c r="B622" t="s">
        <v>4587</v>
      </c>
      <c r="C622">
        <v>0</v>
      </c>
      <c r="D622">
        <v>0</v>
      </c>
      <c r="E622" t="s">
        <v>4584</v>
      </c>
      <c r="F622" t="s">
        <v>4586</v>
      </c>
    </row>
    <row r="623" spans="1:6" x14ac:dyDescent="0.25">
      <c r="A623">
        <v>1431</v>
      </c>
      <c r="B623" t="s">
        <v>4587</v>
      </c>
      <c r="C623">
        <v>0</v>
      </c>
      <c r="D623">
        <v>0</v>
      </c>
      <c r="E623" t="s">
        <v>4584</v>
      </c>
      <c r="F623" t="s">
        <v>4586</v>
      </c>
    </row>
    <row r="624" spans="1:6" x14ac:dyDescent="0.25">
      <c r="A624">
        <v>1432</v>
      </c>
      <c r="B624" t="s">
        <v>4587</v>
      </c>
      <c r="C624">
        <v>0</v>
      </c>
      <c r="D624">
        <v>0</v>
      </c>
      <c r="E624" t="s">
        <v>4584</v>
      </c>
      <c r="F624" t="s">
        <v>4586</v>
      </c>
    </row>
    <row r="625" spans="1:6" x14ac:dyDescent="0.25">
      <c r="A625">
        <v>1434</v>
      </c>
      <c r="B625" t="s">
        <v>4587</v>
      </c>
      <c r="C625">
        <v>0</v>
      </c>
      <c r="D625">
        <v>0</v>
      </c>
      <c r="E625" t="s">
        <v>4584</v>
      </c>
      <c r="F625" t="s">
        <v>4586</v>
      </c>
    </row>
    <row r="626" spans="1:6" x14ac:dyDescent="0.25">
      <c r="A626">
        <v>1441</v>
      </c>
      <c r="B626" t="s">
        <v>4587</v>
      </c>
      <c r="C626">
        <v>0</v>
      </c>
      <c r="D626">
        <v>0</v>
      </c>
      <c r="E626" t="s">
        <v>4584</v>
      </c>
      <c r="F626" t="s">
        <v>4586</v>
      </c>
    </row>
    <row r="627" spans="1:6" x14ac:dyDescent="0.25">
      <c r="A627">
        <v>1442</v>
      </c>
      <c r="B627" t="s">
        <v>4587</v>
      </c>
      <c r="C627">
        <v>0</v>
      </c>
      <c r="D627">
        <v>0</v>
      </c>
      <c r="E627" t="s">
        <v>4584</v>
      </c>
      <c r="F627" t="s">
        <v>4586</v>
      </c>
    </row>
    <row r="628" spans="1:6" x14ac:dyDescent="0.25">
      <c r="A628">
        <v>1445</v>
      </c>
      <c r="B628" t="s">
        <v>4587</v>
      </c>
      <c r="C628">
        <v>0</v>
      </c>
      <c r="D628">
        <v>0</v>
      </c>
      <c r="E628" t="s">
        <v>4584</v>
      </c>
      <c r="F628" t="s">
        <v>4586</v>
      </c>
    </row>
    <row r="629" spans="1:6" x14ac:dyDescent="0.25">
      <c r="A629">
        <v>1446</v>
      </c>
      <c r="B629" t="s">
        <v>4587</v>
      </c>
      <c r="C629">
        <v>0</v>
      </c>
      <c r="D629">
        <v>0</v>
      </c>
      <c r="E629" t="s">
        <v>4584</v>
      </c>
      <c r="F629" t="s">
        <v>4586</v>
      </c>
    </row>
    <row r="630" spans="1:6" x14ac:dyDescent="0.25">
      <c r="A630">
        <v>1447</v>
      </c>
      <c r="B630" t="s">
        <v>4587</v>
      </c>
      <c r="C630">
        <v>0</v>
      </c>
      <c r="D630">
        <v>0</v>
      </c>
      <c r="E630" t="s">
        <v>4584</v>
      </c>
      <c r="F630" t="s">
        <v>4586</v>
      </c>
    </row>
    <row r="631" spans="1:6" x14ac:dyDescent="0.25">
      <c r="A631">
        <v>1448</v>
      </c>
      <c r="B631" t="s">
        <v>4587</v>
      </c>
      <c r="C631">
        <v>0</v>
      </c>
      <c r="D631">
        <v>0</v>
      </c>
      <c r="E631" t="s">
        <v>4584</v>
      </c>
      <c r="F631" t="s">
        <v>4586</v>
      </c>
    </row>
    <row r="632" spans="1:6" x14ac:dyDescent="0.25">
      <c r="A632">
        <v>1450</v>
      </c>
      <c r="B632" t="s">
        <v>4587</v>
      </c>
      <c r="C632">
        <v>0</v>
      </c>
      <c r="D632">
        <v>0</v>
      </c>
      <c r="E632" t="s">
        <v>4584</v>
      </c>
      <c r="F632" t="s">
        <v>4586</v>
      </c>
    </row>
    <row r="633" spans="1:6" x14ac:dyDescent="0.25">
      <c r="A633">
        <v>1452</v>
      </c>
      <c r="B633" t="s">
        <v>4587</v>
      </c>
      <c r="C633">
        <v>0</v>
      </c>
      <c r="D633">
        <v>0</v>
      </c>
      <c r="E633" t="s">
        <v>4584</v>
      </c>
      <c r="F633" t="s">
        <v>4586</v>
      </c>
    </row>
    <row r="634" spans="1:6" x14ac:dyDescent="0.25">
      <c r="A634">
        <v>1453</v>
      </c>
      <c r="B634" t="s">
        <v>4587</v>
      </c>
      <c r="C634">
        <v>0</v>
      </c>
      <c r="D634">
        <v>0</v>
      </c>
      <c r="E634" t="s">
        <v>4584</v>
      </c>
      <c r="F634" t="s">
        <v>4586</v>
      </c>
    </row>
    <row r="635" spans="1:6" x14ac:dyDescent="0.25">
      <c r="A635">
        <v>1454</v>
      </c>
      <c r="B635" t="s">
        <v>4587</v>
      </c>
      <c r="C635">
        <v>0</v>
      </c>
      <c r="D635">
        <v>0</v>
      </c>
      <c r="E635" t="s">
        <v>4584</v>
      </c>
      <c r="F635" t="s">
        <v>4586</v>
      </c>
    </row>
    <row r="636" spans="1:6" x14ac:dyDescent="0.25">
      <c r="A636">
        <v>1455</v>
      </c>
      <c r="B636" t="s">
        <v>4587</v>
      </c>
      <c r="C636">
        <v>0</v>
      </c>
      <c r="D636">
        <v>0</v>
      </c>
      <c r="E636" t="s">
        <v>4584</v>
      </c>
      <c r="F636" t="s">
        <v>4586</v>
      </c>
    </row>
    <row r="637" spans="1:6" x14ac:dyDescent="0.25">
      <c r="A637">
        <v>1457</v>
      </c>
      <c r="B637" t="s">
        <v>4587</v>
      </c>
      <c r="C637">
        <v>0</v>
      </c>
      <c r="D637">
        <v>0</v>
      </c>
      <c r="E637" t="s">
        <v>4584</v>
      </c>
      <c r="F637" t="s">
        <v>4586</v>
      </c>
    </row>
    <row r="638" spans="1:6" x14ac:dyDescent="0.25">
      <c r="A638">
        <v>1458</v>
      </c>
      <c r="B638" t="s">
        <v>4587</v>
      </c>
      <c r="C638">
        <v>0</v>
      </c>
      <c r="D638">
        <v>0</v>
      </c>
      <c r="E638" t="s">
        <v>4584</v>
      </c>
      <c r="F638" t="s">
        <v>4586</v>
      </c>
    </row>
    <row r="639" spans="1:6" x14ac:dyDescent="0.25">
      <c r="A639">
        <v>1459</v>
      </c>
      <c r="B639" t="s">
        <v>4587</v>
      </c>
      <c r="C639">
        <v>0</v>
      </c>
      <c r="D639">
        <v>0</v>
      </c>
      <c r="E639" t="s">
        <v>4584</v>
      </c>
      <c r="F639" t="s">
        <v>4586</v>
      </c>
    </row>
    <row r="640" spans="1:6" x14ac:dyDescent="0.25">
      <c r="A640">
        <v>1461</v>
      </c>
      <c r="B640" t="s">
        <v>4587</v>
      </c>
      <c r="C640">
        <v>0</v>
      </c>
      <c r="D640">
        <v>0</v>
      </c>
      <c r="E640" t="s">
        <v>4584</v>
      </c>
      <c r="F640" t="s">
        <v>4586</v>
      </c>
    </row>
    <row r="641" spans="1:6" x14ac:dyDescent="0.25">
      <c r="A641">
        <v>1462</v>
      </c>
      <c r="B641" t="s">
        <v>4587</v>
      </c>
      <c r="C641">
        <v>0</v>
      </c>
      <c r="D641">
        <v>0</v>
      </c>
      <c r="E641" t="s">
        <v>4584</v>
      </c>
      <c r="F641" t="s">
        <v>4586</v>
      </c>
    </row>
    <row r="642" spans="1:6" x14ac:dyDescent="0.25">
      <c r="A642">
        <v>1463</v>
      </c>
      <c r="B642" t="s">
        <v>4587</v>
      </c>
      <c r="C642">
        <v>0</v>
      </c>
      <c r="D642">
        <v>0</v>
      </c>
      <c r="E642" t="s">
        <v>4584</v>
      </c>
      <c r="F642" t="s">
        <v>4586</v>
      </c>
    </row>
    <row r="643" spans="1:6" x14ac:dyDescent="0.25">
      <c r="A643">
        <v>1464</v>
      </c>
      <c r="B643" t="s">
        <v>4587</v>
      </c>
      <c r="C643">
        <v>0</v>
      </c>
      <c r="D643">
        <v>0</v>
      </c>
      <c r="E643" t="s">
        <v>4584</v>
      </c>
      <c r="F643" t="s">
        <v>4586</v>
      </c>
    </row>
    <row r="644" spans="1:6" x14ac:dyDescent="0.25">
      <c r="A644">
        <v>1466</v>
      </c>
      <c r="B644" t="s">
        <v>4587</v>
      </c>
      <c r="C644">
        <v>0</v>
      </c>
      <c r="D644">
        <v>0</v>
      </c>
      <c r="E644" t="s">
        <v>4584</v>
      </c>
      <c r="F644" t="s">
        <v>4586</v>
      </c>
    </row>
    <row r="645" spans="1:6" x14ac:dyDescent="0.25">
      <c r="A645">
        <v>1469</v>
      </c>
      <c r="B645" t="s">
        <v>4587</v>
      </c>
      <c r="C645">
        <v>0</v>
      </c>
      <c r="D645">
        <v>0</v>
      </c>
      <c r="E645" t="s">
        <v>4584</v>
      </c>
      <c r="F645" t="s">
        <v>4586</v>
      </c>
    </row>
    <row r="646" spans="1:6" x14ac:dyDescent="0.25">
      <c r="A646">
        <v>1470</v>
      </c>
      <c r="B646" t="s">
        <v>4587</v>
      </c>
      <c r="C646">
        <v>0</v>
      </c>
      <c r="D646">
        <v>0</v>
      </c>
      <c r="E646" t="s">
        <v>4584</v>
      </c>
      <c r="F646" t="s">
        <v>4586</v>
      </c>
    </row>
    <row r="647" spans="1:6" x14ac:dyDescent="0.25">
      <c r="A647">
        <v>1474</v>
      </c>
      <c r="B647" t="s">
        <v>4587</v>
      </c>
      <c r="C647">
        <v>0</v>
      </c>
      <c r="D647">
        <v>0</v>
      </c>
      <c r="E647" t="s">
        <v>4584</v>
      </c>
      <c r="F647" t="s">
        <v>4586</v>
      </c>
    </row>
    <row r="648" spans="1:6" x14ac:dyDescent="0.25">
      <c r="A648">
        <v>1475</v>
      </c>
      <c r="B648" t="s">
        <v>4587</v>
      </c>
      <c r="C648">
        <v>0</v>
      </c>
      <c r="D648">
        <v>0</v>
      </c>
      <c r="E648" t="s">
        <v>4584</v>
      </c>
      <c r="F648" t="s">
        <v>4586</v>
      </c>
    </row>
    <row r="649" spans="1:6" x14ac:dyDescent="0.25">
      <c r="A649">
        <v>1478</v>
      </c>
      <c r="B649" t="s">
        <v>4587</v>
      </c>
      <c r="C649">
        <v>0</v>
      </c>
      <c r="D649">
        <v>0</v>
      </c>
      <c r="E649" t="s">
        <v>4584</v>
      </c>
      <c r="F649" t="s">
        <v>4586</v>
      </c>
    </row>
    <row r="650" spans="1:6" x14ac:dyDescent="0.25">
      <c r="A650">
        <v>1479</v>
      </c>
      <c r="B650" t="s">
        <v>4587</v>
      </c>
      <c r="C650">
        <v>0</v>
      </c>
      <c r="D650">
        <v>0</v>
      </c>
      <c r="E650" t="s">
        <v>4584</v>
      </c>
      <c r="F650" t="s">
        <v>4586</v>
      </c>
    </row>
    <row r="651" spans="1:6" x14ac:dyDescent="0.25">
      <c r="A651">
        <v>1480</v>
      </c>
      <c r="B651" t="s">
        <v>4587</v>
      </c>
      <c r="C651">
        <v>0</v>
      </c>
      <c r="D651">
        <v>0</v>
      </c>
      <c r="E651" t="s">
        <v>4584</v>
      </c>
      <c r="F651" t="s">
        <v>4586</v>
      </c>
    </row>
    <row r="652" spans="1:6" x14ac:dyDescent="0.25">
      <c r="A652">
        <v>1483</v>
      </c>
      <c r="B652" t="s">
        <v>4587</v>
      </c>
      <c r="C652">
        <v>0</v>
      </c>
      <c r="D652">
        <v>0</v>
      </c>
      <c r="E652" t="s">
        <v>4584</v>
      </c>
      <c r="F652" t="s">
        <v>4586</v>
      </c>
    </row>
    <row r="653" spans="1:6" x14ac:dyDescent="0.25">
      <c r="A653">
        <v>1484</v>
      </c>
      <c r="B653" t="s">
        <v>4587</v>
      </c>
      <c r="C653">
        <v>0</v>
      </c>
      <c r="D653">
        <v>0</v>
      </c>
      <c r="E653" t="s">
        <v>4584</v>
      </c>
      <c r="F653" t="s">
        <v>4586</v>
      </c>
    </row>
    <row r="654" spans="1:6" x14ac:dyDescent="0.25">
      <c r="A654">
        <v>1486</v>
      </c>
      <c r="B654" t="s">
        <v>4587</v>
      </c>
      <c r="C654">
        <v>0</v>
      </c>
      <c r="D654">
        <v>0</v>
      </c>
      <c r="E654" t="s">
        <v>4584</v>
      </c>
      <c r="F654" t="s">
        <v>4586</v>
      </c>
    </row>
    <row r="655" spans="1:6" x14ac:dyDescent="0.25">
      <c r="A655">
        <v>1487</v>
      </c>
      <c r="B655" t="s">
        <v>4587</v>
      </c>
      <c r="C655">
        <v>0</v>
      </c>
      <c r="D655">
        <v>0</v>
      </c>
      <c r="E655" t="s">
        <v>4584</v>
      </c>
      <c r="F655" t="s">
        <v>4586</v>
      </c>
    </row>
    <row r="656" spans="1:6" x14ac:dyDescent="0.25">
      <c r="A656">
        <v>1491</v>
      </c>
      <c r="B656" t="s">
        <v>4587</v>
      </c>
      <c r="C656">
        <v>0</v>
      </c>
      <c r="D656">
        <v>0</v>
      </c>
      <c r="E656" t="s">
        <v>4584</v>
      </c>
      <c r="F656" t="s">
        <v>4586</v>
      </c>
    </row>
    <row r="657" spans="1:6" x14ac:dyDescent="0.25">
      <c r="A657">
        <v>1494</v>
      </c>
      <c r="B657" t="s">
        <v>4587</v>
      </c>
      <c r="C657">
        <v>0</v>
      </c>
      <c r="D657">
        <v>0</v>
      </c>
      <c r="E657" t="s">
        <v>4584</v>
      </c>
      <c r="F657" t="s">
        <v>4586</v>
      </c>
    </row>
    <row r="658" spans="1:6" x14ac:dyDescent="0.25">
      <c r="A658">
        <v>1495</v>
      </c>
      <c r="B658" t="s">
        <v>4587</v>
      </c>
      <c r="C658">
        <v>0</v>
      </c>
      <c r="D658">
        <v>0</v>
      </c>
      <c r="E658" t="s">
        <v>4584</v>
      </c>
      <c r="F658" t="s">
        <v>4586</v>
      </c>
    </row>
    <row r="659" spans="1:6" x14ac:dyDescent="0.25">
      <c r="A659">
        <v>1496</v>
      </c>
      <c r="B659" t="s">
        <v>4587</v>
      </c>
      <c r="C659">
        <v>0</v>
      </c>
      <c r="D659">
        <v>0</v>
      </c>
      <c r="E659" t="s">
        <v>4584</v>
      </c>
      <c r="F659" t="s">
        <v>4586</v>
      </c>
    </row>
    <row r="660" spans="1:6" x14ac:dyDescent="0.25">
      <c r="A660">
        <v>1500</v>
      </c>
      <c r="B660" t="s">
        <v>4587</v>
      </c>
      <c r="C660">
        <v>0</v>
      </c>
      <c r="D660">
        <v>0</v>
      </c>
      <c r="E660" t="s">
        <v>4584</v>
      </c>
      <c r="F660" t="s">
        <v>4586</v>
      </c>
    </row>
    <row r="661" spans="1:6" x14ac:dyDescent="0.25">
      <c r="A661">
        <v>1501</v>
      </c>
      <c r="B661" t="s">
        <v>4587</v>
      </c>
      <c r="C661">
        <v>0</v>
      </c>
      <c r="D661">
        <v>0</v>
      </c>
      <c r="E661" t="s">
        <v>4584</v>
      </c>
      <c r="F661" t="s">
        <v>4586</v>
      </c>
    </row>
    <row r="662" spans="1:6" x14ac:dyDescent="0.25">
      <c r="A662">
        <v>1504</v>
      </c>
      <c r="B662" t="s">
        <v>4587</v>
      </c>
      <c r="C662">
        <v>0</v>
      </c>
      <c r="D662">
        <v>0</v>
      </c>
      <c r="E662" t="s">
        <v>4584</v>
      </c>
      <c r="F662" t="s">
        <v>4586</v>
      </c>
    </row>
    <row r="663" spans="1:6" x14ac:dyDescent="0.25">
      <c r="A663">
        <v>1506</v>
      </c>
      <c r="B663" t="s">
        <v>4587</v>
      </c>
      <c r="C663">
        <v>0</v>
      </c>
      <c r="D663">
        <v>0</v>
      </c>
      <c r="E663" t="s">
        <v>4584</v>
      </c>
      <c r="F663" t="s">
        <v>4586</v>
      </c>
    </row>
    <row r="664" spans="1:6" x14ac:dyDescent="0.25">
      <c r="A664">
        <v>1507</v>
      </c>
      <c r="B664" t="s">
        <v>4587</v>
      </c>
      <c r="C664">
        <v>0</v>
      </c>
      <c r="D664">
        <v>0</v>
      </c>
      <c r="E664" t="s">
        <v>4584</v>
      </c>
      <c r="F664" t="s">
        <v>4586</v>
      </c>
    </row>
    <row r="665" spans="1:6" x14ac:dyDescent="0.25">
      <c r="A665">
        <v>1512</v>
      </c>
      <c r="B665" t="s">
        <v>4587</v>
      </c>
      <c r="C665">
        <v>0</v>
      </c>
      <c r="D665">
        <v>0</v>
      </c>
      <c r="E665" t="s">
        <v>4584</v>
      </c>
      <c r="F665" t="s">
        <v>4586</v>
      </c>
    </row>
    <row r="666" spans="1:6" x14ac:dyDescent="0.25">
      <c r="A666">
        <v>1513</v>
      </c>
      <c r="B666" t="s">
        <v>4587</v>
      </c>
      <c r="C666">
        <v>0</v>
      </c>
      <c r="D666">
        <v>0</v>
      </c>
      <c r="E666" t="s">
        <v>4584</v>
      </c>
      <c r="F666" t="s">
        <v>4586</v>
      </c>
    </row>
    <row r="667" spans="1:6" x14ac:dyDescent="0.25">
      <c r="A667">
        <v>1514</v>
      </c>
      <c r="B667" t="s">
        <v>4587</v>
      </c>
      <c r="C667">
        <v>0</v>
      </c>
      <c r="D667">
        <v>0</v>
      </c>
      <c r="E667" t="s">
        <v>4584</v>
      </c>
      <c r="F667" t="s">
        <v>4586</v>
      </c>
    </row>
    <row r="668" spans="1:6" x14ac:dyDescent="0.25">
      <c r="A668">
        <v>1517</v>
      </c>
      <c r="B668" t="s">
        <v>4587</v>
      </c>
      <c r="C668">
        <v>0</v>
      </c>
      <c r="D668">
        <v>0</v>
      </c>
      <c r="E668" t="s">
        <v>4584</v>
      </c>
      <c r="F668" t="s">
        <v>4586</v>
      </c>
    </row>
    <row r="669" spans="1:6" x14ac:dyDescent="0.25">
      <c r="A669">
        <v>1522</v>
      </c>
      <c r="B669" t="s">
        <v>4587</v>
      </c>
      <c r="C669">
        <v>0</v>
      </c>
      <c r="D669">
        <v>0</v>
      </c>
      <c r="E669" t="s">
        <v>4584</v>
      </c>
      <c r="F669" t="s">
        <v>4586</v>
      </c>
    </row>
    <row r="670" spans="1:6" x14ac:dyDescent="0.25">
      <c r="A670">
        <v>1530</v>
      </c>
      <c r="B670" t="s">
        <v>4587</v>
      </c>
      <c r="C670">
        <v>0</v>
      </c>
      <c r="D670">
        <v>0</v>
      </c>
      <c r="E670" t="s">
        <v>4584</v>
      </c>
      <c r="F670" t="s">
        <v>4586</v>
      </c>
    </row>
    <row r="671" spans="1:6" x14ac:dyDescent="0.25">
      <c r="A671">
        <v>1531</v>
      </c>
      <c r="B671" t="s">
        <v>4587</v>
      </c>
      <c r="C671">
        <v>0</v>
      </c>
      <c r="D671">
        <v>0</v>
      </c>
      <c r="E671" t="s">
        <v>4584</v>
      </c>
      <c r="F671" t="s">
        <v>4586</v>
      </c>
    </row>
    <row r="672" spans="1:6" x14ac:dyDescent="0.25">
      <c r="A672">
        <v>1532</v>
      </c>
      <c r="B672" t="s">
        <v>4587</v>
      </c>
      <c r="C672">
        <v>0</v>
      </c>
      <c r="D672">
        <v>0</v>
      </c>
      <c r="E672" t="s">
        <v>4584</v>
      </c>
      <c r="F672" t="s">
        <v>4586</v>
      </c>
    </row>
    <row r="673" spans="1:6" x14ac:dyDescent="0.25">
      <c r="A673">
        <v>1533</v>
      </c>
      <c r="B673" t="s">
        <v>4587</v>
      </c>
      <c r="C673">
        <v>0</v>
      </c>
      <c r="D673">
        <v>0</v>
      </c>
      <c r="E673" t="s">
        <v>4584</v>
      </c>
      <c r="F673" t="s">
        <v>4586</v>
      </c>
    </row>
    <row r="674" spans="1:6" x14ac:dyDescent="0.25">
      <c r="A674">
        <v>1535</v>
      </c>
      <c r="B674" t="s">
        <v>4587</v>
      </c>
      <c r="C674">
        <v>0</v>
      </c>
      <c r="D674">
        <v>0</v>
      </c>
      <c r="E674" t="s">
        <v>4584</v>
      </c>
      <c r="F674" t="s">
        <v>4586</v>
      </c>
    </row>
    <row r="675" spans="1:6" x14ac:dyDescent="0.25">
      <c r="A675">
        <v>1536</v>
      </c>
      <c r="B675" t="s">
        <v>4587</v>
      </c>
      <c r="C675">
        <v>0</v>
      </c>
      <c r="D675">
        <v>0</v>
      </c>
      <c r="E675" t="s">
        <v>4584</v>
      </c>
      <c r="F675" t="s">
        <v>4586</v>
      </c>
    </row>
    <row r="676" spans="1:6" x14ac:dyDescent="0.25">
      <c r="A676">
        <v>1538</v>
      </c>
      <c r="B676" t="s">
        <v>4587</v>
      </c>
      <c r="C676">
        <v>0</v>
      </c>
      <c r="D676">
        <v>0</v>
      </c>
      <c r="E676" t="s">
        <v>4584</v>
      </c>
      <c r="F676" t="s">
        <v>4586</v>
      </c>
    </row>
    <row r="677" spans="1:6" x14ac:dyDescent="0.25">
      <c r="A677">
        <v>1542</v>
      </c>
      <c r="B677" t="s">
        <v>4587</v>
      </c>
      <c r="C677">
        <v>0</v>
      </c>
      <c r="D677">
        <v>0</v>
      </c>
      <c r="E677" t="s">
        <v>4584</v>
      </c>
      <c r="F677" t="s">
        <v>4586</v>
      </c>
    </row>
    <row r="678" spans="1:6" x14ac:dyDescent="0.25">
      <c r="A678">
        <v>1544</v>
      </c>
      <c r="B678" t="s">
        <v>4587</v>
      </c>
      <c r="C678">
        <v>0</v>
      </c>
      <c r="D678">
        <v>0</v>
      </c>
      <c r="E678" t="s">
        <v>4584</v>
      </c>
      <c r="F678" t="s">
        <v>4586</v>
      </c>
    </row>
    <row r="679" spans="1:6" x14ac:dyDescent="0.25">
      <c r="A679">
        <v>1545</v>
      </c>
      <c r="B679" t="s">
        <v>4587</v>
      </c>
      <c r="C679">
        <v>0</v>
      </c>
      <c r="D679">
        <v>0</v>
      </c>
      <c r="E679" t="s">
        <v>4584</v>
      </c>
      <c r="F679" t="s">
        <v>4586</v>
      </c>
    </row>
    <row r="680" spans="1:6" x14ac:dyDescent="0.25">
      <c r="A680">
        <v>1546</v>
      </c>
      <c r="B680" t="s">
        <v>4587</v>
      </c>
      <c r="C680">
        <v>0</v>
      </c>
      <c r="D680">
        <v>0</v>
      </c>
      <c r="E680" t="s">
        <v>4584</v>
      </c>
      <c r="F680" t="s">
        <v>4586</v>
      </c>
    </row>
    <row r="681" spans="1:6" x14ac:dyDescent="0.25">
      <c r="A681">
        <v>1551</v>
      </c>
      <c r="B681" t="s">
        <v>4587</v>
      </c>
      <c r="C681">
        <v>0</v>
      </c>
      <c r="D681">
        <v>0</v>
      </c>
      <c r="E681" t="s">
        <v>4584</v>
      </c>
      <c r="F681" t="s">
        <v>4586</v>
      </c>
    </row>
    <row r="682" spans="1:6" x14ac:dyDescent="0.25">
      <c r="A682">
        <v>1557</v>
      </c>
      <c r="B682" t="s">
        <v>4587</v>
      </c>
      <c r="C682">
        <v>0</v>
      </c>
      <c r="D682">
        <v>0</v>
      </c>
      <c r="E682" t="s">
        <v>4584</v>
      </c>
      <c r="F682" t="s">
        <v>4586</v>
      </c>
    </row>
    <row r="683" spans="1:6" x14ac:dyDescent="0.25">
      <c r="A683">
        <v>1558</v>
      </c>
      <c r="B683" t="s">
        <v>4587</v>
      </c>
      <c r="C683">
        <v>0</v>
      </c>
      <c r="D683">
        <v>0</v>
      </c>
      <c r="E683" t="s">
        <v>4584</v>
      </c>
      <c r="F683" t="s">
        <v>4586</v>
      </c>
    </row>
    <row r="684" spans="1:6" x14ac:dyDescent="0.25">
      <c r="A684">
        <v>1565</v>
      </c>
      <c r="B684" t="s">
        <v>4587</v>
      </c>
      <c r="C684">
        <v>0</v>
      </c>
      <c r="D684">
        <v>0</v>
      </c>
      <c r="E684" t="s">
        <v>4584</v>
      </c>
      <c r="F684" t="s">
        <v>4586</v>
      </c>
    </row>
    <row r="685" spans="1:6" x14ac:dyDescent="0.25">
      <c r="A685">
        <v>1566</v>
      </c>
      <c r="B685" t="s">
        <v>4587</v>
      </c>
      <c r="C685">
        <v>0</v>
      </c>
      <c r="D685">
        <v>0</v>
      </c>
      <c r="E685" t="s">
        <v>4584</v>
      </c>
      <c r="F685" t="s">
        <v>4586</v>
      </c>
    </row>
    <row r="686" spans="1:6" x14ac:dyDescent="0.25">
      <c r="A686">
        <v>1567</v>
      </c>
      <c r="B686" t="s">
        <v>4587</v>
      </c>
      <c r="C686">
        <v>0</v>
      </c>
      <c r="D686">
        <v>0</v>
      </c>
      <c r="E686" t="s">
        <v>4584</v>
      </c>
      <c r="F686" t="s">
        <v>4586</v>
      </c>
    </row>
    <row r="687" spans="1:6" x14ac:dyDescent="0.25">
      <c r="A687">
        <v>1568</v>
      </c>
      <c r="B687" t="s">
        <v>4587</v>
      </c>
      <c r="C687">
        <v>0</v>
      </c>
      <c r="D687">
        <v>0</v>
      </c>
      <c r="E687" t="s">
        <v>4584</v>
      </c>
      <c r="F687" t="s">
        <v>4586</v>
      </c>
    </row>
    <row r="688" spans="1:6" x14ac:dyDescent="0.25">
      <c r="A688">
        <v>1570</v>
      </c>
      <c r="B688" t="s">
        <v>4587</v>
      </c>
      <c r="C688">
        <v>0</v>
      </c>
      <c r="D688">
        <v>0</v>
      </c>
      <c r="E688" t="s">
        <v>4584</v>
      </c>
      <c r="F688" t="s">
        <v>4586</v>
      </c>
    </row>
    <row r="689" spans="1:6" x14ac:dyDescent="0.25">
      <c r="A689">
        <v>1576</v>
      </c>
      <c r="B689" t="s">
        <v>4587</v>
      </c>
      <c r="C689">
        <v>0</v>
      </c>
      <c r="D689">
        <v>0</v>
      </c>
      <c r="E689" t="s">
        <v>4584</v>
      </c>
      <c r="F689" t="s">
        <v>4586</v>
      </c>
    </row>
    <row r="690" spans="1:6" x14ac:dyDescent="0.25">
      <c r="A690">
        <v>1577</v>
      </c>
      <c r="B690" t="s">
        <v>4587</v>
      </c>
      <c r="C690">
        <v>0</v>
      </c>
      <c r="D690">
        <v>0</v>
      </c>
      <c r="E690" t="s">
        <v>4584</v>
      </c>
      <c r="F690" t="s">
        <v>4586</v>
      </c>
    </row>
    <row r="691" spans="1:6" x14ac:dyDescent="0.25">
      <c r="A691">
        <v>1580</v>
      </c>
      <c r="B691" t="s">
        <v>4587</v>
      </c>
      <c r="C691">
        <v>0</v>
      </c>
      <c r="D691">
        <v>0</v>
      </c>
      <c r="E691" t="s">
        <v>4584</v>
      </c>
      <c r="F691" t="s">
        <v>4586</v>
      </c>
    </row>
    <row r="692" spans="1:6" x14ac:dyDescent="0.25">
      <c r="A692">
        <v>1582</v>
      </c>
      <c r="B692" t="s">
        <v>4587</v>
      </c>
      <c r="C692">
        <v>0</v>
      </c>
      <c r="D692">
        <v>0</v>
      </c>
      <c r="E692" t="s">
        <v>4584</v>
      </c>
      <c r="F692" t="s">
        <v>4586</v>
      </c>
    </row>
    <row r="693" spans="1:6" x14ac:dyDescent="0.25">
      <c r="A693">
        <v>1587</v>
      </c>
      <c r="B693" t="s">
        <v>4587</v>
      </c>
      <c r="C693">
        <v>0</v>
      </c>
      <c r="D693">
        <v>0</v>
      </c>
      <c r="E693" t="s">
        <v>4584</v>
      </c>
      <c r="F693" t="s">
        <v>4586</v>
      </c>
    </row>
    <row r="694" spans="1:6" x14ac:dyDescent="0.25">
      <c r="A694">
        <v>1588</v>
      </c>
      <c r="B694" t="s">
        <v>4587</v>
      </c>
      <c r="C694">
        <v>0</v>
      </c>
      <c r="D694">
        <v>0</v>
      </c>
      <c r="E694" t="s">
        <v>4584</v>
      </c>
      <c r="F694" t="s">
        <v>4586</v>
      </c>
    </row>
    <row r="695" spans="1:6" x14ac:dyDescent="0.25">
      <c r="A695">
        <v>1590</v>
      </c>
      <c r="B695" t="s">
        <v>4587</v>
      </c>
      <c r="C695">
        <v>0</v>
      </c>
      <c r="D695">
        <v>0</v>
      </c>
      <c r="E695" t="s">
        <v>4584</v>
      </c>
      <c r="F695" t="s">
        <v>4586</v>
      </c>
    </row>
    <row r="696" spans="1:6" x14ac:dyDescent="0.25">
      <c r="A696">
        <v>1592</v>
      </c>
      <c r="B696" t="s">
        <v>4587</v>
      </c>
      <c r="C696">
        <v>0</v>
      </c>
      <c r="D696">
        <v>0</v>
      </c>
      <c r="E696" t="s">
        <v>4584</v>
      </c>
      <c r="F696" t="s">
        <v>4586</v>
      </c>
    </row>
    <row r="697" spans="1:6" x14ac:dyDescent="0.25">
      <c r="A697">
        <v>1593</v>
      </c>
      <c r="B697" t="s">
        <v>4587</v>
      </c>
      <c r="C697">
        <v>0</v>
      </c>
      <c r="D697">
        <v>0</v>
      </c>
      <c r="E697" t="s">
        <v>4584</v>
      </c>
      <c r="F697" t="s">
        <v>4586</v>
      </c>
    </row>
    <row r="698" spans="1:6" x14ac:dyDescent="0.25">
      <c r="A698">
        <v>1595</v>
      </c>
      <c r="B698" t="s">
        <v>4587</v>
      </c>
      <c r="C698">
        <v>0</v>
      </c>
      <c r="D698">
        <v>0</v>
      </c>
      <c r="E698" t="s">
        <v>4584</v>
      </c>
      <c r="F698" t="s">
        <v>4586</v>
      </c>
    </row>
    <row r="699" spans="1:6" x14ac:dyDescent="0.25">
      <c r="A699">
        <v>1598</v>
      </c>
      <c r="B699" t="s">
        <v>4587</v>
      </c>
      <c r="C699">
        <v>0</v>
      </c>
      <c r="D699">
        <v>0</v>
      </c>
      <c r="E699" t="s">
        <v>4584</v>
      </c>
      <c r="F699" t="s">
        <v>4586</v>
      </c>
    </row>
    <row r="700" spans="1:6" x14ac:dyDescent="0.25">
      <c r="A700">
        <v>1600</v>
      </c>
      <c r="B700" t="s">
        <v>4587</v>
      </c>
      <c r="C700">
        <v>0</v>
      </c>
      <c r="D700">
        <v>0</v>
      </c>
      <c r="E700" t="s">
        <v>4584</v>
      </c>
      <c r="F700" t="s">
        <v>4586</v>
      </c>
    </row>
    <row r="701" spans="1:6" x14ac:dyDescent="0.25">
      <c r="A701">
        <v>1603</v>
      </c>
      <c r="B701" t="s">
        <v>4587</v>
      </c>
      <c r="C701">
        <v>0</v>
      </c>
      <c r="D701">
        <v>0</v>
      </c>
      <c r="E701" t="s">
        <v>4584</v>
      </c>
      <c r="F701" t="s">
        <v>4586</v>
      </c>
    </row>
    <row r="702" spans="1:6" x14ac:dyDescent="0.25">
      <c r="A702">
        <v>1604</v>
      </c>
      <c r="B702" t="s">
        <v>4587</v>
      </c>
      <c r="C702">
        <v>0</v>
      </c>
      <c r="D702">
        <v>0</v>
      </c>
      <c r="E702" t="s">
        <v>4584</v>
      </c>
      <c r="F702" t="s">
        <v>4586</v>
      </c>
    </row>
    <row r="703" spans="1:6" x14ac:dyDescent="0.25">
      <c r="A703">
        <v>1605</v>
      </c>
      <c r="B703" t="s">
        <v>4587</v>
      </c>
      <c r="C703">
        <v>0</v>
      </c>
      <c r="D703">
        <v>0</v>
      </c>
      <c r="E703" t="s">
        <v>4584</v>
      </c>
      <c r="F703" t="s">
        <v>4586</v>
      </c>
    </row>
    <row r="704" spans="1:6" x14ac:dyDescent="0.25">
      <c r="A704">
        <v>1611</v>
      </c>
      <c r="B704" t="s">
        <v>4587</v>
      </c>
      <c r="C704">
        <v>0</v>
      </c>
      <c r="D704">
        <v>0</v>
      </c>
      <c r="E704" t="s">
        <v>4584</v>
      </c>
      <c r="F704" t="s">
        <v>4586</v>
      </c>
    </row>
    <row r="705" spans="1:6" x14ac:dyDescent="0.25">
      <c r="A705">
        <v>1613</v>
      </c>
      <c r="B705" t="s">
        <v>4587</v>
      </c>
      <c r="C705">
        <v>0</v>
      </c>
      <c r="D705">
        <v>0</v>
      </c>
      <c r="E705" t="s">
        <v>4584</v>
      </c>
      <c r="F705" t="s">
        <v>4586</v>
      </c>
    </row>
    <row r="706" spans="1:6" x14ac:dyDescent="0.25">
      <c r="A706">
        <v>1620</v>
      </c>
      <c r="B706" t="s">
        <v>4587</v>
      </c>
      <c r="C706">
        <v>0</v>
      </c>
      <c r="D706">
        <v>0</v>
      </c>
      <c r="E706" t="s">
        <v>4584</v>
      </c>
      <c r="F706" t="s">
        <v>4586</v>
      </c>
    </row>
    <row r="707" spans="1:6" x14ac:dyDescent="0.25">
      <c r="A707">
        <v>1622</v>
      </c>
      <c r="B707" t="s">
        <v>4587</v>
      </c>
      <c r="C707">
        <v>0</v>
      </c>
      <c r="D707">
        <v>0</v>
      </c>
      <c r="E707" t="s">
        <v>4584</v>
      </c>
      <c r="F707" t="s">
        <v>4586</v>
      </c>
    </row>
    <row r="708" spans="1:6" x14ac:dyDescent="0.25">
      <c r="A708">
        <v>1623</v>
      </c>
      <c r="B708" t="s">
        <v>4587</v>
      </c>
      <c r="C708">
        <v>0</v>
      </c>
      <c r="D708">
        <v>0</v>
      </c>
      <c r="E708" t="s">
        <v>4584</v>
      </c>
      <c r="F708" t="s">
        <v>4586</v>
      </c>
    </row>
    <row r="709" spans="1:6" x14ac:dyDescent="0.25">
      <c r="A709">
        <v>1625</v>
      </c>
      <c r="B709" t="s">
        <v>4587</v>
      </c>
      <c r="C709">
        <v>0</v>
      </c>
      <c r="D709">
        <v>0</v>
      </c>
      <c r="E709" t="s">
        <v>4584</v>
      </c>
      <c r="F709" t="s">
        <v>4586</v>
      </c>
    </row>
    <row r="710" spans="1:6" x14ac:dyDescent="0.25">
      <c r="A710">
        <v>1626</v>
      </c>
      <c r="B710" t="s">
        <v>4587</v>
      </c>
      <c r="C710">
        <v>0</v>
      </c>
      <c r="D710">
        <v>0</v>
      </c>
      <c r="E710" t="s">
        <v>4584</v>
      </c>
      <c r="F710" t="s">
        <v>4586</v>
      </c>
    </row>
    <row r="711" spans="1:6" x14ac:dyDescent="0.25">
      <c r="A711">
        <v>1628</v>
      </c>
      <c r="B711" t="s">
        <v>4587</v>
      </c>
      <c r="C711">
        <v>0</v>
      </c>
      <c r="D711">
        <v>0</v>
      </c>
      <c r="E711" t="s">
        <v>4584</v>
      </c>
      <c r="F711" t="s">
        <v>4586</v>
      </c>
    </row>
    <row r="712" spans="1:6" x14ac:dyDescent="0.25">
      <c r="A712">
        <v>1630</v>
      </c>
      <c r="B712" t="s">
        <v>4587</v>
      </c>
      <c r="C712">
        <v>0</v>
      </c>
      <c r="D712">
        <v>0</v>
      </c>
      <c r="E712" t="s">
        <v>4584</v>
      </c>
      <c r="F712" t="s">
        <v>4586</v>
      </c>
    </row>
    <row r="713" spans="1:6" x14ac:dyDescent="0.25">
      <c r="A713">
        <v>1631</v>
      </c>
      <c r="B713" t="s">
        <v>4587</v>
      </c>
      <c r="C713">
        <v>0</v>
      </c>
      <c r="D713">
        <v>0</v>
      </c>
      <c r="E713" t="s">
        <v>4584</v>
      </c>
      <c r="F713" t="s">
        <v>4586</v>
      </c>
    </row>
    <row r="714" spans="1:6" x14ac:dyDescent="0.25">
      <c r="A714">
        <v>1632</v>
      </c>
      <c r="B714" t="s">
        <v>4587</v>
      </c>
      <c r="C714">
        <v>0</v>
      </c>
      <c r="D714">
        <v>0</v>
      </c>
      <c r="E714" t="s">
        <v>4584</v>
      </c>
      <c r="F714" t="s">
        <v>4586</v>
      </c>
    </row>
    <row r="715" spans="1:6" x14ac:dyDescent="0.25">
      <c r="A715">
        <v>1638</v>
      </c>
      <c r="B715" t="s">
        <v>4587</v>
      </c>
      <c r="C715">
        <v>0</v>
      </c>
      <c r="D715">
        <v>0</v>
      </c>
      <c r="E715" t="s">
        <v>4584</v>
      </c>
      <c r="F715" t="s">
        <v>4586</v>
      </c>
    </row>
    <row r="716" spans="1:6" x14ac:dyDescent="0.25">
      <c r="A716">
        <v>1641</v>
      </c>
      <c r="B716" t="s">
        <v>4587</v>
      </c>
      <c r="C716">
        <v>0</v>
      </c>
      <c r="D716">
        <v>0</v>
      </c>
      <c r="E716" t="s">
        <v>4584</v>
      </c>
      <c r="F716" t="s">
        <v>4586</v>
      </c>
    </row>
    <row r="717" spans="1:6" x14ac:dyDescent="0.25">
      <c r="A717">
        <v>1643</v>
      </c>
      <c r="B717" t="s">
        <v>4587</v>
      </c>
      <c r="C717">
        <v>0</v>
      </c>
      <c r="D717">
        <v>0</v>
      </c>
      <c r="E717" t="s">
        <v>4584</v>
      </c>
      <c r="F717" t="s">
        <v>4586</v>
      </c>
    </row>
    <row r="718" spans="1:6" x14ac:dyDescent="0.25">
      <c r="A718">
        <v>1644</v>
      </c>
      <c r="B718" t="s">
        <v>4587</v>
      </c>
      <c r="C718">
        <v>0</v>
      </c>
      <c r="D718">
        <v>0</v>
      </c>
      <c r="E718" t="s">
        <v>4584</v>
      </c>
      <c r="F718" t="s">
        <v>4586</v>
      </c>
    </row>
    <row r="719" spans="1:6" x14ac:dyDescent="0.25">
      <c r="A719">
        <v>1645</v>
      </c>
      <c r="B719" t="s">
        <v>4587</v>
      </c>
      <c r="C719">
        <v>0</v>
      </c>
      <c r="D719">
        <v>0</v>
      </c>
      <c r="E719" t="s">
        <v>4584</v>
      </c>
      <c r="F719" t="s">
        <v>4586</v>
      </c>
    </row>
    <row r="720" spans="1:6" x14ac:dyDescent="0.25">
      <c r="A720">
        <v>1647</v>
      </c>
      <c r="B720" t="s">
        <v>4587</v>
      </c>
      <c r="C720">
        <v>0</v>
      </c>
      <c r="D720">
        <v>0</v>
      </c>
      <c r="E720" t="s">
        <v>4584</v>
      </c>
      <c r="F720" t="s">
        <v>4586</v>
      </c>
    </row>
    <row r="721" spans="1:6" x14ac:dyDescent="0.25">
      <c r="A721">
        <v>1649</v>
      </c>
      <c r="B721" t="s">
        <v>4587</v>
      </c>
      <c r="C721">
        <v>0</v>
      </c>
      <c r="D721">
        <v>0</v>
      </c>
      <c r="E721" t="s">
        <v>4584</v>
      </c>
      <c r="F721" t="s">
        <v>4586</v>
      </c>
    </row>
    <row r="722" spans="1:6" x14ac:dyDescent="0.25">
      <c r="A722">
        <v>1651</v>
      </c>
      <c r="B722" t="s">
        <v>4587</v>
      </c>
      <c r="C722">
        <v>0</v>
      </c>
      <c r="D722">
        <v>0</v>
      </c>
      <c r="E722" t="s">
        <v>4584</v>
      </c>
      <c r="F722" t="s">
        <v>4586</v>
      </c>
    </row>
    <row r="723" spans="1:6" x14ac:dyDescent="0.25">
      <c r="A723">
        <v>1653</v>
      </c>
      <c r="B723" t="s">
        <v>4587</v>
      </c>
      <c r="C723">
        <v>0</v>
      </c>
      <c r="D723">
        <v>0</v>
      </c>
      <c r="E723" t="s">
        <v>4584</v>
      </c>
      <c r="F723" t="s">
        <v>4586</v>
      </c>
    </row>
    <row r="724" spans="1:6" x14ac:dyDescent="0.25">
      <c r="A724">
        <v>1656</v>
      </c>
      <c r="B724" t="s">
        <v>4587</v>
      </c>
      <c r="C724">
        <v>0</v>
      </c>
      <c r="D724">
        <v>0</v>
      </c>
      <c r="E724" t="s">
        <v>4584</v>
      </c>
      <c r="F724" t="s">
        <v>4586</v>
      </c>
    </row>
    <row r="725" spans="1:6" x14ac:dyDescent="0.25">
      <c r="A725">
        <v>1657</v>
      </c>
      <c r="B725" t="s">
        <v>4587</v>
      </c>
      <c r="C725">
        <v>0</v>
      </c>
      <c r="D725">
        <v>0</v>
      </c>
      <c r="E725" t="s">
        <v>4584</v>
      </c>
      <c r="F725" t="s">
        <v>4586</v>
      </c>
    </row>
    <row r="726" spans="1:6" x14ac:dyDescent="0.25">
      <c r="A726">
        <v>1660</v>
      </c>
      <c r="B726" t="s">
        <v>4587</v>
      </c>
      <c r="C726">
        <v>0</v>
      </c>
      <c r="D726">
        <v>0</v>
      </c>
      <c r="E726" t="s">
        <v>4584</v>
      </c>
      <c r="F726" t="s">
        <v>4586</v>
      </c>
    </row>
    <row r="727" spans="1:6" x14ac:dyDescent="0.25">
      <c r="A727">
        <v>1662</v>
      </c>
      <c r="B727" t="s">
        <v>4587</v>
      </c>
      <c r="C727">
        <v>0</v>
      </c>
      <c r="D727">
        <v>0</v>
      </c>
      <c r="E727" t="s">
        <v>4584</v>
      </c>
      <c r="F727" t="s">
        <v>4586</v>
      </c>
    </row>
    <row r="728" spans="1:6" x14ac:dyDescent="0.25">
      <c r="A728">
        <v>1665</v>
      </c>
      <c r="B728" t="s">
        <v>4587</v>
      </c>
      <c r="C728">
        <v>0</v>
      </c>
      <c r="D728">
        <v>0</v>
      </c>
      <c r="E728" t="s">
        <v>4584</v>
      </c>
      <c r="F728" t="s">
        <v>4586</v>
      </c>
    </row>
    <row r="729" spans="1:6" x14ac:dyDescent="0.25">
      <c r="A729">
        <v>1666</v>
      </c>
      <c r="B729" t="s">
        <v>4587</v>
      </c>
      <c r="C729">
        <v>0</v>
      </c>
      <c r="D729">
        <v>0</v>
      </c>
      <c r="E729" t="s">
        <v>4584</v>
      </c>
      <c r="F729" t="s">
        <v>4586</v>
      </c>
    </row>
    <row r="730" spans="1:6" x14ac:dyDescent="0.25">
      <c r="A730">
        <v>1669</v>
      </c>
      <c r="B730" t="s">
        <v>4587</v>
      </c>
      <c r="C730">
        <v>0</v>
      </c>
      <c r="D730">
        <v>0</v>
      </c>
      <c r="E730" t="s">
        <v>4584</v>
      </c>
      <c r="F730" t="s">
        <v>4586</v>
      </c>
    </row>
    <row r="731" spans="1:6" x14ac:dyDescent="0.25">
      <c r="A731">
        <v>1671</v>
      </c>
      <c r="B731" t="s">
        <v>4587</v>
      </c>
      <c r="C731">
        <v>0</v>
      </c>
      <c r="D731">
        <v>0</v>
      </c>
      <c r="E731" t="s">
        <v>4584</v>
      </c>
      <c r="F731" t="s">
        <v>4586</v>
      </c>
    </row>
    <row r="732" spans="1:6" x14ac:dyDescent="0.25">
      <c r="A732">
        <v>1676</v>
      </c>
      <c r="B732" t="s">
        <v>4587</v>
      </c>
      <c r="C732">
        <v>0</v>
      </c>
      <c r="D732">
        <v>0</v>
      </c>
      <c r="E732" t="s">
        <v>4584</v>
      </c>
      <c r="F732" t="s">
        <v>4586</v>
      </c>
    </row>
    <row r="733" spans="1:6" x14ac:dyDescent="0.25">
      <c r="A733">
        <v>1677</v>
      </c>
      <c r="B733" t="s">
        <v>4587</v>
      </c>
      <c r="C733">
        <v>0</v>
      </c>
      <c r="D733">
        <v>0</v>
      </c>
      <c r="E733" t="s">
        <v>4584</v>
      </c>
      <c r="F733" t="s">
        <v>4586</v>
      </c>
    </row>
    <row r="734" spans="1:6" x14ac:dyDescent="0.25">
      <c r="A734">
        <v>1679</v>
      </c>
      <c r="B734" t="s">
        <v>4587</v>
      </c>
      <c r="C734">
        <v>0</v>
      </c>
      <c r="D734">
        <v>0</v>
      </c>
      <c r="E734" t="s">
        <v>4584</v>
      </c>
      <c r="F734" t="s">
        <v>4586</v>
      </c>
    </row>
    <row r="735" spans="1:6" x14ac:dyDescent="0.25">
      <c r="A735">
        <v>1680</v>
      </c>
      <c r="B735" t="s">
        <v>4587</v>
      </c>
      <c r="C735">
        <v>0</v>
      </c>
      <c r="D735">
        <v>0</v>
      </c>
      <c r="E735" t="s">
        <v>4584</v>
      </c>
      <c r="F735" t="s">
        <v>4586</v>
      </c>
    </row>
    <row r="736" spans="1:6" x14ac:dyDescent="0.25">
      <c r="A736">
        <v>1682</v>
      </c>
      <c r="B736" t="s">
        <v>4587</v>
      </c>
      <c r="C736">
        <v>0</v>
      </c>
      <c r="D736">
        <v>0</v>
      </c>
      <c r="E736" t="s">
        <v>4584</v>
      </c>
      <c r="F736" t="s">
        <v>4586</v>
      </c>
    </row>
    <row r="737" spans="1:6" x14ac:dyDescent="0.25">
      <c r="A737">
        <v>1685</v>
      </c>
      <c r="B737" t="s">
        <v>4587</v>
      </c>
      <c r="C737">
        <v>0</v>
      </c>
      <c r="D737">
        <v>0</v>
      </c>
      <c r="E737" t="s">
        <v>4584</v>
      </c>
      <c r="F737" t="s">
        <v>4586</v>
      </c>
    </row>
    <row r="738" spans="1:6" x14ac:dyDescent="0.25">
      <c r="A738">
        <v>1687</v>
      </c>
      <c r="B738" t="s">
        <v>4587</v>
      </c>
      <c r="C738">
        <v>0</v>
      </c>
      <c r="D738">
        <v>0</v>
      </c>
      <c r="E738" t="s">
        <v>4584</v>
      </c>
      <c r="F738" t="s">
        <v>4586</v>
      </c>
    </row>
    <row r="739" spans="1:6" x14ac:dyDescent="0.25">
      <c r="A739">
        <v>1689</v>
      </c>
      <c r="B739" t="s">
        <v>4587</v>
      </c>
      <c r="C739">
        <v>0</v>
      </c>
      <c r="D739">
        <v>0</v>
      </c>
      <c r="E739" t="s">
        <v>4584</v>
      </c>
      <c r="F739" t="s">
        <v>4586</v>
      </c>
    </row>
    <row r="740" spans="1:6" x14ac:dyDescent="0.25">
      <c r="A740">
        <v>1692</v>
      </c>
      <c r="B740" t="s">
        <v>4587</v>
      </c>
      <c r="C740">
        <v>0</v>
      </c>
      <c r="D740">
        <v>0</v>
      </c>
      <c r="E740" t="s">
        <v>4584</v>
      </c>
      <c r="F740" t="s">
        <v>4586</v>
      </c>
    </row>
    <row r="741" spans="1:6" x14ac:dyDescent="0.25">
      <c r="A741">
        <v>1693</v>
      </c>
      <c r="B741" t="s">
        <v>4587</v>
      </c>
      <c r="C741">
        <v>0</v>
      </c>
      <c r="D741">
        <v>0</v>
      </c>
      <c r="E741" t="s">
        <v>4584</v>
      </c>
      <c r="F741" t="s">
        <v>4586</v>
      </c>
    </row>
    <row r="742" spans="1:6" x14ac:dyDescent="0.25">
      <c r="A742">
        <v>1694</v>
      </c>
      <c r="B742" t="s">
        <v>4587</v>
      </c>
      <c r="C742">
        <v>0</v>
      </c>
      <c r="D742">
        <v>0</v>
      </c>
      <c r="E742" t="s">
        <v>4584</v>
      </c>
      <c r="F742" t="s">
        <v>4586</v>
      </c>
    </row>
    <row r="743" spans="1:6" x14ac:dyDescent="0.25">
      <c r="A743">
        <v>1695</v>
      </c>
      <c r="B743" t="s">
        <v>4587</v>
      </c>
      <c r="C743">
        <v>0</v>
      </c>
      <c r="D743">
        <v>0</v>
      </c>
      <c r="E743" t="s">
        <v>4584</v>
      </c>
      <c r="F743" t="s">
        <v>4586</v>
      </c>
    </row>
    <row r="744" spans="1:6" x14ac:dyDescent="0.25">
      <c r="A744">
        <v>1698</v>
      </c>
      <c r="B744" t="s">
        <v>4587</v>
      </c>
      <c r="C744">
        <v>0</v>
      </c>
      <c r="D744">
        <v>0</v>
      </c>
      <c r="E744" t="s">
        <v>4584</v>
      </c>
      <c r="F744" t="s">
        <v>4586</v>
      </c>
    </row>
    <row r="745" spans="1:6" x14ac:dyDescent="0.25">
      <c r="A745">
        <v>1700</v>
      </c>
      <c r="B745" t="s">
        <v>4587</v>
      </c>
      <c r="C745">
        <v>0</v>
      </c>
      <c r="D745">
        <v>0</v>
      </c>
      <c r="E745" t="s">
        <v>4584</v>
      </c>
      <c r="F745" t="s">
        <v>4586</v>
      </c>
    </row>
    <row r="746" spans="1:6" x14ac:dyDescent="0.25">
      <c r="A746">
        <v>1702</v>
      </c>
      <c r="B746" t="s">
        <v>4587</v>
      </c>
      <c r="C746">
        <v>0</v>
      </c>
      <c r="D746">
        <v>0</v>
      </c>
      <c r="E746" t="s">
        <v>4584</v>
      </c>
      <c r="F746" t="s">
        <v>4586</v>
      </c>
    </row>
    <row r="747" spans="1:6" x14ac:dyDescent="0.25">
      <c r="A747">
        <v>1704</v>
      </c>
      <c r="B747" t="s">
        <v>4587</v>
      </c>
      <c r="C747">
        <v>0</v>
      </c>
      <c r="D747">
        <v>0</v>
      </c>
      <c r="E747" t="s">
        <v>4584</v>
      </c>
      <c r="F747" t="s">
        <v>4586</v>
      </c>
    </row>
    <row r="748" spans="1:6" x14ac:dyDescent="0.25">
      <c r="A748">
        <v>1705</v>
      </c>
      <c r="B748" t="s">
        <v>4587</v>
      </c>
      <c r="C748">
        <v>0</v>
      </c>
      <c r="D748">
        <v>0</v>
      </c>
      <c r="E748" t="s">
        <v>4584</v>
      </c>
      <c r="F748" t="s">
        <v>4586</v>
      </c>
    </row>
    <row r="749" spans="1:6" x14ac:dyDescent="0.25">
      <c r="A749">
        <v>1706</v>
      </c>
      <c r="B749" t="s">
        <v>4587</v>
      </c>
      <c r="C749">
        <v>0</v>
      </c>
      <c r="D749">
        <v>0</v>
      </c>
      <c r="E749" t="s">
        <v>4584</v>
      </c>
      <c r="F749" t="s">
        <v>4586</v>
      </c>
    </row>
    <row r="750" spans="1:6" x14ac:dyDescent="0.25">
      <c r="A750">
        <v>1709</v>
      </c>
      <c r="B750" t="s">
        <v>4587</v>
      </c>
      <c r="C750">
        <v>0</v>
      </c>
      <c r="D750">
        <v>0</v>
      </c>
      <c r="E750" t="s">
        <v>4584</v>
      </c>
      <c r="F750" t="s">
        <v>4586</v>
      </c>
    </row>
    <row r="751" spans="1:6" x14ac:dyDescent="0.25">
      <c r="A751">
        <v>1710</v>
      </c>
      <c r="B751" t="s">
        <v>4587</v>
      </c>
      <c r="C751">
        <v>0</v>
      </c>
      <c r="D751">
        <v>0</v>
      </c>
      <c r="E751" t="s">
        <v>4584</v>
      </c>
      <c r="F751" t="s">
        <v>4586</v>
      </c>
    </row>
    <row r="752" spans="1:6" x14ac:dyDescent="0.25">
      <c r="A752">
        <v>1713</v>
      </c>
      <c r="B752" t="s">
        <v>4587</v>
      </c>
      <c r="C752">
        <v>0</v>
      </c>
      <c r="D752">
        <v>0</v>
      </c>
      <c r="E752" t="s">
        <v>4584</v>
      </c>
      <c r="F752" t="s">
        <v>4586</v>
      </c>
    </row>
    <row r="753" spans="1:6" x14ac:dyDescent="0.25">
      <c r="A753">
        <v>1716</v>
      </c>
      <c r="B753" t="s">
        <v>4587</v>
      </c>
      <c r="C753">
        <v>0</v>
      </c>
      <c r="D753">
        <v>0</v>
      </c>
      <c r="E753" t="s">
        <v>4584</v>
      </c>
      <c r="F753" t="s">
        <v>4586</v>
      </c>
    </row>
    <row r="754" spans="1:6" x14ac:dyDescent="0.25">
      <c r="A754">
        <v>1717</v>
      </c>
      <c r="B754" t="s">
        <v>4587</v>
      </c>
      <c r="C754">
        <v>0</v>
      </c>
      <c r="D754">
        <v>0</v>
      </c>
      <c r="E754" t="s">
        <v>4584</v>
      </c>
      <c r="F754" t="s">
        <v>4586</v>
      </c>
    </row>
    <row r="755" spans="1:6" x14ac:dyDescent="0.25">
      <c r="A755">
        <v>1718</v>
      </c>
      <c r="B755" t="s">
        <v>4587</v>
      </c>
      <c r="C755">
        <v>0</v>
      </c>
      <c r="D755">
        <v>0</v>
      </c>
      <c r="E755" t="s">
        <v>4584</v>
      </c>
      <c r="F755" t="s">
        <v>4586</v>
      </c>
    </row>
    <row r="756" spans="1:6" x14ac:dyDescent="0.25">
      <c r="A756">
        <v>1719</v>
      </c>
      <c r="B756" t="s">
        <v>4587</v>
      </c>
      <c r="C756">
        <v>0</v>
      </c>
      <c r="D756">
        <v>0</v>
      </c>
      <c r="E756" t="s">
        <v>4584</v>
      </c>
      <c r="F756" t="s">
        <v>4586</v>
      </c>
    </row>
    <row r="757" spans="1:6" x14ac:dyDescent="0.25">
      <c r="A757">
        <v>1721</v>
      </c>
      <c r="B757" t="s">
        <v>4587</v>
      </c>
      <c r="C757">
        <v>0</v>
      </c>
      <c r="D757">
        <v>0</v>
      </c>
      <c r="E757" t="s">
        <v>4584</v>
      </c>
      <c r="F757" t="s">
        <v>4586</v>
      </c>
    </row>
    <row r="758" spans="1:6" x14ac:dyDescent="0.25">
      <c r="A758">
        <v>1722</v>
      </c>
      <c r="B758" t="s">
        <v>4587</v>
      </c>
      <c r="C758">
        <v>0</v>
      </c>
      <c r="D758">
        <v>0</v>
      </c>
      <c r="E758" t="s">
        <v>4584</v>
      </c>
      <c r="F758" t="s">
        <v>4586</v>
      </c>
    </row>
    <row r="759" spans="1:6" x14ac:dyDescent="0.25">
      <c r="A759">
        <v>1723</v>
      </c>
      <c r="B759" t="s">
        <v>4587</v>
      </c>
      <c r="C759">
        <v>0</v>
      </c>
      <c r="D759">
        <v>0</v>
      </c>
      <c r="E759" t="s">
        <v>4584</v>
      </c>
      <c r="F759" t="s">
        <v>4586</v>
      </c>
    </row>
    <row r="760" spans="1:6" x14ac:dyDescent="0.25">
      <c r="A760">
        <v>1724</v>
      </c>
      <c r="B760" t="s">
        <v>4587</v>
      </c>
      <c r="C760">
        <v>0</v>
      </c>
      <c r="D760">
        <v>0</v>
      </c>
      <c r="E760" t="s">
        <v>4584</v>
      </c>
      <c r="F760" t="s">
        <v>4586</v>
      </c>
    </row>
    <row r="761" spans="1:6" x14ac:dyDescent="0.25">
      <c r="A761">
        <v>1727</v>
      </c>
      <c r="B761" t="s">
        <v>4587</v>
      </c>
      <c r="C761">
        <v>0</v>
      </c>
      <c r="D761">
        <v>0</v>
      </c>
      <c r="E761" t="s">
        <v>4584</v>
      </c>
      <c r="F761" t="s">
        <v>4586</v>
      </c>
    </row>
    <row r="762" spans="1:6" x14ac:dyDescent="0.25">
      <c r="A762">
        <v>1728</v>
      </c>
      <c r="B762" t="s">
        <v>4587</v>
      </c>
      <c r="C762">
        <v>0</v>
      </c>
      <c r="D762">
        <v>0</v>
      </c>
      <c r="E762" t="s">
        <v>4584</v>
      </c>
      <c r="F762" t="s">
        <v>4586</v>
      </c>
    </row>
    <row r="763" spans="1:6" x14ac:dyDescent="0.25">
      <c r="A763">
        <v>1733</v>
      </c>
      <c r="B763" t="s">
        <v>4587</v>
      </c>
      <c r="C763">
        <v>0</v>
      </c>
      <c r="D763">
        <v>0</v>
      </c>
      <c r="E763" t="s">
        <v>4584</v>
      </c>
      <c r="F763" t="s">
        <v>4586</v>
      </c>
    </row>
    <row r="764" spans="1:6" x14ac:dyDescent="0.25">
      <c r="A764">
        <v>1734</v>
      </c>
      <c r="B764" t="s">
        <v>4587</v>
      </c>
      <c r="C764">
        <v>0</v>
      </c>
      <c r="D764">
        <v>0</v>
      </c>
      <c r="E764" t="s">
        <v>4584</v>
      </c>
      <c r="F764" t="s">
        <v>4586</v>
      </c>
    </row>
    <row r="765" spans="1:6" x14ac:dyDescent="0.25">
      <c r="A765">
        <v>1740</v>
      </c>
      <c r="B765" t="s">
        <v>4587</v>
      </c>
      <c r="C765">
        <v>0</v>
      </c>
      <c r="D765">
        <v>0</v>
      </c>
      <c r="E765" t="s">
        <v>4584</v>
      </c>
      <c r="F765" t="s">
        <v>4586</v>
      </c>
    </row>
    <row r="766" spans="1:6" x14ac:dyDescent="0.25">
      <c r="A766">
        <v>1741</v>
      </c>
      <c r="B766" t="s">
        <v>4587</v>
      </c>
      <c r="C766">
        <v>0</v>
      </c>
      <c r="D766">
        <v>0</v>
      </c>
      <c r="E766" t="s">
        <v>4584</v>
      </c>
      <c r="F766" t="s">
        <v>4586</v>
      </c>
    </row>
    <row r="767" spans="1:6" x14ac:dyDescent="0.25">
      <c r="A767">
        <v>1745</v>
      </c>
      <c r="B767" t="s">
        <v>4587</v>
      </c>
      <c r="C767">
        <v>0</v>
      </c>
      <c r="D767">
        <v>0</v>
      </c>
      <c r="E767" t="s">
        <v>4584</v>
      </c>
      <c r="F767" t="s">
        <v>4586</v>
      </c>
    </row>
    <row r="768" spans="1:6" x14ac:dyDescent="0.25">
      <c r="A768">
        <v>1746</v>
      </c>
      <c r="B768" t="s">
        <v>4587</v>
      </c>
      <c r="C768">
        <v>0</v>
      </c>
      <c r="D768">
        <v>0</v>
      </c>
      <c r="E768" t="s">
        <v>4584</v>
      </c>
      <c r="F768" t="s">
        <v>4586</v>
      </c>
    </row>
    <row r="769" spans="1:6" x14ac:dyDescent="0.25">
      <c r="A769">
        <v>1751</v>
      </c>
      <c r="B769" t="s">
        <v>4587</v>
      </c>
      <c r="C769">
        <v>0</v>
      </c>
      <c r="D769">
        <v>0</v>
      </c>
      <c r="E769" t="s">
        <v>4584</v>
      </c>
      <c r="F769" t="s">
        <v>4586</v>
      </c>
    </row>
    <row r="770" spans="1:6" x14ac:dyDescent="0.25">
      <c r="A770">
        <v>1753</v>
      </c>
      <c r="B770" t="s">
        <v>4587</v>
      </c>
      <c r="C770">
        <v>0</v>
      </c>
      <c r="D770">
        <v>0</v>
      </c>
      <c r="E770" t="s">
        <v>4584</v>
      </c>
      <c r="F770" t="s">
        <v>4586</v>
      </c>
    </row>
    <row r="771" spans="1:6" x14ac:dyDescent="0.25">
      <c r="A771">
        <v>1755</v>
      </c>
      <c r="B771" t="s">
        <v>4587</v>
      </c>
      <c r="C771">
        <v>0</v>
      </c>
      <c r="D771">
        <v>0</v>
      </c>
      <c r="E771" t="s">
        <v>4584</v>
      </c>
      <c r="F771" t="s">
        <v>4586</v>
      </c>
    </row>
    <row r="772" spans="1:6" x14ac:dyDescent="0.25">
      <c r="A772">
        <v>1759</v>
      </c>
      <c r="B772" t="s">
        <v>4587</v>
      </c>
      <c r="C772">
        <v>0</v>
      </c>
      <c r="D772">
        <v>0</v>
      </c>
      <c r="E772" t="s">
        <v>4584</v>
      </c>
      <c r="F772" t="s">
        <v>4586</v>
      </c>
    </row>
    <row r="773" spans="1:6" x14ac:dyDescent="0.25">
      <c r="A773">
        <v>1760</v>
      </c>
      <c r="B773" t="s">
        <v>4587</v>
      </c>
      <c r="C773">
        <v>0</v>
      </c>
      <c r="D773">
        <v>0</v>
      </c>
      <c r="E773" t="s">
        <v>4584</v>
      </c>
      <c r="F773" t="s">
        <v>4586</v>
      </c>
    </row>
    <row r="774" spans="1:6" x14ac:dyDescent="0.25">
      <c r="A774">
        <v>1761</v>
      </c>
      <c r="B774" t="s">
        <v>4587</v>
      </c>
      <c r="C774">
        <v>0</v>
      </c>
      <c r="D774">
        <v>0</v>
      </c>
      <c r="E774" t="s">
        <v>4584</v>
      </c>
      <c r="F774" t="s">
        <v>4586</v>
      </c>
    </row>
    <row r="775" spans="1:6" x14ac:dyDescent="0.25">
      <c r="A775">
        <v>1763</v>
      </c>
      <c r="B775" t="s">
        <v>4587</v>
      </c>
      <c r="C775">
        <v>0</v>
      </c>
      <c r="D775">
        <v>0</v>
      </c>
      <c r="E775" t="s">
        <v>4584</v>
      </c>
      <c r="F775" t="s">
        <v>4586</v>
      </c>
    </row>
    <row r="776" spans="1:6" x14ac:dyDescent="0.25">
      <c r="A776">
        <v>1764</v>
      </c>
      <c r="B776" t="s">
        <v>4587</v>
      </c>
      <c r="C776">
        <v>0</v>
      </c>
      <c r="D776">
        <v>0</v>
      </c>
      <c r="E776" t="s">
        <v>4584</v>
      </c>
      <c r="F776" t="s">
        <v>4586</v>
      </c>
    </row>
    <row r="777" spans="1:6" x14ac:dyDescent="0.25">
      <c r="A777">
        <v>1766</v>
      </c>
      <c r="B777" t="s">
        <v>4587</v>
      </c>
      <c r="C777">
        <v>0</v>
      </c>
      <c r="D777">
        <v>0</v>
      </c>
      <c r="E777" t="s">
        <v>4584</v>
      </c>
      <c r="F777" t="s">
        <v>4586</v>
      </c>
    </row>
    <row r="778" spans="1:6" x14ac:dyDescent="0.25">
      <c r="A778">
        <v>1768</v>
      </c>
      <c r="B778" t="s">
        <v>4587</v>
      </c>
      <c r="C778">
        <v>0</v>
      </c>
      <c r="D778">
        <v>0</v>
      </c>
      <c r="E778" t="s">
        <v>4584</v>
      </c>
      <c r="F778" t="s">
        <v>4586</v>
      </c>
    </row>
    <row r="779" spans="1:6" x14ac:dyDescent="0.25">
      <c r="A779">
        <v>1770</v>
      </c>
      <c r="B779" t="s">
        <v>4587</v>
      </c>
      <c r="C779">
        <v>0</v>
      </c>
      <c r="D779">
        <v>0</v>
      </c>
      <c r="E779" t="s">
        <v>4584</v>
      </c>
      <c r="F779" t="s">
        <v>4586</v>
      </c>
    </row>
    <row r="780" spans="1:6" x14ac:dyDescent="0.25">
      <c r="A780">
        <v>1773</v>
      </c>
      <c r="B780" t="s">
        <v>4587</v>
      </c>
      <c r="C780">
        <v>0</v>
      </c>
      <c r="D780">
        <v>0</v>
      </c>
      <c r="E780" t="s">
        <v>4584</v>
      </c>
      <c r="F780" t="s">
        <v>4586</v>
      </c>
    </row>
    <row r="781" spans="1:6" x14ac:dyDescent="0.25">
      <c r="A781">
        <v>1774</v>
      </c>
      <c r="B781" t="s">
        <v>4587</v>
      </c>
      <c r="C781">
        <v>0</v>
      </c>
      <c r="D781">
        <v>0</v>
      </c>
      <c r="E781" t="s">
        <v>4584</v>
      </c>
      <c r="F781" t="s">
        <v>4586</v>
      </c>
    </row>
    <row r="782" spans="1:6" x14ac:dyDescent="0.25">
      <c r="A782">
        <v>1776</v>
      </c>
      <c r="B782" t="s">
        <v>4587</v>
      </c>
      <c r="C782">
        <v>0</v>
      </c>
      <c r="D782">
        <v>0</v>
      </c>
      <c r="E782" t="s">
        <v>4584</v>
      </c>
      <c r="F782" t="s">
        <v>4586</v>
      </c>
    </row>
    <row r="783" spans="1:6" x14ac:dyDescent="0.25">
      <c r="A783">
        <v>1779</v>
      </c>
      <c r="B783" t="s">
        <v>4587</v>
      </c>
      <c r="C783">
        <v>0</v>
      </c>
      <c r="D783">
        <v>0</v>
      </c>
      <c r="E783" t="s">
        <v>4584</v>
      </c>
      <c r="F783" t="s">
        <v>4586</v>
      </c>
    </row>
    <row r="784" spans="1:6" x14ac:dyDescent="0.25">
      <c r="A784">
        <v>1780</v>
      </c>
      <c r="B784" t="s">
        <v>4587</v>
      </c>
      <c r="C784">
        <v>0</v>
      </c>
      <c r="D784">
        <v>0</v>
      </c>
      <c r="E784" t="s">
        <v>4584</v>
      </c>
      <c r="F784" t="s">
        <v>4586</v>
      </c>
    </row>
    <row r="785" spans="1:6" x14ac:dyDescent="0.25">
      <c r="A785">
        <v>1785</v>
      </c>
      <c r="B785" t="s">
        <v>4587</v>
      </c>
      <c r="C785">
        <v>0</v>
      </c>
      <c r="D785">
        <v>0</v>
      </c>
      <c r="E785" t="s">
        <v>4584</v>
      </c>
      <c r="F785" t="s">
        <v>4586</v>
      </c>
    </row>
    <row r="786" spans="1:6" x14ac:dyDescent="0.25">
      <c r="A786">
        <v>1786</v>
      </c>
      <c r="B786" t="s">
        <v>4587</v>
      </c>
      <c r="C786">
        <v>0</v>
      </c>
      <c r="D786">
        <v>0</v>
      </c>
      <c r="E786" t="s">
        <v>4584</v>
      </c>
      <c r="F786" t="s">
        <v>4586</v>
      </c>
    </row>
    <row r="787" spans="1:6" x14ac:dyDescent="0.25">
      <c r="A787">
        <v>1788</v>
      </c>
      <c r="B787" t="s">
        <v>4587</v>
      </c>
      <c r="C787">
        <v>0</v>
      </c>
      <c r="D787">
        <v>0</v>
      </c>
      <c r="E787" t="s">
        <v>4584</v>
      </c>
      <c r="F787" t="s">
        <v>4586</v>
      </c>
    </row>
    <row r="788" spans="1:6" x14ac:dyDescent="0.25">
      <c r="A788">
        <v>1792</v>
      </c>
      <c r="B788" t="s">
        <v>4587</v>
      </c>
      <c r="C788">
        <v>0</v>
      </c>
      <c r="D788">
        <v>0</v>
      </c>
      <c r="E788" t="s">
        <v>4584</v>
      </c>
      <c r="F788" t="s">
        <v>4586</v>
      </c>
    </row>
    <row r="789" spans="1:6" x14ac:dyDescent="0.25">
      <c r="A789">
        <v>1793</v>
      </c>
      <c r="B789" t="s">
        <v>4587</v>
      </c>
      <c r="C789">
        <v>0</v>
      </c>
      <c r="D789">
        <v>0</v>
      </c>
      <c r="E789" t="s">
        <v>4584</v>
      </c>
      <c r="F789" t="s">
        <v>4586</v>
      </c>
    </row>
    <row r="790" spans="1:6" x14ac:dyDescent="0.25">
      <c r="A790">
        <v>1796</v>
      </c>
      <c r="B790" t="s">
        <v>4587</v>
      </c>
      <c r="C790">
        <v>0</v>
      </c>
      <c r="D790">
        <v>0</v>
      </c>
      <c r="E790" t="s">
        <v>4584</v>
      </c>
      <c r="F790" t="s">
        <v>4586</v>
      </c>
    </row>
    <row r="791" spans="1:6" x14ac:dyDescent="0.25">
      <c r="A791">
        <v>1797</v>
      </c>
      <c r="B791" t="s">
        <v>4587</v>
      </c>
      <c r="C791">
        <v>0</v>
      </c>
      <c r="D791">
        <v>0</v>
      </c>
      <c r="E791" t="s">
        <v>4584</v>
      </c>
      <c r="F791" t="s">
        <v>4586</v>
      </c>
    </row>
    <row r="792" spans="1:6" x14ac:dyDescent="0.25">
      <c r="A792">
        <v>1799</v>
      </c>
      <c r="B792" t="s">
        <v>4587</v>
      </c>
      <c r="C792">
        <v>0</v>
      </c>
      <c r="D792">
        <v>0</v>
      </c>
      <c r="E792" t="s">
        <v>4584</v>
      </c>
      <c r="F792" t="s">
        <v>4586</v>
      </c>
    </row>
    <row r="793" spans="1:6" x14ac:dyDescent="0.25">
      <c r="A793">
        <v>1801</v>
      </c>
      <c r="B793" t="s">
        <v>4587</v>
      </c>
      <c r="C793">
        <v>0</v>
      </c>
      <c r="D793">
        <v>0</v>
      </c>
      <c r="E793" t="s">
        <v>4584</v>
      </c>
      <c r="F793" t="s">
        <v>4586</v>
      </c>
    </row>
    <row r="794" spans="1:6" x14ac:dyDescent="0.25">
      <c r="A794">
        <v>1802</v>
      </c>
      <c r="B794" t="s">
        <v>4587</v>
      </c>
      <c r="C794">
        <v>0</v>
      </c>
      <c r="D794">
        <v>0</v>
      </c>
      <c r="E794" t="s">
        <v>4584</v>
      </c>
      <c r="F794" t="s">
        <v>4586</v>
      </c>
    </row>
    <row r="795" spans="1:6" x14ac:dyDescent="0.25">
      <c r="A795">
        <v>1804</v>
      </c>
      <c r="B795" t="s">
        <v>4587</v>
      </c>
      <c r="C795">
        <v>0</v>
      </c>
      <c r="D795">
        <v>0</v>
      </c>
      <c r="E795" t="s">
        <v>4584</v>
      </c>
      <c r="F795" t="s">
        <v>4586</v>
      </c>
    </row>
    <row r="796" spans="1:6" x14ac:dyDescent="0.25">
      <c r="A796">
        <v>1806</v>
      </c>
      <c r="B796" t="s">
        <v>4587</v>
      </c>
      <c r="C796">
        <v>0</v>
      </c>
      <c r="D796">
        <v>0</v>
      </c>
      <c r="E796" t="s">
        <v>4584</v>
      </c>
      <c r="F796" t="s">
        <v>4586</v>
      </c>
    </row>
    <row r="797" spans="1:6" x14ac:dyDescent="0.25">
      <c r="A797">
        <v>1809</v>
      </c>
      <c r="B797" t="s">
        <v>4587</v>
      </c>
      <c r="C797">
        <v>0</v>
      </c>
      <c r="D797">
        <v>0</v>
      </c>
      <c r="E797" t="s">
        <v>4584</v>
      </c>
      <c r="F797" t="s">
        <v>4586</v>
      </c>
    </row>
    <row r="798" spans="1:6" x14ac:dyDescent="0.25">
      <c r="A798">
        <v>1810</v>
      </c>
      <c r="B798" t="s">
        <v>4587</v>
      </c>
      <c r="C798">
        <v>0</v>
      </c>
      <c r="D798">
        <v>0</v>
      </c>
      <c r="E798" t="s">
        <v>4584</v>
      </c>
      <c r="F798" t="s">
        <v>4586</v>
      </c>
    </row>
    <row r="799" spans="1:6" x14ac:dyDescent="0.25">
      <c r="A799">
        <v>1811</v>
      </c>
      <c r="B799" t="s">
        <v>4587</v>
      </c>
      <c r="C799">
        <v>0</v>
      </c>
      <c r="D799">
        <v>0</v>
      </c>
      <c r="E799" t="s">
        <v>4584</v>
      </c>
      <c r="F799" t="s">
        <v>4586</v>
      </c>
    </row>
    <row r="800" spans="1:6" x14ac:dyDescent="0.25">
      <c r="A800">
        <v>1813</v>
      </c>
      <c r="B800" t="s">
        <v>4587</v>
      </c>
      <c r="C800">
        <v>0</v>
      </c>
      <c r="D800">
        <v>0</v>
      </c>
      <c r="E800" t="s">
        <v>4584</v>
      </c>
      <c r="F800" t="s">
        <v>4586</v>
      </c>
    </row>
    <row r="801" spans="1:6" x14ac:dyDescent="0.25">
      <c r="A801">
        <v>1820</v>
      </c>
      <c r="B801" t="s">
        <v>4587</v>
      </c>
      <c r="C801">
        <v>0</v>
      </c>
      <c r="D801">
        <v>0</v>
      </c>
      <c r="E801" t="s">
        <v>4584</v>
      </c>
      <c r="F801" t="s">
        <v>4586</v>
      </c>
    </row>
    <row r="802" spans="1:6" x14ac:dyDescent="0.25">
      <c r="A802">
        <v>1821</v>
      </c>
      <c r="B802" t="s">
        <v>4587</v>
      </c>
      <c r="C802">
        <v>0</v>
      </c>
      <c r="D802">
        <v>0</v>
      </c>
      <c r="E802" t="s">
        <v>4584</v>
      </c>
      <c r="F802" t="s">
        <v>4586</v>
      </c>
    </row>
    <row r="803" spans="1:6" x14ac:dyDescent="0.25">
      <c r="A803">
        <v>1823</v>
      </c>
      <c r="B803" t="s">
        <v>4587</v>
      </c>
      <c r="C803">
        <v>0</v>
      </c>
      <c r="D803">
        <v>0</v>
      </c>
      <c r="E803" t="s">
        <v>4584</v>
      </c>
      <c r="F803" t="s">
        <v>4586</v>
      </c>
    </row>
    <row r="804" spans="1:6" x14ac:dyDescent="0.25">
      <c r="A804">
        <v>1824</v>
      </c>
      <c r="B804" t="s">
        <v>4587</v>
      </c>
      <c r="C804">
        <v>0</v>
      </c>
      <c r="D804">
        <v>0</v>
      </c>
      <c r="E804" t="s">
        <v>4584</v>
      </c>
      <c r="F804" t="s">
        <v>4586</v>
      </c>
    </row>
    <row r="805" spans="1:6" x14ac:dyDescent="0.25">
      <c r="A805">
        <v>1831</v>
      </c>
      <c r="B805" t="s">
        <v>4587</v>
      </c>
      <c r="C805">
        <v>0</v>
      </c>
      <c r="D805">
        <v>0</v>
      </c>
      <c r="E805" t="s">
        <v>4584</v>
      </c>
      <c r="F805" t="s">
        <v>4586</v>
      </c>
    </row>
    <row r="806" spans="1:6" x14ac:dyDescent="0.25">
      <c r="A806">
        <v>1833</v>
      </c>
      <c r="B806" t="s">
        <v>4587</v>
      </c>
      <c r="C806">
        <v>0</v>
      </c>
      <c r="D806">
        <v>0</v>
      </c>
      <c r="E806" t="s">
        <v>4584</v>
      </c>
      <c r="F806" t="s">
        <v>4586</v>
      </c>
    </row>
    <row r="807" spans="1:6" x14ac:dyDescent="0.25">
      <c r="A807">
        <v>1836</v>
      </c>
      <c r="B807" t="s">
        <v>4587</v>
      </c>
      <c r="C807">
        <v>0</v>
      </c>
      <c r="D807">
        <v>0</v>
      </c>
      <c r="E807" t="s">
        <v>4584</v>
      </c>
      <c r="F807" t="s">
        <v>4586</v>
      </c>
    </row>
    <row r="808" spans="1:6" x14ac:dyDescent="0.25">
      <c r="A808">
        <v>1838</v>
      </c>
      <c r="B808" t="s">
        <v>4587</v>
      </c>
      <c r="C808">
        <v>0</v>
      </c>
      <c r="D808">
        <v>0</v>
      </c>
      <c r="E808" t="s">
        <v>4584</v>
      </c>
      <c r="F808" t="s">
        <v>4586</v>
      </c>
    </row>
    <row r="809" spans="1:6" x14ac:dyDescent="0.25">
      <c r="A809">
        <v>1842</v>
      </c>
      <c r="B809" t="s">
        <v>4587</v>
      </c>
      <c r="C809">
        <v>0</v>
      </c>
      <c r="D809">
        <v>0</v>
      </c>
      <c r="E809" t="s">
        <v>4584</v>
      </c>
      <c r="F809" t="s">
        <v>4586</v>
      </c>
    </row>
    <row r="810" spans="1:6" x14ac:dyDescent="0.25">
      <c r="A810">
        <v>1843</v>
      </c>
      <c r="B810" t="s">
        <v>4587</v>
      </c>
      <c r="C810">
        <v>0</v>
      </c>
      <c r="D810">
        <v>0</v>
      </c>
      <c r="E810" t="s">
        <v>4584</v>
      </c>
      <c r="F810" t="s">
        <v>4586</v>
      </c>
    </row>
    <row r="811" spans="1:6" x14ac:dyDescent="0.25">
      <c r="A811">
        <v>1845</v>
      </c>
      <c r="B811" t="s">
        <v>4587</v>
      </c>
      <c r="C811">
        <v>0</v>
      </c>
      <c r="D811">
        <v>0</v>
      </c>
      <c r="E811" t="s">
        <v>4584</v>
      </c>
      <c r="F811" t="s">
        <v>4586</v>
      </c>
    </row>
    <row r="812" spans="1:6" x14ac:dyDescent="0.25">
      <c r="A812">
        <v>1846</v>
      </c>
      <c r="B812" t="s">
        <v>4587</v>
      </c>
      <c r="C812">
        <v>0</v>
      </c>
      <c r="D812">
        <v>0</v>
      </c>
      <c r="E812" t="s">
        <v>4584</v>
      </c>
      <c r="F812" t="s">
        <v>4586</v>
      </c>
    </row>
    <row r="813" spans="1:6" x14ac:dyDescent="0.25">
      <c r="A813">
        <v>1847</v>
      </c>
      <c r="B813" t="s">
        <v>4587</v>
      </c>
      <c r="C813">
        <v>0</v>
      </c>
      <c r="D813">
        <v>0</v>
      </c>
      <c r="E813" t="s">
        <v>4584</v>
      </c>
      <c r="F813" t="s">
        <v>4586</v>
      </c>
    </row>
    <row r="814" spans="1:6" x14ac:dyDescent="0.25">
      <c r="A814">
        <v>1848</v>
      </c>
      <c r="B814" t="s">
        <v>4587</v>
      </c>
      <c r="C814">
        <v>0</v>
      </c>
      <c r="D814">
        <v>0</v>
      </c>
      <c r="E814" t="s">
        <v>4584</v>
      </c>
      <c r="F814" t="s">
        <v>4586</v>
      </c>
    </row>
    <row r="815" spans="1:6" x14ac:dyDescent="0.25">
      <c r="A815">
        <v>1849</v>
      </c>
      <c r="B815" t="s">
        <v>4587</v>
      </c>
      <c r="C815">
        <v>0</v>
      </c>
      <c r="D815">
        <v>0</v>
      </c>
      <c r="E815" t="s">
        <v>4584</v>
      </c>
      <c r="F815" t="s">
        <v>4586</v>
      </c>
    </row>
    <row r="816" spans="1:6" x14ac:dyDescent="0.25">
      <c r="A816">
        <v>1852</v>
      </c>
      <c r="B816" t="s">
        <v>4587</v>
      </c>
      <c r="C816">
        <v>0</v>
      </c>
      <c r="D816">
        <v>0</v>
      </c>
      <c r="E816" t="s">
        <v>4584</v>
      </c>
      <c r="F816" t="s">
        <v>4586</v>
      </c>
    </row>
    <row r="817" spans="1:6" x14ac:dyDescent="0.25">
      <c r="A817">
        <v>1853</v>
      </c>
      <c r="B817" t="s">
        <v>4587</v>
      </c>
      <c r="C817">
        <v>0</v>
      </c>
      <c r="D817">
        <v>0</v>
      </c>
      <c r="E817" t="s">
        <v>4584</v>
      </c>
      <c r="F817" t="s">
        <v>4586</v>
      </c>
    </row>
    <row r="818" spans="1:6" x14ac:dyDescent="0.25">
      <c r="A818">
        <v>1859</v>
      </c>
      <c r="B818" t="s">
        <v>4587</v>
      </c>
      <c r="C818">
        <v>0</v>
      </c>
      <c r="D818">
        <v>0</v>
      </c>
      <c r="E818" t="s">
        <v>4584</v>
      </c>
      <c r="F818" t="s">
        <v>4586</v>
      </c>
    </row>
    <row r="819" spans="1:6" x14ac:dyDescent="0.25">
      <c r="A819">
        <v>1861</v>
      </c>
      <c r="B819" t="s">
        <v>4587</v>
      </c>
      <c r="C819">
        <v>0</v>
      </c>
      <c r="D819">
        <v>0</v>
      </c>
      <c r="E819" t="s">
        <v>4584</v>
      </c>
      <c r="F819" t="s">
        <v>4586</v>
      </c>
    </row>
    <row r="820" spans="1:6" x14ac:dyDescent="0.25">
      <c r="A820">
        <v>1862</v>
      </c>
      <c r="B820" t="s">
        <v>4587</v>
      </c>
      <c r="C820">
        <v>0</v>
      </c>
      <c r="D820">
        <v>0</v>
      </c>
      <c r="E820" t="s">
        <v>4584</v>
      </c>
      <c r="F820" t="s">
        <v>4586</v>
      </c>
    </row>
    <row r="821" spans="1:6" x14ac:dyDescent="0.25">
      <c r="A821">
        <v>1863</v>
      </c>
      <c r="B821" t="s">
        <v>4587</v>
      </c>
      <c r="C821">
        <v>0</v>
      </c>
      <c r="D821">
        <v>0</v>
      </c>
      <c r="E821" t="s">
        <v>4584</v>
      </c>
      <c r="F821" t="s">
        <v>4586</v>
      </c>
    </row>
    <row r="822" spans="1:6" x14ac:dyDescent="0.25">
      <c r="A822">
        <v>1868</v>
      </c>
      <c r="B822" t="s">
        <v>4587</v>
      </c>
      <c r="C822">
        <v>0</v>
      </c>
      <c r="D822">
        <v>0</v>
      </c>
      <c r="E822" t="s">
        <v>4584</v>
      </c>
      <c r="F822" t="s">
        <v>4586</v>
      </c>
    </row>
    <row r="823" spans="1:6" x14ac:dyDescent="0.25">
      <c r="A823">
        <v>1869</v>
      </c>
      <c r="B823" t="s">
        <v>4587</v>
      </c>
      <c r="C823">
        <v>0</v>
      </c>
      <c r="D823">
        <v>0</v>
      </c>
      <c r="E823" t="s">
        <v>4584</v>
      </c>
      <c r="F823" t="s">
        <v>4586</v>
      </c>
    </row>
    <row r="824" spans="1:6" x14ac:dyDescent="0.25">
      <c r="A824">
        <v>1870</v>
      </c>
      <c r="B824" t="s">
        <v>4587</v>
      </c>
      <c r="C824">
        <v>0</v>
      </c>
      <c r="D824">
        <v>0</v>
      </c>
      <c r="E824" t="s">
        <v>4584</v>
      </c>
      <c r="F824" t="s">
        <v>4586</v>
      </c>
    </row>
    <row r="825" spans="1:6" x14ac:dyDescent="0.25">
      <c r="A825">
        <v>1871</v>
      </c>
      <c r="B825" t="s">
        <v>4587</v>
      </c>
      <c r="C825">
        <v>0</v>
      </c>
      <c r="D825">
        <v>0</v>
      </c>
      <c r="E825" t="s">
        <v>4584</v>
      </c>
      <c r="F825" t="s">
        <v>4586</v>
      </c>
    </row>
    <row r="826" spans="1:6" x14ac:dyDescent="0.25">
      <c r="A826">
        <v>1872</v>
      </c>
      <c r="B826" t="s">
        <v>4587</v>
      </c>
      <c r="C826">
        <v>0</v>
      </c>
      <c r="D826">
        <v>0</v>
      </c>
      <c r="E826" t="s">
        <v>4584</v>
      </c>
      <c r="F826" t="s">
        <v>4586</v>
      </c>
    </row>
    <row r="827" spans="1:6" x14ac:dyDescent="0.25">
      <c r="A827">
        <v>1873</v>
      </c>
      <c r="B827" t="s">
        <v>4587</v>
      </c>
      <c r="C827">
        <v>0</v>
      </c>
      <c r="D827">
        <v>0</v>
      </c>
      <c r="E827" t="s">
        <v>4584</v>
      </c>
      <c r="F827" t="s">
        <v>4586</v>
      </c>
    </row>
    <row r="828" spans="1:6" x14ac:dyDescent="0.25">
      <c r="A828">
        <v>1874</v>
      </c>
      <c r="B828" t="s">
        <v>4587</v>
      </c>
      <c r="C828">
        <v>0</v>
      </c>
      <c r="D828">
        <v>0</v>
      </c>
      <c r="E828" t="s">
        <v>4584</v>
      </c>
      <c r="F828" t="s">
        <v>4586</v>
      </c>
    </row>
    <row r="829" spans="1:6" x14ac:dyDescent="0.25">
      <c r="A829">
        <v>1877</v>
      </c>
      <c r="B829" t="s">
        <v>4587</v>
      </c>
      <c r="C829">
        <v>0</v>
      </c>
      <c r="D829">
        <v>0</v>
      </c>
      <c r="E829" t="s">
        <v>4584</v>
      </c>
      <c r="F829" t="s">
        <v>4586</v>
      </c>
    </row>
    <row r="830" spans="1:6" x14ac:dyDescent="0.25">
      <c r="A830">
        <v>1878</v>
      </c>
      <c r="B830" t="s">
        <v>4587</v>
      </c>
      <c r="C830">
        <v>0</v>
      </c>
      <c r="D830">
        <v>0</v>
      </c>
      <c r="E830" t="s">
        <v>4584</v>
      </c>
      <c r="F830" t="s">
        <v>4586</v>
      </c>
    </row>
    <row r="831" spans="1:6" x14ac:dyDescent="0.25">
      <c r="A831">
        <v>1886</v>
      </c>
      <c r="B831" t="s">
        <v>4587</v>
      </c>
      <c r="C831">
        <v>0</v>
      </c>
      <c r="D831">
        <v>0</v>
      </c>
      <c r="E831" t="s">
        <v>4584</v>
      </c>
      <c r="F831" t="s">
        <v>4586</v>
      </c>
    </row>
    <row r="832" spans="1:6" x14ac:dyDescent="0.25">
      <c r="A832">
        <v>1891</v>
      </c>
      <c r="B832" t="s">
        <v>4587</v>
      </c>
      <c r="C832">
        <v>0</v>
      </c>
      <c r="D832">
        <v>0</v>
      </c>
      <c r="E832" t="s">
        <v>4584</v>
      </c>
      <c r="F832" t="s">
        <v>4586</v>
      </c>
    </row>
    <row r="833" spans="1:6" x14ac:dyDescent="0.25">
      <c r="A833">
        <v>1892</v>
      </c>
      <c r="B833" t="s">
        <v>4587</v>
      </c>
      <c r="C833">
        <v>0</v>
      </c>
      <c r="D833">
        <v>0</v>
      </c>
      <c r="E833" t="s">
        <v>4584</v>
      </c>
      <c r="F833" t="s">
        <v>4586</v>
      </c>
    </row>
    <row r="834" spans="1:6" x14ac:dyDescent="0.25">
      <c r="A834">
        <v>1894</v>
      </c>
      <c r="B834" t="s">
        <v>4587</v>
      </c>
      <c r="C834">
        <v>0</v>
      </c>
      <c r="D834">
        <v>0</v>
      </c>
      <c r="E834" t="s">
        <v>4584</v>
      </c>
      <c r="F834" t="s">
        <v>4586</v>
      </c>
    </row>
    <row r="835" spans="1:6" x14ac:dyDescent="0.25">
      <c r="A835">
        <v>1896</v>
      </c>
      <c r="B835" t="s">
        <v>4587</v>
      </c>
      <c r="C835">
        <v>0</v>
      </c>
      <c r="D835">
        <v>0</v>
      </c>
      <c r="E835" t="s">
        <v>4584</v>
      </c>
      <c r="F835" t="s">
        <v>4586</v>
      </c>
    </row>
    <row r="836" spans="1:6" x14ac:dyDescent="0.25">
      <c r="A836">
        <v>1900</v>
      </c>
      <c r="B836" t="s">
        <v>4587</v>
      </c>
      <c r="C836">
        <v>0</v>
      </c>
      <c r="D836">
        <v>0</v>
      </c>
      <c r="E836" t="s">
        <v>4584</v>
      </c>
      <c r="F836" t="s">
        <v>4586</v>
      </c>
    </row>
    <row r="837" spans="1:6" x14ac:dyDescent="0.25">
      <c r="A837">
        <v>1907</v>
      </c>
      <c r="B837" t="s">
        <v>4587</v>
      </c>
      <c r="C837">
        <v>0</v>
      </c>
      <c r="D837">
        <v>0</v>
      </c>
      <c r="E837" t="s">
        <v>4584</v>
      </c>
      <c r="F837" t="s">
        <v>4586</v>
      </c>
    </row>
    <row r="838" spans="1:6" x14ac:dyDescent="0.25">
      <c r="A838">
        <v>1911</v>
      </c>
      <c r="B838" t="s">
        <v>4587</v>
      </c>
      <c r="C838">
        <v>0</v>
      </c>
      <c r="D838">
        <v>0</v>
      </c>
      <c r="E838" t="s">
        <v>4584</v>
      </c>
      <c r="F838" t="s">
        <v>4586</v>
      </c>
    </row>
    <row r="839" spans="1:6" x14ac:dyDescent="0.25">
      <c r="A839">
        <v>1914</v>
      </c>
      <c r="B839" t="s">
        <v>4587</v>
      </c>
      <c r="C839">
        <v>0</v>
      </c>
      <c r="D839">
        <v>0</v>
      </c>
      <c r="E839" t="s">
        <v>4584</v>
      </c>
      <c r="F839" t="s">
        <v>4586</v>
      </c>
    </row>
    <row r="840" spans="1:6" x14ac:dyDescent="0.25">
      <c r="A840">
        <v>1915</v>
      </c>
      <c r="B840" t="s">
        <v>4587</v>
      </c>
      <c r="C840">
        <v>0</v>
      </c>
      <c r="D840">
        <v>0</v>
      </c>
      <c r="E840" t="s">
        <v>4584</v>
      </c>
      <c r="F840" t="s">
        <v>4586</v>
      </c>
    </row>
    <row r="841" spans="1:6" x14ac:dyDescent="0.25">
      <c r="A841">
        <v>1916</v>
      </c>
      <c r="B841" t="s">
        <v>4587</v>
      </c>
      <c r="C841">
        <v>0</v>
      </c>
      <c r="D841">
        <v>0</v>
      </c>
      <c r="E841" t="s">
        <v>4584</v>
      </c>
      <c r="F841" t="s">
        <v>4586</v>
      </c>
    </row>
    <row r="842" spans="1:6" x14ac:dyDescent="0.25">
      <c r="A842">
        <v>1918</v>
      </c>
      <c r="B842" t="s">
        <v>4587</v>
      </c>
      <c r="C842">
        <v>0</v>
      </c>
      <c r="D842">
        <v>0</v>
      </c>
      <c r="E842" t="s">
        <v>4584</v>
      </c>
      <c r="F842" t="s">
        <v>4586</v>
      </c>
    </row>
    <row r="843" spans="1:6" x14ac:dyDescent="0.25">
      <c r="A843">
        <v>1924</v>
      </c>
      <c r="B843" t="s">
        <v>4587</v>
      </c>
      <c r="C843">
        <v>0</v>
      </c>
      <c r="D843">
        <v>0</v>
      </c>
      <c r="E843" t="s">
        <v>4584</v>
      </c>
      <c r="F843" t="s">
        <v>4586</v>
      </c>
    </row>
    <row r="844" spans="1:6" x14ac:dyDescent="0.25">
      <c r="A844">
        <v>1925</v>
      </c>
      <c r="B844" t="s">
        <v>4587</v>
      </c>
      <c r="C844">
        <v>0</v>
      </c>
      <c r="D844">
        <v>0</v>
      </c>
      <c r="E844" t="s">
        <v>4584</v>
      </c>
      <c r="F844" t="s">
        <v>4586</v>
      </c>
    </row>
    <row r="845" spans="1:6" x14ac:dyDescent="0.25">
      <c r="A845">
        <v>1930</v>
      </c>
      <c r="B845" t="s">
        <v>4587</v>
      </c>
      <c r="C845">
        <v>0</v>
      </c>
      <c r="D845">
        <v>0</v>
      </c>
      <c r="E845" t="s">
        <v>4584</v>
      </c>
      <c r="F845" t="s">
        <v>4586</v>
      </c>
    </row>
    <row r="846" spans="1:6" x14ac:dyDescent="0.25">
      <c r="A846">
        <v>1931</v>
      </c>
      <c r="B846" t="s">
        <v>4587</v>
      </c>
      <c r="C846">
        <v>0</v>
      </c>
      <c r="D846">
        <v>0</v>
      </c>
      <c r="E846" t="s">
        <v>4584</v>
      </c>
      <c r="F846" t="s">
        <v>4586</v>
      </c>
    </row>
    <row r="847" spans="1:6" x14ac:dyDescent="0.25">
      <c r="A847">
        <v>1932</v>
      </c>
      <c r="B847" t="s">
        <v>4587</v>
      </c>
      <c r="C847">
        <v>0</v>
      </c>
      <c r="D847">
        <v>0</v>
      </c>
      <c r="E847" t="s">
        <v>4584</v>
      </c>
      <c r="F847" t="s">
        <v>4586</v>
      </c>
    </row>
    <row r="848" spans="1:6" x14ac:dyDescent="0.25">
      <c r="A848">
        <v>1934</v>
      </c>
      <c r="B848" t="s">
        <v>4587</v>
      </c>
      <c r="C848">
        <v>0</v>
      </c>
      <c r="D848">
        <v>0</v>
      </c>
      <c r="E848" t="s">
        <v>4584</v>
      </c>
      <c r="F848" t="s">
        <v>4586</v>
      </c>
    </row>
    <row r="849" spans="1:6" x14ac:dyDescent="0.25">
      <c r="A849">
        <v>1935</v>
      </c>
      <c r="B849" t="s">
        <v>4587</v>
      </c>
      <c r="C849">
        <v>0</v>
      </c>
      <c r="D849">
        <v>0</v>
      </c>
      <c r="E849" t="s">
        <v>4584</v>
      </c>
      <c r="F849" t="s">
        <v>4586</v>
      </c>
    </row>
    <row r="850" spans="1:6" x14ac:dyDescent="0.25">
      <c r="A850">
        <v>1937</v>
      </c>
      <c r="B850" t="s">
        <v>4587</v>
      </c>
      <c r="C850">
        <v>0</v>
      </c>
      <c r="D850">
        <v>0</v>
      </c>
      <c r="E850" t="s">
        <v>4584</v>
      </c>
      <c r="F850" t="s">
        <v>4586</v>
      </c>
    </row>
    <row r="851" spans="1:6" x14ac:dyDescent="0.25">
      <c r="A851">
        <v>1938</v>
      </c>
      <c r="B851" t="s">
        <v>4587</v>
      </c>
      <c r="C851">
        <v>0</v>
      </c>
      <c r="D851">
        <v>0</v>
      </c>
      <c r="E851" t="s">
        <v>4584</v>
      </c>
      <c r="F851" t="s">
        <v>4586</v>
      </c>
    </row>
    <row r="852" spans="1:6" x14ac:dyDescent="0.25">
      <c r="A852">
        <v>1941</v>
      </c>
      <c r="B852" t="s">
        <v>4587</v>
      </c>
      <c r="C852">
        <v>0</v>
      </c>
      <c r="D852">
        <v>0</v>
      </c>
      <c r="E852" t="s">
        <v>4584</v>
      </c>
      <c r="F852" t="s">
        <v>4586</v>
      </c>
    </row>
    <row r="853" spans="1:6" x14ac:dyDescent="0.25">
      <c r="A853">
        <v>1942</v>
      </c>
      <c r="B853" t="s">
        <v>4587</v>
      </c>
      <c r="C853">
        <v>0</v>
      </c>
      <c r="D853">
        <v>0</v>
      </c>
      <c r="E853" t="s">
        <v>4584</v>
      </c>
      <c r="F853" t="s">
        <v>4586</v>
      </c>
    </row>
    <row r="854" spans="1:6" x14ac:dyDescent="0.25">
      <c r="A854">
        <v>1943</v>
      </c>
      <c r="B854" t="s">
        <v>4587</v>
      </c>
      <c r="C854">
        <v>0</v>
      </c>
      <c r="D854">
        <v>0</v>
      </c>
      <c r="E854" t="s">
        <v>4584</v>
      </c>
      <c r="F854" t="s">
        <v>4586</v>
      </c>
    </row>
    <row r="855" spans="1:6" x14ac:dyDescent="0.25">
      <c r="A855">
        <v>1945</v>
      </c>
      <c r="B855" t="s">
        <v>4587</v>
      </c>
      <c r="C855">
        <v>0</v>
      </c>
      <c r="D855">
        <v>0</v>
      </c>
      <c r="E855" t="s">
        <v>4584</v>
      </c>
      <c r="F855" t="s">
        <v>4586</v>
      </c>
    </row>
    <row r="856" spans="1:6" x14ac:dyDescent="0.25">
      <c r="A856">
        <v>1946</v>
      </c>
      <c r="B856" t="s">
        <v>4587</v>
      </c>
      <c r="C856">
        <v>0</v>
      </c>
      <c r="D856">
        <v>0</v>
      </c>
      <c r="E856" t="s">
        <v>4584</v>
      </c>
      <c r="F856" t="s">
        <v>4586</v>
      </c>
    </row>
    <row r="857" spans="1:6" x14ac:dyDescent="0.25">
      <c r="A857">
        <v>1950</v>
      </c>
      <c r="B857" t="s">
        <v>4587</v>
      </c>
      <c r="C857">
        <v>0</v>
      </c>
      <c r="D857">
        <v>0</v>
      </c>
      <c r="E857" t="s">
        <v>4584</v>
      </c>
      <c r="F857" t="s">
        <v>4586</v>
      </c>
    </row>
    <row r="858" spans="1:6" x14ac:dyDescent="0.25">
      <c r="A858">
        <v>1955</v>
      </c>
      <c r="B858" t="s">
        <v>4587</v>
      </c>
      <c r="C858">
        <v>0</v>
      </c>
      <c r="D858">
        <v>0</v>
      </c>
      <c r="E858" t="s">
        <v>4584</v>
      </c>
      <c r="F858" t="s">
        <v>4586</v>
      </c>
    </row>
    <row r="859" spans="1:6" x14ac:dyDescent="0.25">
      <c r="A859">
        <v>1960</v>
      </c>
      <c r="B859" t="s">
        <v>4587</v>
      </c>
      <c r="C859">
        <v>0</v>
      </c>
      <c r="D859">
        <v>0</v>
      </c>
      <c r="E859" t="s">
        <v>4584</v>
      </c>
      <c r="F859" t="s">
        <v>4586</v>
      </c>
    </row>
    <row r="860" spans="1:6" x14ac:dyDescent="0.25">
      <c r="A860">
        <v>1961</v>
      </c>
      <c r="B860" t="s">
        <v>4587</v>
      </c>
      <c r="C860">
        <v>0</v>
      </c>
      <c r="D860">
        <v>0</v>
      </c>
      <c r="E860" t="s">
        <v>4584</v>
      </c>
      <c r="F860" t="s">
        <v>4586</v>
      </c>
    </row>
    <row r="861" spans="1:6" x14ac:dyDescent="0.25">
      <c r="A861">
        <v>1962</v>
      </c>
      <c r="B861" t="s">
        <v>4587</v>
      </c>
      <c r="C861">
        <v>0</v>
      </c>
      <c r="D861">
        <v>0</v>
      </c>
      <c r="E861" t="s">
        <v>4584</v>
      </c>
      <c r="F861" t="s">
        <v>4586</v>
      </c>
    </row>
    <row r="862" spans="1:6" x14ac:dyDescent="0.25">
      <c r="A862">
        <v>1963</v>
      </c>
      <c r="B862" t="s">
        <v>4587</v>
      </c>
      <c r="C862">
        <v>0</v>
      </c>
      <c r="D862">
        <v>0</v>
      </c>
      <c r="E862" t="s">
        <v>4584</v>
      </c>
      <c r="F862" t="s">
        <v>4586</v>
      </c>
    </row>
    <row r="863" spans="1:6" x14ac:dyDescent="0.25">
      <c r="A863">
        <v>1965</v>
      </c>
      <c r="B863" t="s">
        <v>4587</v>
      </c>
      <c r="C863">
        <v>0</v>
      </c>
      <c r="D863">
        <v>0</v>
      </c>
      <c r="E863" t="s">
        <v>4584</v>
      </c>
      <c r="F863" t="s">
        <v>4586</v>
      </c>
    </row>
    <row r="864" spans="1:6" x14ac:dyDescent="0.25">
      <c r="A864">
        <v>1967</v>
      </c>
      <c r="B864" t="s">
        <v>4587</v>
      </c>
      <c r="C864">
        <v>0</v>
      </c>
      <c r="D864">
        <v>0</v>
      </c>
      <c r="E864" t="s">
        <v>4584</v>
      </c>
      <c r="F864" t="s">
        <v>4586</v>
      </c>
    </row>
    <row r="865" spans="1:6" x14ac:dyDescent="0.25">
      <c r="A865">
        <v>1968</v>
      </c>
      <c r="B865" t="s">
        <v>4587</v>
      </c>
      <c r="C865">
        <v>0</v>
      </c>
      <c r="D865">
        <v>0</v>
      </c>
      <c r="E865" t="s">
        <v>4584</v>
      </c>
      <c r="F865" t="s">
        <v>4586</v>
      </c>
    </row>
    <row r="866" spans="1:6" x14ac:dyDescent="0.25">
      <c r="A866">
        <v>1970</v>
      </c>
      <c r="B866" t="s">
        <v>4587</v>
      </c>
      <c r="C866">
        <v>0</v>
      </c>
      <c r="D866">
        <v>0</v>
      </c>
      <c r="E866" t="s">
        <v>4584</v>
      </c>
      <c r="F866" t="s">
        <v>4586</v>
      </c>
    </row>
    <row r="867" spans="1:6" x14ac:dyDescent="0.25">
      <c r="A867">
        <v>1971</v>
      </c>
      <c r="B867" t="s">
        <v>4587</v>
      </c>
      <c r="C867">
        <v>0</v>
      </c>
      <c r="D867">
        <v>0</v>
      </c>
      <c r="E867" t="s">
        <v>4584</v>
      </c>
      <c r="F867" t="s">
        <v>4586</v>
      </c>
    </row>
    <row r="868" spans="1:6" x14ac:dyDescent="0.25">
      <c r="A868">
        <v>1972</v>
      </c>
      <c r="B868" t="s">
        <v>4587</v>
      </c>
      <c r="C868">
        <v>0</v>
      </c>
      <c r="D868">
        <v>0</v>
      </c>
      <c r="E868" t="s">
        <v>4584</v>
      </c>
      <c r="F868" t="s">
        <v>4586</v>
      </c>
    </row>
    <row r="869" spans="1:6" x14ac:dyDescent="0.25">
      <c r="A869">
        <v>1979</v>
      </c>
      <c r="B869" t="s">
        <v>4587</v>
      </c>
      <c r="C869">
        <v>0</v>
      </c>
      <c r="D869">
        <v>0</v>
      </c>
      <c r="E869" t="s">
        <v>4584</v>
      </c>
      <c r="F869" t="s">
        <v>4586</v>
      </c>
    </row>
    <row r="870" spans="1:6" x14ac:dyDescent="0.25">
      <c r="A870">
        <v>1981</v>
      </c>
      <c r="B870" t="s">
        <v>4587</v>
      </c>
      <c r="C870">
        <v>0</v>
      </c>
      <c r="D870">
        <v>0</v>
      </c>
      <c r="E870" t="s">
        <v>4584</v>
      </c>
      <c r="F870" t="s">
        <v>4586</v>
      </c>
    </row>
    <row r="871" spans="1:6" x14ac:dyDescent="0.25">
      <c r="A871">
        <v>1984</v>
      </c>
      <c r="B871" t="s">
        <v>4587</v>
      </c>
      <c r="C871">
        <v>0</v>
      </c>
      <c r="D871">
        <v>0</v>
      </c>
      <c r="E871" t="s">
        <v>4584</v>
      </c>
      <c r="F871" t="s">
        <v>4586</v>
      </c>
    </row>
    <row r="872" spans="1:6" x14ac:dyDescent="0.25">
      <c r="A872">
        <v>1985</v>
      </c>
      <c r="B872" t="s">
        <v>4587</v>
      </c>
      <c r="C872">
        <v>0</v>
      </c>
      <c r="D872">
        <v>0</v>
      </c>
      <c r="E872" t="s">
        <v>4584</v>
      </c>
      <c r="F872" t="s">
        <v>4586</v>
      </c>
    </row>
    <row r="873" spans="1:6" x14ac:dyDescent="0.25">
      <c r="A873">
        <v>1987</v>
      </c>
      <c r="B873" t="s">
        <v>4587</v>
      </c>
      <c r="C873">
        <v>0</v>
      </c>
      <c r="D873">
        <v>0</v>
      </c>
      <c r="E873" t="s">
        <v>4584</v>
      </c>
      <c r="F873" t="s">
        <v>4586</v>
      </c>
    </row>
    <row r="874" spans="1:6" x14ac:dyDescent="0.25">
      <c r="A874">
        <v>1988</v>
      </c>
      <c r="B874" t="s">
        <v>4587</v>
      </c>
      <c r="C874">
        <v>0</v>
      </c>
      <c r="D874">
        <v>0</v>
      </c>
      <c r="E874" t="s">
        <v>4584</v>
      </c>
      <c r="F874" t="s">
        <v>4586</v>
      </c>
    </row>
    <row r="875" spans="1:6" x14ac:dyDescent="0.25">
      <c r="A875">
        <v>1992</v>
      </c>
      <c r="B875" t="s">
        <v>4587</v>
      </c>
      <c r="C875">
        <v>0</v>
      </c>
      <c r="D875">
        <v>0</v>
      </c>
      <c r="E875" t="s">
        <v>4584</v>
      </c>
      <c r="F875" t="s">
        <v>4586</v>
      </c>
    </row>
    <row r="876" spans="1:6" x14ac:dyDescent="0.25">
      <c r="A876">
        <v>1997</v>
      </c>
      <c r="B876" t="s">
        <v>4587</v>
      </c>
      <c r="C876">
        <v>0</v>
      </c>
      <c r="D876">
        <v>0</v>
      </c>
      <c r="E876" t="s">
        <v>4584</v>
      </c>
      <c r="F876" t="s">
        <v>4586</v>
      </c>
    </row>
    <row r="877" spans="1:6" x14ac:dyDescent="0.25">
      <c r="A877">
        <v>1998</v>
      </c>
      <c r="B877" t="s">
        <v>4587</v>
      </c>
      <c r="C877">
        <v>0</v>
      </c>
      <c r="D877">
        <v>0</v>
      </c>
      <c r="E877" t="s">
        <v>4584</v>
      </c>
      <c r="F877" t="s">
        <v>4586</v>
      </c>
    </row>
    <row r="878" spans="1:6" x14ac:dyDescent="0.25">
      <c r="A878">
        <v>1999</v>
      </c>
      <c r="B878" t="s">
        <v>4587</v>
      </c>
      <c r="C878">
        <v>0</v>
      </c>
      <c r="D878">
        <v>0</v>
      </c>
      <c r="E878" t="s">
        <v>4584</v>
      </c>
      <c r="F878" t="s">
        <v>4586</v>
      </c>
    </row>
    <row r="879" spans="1:6" x14ac:dyDescent="0.25">
      <c r="A879">
        <v>2000</v>
      </c>
      <c r="B879" t="s">
        <v>4587</v>
      </c>
      <c r="C879">
        <v>0</v>
      </c>
      <c r="D879">
        <v>0</v>
      </c>
      <c r="E879" t="s">
        <v>4584</v>
      </c>
      <c r="F879" t="s">
        <v>4586</v>
      </c>
    </row>
    <row r="880" spans="1:6" x14ac:dyDescent="0.25">
      <c r="A880">
        <v>2001</v>
      </c>
      <c r="B880" t="s">
        <v>4587</v>
      </c>
      <c r="C880">
        <v>0</v>
      </c>
      <c r="D880">
        <v>0</v>
      </c>
      <c r="E880" t="s">
        <v>4584</v>
      </c>
      <c r="F880" t="s">
        <v>4586</v>
      </c>
    </row>
    <row r="881" spans="1:6" x14ac:dyDescent="0.25">
      <c r="A881">
        <v>2003</v>
      </c>
      <c r="B881" t="s">
        <v>4587</v>
      </c>
      <c r="C881">
        <v>0</v>
      </c>
      <c r="D881">
        <v>0</v>
      </c>
      <c r="E881" t="s">
        <v>4584</v>
      </c>
      <c r="F881" t="s">
        <v>4586</v>
      </c>
    </row>
    <row r="882" spans="1:6" x14ac:dyDescent="0.25">
      <c r="A882">
        <v>2004</v>
      </c>
      <c r="B882" t="s">
        <v>4587</v>
      </c>
      <c r="C882">
        <v>0</v>
      </c>
      <c r="D882">
        <v>0</v>
      </c>
      <c r="E882" t="s">
        <v>4584</v>
      </c>
      <c r="F882" t="s">
        <v>4586</v>
      </c>
    </row>
    <row r="883" spans="1:6" x14ac:dyDescent="0.25">
      <c r="A883">
        <v>2005</v>
      </c>
      <c r="B883" t="s">
        <v>4587</v>
      </c>
      <c r="C883">
        <v>0</v>
      </c>
      <c r="D883">
        <v>0</v>
      </c>
      <c r="E883" t="s">
        <v>4584</v>
      </c>
      <c r="F883" t="s">
        <v>4586</v>
      </c>
    </row>
    <row r="884" spans="1:6" x14ac:dyDescent="0.25">
      <c r="A884">
        <v>2008</v>
      </c>
      <c r="B884" t="s">
        <v>4587</v>
      </c>
      <c r="C884">
        <v>0</v>
      </c>
      <c r="D884">
        <v>0</v>
      </c>
      <c r="E884" t="s">
        <v>4584</v>
      </c>
      <c r="F884" t="s">
        <v>4586</v>
      </c>
    </row>
    <row r="885" spans="1:6" x14ac:dyDescent="0.25">
      <c r="A885">
        <v>2010</v>
      </c>
      <c r="B885" t="s">
        <v>4587</v>
      </c>
      <c r="C885">
        <v>0</v>
      </c>
      <c r="D885">
        <v>0</v>
      </c>
      <c r="E885" t="s">
        <v>4584</v>
      </c>
      <c r="F885" t="s">
        <v>4586</v>
      </c>
    </row>
    <row r="886" spans="1:6" x14ac:dyDescent="0.25">
      <c r="A886">
        <v>2012</v>
      </c>
      <c r="B886" t="s">
        <v>4587</v>
      </c>
      <c r="C886">
        <v>0</v>
      </c>
      <c r="D886">
        <v>0</v>
      </c>
      <c r="E886" t="s">
        <v>4584</v>
      </c>
      <c r="F886" t="s">
        <v>4586</v>
      </c>
    </row>
    <row r="887" spans="1:6" x14ac:dyDescent="0.25">
      <c r="A887">
        <v>2013</v>
      </c>
      <c r="B887" t="s">
        <v>4587</v>
      </c>
      <c r="C887">
        <v>0</v>
      </c>
      <c r="D887">
        <v>0</v>
      </c>
      <c r="E887" t="s">
        <v>4584</v>
      </c>
      <c r="F887" t="s">
        <v>4586</v>
      </c>
    </row>
    <row r="888" spans="1:6" x14ac:dyDescent="0.25">
      <c r="A888">
        <v>2015</v>
      </c>
      <c r="B888" t="s">
        <v>4587</v>
      </c>
      <c r="C888">
        <v>0</v>
      </c>
      <c r="D888">
        <v>0</v>
      </c>
      <c r="E888" t="s">
        <v>4584</v>
      </c>
      <c r="F888" t="s">
        <v>4586</v>
      </c>
    </row>
    <row r="889" spans="1:6" x14ac:dyDescent="0.25">
      <c r="A889">
        <v>2020</v>
      </c>
      <c r="B889" t="s">
        <v>4587</v>
      </c>
      <c r="C889">
        <v>0</v>
      </c>
      <c r="D889">
        <v>0</v>
      </c>
      <c r="E889" t="s">
        <v>4584</v>
      </c>
      <c r="F889" t="s">
        <v>4586</v>
      </c>
    </row>
    <row r="890" spans="1:6" x14ac:dyDescent="0.25">
      <c r="A890">
        <v>2021</v>
      </c>
      <c r="B890" t="s">
        <v>4587</v>
      </c>
      <c r="C890">
        <v>0</v>
      </c>
      <c r="D890">
        <v>0</v>
      </c>
      <c r="E890" t="s">
        <v>4584</v>
      </c>
      <c r="F890" t="s">
        <v>4586</v>
      </c>
    </row>
    <row r="891" spans="1:6" x14ac:dyDescent="0.25">
      <c r="A891">
        <v>2022</v>
      </c>
      <c r="B891" t="s">
        <v>4587</v>
      </c>
      <c r="C891">
        <v>0</v>
      </c>
      <c r="D891">
        <v>0</v>
      </c>
      <c r="E891" t="s">
        <v>4584</v>
      </c>
      <c r="F891" t="s">
        <v>4586</v>
      </c>
    </row>
    <row r="892" spans="1:6" x14ac:dyDescent="0.25">
      <c r="A892">
        <v>2024</v>
      </c>
      <c r="B892" t="s">
        <v>4587</v>
      </c>
      <c r="C892">
        <v>0</v>
      </c>
      <c r="D892">
        <v>0</v>
      </c>
      <c r="E892" t="s">
        <v>4584</v>
      </c>
      <c r="F892" t="s">
        <v>4586</v>
      </c>
    </row>
    <row r="893" spans="1:6" x14ac:dyDescent="0.25">
      <c r="A893">
        <v>2025</v>
      </c>
      <c r="B893" t="s">
        <v>4587</v>
      </c>
      <c r="C893">
        <v>0</v>
      </c>
      <c r="D893">
        <v>0</v>
      </c>
      <c r="E893" t="s">
        <v>4584</v>
      </c>
      <c r="F893" t="s">
        <v>4586</v>
      </c>
    </row>
    <row r="894" spans="1:6" x14ac:dyDescent="0.25">
      <c r="A894">
        <v>2026</v>
      </c>
      <c r="B894" t="s">
        <v>4587</v>
      </c>
      <c r="C894">
        <v>0</v>
      </c>
      <c r="D894">
        <v>0</v>
      </c>
      <c r="E894" t="s">
        <v>4584</v>
      </c>
      <c r="F894" t="s">
        <v>4586</v>
      </c>
    </row>
    <row r="895" spans="1:6" x14ac:dyDescent="0.25">
      <c r="A895">
        <v>2027</v>
      </c>
      <c r="B895" t="s">
        <v>4587</v>
      </c>
      <c r="C895">
        <v>0</v>
      </c>
      <c r="D895">
        <v>0</v>
      </c>
      <c r="E895" t="s">
        <v>4584</v>
      </c>
      <c r="F895" t="s">
        <v>4586</v>
      </c>
    </row>
    <row r="896" spans="1:6" x14ac:dyDescent="0.25">
      <c r="A896">
        <v>2030</v>
      </c>
      <c r="B896" t="s">
        <v>4587</v>
      </c>
      <c r="C896">
        <v>0</v>
      </c>
      <c r="D896">
        <v>0</v>
      </c>
      <c r="E896" t="s">
        <v>4584</v>
      </c>
      <c r="F896" t="s">
        <v>4586</v>
      </c>
    </row>
    <row r="897" spans="1:6" x14ac:dyDescent="0.25">
      <c r="A897">
        <v>2031</v>
      </c>
      <c r="B897" t="s">
        <v>4587</v>
      </c>
      <c r="C897">
        <v>0</v>
      </c>
      <c r="D897">
        <v>0</v>
      </c>
      <c r="E897" t="s">
        <v>4584</v>
      </c>
      <c r="F897" t="s">
        <v>4586</v>
      </c>
    </row>
    <row r="898" spans="1:6" x14ac:dyDescent="0.25">
      <c r="A898">
        <v>2032</v>
      </c>
      <c r="B898" t="s">
        <v>4587</v>
      </c>
      <c r="C898">
        <v>0</v>
      </c>
      <c r="D898">
        <v>0</v>
      </c>
      <c r="E898" t="s">
        <v>4584</v>
      </c>
      <c r="F898" t="s">
        <v>4586</v>
      </c>
    </row>
    <row r="899" spans="1:6" x14ac:dyDescent="0.25">
      <c r="A899">
        <v>2033</v>
      </c>
      <c r="B899" t="s">
        <v>4587</v>
      </c>
      <c r="C899">
        <v>0</v>
      </c>
      <c r="D899">
        <v>0</v>
      </c>
      <c r="E899" t="s">
        <v>4584</v>
      </c>
      <c r="F899" t="s">
        <v>4586</v>
      </c>
    </row>
    <row r="900" spans="1:6" x14ac:dyDescent="0.25">
      <c r="A900">
        <v>2034</v>
      </c>
      <c r="B900" t="s">
        <v>4587</v>
      </c>
      <c r="C900">
        <v>0</v>
      </c>
      <c r="D900">
        <v>0</v>
      </c>
      <c r="E900" t="s">
        <v>4584</v>
      </c>
      <c r="F900" t="s">
        <v>4586</v>
      </c>
    </row>
    <row r="901" spans="1:6" x14ac:dyDescent="0.25">
      <c r="A901">
        <v>2037</v>
      </c>
      <c r="B901" t="s">
        <v>4587</v>
      </c>
      <c r="C901">
        <v>0</v>
      </c>
      <c r="D901">
        <v>0</v>
      </c>
      <c r="E901" t="s">
        <v>4584</v>
      </c>
      <c r="F901" t="s">
        <v>4586</v>
      </c>
    </row>
    <row r="902" spans="1:6" x14ac:dyDescent="0.25">
      <c r="A902">
        <v>2038</v>
      </c>
      <c r="B902" t="s">
        <v>4587</v>
      </c>
      <c r="C902">
        <v>0</v>
      </c>
      <c r="D902">
        <v>0</v>
      </c>
      <c r="E902" t="s">
        <v>4584</v>
      </c>
      <c r="F902" t="s">
        <v>4586</v>
      </c>
    </row>
    <row r="903" spans="1:6" x14ac:dyDescent="0.25">
      <c r="A903">
        <v>2041</v>
      </c>
      <c r="B903" t="s">
        <v>4587</v>
      </c>
      <c r="C903">
        <v>0</v>
      </c>
      <c r="D903">
        <v>0</v>
      </c>
      <c r="E903" t="s">
        <v>4584</v>
      </c>
      <c r="F903" t="s">
        <v>4586</v>
      </c>
    </row>
    <row r="904" spans="1:6" x14ac:dyDescent="0.25">
      <c r="A904">
        <v>2044</v>
      </c>
      <c r="B904" t="s">
        <v>4587</v>
      </c>
      <c r="C904">
        <v>0</v>
      </c>
      <c r="D904">
        <v>0</v>
      </c>
      <c r="E904" t="s">
        <v>4584</v>
      </c>
      <c r="F904" t="s">
        <v>4586</v>
      </c>
    </row>
    <row r="905" spans="1:6" x14ac:dyDescent="0.25">
      <c r="A905">
        <v>2046</v>
      </c>
      <c r="B905" t="s">
        <v>4587</v>
      </c>
      <c r="C905">
        <v>0</v>
      </c>
      <c r="D905">
        <v>0</v>
      </c>
      <c r="E905" t="s">
        <v>4584</v>
      </c>
      <c r="F905" t="s">
        <v>4586</v>
      </c>
    </row>
    <row r="906" spans="1:6" x14ac:dyDescent="0.25">
      <c r="A906">
        <v>2049</v>
      </c>
      <c r="B906" t="s">
        <v>4587</v>
      </c>
      <c r="C906">
        <v>0</v>
      </c>
      <c r="D906">
        <v>0</v>
      </c>
      <c r="E906" t="s">
        <v>4584</v>
      </c>
      <c r="F906" t="s">
        <v>4586</v>
      </c>
    </row>
    <row r="907" spans="1:6" x14ac:dyDescent="0.25">
      <c r="A907">
        <v>2055</v>
      </c>
      <c r="B907" t="s">
        <v>4587</v>
      </c>
      <c r="C907">
        <v>0</v>
      </c>
      <c r="D907">
        <v>0</v>
      </c>
      <c r="E907" t="s">
        <v>4584</v>
      </c>
      <c r="F907" t="s">
        <v>4586</v>
      </c>
    </row>
    <row r="908" spans="1:6" x14ac:dyDescent="0.25">
      <c r="A908">
        <v>2056</v>
      </c>
      <c r="B908" t="s">
        <v>4587</v>
      </c>
      <c r="C908">
        <v>0</v>
      </c>
      <c r="D908">
        <v>0</v>
      </c>
      <c r="E908" t="s">
        <v>4584</v>
      </c>
      <c r="F908" t="s">
        <v>4586</v>
      </c>
    </row>
    <row r="909" spans="1:6" x14ac:dyDescent="0.25">
      <c r="A909">
        <v>2059</v>
      </c>
      <c r="B909" t="s">
        <v>4587</v>
      </c>
      <c r="C909">
        <v>0</v>
      </c>
      <c r="D909">
        <v>0</v>
      </c>
      <c r="E909" t="s">
        <v>4584</v>
      </c>
      <c r="F909" t="s">
        <v>4586</v>
      </c>
    </row>
    <row r="910" spans="1:6" x14ac:dyDescent="0.25">
      <c r="A910">
        <v>2062</v>
      </c>
      <c r="B910" t="s">
        <v>4587</v>
      </c>
      <c r="C910">
        <v>0</v>
      </c>
      <c r="D910">
        <v>0</v>
      </c>
      <c r="E910" t="s">
        <v>4584</v>
      </c>
      <c r="F910" t="s">
        <v>4586</v>
      </c>
    </row>
    <row r="911" spans="1:6" x14ac:dyDescent="0.25">
      <c r="A911">
        <v>2064</v>
      </c>
      <c r="B911" t="s">
        <v>4587</v>
      </c>
      <c r="C911">
        <v>0</v>
      </c>
      <c r="D911">
        <v>0</v>
      </c>
      <c r="E911" t="s">
        <v>4584</v>
      </c>
      <c r="F911" t="s">
        <v>4586</v>
      </c>
    </row>
    <row r="912" spans="1:6" x14ac:dyDescent="0.25">
      <c r="A912">
        <v>2066</v>
      </c>
      <c r="B912" t="s">
        <v>4587</v>
      </c>
      <c r="C912">
        <v>0</v>
      </c>
      <c r="D912">
        <v>0</v>
      </c>
      <c r="E912" t="s">
        <v>4584</v>
      </c>
      <c r="F912" t="s">
        <v>4586</v>
      </c>
    </row>
    <row r="913" spans="1:6" x14ac:dyDescent="0.25">
      <c r="A913">
        <v>2068</v>
      </c>
      <c r="B913" t="s">
        <v>4587</v>
      </c>
      <c r="C913">
        <v>0</v>
      </c>
      <c r="D913">
        <v>0</v>
      </c>
      <c r="E913" t="s">
        <v>4584</v>
      </c>
      <c r="F913" t="s">
        <v>4586</v>
      </c>
    </row>
    <row r="914" spans="1:6" x14ac:dyDescent="0.25">
      <c r="A914">
        <v>2069</v>
      </c>
      <c r="B914" t="s">
        <v>4587</v>
      </c>
      <c r="C914">
        <v>0</v>
      </c>
      <c r="D914">
        <v>0</v>
      </c>
      <c r="E914" t="s">
        <v>4584</v>
      </c>
      <c r="F914" t="s">
        <v>4586</v>
      </c>
    </row>
    <row r="915" spans="1:6" x14ac:dyDescent="0.25">
      <c r="A915">
        <v>2071</v>
      </c>
      <c r="B915" t="s">
        <v>4587</v>
      </c>
      <c r="C915">
        <v>0</v>
      </c>
      <c r="D915">
        <v>0</v>
      </c>
      <c r="E915" t="s">
        <v>4584</v>
      </c>
      <c r="F915" t="s">
        <v>4586</v>
      </c>
    </row>
    <row r="916" spans="1:6" x14ac:dyDescent="0.25">
      <c r="A916">
        <v>2072</v>
      </c>
      <c r="B916" t="s">
        <v>4587</v>
      </c>
      <c r="C916">
        <v>0</v>
      </c>
      <c r="D916">
        <v>0</v>
      </c>
      <c r="E916" t="s">
        <v>4584</v>
      </c>
      <c r="F916" t="s">
        <v>4586</v>
      </c>
    </row>
    <row r="917" spans="1:6" x14ac:dyDescent="0.25">
      <c r="A917">
        <v>2073</v>
      </c>
      <c r="B917" t="s">
        <v>4587</v>
      </c>
      <c r="C917">
        <v>0</v>
      </c>
      <c r="D917">
        <v>0</v>
      </c>
      <c r="E917" t="s">
        <v>4584</v>
      </c>
      <c r="F917" t="s">
        <v>4586</v>
      </c>
    </row>
    <row r="918" spans="1:6" x14ac:dyDescent="0.25">
      <c r="A918">
        <v>2074</v>
      </c>
      <c r="B918" t="s">
        <v>4587</v>
      </c>
      <c r="C918">
        <v>0</v>
      </c>
      <c r="D918">
        <v>0</v>
      </c>
      <c r="E918" t="s">
        <v>4584</v>
      </c>
      <c r="F918" t="s">
        <v>4586</v>
      </c>
    </row>
    <row r="919" spans="1:6" x14ac:dyDescent="0.25">
      <c r="A919">
        <v>2078</v>
      </c>
      <c r="B919" t="s">
        <v>4587</v>
      </c>
      <c r="C919">
        <v>0</v>
      </c>
      <c r="D919">
        <v>0</v>
      </c>
      <c r="E919" t="s">
        <v>4584</v>
      </c>
      <c r="F919" t="s">
        <v>4586</v>
      </c>
    </row>
    <row r="920" spans="1:6" x14ac:dyDescent="0.25">
      <c r="A920">
        <v>2081</v>
      </c>
      <c r="B920" t="s">
        <v>4587</v>
      </c>
      <c r="C920">
        <v>0</v>
      </c>
      <c r="D920">
        <v>0</v>
      </c>
      <c r="E920" t="s">
        <v>4584</v>
      </c>
      <c r="F920" t="s">
        <v>4586</v>
      </c>
    </row>
    <row r="921" spans="1:6" x14ac:dyDescent="0.25">
      <c r="A921">
        <v>2082</v>
      </c>
      <c r="B921" t="s">
        <v>4587</v>
      </c>
      <c r="C921">
        <v>0</v>
      </c>
      <c r="D921">
        <v>0</v>
      </c>
      <c r="E921" t="s">
        <v>4584</v>
      </c>
      <c r="F921" t="s">
        <v>4586</v>
      </c>
    </row>
    <row r="922" spans="1:6" x14ac:dyDescent="0.25">
      <c r="A922">
        <v>2089</v>
      </c>
      <c r="B922" t="s">
        <v>4587</v>
      </c>
      <c r="C922">
        <v>0</v>
      </c>
      <c r="D922">
        <v>0</v>
      </c>
      <c r="E922" t="s">
        <v>4584</v>
      </c>
      <c r="F922" t="s">
        <v>4586</v>
      </c>
    </row>
    <row r="923" spans="1:6" x14ac:dyDescent="0.25">
      <c r="A923">
        <v>2090</v>
      </c>
      <c r="B923" t="s">
        <v>4587</v>
      </c>
      <c r="C923">
        <v>0</v>
      </c>
      <c r="D923">
        <v>0</v>
      </c>
      <c r="E923" t="s">
        <v>4584</v>
      </c>
      <c r="F923" t="s">
        <v>4586</v>
      </c>
    </row>
    <row r="924" spans="1:6" x14ac:dyDescent="0.25">
      <c r="A924">
        <v>2091</v>
      </c>
      <c r="B924" t="s">
        <v>4587</v>
      </c>
      <c r="C924">
        <v>0</v>
      </c>
      <c r="D924">
        <v>0</v>
      </c>
      <c r="E924" t="s">
        <v>4584</v>
      </c>
      <c r="F924" t="s">
        <v>4586</v>
      </c>
    </row>
    <row r="925" spans="1:6" x14ac:dyDescent="0.25">
      <c r="A925">
        <v>2092</v>
      </c>
      <c r="B925" t="s">
        <v>4587</v>
      </c>
      <c r="C925">
        <v>0</v>
      </c>
      <c r="D925">
        <v>0</v>
      </c>
      <c r="E925" t="s">
        <v>4584</v>
      </c>
      <c r="F925" t="s">
        <v>4586</v>
      </c>
    </row>
    <row r="926" spans="1:6" x14ac:dyDescent="0.25">
      <c r="A926">
        <v>2093</v>
      </c>
      <c r="B926" t="s">
        <v>4587</v>
      </c>
      <c r="C926">
        <v>0</v>
      </c>
      <c r="D926">
        <v>0</v>
      </c>
      <c r="E926" t="s">
        <v>4584</v>
      </c>
      <c r="F926" t="s">
        <v>4586</v>
      </c>
    </row>
    <row r="927" spans="1:6" x14ac:dyDescent="0.25">
      <c r="A927">
        <v>2094</v>
      </c>
      <c r="B927" t="s">
        <v>4587</v>
      </c>
      <c r="C927">
        <v>0</v>
      </c>
      <c r="D927">
        <v>0</v>
      </c>
      <c r="E927" t="s">
        <v>4584</v>
      </c>
      <c r="F927" t="s">
        <v>4586</v>
      </c>
    </row>
    <row r="928" spans="1:6" x14ac:dyDescent="0.25">
      <c r="A928">
        <v>2095</v>
      </c>
      <c r="B928" t="s">
        <v>4587</v>
      </c>
      <c r="C928">
        <v>0</v>
      </c>
      <c r="D928">
        <v>0</v>
      </c>
      <c r="E928" t="s">
        <v>4584</v>
      </c>
      <c r="F928" t="s">
        <v>4586</v>
      </c>
    </row>
    <row r="929" spans="1:6" x14ac:dyDescent="0.25">
      <c r="A929">
        <v>2097</v>
      </c>
      <c r="B929" t="s">
        <v>4587</v>
      </c>
      <c r="C929">
        <v>0</v>
      </c>
      <c r="D929">
        <v>0</v>
      </c>
      <c r="E929" t="s">
        <v>4584</v>
      </c>
      <c r="F929" t="s">
        <v>4586</v>
      </c>
    </row>
    <row r="930" spans="1:6" x14ac:dyDescent="0.25">
      <c r="A930">
        <v>2098</v>
      </c>
      <c r="B930" t="s">
        <v>4587</v>
      </c>
      <c r="C930">
        <v>0</v>
      </c>
      <c r="D930">
        <v>0</v>
      </c>
      <c r="E930" t="s">
        <v>4584</v>
      </c>
      <c r="F930" t="s">
        <v>4586</v>
      </c>
    </row>
    <row r="931" spans="1:6" x14ac:dyDescent="0.25">
      <c r="A931">
        <v>2100</v>
      </c>
      <c r="B931" t="s">
        <v>4587</v>
      </c>
      <c r="C931">
        <v>0</v>
      </c>
      <c r="D931">
        <v>0</v>
      </c>
      <c r="E931" t="s">
        <v>4584</v>
      </c>
      <c r="F931" t="s">
        <v>4586</v>
      </c>
    </row>
    <row r="932" spans="1:6" x14ac:dyDescent="0.25">
      <c r="A932">
        <v>2101</v>
      </c>
      <c r="B932" t="s">
        <v>4587</v>
      </c>
      <c r="C932">
        <v>0</v>
      </c>
      <c r="D932">
        <v>0</v>
      </c>
      <c r="E932" t="s">
        <v>4584</v>
      </c>
      <c r="F932" t="s">
        <v>4586</v>
      </c>
    </row>
    <row r="933" spans="1:6" x14ac:dyDescent="0.25">
      <c r="A933">
        <v>2105</v>
      </c>
      <c r="B933" t="s">
        <v>4587</v>
      </c>
      <c r="C933">
        <v>0</v>
      </c>
      <c r="D933">
        <v>0</v>
      </c>
      <c r="E933" t="s">
        <v>4584</v>
      </c>
      <c r="F933" t="s">
        <v>4586</v>
      </c>
    </row>
    <row r="934" spans="1:6" x14ac:dyDescent="0.25">
      <c r="A934">
        <v>2106</v>
      </c>
      <c r="B934" t="s">
        <v>4587</v>
      </c>
      <c r="C934">
        <v>0</v>
      </c>
      <c r="D934">
        <v>0</v>
      </c>
      <c r="E934" t="s">
        <v>4584</v>
      </c>
      <c r="F934" t="s">
        <v>4586</v>
      </c>
    </row>
    <row r="935" spans="1:6" x14ac:dyDescent="0.25">
      <c r="A935">
        <v>2107</v>
      </c>
      <c r="B935" t="s">
        <v>4587</v>
      </c>
      <c r="C935">
        <v>0</v>
      </c>
      <c r="D935">
        <v>0</v>
      </c>
      <c r="E935" t="s">
        <v>4584</v>
      </c>
      <c r="F935" t="s">
        <v>4586</v>
      </c>
    </row>
    <row r="936" spans="1:6" x14ac:dyDescent="0.25">
      <c r="A936">
        <v>2110</v>
      </c>
      <c r="B936" t="s">
        <v>4587</v>
      </c>
      <c r="C936">
        <v>0</v>
      </c>
      <c r="D936">
        <v>0</v>
      </c>
      <c r="E936" t="s">
        <v>4584</v>
      </c>
      <c r="F936" t="s">
        <v>4586</v>
      </c>
    </row>
    <row r="937" spans="1:6" x14ac:dyDescent="0.25">
      <c r="A937">
        <v>2111</v>
      </c>
      <c r="B937" t="s">
        <v>4587</v>
      </c>
      <c r="C937">
        <v>0</v>
      </c>
      <c r="D937">
        <v>0</v>
      </c>
      <c r="E937" t="s">
        <v>4584</v>
      </c>
      <c r="F937" t="s">
        <v>4586</v>
      </c>
    </row>
    <row r="938" spans="1:6" x14ac:dyDescent="0.25">
      <c r="A938">
        <v>2115</v>
      </c>
      <c r="B938" t="s">
        <v>4587</v>
      </c>
      <c r="C938">
        <v>0</v>
      </c>
      <c r="D938">
        <v>0</v>
      </c>
      <c r="E938" t="s">
        <v>4584</v>
      </c>
      <c r="F938" t="s">
        <v>4586</v>
      </c>
    </row>
    <row r="939" spans="1:6" x14ac:dyDescent="0.25">
      <c r="A939">
        <v>2116</v>
      </c>
      <c r="B939" t="s">
        <v>4587</v>
      </c>
      <c r="C939">
        <v>0</v>
      </c>
      <c r="D939">
        <v>0</v>
      </c>
      <c r="E939" t="s">
        <v>4584</v>
      </c>
      <c r="F939" t="s">
        <v>4586</v>
      </c>
    </row>
    <row r="940" spans="1:6" x14ac:dyDescent="0.25">
      <c r="A940">
        <v>2118</v>
      </c>
      <c r="B940" t="s">
        <v>4587</v>
      </c>
      <c r="C940">
        <v>0</v>
      </c>
      <c r="D940">
        <v>0</v>
      </c>
      <c r="E940" t="s">
        <v>4584</v>
      </c>
      <c r="F940" t="s">
        <v>4586</v>
      </c>
    </row>
    <row r="941" spans="1:6" x14ac:dyDescent="0.25">
      <c r="A941">
        <v>2119</v>
      </c>
      <c r="B941" t="s">
        <v>4587</v>
      </c>
      <c r="C941">
        <v>0</v>
      </c>
      <c r="D941">
        <v>0</v>
      </c>
      <c r="E941" t="s">
        <v>4584</v>
      </c>
      <c r="F941" t="s">
        <v>4586</v>
      </c>
    </row>
    <row r="942" spans="1:6" x14ac:dyDescent="0.25">
      <c r="A942">
        <v>2120</v>
      </c>
      <c r="B942" t="s">
        <v>4587</v>
      </c>
      <c r="C942">
        <v>0</v>
      </c>
      <c r="D942">
        <v>0</v>
      </c>
      <c r="E942" t="s">
        <v>4584</v>
      </c>
      <c r="F942" t="s">
        <v>4586</v>
      </c>
    </row>
    <row r="943" spans="1:6" x14ac:dyDescent="0.25">
      <c r="A943">
        <v>2123</v>
      </c>
      <c r="B943" t="s">
        <v>4587</v>
      </c>
      <c r="C943">
        <v>0</v>
      </c>
      <c r="D943">
        <v>0</v>
      </c>
      <c r="E943" t="s">
        <v>4584</v>
      </c>
      <c r="F943" t="s">
        <v>4586</v>
      </c>
    </row>
    <row r="944" spans="1:6" x14ac:dyDescent="0.25">
      <c r="A944">
        <v>2125</v>
      </c>
      <c r="B944" t="s">
        <v>4587</v>
      </c>
      <c r="C944">
        <v>0</v>
      </c>
      <c r="D944">
        <v>0</v>
      </c>
      <c r="E944" t="s">
        <v>4584</v>
      </c>
      <c r="F944" t="s">
        <v>4586</v>
      </c>
    </row>
    <row r="945" spans="1:6" x14ac:dyDescent="0.25">
      <c r="A945">
        <v>2127</v>
      </c>
      <c r="B945" t="s">
        <v>4587</v>
      </c>
      <c r="C945">
        <v>0</v>
      </c>
      <c r="D945">
        <v>0</v>
      </c>
      <c r="E945" t="s">
        <v>4584</v>
      </c>
      <c r="F945" t="s">
        <v>4586</v>
      </c>
    </row>
    <row r="946" spans="1:6" x14ac:dyDescent="0.25">
      <c r="A946">
        <v>2131</v>
      </c>
      <c r="B946" t="s">
        <v>4587</v>
      </c>
      <c r="C946">
        <v>0</v>
      </c>
      <c r="D946">
        <v>0</v>
      </c>
      <c r="E946" t="s">
        <v>4584</v>
      </c>
      <c r="F946" t="s">
        <v>4586</v>
      </c>
    </row>
    <row r="947" spans="1:6" x14ac:dyDescent="0.25">
      <c r="A947">
        <v>2137</v>
      </c>
      <c r="B947" t="s">
        <v>4587</v>
      </c>
      <c r="C947">
        <v>0</v>
      </c>
      <c r="D947">
        <v>0</v>
      </c>
      <c r="E947" t="s">
        <v>4584</v>
      </c>
      <c r="F947" t="s">
        <v>4586</v>
      </c>
    </row>
    <row r="948" spans="1:6" x14ac:dyDescent="0.25">
      <c r="A948">
        <v>2138</v>
      </c>
      <c r="B948" t="s">
        <v>4587</v>
      </c>
      <c r="C948">
        <v>0</v>
      </c>
      <c r="D948">
        <v>0</v>
      </c>
      <c r="E948" t="s">
        <v>4584</v>
      </c>
      <c r="F948" t="s">
        <v>4586</v>
      </c>
    </row>
    <row r="949" spans="1:6" x14ac:dyDescent="0.25">
      <c r="A949">
        <v>2139</v>
      </c>
      <c r="B949" t="s">
        <v>4587</v>
      </c>
      <c r="C949">
        <v>0</v>
      </c>
      <c r="D949">
        <v>0</v>
      </c>
      <c r="E949" t="s">
        <v>4584</v>
      </c>
      <c r="F949" t="s">
        <v>4586</v>
      </c>
    </row>
    <row r="950" spans="1:6" x14ac:dyDescent="0.25">
      <c r="A950">
        <v>2143</v>
      </c>
      <c r="B950" t="s">
        <v>4587</v>
      </c>
      <c r="C950">
        <v>0</v>
      </c>
      <c r="D950">
        <v>0</v>
      </c>
      <c r="E950" t="s">
        <v>4584</v>
      </c>
      <c r="F950" t="s">
        <v>4586</v>
      </c>
    </row>
    <row r="951" spans="1:6" x14ac:dyDescent="0.25">
      <c r="A951">
        <v>2144</v>
      </c>
      <c r="B951" t="s">
        <v>4587</v>
      </c>
      <c r="C951">
        <v>0</v>
      </c>
      <c r="D951">
        <v>0</v>
      </c>
      <c r="E951" t="s">
        <v>4584</v>
      </c>
      <c r="F951" t="s">
        <v>4586</v>
      </c>
    </row>
    <row r="952" spans="1:6" x14ac:dyDescent="0.25">
      <c r="A952">
        <v>2148</v>
      </c>
      <c r="B952" t="s">
        <v>4587</v>
      </c>
      <c r="C952">
        <v>0</v>
      </c>
      <c r="D952">
        <v>0</v>
      </c>
      <c r="E952" t="s">
        <v>4584</v>
      </c>
      <c r="F952" t="s">
        <v>4586</v>
      </c>
    </row>
    <row r="953" spans="1:6" x14ac:dyDescent="0.25">
      <c r="A953">
        <v>2150</v>
      </c>
      <c r="B953" t="s">
        <v>4587</v>
      </c>
      <c r="C953">
        <v>0</v>
      </c>
      <c r="D953">
        <v>0</v>
      </c>
      <c r="E953" t="s">
        <v>4584</v>
      </c>
      <c r="F953" t="s">
        <v>4586</v>
      </c>
    </row>
    <row r="954" spans="1:6" x14ac:dyDescent="0.25">
      <c r="A954">
        <v>2155</v>
      </c>
      <c r="B954" t="s">
        <v>4587</v>
      </c>
      <c r="C954">
        <v>0</v>
      </c>
      <c r="D954">
        <v>0</v>
      </c>
      <c r="E954" t="s">
        <v>4584</v>
      </c>
      <c r="F954" t="s">
        <v>4586</v>
      </c>
    </row>
    <row r="955" spans="1:6" x14ac:dyDescent="0.25">
      <c r="A955">
        <v>2156</v>
      </c>
      <c r="B955" t="s">
        <v>4587</v>
      </c>
      <c r="C955">
        <v>0</v>
      </c>
      <c r="D955">
        <v>0</v>
      </c>
      <c r="E955" t="s">
        <v>4584</v>
      </c>
      <c r="F955" t="s">
        <v>4586</v>
      </c>
    </row>
    <row r="956" spans="1:6" x14ac:dyDescent="0.25">
      <c r="A956">
        <v>2165</v>
      </c>
      <c r="B956" t="s">
        <v>4587</v>
      </c>
      <c r="C956">
        <v>0</v>
      </c>
      <c r="D956">
        <v>0</v>
      </c>
      <c r="E956" t="s">
        <v>4584</v>
      </c>
      <c r="F956" t="s">
        <v>4586</v>
      </c>
    </row>
    <row r="957" spans="1:6" x14ac:dyDescent="0.25">
      <c r="A957">
        <v>2166</v>
      </c>
      <c r="B957" t="s">
        <v>4587</v>
      </c>
      <c r="C957">
        <v>0</v>
      </c>
      <c r="D957">
        <v>0</v>
      </c>
      <c r="E957" t="s">
        <v>4584</v>
      </c>
      <c r="F957" t="s">
        <v>4586</v>
      </c>
    </row>
    <row r="958" spans="1:6" x14ac:dyDescent="0.25">
      <c r="A958">
        <v>2168</v>
      </c>
      <c r="B958" t="s">
        <v>4587</v>
      </c>
      <c r="C958">
        <v>0</v>
      </c>
      <c r="D958">
        <v>0</v>
      </c>
      <c r="E958" t="s">
        <v>4584</v>
      </c>
      <c r="F958" t="s">
        <v>4586</v>
      </c>
    </row>
    <row r="959" spans="1:6" x14ac:dyDescent="0.25">
      <c r="A959">
        <v>2170</v>
      </c>
      <c r="B959" t="s">
        <v>4587</v>
      </c>
      <c r="C959">
        <v>0</v>
      </c>
      <c r="D959">
        <v>0</v>
      </c>
      <c r="E959" t="s">
        <v>4584</v>
      </c>
      <c r="F959" t="s">
        <v>4586</v>
      </c>
    </row>
    <row r="960" spans="1:6" x14ac:dyDescent="0.25">
      <c r="A960">
        <v>2171</v>
      </c>
      <c r="B960" t="s">
        <v>4587</v>
      </c>
      <c r="C960">
        <v>0</v>
      </c>
      <c r="D960">
        <v>0</v>
      </c>
      <c r="E960" t="s">
        <v>4584</v>
      </c>
      <c r="F960" t="s">
        <v>4586</v>
      </c>
    </row>
    <row r="961" spans="1:6" x14ac:dyDescent="0.25">
      <c r="A961">
        <v>2175</v>
      </c>
      <c r="B961" t="s">
        <v>4587</v>
      </c>
      <c r="C961">
        <v>0</v>
      </c>
      <c r="D961">
        <v>0</v>
      </c>
      <c r="E961" t="s">
        <v>4584</v>
      </c>
      <c r="F961" t="s">
        <v>4586</v>
      </c>
    </row>
    <row r="962" spans="1:6" x14ac:dyDescent="0.25">
      <c r="A962">
        <v>2178</v>
      </c>
      <c r="B962" t="s">
        <v>4587</v>
      </c>
      <c r="C962">
        <v>0</v>
      </c>
      <c r="D962">
        <v>0</v>
      </c>
      <c r="E962" t="s">
        <v>4584</v>
      </c>
      <c r="F962" t="s">
        <v>4586</v>
      </c>
    </row>
    <row r="963" spans="1:6" x14ac:dyDescent="0.25">
      <c r="A963">
        <v>2179</v>
      </c>
      <c r="B963" t="s">
        <v>4587</v>
      </c>
      <c r="C963">
        <v>0</v>
      </c>
      <c r="D963">
        <v>0</v>
      </c>
      <c r="E963" t="s">
        <v>4584</v>
      </c>
      <c r="F963" t="s">
        <v>4586</v>
      </c>
    </row>
    <row r="964" spans="1:6" x14ac:dyDescent="0.25">
      <c r="A964">
        <v>2180</v>
      </c>
      <c r="B964" t="s">
        <v>4587</v>
      </c>
      <c r="C964">
        <v>0</v>
      </c>
      <c r="D964">
        <v>0</v>
      </c>
      <c r="E964" t="s">
        <v>4584</v>
      </c>
      <c r="F964" t="s">
        <v>4586</v>
      </c>
    </row>
    <row r="965" spans="1:6" x14ac:dyDescent="0.25">
      <c r="A965">
        <v>2183</v>
      </c>
      <c r="B965" t="s">
        <v>4587</v>
      </c>
      <c r="C965">
        <v>0</v>
      </c>
      <c r="D965">
        <v>0</v>
      </c>
      <c r="E965" t="s">
        <v>4584</v>
      </c>
      <c r="F965" t="s">
        <v>4586</v>
      </c>
    </row>
    <row r="966" spans="1:6" x14ac:dyDescent="0.25">
      <c r="A966">
        <v>2185</v>
      </c>
      <c r="B966" t="s">
        <v>4587</v>
      </c>
      <c r="C966">
        <v>0</v>
      </c>
      <c r="D966">
        <v>0</v>
      </c>
      <c r="E966" t="s">
        <v>4584</v>
      </c>
      <c r="F966" t="s">
        <v>4586</v>
      </c>
    </row>
    <row r="967" spans="1:6" x14ac:dyDescent="0.25">
      <c r="A967">
        <v>2186</v>
      </c>
      <c r="B967" t="s">
        <v>4587</v>
      </c>
      <c r="C967">
        <v>0</v>
      </c>
      <c r="D967">
        <v>0</v>
      </c>
      <c r="E967" t="s">
        <v>4584</v>
      </c>
      <c r="F967" t="s">
        <v>4586</v>
      </c>
    </row>
    <row r="968" spans="1:6" x14ac:dyDescent="0.25">
      <c r="A968">
        <v>2187</v>
      </c>
      <c r="B968" t="s">
        <v>4587</v>
      </c>
      <c r="C968">
        <v>0</v>
      </c>
      <c r="D968">
        <v>0</v>
      </c>
      <c r="E968" t="s">
        <v>4584</v>
      </c>
      <c r="F968" t="s">
        <v>4586</v>
      </c>
    </row>
    <row r="969" spans="1:6" x14ac:dyDescent="0.25">
      <c r="A969">
        <v>2188</v>
      </c>
      <c r="B969" t="s">
        <v>4587</v>
      </c>
      <c r="C969">
        <v>0</v>
      </c>
      <c r="D969">
        <v>0</v>
      </c>
      <c r="E969" t="s">
        <v>4584</v>
      </c>
      <c r="F969" t="s">
        <v>4586</v>
      </c>
    </row>
    <row r="970" spans="1:6" x14ac:dyDescent="0.25">
      <c r="A970">
        <v>2196</v>
      </c>
      <c r="B970" t="s">
        <v>4587</v>
      </c>
      <c r="C970">
        <v>0</v>
      </c>
      <c r="D970">
        <v>0</v>
      </c>
      <c r="E970" t="s">
        <v>4584</v>
      </c>
      <c r="F970" t="s">
        <v>4586</v>
      </c>
    </row>
    <row r="971" spans="1:6" x14ac:dyDescent="0.25">
      <c r="A971">
        <v>2197</v>
      </c>
      <c r="B971" t="s">
        <v>4587</v>
      </c>
      <c r="C971">
        <v>0</v>
      </c>
      <c r="D971">
        <v>0</v>
      </c>
      <c r="E971" t="s">
        <v>4584</v>
      </c>
      <c r="F971" t="s">
        <v>4586</v>
      </c>
    </row>
    <row r="972" spans="1:6" x14ac:dyDescent="0.25">
      <c r="A972">
        <v>2203</v>
      </c>
      <c r="B972" t="s">
        <v>4587</v>
      </c>
      <c r="C972">
        <v>0</v>
      </c>
      <c r="D972">
        <v>0</v>
      </c>
      <c r="E972" t="s">
        <v>4584</v>
      </c>
      <c r="F972" t="s">
        <v>4586</v>
      </c>
    </row>
    <row r="973" spans="1:6" x14ac:dyDescent="0.25">
      <c r="A973">
        <v>2204</v>
      </c>
      <c r="B973" t="s">
        <v>4587</v>
      </c>
      <c r="C973">
        <v>0</v>
      </c>
      <c r="D973">
        <v>0</v>
      </c>
      <c r="E973" t="s">
        <v>4584</v>
      </c>
      <c r="F973" t="s">
        <v>4586</v>
      </c>
    </row>
    <row r="974" spans="1:6" x14ac:dyDescent="0.25">
      <c r="A974">
        <v>2205</v>
      </c>
      <c r="B974" t="s">
        <v>4587</v>
      </c>
      <c r="C974">
        <v>0</v>
      </c>
      <c r="D974">
        <v>0</v>
      </c>
      <c r="E974" t="s">
        <v>4584</v>
      </c>
      <c r="F974" t="s">
        <v>4586</v>
      </c>
    </row>
    <row r="975" spans="1:6" x14ac:dyDescent="0.25">
      <c r="A975">
        <v>2207</v>
      </c>
      <c r="B975" t="s">
        <v>4587</v>
      </c>
      <c r="C975">
        <v>0</v>
      </c>
      <c r="D975">
        <v>0</v>
      </c>
      <c r="E975" t="s">
        <v>4584</v>
      </c>
      <c r="F975" t="s">
        <v>4586</v>
      </c>
    </row>
    <row r="976" spans="1:6" x14ac:dyDescent="0.25">
      <c r="A976">
        <v>2208</v>
      </c>
      <c r="B976" t="s">
        <v>4587</v>
      </c>
      <c r="C976">
        <v>0</v>
      </c>
      <c r="D976">
        <v>0</v>
      </c>
      <c r="E976" t="s">
        <v>4584</v>
      </c>
      <c r="F976" t="s">
        <v>4586</v>
      </c>
    </row>
    <row r="977" spans="1:6" x14ac:dyDescent="0.25">
      <c r="A977">
        <v>2211</v>
      </c>
      <c r="B977" t="s">
        <v>4587</v>
      </c>
      <c r="C977">
        <v>0</v>
      </c>
      <c r="D977">
        <v>0</v>
      </c>
      <c r="E977" t="s">
        <v>4584</v>
      </c>
      <c r="F977" t="s">
        <v>4586</v>
      </c>
    </row>
    <row r="978" spans="1:6" x14ac:dyDescent="0.25">
      <c r="A978">
        <v>2216</v>
      </c>
      <c r="B978" t="s">
        <v>4587</v>
      </c>
      <c r="C978">
        <v>0</v>
      </c>
      <c r="D978">
        <v>0</v>
      </c>
      <c r="E978" t="s">
        <v>4584</v>
      </c>
      <c r="F978" t="s">
        <v>4586</v>
      </c>
    </row>
    <row r="979" spans="1:6" x14ac:dyDescent="0.25">
      <c r="A979">
        <v>2218</v>
      </c>
      <c r="B979" t="s">
        <v>4587</v>
      </c>
      <c r="C979">
        <v>0</v>
      </c>
      <c r="D979">
        <v>0</v>
      </c>
      <c r="E979" t="s">
        <v>4584</v>
      </c>
      <c r="F979" t="s">
        <v>4586</v>
      </c>
    </row>
    <row r="980" spans="1:6" x14ac:dyDescent="0.25">
      <c r="A980">
        <v>2225</v>
      </c>
      <c r="B980" t="s">
        <v>4587</v>
      </c>
      <c r="C980">
        <v>0</v>
      </c>
      <c r="D980">
        <v>0</v>
      </c>
      <c r="E980" t="s">
        <v>4584</v>
      </c>
      <c r="F980" t="s">
        <v>4586</v>
      </c>
    </row>
    <row r="981" spans="1:6" x14ac:dyDescent="0.25">
      <c r="A981">
        <v>2226</v>
      </c>
      <c r="B981" t="s">
        <v>4587</v>
      </c>
      <c r="C981">
        <v>0</v>
      </c>
      <c r="D981">
        <v>0</v>
      </c>
      <c r="E981" t="s">
        <v>4584</v>
      </c>
      <c r="F981" t="s">
        <v>4586</v>
      </c>
    </row>
    <row r="982" spans="1:6" x14ac:dyDescent="0.25">
      <c r="A982">
        <v>2229</v>
      </c>
      <c r="B982" t="s">
        <v>4587</v>
      </c>
      <c r="C982">
        <v>0</v>
      </c>
      <c r="D982">
        <v>0</v>
      </c>
      <c r="E982" t="s">
        <v>4584</v>
      </c>
      <c r="F982" t="s">
        <v>4586</v>
      </c>
    </row>
    <row r="983" spans="1:6" x14ac:dyDescent="0.25">
      <c r="A983">
        <v>2230</v>
      </c>
      <c r="B983" t="s">
        <v>4587</v>
      </c>
      <c r="C983">
        <v>0</v>
      </c>
      <c r="D983">
        <v>0</v>
      </c>
      <c r="E983" t="s">
        <v>4584</v>
      </c>
      <c r="F983" t="s">
        <v>4586</v>
      </c>
    </row>
    <row r="984" spans="1:6" x14ac:dyDescent="0.25">
      <c r="A984">
        <v>2234</v>
      </c>
      <c r="B984" t="s">
        <v>4587</v>
      </c>
      <c r="C984">
        <v>0</v>
      </c>
      <c r="D984">
        <v>0</v>
      </c>
      <c r="E984" t="s">
        <v>4584</v>
      </c>
      <c r="F984" t="s">
        <v>4586</v>
      </c>
    </row>
    <row r="985" spans="1:6" x14ac:dyDescent="0.25">
      <c r="A985">
        <v>2237</v>
      </c>
      <c r="B985" t="s">
        <v>4587</v>
      </c>
      <c r="C985">
        <v>0</v>
      </c>
      <c r="D985">
        <v>0</v>
      </c>
      <c r="E985" t="s">
        <v>4584</v>
      </c>
      <c r="F985" t="s">
        <v>4586</v>
      </c>
    </row>
    <row r="986" spans="1:6" x14ac:dyDescent="0.25">
      <c r="A986">
        <v>2238</v>
      </c>
      <c r="B986" t="s">
        <v>4587</v>
      </c>
      <c r="C986">
        <v>0</v>
      </c>
      <c r="D986">
        <v>0</v>
      </c>
      <c r="E986" t="s">
        <v>4584</v>
      </c>
      <c r="F986" t="s">
        <v>4586</v>
      </c>
    </row>
    <row r="987" spans="1:6" x14ac:dyDescent="0.25">
      <c r="A987">
        <v>2241</v>
      </c>
      <c r="B987" t="s">
        <v>4587</v>
      </c>
      <c r="C987">
        <v>0</v>
      </c>
      <c r="D987">
        <v>0</v>
      </c>
      <c r="E987" t="s">
        <v>4584</v>
      </c>
      <c r="F987" t="s">
        <v>4586</v>
      </c>
    </row>
    <row r="988" spans="1:6" x14ac:dyDescent="0.25">
      <c r="A988">
        <v>2253</v>
      </c>
      <c r="B988" t="s">
        <v>4587</v>
      </c>
      <c r="C988">
        <v>0</v>
      </c>
      <c r="D988">
        <v>0</v>
      </c>
      <c r="E988" t="s">
        <v>4584</v>
      </c>
      <c r="F988" t="s">
        <v>4586</v>
      </c>
    </row>
    <row r="989" spans="1:6" x14ac:dyDescent="0.25">
      <c r="A989">
        <v>2254</v>
      </c>
      <c r="B989" t="s">
        <v>4587</v>
      </c>
      <c r="C989">
        <v>0</v>
      </c>
      <c r="D989">
        <v>0</v>
      </c>
      <c r="E989" t="s">
        <v>4584</v>
      </c>
      <c r="F989" t="s">
        <v>4586</v>
      </c>
    </row>
    <row r="990" spans="1:6" x14ac:dyDescent="0.25">
      <c r="A990">
        <v>2256</v>
      </c>
      <c r="B990" t="s">
        <v>4587</v>
      </c>
      <c r="C990">
        <v>0</v>
      </c>
      <c r="D990">
        <v>0</v>
      </c>
      <c r="E990" t="s">
        <v>4584</v>
      </c>
      <c r="F990" t="s">
        <v>4586</v>
      </c>
    </row>
    <row r="991" spans="1:6" x14ac:dyDescent="0.25">
      <c r="A991">
        <v>2258</v>
      </c>
      <c r="B991" t="s">
        <v>4587</v>
      </c>
      <c r="C991">
        <v>0</v>
      </c>
      <c r="D991">
        <v>0</v>
      </c>
      <c r="E991" t="s">
        <v>4584</v>
      </c>
      <c r="F991" t="s">
        <v>4586</v>
      </c>
    </row>
    <row r="992" spans="1:6" x14ac:dyDescent="0.25">
      <c r="A992">
        <v>2261</v>
      </c>
      <c r="B992" t="s">
        <v>4587</v>
      </c>
      <c r="C992">
        <v>0</v>
      </c>
      <c r="D992">
        <v>0</v>
      </c>
      <c r="E992" t="s">
        <v>4584</v>
      </c>
      <c r="F992" t="s">
        <v>4586</v>
      </c>
    </row>
    <row r="993" spans="1:6" x14ac:dyDescent="0.25">
      <c r="A993">
        <v>2262</v>
      </c>
      <c r="B993" t="s">
        <v>4587</v>
      </c>
      <c r="C993">
        <v>0</v>
      </c>
      <c r="D993">
        <v>0</v>
      </c>
      <c r="E993" t="s">
        <v>4584</v>
      </c>
      <c r="F993" t="s">
        <v>4586</v>
      </c>
    </row>
    <row r="994" spans="1:6" x14ac:dyDescent="0.25">
      <c r="A994">
        <v>2263</v>
      </c>
      <c r="B994" t="s">
        <v>4587</v>
      </c>
      <c r="C994">
        <v>0</v>
      </c>
      <c r="D994">
        <v>0</v>
      </c>
      <c r="E994" t="s">
        <v>4584</v>
      </c>
      <c r="F994" t="s">
        <v>4586</v>
      </c>
    </row>
    <row r="995" spans="1:6" x14ac:dyDescent="0.25">
      <c r="A995">
        <v>2269</v>
      </c>
      <c r="B995" t="s">
        <v>4587</v>
      </c>
      <c r="C995">
        <v>0</v>
      </c>
      <c r="D995">
        <v>0</v>
      </c>
      <c r="E995" t="s">
        <v>4584</v>
      </c>
      <c r="F995" t="s">
        <v>4586</v>
      </c>
    </row>
    <row r="996" spans="1:6" x14ac:dyDescent="0.25">
      <c r="A996">
        <v>2271</v>
      </c>
      <c r="B996" t="s">
        <v>4587</v>
      </c>
      <c r="C996">
        <v>0</v>
      </c>
      <c r="D996">
        <v>0</v>
      </c>
      <c r="E996" t="s">
        <v>4584</v>
      </c>
      <c r="F996" t="s">
        <v>4586</v>
      </c>
    </row>
    <row r="997" spans="1:6" x14ac:dyDescent="0.25">
      <c r="A997">
        <v>2280</v>
      </c>
      <c r="B997" t="s">
        <v>4587</v>
      </c>
      <c r="C997">
        <v>0</v>
      </c>
      <c r="D997">
        <v>0</v>
      </c>
      <c r="E997" t="s">
        <v>4584</v>
      </c>
      <c r="F997" t="s">
        <v>4586</v>
      </c>
    </row>
    <row r="998" spans="1:6" x14ac:dyDescent="0.25">
      <c r="A998">
        <v>2285</v>
      </c>
      <c r="B998" t="s">
        <v>4587</v>
      </c>
      <c r="C998">
        <v>0</v>
      </c>
      <c r="D998">
        <v>0</v>
      </c>
      <c r="E998" t="s">
        <v>4584</v>
      </c>
      <c r="F998" t="s">
        <v>4586</v>
      </c>
    </row>
    <row r="999" spans="1:6" x14ac:dyDescent="0.25">
      <c r="A999">
        <v>2286</v>
      </c>
      <c r="B999" t="s">
        <v>4587</v>
      </c>
      <c r="C999">
        <v>0</v>
      </c>
      <c r="D999">
        <v>0</v>
      </c>
      <c r="E999" t="s">
        <v>4584</v>
      </c>
      <c r="F999" t="s">
        <v>4586</v>
      </c>
    </row>
    <row r="1000" spans="1:6" x14ac:dyDescent="0.25">
      <c r="A1000">
        <v>2289</v>
      </c>
      <c r="B1000" t="s">
        <v>4587</v>
      </c>
      <c r="C1000">
        <v>0</v>
      </c>
      <c r="D1000">
        <v>0</v>
      </c>
      <c r="E1000" t="s">
        <v>4584</v>
      </c>
      <c r="F1000" t="s">
        <v>4586</v>
      </c>
    </row>
    <row r="1001" spans="1:6" x14ac:dyDescent="0.25">
      <c r="A1001">
        <v>2291</v>
      </c>
      <c r="B1001" t="s">
        <v>4587</v>
      </c>
      <c r="C1001">
        <v>0</v>
      </c>
      <c r="D1001">
        <v>0</v>
      </c>
      <c r="E1001" t="s">
        <v>4584</v>
      </c>
      <c r="F1001" t="s">
        <v>4586</v>
      </c>
    </row>
    <row r="1002" spans="1:6" x14ac:dyDescent="0.25">
      <c r="A1002">
        <v>2292</v>
      </c>
      <c r="B1002" t="s">
        <v>4587</v>
      </c>
      <c r="C1002">
        <v>0</v>
      </c>
      <c r="D1002">
        <v>0</v>
      </c>
      <c r="E1002" t="s">
        <v>4584</v>
      </c>
      <c r="F1002" t="s">
        <v>4586</v>
      </c>
    </row>
    <row r="1003" spans="1:6" x14ac:dyDescent="0.25">
      <c r="A1003">
        <v>2293</v>
      </c>
      <c r="B1003" t="s">
        <v>4587</v>
      </c>
      <c r="C1003">
        <v>0</v>
      </c>
      <c r="D1003">
        <v>0</v>
      </c>
      <c r="E1003" t="s">
        <v>4584</v>
      </c>
      <c r="F1003" t="s">
        <v>4586</v>
      </c>
    </row>
    <row r="1004" spans="1:6" x14ac:dyDescent="0.25">
      <c r="A1004">
        <v>2297</v>
      </c>
      <c r="B1004" t="s">
        <v>4587</v>
      </c>
      <c r="C1004">
        <v>0</v>
      </c>
      <c r="D1004">
        <v>0</v>
      </c>
      <c r="E1004" t="s">
        <v>4584</v>
      </c>
      <c r="F1004" t="s">
        <v>4586</v>
      </c>
    </row>
    <row r="1005" spans="1:6" x14ac:dyDescent="0.25">
      <c r="A1005">
        <v>2298</v>
      </c>
      <c r="B1005" t="s">
        <v>4587</v>
      </c>
      <c r="C1005">
        <v>0</v>
      </c>
      <c r="D1005">
        <v>0</v>
      </c>
      <c r="E1005" t="s">
        <v>4584</v>
      </c>
      <c r="F1005" t="s">
        <v>4586</v>
      </c>
    </row>
    <row r="1006" spans="1:6" x14ac:dyDescent="0.25">
      <c r="A1006">
        <v>2299</v>
      </c>
      <c r="B1006" t="s">
        <v>4587</v>
      </c>
      <c r="C1006">
        <v>0</v>
      </c>
      <c r="D1006">
        <v>0</v>
      </c>
      <c r="E1006" t="s">
        <v>4584</v>
      </c>
      <c r="F1006" t="s">
        <v>4586</v>
      </c>
    </row>
    <row r="1007" spans="1:6" x14ac:dyDescent="0.25">
      <c r="A1007">
        <v>2300</v>
      </c>
      <c r="B1007" t="s">
        <v>4587</v>
      </c>
      <c r="C1007">
        <v>0</v>
      </c>
      <c r="D1007">
        <v>0</v>
      </c>
      <c r="E1007" t="s">
        <v>4584</v>
      </c>
      <c r="F1007" t="s">
        <v>4586</v>
      </c>
    </row>
    <row r="1008" spans="1:6" x14ac:dyDescent="0.25">
      <c r="A1008">
        <v>2301</v>
      </c>
      <c r="B1008" t="s">
        <v>4587</v>
      </c>
      <c r="C1008">
        <v>0</v>
      </c>
      <c r="D1008">
        <v>0</v>
      </c>
      <c r="E1008" t="s">
        <v>4584</v>
      </c>
      <c r="F1008" t="s">
        <v>4586</v>
      </c>
    </row>
    <row r="1009" spans="1:6" x14ac:dyDescent="0.25">
      <c r="A1009">
        <v>2302</v>
      </c>
      <c r="B1009" t="s">
        <v>4587</v>
      </c>
      <c r="C1009">
        <v>0</v>
      </c>
      <c r="D1009">
        <v>0</v>
      </c>
      <c r="E1009" t="s">
        <v>4584</v>
      </c>
      <c r="F1009" t="s">
        <v>4586</v>
      </c>
    </row>
    <row r="1010" spans="1:6" x14ac:dyDescent="0.25">
      <c r="A1010">
        <v>2305</v>
      </c>
      <c r="B1010" t="s">
        <v>4587</v>
      </c>
      <c r="C1010">
        <v>0</v>
      </c>
      <c r="D1010">
        <v>0</v>
      </c>
      <c r="E1010" t="s">
        <v>4584</v>
      </c>
      <c r="F1010" t="s">
        <v>4586</v>
      </c>
    </row>
    <row r="1011" spans="1:6" x14ac:dyDescent="0.25">
      <c r="A1011">
        <v>2306</v>
      </c>
      <c r="B1011" t="s">
        <v>4587</v>
      </c>
      <c r="C1011">
        <v>0</v>
      </c>
      <c r="D1011">
        <v>0</v>
      </c>
      <c r="E1011" t="s">
        <v>4584</v>
      </c>
      <c r="F1011" t="s">
        <v>4586</v>
      </c>
    </row>
    <row r="1012" spans="1:6" x14ac:dyDescent="0.25">
      <c r="A1012">
        <v>2307</v>
      </c>
      <c r="B1012" t="s">
        <v>4587</v>
      </c>
      <c r="C1012">
        <v>0</v>
      </c>
      <c r="D1012">
        <v>0</v>
      </c>
      <c r="E1012" t="s">
        <v>4584</v>
      </c>
      <c r="F1012" t="s">
        <v>4586</v>
      </c>
    </row>
    <row r="1013" spans="1:6" x14ac:dyDescent="0.25">
      <c r="A1013">
        <v>2310</v>
      </c>
      <c r="B1013" t="s">
        <v>4587</v>
      </c>
      <c r="C1013">
        <v>0</v>
      </c>
      <c r="D1013">
        <v>0</v>
      </c>
      <c r="E1013" t="s">
        <v>4584</v>
      </c>
      <c r="F1013" t="s">
        <v>4586</v>
      </c>
    </row>
    <row r="1014" spans="1:6" x14ac:dyDescent="0.25">
      <c r="A1014">
        <v>2311</v>
      </c>
      <c r="B1014" t="s">
        <v>4587</v>
      </c>
      <c r="C1014">
        <v>0</v>
      </c>
      <c r="D1014">
        <v>0</v>
      </c>
      <c r="E1014" t="s">
        <v>4584</v>
      </c>
      <c r="F1014" t="s">
        <v>4586</v>
      </c>
    </row>
    <row r="1015" spans="1:6" x14ac:dyDescent="0.25">
      <c r="A1015">
        <v>2315</v>
      </c>
      <c r="B1015" t="s">
        <v>4587</v>
      </c>
      <c r="C1015">
        <v>0</v>
      </c>
      <c r="D1015">
        <v>0</v>
      </c>
      <c r="E1015" t="s">
        <v>4584</v>
      </c>
      <c r="F1015" t="s">
        <v>4586</v>
      </c>
    </row>
    <row r="1016" spans="1:6" x14ac:dyDescent="0.25">
      <c r="A1016">
        <v>2316</v>
      </c>
      <c r="B1016" t="s">
        <v>4587</v>
      </c>
      <c r="C1016">
        <v>0</v>
      </c>
      <c r="D1016">
        <v>0</v>
      </c>
      <c r="E1016" t="s">
        <v>4584</v>
      </c>
      <c r="F1016" t="s">
        <v>4586</v>
      </c>
    </row>
    <row r="1017" spans="1:6" x14ac:dyDescent="0.25">
      <c r="A1017">
        <v>2318</v>
      </c>
      <c r="B1017" t="s">
        <v>4587</v>
      </c>
      <c r="C1017">
        <v>0</v>
      </c>
      <c r="D1017">
        <v>0</v>
      </c>
      <c r="E1017" t="s">
        <v>4584</v>
      </c>
      <c r="F1017" t="s">
        <v>4586</v>
      </c>
    </row>
    <row r="1018" spans="1:6" x14ac:dyDescent="0.25">
      <c r="A1018">
        <v>2319</v>
      </c>
      <c r="B1018" t="s">
        <v>4587</v>
      </c>
      <c r="C1018">
        <v>0</v>
      </c>
      <c r="D1018">
        <v>0</v>
      </c>
      <c r="E1018" t="s">
        <v>4584</v>
      </c>
      <c r="F1018" t="s">
        <v>4586</v>
      </c>
    </row>
    <row r="1019" spans="1:6" x14ac:dyDescent="0.25">
      <c r="A1019">
        <v>2323</v>
      </c>
      <c r="B1019" t="s">
        <v>4587</v>
      </c>
      <c r="C1019">
        <v>0</v>
      </c>
      <c r="D1019">
        <v>0</v>
      </c>
      <c r="E1019" t="s">
        <v>4584</v>
      </c>
      <c r="F1019" t="s">
        <v>4586</v>
      </c>
    </row>
    <row r="1020" spans="1:6" x14ac:dyDescent="0.25">
      <c r="A1020">
        <v>2329</v>
      </c>
      <c r="B1020" t="s">
        <v>4587</v>
      </c>
      <c r="C1020">
        <v>0</v>
      </c>
      <c r="D1020">
        <v>0</v>
      </c>
      <c r="E1020" t="s">
        <v>4584</v>
      </c>
      <c r="F1020" t="s">
        <v>4586</v>
      </c>
    </row>
    <row r="1021" spans="1:6" x14ac:dyDescent="0.25">
      <c r="A1021">
        <v>2331</v>
      </c>
      <c r="B1021" t="s">
        <v>4587</v>
      </c>
      <c r="C1021">
        <v>0</v>
      </c>
      <c r="D1021">
        <v>0</v>
      </c>
      <c r="E1021" t="s">
        <v>4584</v>
      </c>
      <c r="F1021" t="s">
        <v>4586</v>
      </c>
    </row>
    <row r="1022" spans="1:6" x14ac:dyDescent="0.25">
      <c r="A1022">
        <v>2332</v>
      </c>
      <c r="B1022" t="s">
        <v>4587</v>
      </c>
      <c r="C1022">
        <v>0</v>
      </c>
      <c r="D1022">
        <v>0</v>
      </c>
      <c r="E1022" t="s">
        <v>4584</v>
      </c>
      <c r="F1022" t="s">
        <v>4586</v>
      </c>
    </row>
    <row r="1023" spans="1:6" x14ac:dyDescent="0.25">
      <c r="A1023">
        <v>2336</v>
      </c>
      <c r="B1023" t="s">
        <v>4587</v>
      </c>
      <c r="C1023">
        <v>0</v>
      </c>
      <c r="D1023">
        <v>0</v>
      </c>
      <c r="E1023" t="s">
        <v>4584</v>
      </c>
      <c r="F1023" t="s">
        <v>4586</v>
      </c>
    </row>
    <row r="1024" spans="1:6" x14ac:dyDescent="0.25">
      <c r="A1024">
        <v>2340</v>
      </c>
      <c r="B1024" t="s">
        <v>4587</v>
      </c>
      <c r="C1024">
        <v>0</v>
      </c>
      <c r="D1024">
        <v>0</v>
      </c>
      <c r="E1024" t="s">
        <v>4584</v>
      </c>
      <c r="F1024" t="s">
        <v>4586</v>
      </c>
    </row>
    <row r="1025" spans="1:6" x14ac:dyDescent="0.25">
      <c r="A1025">
        <v>2342</v>
      </c>
      <c r="B1025" t="s">
        <v>4587</v>
      </c>
      <c r="C1025">
        <v>0</v>
      </c>
      <c r="D1025">
        <v>0</v>
      </c>
      <c r="E1025" t="s">
        <v>4584</v>
      </c>
      <c r="F1025" t="s">
        <v>4586</v>
      </c>
    </row>
    <row r="1026" spans="1:6" x14ac:dyDescent="0.25">
      <c r="A1026">
        <v>2343</v>
      </c>
      <c r="B1026" t="s">
        <v>4587</v>
      </c>
      <c r="C1026">
        <v>0</v>
      </c>
      <c r="D1026">
        <v>0</v>
      </c>
      <c r="E1026" t="s">
        <v>4584</v>
      </c>
      <c r="F1026" t="s">
        <v>4586</v>
      </c>
    </row>
    <row r="1027" spans="1:6" x14ac:dyDescent="0.25">
      <c r="A1027">
        <v>2344</v>
      </c>
      <c r="B1027" t="s">
        <v>4587</v>
      </c>
      <c r="C1027">
        <v>0</v>
      </c>
      <c r="D1027">
        <v>0</v>
      </c>
      <c r="E1027" t="s">
        <v>4584</v>
      </c>
      <c r="F1027" t="s">
        <v>4586</v>
      </c>
    </row>
    <row r="1028" spans="1:6" x14ac:dyDescent="0.25">
      <c r="A1028">
        <v>2346</v>
      </c>
      <c r="B1028" t="s">
        <v>4587</v>
      </c>
      <c r="C1028">
        <v>0</v>
      </c>
      <c r="D1028">
        <v>0</v>
      </c>
      <c r="E1028" t="s">
        <v>4584</v>
      </c>
      <c r="F1028" t="s">
        <v>4586</v>
      </c>
    </row>
    <row r="1029" spans="1:6" x14ac:dyDescent="0.25">
      <c r="A1029">
        <v>2350</v>
      </c>
      <c r="B1029" t="s">
        <v>4587</v>
      </c>
      <c r="C1029">
        <v>0</v>
      </c>
      <c r="D1029">
        <v>0</v>
      </c>
      <c r="E1029" t="s">
        <v>4584</v>
      </c>
      <c r="F1029" t="s">
        <v>4586</v>
      </c>
    </row>
    <row r="1030" spans="1:6" x14ac:dyDescent="0.25">
      <c r="A1030">
        <v>2355</v>
      </c>
      <c r="B1030" t="s">
        <v>4587</v>
      </c>
      <c r="C1030">
        <v>0</v>
      </c>
      <c r="D1030">
        <v>0</v>
      </c>
      <c r="E1030" t="s">
        <v>4584</v>
      </c>
      <c r="F1030" t="s">
        <v>4586</v>
      </c>
    </row>
    <row r="1031" spans="1:6" x14ac:dyDescent="0.25">
      <c r="A1031">
        <v>2356</v>
      </c>
      <c r="B1031" t="s">
        <v>4587</v>
      </c>
      <c r="C1031">
        <v>0</v>
      </c>
      <c r="D1031">
        <v>0</v>
      </c>
      <c r="E1031" t="s">
        <v>4584</v>
      </c>
      <c r="F1031" t="s">
        <v>4586</v>
      </c>
    </row>
    <row r="1032" spans="1:6" x14ac:dyDescent="0.25">
      <c r="A1032">
        <v>2358</v>
      </c>
      <c r="B1032" t="s">
        <v>4587</v>
      </c>
      <c r="C1032">
        <v>0</v>
      </c>
      <c r="D1032">
        <v>0</v>
      </c>
      <c r="E1032" t="s">
        <v>4584</v>
      </c>
      <c r="F1032" t="s">
        <v>4586</v>
      </c>
    </row>
    <row r="1033" spans="1:6" x14ac:dyDescent="0.25">
      <c r="A1033">
        <v>2364</v>
      </c>
      <c r="B1033" t="s">
        <v>4587</v>
      </c>
      <c r="C1033">
        <v>0</v>
      </c>
      <c r="D1033">
        <v>0</v>
      </c>
      <c r="E1033" t="s">
        <v>4584</v>
      </c>
      <c r="F1033" t="s">
        <v>4586</v>
      </c>
    </row>
    <row r="1034" spans="1:6" x14ac:dyDescent="0.25">
      <c r="A1034">
        <v>2365</v>
      </c>
      <c r="B1034" t="s">
        <v>4587</v>
      </c>
      <c r="C1034">
        <v>0</v>
      </c>
      <c r="D1034">
        <v>0</v>
      </c>
      <c r="E1034" t="s">
        <v>4584</v>
      </c>
      <c r="F1034" t="s">
        <v>4586</v>
      </c>
    </row>
    <row r="1035" spans="1:6" x14ac:dyDescent="0.25">
      <c r="A1035">
        <v>2366</v>
      </c>
      <c r="B1035" t="s">
        <v>4587</v>
      </c>
      <c r="C1035">
        <v>0</v>
      </c>
      <c r="D1035">
        <v>0</v>
      </c>
      <c r="E1035" t="s">
        <v>4584</v>
      </c>
      <c r="F1035" t="s">
        <v>4586</v>
      </c>
    </row>
    <row r="1036" spans="1:6" x14ac:dyDescent="0.25">
      <c r="A1036">
        <v>2367</v>
      </c>
      <c r="B1036" t="s">
        <v>4587</v>
      </c>
      <c r="C1036">
        <v>0</v>
      </c>
      <c r="D1036">
        <v>0</v>
      </c>
      <c r="E1036" t="s">
        <v>4584</v>
      </c>
      <c r="F1036" t="s">
        <v>4586</v>
      </c>
    </row>
    <row r="1037" spans="1:6" x14ac:dyDescent="0.25">
      <c r="A1037">
        <v>2368</v>
      </c>
      <c r="B1037" t="s">
        <v>4587</v>
      </c>
      <c r="C1037">
        <v>0</v>
      </c>
      <c r="D1037">
        <v>0</v>
      </c>
      <c r="E1037" t="s">
        <v>4584</v>
      </c>
      <c r="F1037" t="s">
        <v>4586</v>
      </c>
    </row>
    <row r="1038" spans="1:6" x14ac:dyDescent="0.25">
      <c r="A1038">
        <v>2371</v>
      </c>
      <c r="B1038" t="s">
        <v>4587</v>
      </c>
      <c r="C1038">
        <v>0</v>
      </c>
      <c r="D1038">
        <v>0</v>
      </c>
      <c r="E1038" t="s">
        <v>4584</v>
      </c>
      <c r="F1038" t="s">
        <v>4586</v>
      </c>
    </row>
    <row r="1039" spans="1:6" x14ac:dyDescent="0.25">
      <c r="A1039">
        <v>2372</v>
      </c>
      <c r="B1039" t="s">
        <v>4587</v>
      </c>
      <c r="C1039">
        <v>0</v>
      </c>
      <c r="D1039">
        <v>0</v>
      </c>
      <c r="E1039" t="s">
        <v>4584</v>
      </c>
      <c r="F1039" t="s">
        <v>4586</v>
      </c>
    </row>
    <row r="1040" spans="1:6" x14ac:dyDescent="0.25">
      <c r="A1040">
        <v>2375</v>
      </c>
      <c r="B1040" t="s">
        <v>4587</v>
      </c>
      <c r="C1040">
        <v>0</v>
      </c>
      <c r="D1040">
        <v>0</v>
      </c>
      <c r="E1040" t="s">
        <v>4584</v>
      </c>
      <c r="F1040" t="s">
        <v>4586</v>
      </c>
    </row>
    <row r="1041" spans="1:6" x14ac:dyDescent="0.25">
      <c r="A1041">
        <v>2376</v>
      </c>
      <c r="B1041" t="s">
        <v>4587</v>
      </c>
      <c r="C1041">
        <v>0</v>
      </c>
      <c r="D1041">
        <v>0</v>
      </c>
      <c r="E1041" t="s">
        <v>4584</v>
      </c>
      <c r="F1041" t="s">
        <v>4586</v>
      </c>
    </row>
    <row r="1042" spans="1:6" x14ac:dyDescent="0.25">
      <c r="A1042">
        <v>2377</v>
      </c>
      <c r="B1042" t="s">
        <v>4587</v>
      </c>
      <c r="C1042">
        <v>0</v>
      </c>
      <c r="D1042">
        <v>0</v>
      </c>
      <c r="E1042" t="s">
        <v>4584</v>
      </c>
      <c r="F1042" t="s">
        <v>4586</v>
      </c>
    </row>
    <row r="1043" spans="1:6" x14ac:dyDescent="0.25">
      <c r="A1043">
        <v>2378</v>
      </c>
      <c r="B1043" t="s">
        <v>4587</v>
      </c>
      <c r="C1043">
        <v>0</v>
      </c>
      <c r="D1043">
        <v>0</v>
      </c>
      <c r="E1043" t="s">
        <v>4584</v>
      </c>
      <c r="F1043" t="s">
        <v>4586</v>
      </c>
    </row>
    <row r="1044" spans="1:6" x14ac:dyDescent="0.25">
      <c r="A1044">
        <v>2381</v>
      </c>
      <c r="B1044" t="s">
        <v>4587</v>
      </c>
      <c r="C1044">
        <v>0</v>
      </c>
      <c r="D1044">
        <v>0</v>
      </c>
      <c r="E1044" t="s">
        <v>4584</v>
      </c>
      <c r="F1044" t="s">
        <v>4586</v>
      </c>
    </row>
    <row r="1045" spans="1:6" x14ac:dyDescent="0.25">
      <c r="A1045">
        <v>2383</v>
      </c>
      <c r="B1045" t="s">
        <v>4587</v>
      </c>
      <c r="C1045">
        <v>0</v>
      </c>
      <c r="D1045">
        <v>0</v>
      </c>
      <c r="E1045" t="s">
        <v>4584</v>
      </c>
      <c r="F1045" t="s">
        <v>4586</v>
      </c>
    </row>
    <row r="1046" spans="1:6" x14ac:dyDescent="0.25">
      <c r="A1046">
        <v>2387</v>
      </c>
      <c r="B1046" t="s">
        <v>4587</v>
      </c>
      <c r="C1046">
        <v>0</v>
      </c>
      <c r="D1046">
        <v>0</v>
      </c>
      <c r="E1046" t="s">
        <v>4584</v>
      </c>
      <c r="F1046" t="s">
        <v>4586</v>
      </c>
    </row>
    <row r="1047" spans="1:6" x14ac:dyDescent="0.25">
      <c r="A1047">
        <v>2390</v>
      </c>
      <c r="B1047" t="s">
        <v>4587</v>
      </c>
      <c r="C1047">
        <v>0</v>
      </c>
      <c r="D1047">
        <v>0</v>
      </c>
      <c r="E1047" t="s">
        <v>4584</v>
      </c>
      <c r="F1047" t="s">
        <v>4586</v>
      </c>
    </row>
    <row r="1048" spans="1:6" x14ac:dyDescent="0.25">
      <c r="A1048">
        <v>2392</v>
      </c>
      <c r="B1048" t="s">
        <v>4587</v>
      </c>
      <c r="C1048">
        <v>0</v>
      </c>
      <c r="D1048">
        <v>0</v>
      </c>
      <c r="E1048" t="s">
        <v>4584</v>
      </c>
      <c r="F1048" t="s">
        <v>4586</v>
      </c>
    </row>
    <row r="1049" spans="1:6" x14ac:dyDescent="0.25">
      <c r="A1049">
        <v>2393</v>
      </c>
      <c r="B1049" t="s">
        <v>4587</v>
      </c>
      <c r="C1049">
        <v>0</v>
      </c>
      <c r="D1049">
        <v>0</v>
      </c>
      <c r="E1049" t="s">
        <v>4584</v>
      </c>
      <c r="F1049" t="s">
        <v>4586</v>
      </c>
    </row>
    <row r="1050" spans="1:6" x14ac:dyDescent="0.25">
      <c r="A1050">
        <v>2394</v>
      </c>
      <c r="B1050" t="s">
        <v>4587</v>
      </c>
      <c r="C1050">
        <v>0</v>
      </c>
      <c r="D1050">
        <v>0</v>
      </c>
      <c r="E1050" t="s">
        <v>4584</v>
      </c>
      <c r="F1050" t="s">
        <v>4586</v>
      </c>
    </row>
    <row r="1051" spans="1:6" x14ac:dyDescent="0.25">
      <c r="A1051">
        <v>2395</v>
      </c>
      <c r="B1051" t="s">
        <v>4587</v>
      </c>
      <c r="C1051">
        <v>0</v>
      </c>
      <c r="D1051">
        <v>0</v>
      </c>
      <c r="E1051" t="s">
        <v>4584</v>
      </c>
      <c r="F1051" t="s">
        <v>4586</v>
      </c>
    </row>
    <row r="1052" spans="1:6" x14ac:dyDescent="0.25">
      <c r="A1052">
        <v>2396</v>
      </c>
      <c r="B1052" t="s">
        <v>4587</v>
      </c>
      <c r="C1052">
        <v>0</v>
      </c>
      <c r="D1052">
        <v>0</v>
      </c>
      <c r="E1052" t="s">
        <v>4584</v>
      </c>
      <c r="F1052" t="s">
        <v>4586</v>
      </c>
    </row>
    <row r="1053" spans="1:6" x14ac:dyDescent="0.25">
      <c r="A1053">
        <v>2397</v>
      </c>
      <c r="B1053" t="s">
        <v>4587</v>
      </c>
      <c r="C1053">
        <v>0</v>
      </c>
      <c r="D1053">
        <v>0</v>
      </c>
      <c r="E1053" t="s">
        <v>4584</v>
      </c>
      <c r="F1053" t="s">
        <v>4586</v>
      </c>
    </row>
    <row r="1054" spans="1:6" x14ac:dyDescent="0.25">
      <c r="A1054">
        <v>2399</v>
      </c>
      <c r="B1054" t="s">
        <v>4587</v>
      </c>
      <c r="C1054">
        <v>0</v>
      </c>
      <c r="D1054">
        <v>0</v>
      </c>
      <c r="E1054" t="s">
        <v>4584</v>
      </c>
      <c r="F1054" t="s">
        <v>4586</v>
      </c>
    </row>
    <row r="1055" spans="1:6" x14ac:dyDescent="0.25">
      <c r="A1055">
        <v>2400</v>
      </c>
      <c r="B1055" t="s">
        <v>4587</v>
      </c>
      <c r="C1055">
        <v>0</v>
      </c>
      <c r="D1055">
        <v>0</v>
      </c>
      <c r="E1055" t="s">
        <v>4584</v>
      </c>
      <c r="F1055" t="s">
        <v>4586</v>
      </c>
    </row>
    <row r="1056" spans="1:6" x14ac:dyDescent="0.25">
      <c r="A1056">
        <v>2403</v>
      </c>
      <c r="B1056" t="s">
        <v>4587</v>
      </c>
      <c r="C1056">
        <v>0</v>
      </c>
      <c r="D1056">
        <v>0</v>
      </c>
      <c r="E1056" t="s">
        <v>4584</v>
      </c>
      <c r="F1056" t="s">
        <v>4586</v>
      </c>
    </row>
    <row r="1057" spans="1:6" x14ac:dyDescent="0.25">
      <c r="A1057">
        <v>2404</v>
      </c>
      <c r="B1057" t="s">
        <v>4587</v>
      </c>
      <c r="C1057">
        <v>0</v>
      </c>
      <c r="D1057">
        <v>0</v>
      </c>
      <c r="E1057" t="s">
        <v>4584</v>
      </c>
      <c r="F1057" t="s">
        <v>4586</v>
      </c>
    </row>
    <row r="1058" spans="1:6" x14ac:dyDescent="0.25">
      <c r="A1058">
        <v>2405</v>
      </c>
      <c r="B1058" t="s">
        <v>4587</v>
      </c>
      <c r="C1058">
        <v>0</v>
      </c>
      <c r="D1058">
        <v>0</v>
      </c>
      <c r="E1058" t="s">
        <v>4584</v>
      </c>
      <c r="F1058" t="s">
        <v>4586</v>
      </c>
    </row>
    <row r="1059" spans="1:6" x14ac:dyDescent="0.25">
      <c r="A1059">
        <v>2407</v>
      </c>
      <c r="B1059" t="s">
        <v>4587</v>
      </c>
      <c r="C1059">
        <v>0</v>
      </c>
      <c r="D1059">
        <v>0</v>
      </c>
      <c r="E1059" t="s">
        <v>4584</v>
      </c>
      <c r="F1059" t="s">
        <v>4586</v>
      </c>
    </row>
    <row r="1060" spans="1:6" x14ac:dyDescent="0.25">
      <c r="A1060">
        <v>2409</v>
      </c>
      <c r="B1060" t="s">
        <v>4587</v>
      </c>
      <c r="C1060">
        <v>0</v>
      </c>
      <c r="D1060">
        <v>0</v>
      </c>
      <c r="E1060" t="s">
        <v>4584</v>
      </c>
      <c r="F1060" t="s">
        <v>4586</v>
      </c>
    </row>
    <row r="1061" spans="1:6" x14ac:dyDescent="0.25">
      <c r="A1061">
        <v>2410</v>
      </c>
      <c r="B1061" t="s">
        <v>4587</v>
      </c>
      <c r="C1061">
        <v>0</v>
      </c>
      <c r="D1061">
        <v>0</v>
      </c>
      <c r="E1061" t="s">
        <v>4584</v>
      </c>
      <c r="F1061" t="s">
        <v>4586</v>
      </c>
    </row>
    <row r="1062" spans="1:6" x14ac:dyDescent="0.25">
      <c r="A1062">
        <v>2412</v>
      </c>
      <c r="B1062" t="s">
        <v>4587</v>
      </c>
      <c r="C1062">
        <v>0</v>
      </c>
      <c r="D1062">
        <v>0</v>
      </c>
      <c r="E1062" t="s">
        <v>4584</v>
      </c>
      <c r="F1062" t="s">
        <v>4586</v>
      </c>
    </row>
    <row r="1063" spans="1:6" x14ac:dyDescent="0.25">
      <c r="A1063">
        <v>2413</v>
      </c>
      <c r="B1063" t="s">
        <v>4587</v>
      </c>
      <c r="C1063">
        <v>0</v>
      </c>
      <c r="D1063">
        <v>0</v>
      </c>
      <c r="E1063" t="s">
        <v>4584</v>
      </c>
      <c r="F1063" t="s">
        <v>4586</v>
      </c>
    </row>
    <row r="1064" spans="1:6" x14ac:dyDescent="0.25">
      <c r="A1064">
        <v>2414</v>
      </c>
      <c r="B1064" t="s">
        <v>4587</v>
      </c>
      <c r="C1064">
        <v>0</v>
      </c>
      <c r="D1064">
        <v>0</v>
      </c>
      <c r="E1064" t="s">
        <v>4584</v>
      </c>
      <c r="F1064" t="s">
        <v>4586</v>
      </c>
    </row>
    <row r="1065" spans="1:6" x14ac:dyDescent="0.25">
      <c r="A1065">
        <v>2415</v>
      </c>
      <c r="B1065" t="s">
        <v>4587</v>
      </c>
      <c r="C1065">
        <v>0</v>
      </c>
      <c r="D1065">
        <v>0</v>
      </c>
      <c r="E1065" t="s">
        <v>4584</v>
      </c>
      <c r="F1065" t="s">
        <v>4586</v>
      </c>
    </row>
    <row r="1066" spans="1:6" x14ac:dyDescent="0.25">
      <c r="A1066">
        <v>2416</v>
      </c>
      <c r="B1066" t="s">
        <v>4587</v>
      </c>
      <c r="C1066">
        <v>0</v>
      </c>
      <c r="D1066">
        <v>0</v>
      </c>
      <c r="E1066" t="s">
        <v>4584</v>
      </c>
      <c r="F1066" t="s">
        <v>4586</v>
      </c>
    </row>
    <row r="1067" spans="1:6" x14ac:dyDescent="0.25">
      <c r="A1067">
        <v>2420</v>
      </c>
      <c r="B1067" t="s">
        <v>4587</v>
      </c>
      <c r="C1067">
        <v>0</v>
      </c>
      <c r="D1067">
        <v>0</v>
      </c>
      <c r="E1067" t="s">
        <v>4584</v>
      </c>
      <c r="F1067" t="s">
        <v>4586</v>
      </c>
    </row>
    <row r="1068" spans="1:6" x14ac:dyDescent="0.25">
      <c r="A1068">
        <v>2421</v>
      </c>
      <c r="B1068" t="s">
        <v>4587</v>
      </c>
      <c r="C1068">
        <v>0</v>
      </c>
      <c r="D1068">
        <v>0</v>
      </c>
      <c r="E1068" t="s">
        <v>4584</v>
      </c>
      <c r="F1068" t="s">
        <v>4586</v>
      </c>
    </row>
    <row r="1069" spans="1:6" x14ac:dyDescent="0.25">
      <c r="A1069">
        <v>2422</v>
      </c>
      <c r="B1069" t="s">
        <v>4587</v>
      </c>
      <c r="C1069">
        <v>0</v>
      </c>
      <c r="D1069">
        <v>0</v>
      </c>
      <c r="E1069" t="s">
        <v>4584</v>
      </c>
      <c r="F1069" t="s">
        <v>4586</v>
      </c>
    </row>
    <row r="1070" spans="1:6" x14ac:dyDescent="0.25">
      <c r="A1070">
        <v>2423</v>
      </c>
      <c r="B1070" t="s">
        <v>4587</v>
      </c>
      <c r="C1070">
        <v>0</v>
      </c>
      <c r="D1070">
        <v>0</v>
      </c>
      <c r="E1070" t="s">
        <v>4584</v>
      </c>
      <c r="F1070" t="s">
        <v>4586</v>
      </c>
    </row>
    <row r="1071" spans="1:6" x14ac:dyDescent="0.25">
      <c r="A1071">
        <v>2429</v>
      </c>
      <c r="B1071" t="s">
        <v>4587</v>
      </c>
      <c r="C1071">
        <v>0</v>
      </c>
      <c r="D1071">
        <v>0</v>
      </c>
      <c r="E1071" t="s">
        <v>4584</v>
      </c>
      <c r="F1071" t="s">
        <v>4586</v>
      </c>
    </row>
    <row r="1072" spans="1:6" x14ac:dyDescent="0.25">
      <c r="A1072">
        <v>2434</v>
      </c>
      <c r="B1072" t="s">
        <v>4587</v>
      </c>
      <c r="C1072">
        <v>0</v>
      </c>
      <c r="D1072">
        <v>0</v>
      </c>
      <c r="E1072" t="s">
        <v>4584</v>
      </c>
      <c r="F1072" t="s">
        <v>4586</v>
      </c>
    </row>
    <row r="1073" spans="1:6" x14ac:dyDescent="0.25">
      <c r="A1073">
        <v>2435</v>
      </c>
      <c r="B1073" t="s">
        <v>4587</v>
      </c>
      <c r="C1073">
        <v>0</v>
      </c>
      <c r="D1073">
        <v>0</v>
      </c>
      <c r="E1073" t="s">
        <v>4584</v>
      </c>
      <c r="F1073" t="s">
        <v>4586</v>
      </c>
    </row>
    <row r="1074" spans="1:6" x14ac:dyDescent="0.25">
      <c r="A1074">
        <v>2437</v>
      </c>
      <c r="B1074" t="s">
        <v>4587</v>
      </c>
      <c r="C1074">
        <v>0</v>
      </c>
      <c r="D1074">
        <v>0</v>
      </c>
      <c r="E1074" t="s">
        <v>4584</v>
      </c>
      <c r="F1074" t="s">
        <v>4586</v>
      </c>
    </row>
    <row r="1075" spans="1:6" x14ac:dyDescent="0.25">
      <c r="A1075">
        <v>2438</v>
      </c>
      <c r="B1075" t="s">
        <v>4587</v>
      </c>
      <c r="C1075">
        <v>0</v>
      </c>
      <c r="D1075">
        <v>0</v>
      </c>
      <c r="E1075" t="s">
        <v>4584</v>
      </c>
      <c r="F1075" t="s">
        <v>4586</v>
      </c>
    </row>
    <row r="1076" spans="1:6" x14ac:dyDescent="0.25">
      <c r="A1076">
        <v>2439</v>
      </c>
      <c r="B1076" t="s">
        <v>4587</v>
      </c>
      <c r="C1076">
        <v>0</v>
      </c>
      <c r="D1076">
        <v>0</v>
      </c>
      <c r="E1076" t="s">
        <v>4584</v>
      </c>
      <c r="F1076" t="s">
        <v>4586</v>
      </c>
    </row>
    <row r="1077" spans="1:6" x14ac:dyDescent="0.25">
      <c r="A1077">
        <v>2440</v>
      </c>
      <c r="B1077" t="s">
        <v>4587</v>
      </c>
      <c r="C1077">
        <v>0</v>
      </c>
      <c r="D1077">
        <v>0</v>
      </c>
      <c r="E1077" t="s">
        <v>4584</v>
      </c>
      <c r="F1077" t="s">
        <v>4586</v>
      </c>
    </row>
    <row r="1078" spans="1:6" x14ac:dyDescent="0.25">
      <c r="A1078">
        <v>2443</v>
      </c>
      <c r="B1078" t="s">
        <v>4587</v>
      </c>
      <c r="C1078">
        <v>0</v>
      </c>
      <c r="D1078">
        <v>0</v>
      </c>
      <c r="E1078" t="s">
        <v>4584</v>
      </c>
      <c r="F1078" t="s">
        <v>4586</v>
      </c>
    </row>
    <row r="1079" spans="1:6" x14ac:dyDescent="0.25">
      <c r="A1079">
        <v>2444</v>
      </c>
      <c r="B1079" t="s">
        <v>4587</v>
      </c>
      <c r="C1079">
        <v>0</v>
      </c>
      <c r="D1079">
        <v>0</v>
      </c>
      <c r="E1079" t="s">
        <v>4584</v>
      </c>
      <c r="F1079" t="s">
        <v>4586</v>
      </c>
    </row>
    <row r="1080" spans="1:6" x14ac:dyDescent="0.25">
      <c r="A1080">
        <v>2445</v>
      </c>
      <c r="B1080" t="s">
        <v>4587</v>
      </c>
      <c r="C1080">
        <v>0</v>
      </c>
      <c r="D1080">
        <v>0</v>
      </c>
      <c r="E1080" t="s">
        <v>4584</v>
      </c>
      <c r="F1080" t="s">
        <v>4586</v>
      </c>
    </row>
    <row r="1081" spans="1:6" x14ac:dyDescent="0.25">
      <c r="A1081">
        <v>2450</v>
      </c>
      <c r="B1081" t="s">
        <v>4587</v>
      </c>
      <c r="C1081">
        <v>0</v>
      </c>
      <c r="D1081">
        <v>0</v>
      </c>
      <c r="E1081" t="s">
        <v>4584</v>
      </c>
      <c r="F1081" t="s">
        <v>4586</v>
      </c>
    </row>
    <row r="1082" spans="1:6" x14ac:dyDescent="0.25">
      <c r="A1082">
        <v>2452</v>
      </c>
      <c r="B1082" t="s">
        <v>4587</v>
      </c>
      <c r="C1082">
        <v>0</v>
      </c>
      <c r="D1082">
        <v>0</v>
      </c>
      <c r="E1082" t="s">
        <v>4584</v>
      </c>
      <c r="F1082" t="s">
        <v>4586</v>
      </c>
    </row>
    <row r="1083" spans="1:6" x14ac:dyDescent="0.25">
      <c r="A1083">
        <v>2455</v>
      </c>
      <c r="B1083" t="s">
        <v>4587</v>
      </c>
      <c r="C1083">
        <v>0</v>
      </c>
      <c r="D1083">
        <v>0</v>
      </c>
      <c r="E1083" t="s">
        <v>4584</v>
      </c>
      <c r="F1083" t="s">
        <v>4586</v>
      </c>
    </row>
    <row r="1084" spans="1:6" x14ac:dyDescent="0.25">
      <c r="A1084">
        <v>2456</v>
      </c>
      <c r="B1084" t="s">
        <v>4587</v>
      </c>
      <c r="C1084">
        <v>0</v>
      </c>
      <c r="D1084">
        <v>0</v>
      </c>
      <c r="E1084" t="s">
        <v>4584</v>
      </c>
      <c r="F1084" t="s">
        <v>4586</v>
      </c>
    </row>
    <row r="1085" spans="1:6" x14ac:dyDescent="0.25">
      <c r="A1085">
        <v>2457</v>
      </c>
      <c r="B1085" t="s">
        <v>4587</v>
      </c>
      <c r="C1085">
        <v>0</v>
      </c>
      <c r="D1085">
        <v>0</v>
      </c>
      <c r="E1085" t="s">
        <v>4584</v>
      </c>
      <c r="F1085" t="s">
        <v>4586</v>
      </c>
    </row>
    <row r="1086" spans="1:6" x14ac:dyDescent="0.25">
      <c r="A1086">
        <v>2458</v>
      </c>
      <c r="B1086" t="s">
        <v>4587</v>
      </c>
      <c r="C1086">
        <v>0</v>
      </c>
      <c r="D1086">
        <v>0</v>
      </c>
      <c r="E1086" t="s">
        <v>4584</v>
      </c>
      <c r="F1086" t="s">
        <v>4586</v>
      </c>
    </row>
    <row r="1087" spans="1:6" x14ac:dyDescent="0.25">
      <c r="A1087">
        <v>2459</v>
      </c>
      <c r="B1087" t="s">
        <v>4587</v>
      </c>
      <c r="C1087">
        <v>0</v>
      </c>
      <c r="D1087">
        <v>0</v>
      </c>
      <c r="E1087" t="s">
        <v>4584</v>
      </c>
      <c r="F1087" t="s">
        <v>4586</v>
      </c>
    </row>
    <row r="1088" spans="1:6" x14ac:dyDescent="0.25">
      <c r="A1088">
        <v>2465</v>
      </c>
      <c r="B1088" t="s">
        <v>4587</v>
      </c>
      <c r="C1088">
        <v>0</v>
      </c>
      <c r="D1088">
        <v>0</v>
      </c>
      <c r="E1088" t="s">
        <v>4584</v>
      </c>
      <c r="F1088" t="s">
        <v>4586</v>
      </c>
    </row>
    <row r="1089" spans="1:6" x14ac:dyDescent="0.25">
      <c r="A1089">
        <v>2467</v>
      </c>
      <c r="B1089" t="s">
        <v>4587</v>
      </c>
      <c r="C1089">
        <v>0</v>
      </c>
      <c r="D1089">
        <v>0</v>
      </c>
      <c r="E1089" t="s">
        <v>4584</v>
      </c>
      <c r="F1089" t="s">
        <v>4586</v>
      </c>
    </row>
    <row r="1090" spans="1:6" x14ac:dyDescent="0.25">
      <c r="A1090">
        <v>2468</v>
      </c>
      <c r="B1090" t="s">
        <v>4587</v>
      </c>
      <c r="C1090">
        <v>0</v>
      </c>
      <c r="D1090">
        <v>0</v>
      </c>
      <c r="E1090" t="s">
        <v>4584</v>
      </c>
      <c r="F1090" t="s">
        <v>4586</v>
      </c>
    </row>
    <row r="1091" spans="1:6" x14ac:dyDescent="0.25">
      <c r="A1091">
        <v>2470</v>
      </c>
      <c r="B1091" t="s">
        <v>4587</v>
      </c>
      <c r="C1091">
        <v>0</v>
      </c>
      <c r="D1091">
        <v>0</v>
      </c>
      <c r="E1091" t="s">
        <v>4584</v>
      </c>
      <c r="F1091" t="s">
        <v>4586</v>
      </c>
    </row>
    <row r="1092" spans="1:6" x14ac:dyDescent="0.25">
      <c r="A1092">
        <v>2472</v>
      </c>
      <c r="B1092" t="s">
        <v>4587</v>
      </c>
      <c r="C1092">
        <v>0</v>
      </c>
      <c r="D1092">
        <v>0</v>
      </c>
      <c r="E1092" t="s">
        <v>4584</v>
      </c>
      <c r="F1092" t="s">
        <v>4586</v>
      </c>
    </row>
    <row r="1093" spans="1:6" x14ac:dyDescent="0.25">
      <c r="A1093">
        <v>2475</v>
      </c>
      <c r="B1093" t="s">
        <v>4587</v>
      </c>
      <c r="C1093">
        <v>0</v>
      </c>
      <c r="D1093">
        <v>0</v>
      </c>
      <c r="E1093" t="s">
        <v>4584</v>
      </c>
      <c r="F1093" t="s">
        <v>4586</v>
      </c>
    </row>
    <row r="1094" spans="1:6" x14ac:dyDescent="0.25">
      <c r="A1094">
        <v>2477</v>
      </c>
      <c r="B1094" t="s">
        <v>4587</v>
      </c>
      <c r="C1094">
        <v>0</v>
      </c>
      <c r="D1094">
        <v>0</v>
      </c>
      <c r="E1094" t="s">
        <v>4584</v>
      </c>
      <c r="F1094" t="s">
        <v>4586</v>
      </c>
    </row>
    <row r="1095" spans="1:6" x14ac:dyDescent="0.25">
      <c r="A1095">
        <v>2480</v>
      </c>
      <c r="B1095" t="s">
        <v>4587</v>
      </c>
      <c r="C1095">
        <v>0</v>
      </c>
      <c r="D1095">
        <v>0</v>
      </c>
      <c r="E1095" t="s">
        <v>4584</v>
      </c>
      <c r="F1095" t="s">
        <v>4586</v>
      </c>
    </row>
    <row r="1096" spans="1:6" x14ac:dyDescent="0.25">
      <c r="A1096">
        <v>2481</v>
      </c>
      <c r="B1096" t="s">
        <v>4587</v>
      </c>
      <c r="C1096">
        <v>0</v>
      </c>
      <c r="D1096">
        <v>0</v>
      </c>
      <c r="E1096" t="s">
        <v>4584</v>
      </c>
      <c r="F1096" t="s">
        <v>4586</v>
      </c>
    </row>
    <row r="1097" spans="1:6" x14ac:dyDescent="0.25">
      <c r="A1097">
        <v>2482</v>
      </c>
      <c r="B1097" t="s">
        <v>4587</v>
      </c>
      <c r="C1097">
        <v>0</v>
      </c>
      <c r="D1097">
        <v>0</v>
      </c>
      <c r="E1097" t="s">
        <v>4584</v>
      </c>
      <c r="F1097" t="s">
        <v>4586</v>
      </c>
    </row>
    <row r="1098" spans="1:6" x14ac:dyDescent="0.25">
      <c r="A1098">
        <v>2484</v>
      </c>
      <c r="B1098" t="s">
        <v>4587</v>
      </c>
      <c r="C1098">
        <v>0</v>
      </c>
      <c r="D1098">
        <v>0</v>
      </c>
      <c r="E1098" t="s">
        <v>4584</v>
      </c>
      <c r="F1098" t="s">
        <v>4586</v>
      </c>
    </row>
    <row r="1099" spans="1:6" x14ac:dyDescent="0.25">
      <c r="A1099">
        <v>2485</v>
      </c>
      <c r="B1099" t="s">
        <v>4587</v>
      </c>
      <c r="C1099">
        <v>0</v>
      </c>
      <c r="D1099">
        <v>0</v>
      </c>
      <c r="E1099" t="s">
        <v>4584</v>
      </c>
      <c r="F1099" t="s">
        <v>4586</v>
      </c>
    </row>
    <row r="1100" spans="1:6" x14ac:dyDescent="0.25">
      <c r="A1100">
        <v>2486</v>
      </c>
      <c r="B1100" t="s">
        <v>4587</v>
      </c>
      <c r="C1100">
        <v>0</v>
      </c>
      <c r="D1100">
        <v>0</v>
      </c>
      <c r="E1100" t="s">
        <v>4584</v>
      </c>
      <c r="F1100" t="s">
        <v>4586</v>
      </c>
    </row>
    <row r="1101" spans="1:6" x14ac:dyDescent="0.25">
      <c r="A1101">
        <v>2490</v>
      </c>
      <c r="B1101" t="s">
        <v>4587</v>
      </c>
      <c r="C1101">
        <v>0</v>
      </c>
      <c r="D1101">
        <v>0</v>
      </c>
      <c r="E1101" t="s">
        <v>4584</v>
      </c>
      <c r="F1101" t="s">
        <v>4586</v>
      </c>
    </row>
    <row r="1102" spans="1:6" x14ac:dyDescent="0.25">
      <c r="A1102">
        <v>2491</v>
      </c>
      <c r="B1102" t="s">
        <v>4587</v>
      </c>
      <c r="C1102">
        <v>0</v>
      </c>
      <c r="D1102">
        <v>0</v>
      </c>
      <c r="E1102" t="s">
        <v>4584</v>
      </c>
      <c r="F1102" t="s">
        <v>4586</v>
      </c>
    </row>
    <row r="1103" spans="1:6" x14ac:dyDescent="0.25">
      <c r="A1103">
        <v>2492</v>
      </c>
      <c r="B1103" t="s">
        <v>4587</v>
      </c>
      <c r="C1103">
        <v>0</v>
      </c>
      <c r="D1103">
        <v>0</v>
      </c>
      <c r="E1103" t="s">
        <v>4584</v>
      </c>
      <c r="F1103" t="s">
        <v>4586</v>
      </c>
    </row>
    <row r="1104" spans="1:6" x14ac:dyDescent="0.25">
      <c r="A1104">
        <v>2495</v>
      </c>
      <c r="B1104" t="s">
        <v>4587</v>
      </c>
      <c r="C1104">
        <v>0</v>
      </c>
      <c r="D1104">
        <v>0</v>
      </c>
      <c r="E1104" t="s">
        <v>4584</v>
      </c>
      <c r="F1104" t="s">
        <v>4586</v>
      </c>
    </row>
    <row r="1105" spans="1:6" x14ac:dyDescent="0.25">
      <c r="A1105">
        <v>2496</v>
      </c>
      <c r="B1105" t="s">
        <v>4587</v>
      </c>
      <c r="C1105">
        <v>0</v>
      </c>
      <c r="D1105">
        <v>0</v>
      </c>
      <c r="E1105" t="s">
        <v>4584</v>
      </c>
      <c r="F1105" t="s">
        <v>4586</v>
      </c>
    </row>
    <row r="1106" spans="1:6" x14ac:dyDescent="0.25">
      <c r="A1106">
        <v>2499</v>
      </c>
      <c r="B1106" t="s">
        <v>4587</v>
      </c>
      <c r="C1106">
        <v>0</v>
      </c>
      <c r="D1106">
        <v>0</v>
      </c>
      <c r="E1106" t="s">
        <v>4584</v>
      </c>
      <c r="F1106" t="s">
        <v>4586</v>
      </c>
    </row>
    <row r="1107" spans="1:6" x14ac:dyDescent="0.25">
      <c r="A1107">
        <v>2500</v>
      </c>
      <c r="B1107" t="s">
        <v>4587</v>
      </c>
      <c r="C1107">
        <v>0</v>
      </c>
      <c r="D1107">
        <v>0</v>
      </c>
      <c r="E1107" t="s">
        <v>4584</v>
      </c>
      <c r="F1107" t="s">
        <v>4586</v>
      </c>
    </row>
    <row r="1108" spans="1:6" x14ac:dyDescent="0.25">
      <c r="A1108">
        <v>2502</v>
      </c>
      <c r="B1108" t="s">
        <v>4587</v>
      </c>
      <c r="C1108">
        <v>0</v>
      </c>
      <c r="D1108">
        <v>0</v>
      </c>
      <c r="E1108" t="s">
        <v>4584</v>
      </c>
      <c r="F1108" t="s">
        <v>4586</v>
      </c>
    </row>
    <row r="1109" spans="1:6" x14ac:dyDescent="0.25">
      <c r="A1109">
        <v>2504</v>
      </c>
      <c r="B1109" t="s">
        <v>4587</v>
      </c>
      <c r="C1109">
        <v>0</v>
      </c>
      <c r="D1109">
        <v>0</v>
      </c>
      <c r="E1109" t="s">
        <v>4584</v>
      </c>
      <c r="F1109" t="s">
        <v>4586</v>
      </c>
    </row>
    <row r="1110" spans="1:6" x14ac:dyDescent="0.25">
      <c r="A1110">
        <v>2505</v>
      </c>
      <c r="B1110" t="s">
        <v>4587</v>
      </c>
      <c r="C1110">
        <v>0</v>
      </c>
      <c r="D1110">
        <v>0</v>
      </c>
      <c r="E1110" t="s">
        <v>4584</v>
      </c>
      <c r="F1110" t="s">
        <v>4586</v>
      </c>
    </row>
    <row r="1111" spans="1:6" x14ac:dyDescent="0.25">
      <c r="A1111">
        <v>2506</v>
      </c>
      <c r="B1111" t="s">
        <v>4587</v>
      </c>
      <c r="C1111">
        <v>0</v>
      </c>
      <c r="D1111">
        <v>0</v>
      </c>
      <c r="E1111" t="s">
        <v>4584</v>
      </c>
      <c r="F1111" t="s">
        <v>4586</v>
      </c>
    </row>
    <row r="1112" spans="1:6" x14ac:dyDescent="0.25">
      <c r="A1112">
        <v>2509</v>
      </c>
      <c r="B1112" t="s">
        <v>4587</v>
      </c>
      <c r="C1112">
        <v>0</v>
      </c>
      <c r="D1112">
        <v>0</v>
      </c>
      <c r="E1112" t="s">
        <v>4584</v>
      </c>
      <c r="F1112" t="s">
        <v>4586</v>
      </c>
    </row>
    <row r="1113" spans="1:6" x14ac:dyDescent="0.25">
      <c r="A1113">
        <v>2511</v>
      </c>
      <c r="B1113" t="s">
        <v>4587</v>
      </c>
      <c r="C1113">
        <v>0</v>
      </c>
      <c r="D1113">
        <v>0</v>
      </c>
      <c r="E1113" t="s">
        <v>4584</v>
      </c>
      <c r="F1113" t="s">
        <v>4586</v>
      </c>
    </row>
    <row r="1114" spans="1:6" x14ac:dyDescent="0.25">
      <c r="A1114">
        <v>2514</v>
      </c>
      <c r="B1114" t="s">
        <v>4587</v>
      </c>
      <c r="C1114">
        <v>0</v>
      </c>
      <c r="D1114">
        <v>0</v>
      </c>
      <c r="E1114" t="s">
        <v>4584</v>
      </c>
      <c r="F1114" t="s">
        <v>4586</v>
      </c>
    </row>
    <row r="1115" spans="1:6" x14ac:dyDescent="0.25">
      <c r="A1115">
        <v>2516</v>
      </c>
      <c r="B1115" t="s">
        <v>4587</v>
      </c>
      <c r="C1115">
        <v>0</v>
      </c>
      <c r="D1115">
        <v>0</v>
      </c>
      <c r="E1115" t="s">
        <v>4584</v>
      </c>
      <c r="F1115" t="s">
        <v>4586</v>
      </c>
    </row>
    <row r="1116" spans="1:6" x14ac:dyDescent="0.25">
      <c r="A1116">
        <v>2518</v>
      </c>
      <c r="B1116" t="s">
        <v>4587</v>
      </c>
      <c r="C1116">
        <v>0</v>
      </c>
      <c r="D1116">
        <v>0</v>
      </c>
      <c r="E1116" t="s">
        <v>4584</v>
      </c>
      <c r="F1116" t="s">
        <v>4586</v>
      </c>
    </row>
    <row r="1117" spans="1:6" x14ac:dyDescent="0.25">
      <c r="A1117">
        <v>2522</v>
      </c>
      <c r="B1117" t="s">
        <v>4587</v>
      </c>
      <c r="C1117">
        <v>0</v>
      </c>
      <c r="D1117">
        <v>0</v>
      </c>
      <c r="E1117" t="s">
        <v>4584</v>
      </c>
      <c r="F1117" t="s">
        <v>4586</v>
      </c>
    </row>
    <row r="1118" spans="1:6" x14ac:dyDescent="0.25">
      <c r="A1118">
        <v>2525</v>
      </c>
      <c r="B1118" t="s">
        <v>4587</v>
      </c>
      <c r="C1118">
        <v>0</v>
      </c>
      <c r="D1118">
        <v>0</v>
      </c>
      <c r="E1118" t="s">
        <v>4584</v>
      </c>
      <c r="F1118" t="s">
        <v>4586</v>
      </c>
    </row>
    <row r="1119" spans="1:6" x14ac:dyDescent="0.25">
      <c r="A1119">
        <v>2526</v>
      </c>
      <c r="B1119" t="s">
        <v>4587</v>
      </c>
      <c r="C1119">
        <v>0</v>
      </c>
      <c r="D1119">
        <v>0</v>
      </c>
      <c r="E1119" t="s">
        <v>4584</v>
      </c>
      <c r="F1119" t="s">
        <v>4586</v>
      </c>
    </row>
    <row r="1120" spans="1:6" x14ac:dyDescent="0.25">
      <c r="A1120">
        <v>2531</v>
      </c>
      <c r="B1120" t="s">
        <v>4587</v>
      </c>
      <c r="C1120">
        <v>0</v>
      </c>
      <c r="D1120">
        <v>0</v>
      </c>
      <c r="E1120" t="s">
        <v>4584</v>
      </c>
      <c r="F1120" t="s">
        <v>4586</v>
      </c>
    </row>
    <row r="1121" spans="1:6" x14ac:dyDescent="0.25">
      <c r="A1121">
        <v>2533</v>
      </c>
      <c r="B1121" t="s">
        <v>4587</v>
      </c>
      <c r="C1121">
        <v>0</v>
      </c>
      <c r="D1121">
        <v>0</v>
      </c>
      <c r="E1121" t="s">
        <v>4584</v>
      </c>
      <c r="F1121" t="s">
        <v>4586</v>
      </c>
    </row>
    <row r="1122" spans="1:6" x14ac:dyDescent="0.25">
      <c r="A1122">
        <v>2534</v>
      </c>
      <c r="B1122" t="s">
        <v>4587</v>
      </c>
      <c r="C1122">
        <v>0</v>
      </c>
      <c r="D1122">
        <v>0</v>
      </c>
      <c r="E1122" t="s">
        <v>4584</v>
      </c>
      <c r="F1122" t="s">
        <v>4586</v>
      </c>
    </row>
    <row r="1123" spans="1:6" x14ac:dyDescent="0.25">
      <c r="A1123">
        <v>2536</v>
      </c>
      <c r="B1123" t="s">
        <v>4587</v>
      </c>
      <c r="C1123">
        <v>0</v>
      </c>
      <c r="D1123">
        <v>0</v>
      </c>
      <c r="E1123" t="s">
        <v>4584</v>
      </c>
      <c r="F1123" t="s">
        <v>4586</v>
      </c>
    </row>
    <row r="1124" spans="1:6" x14ac:dyDescent="0.25">
      <c r="A1124">
        <v>2537</v>
      </c>
      <c r="B1124" t="s">
        <v>4587</v>
      </c>
      <c r="C1124">
        <v>0</v>
      </c>
      <c r="D1124">
        <v>0</v>
      </c>
      <c r="E1124" t="s">
        <v>4584</v>
      </c>
      <c r="F1124" t="s">
        <v>4586</v>
      </c>
    </row>
    <row r="1125" spans="1:6" x14ac:dyDescent="0.25">
      <c r="A1125">
        <v>2539</v>
      </c>
      <c r="B1125" t="s">
        <v>4587</v>
      </c>
      <c r="C1125">
        <v>0</v>
      </c>
      <c r="D1125">
        <v>0</v>
      </c>
      <c r="E1125" t="s">
        <v>4584</v>
      </c>
      <c r="F1125" t="s">
        <v>4586</v>
      </c>
    </row>
    <row r="1126" spans="1:6" x14ac:dyDescent="0.25">
      <c r="A1126">
        <v>2540</v>
      </c>
      <c r="B1126" t="s">
        <v>4587</v>
      </c>
      <c r="C1126">
        <v>0</v>
      </c>
      <c r="D1126">
        <v>0</v>
      </c>
      <c r="E1126" t="s">
        <v>4584</v>
      </c>
      <c r="F1126" t="s">
        <v>4586</v>
      </c>
    </row>
    <row r="1127" spans="1:6" x14ac:dyDescent="0.25">
      <c r="A1127">
        <v>2541</v>
      </c>
      <c r="B1127" t="s">
        <v>4587</v>
      </c>
      <c r="C1127">
        <v>0</v>
      </c>
      <c r="D1127">
        <v>0</v>
      </c>
      <c r="E1127" t="s">
        <v>4584</v>
      </c>
      <c r="F1127" t="s">
        <v>4586</v>
      </c>
    </row>
    <row r="1128" spans="1:6" x14ac:dyDescent="0.25">
      <c r="A1128">
        <v>2543</v>
      </c>
      <c r="B1128" t="s">
        <v>4587</v>
      </c>
      <c r="C1128">
        <v>0</v>
      </c>
      <c r="D1128">
        <v>0</v>
      </c>
      <c r="E1128" t="s">
        <v>4584</v>
      </c>
      <c r="F1128" t="s">
        <v>4586</v>
      </c>
    </row>
    <row r="1129" spans="1:6" x14ac:dyDescent="0.25">
      <c r="A1129">
        <v>2544</v>
      </c>
      <c r="B1129" t="s">
        <v>4587</v>
      </c>
      <c r="C1129">
        <v>0</v>
      </c>
      <c r="D1129">
        <v>0</v>
      </c>
      <c r="E1129" t="s">
        <v>4584</v>
      </c>
      <c r="F1129" t="s">
        <v>4586</v>
      </c>
    </row>
    <row r="1130" spans="1:6" x14ac:dyDescent="0.25">
      <c r="A1130">
        <v>2545</v>
      </c>
      <c r="B1130" t="s">
        <v>4587</v>
      </c>
      <c r="C1130">
        <v>0</v>
      </c>
      <c r="D1130">
        <v>0</v>
      </c>
      <c r="E1130" t="s">
        <v>4584</v>
      </c>
      <c r="F1130" t="s">
        <v>4586</v>
      </c>
    </row>
    <row r="1131" spans="1:6" x14ac:dyDescent="0.25">
      <c r="A1131">
        <v>2546</v>
      </c>
      <c r="B1131" t="s">
        <v>4587</v>
      </c>
      <c r="C1131">
        <v>0</v>
      </c>
      <c r="D1131">
        <v>0</v>
      </c>
      <c r="E1131" t="s">
        <v>4584</v>
      </c>
      <c r="F1131" t="s">
        <v>4586</v>
      </c>
    </row>
    <row r="1132" spans="1:6" x14ac:dyDescent="0.25">
      <c r="A1132">
        <v>2547</v>
      </c>
      <c r="B1132" t="s">
        <v>4587</v>
      </c>
      <c r="C1132">
        <v>0</v>
      </c>
      <c r="D1132">
        <v>0</v>
      </c>
      <c r="E1132" t="s">
        <v>4584</v>
      </c>
      <c r="F1132" t="s">
        <v>4586</v>
      </c>
    </row>
    <row r="1133" spans="1:6" x14ac:dyDescent="0.25">
      <c r="A1133">
        <v>2548</v>
      </c>
      <c r="B1133" t="s">
        <v>4587</v>
      </c>
      <c r="C1133">
        <v>0</v>
      </c>
      <c r="D1133">
        <v>0</v>
      </c>
      <c r="E1133" t="s">
        <v>4584</v>
      </c>
      <c r="F1133" t="s">
        <v>4586</v>
      </c>
    </row>
    <row r="1134" spans="1:6" x14ac:dyDescent="0.25">
      <c r="A1134">
        <v>2555</v>
      </c>
      <c r="B1134" t="s">
        <v>4587</v>
      </c>
      <c r="C1134">
        <v>0</v>
      </c>
      <c r="D1134">
        <v>0</v>
      </c>
      <c r="E1134" t="s">
        <v>4584</v>
      </c>
      <c r="F1134" t="s">
        <v>4586</v>
      </c>
    </row>
    <row r="1135" spans="1:6" x14ac:dyDescent="0.25">
      <c r="A1135">
        <v>2557</v>
      </c>
      <c r="B1135" t="s">
        <v>4587</v>
      </c>
      <c r="C1135">
        <v>0</v>
      </c>
      <c r="D1135">
        <v>0</v>
      </c>
      <c r="E1135" t="s">
        <v>4584</v>
      </c>
      <c r="F1135" t="s">
        <v>4586</v>
      </c>
    </row>
    <row r="1136" spans="1:6" x14ac:dyDescent="0.25">
      <c r="A1136">
        <v>2571</v>
      </c>
      <c r="B1136" t="s">
        <v>4587</v>
      </c>
      <c r="C1136">
        <v>0</v>
      </c>
      <c r="D1136">
        <v>0</v>
      </c>
      <c r="E1136" t="s">
        <v>4584</v>
      </c>
      <c r="F1136" t="s">
        <v>4586</v>
      </c>
    </row>
    <row r="1137" spans="1:6" x14ac:dyDescent="0.25">
      <c r="A1137">
        <v>2577</v>
      </c>
      <c r="B1137" t="s">
        <v>4587</v>
      </c>
      <c r="C1137">
        <v>0</v>
      </c>
      <c r="D1137">
        <v>0</v>
      </c>
      <c r="E1137" t="s">
        <v>4584</v>
      </c>
      <c r="F1137" t="s">
        <v>4586</v>
      </c>
    </row>
    <row r="1138" spans="1:6" x14ac:dyDescent="0.25">
      <c r="A1138">
        <v>2579</v>
      </c>
      <c r="B1138" t="s">
        <v>4587</v>
      </c>
      <c r="C1138">
        <v>0</v>
      </c>
      <c r="D1138">
        <v>0</v>
      </c>
      <c r="E1138" t="s">
        <v>4584</v>
      </c>
      <c r="F1138" t="s">
        <v>4586</v>
      </c>
    </row>
    <row r="1139" spans="1:6" x14ac:dyDescent="0.25">
      <c r="A1139">
        <v>2583</v>
      </c>
      <c r="B1139" t="s">
        <v>4587</v>
      </c>
      <c r="C1139">
        <v>0</v>
      </c>
      <c r="D1139">
        <v>0</v>
      </c>
      <c r="E1139" t="s">
        <v>4584</v>
      </c>
      <c r="F1139" t="s">
        <v>4586</v>
      </c>
    </row>
    <row r="1140" spans="1:6" x14ac:dyDescent="0.25">
      <c r="A1140">
        <v>2594</v>
      </c>
      <c r="B1140" t="s">
        <v>4587</v>
      </c>
      <c r="C1140">
        <v>0</v>
      </c>
      <c r="D1140">
        <v>0</v>
      </c>
      <c r="E1140" t="s">
        <v>4584</v>
      </c>
      <c r="F1140" t="s">
        <v>4586</v>
      </c>
    </row>
    <row r="1141" spans="1:6" x14ac:dyDescent="0.25">
      <c r="A1141">
        <v>2595</v>
      </c>
      <c r="B1141" t="s">
        <v>4587</v>
      </c>
      <c r="C1141">
        <v>0</v>
      </c>
      <c r="D1141">
        <v>0</v>
      </c>
      <c r="E1141" t="s">
        <v>4584</v>
      </c>
      <c r="F1141" t="s">
        <v>4586</v>
      </c>
    </row>
    <row r="1142" spans="1:6" x14ac:dyDescent="0.25">
      <c r="A1142">
        <v>2597</v>
      </c>
      <c r="B1142" t="s">
        <v>4587</v>
      </c>
      <c r="C1142">
        <v>0</v>
      </c>
      <c r="D1142">
        <v>0</v>
      </c>
      <c r="E1142" t="s">
        <v>4584</v>
      </c>
      <c r="F1142" t="s">
        <v>4586</v>
      </c>
    </row>
    <row r="1143" spans="1:6" x14ac:dyDescent="0.25">
      <c r="A1143">
        <v>2602</v>
      </c>
      <c r="B1143" t="s">
        <v>4587</v>
      </c>
      <c r="C1143">
        <v>0</v>
      </c>
      <c r="D1143">
        <v>0</v>
      </c>
      <c r="E1143" t="s">
        <v>4584</v>
      </c>
      <c r="F1143" t="s">
        <v>4586</v>
      </c>
    </row>
    <row r="1144" spans="1:6" x14ac:dyDescent="0.25">
      <c r="A1144">
        <v>2609</v>
      </c>
      <c r="B1144" t="s">
        <v>4587</v>
      </c>
      <c r="C1144">
        <v>0</v>
      </c>
      <c r="D1144">
        <v>0</v>
      </c>
      <c r="E1144" t="s">
        <v>4584</v>
      </c>
      <c r="F1144" t="s">
        <v>4586</v>
      </c>
    </row>
    <row r="1145" spans="1:6" x14ac:dyDescent="0.25">
      <c r="A1145">
        <v>2610</v>
      </c>
      <c r="B1145" t="s">
        <v>4587</v>
      </c>
      <c r="C1145">
        <v>0</v>
      </c>
      <c r="D1145">
        <v>0</v>
      </c>
      <c r="E1145" t="s">
        <v>4584</v>
      </c>
      <c r="F1145" t="s">
        <v>4586</v>
      </c>
    </row>
    <row r="1146" spans="1:6" x14ac:dyDescent="0.25">
      <c r="A1146">
        <v>2611</v>
      </c>
      <c r="B1146" t="s">
        <v>4587</v>
      </c>
      <c r="C1146">
        <v>0</v>
      </c>
      <c r="D1146">
        <v>0</v>
      </c>
      <c r="E1146" t="s">
        <v>4584</v>
      </c>
      <c r="F1146" t="s">
        <v>4586</v>
      </c>
    </row>
    <row r="1147" spans="1:6" x14ac:dyDescent="0.25">
      <c r="A1147">
        <v>2613</v>
      </c>
      <c r="B1147" t="s">
        <v>4587</v>
      </c>
      <c r="C1147">
        <v>0</v>
      </c>
      <c r="D1147">
        <v>0</v>
      </c>
      <c r="E1147" t="s">
        <v>4584</v>
      </c>
      <c r="F1147" t="s">
        <v>4586</v>
      </c>
    </row>
    <row r="1148" spans="1:6" x14ac:dyDescent="0.25">
      <c r="A1148">
        <v>2620</v>
      </c>
      <c r="B1148" t="s">
        <v>4587</v>
      </c>
      <c r="C1148">
        <v>0</v>
      </c>
      <c r="D1148">
        <v>0</v>
      </c>
      <c r="E1148" t="s">
        <v>4584</v>
      </c>
      <c r="F1148" t="s">
        <v>4586</v>
      </c>
    </row>
    <row r="1149" spans="1:6" x14ac:dyDescent="0.25">
      <c r="A1149">
        <v>2622</v>
      </c>
      <c r="B1149" t="s">
        <v>4587</v>
      </c>
      <c r="C1149">
        <v>0</v>
      </c>
      <c r="D1149">
        <v>0</v>
      </c>
      <c r="E1149" t="s">
        <v>4584</v>
      </c>
      <c r="F1149" t="s">
        <v>4586</v>
      </c>
    </row>
    <row r="1150" spans="1:6" x14ac:dyDescent="0.25">
      <c r="A1150">
        <v>2629</v>
      </c>
      <c r="B1150" t="s">
        <v>4587</v>
      </c>
      <c r="C1150">
        <v>0</v>
      </c>
      <c r="D1150">
        <v>0</v>
      </c>
      <c r="E1150" t="s">
        <v>4584</v>
      </c>
      <c r="F1150" t="s">
        <v>4586</v>
      </c>
    </row>
    <row r="1151" spans="1:6" x14ac:dyDescent="0.25">
      <c r="A1151">
        <v>2630</v>
      </c>
      <c r="B1151" t="s">
        <v>4587</v>
      </c>
      <c r="C1151">
        <v>0</v>
      </c>
      <c r="D1151">
        <v>0</v>
      </c>
      <c r="E1151" t="s">
        <v>4584</v>
      </c>
      <c r="F1151" t="s">
        <v>4586</v>
      </c>
    </row>
    <row r="1152" spans="1:6" x14ac:dyDescent="0.25">
      <c r="A1152">
        <v>2631</v>
      </c>
      <c r="B1152" t="s">
        <v>4587</v>
      </c>
      <c r="C1152">
        <v>0</v>
      </c>
      <c r="D1152">
        <v>0</v>
      </c>
      <c r="E1152" t="s">
        <v>4584</v>
      </c>
      <c r="F1152" t="s">
        <v>4586</v>
      </c>
    </row>
    <row r="1153" spans="1:6" x14ac:dyDescent="0.25">
      <c r="A1153">
        <v>2632</v>
      </c>
      <c r="B1153" t="s">
        <v>4587</v>
      </c>
      <c r="C1153">
        <v>0</v>
      </c>
      <c r="D1153">
        <v>0</v>
      </c>
      <c r="E1153" t="s">
        <v>4584</v>
      </c>
      <c r="F1153" t="s">
        <v>4586</v>
      </c>
    </row>
    <row r="1154" spans="1:6" x14ac:dyDescent="0.25">
      <c r="A1154">
        <v>2633</v>
      </c>
      <c r="B1154" t="s">
        <v>4587</v>
      </c>
      <c r="C1154">
        <v>0</v>
      </c>
      <c r="D1154">
        <v>0</v>
      </c>
      <c r="E1154" t="s">
        <v>4584</v>
      </c>
      <c r="F1154" t="s">
        <v>4586</v>
      </c>
    </row>
    <row r="1155" spans="1:6" x14ac:dyDescent="0.25">
      <c r="A1155">
        <v>2635</v>
      </c>
      <c r="B1155" t="s">
        <v>4587</v>
      </c>
      <c r="C1155">
        <v>0</v>
      </c>
      <c r="D1155">
        <v>0</v>
      </c>
      <c r="E1155" t="s">
        <v>4584</v>
      </c>
      <c r="F1155" t="s">
        <v>4586</v>
      </c>
    </row>
    <row r="1156" spans="1:6" x14ac:dyDescent="0.25">
      <c r="A1156">
        <v>2639</v>
      </c>
      <c r="B1156" t="s">
        <v>4587</v>
      </c>
      <c r="C1156">
        <v>0</v>
      </c>
      <c r="D1156">
        <v>0</v>
      </c>
      <c r="E1156" t="s">
        <v>4584</v>
      </c>
      <c r="F1156" t="s">
        <v>4586</v>
      </c>
    </row>
    <row r="1157" spans="1:6" x14ac:dyDescent="0.25">
      <c r="A1157">
        <v>2640</v>
      </c>
      <c r="B1157" t="s">
        <v>4587</v>
      </c>
      <c r="C1157">
        <v>0</v>
      </c>
      <c r="D1157">
        <v>0</v>
      </c>
      <c r="E1157" t="s">
        <v>4584</v>
      </c>
      <c r="F1157" t="s">
        <v>4586</v>
      </c>
    </row>
    <row r="1158" spans="1:6" x14ac:dyDescent="0.25">
      <c r="A1158">
        <v>2641</v>
      </c>
      <c r="B1158" t="s">
        <v>4587</v>
      </c>
      <c r="C1158">
        <v>0</v>
      </c>
      <c r="D1158">
        <v>0</v>
      </c>
      <c r="E1158" t="s">
        <v>4584</v>
      </c>
      <c r="F1158" t="s">
        <v>4586</v>
      </c>
    </row>
    <row r="1159" spans="1:6" x14ac:dyDescent="0.25">
      <c r="A1159">
        <v>2643</v>
      </c>
      <c r="B1159" t="s">
        <v>4587</v>
      </c>
      <c r="C1159">
        <v>0</v>
      </c>
      <c r="D1159">
        <v>0</v>
      </c>
      <c r="E1159" t="s">
        <v>4584</v>
      </c>
      <c r="F1159" t="s">
        <v>4586</v>
      </c>
    </row>
    <row r="1160" spans="1:6" x14ac:dyDescent="0.25">
      <c r="A1160">
        <v>2644</v>
      </c>
      <c r="B1160" t="s">
        <v>4587</v>
      </c>
      <c r="C1160">
        <v>0</v>
      </c>
      <c r="D1160">
        <v>0</v>
      </c>
      <c r="E1160" t="s">
        <v>4584</v>
      </c>
      <c r="F1160" t="s">
        <v>4586</v>
      </c>
    </row>
    <row r="1161" spans="1:6" x14ac:dyDescent="0.25">
      <c r="A1161">
        <v>2645</v>
      </c>
      <c r="B1161" t="s">
        <v>4587</v>
      </c>
      <c r="C1161">
        <v>0</v>
      </c>
      <c r="D1161">
        <v>0</v>
      </c>
      <c r="E1161" t="s">
        <v>4584</v>
      </c>
      <c r="F1161" t="s">
        <v>4586</v>
      </c>
    </row>
    <row r="1162" spans="1:6" x14ac:dyDescent="0.25">
      <c r="A1162">
        <v>2647</v>
      </c>
      <c r="B1162" t="s">
        <v>4587</v>
      </c>
      <c r="C1162">
        <v>0</v>
      </c>
      <c r="D1162">
        <v>0</v>
      </c>
      <c r="E1162" t="s">
        <v>4584</v>
      </c>
      <c r="F1162" t="s">
        <v>4586</v>
      </c>
    </row>
    <row r="1163" spans="1:6" x14ac:dyDescent="0.25">
      <c r="A1163">
        <v>2648</v>
      </c>
      <c r="B1163" t="s">
        <v>4587</v>
      </c>
      <c r="C1163">
        <v>0</v>
      </c>
      <c r="D1163">
        <v>0</v>
      </c>
      <c r="E1163" t="s">
        <v>4584</v>
      </c>
      <c r="F1163" t="s">
        <v>4586</v>
      </c>
    </row>
    <row r="1164" spans="1:6" x14ac:dyDescent="0.25">
      <c r="A1164">
        <v>2650</v>
      </c>
      <c r="B1164" t="s">
        <v>4587</v>
      </c>
      <c r="C1164">
        <v>0</v>
      </c>
      <c r="D1164">
        <v>0</v>
      </c>
      <c r="E1164" t="s">
        <v>4584</v>
      </c>
      <c r="F1164" t="s">
        <v>4586</v>
      </c>
    </row>
    <row r="1165" spans="1:6" x14ac:dyDescent="0.25">
      <c r="A1165">
        <v>2651</v>
      </c>
      <c r="B1165" t="s">
        <v>4587</v>
      </c>
      <c r="C1165">
        <v>0</v>
      </c>
      <c r="D1165">
        <v>0</v>
      </c>
      <c r="E1165" t="s">
        <v>4584</v>
      </c>
      <c r="F1165" t="s">
        <v>4586</v>
      </c>
    </row>
    <row r="1166" spans="1:6" x14ac:dyDescent="0.25">
      <c r="A1166">
        <v>2652</v>
      </c>
      <c r="B1166" t="s">
        <v>4587</v>
      </c>
      <c r="C1166">
        <v>0</v>
      </c>
      <c r="D1166">
        <v>0</v>
      </c>
      <c r="E1166" t="s">
        <v>4584</v>
      </c>
      <c r="F1166" t="s">
        <v>4586</v>
      </c>
    </row>
    <row r="1167" spans="1:6" x14ac:dyDescent="0.25">
      <c r="A1167">
        <v>2653</v>
      </c>
      <c r="B1167" t="s">
        <v>4587</v>
      </c>
      <c r="C1167">
        <v>0</v>
      </c>
      <c r="D1167">
        <v>0</v>
      </c>
      <c r="E1167" t="s">
        <v>4584</v>
      </c>
      <c r="F1167" t="s">
        <v>4586</v>
      </c>
    </row>
    <row r="1168" spans="1:6" x14ac:dyDescent="0.25">
      <c r="A1168">
        <v>2654</v>
      </c>
      <c r="B1168" t="s">
        <v>4587</v>
      </c>
      <c r="C1168">
        <v>0</v>
      </c>
      <c r="D1168">
        <v>0</v>
      </c>
      <c r="E1168" t="s">
        <v>4584</v>
      </c>
      <c r="F1168" t="s">
        <v>4586</v>
      </c>
    </row>
    <row r="1169" spans="1:6" x14ac:dyDescent="0.25">
      <c r="A1169">
        <v>2655</v>
      </c>
      <c r="B1169" t="s">
        <v>4587</v>
      </c>
      <c r="C1169">
        <v>0</v>
      </c>
      <c r="D1169">
        <v>0</v>
      </c>
      <c r="E1169" t="s">
        <v>4584</v>
      </c>
      <c r="F1169" t="s">
        <v>4586</v>
      </c>
    </row>
    <row r="1170" spans="1:6" x14ac:dyDescent="0.25">
      <c r="A1170">
        <v>2656</v>
      </c>
      <c r="B1170" t="s">
        <v>4587</v>
      </c>
      <c r="C1170">
        <v>0</v>
      </c>
      <c r="D1170">
        <v>0</v>
      </c>
      <c r="E1170" t="s">
        <v>4584</v>
      </c>
      <c r="F1170" t="s">
        <v>4586</v>
      </c>
    </row>
    <row r="1171" spans="1:6" x14ac:dyDescent="0.25">
      <c r="A1171">
        <v>2658</v>
      </c>
      <c r="B1171" t="s">
        <v>4587</v>
      </c>
      <c r="C1171">
        <v>0</v>
      </c>
      <c r="D1171">
        <v>0</v>
      </c>
      <c r="E1171" t="s">
        <v>4584</v>
      </c>
      <c r="F1171" t="s">
        <v>4586</v>
      </c>
    </row>
    <row r="1172" spans="1:6" x14ac:dyDescent="0.25">
      <c r="A1172">
        <v>2665</v>
      </c>
      <c r="B1172" t="s">
        <v>4587</v>
      </c>
      <c r="C1172">
        <v>0</v>
      </c>
      <c r="D1172">
        <v>0</v>
      </c>
      <c r="E1172" t="s">
        <v>4584</v>
      </c>
      <c r="F1172" t="s">
        <v>4586</v>
      </c>
    </row>
    <row r="1173" spans="1:6" x14ac:dyDescent="0.25">
      <c r="A1173">
        <v>2666</v>
      </c>
      <c r="B1173" t="s">
        <v>4587</v>
      </c>
      <c r="C1173">
        <v>0</v>
      </c>
      <c r="D1173">
        <v>0</v>
      </c>
      <c r="E1173" t="s">
        <v>4584</v>
      </c>
      <c r="F1173" t="s">
        <v>4586</v>
      </c>
    </row>
    <row r="1174" spans="1:6" x14ac:dyDescent="0.25">
      <c r="A1174">
        <v>2669</v>
      </c>
      <c r="B1174" t="s">
        <v>4587</v>
      </c>
      <c r="C1174">
        <v>0</v>
      </c>
      <c r="D1174">
        <v>0</v>
      </c>
      <c r="E1174" t="s">
        <v>4584</v>
      </c>
      <c r="F1174" t="s">
        <v>4586</v>
      </c>
    </row>
    <row r="1175" spans="1:6" x14ac:dyDescent="0.25">
      <c r="A1175">
        <v>2672</v>
      </c>
      <c r="B1175" t="s">
        <v>4587</v>
      </c>
      <c r="C1175">
        <v>0</v>
      </c>
      <c r="D1175">
        <v>0</v>
      </c>
      <c r="E1175" t="s">
        <v>4584</v>
      </c>
      <c r="F1175" t="s">
        <v>4586</v>
      </c>
    </row>
    <row r="1176" spans="1:6" x14ac:dyDescent="0.25">
      <c r="A1176">
        <v>2674</v>
      </c>
      <c r="B1176" t="s">
        <v>4587</v>
      </c>
      <c r="C1176">
        <v>0</v>
      </c>
      <c r="D1176">
        <v>0</v>
      </c>
      <c r="E1176" t="s">
        <v>4584</v>
      </c>
      <c r="F1176" t="s">
        <v>4586</v>
      </c>
    </row>
    <row r="1177" spans="1:6" x14ac:dyDescent="0.25">
      <c r="A1177">
        <v>2676</v>
      </c>
      <c r="B1177" t="s">
        <v>4587</v>
      </c>
      <c r="C1177">
        <v>0</v>
      </c>
      <c r="D1177">
        <v>0</v>
      </c>
      <c r="E1177" t="s">
        <v>4584</v>
      </c>
      <c r="F1177" t="s">
        <v>4586</v>
      </c>
    </row>
    <row r="1178" spans="1:6" x14ac:dyDescent="0.25">
      <c r="A1178">
        <v>2677</v>
      </c>
      <c r="B1178" t="s">
        <v>4587</v>
      </c>
      <c r="C1178">
        <v>0</v>
      </c>
      <c r="D1178">
        <v>0</v>
      </c>
      <c r="E1178" t="s">
        <v>4584</v>
      </c>
      <c r="F1178" t="s">
        <v>4586</v>
      </c>
    </row>
    <row r="1179" spans="1:6" x14ac:dyDescent="0.25">
      <c r="A1179">
        <v>2683</v>
      </c>
      <c r="B1179" t="s">
        <v>4587</v>
      </c>
      <c r="C1179">
        <v>0</v>
      </c>
      <c r="D1179">
        <v>0</v>
      </c>
      <c r="E1179" t="s">
        <v>4584</v>
      </c>
      <c r="F1179" t="s">
        <v>4586</v>
      </c>
    </row>
    <row r="1180" spans="1:6" x14ac:dyDescent="0.25">
      <c r="A1180">
        <v>2687</v>
      </c>
      <c r="B1180" t="s">
        <v>4587</v>
      </c>
      <c r="C1180">
        <v>0</v>
      </c>
      <c r="D1180">
        <v>0</v>
      </c>
      <c r="E1180" t="s">
        <v>4584</v>
      </c>
      <c r="F1180" t="s">
        <v>4586</v>
      </c>
    </row>
    <row r="1181" spans="1:6" x14ac:dyDescent="0.25">
      <c r="A1181">
        <v>2688</v>
      </c>
      <c r="B1181" t="s">
        <v>4587</v>
      </c>
      <c r="C1181">
        <v>0</v>
      </c>
      <c r="D1181">
        <v>0</v>
      </c>
      <c r="E1181" t="s">
        <v>4584</v>
      </c>
      <c r="F1181" t="s">
        <v>4586</v>
      </c>
    </row>
    <row r="1182" spans="1:6" x14ac:dyDescent="0.25">
      <c r="A1182">
        <v>2690</v>
      </c>
      <c r="B1182" t="s">
        <v>4587</v>
      </c>
      <c r="C1182">
        <v>0</v>
      </c>
      <c r="D1182">
        <v>0</v>
      </c>
      <c r="E1182" t="s">
        <v>4584</v>
      </c>
      <c r="F1182" t="s">
        <v>4586</v>
      </c>
    </row>
    <row r="1183" spans="1:6" x14ac:dyDescent="0.25">
      <c r="A1183">
        <v>2692</v>
      </c>
      <c r="B1183" t="s">
        <v>4587</v>
      </c>
      <c r="C1183">
        <v>0</v>
      </c>
      <c r="D1183">
        <v>0</v>
      </c>
      <c r="E1183" t="s">
        <v>4584</v>
      </c>
      <c r="F1183" t="s">
        <v>4586</v>
      </c>
    </row>
    <row r="1184" spans="1:6" x14ac:dyDescent="0.25">
      <c r="A1184">
        <v>2693</v>
      </c>
      <c r="B1184" t="s">
        <v>4587</v>
      </c>
      <c r="C1184">
        <v>0</v>
      </c>
      <c r="D1184">
        <v>0</v>
      </c>
      <c r="E1184" t="s">
        <v>4584</v>
      </c>
      <c r="F1184" t="s">
        <v>4586</v>
      </c>
    </row>
    <row r="1185" spans="1:6" x14ac:dyDescent="0.25">
      <c r="A1185">
        <v>2694</v>
      </c>
      <c r="B1185" t="s">
        <v>4587</v>
      </c>
      <c r="C1185">
        <v>0</v>
      </c>
      <c r="D1185">
        <v>0</v>
      </c>
      <c r="E1185" t="s">
        <v>4584</v>
      </c>
      <c r="F1185" t="s">
        <v>4586</v>
      </c>
    </row>
    <row r="1186" spans="1:6" x14ac:dyDescent="0.25">
      <c r="A1186">
        <v>2695</v>
      </c>
      <c r="B1186" t="s">
        <v>4587</v>
      </c>
      <c r="C1186">
        <v>0</v>
      </c>
      <c r="D1186">
        <v>0</v>
      </c>
      <c r="E1186" t="s">
        <v>4584</v>
      </c>
      <c r="F1186" t="s">
        <v>4586</v>
      </c>
    </row>
    <row r="1187" spans="1:6" x14ac:dyDescent="0.25">
      <c r="A1187">
        <v>2701</v>
      </c>
      <c r="B1187" t="s">
        <v>4587</v>
      </c>
      <c r="C1187">
        <v>0</v>
      </c>
      <c r="D1187">
        <v>0</v>
      </c>
      <c r="E1187" t="s">
        <v>4584</v>
      </c>
      <c r="F1187" t="s">
        <v>4586</v>
      </c>
    </row>
    <row r="1188" spans="1:6" x14ac:dyDescent="0.25">
      <c r="A1188">
        <v>2703</v>
      </c>
      <c r="B1188" t="s">
        <v>4587</v>
      </c>
      <c r="C1188">
        <v>0</v>
      </c>
      <c r="D1188">
        <v>0</v>
      </c>
      <c r="E1188" t="s">
        <v>4584</v>
      </c>
      <c r="F1188" t="s">
        <v>4586</v>
      </c>
    </row>
    <row r="1189" spans="1:6" x14ac:dyDescent="0.25">
      <c r="A1189">
        <v>2704</v>
      </c>
      <c r="B1189" t="s">
        <v>4587</v>
      </c>
      <c r="C1189">
        <v>0</v>
      </c>
      <c r="D1189">
        <v>0</v>
      </c>
      <c r="E1189" t="s">
        <v>4584</v>
      </c>
      <c r="F1189" t="s">
        <v>4586</v>
      </c>
    </row>
    <row r="1190" spans="1:6" x14ac:dyDescent="0.25">
      <c r="A1190">
        <v>2706</v>
      </c>
      <c r="B1190" t="s">
        <v>4587</v>
      </c>
      <c r="C1190">
        <v>0</v>
      </c>
      <c r="D1190">
        <v>0</v>
      </c>
      <c r="E1190" t="s">
        <v>4584</v>
      </c>
      <c r="F1190" t="s">
        <v>4586</v>
      </c>
    </row>
    <row r="1191" spans="1:6" x14ac:dyDescent="0.25">
      <c r="A1191">
        <v>2709</v>
      </c>
      <c r="B1191" t="s">
        <v>4587</v>
      </c>
      <c r="C1191">
        <v>0</v>
      </c>
      <c r="D1191">
        <v>0</v>
      </c>
      <c r="E1191" t="s">
        <v>4584</v>
      </c>
      <c r="F1191" t="s">
        <v>4586</v>
      </c>
    </row>
    <row r="1192" spans="1:6" x14ac:dyDescent="0.25">
      <c r="A1192">
        <v>2710</v>
      </c>
      <c r="B1192" t="s">
        <v>4587</v>
      </c>
      <c r="C1192">
        <v>0</v>
      </c>
      <c r="D1192">
        <v>0</v>
      </c>
      <c r="E1192" t="s">
        <v>4584</v>
      </c>
      <c r="F1192" t="s">
        <v>4586</v>
      </c>
    </row>
    <row r="1193" spans="1:6" x14ac:dyDescent="0.25">
      <c r="A1193">
        <v>2713</v>
      </c>
      <c r="B1193" t="s">
        <v>4587</v>
      </c>
      <c r="C1193">
        <v>0</v>
      </c>
      <c r="D1193">
        <v>0</v>
      </c>
      <c r="E1193" t="s">
        <v>4584</v>
      </c>
      <c r="F1193" t="s">
        <v>4586</v>
      </c>
    </row>
    <row r="1194" spans="1:6" x14ac:dyDescent="0.25">
      <c r="A1194">
        <v>2714</v>
      </c>
      <c r="B1194" t="s">
        <v>4587</v>
      </c>
      <c r="C1194">
        <v>0</v>
      </c>
      <c r="D1194">
        <v>0</v>
      </c>
      <c r="E1194" t="s">
        <v>4584</v>
      </c>
      <c r="F1194" t="s">
        <v>4586</v>
      </c>
    </row>
    <row r="1195" spans="1:6" x14ac:dyDescent="0.25">
      <c r="A1195">
        <v>2718</v>
      </c>
      <c r="B1195" t="s">
        <v>4587</v>
      </c>
      <c r="C1195">
        <v>0</v>
      </c>
      <c r="D1195">
        <v>0</v>
      </c>
      <c r="E1195" t="s">
        <v>4584</v>
      </c>
      <c r="F1195" t="s">
        <v>4586</v>
      </c>
    </row>
    <row r="1196" spans="1:6" x14ac:dyDescent="0.25">
      <c r="A1196">
        <v>2720</v>
      </c>
      <c r="B1196" t="s">
        <v>4587</v>
      </c>
      <c r="C1196">
        <v>0</v>
      </c>
      <c r="D1196">
        <v>0</v>
      </c>
      <c r="E1196" t="s">
        <v>4584</v>
      </c>
      <c r="F1196" t="s">
        <v>4586</v>
      </c>
    </row>
    <row r="1197" spans="1:6" x14ac:dyDescent="0.25">
      <c r="A1197">
        <v>2723</v>
      </c>
      <c r="B1197" t="s">
        <v>4587</v>
      </c>
      <c r="C1197">
        <v>0</v>
      </c>
      <c r="D1197">
        <v>0</v>
      </c>
      <c r="E1197" t="s">
        <v>4584</v>
      </c>
      <c r="F1197" t="s">
        <v>4586</v>
      </c>
    </row>
    <row r="1198" spans="1:6" x14ac:dyDescent="0.25">
      <c r="A1198">
        <v>2725</v>
      </c>
      <c r="B1198" t="s">
        <v>4587</v>
      </c>
      <c r="C1198">
        <v>0</v>
      </c>
      <c r="D1198">
        <v>0</v>
      </c>
      <c r="E1198" t="s">
        <v>4584</v>
      </c>
      <c r="F1198" t="s">
        <v>4586</v>
      </c>
    </row>
    <row r="1199" spans="1:6" x14ac:dyDescent="0.25">
      <c r="A1199">
        <v>2726</v>
      </c>
      <c r="B1199" t="s">
        <v>4587</v>
      </c>
      <c r="C1199">
        <v>0</v>
      </c>
      <c r="D1199">
        <v>0</v>
      </c>
      <c r="E1199" t="s">
        <v>4584</v>
      </c>
      <c r="F1199" t="s">
        <v>4586</v>
      </c>
    </row>
    <row r="1200" spans="1:6" x14ac:dyDescent="0.25">
      <c r="A1200">
        <v>2728</v>
      </c>
      <c r="B1200" t="s">
        <v>4587</v>
      </c>
      <c r="C1200">
        <v>0</v>
      </c>
      <c r="D1200">
        <v>0</v>
      </c>
      <c r="E1200" t="s">
        <v>4584</v>
      </c>
      <c r="F1200" t="s">
        <v>4586</v>
      </c>
    </row>
    <row r="1201" spans="1:6" x14ac:dyDescent="0.25">
      <c r="A1201">
        <v>2732</v>
      </c>
      <c r="B1201" t="s">
        <v>4587</v>
      </c>
      <c r="C1201">
        <v>0</v>
      </c>
      <c r="D1201">
        <v>0</v>
      </c>
      <c r="E1201" t="s">
        <v>4584</v>
      </c>
      <c r="F1201" t="s">
        <v>4586</v>
      </c>
    </row>
    <row r="1202" spans="1:6" x14ac:dyDescent="0.25">
      <c r="A1202">
        <v>2733</v>
      </c>
      <c r="B1202" t="s">
        <v>4587</v>
      </c>
      <c r="C1202">
        <v>0</v>
      </c>
      <c r="D1202">
        <v>0</v>
      </c>
      <c r="E1202" t="s">
        <v>4584</v>
      </c>
      <c r="F1202" t="s">
        <v>4586</v>
      </c>
    </row>
    <row r="1203" spans="1:6" x14ac:dyDescent="0.25">
      <c r="A1203">
        <v>2736</v>
      </c>
      <c r="B1203" t="s">
        <v>4587</v>
      </c>
      <c r="C1203">
        <v>0</v>
      </c>
      <c r="D1203">
        <v>0</v>
      </c>
      <c r="E1203" t="s">
        <v>4584</v>
      </c>
      <c r="F1203" t="s">
        <v>4586</v>
      </c>
    </row>
    <row r="1204" spans="1:6" x14ac:dyDescent="0.25">
      <c r="A1204">
        <v>2737</v>
      </c>
      <c r="B1204" t="s">
        <v>4587</v>
      </c>
      <c r="C1204">
        <v>0</v>
      </c>
      <c r="D1204">
        <v>0</v>
      </c>
      <c r="E1204" t="s">
        <v>4584</v>
      </c>
      <c r="F1204" t="s">
        <v>4586</v>
      </c>
    </row>
    <row r="1205" spans="1:6" x14ac:dyDescent="0.25">
      <c r="A1205">
        <v>2741</v>
      </c>
      <c r="B1205" t="s">
        <v>4587</v>
      </c>
      <c r="C1205">
        <v>0</v>
      </c>
      <c r="D1205">
        <v>0</v>
      </c>
      <c r="E1205" t="s">
        <v>4584</v>
      </c>
      <c r="F1205" t="s">
        <v>4586</v>
      </c>
    </row>
    <row r="1206" spans="1:6" x14ac:dyDescent="0.25">
      <c r="A1206">
        <v>2743</v>
      </c>
      <c r="B1206" t="s">
        <v>4587</v>
      </c>
      <c r="C1206">
        <v>0</v>
      </c>
      <c r="D1206">
        <v>0</v>
      </c>
      <c r="E1206" t="s">
        <v>4584</v>
      </c>
      <c r="F1206" t="s">
        <v>4586</v>
      </c>
    </row>
    <row r="1207" spans="1:6" x14ac:dyDescent="0.25">
      <c r="A1207">
        <v>2744</v>
      </c>
      <c r="B1207" t="s">
        <v>4587</v>
      </c>
      <c r="C1207">
        <v>0</v>
      </c>
      <c r="D1207">
        <v>0</v>
      </c>
      <c r="E1207" t="s">
        <v>4584</v>
      </c>
      <c r="F1207" t="s">
        <v>4586</v>
      </c>
    </row>
    <row r="1208" spans="1:6" x14ac:dyDescent="0.25">
      <c r="A1208">
        <v>2746</v>
      </c>
      <c r="B1208" t="s">
        <v>4587</v>
      </c>
      <c r="C1208">
        <v>0</v>
      </c>
      <c r="D1208">
        <v>0</v>
      </c>
      <c r="E1208" t="s">
        <v>4584</v>
      </c>
      <c r="F1208" t="s">
        <v>4586</v>
      </c>
    </row>
    <row r="1209" spans="1:6" x14ac:dyDescent="0.25">
      <c r="A1209">
        <v>2747</v>
      </c>
      <c r="B1209" t="s">
        <v>4587</v>
      </c>
      <c r="C1209">
        <v>0</v>
      </c>
      <c r="D1209">
        <v>0</v>
      </c>
      <c r="E1209" t="s">
        <v>4584</v>
      </c>
      <c r="F1209" t="s">
        <v>4586</v>
      </c>
    </row>
    <row r="1210" spans="1:6" x14ac:dyDescent="0.25">
      <c r="A1210">
        <v>2748</v>
      </c>
      <c r="B1210" t="s">
        <v>4587</v>
      </c>
      <c r="C1210">
        <v>0</v>
      </c>
      <c r="D1210">
        <v>0</v>
      </c>
      <c r="E1210" t="s">
        <v>4584</v>
      </c>
      <c r="F1210" t="s">
        <v>4586</v>
      </c>
    </row>
    <row r="1211" spans="1:6" x14ac:dyDescent="0.25">
      <c r="A1211">
        <v>2749</v>
      </c>
      <c r="B1211" t="s">
        <v>4587</v>
      </c>
      <c r="C1211">
        <v>0</v>
      </c>
      <c r="D1211">
        <v>0</v>
      </c>
      <c r="E1211" t="s">
        <v>4584</v>
      </c>
      <c r="F1211" t="s">
        <v>4586</v>
      </c>
    </row>
    <row r="1212" spans="1:6" x14ac:dyDescent="0.25">
      <c r="A1212">
        <v>2752</v>
      </c>
      <c r="B1212" t="s">
        <v>4587</v>
      </c>
      <c r="C1212">
        <v>0</v>
      </c>
      <c r="D1212">
        <v>0</v>
      </c>
      <c r="E1212" t="s">
        <v>4584</v>
      </c>
      <c r="F1212" t="s">
        <v>4586</v>
      </c>
    </row>
    <row r="1213" spans="1:6" x14ac:dyDescent="0.25">
      <c r="A1213">
        <v>2754</v>
      </c>
      <c r="B1213" t="s">
        <v>4587</v>
      </c>
      <c r="C1213">
        <v>0</v>
      </c>
      <c r="D1213">
        <v>0</v>
      </c>
      <c r="E1213" t="s">
        <v>4584</v>
      </c>
      <c r="F1213" t="s">
        <v>4586</v>
      </c>
    </row>
    <row r="1214" spans="1:6" x14ac:dyDescent="0.25">
      <c r="A1214">
        <v>2755</v>
      </c>
      <c r="B1214" t="s">
        <v>4587</v>
      </c>
      <c r="C1214">
        <v>0</v>
      </c>
      <c r="D1214">
        <v>0</v>
      </c>
      <c r="E1214" t="s">
        <v>4584</v>
      </c>
      <c r="F1214" t="s">
        <v>4586</v>
      </c>
    </row>
    <row r="1215" spans="1:6" x14ac:dyDescent="0.25">
      <c r="A1215">
        <v>2756</v>
      </c>
      <c r="B1215" t="s">
        <v>4587</v>
      </c>
      <c r="C1215">
        <v>0</v>
      </c>
      <c r="D1215">
        <v>0</v>
      </c>
      <c r="E1215" t="s">
        <v>4584</v>
      </c>
      <c r="F1215" t="s">
        <v>4586</v>
      </c>
    </row>
    <row r="1216" spans="1:6" x14ac:dyDescent="0.25">
      <c r="A1216">
        <v>2757</v>
      </c>
      <c r="B1216" t="s">
        <v>4587</v>
      </c>
      <c r="C1216">
        <v>0</v>
      </c>
      <c r="D1216">
        <v>0</v>
      </c>
      <c r="E1216" t="s">
        <v>4584</v>
      </c>
      <c r="F1216" t="s">
        <v>4586</v>
      </c>
    </row>
    <row r="1217" spans="1:6" x14ac:dyDescent="0.25">
      <c r="A1217">
        <v>2758</v>
      </c>
      <c r="B1217" t="s">
        <v>4587</v>
      </c>
      <c r="C1217">
        <v>0</v>
      </c>
      <c r="D1217">
        <v>0</v>
      </c>
      <c r="E1217" t="s">
        <v>4584</v>
      </c>
      <c r="F1217" t="s">
        <v>4586</v>
      </c>
    </row>
    <row r="1218" spans="1:6" x14ac:dyDescent="0.25">
      <c r="A1218">
        <v>2759</v>
      </c>
      <c r="B1218" t="s">
        <v>4587</v>
      </c>
      <c r="C1218">
        <v>0</v>
      </c>
      <c r="D1218">
        <v>0</v>
      </c>
      <c r="E1218" t="s">
        <v>4584</v>
      </c>
      <c r="F1218" t="s">
        <v>4586</v>
      </c>
    </row>
    <row r="1219" spans="1:6" x14ac:dyDescent="0.25">
      <c r="A1219">
        <v>2765</v>
      </c>
      <c r="B1219" t="s">
        <v>4587</v>
      </c>
      <c r="C1219">
        <v>0</v>
      </c>
      <c r="D1219">
        <v>0</v>
      </c>
      <c r="E1219" t="s">
        <v>4584</v>
      </c>
      <c r="F1219" t="s">
        <v>4586</v>
      </c>
    </row>
    <row r="1220" spans="1:6" x14ac:dyDescent="0.25">
      <c r="A1220">
        <v>2767</v>
      </c>
      <c r="B1220" t="s">
        <v>4587</v>
      </c>
      <c r="C1220">
        <v>0</v>
      </c>
      <c r="D1220">
        <v>0</v>
      </c>
      <c r="E1220" t="s">
        <v>4584</v>
      </c>
      <c r="F1220" t="s">
        <v>4586</v>
      </c>
    </row>
    <row r="1221" spans="1:6" x14ac:dyDescent="0.25">
      <c r="A1221">
        <v>2768</v>
      </c>
      <c r="B1221" t="s">
        <v>4587</v>
      </c>
      <c r="C1221">
        <v>0</v>
      </c>
      <c r="D1221">
        <v>0</v>
      </c>
      <c r="E1221" t="s">
        <v>4584</v>
      </c>
      <c r="F1221" t="s">
        <v>4586</v>
      </c>
    </row>
    <row r="1222" spans="1:6" x14ac:dyDescent="0.25">
      <c r="A1222">
        <v>2771</v>
      </c>
      <c r="B1222" t="s">
        <v>4587</v>
      </c>
      <c r="C1222">
        <v>0</v>
      </c>
      <c r="D1222">
        <v>0</v>
      </c>
      <c r="E1222" t="s">
        <v>4584</v>
      </c>
      <c r="F1222" t="s">
        <v>4586</v>
      </c>
    </row>
    <row r="1223" spans="1:6" x14ac:dyDescent="0.25">
      <c r="A1223">
        <v>2772</v>
      </c>
      <c r="B1223" t="s">
        <v>4587</v>
      </c>
      <c r="C1223">
        <v>0</v>
      </c>
      <c r="D1223">
        <v>0</v>
      </c>
      <c r="E1223" t="s">
        <v>4584</v>
      </c>
      <c r="F1223" t="s">
        <v>4586</v>
      </c>
    </row>
    <row r="1224" spans="1:6" x14ac:dyDescent="0.25">
      <c r="A1224">
        <v>2775</v>
      </c>
      <c r="B1224" t="s">
        <v>4587</v>
      </c>
      <c r="C1224">
        <v>0</v>
      </c>
      <c r="D1224">
        <v>0</v>
      </c>
      <c r="E1224" t="s">
        <v>4584</v>
      </c>
      <c r="F1224" t="s">
        <v>4586</v>
      </c>
    </row>
    <row r="1225" spans="1:6" x14ac:dyDescent="0.25">
      <c r="A1225">
        <v>2777</v>
      </c>
      <c r="B1225" t="s">
        <v>4587</v>
      </c>
      <c r="C1225">
        <v>0</v>
      </c>
      <c r="D1225">
        <v>0</v>
      </c>
      <c r="E1225" t="s">
        <v>4584</v>
      </c>
      <c r="F1225" t="s">
        <v>4586</v>
      </c>
    </row>
    <row r="1226" spans="1:6" x14ac:dyDescent="0.25">
      <c r="A1226">
        <v>2779</v>
      </c>
      <c r="B1226" t="s">
        <v>4587</v>
      </c>
      <c r="C1226">
        <v>0</v>
      </c>
      <c r="D1226">
        <v>0</v>
      </c>
      <c r="E1226" t="s">
        <v>4584</v>
      </c>
      <c r="F1226" t="s">
        <v>4586</v>
      </c>
    </row>
    <row r="1227" spans="1:6" x14ac:dyDescent="0.25">
      <c r="A1227">
        <v>2781</v>
      </c>
      <c r="B1227" t="s">
        <v>4587</v>
      </c>
      <c r="C1227">
        <v>0</v>
      </c>
      <c r="D1227">
        <v>0</v>
      </c>
      <c r="E1227" t="s">
        <v>4584</v>
      </c>
      <c r="F1227" t="s">
        <v>4586</v>
      </c>
    </row>
    <row r="1228" spans="1:6" x14ac:dyDescent="0.25">
      <c r="A1228">
        <v>2782</v>
      </c>
      <c r="B1228" t="s">
        <v>4587</v>
      </c>
      <c r="C1228">
        <v>0</v>
      </c>
      <c r="D1228">
        <v>0</v>
      </c>
      <c r="E1228" t="s">
        <v>4584</v>
      </c>
      <c r="F1228" t="s">
        <v>4586</v>
      </c>
    </row>
    <row r="1229" spans="1:6" x14ac:dyDescent="0.25">
      <c r="A1229">
        <v>2783</v>
      </c>
      <c r="B1229" t="s">
        <v>4587</v>
      </c>
      <c r="C1229">
        <v>0</v>
      </c>
      <c r="D1229">
        <v>0</v>
      </c>
      <c r="E1229" t="s">
        <v>4584</v>
      </c>
      <c r="F1229" t="s">
        <v>4586</v>
      </c>
    </row>
    <row r="1230" spans="1:6" x14ac:dyDescent="0.25">
      <c r="A1230">
        <v>2784</v>
      </c>
      <c r="B1230" t="s">
        <v>4587</v>
      </c>
      <c r="C1230">
        <v>0</v>
      </c>
      <c r="D1230">
        <v>0</v>
      </c>
      <c r="E1230" t="s">
        <v>4584</v>
      </c>
      <c r="F1230" t="s">
        <v>4586</v>
      </c>
    </row>
    <row r="1231" spans="1:6" x14ac:dyDescent="0.25">
      <c r="A1231">
        <v>2787</v>
      </c>
      <c r="B1231" t="s">
        <v>4587</v>
      </c>
      <c r="C1231">
        <v>0</v>
      </c>
      <c r="D1231">
        <v>0</v>
      </c>
      <c r="E1231" t="s">
        <v>4584</v>
      </c>
      <c r="F1231" t="s">
        <v>4586</v>
      </c>
    </row>
    <row r="1232" spans="1:6" x14ac:dyDescent="0.25">
      <c r="A1232">
        <v>2788</v>
      </c>
      <c r="B1232" t="s">
        <v>4587</v>
      </c>
      <c r="C1232">
        <v>0</v>
      </c>
      <c r="D1232">
        <v>0</v>
      </c>
      <c r="E1232" t="s">
        <v>4584</v>
      </c>
      <c r="F1232" t="s">
        <v>4586</v>
      </c>
    </row>
    <row r="1233" spans="1:6" x14ac:dyDescent="0.25">
      <c r="A1233">
        <v>2791</v>
      </c>
      <c r="B1233" t="s">
        <v>4587</v>
      </c>
      <c r="C1233">
        <v>0</v>
      </c>
      <c r="D1233">
        <v>0</v>
      </c>
      <c r="E1233" t="s">
        <v>4584</v>
      </c>
      <c r="F1233" t="s">
        <v>4586</v>
      </c>
    </row>
    <row r="1234" spans="1:6" x14ac:dyDescent="0.25">
      <c r="A1234">
        <v>2792</v>
      </c>
      <c r="B1234" t="s">
        <v>4587</v>
      </c>
      <c r="C1234">
        <v>0</v>
      </c>
      <c r="D1234">
        <v>0</v>
      </c>
      <c r="E1234" t="s">
        <v>4584</v>
      </c>
      <c r="F1234" t="s">
        <v>4586</v>
      </c>
    </row>
    <row r="1235" spans="1:6" x14ac:dyDescent="0.25">
      <c r="A1235">
        <v>2793</v>
      </c>
      <c r="B1235" t="s">
        <v>4587</v>
      </c>
      <c r="C1235">
        <v>0</v>
      </c>
      <c r="D1235">
        <v>0</v>
      </c>
      <c r="E1235" t="s">
        <v>4584</v>
      </c>
      <c r="F1235" t="s">
        <v>4586</v>
      </c>
    </row>
    <row r="1236" spans="1:6" x14ac:dyDescent="0.25">
      <c r="A1236">
        <v>2794</v>
      </c>
      <c r="B1236" t="s">
        <v>4587</v>
      </c>
      <c r="C1236">
        <v>0</v>
      </c>
      <c r="D1236">
        <v>0</v>
      </c>
      <c r="E1236" t="s">
        <v>4584</v>
      </c>
      <c r="F1236" t="s">
        <v>4586</v>
      </c>
    </row>
    <row r="1237" spans="1:6" x14ac:dyDescent="0.25">
      <c r="A1237">
        <v>2796</v>
      </c>
      <c r="B1237" t="s">
        <v>4587</v>
      </c>
      <c r="C1237">
        <v>0</v>
      </c>
      <c r="D1237">
        <v>0</v>
      </c>
      <c r="E1237" t="s">
        <v>4584</v>
      </c>
      <c r="F1237" t="s">
        <v>4586</v>
      </c>
    </row>
    <row r="1238" spans="1:6" x14ac:dyDescent="0.25">
      <c r="A1238">
        <v>2797</v>
      </c>
      <c r="B1238" t="s">
        <v>4587</v>
      </c>
      <c r="C1238">
        <v>0</v>
      </c>
      <c r="D1238">
        <v>0</v>
      </c>
      <c r="E1238" t="s">
        <v>4584</v>
      </c>
      <c r="F1238" t="s">
        <v>4586</v>
      </c>
    </row>
    <row r="1239" spans="1:6" x14ac:dyDescent="0.25">
      <c r="A1239">
        <v>2798</v>
      </c>
      <c r="B1239" t="s">
        <v>4587</v>
      </c>
      <c r="C1239">
        <v>0</v>
      </c>
      <c r="D1239">
        <v>0</v>
      </c>
      <c r="E1239" t="s">
        <v>4584</v>
      </c>
      <c r="F1239" t="s">
        <v>4586</v>
      </c>
    </row>
    <row r="1240" spans="1:6" x14ac:dyDescent="0.25">
      <c r="A1240">
        <v>2799</v>
      </c>
      <c r="B1240" t="s">
        <v>4587</v>
      </c>
      <c r="C1240">
        <v>0</v>
      </c>
      <c r="D1240">
        <v>0</v>
      </c>
      <c r="E1240" t="s">
        <v>4584</v>
      </c>
      <c r="F1240" t="s">
        <v>4586</v>
      </c>
    </row>
    <row r="1241" spans="1:6" x14ac:dyDescent="0.25">
      <c r="A1241">
        <v>2800</v>
      </c>
      <c r="B1241" t="s">
        <v>4587</v>
      </c>
      <c r="C1241">
        <v>0</v>
      </c>
      <c r="D1241">
        <v>0</v>
      </c>
      <c r="E1241" t="s">
        <v>4584</v>
      </c>
      <c r="F1241" t="s">
        <v>4586</v>
      </c>
    </row>
    <row r="1242" spans="1:6" x14ac:dyDescent="0.25">
      <c r="A1242">
        <v>2801</v>
      </c>
      <c r="B1242" t="s">
        <v>4587</v>
      </c>
      <c r="C1242">
        <v>0</v>
      </c>
      <c r="D1242">
        <v>0</v>
      </c>
      <c r="E1242" t="s">
        <v>4584</v>
      </c>
      <c r="F1242" t="s">
        <v>4586</v>
      </c>
    </row>
    <row r="1243" spans="1:6" x14ac:dyDescent="0.25">
      <c r="A1243">
        <v>2802</v>
      </c>
      <c r="B1243" t="s">
        <v>4587</v>
      </c>
      <c r="C1243">
        <v>0</v>
      </c>
      <c r="D1243">
        <v>0</v>
      </c>
      <c r="E1243" t="s">
        <v>4584</v>
      </c>
      <c r="F1243" t="s">
        <v>4586</v>
      </c>
    </row>
    <row r="1244" spans="1:6" x14ac:dyDescent="0.25">
      <c r="A1244">
        <v>2803</v>
      </c>
      <c r="B1244" t="s">
        <v>4587</v>
      </c>
      <c r="C1244">
        <v>0</v>
      </c>
      <c r="D1244">
        <v>0</v>
      </c>
      <c r="E1244" t="s">
        <v>4584</v>
      </c>
      <c r="F1244" t="s">
        <v>4586</v>
      </c>
    </row>
    <row r="1245" spans="1:6" x14ac:dyDescent="0.25">
      <c r="A1245">
        <v>2805</v>
      </c>
      <c r="B1245" t="s">
        <v>4587</v>
      </c>
      <c r="C1245">
        <v>0</v>
      </c>
      <c r="D1245">
        <v>0</v>
      </c>
      <c r="E1245" t="s">
        <v>4584</v>
      </c>
      <c r="F1245" t="s">
        <v>4586</v>
      </c>
    </row>
    <row r="1246" spans="1:6" x14ac:dyDescent="0.25">
      <c r="A1246">
        <v>2808</v>
      </c>
      <c r="B1246" t="s">
        <v>4587</v>
      </c>
      <c r="C1246">
        <v>0</v>
      </c>
      <c r="D1246">
        <v>0</v>
      </c>
      <c r="E1246" t="s">
        <v>4584</v>
      </c>
      <c r="F1246" t="s">
        <v>4586</v>
      </c>
    </row>
    <row r="1247" spans="1:6" x14ac:dyDescent="0.25">
      <c r="A1247">
        <v>2810</v>
      </c>
      <c r="B1247" t="s">
        <v>4587</v>
      </c>
      <c r="C1247">
        <v>0</v>
      </c>
      <c r="D1247">
        <v>0</v>
      </c>
      <c r="E1247" t="s">
        <v>4584</v>
      </c>
      <c r="F1247" t="s">
        <v>4586</v>
      </c>
    </row>
    <row r="1248" spans="1:6" x14ac:dyDescent="0.25">
      <c r="A1248">
        <v>2811</v>
      </c>
      <c r="B1248" t="s">
        <v>4587</v>
      </c>
      <c r="C1248">
        <v>0</v>
      </c>
      <c r="D1248">
        <v>0</v>
      </c>
      <c r="E1248" t="s">
        <v>4584</v>
      </c>
      <c r="F1248" t="s">
        <v>4586</v>
      </c>
    </row>
    <row r="1249" spans="1:6" x14ac:dyDescent="0.25">
      <c r="A1249">
        <v>2815</v>
      </c>
      <c r="B1249" t="s">
        <v>4587</v>
      </c>
      <c r="C1249">
        <v>0</v>
      </c>
      <c r="D1249">
        <v>0</v>
      </c>
      <c r="E1249" t="s">
        <v>4584</v>
      </c>
      <c r="F1249" t="s">
        <v>4586</v>
      </c>
    </row>
    <row r="1250" spans="1:6" x14ac:dyDescent="0.25">
      <c r="A1250">
        <v>2819</v>
      </c>
      <c r="B1250" t="s">
        <v>4587</v>
      </c>
      <c r="C1250">
        <v>0</v>
      </c>
      <c r="D1250">
        <v>0</v>
      </c>
      <c r="E1250" t="s">
        <v>4584</v>
      </c>
      <c r="F1250" t="s">
        <v>4586</v>
      </c>
    </row>
    <row r="1251" spans="1:6" x14ac:dyDescent="0.25">
      <c r="A1251">
        <v>2821</v>
      </c>
      <c r="B1251" t="s">
        <v>4587</v>
      </c>
      <c r="C1251">
        <v>0</v>
      </c>
      <c r="D1251">
        <v>0</v>
      </c>
      <c r="E1251" t="s">
        <v>4584</v>
      </c>
      <c r="F1251" t="s">
        <v>4586</v>
      </c>
    </row>
    <row r="1252" spans="1:6" x14ac:dyDescent="0.25">
      <c r="A1252">
        <v>2822</v>
      </c>
      <c r="B1252" t="s">
        <v>4587</v>
      </c>
      <c r="C1252">
        <v>0</v>
      </c>
      <c r="D1252">
        <v>0</v>
      </c>
      <c r="E1252" t="s">
        <v>4584</v>
      </c>
      <c r="F1252" t="s">
        <v>4586</v>
      </c>
    </row>
    <row r="1253" spans="1:6" x14ac:dyDescent="0.25">
      <c r="A1253">
        <v>2828</v>
      </c>
      <c r="B1253" t="s">
        <v>4587</v>
      </c>
      <c r="C1253">
        <v>0</v>
      </c>
      <c r="D1253">
        <v>0</v>
      </c>
      <c r="E1253" t="s">
        <v>4584</v>
      </c>
      <c r="F1253" t="s">
        <v>4586</v>
      </c>
    </row>
    <row r="1254" spans="1:6" x14ac:dyDescent="0.25">
      <c r="A1254">
        <v>2829</v>
      </c>
      <c r="B1254" t="s">
        <v>4587</v>
      </c>
      <c r="C1254">
        <v>0</v>
      </c>
      <c r="D1254">
        <v>0</v>
      </c>
      <c r="E1254" t="s">
        <v>4584</v>
      </c>
      <c r="F1254" t="s">
        <v>4586</v>
      </c>
    </row>
    <row r="1255" spans="1:6" x14ac:dyDescent="0.25">
      <c r="A1255">
        <v>2830</v>
      </c>
      <c r="B1255" t="s">
        <v>4587</v>
      </c>
      <c r="C1255">
        <v>0</v>
      </c>
      <c r="D1255">
        <v>0</v>
      </c>
      <c r="E1255" t="s">
        <v>4584</v>
      </c>
      <c r="F1255" t="s">
        <v>4586</v>
      </c>
    </row>
    <row r="1256" spans="1:6" x14ac:dyDescent="0.25">
      <c r="A1256">
        <v>2831</v>
      </c>
      <c r="B1256" t="s">
        <v>4587</v>
      </c>
      <c r="C1256">
        <v>0</v>
      </c>
      <c r="D1256">
        <v>0</v>
      </c>
      <c r="E1256" t="s">
        <v>4584</v>
      </c>
      <c r="F1256" t="s">
        <v>4586</v>
      </c>
    </row>
    <row r="1257" spans="1:6" x14ac:dyDescent="0.25">
      <c r="A1257">
        <v>2834</v>
      </c>
      <c r="B1257" t="s">
        <v>4587</v>
      </c>
      <c r="C1257">
        <v>0</v>
      </c>
      <c r="D1257">
        <v>0</v>
      </c>
      <c r="E1257" t="s">
        <v>4584</v>
      </c>
      <c r="F1257" t="s">
        <v>4586</v>
      </c>
    </row>
    <row r="1258" spans="1:6" x14ac:dyDescent="0.25">
      <c r="A1258">
        <v>2835</v>
      </c>
      <c r="B1258" t="s">
        <v>4587</v>
      </c>
      <c r="C1258">
        <v>0</v>
      </c>
      <c r="D1258">
        <v>0</v>
      </c>
      <c r="E1258" t="s">
        <v>4584</v>
      </c>
      <c r="F1258" t="s">
        <v>4586</v>
      </c>
    </row>
    <row r="1259" spans="1:6" x14ac:dyDescent="0.25">
      <c r="A1259">
        <v>2836</v>
      </c>
      <c r="B1259" t="s">
        <v>4587</v>
      </c>
      <c r="C1259">
        <v>0</v>
      </c>
      <c r="D1259">
        <v>0</v>
      </c>
      <c r="E1259" t="s">
        <v>4584</v>
      </c>
      <c r="F1259" t="s">
        <v>4586</v>
      </c>
    </row>
    <row r="1260" spans="1:6" x14ac:dyDescent="0.25">
      <c r="A1260">
        <v>2841</v>
      </c>
      <c r="B1260" t="s">
        <v>4587</v>
      </c>
      <c r="C1260">
        <v>0</v>
      </c>
      <c r="D1260">
        <v>0</v>
      </c>
      <c r="E1260" t="s">
        <v>4584</v>
      </c>
      <c r="F1260" t="s">
        <v>4586</v>
      </c>
    </row>
    <row r="1261" spans="1:6" x14ac:dyDescent="0.25">
      <c r="A1261">
        <v>2848</v>
      </c>
      <c r="B1261" t="s">
        <v>4587</v>
      </c>
      <c r="C1261">
        <v>0</v>
      </c>
      <c r="D1261">
        <v>0</v>
      </c>
      <c r="E1261" t="s">
        <v>4584</v>
      </c>
      <c r="F1261" t="s">
        <v>4586</v>
      </c>
    </row>
    <row r="1262" spans="1:6" x14ac:dyDescent="0.25">
      <c r="A1262">
        <v>2850</v>
      </c>
      <c r="B1262" t="s">
        <v>4587</v>
      </c>
      <c r="C1262">
        <v>0</v>
      </c>
      <c r="D1262">
        <v>0</v>
      </c>
      <c r="E1262" t="s">
        <v>4584</v>
      </c>
      <c r="F1262" t="s">
        <v>4586</v>
      </c>
    </row>
    <row r="1263" spans="1:6" x14ac:dyDescent="0.25">
      <c r="A1263">
        <v>2851</v>
      </c>
      <c r="B1263" t="s">
        <v>4587</v>
      </c>
      <c r="C1263">
        <v>0</v>
      </c>
      <c r="D1263">
        <v>0</v>
      </c>
      <c r="E1263" t="s">
        <v>4584</v>
      </c>
      <c r="F1263" t="s">
        <v>4586</v>
      </c>
    </row>
    <row r="1264" spans="1:6" x14ac:dyDescent="0.25">
      <c r="A1264">
        <v>2856</v>
      </c>
      <c r="B1264" t="s">
        <v>4587</v>
      </c>
      <c r="C1264">
        <v>0</v>
      </c>
      <c r="D1264">
        <v>0</v>
      </c>
      <c r="E1264" t="s">
        <v>4584</v>
      </c>
      <c r="F1264" t="s">
        <v>4586</v>
      </c>
    </row>
    <row r="1265" spans="1:6" x14ac:dyDescent="0.25">
      <c r="A1265">
        <v>2857</v>
      </c>
      <c r="B1265" t="s">
        <v>4587</v>
      </c>
      <c r="C1265">
        <v>0</v>
      </c>
      <c r="D1265">
        <v>0</v>
      </c>
      <c r="E1265" t="s">
        <v>4584</v>
      </c>
      <c r="F1265" t="s">
        <v>4586</v>
      </c>
    </row>
    <row r="1266" spans="1:6" x14ac:dyDescent="0.25">
      <c r="A1266">
        <v>2860</v>
      </c>
      <c r="B1266" t="s">
        <v>4587</v>
      </c>
      <c r="C1266">
        <v>0</v>
      </c>
      <c r="D1266">
        <v>0</v>
      </c>
      <c r="E1266" t="s">
        <v>4584</v>
      </c>
      <c r="F1266" t="s">
        <v>4586</v>
      </c>
    </row>
    <row r="1267" spans="1:6" x14ac:dyDescent="0.25">
      <c r="A1267">
        <v>2861</v>
      </c>
      <c r="B1267" t="s">
        <v>4587</v>
      </c>
      <c r="C1267">
        <v>0</v>
      </c>
      <c r="D1267">
        <v>0</v>
      </c>
      <c r="E1267" t="s">
        <v>4584</v>
      </c>
      <c r="F1267" t="s">
        <v>4586</v>
      </c>
    </row>
    <row r="1268" spans="1:6" x14ac:dyDescent="0.25">
      <c r="A1268">
        <v>2863</v>
      </c>
      <c r="B1268" t="s">
        <v>4587</v>
      </c>
      <c r="C1268">
        <v>0</v>
      </c>
      <c r="D1268">
        <v>0</v>
      </c>
      <c r="E1268" t="s">
        <v>4584</v>
      </c>
      <c r="F1268" t="s">
        <v>4586</v>
      </c>
    </row>
    <row r="1269" spans="1:6" x14ac:dyDescent="0.25">
      <c r="A1269">
        <v>2866</v>
      </c>
      <c r="B1269" t="s">
        <v>4587</v>
      </c>
      <c r="C1269">
        <v>0</v>
      </c>
      <c r="D1269">
        <v>0</v>
      </c>
      <c r="E1269" t="s">
        <v>4584</v>
      </c>
      <c r="F1269" t="s">
        <v>4586</v>
      </c>
    </row>
    <row r="1270" spans="1:6" x14ac:dyDescent="0.25">
      <c r="A1270">
        <v>2868</v>
      </c>
      <c r="B1270" t="s">
        <v>4587</v>
      </c>
      <c r="C1270">
        <v>0</v>
      </c>
      <c r="D1270">
        <v>0</v>
      </c>
      <c r="E1270" t="s">
        <v>4584</v>
      </c>
      <c r="F1270" t="s">
        <v>4586</v>
      </c>
    </row>
    <row r="1271" spans="1:6" x14ac:dyDescent="0.25">
      <c r="A1271">
        <v>2870</v>
      </c>
      <c r="B1271" t="s">
        <v>4587</v>
      </c>
      <c r="C1271">
        <v>0</v>
      </c>
      <c r="D1271">
        <v>0</v>
      </c>
      <c r="E1271" t="s">
        <v>4584</v>
      </c>
      <c r="F1271" t="s">
        <v>4586</v>
      </c>
    </row>
    <row r="1272" spans="1:6" x14ac:dyDescent="0.25">
      <c r="A1272">
        <v>2871</v>
      </c>
      <c r="B1272" t="s">
        <v>4587</v>
      </c>
      <c r="C1272">
        <v>0</v>
      </c>
      <c r="D1272">
        <v>0</v>
      </c>
      <c r="E1272" t="s">
        <v>4584</v>
      </c>
      <c r="F1272" t="s">
        <v>4586</v>
      </c>
    </row>
    <row r="1273" spans="1:6" x14ac:dyDescent="0.25">
      <c r="A1273">
        <v>2873</v>
      </c>
      <c r="B1273" t="s">
        <v>4587</v>
      </c>
      <c r="C1273">
        <v>0</v>
      </c>
      <c r="D1273">
        <v>0</v>
      </c>
      <c r="E1273" t="s">
        <v>4584</v>
      </c>
      <c r="F1273" t="s">
        <v>4586</v>
      </c>
    </row>
    <row r="1274" spans="1:6" x14ac:dyDescent="0.25">
      <c r="A1274">
        <v>2877</v>
      </c>
      <c r="B1274" t="s">
        <v>4587</v>
      </c>
      <c r="C1274">
        <v>0</v>
      </c>
      <c r="D1274">
        <v>0</v>
      </c>
      <c r="E1274" t="s">
        <v>4584</v>
      </c>
      <c r="F1274" t="s">
        <v>4586</v>
      </c>
    </row>
    <row r="1275" spans="1:6" x14ac:dyDescent="0.25">
      <c r="A1275">
        <v>2878</v>
      </c>
      <c r="B1275" t="s">
        <v>4587</v>
      </c>
      <c r="C1275">
        <v>0</v>
      </c>
      <c r="D1275">
        <v>0</v>
      </c>
      <c r="E1275" t="s">
        <v>4584</v>
      </c>
      <c r="F1275" t="s">
        <v>4586</v>
      </c>
    </row>
    <row r="1276" spans="1:6" x14ac:dyDescent="0.25">
      <c r="A1276">
        <v>2880</v>
      </c>
      <c r="B1276" t="s">
        <v>4587</v>
      </c>
      <c r="C1276">
        <v>0</v>
      </c>
      <c r="D1276">
        <v>0</v>
      </c>
      <c r="E1276" t="s">
        <v>4584</v>
      </c>
      <c r="F1276" t="s">
        <v>4586</v>
      </c>
    </row>
    <row r="1277" spans="1:6" x14ac:dyDescent="0.25">
      <c r="A1277">
        <v>2881</v>
      </c>
      <c r="B1277" t="s">
        <v>4587</v>
      </c>
      <c r="C1277">
        <v>0</v>
      </c>
      <c r="D1277">
        <v>0</v>
      </c>
      <c r="E1277" t="s">
        <v>4584</v>
      </c>
      <c r="F1277" t="s">
        <v>4586</v>
      </c>
    </row>
    <row r="1278" spans="1:6" x14ac:dyDescent="0.25">
      <c r="A1278">
        <v>2885</v>
      </c>
      <c r="B1278" t="s">
        <v>4587</v>
      </c>
      <c r="C1278">
        <v>0</v>
      </c>
      <c r="D1278">
        <v>0</v>
      </c>
      <c r="E1278" t="s">
        <v>4584</v>
      </c>
      <c r="F1278" t="s">
        <v>4586</v>
      </c>
    </row>
    <row r="1279" spans="1:6" x14ac:dyDescent="0.25">
      <c r="A1279">
        <v>2891</v>
      </c>
      <c r="B1279" t="s">
        <v>4587</v>
      </c>
      <c r="C1279">
        <v>0</v>
      </c>
      <c r="D1279">
        <v>0</v>
      </c>
      <c r="E1279" t="s">
        <v>4584</v>
      </c>
      <c r="F1279" t="s">
        <v>4586</v>
      </c>
    </row>
    <row r="1280" spans="1:6" x14ac:dyDescent="0.25">
      <c r="A1280">
        <v>2894</v>
      </c>
      <c r="B1280" t="s">
        <v>4587</v>
      </c>
      <c r="C1280">
        <v>0</v>
      </c>
      <c r="D1280">
        <v>0</v>
      </c>
      <c r="E1280" t="s">
        <v>4584</v>
      </c>
      <c r="F1280" t="s">
        <v>4586</v>
      </c>
    </row>
    <row r="1281" spans="1:6" x14ac:dyDescent="0.25">
      <c r="A1281">
        <v>2895</v>
      </c>
      <c r="B1281" t="s">
        <v>4587</v>
      </c>
      <c r="C1281">
        <v>0</v>
      </c>
      <c r="D1281">
        <v>0</v>
      </c>
      <c r="E1281" t="s">
        <v>4584</v>
      </c>
      <c r="F1281" t="s">
        <v>4586</v>
      </c>
    </row>
    <row r="1282" spans="1:6" x14ac:dyDescent="0.25">
      <c r="A1282">
        <v>2896</v>
      </c>
      <c r="B1282" t="s">
        <v>4587</v>
      </c>
      <c r="C1282">
        <v>0</v>
      </c>
      <c r="D1282">
        <v>0</v>
      </c>
      <c r="E1282" t="s">
        <v>4584</v>
      </c>
      <c r="F1282" t="s">
        <v>4586</v>
      </c>
    </row>
    <row r="1283" spans="1:6" x14ac:dyDescent="0.25">
      <c r="A1283">
        <v>2897</v>
      </c>
      <c r="B1283" t="s">
        <v>4587</v>
      </c>
      <c r="C1283">
        <v>0</v>
      </c>
      <c r="D1283">
        <v>0</v>
      </c>
      <c r="E1283" t="s">
        <v>4584</v>
      </c>
      <c r="F1283" t="s">
        <v>4586</v>
      </c>
    </row>
    <row r="1284" spans="1:6" x14ac:dyDescent="0.25">
      <c r="A1284">
        <v>2900</v>
      </c>
      <c r="B1284" t="s">
        <v>4587</v>
      </c>
      <c r="C1284">
        <v>0</v>
      </c>
      <c r="D1284">
        <v>0</v>
      </c>
      <c r="E1284" t="s">
        <v>4584</v>
      </c>
      <c r="F1284" t="s">
        <v>4586</v>
      </c>
    </row>
    <row r="1285" spans="1:6" x14ac:dyDescent="0.25">
      <c r="A1285">
        <v>2902</v>
      </c>
      <c r="B1285" t="s">
        <v>4587</v>
      </c>
      <c r="C1285">
        <v>0</v>
      </c>
      <c r="D1285">
        <v>0</v>
      </c>
      <c r="E1285" t="s">
        <v>4584</v>
      </c>
      <c r="F1285" t="s">
        <v>4586</v>
      </c>
    </row>
    <row r="1286" spans="1:6" x14ac:dyDescent="0.25">
      <c r="A1286">
        <v>2905</v>
      </c>
      <c r="B1286" t="s">
        <v>4587</v>
      </c>
      <c r="C1286">
        <v>0</v>
      </c>
      <c r="D1286">
        <v>0</v>
      </c>
      <c r="E1286" t="s">
        <v>4584</v>
      </c>
      <c r="F1286" t="s">
        <v>4586</v>
      </c>
    </row>
    <row r="1287" spans="1:6" x14ac:dyDescent="0.25">
      <c r="A1287">
        <v>2906</v>
      </c>
      <c r="B1287" t="s">
        <v>4587</v>
      </c>
      <c r="C1287">
        <v>0</v>
      </c>
      <c r="D1287">
        <v>0</v>
      </c>
      <c r="E1287" t="s">
        <v>4584</v>
      </c>
      <c r="F1287" t="s">
        <v>4586</v>
      </c>
    </row>
    <row r="1288" spans="1:6" x14ac:dyDescent="0.25">
      <c r="A1288">
        <v>2907</v>
      </c>
      <c r="B1288" t="s">
        <v>4587</v>
      </c>
      <c r="C1288">
        <v>0</v>
      </c>
      <c r="D1288">
        <v>0</v>
      </c>
      <c r="E1288" t="s">
        <v>4584</v>
      </c>
      <c r="F1288" t="s">
        <v>4586</v>
      </c>
    </row>
    <row r="1289" spans="1:6" x14ac:dyDescent="0.25">
      <c r="A1289">
        <v>2911</v>
      </c>
      <c r="B1289" t="s">
        <v>4587</v>
      </c>
      <c r="C1289">
        <v>0</v>
      </c>
      <c r="D1289">
        <v>0</v>
      </c>
      <c r="E1289" t="s">
        <v>4584</v>
      </c>
      <c r="F1289" t="s">
        <v>4586</v>
      </c>
    </row>
    <row r="1290" spans="1:6" x14ac:dyDescent="0.25">
      <c r="A1290">
        <v>2912</v>
      </c>
      <c r="B1290" t="s">
        <v>4587</v>
      </c>
      <c r="C1290">
        <v>0</v>
      </c>
      <c r="D1290">
        <v>0</v>
      </c>
      <c r="E1290" t="s">
        <v>4584</v>
      </c>
      <c r="F1290" t="s">
        <v>4586</v>
      </c>
    </row>
    <row r="1291" spans="1:6" x14ac:dyDescent="0.25">
      <c r="A1291">
        <v>2916</v>
      </c>
      <c r="B1291" t="s">
        <v>4587</v>
      </c>
      <c r="C1291">
        <v>0</v>
      </c>
      <c r="D1291">
        <v>0</v>
      </c>
      <c r="E1291" t="s">
        <v>4584</v>
      </c>
      <c r="F1291" t="s">
        <v>4586</v>
      </c>
    </row>
    <row r="1292" spans="1:6" x14ac:dyDescent="0.25">
      <c r="A1292">
        <v>2919</v>
      </c>
      <c r="B1292" t="s">
        <v>4587</v>
      </c>
      <c r="C1292">
        <v>0</v>
      </c>
      <c r="D1292">
        <v>0</v>
      </c>
      <c r="E1292" t="s">
        <v>4584</v>
      </c>
      <c r="F1292" t="s">
        <v>4586</v>
      </c>
    </row>
    <row r="1293" spans="1:6" x14ac:dyDescent="0.25">
      <c r="A1293">
        <v>2925</v>
      </c>
      <c r="B1293" t="s">
        <v>4587</v>
      </c>
      <c r="C1293">
        <v>0</v>
      </c>
      <c r="D1293">
        <v>0</v>
      </c>
      <c r="E1293" t="s">
        <v>4584</v>
      </c>
      <c r="F1293" t="s">
        <v>4586</v>
      </c>
    </row>
    <row r="1294" spans="1:6" x14ac:dyDescent="0.25">
      <c r="A1294">
        <v>2928</v>
      </c>
      <c r="B1294" t="s">
        <v>4587</v>
      </c>
      <c r="C1294">
        <v>0</v>
      </c>
      <c r="D1294">
        <v>0</v>
      </c>
      <c r="E1294" t="s">
        <v>4584</v>
      </c>
      <c r="F1294" t="s">
        <v>4586</v>
      </c>
    </row>
    <row r="1295" spans="1:6" x14ac:dyDescent="0.25">
      <c r="A1295">
        <v>2930</v>
      </c>
      <c r="B1295" t="s">
        <v>4587</v>
      </c>
      <c r="C1295">
        <v>0</v>
      </c>
      <c r="D1295">
        <v>0</v>
      </c>
      <c r="E1295" t="s">
        <v>4584</v>
      </c>
      <c r="F1295" t="s">
        <v>4586</v>
      </c>
    </row>
    <row r="1296" spans="1:6" x14ac:dyDescent="0.25">
      <c r="A1296">
        <v>2934</v>
      </c>
      <c r="B1296" t="s">
        <v>4587</v>
      </c>
      <c r="C1296">
        <v>0</v>
      </c>
      <c r="D1296">
        <v>0</v>
      </c>
      <c r="E1296" t="s">
        <v>4584</v>
      </c>
      <c r="F1296" t="s">
        <v>4586</v>
      </c>
    </row>
    <row r="1297" spans="1:6" x14ac:dyDescent="0.25">
      <c r="A1297">
        <v>2936</v>
      </c>
      <c r="B1297" t="s">
        <v>4587</v>
      </c>
      <c r="C1297">
        <v>0</v>
      </c>
      <c r="D1297">
        <v>0</v>
      </c>
      <c r="E1297" t="s">
        <v>4584</v>
      </c>
      <c r="F1297" t="s">
        <v>4586</v>
      </c>
    </row>
    <row r="1298" spans="1:6" x14ac:dyDescent="0.25">
      <c r="A1298">
        <v>2937</v>
      </c>
      <c r="B1298" t="s">
        <v>4587</v>
      </c>
      <c r="C1298">
        <v>0</v>
      </c>
      <c r="D1298">
        <v>0</v>
      </c>
      <c r="E1298" t="s">
        <v>4584</v>
      </c>
      <c r="F1298" t="s">
        <v>4586</v>
      </c>
    </row>
    <row r="1299" spans="1:6" x14ac:dyDescent="0.25">
      <c r="A1299">
        <v>2946</v>
      </c>
      <c r="B1299" t="s">
        <v>4587</v>
      </c>
      <c r="C1299">
        <v>0</v>
      </c>
      <c r="D1299">
        <v>0</v>
      </c>
      <c r="E1299" t="s">
        <v>4584</v>
      </c>
      <c r="F1299" t="s">
        <v>4586</v>
      </c>
    </row>
    <row r="1300" spans="1:6" x14ac:dyDescent="0.25">
      <c r="A1300">
        <v>2947</v>
      </c>
      <c r="B1300" t="s">
        <v>4587</v>
      </c>
      <c r="C1300">
        <v>0</v>
      </c>
      <c r="D1300">
        <v>0</v>
      </c>
      <c r="E1300" t="s">
        <v>4584</v>
      </c>
      <c r="F1300" t="s">
        <v>4586</v>
      </c>
    </row>
    <row r="1301" spans="1:6" x14ac:dyDescent="0.25">
      <c r="A1301">
        <v>2949</v>
      </c>
      <c r="B1301" t="s">
        <v>4587</v>
      </c>
      <c r="C1301">
        <v>0</v>
      </c>
      <c r="D1301">
        <v>0</v>
      </c>
      <c r="E1301" t="s">
        <v>4584</v>
      </c>
      <c r="F1301" t="s">
        <v>4586</v>
      </c>
    </row>
    <row r="1302" spans="1:6" x14ac:dyDescent="0.25">
      <c r="A1302">
        <v>2950</v>
      </c>
      <c r="B1302" t="s">
        <v>4587</v>
      </c>
      <c r="C1302">
        <v>0</v>
      </c>
      <c r="D1302">
        <v>0</v>
      </c>
      <c r="E1302" t="s">
        <v>4584</v>
      </c>
      <c r="F1302" t="s">
        <v>4586</v>
      </c>
    </row>
    <row r="1303" spans="1:6" x14ac:dyDescent="0.25">
      <c r="A1303">
        <v>2951</v>
      </c>
      <c r="B1303" t="s">
        <v>4587</v>
      </c>
      <c r="C1303">
        <v>0</v>
      </c>
      <c r="D1303">
        <v>0</v>
      </c>
      <c r="E1303" t="s">
        <v>4584</v>
      </c>
      <c r="F1303" t="s">
        <v>4586</v>
      </c>
    </row>
    <row r="1304" spans="1:6" x14ac:dyDescent="0.25">
      <c r="A1304">
        <v>2952</v>
      </c>
      <c r="B1304" t="s">
        <v>4587</v>
      </c>
      <c r="C1304">
        <v>0</v>
      </c>
      <c r="D1304">
        <v>0</v>
      </c>
      <c r="E1304" t="s">
        <v>4584</v>
      </c>
      <c r="F1304" t="s">
        <v>4586</v>
      </c>
    </row>
    <row r="1305" spans="1:6" x14ac:dyDescent="0.25">
      <c r="A1305">
        <v>2954</v>
      </c>
      <c r="B1305" t="s">
        <v>4587</v>
      </c>
      <c r="C1305">
        <v>0</v>
      </c>
      <c r="D1305">
        <v>0</v>
      </c>
      <c r="E1305" t="s">
        <v>4584</v>
      </c>
      <c r="F1305" t="s">
        <v>4586</v>
      </c>
    </row>
    <row r="1306" spans="1:6" x14ac:dyDescent="0.25">
      <c r="A1306">
        <v>2961</v>
      </c>
      <c r="B1306" t="s">
        <v>4587</v>
      </c>
      <c r="C1306">
        <v>0</v>
      </c>
      <c r="D1306">
        <v>0</v>
      </c>
      <c r="E1306" t="s">
        <v>4584</v>
      </c>
      <c r="F1306" t="s">
        <v>4586</v>
      </c>
    </row>
    <row r="1307" spans="1:6" x14ac:dyDescent="0.25">
      <c r="A1307">
        <v>2962</v>
      </c>
      <c r="B1307" t="s">
        <v>4587</v>
      </c>
      <c r="C1307">
        <v>0</v>
      </c>
      <c r="D1307">
        <v>0</v>
      </c>
      <c r="E1307" t="s">
        <v>4584</v>
      </c>
      <c r="F1307" t="s">
        <v>4586</v>
      </c>
    </row>
    <row r="1308" spans="1:6" x14ac:dyDescent="0.25">
      <c r="A1308">
        <v>2964</v>
      </c>
      <c r="B1308" t="s">
        <v>4587</v>
      </c>
      <c r="C1308">
        <v>0</v>
      </c>
      <c r="D1308">
        <v>0</v>
      </c>
      <c r="E1308" t="s">
        <v>4584</v>
      </c>
      <c r="F1308" t="s">
        <v>4586</v>
      </c>
    </row>
    <row r="1309" spans="1:6" x14ac:dyDescent="0.25">
      <c r="A1309">
        <v>2965</v>
      </c>
      <c r="B1309" t="s">
        <v>4587</v>
      </c>
      <c r="C1309">
        <v>0</v>
      </c>
      <c r="D1309">
        <v>0</v>
      </c>
      <c r="E1309" t="s">
        <v>4584</v>
      </c>
      <c r="F1309" t="s">
        <v>4586</v>
      </c>
    </row>
    <row r="1310" spans="1:6" x14ac:dyDescent="0.25">
      <c r="A1310">
        <v>2967</v>
      </c>
      <c r="B1310" t="s">
        <v>4587</v>
      </c>
      <c r="C1310">
        <v>0</v>
      </c>
      <c r="D1310">
        <v>0</v>
      </c>
      <c r="E1310" t="s">
        <v>4584</v>
      </c>
      <c r="F1310" t="s">
        <v>4586</v>
      </c>
    </row>
    <row r="1311" spans="1:6" x14ac:dyDescent="0.25">
      <c r="A1311">
        <v>2968</v>
      </c>
      <c r="B1311" t="s">
        <v>4587</v>
      </c>
      <c r="C1311">
        <v>0</v>
      </c>
      <c r="D1311">
        <v>0</v>
      </c>
      <c r="E1311" t="s">
        <v>4584</v>
      </c>
      <c r="F1311" t="s">
        <v>4586</v>
      </c>
    </row>
    <row r="1312" spans="1:6" x14ac:dyDescent="0.25">
      <c r="A1312">
        <v>2972</v>
      </c>
      <c r="B1312" t="s">
        <v>4587</v>
      </c>
      <c r="C1312">
        <v>0</v>
      </c>
      <c r="D1312">
        <v>0</v>
      </c>
      <c r="E1312" t="s">
        <v>4584</v>
      </c>
      <c r="F1312" t="s">
        <v>4586</v>
      </c>
    </row>
    <row r="1313" spans="1:6" x14ac:dyDescent="0.25">
      <c r="A1313">
        <v>2974</v>
      </c>
      <c r="B1313" t="s">
        <v>4587</v>
      </c>
      <c r="C1313">
        <v>0</v>
      </c>
      <c r="D1313">
        <v>0</v>
      </c>
      <c r="E1313" t="s">
        <v>4584</v>
      </c>
      <c r="F1313" t="s">
        <v>4586</v>
      </c>
    </row>
    <row r="1314" spans="1:6" x14ac:dyDescent="0.25">
      <c r="A1314">
        <v>2976</v>
      </c>
      <c r="B1314" t="s">
        <v>4587</v>
      </c>
      <c r="C1314">
        <v>0</v>
      </c>
      <c r="D1314">
        <v>0</v>
      </c>
      <c r="E1314" t="s">
        <v>4584</v>
      </c>
      <c r="F1314" t="s">
        <v>4586</v>
      </c>
    </row>
    <row r="1315" spans="1:6" x14ac:dyDescent="0.25">
      <c r="A1315">
        <v>2979</v>
      </c>
      <c r="B1315" t="s">
        <v>4587</v>
      </c>
      <c r="C1315">
        <v>0</v>
      </c>
      <c r="D1315">
        <v>0</v>
      </c>
      <c r="E1315" t="s">
        <v>4584</v>
      </c>
      <c r="F1315" t="s">
        <v>4586</v>
      </c>
    </row>
    <row r="1316" spans="1:6" x14ac:dyDescent="0.25">
      <c r="A1316">
        <v>2981</v>
      </c>
      <c r="B1316" t="s">
        <v>4587</v>
      </c>
      <c r="C1316">
        <v>0</v>
      </c>
      <c r="D1316">
        <v>0</v>
      </c>
      <c r="E1316" t="s">
        <v>4584</v>
      </c>
      <c r="F1316" t="s">
        <v>4586</v>
      </c>
    </row>
    <row r="1317" spans="1:6" x14ac:dyDescent="0.25">
      <c r="A1317">
        <v>2984</v>
      </c>
      <c r="B1317" t="s">
        <v>4587</v>
      </c>
      <c r="C1317">
        <v>0</v>
      </c>
      <c r="D1317">
        <v>0</v>
      </c>
      <c r="E1317" t="s">
        <v>4584</v>
      </c>
      <c r="F1317" t="s">
        <v>4586</v>
      </c>
    </row>
    <row r="1318" spans="1:6" x14ac:dyDescent="0.25">
      <c r="A1318">
        <v>2985</v>
      </c>
      <c r="B1318" t="s">
        <v>4587</v>
      </c>
      <c r="C1318">
        <v>0</v>
      </c>
      <c r="D1318">
        <v>0</v>
      </c>
      <c r="E1318" t="s">
        <v>4584</v>
      </c>
      <c r="F1318" t="s">
        <v>4586</v>
      </c>
    </row>
    <row r="1319" spans="1:6" x14ac:dyDescent="0.25">
      <c r="A1319">
        <v>2989</v>
      </c>
      <c r="B1319" t="s">
        <v>4587</v>
      </c>
      <c r="C1319">
        <v>0</v>
      </c>
      <c r="D1319">
        <v>0</v>
      </c>
      <c r="E1319" t="s">
        <v>4584</v>
      </c>
      <c r="F1319" t="s">
        <v>4586</v>
      </c>
    </row>
    <row r="1320" spans="1:6" x14ac:dyDescent="0.25">
      <c r="A1320">
        <v>2997</v>
      </c>
      <c r="B1320" t="s">
        <v>4587</v>
      </c>
      <c r="C1320">
        <v>0</v>
      </c>
      <c r="D1320">
        <v>0</v>
      </c>
      <c r="E1320" t="s">
        <v>4584</v>
      </c>
      <c r="F1320" t="s">
        <v>4586</v>
      </c>
    </row>
    <row r="1321" spans="1:6" x14ac:dyDescent="0.25">
      <c r="A1321">
        <v>2998</v>
      </c>
      <c r="B1321" t="s">
        <v>4587</v>
      </c>
      <c r="C1321">
        <v>0</v>
      </c>
      <c r="D1321">
        <v>0</v>
      </c>
      <c r="E1321" t="s">
        <v>4584</v>
      </c>
      <c r="F1321" t="s">
        <v>4586</v>
      </c>
    </row>
    <row r="1322" spans="1:6" x14ac:dyDescent="0.25">
      <c r="A1322">
        <v>2999</v>
      </c>
      <c r="B1322" t="s">
        <v>4587</v>
      </c>
      <c r="C1322">
        <v>0</v>
      </c>
      <c r="D1322">
        <v>0</v>
      </c>
      <c r="E1322" t="s">
        <v>4584</v>
      </c>
      <c r="F1322" t="s">
        <v>4586</v>
      </c>
    </row>
    <row r="1323" spans="1:6" x14ac:dyDescent="0.25">
      <c r="A1323">
        <v>3001</v>
      </c>
      <c r="B1323" t="s">
        <v>4587</v>
      </c>
      <c r="C1323">
        <v>0</v>
      </c>
      <c r="D1323">
        <v>0</v>
      </c>
      <c r="E1323" t="s">
        <v>4584</v>
      </c>
      <c r="F1323" t="s">
        <v>4586</v>
      </c>
    </row>
    <row r="1324" spans="1:6" x14ac:dyDescent="0.25">
      <c r="A1324">
        <v>3002</v>
      </c>
      <c r="B1324" t="s">
        <v>4587</v>
      </c>
      <c r="C1324">
        <v>0</v>
      </c>
      <c r="D1324">
        <v>0</v>
      </c>
      <c r="E1324" t="s">
        <v>4584</v>
      </c>
      <c r="F1324" t="s">
        <v>4586</v>
      </c>
    </row>
    <row r="1325" spans="1:6" x14ac:dyDescent="0.25">
      <c r="A1325">
        <v>3005</v>
      </c>
      <c r="B1325" t="s">
        <v>4587</v>
      </c>
      <c r="C1325">
        <v>0</v>
      </c>
      <c r="D1325">
        <v>0</v>
      </c>
      <c r="E1325" t="s">
        <v>4584</v>
      </c>
      <c r="F1325" t="s">
        <v>4586</v>
      </c>
    </row>
    <row r="1326" spans="1:6" x14ac:dyDescent="0.25">
      <c r="A1326">
        <v>3013</v>
      </c>
      <c r="B1326" t="s">
        <v>4587</v>
      </c>
      <c r="C1326">
        <v>0</v>
      </c>
      <c r="D1326">
        <v>0</v>
      </c>
      <c r="E1326" t="s">
        <v>4584</v>
      </c>
      <c r="F1326" t="s">
        <v>4586</v>
      </c>
    </row>
    <row r="1327" spans="1:6" x14ac:dyDescent="0.25">
      <c r="A1327">
        <v>3016</v>
      </c>
      <c r="B1327" t="s">
        <v>4587</v>
      </c>
      <c r="C1327">
        <v>0</v>
      </c>
      <c r="D1327">
        <v>0</v>
      </c>
      <c r="E1327" t="s">
        <v>4584</v>
      </c>
      <c r="F1327" t="s">
        <v>4586</v>
      </c>
    </row>
    <row r="1328" spans="1:6" x14ac:dyDescent="0.25">
      <c r="A1328">
        <v>3017</v>
      </c>
      <c r="B1328" t="s">
        <v>4587</v>
      </c>
      <c r="C1328">
        <v>0</v>
      </c>
      <c r="D1328">
        <v>0</v>
      </c>
      <c r="E1328" t="s">
        <v>4584</v>
      </c>
      <c r="F1328" t="s">
        <v>4586</v>
      </c>
    </row>
    <row r="1329" spans="1:6" x14ac:dyDescent="0.25">
      <c r="A1329">
        <v>3018</v>
      </c>
      <c r="B1329" t="s">
        <v>4587</v>
      </c>
      <c r="C1329">
        <v>0</v>
      </c>
      <c r="D1329">
        <v>0</v>
      </c>
      <c r="E1329" t="s">
        <v>4584</v>
      </c>
      <c r="F1329" t="s">
        <v>4586</v>
      </c>
    </row>
    <row r="1330" spans="1:6" x14ac:dyDescent="0.25">
      <c r="A1330">
        <v>3020</v>
      </c>
      <c r="B1330" t="s">
        <v>4587</v>
      </c>
      <c r="C1330">
        <v>0</v>
      </c>
      <c r="D1330">
        <v>0</v>
      </c>
      <c r="E1330" t="s">
        <v>4584</v>
      </c>
      <c r="F1330" t="s">
        <v>4586</v>
      </c>
    </row>
    <row r="1331" spans="1:6" x14ac:dyDescent="0.25">
      <c r="A1331">
        <v>3021</v>
      </c>
      <c r="B1331" t="s">
        <v>4587</v>
      </c>
      <c r="C1331">
        <v>0</v>
      </c>
      <c r="D1331">
        <v>0</v>
      </c>
      <c r="E1331" t="s">
        <v>4584</v>
      </c>
      <c r="F1331" t="s">
        <v>4586</v>
      </c>
    </row>
    <row r="1332" spans="1:6" x14ac:dyDescent="0.25">
      <c r="A1332">
        <v>3022</v>
      </c>
      <c r="B1332" t="s">
        <v>4587</v>
      </c>
      <c r="C1332">
        <v>0</v>
      </c>
      <c r="D1332">
        <v>0</v>
      </c>
      <c r="E1332" t="s">
        <v>4584</v>
      </c>
      <c r="F1332" t="s">
        <v>4586</v>
      </c>
    </row>
    <row r="1333" spans="1:6" x14ac:dyDescent="0.25">
      <c r="A1333">
        <v>3023</v>
      </c>
      <c r="B1333" t="s">
        <v>4587</v>
      </c>
      <c r="C1333">
        <v>0</v>
      </c>
      <c r="D1333">
        <v>0</v>
      </c>
      <c r="E1333" t="s">
        <v>4584</v>
      </c>
      <c r="F1333" t="s">
        <v>4586</v>
      </c>
    </row>
    <row r="1334" spans="1:6" x14ac:dyDescent="0.25">
      <c r="A1334">
        <v>3024</v>
      </c>
      <c r="B1334" t="s">
        <v>4587</v>
      </c>
      <c r="C1334">
        <v>0</v>
      </c>
      <c r="D1334">
        <v>0</v>
      </c>
      <c r="E1334" t="s">
        <v>4584</v>
      </c>
      <c r="F1334" t="s">
        <v>4586</v>
      </c>
    </row>
    <row r="1335" spans="1:6" x14ac:dyDescent="0.25">
      <c r="A1335">
        <v>3027</v>
      </c>
      <c r="B1335" t="s">
        <v>4587</v>
      </c>
      <c r="C1335">
        <v>0</v>
      </c>
      <c r="D1335">
        <v>0</v>
      </c>
      <c r="E1335" t="s">
        <v>4584</v>
      </c>
      <c r="F1335" t="s">
        <v>4586</v>
      </c>
    </row>
    <row r="1336" spans="1:6" x14ac:dyDescent="0.25">
      <c r="A1336">
        <v>3029</v>
      </c>
      <c r="B1336" t="s">
        <v>4587</v>
      </c>
      <c r="C1336">
        <v>0</v>
      </c>
      <c r="D1336">
        <v>0</v>
      </c>
      <c r="E1336" t="s">
        <v>4584</v>
      </c>
      <c r="F1336" t="s">
        <v>4586</v>
      </c>
    </row>
    <row r="1337" spans="1:6" x14ac:dyDescent="0.25">
      <c r="A1337">
        <v>3034</v>
      </c>
      <c r="B1337" t="s">
        <v>4587</v>
      </c>
      <c r="C1337">
        <v>0</v>
      </c>
      <c r="D1337">
        <v>0</v>
      </c>
      <c r="E1337" t="s">
        <v>4584</v>
      </c>
      <c r="F1337" t="s">
        <v>4586</v>
      </c>
    </row>
    <row r="1338" spans="1:6" x14ac:dyDescent="0.25">
      <c r="A1338">
        <v>3042</v>
      </c>
      <c r="B1338" t="s">
        <v>4587</v>
      </c>
      <c r="C1338">
        <v>0</v>
      </c>
      <c r="D1338">
        <v>0</v>
      </c>
      <c r="E1338" t="s">
        <v>4584</v>
      </c>
      <c r="F1338" t="s">
        <v>4586</v>
      </c>
    </row>
    <row r="1339" spans="1:6" x14ac:dyDescent="0.25">
      <c r="A1339">
        <v>3046</v>
      </c>
      <c r="B1339" t="s">
        <v>4587</v>
      </c>
      <c r="C1339">
        <v>0</v>
      </c>
      <c r="D1339">
        <v>0</v>
      </c>
      <c r="E1339" t="s">
        <v>4584</v>
      </c>
      <c r="F1339" t="s">
        <v>4586</v>
      </c>
    </row>
    <row r="1340" spans="1:6" x14ac:dyDescent="0.25">
      <c r="A1340">
        <v>3047</v>
      </c>
      <c r="B1340" t="s">
        <v>4587</v>
      </c>
      <c r="C1340">
        <v>0</v>
      </c>
      <c r="D1340">
        <v>0</v>
      </c>
      <c r="E1340" t="s">
        <v>4584</v>
      </c>
      <c r="F1340" t="s">
        <v>4586</v>
      </c>
    </row>
    <row r="1341" spans="1:6" x14ac:dyDescent="0.25">
      <c r="A1341">
        <v>3048</v>
      </c>
      <c r="B1341" t="s">
        <v>4587</v>
      </c>
      <c r="C1341">
        <v>0</v>
      </c>
      <c r="D1341">
        <v>0</v>
      </c>
      <c r="E1341" t="s">
        <v>4584</v>
      </c>
      <c r="F1341" t="s">
        <v>4586</v>
      </c>
    </row>
    <row r="1342" spans="1:6" x14ac:dyDescent="0.25">
      <c r="A1342">
        <v>3049</v>
      </c>
      <c r="B1342" t="s">
        <v>4587</v>
      </c>
      <c r="C1342">
        <v>0</v>
      </c>
      <c r="D1342">
        <v>0</v>
      </c>
      <c r="E1342" t="s">
        <v>4584</v>
      </c>
      <c r="F1342" t="s">
        <v>4586</v>
      </c>
    </row>
    <row r="1343" spans="1:6" x14ac:dyDescent="0.25">
      <c r="A1343">
        <v>3055</v>
      </c>
      <c r="B1343" t="s">
        <v>4587</v>
      </c>
      <c r="C1343">
        <v>0</v>
      </c>
      <c r="D1343">
        <v>0</v>
      </c>
      <c r="E1343" t="s">
        <v>4584</v>
      </c>
      <c r="F1343" t="s">
        <v>4586</v>
      </c>
    </row>
    <row r="1344" spans="1:6" x14ac:dyDescent="0.25">
      <c r="A1344">
        <v>3056</v>
      </c>
      <c r="B1344" t="s">
        <v>4587</v>
      </c>
      <c r="C1344">
        <v>0</v>
      </c>
      <c r="D1344">
        <v>0</v>
      </c>
      <c r="E1344" t="s">
        <v>4584</v>
      </c>
      <c r="F1344" t="s">
        <v>4586</v>
      </c>
    </row>
    <row r="1345" spans="1:6" x14ac:dyDescent="0.25">
      <c r="A1345">
        <v>3058</v>
      </c>
      <c r="B1345" t="s">
        <v>4587</v>
      </c>
      <c r="C1345">
        <v>0</v>
      </c>
      <c r="D1345">
        <v>0</v>
      </c>
      <c r="E1345" t="s">
        <v>4584</v>
      </c>
      <c r="F1345" t="s">
        <v>4586</v>
      </c>
    </row>
    <row r="1346" spans="1:6" x14ac:dyDescent="0.25">
      <c r="A1346">
        <v>3059</v>
      </c>
      <c r="B1346" t="s">
        <v>4587</v>
      </c>
      <c r="C1346">
        <v>0</v>
      </c>
      <c r="D1346">
        <v>0</v>
      </c>
      <c r="E1346" t="s">
        <v>4584</v>
      </c>
      <c r="F1346" t="s">
        <v>4586</v>
      </c>
    </row>
    <row r="1347" spans="1:6" x14ac:dyDescent="0.25">
      <c r="A1347">
        <v>3063</v>
      </c>
      <c r="B1347" t="s">
        <v>4587</v>
      </c>
      <c r="C1347">
        <v>0</v>
      </c>
      <c r="D1347">
        <v>0</v>
      </c>
      <c r="E1347" t="s">
        <v>4584</v>
      </c>
      <c r="F1347" t="s">
        <v>4586</v>
      </c>
    </row>
    <row r="1348" spans="1:6" x14ac:dyDescent="0.25">
      <c r="A1348">
        <v>3068</v>
      </c>
      <c r="B1348" t="s">
        <v>4587</v>
      </c>
      <c r="C1348">
        <v>0</v>
      </c>
      <c r="D1348">
        <v>0</v>
      </c>
      <c r="E1348" t="s">
        <v>4584</v>
      </c>
      <c r="F1348" t="s">
        <v>4586</v>
      </c>
    </row>
    <row r="1349" spans="1:6" x14ac:dyDescent="0.25">
      <c r="A1349">
        <v>3070</v>
      </c>
      <c r="B1349" t="s">
        <v>4587</v>
      </c>
      <c r="C1349">
        <v>0</v>
      </c>
      <c r="D1349">
        <v>0</v>
      </c>
      <c r="E1349" t="s">
        <v>4584</v>
      </c>
      <c r="F1349" t="s">
        <v>4586</v>
      </c>
    </row>
    <row r="1350" spans="1:6" x14ac:dyDescent="0.25">
      <c r="A1350">
        <v>3072</v>
      </c>
      <c r="B1350" t="s">
        <v>4587</v>
      </c>
      <c r="C1350">
        <v>0</v>
      </c>
      <c r="D1350">
        <v>0</v>
      </c>
      <c r="E1350" t="s">
        <v>4584</v>
      </c>
      <c r="F1350" t="s">
        <v>4586</v>
      </c>
    </row>
    <row r="1351" spans="1:6" x14ac:dyDescent="0.25">
      <c r="A1351">
        <v>3074</v>
      </c>
      <c r="B1351" t="s">
        <v>4587</v>
      </c>
      <c r="C1351">
        <v>0</v>
      </c>
      <c r="D1351">
        <v>0</v>
      </c>
      <c r="E1351" t="s">
        <v>4584</v>
      </c>
      <c r="F1351" t="s">
        <v>4586</v>
      </c>
    </row>
    <row r="1352" spans="1:6" x14ac:dyDescent="0.25">
      <c r="A1352">
        <v>3075</v>
      </c>
      <c r="B1352" t="s">
        <v>4587</v>
      </c>
      <c r="C1352">
        <v>0</v>
      </c>
      <c r="D1352">
        <v>0</v>
      </c>
      <c r="E1352" t="s">
        <v>4584</v>
      </c>
      <c r="F1352" t="s">
        <v>4586</v>
      </c>
    </row>
    <row r="1353" spans="1:6" x14ac:dyDescent="0.25">
      <c r="A1353">
        <v>3079</v>
      </c>
      <c r="B1353" t="s">
        <v>4587</v>
      </c>
      <c r="C1353">
        <v>0</v>
      </c>
      <c r="D1353">
        <v>0</v>
      </c>
      <c r="E1353" t="s">
        <v>4584</v>
      </c>
      <c r="F1353" t="s">
        <v>4586</v>
      </c>
    </row>
    <row r="1354" spans="1:6" x14ac:dyDescent="0.25">
      <c r="A1354">
        <v>3080</v>
      </c>
      <c r="B1354" t="s">
        <v>4587</v>
      </c>
      <c r="C1354">
        <v>0</v>
      </c>
      <c r="D1354">
        <v>0</v>
      </c>
      <c r="E1354" t="s">
        <v>4584</v>
      </c>
      <c r="F1354" t="s">
        <v>4586</v>
      </c>
    </row>
    <row r="1355" spans="1:6" x14ac:dyDescent="0.25">
      <c r="A1355">
        <v>3081</v>
      </c>
      <c r="B1355" t="s">
        <v>4587</v>
      </c>
      <c r="C1355">
        <v>0</v>
      </c>
      <c r="D1355">
        <v>0</v>
      </c>
      <c r="E1355" t="s">
        <v>4584</v>
      </c>
      <c r="F1355" t="s">
        <v>4586</v>
      </c>
    </row>
    <row r="1356" spans="1:6" x14ac:dyDescent="0.25">
      <c r="A1356">
        <v>3082</v>
      </c>
      <c r="B1356" t="s">
        <v>4587</v>
      </c>
      <c r="C1356">
        <v>0</v>
      </c>
      <c r="D1356">
        <v>0</v>
      </c>
      <c r="E1356" t="s">
        <v>4584</v>
      </c>
      <c r="F1356" t="s">
        <v>4586</v>
      </c>
    </row>
    <row r="1357" spans="1:6" x14ac:dyDescent="0.25">
      <c r="A1357">
        <v>3085</v>
      </c>
      <c r="B1357" t="s">
        <v>4587</v>
      </c>
      <c r="C1357">
        <v>0</v>
      </c>
      <c r="D1357">
        <v>0</v>
      </c>
      <c r="E1357" t="s">
        <v>4584</v>
      </c>
      <c r="F1357" t="s">
        <v>4586</v>
      </c>
    </row>
    <row r="1358" spans="1:6" x14ac:dyDescent="0.25">
      <c r="A1358">
        <v>3086</v>
      </c>
      <c r="B1358" t="s">
        <v>4587</v>
      </c>
      <c r="C1358">
        <v>0</v>
      </c>
      <c r="D1358">
        <v>0</v>
      </c>
      <c r="E1358" t="s">
        <v>4584</v>
      </c>
      <c r="F1358" t="s">
        <v>4586</v>
      </c>
    </row>
    <row r="1359" spans="1:6" x14ac:dyDescent="0.25">
      <c r="A1359">
        <v>3091</v>
      </c>
      <c r="B1359" t="s">
        <v>4587</v>
      </c>
      <c r="C1359">
        <v>0</v>
      </c>
      <c r="D1359">
        <v>0</v>
      </c>
      <c r="E1359" t="s">
        <v>4584</v>
      </c>
      <c r="F1359" t="s">
        <v>4586</v>
      </c>
    </row>
    <row r="1360" spans="1:6" x14ac:dyDescent="0.25">
      <c r="A1360">
        <v>3092</v>
      </c>
      <c r="B1360" t="s">
        <v>4587</v>
      </c>
      <c r="C1360">
        <v>0</v>
      </c>
      <c r="D1360">
        <v>0</v>
      </c>
      <c r="E1360" t="s">
        <v>4584</v>
      </c>
      <c r="F1360" t="s">
        <v>4586</v>
      </c>
    </row>
    <row r="1361" spans="1:6" x14ac:dyDescent="0.25">
      <c r="A1361">
        <v>3094</v>
      </c>
      <c r="B1361" t="s">
        <v>4587</v>
      </c>
      <c r="C1361">
        <v>0</v>
      </c>
      <c r="D1361">
        <v>0</v>
      </c>
      <c r="E1361" t="s">
        <v>4584</v>
      </c>
      <c r="F1361" t="s">
        <v>4586</v>
      </c>
    </row>
    <row r="1362" spans="1:6" x14ac:dyDescent="0.25">
      <c r="A1362">
        <v>3095</v>
      </c>
      <c r="B1362" t="s">
        <v>4587</v>
      </c>
      <c r="C1362">
        <v>0</v>
      </c>
      <c r="D1362">
        <v>0</v>
      </c>
      <c r="E1362" t="s">
        <v>4584</v>
      </c>
      <c r="F1362" t="s">
        <v>4586</v>
      </c>
    </row>
    <row r="1363" spans="1:6" x14ac:dyDescent="0.25">
      <c r="A1363">
        <v>3101</v>
      </c>
      <c r="B1363" t="s">
        <v>4587</v>
      </c>
      <c r="C1363">
        <v>0</v>
      </c>
      <c r="D1363">
        <v>0</v>
      </c>
      <c r="E1363" t="s">
        <v>4584</v>
      </c>
      <c r="F1363" t="s">
        <v>4586</v>
      </c>
    </row>
    <row r="1364" spans="1:6" x14ac:dyDescent="0.25">
      <c r="A1364">
        <v>3102</v>
      </c>
      <c r="B1364" t="s">
        <v>4587</v>
      </c>
      <c r="C1364">
        <v>0</v>
      </c>
      <c r="D1364">
        <v>0</v>
      </c>
      <c r="E1364" t="s">
        <v>4584</v>
      </c>
      <c r="F1364" t="s">
        <v>4586</v>
      </c>
    </row>
    <row r="1365" spans="1:6" x14ac:dyDescent="0.25">
      <c r="A1365">
        <v>3103</v>
      </c>
      <c r="B1365" t="s">
        <v>4587</v>
      </c>
      <c r="C1365">
        <v>0</v>
      </c>
      <c r="D1365">
        <v>0</v>
      </c>
      <c r="E1365" t="s">
        <v>4584</v>
      </c>
      <c r="F1365" t="s">
        <v>4586</v>
      </c>
    </row>
    <row r="1366" spans="1:6" x14ac:dyDescent="0.25">
      <c r="A1366">
        <v>3104</v>
      </c>
      <c r="B1366" t="s">
        <v>4587</v>
      </c>
      <c r="C1366">
        <v>0</v>
      </c>
      <c r="D1366">
        <v>0</v>
      </c>
      <c r="E1366" t="s">
        <v>4584</v>
      </c>
      <c r="F1366" t="s">
        <v>4586</v>
      </c>
    </row>
    <row r="1367" spans="1:6" x14ac:dyDescent="0.25">
      <c r="A1367">
        <v>3106</v>
      </c>
      <c r="B1367" t="s">
        <v>4587</v>
      </c>
      <c r="C1367">
        <v>0</v>
      </c>
      <c r="D1367">
        <v>0</v>
      </c>
      <c r="E1367" t="s">
        <v>4584</v>
      </c>
      <c r="F1367" t="s">
        <v>4586</v>
      </c>
    </row>
    <row r="1368" spans="1:6" x14ac:dyDescent="0.25">
      <c r="A1368">
        <v>3107</v>
      </c>
      <c r="B1368" t="s">
        <v>4587</v>
      </c>
      <c r="C1368">
        <v>0</v>
      </c>
      <c r="D1368">
        <v>0</v>
      </c>
      <c r="E1368" t="s">
        <v>4584</v>
      </c>
      <c r="F1368" t="s">
        <v>4586</v>
      </c>
    </row>
    <row r="1369" spans="1:6" x14ac:dyDescent="0.25">
      <c r="A1369">
        <v>3109</v>
      </c>
      <c r="B1369" t="s">
        <v>4587</v>
      </c>
      <c r="C1369">
        <v>0</v>
      </c>
      <c r="D1369">
        <v>0</v>
      </c>
      <c r="E1369" t="s">
        <v>4584</v>
      </c>
      <c r="F1369" t="s">
        <v>4586</v>
      </c>
    </row>
    <row r="1370" spans="1:6" x14ac:dyDescent="0.25">
      <c r="A1370">
        <v>3111</v>
      </c>
      <c r="B1370" t="s">
        <v>4587</v>
      </c>
      <c r="C1370">
        <v>0</v>
      </c>
      <c r="D1370">
        <v>0</v>
      </c>
      <c r="E1370" t="s">
        <v>4584</v>
      </c>
      <c r="F1370" t="s">
        <v>4586</v>
      </c>
    </row>
    <row r="1371" spans="1:6" x14ac:dyDescent="0.25">
      <c r="A1371">
        <v>3114</v>
      </c>
      <c r="B1371" t="s">
        <v>4587</v>
      </c>
      <c r="C1371">
        <v>0</v>
      </c>
      <c r="D1371">
        <v>0</v>
      </c>
      <c r="E1371" t="s">
        <v>4584</v>
      </c>
      <c r="F1371" t="s">
        <v>4586</v>
      </c>
    </row>
    <row r="1372" spans="1:6" x14ac:dyDescent="0.25">
      <c r="A1372">
        <v>3115</v>
      </c>
      <c r="B1372" t="s">
        <v>4587</v>
      </c>
      <c r="C1372">
        <v>0</v>
      </c>
      <c r="D1372">
        <v>0</v>
      </c>
      <c r="E1372" t="s">
        <v>4584</v>
      </c>
      <c r="F1372" t="s">
        <v>4586</v>
      </c>
    </row>
    <row r="1373" spans="1:6" x14ac:dyDescent="0.25">
      <c r="A1373">
        <v>3117</v>
      </c>
      <c r="B1373" t="s">
        <v>4587</v>
      </c>
      <c r="C1373">
        <v>0</v>
      </c>
      <c r="D1373">
        <v>0</v>
      </c>
      <c r="E1373" t="s">
        <v>4584</v>
      </c>
      <c r="F1373" t="s">
        <v>4586</v>
      </c>
    </row>
    <row r="1374" spans="1:6" x14ac:dyDescent="0.25">
      <c r="A1374">
        <v>3119</v>
      </c>
      <c r="B1374" t="s">
        <v>4587</v>
      </c>
      <c r="C1374">
        <v>0</v>
      </c>
      <c r="D1374">
        <v>0</v>
      </c>
      <c r="E1374" t="s">
        <v>4584</v>
      </c>
      <c r="F1374" t="s">
        <v>4586</v>
      </c>
    </row>
    <row r="1375" spans="1:6" x14ac:dyDescent="0.25">
      <c r="A1375">
        <v>3120</v>
      </c>
      <c r="B1375" t="s">
        <v>4587</v>
      </c>
      <c r="C1375">
        <v>0</v>
      </c>
      <c r="D1375">
        <v>0</v>
      </c>
      <c r="E1375" t="s">
        <v>4584</v>
      </c>
      <c r="F1375" t="s">
        <v>4586</v>
      </c>
    </row>
    <row r="1376" spans="1:6" x14ac:dyDescent="0.25">
      <c r="A1376">
        <v>3121</v>
      </c>
      <c r="B1376" t="s">
        <v>4587</v>
      </c>
      <c r="C1376">
        <v>0</v>
      </c>
      <c r="D1376">
        <v>0</v>
      </c>
      <c r="E1376" t="s">
        <v>4584</v>
      </c>
      <c r="F1376" t="s">
        <v>4586</v>
      </c>
    </row>
    <row r="1377" spans="1:6" x14ac:dyDescent="0.25">
      <c r="A1377">
        <v>3122</v>
      </c>
      <c r="B1377" t="s">
        <v>4587</v>
      </c>
      <c r="C1377">
        <v>0</v>
      </c>
      <c r="D1377">
        <v>0</v>
      </c>
      <c r="E1377" t="s">
        <v>4584</v>
      </c>
      <c r="F1377" t="s">
        <v>4586</v>
      </c>
    </row>
    <row r="1378" spans="1:6" x14ac:dyDescent="0.25">
      <c r="A1378">
        <v>3131</v>
      </c>
      <c r="B1378" t="s">
        <v>4587</v>
      </c>
      <c r="C1378">
        <v>0</v>
      </c>
      <c r="D1378">
        <v>0</v>
      </c>
      <c r="E1378" t="s">
        <v>4584</v>
      </c>
      <c r="F1378" t="s">
        <v>4586</v>
      </c>
    </row>
    <row r="1379" spans="1:6" x14ac:dyDescent="0.25">
      <c r="A1379">
        <v>3132</v>
      </c>
      <c r="B1379" t="s">
        <v>4587</v>
      </c>
      <c r="C1379">
        <v>0</v>
      </c>
      <c r="D1379">
        <v>0</v>
      </c>
      <c r="E1379" t="s">
        <v>4584</v>
      </c>
      <c r="F1379" t="s">
        <v>4586</v>
      </c>
    </row>
    <row r="1380" spans="1:6" x14ac:dyDescent="0.25">
      <c r="A1380">
        <v>3135</v>
      </c>
      <c r="B1380" t="s">
        <v>4587</v>
      </c>
      <c r="C1380">
        <v>0</v>
      </c>
      <c r="D1380">
        <v>0</v>
      </c>
      <c r="E1380" t="s">
        <v>4584</v>
      </c>
      <c r="F1380" t="s">
        <v>4586</v>
      </c>
    </row>
    <row r="1381" spans="1:6" x14ac:dyDescent="0.25">
      <c r="A1381">
        <v>3136</v>
      </c>
      <c r="B1381" t="s">
        <v>4587</v>
      </c>
      <c r="C1381">
        <v>0</v>
      </c>
      <c r="D1381">
        <v>0</v>
      </c>
      <c r="E1381" t="s">
        <v>4584</v>
      </c>
      <c r="F1381" t="s">
        <v>4586</v>
      </c>
    </row>
    <row r="1382" spans="1:6" x14ac:dyDescent="0.25">
      <c r="A1382">
        <v>3139</v>
      </c>
      <c r="B1382" t="s">
        <v>4587</v>
      </c>
      <c r="C1382">
        <v>0</v>
      </c>
      <c r="D1382">
        <v>0</v>
      </c>
      <c r="E1382" t="s">
        <v>4584</v>
      </c>
      <c r="F1382" t="s">
        <v>4586</v>
      </c>
    </row>
    <row r="1383" spans="1:6" x14ac:dyDescent="0.25">
      <c r="A1383">
        <v>3141</v>
      </c>
      <c r="B1383" t="s">
        <v>4587</v>
      </c>
      <c r="C1383">
        <v>0</v>
      </c>
      <c r="D1383">
        <v>0</v>
      </c>
      <c r="E1383" t="s">
        <v>4584</v>
      </c>
      <c r="F1383" t="s">
        <v>4586</v>
      </c>
    </row>
    <row r="1384" spans="1:6" x14ac:dyDescent="0.25">
      <c r="A1384">
        <v>3145</v>
      </c>
      <c r="B1384" t="s">
        <v>4587</v>
      </c>
      <c r="C1384">
        <v>0</v>
      </c>
      <c r="D1384">
        <v>0</v>
      </c>
      <c r="E1384" t="s">
        <v>4584</v>
      </c>
      <c r="F1384" t="s">
        <v>4586</v>
      </c>
    </row>
    <row r="1385" spans="1:6" x14ac:dyDescent="0.25">
      <c r="A1385">
        <v>3146</v>
      </c>
      <c r="B1385" t="s">
        <v>4587</v>
      </c>
      <c r="C1385">
        <v>0</v>
      </c>
      <c r="D1385">
        <v>0</v>
      </c>
      <c r="E1385" t="s">
        <v>4584</v>
      </c>
      <c r="F1385" t="s">
        <v>4586</v>
      </c>
    </row>
    <row r="1386" spans="1:6" x14ac:dyDescent="0.25">
      <c r="A1386">
        <v>3149</v>
      </c>
      <c r="B1386" t="s">
        <v>4587</v>
      </c>
      <c r="C1386">
        <v>0</v>
      </c>
      <c r="D1386">
        <v>0</v>
      </c>
      <c r="E1386" t="s">
        <v>4584</v>
      </c>
      <c r="F1386" t="s">
        <v>4586</v>
      </c>
    </row>
    <row r="1387" spans="1:6" x14ac:dyDescent="0.25">
      <c r="A1387">
        <v>3151</v>
      </c>
      <c r="B1387" t="s">
        <v>4587</v>
      </c>
      <c r="C1387">
        <v>0</v>
      </c>
      <c r="D1387">
        <v>0</v>
      </c>
      <c r="E1387" t="s">
        <v>4584</v>
      </c>
      <c r="F1387" t="s">
        <v>4586</v>
      </c>
    </row>
    <row r="1388" spans="1:6" x14ac:dyDescent="0.25">
      <c r="A1388">
        <v>3153</v>
      </c>
      <c r="B1388" t="s">
        <v>4587</v>
      </c>
      <c r="C1388">
        <v>0</v>
      </c>
      <c r="D1388">
        <v>0</v>
      </c>
      <c r="E1388" t="s">
        <v>4584</v>
      </c>
      <c r="F1388" t="s">
        <v>4586</v>
      </c>
    </row>
    <row r="1389" spans="1:6" x14ac:dyDescent="0.25">
      <c r="A1389">
        <v>3156</v>
      </c>
      <c r="B1389" t="s">
        <v>4587</v>
      </c>
      <c r="C1389">
        <v>0</v>
      </c>
      <c r="D1389">
        <v>0</v>
      </c>
      <c r="E1389" t="s">
        <v>4584</v>
      </c>
      <c r="F1389" t="s">
        <v>4586</v>
      </c>
    </row>
    <row r="1390" spans="1:6" x14ac:dyDescent="0.25">
      <c r="A1390">
        <v>3158</v>
      </c>
      <c r="B1390" t="s">
        <v>4587</v>
      </c>
      <c r="C1390">
        <v>0</v>
      </c>
      <c r="D1390">
        <v>0</v>
      </c>
      <c r="E1390" t="s">
        <v>4584</v>
      </c>
      <c r="F1390" t="s">
        <v>4586</v>
      </c>
    </row>
    <row r="1391" spans="1:6" x14ac:dyDescent="0.25">
      <c r="A1391">
        <v>3161</v>
      </c>
      <c r="B1391" t="s">
        <v>4587</v>
      </c>
      <c r="C1391">
        <v>0</v>
      </c>
      <c r="D1391">
        <v>0</v>
      </c>
      <c r="E1391" t="s">
        <v>4584</v>
      </c>
      <c r="F1391" t="s">
        <v>4586</v>
      </c>
    </row>
    <row r="1392" spans="1:6" x14ac:dyDescent="0.25">
      <c r="A1392">
        <v>3163</v>
      </c>
      <c r="B1392" t="s">
        <v>4587</v>
      </c>
      <c r="C1392">
        <v>0</v>
      </c>
      <c r="D1392">
        <v>0</v>
      </c>
      <c r="E1392" t="s">
        <v>4584</v>
      </c>
      <c r="F1392" t="s">
        <v>4586</v>
      </c>
    </row>
    <row r="1393" spans="1:6" x14ac:dyDescent="0.25">
      <c r="A1393">
        <v>3170</v>
      </c>
      <c r="B1393" t="s">
        <v>4587</v>
      </c>
      <c r="C1393">
        <v>0</v>
      </c>
      <c r="D1393">
        <v>0</v>
      </c>
      <c r="E1393" t="s">
        <v>4584</v>
      </c>
      <c r="F1393" t="s">
        <v>4586</v>
      </c>
    </row>
    <row r="1394" spans="1:6" x14ac:dyDescent="0.25">
      <c r="A1394">
        <v>3175</v>
      </c>
      <c r="B1394" t="s">
        <v>4587</v>
      </c>
      <c r="C1394">
        <v>0</v>
      </c>
      <c r="D1394">
        <v>0</v>
      </c>
      <c r="E1394" t="s">
        <v>4584</v>
      </c>
      <c r="F1394" t="s">
        <v>4586</v>
      </c>
    </row>
    <row r="1395" spans="1:6" x14ac:dyDescent="0.25">
      <c r="A1395">
        <v>3177</v>
      </c>
      <c r="B1395" t="s">
        <v>4587</v>
      </c>
      <c r="C1395">
        <v>0</v>
      </c>
      <c r="D1395">
        <v>0</v>
      </c>
      <c r="E1395" t="s">
        <v>4584</v>
      </c>
      <c r="F1395" t="s">
        <v>4586</v>
      </c>
    </row>
    <row r="1396" spans="1:6" x14ac:dyDescent="0.25">
      <c r="A1396">
        <v>3183</v>
      </c>
      <c r="B1396" t="s">
        <v>4587</v>
      </c>
      <c r="C1396">
        <v>0</v>
      </c>
      <c r="D1396">
        <v>0</v>
      </c>
      <c r="E1396" t="s">
        <v>4584</v>
      </c>
      <c r="F1396" t="s">
        <v>4586</v>
      </c>
    </row>
    <row r="1397" spans="1:6" x14ac:dyDescent="0.25">
      <c r="A1397">
        <v>3186</v>
      </c>
      <c r="B1397" t="s">
        <v>4587</v>
      </c>
      <c r="C1397">
        <v>0</v>
      </c>
      <c r="D1397">
        <v>0</v>
      </c>
      <c r="E1397" t="s">
        <v>4584</v>
      </c>
      <c r="F1397" t="s">
        <v>4586</v>
      </c>
    </row>
    <row r="1398" spans="1:6" x14ac:dyDescent="0.25">
      <c r="A1398">
        <v>3187</v>
      </c>
      <c r="B1398" t="s">
        <v>4587</v>
      </c>
      <c r="C1398">
        <v>0</v>
      </c>
      <c r="D1398">
        <v>0</v>
      </c>
      <c r="E1398" t="s">
        <v>4584</v>
      </c>
      <c r="F1398" t="s">
        <v>4586</v>
      </c>
    </row>
    <row r="1399" spans="1:6" x14ac:dyDescent="0.25">
      <c r="A1399">
        <v>3190</v>
      </c>
      <c r="B1399" t="s">
        <v>4587</v>
      </c>
      <c r="C1399">
        <v>0</v>
      </c>
      <c r="D1399">
        <v>0</v>
      </c>
      <c r="E1399" t="s">
        <v>4584</v>
      </c>
      <c r="F1399" t="s">
        <v>4586</v>
      </c>
    </row>
    <row r="1400" spans="1:6" x14ac:dyDescent="0.25">
      <c r="A1400">
        <v>3191</v>
      </c>
      <c r="B1400" t="s">
        <v>4587</v>
      </c>
      <c r="C1400">
        <v>0</v>
      </c>
      <c r="D1400">
        <v>0</v>
      </c>
      <c r="E1400" t="s">
        <v>4584</v>
      </c>
      <c r="F1400" t="s">
        <v>4586</v>
      </c>
    </row>
    <row r="1401" spans="1:6" x14ac:dyDescent="0.25">
      <c r="A1401">
        <v>3194</v>
      </c>
      <c r="B1401" t="s">
        <v>4587</v>
      </c>
      <c r="C1401">
        <v>0</v>
      </c>
      <c r="D1401">
        <v>0</v>
      </c>
      <c r="E1401" t="s">
        <v>4584</v>
      </c>
      <c r="F1401" t="s">
        <v>4586</v>
      </c>
    </row>
    <row r="1402" spans="1:6" x14ac:dyDescent="0.25">
      <c r="A1402">
        <v>3196</v>
      </c>
      <c r="B1402" t="s">
        <v>4587</v>
      </c>
      <c r="C1402">
        <v>0</v>
      </c>
      <c r="D1402">
        <v>0</v>
      </c>
      <c r="E1402" t="s">
        <v>4584</v>
      </c>
      <c r="F1402" t="s">
        <v>4586</v>
      </c>
    </row>
    <row r="1403" spans="1:6" x14ac:dyDescent="0.25">
      <c r="A1403">
        <v>3200</v>
      </c>
      <c r="B1403" t="s">
        <v>4587</v>
      </c>
      <c r="C1403">
        <v>0</v>
      </c>
      <c r="D1403">
        <v>0</v>
      </c>
      <c r="E1403" t="s">
        <v>4584</v>
      </c>
      <c r="F1403" t="s">
        <v>4586</v>
      </c>
    </row>
    <row r="1404" spans="1:6" x14ac:dyDescent="0.25">
      <c r="A1404">
        <v>3201</v>
      </c>
      <c r="B1404" t="s">
        <v>4587</v>
      </c>
      <c r="C1404">
        <v>0</v>
      </c>
      <c r="D1404">
        <v>0</v>
      </c>
      <c r="E1404" t="s">
        <v>4584</v>
      </c>
      <c r="F1404" t="s">
        <v>4586</v>
      </c>
    </row>
    <row r="1405" spans="1:6" x14ac:dyDescent="0.25">
      <c r="A1405">
        <v>3202</v>
      </c>
      <c r="B1405" t="s">
        <v>4587</v>
      </c>
      <c r="C1405">
        <v>0</v>
      </c>
      <c r="D1405">
        <v>0</v>
      </c>
      <c r="E1405" t="s">
        <v>4584</v>
      </c>
      <c r="F1405" t="s">
        <v>4586</v>
      </c>
    </row>
    <row r="1406" spans="1:6" x14ac:dyDescent="0.25">
      <c r="A1406">
        <v>3203</v>
      </c>
      <c r="B1406" t="s">
        <v>4587</v>
      </c>
      <c r="C1406">
        <v>0</v>
      </c>
      <c r="D1406">
        <v>0</v>
      </c>
      <c r="E1406" t="s">
        <v>4584</v>
      </c>
      <c r="F1406" t="s">
        <v>4586</v>
      </c>
    </row>
    <row r="1407" spans="1:6" x14ac:dyDescent="0.25">
      <c r="A1407">
        <v>3207</v>
      </c>
      <c r="B1407" t="s">
        <v>4587</v>
      </c>
      <c r="C1407">
        <v>0</v>
      </c>
      <c r="D1407">
        <v>0</v>
      </c>
      <c r="E1407" t="s">
        <v>4584</v>
      </c>
      <c r="F1407" t="s">
        <v>4586</v>
      </c>
    </row>
    <row r="1408" spans="1:6" x14ac:dyDescent="0.25">
      <c r="A1408">
        <v>3211</v>
      </c>
      <c r="B1408" t="s">
        <v>4587</v>
      </c>
      <c r="C1408">
        <v>0</v>
      </c>
      <c r="D1408">
        <v>0</v>
      </c>
      <c r="E1408" t="s">
        <v>4584</v>
      </c>
      <c r="F1408" t="s">
        <v>4586</v>
      </c>
    </row>
    <row r="1409" spans="1:6" x14ac:dyDescent="0.25">
      <c r="A1409">
        <v>3215</v>
      </c>
      <c r="B1409" t="s">
        <v>4587</v>
      </c>
      <c r="C1409">
        <v>0</v>
      </c>
      <c r="D1409">
        <v>0</v>
      </c>
      <c r="E1409" t="s">
        <v>4584</v>
      </c>
      <c r="F1409" t="s">
        <v>4586</v>
      </c>
    </row>
    <row r="1410" spans="1:6" x14ac:dyDescent="0.25">
      <c r="A1410">
        <v>3216</v>
      </c>
      <c r="B1410" t="s">
        <v>4587</v>
      </c>
      <c r="C1410">
        <v>0</v>
      </c>
      <c r="D1410">
        <v>0</v>
      </c>
      <c r="E1410" t="s">
        <v>4584</v>
      </c>
      <c r="F1410" t="s">
        <v>4586</v>
      </c>
    </row>
    <row r="1411" spans="1:6" x14ac:dyDescent="0.25">
      <c r="A1411">
        <v>3222</v>
      </c>
      <c r="B1411" t="s">
        <v>4587</v>
      </c>
      <c r="C1411">
        <v>0</v>
      </c>
      <c r="D1411">
        <v>0</v>
      </c>
      <c r="E1411" t="s">
        <v>4584</v>
      </c>
      <c r="F1411" t="s">
        <v>4586</v>
      </c>
    </row>
    <row r="1412" spans="1:6" x14ac:dyDescent="0.25">
      <c r="A1412">
        <v>3224</v>
      </c>
      <c r="B1412" t="s">
        <v>4587</v>
      </c>
      <c r="C1412">
        <v>0</v>
      </c>
      <c r="D1412">
        <v>0</v>
      </c>
      <c r="E1412" t="s">
        <v>4584</v>
      </c>
      <c r="F1412" t="s">
        <v>4586</v>
      </c>
    </row>
    <row r="1413" spans="1:6" x14ac:dyDescent="0.25">
      <c r="A1413">
        <v>3225</v>
      </c>
      <c r="B1413" t="s">
        <v>4587</v>
      </c>
      <c r="C1413">
        <v>0</v>
      </c>
      <c r="D1413">
        <v>0</v>
      </c>
      <c r="E1413" t="s">
        <v>4584</v>
      </c>
      <c r="F1413" t="s">
        <v>4586</v>
      </c>
    </row>
    <row r="1414" spans="1:6" x14ac:dyDescent="0.25">
      <c r="A1414">
        <v>3227</v>
      </c>
      <c r="B1414" t="s">
        <v>4587</v>
      </c>
      <c r="C1414">
        <v>0</v>
      </c>
      <c r="D1414">
        <v>0</v>
      </c>
      <c r="E1414" t="s">
        <v>4584</v>
      </c>
      <c r="F1414" t="s">
        <v>4586</v>
      </c>
    </row>
    <row r="1415" spans="1:6" x14ac:dyDescent="0.25">
      <c r="A1415">
        <v>3231</v>
      </c>
      <c r="B1415" t="s">
        <v>4587</v>
      </c>
      <c r="C1415">
        <v>0</v>
      </c>
      <c r="D1415">
        <v>0</v>
      </c>
      <c r="E1415" t="s">
        <v>4584</v>
      </c>
      <c r="F1415" t="s">
        <v>4586</v>
      </c>
    </row>
    <row r="1416" spans="1:6" x14ac:dyDescent="0.25">
      <c r="A1416">
        <v>3233</v>
      </c>
      <c r="B1416" t="s">
        <v>4587</v>
      </c>
      <c r="C1416">
        <v>0</v>
      </c>
      <c r="D1416">
        <v>0</v>
      </c>
      <c r="E1416" t="s">
        <v>4584</v>
      </c>
      <c r="F1416" t="s">
        <v>4586</v>
      </c>
    </row>
    <row r="1417" spans="1:6" x14ac:dyDescent="0.25">
      <c r="A1417">
        <v>3242</v>
      </c>
      <c r="B1417" t="s">
        <v>4587</v>
      </c>
      <c r="C1417">
        <v>0</v>
      </c>
      <c r="D1417">
        <v>0</v>
      </c>
      <c r="E1417" t="s">
        <v>4584</v>
      </c>
      <c r="F1417" t="s">
        <v>4586</v>
      </c>
    </row>
    <row r="1418" spans="1:6" x14ac:dyDescent="0.25">
      <c r="A1418">
        <v>3243</v>
      </c>
      <c r="B1418" t="s">
        <v>4587</v>
      </c>
      <c r="C1418">
        <v>0</v>
      </c>
      <c r="D1418">
        <v>0</v>
      </c>
      <c r="E1418" t="s">
        <v>4584</v>
      </c>
      <c r="F1418" t="s">
        <v>4586</v>
      </c>
    </row>
    <row r="1419" spans="1:6" x14ac:dyDescent="0.25">
      <c r="A1419">
        <v>3246</v>
      </c>
      <c r="B1419" t="s">
        <v>4587</v>
      </c>
      <c r="C1419">
        <v>0</v>
      </c>
      <c r="D1419">
        <v>0</v>
      </c>
      <c r="E1419" t="s">
        <v>4584</v>
      </c>
      <c r="F1419" t="s">
        <v>4586</v>
      </c>
    </row>
    <row r="1420" spans="1:6" x14ac:dyDescent="0.25">
      <c r="A1420">
        <v>3247</v>
      </c>
      <c r="B1420" t="s">
        <v>4587</v>
      </c>
      <c r="C1420">
        <v>0</v>
      </c>
      <c r="D1420">
        <v>0</v>
      </c>
      <c r="E1420" t="s">
        <v>4584</v>
      </c>
      <c r="F1420" t="s">
        <v>4586</v>
      </c>
    </row>
    <row r="1421" spans="1:6" x14ac:dyDescent="0.25">
      <c r="A1421">
        <v>3250</v>
      </c>
      <c r="B1421" t="s">
        <v>4587</v>
      </c>
      <c r="C1421">
        <v>0</v>
      </c>
      <c r="D1421">
        <v>0</v>
      </c>
      <c r="E1421" t="s">
        <v>4584</v>
      </c>
      <c r="F1421" t="s">
        <v>4586</v>
      </c>
    </row>
    <row r="1422" spans="1:6" x14ac:dyDescent="0.25">
      <c r="A1422">
        <v>3254</v>
      </c>
      <c r="B1422" t="s">
        <v>4587</v>
      </c>
      <c r="C1422">
        <v>0</v>
      </c>
      <c r="D1422">
        <v>0</v>
      </c>
      <c r="E1422" t="s">
        <v>4584</v>
      </c>
      <c r="F1422" t="s">
        <v>4586</v>
      </c>
    </row>
    <row r="1423" spans="1:6" x14ac:dyDescent="0.25">
      <c r="A1423">
        <v>3261</v>
      </c>
      <c r="B1423" t="s">
        <v>4587</v>
      </c>
      <c r="C1423">
        <v>0</v>
      </c>
      <c r="D1423">
        <v>0</v>
      </c>
      <c r="E1423" t="s">
        <v>4584</v>
      </c>
      <c r="F1423" t="s">
        <v>4586</v>
      </c>
    </row>
    <row r="1424" spans="1:6" x14ac:dyDescent="0.25">
      <c r="A1424">
        <v>3264</v>
      </c>
      <c r="B1424" t="s">
        <v>4587</v>
      </c>
      <c r="C1424">
        <v>0</v>
      </c>
      <c r="D1424">
        <v>0</v>
      </c>
      <c r="E1424" t="s">
        <v>4584</v>
      </c>
      <c r="F1424" t="s">
        <v>4586</v>
      </c>
    </row>
    <row r="1425" spans="1:6" x14ac:dyDescent="0.25">
      <c r="A1425">
        <v>3265</v>
      </c>
      <c r="B1425" t="s">
        <v>4587</v>
      </c>
      <c r="C1425">
        <v>0</v>
      </c>
      <c r="D1425">
        <v>0</v>
      </c>
      <c r="E1425" t="s">
        <v>4584</v>
      </c>
      <c r="F1425" t="s">
        <v>4586</v>
      </c>
    </row>
    <row r="1426" spans="1:6" x14ac:dyDescent="0.25">
      <c r="A1426">
        <v>3266</v>
      </c>
      <c r="B1426" t="s">
        <v>4587</v>
      </c>
      <c r="C1426">
        <v>0</v>
      </c>
      <c r="D1426">
        <v>0</v>
      </c>
      <c r="E1426" t="s">
        <v>4584</v>
      </c>
      <c r="F1426" t="s">
        <v>4586</v>
      </c>
    </row>
    <row r="1427" spans="1:6" x14ac:dyDescent="0.25">
      <c r="A1427">
        <v>3268</v>
      </c>
      <c r="B1427" t="s">
        <v>4587</v>
      </c>
      <c r="C1427">
        <v>0</v>
      </c>
      <c r="D1427">
        <v>0</v>
      </c>
      <c r="E1427" t="s">
        <v>4584</v>
      </c>
      <c r="F1427" t="s">
        <v>4586</v>
      </c>
    </row>
    <row r="1428" spans="1:6" x14ac:dyDescent="0.25">
      <c r="A1428">
        <v>3271</v>
      </c>
      <c r="B1428" t="s">
        <v>4587</v>
      </c>
      <c r="C1428">
        <v>0</v>
      </c>
      <c r="D1428">
        <v>0</v>
      </c>
      <c r="E1428" t="s">
        <v>4584</v>
      </c>
      <c r="F1428" t="s">
        <v>4586</v>
      </c>
    </row>
    <row r="1429" spans="1:6" x14ac:dyDescent="0.25">
      <c r="A1429">
        <v>3273</v>
      </c>
      <c r="B1429" t="s">
        <v>4587</v>
      </c>
      <c r="C1429">
        <v>0</v>
      </c>
      <c r="D1429">
        <v>0</v>
      </c>
      <c r="E1429" t="s">
        <v>4584</v>
      </c>
      <c r="F1429" t="s">
        <v>4586</v>
      </c>
    </row>
    <row r="1430" spans="1:6" x14ac:dyDescent="0.25">
      <c r="A1430">
        <v>3274</v>
      </c>
      <c r="B1430" t="s">
        <v>4587</v>
      </c>
      <c r="C1430">
        <v>0</v>
      </c>
      <c r="D1430">
        <v>0</v>
      </c>
      <c r="E1430" t="s">
        <v>4584</v>
      </c>
      <c r="F1430" t="s">
        <v>4586</v>
      </c>
    </row>
    <row r="1431" spans="1:6" x14ac:dyDescent="0.25">
      <c r="A1431">
        <v>3275</v>
      </c>
      <c r="B1431" t="s">
        <v>4587</v>
      </c>
      <c r="C1431">
        <v>0</v>
      </c>
      <c r="D1431">
        <v>0</v>
      </c>
      <c r="E1431" t="s">
        <v>4584</v>
      </c>
      <c r="F1431" t="s">
        <v>4586</v>
      </c>
    </row>
    <row r="1432" spans="1:6" x14ac:dyDescent="0.25">
      <c r="A1432">
        <v>3276</v>
      </c>
      <c r="B1432" t="s">
        <v>4587</v>
      </c>
      <c r="C1432">
        <v>0</v>
      </c>
      <c r="D1432">
        <v>0</v>
      </c>
      <c r="E1432" t="s">
        <v>4584</v>
      </c>
      <c r="F1432" t="s">
        <v>4586</v>
      </c>
    </row>
    <row r="1433" spans="1:6" x14ac:dyDescent="0.25">
      <c r="A1433">
        <v>3284</v>
      </c>
      <c r="B1433" t="s">
        <v>4587</v>
      </c>
      <c r="C1433">
        <v>0</v>
      </c>
      <c r="D1433">
        <v>0</v>
      </c>
      <c r="E1433" t="s">
        <v>4584</v>
      </c>
      <c r="F1433" t="s">
        <v>4586</v>
      </c>
    </row>
    <row r="1434" spans="1:6" x14ac:dyDescent="0.25">
      <c r="A1434">
        <v>3285</v>
      </c>
      <c r="B1434" t="s">
        <v>4587</v>
      </c>
      <c r="C1434">
        <v>0</v>
      </c>
      <c r="D1434">
        <v>0</v>
      </c>
      <c r="E1434" t="s">
        <v>4584</v>
      </c>
      <c r="F1434" t="s">
        <v>4586</v>
      </c>
    </row>
    <row r="1435" spans="1:6" x14ac:dyDescent="0.25">
      <c r="A1435">
        <v>3287</v>
      </c>
      <c r="B1435" t="s">
        <v>4587</v>
      </c>
      <c r="C1435">
        <v>0</v>
      </c>
      <c r="D1435">
        <v>0</v>
      </c>
      <c r="E1435" t="s">
        <v>4584</v>
      </c>
      <c r="F1435" t="s">
        <v>4586</v>
      </c>
    </row>
    <row r="1436" spans="1:6" x14ac:dyDescent="0.25">
      <c r="A1436">
        <v>3292</v>
      </c>
      <c r="B1436" t="s">
        <v>4587</v>
      </c>
      <c r="C1436">
        <v>0</v>
      </c>
      <c r="D1436">
        <v>0</v>
      </c>
      <c r="E1436" t="s">
        <v>4584</v>
      </c>
      <c r="F1436" t="s">
        <v>4586</v>
      </c>
    </row>
    <row r="1437" spans="1:6" x14ac:dyDescent="0.25">
      <c r="A1437">
        <v>3294</v>
      </c>
      <c r="B1437" t="s">
        <v>4587</v>
      </c>
      <c r="C1437">
        <v>0</v>
      </c>
      <c r="D1437">
        <v>0</v>
      </c>
      <c r="E1437" t="s">
        <v>4584</v>
      </c>
      <c r="F1437" t="s">
        <v>4586</v>
      </c>
    </row>
    <row r="1438" spans="1:6" x14ac:dyDescent="0.25">
      <c r="A1438">
        <v>3296</v>
      </c>
      <c r="B1438" t="s">
        <v>4587</v>
      </c>
      <c r="C1438">
        <v>0</v>
      </c>
      <c r="D1438">
        <v>0</v>
      </c>
      <c r="E1438" t="s">
        <v>4584</v>
      </c>
      <c r="F1438" t="s">
        <v>4586</v>
      </c>
    </row>
    <row r="1439" spans="1:6" x14ac:dyDescent="0.25">
      <c r="A1439">
        <v>3299</v>
      </c>
      <c r="B1439" t="s">
        <v>4587</v>
      </c>
      <c r="C1439">
        <v>0</v>
      </c>
      <c r="D1439">
        <v>0</v>
      </c>
      <c r="E1439" t="s">
        <v>4584</v>
      </c>
      <c r="F1439" t="s">
        <v>4586</v>
      </c>
    </row>
    <row r="1440" spans="1:6" x14ac:dyDescent="0.25">
      <c r="A1440">
        <v>3301</v>
      </c>
      <c r="B1440" t="s">
        <v>4587</v>
      </c>
      <c r="C1440">
        <v>0</v>
      </c>
      <c r="D1440">
        <v>0</v>
      </c>
      <c r="E1440" t="s">
        <v>4584</v>
      </c>
      <c r="F1440" t="s">
        <v>4586</v>
      </c>
    </row>
    <row r="1441" spans="1:6" x14ac:dyDescent="0.25">
      <c r="A1441">
        <v>3307</v>
      </c>
      <c r="B1441" t="s">
        <v>4587</v>
      </c>
      <c r="C1441">
        <v>0</v>
      </c>
      <c r="D1441">
        <v>0</v>
      </c>
      <c r="E1441" t="s">
        <v>4584</v>
      </c>
      <c r="F1441" t="s">
        <v>4586</v>
      </c>
    </row>
    <row r="1442" spans="1:6" x14ac:dyDescent="0.25">
      <c r="A1442">
        <v>3308</v>
      </c>
      <c r="B1442" t="s">
        <v>4587</v>
      </c>
      <c r="C1442">
        <v>0</v>
      </c>
      <c r="D1442">
        <v>0</v>
      </c>
      <c r="E1442" t="s">
        <v>4584</v>
      </c>
      <c r="F1442" t="s">
        <v>4586</v>
      </c>
    </row>
    <row r="1443" spans="1:6" x14ac:dyDescent="0.25">
      <c r="A1443">
        <v>3311</v>
      </c>
      <c r="B1443" t="s">
        <v>4587</v>
      </c>
      <c r="C1443">
        <v>0</v>
      </c>
      <c r="D1443">
        <v>0</v>
      </c>
      <c r="E1443" t="s">
        <v>4584</v>
      </c>
      <c r="F1443" t="s">
        <v>4586</v>
      </c>
    </row>
    <row r="1444" spans="1:6" x14ac:dyDescent="0.25">
      <c r="A1444">
        <v>3313</v>
      </c>
      <c r="B1444" t="s">
        <v>4587</v>
      </c>
      <c r="C1444">
        <v>0</v>
      </c>
      <c r="D1444">
        <v>0</v>
      </c>
      <c r="E1444" t="s">
        <v>4584</v>
      </c>
      <c r="F1444" t="s">
        <v>4586</v>
      </c>
    </row>
    <row r="1445" spans="1:6" x14ac:dyDescent="0.25">
      <c r="A1445">
        <v>3315</v>
      </c>
      <c r="B1445" t="s">
        <v>4587</v>
      </c>
      <c r="C1445">
        <v>0</v>
      </c>
      <c r="D1445">
        <v>0</v>
      </c>
      <c r="E1445" t="s">
        <v>4584</v>
      </c>
      <c r="F1445" t="s">
        <v>4586</v>
      </c>
    </row>
    <row r="1446" spans="1:6" x14ac:dyDescent="0.25">
      <c r="A1446">
        <v>3318</v>
      </c>
      <c r="B1446" t="s">
        <v>4587</v>
      </c>
      <c r="C1446">
        <v>0</v>
      </c>
      <c r="D1446">
        <v>0</v>
      </c>
      <c r="E1446" t="s">
        <v>4584</v>
      </c>
      <c r="F1446" t="s">
        <v>4586</v>
      </c>
    </row>
    <row r="1447" spans="1:6" x14ac:dyDescent="0.25">
      <c r="A1447">
        <v>3319</v>
      </c>
      <c r="B1447" t="s">
        <v>4587</v>
      </c>
      <c r="C1447">
        <v>0</v>
      </c>
      <c r="D1447">
        <v>0</v>
      </c>
      <c r="E1447" t="s">
        <v>4584</v>
      </c>
      <c r="F1447" t="s">
        <v>4586</v>
      </c>
    </row>
    <row r="1448" spans="1:6" x14ac:dyDescent="0.25">
      <c r="A1448">
        <v>3320</v>
      </c>
      <c r="B1448" t="s">
        <v>4587</v>
      </c>
      <c r="C1448">
        <v>0</v>
      </c>
      <c r="D1448">
        <v>0</v>
      </c>
      <c r="E1448" t="s">
        <v>4584</v>
      </c>
      <c r="F1448" t="s">
        <v>4586</v>
      </c>
    </row>
    <row r="1449" spans="1:6" x14ac:dyDescent="0.25">
      <c r="A1449">
        <v>3322</v>
      </c>
      <c r="B1449" t="s">
        <v>4587</v>
      </c>
      <c r="C1449">
        <v>0</v>
      </c>
      <c r="D1449">
        <v>0</v>
      </c>
      <c r="E1449" t="s">
        <v>4584</v>
      </c>
      <c r="F1449" t="s">
        <v>4586</v>
      </c>
    </row>
    <row r="1450" spans="1:6" x14ac:dyDescent="0.25">
      <c r="A1450">
        <v>3324</v>
      </c>
      <c r="B1450" t="s">
        <v>4587</v>
      </c>
      <c r="C1450">
        <v>0</v>
      </c>
      <c r="D1450">
        <v>0</v>
      </c>
      <c r="E1450" t="s">
        <v>4584</v>
      </c>
      <c r="F1450" t="s">
        <v>4586</v>
      </c>
    </row>
    <row r="1451" spans="1:6" x14ac:dyDescent="0.25">
      <c r="A1451">
        <v>3326</v>
      </c>
      <c r="B1451" t="s">
        <v>4587</v>
      </c>
      <c r="C1451">
        <v>0</v>
      </c>
      <c r="D1451">
        <v>0</v>
      </c>
      <c r="E1451" t="s">
        <v>4584</v>
      </c>
      <c r="F1451" t="s">
        <v>4586</v>
      </c>
    </row>
    <row r="1452" spans="1:6" x14ac:dyDescent="0.25">
      <c r="A1452">
        <v>3334</v>
      </c>
      <c r="B1452" t="s">
        <v>4587</v>
      </c>
      <c r="C1452">
        <v>0</v>
      </c>
      <c r="D1452">
        <v>0</v>
      </c>
      <c r="E1452" t="s">
        <v>4584</v>
      </c>
      <c r="F1452" t="s">
        <v>4586</v>
      </c>
    </row>
    <row r="1453" spans="1:6" x14ac:dyDescent="0.25">
      <c r="A1453">
        <v>3337</v>
      </c>
      <c r="B1453" t="s">
        <v>4587</v>
      </c>
      <c r="C1453">
        <v>0</v>
      </c>
      <c r="D1453">
        <v>0</v>
      </c>
      <c r="E1453" t="s">
        <v>4584</v>
      </c>
      <c r="F1453" t="s">
        <v>4586</v>
      </c>
    </row>
    <row r="1454" spans="1:6" x14ac:dyDescent="0.25">
      <c r="A1454">
        <v>3338</v>
      </c>
      <c r="B1454" t="s">
        <v>4587</v>
      </c>
      <c r="C1454">
        <v>0</v>
      </c>
      <c r="D1454">
        <v>0</v>
      </c>
      <c r="E1454" t="s">
        <v>4584</v>
      </c>
      <c r="F1454" t="s">
        <v>4586</v>
      </c>
    </row>
    <row r="1455" spans="1:6" x14ac:dyDescent="0.25">
      <c r="A1455">
        <v>3339</v>
      </c>
      <c r="B1455" t="s">
        <v>4587</v>
      </c>
      <c r="C1455">
        <v>0</v>
      </c>
      <c r="D1455">
        <v>0</v>
      </c>
      <c r="E1455" t="s">
        <v>4584</v>
      </c>
      <c r="F1455" t="s">
        <v>4586</v>
      </c>
    </row>
    <row r="1456" spans="1:6" x14ac:dyDescent="0.25">
      <c r="A1456">
        <v>3340</v>
      </c>
      <c r="B1456" t="s">
        <v>4587</v>
      </c>
      <c r="C1456">
        <v>0</v>
      </c>
      <c r="D1456">
        <v>0</v>
      </c>
      <c r="E1456" t="s">
        <v>4584</v>
      </c>
      <c r="F1456" t="s">
        <v>4586</v>
      </c>
    </row>
    <row r="1457" spans="1:6" x14ac:dyDescent="0.25">
      <c r="A1457">
        <v>3341</v>
      </c>
      <c r="B1457" t="s">
        <v>4587</v>
      </c>
      <c r="C1457">
        <v>0</v>
      </c>
      <c r="D1457">
        <v>0</v>
      </c>
      <c r="E1457" t="s">
        <v>4584</v>
      </c>
      <c r="F1457" t="s">
        <v>4586</v>
      </c>
    </row>
    <row r="1458" spans="1:6" x14ac:dyDescent="0.25">
      <c r="A1458">
        <v>3342</v>
      </c>
      <c r="B1458" t="s">
        <v>4587</v>
      </c>
      <c r="C1458">
        <v>0</v>
      </c>
      <c r="D1458">
        <v>0</v>
      </c>
      <c r="E1458" t="s">
        <v>4584</v>
      </c>
      <c r="F1458" t="s">
        <v>4586</v>
      </c>
    </row>
    <row r="1459" spans="1:6" x14ac:dyDescent="0.25">
      <c r="A1459">
        <v>3345</v>
      </c>
      <c r="B1459" t="s">
        <v>4587</v>
      </c>
      <c r="C1459">
        <v>0</v>
      </c>
      <c r="D1459">
        <v>0</v>
      </c>
      <c r="E1459" t="s">
        <v>4584</v>
      </c>
      <c r="F1459" t="s">
        <v>4586</v>
      </c>
    </row>
    <row r="1460" spans="1:6" x14ac:dyDescent="0.25">
      <c r="A1460">
        <v>3347</v>
      </c>
      <c r="B1460" t="s">
        <v>4587</v>
      </c>
      <c r="C1460">
        <v>0</v>
      </c>
      <c r="D1460">
        <v>0</v>
      </c>
      <c r="E1460" t="s">
        <v>4584</v>
      </c>
      <c r="F1460" t="s">
        <v>4586</v>
      </c>
    </row>
    <row r="1461" spans="1:6" x14ac:dyDescent="0.25">
      <c r="A1461">
        <v>3351</v>
      </c>
      <c r="B1461" t="s">
        <v>4587</v>
      </c>
      <c r="C1461">
        <v>0</v>
      </c>
      <c r="D1461">
        <v>0</v>
      </c>
      <c r="E1461" t="s">
        <v>4584</v>
      </c>
      <c r="F1461" t="s">
        <v>4586</v>
      </c>
    </row>
    <row r="1462" spans="1:6" x14ac:dyDescent="0.25">
      <c r="A1462">
        <v>3353</v>
      </c>
      <c r="B1462" t="s">
        <v>4587</v>
      </c>
      <c r="C1462">
        <v>0</v>
      </c>
      <c r="D1462">
        <v>0</v>
      </c>
      <c r="E1462" t="s">
        <v>4584</v>
      </c>
      <c r="F1462" t="s">
        <v>4586</v>
      </c>
    </row>
    <row r="1463" spans="1:6" x14ac:dyDescent="0.25">
      <c r="A1463">
        <v>3355</v>
      </c>
      <c r="B1463" t="s">
        <v>4587</v>
      </c>
      <c r="C1463">
        <v>0</v>
      </c>
      <c r="D1463">
        <v>0</v>
      </c>
      <c r="E1463" t="s">
        <v>4584</v>
      </c>
      <c r="F1463" t="s">
        <v>4586</v>
      </c>
    </row>
    <row r="1464" spans="1:6" x14ac:dyDescent="0.25">
      <c r="A1464">
        <v>3356</v>
      </c>
      <c r="B1464" t="s">
        <v>4587</v>
      </c>
      <c r="C1464">
        <v>0</v>
      </c>
      <c r="D1464">
        <v>0</v>
      </c>
      <c r="E1464" t="s">
        <v>4584</v>
      </c>
      <c r="F1464" t="s">
        <v>4586</v>
      </c>
    </row>
    <row r="1465" spans="1:6" x14ac:dyDescent="0.25">
      <c r="A1465">
        <v>3359</v>
      </c>
      <c r="B1465" t="s">
        <v>4587</v>
      </c>
      <c r="C1465">
        <v>0</v>
      </c>
      <c r="D1465">
        <v>0</v>
      </c>
      <c r="E1465" t="s">
        <v>4584</v>
      </c>
      <c r="F1465" t="s">
        <v>4586</v>
      </c>
    </row>
    <row r="1466" spans="1:6" x14ac:dyDescent="0.25">
      <c r="A1466">
        <v>3360</v>
      </c>
      <c r="B1466" t="s">
        <v>4587</v>
      </c>
      <c r="C1466">
        <v>0</v>
      </c>
      <c r="D1466">
        <v>0</v>
      </c>
      <c r="E1466" t="s">
        <v>4584</v>
      </c>
      <c r="F1466" t="s">
        <v>4586</v>
      </c>
    </row>
    <row r="1467" spans="1:6" x14ac:dyDescent="0.25">
      <c r="A1467">
        <v>3361</v>
      </c>
      <c r="B1467" t="s">
        <v>4587</v>
      </c>
      <c r="C1467">
        <v>0</v>
      </c>
      <c r="D1467">
        <v>0</v>
      </c>
      <c r="E1467" t="s">
        <v>4584</v>
      </c>
      <c r="F1467" t="s">
        <v>4586</v>
      </c>
    </row>
    <row r="1468" spans="1:6" x14ac:dyDescent="0.25">
      <c r="A1468">
        <v>3363</v>
      </c>
      <c r="B1468" t="s">
        <v>4587</v>
      </c>
      <c r="C1468">
        <v>0</v>
      </c>
      <c r="D1468">
        <v>0</v>
      </c>
      <c r="E1468" t="s">
        <v>4584</v>
      </c>
      <c r="F1468" t="s">
        <v>4586</v>
      </c>
    </row>
    <row r="1469" spans="1:6" x14ac:dyDescent="0.25">
      <c r="A1469">
        <v>3366</v>
      </c>
      <c r="B1469" t="s">
        <v>4587</v>
      </c>
      <c r="C1469">
        <v>0</v>
      </c>
      <c r="D1469">
        <v>0</v>
      </c>
      <c r="E1469" t="s">
        <v>4584</v>
      </c>
      <c r="F1469" t="s">
        <v>4586</v>
      </c>
    </row>
    <row r="1470" spans="1:6" x14ac:dyDescent="0.25">
      <c r="A1470">
        <v>3373</v>
      </c>
      <c r="B1470" t="s">
        <v>4587</v>
      </c>
      <c r="C1470">
        <v>0</v>
      </c>
      <c r="D1470">
        <v>0</v>
      </c>
      <c r="E1470" t="s">
        <v>4584</v>
      </c>
      <c r="F1470" t="s">
        <v>4586</v>
      </c>
    </row>
    <row r="1471" spans="1:6" x14ac:dyDescent="0.25">
      <c r="A1471">
        <v>3375</v>
      </c>
      <c r="B1471" t="s">
        <v>4587</v>
      </c>
      <c r="C1471">
        <v>0</v>
      </c>
      <c r="D1471">
        <v>0</v>
      </c>
      <c r="E1471" t="s">
        <v>4584</v>
      </c>
      <c r="F1471" t="s">
        <v>4586</v>
      </c>
    </row>
    <row r="1472" spans="1:6" x14ac:dyDescent="0.25">
      <c r="A1472">
        <v>3378</v>
      </c>
      <c r="B1472" t="s">
        <v>4587</v>
      </c>
      <c r="C1472">
        <v>0</v>
      </c>
      <c r="D1472">
        <v>0</v>
      </c>
      <c r="E1472" t="s">
        <v>4584</v>
      </c>
      <c r="F1472" t="s">
        <v>4586</v>
      </c>
    </row>
    <row r="1473" spans="1:6" x14ac:dyDescent="0.25">
      <c r="A1473">
        <v>3379</v>
      </c>
      <c r="B1473" t="s">
        <v>4587</v>
      </c>
      <c r="C1473">
        <v>0</v>
      </c>
      <c r="D1473">
        <v>0</v>
      </c>
      <c r="E1473" t="s">
        <v>4584</v>
      </c>
      <c r="F1473" t="s">
        <v>4586</v>
      </c>
    </row>
    <row r="1474" spans="1:6" x14ac:dyDescent="0.25">
      <c r="A1474">
        <v>3383</v>
      </c>
      <c r="B1474" t="s">
        <v>4587</v>
      </c>
      <c r="C1474">
        <v>0</v>
      </c>
      <c r="D1474">
        <v>0</v>
      </c>
      <c r="E1474" t="s">
        <v>4584</v>
      </c>
      <c r="F1474" t="s">
        <v>4586</v>
      </c>
    </row>
    <row r="1475" spans="1:6" x14ac:dyDescent="0.25">
      <c r="A1475">
        <v>3384</v>
      </c>
      <c r="B1475" t="s">
        <v>4587</v>
      </c>
      <c r="C1475">
        <v>0</v>
      </c>
      <c r="D1475">
        <v>0</v>
      </c>
      <c r="E1475" t="s">
        <v>4584</v>
      </c>
      <c r="F1475" t="s">
        <v>4586</v>
      </c>
    </row>
    <row r="1476" spans="1:6" x14ac:dyDescent="0.25">
      <c r="A1476">
        <v>3385</v>
      </c>
      <c r="B1476" t="s">
        <v>4587</v>
      </c>
      <c r="C1476">
        <v>0</v>
      </c>
      <c r="D1476">
        <v>0</v>
      </c>
      <c r="E1476" t="s">
        <v>4584</v>
      </c>
      <c r="F1476" t="s">
        <v>4586</v>
      </c>
    </row>
    <row r="1477" spans="1:6" x14ac:dyDescent="0.25">
      <c r="A1477">
        <v>3387</v>
      </c>
      <c r="B1477" t="s">
        <v>4587</v>
      </c>
      <c r="C1477">
        <v>0</v>
      </c>
      <c r="D1477">
        <v>0</v>
      </c>
      <c r="E1477" t="s">
        <v>4584</v>
      </c>
      <c r="F1477" t="s">
        <v>4586</v>
      </c>
    </row>
    <row r="1478" spans="1:6" x14ac:dyDescent="0.25">
      <c r="A1478">
        <v>3388</v>
      </c>
      <c r="B1478" t="s">
        <v>4587</v>
      </c>
      <c r="C1478">
        <v>0</v>
      </c>
      <c r="D1478">
        <v>0</v>
      </c>
      <c r="E1478" t="s">
        <v>4584</v>
      </c>
      <c r="F1478" t="s">
        <v>4586</v>
      </c>
    </row>
    <row r="1479" spans="1:6" x14ac:dyDescent="0.25">
      <c r="A1479">
        <v>3391</v>
      </c>
      <c r="B1479" t="s">
        <v>4587</v>
      </c>
      <c r="C1479">
        <v>0</v>
      </c>
      <c r="D1479">
        <v>0</v>
      </c>
      <c r="E1479" t="s">
        <v>4584</v>
      </c>
      <c r="F1479" t="s">
        <v>4586</v>
      </c>
    </row>
    <row r="1480" spans="1:6" x14ac:dyDescent="0.25">
      <c r="A1480">
        <v>3392</v>
      </c>
      <c r="B1480" t="s">
        <v>4587</v>
      </c>
      <c r="C1480">
        <v>0</v>
      </c>
      <c r="D1480">
        <v>0</v>
      </c>
      <c r="E1480" t="s">
        <v>4584</v>
      </c>
      <c r="F1480" t="s">
        <v>4586</v>
      </c>
    </row>
    <row r="1481" spans="1:6" x14ac:dyDescent="0.25">
      <c r="A1481">
        <v>3396</v>
      </c>
      <c r="B1481" t="s">
        <v>4587</v>
      </c>
      <c r="C1481">
        <v>0</v>
      </c>
      <c r="D1481">
        <v>0</v>
      </c>
      <c r="E1481" t="s">
        <v>4584</v>
      </c>
      <c r="F1481" t="s">
        <v>4586</v>
      </c>
    </row>
    <row r="1482" spans="1:6" x14ac:dyDescent="0.25">
      <c r="A1482">
        <v>3399</v>
      </c>
      <c r="B1482" t="s">
        <v>4587</v>
      </c>
      <c r="C1482">
        <v>0</v>
      </c>
      <c r="D1482">
        <v>0</v>
      </c>
      <c r="E1482" t="s">
        <v>4584</v>
      </c>
      <c r="F1482" t="s">
        <v>4586</v>
      </c>
    </row>
    <row r="1483" spans="1:6" x14ac:dyDescent="0.25">
      <c r="A1483">
        <v>3403</v>
      </c>
      <c r="B1483" t="s">
        <v>4587</v>
      </c>
      <c r="C1483">
        <v>0</v>
      </c>
      <c r="D1483">
        <v>0</v>
      </c>
      <c r="E1483" t="s">
        <v>4584</v>
      </c>
      <c r="F1483" t="s">
        <v>4586</v>
      </c>
    </row>
    <row r="1484" spans="1:6" x14ac:dyDescent="0.25">
      <c r="A1484">
        <v>3404</v>
      </c>
      <c r="B1484" t="s">
        <v>4587</v>
      </c>
      <c r="C1484">
        <v>0</v>
      </c>
      <c r="D1484">
        <v>0</v>
      </c>
      <c r="E1484" t="s">
        <v>4584</v>
      </c>
      <c r="F1484" t="s">
        <v>4586</v>
      </c>
    </row>
    <row r="1485" spans="1:6" x14ac:dyDescent="0.25">
      <c r="A1485">
        <v>3405</v>
      </c>
      <c r="B1485" t="s">
        <v>4587</v>
      </c>
      <c r="C1485">
        <v>0</v>
      </c>
      <c r="D1485">
        <v>0</v>
      </c>
      <c r="E1485" t="s">
        <v>4584</v>
      </c>
      <c r="F1485" t="s">
        <v>4586</v>
      </c>
    </row>
    <row r="1486" spans="1:6" x14ac:dyDescent="0.25">
      <c r="A1486">
        <v>3406</v>
      </c>
      <c r="B1486" t="s">
        <v>4587</v>
      </c>
      <c r="C1486">
        <v>0</v>
      </c>
      <c r="D1486">
        <v>0</v>
      </c>
      <c r="E1486" t="s">
        <v>4584</v>
      </c>
      <c r="F1486" t="s">
        <v>4586</v>
      </c>
    </row>
    <row r="1487" spans="1:6" x14ac:dyDescent="0.25">
      <c r="A1487">
        <v>3407</v>
      </c>
      <c r="B1487" t="s">
        <v>4587</v>
      </c>
      <c r="C1487">
        <v>0</v>
      </c>
      <c r="D1487">
        <v>0</v>
      </c>
      <c r="E1487" t="s">
        <v>4584</v>
      </c>
      <c r="F1487" t="s">
        <v>4586</v>
      </c>
    </row>
    <row r="1488" spans="1:6" x14ac:dyDescent="0.25">
      <c r="A1488">
        <v>3409</v>
      </c>
      <c r="B1488" t="s">
        <v>4587</v>
      </c>
      <c r="C1488">
        <v>0</v>
      </c>
      <c r="D1488">
        <v>0</v>
      </c>
      <c r="E1488" t="s">
        <v>4584</v>
      </c>
      <c r="F1488" t="s">
        <v>4586</v>
      </c>
    </row>
    <row r="1489" spans="1:6" x14ac:dyDescent="0.25">
      <c r="A1489">
        <v>3410</v>
      </c>
      <c r="B1489" t="s">
        <v>4587</v>
      </c>
      <c r="C1489">
        <v>0</v>
      </c>
      <c r="D1489">
        <v>0</v>
      </c>
      <c r="E1489" t="s">
        <v>4584</v>
      </c>
      <c r="F1489" t="s">
        <v>4586</v>
      </c>
    </row>
    <row r="1490" spans="1:6" x14ac:dyDescent="0.25">
      <c r="A1490">
        <v>3412</v>
      </c>
      <c r="B1490" t="s">
        <v>4587</v>
      </c>
      <c r="C1490">
        <v>0</v>
      </c>
      <c r="D1490">
        <v>0</v>
      </c>
      <c r="E1490" t="s">
        <v>4584</v>
      </c>
      <c r="F1490" t="s">
        <v>4586</v>
      </c>
    </row>
    <row r="1491" spans="1:6" x14ac:dyDescent="0.25">
      <c r="A1491">
        <v>3413</v>
      </c>
      <c r="B1491" t="s">
        <v>4587</v>
      </c>
      <c r="C1491">
        <v>0</v>
      </c>
      <c r="D1491">
        <v>0</v>
      </c>
      <c r="E1491" t="s">
        <v>4584</v>
      </c>
      <c r="F1491" t="s">
        <v>4586</v>
      </c>
    </row>
    <row r="1492" spans="1:6" x14ac:dyDescent="0.25">
      <c r="A1492">
        <v>3415</v>
      </c>
      <c r="B1492" t="s">
        <v>4587</v>
      </c>
      <c r="C1492">
        <v>0</v>
      </c>
      <c r="D1492">
        <v>0</v>
      </c>
      <c r="E1492" t="s">
        <v>4584</v>
      </c>
      <c r="F1492" t="s">
        <v>4586</v>
      </c>
    </row>
    <row r="1493" spans="1:6" x14ac:dyDescent="0.25">
      <c r="A1493">
        <v>3416</v>
      </c>
      <c r="B1493" t="s">
        <v>4587</v>
      </c>
      <c r="C1493">
        <v>0</v>
      </c>
      <c r="D1493">
        <v>0</v>
      </c>
      <c r="E1493" t="s">
        <v>4584</v>
      </c>
      <c r="F1493" t="s">
        <v>4586</v>
      </c>
    </row>
    <row r="1494" spans="1:6" x14ac:dyDescent="0.25">
      <c r="A1494">
        <v>3418</v>
      </c>
      <c r="B1494" t="s">
        <v>4587</v>
      </c>
      <c r="C1494">
        <v>0</v>
      </c>
      <c r="D1494">
        <v>0</v>
      </c>
      <c r="E1494" t="s">
        <v>4584</v>
      </c>
      <c r="F1494" t="s">
        <v>4586</v>
      </c>
    </row>
    <row r="1495" spans="1:6" x14ac:dyDescent="0.25">
      <c r="A1495">
        <v>3420</v>
      </c>
      <c r="B1495" t="s">
        <v>4587</v>
      </c>
      <c r="C1495">
        <v>0</v>
      </c>
      <c r="D1495">
        <v>0</v>
      </c>
      <c r="E1495" t="s">
        <v>4584</v>
      </c>
      <c r="F1495" t="s">
        <v>4586</v>
      </c>
    </row>
    <row r="1496" spans="1:6" x14ac:dyDescent="0.25">
      <c r="A1496">
        <v>3423</v>
      </c>
      <c r="B1496" t="s">
        <v>4587</v>
      </c>
      <c r="C1496">
        <v>0</v>
      </c>
      <c r="D1496">
        <v>0</v>
      </c>
      <c r="E1496" t="s">
        <v>4584</v>
      </c>
      <c r="F1496" t="s">
        <v>4586</v>
      </c>
    </row>
    <row r="1497" spans="1:6" x14ac:dyDescent="0.25">
      <c r="A1497">
        <v>3426</v>
      </c>
      <c r="B1497" t="s">
        <v>4587</v>
      </c>
      <c r="C1497">
        <v>0</v>
      </c>
      <c r="D1497">
        <v>0</v>
      </c>
      <c r="E1497" t="s">
        <v>4584</v>
      </c>
      <c r="F1497" t="s">
        <v>4586</v>
      </c>
    </row>
    <row r="1498" spans="1:6" x14ac:dyDescent="0.25">
      <c r="A1498">
        <v>3430</v>
      </c>
      <c r="B1498" t="s">
        <v>4587</v>
      </c>
      <c r="C1498">
        <v>0</v>
      </c>
      <c r="D1498">
        <v>0</v>
      </c>
      <c r="E1498" t="s">
        <v>4584</v>
      </c>
      <c r="F1498" t="s">
        <v>4586</v>
      </c>
    </row>
    <row r="1499" spans="1:6" x14ac:dyDescent="0.25">
      <c r="A1499">
        <v>3431</v>
      </c>
      <c r="B1499" t="s">
        <v>4587</v>
      </c>
      <c r="C1499">
        <v>0</v>
      </c>
      <c r="D1499">
        <v>0</v>
      </c>
      <c r="E1499" t="s">
        <v>4584</v>
      </c>
      <c r="F1499" t="s">
        <v>4586</v>
      </c>
    </row>
    <row r="1500" spans="1:6" x14ac:dyDescent="0.25">
      <c r="A1500">
        <v>3432</v>
      </c>
      <c r="B1500" t="s">
        <v>4587</v>
      </c>
      <c r="C1500">
        <v>0</v>
      </c>
      <c r="D1500">
        <v>0</v>
      </c>
      <c r="E1500" t="s">
        <v>4584</v>
      </c>
      <c r="F1500" t="s">
        <v>4586</v>
      </c>
    </row>
    <row r="1501" spans="1:6" x14ac:dyDescent="0.25">
      <c r="A1501">
        <v>3435</v>
      </c>
      <c r="B1501" t="s">
        <v>4587</v>
      </c>
      <c r="C1501">
        <v>0</v>
      </c>
      <c r="D1501">
        <v>0</v>
      </c>
      <c r="E1501" t="s">
        <v>4584</v>
      </c>
      <c r="F1501" t="s">
        <v>4586</v>
      </c>
    </row>
    <row r="1502" spans="1:6" x14ac:dyDescent="0.25">
      <c r="A1502">
        <v>3436</v>
      </c>
      <c r="B1502" t="s">
        <v>4587</v>
      </c>
      <c r="C1502">
        <v>0</v>
      </c>
      <c r="D1502">
        <v>0</v>
      </c>
      <c r="E1502" t="s">
        <v>4584</v>
      </c>
      <c r="F1502" t="s">
        <v>4586</v>
      </c>
    </row>
    <row r="1503" spans="1:6" x14ac:dyDescent="0.25">
      <c r="A1503">
        <v>3438</v>
      </c>
      <c r="B1503" t="s">
        <v>4587</v>
      </c>
      <c r="C1503">
        <v>0</v>
      </c>
      <c r="D1503">
        <v>0</v>
      </c>
      <c r="E1503" t="s">
        <v>4584</v>
      </c>
      <c r="F1503" t="s">
        <v>4586</v>
      </c>
    </row>
    <row r="1504" spans="1:6" x14ac:dyDescent="0.25">
      <c r="A1504">
        <v>3439</v>
      </c>
      <c r="B1504" t="s">
        <v>4587</v>
      </c>
      <c r="C1504">
        <v>0</v>
      </c>
      <c r="D1504">
        <v>0</v>
      </c>
      <c r="E1504" t="s">
        <v>4584</v>
      </c>
      <c r="F1504" t="s">
        <v>4586</v>
      </c>
    </row>
    <row r="1505" spans="1:6" x14ac:dyDescent="0.25">
      <c r="A1505">
        <v>3440</v>
      </c>
      <c r="B1505" t="s">
        <v>4587</v>
      </c>
      <c r="C1505">
        <v>0</v>
      </c>
      <c r="D1505">
        <v>0</v>
      </c>
      <c r="E1505" t="s">
        <v>4584</v>
      </c>
      <c r="F1505" t="s">
        <v>4586</v>
      </c>
    </row>
    <row r="1506" spans="1:6" x14ac:dyDescent="0.25">
      <c r="A1506">
        <v>3444</v>
      </c>
      <c r="B1506" t="s">
        <v>4587</v>
      </c>
      <c r="C1506">
        <v>0</v>
      </c>
      <c r="D1506">
        <v>0</v>
      </c>
      <c r="E1506" t="s">
        <v>4584</v>
      </c>
      <c r="F1506" t="s">
        <v>4586</v>
      </c>
    </row>
    <row r="1507" spans="1:6" x14ac:dyDescent="0.25">
      <c r="A1507">
        <v>3449</v>
      </c>
      <c r="B1507" t="s">
        <v>4587</v>
      </c>
      <c r="C1507">
        <v>0</v>
      </c>
      <c r="D1507">
        <v>0</v>
      </c>
      <c r="E1507" t="s">
        <v>4584</v>
      </c>
      <c r="F1507" t="s">
        <v>4586</v>
      </c>
    </row>
    <row r="1508" spans="1:6" x14ac:dyDescent="0.25">
      <c r="A1508">
        <v>3451</v>
      </c>
      <c r="B1508" t="s">
        <v>4587</v>
      </c>
      <c r="C1508">
        <v>0</v>
      </c>
      <c r="D1508">
        <v>0</v>
      </c>
      <c r="E1508" t="s">
        <v>4584</v>
      </c>
      <c r="F1508" t="s">
        <v>4586</v>
      </c>
    </row>
    <row r="1509" spans="1:6" x14ac:dyDescent="0.25">
      <c r="A1509">
        <v>3456</v>
      </c>
      <c r="B1509" t="s">
        <v>4587</v>
      </c>
      <c r="C1509">
        <v>0</v>
      </c>
      <c r="D1509">
        <v>0</v>
      </c>
      <c r="E1509" t="s">
        <v>4584</v>
      </c>
      <c r="F1509" t="s">
        <v>4586</v>
      </c>
    </row>
    <row r="1510" spans="1:6" x14ac:dyDescent="0.25">
      <c r="A1510">
        <v>3461</v>
      </c>
      <c r="B1510" t="s">
        <v>4587</v>
      </c>
      <c r="C1510">
        <v>0</v>
      </c>
      <c r="D1510">
        <v>0</v>
      </c>
      <c r="E1510" t="s">
        <v>4584</v>
      </c>
      <c r="F1510" t="s">
        <v>4586</v>
      </c>
    </row>
    <row r="1511" spans="1:6" x14ac:dyDescent="0.25">
      <c r="A1511">
        <v>3463</v>
      </c>
      <c r="B1511" t="s">
        <v>4587</v>
      </c>
      <c r="C1511">
        <v>0</v>
      </c>
      <c r="D1511">
        <v>0</v>
      </c>
      <c r="E1511" t="s">
        <v>4584</v>
      </c>
      <c r="F1511" t="s">
        <v>4586</v>
      </c>
    </row>
    <row r="1512" spans="1:6" x14ac:dyDescent="0.25">
      <c r="A1512">
        <v>3464</v>
      </c>
      <c r="B1512" t="s">
        <v>4587</v>
      </c>
      <c r="C1512">
        <v>0</v>
      </c>
      <c r="D1512">
        <v>0</v>
      </c>
      <c r="E1512" t="s">
        <v>4584</v>
      </c>
      <c r="F1512" t="s">
        <v>4586</v>
      </c>
    </row>
    <row r="1513" spans="1:6" x14ac:dyDescent="0.25">
      <c r="A1513">
        <v>3470</v>
      </c>
      <c r="B1513" t="s">
        <v>4587</v>
      </c>
      <c r="C1513">
        <v>0</v>
      </c>
      <c r="D1513">
        <v>0</v>
      </c>
      <c r="E1513" t="s">
        <v>4584</v>
      </c>
      <c r="F1513" t="s">
        <v>4586</v>
      </c>
    </row>
    <row r="1514" spans="1:6" x14ac:dyDescent="0.25">
      <c r="A1514">
        <v>3472</v>
      </c>
      <c r="B1514" t="s">
        <v>4587</v>
      </c>
      <c r="C1514">
        <v>0</v>
      </c>
      <c r="D1514">
        <v>0</v>
      </c>
      <c r="E1514" t="s">
        <v>4584</v>
      </c>
      <c r="F1514" t="s">
        <v>4586</v>
      </c>
    </row>
    <row r="1515" spans="1:6" x14ac:dyDescent="0.25">
      <c r="A1515">
        <v>3475</v>
      </c>
      <c r="B1515" t="s">
        <v>4587</v>
      </c>
      <c r="C1515">
        <v>0</v>
      </c>
      <c r="D1515">
        <v>0</v>
      </c>
      <c r="E1515" t="s">
        <v>4584</v>
      </c>
      <c r="F1515" t="s">
        <v>4586</v>
      </c>
    </row>
    <row r="1516" spans="1:6" x14ac:dyDescent="0.25">
      <c r="A1516">
        <v>3480</v>
      </c>
      <c r="B1516" t="s">
        <v>4587</v>
      </c>
      <c r="C1516">
        <v>0</v>
      </c>
      <c r="D1516">
        <v>0</v>
      </c>
      <c r="E1516" t="s">
        <v>4584</v>
      </c>
      <c r="F1516" t="s">
        <v>4586</v>
      </c>
    </row>
    <row r="1517" spans="1:6" x14ac:dyDescent="0.25">
      <c r="A1517">
        <v>3481</v>
      </c>
      <c r="B1517" t="s">
        <v>4587</v>
      </c>
      <c r="C1517">
        <v>0</v>
      </c>
      <c r="D1517">
        <v>0</v>
      </c>
      <c r="E1517" t="s">
        <v>4584</v>
      </c>
      <c r="F1517" t="s">
        <v>4586</v>
      </c>
    </row>
    <row r="1518" spans="1:6" x14ac:dyDescent="0.25">
      <c r="A1518">
        <v>3485</v>
      </c>
      <c r="B1518" t="s">
        <v>4587</v>
      </c>
      <c r="C1518">
        <v>0</v>
      </c>
      <c r="D1518">
        <v>0</v>
      </c>
      <c r="E1518" t="s">
        <v>4584</v>
      </c>
      <c r="F1518" t="s">
        <v>4586</v>
      </c>
    </row>
    <row r="1519" spans="1:6" x14ac:dyDescent="0.25">
      <c r="A1519">
        <v>3486</v>
      </c>
      <c r="B1519" t="s">
        <v>4587</v>
      </c>
      <c r="C1519">
        <v>0</v>
      </c>
      <c r="D1519">
        <v>0</v>
      </c>
      <c r="E1519" t="s">
        <v>4584</v>
      </c>
      <c r="F1519" t="s">
        <v>4586</v>
      </c>
    </row>
    <row r="1520" spans="1:6" x14ac:dyDescent="0.25">
      <c r="A1520">
        <v>3487</v>
      </c>
      <c r="B1520" t="s">
        <v>4587</v>
      </c>
      <c r="C1520">
        <v>0</v>
      </c>
      <c r="D1520">
        <v>0</v>
      </c>
      <c r="E1520" t="s">
        <v>4584</v>
      </c>
      <c r="F1520" t="s">
        <v>4586</v>
      </c>
    </row>
    <row r="1521" spans="1:6" x14ac:dyDescent="0.25">
      <c r="A1521">
        <v>3492</v>
      </c>
      <c r="B1521" t="s">
        <v>4587</v>
      </c>
      <c r="C1521">
        <v>0</v>
      </c>
      <c r="D1521">
        <v>0</v>
      </c>
      <c r="E1521" t="s">
        <v>4584</v>
      </c>
      <c r="F1521" t="s">
        <v>4586</v>
      </c>
    </row>
    <row r="1522" spans="1:6" x14ac:dyDescent="0.25">
      <c r="A1522">
        <v>3493</v>
      </c>
      <c r="B1522" t="s">
        <v>4587</v>
      </c>
      <c r="C1522">
        <v>0</v>
      </c>
      <c r="D1522">
        <v>0</v>
      </c>
      <c r="E1522" t="s">
        <v>4584</v>
      </c>
      <c r="F1522" t="s">
        <v>4586</v>
      </c>
    </row>
    <row r="1523" spans="1:6" x14ac:dyDescent="0.25">
      <c r="A1523">
        <v>3494</v>
      </c>
      <c r="B1523" t="s">
        <v>4587</v>
      </c>
      <c r="C1523">
        <v>0</v>
      </c>
      <c r="D1523">
        <v>0</v>
      </c>
      <c r="E1523" t="s">
        <v>4584</v>
      </c>
      <c r="F1523" t="s">
        <v>4586</v>
      </c>
    </row>
    <row r="1524" spans="1:6" x14ac:dyDescent="0.25">
      <c r="A1524">
        <v>3495</v>
      </c>
      <c r="B1524" t="s">
        <v>4587</v>
      </c>
      <c r="C1524">
        <v>0</v>
      </c>
      <c r="D1524">
        <v>0</v>
      </c>
      <c r="E1524" t="s">
        <v>4584</v>
      </c>
      <c r="F1524" t="s">
        <v>4586</v>
      </c>
    </row>
    <row r="1525" spans="1:6" x14ac:dyDescent="0.25">
      <c r="A1525">
        <v>3500</v>
      </c>
      <c r="B1525" t="s">
        <v>4587</v>
      </c>
      <c r="C1525">
        <v>0</v>
      </c>
      <c r="D1525">
        <v>0</v>
      </c>
      <c r="E1525" t="s">
        <v>4584</v>
      </c>
      <c r="F1525" t="s">
        <v>4586</v>
      </c>
    </row>
    <row r="1526" spans="1:6" x14ac:dyDescent="0.25">
      <c r="A1526">
        <v>3502</v>
      </c>
      <c r="B1526" t="s">
        <v>4587</v>
      </c>
      <c r="C1526">
        <v>0</v>
      </c>
      <c r="D1526">
        <v>0</v>
      </c>
      <c r="E1526" t="s">
        <v>4584</v>
      </c>
      <c r="F1526" t="s">
        <v>4586</v>
      </c>
    </row>
    <row r="1527" spans="1:6" x14ac:dyDescent="0.25">
      <c r="A1527">
        <v>3504</v>
      </c>
      <c r="B1527" t="s">
        <v>4587</v>
      </c>
      <c r="C1527">
        <v>0</v>
      </c>
      <c r="D1527">
        <v>0</v>
      </c>
      <c r="E1527" t="s">
        <v>4584</v>
      </c>
      <c r="F1527" t="s">
        <v>4586</v>
      </c>
    </row>
    <row r="1528" spans="1:6" x14ac:dyDescent="0.25">
      <c r="A1528">
        <v>3505</v>
      </c>
      <c r="B1528" t="s">
        <v>4587</v>
      </c>
      <c r="C1528">
        <v>0</v>
      </c>
      <c r="D1528">
        <v>0</v>
      </c>
      <c r="E1528" t="s">
        <v>4584</v>
      </c>
      <c r="F1528" t="s">
        <v>4586</v>
      </c>
    </row>
    <row r="1529" spans="1:6" x14ac:dyDescent="0.25">
      <c r="A1529">
        <v>3506</v>
      </c>
      <c r="B1529" t="s">
        <v>4587</v>
      </c>
      <c r="C1529">
        <v>0</v>
      </c>
      <c r="D1529">
        <v>0</v>
      </c>
      <c r="E1529" t="s">
        <v>4584</v>
      </c>
      <c r="F1529" t="s">
        <v>4586</v>
      </c>
    </row>
    <row r="1530" spans="1:6" x14ac:dyDescent="0.25">
      <c r="A1530">
        <v>3509</v>
      </c>
      <c r="B1530" t="s">
        <v>4587</v>
      </c>
      <c r="C1530">
        <v>0</v>
      </c>
      <c r="D1530">
        <v>0</v>
      </c>
      <c r="E1530" t="s">
        <v>4584</v>
      </c>
      <c r="F1530" t="s">
        <v>4586</v>
      </c>
    </row>
    <row r="1531" spans="1:6" x14ac:dyDescent="0.25">
      <c r="A1531">
        <v>3510</v>
      </c>
      <c r="B1531" t="s">
        <v>4587</v>
      </c>
      <c r="C1531">
        <v>0</v>
      </c>
      <c r="D1531">
        <v>0</v>
      </c>
      <c r="E1531" t="s">
        <v>4584</v>
      </c>
      <c r="F1531" t="s">
        <v>4586</v>
      </c>
    </row>
    <row r="1532" spans="1:6" x14ac:dyDescent="0.25">
      <c r="A1532">
        <v>3513</v>
      </c>
      <c r="B1532" t="s">
        <v>4587</v>
      </c>
      <c r="C1532">
        <v>0</v>
      </c>
      <c r="D1532">
        <v>0</v>
      </c>
      <c r="E1532" t="s">
        <v>4584</v>
      </c>
      <c r="F1532" t="s">
        <v>4586</v>
      </c>
    </row>
    <row r="1533" spans="1:6" x14ac:dyDescent="0.25">
      <c r="A1533">
        <v>3514</v>
      </c>
      <c r="B1533" t="s">
        <v>4587</v>
      </c>
      <c r="C1533">
        <v>0</v>
      </c>
      <c r="D1533">
        <v>0</v>
      </c>
      <c r="E1533" t="s">
        <v>4584</v>
      </c>
      <c r="F1533" t="s">
        <v>4586</v>
      </c>
    </row>
    <row r="1534" spans="1:6" x14ac:dyDescent="0.25">
      <c r="A1534">
        <v>3519</v>
      </c>
      <c r="B1534" t="s">
        <v>4587</v>
      </c>
      <c r="C1534">
        <v>0</v>
      </c>
      <c r="D1534">
        <v>0</v>
      </c>
      <c r="E1534" t="s">
        <v>4584</v>
      </c>
      <c r="F1534" t="s">
        <v>4586</v>
      </c>
    </row>
    <row r="1535" spans="1:6" x14ac:dyDescent="0.25">
      <c r="A1535">
        <v>3521</v>
      </c>
      <c r="B1535" t="s">
        <v>4587</v>
      </c>
      <c r="C1535">
        <v>0</v>
      </c>
      <c r="D1535">
        <v>0</v>
      </c>
      <c r="E1535" t="s">
        <v>4584</v>
      </c>
      <c r="F1535" t="s">
        <v>4586</v>
      </c>
    </row>
    <row r="1536" spans="1:6" x14ac:dyDescent="0.25">
      <c r="A1536">
        <v>3523</v>
      </c>
      <c r="B1536" t="s">
        <v>4587</v>
      </c>
      <c r="C1536">
        <v>0</v>
      </c>
      <c r="D1536">
        <v>0</v>
      </c>
      <c r="E1536" t="s">
        <v>4584</v>
      </c>
      <c r="F1536" t="s">
        <v>4586</v>
      </c>
    </row>
    <row r="1537" spans="1:6" x14ac:dyDescent="0.25">
      <c r="A1537">
        <v>3525</v>
      </c>
      <c r="B1537" t="s">
        <v>4587</v>
      </c>
      <c r="C1537">
        <v>0</v>
      </c>
      <c r="D1537">
        <v>0</v>
      </c>
      <c r="E1537" t="s">
        <v>4584</v>
      </c>
      <c r="F1537" t="s">
        <v>4586</v>
      </c>
    </row>
    <row r="1538" spans="1:6" x14ac:dyDescent="0.25">
      <c r="A1538">
        <v>3526</v>
      </c>
      <c r="B1538" t="s">
        <v>4587</v>
      </c>
      <c r="C1538">
        <v>0</v>
      </c>
      <c r="D1538">
        <v>0</v>
      </c>
      <c r="E1538" t="s">
        <v>4584</v>
      </c>
      <c r="F1538" t="s">
        <v>4586</v>
      </c>
    </row>
    <row r="1539" spans="1:6" x14ac:dyDescent="0.25">
      <c r="A1539">
        <v>3527</v>
      </c>
      <c r="B1539" t="s">
        <v>4587</v>
      </c>
      <c r="C1539">
        <v>0</v>
      </c>
      <c r="D1539">
        <v>0</v>
      </c>
      <c r="E1539" t="s">
        <v>4584</v>
      </c>
      <c r="F1539" t="s">
        <v>4586</v>
      </c>
    </row>
    <row r="1540" spans="1:6" x14ac:dyDescent="0.25">
      <c r="A1540">
        <v>3530</v>
      </c>
      <c r="B1540" t="s">
        <v>4587</v>
      </c>
      <c r="C1540">
        <v>0</v>
      </c>
      <c r="D1540">
        <v>0</v>
      </c>
      <c r="E1540" t="s">
        <v>4584</v>
      </c>
      <c r="F1540" t="s">
        <v>4586</v>
      </c>
    </row>
    <row r="1541" spans="1:6" x14ac:dyDescent="0.25">
      <c r="A1541">
        <v>3531</v>
      </c>
      <c r="B1541" t="s">
        <v>4587</v>
      </c>
      <c r="C1541">
        <v>0</v>
      </c>
      <c r="D1541">
        <v>0</v>
      </c>
      <c r="E1541" t="s">
        <v>4584</v>
      </c>
      <c r="F1541" t="s">
        <v>4586</v>
      </c>
    </row>
    <row r="1542" spans="1:6" x14ac:dyDescent="0.25">
      <c r="A1542">
        <v>3537</v>
      </c>
      <c r="B1542" t="s">
        <v>4587</v>
      </c>
      <c r="C1542">
        <v>0</v>
      </c>
      <c r="D1542">
        <v>0</v>
      </c>
      <c r="E1542" t="s">
        <v>4584</v>
      </c>
      <c r="F1542" t="s">
        <v>4586</v>
      </c>
    </row>
    <row r="1543" spans="1:6" x14ac:dyDescent="0.25">
      <c r="A1543">
        <v>3538</v>
      </c>
      <c r="B1543" t="s">
        <v>4587</v>
      </c>
      <c r="C1543">
        <v>0</v>
      </c>
      <c r="D1543">
        <v>0</v>
      </c>
      <c r="E1543" t="s">
        <v>4584</v>
      </c>
      <c r="F1543" t="s">
        <v>4586</v>
      </c>
    </row>
    <row r="1544" spans="1:6" x14ac:dyDescent="0.25">
      <c r="A1544">
        <v>3542</v>
      </c>
      <c r="B1544" t="s">
        <v>4587</v>
      </c>
      <c r="C1544">
        <v>0</v>
      </c>
      <c r="D1544">
        <v>0</v>
      </c>
      <c r="E1544" t="s">
        <v>4584</v>
      </c>
      <c r="F1544" t="s">
        <v>4586</v>
      </c>
    </row>
    <row r="1545" spans="1:6" x14ac:dyDescent="0.25">
      <c r="A1545">
        <v>3543</v>
      </c>
      <c r="B1545" t="s">
        <v>4587</v>
      </c>
      <c r="C1545">
        <v>0</v>
      </c>
      <c r="D1545">
        <v>0</v>
      </c>
      <c r="E1545" t="s">
        <v>4584</v>
      </c>
      <c r="F1545" t="s">
        <v>4586</v>
      </c>
    </row>
    <row r="1546" spans="1:6" x14ac:dyDescent="0.25">
      <c r="A1546">
        <v>3546</v>
      </c>
      <c r="B1546" t="s">
        <v>4587</v>
      </c>
      <c r="C1546">
        <v>0</v>
      </c>
      <c r="D1546">
        <v>0</v>
      </c>
      <c r="E1546" t="s">
        <v>4584</v>
      </c>
      <c r="F1546" t="s">
        <v>4586</v>
      </c>
    </row>
    <row r="1547" spans="1:6" x14ac:dyDescent="0.25">
      <c r="A1547">
        <v>3552</v>
      </c>
      <c r="B1547" t="s">
        <v>4587</v>
      </c>
      <c r="C1547">
        <v>0</v>
      </c>
      <c r="D1547">
        <v>0</v>
      </c>
      <c r="E1547" t="s">
        <v>4584</v>
      </c>
      <c r="F1547" t="s">
        <v>4586</v>
      </c>
    </row>
    <row r="1548" spans="1:6" x14ac:dyDescent="0.25">
      <c r="A1548">
        <v>3553</v>
      </c>
      <c r="B1548" t="s">
        <v>4587</v>
      </c>
      <c r="C1548">
        <v>0</v>
      </c>
      <c r="D1548">
        <v>0</v>
      </c>
      <c r="E1548" t="s">
        <v>4584</v>
      </c>
      <c r="F1548" t="s">
        <v>4586</v>
      </c>
    </row>
    <row r="1549" spans="1:6" x14ac:dyDescent="0.25">
      <c r="A1549">
        <v>3554</v>
      </c>
      <c r="B1549" t="s">
        <v>4587</v>
      </c>
      <c r="C1549">
        <v>0</v>
      </c>
      <c r="D1549">
        <v>0</v>
      </c>
      <c r="E1549" t="s">
        <v>4584</v>
      </c>
      <c r="F1549" t="s">
        <v>4586</v>
      </c>
    </row>
    <row r="1550" spans="1:6" x14ac:dyDescent="0.25">
      <c r="A1550">
        <v>3557</v>
      </c>
      <c r="B1550" t="s">
        <v>4587</v>
      </c>
      <c r="C1550">
        <v>0</v>
      </c>
      <c r="D1550">
        <v>0</v>
      </c>
      <c r="E1550" t="s">
        <v>4584</v>
      </c>
      <c r="F1550" t="s">
        <v>4586</v>
      </c>
    </row>
    <row r="1551" spans="1:6" x14ac:dyDescent="0.25">
      <c r="A1551">
        <v>3558</v>
      </c>
      <c r="B1551" t="s">
        <v>4587</v>
      </c>
      <c r="C1551">
        <v>0</v>
      </c>
      <c r="D1551">
        <v>0</v>
      </c>
      <c r="E1551" t="s">
        <v>4584</v>
      </c>
      <c r="F1551" t="s">
        <v>4586</v>
      </c>
    </row>
    <row r="1552" spans="1:6" x14ac:dyDescent="0.25">
      <c r="A1552">
        <v>3560</v>
      </c>
      <c r="B1552" t="s">
        <v>4587</v>
      </c>
      <c r="C1552">
        <v>0</v>
      </c>
      <c r="D1552">
        <v>0</v>
      </c>
      <c r="E1552" t="s">
        <v>4584</v>
      </c>
      <c r="F1552" t="s">
        <v>4586</v>
      </c>
    </row>
    <row r="1553" spans="1:6" x14ac:dyDescent="0.25">
      <c r="A1553">
        <v>3561</v>
      </c>
      <c r="B1553" t="s">
        <v>4587</v>
      </c>
      <c r="C1553">
        <v>0</v>
      </c>
      <c r="D1553">
        <v>0</v>
      </c>
      <c r="E1553" t="s">
        <v>4584</v>
      </c>
      <c r="F1553" t="s">
        <v>4586</v>
      </c>
    </row>
    <row r="1554" spans="1:6" x14ac:dyDescent="0.25">
      <c r="A1554">
        <v>3562</v>
      </c>
      <c r="B1554" t="s">
        <v>4587</v>
      </c>
      <c r="C1554">
        <v>0</v>
      </c>
      <c r="D1554">
        <v>0</v>
      </c>
      <c r="E1554" t="s">
        <v>4584</v>
      </c>
      <c r="F1554" t="s">
        <v>4586</v>
      </c>
    </row>
    <row r="1555" spans="1:6" x14ac:dyDescent="0.25">
      <c r="A1555">
        <v>3563</v>
      </c>
      <c r="B1555" t="s">
        <v>4587</v>
      </c>
      <c r="C1555">
        <v>0</v>
      </c>
      <c r="D1555">
        <v>0</v>
      </c>
      <c r="E1555" t="s">
        <v>4584</v>
      </c>
      <c r="F1555" t="s">
        <v>4586</v>
      </c>
    </row>
    <row r="1556" spans="1:6" x14ac:dyDescent="0.25">
      <c r="A1556">
        <v>3565</v>
      </c>
      <c r="B1556" t="s">
        <v>4587</v>
      </c>
      <c r="C1556">
        <v>0</v>
      </c>
      <c r="D1556">
        <v>0</v>
      </c>
      <c r="E1556" t="s">
        <v>4584</v>
      </c>
      <c r="F1556" t="s">
        <v>4586</v>
      </c>
    </row>
    <row r="1557" spans="1:6" x14ac:dyDescent="0.25">
      <c r="A1557">
        <v>3567</v>
      </c>
      <c r="B1557" t="s">
        <v>4587</v>
      </c>
      <c r="C1557">
        <v>0</v>
      </c>
      <c r="D1557">
        <v>0</v>
      </c>
      <c r="E1557" t="s">
        <v>4584</v>
      </c>
      <c r="F1557" t="s">
        <v>4586</v>
      </c>
    </row>
    <row r="1558" spans="1:6" x14ac:dyDescent="0.25">
      <c r="A1558">
        <v>3569</v>
      </c>
      <c r="B1558" t="s">
        <v>4587</v>
      </c>
      <c r="C1558">
        <v>0</v>
      </c>
      <c r="D1558">
        <v>0</v>
      </c>
      <c r="E1558" t="s">
        <v>4584</v>
      </c>
      <c r="F1558" t="s">
        <v>4586</v>
      </c>
    </row>
    <row r="1559" spans="1:6" x14ac:dyDescent="0.25">
      <c r="A1559">
        <v>3570</v>
      </c>
      <c r="B1559" t="s">
        <v>4587</v>
      </c>
      <c r="C1559">
        <v>0</v>
      </c>
      <c r="D1559">
        <v>0</v>
      </c>
      <c r="E1559" t="s">
        <v>4584</v>
      </c>
      <c r="F1559" t="s">
        <v>4586</v>
      </c>
    </row>
    <row r="1560" spans="1:6" x14ac:dyDescent="0.25">
      <c r="A1560">
        <v>3583</v>
      </c>
      <c r="B1560" t="s">
        <v>4587</v>
      </c>
      <c r="C1560">
        <v>0</v>
      </c>
      <c r="D1560">
        <v>0</v>
      </c>
      <c r="E1560" t="s">
        <v>4584</v>
      </c>
      <c r="F1560" t="s">
        <v>4586</v>
      </c>
    </row>
    <row r="1561" spans="1:6" x14ac:dyDescent="0.25">
      <c r="A1561">
        <v>3589</v>
      </c>
      <c r="B1561" t="s">
        <v>4587</v>
      </c>
      <c r="C1561">
        <v>0</v>
      </c>
      <c r="D1561">
        <v>0</v>
      </c>
      <c r="E1561" t="s">
        <v>4584</v>
      </c>
      <c r="F1561" t="s">
        <v>4586</v>
      </c>
    </row>
    <row r="1562" spans="1:6" x14ac:dyDescent="0.25">
      <c r="A1562">
        <v>3590</v>
      </c>
      <c r="B1562" t="s">
        <v>4587</v>
      </c>
      <c r="C1562">
        <v>0</v>
      </c>
      <c r="D1562">
        <v>0</v>
      </c>
      <c r="E1562" t="s">
        <v>4584</v>
      </c>
      <c r="F1562" t="s">
        <v>4586</v>
      </c>
    </row>
    <row r="1563" spans="1:6" x14ac:dyDescent="0.25">
      <c r="A1563">
        <v>3591</v>
      </c>
      <c r="B1563" t="s">
        <v>4587</v>
      </c>
      <c r="C1563">
        <v>0</v>
      </c>
      <c r="D1563">
        <v>0</v>
      </c>
      <c r="E1563" t="s">
        <v>4584</v>
      </c>
      <c r="F1563" t="s">
        <v>4586</v>
      </c>
    </row>
    <row r="1564" spans="1:6" x14ac:dyDescent="0.25">
      <c r="A1564">
        <v>3592</v>
      </c>
      <c r="B1564" t="s">
        <v>4587</v>
      </c>
      <c r="C1564">
        <v>0</v>
      </c>
      <c r="D1564">
        <v>0</v>
      </c>
      <c r="E1564" t="s">
        <v>4584</v>
      </c>
      <c r="F1564" t="s">
        <v>4586</v>
      </c>
    </row>
    <row r="1565" spans="1:6" x14ac:dyDescent="0.25">
      <c r="A1565">
        <v>3595</v>
      </c>
      <c r="B1565" t="s">
        <v>4587</v>
      </c>
      <c r="C1565">
        <v>0</v>
      </c>
      <c r="D1565">
        <v>0</v>
      </c>
      <c r="E1565" t="s">
        <v>4584</v>
      </c>
      <c r="F1565" t="s">
        <v>4586</v>
      </c>
    </row>
    <row r="1566" spans="1:6" x14ac:dyDescent="0.25">
      <c r="A1566">
        <v>3598</v>
      </c>
      <c r="B1566" t="s">
        <v>4587</v>
      </c>
      <c r="C1566">
        <v>0</v>
      </c>
      <c r="D1566">
        <v>0</v>
      </c>
      <c r="E1566" t="s">
        <v>4584</v>
      </c>
      <c r="F1566" t="s">
        <v>4586</v>
      </c>
    </row>
    <row r="1567" spans="1:6" x14ac:dyDescent="0.25">
      <c r="A1567">
        <v>3601</v>
      </c>
      <c r="B1567" t="s">
        <v>4587</v>
      </c>
      <c r="C1567">
        <v>0</v>
      </c>
      <c r="D1567">
        <v>0</v>
      </c>
      <c r="E1567" t="s">
        <v>4584</v>
      </c>
      <c r="F1567" t="s">
        <v>4586</v>
      </c>
    </row>
    <row r="1568" spans="1:6" x14ac:dyDescent="0.25">
      <c r="A1568">
        <v>3606</v>
      </c>
      <c r="B1568" t="s">
        <v>4587</v>
      </c>
      <c r="C1568">
        <v>0</v>
      </c>
      <c r="D1568">
        <v>0</v>
      </c>
      <c r="E1568" t="s">
        <v>4584</v>
      </c>
      <c r="F1568" t="s">
        <v>4586</v>
      </c>
    </row>
    <row r="1569" spans="1:6" x14ac:dyDescent="0.25">
      <c r="A1569">
        <v>3607</v>
      </c>
      <c r="B1569" t="s">
        <v>4587</v>
      </c>
      <c r="C1569">
        <v>0</v>
      </c>
      <c r="D1569">
        <v>0</v>
      </c>
      <c r="E1569" t="s">
        <v>4584</v>
      </c>
      <c r="F1569" t="s">
        <v>4586</v>
      </c>
    </row>
    <row r="1570" spans="1:6" x14ac:dyDescent="0.25">
      <c r="A1570">
        <v>3608</v>
      </c>
      <c r="B1570" t="s">
        <v>4587</v>
      </c>
      <c r="C1570">
        <v>0</v>
      </c>
      <c r="D1570">
        <v>0</v>
      </c>
      <c r="E1570" t="s">
        <v>4584</v>
      </c>
      <c r="F1570" t="s">
        <v>4586</v>
      </c>
    </row>
    <row r="1571" spans="1:6" x14ac:dyDescent="0.25">
      <c r="A1571">
        <v>3610</v>
      </c>
      <c r="B1571" t="s">
        <v>4587</v>
      </c>
      <c r="C1571">
        <v>0</v>
      </c>
      <c r="D1571">
        <v>0</v>
      </c>
      <c r="E1571" t="s">
        <v>4584</v>
      </c>
      <c r="F1571" t="s">
        <v>4586</v>
      </c>
    </row>
    <row r="1572" spans="1:6" x14ac:dyDescent="0.25">
      <c r="A1572">
        <v>3611</v>
      </c>
      <c r="B1572" t="s">
        <v>4587</v>
      </c>
      <c r="C1572">
        <v>0</v>
      </c>
      <c r="D1572">
        <v>0</v>
      </c>
      <c r="E1572" t="s">
        <v>4584</v>
      </c>
      <c r="F1572" t="s">
        <v>4586</v>
      </c>
    </row>
    <row r="1573" spans="1:6" x14ac:dyDescent="0.25">
      <c r="A1573">
        <v>3613</v>
      </c>
      <c r="B1573" t="s">
        <v>4587</v>
      </c>
      <c r="C1573">
        <v>0</v>
      </c>
      <c r="D1573">
        <v>0</v>
      </c>
      <c r="E1573" t="s">
        <v>4584</v>
      </c>
      <c r="F1573" t="s">
        <v>4586</v>
      </c>
    </row>
    <row r="1574" spans="1:6" x14ac:dyDescent="0.25">
      <c r="A1574">
        <v>3614</v>
      </c>
      <c r="B1574" t="s">
        <v>4587</v>
      </c>
      <c r="C1574">
        <v>0</v>
      </c>
      <c r="D1574">
        <v>0</v>
      </c>
      <c r="E1574" t="s">
        <v>4584</v>
      </c>
      <c r="F1574" t="s">
        <v>4586</v>
      </c>
    </row>
    <row r="1575" spans="1:6" x14ac:dyDescent="0.25">
      <c r="A1575">
        <v>3617</v>
      </c>
      <c r="B1575" t="s">
        <v>4587</v>
      </c>
      <c r="C1575">
        <v>0</v>
      </c>
      <c r="D1575">
        <v>0</v>
      </c>
      <c r="E1575" t="s">
        <v>4584</v>
      </c>
      <c r="F1575" t="s">
        <v>4586</v>
      </c>
    </row>
    <row r="1576" spans="1:6" x14ac:dyDescent="0.25">
      <c r="A1576">
        <v>3621</v>
      </c>
      <c r="B1576" t="s">
        <v>4587</v>
      </c>
      <c r="C1576">
        <v>0</v>
      </c>
      <c r="D1576">
        <v>0</v>
      </c>
      <c r="E1576" t="s">
        <v>4584</v>
      </c>
      <c r="F1576" t="s">
        <v>4586</v>
      </c>
    </row>
    <row r="1577" spans="1:6" x14ac:dyDescent="0.25">
      <c r="A1577">
        <v>3622</v>
      </c>
      <c r="B1577" t="s">
        <v>4587</v>
      </c>
      <c r="C1577">
        <v>0</v>
      </c>
      <c r="D1577">
        <v>0</v>
      </c>
      <c r="E1577" t="s">
        <v>4584</v>
      </c>
      <c r="F1577" t="s">
        <v>4586</v>
      </c>
    </row>
    <row r="1578" spans="1:6" x14ac:dyDescent="0.25">
      <c r="A1578">
        <v>3625</v>
      </c>
      <c r="B1578" t="s">
        <v>4587</v>
      </c>
      <c r="C1578">
        <v>0</v>
      </c>
      <c r="D1578">
        <v>0</v>
      </c>
      <c r="E1578" t="s">
        <v>4584</v>
      </c>
      <c r="F1578" t="s">
        <v>4586</v>
      </c>
    </row>
    <row r="1579" spans="1:6" x14ac:dyDescent="0.25">
      <c r="A1579">
        <v>3628</v>
      </c>
      <c r="B1579" t="s">
        <v>4587</v>
      </c>
      <c r="C1579">
        <v>0</v>
      </c>
      <c r="D1579">
        <v>0</v>
      </c>
      <c r="E1579" t="s">
        <v>4584</v>
      </c>
      <c r="F1579" t="s">
        <v>4586</v>
      </c>
    </row>
    <row r="1580" spans="1:6" x14ac:dyDescent="0.25">
      <c r="A1580">
        <v>3632</v>
      </c>
      <c r="B1580" t="s">
        <v>4587</v>
      </c>
      <c r="C1580">
        <v>0</v>
      </c>
      <c r="D1580">
        <v>0</v>
      </c>
      <c r="E1580" t="s">
        <v>4584</v>
      </c>
      <c r="F1580" t="s">
        <v>4586</v>
      </c>
    </row>
    <row r="1581" spans="1:6" x14ac:dyDescent="0.25">
      <c r="A1581">
        <v>3635</v>
      </c>
      <c r="B1581" t="s">
        <v>4587</v>
      </c>
      <c r="C1581">
        <v>0</v>
      </c>
      <c r="D1581">
        <v>0</v>
      </c>
      <c r="E1581" t="s">
        <v>4584</v>
      </c>
      <c r="F1581" t="s">
        <v>4586</v>
      </c>
    </row>
    <row r="1582" spans="1:6" x14ac:dyDescent="0.25">
      <c r="A1582">
        <v>3637</v>
      </c>
      <c r="B1582" t="s">
        <v>4587</v>
      </c>
      <c r="C1582">
        <v>0</v>
      </c>
      <c r="D1582">
        <v>0</v>
      </c>
      <c r="E1582" t="s">
        <v>4584</v>
      </c>
      <c r="F1582" t="s">
        <v>4586</v>
      </c>
    </row>
    <row r="1583" spans="1:6" x14ac:dyDescent="0.25">
      <c r="A1583">
        <v>3639</v>
      </c>
      <c r="B1583" t="s">
        <v>4587</v>
      </c>
      <c r="C1583">
        <v>0</v>
      </c>
      <c r="D1583">
        <v>0</v>
      </c>
      <c r="E1583" t="s">
        <v>4584</v>
      </c>
      <c r="F1583" t="s">
        <v>4586</v>
      </c>
    </row>
    <row r="1584" spans="1:6" x14ac:dyDescent="0.25">
      <c r="A1584">
        <v>3640</v>
      </c>
      <c r="B1584" t="s">
        <v>4587</v>
      </c>
      <c r="C1584">
        <v>0</v>
      </c>
      <c r="D1584">
        <v>0</v>
      </c>
      <c r="E1584" t="s">
        <v>4584</v>
      </c>
      <c r="F1584" t="s">
        <v>4586</v>
      </c>
    </row>
    <row r="1585" spans="1:6" x14ac:dyDescent="0.25">
      <c r="A1585">
        <v>3643</v>
      </c>
      <c r="B1585" t="s">
        <v>4587</v>
      </c>
      <c r="C1585">
        <v>0</v>
      </c>
      <c r="D1585">
        <v>0</v>
      </c>
      <c r="E1585" t="s">
        <v>4584</v>
      </c>
      <c r="F1585" t="s">
        <v>4586</v>
      </c>
    </row>
    <row r="1586" spans="1:6" x14ac:dyDescent="0.25">
      <c r="A1586">
        <v>3646</v>
      </c>
      <c r="B1586" t="s">
        <v>4587</v>
      </c>
      <c r="C1586">
        <v>0</v>
      </c>
      <c r="D1586">
        <v>0</v>
      </c>
      <c r="E1586" t="s">
        <v>4584</v>
      </c>
      <c r="F1586" t="s">
        <v>4586</v>
      </c>
    </row>
    <row r="1587" spans="1:6" x14ac:dyDescent="0.25">
      <c r="A1587">
        <v>3647</v>
      </c>
      <c r="B1587" t="s">
        <v>4587</v>
      </c>
      <c r="C1587">
        <v>0</v>
      </c>
      <c r="D1587">
        <v>0</v>
      </c>
      <c r="E1587" t="s">
        <v>4584</v>
      </c>
      <c r="F1587" t="s">
        <v>4586</v>
      </c>
    </row>
    <row r="1588" spans="1:6" x14ac:dyDescent="0.25">
      <c r="A1588">
        <v>3648</v>
      </c>
      <c r="B1588" t="s">
        <v>4587</v>
      </c>
      <c r="C1588">
        <v>0</v>
      </c>
      <c r="D1588">
        <v>0</v>
      </c>
      <c r="E1588" t="s">
        <v>4584</v>
      </c>
      <c r="F1588" t="s">
        <v>4586</v>
      </c>
    </row>
    <row r="1589" spans="1:6" x14ac:dyDescent="0.25">
      <c r="A1589">
        <v>3654</v>
      </c>
      <c r="B1589" t="s">
        <v>4587</v>
      </c>
      <c r="C1589">
        <v>0</v>
      </c>
      <c r="D1589">
        <v>0</v>
      </c>
      <c r="E1589" t="s">
        <v>4584</v>
      </c>
      <c r="F1589" t="s">
        <v>4586</v>
      </c>
    </row>
    <row r="1590" spans="1:6" x14ac:dyDescent="0.25">
      <c r="A1590">
        <v>3655</v>
      </c>
      <c r="B1590" t="s">
        <v>4587</v>
      </c>
      <c r="C1590">
        <v>0</v>
      </c>
      <c r="D1590">
        <v>0</v>
      </c>
      <c r="E1590" t="s">
        <v>4584</v>
      </c>
      <c r="F1590" t="s">
        <v>4586</v>
      </c>
    </row>
    <row r="1591" spans="1:6" x14ac:dyDescent="0.25">
      <c r="A1591">
        <v>3659</v>
      </c>
      <c r="B1591" t="s">
        <v>4587</v>
      </c>
      <c r="C1591">
        <v>0</v>
      </c>
      <c r="D1591">
        <v>0</v>
      </c>
      <c r="E1591" t="s">
        <v>4584</v>
      </c>
      <c r="F1591" t="s">
        <v>4586</v>
      </c>
    </row>
    <row r="1592" spans="1:6" x14ac:dyDescent="0.25">
      <c r="A1592">
        <v>3664</v>
      </c>
      <c r="B1592" t="s">
        <v>4587</v>
      </c>
      <c r="C1592">
        <v>0</v>
      </c>
      <c r="D1592">
        <v>0</v>
      </c>
      <c r="E1592" t="s">
        <v>4584</v>
      </c>
      <c r="F1592" t="s">
        <v>4586</v>
      </c>
    </row>
    <row r="1593" spans="1:6" x14ac:dyDescent="0.25">
      <c r="A1593">
        <v>3669</v>
      </c>
      <c r="B1593" t="s">
        <v>4587</v>
      </c>
      <c r="C1593">
        <v>0</v>
      </c>
      <c r="D1593">
        <v>0</v>
      </c>
      <c r="E1593" t="s">
        <v>4584</v>
      </c>
      <c r="F1593" t="s">
        <v>4586</v>
      </c>
    </row>
    <row r="1594" spans="1:6" x14ac:dyDescent="0.25">
      <c r="A1594">
        <v>3674</v>
      </c>
      <c r="B1594" t="s">
        <v>4587</v>
      </c>
      <c r="C1594">
        <v>0</v>
      </c>
      <c r="D1594">
        <v>0</v>
      </c>
      <c r="E1594" t="s">
        <v>4584</v>
      </c>
      <c r="F1594" t="s">
        <v>4586</v>
      </c>
    </row>
    <row r="1595" spans="1:6" x14ac:dyDescent="0.25">
      <c r="A1595">
        <v>3679</v>
      </c>
      <c r="B1595" t="s">
        <v>4587</v>
      </c>
      <c r="C1595">
        <v>0</v>
      </c>
      <c r="D1595">
        <v>0</v>
      </c>
      <c r="E1595" t="s">
        <v>4584</v>
      </c>
      <c r="F1595" t="s">
        <v>4586</v>
      </c>
    </row>
    <row r="1596" spans="1:6" x14ac:dyDescent="0.25">
      <c r="A1596">
        <v>3683</v>
      </c>
      <c r="B1596" t="s">
        <v>4587</v>
      </c>
      <c r="C1596">
        <v>0</v>
      </c>
      <c r="D1596">
        <v>0</v>
      </c>
      <c r="E1596" t="s">
        <v>4584</v>
      </c>
      <c r="F1596" t="s">
        <v>4586</v>
      </c>
    </row>
    <row r="1597" spans="1:6" x14ac:dyDescent="0.25">
      <c r="A1597">
        <v>3684</v>
      </c>
      <c r="B1597" t="s">
        <v>4587</v>
      </c>
      <c r="C1597">
        <v>0</v>
      </c>
      <c r="D1597">
        <v>0</v>
      </c>
      <c r="E1597" t="s">
        <v>4584</v>
      </c>
      <c r="F1597" t="s">
        <v>4586</v>
      </c>
    </row>
    <row r="1598" spans="1:6" x14ac:dyDescent="0.25">
      <c r="A1598">
        <v>3686</v>
      </c>
      <c r="B1598" t="s">
        <v>4587</v>
      </c>
      <c r="C1598">
        <v>0</v>
      </c>
      <c r="D1598">
        <v>0</v>
      </c>
      <c r="E1598" t="s">
        <v>4584</v>
      </c>
      <c r="F1598" t="s">
        <v>4586</v>
      </c>
    </row>
    <row r="1599" spans="1:6" x14ac:dyDescent="0.25">
      <c r="A1599">
        <v>3689</v>
      </c>
      <c r="B1599" t="s">
        <v>4587</v>
      </c>
      <c r="C1599">
        <v>0</v>
      </c>
      <c r="D1599">
        <v>0</v>
      </c>
      <c r="E1599" t="s">
        <v>4584</v>
      </c>
      <c r="F1599" t="s">
        <v>4586</v>
      </c>
    </row>
    <row r="1600" spans="1:6" x14ac:dyDescent="0.25">
      <c r="A1600">
        <v>3695</v>
      </c>
      <c r="B1600" t="s">
        <v>4587</v>
      </c>
      <c r="C1600">
        <v>0</v>
      </c>
      <c r="D1600">
        <v>0</v>
      </c>
      <c r="E1600" t="s">
        <v>4584</v>
      </c>
      <c r="F1600" t="s">
        <v>4586</v>
      </c>
    </row>
    <row r="1601" spans="1:6" x14ac:dyDescent="0.25">
      <c r="A1601">
        <v>3696</v>
      </c>
      <c r="B1601" t="s">
        <v>4587</v>
      </c>
      <c r="C1601">
        <v>0</v>
      </c>
      <c r="D1601">
        <v>0</v>
      </c>
      <c r="E1601" t="s">
        <v>4584</v>
      </c>
      <c r="F1601" t="s">
        <v>4586</v>
      </c>
    </row>
    <row r="1602" spans="1:6" x14ac:dyDescent="0.25">
      <c r="A1602">
        <v>3697</v>
      </c>
      <c r="B1602" t="s">
        <v>4587</v>
      </c>
      <c r="C1602">
        <v>0</v>
      </c>
      <c r="D1602">
        <v>0</v>
      </c>
      <c r="E1602" t="s">
        <v>4584</v>
      </c>
      <c r="F1602" t="s">
        <v>4586</v>
      </c>
    </row>
    <row r="1603" spans="1:6" x14ac:dyDescent="0.25">
      <c r="A1603">
        <v>3699</v>
      </c>
      <c r="B1603" t="s">
        <v>4587</v>
      </c>
      <c r="C1603">
        <v>0</v>
      </c>
      <c r="D1603">
        <v>0</v>
      </c>
      <c r="E1603" t="s">
        <v>4584</v>
      </c>
      <c r="F1603" t="s">
        <v>4586</v>
      </c>
    </row>
    <row r="1604" spans="1:6" x14ac:dyDescent="0.25">
      <c r="A1604">
        <v>3701</v>
      </c>
      <c r="B1604" t="s">
        <v>4587</v>
      </c>
      <c r="C1604">
        <v>0</v>
      </c>
      <c r="D1604">
        <v>0</v>
      </c>
      <c r="E1604" t="s">
        <v>4584</v>
      </c>
      <c r="F1604" t="s">
        <v>4586</v>
      </c>
    </row>
    <row r="1605" spans="1:6" x14ac:dyDescent="0.25">
      <c r="A1605">
        <v>3703</v>
      </c>
      <c r="B1605" t="s">
        <v>4587</v>
      </c>
      <c r="C1605">
        <v>0</v>
      </c>
      <c r="D1605">
        <v>0</v>
      </c>
      <c r="E1605" t="s">
        <v>4584</v>
      </c>
      <c r="F1605" t="s">
        <v>4586</v>
      </c>
    </row>
    <row r="1606" spans="1:6" x14ac:dyDescent="0.25">
      <c r="A1606">
        <v>3706</v>
      </c>
      <c r="B1606" t="s">
        <v>4587</v>
      </c>
      <c r="C1606">
        <v>0</v>
      </c>
      <c r="D1606">
        <v>0</v>
      </c>
      <c r="E1606" t="s">
        <v>4584</v>
      </c>
      <c r="F1606" t="s">
        <v>4586</v>
      </c>
    </row>
    <row r="1607" spans="1:6" x14ac:dyDescent="0.25">
      <c r="A1607">
        <v>3707</v>
      </c>
      <c r="B1607" t="s">
        <v>4587</v>
      </c>
      <c r="C1607">
        <v>0</v>
      </c>
      <c r="D1607">
        <v>0</v>
      </c>
      <c r="E1607" t="s">
        <v>4584</v>
      </c>
      <c r="F1607" t="s">
        <v>4586</v>
      </c>
    </row>
    <row r="1608" spans="1:6" x14ac:dyDescent="0.25">
      <c r="A1608">
        <v>3708</v>
      </c>
      <c r="B1608" t="s">
        <v>4587</v>
      </c>
      <c r="C1608">
        <v>0</v>
      </c>
      <c r="D1608">
        <v>0</v>
      </c>
      <c r="E1608" t="s">
        <v>4584</v>
      </c>
      <c r="F1608" t="s">
        <v>4586</v>
      </c>
    </row>
    <row r="1609" spans="1:6" x14ac:dyDescent="0.25">
      <c r="A1609">
        <v>3710</v>
      </c>
      <c r="B1609" t="s">
        <v>4587</v>
      </c>
      <c r="C1609">
        <v>0</v>
      </c>
      <c r="D1609">
        <v>0</v>
      </c>
      <c r="E1609" t="s">
        <v>4584</v>
      </c>
      <c r="F1609" t="s">
        <v>4586</v>
      </c>
    </row>
    <row r="1610" spans="1:6" x14ac:dyDescent="0.25">
      <c r="A1610">
        <v>3713</v>
      </c>
      <c r="B1610" t="s">
        <v>4587</v>
      </c>
      <c r="C1610">
        <v>0</v>
      </c>
      <c r="D1610">
        <v>0</v>
      </c>
      <c r="E1610" t="s">
        <v>4584</v>
      </c>
      <c r="F1610" t="s">
        <v>4586</v>
      </c>
    </row>
    <row r="1611" spans="1:6" x14ac:dyDescent="0.25">
      <c r="A1611">
        <v>3715</v>
      </c>
      <c r="B1611" t="s">
        <v>4587</v>
      </c>
      <c r="C1611">
        <v>0</v>
      </c>
      <c r="D1611">
        <v>0</v>
      </c>
      <c r="E1611" t="s">
        <v>4584</v>
      </c>
      <c r="F1611" t="s">
        <v>4586</v>
      </c>
    </row>
    <row r="1612" spans="1:6" x14ac:dyDescent="0.25">
      <c r="A1612">
        <v>3719</v>
      </c>
      <c r="B1612" t="s">
        <v>4587</v>
      </c>
      <c r="C1612">
        <v>0</v>
      </c>
      <c r="D1612">
        <v>0</v>
      </c>
      <c r="E1612" t="s">
        <v>4584</v>
      </c>
      <c r="F1612" t="s">
        <v>4586</v>
      </c>
    </row>
    <row r="1613" spans="1:6" x14ac:dyDescent="0.25">
      <c r="A1613">
        <v>3721</v>
      </c>
      <c r="B1613" t="s">
        <v>4587</v>
      </c>
      <c r="C1613">
        <v>0</v>
      </c>
      <c r="D1613">
        <v>0</v>
      </c>
      <c r="E1613" t="s">
        <v>4584</v>
      </c>
      <c r="F1613" t="s">
        <v>4586</v>
      </c>
    </row>
    <row r="1614" spans="1:6" x14ac:dyDescent="0.25">
      <c r="A1614">
        <v>3723</v>
      </c>
      <c r="B1614" t="s">
        <v>4587</v>
      </c>
      <c r="C1614">
        <v>0</v>
      </c>
      <c r="D1614">
        <v>0</v>
      </c>
      <c r="E1614" t="s">
        <v>4584</v>
      </c>
      <c r="F1614" t="s">
        <v>4586</v>
      </c>
    </row>
    <row r="1615" spans="1:6" x14ac:dyDescent="0.25">
      <c r="A1615">
        <v>3727</v>
      </c>
      <c r="B1615" t="s">
        <v>4587</v>
      </c>
      <c r="C1615">
        <v>0</v>
      </c>
      <c r="D1615">
        <v>0</v>
      </c>
      <c r="E1615" t="s">
        <v>4584</v>
      </c>
      <c r="F1615" t="s">
        <v>4586</v>
      </c>
    </row>
    <row r="1616" spans="1:6" x14ac:dyDescent="0.25">
      <c r="A1616">
        <v>3729</v>
      </c>
      <c r="B1616" t="s">
        <v>4587</v>
      </c>
      <c r="C1616">
        <v>0</v>
      </c>
      <c r="D1616">
        <v>0</v>
      </c>
      <c r="E1616" t="s">
        <v>4584</v>
      </c>
      <c r="F1616" t="s">
        <v>4586</v>
      </c>
    </row>
    <row r="1617" spans="1:6" x14ac:dyDescent="0.25">
      <c r="A1617">
        <v>3730</v>
      </c>
      <c r="B1617" t="s">
        <v>4587</v>
      </c>
      <c r="C1617">
        <v>0</v>
      </c>
      <c r="D1617">
        <v>0</v>
      </c>
      <c r="E1617" t="s">
        <v>4584</v>
      </c>
      <c r="F1617" t="s">
        <v>4586</v>
      </c>
    </row>
    <row r="1618" spans="1:6" x14ac:dyDescent="0.25">
      <c r="A1618">
        <v>3733</v>
      </c>
      <c r="B1618" t="s">
        <v>4587</v>
      </c>
      <c r="C1618">
        <v>0</v>
      </c>
      <c r="D1618">
        <v>0</v>
      </c>
      <c r="E1618" t="s">
        <v>4584</v>
      </c>
      <c r="F1618" t="s">
        <v>4586</v>
      </c>
    </row>
    <row r="1619" spans="1:6" x14ac:dyDescent="0.25">
      <c r="A1619">
        <v>3736</v>
      </c>
      <c r="B1619" t="s">
        <v>4587</v>
      </c>
      <c r="C1619">
        <v>0</v>
      </c>
      <c r="D1619">
        <v>0</v>
      </c>
      <c r="E1619" t="s">
        <v>4584</v>
      </c>
      <c r="F1619" t="s">
        <v>4586</v>
      </c>
    </row>
    <row r="1620" spans="1:6" x14ac:dyDescent="0.25">
      <c r="A1620">
        <v>3737</v>
      </c>
      <c r="B1620" t="s">
        <v>4587</v>
      </c>
      <c r="C1620">
        <v>0</v>
      </c>
      <c r="D1620">
        <v>0</v>
      </c>
      <c r="E1620" t="s">
        <v>4584</v>
      </c>
      <c r="F1620" t="s">
        <v>4586</v>
      </c>
    </row>
    <row r="1621" spans="1:6" x14ac:dyDescent="0.25">
      <c r="A1621">
        <v>3743</v>
      </c>
      <c r="B1621" t="s">
        <v>4587</v>
      </c>
      <c r="C1621">
        <v>0</v>
      </c>
      <c r="D1621">
        <v>0</v>
      </c>
      <c r="E1621" t="s">
        <v>4584</v>
      </c>
      <c r="F1621" t="s">
        <v>4586</v>
      </c>
    </row>
    <row r="1622" spans="1:6" x14ac:dyDescent="0.25">
      <c r="A1622">
        <v>3747</v>
      </c>
      <c r="B1622" t="s">
        <v>4587</v>
      </c>
      <c r="C1622">
        <v>0</v>
      </c>
      <c r="D1622">
        <v>0</v>
      </c>
      <c r="E1622" t="s">
        <v>4584</v>
      </c>
      <c r="F1622" t="s">
        <v>4586</v>
      </c>
    </row>
    <row r="1623" spans="1:6" x14ac:dyDescent="0.25">
      <c r="A1623">
        <v>3750</v>
      </c>
      <c r="B1623" t="s">
        <v>4587</v>
      </c>
      <c r="C1623">
        <v>0</v>
      </c>
      <c r="D1623">
        <v>0</v>
      </c>
      <c r="E1623" t="s">
        <v>4584</v>
      </c>
      <c r="F1623" t="s">
        <v>4586</v>
      </c>
    </row>
    <row r="1624" spans="1:6" x14ac:dyDescent="0.25">
      <c r="A1624">
        <v>3754</v>
      </c>
      <c r="B1624" t="s">
        <v>4587</v>
      </c>
      <c r="C1624">
        <v>0</v>
      </c>
      <c r="D1624">
        <v>0</v>
      </c>
      <c r="E1624" t="s">
        <v>4584</v>
      </c>
      <c r="F1624" t="s">
        <v>4586</v>
      </c>
    </row>
    <row r="1625" spans="1:6" x14ac:dyDescent="0.25">
      <c r="A1625">
        <v>3760</v>
      </c>
      <c r="B1625" t="s">
        <v>4587</v>
      </c>
      <c r="C1625">
        <v>0</v>
      </c>
      <c r="D1625">
        <v>0</v>
      </c>
      <c r="E1625" t="s">
        <v>4584</v>
      </c>
      <c r="F1625" t="s">
        <v>4586</v>
      </c>
    </row>
    <row r="1626" spans="1:6" x14ac:dyDescent="0.25">
      <c r="A1626">
        <v>3761</v>
      </c>
      <c r="B1626" t="s">
        <v>4587</v>
      </c>
      <c r="C1626">
        <v>0</v>
      </c>
      <c r="D1626">
        <v>0</v>
      </c>
      <c r="E1626" t="s">
        <v>4584</v>
      </c>
      <c r="F1626" t="s">
        <v>4586</v>
      </c>
    </row>
    <row r="1627" spans="1:6" x14ac:dyDescent="0.25">
      <c r="A1627">
        <v>3766</v>
      </c>
      <c r="B1627" t="s">
        <v>4587</v>
      </c>
      <c r="C1627">
        <v>0</v>
      </c>
      <c r="D1627">
        <v>0</v>
      </c>
      <c r="E1627" t="s">
        <v>4584</v>
      </c>
      <c r="F1627" t="s">
        <v>4586</v>
      </c>
    </row>
    <row r="1628" spans="1:6" x14ac:dyDescent="0.25">
      <c r="A1628">
        <v>3767</v>
      </c>
      <c r="B1628" t="s">
        <v>4587</v>
      </c>
      <c r="C1628">
        <v>0</v>
      </c>
      <c r="D1628">
        <v>0</v>
      </c>
      <c r="E1628" t="s">
        <v>4584</v>
      </c>
      <c r="F1628" t="s">
        <v>4586</v>
      </c>
    </row>
    <row r="1629" spans="1:6" x14ac:dyDescent="0.25">
      <c r="A1629">
        <v>3769</v>
      </c>
      <c r="B1629" t="s">
        <v>4587</v>
      </c>
      <c r="C1629">
        <v>0</v>
      </c>
      <c r="D1629">
        <v>0</v>
      </c>
      <c r="E1629" t="s">
        <v>4584</v>
      </c>
      <c r="F1629" t="s">
        <v>4586</v>
      </c>
    </row>
    <row r="1630" spans="1:6" x14ac:dyDescent="0.25">
      <c r="A1630">
        <v>3770</v>
      </c>
      <c r="B1630" t="s">
        <v>4587</v>
      </c>
      <c r="C1630">
        <v>0</v>
      </c>
      <c r="D1630">
        <v>0</v>
      </c>
      <c r="E1630" t="s">
        <v>4584</v>
      </c>
      <c r="F1630" t="s">
        <v>4586</v>
      </c>
    </row>
    <row r="1631" spans="1:6" x14ac:dyDescent="0.25">
      <c r="A1631">
        <v>3773</v>
      </c>
      <c r="B1631" t="s">
        <v>4587</v>
      </c>
      <c r="C1631">
        <v>0</v>
      </c>
      <c r="D1631">
        <v>0</v>
      </c>
      <c r="E1631" t="s">
        <v>4584</v>
      </c>
      <c r="F1631" t="s">
        <v>4586</v>
      </c>
    </row>
    <row r="1632" spans="1:6" x14ac:dyDescent="0.25">
      <c r="A1632">
        <v>3776</v>
      </c>
      <c r="B1632" t="s">
        <v>4587</v>
      </c>
      <c r="C1632">
        <v>0</v>
      </c>
      <c r="D1632">
        <v>0</v>
      </c>
      <c r="E1632" t="s">
        <v>4584</v>
      </c>
      <c r="F1632" t="s">
        <v>4586</v>
      </c>
    </row>
    <row r="1633" spans="1:6" x14ac:dyDescent="0.25">
      <c r="A1633">
        <v>3777</v>
      </c>
      <c r="B1633" t="s">
        <v>4587</v>
      </c>
      <c r="C1633">
        <v>0</v>
      </c>
      <c r="D1633">
        <v>0</v>
      </c>
      <c r="E1633" t="s">
        <v>4584</v>
      </c>
      <c r="F1633" t="s">
        <v>4586</v>
      </c>
    </row>
    <row r="1634" spans="1:6" x14ac:dyDescent="0.25">
      <c r="A1634">
        <v>3779</v>
      </c>
      <c r="B1634" t="s">
        <v>4587</v>
      </c>
      <c r="C1634">
        <v>0</v>
      </c>
      <c r="D1634">
        <v>0</v>
      </c>
      <c r="E1634" t="s">
        <v>4584</v>
      </c>
      <c r="F1634" t="s">
        <v>4586</v>
      </c>
    </row>
    <row r="1635" spans="1:6" x14ac:dyDescent="0.25">
      <c r="A1635">
        <v>3782</v>
      </c>
      <c r="B1635" t="s">
        <v>4587</v>
      </c>
      <c r="C1635">
        <v>0</v>
      </c>
      <c r="D1635">
        <v>0</v>
      </c>
      <c r="E1635" t="s">
        <v>4584</v>
      </c>
      <c r="F1635" t="s">
        <v>4586</v>
      </c>
    </row>
    <row r="1636" spans="1:6" x14ac:dyDescent="0.25">
      <c r="A1636">
        <v>3783</v>
      </c>
      <c r="B1636" t="s">
        <v>4587</v>
      </c>
      <c r="C1636">
        <v>0</v>
      </c>
      <c r="D1636">
        <v>0</v>
      </c>
      <c r="E1636" t="s">
        <v>4584</v>
      </c>
      <c r="F1636" t="s">
        <v>4586</v>
      </c>
    </row>
    <row r="1637" spans="1:6" x14ac:dyDescent="0.25">
      <c r="A1637">
        <v>3789</v>
      </c>
      <c r="B1637" t="s">
        <v>4587</v>
      </c>
      <c r="C1637">
        <v>0</v>
      </c>
      <c r="D1637">
        <v>0</v>
      </c>
      <c r="E1637" t="s">
        <v>4584</v>
      </c>
      <c r="F1637" t="s">
        <v>4586</v>
      </c>
    </row>
    <row r="1638" spans="1:6" x14ac:dyDescent="0.25">
      <c r="A1638">
        <v>3790</v>
      </c>
      <c r="B1638" t="s">
        <v>4587</v>
      </c>
      <c r="C1638">
        <v>0</v>
      </c>
      <c r="D1638">
        <v>0</v>
      </c>
      <c r="E1638" t="s">
        <v>4584</v>
      </c>
      <c r="F1638" t="s">
        <v>4586</v>
      </c>
    </row>
    <row r="1639" spans="1:6" x14ac:dyDescent="0.25">
      <c r="A1639">
        <v>3794</v>
      </c>
      <c r="B1639" t="s">
        <v>4587</v>
      </c>
      <c r="C1639">
        <v>0</v>
      </c>
      <c r="D1639">
        <v>0</v>
      </c>
      <c r="E1639" t="s">
        <v>4584</v>
      </c>
      <c r="F1639" t="s">
        <v>4586</v>
      </c>
    </row>
    <row r="1640" spans="1:6" x14ac:dyDescent="0.25">
      <c r="A1640">
        <v>3795</v>
      </c>
      <c r="B1640" t="s">
        <v>4587</v>
      </c>
      <c r="C1640">
        <v>0</v>
      </c>
      <c r="D1640">
        <v>0</v>
      </c>
      <c r="E1640" t="s">
        <v>4584</v>
      </c>
      <c r="F1640" t="s">
        <v>4586</v>
      </c>
    </row>
    <row r="1641" spans="1:6" x14ac:dyDescent="0.25">
      <c r="A1641">
        <v>3798</v>
      </c>
      <c r="B1641" t="s">
        <v>4587</v>
      </c>
      <c r="C1641">
        <v>0</v>
      </c>
      <c r="D1641">
        <v>0</v>
      </c>
      <c r="E1641" t="s">
        <v>4584</v>
      </c>
      <c r="F1641" t="s">
        <v>4586</v>
      </c>
    </row>
    <row r="1642" spans="1:6" x14ac:dyDescent="0.25">
      <c r="A1642">
        <v>3801</v>
      </c>
      <c r="B1642" t="s">
        <v>4587</v>
      </c>
      <c r="C1642">
        <v>0</v>
      </c>
      <c r="D1642">
        <v>0</v>
      </c>
      <c r="E1642" t="s">
        <v>4584</v>
      </c>
      <c r="F1642" t="s">
        <v>4586</v>
      </c>
    </row>
    <row r="1643" spans="1:6" x14ac:dyDescent="0.25">
      <c r="A1643">
        <v>3802</v>
      </c>
      <c r="B1643" t="s">
        <v>4587</v>
      </c>
      <c r="C1643">
        <v>0</v>
      </c>
      <c r="D1643">
        <v>0</v>
      </c>
      <c r="E1643" t="s">
        <v>4584</v>
      </c>
      <c r="F1643" t="s">
        <v>4586</v>
      </c>
    </row>
    <row r="1644" spans="1:6" x14ac:dyDescent="0.25">
      <c r="A1644">
        <v>3803</v>
      </c>
      <c r="B1644" t="s">
        <v>4587</v>
      </c>
      <c r="C1644">
        <v>0</v>
      </c>
      <c r="D1644">
        <v>0</v>
      </c>
      <c r="E1644" t="s">
        <v>4584</v>
      </c>
      <c r="F1644" t="s">
        <v>4586</v>
      </c>
    </row>
    <row r="1645" spans="1:6" x14ac:dyDescent="0.25">
      <c r="A1645">
        <v>3805</v>
      </c>
      <c r="B1645" t="s">
        <v>4587</v>
      </c>
      <c r="C1645">
        <v>0</v>
      </c>
      <c r="D1645">
        <v>0</v>
      </c>
      <c r="E1645" t="s">
        <v>4584</v>
      </c>
      <c r="F1645" t="s">
        <v>4586</v>
      </c>
    </row>
    <row r="1646" spans="1:6" x14ac:dyDescent="0.25">
      <c r="A1646">
        <v>3806</v>
      </c>
      <c r="B1646" t="s">
        <v>4587</v>
      </c>
      <c r="C1646">
        <v>0</v>
      </c>
      <c r="D1646">
        <v>0</v>
      </c>
      <c r="E1646" t="s">
        <v>4584</v>
      </c>
      <c r="F1646" t="s">
        <v>4586</v>
      </c>
    </row>
    <row r="1647" spans="1:6" x14ac:dyDescent="0.25">
      <c r="A1647">
        <v>3807</v>
      </c>
      <c r="B1647" t="s">
        <v>4587</v>
      </c>
      <c r="C1647">
        <v>0</v>
      </c>
      <c r="D1647">
        <v>0</v>
      </c>
      <c r="E1647" t="s">
        <v>4584</v>
      </c>
      <c r="F1647" t="s">
        <v>4586</v>
      </c>
    </row>
    <row r="1648" spans="1:6" x14ac:dyDescent="0.25">
      <c r="A1648">
        <v>3811</v>
      </c>
      <c r="B1648" t="s">
        <v>4587</v>
      </c>
      <c r="C1648">
        <v>0</v>
      </c>
      <c r="D1648">
        <v>0</v>
      </c>
      <c r="E1648" t="s">
        <v>4584</v>
      </c>
      <c r="F1648" t="s">
        <v>4586</v>
      </c>
    </row>
    <row r="1649" spans="1:6" x14ac:dyDescent="0.25">
      <c r="A1649">
        <v>3813</v>
      </c>
      <c r="B1649" t="s">
        <v>4587</v>
      </c>
      <c r="C1649">
        <v>0</v>
      </c>
      <c r="D1649">
        <v>0</v>
      </c>
      <c r="E1649" t="s">
        <v>4584</v>
      </c>
      <c r="F1649" t="s">
        <v>4586</v>
      </c>
    </row>
    <row r="1650" spans="1:6" x14ac:dyDescent="0.25">
      <c r="A1650">
        <v>3815</v>
      </c>
      <c r="B1650" t="s">
        <v>4587</v>
      </c>
      <c r="C1650">
        <v>0</v>
      </c>
      <c r="D1650">
        <v>0</v>
      </c>
      <c r="E1650" t="s">
        <v>4584</v>
      </c>
      <c r="F1650" t="s">
        <v>4586</v>
      </c>
    </row>
    <row r="1651" spans="1:6" x14ac:dyDescent="0.25">
      <c r="A1651">
        <v>3816</v>
      </c>
      <c r="B1651" t="s">
        <v>4587</v>
      </c>
      <c r="C1651">
        <v>0</v>
      </c>
      <c r="D1651">
        <v>0</v>
      </c>
      <c r="E1651" t="s">
        <v>4584</v>
      </c>
      <c r="F1651" t="s">
        <v>4586</v>
      </c>
    </row>
    <row r="1652" spans="1:6" x14ac:dyDescent="0.25">
      <c r="A1652">
        <v>3818</v>
      </c>
      <c r="B1652" t="s">
        <v>4587</v>
      </c>
      <c r="C1652">
        <v>0</v>
      </c>
      <c r="D1652">
        <v>0</v>
      </c>
      <c r="E1652" t="s">
        <v>4584</v>
      </c>
      <c r="F1652" t="s">
        <v>4586</v>
      </c>
    </row>
    <row r="1653" spans="1:6" x14ac:dyDescent="0.25">
      <c r="A1653">
        <v>3825</v>
      </c>
      <c r="B1653" t="s">
        <v>4587</v>
      </c>
      <c r="C1653">
        <v>0</v>
      </c>
      <c r="D1653">
        <v>0</v>
      </c>
      <c r="E1653" t="s">
        <v>4584</v>
      </c>
      <c r="F1653" t="s">
        <v>4586</v>
      </c>
    </row>
    <row r="1654" spans="1:6" x14ac:dyDescent="0.25">
      <c r="A1654">
        <v>3826</v>
      </c>
      <c r="B1654" t="s">
        <v>4587</v>
      </c>
      <c r="C1654">
        <v>0</v>
      </c>
      <c r="D1654">
        <v>0</v>
      </c>
      <c r="E1654" t="s">
        <v>4584</v>
      </c>
      <c r="F1654" t="s">
        <v>4586</v>
      </c>
    </row>
    <row r="1655" spans="1:6" x14ac:dyDescent="0.25">
      <c r="A1655">
        <v>3831</v>
      </c>
      <c r="B1655" t="s">
        <v>4587</v>
      </c>
      <c r="C1655">
        <v>0</v>
      </c>
      <c r="D1655">
        <v>0</v>
      </c>
      <c r="E1655" t="s">
        <v>4584</v>
      </c>
      <c r="F1655" t="s">
        <v>4586</v>
      </c>
    </row>
    <row r="1656" spans="1:6" x14ac:dyDescent="0.25">
      <c r="A1656">
        <v>3833</v>
      </c>
      <c r="B1656" t="s">
        <v>4587</v>
      </c>
      <c r="C1656">
        <v>0</v>
      </c>
      <c r="D1656">
        <v>0</v>
      </c>
      <c r="E1656" t="s">
        <v>4584</v>
      </c>
      <c r="F1656" t="s">
        <v>4586</v>
      </c>
    </row>
    <row r="1657" spans="1:6" x14ac:dyDescent="0.25">
      <c r="A1657">
        <v>1654</v>
      </c>
      <c r="B1657" t="s">
        <v>4587</v>
      </c>
      <c r="C1657">
        <v>0</v>
      </c>
      <c r="D1657">
        <v>0</v>
      </c>
      <c r="E1657" t="s">
        <v>4584</v>
      </c>
      <c r="F1657" t="s">
        <v>4586</v>
      </c>
    </row>
    <row r="1658" spans="1:6" x14ac:dyDescent="0.25">
      <c r="A1658">
        <v>1655</v>
      </c>
      <c r="B1658" t="s">
        <v>4587</v>
      </c>
      <c r="C1658">
        <v>0</v>
      </c>
      <c r="D1658">
        <v>0</v>
      </c>
      <c r="E1658" t="s">
        <v>4584</v>
      </c>
      <c r="F1658" t="s">
        <v>4586</v>
      </c>
    </row>
    <row r="1659" spans="1:6" x14ac:dyDescent="0.25">
      <c r="A1659">
        <v>1656</v>
      </c>
      <c r="B1659" t="s">
        <v>4587</v>
      </c>
      <c r="C1659">
        <v>0</v>
      </c>
      <c r="D1659">
        <v>0</v>
      </c>
      <c r="E1659" t="s">
        <v>4584</v>
      </c>
      <c r="F1659" t="s">
        <v>4586</v>
      </c>
    </row>
    <row r="1660" spans="1:6" x14ac:dyDescent="0.25">
      <c r="A1660">
        <v>1657</v>
      </c>
      <c r="B1660" t="s">
        <v>4587</v>
      </c>
      <c r="C1660">
        <v>0</v>
      </c>
      <c r="D1660">
        <v>0</v>
      </c>
      <c r="E1660" t="s">
        <v>4584</v>
      </c>
      <c r="F1660" t="s">
        <v>4586</v>
      </c>
    </row>
    <row r="1661" spans="1:6" x14ac:dyDescent="0.25">
      <c r="A1661">
        <v>1658</v>
      </c>
      <c r="B1661" t="s">
        <v>4587</v>
      </c>
      <c r="C1661">
        <v>0</v>
      </c>
      <c r="D1661">
        <v>0</v>
      </c>
      <c r="E1661" t="s">
        <v>4584</v>
      </c>
      <c r="F1661" t="s">
        <v>4586</v>
      </c>
    </row>
    <row r="1662" spans="1:6" x14ac:dyDescent="0.25">
      <c r="A1662">
        <v>1659</v>
      </c>
      <c r="B1662" t="s">
        <v>4587</v>
      </c>
      <c r="C1662">
        <v>0</v>
      </c>
      <c r="D1662">
        <v>0</v>
      </c>
      <c r="E1662" t="s">
        <v>4584</v>
      </c>
      <c r="F1662" t="s">
        <v>4586</v>
      </c>
    </row>
    <row r="1663" spans="1:6" x14ac:dyDescent="0.25">
      <c r="A1663">
        <v>1660</v>
      </c>
      <c r="B1663" t="s">
        <v>4587</v>
      </c>
      <c r="C1663">
        <v>0</v>
      </c>
      <c r="D1663">
        <v>0</v>
      </c>
      <c r="E1663" t="s">
        <v>4584</v>
      </c>
      <c r="F1663" t="s">
        <v>4586</v>
      </c>
    </row>
    <row r="1664" spans="1:6" x14ac:dyDescent="0.25">
      <c r="A1664">
        <v>1661</v>
      </c>
      <c r="B1664" t="s">
        <v>4587</v>
      </c>
      <c r="C1664">
        <v>0</v>
      </c>
      <c r="D1664">
        <v>0</v>
      </c>
      <c r="E1664" t="s">
        <v>4584</v>
      </c>
      <c r="F1664" t="s">
        <v>4586</v>
      </c>
    </row>
    <row r="1665" spans="1:6" x14ac:dyDescent="0.25">
      <c r="A1665">
        <v>1662</v>
      </c>
      <c r="B1665" t="s">
        <v>4587</v>
      </c>
      <c r="C1665">
        <v>0</v>
      </c>
      <c r="D1665">
        <v>0</v>
      </c>
      <c r="E1665" t="s">
        <v>4584</v>
      </c>
      <c r="F1665" t="s">
        <v>4586</v>
      </c>
    </row>
    <row r="1666" spans="1:6" x14ac:dyDescent="0.25">
      <c r="A1666">
        <v>1663</v>
      </c>
      <c r="B1666" t="s">
        <v>4587</v>
      </c>
      <c r="C1666">
        <v>0</v>
      </c>
      <c r="D1666">
        <v>0</v>
      </c>
      <c r="E1666" t="s">
        <v>4584</v>
      </c>
      <c r="F1666" t="s">
        <v>4586</v>
      </c>
    </row>
    <row r="1667" spans="1:6" x14ac:dyDescent="0.25">
      <c r="A1667">
        <v>1664</v>
      </c>
      <c r="B1667" t="s">
        <v>4587</v>
      </c>
      <c r="C1667">
        <v>0</v>
      </c>
      <c r="D1667">
        <v>0</v>
      </c>
      <c r="E1667" t="s">
        <v>4584</v>
      </c>
      <c r="F1667" t="s">
        <v>4586</v>
      </c>
    </row>
    <row r="1668" spans="1:6" x14ac:dyDescent="0.25">
      <c r="A1668">
        <v>1665</v>
      </c>
      <c r="B1668" t="s">
        <v>4587</v>
      </c>
      <c r="C1668">
        <v>0</v>
      </c>
      <c r="D1668">
        <v>0</v>
      </c>
      <c r="E1668" t="s">
        <v>4584</v>
      </c>
      <c r="F1668" t="s">
        <v>4586</v>
      </c>
    </row>
    <row r="1669" spans="1:6" x14ac:dyDescent="0.25">
      <c r="A1669">
        <v>1666</v>
      </c>
      <c r="B1669" t="s">
        <v>4587</v>
      </c>
      <c r="C1669">
        <v>0</v>
      </c>
      <c r="D1669">
        <v>0</v>
      </c>
      <c r="E1669" t="s">
        <v>4584</v>
      </c>
      <c r="F1669" t="s">
        <v>4586</v>
      </c>
    </row>
    <row r="1670" spans="1:6" x14ac:dyDescent="0.25">
      <c r="A1670">
        <v>1667</v>
      </c>
      <c r="B1670" t="s">
        <v>4587</v>
      </c>
      <c r="C1670">
        <v>0</v>
      </c>
      <c r="D1670">
        <v>0</v>
      </c>
      <c r="E1670" t="s">
        <v>4584</v>
      </c>
      <c r="F1670" t="s">
        <v>4586</v>
      </c>
    </row>
    <row r="1671" spans="1:6" x14ac:dyDescent="0.25">
      <c r="A1671">
        <v>1668</v>
      </c>
      <c r="B1671" t="s">
        <v>4587</v>
      </c>
      <c r="C1671">
        <v>0</v>
      </c>
      <c r="D1671">
        <v>0</v>
      </c>
      <c r="E1671" t="s">
        <v>4584</v>
      </c>
      <c r="F1671" t="s">
        <v>4586</v>
      </c>
    </row>
    <row r="1672" spans="1:6" x14ac:dyDescent="0.25">
      <c r="A1672">
        <v>1669</v>
      </c>
      <c r="B1672" t="s">
        <v>4587</v>
      </c>
      <c r="C1672">
        <v>0</v>
      </c>
      <c r="D1672">
        <v>0</v>
      </c>
      <c r="E1672" t="s">
        <v>4584</v>
      </c>
      <c r="F1672" t="s">
        <v>4586</v>
      </c>
    </row>
    <row r="1673" spans="1:6" x14ac:dyDescent="0.25">
      <c r="A1673">
        <v>1670</v>
      </c>
      <c r="B1673" t="s">
        <v>4587</v>
      </c>
      <c r="C1673">
        <v>0</v>
      </c>
      <c r="D1673">
        <v>0</v>
      </c>
      <c r="E1673" t="s">
        <v>4584</v>
      </c>
      <c r="F1673" t="s">
        <v>4586</v>
      </c>
    </row>
    <row r="1674" spans="1:6" x14ac:dyDescent="0.25">
      <c r="A1674">
        <v>1671</v>
      </c>
      <c r="B1674" t="s">
        <v>4587</v>
      </c>
      <c r="C1674">
        <v>0</v>
      </c>
      <c r="D1674">
        <v>0</v>
      </c>
      <c r="E1674" t="s">
        <v>4584</v>
      </c>
      <c r="F1674" t="s">
        <v>4586</v>
      </c>
    </row>
    <row r="1675" spans="1:6" x14ac:dyDescent="0.25">
      <c r="A1675">
        <v>1672</v>
      </c>
      <c r="B1675" t="s">
        <v>4587</v>
      </c>
      <c r="C1675">
        <v>0</v>
      </c>
      <c r="D1675">
        <v>0</v>
      </c>
      <c r="E1675" t="s">
        <v>4584</v>
      </c>
      <c r="F1675" t="s">
        <v>4586</v>
      </c>
    </row>
    <row r="1676" spans="1:6" x14ac:dyDescent="0.25">
      <c r="A1676">
        <v>1673</v>
      </c>
      <c r="B1676" t="s">
        <v>4587</v>
      </c>
      <c r="C1676">
        <v>0</v>
      </c>
      <c r="D1676">
        <v>0</v>
      </c>
      <c r="E1676" t="s">
        <v>4584</v>
      </c>
      <c r="F1676" t="s">
        <v>4586</v>
      </c>
    </row>
    <row r="1677" spans="1:6" x14ac:dyDescent="0.25">
      <c r="A1677">
        <v>1674</v>
      </c>
      <c r="B1677" t="s">
        <v>4587</v>
      </c>
      <c r="C1677">
        <v>0</v>
      </c>
      <c r="D1677">
        <v>0</v>
      </c>
      <c r="E1677" t="s">
        <v>4584</v>
      </c>
      <c r="F1677" t="s">
        <v>4586</v>
      </c>
    </row>
    <row r="1678" spans="1:6" x14ac:dyDescent="0.25">
      <c r="A1678">
        <v>1675</v>
      </c>
      <c r="B1678" t="s">
        <v>4587</v>
      </c>
      <c r="C1678">
        <v>0</v>
      </c>
      <c r="D1678">
        <v>0</v>
      </c>
      <c r="E1678" t="s">
        <v>4584</v>
      </c>
      <c r="F1678" t="s">
        <v>4586</v>
      </c>
    </row>
    <row r="1679" spans="1:6" x14ac:dyDescent="0.25">
      <c r="A1679">
        <v>1676</v>
      </c>
      <c r="B1679" t="s">
        <v>4587</v>
      </c>
      <c r="C1679">
        <v>0</v>
      </c>
      <c r="D1679">
        <v>0</v>
      </c>
      <c r="E1679" t="s">
        <v>4584</v>
      </c>
      <c r="F1679" t="s">
        <v>4586</v>
      </c>
    </row>
    <row r="1680" spans="1:6" x14ac:dyDescent="0.25">
      <c r="A1680">
        <v>1677</v>
      </c>
      <c r="B1680" t="s">
        <v>4587</v>
      </c>
      <c r="C1680">
        <v>0</v>
      </c>
      <c r="D1680">
        <v>0</v>
      </c>
      <c r="E1680" t="s">
        <v>4584</v>
      </c>
      <c r="F1680" t="s">
        <v>4586</v>
      </c>
    </row>
    <row r="1681" spans="1:6" x14ac:dyDescent="0.25">
      <c r="A1681">
        <v>1678</v>
      </c>
      <c r="B1681" t="s">
        <v>4587</v>
      </c>
      <c r="C1681">
        <v>0</v>
      </c>
      <c r="D1681">
        <v>0</v>
      </c>
      <c r="E1681" t="s">
        <v>4584</v>
      </c>
      <c r="F1681" t="s">
        <v>4586</v>
      </c>
    </row>
    <row r="1682" spans="1:6" x14ac:dyDescent="0.25">
      <c r="A1682">
        <v>1679</v>
      </c>
      <c r="B1682" t="s">
        <v>4587</v>
      </c>
      <c r="C1682">
        <v>0</v>
      </c>
      <c r="D1682">
        <v>0</v>
      </c>
      <c r="E1682" t="s">
        <v>4584</v>
      </c>
      <c r="F1682" t="s">
        <v>4586</v>
      </c>
    </row>
    <row r="1683" spans="1:6" x14ac:dyDescent="0.25">
      <c r="A1683">
        <v>1680</v>
      </c>
      <c r="B1683" t="s">
        <v>4587</v>
      </c>
      <c r="C1683">
        <v>0</v>
      </c>
      <c r="D1683">
        <v>0</v>
      </c>
      <c r="E1683" t="s">
        <v>4584</v>
      </c>
      <c r="F1683" t="s">
        <v>4586</v>
      </c>
    </row>
    <row r="1684" spans="1:6" x14ac:dyDescent="0.25">
      <c r="A1684">
        <v>1681</v>
      </c>
      <c r="B1684" t="s">
        <v>4587</v>
      </c>
      <c r="C1684">
        <v>0</v>
      </c>
      <c r="D1684">
        <v>0</v>
      </c>
      <c r="E1684" t="s">
        <v>4584</v>
      </c>
      <c r="F1684" t="s">
        <v>4586</v>
      </c>
    </row>
    <row r="1685" spans="1:6" x14ac:dyDescent="0.25">
      <c r="A1685">
        <v>1682</v>
      </c>
      <c r="B1685" t="s">
        <v>4587</v>
      </c>
      <c r="C1685">
        <v>0</v>
      </c>
      <c r="D1685">
        <v>0</v>
      </c>
      <c r="E1685" t="s">
        <v>4584</v>
      </c>
      <c r="F1685" t="s">
        <v>4586</v>
      </c>
    </row>
    <row r="1686" spans="1:6" x14ac:dyDescent="0.25">
      <c r="A1686">
        <v>1683</v>
      </c>
      <c r="B1686" t="s">
        <v>4587</v>
      </c>
      <c r="C1686">
        <v>0</v>
      </c>
      <c r="D1686">
        <v>0</v>
      </c>
      <c r="E1686" t="s">
        <v>4584</v>
      </c>
      <c r="F1686" t="s">
        <v>4586</v>
      </c>
    </row>
    <row r="1687" spans="1:6" x14ac:dyDescent="0.25">
      <c r="A1687">
        <v>1684</v>
      </c>
      <c r="B1687" t="s">
        <v>4587</v>
      </c>
      <c r="C1687">
        <v>0</v>
      </c>
      <c r="D1687">
        <v>0</v>
      </c>
      <c r="E1687" t="s">
        <v>4584</v>
      </c>
      <c r="F1687" t="s">
        <v>4586</v>
      </c>
    </row>
    <row r="1688" spans="1:6" x14ac:dyDescent="0.25">
      <c r="A1688">
        <v>1685</v>
      </c>
      <c r="B1688" t="s">
        <v>4587</v>
      </c>
      <c r="C1688">
        <v>0</v>
      </c>
      <c r="D1688">
        <v>0</v>
      </c>
      <c r="E1688" t="s">
        <v>4584</v>
      </c>
      <c r="F1688" t="s">
        <v>4586</v>
      </c>
    </row>
    <row r="1689" spans="1:6" x14ac:dyDescent="0.25">
      <c r="A1689">
        <v>1686</v>
      </c>
      <c r="B1689" t="s">
        <v>4587</v>
      </c>
      <c r="C1689">
        <v>0</v>
      </c>
      <c r="D1689">
        <v>0</v>
      </c>
      <c r="E1689" t="s">
        <v>4584</v>
      </c>
      <c r="F1689" t="s">
        <v>4586</v>
      </c>
    </row>
    <row r="1690" spans="1:6" x14ac:dyDescent="0.25">
      <c r="A1690">
        <v>1687</v>
      </c>
      <c r="B1690" t="s">
        <v>4587</v>
      </c>
      <c r="C1690">
        <v>0</v>
      </c>
      <c r="D1690">
        <v>0</v>
      </c>
      <c r="E1690" t="s">
        <v>4584</v>
      </c>
      <c r="F1690" t="s">
        <v>4586</v>
      </c>
    </row>
    <row r="1691" spans="1:6" x14ac:dyDescent="0.25">
      <c r="A1691">
        <v>1688</v>
      </c>
      <c r="B1691" t="s">
        <v>4587</v>
      </c>
      <c r="C1691">
        <v>0</v>
      </c>
      <c r="D1691">
        <v>0</v>
      </c>
      <c r="E1691" t="s">
        <v>4584</v>
      </c>
      <c r="F1691" t="s">
        <v>4586</v>
      </c>
    </row>
    <row r="1692" spans="1:6" x14ac:dyDescent="0.25">
      <c r="A1692">
        <v>1689</v>
      </c>
      <c r="B1692" t="s">
        <v>4587</v>
      </c>
      <c r="C1692">
        <v>0</v>
      </c>
      <c r="D1692">
        <v>0</v>
      </c>
      <c r="E1692" t="s">
        <v>4584</v>
      </c>
      <c r="F1692" t="s">
        <v>4586</v>
      </c>
    </row>
    <row r="1693" spans="1:6" x14ac:dyDescent="0.25">
      <c r="A1693">
        <v>1690</v>
      </c>
      <c r="B1693" t="s">
        <v>4587</v>
      </c>
      <c r="C1693">
        <v>0</v>
      </c>
      <c r="D1693">
        <v>0</v>
      </c>
      <c r="E1693" t="s">
        <v>4584</v>
      </c>
      <c r="F1693" t="s">
        <v>4586</v>
      </c>
    </row>
    <row r="1694" spans="1:6" x14ac:dyDescent="0.25">
      <c r="A1694">
        <v>1691</v>
      </c>
      <c r="B1694" t="s">
        <v>4587</v>
      </c>
      <c r="C1694">
        <v>0</v>
      </c>
      <c r="D1694">
        <v>0</v>
      </c>
      <c r="E1694" t="s">
        <v>4584</v>
      </c>
      <c r="F1694" t="s">
        <v>4586</v>
      </c>
    </row>
    <row r="1695" spans="1:6" x14ac:dyDescent="0.25">
      <c r="A1695">
        <v>1692</v>
      </c>
      <c r="B1695" t="s">
        <v>4587</v>
      </c>
      <c r="C1695">
        <v>0</v>
      </c>
      <c r="D1695">
        <v>0</v>
      </c>
      <c r="E1695" t="s">
        <v>4584</v>
      </c>
      <c r="F1695" t="s">
        <v>4586</v>
      </c>
    </row>
    <row r="1696" spans="1:6" x14ac:dyDescent="0.25">
      <c r="A1696">
        <v>1693</v>
      </c>
      <c r="B1696" t="s">
        <v>4587</v>
      </c>
      <c r="C1696">
        <v>0</v>
      </c>
      <c r="D1696">
        <v>0</v>
      </c>
      <c r="E1696" t="s">
        <v>4584</v>
      </c>
      <c r="F1696" t="s">
        <v>4586</v>
      </c>
    </row>
    <row r="1697" spans="1:6" x14ac:dyDescent="0.25">
      <c r="A1697">
        <v>1694</v>
      </c>
      <c r="B1697" t="s">
        <v>4587</v>
      </c>
      <c r="C1697">
        <v>0</v>
      </c>
      <c r="D1697">
        <v>0</v>
      </c>
      <c r="E1697" t="s">
        <v>4584</v>
      </c>
      <c r="F1697" t="s">
        <v>4586</v>
      </c>
    </row>
    <row r="1698" spans="1:6" x14ac:dyDescent="0.25">
      <c r="A1698">
        <v>1695</v>
      </c>
      <c r="B1698" t="s">
        <v>4587</v>
      </c>
      <c r="C1698">
        <v>0</v>
      </c>
      <c r="D1698">
        <v>0</v>
      </c>
      <c r="E1698" t="s">
        <v>4584</v>
      </c>
      <c r="F1698" t="s">
        <v>4586</v>
      </c>
    </row>
    <row r="1699" spans="1:6" x14ac:dyDescent="0.25">
      <c r="A1699">
        <v>1696</v>
      </c>
      <c r="B1699" t="s">
        <v>4587</v>
      </c>
      <c r="C1699">
        <v>0</v>
      </c>
      <c r="D1699">
        <v>0</v>
      </c>
      <c r="E1699" t="s">
        <v>4584</v>
      </c>
      <c r="F1699" t="s">
        <v>4586</v>
      </c>
    </row>
    <row r="1700" spans="1:6" x14ac:dyDescent="0.25">
      <c r="A1700">
        <v>1697</v>
      </c>
      <c r="B1700" t="s">
        <v>4587</v>
      </c>
      <c r="C1700">
        <v>0</v>
      </c>
      <c r="D1700">
        <v>0</v>
      </c>
      <c r="E1700" t="s">
        <v>4584</v>
      </c>
      <c r="F1700" t="s">
        <v>4586</v>
      </c>
    </row>
    <row r="1701" spans="1:6" x14ac:dyDescent="0.25">
      <c r="A1701">
        <v>1698</v>
      </c>
      <c r="B1701" t="s">
        <v>4587</v>
      </c>
      <c r="C1701">
        <v>0</v>
      </c>
      <c r="D1701">
        <v>0</v>
      </c>
      <c r="E1701" t="s">
        <v>4584</v>
      </c>
      <c r="F1701" t="s">
        <v>4586</v>
      </c>
    </row>
    <row r="1702" spans="1:6" x14ac:dyDescent="0.25">
      <c r="A1702">
        <v>1699</v>
      </c>
      <c r="B1702" t="s">
        <v>4587</v>
      </c>
      <c r="C1702">
        <v>0</v>
      </c>
      <c r="D1702">
        <v>0</v>
      </c>
      <c r="E1702" t="s">
        <v>4584</v>
      </c>
      <c r="F1702" t="s">
        <v>4586</v>
      </c>
    </row>
    <row r="1703" spans="1:6" x14ac:dyDescent="0.25">
      <c r="A1703">
        <v>1700</v>
      </c>
      <c r="B1703" t="s">
        <v>4587</v>
      </c>
      <c r="C1703">
        <v>0</v>
      </c>
      <c r="D1703">
        <v>0</v>
      </c>
      <c r="E1703" t="s">
        <v>4584</v>
      </c>
      <c r="F1703" t="s">
        <v>4586</v>
      </c>
    </row>
    <row r="1704" spans="1:6" x14ac:dyDescent="0.25">
      <c r="A1704">
        <v>1701</v>
      </c>
      <c r="B1704" t="s">
        <v>4587</v>
      </c>
      <c r="C1704">
        <v>0</v>
      </c>
      <c r="D1704">
        <v>0</v>
      </c>
      <c r="E1704" t="s">
        <v>4584</v>
      </c>
      <c r="F1704" t="s">
        <v>4586</v>
      </c>
    </row>
    <row r="1705" spans="1:6" x14ac:dyDescent="0.25">
      <c r="A1705">
        <v>1702</v>
      </c>
      <c r="B1705" t="s">
        <v>4587</v>
      </c>
      <c r="C1705">
        <v>0</v>
      </c>
      <c r="D1705">
        <v>0</v>
      </c>
      <c r="E1705" t="s">
        <v>4584</v>
      </c>
      <c r="F1705" t="s">
        <v>4586</v>
      </c>
    </row>
    <row r="1706" spans="1:6" x14ac:dyDescent="0.25">
      <c r="A1706">
        <v>1703</v>
      </c>
      <c r="B1706" t="s">
        <v>4587</v>
      </c>
      <c r="C1706">
        <v>0</v>
      </c>
      <c r="D1706">
        <v>0</v>
      </c>
      <c r="E1706" t="s">
        <v>4584</v>
      </c>
      <c r="F1706" t="s">
        <v>4586</v>
      </c>
    </row>
    <row r="1707" spans="1:6" x14ac:dyDescent="0.25">
      <c r="A1707">
        <v>1704</v>
      </c>
      <c r="B1707" t="s">
        <v>4587</v>
      </c>
      <c r="C1707">
        <v>0</v>
      </c>
      <c r="D1707">
        <v>0</v>
      </c>
      <c r="E1707" t="s">
        <v>4584</v>
      </c>
      <c r="F1707" t="s">
        <v>4586</v>
      </c>
    </row>
    <row r="1708" spans="1:6" x14ac:dyDescent="0.25">
      <c r="A1708">
        <v>1705</v>
      </c>
      <c r="B1708" t="s">
        <v>4587</v>
      </c>
      <c r="C1708">
        <v>0</v>
      </c>
      <c r="D1708">
        <v>0</v>
      </c>
      <c r="E1708" t="s">
        <v>4584</v>
      </c>
      <c r="F1708" t="s">
        <v>4586</v>
      </c>
    </row>
    <row r="1709" spans="1:6" x14ac:dyDescent="0.25">
      <c r="A1709">
        <v>1706</v>
      </c>
      <c r="B1709" t="s">
        <v>4587</v>
      </c>
      <c r="C1709">
        <v>0</v>
      </c>
      <c r="D1709">
        <v>0</v>
      </c>
      <c r="E1709" t="s">
        <v>4584</v>
      </c>
      <c r="F1709" t="s">
        <v>4586</v>
      </c>
    </row>
    <row r="1710" spans="1:6" x14ac:dyDescent="0.25">
      <c r="A1710">
        <v>1707</v>
      </c>
      <c r="B1710" t="s">
        <v>4587</v>
      </c>
      <c r="C1710">
        <v>0</v>
      </c>
      <c r="D1710">
        <v>0</v>
      </c>
      <c r="E1710" t="s">
        <v>4584</v>
      </c>
      <c r="F1710" t="s">
        <v>4586</v>
      </c>
    </row>
    <row r="1711" spans="1:6" x14ac:dyDescent="0.25">
      <c r="A1711">
        <v>1708</v>
      </c>
      <c r="B1711" t="s">
        <v>4587</v>
      </c>
      <c r="C1711">
        <v>0</v>
      </c>
      <c r="D1711">
        <v>0</v>
      </c>
      <c r="E1711" t="s">
        <v>4584</v>
      </c>
      <c r="F1711" t="s">
        <v>4586</v>
      </c>
    </row>
    <row r="1712" spans="1:6" x14ac:dyDescent="0.25">
      <c r="A1712">
        <v>1709</v>
      </c>
      <c r="B1712" t="s">
        <v>4587</v>
      </c>
      <c r="C1712">
        <v>0</v>
      </c>
      <c r="D1712">
        <v>0</v>
      </c>
      <c r="E1712" t="s">
        <v>4584</v>
      </c>
      <c r="F1712" t="s">
        <v>4586</v>
      </c>
    </row>
    <row r="1713" spans="1:6" x14ac:dyDescent="0.25">
      <c r="A1713">
        <v>1710</v>
      </c>
      <c r="B1713" t="s">
        <v>4587</v>
      </c>
      <c r="C1713">
        <v>0</v>
      </c>
      <c r="D1713">
        <v>0</v>
      </c>
      <c r="E1713" t="s">
        <v>4584</v>
      </c>
      <c r="F1713" t="s">
        <v>4586</v>
      </c>
    </row>
    <row r="1714" spans="1:6" x14ac:dyDescent="0.25">
      <c r="A1714">
        <v>1711</v>
      </c>
      <c r="B1714" t="s">
        <v>4587</v>
      </c>
      <c r="C1714">
        <v>0</v>
      </c>
      <c r="D1714">
        <v>0</v>
      </c>
      <c r="E1714" t="s">
        <v>4584</v>
      </c>
      <c r="F1714" t="s">
        <v>4586</v>
      </c>
    </row>
    <row r="1715" spans="1:6" x14ac:dyDescent="0.25">
      <c r="A1715">
        <v>1712</v>
      </c>
      <c r="B1715" t="s">
        <v>4587</v>
      </c>
      <c r="C1715">
        <v>0</v>
      </c>
      <c r="D1715">
        <v>0</v>
      </c>
      <c r="E1715" t="s">
        <v>4584</v>
      </c>
      <c r="F1715" t="s">
        <v>4586</v>
      </c>
    </row>
    <row r="1716" spans="1:6" x14ac:dyDescent="0.25">
      <c r="A1716">
        <v>1713</v>
      </c>
      <c r="B1716" t="s">
        <v>4587</v>
      </c>
      <c r="C1716">
        <v>0</v>
      </c>
      <c r="D1716">
        <v>0</v>
      </c>
      <c r="E1716" t="s">
        <v>4584</v>
      </c>
      <c r="F1716" t="s">
        <v>4586</v>
      </c>
    </row>
    <row r="1717" spans="1:6" x14ac:dyDescent="0.25">
      <c r="A1717">
        <v>1714</v>
      </c>
      <c r="B1717" t="s">
        <v>4587</v>
      </c>
      <c r="C1717">
        <v>0</v>
      </c>
      <c r="D1717">
        <v>0</v>
      </c>
      <c r="E1717" t="s">
        <v>4584</v>
      </c>
      <c r="F1717" t="s">
        <v>4586</v>
      </c>
    </row>
    <row r="1718" spans="1:6" x14ac:dyDescent="0.25">
      <c r="A1718">
        <v>1715</v>
      </c>
      <c r="B1718" t="s">
        <v>4587</v>
      </c>
      <c r="C1718">
        <v>0</v>
      </c>
      <c r="D1718">
        <v>0</v>
      </c>
      <c r="E1718" t="s">
        <v>4584</v>
      </c>
      <c r="F1718" t="s">
        <v>4586</v>
      </c>
    </row>
    <row r="1719" spans="1:6" x14ac:dyDescent="0.25">
      <c r="A1719">
        <v>1716</v>
      </c>
      <c r="B1719" t="s">
        <v>4587</v>
      </c>
      <c r="C1719">
        <v>0</v>
      </c>
      <c r="D1719">
        <v>0</v>
      </c>
      <c r="E1719" t="s">
        <v>4584</v>
      </c>
      <c r="F1719" t="s">
        <v>4586</v>
      </c>
    </row>
    <row r="1720" spans="1:6" x14ac:dyDescent="0.25">
      <c r="A1720">
        <v>1717</v>
      </c>
      <c r="B1720" t="s">
        <v>4587</v>
      </c>
      <c r="C1720">
        <v>0</v>
      </c>
      <c r="D1720">
        <v>0</v>
      </c>
      <c r="E1720" t="s">
        <v>4584</v>
      </c>
      <c r="F1720" t="s">
        <v>4586</v>
      </c>
    </row>
    <row r="1721" spans="1:6" x14ac:dyDescent="0.25">
      <c r="A1721">
        <v>1718</v>
      </c>
      <c r="B1721" t="s">
        <v>4587</v>
      </c>
      <c r="C1721">
        <v>0</v>
      </c>
      <c r="D1721">
        <v>0</v>
      </c>
      <c r="E1721" t="s">
        <v>4584</v>
      </c>
      <c r="F1721" t="s">
        <v>4586</v>
      </c>
    </row>
    <row r="1722" spans="1:6" x14ac:dyDescent="0.25">
      <c r="A1722">
        <v>1719</v>
      </c>
      <c r="B1722" t="s">
        <v>4587</v>
      </c>
      <c r="C1722">
        <v>0</v>
      </c>
      <c r="D1722">
        <v>0</v>
      </c>
      <c r="E1722" t="s">
        <v>4584</v>
      </c>
      <c r="F1722" t="s">
        <v>4586</v>
      </c>
    </row>
    <row r="1723" spans="1:6" x14ac:dyDescent="0.25">
      <c r="A1723">
        <v>1720</v>
      </c>
      <c r="B1723" t="s">
        <v>4587</v>
      </c>
      <c r="C1723">
        <v>0</v>
      </c>
      <c r="D1723">
        <v>0</v>
      </c>
      <c r="E1723" t="s">
        <v>4584</v>
      </c>
      <c r="F1723" t="s">
        <v>4586</v>
      </c>
    </row>
    <row r="1724" spans="1:6" x14ac:dyDescent="0.25">
      <c r="A1724">
        <v>1721</v>
      </c>
      <c r="B1724" t="s">
        <v>4587</v>
      </c>
      <c r="C1724">
        <v>0</v>
      </c>
      <c r="D1724">
        <v>0</v>
      </c>
      <c r="E1724" t="s">
        <v>4584</v>
      </c>
      <c r="F1724" t="s">
        <v>4586</v>
      </c>
    </row>
    <row r="1725" spans="1:6" x14ac:dyDescent="0.25">
      <c r="A1725">
        <v>1722</v>
      </c>
      <c r="B1725" t="s">
        <v>4587</v>
      </c>
      <c r="C1725">
        <v>0</v>
      </c>
      <c r="D1725">
        <v>0</v>
      </c>
      <c r="E1725" t="s">
        <v>4584</v>
      </c>
      <c r="F1725" t="s">
        <v>4586</v>
      </c>
    </row>
    <row r="1726" spans="1:6" x14ac:dyDescent="0.25">
      <c r="A1726">
        <v>1723</v>
      </c>
      <c r="B1726" t="s">
        <v>4587</v>
      </c>
      <c r="C1726">
        <v>0</v>
      </c>
      <c r="D1726">
        <v>0</v>
      </c>
      <c r="E1726" t="s">
        <v>4584</v>
      </c>
      <c r="F1726" t="s">
        <v>4586</v>
      </c>
    </row>
    <row r="1727" spans="1:6" x14ac:dyDescent="0.25">
      <c r="A1727">
        <v>1724</v>
      </c>
      <c r="B1727" t="s">
        <v>4587</v>
      </c>
      <c r="C1727">
        <v>0</v>
      </c>
      <c r="D1727">
        <v>0</v>
      </c>
      <c r="E1727" t="s">
        <v>4584</v>
      </c>
      <c r="F1727" t="s">
        <v>4586</v>
      </c>
    </row>
    <row r="1728" spans="1:6" x14ac:dyDescent="0.25">
      <c r="A1728">
        <v>1725</v>
      </c>
      <c r="B1728" t="s">
        <v>4587</v>
      </c>
      <c r="C1728">
        <v>0</v>
      </c>
      <c r="D1728">
        <v>0</v>
      </c>
      <c r="E1728" t="s">
        <v>4584</v>
      </c>
      <c r="F1728" t="s">
        <v>4586</v>
      </c>
    </row>
    <row r="1729" spans="1:6" x14ac:dyDescent="0.25">
      <c r="A1729">
        <v>1726</v>
      </c>
      <c r="B1729" t="s">
        <v>4587</v>
      </c>
      <c r="C1729">
        <v>0</v>
      </c>
      <c r="D1729">
        <v>0</v>
      </c>
      <c r="E1729" t="s">
        <v>4584</v>
      </c>
      <c r="F1729" t="s">
        <v>4586</v>
      </c>
    </row>
    <row r="1730" spans="1:6" x14ac:dyDescent="0.25">
      <c r="A1730">
        <v>1727</v>
      </c>
      <c r="B1730" t="s">
        <v>4587</v>
      </c>
      <c r="C1730">
        <v>0</v>
      </c>
      <c r="D1730">
        <v>0</v>
      </c>
      <c r="E1730" t="s">
        <v>4584</v>
      </c>
      <c r="F1730" t="s">
        <v>4586</v>
      </c>
    </row>
    <row r="1731" spans="1:6" x14ac:dyDescent="0.25">
      <c r="A1731">
        <v>1728</v>
      </c>
      <c r="B1731" t="s">
        <v>4587</v>
      </c>
      <c r="C1731">
        <v>0</v>
      </c>
      <c r="D1731">
        <v>0</v>
      </c>
      <c r="E1731" t="s">
        <v>4584</v>
      </c>
      <c r="F1731" t="s">
        <v>4586</v>
      </c>
    </row>
    <row r="1732" spans="1:6" x14ac:dyDescent="0.25">
      <c r="A1732">
        <v>1729</v>
      </c>
      <c r="B1732" t="s">
        <v>4587</v>
      </c>
      <c r="C1732">
        <v>0</v>
      </c>
      <c r="D1732">
        <v>0</v>
      </c>
      <c r="E1732" t="s">
        <v>4584</v>
      </c>
      <c r="F1732" t="s">
        <v>4586</v>
      </c>
    </row>
    <row r="1733" spans="1:6" x14ac:dyDescent="0.25">
      <c r="A1733">
        <v>1730</v>
      </c>
      <c r="B1733" t="s">
        <v>4587</v>
      </c>
      <c r="C1733">
        <v>0</v>
      </c>
      <c r="D1733">
        <v>0</v>
      </c>
      <c r="E1733" t="s">
        <v>4584</v>
      </c>
      <c r="F1733" t="s">
        <v>4586</v>
      </c>
    </row>
    <row r="1734" spans="1:6" x14ac:dyDescent="0.25">
      <c r="A1734">
        <v>1731</v>
      </c>
      <c r="B1734" t="s">
        <v>4587</v>
      </c>
      <c r="C1734">
        <v>0</v>
      </c>
      <c r="D1734">
        <v>0</v>
      </c>
      <c r="E1734" t="s">
        <v>4584</v>
      </c>
      <c r="F1734" t="s">
        <v>4586</v>
      </c>
    </row>
    <row r="1735" spans="1:6" x14ac:dyDescent="0.25">
      <c r="A1735">
        <v>1732</v>
      </c>
      <c r="B1735" t="s">
        <v>4587</v>
      </c>
      <c r="C1735">
        <v>0</v>
      </c>
      <c r="D1735">
        <v>0</v>
      </c>
      <c r="E1735" t="s">
        <v>4584</v>
      </c>
      <c r="F1735" t="s">
        <v>4586</v>
      </c>
    </row>
    <row r="1736" spans="1:6" x14ac:dyDescent="0.25">
      <c r="A1736">
        <v>1733</v>
      </c>
      <c r="B1736" t="s">
        <v>4587</v>
      </c>
      <c r="C1736">
        <v>0</v>
      </c>
      <c r="D1736">
        <v>0</v>
      </c>
      <c r="E1736" t="s">
        <v>4584</v>
      </c>
      <c r="F1736" t="s">
        <v>4586</v>
      </c>
    </row>
    <row r="1737" spans="1:6" x14ac:dyDescent="0.25">
      <c r="A1737">
        <v>1734</v>
      </c>
      <c r="B1737" t="s">
        <v>4587</v>
      </c>
      <c r="C1737">
        <v>0</v>
      </c>
      <c r="D1737">
        <v>0</v>
      </c>
      <c r="E1737" t="s">
        <v>4584</v>
      </c>
      <c r="F1737" t="s">
        <v>4586</v>
      </c>
    </row>
    <row r="1738" spans="1:6" x14ac:dyDescent="0.25">
      <c r="A1738">
        <v>1735</v>
      </c>
      <c r="B1738" t="s">
        <v>4587</v>
      </c>
      <c r="C1738">
        <v>0</v>
      </c>
      <c r="D1738">
        <v>0</v>
      </c>
      <c r="E1738" t="s">
        <v>4584</v>
      </c>
      <c r="F1738" t="s">
        <v>4586</v>
      </c>
    </row>
    <row r="1739" spans="1:6" x14ac:dyDescent="0.25">
      <c r="A1739">
        <v>1736</v>
      </c>
      <c r="B1739" t="s">
        <v>4587</v>
      </c>
      <c r="C1739">
        <v>0</v>
      </c>
      <c r="D1739">
        <v>0</v>
      </c>
      <c r="E1739" t="s">
        <v>4584</v>
      </c>
      <c r="F1739" t="s">
        <v>4586</v>
      </c>
    </row>
    <row r="1740" spans="1:6" x14ac:dyDescent="0.25">
      <c r="A1740">
        <v>1737</v>
      </c>
      <c r="B1740" t="s">
        <v>4587</v>
      </c>
      <c r="C1740">
        <v>0</v>
      </c>
      <c r="D1740">
        <v>0</v>
      </c>
      <c r="E1740" t="s">
        <v>4584</v>
      </c>
      <c r="F1740" t="s">
        <v>4586</v>
      </c>
    </row>
    <row r="1741" spans="1:6" x14ac:dyDescent="0.25">
      <c r="A1741">
        <v>1738</v>
      </c>
      <c r="B1741" t="s">
        <v>4587</v>
      </c>
      <c r="C1741">
        <v>0</v>
      </c>
      <c r="D1741">
        <v>0</v>
      </c>
      <c r="E1741" t="s">
        <v>4584</v>
      </c>
      <c r="F1741" t="s">
        <v>4586</v>
      </c>
    </row>
    <row r="1742" spans="1:6" x14ac:dyDescent="0.25">
      <c r="A1742">
        <v>1739</v>
      </c>
      <c r="B1742" t="s">
        <v>4587</v>
      </c>
      <c r="C1742">
        <v>0</v>
      </c>
      <c r="D1742">
        <v>0</v>
      </c>
      <c r="E1742" t="s">
        <v>4584</v>
      </c>
      <c r="F1742" t="s">
        <v>4586</v>
      </c>
    </row>
    <row r="1743" spans="1:6" x14ac:dyDescent="0.25">
      <c r="A1743">
        <v>1740</v>
      </c>
      <c r="B1743" t="s">
        <v>4587</v>
      </c>
      <c r="C1743">
        <v>0</v>
      </c>
      <c r="D1743">
        <v>0</v>
      </c>
      <c r="E1743" t="s">
        <v>4584</v>
      </c>
      <c r="F1743" t="s">
        <v>4586</v>
      </c>
    </row>
    <row r="1744" spans="1:6" x14ac:dyDescent="0.25">
      <c r="A1744">
        <v>1741</v>
      </c>
      <c r="B1744" t="s">
        <v>4587</v>
      </c>
      <c r="C1744">
        <v>0</v>
      </c>
      <c r="D1744">
        <v>0</v>
      </c>
      <c r="E1744" t="s">
        <v>4584</v>
      </c>
      <c r="F1744" t="s">
        <v>4586</v>
      </c>
    </row>
    <row r="1745" spans="1:6" x14ac:dyDescent="0.25">
      <c r="A1745">
        <v>1742</v>
      </c>
      <c r="B1745" t="s">
        <v>4587</v>
      </c>
      <c r="C1745">
        <v>0</v>
      </c>
      <c r="D1745">
        <v>0</v>
      </c>
      <c r="E1745" t="s">
        <v>4584</v>
      </c>
      <c r="F1745" t="s">
        <v>4586</v>
      </c>
    </row>
    <row r="1746" spans="1:6" x14ac:dyDescent="0.25">
      <c r="A1746">
        <v>1743</v>
      </c>
      <c r="B1746" t="s">
        <v>4587</v>
      </c>
      <c r="C1746">
        <v>0</v>
      </c>
      <c r="D1746">
        <v>0</v>
      </c>
      <c r="E1746" t="s">
        <v>4584</v>
      </c>
      <c r="F1746" t="s">
        <v>4586</v>
      </c>
    </row>
    <row r="1747" spans="1:6" x14ac:dyDescent="0.25">
      <c r="A1747">
        <v>1744</v>
      </c>
      <c r="B1747" t="s">
        <v>4587</v>
      </c>
      <c r="C1747">
        <v>0</v>
      </c>
      <c r="D1747">
        <v>0</v>
      </c>
      <c r="E1747" t="s">
        <v>4584</v>
      </c>
      <c r="F1747" t="s">
        <v>4586</v>
      </c>
    </row>
    <row r="1748" spans="1:6" x14ac:dyDescent="0.25">
      <c r="A1748">
        <v>1745</v>
      </c>
      <c r="B1748" t="s">
        <v>4587</v>
      </c>
      <c r="C1748">
        <v>0</v>
      </c>
      <c r="D1748">
        <v>0</v>
      </c>
      <c r="E1748" t="s">
        <v>4584</v>
      </c>
      <c r="F1748" t="s">
        <v>4586</v>
      </c>
    </row>
    <row r="1749" spans="1:6" x14ac:dyDescent="0.25">
      <c r="A1749">
        <v>1746</v>
      </c>
      <c r="B1749" t="s">
        <v>4587</v>
      </c>
      <c r="C1749">
        <v>0</v>
      </c>
      <c r="D1749">
        <v>0</v>
      </c>
      <c r="E1749" t="s">
        <v>4584</v>
      </c>
      <c r="F1749" t="s">
        <v>4586</v>
      </c>
    </row>
    <row r="1750" spans="1:6" x14ac:dyDescent="0.25">
      <c r="A1750">
        <v>1747</v>
      </c>
      <c r="B1750" t="s">
        <v>4587</v>
      </c>
      <c r="C1750">
        <v>0</v>
      </c>
      <c r="D1750">
        <v>0</v>
      </c>
      <c r="E1750" t="s">
        <v>4584</v>
      </c>
      <c r="F1750" t="s">
        <v>4586</v>
      </c>
    </row>
    <row r="1751" spans="1:6" x14ac:dyDescent="0.25">
      <c r="A1751">
        <v>1748</v>
      </c>
      <c r="B1751" t="s">
        <v>4587</v>
      </c>
      <c r="C1751">
        <v>0</v>
      </c>
      <c r="D1751">
        <v>0</v>
      </c>
      <c r="E1751" t="s">
        <v>4584</v>
      </c>
      <c r="F1751" t="s">
        <v>4586</v>
      </c>
    </row>
    <row r="1752" spans="1:6" x14ac:dyDescent="0.25">
      <c r="A1752">
        <v>1749</v>
      </c>
      <c r="B1752" t="s">
        <v>4587</v>
      </c>
      <c r="C1752">
        <v>0</v>
      </c>
      <c r="D1752">
        <v>0</v>
      </c>
      <c r="E1752" t="s">
        <v>4584</v>
      </c>
      <c r="F1752" t="s">
        <v>4586</v>
      </c>
    </row>
    <row r="1753" spans="1:6" x14ac:dyDescent="0.25">
      <c r="A1753">
        <v>1750</v>
      </c>
      <c r="B1753" t="s">
        <v>4587</v>
      </c>
      <c r="C1753">
        <v>0</v>
      </c>
      <c r="D1753">
        <v>0</v>
      </c>
      <c r="E1753" t="s">
        <v>4584</v>
      </c>
      <c r="F1753" t="s">
        <v>4586</v>
      </c>
    </row>
    <row r="1754" spans="1:6" x14ac:dyDescent="0.25">
      <c r="A1754">
        <v>1751</v>
      </c>
      <c r="B1754" t="s">
        <v>4587</v>
      </c>
      <c r="C1754">
        <v>0</v>
      </c>
      <c r="D1754">
        <v>0</v>
      </c>
      <c r="E1754" t="s">
        <v>4584</v>
      </c>
      <c r="F1754" t="s">
        <v>4586</v>
      </c>
    </row>
    <row r="1755" spans="1:6" x14ac:dyDescent="0.25">
      <c r="A1755">
        <v>1752</v>
      </c>
      <c r="B1755" t="s">
        <v>4587</v>
      </c>
      <c r="C1755">
        <v>0</v>
      </c>
      <c r="D1755">
        <v>0</v>
      </c>
      <c r="E1755" t="s">
        <v>4584</v>
      </c>
      <c r="F1755" t="s">
        <v>4586</v>
      </c>
    </row>
    <row r="1756" spans="1:6" x14ac:dyDescent="0.25">
      <c r="A1756">
        <v>1753</v>
      </c>
      <c r="B1756" t="s">
        <v>4587</v>
      </c>
      <c r="C1756">
        <v>0</v>
      </c>
      <c r="D1756">
        <v>0</v>
      </c>
      <c r="E1756" t="s">
        <v>4584</v>
      </c>
      <c r="F1756" t="s">
        <v>4586</v>
      </c>
    </row>
    <row r="1757" spans="1:6" x14ac:dyDescent="0.25">
      <c r="A1757">
        <v>1754</v>
      </c>
      <c r="B1757" t="s">
        <v>4587</v>
      </c>
      <c r="C1757">
        <v>0</v>
      </c>
      <c r="D1757">
        <v>0</v>
      </c>
      <c r="E1757" t="s">
        <v>4584</v>
      </c>
      <c r="F1757" t="s">
        <v>4586</v>
      </c>
    </row>
    <row r="1758" spans="1:6" x14ac:dyDescent="0.25">
      <c r="A1758">
        <v>1755</v>
      </c>
      <c r="B1758" t="s">
        <v>4587</v>
      </c>
      <c r="C1758">
        <v>0</v>
      </c>
      <c r="D1758">
        <v>0</v>
      </c>
      <c r="E1758" t="s">
        <v>4584</v>
      </c>
      <c r="F1758" t="s">
        <v>4586</v>
      </c>
    </row>
    <row r="1759" spans="1:6" x14ac:dyDescent="0.25">
      <c r="A1759">
        <v>1756</v>
      </c>
      <c r="B1759" t="s">
        <v>4587</v>
      </c>
      <c r="C1759">
        <v>0</v>
      </c>
      <c r="D1759">
        <v>0</v>
      </c>
      <c r="E1759" t="s">
        <v>4584</v>
      </c>
      <c r="F1759" t="s">
        <v>4586</v>
      </c>
    </row>
    <row r="1760" spans="1:6" x14ac:dyDescent="0.25">
      <c r="A1760">
        <v>1757</v>
      </c>
      <c r="B1760" t="s">
        <v>4587</v>
      </c>
      <c r="C1760">
        <v>0</v>
      </c>
      <c r="D1760">
        <v>0</v>
      </c>
      <c r="E1760" t="s">
        <v>4584</v>
      </c>
      <c r="F1760" t="s">
        <v>4586</v>
      </c>
    </row>
    <row r="1761" spans="1:6" x14ac:dyDescent="0.25">
      <c r="A1761">
        <v>1758</v>
      </c>
      <c r="B1761" t="s">
        <v>4587</v>
      </c>
      <c r="C1761">
        <v>0</v>
      </c>
      <c r="D1761">
        <v>0</v>
      </c>
      <c r="E1761" t="s">
        <v>4584</v>
      </c>
      <c r="F1761" t="s">
        <v>4586</v>
      </c>
    </row>
    <row r="1762" spans="1:6" x14ac:dyDescent="0.25">
      <c r="A1762">
        <v>1759</v>
      </c>
      <c r="B1762" t="s">
        <v>4587</v>
      </c>
      <c r="C1762">
        <v>0</v>
      </c>
      <c r="D1762">
        <v>0</v>
      </c>
      <c r="E1762" t="s">
        <v>4584</v>
      </c>
      <c r="F1762" t="s">
        <v>4586</v>
      </c>
    </row>
    <row r="1763" spans="1:6" x14ac:dyDescent="0.25">
      <c r="A1763">
        <v>1760</v>
      </c>
      <c r="B1763" t="s">
        <v>4587</v>
      </c>
      <c r="C1763">
        <v>0</v>
      </c>
      <c r="D1763">
        <v>0</v>
      </c>
      <c r="E1763" t="s">
        <v>4584</v>
      </c>
      <c r="F1763" t="s">
        <v>4586</v>
      </c>
    </row>
    <row r="1764" spans="1:6" x14ac:dyDescent="0.25">
      <c r="A1764">
        <v>1761</v>
      </c>
      <c r="B1764" t="s">
        <v>4587</v>
      </c>
      <c r="C1764">
        <v>0</v>
      </c>
      <c r="D1764">
        <v>0</v>
      </c>
      <c r="E1764" t="s">
        <v>4584</v>
      </c>
      <c r="F1764" t="s">
        <v>4586</v>
      </c>
    </row>
    <row r="1765" spans="1:6" x14ac:dyDescent="0.25">
      <c r="A1765">
        <v>1762</v>
      </c>
      <c r="B1765" t="s">
        <v>4587</v>
      </c>
      <c r="C1765">
        <v>0</v>
      </c>
      <c r="D1765">
        <v>0</v>
      </c>
      <c r="E1765" t="s">
        <v>4584</v>
      </c>
      <c r="F1765" t="s">
        <v>4586</v>
      </c>
    </row>
    <row r="1766" spans="1:6" x14ac:dyDescent="0.25">
      <c r="A1766">
        <v>1763</v>
      </c>
      <c r="B1766" t="s">
        <v>4587</v>
      </c>
      <c r="C1766">
        <v>0</v>
      </c>
      <c r="D1766">
        <v>0</v>
      </c>
      <c r="E1766" t="s">
        <v>4584</v>
      </c>
      <c r="F1766" t="s">
        <v>4586</v>
      </c>
    </row>
    <row r="1767" spans="1:6" x14ac:dyDescent="0.25">
      <c r="A1767">
        <v>1764</v>
      </c>
      <c r="B1767" t="s">
        <v>4587</v>
      </c>
      <c r="C1767">
        <v>0</v>
      </c>
      <c r="D1767">
        <v>0</v>
      </c>
      <c r="E1767" t="s">
        <v>4584</v>
      </c>
      <c r="F1767" t="s">
        <v>4586</v>
      </c>
    </row>
    <row r="1768" spans="1:6" x14ac:dyDescent="0.25">
      <c r="A1768">
        <v>1765</v>
      </c>
      <c r="B1768" t="s">
        <v>4587</v>
      </c>
      <c r="C1768">
        <v>0</v>
      </c>
      <c r="D1768">
        <v>0</v>
      </c>
      <c r="E1768" t="s">
        <v>4584</v>
      </c>
      <c r="F1768" t="s">
        <v>4586</v>
      </c>
    </row>
    <row r="1769" spans="1:6" x14ac:dyDescent="0.25">
      <c r="A1769">
        <v>1766</v>
      </c>
      <c r="B1769" t="s">
        <v>4587</v>
      </c>
      <c r="C1769">
        <v>0</v>
      </c>
      <c r="D1769">
        <v>0</v>
      </c>
      <c r="E1769" t="s">
        <v>4584</v>
      </c>
      <c r="F1769" t="s">
        <v>4586</v>
      </c>
    </row>
    <row r="1770" spans="1:6" x14ac:dyDescent="0.25">
      <c r="A1770">
        <v>1767</v>
      </c>
      <c r="B1770" t="s">
        <v>4587</v>
      </c>
      <c r="C1770">
        <v>0</v>
      </c>
      <c r="D1770">
        <v>0</v>
      </c>
      <c r="E1770" t="s">
        <v>4584</v>
      </c>
      <c r="F1770" t="s">
        <v>4586</v>
      </c>
    </row>
    <row r="1771" spans="1:6" x14ac:dyDescent="0.25">
      <c r="A1771">
        <v>1768</v>
      </c>
      <c r="B1771" t="s">
        <v>4587</v>
      </c>
      <c r="C1771">
        <v>0</v>
      </c>
      <c r="D1771">
        <v>0</v>
      </c>
      <c r="E1771" t="s">
        <v>4584</v>
      </c>
      <c r="F1771" t="s">
        <v>4586</v>
      </c>
    </row>
    <row r="1772" spans="1:6" x14ac:dyDescent="0.25">
      <c r="A1772">
        <v>1769</v>
      </c>
      <c r="B1772" t="s">
        <v>4587</v>
      </c>
      <c r="C1772">
        <v>0</v>
      </c>
      <c r="D1772">
        <v>0</v>
      </c>
      <c r="E1772" t="s">
        <v>4584</v>
      </c>
      <c r="F1772" t="s">
        <v>4586</v>
      </c>
    </row>
    <row r="1773" spans="1:6" x14ac:dyDescent="0.25">
      <c r="A1773">
        <v>1770</v>
      </c>
      <c r="B1773" t="s">
        <v>4587</v>
      </c>
      <c r="C1773">
        <v>0</v>
      </c>
      <c r="D1773">
        <v>0</v>
      </c>
      <c r="E1773" t="s">
        <v>4584</v>
      </c>
      <c r="F1773" t="s">
        <v>4586</v>
      </c>
    </row>
    <row r="1774" spans="1:6" x14ac:dyDescent="0.25">
      <c r="A1774">
        <v>1771</v>
      </c>
      <c r="B1774" t="s">
        <v>4587</v>
      </c>
      <c r="C1774">
        <v>0</v>
      </c>
      <c r="D1774">
        <v>0</v>
      </c>
      <c r="E1774" t="s">
        <v>4584</v>
      </c>
      <c r="F1774" t="s">
        <v>4586</v>
      </c>
    </row>
    <row r="1775" spans="1:6" x14ac:dyDescent="0.25">
      <c r="A1775">
        <v>1772</v>
      </c>
      <c r="B1775" t="s">
        <v>4587</v>
      </c>
      <c r="C1775">
        <v>0</v>
      </c>
      <c r="D1775">
        <v>0</v>
      </c>
      <c r="E1775" t="s">
        <v>4584</v>
      </c>
      <c r="F1775" t="s">
        <v>4586</v>
      </c>
    </row>
    <row r="1776" spans="1:6" x14ac:dyDescent="0.25">
      <c r="A1776">
        <v>1773</v>
      </c>
      <c r="B1776" t="s">
        <v>4587</v>
      </c>
      <c r="C1776">
        <v>0</v>
      </c>
      <c r="D1776">
        <v>0</v>
      </c>
      <c r="E1776" t="s">
        <v>4584</v>
      </c>
      <c r="F1776" t="s">
        <v>4586</v>
      </c>
    </row>
    <row r="1777" spans="1:6" x14ac:dyDescent="0.25">
      <c r="A1777">
        <v>1774</v>
      </c>
      <c r="B1777" t="s">
        <v>4587</v>
      </c>
      <c r="C1777">
        <v>0</v>
      </c>
      <c r="D1777">
        <v>0</v>
      </c>
      <c r="E1777" t="s">
        <v>4584</v>
      </c>
      <c r="F1777" t="s">
        <v>4586</v>
      </c>
    </row>
    <row r="1778" spans="1:6" x14ac:dyDescent="0.25">
      <c r="A1778">
        <v>1775</v>
      </c>
      <c r="B1778" t="s">
        <v>4587</v>
      </c>
      <c r="C1778">
        <v>0</v>
      </c>
      <c r="D1778">
        <v>0</v>
      </c>
      <c r="E1778" t="s">
        <v>4584</v>
      </c>
      <c r="F1778" t="s">
        <v>4586</v>
      </c>
    </row>
    <row r="1779" spans="1:6" x14ac:dyDescent="0.25">
      <c r="A1779">
        <v>1776</v>
      </c>
      <c r="B1779" t="s">
        <v>4587</v>
      </c>
      <c r="C1779">
        <v>0</v>
      </c>
      <c r="D1779">
        <v>0</v>
      </c>
      <c r="E1779" t="s">
        <v>4584</v>
      </c>
      <c r="F1779" t="s">
        <v>4586</v>
      </c>
    </row>
    <row r="1780" spans="1:6" x14ac:dyDescent="0.25">
      <c r="A1780">
        <v>1777</v>
      </c>
      <c r="B1780" t="s">
        <v>4587</v>
      </c>
      <c r="C1780">
        <v>0</v>
      </c>
      <c r="D1780">
        <v>0</v>
      </c>
      <c r="E1780" t="s">
        <v>4584</v>
      </c>
      <c r="F1780" t="s">
        <v>4586</v>
      </c>
    </row>
    <row r="1781" spans="1:6" x14ac:dyDescent="0.25">
      <c r="A1781">
        <v>1778</v>
      </c>
      <c r="B1781" t="s">
        <v>4587</v>
      </c>
      <c r="C1781">
        <v>0</v>
      </c>
      <c r="D1781">
        <v>0</v>
      </c>
      <c r="E1781" t="s">
        <v>4584</v>
      </c>
      <c r="F1781" t="s">
        <v>4586</v>
      </c>
    </row>
    <row r="1782" spans="1:6" x14ac:dyDescent="0.25">
      <c r="A1782">
        <v>1779</v>
      </c>
      <c r="B1782" t="s">
        <v>4587</v>
      </c>
      <c r="C1782">
        <v>0</v>
      </c>
      <c r="D1782">
        <v>0</v>
      </c>
      <c r="E1782" t="s">
        <v>4584</v>
      </c>
      <c r="F1782" t="s">
        <v>4586</v>
      </c>
    </row>
    <row r="1783" spans="1:6" x14ac:dyDescent="0.25">
      <c r="A1783">
        <v>1780</v>
      </c>
      <c r="B1783" t="s">
        <v>4587</v>
      </c>
      <c r="C1783">
        <v>0</v>
      </c>
      <c r="D1783">
        <v>0</v>
      </c>
      <c r="E1783" t="s">
        <v>4584</v>
      </c>
      <c r="F1783" t="s">
        <v>4586</v>
      </c>
    </row>
    <row r="1784" spans="1:6" x14ac:dyDescent="0.25">
      <c r="A1784">
        <v>1781</v>
      </c>
      <c r="B1784" t="s">
        <v>4587</v>
      </c>
      <c r="C1784">
        <v>0</v>
      </c>
      <c r="D1784">
        <v>0</v>
      </c>
      <c r="E1784" t="s">
        <v>4584</v>
      </c>
      <c r="F1784" t="s">
        <v>4586</v>
      </c>
    </row>
    <row r="1785" spans="1:6" x14ac:dyDescent="0.25">
      <c r="A1785">
        <v>1782</v>
      </c>
      <c r="B1785" t="s">
        <v>4587</v>
      </c>
      <c r="C1785">
        <v>0</v>
      </c>
      <c r="D1785">
        <v>0</v>
      </c>
      <c r="E1785" t="s">
        <v>4584</v>
      </c>
      <c r="F1785" t="s">
        <v>4586</v>
      </c>
    </row>
    <row r="1786" spans="1:6" x14ac:dyDescent="0.25">
      <c r="A1786">
        <v>1783</v>
      </c>
      <c r="B1786" t="s">
        <v>4587</v>
      </c>
      <c r="C1786">
        <v>0</v>
      </c>
      <c r="D1786">
        <v>0</v>
      </c>
      <c r="E1786" t="s">
        <v>4584</v>
      </c>
      <c r="F1786" t="s">
        <v>4586</v>
      </c>
    </row>
    <row r="1787" spans="1:6" x14ac:dyDescent="0.25">
      <c r="A1787">
        <v>1784</v>
      </c>
      <c r="B1787" t="s">
        <v>4587</v>
      </c>
      <c r="C1787">
        <v>0</v>
      </c>
      <c r="D1787">
        <v>0</v>
      </c>
      <c r="E1787" t="s">
        <v>4584</v>
      </c>
      <c r="F1787" t="s">
        <v>4586</v>
      </c>
    </row>
    <row r="1788" spans="1:6" x14ac:dyDescent="0.25">
      <c r="A1788">
        <v>1785</v>
      </c>
      <c r="B1788" t="s">
        <v>4587</v>
      </c>
      <c r="C1788">
        <v>0</v>
      </c>
      <c r="D1788">
        <v>0</v>
      </c>
      <c r="E1788" t="s">
        <v>4584</v>
      </c>
      <c r="F1788" t="s">
        <v>4586</v>
      </c>
    </row>
    <row r="1789" spans="1:6" x14ac:dyDescent="0.25">
      <c r="A1789">
        <v>1786</v>
      </c>
      <c r="B1789" t="s">
        <v>4587</v>
      </c>
      <c r="C1789">
        <v>0</v>
      </c>
      <c r="D1789">
        <v>0</v>
      </c>
      <c r="E1789" t="s">
        <v>4584</v>
      </c>
      <c r="F1789" t="s">
        <v>4586</v>
      </c>
    </row>
    <row r="1790" spans="1:6" x14ac:dyDescent="0.25">
      <c r="A1790">
        <v>1787</v>
      </c>
      <c r="B1790" t="s">
        <v>4587</v>
      </c>
      <c r="C1790">
        <v>0</v>
      </c>
      <c r="D1790">
        <v>0</v>
      </c>
      <c r="E1790" t="s">
        <v>4584</v>
      </c>
      <c r="F1790" t="s">
        <v>4586</v>
      </c>
    </row>
    <row r="1791" spans="1:6" x14ac:dyDescent="0.25">
      <c r="A1791">
        <v>1788</v>
      </c>
      <c r="B1791" t="s">
        <v>4587</v>
      </c>
      <c r="C1791">
        <v>0</v>
      </c>
      <c r="D1791">
        <v>0</v>
      </c>
      <c r="E1791" t="s">
        <v>4584</v>
      </c>
      <c r="F1791" t="s">
        <v>4586</v>
      </c>
    </row>
    <row r="1792" spans="1:6" x14ac:dyDescent="0.25">
      <c r="A1792">
        <v>1789</v>
      </c>
      <c r="B1792" t="s">
        <v>4587</v>
      </c>
      <c r="C1792">
        <v>0</v>
      </c>
      <c r="D1792">
        <v>0</v>
      </c>
      <c r="E1792" t="s">
        <v>4584</v>
      </c>
      <c r="F1792" t="s">
        <v>4586</v>
      </c>
    </row>
    <row r="1793" spans="1:6" x14ac:dyDescent="0.25">
      <c r="A1793">
        <v>1790</v>
      </c>
      <c r="B1793" t="s">
        <v>4587</v>
      </c>
      <c r="C1793">
        <v>0</v>
      </c>
      <c r="D1793">
        <v>0</v>
      </c>
      <c r="E1793" t="s">
        <v>4584</v>
      </c>
      <c r="F1793" t="s">
        <v>4586</v>
      </c>
    </row>
    <row r="1794" spans="1:6" x14ac:dyDescent="0.25">
      <c r="A1794">
        <v>1791</v>
      </c>
      <c r="B1794" t="s">
        <v>4587</v>
      </c>
      <c r="C1794">
        <v>0</v>
      </c>
      <c r="D1794">
        <v>0</v>
      </c>
      <c r="E1794" t="s">
        <v>4584</v>
      </c>
      <c r="F1794" t="s">
        <v>4586</v>
      </c>
    </row>
    <row r="1795" spans="1:6" x14ac:dyDescent="0.25">
      <c r="A1795">
        <v>1792</v>
      </c>
      <c r="B1795" t="s">
        <v>4587</v>
      </c>
      <c r="C1795">
        <v>0</v>
      </c>
      <c r="D1795">
        <v>0</v>
      </c>
      <c r="E1795" t="s">
        <v>4584</v>
      </c>
      <c r="F1795" t="s">
        <v>4586</v>
      </c>
    </row>
    <row r="1796" spans="1:6" x14ac:dyDescent="0.25">
      <c r="A1796">
        <v>1793</v>
      </c>
      <c r="B1796" t="s">
        <v>4587</v>
      </c>
      <c r="C1796">
        <v>0</v>
      </c>
      <c r="D1796">
        <v>0</v>
      </c>
      <c r="E1796" t="s">
        <v>4584</v>
      </c>
      <c r="F1796" t="s">
        <v>4586</v>
      </c>
    </row>
    <row r="1797" spans="1:6" x14ac:dyDescent="0.25">
      <c r="A1797">
        <v>1794</v>
      </c>
      <c r="B1797" t="s">
        <v>4587</v>
      </c>
      <c r="C1797">
        <v>0</v>
      </c>
      <c r="D1797">
        <v>0</v>
      </c>
      <c r="E1797" t="s">
        <v>4584</v>
      </c>
      <c r="F1797" t="s">
        <v>4586</v>
      </c>
    </row>
    <row r="1798" spans="1:6" x14ac:dyDescent="0.25">
      <c r="A1798">
        <v>1795</v>
      </c>
      <c r="B1798" t="s">
        <v>4587</v>
      </c>
      <c r="C1798">
        <v>0</v>
      </c>
      <c r="D1798">
        <v>0</v>
      </c>
      <c r="E1798" t="s">
        <v>4584</v>
      </c>
      <c r="F1798" t="s">
        <v>4586</v>
      </c>
    </row>
    <row r="1799" spans="1:6" x14ac:dyDescent="0.25">
      <c r="A1799">
        <v>1796</v>
      </c>
      <c r="B1799" t="s">
        <v>4587</v>
      </c>
      <c r="C1799">
        <v>0</v>
      </c>
      <c r="D1799">
        <v>0</v>
      </c>
      <c r="E1799" t="s">
        <v>4584</v>
      </c>
      <c r="F1799" t="s">
        <v>4586</v>
      </c>
    </row>
    <row r="1800" spans="1:6" x14ac:dyDescent="0.25">
      <c r="A1800">
        <v>1797</v>
      </c>
      <c r="B1800" t="s">
        <v>4587</v>
      </c>
      <c r="C1800">
        <v>0</v>
      </c>
      <c r="D1800">
        <v>0</v>
      </c>
      <c r="E1800" t="s">
        <v>4584</v>
      </c>
      <c r="F1800" t="s">
        <v>4586</v>
      </c>
    </row>
    <row r="1801" spans="1:6" x14ac:dyDescent="0.25">
      <c r="A1801">
        <v>1798</v>
      </c>
      <c r="B1801" t="s">
        <v>4587</v>
      </c>
      <c r="C1801">
        <v>0</v>
      </c>
      <c r="D1801">
        <v>0</v>
      </c>
      <c r="E1801" t="s">
        <v>4584</v>
      </c>
      <c r="F1801" t="s">
        <v>4586</v>
      </c>
    </row>
    <row r="1802" spans="1:6" x14ac:dyDescent="0.25">
      <c r="A1802">
        <v>1799</v>
      </c>
      <c r="B1802" t="s">
        <v>4587</v>
      </c>
      <c r="C1802">
        <v>0</v>
      </c>
      <c r="D1802">
        <v>0</v>
      </c>
      <c r="E1802" t="s">
        <v>4584</v>
      </c>
      <c r="F1802" t="s">
        <v>4586</v>
      </c>
    </row>
    <row r="1803" spans="1:6" x14ac:dyDescent="0.25">
      <c r="A1803">
        <v>1800</v>
      </c>
      <c r="B1803" t="s">
        <v>4587</v>
      </c>
      <c r="C1803">
        <v>0</v>
      </c>
      <c r="D1803">
        <v>0</v>
      </c>
      <c r="E1803" t="s">
        <v>4584</v>
      </c>
      <c r="F1803" t="s">
        <v>4586</v>
      </c>
    </row>
    <row r="1804" spans="1:6" x14ac:dyDescent="0.25">
      <c r="A1804">
        <v>1801</v>
      </c>
      <c r="B1804" t="s">
        <v>4587</v>
      </c>
      <c r="C1804">
        <v>0</v>
      </c>
      <c r="D1804">
        <v>0</v>
      </c>
      <c r="E1804" t="s">
        <v>4584</v>
      </c>
      <c r="F1804" t="s">
        <v>4586</v>
      </c>
    </row>
    <row r="1805" spans="1:6" x14ac:dyDescent="0.25">
      <c r="A1805">
        <v>1802</v>
      </c>
      <c r="B1805" t="s">
        <v>4587</v>
      </c>
      <c r="C1805">
        <v>0</v>
      </c>
      <c r="D1805">
        <v>0</v>
      </c>
      <c r="E1805" t="s">
        <v>4584</v>
      </c>
      <c r="F1805" t="s">
        <v>4586</v>
      </c>
    </row>
    <row r="1806" spans="1:6" x14ac:dyDescent="0.25">
      <c r="A1806">
        <v>1803</v>
      </c>
      <c r="B1806" t="s">
        <v>4587</v>
      </c>
      <c r="C1806">
        <v>0</v>
      </c>
      <c r="D1806">
        <v>0</v>
      </c>
      <c r="E1806" t="s">
        <v>4584</v>
      </c>
      <c r="F1806" t="s">
        <v>4586</v>
      </c>
    </row>
    <row r="1807" spans="1:6" x14ac:dyDescent="0.25">
      <c r="A1807">
        <v>1804</v>
      </c>
      <c r="B1807" t="s">
        <v>4587</v>
      </c>
      <c r="C1807">
        <v>0</v>
      </c>
      <c r="D1807">
        <v>0</v>
      </c>
      <c r="E1807" t="s">
        <v>4584</v>
      </c>
      <c r="F1807" t="s">
        <v>4586</v>
      </c>
    </row>
    <row r="1808" spans="1:6" x14ac:dyDescent="0.25">
      <c r="A1808">
        <v>1805</v>
      </c>
      <c r="B1808" t="s">
        <v>4587</v>
      </c>
      <c r="C1808">
        <v>0</v>
      </c>
      <c r="D1808">
        <v>0</v>
      </c>
      <c r="E1808" t="s">
        <v>4584</v>
      </c>
      <c r="F1808" t="s">
        <v>4586</v>
      </c>
    </row>
    <row r="1809" spans="1:6" x14ac:dyDescent="0.25">
      <c r="A1809">
        <v>1806</v>
      </c>
      <c r="B1809" t="s">
        <v>4587</v>
      </c>
      <c r="C1809">
        <v>0</v>
      </c>
      <c r="D1809">
        <v>0</v>
      </c>
      <c r="E1809" t="s">
        <v>4584</v>
      </c>
      <c r="F1809" t="s">
        <v>4586</v>
      </c>
    </row>
    <row r="1810" spans="1:6" x14ac:dyDescent="0.25">
      <c r="A1810">
        <v>1807</v>
      </c>
      <c r="B1810" t="s">
        <v>4587</v>
      </c>
      <c r="C1810">
        <v>0</v>
      </c>
      <c r="D1810">
        <v>0</v>
      </c>
      <c r="E1810" t="s">
        <v>4584</v>
      </c>
      <c r="F1810" t="s">
        <v>4586</v>
      </c>
    </row>
    <row r="1811" spans="1:6" x14ac:dyDescent="0.25">
      <c r="A1811">
        <v>1808</v>
      </c>
      <c r="B1811" t="s">
        <v>4587</v>
      </c>
      <c r="C1811">
        <v>0</v>
      </c>
      <c r="D1811">
        <v>0</v>
      </c>
      <c r="E1811" t="s">
        <v>4584</v>
      </c>
      <c r="F1811" t="s">
        <v>4586</v>
      </c>
    </row>
    <row r="1812" spans="1:6" x14ac:dyDescent="0.25">
      <c r="A1812">
        <v>1809</v>
      </c>
      <c r="B1812" t="s">
        <v>4587</v>
      </c>
      <c r="C1812">
        <v>0</v>
      </c>
      <c r="D1812">
        <v>0</v>
      </c>
      <c r="E1812" t="s">
        <v>4584</v>
      </c>
      <c r="F1812" t="s">
        <v>4586</v>
      </c>
    </row>
    <row r="1813" spans="1:6" x14ac:dyDescent="0.25">
      <c r="A1813">
        <v>1810</v>
      </c>
      <c r="B1813" t="s">
        <v>4587</v>
      </c>
      <c r="C1813">
        <v>0</v>
      </c>
      <c r="D1813">
        <v>0</v>
      </c>
      <c r="E1813" t="s">
        <v>4584</v>
      </c>
      <c r="F1813" t="s">
        <v>4586</v>
      </c>
    </row>
    <row r="1814" spans="1:6" x14ac:dyDescent="0.25">
      <c r="A1814">
        <v>1811</v>
      </c>
      <c r="B1814" t="s">
        <v>4587</v>
      </c>
      <c r="C1814">
        <v>0</v>
      </c>
      <c r="D1814">
        <v>0</v>
      </c>
      <c r="E1814" t="s">
        <v>4584</v>
      </c>
      <c r="F1814" t="s">
        <v>4586</v>
      </c>
    </row>
    <row r="1815" spans="1:6" x14ac:dyDescent="0.25">
      <c r="A1815">
        <v>1812</v>
      </c>
      <c r="B1815" t="s">
        <v>4587</v>
      </c>
      <c r="C1815">
        <v>0</v>
      </c>
      <c r="D1815">
        <v>0</v>
      </c>
      <c r="E1815" t="s">
        <v>4584</v>
      </c>
      <c r="F1815" t="s">
        <v>4586</v>
      </c>
    </row>
    <row r="1816" spans="1:6" x14ac:dyDescent="0.25">
      <c r="A1816">
        <v>1813</v>
      </c>
      <c r="B1816" t="s">
        <v>4587</v>
      </c>
      <c r="C1816">
        <v>0</v>
      </c>
      <c r="D1816">
        <v>0</v>
      </c>
      <c r="E1816" t="s">
        <v>4584</v>
      </c>
      <c r="F1816" t="s">
        <v>4586</v>
      </c>
    </row>
    <row r="1817" spans="1:6" x14ac:dyDescent="0.25">
      <c r="A1817">
        <v>1814</v>
      </c>
      <c r="B1817" t="s">
        <v>4587</v>
      </c>
      <c r="C1817">
        <v>0</v>
      </c>
      <c r="D1817">
        <v>0</v>
      </c>
      <c r="E1817" t="s">
        <v>4584</v>
      </c>
      <c r="F1817" t="s">
        <v>4586</v>
      </c>
    </row>
    <row r="1818" spans="1:6" x14ac:dyDescent="0.25">
      <c r="A1818">
        <v>1815</v>
      </c>
      <c r="B1818" t="s">
        <v>4587</v>
      </c>
      <c r="C1818">
        <v>0</v>
      </c>
      <c r="D1818">
        <v>0</v>
      </c>
      <c r="E1818" t="s">
        <v>4584</v>
      </c>
      <c r="F1818" t="s">
        <v>4586</v>
      </c>
    </row>
    <row r="1819" spans="1:6" x14ac:dyDescent="0.25">
      <c r="A1819">
        <v>1816</v>
      </c>
      <c r="B1819" t="s">
        <v>4587</v>
      </c>
      <c r="C1819">
        <v>0</v>
      </c>
      <c r="D1819">
        <v>0</v>
      </c>
      <c r="E1819" t="s">
        <v>4584</v>
      </c>
      <c r="F1819" t="s">
        <v>4586</v>
      </c>
    </row>
    <row r="1820" spans="1:6" x14ac:dyDescent="0.25">
      <c r="A1820">
        <v>1817</v>
      </c>
      <c r="B1820" t="s">
        <v>4587</v>
      </c>
      <c r="C1820">
        <v>0</v>
      </c>
      <c r="D1820">
        <v>0</v>
      </c>
      <c r="E1820" t="s">
        <v>4584</v>
      </c>
      <c r="F1820" t="s">
        <v>4586</v>
      </c>
    </row>
    <row r="1821" spans="1:6" x14ac:dyDescent="0.25">
      <c r="A1821">
        <v>1818</v>
      </c>
      <c r="B1821" t="s">
        <v>4587</v>
      </c>
      <c r="C1821">
        <v>0</v>
      </c>
      <c r="D1821">
        <v>0</v>
      </c>
      <c r="E1821" t="s">
        <v>4584</v>
      </c>
      <c r="F1821" t="s">
        <v>4586</v>
      </c>
    </row>
    <row r="1822" spans="1:6" x14ac:dyDescent="0.25">
      <c r="A1822">
        <v>1819</v>
      </c>
      <c r="B1822" t="s">
        <v>4587</v>
      </c>
      <c r="C1822">
        <v>0</v>
      </c>
      <c r="D1822">
        <v>0</v>
      </c>
      <c r="E1822" t="s">
        <v>4584</v>
      </c>
      <c r="F1822" t="s">
        <v>4586</v>
      </c>
    </row>
    <row r="1823" spans="1:6" x14ac:dyDescent="0.25">
      <c r="A1823">
        <v>1820</v>
      </c>
      <c r="B1823" t="s">
        <v>4587</v>
      </c>
      <c r="C1823">
        <v>0</v>
      </c>
      <c r="D1823">
        <v>0</v>
      </c>
      <c r="E1823" t="s">
        <v>4584</v>
      </c>
      <c r="F1823" t="s">
        <v>4586</v>
      </c>
    </row>
    <row r="1824" spans="1:6" x14ac:dyDescent="0.25">
      <c r="A1824">
        <v>1821</v>
      </c>
      <c r="B1824" t="s">
        <v>4587</v>
      </c>
      <c r="C1824">
        <v>0</v>
      </c>
      <c r="D1824">
        <v>0</v>
      </c>
      <c r="E1824" t="s">
        <v>4584</v>
      </c>
      <c r="F1824" t="s">
        <v>4586</v>
      </c>
    </row>
    <row r="1825" spans="1:6" x14ac:dyDescent="0.25">
      <c r="A1825">
        <v>1822</v>
      </c>
      <c r="B1825" t="s">
        <v>4587</v>
      </c>
      <c r="C1825">
        <v>0</v>
      </c>
      <c r="D1825">
        <v>0</v>
      </c>
      <c r="E1825" t="s">
        <v>4584</v>
      </c>
      <c r="F1825" t="s">
        <v>4586</v>
      </c>
    </row>
    <row r="1826" spans="1:6" x14ac:dyDescent="0.25">
      <c r="A1826">
        <v>1823</v>
      </c>
      <c r="B1826" t="s">
        <v>4587</v>
      </c>
      <c r="C1826">
        <v>0</v>
      </c>
      <c r="D1826">
        <v>0</v>
      </c>
      <c r="E1826" t="s">
        <v>4584</v>
      </c>
      <c r="F1826" t="s">
        <v>4586</v>
      </c>
    </row>
    <row r="1827" spans="1:6" x14ac:dyDescent="0.25">
      <c r="A1827">
        <v>1824</v>
      </c>
      <c r="B1827" t="s">
        <v>4587</v>
      </c>
      <c r="C1827">
        <v>0</v>
      </c>
      <c r="D1827">
        <v>0</v>
      </c>
      <c r="E1827" t="s">
        <v>4584</v>
      </c>
      <c r="F1827" t="s">
        <v>4586</v>
      </c>
    </row>
    <row r="1828" spans="1:6" x14ac:dyDescent="0.25">
      <c r="A1828">
        <v>1825</v>
      </c>
      <c r="B1828" t="s">
        <v>4587</v>
      </c>
      <c r="C1828">
        <v>0</v>
      </c>
      <c r="D1828">
        <v>0</v>
      </c>
      <c r="E1828" t="s">
        <v>4584</v>
      </c>
      <c r="F1828" t="s">
        <v>4586</v>
      </c>
    </row>
    <row r="1829" spans="1:6" x14ac:dyDescent="0.25">
      <c r="A1829">
        <v>1826</v>
      </c>
      <c r="B1829" t="s">
        <v>4587</v>
      </c>
      <c r="C1829">
        <v>0</v>
      </c>
      <c r="D1829">
        <v>0</v>
      </c>
      <c r="E1829" t="s">
        <v>4584</v>
      </c>
      <c r="F1829" t="s">
        <v>4586</v>
      </c>
    </row>
    <row r="1830" spans="1:6" x14ac:dyDescent="0.25">
      <c r="A1830">
        <v>1827</v>
      </c>
      <c r="B1830" t="s">
        <v>4587</v>
      </c>
      <c r="C1830">
        <v>0</v>
      </c>
      <c r="D1830">
        <v>0</v>
      </c>
      <c r="E1830" t="s">
        <v>4584</v>
      </c>
      <c r="F1830" t="s">
        <v>4586</v>
      </c>
    </row>
    <row r="1831" spans="1:6" x14ac:dyDescent="0.25">
      <c r="A1831">
        <v>1828</v>
      </c>
      <c r="B1831" t="s">
        <v>4587</v>
      </c>
      <c r="C1831">
        <v>0</v>
      </c>
      <c r="D1831">
        <v>0</v>
      </c>
      <c r="E1831" t="s">
        <v>4584</v>
      </c>
      <c r="F1831" t="s">
        <v>4586</v>
      </c>
    </row>
    <row r="1832" spans="1:6" x14ac:dyDescent="0.25">
      <c r="A1832">
        <v>1829</v>
      </c>
      <c r="B1832" t="s">
        <v>4587</v>
      </c>
      <c r="C1832">
        <v>0</v>
      </c>
      <c r="D1832">
        <v>0</v>
      </c>
      <c r="E1832" t="s">
        <v>4584</v>
      </c>
      <c r="F1832" t="s">
        <v>4586</v>
      </c>
    </row>
    <row r="1833" spans="1:6" x14ac:dyDescent="0.25">
      <c r="A1833">
        <v>1830</v>
      </c>
      <c r="B1833" t="s">
        <v>4587</v>
      </c>
      <c r="C1833">
        <v>0</v>
      </c>
      <c r="D1833">
        <v>0</v>
      </c>
      <c r="E1833" t="s">
        <v>4584</v>
      </c>
      <c r="F1833" t="s">
        <v>4586</v>
      </c>
    </row>
    <row r="1834" spans="1:6" x14ac:dyDescent="0.25">
      <c r="A1834">
        <v>1831</v>
      </c>
      <c r="B1834" t="s">
        <v>4587</v>
      </c>
      <c r="C1834">
        <v>0</v>
      </c>
      <c r="D1834">
        <v>0</v>
      </c>
      <c r="E1834" t="s">
        <v>4584</v>
      </c>
      <c r="F1834" t="s">
        <v>4586</v>
      </c>
    </row>
    <row r="1835" spans="1:6" x14ac:dyDescent="0.25">
      <c r="A1835">
        <v>1832</v>
      </c>
      <c r="B1835" t="s">
        <v>4587</v>
      </c>
      <c r="C1835">
        <v>0</v>
      </c>
      <c r="D1835">
        <v>0</v>
      </c>
      <c r="E1835" t="s">
        <v>4584</v>
      </c>
      <c r="F1835" t="s">
        <v>4586</v>
      </c>
    </row>
    <row r="1836" spans="1:6" x14ac:dyDescent="0.25">
      <c r="A1836">
        <v>1833</v>
      </c>
      <c r="B1836" t="s">
        <v>4587</v>
      </c>
      <c r="C1836">
        <v>0</v>
      </c>
      <c r="D1836">
        <v>0</v>
      </c>
      <c r="E1836" t="s">
        <v>4584</v>
      </c>
      <c r="F1836" t="s">
        <v>4586</v>
      </c>
    </row>
    <row r="1837" spans="1:6" x14ac:dyDescent="0.25">
      <c r="A1837">
        <v>1834</v>
      </c>
      <c r="B1837" t="s">
        <v>4587</v>
      </c>
      <c r="C1837">
        <v>0</v>
      </c>
      <c r="D1837">
        <v>0</v>
      </c>
      <c r="E1837" t="s">
        <v>4584</v>
      </c>
      <c r="F1837" t="s">
        <v>4586</v>
      </c>
    </row>
    <row r="1838" spans="1:6" x14ac:dyDescent="0.25">
      <c r="A1838">
        <v>1835</v>
      </c>
      <c r="B1838" t="s">
        <v>4587</v>
      </c>
      <c r="C1838">
        <v>0</v>
      </c>
      <c r="D1838">
        <v>0</v>
      </c>
      <c r="E1838" t="s">
        <v>4584</v>
      </c>
      <c r="F1838" t="s">
        <v>4586</v>
      </c>
    </row>
    <row r="1839" spans="1:6" x14ac:dyDescent="0.25">
      <c r="A1839">
        <v>1836</v>
      </c>
      <c r="B1839" t="s">
        <v>4587</v>
      </c>
      <c r="C1839">
        <v>0</v>
      </c>
      <c r="D1839">
        <v>0</v>
      </c>
      <c r="E1839" t="s">
        <v>4584</v>
      </c>
      <c r="F1839" t="s">
        <v>4586</v>
      </c>
    </row>
    <row r="1840" spans="1:6" x14ac:dyDescent="0.25">
      <c r="A1840">
        <v>1837</v>
      </c>
      <c r="B1840" t="s">
        <v>4587</v>
      </c>
      <c r="C1840">
        <v>0</v>
      </c>
      <c r="D1840">
        <v>0</v>
      </c>
      <c r="E1840" t="s">
        <v>4584</v>
      </c>
      <c r="F1840" t="s">
        <v>4586</v>
      </c>
    </row>
    <row r="1841" spans="1:6" x14ac:dyDescent="0.25">
      <c r="A1841">
        <v>1838</v>
      </c>
      <c r="B1841" t="s">
        <v>4587</v>
      </c>
      <c r="C1841">
        <v>0</v>
      </c>
      <c r="D1841">
        <v>0</v>
      </c>
      <c r="E1841" t="s">
        <v>4584</v>
      </c>
      <c r="F1841" t="s">
        <v>4586</v>
      </c>
    </row>
    <row r="1842" spans="1:6" x14ac:dyDescent="0.25">
      <c r="A1842">
        <v>1839</v>
      </c>
      <c r="B1842" t="s">
        <v>4587</v>
      </c>
      <c r="C1842">
        <v>0</v>
      </c>
      <c r="D1842">
        <v>0</v>
      </c>
      <c r="E1842" t="s">
        <v>4584</v>
      </c>
      <c r="F1842" t="s">
        <v>4586</v>
      </c>
    </row>
    <row r="1843" spans="1:6" x14ac:dyDescent="0.25">
      <c r="A1843">
        <v>1840</v>
      </c>
      <c r="B1843" t="s">
        <v>4587</v>
      </c>
      <c r="C1843">
        <v>0</v>
      </c>
      <c r="D1843">
        <v>0</v>
      </c>
      <c r="E1843" t="s">
        <v>4584</v>
      </c>
      <c r="F1843" t="s">
        <v>4586</v>
      </c>
    </row>
    <row r="1844" spans="1:6" x14ac:dyDescent="0.25">
      <c r="A1844">
        <v>1841</v>
      </c>
      <c r="B1844" t="s">
        <v>4587</v>
      </c>
      <c r="C1844">
        <v>0</v>
      </c>
      <c r="D1844">
        <v>0</v>
      </c>
      <c r="E1844" t="s">
        <v>4584</v>
      </c>
      <c r="F1844" t="s">
        <v>4586</v>
      </c>
    </row>
    <row r="1845" spans="1:6" x14ac:dyDescent="0.25">
      <c r="A1845">
        <v>1842</v>
      </c>
      <c r="B1845" t="s">
        <v>4587</v>
      </c>
      <c r="C1845">
        <v>0</v>
      </c>
      <c r="D1845">
        <v>0</v>
      </c>
      <c r="E1845" t="s">
        <v>4584</v>
      </c>
      <c r="F1845" t="s">
        <v>4586</v>
      </c>
    </row>
    <row r="1846" spans="1:6" x14ac:dyDescent="0.25">
      <c r="A1846">
        <v>1843</v>
      </c>
      <c r="B1846" t="s">
        <v>4587</v>
      </c>
      <c r="C1846">
        <v>0</v>
      </c>
      <c r="D1846">
        <v>0</v>
      </c>
      <c r="E1846" t="s">
        <v>4584</v>
      </c>
      <c r="F1846" t="s">
        <v>4586</v>
      </c>
    </row>
    <row r="1847" spans="1:6" x14ac:dyDescent="0.25">
      <c r="A1847">
        <v>1844</v>
      </c>
      <c r="B1847" t="s">
        <v>4587</v>
      </c>
      <c r="C1847">
        <v>0</v>
      </c>
      <c r="D1847">
        <v>0</v>
      </c>
      <c r="E1847" t="s">
        <v>4584</v>
      </c>
      <c r="F1847" t="s">
        <v>4586</v>
      </c>
    </row>
    <row r="1848" spans="1:6" x14ac:dyDescent="0.25">
      <c r="A1848">
        <v>1845</v>
      </c>
      <c r="B1848" t="s">
        <v>4587</v>
      </c>
      <c r="C1848">
        <v>0</v>
      </c>
      <c r="D1848">
        <v>0</v>
      </c>
      <c r="E1848" t="s">
        <v>4584</v>
      </c>
      <c r="F1848" t="s">
        <v>4586</v>
      </c>
    </row>
    <row r="1849" spans="1:6" x14ac:dyDescent="0.25">
      <c r="A1849">
        <v>1846</v>
      </c>
      <c r="B1849" t="s">
        <v>4587</v>
      </c>
      <c r="C1849">
        <v>0</v>
      </c>
      <c r="D1849">
        <v>0</v>
      </c>
      <c r="E1849" t="s">
        <v>4584</v>
      </c>
      <c r="F1849" t="s">
        <v>4586</v>
      </c>
    </row>
    <row r="1850" spans="1:6" x14ac:dyDescent="0.25">
      <c r="A1850">
        <v>1847</v>
      </c>
      <c r="B1850" t="s">
        <v>4587</v>
      </c>
      <c r="C1850">
        <v>0</v>
      </c>
      <c r="D1850">
        <v>0</v>
      </c>
      <c r="E1850" t="s">
        <v>4584</v>
      </c>
      <c r="F1850" t="s">
        <v>4586</v>
      </c>
    </row>
    <row r="1851" spans="1:6" x14ac:dyDescent="0.25">
      <c r="A1851">
        <v>1848</v>
      </c>
      <c r="B1851" t="s">
        <v>4587</v>
      </c>
      <c r="C1851">
        <v>0</v>
      </c>
      <c r="D1851">
        <v>0</v>
      </c>
      <c r="E1851" t="s">
        <v>4584</v>
      </c>
      <c r="F1851" t="s">
        <v>4586</v>
      </c>
    </row>
    <row r="1852" spans="1:6" x14ac:dyDescent="0.25">
      <c r="A1852">
        <v>1849</v>
      </c>
      <c r="B1852" t="s">
        <v>4587</v>
      </c>
      <c r="C1852">
        <v>0</v>
      </c>
      <c r="D1852">
        <v>0</v>
      </c>
      <c r="E1852" t="s">
        <v>4584</v>
      </c>
      <c r="F1852" t="s">
        <v>4586</v>
      </c>
    </row>
    <row r="1853" spans="1:6" x14ac:dyDescent="0.25">
      <c r="A1853">
        <v>1850</v>
      </c>
      <c r="B1853" t="s">
        <v>4587</v>
      </c>
      <c r="C1853">
        <v>0</v>
      </c>
      <c r="D1853">
        <v>0</v>
      </c>
      <c r="E1853" t="s">
        <v>4584</v>
      </c>
      <c r="F1853" t="s">
        <v>4586</v>
      </c>
    </row>
    <row r="1854" spans="1:6" x14ac:dyDescent="0.25">
      <c r="A1854">
        <v>1851</v>
      </c>
      <c r="B1854" t="s">
        <v>4587</v>
      </c>
      <c r="C1854">
        <v>0</v>
      </c>
      <c r="D1854">
        <v>0</v>
      </c>
      <c r="E1854" t="s">
        <v>4584</v>
      </c>
      <c r="F1854" t="s">
        <v>4586</v>
      </c>
    </row>
    <row r="1855" spans="1:6" x14ac:dyDescent="0.25">
      <c r="A1855">
        <v>1852</v>
      </c>
      <c r="B1855" t="s">
        <v>4587</v>
      </c>
      <c r="C1855">
        <v>0</v>
      </c>
      <c r="D1855">
        <v>0</v>
      </c>
      <c r="E1855" t="s">
        <v>4584</v>
      </c>
      <c r="F1855" t="s">
        <v>4586</v>
      </c>
    </row>
    <row r="1856" spans="1:6" x14ac:dyDescent="0.25">
      <c r="A1856">
        <v>1853</v>
      </c>
      <c r="B1856" t="s">
        <v>4587</v>
      </c>
      <c r="C1856">
        <v>0</v>
      </c>
      <c r="D1856">
        <v>0</v>
      </c>
      <c r="E1856" t="s">
        <v>4584</v>
      </c>
      <c r="F1856" t="s">
        <v>4586</v>
      </c>
    </row>
    <row r="1857" spans="1:6" x14ac:dyDescent="0.25">
      <c r="A1857">
        <v>1854</v>
      </c>
      <c r="B1857" t="s">
        <v>4587</v>
      </c>
      <c r="C1857">
        <v>0</v>
      </c>
      <c r="D1857">
        <v>0</v>
      </c>
      <c r="E1857" t="s">
        <v>4584</v>
      </c>
      <c r="F1857" t="s">
        <v>4586</v>
      </c>
    </row>
    <row r="1858" spans="1:6" x14ac:dyDescent="0.25">
      <c r="A1858">
        <v>1855</v>
      </c>
      <c r="B1858" t="s">
        <v>4587</v>
      </c>
      <c r="C1858">
        <v>0</v>
      </c>
      <c r="D1858">
        <v>0</v>
      </c>
      <c r="E1858" t="s">
        <v>4584</v>
      </c>
      <c r="F1858" t="s">
        <v>4586</v>
      </c>
    </row>
    <row r="1859" spans="1:6" x14ac:dyDescent="0.25">
      <c r="A1859">
        <v>1856</v>
      </c>
      <c r="B1859" t="s">
        <v>4587</v>
      </c>
      <c r="C1859">
        <v>0</v>
      </c>
      <c r="D1859">
        <v>0</v>
      </c>
      <c r="E1859" t="s">
        <v>4584</v>
      </c>
      <c r="F1859" t="s">
        <v>4586</v>
      </c>
    </row>
    <row r="1860" spans="1:6" x14ac:dyDescent="0.25">
      <c r="A1860">
        <v>1857</v>
      </c>
      <c r="B1860" t="s">
        <v>4587</v>
      </c>
      <c r="C1860">
        <v>0</v>
      </c>
      <c r="D1860">
        <v>0</v>
      </c>
      <c r="E1860" t="s">
        <v>4584</v>
      </c>
      <c r="F1860" t="s">
        <v>4586</v>
      </c>
    </row>
    <row r="1861" spans="1:6" x14ac:dyDescent="0.25">
      <c r="A1861">
        <v>1858</v>
      </c>
      <c r="B1861" t="s">
        <v>4587</v>
      </c>
      <c r="C1861">
        <v>0</v>
      </c>
      <c r="D1861">
        <v>0</v>
      </c>
      <c r="E1861" t="s">
        <v>4584</v>
      </c>
      <c r="F1861" t="s">
        <v>4586</v>
      </c>
    </row>
    <row r="1862" spans="1:6" x14ac:dyDescent="0.25">
      <c r="A1862">
        <v>1859</v>
      </c>
      <c r="B1862" t="s">
        <v>4587</v>
      </c>
      <c r="C1862">
        <v>0</v>
      </c>
      <c r="D1862">
        <v>0</v>
      </c>
      <c r="E1862" t="s">
        <v>4584</v>
      </c>
      <c r="F1862" t="s">
        <v>4586</v>
      </c>
    </row>
    <row r="1863" spans="1:6" x14ac:dyDescent="0.25">
      <c r="A1863">
        <v>1860</v>
      </c>
      <c r="B1863" t="s">
        <v>4587</v>
      </c>
      <c r="C1863">
        <v>0</v>
      </c>
      <c r="D1863">
        <v>0</v>
      </c>
      <c r="E1863" t="s">
        <v>4584</v>
      </c>
      <c r="F1863" t="s">
        <v>4586</v>
      </c>
    </row>
    <row r="1864" spans="1:6" x14ac:dyDescent="0.25">
      <c r="A1864">
        <v>1861</v>
      </c>
      <c r="B1864" t="s">
        <v>4587</v>
      </c>
      <c r="C1864">
        <v>0</v>
      </c>
      <c r="D1864">
        <v>0</v>
      </c>
      <c r="E1864" t="s">
        <v>4584</v>
      </c>
      <c r="F1864" t="s">
        <v>4586</v>
      </c>
    </row>
    <row r="1865" spans="1:6" x14ac:dyDescent="0.25">
      <c r="A1865">
        <v>1862</v>
      </c>
      <c r="B1865" t="s">
        <v>4587</v>
      </c>
      <c r="C1865">
        <v>0</v>
      </c>
      <c r="D1865">
        <v>0</v>
      </c>
      <c r="E1865" t="s">
        <v>4584</v>
      </c>
      <c r="F1865" t="s">
        <v>4586</v>
      </c>
    </row>
    <row r="1866" spans="1:6" x14ac:dyDescent="0.25">
      <c r="A1866">
        <v>1863</v>
      </c>
      <c r="B1866" t="s">
        <v>4587</v>
      </c>
      <c r="C1866">
        <v>0</v>
      </c>
      <c r="D1866">
        <v>0</v>
      </c>
      <c r="E1866" t="s">
        <v>4584</v>
      </c>
      <c r="F1866" t="s">
        <v>4586</v>
      </c>
    </row>
    <row r="1867" spans="1:6" x14ac:dyDescent="0.25">
      <c r="A1867">
        <v>1864</v>
      </c>
      <c r="B1867" t="s">
        <v>4587</v>
      </c>
      <c r="C1867">
        <v>0</v>
      </c>
      <c r="D1867">
        <v>0</v>
      </c>
      <c r="E1867" t="s">
        <v>4584</v>
      </c>
      <c r="F1867" t="s">
        <v>4586</v>
      </c>
    </row>
    <row r="1868" spans="1:6" x14ac:dyDescent="0.25">
      <c r="A1868">
        <v>1865</v>
      </c>
      <c r="B1868" t="s">
        <v>4587</v>
      </c>
      <c r="C1868">
        <v>0</v>
      </c>
      <c r="D1868">
        <v>0</v>
      </c>
      <c r="E1868" t="s">
        <v>4584</v>
      </c>
      <c r="F1868" t="s">
        <v>4586</v>
      </c>
    </row>
    <row r="1869" spans="1:6" x14ac:dyDescent="0.25">
      <c r="A1869">
        <v>1866</v>
      </c>
      <c r="B1869" t="s">
        <v>4587</v>
      </c>
      <c r="C1869">
        <v>0</v>
      </c>
      <c r="D1869">
        <v>0</v>
      </c>
      <c r="E1869" t="s">
        <v>4584</v>
      </c>
      <c r="F1869" t="s">
        <v>4586</v>
      </c>
    </row>
    <row r="1870" spans="1:6" x14ac:dyDescent="0.25">
      <c r="A1870">
        <v>1867</v>
      </c>
      <c r="B1870" t="s">
        <v>4587</v>
      </c>
      <c r="C1870">
        <v>0</v>
      </c>
      <c r="D1870">
        <v>0</v>
      </c>
      <c r="E1870" t="s">
        <v>4584</v>
      </c>
      <c r="F1870" t="s">
        <v>4586</v>
      </c>
    </row>
    <row r="1871" spans="1:6" x14ac:dyDescent="0.25">
      <c r="A1871">
        <v>1868</v>
      </c>
      <c r="B1871" t="s">
        <v>4587</v>
      </c>
      <c r="C1871">
        <v>0</v>
      </c>
      <c r="D1871">
        <v>0</v>
      </c>
      <c r="E1871" t="s">
        <v>4584</v>
      </c>
      <c r="F1871" t="s">
        <v>4586</v>
      </c>
    </row>
    <row r="1872" spans="1:6" x14ac:dyDescent="0.25">
      <c r="A1872">
        <v>1869</v>
      </c>
      <c r="B1872" t="s">
        <v>4587</v>
      </c>
      <c r="C1872">
        <v>0</v>
      </c>
      <c r="D1872">
        <v>0</v>
      </c>
      <c r="E1872" t="s">
        <v>4584</v>
      </c>
      <c r="F1872" t="s">
        <v>4586</v>
      </c>
    </row>
    <row r="1873" spans="1:6" x14ac:dyDescent="0.25">
      <c r="A1873">
        <v>1870</v>
      </c>
      <c r="B1873" t="s">
        <v>4587</v>
      </c>
      <c r="C1873">
        <v>0</v>
      </c>
      <c r="D1873">
        <v>0</v>
      </c>
      <c r="E1873" t="s">
        <v>4584</v>
      </c>
      <c r="F1873" t="s">
        <v>4586</v>
      </c>
    </row>
    <row r="1874" spans="1:6" x14ac:dyDescent="0.25">
      <c r="A1874">
        <v>1871</v>
      </c>
      <c r="B1874" t="s">
        <v>4587</v>
      </c>
      <c r="C1874">
        <v>0</v>
      </c>
      <c r="D1874">
        <v>0</v>
      </c>
      <c r="E1874" t="s">
        <v>4584</v>
      </c>
      <c r="F1874" t="s">
        <v>4586</v>
      </c>
    </row>
    <row r="1875" spans="1:6" x14ac:dyDescent="0.25">
      <c r="A1875">
        <v>1872</v>
      </c>
      <c r="B1875" t="s">
        <v>4587</v>
      </c>
      <c r="C1875">
        <v>0</v>
      </c>
      <c r="D1875">
        <v>0</v>
      </c>
      <c r="E1875" t="s">
        <v>4584</v>
      </c>
      <c r="F1875" t="s">
        <v>4586</v>
      </c>
    </row>
    <row r="1876" spans="1:6" x14ac:dyDescent="0.25">
      <c r="A1876">
        <v>1873</v>
      </c>
      <c r="B1876" t="s">
        <v>4587</v>
      </c>
      <c r="C1876">
        <v>0</v>
      </c>
      <c r="D1876">
        <v>0</v>
      </c>
      <c r="E1876" t="s">
        <v>4584</v>
      </c>
      <c r="F1876" t="s">
        <v>4586</v>
      </c>
    </row>
    <row r="1877" spans="1:6" x14ac:dyDescent="0.25">
      <c r="A1877">
        <v>1874</v>
      </c>
      <c r="B1877" t="s">
        <v>4587</v>
      </c>
      <c r="C1877">
        <v>0</v>
      </c>
      <c r="D1877">
        <v>0</v>
      </c>
      <c r="E1877" t="s">
        <v>4584</v>
      </c>
      <c r="F1877" t="s">
        <v>4586</v>
      </c>
    </row>
    <row r="1878" spans="1:6" x14ac:dyDescent="0.25">
      <c r="A1878">
        <v>1875</v>
      </c>
      <c r="B1878" t="s">
        <v>4587</v>
      </c>
      <c r="C1878">
        <v>0</v>
      </c>
      <c r="D1878">
        <v>0</v>
      </c>
      <c r="E1878" t="s">
        <v>4584</v>
      </c>
      <c r="F1878" t="s">
        <v>4586</v>
      </c>
    </row>
    <row r="1879" spans="1:6" x14ac:dyDescent="0.25">
      <c r="A1879">
        <v>1876</v>
      </c>
      <c r="B1879" t="s">
        <v>4587</v>
      </c>
      <c r="C1879">
        <v>0</v>
      </c>
      <c r="D1879">
        <v>0</v>
      </c>
      <c r="E1879" t="s">
        <v>4584</v>
      </c>
      <c r="F1879" t="s">
        <v>4586</v>
      </c>
    </row>
    <row r="1880" spans="1:6" x14ac:dyDescent="0.25">
      <c r="A1880">
        <v>1877</v>
      </c>
      <c r="B1880" t="s">
        <v>4587</v>
      </c>
      <c r="C1880">
        <v>0</v>
      </c>
      <c r="D1880">
        <v>0</v>
      </c>
      <c r="E1880" t="s">
        <v>4584</v>
      </c>
      <c r="F1880" t="s">
        <v>4586</v>
      </c>
    </row>
    <row r="1881" spans="1:6" x14ac:dyDescent="0.25">
      <c r="A1881">
        <v>1878</v>
      </c>
      <c r="B1881" t="s">
        <v>4587</v>
      </c>
      <c r="C1881">
        <v>0</v>
      </c>
      <c r="D1881">
        <v>0</v>
      </c>
      <c r="E1881" t="s">
        <v>4584</v>
      </c>
      <c r="F1881" t="s">
        <v>4586</v>
      </c>
    </row>
    <row r="1882" spans="1:6" x14ac:dyDescent="0.25">
      <c r="A1882">
        <v>1879</v>
      </c>
      <c r="B1882" t="s">
        <v>4587</v>
      </c>
      <c r="C1882">
        <v>0</v>
      </c>
      <c r="D1882">
        <v>0</v>
      </c>
      <c r="E1882" t="s">
        <v>4584</v>
      </c>
      <c r="F1882" t="s">
        <v>4586</v>
      </c>
    </row>
    <row r="1883" spans="1:6" x14ac:dyDescent="0.25">
      <c r="A1883">
        <v>1880</v>
      </c>
      <c r="B1883" t="s">
        <v>4587</v>
      </c>
      <c r="C1883">
        <v>0</v>
      </c>
      <c r="D1883">
        <v>0</v>
      </c>
      <c r="E1883" t="s">
        <v>4584</v>
      </c>
      <c r="F1883" t="s">
        <v>4586</v>
      </c>
    </row>
    <row r="1884" spans="1:6" x14ac:dyDescent="0.25">
      <c r="A1884">
        <v>1881</v>
      </c>
      <c r="B1884" t="s">
        <v>4587</v>
      </c>
      <c r="C1884">
        <v>0</v>
      </c>
      <c r="D1884">
        <v>0</v>
      </c>
      <c r="E1884" t="s">
        <v>4584</v>
      </c>
      <c r="F1884" t="s">
        <v>4586</v>
      </c>
    </row>
    <row r="1885" spans="1:6" x14ac:dyDescent="0.25">
      <c r="A1885">
        <v>1882</v>
      </c>
      <c r="B1885" t="s">
        <v>4587</v>
      </c>
      <c r="C1885">
        <v>0</v>
      </c>
      <c r="D1885">
        <v>0</v>
      </c>
      <c r="E1885" t="s">
        <v>4584</v>
      </c>
      <c r="F1885" t="s">
        <v>4586</v>
      </c>
    </row>
    <row r="1886" spans="1:6" x14ac:dyDescent="0.25">
      <c r="A1886">
        <v>1883</v>
      </c>
      <c r="B1886" t="s">
        <v>4587</v>
      </c>
      <c r="C1886">
        <v>0</v>
      </c>
      <c r="D1886">
        <v>0</v>
      </c>
      <c r="E1886" t="s">
        <v>4584</v>
      </c>
      <c r="F1886" t="s">
        <v>4586</v>
      </c>
    </row>
    <row r="1887" spans="1:6" x14ac:dyDescent="0.25">
      <c r="A1887">
        <v>1884</v>
      </c>
      <c r="B1887" t="s">
        <v>4587</v>
      </c>
      <c r="C1887">
        <v>0</v>
      </c>
      <c r="D1887">
        <v>0</v>
      </c>
      <c r="E1887" t="s">
        <v>4584</v>
      </c>
      <c r="F1887" t="s">
        <v>4586</v>
      </c>
    </row>
    <row r="1888" spans="1:6" x14ac:dyDescent="0.25">
      <c r="A1888">
        <v>1885</v>
      </c>
      <c r="B1888" t="s">
        <v>4587</v>
      </c>
      <c r="C1888">
        <v>0</v>
      </c>
      <c r="D1888">
        <v>0</v>
      </c>
      <c r="E1888" t="s">
        <v>4584</v>
      </c>
      <c r="F1888" t="s">
        <v>4586</v>
      </c>
    </row>
    <row r="1889" spans="1:6" x14ac:dyDescent="0.25">
      <c r="A1889">
        <v>1886</v>
      </c>
      <c r="B1889" t="s">
        <v>4587</v>
      </c>
      <c r="C1889">
        <v>0</v>
      </c>
      <c r="D1889">
        <v>0</v>
      </c>
      <c r="E1889" t="s">
        <v>4584</v>
      </c>
      <c r="F1889" t="s">
        <v>4586</v>
      </c>
    </row>
    <row r="1890" spans="1:6" x14ac:dyDescent="0.25">
      <c r="A1890">
        <v>1887</v>
      </c>
      <c r="B1890" t="s">
        <v>4587</v>
      </c>
      <c r="C1890">
        <v>0</v>
      </c>
      <c r="D1890">
        <v>0</v>
      </c>
      <c r="E1890" t="s">
        <v>4584</v>
      </c>
      <c r="F1890" t="s">
        <v>4586</v>
      </c>
    </row>
    <row r="1891" spans="1:6" x14ac:dyDescent="0.25">
      <c r="A1891">
        <v>1888</v>
      </c>
      <c r="B1891" t="s">
        <v>4587</v>
      </c>
      <c r="C1891">
        <v>0</v>
      </c>
      <c r="D1891">
        <v>0</v>
      </c>
      <c r="E1891" t="s">
        <v>4584</v>
      </c>
      <c r="F1891" t="s">
        <v>4586</v>
      </c>
    </row>
    <row r="1892" spans="1:6" x14ac:dyDescent="0.25">
      <c r="A1892">
        <v>1889</v>
      </c>
      <c r="B1892" t="s">
        <v>4587</v>
      </c>
      <c r="C1892">
        <v>0</v>
      </c>
      <c r="D1892">
        <v>0</v>
      </c>
      <c r="E1892" t="s">
        <v>4584</v>
      </c>
      <c r="F1892" t="s">
        <v>4586</v>
      </c>
    </row>
    <row r="1893" spans="1:6" x14ac:dyDescent="0.25">
      <c r="A1893">
        <v>1890</v>
      </c>
      <c r="B1893" t="s">
        <v>4587</v>
      </c>
      <c r="C1893">
        <v>0</v>
      </c>
      <c r="D1893">
        <v>0</v>
      </c>
      <c r="E1893" t="s">
        <v>4584</v>
      </c>
      <c r="F1893" t="s">
        <v>4586</v>
      </c>
    </row>
    <row r="1894" spans="1:6" x14ac:dyDescent="0.25">
      <c r="A1894">
        <v>1891</v>
      </c>
      <c r="B1894" t="s">
        <v>4587</v>
      </c>
      <c r="C1894">
        <v>0</v>
      </c>
      <c r="D1894">
        <v>0</v>
      </c>
      <c r="E1894" t="s">
        <v>4584</v>
      </c>
      <c r="F1894" t="s">
        <v>4586</v>
      </c>
    </row>
    <row r="1895" spans="1:6" x14ac:dyDescent="0.25">
      <c r="A1895">
        <v>1892</v>
      </c>
      <c r="B1895" t="s">
        <v>4587</v>
      </c>
      <c r="C1895">
        <v>0</v>
      </c>
      <c r="D1895">
        <v>0</v>
      </c>
      <c r="E1895" t="s">
        <v>4584</v>
      </c>
      <c r="F1895" t="s">
        <v>4586</v>
      </c>
    </row>
    <row r="1896" spans="1:6" x14ac:dyDescent="0.25">
      <c r="A1896">
        <v>1893</v>
      </c>
      <c r="B1896" t="s">
        <v>4587</v>
      </c>
      <c r="C1896">
        <v>0</v>
      </c>
      <c r="D1896">
        <v>0</v>
      </c>
      <c r="E1896" t="s">
        <v>4584</v>
      </c>
      <c r="F1896" t="s">
        <v>4586</v>
      </c>
    </row>
    <row r="1897" spans="1:6" x14ac:dyDescent="0.25">
      <c r="A1897">
        <v>1894</v>
      </c>
      <c r="B1897" t="s">
        <v>4587</v>
      </c>
      <c r="C1897">
        <v>0</v>
      </c>
      <c r="D1897">
        <v>0</v>
      </c>
      <c r="E1897" t="s">
        <v>4584</v>
      </c>
      <c r="F1897" t="s">
        <v>4586</v>
      </c>
    </row>
    <row r="1898" spans="1:6" x14ac:dyDescent="0.25">
      <c r="A1898">
        <v>1895</v>
      </c>
      <c r="B1898" t="s">
        <v>4587</v>
      </c>
      <c r="C1898">
        <v>0</v>
      </c>
      <c r="D1898">
        <v>0</v>
      </c>
      <c r="E1898" t="s">
        <v>4584</v>
      </c>
      <c r="F1898" t="s">
        <v>4586</v>
      </c>
    </row>
    <row r="1899" spans="1:6" x14ac:dyDescent="0.25">
      <c r="A1899">
        <v>1896</v>
      </c>
      <c r="B1899" t="s">
        <v>4587</v>
      </c>
      <c r="C1899">
        <v>0</v>
      </c>
      <c r="D1899">
        <v>0</v>
      </c>
      <c r="E1899" t="s">
        <v>4584</v>
      </c>
      <c r="F1899" t="s">
        <v>4586</v>
      </c>
    </row>
    <row r="1900" spans="1:6" x14ac:dyDescent="0.25">
      <c r="A1900">
        <v>1897</v>
      </c>
      <c r="B1900" t="s">
        <v>4587</v>
      </c>
      <c r="C1900">
        <v>0</v>
      </c>
      <c r="D1900">
        <v>0</v>
      </c>
      <c r="E1900" t="s">
        <v>4584</v>
      </c>
      <c r="F1900" t="s">
        <v>4586</v>
      </c>
    </row>
    <row r="1901" spans="1:6" x14ac:dyDescent="0.25">
      <c r="A1901">
        <v>1898</v>
      </c>
      <c r="B1901" t="s">
        <v>4587</v>
      </c>
      <c r="C1901">
        <v>0</v>
      </c>
      <c r="D1901">
        <v>0</v>
      </c>
      <c r="E1901" t="s">
        <v>4584</v>
      </c>
      <c r="F1901" t="s">
        <v>4586</v>
      </c>
    </row>
    <row r="1902" spans="1:6" x14ac:dyDescent="0.25">
      <c r="A1902">
        <v>1899</v>
      </c>
      <c r="B1902" t="s">
        <v>4587</v>
      </c>
      <c r="C1902">
        <v>0</v>
      </c>
      <c r="D1902">
        <v>0</v>
      </c>
      <c r="E1902" t="s">
        <v>4584</v>
      </c>
      <c r="F1902" t="s">
        <v>4586</v>
      </c>
    </row>
    <row r="1903" spans="1:6" x14ac:dyDescent="0.25">
      <c r="A1903">
        <v>1900</v>
      </c>
      <c r="B1903" t="s">
        <v>4587</v>
      </c>
      <c r="C1903">
        <v>0</v>
      </c>
      <c r="D1903">
        <v>0</v>
      </c>
      <c r="E1903" t="s">
        <v>4584</v>
      </c>
      <c r="F1903" t="s">
        <v>4586</v>
      </c>
    </row>
    <row r="1904" spans="1:6" x14ac:dyDescent="0.25">
      <c r="A1904">
        <v>1901</v>
      </c>
      <c r="B1904" t="s">
        <v>4587</v>
      </c>
      <c r="C1904">
        <v>0</v>
      </c>
      <c r="D1904">
        <v>0</v>
      </c>
      <c r="E1904" t="s">
        <v>4584</v>
      </c>
      <c r="F1904" t="s">
        <v>4586</v>
      </c>
    </row>
    <row r="1905" spans="1:6" x14ac:dyDescent="0.25">
      <c r="A1905">
        <v>1902</v>
      </c>
      <c r="B1905" t="s">
        <v>4587</v>
      </c>
      <c r="C1905">
        <v>0</v>
      </c>
      <c r="D1905">
        <v>0</v>
      </c>
      <c r="E1905" t="s">
        <v>4584</v>
      </c>
      <c r="F1905" t="s">
        <v>4586</v>
      </c>
    </row>
    <row r="1906" spans="1:6" x14ac:dyDescent="0.25">
      <c r="A1906">
        <v>1903</v>
      </c>
      <c r="B1906" t="s">
        <v>4587</v>
      </c>
      <c r="C1906">
        <v>0</v>
      </c>
      <c r="D1906">
        <v>0</v>
      </c>
      <c r="E1906" t="s">
        <v>4584</v>
      </c>
      <c r="F1906" t="s">
        <v>4586</v>
      </c>
    </row>
    <row r="1907" spans="1:6" x14ac:dyDescent="0.25">
      <c r="A1907">
        <v>1904</v>
      </c>
      <c r="B1907" t="s">
        <v>4587</v>
      </c>
      <c r="C1907">
        <v>0</v>
      </c>
      <c r="D1907">
        <v>0</v>
      </c>
      <c r="E1907" t="s">
        <v>4584</v>
      </c>
      <c r="F1907" t="s">
        <v>4586</v>
      </c>
    </row>
    <row r="1908" spans="1:6" x14ac:dyDescent="0.25">
      <c r="A1908">
        <v>1905</v>
      </c>
      <c r="B1908" t="s">
        <v>4587</v>
      </c>
      <c r="C1908">
        <v>0</v>
      </c>
      <c r="D1908">
        <v>0</v>
      </c>
      <c r="E1908" t="s">
        <v>4584</v>
      </c>
      <c r="F1908" t="s">
        <v>4586</v>
      </c>
    </row>
    <row r="1909" spans="1:6" x14ac:dyDescent="0.25">
      <c r="A1909">
        <v>1906</v>
      </c>
      <c r="B1909" t="s">
        <v>4587</v>
      </c>
      <c r="C1909">
        <v>0</v>
      </c>
      <c r="D1909">
        <v>0</v>
      </c>
      <c r="E1909" t="s">
        <v>4584</v>
      </c>
      <c r="F1909" t="s">
        <v>4586</v>
      </c>
    </row>
    <row r="1910" spans="1:6" x14ac:dyDescent="0.25">
      <c r="A1910">
        <v>1907</v>
      </c>
      <c r="B1910" t="s">
        <v>4587</v>
      </c>
      <c r="C1910">
        <v>0</v>
      </c>
      <c r="D1910">
        <v>0</v>
      </c>
      <c r="E1910" t="s">
        <v>4584</v>
      </c>
      <c r="F1910" t="s">
        <v>4586</v>
      </c>
    </row>
    <row r="1911" spans="1:6" x14ac:dyDescent="0.25">
      <c r="A1911">
        <v>1908</v>
      </c>
      <c r="B1911" t="s">
        <v>4587</v>
      </c>
      <c r="C1911">
        <v>0</v>
      </c>
      <c r="D1911">
        <v>0</v>
      </c>
      <c r="E1911" t="s">
        <v>4584</v>
      </c>
      <c r="F1911" t="s">
        <v>4586</v>
      </c>
    </row>
    <row r="1912" spans="1:6" x14ac:dyDescent="0.25">
      <c r="A1912">
        <v>1909</v>
      </c>
      <c r="B1912" t="s">
        <v>4587</v>
      </c>
      <c r="C1912">
        <v>0</v>
      </c>
      <c r="D1912">
        <v>0</v>
      </c>
      <c r="E1912" t="s">
        <v>4584</v>
      </c>
      <c r="F1912" t="s">
        <v>4586</v>
      </c>
    </row>
    <row r="1913" spans="1:6" x14ac:dyDescent="0.25">
      <c r="A1913">
        <v>1910</v>
      </c>
      <c r="B1913" t="s">
        <v>4587</v>
      </c>
      <c r="C1913">
        <v>0</v>
      </c>
      <c r="D1913">
        <v>0</v>
      </c>
      <c r="E1913" t="s">
        <v>4584</v>
      </c>
      <c r="F1913" t="s">
        <v>4586</v>
      </c>
    </row>
    <row r="1914" spans="1:6" x14ac:dyDescent="0.25">
      <c r="A1914">
        <v>1911</v>
      </c>
      <c r="B1914" t="s">
        <v>4587</v>
      </c>
      <c r="C1914">
        <v>0</v>
      </c>
      <c r="D1914">
        <v>0</v>
      </c>
      <c r="E1914" t="s">
        <v>4584</v>
      </c>
      <c r="F1914" t="s">
        <v>4586</v>
      </c>
    </row>
    <row r="1915" spans="1:6" x14ac:dyDescent="0.25">
      <c r="A1915">
        <v>1912</v>
      </c>
      <c r="B1915" t="s">
        <v>4587</v>
      </c>
      <c r="C1915">
        <v>0</v>
      </c>
      <c r="D1915">
        <v>0</v>
      </c>
      <c r="E1915" t="s">
        <v>4584</v>
      </c>
      <c r="F1915" t="s">
        <v>4586</v>
      </c>
    </row>
    <row r="1916" spans="1:6" x14ac:dyDescent="0.25">
      <c r="A1916">
        <v>1913</v>
      </c>
      <c r="B1916" t="s">
        <v>4587</v>
      </c>
      <c r="C1916">
        <v>0</v>
      </c>
      <c r="D1916">
        <v>0</v>
      </c>
      <c r="E1916" t="s">
        <v>4584</v>
      </c>
      <c r="F1916" t="s">
        <v>4586</v>
      </c>
    </row>
    <row r="1917" spans="1:6" x14ac:dyDescent="0.25">
      <c r="A1917">
        <v>1914</v>
      </c>
      <c r="B1917" t="s">
        <v>4587</v>
      </c>
      <c r="C1917">
        <v>0</v>
      </c>
      <c r="D1917">
        <v>0</v>
      </c>
      <c r="E1917" t="s">
        <v>4584</v>
      </c>
      <c r="F1917" t="s">
        <v>4586</v>
      </c>
    </row>
    <row r="1918" spans="1:6" x14ac:dyDescent="0.25">
      <c r="A1918">
        <v>1915</v>
      </c>
      <c r="B1918" t="s">
        <v>4587</v>
      </c>
      <c r="C1918">
        <v>0</v>
      </c>
      <c r="D1918">
        <v>0</v>
      </c>
      <c r="E1918" t="s">
        <v>4584</v>
      </c>
      <c r="F1918" t="s">
        <v>4586</v>
      </c>
    </row>
    <row r="1919" spans="1:6" x14ac:dyDescent="0.25">
      <c r="A1919">
        <v>1916</v>
      </c>
      <c r="B1919" t="s">
        <v>4587</v>
      </c>
      <c r="C1919">
        <v>0</v>
      </c>
      <c r="D1919">
        <v>0</v>
      </c>
      <c r="E1919" t="s">
        <v>4584</v>
      </c>
      <c r="F1919" t="s">
        <v>4586</v>
      </c>
    </row>
    <row r="1920" spans="1:6" x14ac:dyDescent="0.25">
      <c r="A1920">
        <v>1917</v>
      </c>
      <c r="B1920" t="s">
        <v>4587</v>
      </c>
      <c r="C1920">
        <v>0</v>
      </c>
      <c r="D1920">
        <v>0</v>
      </c>
      <c r="E1920" t="s">
        <v>4584</v>
      </c>
      <c r="F1920" t="s">
        <v>4586</v>
      </c>
    </row>
    <row r="1921" spans="1:6" x14ac:dyDescent="0.25">
      <c r="A1921">
        <v>1918</v>
      </c>
      <c r="B1921" t="s">
        <v>4587</v>
      </c>
      <c r="C1921">
        <v>0</v>
      </c>
      <c r="D1921">
        <v>0</v>
      </c>
      <c r="E1921" t="s">
        <v>4584</v>
      </c>
      <c r="F1921" t="s">
        <v>4586</v>
      </c>
    </row>
    <row r="1922" spans="1:6" x14ac:dyDescent="0.25">
      <c r="A1922">
        <v>1919</v>
      </c>
      <c r="B1922" t="s">
        <v>4587</v>
      </c>
      <c r="C1922">
        <v>0</v>
      </c>
      <c r="D1922">
        <v>0</v>
      </c>
      <c r="E1922" t="s">
        <v>4584</v>
      </c>
      <c r="F1922" t="s">
        <v>4586</v>
      </c>
    </row>
    <row r="1923" spans="1:6" x14ac:dyDescent="0.25">
      <c r="A1923">
        <v>1920</v>
      </c>
      <c r="B1923" t="s">
        <v>4587</v>
      </c>
      <c r="C1923">
        <v>0</v>
      </c>
      <c r="D1923">
        <v>0</v>
      </c>
      <c r="E1923" t="s">
        <v>4584</v>
      </c>
      <c r="F1923" t="s">
        <v>4586</v>
      </c>
    </row>
    <row r="1924" spans="1:6" x14ac:dyDescent="0.25">
      <c r="A1924">
        <v>1921</v>
      </c>
      <c r="B1924" t="s">
        <v>4587</v>
      </c>
      <c r="C1924">
        <v>0</v>
      </c>
      <c r="D1924">
        <v>0</v>
      </c>
      <c r="E1924" t="s">
        <v>4584</v>
      </c>
      <c r="F1924" t="s">
        <v>4586</v>
      </c>
    </row>
    <row r="1925" spans="1:6" x14ac:dyDescent="0.25">
      <c r="A1925">
        <v>1922</v>
      </c>
      <c r="B1925" t="s">
        <v>4587</v>
      </c>
      <c r="C1925">
        <v>0</v>
      </c>
      <c r="D1925">
        <v>0</v>
      </c>
      <c r="E1925" t="s">
        <v>4584</v>
      </c>
      <c r="F1925" t="s">
        <v>4586</v>
      </c>
    </row>
    <row r="1926" spans="1:6" x14ac:dyDescent="0.25">
      <c r="A1926">
        <v>1923</v>
      </c>
      <c r="B1926" t="s">
        <v>4587</v>
      </c>
      <c r="C1926">
        <v>0</v>
      </c>
      <c r="D1926">
        <v>0</v>
      </c>
      <c r="E1926" t="s">
        <v>4584</v>
      </c>
      <c r="F1926" t="s">
        <v>4586</v>
      </c>
    </row>
    <row r="1927" spans="1:6" x14ac:dyDescent="0.25">
      <c r="A1927">
        <v>1924</v>
      </c>
      <c r="B1927" t="s">
        <v>4587</v>
      </c>
      <c r="C1927">
        <v>0</v>
      </c>
      <c r="D1927">
        <v>0</v>
      </c>
      <c r="E1927" t="s">
        <v>4584</v>
      </c>
      <c r="F1927" t="s">
        <v>4586</v>
      </c>
    </row>
    <row r="1928" spans="1:6" x14ac:dyDescent="0.25">
      <c r="A1928">
        <v>1925</v>
      </c>
      <c r="B1928" t="s">
        <v>4587</v>
      </c>
      <c r="C1928">
        <v>0</v>
      </c>
      <c r="D1928">
        <v>0</v>
      </c>
      <c r="E1928" t="s">
        <v>4584</v>
      </c>
      <c r="F1928" t="s">
        <v>4586</v>
      </c>
    </row>
    <row r="1929" spans="1:6" x14ac:dyDescent="0.25">
      <c r="A1929">
        <v>1926</v>
      </c>
      <c r="B1929" t="s">
        <v>4587</v>
      </c>
      <c r="C1929">
        <v>0</v>
      </c>
      <c r="D1929">
        <v>0</v>
      </c>
      <c r="E1929" t="s">
        <v>4584</v>
      </c>
      <c r="F1929" t="s">
        <v>4586</v>
      </c>
    </row>
    <row r="1930" spans="1:6" x14ac:dyDescent="0.25">
      <c r="A1930">
        <v>1927</v>
      </c>
      <c r="B1930" t="s">
        <v>4587</v>
      </c>
      <c r="C1930">
        <v>0</v>
      </c>
      <c r="D1930">
        <v>0</v>
      </c>
      <c r="E1930" t="s">
        <v>4584</v>
      </c>
      <c r="F1930" t="s">
        <v>4586</v>
      </c>
    </row>
    <row r="1931" spans="1:6" x14ac:dyDescent="0.25">
      <c r="A1931">
        <v>1928</v>
      </c>
      <c r="B1931" t="s">
        <v>4587</v>
      </c>
      <c r="C1931">
        <v>0</v>
      </c>
      <c r="D1931">
        <v>0</v>
      </c>
      <c r="E1931" t="s">
        <v>4584</v>
      </c>
      <c r="F1931" t="s">
        <v>4586</v>
      </c>
    </row>
    <row r="1932" spans="1:6" x14ac:dyDescent="0.25">
      <c r="A1932">
        <v>1929</v>
      </c>
      <c r="B1932" t="s">
        <v>4587</v>
      </c>
      <c r="C1932">
        <v>0</v>
      </c>
      <c r="D1932">
        <v>0</v>
      </c>
      <c r="E1932" t="s">
        <v>4584</v>
      </c>
      <c r="F1932" t="s">
        <v>4586</v>
      </c>
    </row>
    <row r="1933" spans="1:6" x14ac:dyDescent="0.25">
      <c r="A1933">
        <v>1930</v>
      </c>
      <c r="B1933" t="s">
        <v>4587</v>
      </c>
      <c r="C1933">
        <v>0</v>
      </c>
      <c r="D1933">
        <v>0</v>
      </c>
      <c r="E1933" t="s">
        <v>4584</v>
      </c>
      <c r="F1933" t="s">
        <v>4586</v>
      </c>
    </row>
    <row r="1934" spans="1:6" x14ac:dyDescent="0.25">
      <c r="A1934">
        <v>1931</v>
      </c>
      <c r="B1934" t="s">
        <v>4587</v>
      </c>
      <c r="C1934">
        <v>0</v>
      </c>
      <c r="D1934">
        <v>0</v>
      </c>
      <c r="E1934" t="s">
        <v>4584</v>
      </c>
      <c r="F1934" t="s">
        <v>4586</v>
      </c>
    </row>
    <row r="1935" spans="1:6" x14ac:dyDescent="0.25">
      <c r="A1935">
        <v>1932</v>
      </c>
      <c r="B1935" t="s">
        <v>4587</v>
      </c>
      <c r="C1935">
        <v>0</v>
      </c>
      <c r="D1935">
        <v>0</v>
      </c>
      <c r="E1935" t="s">
        <v>4584</v>
      </c>
      <c r="F1935" t="s">
        <v>4586</v>
      </c>
    </row>
    <row r="1936" spans="1:6" x14ac:dyDescent="0.25">
      <c r="A1936">
        <v>1933</v>
      </c>
      <c r="B1936" t="s">
        <v>4587</v>
      </c>
      <c r="C1936">
        <v>0</v>
      </c>
      <c r="D1936">
        <v>0</v>
      </c>
      <c r="E1936" t="s">
        <v>4584</v>
      </c>
      <c r="F1936" t="s">
        <v>4586</v>
      </c>
    </row>
    <row r="1937" spans="1:6" x14ac:dyDescent="0.25">
      <c r="A1937">
        <v>1934</v>
      </c>
      <c r="B1937" t="s">
        <v>4587</v>
      </c>
      <c r="C1937">
        <v>0</v>
      </c>
      <c r="D1937">
        <v>0</v>
      </c>
      <c r="E1937" t="s">
        <v>4584</v>
      </c>
      <c r="F1937" t="s">
        <v>4586</v>
      </c>
    </row>
    <row r="1938" spans="1:6" x14ac:dyDescent="0.25">
      <c r="A1938">
        <v>1935</v>
      </c>
      <c r="B1938" t="s">
        <v>4587</v>
      </c>
      <c r="C1938">
        <v>0</v>
      </c>
      <c r="D1938">
        <v>0</v>
      </c>
      <c r="E1938" t="s">
        <v>4584</v>
      </c>
      <c r="F1938" t="s">
        <v>4586</v>
      </c>
    </row>
    <row r="1939" spans="1:6" x14ac:dyDescent="0.25">
      <c r="A1939">
        <v>1936</v>
      </c>
      <c r="B1939" t="s">
        <v>4587</v>
      </c>
      <c r="C1939">
        <v>0</v>
      </c>
      <c r="D1939">
        <v>0</v>
      </c>
      <c r="E1939" t="s">
        <v>4584</v>
      </c>
      <c r="F1939" t="s">
        <v>4586</v>
      </c>
    </row>
    <row r="1940" spans="1:6" x14ac:dyDescent="0.25">
      <c r="A1940">
        <v>1937</v>
      </c>
      <c r="B1940" t="s">
        <v>4587</v>
      </c>
      <c r="C1940">
        <v>0</v>
      </c>
      <c r="D1940">
        <v>0</v>
      </c>
      <c r="E1940" t="s">
        <v>4584</v>
      </c>
      <c r="F1940" t="s">
        <v>4586</v>
      </c>
    </row>
    <row r="1941" spans="1:6" x14ac:dyDescent="0.25">
      <c r="A1941">
        <v>1938</v>
      </c>
      <c r="B1941" t="s">
        <v>4587</v>
      </c>
      <c r="C1941">
        <v>0</v>
      </c>
      <c r="D1941">
        <v>0</v>
      </c>
      <c r="E1941" t="s">
        <v>4584</v>
      </c>
      <c r="F1941" t="s">
        <v>4586</v>
      </c>
    </row>
    <row r="1942" spans="1:6" x14ac:dyDescent="0.25">
      <c r="A1942">
        <v>1939</v>
      </c>
      <c r="B1942" t="s">
        <v>4587</v>
      </c>
      <c r="C1942">
        <v>0</v>
      </c>
      <c r="D1942">
        <v>0</v>
      </c>
      <c r="E1942" t="s">
        <v>4584</v>
      </c>
      <c r="F1942" t="s">
        <v>4586</v>
      </c>
    </row>
    <row r="1943" spans="1:6" x14ac:dyDescent="0.25">
      <c r="A1943">
        <v>1940</v>
      </c>
      <c r="B1943" t="s">
        <v>4587</v>
      </c>
      <c r="C1943">
        <v>0</v>
      </c>
      <c r="D1943">
        <v>0</v>
      </c>
      <c r="E1943" t="s">
        <v>4584</v>
      </c>
      <c r="F1943" t="s">
        <v>4586</v>
      </c>
    </row>
    <row r="1944" spans="1:6" x14ac:dyDescent="0.25">
      <c r="A1944">
        <v>1941</v>
      </c>
      <c r="B1944" t="s">
        <v>4587</v>
      </c>
      <c r="C1944">
        <v>0</v>
      </c>
      <c r="D1944">
        <v>0</v>
      </c>
      <c r="E1944" t="s">
        <v>4584</v>
      </c>
      <c r="F1944" t="s">
        <v>4586</v>
      </c>
    </row>
    <row r="1945" spans="1:6" x14ac:dyDescent="0.25">
      <c r="A1945">
        <v>1942</v>
      </c>
      <c r="B1945" t="s">
        <v>4587</v>
      </c>
      <c r="C1945">
        <v>0</v>
      </c>
      <c r="D1945">
        <v>0</v>
      </c>
      <c r="E1945" t="s">
        <v>4584</v>
      </c>
      <c r="F1945" t="s">
        <v>4586</v>
      </c>
    </row>
    <row r="1946" spans="1:6" x14ac:dyDescent="0.25">
      <c r="A1946">
        <v>1943</v>
      </c>
      <c r="B1946" t="s">
        <v>4587</v>
      </c>
      <c r="C1946">
        <v>0</v>
      </c>
      <c r="D1946">
        <v>0</v>
      </c>
      <c r="E1946" t="s">
        <v>4584</v>
      </c>
      <c r="F1946" t="s">
        <v>4586</v>
      </c>
    </row>
    <row r="1947" spans="1:6" x14ac:dyDescent="0.25">
      <c r="A1947">
        <v>1944</v>
      </c>
      <c r="B1947" t="s">
        <v>4587</v>
      </c>
      <c r="C1947">
        <v>0</v>
      </c>
      <c r="D1947">
        <v>0</v>
      </c>
      <c r="E1947" t="s">
        <v>4584</v>
      </c>
      <c r="F1947" t="s">
        <v>4586</v>
      </c>
    </row>
    <row r="1948" spans="1:6" x14ac:dyDescent="0.25">
      <c r="A1948">
        <v>1945</v>
      </c>
      <c r="B1948" t="s">
        <v>4587</v>
      </c>
      <c r="C1948">
        <v>0</v>
      </c>
      <c r="D1948">
        <v>0</v>
      </c>
      <c r="E1948" t="s">
        <v>4584</v>
      </c>
      <c r="F1948" t="s">
        <v>4586</v>
      </c>
    </row>
    <row r="1949" spans="1:6" x14ac:dyDescent="0.25">
      <c r="A1949">
        <v>1946</v>
      </c>
      <c r="B1949" t="s">
        <v>4587</v>
      </c>
      <c r="C1949">
        <v>0</v>
      </c>
      <c r="D1949">
        <v>0</v>
      </c>
      <c r="E1949" t="s">
        <v>4584</v>
      </c>
      <c r="F1949" t="s">
        <v>4586</v>
      </c>
    </row>
    <row r="1950" spans="1:6" x14ac:dyDescent="0.25">
      <c r="A1950">
        <v>1947</v>
      </c>
      <c r="B1950" t="s">
        <v>4587</v>
      </c>
      <c r="C1950">
        <v>0</v>
      </c>
      <c r="D1950">
        <v>0</v>
      </c>
      <c r="E1950" t="s">
        <v>4584</v>
      </c>
      <c r="F1950" t="s">
        <v>4586</v>
      </c>
    </row>
    <row r="1951" spans="1:6" x14ac:dyDescent="0.25">
      <c r="A1951">
        <v>1948</v>
      </c>
      <c r="B1951" t="s">
        <v>4587</v>
      </c>
      <c r="C1951">
        <v>0</v>
      </c>
      <c r="D1951">
        <v>0</v>
      </c>
      <c r="E1951" t="s">
        <v>4584</v>
      </c>
      <c r="F1951" t="s">
        <v>4586</v>
      </c>
    </row>
    <row r="1952" spans="1:6" x14ac:dyDescent="0.25">
      <c r="A1952">
        <v>1949</v>
      </c>
      <c r="B1952" t="s">
        <v>4587</v>
      </c>
      <c r="C1952">
        <v>0</v>
      </c>
      <c r="D1952">
        <v>0</v>
      </c>
      <c r="E1952" t="s">
        <v>4584</v>
      </c>
      <c r="F1952" t="s">
        <v>4586</v>
      </c>
    </row>
    <row r="1953" spans="1:6" x14ac:dyDescent="0.25">
      <c r="A1953">
        <v>1950</v>
      </c>
      <c r="B1953" t="s">
        <v>4587</v>
      </c>
      <c r="C1953">
        <v>0</v>
      </c>
      <c r="D1953">
        <v>0</v>
      </c>
      <c r="E1953" t="s">
        <v>4584</v>
      </c>
      <c r="F1953" t="s">
        <v>4586</v>
      </c>
    </row>
    <row r="1954" spans="1:6" x14ac:dyDescent="0.25">
      <c r="A1954">
        <v>1951</v>
      </c>
      <c r="B1954" t="s">
        <v>4587</v>
      </c>
      <c r="C1954">
        <v>0</v>
      </c>
      <c r="D1954">
        <v>0</v>
      </c>
      <c r="E1954" t="s">
        <v>4584</v>
      </c>
      <c r="F1954" t="s">
        <v>4586</v>
      </c>
    </row>
    <row r="1955" spans="1:6" x14ac:dyDescent="0.25">
      <c r="A1955">
        <v>1952</v>
      </c>
      <c r="B1955" t="s">
        <v>4587</v>
      </c>
      <c r="C1955">
        <v>0</v>
      </c>
      <c r="D1955">
        <v>0</v>
      </c>
      <c r="E1955" t="s">
        <v>4584</v>
      </c>
      <c r="F1955" t="s">
        <v>4586</v>
      </c>
    </row>
    <row r="1956" spans="1:6" x14ac:dyDescent="0.25">
      <c r="A1956">
        <v>1953</v>
      </c>
      <c r="B1956" t="s">
        <v>4587</v>
      </c>
      <c r="C1956">
        <v>0</v>
      </c>
      <c r="D1956">
        <v>0</v>
      </c>
      <c r="E1956" t="s">
        <v>4584</v>
      </c>
      <c r="F1956" t="s">
        <v>4586</v>
      </c>
    </row>
    <row r="1957" spans="1:6" x14ac:dyDescent="0.25">
      <c r="A1957">
        <v>1954</v>
      </c>
      <c r="B1957" t="s">
        <v>4587</v>
      </c>
      <c r="C1957">
        <v>0</v>
      </c>
      <c r="D1957">
        <v>0</v>
      </c>
      <c r="E1957" t="s">
        <v>4584</v>
      </c>
      <c r="F1957" t="s">
        <v>4586</v>
      </c>
    </row>
    <row r="1958" spans="1:6" x14ac:dyDescent="0.25">
      <c r="A1958">
        <v>1955</v>
      </c>
      <c r="B1958" t="s">
        <v>4587</v>
      </c>
      <c r="C1958">
        <v>0</v>
      </c>
      <c r="D1958">
        <v>0</v>
      </c>
      <c r="E1958" t="s">
        <v>4584</v>
      </c>
      <c r="F1958" t="s">
        <v>4586</v>
      </c>
    </row>
    <row r="1959" spans="1:6" x14ac:dyDescent="0.25">
      <c r="A1959">
        <v>1956</v>
      </c>
      <c r="B1959" t="s">
        <v>4587</v>
      </c>
      <c r="C1959">
        <v>0</v>
      </c>
      <c r="D1959">
        <v>0</v>
      </c>
      <c r="E1959" t="s">
        <v>4584</v>
      </c>
      <c r="F1959" t="s">
        <v>4586</v>
      </c>
    </row>
    <row r="1960" spans="1:6" x14ac:dyDescent="0.25">
      <c r="A1960">
        <v>1957</v>
      </c>
      <c r="B1960" t="s">
        <v>4587</v>
      </c>
      <c r="C1960">
        <v>0</v>
      </c>
      <c r="D1960">
        <v>0</v>
      </c>
      <c r="E1960" t="s">
        <v>4584</v>
      </c>
      <c r="F1960" t="s">
        <v>4586</v>
      </c>
    </row>
    <row r="1961" spans="1:6" x14ac:dyDescent="0.25">
      <c r="A1961">
        <v>1958</v>
      </c>
      <c r="B1961" t="s">
        <v>4587</v>
      </c>
      <c r="C1961">
        <v>0</v>
      </c>
      <c r="D1961">
        <v>0</v>
      </c>
      <c r="E1961" t="s">
        <v>4584</v>
      </c>
      <c r="F1961" t="s">
        <v>4586</v>
      </c>
    </row>
    <row r="1962" spans="1:6" x14ac:dyDescent="0.25">
      <c r="A1962">
        <v>1959</v>
      </c>
      <c r="B1962" t="s">
        <v>4587</v>
      </c>
      <c r="C1962">
        <v>0</v>
      </c>
      <c r="D1962">
        <v>0</v>
      </c>
      <c r="E1962" t="s">
        <v>4584</v>
      </c>
      <c r="F1962" t="s">
        <v>4586</v>
      </c>
    </row>
    <row r="1963" spans="1:6" x14ac:dyDescent="0.25">
      <c r="A1963">
        <v>1960</v>
      </c>
      <c r="B1963" t="s">
        <v>4587</v>
      </c>
      <c r="C1963">
        <v>0</v>
      </c>
      <c r="D1963">
        <v>0</v>
      </c>
      <c r="E1963" t="s">
        <v>4584</v>
      </c>
      <c r="F1963" t="s">
        <v>4586</v>
      </c>
    </row>
    <row r="1964" spans="1:6" x14ac:dyDescent="0.25">
      <c r="A1964">
        <v>1961</v>
      </c>
      <c r="B1964" t="s">
        <v>4587</v>
      </c>
      <c r="C1964">
        <v>0</v>
      </c>
      <c r="D1964">
        <v>0</v>
      </c>
      <c r="E1964" t="s">
        <v>4584</v>
      </c>
      <c r="F1964" t="s">
        <v>4586</v>
      </c>
    </row>
    <row r="1965" spans="1:6" x14ac:dyDescent="0.25">
      <c r="A1965">
        <v>1962</v>
      </c>
      <c r="B1965" t="s">
        <v>4587</v>
      </c>
      <c r="C1965">
        <v>0</v>
      </c>
      <c r="D1965">
        <v>0</v>
      </c>
      <c r="E1965" t="s">
        <v>4584</v>
      </c>
      <c r="F1965" t="s">
        <v>4586</v>
      </c>
    </row>
    <row r="1966" spans="1:6" x14ac:dyDescent="0.25">
      <c r="A1966">
        <v>1963</v>
      </c>
      <c r="B1966" t="s">
        <v>4587</v>
      </c>
      <c r="C1966">
        <v>0</v>
      </c>
      <c r="D1966">
        <v>0</v>
      </c>
      <c r="E1966" t="s">
        <v>4584</v>
      </c>
      <c r="F1966" t="s">
        <v>4586</v>
      </c>
    </row>
    <row r="1967" spans="1:6" x14ac:dyDescent="0.25">
      <c r="A1967">
        <v>1964</v>
      </c>
      <c r="B1967" t="s">
        <v>4587</v>
      </c>
      <c r="C1967">
        <v>0</v>
      </c>
      <c r="D1967">
        <v>0</v>
      </c>
      <c r="E1967" t="s">
        <v>4584</v>
      </c>
      <c r="F1967" t="s">
        <v>4586</v>
      </c>
    </row>
    <row r="1968" spans="1:6" x14ac:dyDescent="0.25">
      <c r="A1968">
        <v>1965</v>
      </c>
      <c r="B1968" t="s">
        <v>4587</v>
      </c>
      <c r="C1968">
        <v>0</v>
      </c>
      <c r="D1968">
        <v>0</v>
      </c>
      <c r="E1968" t="s">
        <v>4584</v>
      </c>
      <c r="F1968" t="s">
        <v>4586</v>
      </c>
    </row>
    <row r="1969" spans="1:6" x14ac:dyDescent="0.25">
      <c r="A1969">
        <v>1966</v>
      </c>
      <c r="B1969" t="s">
        <v>4587</v>
      </c>
      <c r="C1969">
        <v>0</v>
      </c>
      <c r="D1969">
        <v>0</v>
      </c>
      <c r="E1969" t="s">
        <v>4584</v>
      </c>
      <c r="F1969" t="s">
        <v>4586</v>
      </c>
    </row>
    <row r="1970" spans="1:6" x14ac:dyDescent="0.25">
      <c r="A1970">
        <v>1967</v>
      </c>
      <c r="B1970" t="s">
        <v>4587</v>
      </c>
      <c r="C1970">
        <v>0</v>
      </c>
      <c r="D1970">
        <v>0</v>
      </c>
      <c r="E1970" t="s">
        <v>4584</v>
      </c>
      <c r="F1970" t="s">
        <v>4586</v>
      </c>
    </row>
    <row r="1971" spans="1:6" x14ac:dyDescent="0.25">
      <c r="A1971">
        <v>1968</v>
      </c>
      <c r="B1971" t="s">
        <v>4587</v>
      </c>
      <c r="C1971">
        <v>0</v>
      </c>
      <c r="D1971">
        <v>0</v>
      </c>
      <c r="E1971" t="s">
        <v>4584</v>
      </c>
      <c r="F1971" t="s">
        <v>4586</v>
      </c>
    </row>
    <row r="1972" spans="1:6" x14ac:dyDescent="0.25">
      <c r="A1972">
        <v>1969</v>
      </c>
      <c r="B1972" t="s">
        <v>4587</v>
      </c>
      <c r="C1972">
        <v>0</v>
      </c>
      <c r="D1972">
        <v>0</v>
      </c>
      <c r="E1972" t="s">
        <v>4584</v>
      </c>
      <c r="F1972" t="s">
        <v>4586</v>
      </c>
    </row>
    <row r="1973" spans="1:6" x14ac:dyDescent="0.25">
      <c r="A1973">
        <v>1970</v>
      </c>
      <c r="B1973" t="s">
        <v>4587</v>
      </c>
      <c r="C1973">
        <v>0</v>
      </c>
      <c r="D1973">
        <v>0</v>
      </c>
      <c r="E1973" t="s">
        <v>4584</v>
      </c>
      <c r="F1973" t="s">
        <v>4586</v>
      </c>
    </row>
    <row r="1974" spans="1:6" x14ac:dyDescent="0.25">
      <c r="A1974">
        <v>1971</v>
      </c>
      <c r="B1974" t="s">
        <v>4587</v>
      </c>
      <c r="C1974">
        <v>0</v>
      </c>
      <c r="D1974">
        <v>0</v>
      </c>
      <c r="E1974" t="s">
        <v>4584</v>
      </c>
      <c r="F1974" t="s">
        <v>4586</v>
      </c>
    </row>
    <row r="1975" spans="1:6" x14ac:dyDescent="0.25">
      <c r="A1975">
        <v>1972</v>
      </c>
      <c r="B1975" t="s">
        <v>4587</v>
      </c>
      <c r="C1975">
        <v>0</v>
      </c>
      <c r="D1975">
        <v>0</v>
      </c>
      <c r="E1975" t="s">
        <v>4584</v>
      </c>
      <c r="F1975" t="s">
        <v>4586</v>
      </c>
    </row>
    <row r="1976" spans="1:6" x14ac:dyDescent="0.25">
      <c r="A1976">
        <v>1973</v>
      </c>
      <c r="B1976" t="s">
        <v>4587</v>
      </c>
      <c r="C1976">
        <v>0</v>
      </c>
      <c r="D1976">
        <v>0</v>
      </c>
      <c r="E1976" t="s">
        <v>4584</v>
      </c>
      <c r="F1976" t="s">
        <v>4586</v>
      </c>
    </row>
    <row r="1977" spans="1:6" x14ac:dyDescent="0.25">
      <c r="A1977">
        <v>1974</v>
      </c>
      <c r="B1977" t="s">
        <v>4587</v>
      </c>
      <c r="C1977">
        <v>0</v>
      </c>
      <c r="D1977">
        <v>0</v>
      </c>
      <c r="E1977" t="s">
        <v>4584</v>
      </c>
      <c r="F1977" t="s">
        <v>4586</v>
      </c>
    </row>
    <row r="1978" spans="1:6" x14ac:dyDescent="0.25">
      <c r="A1978">
        <v>1975</v>
      </c>
      <c r="B1978" t="s">
        <v>4587</v>
      </c>
      <c r="C1978">
        <v>0</v>
      </c>
      <c r="D1978">
        <v>0</v>
      </c>
      <c r="E1978" t="s">
        <v>4584</v>
      </c>
      <c r="F1978" t="s">
        <v>4586</v>
      </c>
    </row>
    <row r="1979" spans="1:6" x14ac:dyDescent="0.25">
      <c r="A1979">
        <v>1976</v>
      </c>
      <c r="B1979" t="s">
        <v>4587</v>
      </c>
      <c r="C1979">
        <v>0</v>
      </c>
      <c r="D1979">
        <v>0</v>
      </c>
      <c r="E1979" t="s">
        <v>4584</v>
      </c>
      <c r="F1979" t="s">
        <v>4586</v>
      </c>
    </row>
    <row r="1980" spans="1:6" x14ac:dyDescent="0.25">
      <c r="A1980">
        <v>1977</v>
      </c>
      <c r="B1980" t="s">
        <v>4587</v>
      </c>
      <c r="C1980">
        <v>0</v>
      </c>
      <c r="D1980">
        <v>0</v>
      </c>
      <c r="E1980" t="s">
        <v>4584</v>
      </c>
      <c r="F1980" t="s">
        <v>4586</v>
      </c>
    </row>
    <row r="1981" spans="1:6" x14ac:dyDescent="0.25">
      <c r="A1981">
        <v>1978</v>
      </c>
      <c r="B1981" t="s">
        <v>4587</v>
      </c>
      <c r="C1981">
        <v>0</v>
      </c>
      <c r="D1981">
        <v>0</v>
      </c>
      <c r="E1981" t="s">
        <v>4584</v>
      </c>
      <c r="F1981" t="s">
        <v>4586</v>
      </c>
    </row>
    <row r="1982" spans="1:6" x14ac:dyDescent="0.25">
      <c r="A1982">
        <v>1979</v>
      </c>
      <c r="B1982" t="s">
        <v>4587</v>
      </c>
      <c r="C1982">
        <v>0</v>
      </c>
      <c r="D1982">
        <v>0</v>
      </c>
      <c r="E1982" t="s">
        <v>4584</v>
      </c>
      <c r="F1982" t="s">
        <v>4586</v>
      </c>
    </row>
    <row r="1983" spans="1:6" x14ac:dyDescent="0.25">
      <c r="A1983">
        <v>1980</v>
      </c>
      <c r="B1983" t="s">
        <v>4587</v>
      </c>
      <c r="C1983">
        <v>0</v>
      </c>
      <c r="D1983">
        <v>0</v>
      </c>
      <c r="E1983" t="s">
        <v>4584</v>
      </c>
      <c r="F1983" t="s">
        <v>4586</v>
      </c>
    </row>
    <row r="1984" spans="1:6" x14ac:dyDescent="0.25">
      <c r="A1984">
        <v>1981</v>
      </c>
      <c r="B1984" t="s">
        <v>4587</v>
      </c>
      <c r="C1984">
        <v>0</v>
      </c>
      <c r="D1984">
        <v>0</v>
      </c>
      <c r="E1984" t="s">
        <v>4584</v>
      </c>
      <c r="F1984" t="s">
        <v>4586</v>
      </c>
    </row>
    <row r="1985" spans="1:6" x14ac:dyDescent="0.25">
      <c r="A1985">
        <v>1982</v>
      </c>
      <c r="B1985" t="s">
        <v>4587</v>
      </c>
      <c r="C1985">
        <v>0</v>
      </c>
      <c r="D1985">
        <v>0</v>
      </c>
      <c r="E1985" t="s">
        <v>4584</v>
      </c>
      <c r="F1985" t="s">
        <v>4586</v>
      </c>
    </row>
    <row r="1986" spans="1:6" x14ac:dyDescent="0.25">
      <c r="A1986">
        <v>1983</v>
      </c>
      <c r="B1986" t="s">
        <v>4587</v>
      </c>
      <c r="C1986">
        <v>0</v>
      </c>
      <c r="D1986">
        <v>0</v>
      </c>
      <c r="E1986" t="s">
        <v>4584</v>
      </c>
      <c r="F1986" t="s">
        <v>4586</v>
      </c>
    </row>
    <row r="1987" spans="1:6" x14ac:dyDescent="0.25">
      <c r="A1987">
        <v>1984</v>
      </c>
      <c r="B1987" t="s">
        <v>4587</v>
      </c>
      <c r="C1987">
        <v>0</v>
      </c>
      <c r="D1987">
        <v>0</v>
      </c>
      <c r="E1987" t="s">
        <v>4584</v>
      </c>
      <c r="F1987" t="s">
        <v>4586</v>
      </c>
    </row>
    <row r="1988" spans="1:6" x14ac:dyDescent="0.25">
      <c r="A1988">
        <v>1985</v>
      </c>
      <c r="B1988" t="s">
        <v>4587</v>
      </c>
      <c r="C1988">
        <v>0</v>
      </c>
      <c r="D1988">
        <v>0</v>
      </c>
      <c r="E1988" t="s">
        <v>4584</v>
      </c>
      <c r="F1988" t="s">
        <v>4586</v>
      </c>
    </row>
    <row r="1989" spans="1:6" x14ac:dyDescent="0.25">
      <c r="A1989">
        <v>1986</v>
      </c>
      <c r="B1989" t="s">
        <v>4587</v>
      </c>
      <c r="C1989">
        <v>0</v>
      </c>
      <c r="D1989">
        <v>0</v>
      </c>
      <c r="E1989" t="s">
        <v>4584</v>
      </c>
      <c r="F1989" t="s">
        <v>4586</v>
      </c>
    </row>
    <row r="1990" spans="1:6" x14ac:dyDescent="0.25">
      <c r="A1990">
        <v>1987</v>
      </c>
      <c r="B1990" t="s">
        <v>4587</v>
      </c>
      <c r="C1990">
        <v>0</v>
      </c>
      <c r="D1990">
        <v>0</v>
      </c>
      <c r="E1990" t="s">
        <v>4584</v>
      </c>
      <c r="F1990" t="s">
        <v>4586</v>
      </c>
    </row>
    <row r="1991" spans="1:6" x14ac:dyDescent="0.25">
      <c r="A1991">
        <v>1988</v>
      </c>
      <c r="B1991" t="s">
        <v>4587</v>
      </c>
      <c r="C1991">
        <v>0</v>
      </c>
      <c r="D1991">
        <v>0</v>
      </c>
      <c r="E1991" t="s">
        <v>4584</v>
      </c>
      <c r="F1991" t="s">
        <v>4586</v>
      </c>
    </row>
    <row r="1992" spans="1:6" x14ac:dyDescent="0.25">
      <c r="A1992">
        <v>1989</v>
      </c>
      <c r="B1992" t="s">
        <v>4587</v>
      </c>
      <c r="C1992">
        <v>0</v>
      </c>
      <c r="D1992">
        <v>0</v>
      </c>
      <c r="E1992" t="s">
        <v>4584</v>
      </c>
      <c r="F1992" t="s">
        <v>4586</v>
      </c>
    </row>
    <row r="1993" spans="1:6" x14ac:dyDescent="0.25">
      <c r="A1993">
        <v>1990</v>
      </c>
      <c r="B1993" t="s">
        <v>4587</v>
      </c>
      <c r="C1993">
        <v>0</v>
      </c>
      <c r="D1993">
        <v>0</v>
      </c>
      <c r="E1993" t="s">
        <v>4584</v>
      </c>
      <c r="F1993" t="s">
        <v>4586</v>
      </c>
    </row>
    <row r="1994" spans="1:6" x14ac:dyDescent="0.25">
      <c r="A1994">
        <v>1991</v>
      </c>
      <c r="B1994" t="s">
        <v>4587</v>
      </c>
      <c r="C1994">
        <v>0</v>
      </c>
      <c r="D1994">
        <v>0</v>
      </c>
      <c r="E1994" t="s">
        <v>4584</v>
      </c>
      <c r="F1994" t="s">
        <v>4586</v>
      </c>
    </row>
    <row r="1995" spans="1:6" x14ac:dyDescent="0.25">
      <c r="A1995">
        <v>1992</v>
      </c>
      <c r="B1995" t="s">
        <v>4587</v>
      </c>
      <c r="C1995">
        <v>0</v>
      </c>
      <c r="D1995">
        <v>0</v>
      </c>
      <c r="E1995" t="s">
        <v>4584</v>
      </c>
      <c r="F1995" t="s">
        <v>4586</v>
      </c>
    </row>
    <row r="1996" spans="1:6" x14ac:dyDescent="0.25">
      <c r="A1996">
        <v>1993</v>
      </c>
      <c r="B1996" t="s">
        <v>4587</v>
      </c>
      <c r="C1996">
        <v>0</v>
      </c>
      <c r="D1996">
        <v>0</v>
      </c>
      <c r="E1996" t="s">
        <v>4584</v>
      </c>
      <c r="F1996" t="s">
        <v>4586</v>
      </c>
    </row>
    <row r="1997" spans="1:6" x14ac:dyDescent="0.25">
      <c r="A1997">
        <v>1994</v>
      </c>
      <c r="B1997" t="s">
        <v>4587</v>
      </c>
      <c r="C1997">
        <v>0</v>
      </c>
      <c r="D1997">
        <v>0</v>
      </c>
      <c r="E1997" t="s">
        <v>4584</v>
      </c>
      <c r="F1997" t="s">
        <v>4586</v>
      </c>
    </row>
    <row r="1998" spans="1:6" x14ac:dyDescent="0.25">
      <c r="A1998">
        <v>1995</v>
      </c>
      <c r="B1998" t="s">
        <v>4587</v>
      </c>
      <c r="C1998">
        <v>0</v>
      </c>
      <c r="D1998">
        <v>0</v>
      </c>
      <c r="E1998" t="s">
        <v>4584</v>
      </c>
      <c r="F1998" t="s">
        <v>4586</v>
      </c>
    </row>
    <row r="1999" spans="1:6" x14ac:dyDescent="0.25">
      <c r="A1999">
        <v>1996</v>
      </c>
      <c r="B1999" t="s">
        <v>4587</v>
      </c>
      <c r="C1999">
        <v>0</v>
      </c>
      <c r="D1999">
        <v>0</v>
      </c>
      <c r="E1999" t="s">
        <v>4584</v>
      </c>
      <c r="F1999" t="s">
        <v>4586</v>
      </c>
    </row>
    <row r="2000" spans="1:6" x14ac:dyDescent="0.25">
      <c r="A2000">
        <v>1997</v>
      </c>
      <c r="B2000" t="s">
        <v>4587</v>
      </c>
      <c r="C2000">
        <v>0</v>
      </c>
      <c r="D2000">
        <v>0</v>
      </c>
      <c r="E2000" t="s">
        <v>4584</v>
      </c>
      <c r="F2000" t="s">
        <v>4586</v>
      </c>
    </row>
    <row r="2001" spans="1:6" x14ac:dyDescent="0.25">
      <c r="A2001">
        <v>1998</v>
      </c>
      <c r="B2001" t="s">
        <v>4587</v>
      </c>
      <c r="C2001">
        <v>0</v>
      </c>
      <c r="D2001">
        <v>0</v>
      </c>
      <c r="E2001" t="s">
        <v>4584</v>
      </c>
      <c r="F2001" t="s">
        <v>4586</v>
      </c>
    </row>
    <row r="2002" spans="1:6" x14ac:dyDescent="0.25">
      <c r="A2002">
        <v>1999</v>
      </c>
      <c r="B2002" t="s">
        <v>4587</v>
      </c>
      <c r="C2002">
        <v>0</v>
      </c>
      <c r="D2002">
        <v>0</v>
      </c>
      <c r="E2002" t="s">
        <v>4584</v>
      </c>
      <c r="F2002" t="s">
        <v>4586</v>
      </c>
    </row>
    <row r="2003" spans="1:6" x14ac:dyDescent="0.25">
      <c r="A2003">
        <v>2000</v>
      </c>
      <c r="B2003" t="s">
        <v>4587</v>
      </c>
      <c r="C2003">
        <v>0</v>
      </c>
      <c r="D2003">
        <v>0</v>
      </c>
      <c r="E2003" t="s">
        <v>4584</v>
      </c>
      <c r="F2003" t="s">
        <v>4586</v>
      </c>
    </row>
    <row r="2004" spans="1:6" x14ac:dyDescent="0.25">
      <c r="A2004">
        <v>2001</v>
      </c>
      <c r="B2004" t="s">
        <v>4587</v>
      </c>
      <c r="C2004">
        <v>0</v>
      </c>
      <c r="D2004">
        <v>0</v>
      </c>
      <c r="E2004" t="s">
        <v>4584</v>
      </c>
      <c r="F2004" t="s">
        <v>4586</v>
      </c>
    </row>
    <row r="2005" spans="1:6" x14ac:dyDescent="0.25">
      <c r="A2005">
        <v>2002</v>
      </c>
      <c r="B2005" t="s">
        <v>4587</v>
      </c>
      <c r="C2005">
        <v>0</v>
      </c>
      <c r="D2005">
        <v>0</v>
      </c>
      <c r="E2005" t="s">
        <v>4584</v>
      </c>
      <c r="F2005" t="s">
        <v>4586</v>
      </c>
    </row>
    <row r="2006" spans="1:6" x14ac:dyDescent="0.25">
      <c r="A2006">
        <v>2003</v>
      </c>
      <c r="B2006" t="s">
        <v>4587</v>
      </c>
      <c r="C2006">
        <v>0</v>
      </c>
      <c r="D2006">
        <v>0</v>
      </c>
      <c r="E2006" t="s">
        <v>4584</v>
      </c>
      <c r="F2006" t="s">
        <v>4586</v>
      </c>
    </row>
    <row r="2007" spans="1:6" x14ac:dyDescent="0.25">
      <c r="A2007">
        <v>2004</v>
      </c>
      <c r="B2007" t="s">
        <v>4587</v>
      </c>
      <c r="C2007">
        <v>0</v>
      </c>
      <c r="D2007">
        <v>0</v>
      </c>
      <c r="E2007" t="s">
        <v>4584</v>
      </c>
      <c r="F2007" t="s">
        <v>4586</v>
      </c>
    </row>
    <row r="2008" spans="1:6" x14ac:dyDescent="0.25">
      <c r="A2008">
        <v>2005</v>
      </c>
      <c r="B2008" t="s">
        <v>4587</v>
      </c>
      <c r="C2008">
        <v>0</v>
      </c>
      <c r="D2008">
        <v>0</v>
      </c>
      <c r="E2008" t="s">
        <v>4584</v>
      </c>
      <c r="F2008" t="s">
        <v>4586</v>
      </c>
    </row>
    <row r="2009" spans="1:6" x14ac:dyDescent="0.25">
      <c r="A2009">
        <v>2006</v>
      </c>
      <c r="B2009" t="s">
        <v>4587</v>
      </c>
      <c r="C2009">
        <v>0</v>
      </c>
      <c r="D2009">
        <v>0</v>
      </c>
      <c r="E2009" t="s">
        <v>4584</v>
      </c>
      <c r="F2009" t="s">
        <v>4586</v>
      </c>
    </row>
    <row r="2010" spans="1:6" x14ac:dyDescent="0.25">
      <c r="A2010">
        <v>2007</v>
      </c>
      <c r="B2010" t="s">
        <v>4587</v>
      </c>
      <c r="C2010">
        <v>0</v>
      </c>
      <c r="D2010">
        <v>0</v>
      </c>
      <c r="E2010" t="s">
        <v>4584</v>
      </c>
      <c r="F2010" t="s">
        <v>4586</v>
      </c>
    </row>
    <row r="2011" spans="1:6" x14ac:dyDescent="0.25">
      <c r="A2011">
        <v>2008</v>
      </c>
      <c r="B2011" t="s">
        <v>4587</v>
      </c>
      <c r="C2011">
        <v>0</v>
      </c>
      <c r="D2011">
        <v>0</v>
      </c>
      <c r="E2011" t="s">
        <v>4584</v>
      </c>
      <c r="F2011" t="s">
        <v>4586</v>
      </c>
    </row>
    <row r="2012" spans="1:6" x14ac:dyDescent="0.25">
      <c r="A2012">
        <v>2009</v>
      </c>
      <c r="B2012" t="s">
        <v>4587</v>
      </c>
      <c r="C2012">
        <v>0</v>
      </c>
      <c r="D2012">
        <v>0</v>
      </c>
      <c r="E2012" t="s">
        <v>4584</v>
      </c>
      <c r="F2012" t="s">
        <v>4586</v>
      </c>
    </row>
    <row r="2013" spans="1:6" x14ac:dyDescent="0.25">
      <c r="A2013">
        <v>2010</v>
      </c>
      <c r="B2013" t="s">
        <v>4587</v>
      </c>
      <c r="C2013">
        <v>0</v>
      </c>
      <c r="D2013">
        <v>0</v>
      </c>
      <c r="E2013" t="s">
        <v>4584</v>
      </c>
      <c r="F2013" t="s">
        <v>4586</v>
      </c>
    </row>
    <row r="2014" spans="1:6" x14ac:dyDescent="0.25">
      <c r="A2014">
        <v>2011</v>
      </c>
      <c r="B2014" t="s">
        <v>4587</v>
      </c>
      <c r="C2014">
        <v>0</v>
      </c>
      <c r="D2014">
        <v>0</v>
      </c>
      <c r="E2014" t="s">
        <v>4584</v>
      </c>
      <c r="F2014" t="s">
        <v>4586</v>
      </c>
    </row>
    <row r="2015" spans="1:6" x14ac:dyDescent="0.25">
      <c r="A2015">
        <v>2012</v>
      </c>
      <c r="B2015" t="s">
        <v>4587</v>
      </c>
      <c r="C2015">
        <v>0</v>
      </c>
      <c r="D2015">
        <v>0</v>
      </c>
      <c r="E2015" t="s">
        <v>4584</v>
      </c>
      <c r="F2015" t="s">
        <v>4586</v>
      </c>
    </row>
    <row r="2016" spans="1:6" x14ac:dyDescent="0.25">
      <c r="A2016">
        <v>2013</v>
      </c>
      <c r="B2016" t="s">
        <v>4587</v>
      </c>
      <c r="C2016">
        <v>0</v>
      </c>
      <c r="D2016">
        <v>0</v>
      </c>
      <c r="E2016" t="s">
        <v>4584</v>
      </c>
      <c r="F2016" t="s">
        <v>4586</v>
      </c>
    </row>
    <row r="2017" spans="1:6" x14ac:dyDescent="0.25">
      <c r="A2017">
        <v>2014</v>
      </c>
      <c r="B2017" t="s">
        <v>4587</v>
      </c>
      <c r="C2017">
        <v>0</v>
      </c>
      <c r="D2017">
        <v>0</v>
      </c>
      <c r="E2017" t="s">
        <v>4584</v>
      </c>
      <c r="F2017" t="s">
        <v>4586</v>
      </c>
    </row>
    <row r="2018" spans="1:6" x14ac:dyDescent="0.25">
      <c r="A2018">
        <v>2015</v>
      </c>
      <c r="B2018" t="s">
        <v>4587</v>
      </c>
      <c r="C2018">
        <v>0</v>
      </c>
      <c r="D2018">
        <v>0</v>
      </c>
      <c r="E2018" t="s">
        <v>4584</v>
      </c>
      <c r="F2018" t="s">
        <v>4586</v>
      </c>
    </row>
    <row r="2019" spans="1:6" x14ac:dyDescent="0.25">
      <c r="A2019">
        <v>2016</v>
      </c>
      <c r="B2019" t="s">
        <v>4587</v>
      </c>
      <c r="C2019">
        <v>0</v>
      </c>
      <c r="D2019">
        <v>0</v>
      </c>
      <c r="E2019" t="s">
        <v>4584</v>
      </c>
      <c r="F2019" t="s">
        <v>4586</v>
      </c>
    </row>
    <row r="2020" spans="1:6" x14ac:dyDescent="0.25">
      <c r="A2020">
        <v>2017</v>
      </c>
      <c r="B2020" t="s">
        <v>4587</v>
      </c>
      <c r="C2020">
        <v>0</v>
      </c>
      <c r="D2020">
        <v>0</v>
      </c>
      <c r="E2020" t="s">
        <v>4584</v>
      </c>
      <c r="F2020" t="s">
        <v>4586</v>
      </c>
    </row>
    <row r="2021" spans="1:6" x14ac:dyDescent="0.25">
      <c r="A2021">
        <v>2018</v>
      </c>
      <c r="B2021" t="s">
        <v>4587</v>
      </c>
      <c r="C2021">
        <v>0</v>
      </c>
      <c r="D2021">
        <v>0</v>
      </c>
      <c r="E2021" t="s">
        <v>4584</v>
      </c>
      <c r="F2021" t="s">
        <v>4586</v>
      </c>
    </row>
    <row r="2022" spans="1:6" x14ac:dyDescent="0.25">
      <c r="A2022">
        <v>2019</v>
      </c>
      <c r="B2022" t="s">
        <v>4587</v>
      </c>
      <c r="C2022">
        <v>0</v>
      </c>
      <c r="D2022">
        <v>0</v>
      </c>
      <c r="E2022" t="s">
        <v>4584</v>
      </c>
      <c r="F2022" t="s">
        <v>4586</v>
      </c>
    </row>
    <row r="2023" spans="1:6" x14ac:dyDescent="0.25">
      <c r="A2023">
        <v>2020</v>
      </c>
      <c r="B2023" t="s">
        <v>4587</v>
      </c>
      <c r="C2023">
        <v>0</v>
      </c>
      <c r="D2023">
        <v>0</v>
      </c>
      <c r="E2023" t="s">
        <v>4584</v>
      </c>
      <c r="F2023" t="s">
        <v>4586</v>
      </c>
    </row>
    <row r="2024" spans="1:6" x14ac:dyDescent="0.25">
      <c r="A2024">
        <v>2021</v>
      </c>
      <c r="B2024" t="s">
        <v>4587</v>
      </c>
      <c r="C2024">
        <v>0</v>
      </c>
      <c r="D2024">
        <v>0</v>
      </c>
      <c r="E2024" t="s">
        <v>4584</v>
      </c>
      <c r="F2024" t="s">
        <v>4586</v>
      </c>
    </row>
    <row r="2025" spans="1:6" x14ac:dyDescent="0.25">
      <c r="A2025">
        <v>2022</v>
      </c>
      <c r="B2025" t="s">
        <v>4587</v>
      </c>
      <c r="C2025">
        <v>0</v>
      </c>
      <c r="D2025">
        <v>0</v>
      </c>
      <c r="E2025" t="s">
        <v>4584</v>
      </c>
      <c r="F2025" t="s">
        <v>4586</v>
      </c>
    </row>
    <row r="2026" spans="1:6" x14ac:dyDescent="0.25">
      <c r="A2026">
        <v>2023</v>
      </c>
      <c r="B2026" t="s">
        <v>4587</v>
      </c>
      <c r="C2026">
        <v>0</v>
      </c>
      <c r="D2026">
        <v>0</v>
      </c>
      <c r="E2026" t="s">
        <v>4584</v>
      </c>
      <c r="F2026" t="s">
        <v>4586</v>
      </c>
    </row>
    <row r="2027" spans="1:6" x14ac:dyDescent="0.25">
      <c r="A2027">
        <v>2024</v>
      </c>
      <c r="B2027" t="s">
        <v>4587</v>
      </c>
      <c r="C2027">
        <v>0</v>
      </c>
      <c r="D2027">
        <v>0</v>
      </c>
      <c r="E2027" t="s">
        <v>4584</v>
      </c>
      <c r="F2027" t="s">
        <v>4586</v>
      </c>
    </row>
    <row r="2028" spans="1:6" x14ac:dyDescent="0.25">
      <c r="A2028">
        <v>2025</v>
      </c>
      <c r="B2028" t="s">
        <v>4587</v>
      </c>
      <c r="C2028">
        <v>0</v>
      </c>
      <c r="D2028">
        <v>0</v>
      </c>
      <c r="E2028" t="s">
        <v>4584</v>
      </c>
      <c r="F2028" t="s">
        <v>4586</v>
      </c>
    </row>
    <row r="2029" spans="1:6" x14ac:dyDescent="0.25">
      <c r="A2029">
        <v>2026</v>
      </c>
      <c r="B2029" t="s">
        <v>4587</v>
      </c>
      <c r="C2029">
        <v>0</v>
      </c>
      <c r="D2029">
        <v>0</v>
      </c>
      <c r="E2029" t="s">
        <v>4584</v>
      </c>
      <c r="F2029" t="s">
        <v>4586</v>
      </c>
    </row>
    <row r="2030" spans="1:6" x14ac:dyDescent="0.25">
      <c r="A2030">
        <v>2027</v>
      </c>
      <c r="B2030" t="s">
        <v>4587</v>
      </c>
      <c r="C2030">
        <v>0</v>
      </c>
      <c r="D2030">
        <v>0</v>
      </c>
      <c r="E2030" t="s">
        <v>4584</v>
      </c>
      <c r="F2030" t="s">
        <v>4586</v>
      </c>
    </row>
    <row r="2031" spans="1:6" x14ac:dyDescent="0.25">
      <c r="A2031">
        <v>2028</v>
      </c>
      <c r="B2031" t="s">
        <v>4587</v>
      </c>
      <c r="C2031">
        <v>0</v>
      </c>
      <c r="D2031">
        <v>0</v>
      </c>
      <c r="E2031" t="s">
        <v>4584</v>
      </c>
      <c r="F2031" t="s">
        <v>4586</v>
      </c>
    </row>
    <row r="2032" spans="1:6" x14ac:dyDescent="0.25">
      <c r="A2032">
        <v>2029</v>
      </c>
      <c r="B2032" t="s">
        <v>4587</v>
      </c>
      <c r="C2032">
        <v>0</v>
      </c>
      <c r="D2032">
        <v>0</v>
      </c>
      <c r="E2032" t="s">
        <v>4584</v>
      </c>
      <c r="F2032" t="s">
        <v>4586</v>
      </c>
    </row>
    <row r="2033" spans="1:6" x14ac:dyDescent="0.25">
      <c r="A2033">
        <v>2030</v>
      </c>
      <c r="B2033" t="s">
        <v>4587</v>
      </c>
      <c r="C2033">
        <v>0</v>
      </c>
      <c r="D2033">
        <v>0</v>
      </c>
      <c r="E2033" t="s">
        <v>4584</v>
      </c>
      <c r="F2033" t="s">
        <v>4586</v>
      </c>
    </row>
    <row r="2034" spans="1:6" x14ac:dyDescent="0.25">
      <c r="A2034">
        <v>2031</v>
      </c>
      <c r="B2034" t="s">
        <v>4587</v>
      </c>
      <c r="C2034">
        <v>0</v>
      </c>
      <c r="D2034">
        <v>0</v>
      </c>
      <c r="E2034" t="s">
        <v>4584</v>
      </c>
      <c r="F2034" t="s">
        <v>4586</v>
      </c>
    </row>
    <row r="2035" spans="1:6" x14ac:dyDescent="0.25">
      <c r="A2035">
        <v>2032</v>
      </c>
      <c r="B2035" t="s">
        <v>4587</v>
      </c>
      <c r="C2035">
        <v>0</v>
      </c>
      <c r="D2035">
        <v>0</v>
      </c>
      <c r="E2035" t="s">
        <v>4584</v>
      </c>
      <c r="F2035" t="s">
        <v>4586</v>
      </c>
    </row>
    <row r="2036" spans="1:6" x14ac:dyDescent="0.25">
      <c r="A2036">
        <v>2033</v>
      </c>
      <c r="B2036" t="s">
        <v>4587</v>
      </c>
      <c r="C2036">
        <v>0</v>
      </c>
      <c r="D2036">
        <v>0</v>
      </c>
      <c r="E2036" t="s">
        <v>4584</v>
      </c>
      <c r="F2036" t="s">
        <v>4586</v>
      </c>
    </row>
    <row r="2037" spans="1:6" x14ac:dyDescent="0.25">
      <c r="A2037">
        <v>2034</v>
      </c>
      <c r="B2037" t="s">
        <v>4587</v>
      </c>
      <c r="C2037">
        <v>0</v>
      </c>
      <c r="D2037">
        <v>0</v>
      </c>
      <c r="E2037" t="s">
        <v>4584</v>
      </c>
      <c r="F2037" t="s">
        <v>4586</v>
      </c>
    </row>
    <row r="2038" spans="1:6" x14ac:dyDescent="0.25">
      <c r="A2038">
        <v>2035</v>
      </c>
      <c r="B2038" t="s">
        <v>4587</v>
      </c>
      <c r="C2038">
        <v>0</v>
      </c>
      <c r="D2038">
        <v>0</v>
      </c>
      <c r="E2038" t="s">
        <v>4584</v>
      </c>
      <c r="F2038" t="s">
        <v>4586</v>
      </c>
    </row>
    <row r="2039" spans="1:6" x14ac:dyDescent="0.25">
      <c r="A2039">
        <v>2036</v>
      </c>
      <c r="B2039" t="s">
        <v>4587</v>
      </c>
      <c r="C2039">
        <v>0</v>
      </c>
      <c r="D2039">
        <v>0</v>
      </c>
      <c r="E2039" t="s">
        <v>4584</v>
      </c>
      <c r="F2039" t="s">
        <v>4586</v>
      </c>
    </row>
    <row r="2040" spans="1:6" x14ac:dyDescent="0.25">
      <c r="A2040">
        <v>2037</v>
      </c>
      <c r="B2040" t="s">
        <v>4587</v>
      </c>
      <c r="C2040">
        <v>0</v>
      </c>
      <c r="D2040">
        <v>0</v>
      </c>
      <c r="E2040" t="s">
        <v>4584</v>
      </c>
      <c r="F2040" t="s">
        <v>4586</v>
      </c>
    </row>
    <row r="2041" spans="1:6" x14ac:dyDescent="0.25">
      <c r="A2041">
        <v>2038</v>
      </c>
      <c r="B2041" t="s">
        <v>4587</v>
      </c>
      <c r="C2041">
        <v>0</v>
      </c>
      <c r="D2041">
        <v>0</v>
      </c>
      <c r="E2041" t="s">
        <v>4584</v>
      </c>
      <c r="F2041" t="s">
        <v>4586</v>
      </c>
    </row>
    <row r="2042" spans="1:6" x14ac:dyDescent="0.25">
      <c r="A2042">
        <v>2039</v>
      </c>
      <c r="B2042" t="s">
        <v>4587</v>
      </c>
      <c r="C2042">
        <v>0</v>
      </c>
      <c r="D2042">
        <v>0</v>
      </c>
      <c r="E2042" t="s">
        <v>4584</v>
      </c>
      <c r="F2042" t="s">
        <v>4586</v>
      </c>
    </row>
    <row r="2043" spans="1:6" x14ac:dyDescent="0.25">
      <c r="A2043">
        <v>2040</v>
      </c>
      <c r="B2043" t="s">
        <v>4587</v>
      </c>
      <c r="C2043">
        <v>0</v>
      </c>
      <c r="D2043">
        <v>0</v>
      </c>
      <c r="E2043" t="s">
        <v>4584</v>
      </c>
      <c r="F2043" t="s">
        <v>4586</v>
      </c>
    </row>
    <row r="2044" spans="1:6" x14ac:dyDescent="0.25">
      <c r="A2044">
        <v>2041</v>
      </c>
      <c r="B2044" t="s">
        <v>4587</v>
      </c>
      <c r="C2044">
        <v>0</v>
      </c>
      <c r="D2044">
        <v>0</v>
      </c>
      <c r="E2044" t="s">
        <v>4584</v>
      </c>
      <c r="F2044" t="s">
        <v>4586</v>
      </c>
    </row>
    <row r="2045" spans="1:6" x14ac:dyDescent="0.25">
      <c r="A2045">
        <v>2042</v>
      </c>
      <c r="B2045" t="s">
        <v>4587</v>
      </c>
      <c r="C2045">
        <v>0</v>
      </c>
      <c r="D2045">
        <v>0</v>
      </c>
      <c r="E2045" t="s">
        <v>4584</v>
      </c>
      <c r="F2045" t="s">
        <v>4586</v>
      </c>
    </row>
    <row r="2046" spans="1:6" x14ac:dyDescent="0.25">
      <c r="A2046">
        <v>2043</v>
      </c>
      <c r="B2046" t="s">
        <v>4587</v>
      </c>
      <c r="C2046">
        <v>0</v>
      </c>
      <c r="D2046">
        <v>0</v>
      </c>
      <c r="E2046" t="s">
        <v>4584</v>
      </c>
      <c r="F2046" t="s">
        <v>4586</v>
      </c>
    </row>
    <row r="2047" spans="1:6" x14ac:dyDescent="0.25">
      <c r="A2047">
        <v>2044</v>
      </c>
      <c r="B2047" t="s">
        <v>4587</v>
      </c>
      <c r="C2047">
        <v>0</v>
      </c>
      <c r="D2047">
        <v>0</v>
      </c>
      <c r="E2047" t="s">
        <v>4584</v>
      </c>
      <c r="F2047" t="s">
        <v>4586</v>
      </c>
    </row>
    <row r="2048" spans="1:6" x14ac:dyDescent="0.25">
      <c r="A2048">
        <v>2045</v>
      </c>
      <c r="B2048" t="s">
        <v>4587</v>
      </c>
      <c r="C2048">
        <v>0</v>
      </c>
      <c r="D2048">
        <v>0</v>
      </c>
      <c r="E2048" t="s">
        <v>4584</v>
      </c>
      <c r="F2048" t="s">
        <v>4586</v>
      </c>
    </row>
    <row r="2049" spans="1:6" x14ac:dyDescent="0.25">
      <c r="A2049">
        <v>2046</v>
      </c>
      <c r="B2049" t="s">
        <v>4587</v>
      </c>
      <c r="C2049">
        <v>0</v>
      </c>
      <c r="D2049">
        <v>0</v>
      </c>
      <c r="E2049" t="s">
        <v>4584</v>
      </c>
      <c r="F2049" t="s">
        <v>4586</v>
      </c>
    </row>
    <row r="2050" spans="1:6" x14ac:dyDescent="0.25">
      <c r="A2050">
        <v>2047</v>
      </c>
      <c r="B2050" t="s">
        <v>4587</v>
      </c>
      <c r="C2050">
        <v>0</v>
      </c>
      <c r="D2050">
        <v>0</v>
      </c>
      <c r="E2050" t="s">
        <v>4584</v>
      </c>
      <c r="F2050" t="s">
        <v>4586</v>
      </c>
    </row>
    <row r="2051" spans="1:6" x14ac:dyDescent="0.25">
      <c r="A2051">
        <v>2048</v>
      </c>
      <c r="B2051" t="s">
        <v>4587</v>
      </c>
      <c r="C2051">
        <v>0</v>
      </c>
      <c r="D2051">
        <v>0</v>
      </c>
      <c r="E2051" t="s">
        <v>4584</v>
      </c>
      <c r="F2051" t="s">
        <v>4586</v>
      </c>
    </row>
    <row r="2052" spans="1:6" x14ac:dyDescent="0.25">
      <c r="A2052">
        <v>2049</v>
      </c>
      <c r="B2052" t="s">
        <v>4587</v>
      </c>
      <c r="C2052">
        <v>0</v>
      </c>
      <c r="D2052">
        <v>0</v>
      </c>
      <c r="E2052" t="s">
        <v>4584</v>
      </c>
      <c r="F2052" t="s">
        <v>4586</v>
      </c>
    </row>
    <row r="2053" spans="1:6" x14ac:dyDescent="0.25">
      <c r="A2053">
        <v>2050</v>
      </c>
      <c r="B2053" t="s">
        <v>4587</v>
      </c>
      <c r="C2053">
        <v>0</v>
      </c>
      <c r="D2053">
        <v>0</v>
      </c>
      <c r="E2053" t="s">
        <v>4584</v>
      </c>
      <c r="F2053" t="s">
        <v>4586</v>
      </c>
    </row>
    <row r="2054" spans="1:6" x14ac:dyDescent="0.25">
      <c r="A2054">
        <v>2051</v>
      </c>
      <c r="B2054" t="s">
        <v>4587</v>
      </c>
      <c r="C2054">
        <v>0</v>
      </c>
      <c r="D2054">
        <v>0</v>
      </c>
      <c r="E2054" t="s">
        <v>4584</v>
      </c>
      <c r="F2054" t="s">
        <v>4586</v>
      </c>
    </row>
    <row r="2055" spans="1:6" x14ac:dyDescent="0.25">
      <c r="A2055">
        <v>2052</v>
      </c>
      <c r="B2055" t="s">
        <v>4587</v>
      </c>
      <c r="C2055">
        <v>0</v>
      </c>
      <c r="D2055">
        <v>0</v>
      </c>
      <c r="E2055" t="s">
        <v>4584</v>
      </c>
      <c r="F2055" t="s">
        <v>4586</v>
      </c>
    </row>
    <row r="2056" spans="1:6" x14ac:dyDescent="0.25">
      <c r="A2056">
        <v>2053</v>
      </c>
      <c r="B2056" t="s">
        <v>4587</v>
      </c>
      <c r="C2056">
        <v>0</v>
      </c>
      <c r="D2056">
        <v>0</v>
      </c>
      <c r="E2056" t="s">
        <v>4584</v>
      </c>
      <c r="F2056" t="s">
        <v>4586</v>
      </c>
    </row>
    <row r="2057" spans="1:6" x14ac:dyDescent="0.25">
      <c r="A2057">
        <v>2054</v>
      </c>
      <c r="B2057" t="s">
        <v>4587</v>
      </c>
      <c r="C2057">
        <v>0</v>
      </c>
      <c r="D2057">
        <v>0</v>
      </c>
      <c r="E2057" t="s">
        <v>4584</v>
      </c>
      <c r="F2057" t="s">
        <v>4586</v>
      </c>
    </row>
    <row r="2058" spans="1:6" x14ac:dyDescent="0.25">
      <c r="A2058">
        <v>2055</v>
      </c>
      <c r="B2058" t="s">
        <v>4587</v>
      </c>
      <c r="C2058">
        <v>0</v>
      </c>
      <c r="D2058">
        <v>0</v>
      </c>
      <c r="E2058" t="s">
        <v>4584</v>
      </c>
      <c r="F2058" t="s">
        <v>4586</v>
      </c>
    </row>
    <row r="2059" spans="1:6" x14ac:dyDescent="0.25">
      <c r="A2059">
        <v>2056</v>
      </c>
      <c r="B2059" t="s">
        <v>4587</v>
      </c>
      <c r="C2059">
        <v>0</v>
      </c>
      <c r="D2059">
        <v>0</v>
      </c>
      <c r="E2059" t="s">
        <v>4584</v>
      </c>
      <c r="F2059" t="s">
        <v>4586</v>
      </c>
    </row>
    <row r="2060" spans="1:6" x14ac:dyDescent="0.25">
      <c r="A2060">
        <v>2057</v>
      </c>
      <c r="B2060" t="s">
        <v>4587</v>
      </c>
      <c r="C2060">
        <v>0</v>
      </c>
      <c r="D2060">
        <v>0</v>
      </c>
      <c r="E2060" t="s">
        <v>4584</v>
      </c>
      <c r="F2060" t="s">
        <v>4586</v>
      </c>
    </row>
    <row r="2061" spans="1:6" x14ac:dyDescent="0.25">
      <c r="A2061">
        <v>2058</v>
      </c>
      <c r="B2061" t="s">
        <v>4587</v>
      </c>
      <c r="C2061">
        <v>0</v>
      </c>
      <c r="D2061">
        <v>0</v>
      </c>
      <c r="E2061" t="s">
        <v>4584</v>
      </c>
      <c r="F2061" t="s">
        <v>4586</v>
      </c>
    </row>
    <row r="2062" spans="1:6" x14ac:dyDescent="0.25">
      <c r="A2062">
        <v>2059</v>
      </c>
      <c r="B2062" t="s">
        <v>4587</v>
      </c>
      <c r="C2062">
        <v>0</v>
      </c>
      <c r="D2062">
        <v>0</v>
      </c>
      <c r="E2062" t="s">
        <v>4584</v>
      </c>
      <c r="F2062" t="s">
        <v>4586</v>
      </c>
    </row>
    <row r="2063" spans="1:6" x14ac:dyDescent="0.25">
      <c r="A2063">
        <v>2060</v>
      </c>
      <c r="B2063" t="s">
        <v>4587</v>
      </c>
      <c r="C2063">
        <v>0</v>
      </c>
      <c r="D2063">
        <v>0</v>
      </c>
      <c r="E2063" t="s">
        <v>4584</v>
      </c>
      <c r="F2063" t="s">
        <v>4586</v>
      </c>
    </row>
    <row r="2064" spans="1:6" x14ac:dyDescent="0.25">
      <c r="A2064">
        <v>2061</v>
      </c>
      <c r="B2064" t="s">
        <v>4587</v>
      </c>
      <c r="C2064">
        <v>0</v>
      </c>
      <c r="D2064">
        <v>0</v>
      </c>
      <c r="E2064" t="s">
        <v>4584</v>
      </c>
      <c r="F2064" t="s">
        <v>4586</v>
      </c>
    </row>
    <row r="2065" spans="1:6" x14ac:dyDescent="0.25">
      <c r="A2065">
        <v>2062</v>
      </c>
      <c r="B2065" t="s">
        <v>4587</v>
      </c>
      <c r="C2065">
        <v>0</v>
      </c>
      <c r="D2065">
        <v>0</v>
      </c>
      <c r="E2065" t="s">
        <v>4584</v>
      </c>
      <c r="F2065" t="s">
        <v>4586</v>
      </c>
    </row>
    <row r="2066" spans="1:6" x14ac:dyDescent="0.25">
      <c r="A2066">
        <v>2063</v>
      </c>
      <c r="B2066" t="s">
        <v>4587</v>
      </c>
      <c r="C2066">
        <v>0</v>
      </c>
      <c r="D2066">
        <v>0</v>
      </c>
      <c r="E2066" t="s">
        <v>4584</v>
      </c>
      <c r="F2066" t="s">
        <v>4586</v>
      </c>
    </row>
    <row r="2067" spans="1:6" x14ac:dyDescent="0.25">
      <c r="A2067">
        <v>2064</v>
      </c>
      <c r="B2067" t="s">
        <v>4587</v>
      </c>
      <c r="C2067">
        <v>0</v>
      </c>
      <c r="D2067">
        <v>0</v>
      </c>
      <c r="E2067" t="s">
        <v>4584</v>
      </c>
      <c r="F2067" t="s">
        <v>4586</v>
      </c>
    </row>
    <row r="2068" spans="1:6" x14ac:dyDescent="0.25">
      <c r="A2068">
        <v>2065</v>
      </c>
      <c r="B2068" t="s">
        <v>4587</v>
      </c>
      <c r="C2068">
        <v>0</v>
      </c>
      <c r="D2068">
        <v>0</v>
      </c>
      <c r="E2068" t="s">
        <v>4584</v>
      </c>
      <c r="F2068" t="s">
        <v>4586</v>
      </c>
    </row>
    <row r="2069" spans="1:6" x14ac:dyDescent="0.25">
      <c r="A2069">
        <v>2066</v>
      </c>
      <c r="B2069" t="s">
        <v>4587</v>
      </c>
      <c r="C2069">
        <v>0</v>
      </c>
      <c r="D2069">
        <v>0</v>
      </c>
      <c r="E2069" t="s">
        <v>4584</v>
      </c>
      <c r="F2069" t="s">
        <v>4586</v>
      </c>
    </row>
    <row r="2070" spans="1:6" x14ac:dyDescent="0.25">
      <c r="A2070">
        <v>2067</v>
      </c>
      <c r="B2070" t="s">
        <v>4587</v>
      </c>
      <c r="C2070">
        <v>0</v>
      </c>
      <c r="D2070">
        <v>0</v>
      </c>
      <c r="E2070" t="s">
        <v>4584</v>
      </c>
      <c r="F2070" t="s">
        <v>4586</v>
      </c>
    </row>
    <row r="2071" spans="1:6" x14ac:dyDescent="0.25">
      <c r="A2071">
        <v>2068</v>
      </c>
      <c r="B2071" t="s">
        <v>4587</v>
      </c>
      <c r="C2071">
        <v>0</v>
      </c>
      <c r="D2071">
        <v>0</v>
      </c>
      <c r="E2071" t="s">
        <v>4584</v>
      </c>
      <c r="F2071" t="s">
        <v>4586</v>
      </c>
    </row>
    <row r="2072" spans="1:6" x14ac:dyDescent="0.25">
      <c r="A2072">
        <v>2069</v>
      </c>
      <c r="B2072" t="s">
        <v>4587</v>
      </c>
      <c r="C2072">
        <v>0</v>
      </c>
      <c r="D2072">
        <v>0</v>
      </c>
      <c r="E2072" t="s">
        <v>4584</v>
      </c>
      <c r="F2072" t="s">
        <v>4586</v>
      </c>
    </row>
    <row r="2073" spans="1:6" x14ac:dyDescent="0.25">
      <c r="A2073">
        <v>2070</v>
      </c>
      <c r="B2073" t="s">
        <v>4587</v>
      </c>
      <c r="C2073">
        <v>0</v>
      </c>
      <c r="D2073">
        <v>0</v>
      </c>
      <c r="E2073" t="s">
        <v>4584</v>
      </c>
      <c r="F2073" t="s">
        <v>4586</v>
      </c>
    </row>
    <row r="2074" spans="1:6" x14ac:dyDescent="0.25">
      <c r="A2074">
        <v>2071</v>
      </c>
      <c r="B2074" t="s">
        <v>4587</v>
      </c>
      <c r="C2074">
        <v>0</v>
      </c>
      <c r="D2074">
        <v>0</v>
      </c>
      <c r="E2074" t="s">
        <v>4584</v>
      </c>
      <c r="F2074" t="s">
        <v>4586</v>
      </c>
    </row>
    <row r="2075" spans="1:6" x14ac:dyDescent="0.25">
      <c r="A2075">
        <v>2072</v>
      </c>
      <c r="B2075" t="s">
        <v>4587</v>
      </c>
      <c r="C2075">
        <v>0</v>
      </c>
      <c r="D2075">
        <v>0</v>
      </c>
      <c r="E2075" t="s">
        <v>4584</v>
      </c>
      <c r="F2075" t="s">
        <v>4586</v>
      </c>
    </row>
    <row r="2076" spans="1:6" x14ac:dyDescent="0.25">
      <c r="A2076">
        <v>2073</v>
      </c>
      <c r="B2076" t="s">
        <v>4587</v>
      </c>
      <c r="C2076">
        <v>0</v>
      </c>
      <c r="D2076">
        <v>0</v>
      </c>
      <c r="E2076" t="s">
        <v>4584</v>
      </c>
      <c r="F2076" t="s">
        <v>4586</v>
      </c>
    </row>
    <row r="2077" spans="1:6" x14ac:dyDescent="0.25">
      <c r="A2077">
        <v>2074</v>
      </c>
      <c r="B2077" t="s">
        <v>4587</v>
      </c>
      <c r="C2077">
        <v>0</v>
      </c>
      <c r="D2077">
        <v>0</v>
      </c>
      <c r="E2077" t="s">
        <v>4584</v>
      </c>
      <c r="F2077" t="s">
        <v>4586</v>
      </c>
    </row>
    <row r="2078" spans="1:6" x14ac:dyDescent="0.25">
      <c r="A2078">
        <v>2075</v>
      </c>
      <c r="B2078" t="s">
        <v>4587</v>
      </c>
      <c r="C2078">
        <v>0</v>
      </c>
      <c r="D2078">
        <v>0</v>
      </c>
      <c r="E2078" t="s">
        <v>4584</v>
      </c>
      <c r="F2078" t="s">
        <v>4586</v>
      </c>
    </row>
    <row r="2079" spans="1:6" x14ac:dyDescent="0.25">
      <c r="A2079">
        <v>2076</v>
      </c>
      <c r="B2079" t="s">
        <v>4587</v>
      </c>
      <c r="C2079">
        <v>0</v>
      </c>
      <c r="D2079">
        <v>0</v>
      </c>
      <c r="E2079" t="s">
        <v>4584</v>
      </c>
      <c r="F2079" t="s">
        <v>4586</v>
      </c>
    </row>
    <row r="2080" spans="1:6" x14ac:dyDescent="0.25">
      <c r="A2080">
        <v>2077</v>
      </c>
      <c r="B2080" t="s">
        <v>4587</v>
      </c>
      <c r="C2080">
        <v>0</v>
      </c>
      <c r="D2080">
        <v>0</v>
      </c>
      <c r="E2080" t="s">
        <v>4584</v>
      </c>
      <c r="F2080" t="s">
        <v>4586</v>
      </c>
    </row>
    <row r="2081" spans="1:6" x14ac:dyDescent="0.25">
      <c r="A2081">
        <v>2078</v>
      </c>
      <c r="B2081" t="s">
        <v>4587</v>
      </c>
      <c r="C2081">
        <v>0</v>
      </c>
      <c r="D2081">
        <v>0</v>
      </c>
      <c r="E2081" t="s">
        <v>4584</v>
      </c>
      <c r="F2081" t="s">
        <v>4586</v>
      </c>
    </row>
    <row r="2082" spans="1:6" x14ac:dyDescent="0.25">
      <c r="A2082">
        <v>2079</v>
      </c>
      <c r="B2082" t="s">
        <v>4587</v>
      </c>
      <c r="C2082">
        <v>0</v>
      </c>
      <c r="D2082">
        <v>0</v>
      </c>
      <c r="E2082" t="s">
        <v>4584</v>
      </c>
      <c r="F2082" t="s">
        <v>4586</v>
      </c>
    </row>
    <row r="2083" spans="1:6" x14ac:dyDescent="0.25">
      <c r="A2083">
        <v>2080</v>
      </c>
      <c r="B2083" t="s">
        <v>4587</v>
      </c>
      <c r="C2083">
        <v>0</v>
      </c>
      <c r="D2083">
        <v>0</v>
      </c>
      <c r="E2083" t="s">
        <v>4584</v>
      </c>
      <c r="F2083" t="s">
        <v>4586</v>
      </c>
    </row>
    <row r="2084" spans="1:6" x14ac:dyDescent="0.25">
      <c r="A2084">
        <v>2081</v>
      </c>
      <c r="B2084" t="s">
        <v>4587</v>
      </c>
      <c r="C2084">
        <v>0</v>
      </c>
      <c r="D2084">
        <v>0</v>
      </c>
      <c r="E2084" t="s">
        <v>4584</v>
      </c>
      <c r="F2084" t="s">
        <v>4586</v>
      </c>
    </row>
    <row r="2085" spans="1:6" x14ac:dyDescent="0.25">
      <c r="A2085">
        <v>2082</v>
      </c>
      <c r="B2085" t="s">
        <v>4587</v>
      </c>
      <c r="C2085">
        <v>0</v>
      </c>
      <c r="D2085">
        <v>0</v>
      </c>
      <c r="E2085" t="s">
        <v>4584</v>
      </c>
      <c r="F2085" t="s">
        <v>4586</v>
      </c>
    </row>
    <row r="2086" spans="1:6" x14ac:dyDescent="0.25">
      <c r="A2086">
        <v>2083</v>
      </c>
      <c r="B2086" t="s">
        <v>4587</v>
      </c>
      <c r="C2086">
        <v>0</v>
      </c>
      <c r="D2086">
        <v>0</v>
      </c>
      <c r="E2086" t="s">
        <v>4584</v>
      </c>
      <c r="F2086" t="s">
        <v>4586</v>
      </c>
    </row>
    <row r="2087" spans="1:6" x14ac:dyDescent="0.25">
      <c r="A2087">
        <v>2084</v>
      </c>
      <c r="B2087" t="s">
        <v>4587</v>
      </c>
      <c r="C2087">
        <v>0</v>
      </c>
      <c r="D2087">
        <v>0</v>
      </c>
      <c r="E2087" t="s">
        <v>4584</v>
      </c>
      <c r="F2087" t="s">
        <v>4586</v>
      </c>
    </row>
    <row r="2088" spans="1:6" x14ac:dyDescent="0.25">
      <c r="A2088">
        <v>2085</v>
      </c>
      <c r="B2088" t="s">
        <v>4587</v>
      </c>
      <c r="C2088">
        <v>0</v>
      </c>
      <c r="D2088">
        <v>0</v>
      </c>
      <c r="E2088" t="s">
        <v>4584</v>
      </c>
      <c r="F2088" t="s">
        <v>4586</v>
      </c>
    </row>
    <row r="2089" spans="1:6" x14ac:dyDescent="0.25">
      <c r="A2089">
        <v>2086</v>
      </c>
      <c r="B2089" t="s">
        <v>4587</v>
      </c>
      <c r="C2089">
        <v>0</v>
      </c>
      <c r="D2089">
        <v>0</v>
      </c>
      <c r="E2089" t="s">
        <v>4584</v>
      </c>
      <c r="F2089" t="s">
        <v>4586</v>
      </c>
    </row>
    <row r="2090" spans="1:6" x14ac:dyDescent="0.25">
      <c r="A2090">
        <v>2087</v>
      </c>
      <c r="B2090" t="s">
        <v>4587</v>
      </c>
      <c r="C2090">
        <v>0</v>
      </c>
      <c r="D2090">
        <v>0</v>
      </c>
      <c r="E2090" t="s">
        <v>4584</v>
      </c>
      <c r="F2090" t="s">
        <v>4586</v>
      </c>
    </row>
    <row r="2091" spans="1:6" x14ac:dyDescent="0.25">
      <c r="A2091">
        <v>2088</v>
      </c>
      <c r="B2091" t="s">
        <v>4587</v>
      </c>
      <c r="C2091">
        <v>0</v>
      </c>
      <c r="D2091">
        <v>0</v>
      </c>
      <c r="E2091" t="s">
        <v>4584</v>
      </c>
      <c r="F2091" t="s">
        <v>4586</v>
      </c>
    </row>
    <row r="2092" spans="1:6" x14ac:dyDescent="0.25">
      <c r="A2092">
        <v>2089</v>
      </c>
      <c r="B2092" t="s">
        <v>4587</v>
      </c>
      <c r="C2092">
        <v>0</v>
      </c>
      <c r="D2092">
        <v>0</v>
      </c>
      <c r="E2092" t="s">
        <v>4584</v>
      </c>
      <c r="F2092" t="s">
        <v>4586</v>
      </c>
    </row>
    <row r="2093" spans="1:6" x14ac:dyDescent="0.25">
      <c r="A2093">
        <v>2090</v>
      </c>
      <c r="B2093" t="s">
        <v>4587</v>
      </c>
      <c r="C2093">
        <v>0</v>
      </c>
      <c r="D2093">
        <v>0</v>
      </c>
      <c r="E2093" t="s">
        <v>4584</v>
      </c>
      <c r="F2093" t="s">
        <v>4586</v>
      </c>
    </row>
    <row r="2094" spans="1:6" x14ac:dyDescent="0.25">
      <c r="A2094">
        <v>2091</v>
      </c>
      <c r="B2094" t="s">
        <v>4587</v>
      </c>
      <c r="C2094">
        <v>0</v>
      </c>
      <c r="D2094">
        <v>0</v>
      </c>
      <c r="E2094" t="s">
        <v>4584</v>
      </c>
      <c r="F2094" t="s">
        <v>4586</v>
      </c>
    </row>
    <row r="2095" spans="1:6" x14ac:dyDescent="0.25">
      <c r="A2095">
        <v>2092</v>
      </c>
      <c r="B2095" t="s">
        <v>4587</v>
      </c>
      <c r="C2095">
        <v>0</v>
      </c>
      <c r="D2095">
        <v>0</v>
      </c>
      <c r="E2095" t="s">
        <v>4584</v>
      </c>
      <c r="F2095" t="s">
        <v>4586</v>
      </c>
    </row>
    <row r="2096" spans="1:6" x14ac:dyDescent="0.25">
      <c r="A2096">
        <v>2093</v>
      </c>
      <c r="B2096" t="s">
        <v>4587</v>
      </c>
      <c r="C2096">
        <v>0</v>
      </c>
      <c r="D2096">
        <v>0</v>
      </c>
      <c r="E2096" t="s">
        <v>4584</v>
      </c>
      <c r="F2096" t="s">
        <v>4586</v>
      </c>
    </row>
    <row r="2097" spans="1:6" x14ac:dyDescent="0.25">
      <c r="A2097">
        <v>2094</v>
      </c>
      <c r="B2097" t="s">
        <v>4587</v>
      </c>
      <c r="C2097">
        <v>0</v>
      </c>
      <c r="D2097">
        <v>0</v>
      </c>
      <c r="E2097" t="s">
        <v>4584</v>
      </c>
      <c r="F2097" t="s">
        <v>4586</v>
      </c>
    </row>
    <row r="2098" spans="1:6" x14ac:dyDescent="0.25">
      <c r="A2098">
        <v>2095</v>
      </c>
      <c r="B2098" t="s">
        <v>4587</v>
      </c>
      <c r="C2098">
        <v>0</v>
      </c>
      <c r="D2098">
        <v>0</v>
      </c>
      <c r="E2098" t="s">
        <v>4584</v>
      </c>
      <c r="F2098" t="s">
        <v>4586</v>
      </c>
    </row>
    <row r="2099" spans="1:6" x14ac:dyDescent="0.25">
      <c r="A2099">
        <v>2096</v>
      </c>
      <c r="B2099" t="s">
        <v>4587</v>
      </c>
      <c r="C2099">
        <v>0</v>
      </c>
      <c r="D2099">
        <v>0</v>
      </c>
      <c r="E2099" t="s">
        <v>4584</v>
      </c>
      <c r="F2099" t="s">
        <v>4586</v>
      </c>
    </row>
    <row r="2100" spans="1:6" x14ac:dyDescent="0.25">
      <c r="A2100">
        <v>2097</v>
      </c>
      <c r="B2100" t="s">
        <v>4587</v>
      </c>
      <c r="C2100">
        <v>0</v>
      </c>
      <c r="D2100">
        <v>0</v>
      </c>
      <c r="E2100" t="s">
        <v>4584</v>
      </c>
      <c r="F2100" t="s">
        <v>4586</v>
      </c>
    </row>
    <row r="2101" spans="1:6" x14ac:dyDescent="0.25">
      <c r="A2101">
        <v>2098</v>
      </c>
      <c r="B2101" t="s">
        <v>4587</v>
      </c>
      <c r="C2101">
        <v>0</v>
      </c>
      <c r="D2101">
        <v>0</v>
      </c>
      <c r="E2101" t="s">
        <v>4584</v>
      </c>
      <c r="F2101" t="s">
        <v>4586</v>
      </c>
    </row>
    <row r="2102" spans="1:6" x14ac:dyDescent="0.25">
      <c r="A2102">
        <v>2099</v>
      </c>
      <c r="B2102" t="s">
        <v>4587</v>
      </c>
      <c r="C2102">
        <v>0</v>
      </c>
      <c r="D2102">
        <v>0</v>
      </c>
      <c r="E2102" t="s">
        <v>4584</v>
      </c>
      <c r="F2102" t="s">
        <v>4586</v>
      </c>
    </row>
    <row r="2103" spans="1:6" x14ac:dyDescent="0.25">
      <c r="A2103">
        <v>2100</v>
      </c>
      <c r="B2103" t="s">
        <v>4587</v>
      </c>
      <c r="C2103">
        <v>0</v>
      </c>
      <c r="D2103">
        <v>0</v>
      </c>
      <c r="E2103" t="s">
        <v>4584</v>
      </c>
      <c r="F2103" t="s">
        <v>4586</v>
      </c>
    </row>
    <row r="2104" spans="1:6" x14ac:dyDescent="0.25">
      <c r="A2104">
        <v>2101</v>
      </c>
      <c r="B2104" t="s">
        <v>4587</v>
      </c>
      <c r="C2104">
        <v>0</v>
      </c>
      <c r="D2104">
        <v>0</v>
      </c>
      <c r="E2104" t="s">
        <v>4584</v>
      </c>
      <c r="F2104" t="s">
        <v>4586</v>
      </c>
    </row>
    <row r="2105" spans="1:6" x14ac:dyDescent="0.25">
      <c r="A2105">
        <v>2102</v>
      </c>
      <c r="B2105" t="s">
        <v>4587</v>
      </c>
      <c r="C2105">
        <v>0</v>
      </c>
      <c r="D2105">
        <v>0</v>
      </c>
      <c r="E2105" t="s">
        <v>4584</v>
      </c>
      <c r="F2105" t="s">
        <v>4586</v>
      </c>
    </row>
    <row r="2106" spans="1:6" x14ac:dyDescent="0.25">
      <c r="A2106">
        <v>2103</v>
      </c>
      <c r="B2106" t="s">
        <v>4587</v>
      </c>
      <c r="C2106">
        <v>0</v>
      </c>
      <c r="D2106">
        <v>0</v>
      </c>
      <c r="E2106" t="s">
        <v>4584</v>
      </c>
      <c r="F2106" t="s">
        <v>4586</v>
      </c>
    </row>
    <row r="2107" spans="1:6" x14ac:dyDescent="0.25">
      <c r="A2107">
        <v>2104</v>
      </c>
      <c r="B2107" t="s">
        <v>4587</v>
      </c>
      <c r="C2107">
        <v>0</v>
      </c>
      <c r="D2107">
        <v>0</v>
      </c>
      <c r="E2107" t="s">
        <v>4584</v>
      </c>
      <c r="F2107" t="s">
        <v>4586</v>
      </c>
    </row>
    <row r="2108" spans="1:6" x14ac:dyDescent="0.25">
      <c r="A2108">
        <v>2105</v>
      </c>
      <c r="B2108" t="s">
        <v>4587</v>
      </c>
      <c r="C2108">
        <v>0</v>
      </c>
      <c r="D2108">
        <v>0</v>
      </c>
      <c r="E2108" t="s">
        <v>4584</v>
      </c>
      <c r="F2108" t="s">
        <v>4586</v>
      </c>
    </row>
    <row r="2109" spans="1:6" x14ac:dyDescent="0.25">
      <c r="A2109">
        <v>2106</v>
      </c>
      <c r="B2109" t="s">
        <v>4587</v>
      </c>
      <c r="C2109">
        <v>0</v>
      </c>
      <c r="D2109">
        <v>0</v>
      </c>
      <c r="E2109" t="s">
        <v>4584</v>
      </c>
      <c r="F2109" t="s">
        <v>4586</v>
      </c>
    </row>
    <row r="2110" spans="1:6" x14ac:dyDescent="0.25">
      <c r="A2110">
        <v>2107</v>
      </c>
      <c r="B2110" t="s">
        <v>4587</v>
      </c>
      <c r="C2110">
        <v>0</v>
      </c>
      <c r="D2110">
        <v>0</v>
      </c>
      <c r="E2110" t="s">
        <v>4584</v>
      </c>
      <c r="F2110" t="s">
        <v>4586</v>
      </c>
    </row>
    <row r="2111" spans="1:6" x14ac:dyDescent="0.25">
      <c r="A2111">
        <v>2108</v>
      </c>
      <c r="B2111" t="s">
        <v>4587</v>
      </c>
      <c r="C2111">
        <v>0</v>
      </c>
      <c r="D2111">
        <v>0</v>
      </c>
      <c r="E2111" t="s">
        <v>4584</v>
      </c>
      <c r="F2111" t="s">
        <v>4586</v>
      </c>
    </row>
    <row r="2112" spans="1:6" x14ac:dyDescent="0.25">
      <c r="A2112">
        <v>2109</v>
      </c>
      <c r="B2112" t="s">
        <v>4587</v>
      </c>
      <c r="C2112">
        <v>0</v>
      </c>
      <c r="D2112">
        <v>0</v>
      </c>
      <c r="E2112" t="s">
        <v>4584</v>
      </c>
      <c r="F2112" t="s">
        <v>4586</v>
      </c>
    </row>
    <row r="2113" spans="1:6" x14ac:dyDescent="0.25">
      <c r="A2113">
        <v>2110</v>
      </c>
      <c r="B2113" t="s">
        <v>4587</v>
      </c>
      <c r="C2113">
        <v>0</v>
      </c>
      <c r="D2113">
        <v>0</v>
      </c>
      <c r="E2113" t="s">
        <v>4584</v>
      </c>
      <c r="F2113" t="s">
        <v>4586</v>
      </c>
    </row>
    <row r="2114" spans="1:6" x14ac:dyDescent="0.25">
      <c r="A2114">
        <v>2111</v>
      </c>
      <c r="B2114" t="s">
        <v>4587</v>
      </c>
      <c r="C2114">
        <v>0</v>
      </c>
      <c r="D2114">
        <v>0</v>
      </c>
      <c r="E2114" t="s">
        <v>4584</v>
      </c>
      <c r="F2114" t="s">
        <v>4586</v>
      </c>
    </row>
    <row r="2115" spans="1:6" x14ac:dyDescent="0.25">
      <c r="A2115">
        <v>2112</v>
      </c>
      <c r="B2115" t="s">
        <v>4587</v>
      </c>
      <c r="C2115">
        <v>0</v>
      </c>
      <c r="D2115">
        <v>0</v>
      </c>
      <c r="E2115" t="s">
        <v>4584</v>
      </c>
      <c r="F2115" t="s">
        <v>4586</v>
      </c>
    </row>
    <row r="2116" spans="1:6" x14ac:dyDescent="0.25">
      <c r="A2116">
        <v>2113</v>
      </c>
      <c r="B2116" t="s">
        <v>4587</v>
      </c>
      <c r="C2116">
        <v>0</v>
      </c>
      <c r="D2116">
        <v>0</v>
      </c>
      <c r="E2116" t="s">
        <v>4584</v>
      </c>
      <c r="F2116" t="s">
        <v>4586</v>
      </c>
    </row>
    <row r="2117" spans="1:6" x14ac:dyDescent="0.25">
      <c r="A2117">
        <v>2114</v>
      </c>
      <c r="B2117" t="s">
        <v>4587</v>
      </c>
      <c r="C2117">
        <v>0</v>
      </c>
      <c r="D2117">
        <v>0</v>
      </c>
      <c r="E2117" t="s">
        <v>4584</v>
      </c>
      <c r="F2117" t="s">
        <v>4586</v>
      </c>
    </row>
    <row r="2118" spans="1:6" x14ac:dyDescent="0.25">
      <c r="A2118">
        <v>2115</v>
      </c>
      <c r="B2118" t="s">
        <v>4587</v>
      </c>
      <c r="C2118">
        <v>0</v>
      </c>
      <c r="D2118">
        <v>0</v>
      </c>
      <c r="E2118" t="s">
        <v>4584</v>
      </c>
      <c r="F2118" t="s">
        <v>4586</v>
      </c>
    </row>
    <row r="2119" spans="1:6" x14ac:dyDescent="0.25">
      <c r="A2119">
        <v>2116</v>
      </c>
      <c r="B2119" t="s">
        <v>4587</v>
      </c>
      <c r="C2119">
        <v>0</v>
      </c>
      <c r="D2119">
        <v>0</v>
      </c>
      <c r="E2119" t="s">
        <v>4584</v>
      </c>
      <c r="F2119" t="s">
        <v>4586</v>
      </c>
    </row>
    <row r="2120" spans="1:6" x14ac:dyDescent="0.25">
      <c r="A2120">
        <v>2117</v>
      </c>
      <c r="B2120" t="s">
        <v>4587</v>
      </c>
      <c r="C2120">
        <v>0</v>
      </c>
      <c r="D2120">
        <v>0</v>
      </c>
      <c r="E2120" t="s">
        <v>4584</v>
      </c>
      <c r="F2120" t="s">
        <v>4586</v>
      </c>
    </row>
    <row r="2121" spans="1:6" x14ac:dyDescent="0.25">
      <c r="A2121">
        <v>2118</v>
      </c>
      <c r="B2121" t="s">
        <v>4587</v>
      </c>
      <c r="C2121">
        <v>0</v>
      </c>
      <c r="D2121">
        <v>0</v>
      </c>
      <c r="E2121" t="s">
        <v>4584</v>
      </c>
      <c r="F2121" t="s">
        <v>4586</v>
      </c>
    </row>
    <row r="2122" spans="1:6" x14ac:dyDescent="0.25">
      <c r="A2122">
        <v>2119</v>
      </c>
      <c r="B2122" t="s">
        <v>4587</v>
      </c>
      <c r="C2122">
        <v>0</v>
      </c>
      <c r="D2122">
        <v>0</v>
      </c>
      <c r="E2122" t="s">
        <v>4584</v>
      </c>
      <c r="F2122" t="s">
        <v>4586</v>
      </c>
    </row>
    <row r="2123" spans="1:6" x14ac:dyDescent="0.25">
      <c r="A2123">
        <v>2120</v>
      </c>
      <c r="B2123" t="s">
        <v>4587</v>
      </c>
      <c r="C2123">
        <v>0</v>
      </c>
      <c r="D2123">
        <v>0</v>
      </c>
      <c r="E2123" t="s">
        <v>4584</v>
      </c>
      <c r="F2123" t="s">
        <v>4586</v>
      </c>
    </row>
    <row r="2124" spans="1:6" x14ac:dyDescent="0.25">
      <c r="A2124">
        <v>2121</v>
      </c>
      <c r="B2124" t="s">
        <v>4587</v>
      </c>
      <c r="C2124">
        <v>0</v>
      </c>
      <c r="D2124">
        <v>0</v>
      </c>
      <c r="E2124" t="s">
        <v>4584</v>
      </c>
      <c r="F2124" t="s">
        <v>4586</v>
      </c>
    </row>
    <row r="2125" spans="1:6" x14ac:dyDescent="0.25">
      <c r="A2125">
        <v>2122</v>
      </c>
      <c r="B2125" t="s">
        <v>4587</v>
      </c>
      <c r="C2125">
        <v>0</v>
      </c>
      <c r="D2125">
        <v>0</v>
      </c>
      <c r="E2125" t="s">
        <v>4584</v>
      </c>
      <c r="F2125" t="s">
        <v>4586</v>
      </c>
    </row>
    <row r="2126" spans="1:6" x14ac:dyDescent="0.25">
      <c r="A2126">
        <v>2123</v>
      </c>
      <c r="B2126" t="s">
        <v>4587</v>
      </c>
      <c r="C2126">
        <v>0</v>
      </c>
      <c r="D2126">
        <v>0</v>
      </c>
      <c r="E2126" t="s">
        <v>4584</v>
      </c>
      <c r="F2126" t="s">
        <v>4586</v>
      </c>
    </row>
    <row r="2127" spans="1:6" x14ac:dyDescent="0.25">
      <c r="A2127">
        <v>2124</v>
      </c>
      <c r="B2127" t="s">
        <v>4587</v>
      </c>
      <c r="C2127">
        <v>0</v>
      </c>
      <c r="D2127">
        <v>0</v>
      </c>
      <c r="E2127" t="s">
        <v>4584</v>
      </c>
      <c r="F2127" t="s">
        <v>4586</v>
      </c>
    </row>
    <row r="2128" spans="1:6" x14ac:dyDescent="0.25">
      <c r="A2128">
        <v>2125</v>
      </c>
      <c r="B2128" t="s">
        <v>4587</v>
      </c>
      <c r="C2128">
        <v>0</v>
      </c>
      <c r="D2128">
        <v>0</v>
      </c>
      <c r="E2128" t="s">
        <v>4584</v>
      </c>
      <c r="F2128" t="s">
        <v>4586</v>
      </c>
    </row>
    <row r="2129" spans="1:6" x14ac:dyDescent="0.25">
      <c r="A2129">
        <v>2126</v>
      </c>
      <c r="B2129" t="s">
        <v>4587</v>
      </c>
      <c r="C2129">
        <v>0</v>
      </c>
      <c r="D2129">
        <v>0</v>
      </c>
      <c r="E2129" t="s">
        <v>4584</v>
      </c>
      <c r="F2129" t="s">
        <v>4586</v>
      </c>
    </row>
    <row r="2130" spans="1:6" x14ac:dyDescent="0.25">
      <c r="A2130">
        <v>2127</v>
      </c>
      <c r="B2130" t="s">
        <v>4587</v>
      </c>
      <c r="C2130">
        <v>0</v>
      </c>
      <c r="D2130">
        <v>0</v>
      </c>
      <c r="E2130" t="s">
        <v>4584</v>
      </c>
      <c r="F2130" t="s">
        <v>4586</v>
      </c>
    </row>
    <row r="2131" spans="1:6" x14ac:dyDescent="0.25">
      <c r="A2131">
        <v>2128</v>
      </c>
      <c r="B2131" t="s">
        <v>4587</v>
      </c>
      <c r="C2131">
        <v>0</v>
      </c>
      <c r="D2131">
        <v>0</v>
      </c>
      <c r="E2131" t="s">
        <v>4584</v>
      </c>
      <c r="F2131" t="s">
        <v>4586</v>
      </c>
    </row>
    <row r="2132" spans="1:6" x14ac:dyDescent="0.25">
      <c r="A2132">
        <v>2129</v>
      </c>
      <c r="B2132" t="s">
        <v>4587</v>
      </c>
      <c r="C2132">
        <v>0</v>
      </c>
      <c r="D2132">
        <v>0</v>
      </c>
      <c r="E2132" t="s">
        <v>4584</v>
      </c>
      <c r="F2132" t="s">
        <v>4586</v>
      </c>
    </row>
    <row r="2133" spans="1:6" x14ac:dyDescent="0.25">
      <c r="A2133">
        <v>2130</v>
      </c>
      <c r="B2133" t="s">
        <v>4587</v>
      </c>
      <c r="C2133">
        <v>0</v>
      </c>
      <c r="D2133">
        <v>0</v>
      </c>
      <c r="E2133" t="s">
        <v>4584</v>
      </c>
      <c r="F2133" t="s">
        <v>4586</v>
      </c>
    </row>
    <row r="2134" spans="1:6" x14ac:dyDescent="0.25">
      <c r="A2134">
        <v>2131</v>
      </c>
      <c r="B2134" t="s">
        <v>4587</v>
      </c>
      <c r="C2134">
        <v>0</v>
      </c>
      <c r="D2134">
        <v>0</v>
      </c>
      <c r="E2134" t="s">
        <v>4584</v>
      </c>
      <c r="F2134" t="s">
        <v>4586</v>
      </c>
    </row>
    <row r="2135" spans="1:6" x14ac:dyDescent="0.25">
      <c r="A2135">
        <v>2132</v>
      </c>
      <c r="B2135" t="s">
        <v>4587</v>
      </c>
      <c r="C2135">
        <v>0</v>
      </c>
      <c r="D2135">
        <v>0</v>
      </c>
      <c r="E2135" t="s">
        <v>4584</v>
      </c>
      <c r="F2135" t="s">
        <v>4586</v>
      </c>
    </row>
    <row r="2136" spans="1:6" x14ac:dyDescent="0.25">
      <c r="A2136">
        <v>2133</v>
      </c>
      <c r="B2136" t="s">
        <v>4587</v>
      </c>
      <c r="C2136">
        <v>0</v>
      </c>
      <c r="D2136">
        <v>0</v>
      </c>
      <c r="E2136" t="s">
        <v>4584</v>
      </c>
      <c r="F2136" t="s">
        <v>4586</v>
      </c>
    </row>
    <row r="2137" spans="1:6" x14ac:dyDescent="0.25">
      <c r="A2137">
        <v>2134</v>
      </c>
      <c r="B2137" t="s">
        <v>4587</v>
      </c>
      <c r="C2137">
        <v>0</v>
      </c>
      <c r="D2137">
        <v>0</v>
      </c>
      <c r="E2137" t="s">
        <v>4584</v>
      </c>
      <c r="F2137" t="s">
        <v>4586</v>
      </c>
    </row>
    <row r="2138" spans="1:6" x14ac:dyDescent="0.25">
      <c r="A2138">
        <v>2135</v>
      </c>
      <c r="B2138" t="s">
        <v>4587</v>
      </c>
      <c r="C2138">
        <v>0</v>
      </c>
      <c r="D2138">
        <v>0</v>
      </c>
      <c r="E2138" t="s">
        <v>4584</v>
      </c>
      <c r="F2138" t="s">
        <v>4586</v>
      </c>
    </row>
    <row r="2139" spans="1:6" x14ac:dyDescent="0.25">
      <c r="A2139">
        <v>2136</v>
      </c>
      <c r="B2139" t="s">
        <v>4587</v>
      </c>
      <c r="C2139">
        <v>0</v>
      </c>
      <c r="D2139">
        <v>0</v>
      </c>
      <c r="E2139" t="s">
        <v>4584</v>
      </c>
      <c r="F2139" t="s">
        <v>4586</v>
      </c>
    </row>
    <row r="2140" spans="1:6" x14ac:dyDescent="0.25">
      <c r="A2140">
        <v>2137</v>
      </c>
      <c r="B2140" t="s">
        <v>4587</v>
      </c>
      <c r="C2140">
        <v>0</v>
      </c>
      <c r="D2140">
        <v>0</v>
      </c>
      <c r="E2140" t="s">
        <v>4584</v>
      </c>
      <c r="F2140" t="s">
        <v>4586</v>
      </c>
    </row>
    <row r="2141" spans="1:6" x14ac:dyDescent="0.25">
      <c r="A2141">
        <v>2138</v>
      </c>
      <c r="B2141" t="s">
        <v>4587</v>
      </c>
      <c r="C2141">
        <v>0</v>
      </c>
      <c r="D2141">
        <v>0</v>
      </c>
      <c r="E2141" t="s">
        <v>4584</v>
      </c>
      <c r="F2141" t="s">
        <v>4586</v>
      </c>
    </row>
    <row r="2142" spans="1:6" x14ac:dyDescent="0.25">
      <c r="A2142">
        <v>2139</v>
      </c>
      <c r="B2142" t="s">
        <v>4587</v>
      </c>
      <c r="C2142">
        <v>0</v>
      </c>
      <c r="D2142">
        <v>0</v>
      </c>
      <c r="E2142" t="s">
        <v>4584</v>
      </c>
      <c r="F2142" t="s">
        <v>4586</v>
      </c>
    </row>
    <row r="2143" spans="1:6" x14ac:dyDescent="0.25">
      <c r="A2143">
        <v>2140</v>
      </c>
      <c r="B2143" t="s">
        <v>4587</v>
      </c>
      <c r="C2143">
        <v>0</v>
      </c>
      <c r="D2143">
        <v>0</v>
      </c>
      <c r="E2143" t="s">
        <v>4584</v>
      </c>
      <c r="F2143" t="s">
        <v>4586</v>
      </c>
    </row>
    <row r="2144" spans="1:6" x14ac:dyDescent="0.25">
      <c r="A2144">
        <v>2141</v>
      </c>
      <c r="B2144" t="s">
        <v>4587</v>
      </c>
      <c r="C2144">
        <v>0</v>
      </c>
      <c r="D2144">
        <v>0</v>
      </c>
      <c r="E2144" t="s">
        <v>4584</v>
      </c>
      <c r="F2144" t="s">
        <v>4586</v>
      </c>
    </row>
    <row r="2145" spans="1:6" x14ac:dyDescent="0.25">
      <c r="A2145">
        <v>2142</v>
      </c>
      <c r="B2145" t="s">
        <v>4587</v>
      </c>
      <c r="C2145">
        <v>0</v>
      </c>
      <c r="D2145">
        <v>0</v>
      </c>
      <c r="E2145" t="s">
        <v>4584</v>
      </c>
      <c r="F2145" t="s">
        <v>4586</v>
      </c>
    </row>
    <row r="2146" spans="1:6" x14ac:dyDescent="0.25">
      <c r="A2146">
        <v>2143</v>
      </c>
      <c r="B2146" t="s">
        <v>4587</v>
      </c>
      <c r="C2146">
        <v>0</v>
      </c>
      <c r="D2146">
        <v>0</v>
      </c>
      <c r="E2146" t="s">
        <v>4584</v>
      </c>
      <c r="F2146" t="s">
        <v>4586</v>
      </c>
    </row>
    <row r="2147" spans="1:6" x14ac:dyDescent="0.25">
      <c r="A2147">
        <v>2144</v>
      </c>
      <c r="B2147" t="s">
        <v>4587</v>
      </c>
      <c r="C2147">
        <v>0</v>
      </c>
      <c r="D2147">
        <v>0</v>
      </c>
      <c r="E2147" t="s">
        <v>4584</v>
      </c>
      <c r="F2147" t="s">
        <v>4586</v>
      </c>
    </row>
    <row r="2148" spans="1:6" x14ac:dyDescent="0.25">
      <c r="A2148">
        <v>2145</v>
      </c>
      <c r="B2148" t="s">
        <v>4587</v>
      </c>
      <c r="C2148">
        <v>0</v>
      </c>
      <c r="D2148">
        <v>0</v>
      </c>
      <c r="E2148" t="s">
        <v>4584</v>
      </c>
      <c r="F2148" t="s">
        <v>4586</v>
      </c>
    </row>
    <row r="2149" spans="1:6" x14ac:dyDescent="0.25">
      <c r="A2149">
        <v>2146</v>
      </c>
      <c r="B2149" t="s">
        <v>4587</v>
      </c>
      <c r="C2149">
        <v>0</v>
      </c>
      <c r="D2149">
        <v>0</v>
      </c>
      <c r="E2149" t="s">
        <v>4584</v>
      </c>
      <c r="F2149" t="s">
        <v>4586</v>
      </c>
    </row>
    <row r="2150" spans="1:6" x14ac:dyDescent="0.25">
      <c r="A2150">
        <v>2147</v>
      </c>
      <c r="B2150" t="s">
        <v>4587</v>
      </c>
      <c r="C2150">
        <v>0</v>
      </c>
      <c r="D2150">
        <v>0</v>
      </c>
      <c r="E2150" t="s">
        <v>4584</v>
      </c>
      <c r="F2150" t="s">
        <v>4586</v>
      </c>
    </row>
    <row r="2151" spans="1:6" x14ac:dyDescent="0.25">
      <c r="A2151">
        <v>2148</v>
      </c>
      <c r="B2151" t="s">
        <v>4587</v>
      </c>
      <c r="C2151">
        <v>0</v>
      </c>
      <c r="D2151">
        <v>0</v>
      </c>
      <c r="E2151" t="s">
        <v>4584</v>
      </c>
      <c r="F2151" t="s">
        <v>4586</v>
      </c>
    </row>
    <row r="2152" spans="1:6" x14ac:dyDescent="0.25">
      <c r="A2152">
        <v>2149</v>
      </c>
      <c r="B2152" t="s">
        <v>4587</v>
      </c>
      <c r="C2152">
        <v>0</v>
      </c>
      <c r="D2152">
        <v>0</v>
      </c>
      <c r="E2152" t="s">
        <v>4584</v>
      </c>
      <c r="F2152" t="s">
        <v>4586</v>
      </c>
    </row>
    <row r="2153" spans="1:6" x14ac:dyDescent="0.25">
      <c r="A2153">
        <v>2150</v>
      </c>
      <c r="B2153" t="s">
        <v>4587</v>
      </c>
      <c r="C2153">
        <v>0</v>
      </c>
      <c r="D2153">
        <v>0</v>
      </c>
      <c r="E2153" t="s">
        <v>4584</v>
      </c>
      <c r="F2153" t="s">
        <v>4586</v>
      </c>
    </row>
    <row r="2154" spans="1:6" x14ac:dyDescent="0.25">
      <c r="A2154">
        <v>2151</v>
      </c>
      <c r="B2154" t="s">
        <v>4587</v>
      </c>
      <c r="C2154">
        <v>0</v>
      </c>
      <c r="D2154">
        <v>0</v>
      </c>
      <c r="E2154" t="s">
        <v>4584</v>
      </c>
      <c r="F2154" t="s">
        <v>4586</v>
      </c>
    </row>
    <row r="2155" spans="1:6" x14ac:dyDescent="0.25">
      <c r="A2155">
        <v>2152</v>
      </c>
      <c r="B2155" t="s">
        <v>4587</v>
      </c>
      <c r="C2155">
        <v>0</v>
      </c>
      <c r="D2155">
        <v>0</v>
      </c>
      <c r="E2155" t="s">
        <v>4584</v>
      </c>
      <c r="F2155" t="s">
        <v>4586</v>
      </c>
    </row>
    <row r="2156" spans="1:6" x14ac:dyDescent="0.25">
      <c r="A2156">
        <v>2153</v>
      </c>
      <c r="B2156" t="s">
        <v>4587</v>
      </c>
      <c r="C2156">
        <v>0</v>
      </c>
      <c r="D2156">
        <v>0</v>
      </c>
      <c r="E2156" t="s">
        <v>4584</v>
      </c>
      <c r="F2156" t="s">
        <v>4586</v>
      </c>
    </row>
    <row r="2157" spans="1:6" x14ac:dyDescent="0.25">
      <c r="A2157">
        <v>2154</v>
      </c>
      <c r="B2157" t="s">
        <v>4587</v>
      </c>
      <c r="C2157">
        <v>0</v>
      </c>
      <c r="D2157">
        <v>0</v>
      </c>
      <c r="E2157" t="s">
        <v>4584</v>
      </c>
      <c r="F2157" t="s">
        <v>4586</v>
      </c>
    </row>
    <row r="2158" spans="1:6" x14ac:dyDescent="0.25">
      <c r="A2158">
        <v>2155</v>
      </c>
      <c r="B2158" t="s">
        <v>4587</v>
      </c>
      <c r="C2158">
        <v>0</v>
      </c>
      <c r="D2158">
        <v>0</v>
      </c>
      <c r="E2158" t="s">
        <v>4584</v>
      </c>
      <c r="F2158" t="s">
        <v>4586</v>
      </c>
    </row>
    <row r="2159" spans="1:6" x14ac:dyDescent="0.25">
      <c r="A2159">
        <v>2156</v>
      </c>
      <c r="B2159" t="s">
        <v>4587</v>
      </c>
      <c r="C2159">
        <v>0</v>
      </c>
      <c r="D2159">
        <v>0</v>
      </c>
      <c r="E2159" t="s">
        <v>4584</v>
      </c>
      <c r="F2159" t="s">
        <v>4586</v>
      </c>
    </row>
    <row r="2160" spans="1:6" x14ac:dyDescent="0.25">
      <c r="A2160">
        <v>2157</v>
      </c>
      <c r="B2160" t="s">
        <v>4587</v>
      </c>
      <c r="C2160">
        <v>0</v>
      </c>
      <c r="D2160">
        <v>0</v>
      </c>
      <c r="E2160" t="s">
        <v>4584</v>
      </c>
      <c r="F2160" t="s">
        <v>4586</v>
      </c>
    </row>
    <row r="2161" spans="1:6" x14ac:dyDescent="0.25">
      <c r="A2161">
        <v>2158</v>
      </c>
      <c r="B2161" t="s">
        <v>4587</v>
      </c>
      <c r="C2161">
        <v>0</v>
      </c>
      <c r="D2161">
        <v>0</v>
      </c>
      <c r="E2161" t="s">
        <v>4584</v>
      </c>
      <c r="F2161" t="s">
        <v>4586</v>
      </c>
    </row>
    <row r="2162" spans="1:6" x14ac:dyDescent="0.25">
      <c r="A2162">
        <v>2159</v>
      </c>
      <c r="B2162" t="s">
        <v>4587</v>
      </c>
      <c r="C2162">
        <v>0</v>
      </c>
      <c r="D2162">
        <v>0</v>
      </c>
      <c r="E2162" t="s">
        <v>4584</v>
      </c>
      <c r="F2162" t="s">
        <v>4586</v>
      </c>
    </row>
    <row r="2163" spans="1:6" x14ac:dyDescent="0.25">
      <c r="A2163">
        <v>2160</v>
      </c>
      <c r="B2163" t="s">
        <v>4587</v>
      </c>
      <c r="C2163">
        <v>0</v>
      </c>
      <c r="D2163">
        <v>0</v>
      </c>
      <c r="E2163" t="s">
        <v>4584</v>
      </c>
      <c r="F2163" t="s">
        <v>4586</v>
      </c>
    </row>
    <row r="2164" spans="1:6" x14ac:dyDescent="0.25">
      <c r="A2164">
        <v>2161</v>
      </c>
      <c r="B2164" t="s">
        <v>4587</v>
      </c>
      <c r="C2164">
        <v>0</v>
      </c>
      <c r="D2164">
        <v>0</v>
      </c>
      <c r="E2164" t="s">
        <v>4584</v>
      </c>
      <c r="F2164" t="s">
        <v>4586</v>
      </c>
    </row>
    <row r="2165" spans="1:6" x14ac:dyDescent="0.25">
      <c r="A2165">
        <v>2162</v>
      </c>
      <c r="B2165" t="s">
        <v>4587</v>
      </c>
      <c r="C2165">
        <v>0</v>
      </c>
      <c r="D2165">
        <v>0</v>
      </c>
      <c r="E2165" t="s">
        <v>4584</v>
      </c>
      <c r="F2165" t="s">
        <v>4586</v>
      </c>
    </row>
    <row r="2166" spans="1:6" x14ac:dyDescent="0.25">
      <c r="A2166">
        <v>2163</v>
      </c>
      <c r="B2166" t="s">
        <v>4587</v>
      </c>
      <c r="C2166">
        <v>0</v>
      </c>
      <c r="D2166">
        <v>0</v>
      </c>
      <c r="E2166" t="s">
        <v>4584</v>
      </c>
      <c r="F2166" t="s">
        <v>4586</v>
      </c>
    </row>
    <row r="2167" spans="1:6" x14ac:dyDescent="0.25">
      <c r="A2167">
        <v>2164</v>
      </c>
      <c r="B2167" t="s">
        <v>4587</v>
      </c>
      <c r="C2167">
        <v>0</v>
      </c>
      <c r="D2167">
        <v>0</v>
      </c>
      <c r="E2167" t="s">
        <v>4584</v>
      </c>
      <c r="F2167" t="s">
        <v>4586</v>
      </c>
    </row>
    <row r="2168" spans="1:6" x14ac:dyDescent="0.25">
      <c r="A2168">
        <v>2165</v>
      </c>
      <c r="B2168" t="s">
        <v>4587</v>
      </c>
      <c r="C2168">
        <v>0</v>
      </c>
      <c r="D2168">
        <v>0</v>
      </c>
      <c r="E2168" t="s">
        <v>4584</v>
      </c>
      <c r="F2168" t="s">
        <v>4586</v>
      </c>
    </row>
    <row r="2169" spans="1:6" x14ac:dyDescent="0.25">
      <c r="A2169">
        <v>2166</v>
      </c>
      <c r="B2169" t="s">
        <v>4587</v>
      </c>
      <c r="C2169">
        <v>0</v>
      </c>
      <c r="D2169">
        <v>0</v>
      </c>
      <c r="E2169" t="s">
        <v>4584</v>
      </c>
      <c r="F2169" t="s">
        <v>4586</v>
      </c>
    </row>
    <row r="2170" spans="1:6" x14ac:dyDescent="0.25">
      <c r="A2170">
        <v>2167</v>
      </c>
      <c r="B2170" t="s">
        <v>4587</v>
      </c>
      <c r="C2170">
        <v>0</v>
      </c>
      <c r="D2170">
        <v>0</v>
      </c>
      <c r="E2170" t="s">
        <v>4584</v>
      </c>
      <c r="F2170" t="s">
        <v>4586</v>
      </c>
    </row>
    <row r="2171" spans="1:6" x14ac:dyDescent="0.25">
      <c r="A2171">
        <v>2168</v>
      </c>
      <c r="B2171" t="s">
        <v>4587</v>
      </c>
      <c r="C2171">
        <v>0</v>
      </c>
      <c r="D2171">
        <v>0</v>
      </c>
      <c r="E2171" t="s">
        <v>4584</v>
      </c>
      <c r="F2171" t="s">
        <v>4586</v>
      </c>
    </row>
    <row r="2172" spans="1:6" x14ac:dyDescent="0.25">
      <c r="A2172">
        <v>2169</v>
      </c>
      <c r="B2172" t="s">
        <v>4587</v>
      </c>
      <c r="C2172">
        <v>0</v>
      </c>
      <c r="D2172">
        <v>0</v>
      </c>
      <c r="E2172" t="s">
        <v>4584</v>
      </c>
      <c r="F2172" t="s">
        <v>4586</v>
      </c>
    </row>
    <row r="2173" spans="1:6" x14ac:dyDescent="0.25">
      <c r="A2173">
        <v>2170</v>
      </c>
      <c r="B2173" t="s">
        <v>4587</v>
      </c>
      <c r="C2173">
        <v>0</v>
      </c>
      <c r="D2173">
        <v>0</v>
      </c>
      <c r="E2173" t="s">
        <v>4584</v>
      </c>
      <c r="F2173" t="s">
        <v>4586</v>
      </c>
    </row>
    <row r="2174" spans="1:6" x14ac:dyDescent="0.25">
      <c r="A2174">
        <v>2171</v>
      </c>
      <c r="B2174" t="s">
        <v>4587</v>
      </c>
      <c r="C2174">
        <v>0</v>
      </c>
      <c r="D2174">
        <v>0</v>
      </c>
      <c r="E2174" t="s">
        <v>4584</v>
      </c>
      <c r="F2174" t="s">
        <v>4586</v>
      </c>
    </row>
    <row r="2175" spans="1:6" x14ac:dyDescent="0.25">
      <c r="A2175">
        <v>2172</v>
      </c>
      <c r="B2175" t="s">
        <v>4587</v>
      </c>
      <c r="C2175">
        <v>0</v>
      </c>
      <c r="D2175">
        <v>0</v>
      </c>
      <c r="E2175" t="s">
        <v>4584</v>
      </c>
      <c r="F2175" t="s">
        <v>4586</v>
      </c>
    </row>
    <row r="2176" spans="1:6" x14ac:dyDescent="0.25">
      <c r="A2176">
        <v>2173</v>
      </c>
      <c r="B2176" t="s">
        <v>4587</v>
      </c>
      <c r="C2176">
        <v>0</v>
      </c>
      <c r="D2176">
        <v>0</v>
      </c>
      <c r="E2176" t="s">
        <v>4584</v>
      </c>
      <c r="F2176" t="s">
        <v>4586</v>
      </c>
    </row>
    <row r="2177" spans="1:6" x14ac:dyDescent="0.25">
      <c r="A2177">
        <v>2174</v>
      </c>
      <c r="B2177" t="s">
        <v>4587</v>
      </c>
      <c r="C2177">
        <v>0</v>
      </c>
      <c r="D2177">
        <v>0</v>
      </c>
      <c r="E2177" t="s">
        <v>4584</v>
      </c>
      <c r="F2177" t="s">
        <v>4586</v>
      </c>
    </row>
    <row r="2178" spans="1:6" x14ac:dyDescent="0.25">
      <c r="A2178">
        <v>2175</v>
      </c>
      <c r="B2178" t="s">
        <v>4587</v>
      </c>
      <c r="C2178">
        <v>0</v>
      </c>
      <c r="D2178">
        <v>0</v>
      </c>
      <c r="E2178" t="s">
        <v>4584</v>
      </c>
      <c r="F2178" t="s">
        <v>4586</v>
      </c>
    </row>
    <row r="2179" spans="1:6" x14ac:dyDescent="0.25">
      <c r="A2179">
        <v>2176</v>
      </c>
      <c r="B2179" t="s">
        <v>4587</v>
      </c>
      <c r="C2179">
        <v>0</v>
      </c>
      <c r="D2179">
        <v>0</v>
      </c>
      <c r="E2179" t="s">
        <v>4584</v>
      </c>
      <c r="F2179" t="s">
        <v>4586</v>
      </c>
    </row>
    <row r="2180" spans="1:6" x14ac:dyDescent="0.25">
      <c r="A2180">
        <v>2177</v>
      </c>
      <c r="B2180" t="s">
        <v>4587</v>
      </c>
      <c r="C2180">
        <v>0</v>
      </c>
      <c r="D2180">
        <v>0</v>
      </c>
      <c r="E2180" t="s">
        <v>4584</v>
      </c>
      <c r="F2180" t="s">
        <v>4586</v>
      </c>
    </row>
    <row r="2181" spans="1:6" x14ac:dyDescent="0.25">
      <c r="A2181">
        <v>2178</v>
      </c>
      <c r="B2181" t="s">
        <v>4587</v>
      </c>
      <c r="C2181">
        <v>0</v>
      </c>
      <c r="D2181">
        <v>0</v>
      </c>
      <c r="E2181" t="s">
        <v>4584</v>
      </c>
      <c r="F2181" t="s">
        <v>4586</v>
      </c>
    </row>
    <row r="2182" spans="1:6" x14ac:dyDescent="0.25">
      <c r="A2182">
        <v>2179</v>
      </c>
      <c r="B2182" t="s">
        <v>4587</v>
      </c>
      <c r="C2182">
        <v>0</v>
      </c>
      <c r="D2182">
        <v>0</v>
      </c>
      <c r="E2182" t="s">
        <v>4584</v>
      </c>
      <c r="F2182" t="s">
        <v>4586</v>
      </c>
    </row>
    <row r="2183" spans="1:6" x14ac:dyDescent="0.25">
      <c r="A2183">
        <v>2180</v>
      </c>
      <c r="B2183" t="s">
        <v>4587</v>
      </c>
      <c r="C2183">
        <v>0</v>
      </c>
      <c r="D2183">
        <v>0</v>
      </c>
      <c r="E2183" t="s">
        <v>4584</v>
      </c>
      <c r="F2183" t="s">
        <v>4586</v>
      </c>
    </row>
    <row r="2184" spans="1:6" x14ac:dyDescent="0.25">
      <c r="A2184">
        <v>2181</v>
      </c>
      <c r="B2184" t="s">
        <v>4587</v>
      </c>
      <c r="C2184">
        <v>0</v>
      </c>
      <c r="D2184">
        <v>0</v>
      </c>
      <c r="E2184" t="s">
        <v>4584</v>
      </c>
      <c r="F2184" t="s">
        <v>4586</v>
      </c>
    </row>
    <row r="2185" spans="1:6" x14ac:dyDescent="0.25">
      <c r="A2185">
        <v>2182</v>
      </c>
      <c r="B2185" t="s">
        <v>4587</v>
      </c>
      <c r="C2185">
        <v>0</v>
      </c>
      <c r="D2185">
        <v>0</v>
      </c>
      <c r="E2185" t="s">
        <v>4584</v>
      </c>
      <c r="F2185" t="s">
        <v>4586</v>
      </c>
    </row>
    <row r="2186" spans="1:6" x14ac:dyDescent="0.25">
      <c r="A2186">
        <v>2183</v>
      </c>
      <c r="B2186" t="s">
        <v>4587</v>
      </c>
      <c r="C2186">
        <v>0</v>
      </c>
      <c r="D2186">
        <v>0</v>
      </c>
      <c r="E2186" t="s">
        <v>4584</v>
      </c>
      <c r="F2186" t="s">
        <v>4586</v>
      </c>
    </row>
    <row r="2187" spans="1:6" x14ac:dyDescent="0.25">
      <c r="A2187">
        <v>2184</v>
      </c>
      <c r="B2187" t="s">
        <v>4587</v>
      </c>
      <c r="C2187">
        <v>0</v>
      </c>
      <c r="D2187">
        <v>0</v>
      </c>
      <c r="E2187" t="s">
        <v>4584</v>
      </c>
      <c r="F2187" t="s">
        <v>4586</v>
      </c>
    </row>
    <row r="2188" spans="1:6" x14ac:dyDescent="0.25">
      <c r="A2188">
        <v>2185</v>
      </c>
      <c r="B2188" t="s">
        <v>4587</v>
      </c>
      <c r="C2188">
        <v>0</v>
      </c>
      <c r="D2188">
        <v>0</v>
      </c>
      <c r="E2188" t="s">
        <v>4584</v>
      </c>
      <c r="F2188" t="s">
        <v>4586</v>
      </c>
    </row>
    <row r="2189" spans="1:6" x14ac:dyDescent="0.25">
      <c r="A2189">
        <v>2186</v>
      </c>
      <c r="B2189" t="s">
        <v>4587</v>
      </c>
      <c r="C2189">
        <v>0</v>
      </c>
      <c r="D2189">
        <v>0</v>
      </c>
      <c r="E2189" t="s">
        <v>4584</v>
      </c>
      <c r="F2189" t="s">
        <v>4586</v>
      </c>
    </row>
    <row r="2190" spans="1:6" x14ac:dyDescent="0.25">
      <c r="A2190">
        <v>2187</v>
      </c>
      <c r="B2190" t="s">
        <v>4587</v>
      </c>
      <c r="C2190">
        <v>0</v>
      </c>
      <c r="D2190">
        <v>0</v>
      </c>
      <c r="E2190" t="s">
        <v>4584</v>
      </c>
      <c r="F2190" t="s">
        <v>4586</v>
      </c>
    </row>
    <row r="2191" spans="1:6" x14ac:dyDescent="0.25">
      <c r="A2191">
        <v>2188</v>
      </c>
      <c r="B2191" t="s">
        <v>4587</v>
      </c>
      <c r="C2191">
        <v>0</v>
      </c>
      <c r="D2191">
        <v>0</v>
      </c>
      <c r="E2191" t="s">
        <v>4584</v>
      </c>
      <c r="F2191" t="s">
        <v>4586</v>
      </c>
    </row>
    <row r="2192" spans="1:6" x14ac:dyDescent="0.25">
      <c r="A2192">
        <v>2189</v>
      </c>
      <c r="B2192" t="s">
        <v>4587</v>
      </c>
      <c r="C2192">
        <v>0</v>
      </c>
      <c r="D2192">
        <v>0</v>
      </c>
      <c r="E2192" t="s">
        <v>4584</v>
      </c>
      <c r="F2192" t="s">
        <v>4586</v>
      </c>
    </row>
    <row r="2193" spans="1:6" x14ac:dyDescent="0.25">
      <c r="A2193">
        <v>2190</v>
      </c>
      <c r="B2193" t="s">
        <v>4587</v>
      </c>
      <c r="C2193">
        <v>0</v>
      </c>
      <c r="D2193">
        <v>0</v>
      </c>
      <c r="E2193" t="s">
        <v>4584</v>
      </c>
      <c r="F2193" t="s">
        <v>4586</v>
      </c>
    </row>
    <row r="2194" spans="1:6" x14ac:dyDescent="0.25">
      <c r="A2194">
        <v>2191</v>
      </c>
      <c r="B2194" t="s">
        <v>4587</v>
      </c>
      <c r="C2194">
        <v>0</v>
      </c>
      <c r="D2194">
        <v>0</v>
      </c>
      <c r="E2194" t="s">
        <v>4584</v>
      </c>
      <c r="F2194" t="s">
        <v>4586</v>
      </c>
    </row>
    <row r="2195" spans="1:6" x14ac:dyDescent="0.25">
      <c r="A2195">
        <v>2192</v>
      </c>
      <c r="B2195" t="s">
        <v>4587</v>
      </c>
      <c r="C2195">
        <v>0</v>
      </c>
      <c r="D2195">
        <v>0</v>
      </c>
      <c r="E2195" t="s">
        <v>4584</v>
      </c>
      <c r="F2195" t="s">
        <v>4586</v>
      </c>
    </row>
    <row r="2196" spans="1:6" x14ac:dyDescent="0.25">
      <c r="A2196">
        <v>2193</v>
      </c>
      <c r="B2196" t="s">
        <v>4587</v>
      </c>
      <c r="C2196">
        <v>0</v>
      </c>
      <c r="D2196">
        <v>0</v>
      </c>
      <c r="E2196" t="s">
        <v>4584</v>
      </c>
      <c r="F2196" t="s">
        <v>4586</v>
      </c>
    </row>
    <row r="2197" spans="1:6" x14ac:dyDescent="0.25">
      <c r="A2197">
        <v>2194</v>
      </c>
      <c r="B2197" t="s">
        <v>4587</v>
      </c>
      <c r="C2197">
        <v>0</v>
      </c>
      <c r="D2197">
        <v>0</v>
      </c>
      <c r="E2197" t="s">
        <v>4584</v>
      </c>
      <c r="F2197" t="s">
        <v>4586</v>
      </c>
    </row>
    <row r="2198" spans="1:6" x14ac:dyDescent="0.25">
      <c r="A2198">
        <v>2195</v>
      </c>
      <c r="B2198" t="s">
        <v>4587</v>
      </c>
      <c r="C2198">
        <v>0</v>
      </c>
      <c r="D2198">
        <v>0</v>
      </c>
      <c r="E2198" t="s">
        <v>4584</v>
      </c>
      <c r="F2198" t="s">
        <v>4586</v>
      </c>
    </row>
    <row r="2199" spans="1:6" x14ac:dyDescent="0.25">
      <c r="A2199">
        <v>2196</v>
      </c>
      <c r="B2199" t="s">
        <v>4587</v>
      </c>
      <c r="C2199">
        <v>0</v>
      </c>
      <c r="D2199">
        <v>0</v>
      </c>
      <c r="E2199" t="s">
        <v>4584</v>
      </c>
      <c r="F2199" t="s">
        <v>4586</v>
      </c>
    </row>
    <row r="2200" spans="1:6" x14ac:dyDescent="0.25">
      <c r="A2200">
        <v>2197</v>
      </c>
      <c r="B2200" t="s">
        <v>4587</v>
      </c>
      <c r="C2200">
        <v>0</v>
      </c>
      <c r="D2200">
        <v>0</v>
      </c>
      <c r="E2200" t="s">
        <v>4584</v>
      </c>
      <c r="F2200" t="s">
        <v>4586</v>
      </c>
    </row>
    <row r="2201" spans="1:6" x14ac:dyDescent="0.25">
      <c r="A2201">
        <v>2198</v>
      </c>
      <c r="B2201" t="s">
        <v>4587</v>
      </c>
      <c r="C2201">
        <v>0</v>
      </c>
      <c r="D2201">
        <v>0</v>
      </c>
      <c r="E2201" t="s">
        <v>4584</v>
      </c>
      <c r="F2201" t="s">
        <v>4586</v>
      </c>
    </row>
    <row r="2202" spans="1:6" x14ac:dyDescent="0.25">
      <c r="A2202">
        <v>2199</v>
      </c>
      <c r="B2202" t="s">
        <v>4587</v>
      </c>
      <c r="C2202">
        <v>0</v>
      </c>
      <c r="D2202">
        <v>0</v>
      </c>
      <c r="E2202" t="s">
        <v>4584</v>
      </c>
      <c r="F2202" t="s">
        <v>4586</v>
      </c>
    </row>
    <row r="2203" spans="1:6" x14ac:dyDescent="0.25">
      <c r="A2203">
        <v>2200</v>
      </c>
      <c r="B2203" t="s">
        <v>4587</v>
      </c>
      <c r="C2203">
        <v>0</v>
      </c>
      <c r="D2203">
        <v>0</v>
      </c>
      <c r="E2203" t="s">
        <v>4584</v>
      </c>
      <c r="F2203" t="s">
        <v>4586</v>
      </c>
    </row>
    <row r="2204" spans="1:6" x14ac:dyDescent="0.25">
      <c r="A2204">
        <v>2201</v>
      </c>
      <c r="B2204" t="s">
        <v>4587</v>
      </c>
      <c r="C2204">
        <v>0</v>
      </c>
      <c r="D2204">
        <v>0</v>
      </c>
      <c r="E2204" t="s">
        <v>4584</v>
      </c>
      <c r="F2204" t="s">
        <v>4586</v>
      </c>
    </row>
    <row r="2205" spans="1:6" x14ac:dyDescent="0.25">
      <c r="A2205">
        <v>2202</v>
      </c>
      <c r="B2205" t="s">
        <v>4587</v>
      </c>
      <c r="C2205">
        <v>0</v>
      </c>
      <c r="D2205">
        <v>0</v>
      </c>
      <c r="E2205" t="s">
        <v>4584</v>
      </c>
      <c r="F2205" t="s">
        <v>4586</v>
      </c>
    </row>
    <row r="2206" spans="1:6" x14ac:dyDescent="0.25">
      <c r="A2206">
        <v>2203</v>
      </c>
      <c r="B2206" t="s">
        <v>4587</v>
      </c>
      <c r="C2206">
        <v>0</v>
      </c>
      <c r="D2206">
        <v>0</v>
      </c>
      <c r="E2206" t="s">
        <v>4584</v>
      </c>
      <c r="F2206" t="s">
        <v>4586</v>
      </c>
    </row>
    <row r="2207" spans="1:6" x14ac:dyDescent="0.25">
      <c r="A2207">
        <v>2204</v>
      </c>
      <c r="B2207" t="s">
        <v>4587</v>
      </c>
      <c r="C2207">
        <v>0</v>
      </c>
      <c r="D2207">
        <v>0</v>
      </c>
      <c r="E2207" t="s">
        <v>4584</v>
      </c>
      <c r="F2207" t="s">
        <v>4586</v>
      </c>
    </row>
    <row r="2208" spans="1:6" x14ac:dyDescent="0.25">
      <c r="A2208">
        <v>2205</v>
      </c>
      <c r="B2208" t="s">
        <v>4587</v>
      </c>
      <c r="C2208">
        <v>0</v>
      </c>
      <c r="D2208">
        <v>0</v>
      </c>
      <c r="E2208" t="s">
        <v>4584</v>
      </c>
      <c r="F2208" t="s">
        <v>4586</v>
      </c>
    </row>
    <row r="2209" spans="1:6" x14ac:dyDescent="0.25">
      <c r="A2209">
        <v>2206</v>
      </c>
      <c r="B2209" t="s">
        <v>4587</v>
      </c>
      <c r="C2209">
        <v>0</v>
      </c>
      <c r="D2209">
        <v>0</v>
      </c>
      <c r="E2209" t="s">
        <v>4584</v>
      </c>
      <c r="F2209" t="s">
        <v>4586</v>
      </c>
    </row>
    <row r="2210" spans="1:6" x14ac:dyDescent="0.25">
      <c r="A2210">
        <v>2207</v>
      </c>
      <c r="B2210" t="s">
        <v>4587</v>
      </c>
      <c r="C2210">
        <v>0</v>
      </c>
      <c r="D2210">
        <v>0</v>
      </c>
      <c r="E2210" t="s">
        <v>4584</v>
      </c>
      <c r="F2210" t="s">
        <v>4586</v>
      </c>
    </row>
    <row r="2211" spans="1:6" x14ac:dyDescent="0.25">
      <c r="A2211">
        <v>2208</v>
      </c>
      <c r="B2211" t="s">
        <v>4587</v>
      </c>
      <c r="C2211">
        <v>0</v>
      </c>
      <c r="D2211">
        <v>0</v>
      </c>
      <c r="E2211" t="s">
        <v>4584</v>
      </c>
      <c r="F2211" t="s">
        <v>4586</v>
      </c>
    </row>
    <row r="2212" spans="1:6" x14ac:dyDescent="0.25">
      <c r="A2212">
        <v>2209</v>
      </c>
      <c r="B2212" t="s">
        <v>4587</v>
      </c>
      <c r="C2212">
        <v>0</v>
      </c>
      <c r="D2212">
        <v>0</v>
      </c>
      <c r="E2212" t="s">
        <v>4584</v>
      </c>
      <c r="F2212" t="s">
        <v>4586</v>
      </c>
    </row>
    <row r="2213" spans="1:6" x14ac:dyDescent="0.25">
      <c r="A2213">
        <v>2210</v>
      </c>
      <c r="B2213" t="s">
        <v>4587</v>
      </c>
      <c r="C2213">
        <v>0</v>
      </c>
      <c r="D2213">
        <v>0</v>
      </c>
      <c r="E2213" t="s">
        <v>4584</v>
      </c>
      <c r="F2213" t="s">
        <v>4586</v>
      </c>
    </row>
    <row r="2214" spans="1:6" x14ac:dyDescent="0.25">
      <c r="A2214">
        <v>2211</v>
      </c>
      <c r="B2214" t="s">
        <v>4587</v>
      </c>
      <c r="C2214">
        <v>0</v>
      </c>
      <c r="D2214">
        <v>0</v>
      </c>
      <c r="E2214" t="s">
        <v>4584</v>
      </c>
      <c r="F2214" t="s">
        <v>4586</v>
      </c>
    </row>
    <row r="2215" spans="1:6" x14ac:dyDescent="0.25">
      <c r="A2215">
        <v>2212</v>
      </c>
      <c r="B2215" t="s">
        <v>4587</v>
      </c>
      <c r="C2215">
        <v>0</v>
      </c>
      <c r="D2215">
        <v>0</v>
      </c>
      <c r="E2215" t="s">
        <v>4584</v>
      </c>
      <c r="F2215" t="s">
        <v>4586</v>
      </c>
    </row>
    <row r="2216" spans="1:6" x14ac:dyDescent="0.25">
      <c r="A2216">
        <v>2213</v>
      </c>
      <c r="B2216" t="s">
        <v>4587</v>
      </c>
      <c r="C2216">
        <v>0</v>
      </c>
      <c r="D2216">
        <v>0</v>
      </c>
      <c r="E2216" t="s">
        <v>4584</v>
      </c>
      <c r="F2216" t="s">
        <v>4586</v>
      </c>
    </row>
    <row r="2217" spans="1:6" x14ac:dyDescent="0.25">
      <c r="A2217">
        <v>2214</v>
      </c>
      <c r="B2217" t="s">
        <v>4587</v>
      </c>
      <c r="C2217">
        <v>0</v>
      </c>
      <c r="D2217">
        <v>0</v>
      </c>
      <c r="E2217" t="s">
        <v>4584</v>
      </c>
      <c r="F2217" t="s">
        <v>4586</v>
      </c>
    </row>
    <row r="2218" spans="1:6" x14ac:dyDescent="0.25">
      <c r="A2218">
        <v>2215</v>
      </c>
      <c r="B2218" t="s">
        <v>4587</v>
      </c>
      <c r="C2218">
        <v>0</v>
      </c>
      <c r="D2218">
        <v>0</v>
      </c>
      <c r="E2218" t="s">
        <v>4584</v>
      </c>
      <c r="F2218" t="s">
        <v>4586</v>
      </c>
    </row>
    <row r="2219" spans="1:6" x14ac:dyDescent="0.25">
      <c r="A2219">
        <v>2216</v>
      </c>
      <c r="B2219" t="s">
        <v>4587</v>
      </c>
      <c r="C2219">
        <v>0</v>
      </c>
      <c r="D2219">
        <v>0</v>
      </c>
      <c r="E2219" t="s">
        <v>4584</v>
      </c>
      <c r="F2219" t="s">
        <v>4586</v>
      </c>
    </row>
    <row r="2220" spans="1:6" x14ac:dyDescent="0.25">
      <c r="A2220">
        <v>2217</v>
      </c>
      <c r="B2220" t="s">
        <v>4587</v>
      </c>
      <c r="C2220">
        <v>0</v>
      </c>
      <c r="D2220">
        <v>0</v>
      </c>
      <c r="E2220" t="s">
        <v>4584</v>
      </c>
      <c r="F2220" t="s">
        <v>4586</v>
      </c>
    </row>
    <row r="2221" spans="1:6" x14ac:dyDescent="0.25">
      <c r="A2221">
        <v>2218</v>
      </c>
      <c r="B2221" t="s">
        <v>4587</v>
      </c>
      <c r="C2221">
        <v>0</v>
      </c>
      <c r="D2221">
        <v>0</v>
      </c>
      <c r="E2221" t="s">
        <v>4584</v>
      </c>
      <c r="F2221" t="s">
        <v>4586</v>
      </c>
    </row>
    <row r="2222" spans="1:6" x14ac:dyDescent="0.25">
      <c r="A2222">
        <v>2219</v>
      </c>
      <c r="B2222" t="s">
        <v>4587</v>
      </c>
      <c r="C2222">
        <v>0</v>
      </c>
      <c r="D2222">
        <v>0</v>
      </c>
      <c r="E2222" t="s">
        <v>4584</v>
      </c>
      <c r="F2222" t="s">
        <v>4586</v>
      </c>
    </row>
    <row r="2223" spans="1:6" x14ac:dyDescent="0.25">
      <c r="A2223">
        <v>2220</v>
      </c>
      <c r="B2223" t="s">
        <v>4587</v>
      </c>
      <c r="C2223">
        <v>0</v>
      </c>
      <c r="D2223">
        <v>0</v>
      </c>
      <c r="E2223" t="s">
        <v>4584</v>
      </c>
      <c r="F2223" t="s">
        <v>4586</v>
      </c>
    </row>
    <row r="2224" spans="1:6" x14ac:dyDescent="0.25">
      <c r="A2224">
        <v>2221</v>
      </c>
      <c r="B2224" t="s">
        <v>4587</v>
      </c>
      <c r="C2224">
        <v>0</v>
      </c>
      <c r="D2224">
        <v>0</v>
      </c>
      <c r="E2224" t="s">
        <v>4584</v>
      </c>
      <c r="F2224" t="s">
        <v>4586</v>
      </c>
    </row>
    <row r="2225" spans="1:6" x14ac:dyDescent="0.25">
      <c r="A2225">
        <v>2222</v>
      </c>
      <c r="B2225" t="s">
        <v>4587</v>
      </c>
      <c r="C2225">
        <v>0</v>
      </c>
      <c r="D2225">
        <v>0</v>
      </c>
      <c r="E2225" t="s">
        <v>4584</v>
      </c>
      <c r="F2225" t="s">
        <v>4586</v>
      </c>
    </row>
    <row r="2226" spans="1:6" x14ac:dyDescent="0.25">
      <c r="A2226">
        <v>2223</v>
      </c>
      <c r="B2226" t="s">
        <v>4587</v>
      </c>
      <c r="C2226">
        <v>0</v>
      </c>
      <c r="D2226">
        <v>0</v>
      </c>
      <c r="E2226" t="s">
        <v>4584</v>
      </c>
      <c r="F2226" t="s">
        <v>4586</v>
      </c>
    </row>
    <row r="2227" spans="1:6" x14ac:dyDescent="0.25">
      <c r="A2227">
        <v>2224</v>
      </c>
      <c r="B2227" t="s">
        <v>4587</v>
      </c>
      <c r="C2227">
        <v>0</v>
      </c>
      <c r="D2227">
        <v>0</v>
      </c>
      <c r="E2227" t="s">
        <v>4584</v>
      </c>
      <c r="F2227" t="s">
        <v>4586</v>
      </c>
    </row>
    <row r="2228" spans="1:6" x14ac:dyDescent="0.25">
      <c r="A2228">
        <v>2225</v>
      </c>
      <c r="B2228" t="s">
        <v>4587</v>
      </c>
      <c r="C2228">
        <v>0</v>
      </c>
      <c r="D2228">
        <v>0</v>
      </c>
      <c r="E2228" t="s">
        <v>4584</v>
      </c>
      <c r="F2228" t="s">
        <v>4586</v>
      </c>
    </row>
    <row r="2229" spans="1:6" x14ac:dyDescent="0.25">
      <c r="A2229">
        <v>2226</v>
      </c>
      <c r="B2229" t="s">
        <v>4587</v>
      </c>
      <c r="C2229">
        <v>0</v>
      </c>
      <c r="D2229">
        <v>0</v>
      </c>
      <c r="E2229" t="s">
        <v>4584</v>
      </c>
      <c r="F2229" t="s">
        <v>4586</v>
      </c>
    </row>
    <row r="2230" spans="1:6" x14ac:dyDescent="0.25">
      <c r="A2230">
        <v>2227</v>
      </c>
      <c r="B2230" t="s">
        <v>4587</v>
      </c>
      <c r="C2230">
        <v>0</v>
      </c>
      <c r="D2230">
        <v>0</v>
      </c>
      <c r="E2230" t="s">
        <v>4584</v>
      </c>
      <c r="F2230" t="s">
        <v>4586</v>
      </c>
    </row>
    <row r="2231" spans="1:6" x14ac:dyDescent="0.25">
      <c r="A2231">
        <v>2228</v>
      </c>
      <c r="B2231" t="s">
        <v>4587</v>
      </c>
      <c r="C2231">
        <v>0</v>
      </c>
      <c r="D2231">
        <v>0</v>
      </c>
      <c r="E2231" t="s">
        <v>4584</v>
      </c>
      <c r="F2231" t="s">
        <v>4586</v>
      </c>
    </row>
    <row r="2232" spans="1:6" x14ac:dyDescent="0.25">
      <c r="A2232">
        <v>2229</v>
      </c>
      <c r="B2232" t="s">
        <v>4587</v>
      </c>
      <c r="C2232">
        <v>0</v>
      </c>
      <c r="D2232">
        <v>0</v>
      </c>
      <c r="E2232" t="s">
        <v>4584</v>
      </c>
      <c r="F2232" t="s">
        <v>4586</v>
      </c>
    </row>
    <row r="2233" spans="1:6" x14ac:dyDescent="0.25">
      <c r="A2233">
        <v>2230</v>
      </c>
      <c r="B2233" t="s">
        <v>4587</v>
      </c>
      <c r="C2233">
        <v>0</v>
      </c>
      <c r="D2233">
        <v>0</v>
      </c>
      <c r="E2233" t="s">
        <v>4584</v>
      </c>
      <c r="F2233" t="s">
        <v>4586</v>
      </c>
    </row>
    <row r="2234" spans="1:6" x14ac:dyDescent="0.25">
      <c r="A2234">
        <v>2231</v>
      </c>
      <c r="B2234" t="s">
        <v>4587</v>
      </c>
      <c r="C2234">
        <v>0</v>
      </c>
      <c r="D2234">
        <v>0</v>
      </c>
      <c r="E2234" t="s">
        <v>4584</v>
      </c>
      <c r="F2234" t="s">
        <v>4586</v>
      </c>
    </row>
    <row r="2235" spans="1:6" x14ac:dyDescent="0.25">
      <c r="A2235">
        <v>2232</v>
      </c>
      <c r="B2235" t="s">
        <v>4587</v>
      </c>
      <c r="C2235">
        <v>0</v>
      </c>
      <c r="D2235">
        <v>0</v>
      </c>
      <c r="E2235" t="s">
        <v>4584</v>
      </c>
      <c r="F2235" t="s">
        <v>4586</v>
      </c>
    </row>
    <row r="2236" spans="1:6" x14ac:dyDescent="0.25">
      <c r="A2236">
        <v>2233</v>
      </c>
      <c r="B2236" t="s">
        <v>4587</v>
      </c>
      <c r="C2236">
        <v>0</v>
      </c>
      <c r="D2236">
        <v>0</v>
      </c>
      <c r="E2236" t="s">
        <v>4584</v>
      </c>
      <c r="F2236" t="s">
        <v>4586</v>
      </c>
    </row>
    <row r="2237" spans="1:6" x14ac:dyDescent="0.25">
      <c r="A2237">
        <v>2234</v>
      </c>
      <c r="B2237" t="s">
        <v>4587</v>
      </c>
      <c r="C2237">
        <v>0</v>
      </c>
      <c r="D2237">
        <v>0</v>
      </c>
      <c r="E2237" t="s">
        <v>4584</v>
      </c>
      <c r="F2237" t="s">
        <v>4586</v>
      </c>
    </row>
    <row r="2238" spans="1:6" x14ac:dyDescent="0.25">
      <c r="A2238">
        <v>2235</v>
      </c>
      <c r="B2238" t="s">
        <v>4587</v>
      </c>
      <c r="C2238">
        <v>0</v>
      </c>
      <c r="D2238">
        <v>0</v>
      </c>
      <c r="E2238" t="s">
        <v>4584</v>
      </c>
      <c r="F2238" t="s">
        <v>4586</v>
      </c>
    </row>
    <row r="2239" spans="1:6" x14ac:dyDescent="0.25">
      <c r="A2239">
        <v>2236</v>
      </c>
      <c r="B2239" t="s">
        <v>4587</v>
      </c>
      <c r="C2239">
        <v>0</v>
      </c>
      <c r="D2239">
        <v>0</v>
      </c>
      <c r="E2239" t="s">
        <v>4584</v>
      </c>
      <c r="F2239" t="s">
        <v>4586</v>
      </c>
    </row>
    <row r="2240" spans="1:6" x14ac:dyDescent="0.25">
      <c r="A2240">
        <v>2237</v>
      </c>
      <c r="B2240" t="s">
        <v>4587</v>
      </c>
      <c r="C2240">
        <v>0</v>
      </c>
      <c r="D2240">
        <v>0</v>
      </c>
      <c r="E2240" t="s">
        <v>4584</v>
      </c>
      <c r="F2240" t="s">
        <v>4586</v>
      </c>
    </row>
    <row r="2241" spans="1:6" x14ac:dyDescent="0.25">
      <c r="A2241">
        <v>2238</v>
      </c>
      <c r="B2241" t="s">
        <v>4587</v>
      </c>
      <c r="C2241">
        <v>0</v>
      </c>
      <c r="D2241">
        <v>0</v>
      </c>
      <c r="E2241" t="s">
        <v>4584</v>
      </c>
      <c r="F2241" t="s">
        <v>4586</v>
      </c>
    </row>
    <row r="2242" spans="1:6" x14ac:dyDescent="0.25">
      <c r="A2242">
        <v>2239</v>
      </c>
      <c r="B2242" t="s">
        <v>4587</v>
      </c>
      <c r="C2242">
        <v>0</v>
      </c>
      <c r="D2242">
        <v>0</v>
      </c>
      <c r="E2242" t="s">
        <v>4584</v>
      </c>
      <c r="F2242" t="s">
        <v>4586</v>
      </c>
    </row>
    <row r="2243" spans="1:6" x14ac:dyDescent="0.25">
      <c r="A2243">
        <v>2240</v>
      </c>
      <c r="B2243" t="s">
        <v>4587</v>
      </c>
      <c r="C2243">
        <v>0</v>
      </c>
      <c r="D2243">
        <v>0</v>
      </c>
      <c r="E2243" t="s">
        <v>4584</v>
      </c>
      <c r="F2243" t="s">
        <v>4586</v>
      </c>
    </row>
    <row r="2244" spans="1:6" x14ac:dyDescent="0.25">
      <c r="A2244">
        <v>2241</v>
      </c>
      <c r="B2244" t="s">
        <v>4587</v>
      </c>
      <c r="C2244">
        <v>0</v>
      </c>
      <c r="D2244">
        <v>0</v>
      </c>
      <c r="E2244" t="s">
        <v>4584</v>
      </c>
      <c r="F2244" t="s">
        <v>4586</v>
      </c>
    </row>
    <row r="2245" spans="1:6" x14ac:dyDescent="0.25">
      <c r="A2245">
        <v>2242</v>
      </c>
      <c r="B2245" t="s">
        <v>4587</v>
      </c>
      <c r="C2245">
        <v>0</v>
      </c>
      <c r="D2245">
        <v>0</v>
      </c>
      <c r="E2245" t="s">
        <v>4584</v>
      </c>
      <c r="F2245" t="s">
        <v>4586</v>
      </c>
    </row>
    <row r="2246" spans="1:6" x14ac:dyDescent="0.25">
      <c r="A2246">
        <v>2243</v>
      </c>
      <c r="B2246" t="s">
        <v>4587</v>
      </c>
      <c r="C2246">
        <v>0</v>
      </c>
      <c r="D2246">
        <v>0</v>
      </c>
      <c r="E2246" t="s">
        <v>4584</v>
      </c>
      <c r="F2246" t="s">
        <v>4586</v>
      </c>
    </row>
    <row r="2247" spans="1:6" x14ac:dyDescent="0.25">
      <c r="A2247">
        <v>2244</v>
      </c>
      <c r="B2247" t="s">
        <v>4587</v>
      </c>
      <c r="C2247">
        <v>0</v>
      </c>
      <c r="D2247">
        <v>0</v>
      </c>
      <c r="E2247" t="s">
        <v>4584</v>
      </c>
      <c r="F2247" t="s">
        <v>4586</v>
      </c>
    </row>
    <row r="2248" spans="1:6" x14ac:dyDescent="0.25">
      <c r="A2248">
        <v>2245</v>
      </c>
      <c r="B2248" t="s">
        <v>4587</v>
      </c>
      <c r="C2248">
        <v>0</v>
      </c>
      <c r="D2248">
        <v>0</v>
      </c>
      <c r="E2248" t="s">
        <v>4584</v>
      </c>
      <c r="F2248" t="s">
        <v>4586</v>
      </c>
    </row>
    <row r="2249" spans="1:6" x14ac:dyDescent="0.25">
      <c r="A2249">
        <v>2246</v>
      </c>
      <c r="B2249" t="s">
        <v>4587</v>
      </c>
      <c r="C2249">
        <v>0</v>
      </c>
      <c r="D2249">
        <v>0</v>
      </c>
      <c r="E2249" t="s">
        <v>4584</v>
      </c>
      <c r="F2249" t="s">
        <v>4586</v>
      </c>
    </row>
    <row r="2250" spans="1:6" x14ac:dyDescent="0.25">
      <c r="A2250">
        <v>2247</v>
      </c>
      <c r="B2250" t="s">
        <v>4587</v>
      </c>
      <c r="C2250">
        <v>0</v>
      </c>
      <c r="D2250">
        <v>0</v>
      </c>
      <c r="E2250" t="s">
        <v>4584</v>
      </c>
      <c r="F2250" t="s">
        <v>4586</v>
      </c>
    </row>
    <row r="2251" spans="1:6" x14ac:dyDescent="0.25">
      <c r="A2251">
        <v>2248</v>
      </c>
      <c r="B2251" t="s">
        <v>4587</v>
      </c>
      <c r="C2251">
        <v>0</v>
      </c>
      <c r="D2251">
        <v>0</v>
      </c>
      <c r="E2251" t="s">
        <v>4584</v>
      </c>
      <c r="F2251" t="s">
        <v>4586</v>
      </c>
    </row>
    <row r="2252" spans="1:6" x14ac:dyDescent="0.25">
      <c r="A2252">
        <v>2249</v>
      </c>
      <c r="B2252" t="s">
        <v>4587</v>
      </c>
      <c r="C2252">
        <v>0</v>
      </c>
      <c r="D2252">
        <v>0</v>
      </c>
      <c r="E2252" t="s">
        <v>4584</v>
      </c>
      <c r="F2252" t="s">
        <v>4586</v>
      </c>
    </row>
    <row r="2253" spans="1:6" x14ac:dyDescent="0.25">
      <c r="A2253">
        <v>2250</v>
      </c>
      <c r="B2253" t="s">
        <v>4587</v>
      </c>
      <c r="C2253">
        <v>0</v>
      </c>
      <c r="D2253">
        <v>0</v>
      </c>
      <c r="E2253" t="s">
        <v>4584</v>
      </c>
      <c r="F2253" t="s">
        <v>4586</v>
      </c>
    </row>
    <row r="2254" spans="1:6" x14ac:dyDescent="0.25">
      <c r="A2254">
        <v>2251</v>
      </c>
      <c r="B2254" t="s">
        <v>4587</v>
      </c>
      <c r="C2254">
        <v>0</v>
      </c>
      <c r="D2254">
        <v>0</v>
      </c>
      <c r="E2254" t="s">
        <v>4584</v>
      </c>
      <c r="F2254" t="s">
        <v>4586</v>
      </c>
    </row>
    <row r="2255" spans="1:6" x14ac:dyDescent="0.25">
      <c r="A2255">
        <v>2252</v>
      </c>
      <c r="B2255" t="s">
        <v>4587</v>
      </c>
      <c r="C2255">
        <v>0</v>
      </c>
      <c r="D2255">
        <v>0</v>
      </c>
      <c r="E2255" t="s">
        <v>4584</v>
      </c>
      <c r="F2255" t="s">
        <v>4586</v>
      </c>
    </row>
    <row r="2256" spans="1:6" x14ac:dyDescent="0.25">
      <c r="A2256">
        <v>2253</v>
      </c>
      <c r="B2256" t="s">
        <v>4587</v>
      </c>
      <c r="C2256">
        <v>0</v>
      </c>
      <c r="D2256">
        <v>0</v>
      </c>
      <c r="E2256" t="s">
        <v>4584</v>
      </c>
      <c r="F2256" t="s">
        <v>4586</v>
      </c>
    </row>
    <row r="2257" spans="1:6" x14ac:dyDescent="0.25">
      <c r="A2257">
        <v>2254</v>
      </c>
      <c r="B2257" t="s">
        <v>4587</v>
      </c>
      <c r="C2257">
        <v>0</v>
      </c>
      <c r="D2257">
        <v>0</v>
      </c>
      <c r="E2257" t="s">
        <v>4584</v>
      </c>
      <c r="F2257" t="s">
        <v>4586</v>
      </c>
    </row>
    <row r="2258" spans="1:6" x14ac:dyDescent="0.25">
      <c r="A2258">
        <v>2255</v>
      </c>
      <c r="B2258" t="s">
        <v>4587</v>
      </c>
      <c r="C2258">
        <v>0</v>
      </c>
      <c r="D2258">
        <v>0</v>
      </c>
      <c r="E2258" t="s">
        <v>4584</v>
      </c>
      <c r="F2258" t="s">
        <v>4586</v>
      </c>
    </row>
    <row r="2259" spans="1:6" x14ac:dyDescent="0.25">
      <c r="A2259">
        <v>2256</v>
      </c>
      <c r="B2259" t="s">
        <v>4587</v>
      </c>
      <c r="C2259">
        <v>0</v>
      </c>
      <c r="D2259">
        <v>0</v>
      </c>
      <c r="E2259" t="s">
        <v>4584</v>
      </c>
      <c r="F2259" t="s">
        <v>4586</v>
      </c>
    </row>
    <row r="2260" spans="1:6" x14ac:dyDescent="0.25">
      <c r="A2260">
        <v>2257</v>
      </c>
      <c r="B2260" t="s">
        <v>4587</v>
      </c>
      <c r="C2260">
        <v>0</v>
      </c>
      <c r="D2260">
        <v>0</v>
      </c>
      <c r="E2260" t="s">
        <v>4584</v>
      </c>
      <c r="F2260" t="s">
        <v>4586</v>
      </c>
    </row>
    <row r="2261" spans="1:6" x14ac:dyDescent="0.25">
      <c r="A2261">
        <v>2258</v>
      </c>
      <c r="B2261" t="s">
        <v>4587</v>
      </c>
      <c r="C2261">
        <v>0</v>
      </c>
      <c r="D2261">
        <v>0</v>
      </c>
      <c r="E2261" t="s">
        <v>4584</v>
      </c>
      <c r="F2261" t="s">
        <v>4586</v>
      </c>
    </row>
    <row r="2262" spans="1:6" x14ac:dyDescent="0.25">
      <c r="A2262">
        <v>2259</v>
      </c>
      <c r="B2262" t="s">
        <v>4587</v>
      </c>
      <c r="C2262">
        <v>0</v>
      </c>
      <c r="D2262">
        <v>0</v>
      </c>
      <c r="E2262" t="s">
        <v>4584</v>
      </c>
      <c r="F2262" t="s">
        <v>4586</v>
      </c>
    </row>
    <row r="2263" spans="1:6" x14ac:dyDescent="0.25">
      <c r="A2263">
        <v>2260</v>
      </c>
      <c r="B2263" t="s">
        <v>4587</v>
      </c>
      <c r="C2263">
        <v>0</v>
      </c>
      <c r="D2263">
        <v>0</v>
      </c>
      <c r="E2263" t="s">
        <v>4584</v>
      </c>
      <c r="F2263" t="s">
        <v>4586</v>
      </c>
    </row>
    <row r="2264" spans="1:6" x14ac:dyDescent="0.25">
      <c r="A2264">
        <v>2261</v>
      </c>
      <c r="B2264" t="s">
        <v>4587</v>
      </c>
      <c r="C2264">
        <v>0</v>
      </c>
      <c r="D2264">
        <v>0</v>
      </c>
      <c r="E2264" t="s">
        <v>4584</v>
      </c>
      <c r="F2264" t="s">
        <v>4586</v>
      </c>
    </row>
    <row r="2265" spans="1:6" x14ac:dyDescent="0.25">
      <c r="A2265">
        <v>2262</v>
      </c>
      <c r="B2265" t="s">
        <v>4587</v>
      </c>
      <c r="C2265">
        <v>0</v>
      </c>
      <c r="D2265">
        <v>0</v>
      </c>
      <c r="E2265" t="s">
        <v>4584</v>
      </c>
      <c r="F2265" t="s">
        <v>4586</v>
      </c>
    </row>
    <row r="2266" spans="1:6" x14ac:dyDescent="0.25">
      <c r="A2266">
        <v>2263</v>
      </c>
      <c r="B2266" t="s">
        <v>4587</v>
      </c>
      <c r="C2266">
        <v>0</v>
      </c>
      <c r="D2266">
        <v>0</v>
      </c>
      <c r="E2266" t="s">
        <v>4584</v>
      </c>
      <c r="F2266" t="s">
        <v>4586</v>
      </c>
    </row>
    <row r="2267" spans="1:6" x14ac:dyDescent="0.25">
      <c r="A2267">
        <v>2264</v>
      </c>
      <c r="B2267" t="s">
        <v>4587</v>
      </c>
      <c r="C2267">
        <v>0</v>
      </c>
      <c r="D2267">
        <v>0</v>
      </c>
      <c r="E2267" t="s">
        <v>4584</v>
      </c>
      <c r="F2267" t="s">
        <v>4586</v>
      </c>
    </row>
    <row r="2268" spans="1:6" x14ac:dyDescent="0.25">
      <c r="A2268">
        <v>2265</v>
      </c>
      <c r="B2268" t="s">
        <v>4587</v>
      </c>
      <c r="C2268">
        <v>0</v>
      </c>
      <c r="D2268">
        <v>0</v>
      </c>
      <c r="E2268" t="s">
        <v>4584</v>
      </c>
      <c r="F2268" t="s">
        <v>4586</v>
      </c>
    </row>
    <row r="2269" spans="1:6" x14ac:dyDescent="0.25">
      <c r="A2269">
        <v>2266</v>
      </c>
      <c r="B2269" t="s">
        <v>4587</v>
      </c>
      <c r="C2269">
        <v>0</v>
      </c>
      <c r="D2269">
        <v>0</v>
      </c>
      <c r="E2269" t="s">
        <v>4584</v>
      </c>
      <c r="F2269" t="s">
        <v>4586</v>
      </c>
    </row>
    <row r="2270" spans="1:6" x14ac:dyDescent="0.25">
      <c r="A2270">
        <v>2267</v>
      </c>
      <c r="B2270" t="s">
        <v>4587</v>
      </c>
      <c r="C2270">
        <v>0</v>
      </c>
      <c r="D2270">
        <v>0</v>
      </c>
      <c r="E2270" t="s">
        <v>4584</v>
      </c>
      <c r="F2270" t="s">
        <v>4586</v>
      </c>
    </row>
    <row r="2271" spans="1:6" x14ac:dyDescent="0.25">
      <c r="A2271">
        <v>2268</v>
      </c>
      <c r="B2271" t="s">
        <v>4587</v>
      </c>
      <c r="C2271">
        <v>0</v>
      </c>
      <c r="D2271">
        <v>0</v>
      </c>
      <c r="E2271" t="s">
        <v>4584</v>
      </c>
      <c r="F2271" t="s">
        <v>4586</v>
      </c>
    </row>
    <row r="2272" spans="1:6" x14ac:dyDescent="0.25">
      <c r="A2272">
        <v>2269</v>
      </c>
      <c r="B2272" t="s">
        <v>4587</v>
      </c>
      <c r="C2272">
        <v>0</v>
      </c>
      <c r="D2272">
        <v>0</v>
      </c>
      <c r="E2272" t="s">
        <v>4584</v>
      </c>
      <c r="F2272" t="s">
        <v>4586</v>
      </c>
    </row>
    <row r="2273" spans="1:6" x14ac:dyDescent="0.25">
      <c r="A2273">
        <v>2270</v>
      </c>
      <c r="B2273" t="s">
        <v>4587</v>
      </c>
      <c r="C2273">
        <v>0</v>
      </c>
      <c r="D2273">
        <v>0</v>
      </c>
      <c r="E2273" t="s">
        <v>4584</v>
      </c>
      <c r="F2273" t="s">
        <v>4586</v>
      </c>
    </row>
    <row r="2274" spans="1:6" x14ac:dyDescent="0.25">
      <c r="A2274">
        <v>2271</v>
      </c>
      <c r="B2274" t="s">
        <v>4587</v>
      </c>
      <c r="C2274">
        <v>0</v>
      </c>
      <c r="D2274">
        <v>0</v>
      </c>
      <c r="E2274" t="s">
        <v>4584</v>
      </c>
      <c r="F2274" t="s">
        <v>4586</v>
      </c>
    </row>
    <row r="2275" spans="1:6" x14ac:dyDescent="0.25">
      <c r="A2275">
        <v>2272</v>
      </c>
      <c r="B2275" t="s">
        <v>4587</v>
      </c>
      <c r="C2275">
        <v>0</v>
      </c>
      <c r="D2275">
        <v>0</v>
      </c>
      <c r="E2275" t="s">
        <v>4584</v>
      </c>
      <c r="F2275" t="s">
        <v>4586</v>
      </c>
    </row>
    <row r="2276" spans="1:6" x14ac:dyDescent="0.25">
      <c r="A2276">
        <v>2273</v>
      </c>
      <c r="B2276" t="s">
        <v>4587</v>
      </c>
      <c r="C2276">
        <v>0</v>
      </c>
      <c r="D2276">
        <v>0</v>
      </c>
      <c r="E2276" t="s">
        <v>4584</v>
      </c>
      <c r="F2276" t="s">
        <v>4586</v>
      </c>
    </row>
    <row r="2277" spans="1:6" x14ac:dyDescent="0.25">
      <c r="A2277">
        <v>2274</v>
      </c>
      <c r="B2277" t="s">
        <v>4587</v>
      </c>
      <c r="C2277">
        <v>0</v>
      </c>
      <c r="D2277">
        <v>0</v>
      </c>
      <c r="E2277" t="s">
        <v>4584</v>
      </c>
      <c r="F2277" t="s">
        <v>4586</v>
      </c>
    </row>
    <row r="2278" spans="1:6" x14ac:dyDescent="0.25">
      <c r="A2278">
        <v>2275</v>
      </c>
      <c r="B2278" t="s">
        <v>4587</v>
      </c>
      <c r="C2278">
        <v>0</v>
      </c>
      <c r="D2278">
        <v>0</v>
      </c>
      <c r="E2278" t="s">
        <v>4584</v>
      </c>
      <c r="F2278" t="s">
        <v>4586</v>
      </c>
    </row>
    <row r="2279" spans="1:6" x14ac:dyDescent="0.25">
      <c r="A2279">
        <v>2276</v>
      </c>
      <c r="B2279" t="s">
        <v>4587</v>
      </c>
      <c r="C2279">
        <v>0</v>
      </c>
      <c r="D2279">
        <v>0</v>
      </c>
      <c r="E2279" t="s">
        <v>4584</v>
      </c>
      <c r="F2279" t="s">
        <v>4586</v>
      </c>
    </row>
    <row r="2280" spans="1:6" x14ac:dyDescent="0.25">
      <c r="A2280">
        <v>2277</v>
      </c>
      <c r="B2280" t="s">
        <v>4587</v>
      </c>
      <c r="C2280">
        <v>0</v>
      </c>
      <c r="D2280">
        <v>0</v>
      </c>
      <c r="E2280" t="s">
        <v>4584</v>
      </c>
      <c r="F2280" t="s">
        <v>4586</v>
      </c>
    </row>
    <row r="2281" spans="1:6" x14ac:dyDescent="0.25">
      <c r="A2281">
        <v>2278</v>
      </c>
      <c r="B2281" t="s">
        <v>4587</v>
      </c>
      <c r="C2281">
        <v>0</v>
      </c>
      <c r="D2281">
        <v>0</v>
      </c>
      <c r="E2281" t="s">
        <v>4584</v>
      </c>
      <c r="F2281" t="s">
        <v>4586</v>
      </c>
    </row>
    <row r="2282" spans="1:6" x14ac:dyDescent="0.25">
      <c r="A2282">
        <v>2279</v>
      </c>
      <c r="B2282" t="s">
        <v>4587</v>
      </c>
      <c r="C2282">
        <v>0</v>
      </c>
      <c r="D2282">
        <v>0</v>
      </c>
      <c r="E2282" t="s">
        <v>4584</v>
      </c>
      <c r="F2282" t="s">
        <v>4586</v>
      </c>
    </row>
    <row r="2283" spans="1:6" x14ac:dyDescent="0.25">
      <c r="A2283">
        <v>2280</v>
      </c>
      <c r="B2283" t="s">
        <v>4587</v>
      </c>
      <c r="C2283">
        <v>0</v>
      </c>
      <c r="D2283">
        <v>0</v>
      </c>
      <c r="E2283" t="s">
        <v>4584</v>
      </c>
      <c r="F2283" t="s">
        <v>4586</v>
      </c>
    </row>
    <row r="2284" spans="1:6" x14ac:dyDescent="0.25">
      <c r="A2284">
        <v>2281</v>
      </c>
      <c r="B2284" t="s">
        <v>4587</v>
      </c>
      <c r="C2284">
        <v>0</v>
      </c>
      <c r="D2284">
        <v>0</v>
      </c>
      <c r="E2284" t="s">
        <v>4584</v>
      </c>
      <c r="F2284" t="s">
        <v>4586</v>
      </c>
    </row>
    <row r="2285" spans="1:6" x14ac:dyDescent="0.25">
      <c r="A2285">
        <v>2282</v>
      </c>
      <c r="B2285" t="s">
        <v>4587</v>
      </c>
      <c r="C2285">
        <v>0</v>
      </c>
      <c r="D2285">
        <v>0</v>
      </c>
      <c r="E2285" t="s">
        <v>4584</v>
      </c>
      <c r="F2285" t="s">
        <v>4586</v>
      </c>
    </row>
    <row r="2286" spans="1:6" x14ac:dyDescent="0.25">
      <c r="A2286">
        <v>2283</v>
      </c>
      <c r="B2286" t="s">
        <v>4587</v>
      </c>
      <c r="C2286">
        <v>0</v>
      </c>
      <c r="D2286">
        <v>0</v>
      </c>
      <c r="E2286" t="s">
        <v>4584</v>
      </c>
      <c r="F2286" t="s">
        <v>4586</v>
      </c>
    </row>
    <row r="2287" spans="1:6" x14ac:dyDescent="0.25">
      <c r="A2287">
        <v>2284</v>
      </c>
      <c r="B2287" t="s">
        <v>4587</v>
      </c>
      <c r="C2287">
        <v>0</v>
      </c>
      <c r="D2287">
        <v>0</v>
      </c>
      <c r="E2287" t="s">
        <v>4584</v>
      </c>
      <c r="F2287" t="s">
        <v>4586</v>
      </c>
    </row>
    <row r="2288" spans="1:6" x14ac:dyDescent="0.25">
      <c r="A2288">
        <v>2285</v>
      </c>
      <c r="B2288" t="s">
        <v>4587</v>
      </c>
      <c r="C2288">
        <v>0</v>
      </c>
      <c r="D2288">
        <v>0</v>
      </c>
      <c r="E2288" t="s">
        <v>4584</v>
      </c>
      <c r="F2288" t="s">
        <v>4586</v>
      </c>
    </row>
    <row r="2289" spans="1:6" x14ac:dyDescent="0.25">
      <c r="A2289">
        <v>2286</v>
      </c>
      <c r="B2289" t="s">
        <v>4587</v>
      </c>
      <c r="C2289">
        <v>0</v>
      </c>
      <c r="D2289">
        <v>0</v>
      </c>
      <c r="E2289" t="s">
        <v>4584</v>
      </c>
      <c r="F2289" t="s">
        <v>4586</v>
      </c>
    </row>
    <row r="2290" spans="1:6" x14ac:dyDescent="0.25">
      <c r="A2290">
        <v>2287</v>
      </c>
      <c r="B2290" t="s">
        <v>4587</v>
      </c>
      <c r="C2290">
        <v>0</v>
      </c>
      <c r="D2290">
        <v>0</v>
      </c>
      <c r="E2290" t="s">
        <v>4584</v>
      </c>
      <c r="F2290" t="s">
        <v>4586</v>
      </c>
    </row>
    <row r="2291" spans="1:6" x14ac:dyDescent="0.25">
      <c r="A2291">
        <v>2288</v>
      </c>
      <c r="B2291" t="s">
        <v>4587</v>
      </c>
      <c r="C2291">
        <v>0</v>
      </c>
      <c r="D2291">
        <v>0</v>
      </c>
      <c r="E2291" t="s">
        <v>4584</v>
      </c>
      <c r="F2291" t="s">
        <v>4586</v>
      </c>
    </row>
    <row r="2292" spans="1:6" x14ac:dyDescent="0.25">
      <c r="A2292">
        <v>2289</v>
      </c>
      <c r="B2292" t="s">
        <v>4587</v>
      </c>
      <c r="C2292">
        <v>0</v>
      </c>
      <c r="D2292">
        <v>0</v>
      </c>
      <c r="E2292" t="s">
        <v>4584</v>
      </c>
      <c r="F2292" t="s">
        <v>4586</v>
      </c>
    </row>
    <row r="2293" spans="1:6" x14ac:dyDescent="0.25">
      <c r="A2293">
        <v>2290</v>
      </c>
      <c r="B2293" t="s">
        <v>4587</v>
      </c>
      <c r="C2293">
        <v>0</v>
      </c>
      <c r="D2293">
        <v>0</v>
      </c>
      <c r="E2293" t="s">
        <v>4584</v>
      </c>
      <c r="F2293" t="s">
        <v>4586</v>
      </c>
    </row>
    <row r="2294" spans="1:6" x14ac:dyDescent="0.25">
      <c r="A2294">
        <v>2291</v>
      </c>
      <c r="B2294" t="s">
        <v>4587</v>
      </c>
      <c r="C2294">
        <v>0</v>
      </c>
      <c r="D2294">
        <v>0</v>
      </c>
      <c r="E2294" t="s">
        <v>4584</v>
      </c>
      <c r="F2294" t="s">
        <v>4586</v>
      </c>
    </row>
    <row r="2295" spans="1:6" x14ac:dyDescent="0.25">
      <c r="A2295">
        <v>2292</v>
      </c>
      <c r="B2295" t="s">
        <v>4587</v>
      </c>
      <c r="C2295">
        <v>0</v>
      </c>
      <c r="D2295">
        <v>0</v>
      </c>
      <c r="E2295" t="s">
        <v>4584</v>
      </c>
      <c r="F2295" t="s">
        <v>4586</v>
      </c>
    </row>
    <row r="2296" spans="1:6" x14ac:dyDescent="0.25">
      <c r="A2296">
        <v>2293</v>
      </c>
      <c r="B2296" t="s">
        <v>4587</v>
      </c>
      <c r="C2296">
        <v>0</v>
      </c>
      <c r="D2296">
        <v>0</v>
      </c>
      <c r="E2296" t="s">
        <v>4584</v>
      </c>
      <c r="F2296" t="s">
        <v>4586</v>
      </c>
    </row>
    <row r="2297" spans="1:6" x14ac:dyDescent="0.25">
      <c r="A2297">
        <v>2294</v>
      </c>
      <c r="B2297" t="s">
        <v>4587</v>
      </c>
      <c r="C2297">
        <v>0</v>
      </c>
      <c r="D2297">
        <v>0</v>
      </c>
      <c r="E2297" t="s">
        <v>4584</v>
      </c>
      <c r="F2297" t="s">
        <v>4586</v>
      </c>
    </row>
    <row r="2298" spans="1:6" x14ac:dyDescent="0.25">
      <c r="A2298">
        <v>2295</v>
      </c>
      <c r="B2298" t="s">
        <v>4587</v>
      </c>
      <c r="C2298">
        <v>0</v>
      </c>
      <c r="D2298">
        <v>0</v>
      </c>
      <c r="E2298" t="s">
        <v>4584</v>
      </c>
      <c r="F2298" t="s">
        <v>4586</v>
      </c>
    </row>
    <row r="2299" spans="1:6" x14ac:dyDescent="0.25">
      <c r="A2299">
        <v>2296</v>
      </c>
      <c r="B2299" t="s">
        <v>4587</v>
      </c>
      <c r="C2299">
        <v>0</v>
      </c>
      <c r="D2299">
        <v>0</v>
      </c>
      <c r="E2299" t="s">
        <v>4584</v>
      </c>
      <c r="F2299" t="s">
        <v>4586</v>
      </c>
    </row>
    <row r="2300" spans="1:6" x14ac:dyDescent="0.25">
      <c r="A2300">
        <v>2297</v>
      </c>
      <c r="B2300" t="s">
        <v>4587</v>
      </c>
      <c r="C2300">
        <v>0</v>
      </c>
      <c r="D2300">
        <v>0</v>
      </c>
      <c r="E2300" t="s">
        <v>4584</v>
      </c>
      <c r="F2300" t="s">
        <v>4586</v>
      </c>
    </row>
    <row r="2301" spans="1:6" x14ac:dyDescent="0.25">
      <c r="A2301">
        <v>2298</v>
      </c>
      <c r="B2301" t="s">
        <v>4587</v>
      </c>
      <c r="C2301">
        <v>0</v>
      </c>
      <c r="D2301">
        <v>0</v>
      </c>
      <c r="E2301" t="s">
        <v>4584</v>
      </c>
      <c r="F2301" t="s">
        <v>4586</v>
      </c>
    </row>
    <row r="2302" spans="1:6" x14ac:dyDescent="0.25">
      <c r="A2302">
        <v>2299</v>
      </c>
      <c r="B2302" t="s">
        <v>4587</v>
      </c>
      <c r="C2302">
        <v>0</v>
      </c>
      <c r="D2302">
        <v>0</v>
      </c>
      <c r="E2302" t="s">
        <v>4584</v>
      </c>
      <c r="F2302" t="s">
        <v>4586</v>
      </c>
    </row>
    <row r="2303" spans="1:6" x14ac:dyDescent="0.25">
      <c r="A2303">
        <v>2300</v>
      </c>
      <c r="B2303" t="s">
        <v>4587</v>
      </c>
      <c r="C2303">
        <v>0</v>
      </c>
      <c r="D2303">
        <v>0</v>
      </c>
      <c r="E2303" t="s">
        <v>4584</v>
      </c>
      <c r="F2303" t="s">
        <v>4586</v>
      </c>
    </row>
    <row r="2304" spans="1:6" x14ac:dyDescent="0.25">
      <c r="A2304">
        <v>2301</v>
      </c>
      <c r="B2304" t="s">
        <v>4587</v>
      </c>
      <c r="C2304">
        <v>0</v>
      </c>
      <c r="D2304">
        <v>0</v>
      </c>
      <c r="E2304" t="s">
        <v>4584</v>
      </c>
      <c r="F2304" t="s">
        <v>4586</v>
      </c>
    </row>
    <row r="2305" spans="1:6" x14ac:dyDescent="0.25">
      <c r="A2305">
        <v>2302</v>
      </c>
      <c r="B2305" t="s">
        <v>4587</v>
      </c>
      <c r="C2305">
        <v>0</v>
      </c>
      <c r="D2305">
        <v>0</v>
      </c>
      <c r="E2305" t="s">
        <v>4584</v>
      </c>
      <c r="F2305" t="s">
        <v>4586</v>
      </c>
    </row>
    <row r="2306" spans="1:6" x14ac:dyDescent="0.25">
      <c r="A2306">
        <v>2303</v>
      </c>
      <c r="B2306" t="s">
        <v>4587</v>
      </c>
      <c r="C2306">
        <v>0</v>
      </c>
      <c r="D2306">
        <v>0</v>
      </c>
      <c r="E2306" t="s">
        <v>4584</v>
      </c>
      <c r="F2306" t="s">
        <v>4586</v>
      </c>
    </row>
    <row r="2307" spans="1:6" x14ac:dyDescent="0.25">
      <c r="A2307">
        <v>2304</v>
      </c>
      <c r="B2307" t="s">
        <v>4587</v>
      </c>
      <c r="C2307">
        <v>0</v>
      </c>
      <c r="D2307">
        <v>0</v>
      </c>
      <c r="E2307" t="s">
        <v>4584</v>
      </c>
      <c r="F2307" t="s">
        <v>4586</v>
      </c>
    </row>
    <row r="2308" spans="1:6" x14ac:dyDescent="0.25">
      <c r="A2308">
        <v>2305</v>
      </c>
      <c r="B2308" t="s">
        <v>4587</v>
      </c>
      <c r="C2308">
        <v>0</v>
      </c>
      <c r="D2308">
        <v>0</v>
      </c>
      <c r="E2308" t="s">
        <v>4584</v>
      </c>
      <c r="F2308" t="s">
        <v>4586</v>
      </c>
    </row>
    <row r="2309" spans="1:6" x14ac:dyDescent="0.25">
      <c r="A2309">
        <v>2306</v>
      </c>
      <c r="B2309" t="s">
        <v>4587</v>
      </c>
      <c r="C2309">
        <v>0</v>
      </c>
      <c r="D2309">
        <v>0</v>
      </c>
      <c r="E2309" t="s">
        <v>4584</v>
      </c>
      <c r="F2309" t="s">
        <v>4586</v>
      </c>
    </row>
    <row r="2310" spans="1:6" x14ac:dyDescent="0.25">
      <c r="A2310">
        <v>2307</v>
      </c>
      <c r="B2310" t="s">
        <v>4587</v>
      </c>
      <c r="C2310">
        <v>0</v>
      </c>
      <c r="D2310">
        <v>0</v>
      </c>
      <c r="E2310" t="s">
        <v>4584</v>
      </c>
      <c r="F2310" t="s">
        <v>4586</v>
      </c>
    </row>
    <row r="2311" spans="1:6" x14ac:dyDescent="0.25">
      <c r="A2311">
        <v>2308</v>
      </c>
      <c r="B2311" t="s">
        <v>4587</v>
      </c>
      <c r="C2311">
        <v>0</v>
      </c>
      <c r="D2311">
        <v>0</v>
      </c>
      <c r="E2311" t="s">
        <v>4584</v>
      </c>
      <c r="F2311" t="s">
        <v>4586</v>
      </c>
    </row>
    <row r="2312" spans="1:6" x14ac:dyDescent="0.25">
      <c r="A2312">
        <v>2309</v>
      </c>
      <c r="B2312" t="s">
        <v>4587</v>
      </c>
      <c r="C2312">
        <v>0</v>
      </c>
      <c r="D2312">
        <v>0</v>
      </c>
      <c r="E2312" t="s">
        <v>4584</v>
      </c>
      <c r="F2312" t="s">
        <v>4586</v>
      </c>
    </row>
    <row r="2313" spans="1:6" x14ac:dyDescent="0.25">
      <c r="A2313">
        <v>2310</v>
      </c>
      <c r="B2313" t="s">
        <v>4587</v>
      </c>
      <c r="C2313">
        <v>0</v>
      </c>
      <c r="D2313">
        <v>0</v>
      </c>
      <c r="E2313" t="s">
        <v>4584</v>
      </c>
      <c r="F2313" t="s">
        <v>4586</v>
      </c>
    </row>
    <row r="2314" spans="1:6" x14ac:dyDescent="0.25">
      <c r="A2314">
        <v>2311</v>
      </c>
      <c r="B2314" t="s">
        <v>4587</v>
      </c>
      <c r="C2314">
        <v>0</v>
      </c>
      <c r="D2314">
        <v>0</v>
      </c>
      <c r="E2314" t="s">
        <v>4584</v>
      </c>
      <c r="F2314" t="s">
        <v>4586</v>
      </c>
    </row>
    <row r="2315" spans="1:6" x14ac:dyDescent="0.25">
      <c r="A2315">
        <v>2312</v>
      </c>
      <c r="B2315" t="s">
        <v>4587</v>
      </c>
      <c r="C2315">
        <v>0</v>
      </c>
      <c r="D2315">
        <v>0</v>
      </c>
      <c r="E2315" t="s">
        <v>4584</v>
      </c>
      <c r="F2315" t="s">
        <v>4586</v>
      </c>
    </row>
    <row r="2316" spans="1:6" x14ac:dyDescent="0.25">
      <c r="A2316">
        <v>2313</v>
      </c>
      <c r="B2316" t="s">
        <v>4587</v>
      </c>
      <c r="C2316">
        <v>0</v>
      </c>
      <c r="D2316">
        <v>0</v>
      </c>
      <c r="E2316" t="s">
        <v>4584</v>
      </c>
      <c r="F2316" t="s">
        <v>4586</v>
      </c>
    </row>
    <row r="2317" spans="1:6" x14ac:dyDescent="0.25">
      <c r="A2317">
        <v>2314</v>
      </c>
      <c r="B2317" t="s">
        <v>4587</v>
      </c>
      <c r="C2317">
        <v>0</v>
      </c>
      <c r="D2317">
        <v>0</v>
      </c>
      <c r="E2317" t="s">
        <v>4584</v>
      </c>
      <c r="F2317" t="s">
        <v>4586</v>
      </c>
    </row>
    <row r="2318" spans="1:6" x14ac:dyDescent="0.25">
      <c r="A2318">
        <v>2315</v>
      </c>
      <c r="B2318" t="s">
        <v>4587</v>
      </c>
      <c r="C2318">
        <v>0</v>
      </c>
      <c r="D2318">
        <v>0</v>
      </c>
      <c r="E2318" t="s">
        <v>4584</v>
      </c>
      <c r="F2318" t="s">
        <v>4586</v>
      </c>
    </row>
    <row r="2319" spans="1:6" x14ac:dyDescent="0.25">
      <c r="A2319">
        <v>2316</v>
      </c>
      <c r="B2319" t="s">
        <v>4587</v>
      </c>
      <c r="C2319">
        <v>0</v>
      </c>
      <c r="D2319">
        <v>0</v>
      </c>
      <c r="E2319" t="s">
        <v>4584</v>
      </c>
      <c r="F2319" t="s">
        <v>4586</v>
      </c>
    </row>
    <row r="2320" spans="1:6" x14ac:dyDescent="0.25">
      <c r="A2320">
        <v>2317</v>
      </c>
      <c r="B2320" t="s">
        <v>4587</v>
      </c>
      <c r="C2320">
        <v>0</v>
      </c>
      <c r="D2320">
        <v>0</v>
      </c>
      <c r="E2320" t="s">
        <v>4584</v>
      </c>
      <c r="F2320" t="s">
        <v>4586</v>
      </c>
    </row>
    <row r="2321" spans="1:6" x14ac:dyDescent="0.25">
      <c r="A2321">
        <v>2318</v>
      </c>
      <c r="B2321" t="s">
        <v>4587</v>
      </c>
      <c r="C2321">
        <v>0</v>
      </c>
      <c r="D2321">
        <v>0</v>
      </c>
      <c r="E2321" t="s">
        <v>4584</v>
      </c>
      <c r="F2321" t="s">
        <v>4586</v>
      </c>
    </row>
    <row r="2322" spans="1:6" x14ac:dyDescent="0.25">
      <c r="A2322">
        <v>2319</v>
      </c>
      <c r="B2322" t="s">
        <v>4587</v>
      </c>
      <c r="C2322">
        <v>0</v>
      </c>
      <c r="D2322">
        <v>0</v>
      </c>
      <c r="E2322" t="s">
        <v>4584</v>
      </c>
      <c r="F2322" t="s">
        <v>4586</v>
      </c>
    </row>
    <row r="2323" spans="1:6" x14ac:dyDescent="0.25">
      <c r="A2323">
        <v>2320</v>
      </c>
      <c r="B2323" t="s">
        <v>4587</v>
      </c>
      <c r="C2323">
        <v>0</v>
      </c>
      <c r="D2323">
        <v>0</v>
      </c>
      <c r="E2323" t="s">
        <v>4584</v>
      </c>
      <c r="F2323" t="s">
        <v>4586</v>
      </c>
    </row>
    <row r="2324" spans="1:6" x14ac:dyDescent="0.25">
      <c r="A2324">
        <v>2321</v>
      </c>
      <c r="B2324" t="s">
        <v>4587</v>
      </c>
      <c r="C2324">
        <v>0</v>
      </c>
      <c r="D2324">
        <v>0</v>
      </c>
      <c r="E2324" t="s">
        <v>4584</v>
      </c>
      <c r="F2324" t="s">
        <v>4586</v>
      </c>
    </row>
    <row r="2325" spans="1:6" x14ac:dyDescent="0.25">
      <c r="A2325">
        <v>2322</v>
      </c>
      <c r="B2325" t="s">
        <v>4587</v>
      </c>
      <c r="C2325">
        <v>0</v>
      </c>
      <c r="D2325">
        <v>0</v>
      </c>
      <c r="E2325" t="s">
        <v>4584</v>
      </c>
      <c r="F2325" t="s">
        <v>4586</v>
      </c>
    </row>
    <row r="2326" spans="1:6" x14ac:dyDescent="0.25">
      <c r="A2326">
        <v>2323</v>
      </c>
      <c r="B2326" t="s">
        <v>4587</v>
      </c>
      <c r="C2326">
        <v>0</v>
      </c>
      <c r="D2326">
        <v>0</v>
      </c>
      <c r="E2326" t="s">
        <v>4584</v>
      </c>
      <c r="F2326" t="s">
        <v>4586</v>
      </c>
    </row>
    <row r="2327" spans="1:6" x14ac:dyDescent="0.25">
      <c r="A2327">
        <v>2324</v>
      </c>
      <c r="B2327" t="s">
        <v>4587</v>
      </c>
      <c r="C2327">
        <v>0</v>
      </c>
      <c r="D2327">
        <v>0</v>
      </c>
      <c r="E2327" t="s">
        <v>4584</v>
      </c>
      <c r="F2327" t="s">
        <v>4586</v>
      </c>
    </row>
    <row r="2328" spans="1:6" x14ac:dyDescent="0.25">
      <c r="A2328">
        <v>2325</v>
      </c>
      <c r="B2328" t="s">
        <v>4587</v>
      </c>
      <c r="C2328">
        <v>0</v>
      </c>
      <c r="D2328">
        <v>0</v>
      </c>
      <c r="E2328" t="s">
        <v>4584</v>
      </c>
      <c r="F2328" t="s">
        <v>4586</v>
      </c>
    </row>
    <row r="2329" spans="1:6" x14ac:dyDescent="0.25">
      <c r="A2329">
        <v>2326</v>
      </c>
      <c r="B2329" t="s">
        <v>4587</v>
      </c>
      <c r="C2329">
        <v>0</v>
      </c>
      <c r="D2329">
        <v>0</v>
      </c>
      <c r="E2329" t="s">
        <v>4584</v>
      </c>
      <c r="F2329" t="s">
        <v>4586</v>
      </c>
    </row>
    <row r="2330" spans="1:6" x14ac:dyDescent="0.25">
      <c r="A2330">
        <v>2327</v>
      </c>
      <c r="B2330" t="s">
        <v>4587</v>
      </c>
      <c r="C2330">
        <v>0</v>
      </c>
      <c r="D2330">
        <v>0</v>
      </c>
      <c r="E2330" t="s">
        <v>4584</v>
      </c>
      <c r="F2330" t="s">
        <v>4586</v>
      </c>
    </row>
    <row r="2331" spans="1:6" x14ac:dyDescent="0.25">
      <c r="A2331">
        <v>2328</v>
      </c>
      <c r="B2331" t="s">
        <v>4587</v>
      </c>
      <c r="C2331">
        <v>0</v>
      </c>
      <c r="D2331">
        <v>0</v>
      </c>
      <c r="E2331" t="s">
        <v>4584</v>
      </c>
      <c r="F2331" t="s">
        <v>4586</v>
      </c>
    </row>
    <row r="2332" spans="1:6" x14ac:dyDescent="0.25">
      <c r="A2332">
        <v>2329</v>
      </c>
      <c r="B2332" t="s">
        <v>4587</v>
      </c>
      <c r="C2332">
        <v>0</v>
      </c>
      <c r="D2332">
        <v>0</v>
      </c>
      <c r="E2332" t="s">
        <v>4584</v>
      </c>
      <c r="F2332" t="s">
        <v>4586</v>
      </c>
    </row>
    <row r="2333" spans="1:6" x14ac:dyDescent="0.25">
      <c r="A2333">
        <v>2330</v>
      </c>
      <c r="B2333" t="s">
        <v>4587</v>
      </c>
      <c r="C2333">
        <v>0</v>
      </c>
      <c r="D2333">
        <v>0</v>
      </c>
      <c r="E2333" t="s">
        <v>4584</v>
      </c>
      <c r="F2333" t="s">
        <v>4586</v>
      </c>
    </row>
    <row r="2334" spans="1:6" x14ac:dyDescent="0.25">
      <c r="A2334">
        <v>2331</v>
      </c>
      <c r="B2334" t="s">
        <v>4587</v>
      </c>
      <c r="C2334">
        <v>0</v>
      </c>
      <c r="D2334">
        <v>0</v>
      </c>
      <c r="E2334" t="s">
        <v>4584</v>
      </c>
      <c r="F2334" t="s">
        <v>4586</v>
      </c>
    </row>
    <row r="2335" spans="1:6" x14ac:dyDescent="0.25">
      <c r="A2335">
        <v>2332</v>
      </c>
      <c r="B2335" t="s">
        <v>4587</v>
      </c>
      <c r="C2335">
        <v>0</v>
      </c>
      <c r="D2335">
        <v>0</v>
      </c>
      <c r="E2335" t="s">
        <v>4584</v>
      </c>
      <c r="F2335" t="s">
        <v>4586</v>
      </c>
    </row>
    <row r="2336" spans="1:6" x14ac:dyDescent="0.25">
      <c r="A2336">
        <v>2333</v>
      </c>
      <c r="B2336" t="s">
        <v>4587</v>
      </c>
      <c r="C2336">
        <v>0</v>
      </c>
      <c r="D2336">
        <v>0</v>
      </c>
      <c r="E2336" t="s">
        <v>4584</v>
      </c>
      <c r="F2336" t="s">
        <v>4586</v>
      </c>
    </row>
    <row r="2337" spans="1:6" x14ac:dyDescent="0.25">
      <c r="A2337">
        <v>2334</v>
      </c>
      <c r="B2337" t="s">
        <v>4587</v>
      </c>
      <c r="C2337">
        <v>0</v>
      </c>
      <c r="D2337">
        <v>0</v>
      </c>
      <c r="E2337" t="s">
        <v>4584</v>
      </c>
      <c r="F2337" t="s">
        <v>4586</v>
      </c>
    </row>
    <row r="2338" spans="1:6" x14ac:dyDescent="0.25">
      <c r="A2338">
        <v>2335</v>
      </c>
      <c r="B2338" t="s">
        <v>4587</v>
      </c>
      <c r="C2338">
        <v>0</v>
      </c>
      <c r="D2338">
        <v>0</v>
      </c>
      <c r="E2338" t="s">
        <v>4584</v>
      </c>
      <c r="F2338" t="s">
        <v>4586</v>
      </c>
    </row>
    <row r="2339" spans="1:6" x14ac:dyDescent="0.25">
      <c r="A2339">
        <v>2336</v>
      </c>
      <c r="B2339" t="s">
        <v>4587</v>
      </c>
      <c r="C2339">
        <v>0</v>
      </c>
      <c r="D2339">
        <v>0</v>
      </c>
      <c r="E2339" t="s">
        <v>4584</v>
      </c>
      <c r="F2339" t="s">
        <v>4586</v>
      </c>
    </row>
    <row r="2340" spans="1:6" x14ac:dyDescent="0.25">
      <c r="A2340">
        <v>2337</v>
      </c>
      <c r="B2340" t="s">
        <v>4587</v>
      </c>
      <c r="C2340">
        <v>0</v>
      </c>
      <c r="D2340">
        <v>0</v>
      </c>
      <c r="E2340" t="s">
        <v>4584</v>
      </c>
      <c r="F2340" t="s">
        <v>4586</v>
      </c>
    </row>
    <row r="2341" spans="1:6" x14ac:dyDescent="0.25">
      <c r="A2341">
        <v>2338</v>
      </c>
      <c r="B2341" t="s">
        <v>4587</v>
      </c>
      <c r="C2341">
        <v>0</v>
      </c>
      <c r="D2341">
        <v>0</v>
      </c>
      <c r="E2341" t="s">
        <v>4584</v>
      </c>
      <c r="F2341" t="s">
        <v>4586</v>
      </c>
    </row>
    <row r="2342" spans="1:6" x14ac:dyDescent="0.25">
      <c r="A2342">
        <v>2339</v>
      </c>
      <c r="B2342" t="s">
        <v>4587</v>
      </c>
      <c r="C2342">
        <v>0</v>
      </c>
      <c r="D2342">
        <v>0</v>
      </c>
      <c r="E2342" t="s">
        <v>4584</v>
      </c>
      <c r="F2342" t="s">
        <v>4586</v>
      </c>
    </row>
    <row r="2343" spans="1:6" x14ac:dyDescent="0.25">
      <c r="A2343">
        <v>2340</v>
      </c>
      <c r="B2343" t="s">
        <v>4587</v>
      </c>
      <c r="C2343">
        <v>0</v>
      </c>
      <c r="D2343">
        <v>0</v>
      </c>
      <c r="E2343" t="s">
        <v>4584</v>
      </c>
      <c r="F2343" t="s">
        <v>4586</v>
      </c>
    </row>
    <row r="2344" spans="1:6" x14ac:dyDescent="0.25">
      <c r="A2344">
        <v>2341</v>
      </c>
      <c r="B2344" t="s">
        <v>4587</v>
      </c>
      <c r="C2344">
        <v>0</v>
      </c>
      <c r="D2344">
        <v>0</v>
      </c>
      <c r="E2344" t="s">
        <v>4584</v>
      </c>
      <c r="F2344" t="s">
        <v>4586</v>
      </c>
    </row>
    <row r="2345" spans="1:6" x14ac:dyDescent="0.25">
      <c r="A2345">
        <v>2342</v>
      </c>
      <c r="B2345" t="s">
        <v>4587</v>
      </c>
      <c r="C2345">
        <v>0</v>
      </c>
      <c r="D2345">
        <v>0</v>
      </c>
      <c r="E2345" t="s">
        <v>4584</v>
      </c>
      <c r="F2345" t="s">
        <v>4586</v>
      </c>
    </row>
    <row r="2346" spans="1:6" x14ac:dyDescent="0.25">
      <c r="A2346">
        <v>2343</v>
      </c>
      <c r="B2346" t="s">
        <v>4587</v>
      </c>
      <c r="C2346">
        <v>0</v>
      </c>
      <c r="D2346">
        <v>0</v>
      </c>
      <c r="E2346" t="s">
        <v>4584</v>
      </c>
      <c r="F2346" t="s">
        <v>4586</v>
      </c>
    </row>
    <row r="2347" spans="1:6" x14ac:dyDescent="0.25">
      <c r="A2347">
        <v>2344</v>
      </c>
      <c r="B2347" t="s">
        <v>4587</v>
      </c>
      <c r="C2347">
        <v>0</v>
      </c>
      <c r="D2347">
        <v>0</v>
      </c>
      <c r="E2347" t="s">
        <v>4584</v>
      </c>
      <c r="F2347" t="s">
        <v>4586</v>
      </c>
    </row>
    <row r="2348" spans="1:6" x14ac:dyDescent="0.25">
      <c r="A2348">
        <v>2345</v>
      </c>
      <c r="B2348" t="s">
        <v>4587</v>
      </c>
      <c r="C2348">
        <v>0</v>
      </c>
      <c r="D2348">
        <v>0</v>
      </c>
      <c r="E2348" t="s">
        <v>4584</v>
      </c>
      <c r="F2348" t="s">
        <v>4586</v>
      </c>
    </row>
    <row r="2349" spans="1:6" x14ac:dyDescent="0.25">
      <c r="A2349">
        <v>2346</v>
      </c>
      <c r="B2349" t="s">
        <v>4587</v>
      </c>
      <c r="C2349">
        <v>0</v>
      </c>
      <c r="D2349">
        <v>0</v>
      </c>
      <c r="E2349" t="s">
        <v>4584</v>
      </c>
      <c r="F2349" t="s">
        <v>4586</v>
      </c>
    </row>
    <row r="2350" spans="1:6" x14ac:dyDescent="0.25">
      <c r="A2350">
        <v>2347</v>
      </c>
      <c r="B2350" t="s">
        <v>4587</v>
      </c>
      <c r="C2350">
        <v>0</v>
      </c>
      <c r="D2350">
        <v>0</v>
      </c>
      <c r="E2350" t="s">
        <v>4584</v>
      </c>
      <c r="F2350" t="s">
        <v>4586</v>
      </c>
    </row>
    <row r="2351" spans="1:6" x14ac:dyDescent="0.25">
      <c r="A2351">
        <v>2348</v>
      </c>
      <c r="B2351" t="s">
        <v>4587</v>
      </c>
      <c r="C2351">
        <v>0</v>
      </c>
      <c r="D2351">
        <v>0</v>
      </c>
      <c r="E2351" t="s">
        <v>4584</v>
      </c>
      <c r="F2351" t="s">
        <v>4586</v>
      </c>
    </row>
    <row r="2352" spans="1:6" x14ac:dyDescent="0.25">
      <c r="A2352">
        <v>2349</v>
      </c>
      <c r="B2352" t="s">
        <v>4587</v>
      </c>
      <c r="C2352">
        <v>0</v>
      </c>
      <c r="D2352">
        <v>0</v>
      </c>
      <c r="E2352" t="s">
        <v>4584</v>
      </c>
      <c r="F2352" t="s">
        <v>4586</v>
      </c>
    </row>
    <row r="2353" spans="1:6" x14ac:dyDescent="0.25">
      <c r="A2353">
        <v>2350</v>
      </c>
      <c r="B2353" t="s">
        <v>4587</v>
      </c>
      <c r="C2353">
        <v>0</v>
      </c>
      <c r="D2353">
        <v>0</v>
      </c>
      <c r="E2353" t="s">
        <v>4584</v>
      </c>
      <c r="F2353" t="s">
        <v>4586</v>
      </c>
    </row>
    <row r="2354" spans="1:6" x14ac:dyDescent="0.25">
      <c r="A2354">
        <v>2351</v>
      </c>
      <c r="B2354" t="s">
        <v>4587</v>
      </c>
      <c r="C2354">
        <v>0</v>
      </c>
      <c r="D2354">
        <v>0</v>
      </c>
      <c r="E2354" t="s">
        <v>4584</v>
      </c>
      <c r="F2354" t="s">
        <v>4586</v>
      </c>
    </row>
    <row r="2355" spans="1:6" x14ac:dyDescent="0.25">
      <c r="A2355">
        <v>2352</v>
      </c>
      <c r="B2355" t="s">
        <v>4587</v>
      </c>
      <c r="C2355">
        <v>0</v>
      </c>
      <c r="D2355">
        <v>0</v>
      </c>
      <c r="E2355" t="s">
        <v>4584</v>
      </c>
      <c r="F2355" t="s">
        <v>4586</v>
      </c>
    </row>
    <row r="2356" spans="1:6" x14ac:dyDescent="0.25">
      <c r="A2356">
        <v>2353</v>
      </c>
      <c r="B2356" t="s">
        <v>4587</v>
      </c>
      <c r="C2356">
        <v>0</v>
      </c>
      <c r="D2356">
        <v>0</v>
      </c>
      <c r="E2356" t="s">
        <v>4584</v>
      </c>
      <c r="F2356" t="s">
        <v>4586</v>
      </c>
    </row>
    <row r="2357" spans="1:6" x14ac:dyDescent="0.25">
      <c r="A2357">
        <v>2354</v>
      </c>
      <c r="B2357" t="s">
        <v>4587</v>
      </c>
      <c r="C2357">
        <v>0</v>
      </c>
      <c r="D2357">
        <v>0</v>
      </c>
      <c r="E2357" t="s">
        <v>4584</v>
      </c>
      <c r="F2357" t="s">
        <v>4586</v>
      </c>
    </row>
    <row r="2358" spans="1:6" x14ac:dyDescent="0.25">
      <c r="A2358">
        <v>2355</v>
      </c>
      <c r="B2358" t="s">
        <v>4587</v>
      </c>
      <c r="C2358">
        <v>0</v>
      </c>
      <c r="D2358">
        <v>0</v>
      </c>
      <c r="E2358" t="s">
        <v>4584</v>
      </c>
      <c r="F2358" t="s">
        <v>4586</v>
      </c>
    </row>
    <row r="2359" spans="1:6" x14ac:dyDescent="0.25">
      <c r="A2359">
        <v>2356</v>
      </c>
      <c r="B2359" t="s">
        <v>4587</v>
      </c>
      <c r="C2359">
        <v>0</v>
      </c>
      <c r="D2359">
        <v>0</v>
      </c>
      <c r="E2359" t="s">
        <v>4584</v>
      </c>
      <c r="F2359" t="s">
        <v>4586</v>
      </c>
    </row>
    <row r="2360" spans="1:6" x14ac:dyDescent="0.25">
      <c r="A2360">
        <v>2357</v>
      </c>
      <c r="B2360" t="s">
        <v>4587</v>
      </c>
      <c r="C2360">
        <v>0</v>
      </c>
      <c r="D2360">
        <v>0</v>
      </c>
      <c r="E2360" t="s">
        <v>4584</v>
      </c>
      <c r="F2360" t="s">
        <v>4586</v>
      </c>
    </row>
    <row r="2361" spans="1:6" x14ac:dyDescent="0.25">
      <c r="A2361">
        <v>2358</v>
      </c>
      <c r="B2361" t="s">
        <v>4587</v>
      </c>
      <c r="C2361">
        <v>0</v>
      </c>
      <c r="D2361">
        <v>0</v>
      </c>
      <c r="E2361" t="s">
        <v>4584</v>
      </c>
      <c r="F2361" t="s">
        <v>4586</v>
      </c>
    </row>
    <row r="2362" spans="1:6" x14ac:dyDescent="0.25">
      <c r="A2362">
        <v>2359</v>
      </c>
      <c r="B2362" t="s">
        <v>4587</v>
      </c>
      <c r="C2362">
        <v>0</v>
      </c>
      <c r="D2362">
        <v>0</v>
      </c>
      <c r="E2362" t="s">
        <v>4584</v>
      </c>
      <c r="F2362" t="s">
        <v>4586</v>
      </c>
    </row>
    <row r="2363" spans="1:6" x14ac:dyDescent="0.25">
      <c r="A2363">
        <v>2360</v>
      </c>
      <c r="B2363" t="s">
        <v>4587</v>
      </c>
      <c r="C2363">
        <v>0</v>
      </c>
      <c r="D2363">
        <v>0</v>
      </c>
      <c r="E2363" t="s">
        <v>4584</v>
      </c>
      <c r="F2363" t="s">
        <v>4586</v>
      </c>
    </row>
    <row r="2364" spans="1:6" x14ac:dyDescent="0.25">
      <c r="A2364">
        <v>2361</v>
      </c>
      <c r="B2364" t="s">
        <v>4587</v>
      </c>
      <c r="C2364">
        <v>0</v>
      </c>
      <c r="D2364">
        <v>0</v>
      </c>
      <c r="E2364" t="s">
        <v>4584</v>
      </c>
      <c r="F2364" t="s">
        <v>4586</v>
      </c>
    </row>
    <row r="2365" spans="1:6" x14ac:dyDescent="0.25">
      <c r="A2365">
        <v>2362</v>
      </c>
      <c r="B2365" t="s">
        <v>4587</v>
      </c>
      <c r="C2365">
        <v>0</v>
      </c>
      <c r="D2365">
        <v>0</v>
      </c>
      <c r="E2365" t="s">
        <v>4584</v>
      </c>
      <c r="F2365" t="s">
        <v>4586</v>
      </c>
    </row>
    <row r="2366" spans="1:6" x14ac:dyDescent="0.25">
      <c r="A2366">
        <v>2363</v>
      </c>
      <c r="B2366" t="s">
        <v>4587</v>
      </c>
      <c r="C2366">
        <v>0</v>
      </c>
      <c r="D2366">
        <v>0</v>
      </c>
      <c r="E2366" t="s">
        <v>4584</v>
      </c>
      <c r="F2366" t="s">
        <v>4586</v>
      </c>
    </row>
    <row r="2367" spans="1:6" x14ac:dyDescent="0.25">
      <c r="A2367">
        <v>2364</v>
      </c>
      <c r="B2367" t="s">
        <v>4587</v>
      </c>
      <c r="C2367">
        <v>0</v>
      </c>
      <c r="D2367">
        <v>0</v>
      </c>
      <c r="E2367" t="s">
        <v>4584</v>
      </c>
      <c r="F2367" t="s">
        <v>4586</v>
      </c>
    </row>
    <row r="2368" spans="1:6" x14ac:dyDescent="0.25">
      <c r="A2368">
        <v>2365</v>
      </c>
      <c r="B2368" t="s">
        <v>4587</v>
      </c>
      <c r="C2368">
        <v>0</v>
      </c>
      <c r="D2368">
        <v>0</v>
      </c>
      <c r="E2368" t="s">
        <v>4584</v>
      </c>
      <c r="F2368" t="s">
        <v>4586</v>
      </c>
    </row>
    <row r="2369" spans="1:6" x14ac:dyDescent="0.25">
      <c r="A2369">
        <v>2366</v>
      </c>
      <c r="B2369" t="s">
        <v>4587</v>
      </c>
      <c r="C2369">
        <v>0</v>
      </c>
      <c r="D2369">
        <v>0</v>
      </c>
      <c r="E2369" t="s">
        <v>4584</v>
      </c>
      <c r="F2369" t="s">
        <v>4586</v>
      </c>
    </row>
    <row r="2370" spans="1:6" x14ac:dyDescent="0.25">
      <c r="A2370">
        <v>2367</v>
      </c>
      <c r="B2370" t="s">
        <v>4587</v>
      </c>
      <c r="C2370">
        <v>0</v>
      </c>
      <c r="D2370">
        <v>0</v>
      </c>
      <c r="E2370" t="s">
        <v>4584</v>
      </c>
      <c r="F2370" t="s">
        <v>4586</v>
      </c>
    </row>
    <row r="2371" spans="1:6" x14ac:dyDescent="0.25">
      <c r="A2371">
        <v>2368</v>
      </c>
      <c r="B2371" t="s">
        <v>4587</v>
      </c>
      <c r="C2371">
        <v>0</v>
      </c>
      <c r="D2371">
        <v>0</v>
      </c>
      <c r="E2371" t="s">
        <v>4584</v>
      </c>
      <c r="F2371" t="s">
        <v>4586</v>
      </c>
    </row>
    <row r="2372" spans="1:6" x14ac:dyDescent="0.25">
      <c r="A2372">
        <v>2369</v>
      </c>
      <c r="B2372" t="s">
        <v>4587</v>
      </c>
      <c r="C2372">
        <v>0</v>
      </c>
      <c r="D2372">
        <v>0</v>
      </c>
      <c r="E2372" t="s">
        <v>4584</v>
      </c>
      <c r="F2372" t="s">
        <v>4586</v>
      </c>
    </row>
    <row r="2373" spans="1:6" x14ac:dyDescent="0.25">
      <c r="A2373">
        <v>2370</v>
      </c>
      <c r="B2373" t="s">
        <v>4587</v>
      </c>
      <c r="C2373">
        <v>0</v>
      </c>
      <c r="D2373">
        <v>0</v>
      </c>
      <c r="E2373" t="s">
        <v>4584</v>
      </c>
      <c r="F2373" t="s">
        <v>4586</v>
      </c>
    </row>
    <row r="2374" spans="1:6" x14ac:dyDescent="0.25">
      <c r="A2374">
        <v>2371</v>
      </c>
      <c r="B2374" t="s">
        <v>4587</v>
      </c>
      <c r="C2374">
        <v>0</v>
      </c>
      <c r="D2374">
        <v>0</v>
      </c>
      <c r="E2374" t="s">
        <v>4584</v>
      </c>
      <c r="F2374" t="s">
        <v>4586</v>
      </c>
    </row>
    <row r="2375" spans="1:6" x14ac:dyDescent="0.25">
      <c r="A2375">
        <v>2372</v>
      </c>
      <c r="B2375" t="s">
        <v>4587</v>
      </c>
      <c r="C2375">
        <v>0</v>
      </c>
      <c r="D2375">
        <v>0</v>
      </c>
      <c r="E2375" t="s">
        <v>4584</v>
      </c>
      <c r="F2375" t="s">
        <v>4586</v>
      </c>
    </row>
    <row r="2376" spans="1:6" x14ac:dyDescent="0.25">
      <c r="A2376">
        <v>2373</v>
      </c>
      <c r="B2376" t="s">
        <v>4587</v>
      </c>
      <c r="C2376">
        <v>0</v>
      </c>
      <c r="D2376">
        <v>0</v>
      </c>
      <c r="E2376" t="s">
        <v>4584</v>
      </c>
      <c r="F2376" t="s">
        <v>4586</v>
      </c>
    </row>
    <row r="2377" spans="1:6" x14ac:dyDescent="0.25">
      <c r="A2377">
        <v>2374</v>
      </c>
      <c r="B2377" t="s">
        <v>4587</v>
      </c>
      <c r="C2377">
        <v>0</v>
      </c>
      <c r="D2377">
        <v>0</v>
      </c>
      <c r="E2377" t="s">
        <v>4584</v>
      </c>
      <c r="F2377" t="s">
        <v>4586</v>
      </c>
    </row>
    <row r="2378" spans="1:6" x14ac:dyDescent="0.25">
      <c r="A2378">
        <v>2375</v>
      </c>
      <c r="B2378" t="s">
        <v>4587</v>
      </c>
      <c r="C2378">
        <v>0</v>
      </c>
      <c r="D2378">
        <v>0</v>
      </c>
      <c r="E2378" t="s">
        <v>4584</v>
      </c>
      <c r="F2378" t="s">
        <v>4586</v>
      </c>
    </row>
    <row r="2379" spans="1:6" x14ac:dyDescent="0.25">
      <c r="A2379">
        <v>2376</v>
      </c>
      <c r="B2379" t="s">
        <v>4587</v>
      </c>
      <c r="C2379">
        <v>0</v>
      </c>
      <c r="D2379">
        <v>0</v>
      </c>
      <c r="E2379" t="s">
        <v>4584</v>
      </c>
      <c r="F2379" t="s">
        <v>4586</v>
      </c>
    </row>
    <row r="2380" spans="1:6" x14ac:dyDescent="0.25">
      <c r="A2380">
        <v>2377</v>
      </c>
      <c r="B2380" t="s">
        <v>4587</v>
      </c>
      <c r="C2380">
        <v>0</v>
      </c>
      <c r="D2380">
        <v>0</v>
      </c>
      <c r="E2380" t="s">
        <v>4584</v>
      </c>
      <c r="F2380" t="s">
        <v>4586</v>
      </c>
    </row>
    <row r="2381" spans="1:6" x14ac:dyDescent="0.25">
      <c r="A2381">
        <v>2378</v>
      </c>
      <c r="B2381" t="s">
        <v>4587</v>
      </c>
      <c r="C2381">
        <v>0</v>
      </c>
      <c r="D2381">
        <v>0</v>
      </c>
      <c r="E2381" t="s">
        <v>4584</v>
      </c>
      <c r="F2381" t="s">
        <v>4586</v>
      </c>
    </row>
    <row r="2382" spans="1:6" x14ac:dyDescent="0.25">
      <c r="A2382">
        <v>2379</v>
      </c>
      <c r="B2382" t="s">
        <v>4587</v>
      </c>
      <c r="C2382">
        <v>0</v>
      </c>
      <c r="D2382">
        <v>0</v>
      </c>
      <c r="E2382" t="s">
        <v>4584</v>
      </c>
      <c r="F2382" t="s">
        <v>4586</v>
      </c>
    </row>
    <row r="2383" spans="1:6" x14ac:dyDescent="0.25">
      <c r="A2383">
        <v>2380</v>
      </c>
      <c r="B2383" t="s">
        <v>4587</v>
      </c>
      <c r="C2383">
        <v>0</v>
      </c>
      <c r="D2383">
        <v>0</v>
      </c>
      <c r="E2383" t="s">
        <v>4584</v>
      </c>
      <c r="F2383" t="s">
        <v>4586</v>
      </c>
    </row>
    <row r="2384" spans="1:6" x14ac:dyDescent="0.25">
      <c r="A2384">
        <v>2381</v>
      </c>
      <c r="B2384" t="s">
        <v>4587</v>
      </c>
      <c r="C2384">
        <v>0</v>
      </c>
      <c r="D2384">
        <v>0</v>
      </c>
      <c r="E2384" t="s">
        <v>4584</v>
      </c>
      <c r="F2384" t="s">
        <v>4586</v>
      </c>
    </row>
    <row r="2385" spans="1:6" x14ac:dyDescent="0.25">
      <c r="A2385">
        <v>2382</v>
      </c>
      <c r="B2385" t="s">
        <v>4587</v>
      </c>
      <c r="C2385">
        <v>0</v>
      </c>
      <c r="D2385">
        <v>0</v>
      </c>
      <c r="E2385" t="s">
        <v>4584</v>
      </c>
      <c r="F2385" t="s">
        <v>4586</v>
      </c>
    </row>
    <row r="2386" spans="1:6" x14ac:dyDescent="0.25">
      <c r="A2386">
        <v>2383</v>
      </c>
      <c r="B2386" t="s">
        <v>4587</v>
      </c>
      <c r="C2386">
        <v>0</v>
      </c>
      <c r="D2386">
        <v>0</v>
      </c>
      <c r="E2386" t="s">
        <v>4584</v>
      </c>
      <c r="F2386" t="s">
        <v>4586</v>
      </c>
    </row>
    <row r="2387" spans="1:6" x14ac:dyDescent="0.25">
      <c r="A2387">
        <v>2384</v>
      </c>
      <c r="B2387" t="s">
        <v>4587</v>
      </c>
      <c r="C2387">
        <v>0</v>
      </c>
      <c r="D2387">
        <v>0</v>
      </c>
      <c r="E2387" t="s">
        <v>4584</v>
      </c>
      <c r="F2387" t="s">
        <v>4586</v>
      </c>
    </row>
    <row r="2388" spans="1:6" x14ac:dyDescent="0.25">
      <c r="A2388">
        <v>2385</v>
      </c>
      <c r="B2388" t="s">
        <v>4587</v>
      </c>
      <c r="C2388">
        <v>0</v>
      </c>
      <c r="D2388">
        <v>0</v>
      </c>
      <c r="E2388" t="s">
        <v>4584</v>
      </c>
      <c r="F2388" t="s">
        <v>4586</v>
      </c>
    </row>
    <row r="2389" spans="1:6" x14ac:dyDescent="0.25">
      <c r="A2389">
        <v>2386</v>
      </c>
      <c r="B2389" t="s">
        <v>4587</v>
      </c>
      <c r="C2389">
        <v>0</v>
      </c>
      <c r="D2389">
        <v>0</v>
      </c>
      <c r="E2389" t="s">
        <v>4584</v>
      </c>
      <c r="F2389" t="s">
        <v>4586</v>
      </c>
    </row>
    <row r="2390" spans="1:6" x14ac:dyDescent="0.25">
      <c r="A2390">
        <v>2387</v>
      </c>
      <c r="B2390" t="s">
        <v>4587</v>
      </c>
      <c r="C2390">
        <v>0</v>
      </c>
      <c r="D2390">
        <v>0</v>
      </c>
      <c r="E2390" t="s">
        <v>4584</v>
      </c>
      <c r="F2390" t="s">
        <v>4586</v>
      </c>
    </row>
    <row r="2391" spans="1:6" x14ac:dyDescent="0.25">
      <c r="A2391">
        <v>2388</v>
      </c>
      <c r="B2391" t="s">
        <v>4587</v>
      </c>
      <c r="C2391">
        <v>0</v>
      </c>
      <c r="D2391">
        <v>0</v>
      </c>
      <c r="E2391" t="s">
        <v>4584</v>
      </c>
      <c r="F2391" t="s">
        <v>4586</v>
      </c>
    </row>
    <row r="2392" spans="1:6" x14ac:dyDescent="0.25">
      <c r="A2392">
        <v>2389</v>
      </c>
      <c r="B2392" t="s">
        <v>4587</v>
      </c>
      <c r="C2392">
        <v>0</v>
      </c>
      <c r="D2392">
        <v>0</v>
      </c>
      <c r="E2392" t="s">
        <v>4584</v>
      </c>
      <c r="F2392" t="s">
        <v>4586</v>
      </c>
    </row>
    <row r="2393" spans="1:6" x14ac:dyDescent="0.25">
      <c r="A2393">
        <v>2390</v>
      </c>
      <c r="B2393" t="s">
        <v>4587</v>
      </c>
      <c r="C2393">
        <v>0</v>
      </c>
      <c r="D2393">
        <v>0</v>
      </c>
      <c r="E2393" t="s">
        <v>4584</v>
      </c>
      <c r="F2393" t="s">
        <v>4586</v>
      </c>
    </row>
    <row r="2394" spans="1:6" x14ac:dyDescent="0.25">
      <c r="A2394">
        <v>2391</v>
      </c>
      <c r="B2394" t="s">
        <v>4587</v>
      </c>
      <c r="C2394">
        <v>0</v>
      </c>
      <c r="D2394">
        <v>0</v>
      </c>
      <c r="E2394" t="s">
        <v>4584</v>
      </c>
      <c r="F2394" t="s">
        <v>4586</v>
      </c>
    </row>
    <row r="2395" spans="1:6" x14ac:dyDescent="0.25">
      <c r="A2395">
        <v>2392</v>
      </c>
      <c r="B2395" t="s">
        <v>4587</v>
      </c>
      <c r="C2395">
        <v>0</v>
      </c>
      <c r="D2395">
        <v>0</v>
      </c>
      <c r="E2395" t="s">
        <v>4584</v>
      </c>
      <c r="F2395" t="s">
        <v>4586</v>
      </c>
    </row>
    <row r="2396" spans="1:6" x14ac:dyDescent="0.25">
      <c r="A2396">
        <v>2393</v>
      </c>
      <c r="B2396" t="s">
        <v>4587</v>
      </c>
      <c r="C2396">
        <v>0</v>
      </c>
      <c r="D2396">
        <v>0</v>
      </c>
      <c r="E2396" t="s">
        <v>4584</v>
      </c>
      <c r="F2396" t="s">
        <v>4586</v>
      </c>
    </row>
    <row r="2397" spans="1:6" x14ac:dyDescent="0.25">
      <c r="A2397">
        <v>2394</v>
      </c>
      <c r="B2397" t="s">
        <v>4587</v>
      </c>
      <c r="C2397">
        <v>0</v>
      </c>
      <c r="D2397">
        <v>0</v>
      </c>
      <c r="E2397" t="s">
        <v>4584</v>
      </c>
      <c r="F2397" t="s">
        <v>4586</v>
      </c>
    </row>
    <row r="2398" spans="1:6" x14ac:dyDescent="0.25">
      <c r="A2398">
        <v>2395</v>
      </c>
      <c r="B2398" t="s">
        <v>4587</v>
      </c>
      <c r="C2398">
        <v>0</v>
      </c>
      <c r="D2398">
        <v>0</v>
      </c>
      <c r="E2398" t="s">
        <v>4584</v>
      </c>
      <c r="F2398" t="s">
        <v>4586</v>
      </c>
    </row>
    <row r="2399" spans="1:6" x14ac:dyDescent="0.25">
      <c r="A2399">
        <v>2396</v>
      </c>
      <c r="B2399" t="s">
        <v>4587</v>
      </c>
      <c r="C2399">
        <v>0</v>
      </c>
      <c r="D2399">
        <v>0</v>
      </c>
      <c r="E2399" t="s">
        <v>4584</v>
      </c>
      <c r="F2399" t="s">
        <v>4586</v>
      </c>
    </row>
    <row r="2400" spans="1:6" x14ac:dyDescent="0.25">
      <c r="A2400">
        <v>2397</v>
      </c>
      <c r="B2400" t="s">
        <v>4587</v>
      </c>
      <c r="C2400">
        <v>0</v>
      </c>
      <c r="D2400">
        <v>0</v>
      </c>
      <c r="E2400" t="s">
        <v>4584</v>
      </c>
      <c r="F2400" t="s">
        <v>4586</v>
      </c>
    </row>
    <row r="2401" spans="1:6" x14ac:dyDescent="0.25">
      <c r="A2401">
        <v>2398</v>
      </c>
      <c r="B2401" t="s">
        <v>4587</v>
      </c>
      <c r="C2401">
        <v>0</v>
      </c>
      <c r="D2401">
        <v>0</v>
      </c>
      <c r="E2401" t="s">
        <v>4584</v>
      </c>
      <c r="F2401" t="s">
        <v>4586</v>
      </c>
    </row>
    <row r="2402" spans="1:6" x14ac:dyDescent="0.25">
      <c r="A2402">
        <v>2399</v>
      </c>
      <c r="B2402" t="s">
        <v>4587</v>
      </c>
      <c r="C2402">
        <v>0</v>
      </c>
      <c r="D2402">
        <v>0</v>
      </c>
      <c r="E2402" t="s">
        <v>4584</v>
      </c>
      <c r="F2402" t="s">
        <v>4586</v>
      </c>
    </row>
    <row r="2403" spans="1:6" x14ac:dyDescent="0.25">
      <c r="A2403">
        <v>2400</v>
      </c>
      <c r="B2403" t="s">
        <v>4587</v>
      </c>
      <c r="C2403">
        <v>0</v>
      </c>
      <c r="D2403">
        <v>0</v>
      </c>
      <c r="E2403" t="s">
        <v>4584</v>
      </c>
      <c r="F2403" t="s">
        <v>4586</v>
      </c>
    </row>
    <row r="2404" spans="1:6" x14ac:dyDescent="0.25">
      <c r="A2404">
        <v>2401</v>
      </c>
      <c r="B2404" t="s">
        <v>4587</v>
      </c>
      <c r="C2404">
        <v>0</v>
      </c>
      <c r="D2404">
        <v>0</v>
      </c>
      <c r="E2404" t="s">
        <v>4584</v>
      </c>
      <c r="F2404" t="s">
        <v>4586</v>
      </c>
    </row>
    <row r="2405" spans="1:6" x14ac:dyDescent="0.25">
      <c r="A2405">
        <v>2402</v>
      </c>
      <c r="B2405" t="s">
        <v>4587</v>
      </c>
      <c r="C2405">
        <v>0</v>
      </c>
      <c r="D2405">
        <v>0</v>
      </c>
      <c r="E2405" t="s">
        <v>4584</v>
      </c>
      <c r="F2405" t="s">
        <v>4586</v>
      </c>
    </row>
    <row r="2406" spans="1:6" x14ac:dyDescent="0.25">
      <c r="A2406">
        <v>2403</v>
      </c>
      <c r="B2406" t="s">
        <v>4587</v>
      </c>
      <c r="C2406">
        <v>0</v>
      </c>
      <c r="D2406">
        <v>0</v>
      </c>
      <c r="E2406" t="s">
        <v>4584</v>
      </c>
      <c r="F2406" t="s">
        <v>4586</v>
      </c>
    </row>
    <row r="2407" spans="1:6" x14ac:dyDescent="0.25">
      <c r="A2407">
        <v>2404</v>
      </c>
      <c r="B2407" t="s">
        <v>4587</v>
      </c>
      <c r="C2407">
        <v>0</v>
      </c>
      <c r="D2407">
        <v>0</v>
      </c>
      <c r="E2407" t="s">
        <v>4584</v>
      </c>
      <c r="F2407" t="s">
        <v>4586</v>
      </c>
    </row>
    <row r="2408" spans="1:6" x14ac:dyDescent="0.25">
      <c r="A2408">
        <v>2405</v>
      </c>
      <c r="B2408" t="s">
        <v>4587</v>
      </c>
      <c r="C2408">
        <v>0</v>
      </c>
      <c r="D2408">
        <v>0</v>
      </c>
      <c r="E2408" t="s">
        <v>4584</v>
      </c>
      <c r="F2408" t="s">
        <v>4586</v>
      </c>
    </row>
    <row r="2409" spans="1:6" x14ac:dyDescent="0.25">
      <c r="A2409">
        <v>2406</v>
      </c>
      <c r="B2409" t="s">
        <v>4587</v>
      </c>
      <c r="C2409">
        <v>0</v>
      </c>
      <c r="D2409">
        <v>0</v>
      </c>
      <c r="E2409" t="s">
        <v>4584</v>
      </c>
      <c r="F2409" t="s">
        <v>4586</v>
      </c>
    </row>
    <row r="2410" spans="1:6" x14ac:dyDescent="0.25">
      <c r="A2410">
        <v>2407</v>
      </c>
      <c r="B2410" t="s">
        <v>4587</v>
      </c>
      <c r="C2410">
        <v>0</v>
      </c>
      <c r="D2410">
        <v>0</v>
      </c>
      <c r="E2410" t="s">
        <v>4584</v>
      </c>
      <c r="F2410" t="s">
        <v>4586</v>
      </c>
    </row>
    <row r="2411" spans="1:6" x14ac:dyDescent="0.25">
      <c r="A2411">
        <v>2408</v>
      </c>
      <c r="B2411" t="s">
        <v>4587</v>
      </c>
      <c r="C2411">
        <v>0</v>
      </c>
      <c r="D2411">
        <v>0</v>
      </c>
      <c r="E2411" t="s">
        <v>4584</v>
      </c>
      <c r="F2411" t="s">
        <v>4586</v>
      </c>
    </row>
    <row r="2412" spans="1:6" x14ac:dyDescent="0.25">
      <c r="A2412">
        <v>2409</v>
      </c>
      <c r="B2412" t="s">
        <v>4587</v>
      </c>
      <c r="C2412">
        <v>0</v>
      </c>
      <c r="D2412">
        <v>0</v>
      </c>
      <c r="E2412" t="s">
        <v>4584</v>
      </c>
      <c r="F2412" t="s">
        <v>4586</v>
      </c>
    </row>
    <row r="2413" spans="1:6" x14ac:dyDescent="0.25">
      <c r="A2413">
        <v>2410</v>
      </c>
      <c r="B2413" t="s">
        <v>4587</v>
      </c>
      <c r="C2413">
        <v>0</v>
      </c>
      <c r="D2413">
        <v>0</v>
      </c>
      <c r="E2413" t="s">
        <v>4584</v>
      </c>
      <c r="F2413" t="s">
        <v>4586</v>
      </c>
    </row>
    <row r="2414" spans="1:6" x14ac:dyDescent="0.25">
      <c r="A2414">
        <v>2411</v>
      </c>
      <c r="B2414" t="s">
        <v>4587</v>
      </c>
      <c r="C2414">
        <v>0</v>
      </c>
      <c r="D2414">
        <v>0</v>
      </c>
      <c r="E2414" t="s">
        <v>4584</v>
      </c>
      <c r="F2414" t="s">
        <v>4586</v>
      </c>
    </row>
    <row r="2415" spans="1:6" x14ac:dyDescent="0.25">
      <c r="A2415">
        <v>2412</v>
      </c>
      <c r="B2415" t="s">
        <v>4587</v>
      </c>
      <c r="C2415">
        <v>0</v>
      </c>
      <c r="D2415">
        <v>0</v>
      </c>
      <c r="E2415" t="s">
        <v>4584</v>
      </c>
      <c r="F2415" t="s">
        <v>4586</v>
      </c>
    </row>
    <row r="2416" spans="1:6" x14ac:dyDescent="0.25">
      <c r="A2416">
        <v>2413</v>
      </c>
      <c r="B2416" t="s">
        <v>4587</v>
      </c>
      <c r="C2416">
        <v>0</v>
      </c>
      <c r="D2416">
        <v>0</v>
      </c>
      <c r="E2416" t="s">
        <v>4584</v>
      </c>
      <c r="F2416" t="s">
        <v>4586</v>
      </c>
    </row>
    <row r="2417" spans="1:6" x14ac:dyDescent="0.25">
      <c r="A2417">
        <v>2414</v>
      </c>
      <c r="B2417" t="s">
        <v>4587</v>
      </c>
      <c r="C2417">
        <v>0</v>
      </c>
      <c r="D2417">
        <v>0</v>
      </c>
      <c r="E2417" t="s">
        <v>4584</v>
      </c>
      <c r="F2417" t="s">
        <v>4586</v>
      </c>
    </row>
    <row r="2418" spans="1:6" x14ac:dyDescent="0.25">
      <c r="A2418">
        <v>2415</v>
      </c>
      <c r="B2418" t="s">
        <v>4587</v>
      </c>
      <c r="C2418">
        <v>0</v>
      </c>
      <c r="D2418">
        <v>0</v>
      </c>
      <c r="E2418" t="s">
        <v>4584</v>
      </c>
      <c r="F2418" t="s">
        <v>4586</v>
      </c>
    </row>
    <row r="2419" spans="1:6" x14ac:dyDescent="0.25">
      <c r="A2419">
        <v>2416</v>
      </c>
      <c r="B2419" t="s">
        <v>4587</v>
      </c>
      <c r="C2419">
        <v>0</v>
      </c>
      <c r="D2419">
        <v>0</v>
      </c>
      <c r="E2419" t="s">
        <v>4584</v>
      </c>
      <c r="F2419" t="s">
        <v>4586</v>
      </c>
    </row>
    <row r="2420" spans="1:6" x14ac:dyDescent="0.25">
      <c r="A2420">
        <v>2417</v>
      </c>
      <c r="B2420" t="s">
        <v>4587</v>
      </c>
      <c r="C2420">
        <v>0</v>
      </c>
      <c r="D2420">
        <v>0</v>
      </c>
      <c r="E2420" t="s">
        <v>4584</v>
      </c>
      <c r="F2420" t="s">
        <v>4586</v>
      </c>
    </row>
    <row r="2421" spans="1:6" x14ac:dyDescent="0.25">
      <c r="A2421">
        <v>2418</v>
      </c>
      <c r="B2421" t="s">
        <v>4587</v>
      </c>
      <c r="C2421">
        <v>0</v>
      </c>
      <c r="D2421">
        <v>0</v>
      </c>
      <c r="E2421" t="s">
        <v>4584</v>
      </c>
      <c r="F2421" t="s">
        <v>4586</v>
      </c>
    </row>
    <row r="2422" spans="1:6" x14ac:dyDescent="0.25">
      <c r="A2422">
        <v>2419</v>
      </c>
      <c r="B2422" t="s">
        <v>4587</v>
      </c>
      <c r="C2422">
        <v>0</v>
      </c>
      <c r="D2422">
        <v>0</v>
      </c>
      <c r="E2422" t="s">
        <v>4584</v>
      </c>
      <c r="F2422" t="s">
        <v>4586</v>
      </c>
    </row>
    <row r="2423" spans="1:6" x14ac:dyDescent="0.25">
      <c r="A2423">
        <v>2420</v>
      </c>
      <c r="B2423" t="s">
        <v>4587</v>
      </c>
      <c r="C2423">
        <v>0</v>
      </c>
      <c r="D2423">
        <v>0</v>
      </c>
      <c r="E2423" t="s">
        <v>4584</v>
      </c>
      <c r="F2423" t="s">
        <v>4586</v>
      </c>
    </row>
    <row r="2424" spans="1:6" x14ac:dyDescent="0.25">
      <c r="A2424">
        <v>2421</v>
      </c>
      <c r="B2424" t="s">
        <v>4587</v>
      </c>
      <c r="C2424">
        <v>0</v>
      </c>
      <c r="D2424">
        <v>0</v>
      </c>
      <c r="E2424" t="s">
        <v>4584</v>
      </c>
      <c r="F2424" t="s">
        <v>4586</v>
      </c>
    </row>
    <row r="2425" spans="1:6" x14ac:dyDescent="0.25">
      <c r="A2425">
        <v>2422</v>
      </c>
      <c r="B2425" t="s">
        <v>4587</v>
      </c>
      <c r="C2425">
        <v>0</v>
      </c>
      <c r="D2425">
        <v>0</v>
      </c>
      <c r="E2425" t="s">
        <v>4584</v>
      </c>
      <c r="F2425" t="s">
        <v>4586</v>
      </c>
    </row>
    <row r="2426" spans="1:6" x14ac:dyDescent="0.25">
      <c r="A2426">
        <v>2423</v>
      </c>
      <c r="B2426" t="s">
        <v>4587</v>
      </c>
      <c r="C2426">
        <v>0</v>
      </c>
      <c r="D2426">
        <v>0</v>
      </c>
      <c r="E2426" t="s">
        <v>4584</v>
      </c>
      <c r="F2426" t="s">
        <v>4586</v>
      </c>
    </row>
    <row r="2427" spans="1:6" x14ac:dyDescent="0.25">
      <c r="A2427">
        <v>2424</v>
      </c>
      <c r="B2427" t="s">
        <v>4587</v>
      </c>
      <c r="C2427">
        <v>0</v>
      </c>
      <c r="D2427">
        <v>0</v>
      </c>
      <c r="E2427" t="s">
        <v>4584</v>
      </c>
      <c r="F2427" t="s">
        <v>4586</v>
      </c>
    </row>
    <row r="2428" spans="1:6" x14ac:dyDescent="0.25">
      <c r="A2428">
        <v>2425</v>
      </c>
      <c r="B2428" t="s">
        <v>4587</v>
      </c>
      <c r="C2428">
        <v>0</v>
      </c>
      <c r="D2428">
        <v>0</v>
      </c>
      <c r="E2428" t="s">
        <v>4584</v>
      </c>
      <c r="F2428" t="s">
        <v>4586</v>
      </c>
    </row>
    <row r="2429" spans="1:6" x14ac:dyDescent="0.25">
      <c r="A2429">
        <v>2426</v>
      </c>
      <c r="B2429" t="s">
        <v>4587</v>
      </c>
      <c r="C2429">
        <v>0</v>
      </c>
      <c r="D2429">
        <v>0</v>
      </c>
      <c r="E2429" t="s">
        <v>4584</v>
      </c>
      <c r="F2429" t="s">
        <v>4586</v>
      </c>
    </row>
    <row r="2430" spans="1:6" x14ac:dyDescent="0.25">
      <c r="A2430">
        <v>2427</v>
      </c>
      <c r="B2430" t="s">
        <v>4587</v>
      </c>
      <c r="C2430">
        <v>0</v>
      </c>
      <c r="D2430">
        <v>0</v>
      </c>
      <c r="E2430" t="s">
        <v>4584</v>
      </c>
      <c r="F2430" t="s">
        <v>4586</v>
      </c>
    </row>
    <row r="2431" spans="1:6" x14ac:dyDescent="0.25">
      <c r="A2431">
        <v>2428</v>
      </c>
      <c r="B2431" t="s">
        <v>4587</v>
      </c>
      <c r="C2431">
        <v>0</v>
      </c>
      <c r="D2431">
        <v>0</v>
      </c>
      <c r="E2431" t="s">
        <v>4584</v>
      </c>
      <c r="F2431" t="s">
        <v>4586</v>
      </c>
    </row>
    <row r="2432" spans="1:6" x14ac:dyDescent="0.25">
      <c r="A2432">
        <v>2429</v>
      </c>
      <c r="B2432" t="s">
        <v>4587</v>
      </c>
      <c r="C2432">
        <v>0</v>
      </c>
      <c r="D2432">
        <v>0</v>
      </c>
      <c r="E2432" t="s">
        <v>4584</v>
      </c>
      <c r="F2432" t="s">
        <v>4586</v>
      </c>
    </row>
    <row r="2433" spans="1:6" x14ac:dyDescent="0.25">
      <c r="A2433">
        <v>2430</v>
      </c>
      <c r="B2433" t="s">
        <v>4587</v>
      </c>
      <c r="C2433">
        <v>0</v>
      </c>
      <c r="D2433">
        <v>0</v>
      </c>
      <c r="E2433" t="s">
        <v>4584</v>
      </c>
      <c r="F2433" t="s">
        <v>4586</v>
      </c>
    </row>
    <row r="2434" spans="1:6" x14ac:dyDescent="0.25">
      <c r="A2434">
        <v>2431</v>
      </c>
      <c r="B2434" t="s">
        <v>4587</v>
      </c>
      <c r="C2434">
        <v>0</v>
      </c>
      <c r="D2434">
        <v>0</v>
      </c>
      <c r="E2434" t="s">
        <v>4584</v>
      </c>
      <c r="F2434" t="s">
        <v>4586</v>
      </c>
    </row>
    <row r="2435" spans="1:6" x14ac:dyDescent="0.25">
      <c r="A2435">
        <v>2432</v>
      </c>
      <c r="B2435" t="s">
        <v>4587</v>
      </c>
      <c r="C2435">
        <v>0</v>
      </c>
      <c r="D2435">
        <v>0</v>
      </c>
      <c r="E2435" t="s">
        <v>4584</v>
      </c>
      <c r="F2435" t="s">
        <v>4586</v>
      </c>
    </row>
    <row r="2436" spans="1:6" x14ac:dyDescent="0.25">
      <c r="A2436">
        <v>2433</v>
      </c>
      <c r="B2436" t="s">
        <v>4587</v>
      </c>
      <c r="C2436">
        <v>0</v>
      </c>
      <c r="D2436">
        <v>0</v>
      </c>
      <c r="E2436" t="s">
        <v>4584</v>
      </c>
      <c r="F2436" t="s">
        <v>4586</v>
      </c>
    </row>
    <row r="2437" spans="1:6" x14ac:dyDescent="0.25">
      <c r="A2437">
        <v>2434</v>
      </c>
      <c r="B2437" t="s">
        <v>4587</v>
      </c>
      <c r="C2437">
        <v>0</v>
      </c>
      <c r="D2437">
        <v>0</v>
      </c>
      <c r="E2437" t="s">
        <v>4584</v>
      </c>
      <c r="F2437" t="s">
        <v>4586</v>
      </c>
    </row>
    <row r="2438" spans="1:6" x14ac:dyDescent="0.25">
      <c r="A2438">
        <v>2435</v>
      </c>
      <c r="B2438" t="s">
        <v>4587</v>
      </c>
      <c r="C2438">
        <v>0</v>
      </c>
      <c r="D2438">
        <v>0</v>
      </c>
      <c r="E2438" t="s">
        <v>4584</v>
      </c>
      <c r="F2438" t="s">
        <v>4586</v>
      </c>
    </row>
    <row r="2439" spans="1:6" x14ac:dyDescent="0.25">
      <c r="A2439">
        <v>2436</v>
      </c>
      <c r="B2439" t="s">
        <v>4587</v>
      </c>
      <c r="C2439">
        <v>0</v>
      </c>
      <c r="D2439">
        <v>0</v>
      </c>
      <c r="E2439" t="s">
        <v>4584</v>
      </c>
      <c r="F2439" t="s">
        <v>4586</v>
      </c>
    </row>
    <row r="2440" spans="1:6" x14ac:dyDescent="0.25">
      <c r="A2440">
        <v>2437</v>
      </c>
      <c r="B2440" t="s">
        <v>4587</v>
      </c>
      <c r="C2440">
        <v>0</v>
      </c>
      <c r="D2440">
        <v>0</v>
      </c>
      <c r="E2440" t="s">
        <v>4584</v>
      </c>
      <c r="F2440" t="s">
        <v>4586</v>
      </c>
    </row>
    <row r="2441" spans="1:6" x14ac:dyDescent="0.25">
      <c r="A2441">
        <v>2438</v>
      </c>
      <c r="B2441" t="s">
        <v>4587</v>
      </c>
      <c r="C2441">
        <v>0</v>
      </c>
      <c r="D2441">
        <v>0</v>
      </c>
      <c r="E2441" t="s">
        <v>4584</v>
      </c>
      <c r="F2441" t="s">
        <v>4586</v>
      </c>
    </row>
    <row r="2442" spans="1:6" x14ac:dyDescent="0.25">
      <c r="A2442">
        <v>2439</v>
      </c>
      <c r="B2442" t="s">
        <v>4587</v>
      </c>
      <c r="C2442">
        <v>0</v>
      </c>
      <c r="D2442">
        <v>0</v>
      </c>
      <c r="E2442" t="s">
        <v>4584</v>
      </c>
      <c r="F2442" t="s">
        <v>4586</v>
      </c>
    </row>
    <row r="2443" spans="1:6" x14ac:dyDescent="0.25">
      <c r="A2443">
        <v>2440</v>
      </c>
      <c r="B2443" t="s">
        <v>4587</v>
      </c>
      <c r="C2443">
        <v>0</v>
      </c>
      <c r="D2443">
        <v>0</v>
      </c>
      <c r="E2443" t="s">
        <v>4584</v>
      </c>
      <c r="F2443" t="s">
        <v>4586</v>
      </c>
    </row>
    <row r="2444" spans="1:6" x14ac:dyDescent="0.25">
      <c r="A2444">
        <v>2441</v>
      </c>
      <c r="B2444" t="s">
        <v>4587</v>
      </c>
      <c r="C2444">
        <v>0</v>
      </c>
      <c r="D2444">
        <v>0</v>
      </c>
      <c r="E2444" t="s">
        <v>4584</v>
      </c>
      <c r="F2444" t="s">
        <v>4586</v>
      </c>
    </row>
    <row r="2445" spans="1:6" x14ac:dyDescent="0.25">
      <c r="A2445">
        <v>2442</v>
      </c>
      <c r="B2445" t="s">
        <v>4587</v>
      </c>
      <c r="C2445">
        <v>0</v>
      </c>
      <c r="D2445">
        <v>0</v>
      </c>
      <c r="E2445" t="s">
        <v>4584</v>
      </c>
      <c r="F2445" t="s">
        <v>4586</v>
      </c>
    </row>
    <row r="2446" spans="1:6" x14ac:dyDescent="0.25">
      <c r="A2446">
        <v>2443</v>
      </c>
      <c r="B2446" t="s">
        <v>4587</v>
      </c>
      <c r="C2446">
        <v>0</v>
      </c>
      <c r="D2446">
        <v>0</v>
      </c>
      <c r="E2446" t="s">
        <v>4584</v>
      </c>
      <c r="F2446" t="s">
        <v>4586</v>
      </c>
    </row>
    <row r="2447" spans="1:6" x14ac:dyDescent="0.25">
      <c r="A2447">
        <v>2444</v>
      </c>
      <c r="B2447" t="s">
        <v>4587</v>
      </c>
      <c r="C2447">
        <v>0</v>
      </c>
      <c r="D2447">
        <v>0</v>
      </c>
      <c r="E2447" t="s">
        <v>4584</v>
      </c>
      <c r="F2447" t="s">
        <v>4586</v>
      </c>
    </row>
    <row r="2448" spans="1:6" x14ac:dyDescent="0.25">
      <c r="A2448">
        <v>2445</v>
      </c>
      <c r="B2448" t="s">
        <v>4587</v>
      </c>
      <c r="C2448">
        <v>0</v>
      </c>
      <c r="D2448">
        <v>0</v>
      </c>
      <c r="E2448" t="s">
        <v>4584</v>
      </c>
      <c r="F2448" t="s">
        <v>4586</v>
      </c>
    </row>
    <row r="2449" spans="1:6" x14ac:dyDescent="0.25">
      <c r="A2449">
        <v>2446</v>
      </c>
      <c r="B2449" t="s">
        <v>4587</v>
      </c>
      <c r="C2449">
        <v>0</v>
      </c>
      <c r="D2449">
        <v>0</v>
      </c>
      <c r="E2449" t="s">
        <v>4584</v>
      </c>
      <c r="F2449" t="s">
        <v>4586</v>
      </c>
    </row>
    <row r="2450" spans="1:6" x14ac:dyDescent="0.25">
      <c r="A2450">
        <v>2447</v>
      </c>
      <c r="B2450" t="s">
        <v>4587</v>
      </c>
      <c r="C2450">
        <v>0</v>
      </c>
      <c r="D2450">
        <v>0</v>
      </c>
      <c r="E2450" t="s">
        <v>4584</v>
      </c>
      <c r="F2450" t="s">
        <v>4586</v>
      </c>
    </row>
    <row r="2451" spans="1:6" x14ac:dyDescent="0.25">
      <c r="A2451">
        <v>2448</v>
      </c>
      <c r="B2451" t="s">
        <v>4587</v>
      </c>
      <c r="C2451">
        <v>0</v>
      </c>
      <c r="D2451">
        <v>0</v>
      </c>
      <c r="E2451" t="s">
        <v>4584</v>
      </c>
      <c r="F2451" t="s">
        <v>4586</v>
      </c>
    </row>
    <row r="2452" spans="1:6" x14ac:dyDescent="0.25">
      <c r="A2452">
        <v>2449</v>
      </c>
      <c r="B2452" t="s">
        <v>4587</v>
      </c>
      <c r="C2452">
        <v>0</v>
      </c>
      <c r="D2452">
        <v>0</v>
      </c>
      <c r="E2452" t="s">
        <v>4584</v>
      </c>
      <c r="F2452" t="s">
        <v>4586</v>
      </c>
    </row>
    <row r="2453" spans="1:6" x14ac:dyDescent="0.25">
      <c r="A2453">
        <v>2450</v>
      </c>
      <c r="B2453" t="s">
        <v>4587</v>
      </c>
      <c r="C2453">
        <v>0</v>
      </c>
      <c r="D2453">
        <v>0</v>
      </c>
      <c r="E2453" t="s">
        <v>4584</v>
      </c>
      <c r="F2453" t="s">
        <v>4586</v>
      </c>
    </row>
    <row r="2454" spans="1:6" x14ac:dyDescent="0.25">
      <c r="A2454">
        <v>2451</v>
      </c>
      <c r="B2454" t="s">
        <v>4587</v>
      </c>
      <c r="C2454">
        <v>0</v>
      </c>
      <c r="D2454">
        <v>0</v>
      </c>
      <c r="E2454" t="s">
        <v>4584</v>
      </c>
      <c r="F2454" t="s">
        <v>4586</v>
      </c>
    </row>
    <row r="2455" spans="1:6" x14ac:dyDescent="0.25">
      <c r="A2455">
        <v>2452</v>
      </c>
      <c r="B2455" t="s">
        <v>4587</v>
      </c>
      <c r="C2455">
        <v>0</v>
      </c>
      <c r="D2455">
        <v>0</v>
      </c>
      <c r="E2455" t="s">
        <v>4584</v>
      </c>
      <c r="F2455" t="s">
        <v>4586</v>
      </c>
    </row>
    <row r="2456" spans="1:6" x14ac:dyDescent="0.25">
      <c r="A2456">
        <v>2453</v>
      </c>
      <c r="B2456" t="s">
        <v>4587</v>
      </c>
      <c r="C2456">
        <v>0</v>
      </c>
      <c r="D2456">
        <v>0</v>
      </c>
      <c r="E2456" t="s">
        <v>4584</v>
      </c>
      <c r="F2456" t="s">
        <v>4586</v>
      </c>
    </row>
    <row r="2457" spans="1:6" x14ac:dyDescent="0.25">
      <c r="A2457">
        <v>2454</v>
      </c>
      <c r="B2457" t="s">
        <v>4587</v>
      </c>
      <c r="C2457">
        <v>0</v>
      </c>
      <c r="D2457">
        <v>0</v>
      </c>
      <c r="E2457" t="s">
        <v>4584</v>
      </c>
      <c r="F2457" t="s">
        <v>4586</v>
      </c>
    </row>
    <row r="2458" spans="1:6" x14ac:dyDescent="0.25">
      <c r="A2458">
        <v>2455</v>
      </c>
      <c r="B2458" t="s">
        <v>4587</v>
      </c>
      <c r="C2458">
        <v>0</v>
      </c>
      <c r="D2458">
        <v>0</v>
      </c>
      <c r="E2458" t="s">
        <v>4584</v>
      </c>
      <c r="F2458" t="s">
        <v>4586</v>
      </c>
    </row>
    <row r="2459" spans="1:6" x14ac:dyDescent="0.25">
      <c r="A2459">
        <v>2456</v>
      </c>
      <c r="B2459" t="s">
        <v>4587</v>
      </c>
      <c r="C2459">
        <v>0</v>
      </c>
      <c r="D2459">
        <v>0</v>
      </c>
      <c r="E2459" t="s">
        <v>4584</v>
      </c>
      <c r="F2459" t="s">
        <v>4586</v>
      </c>
    </row>
    <row r="2460" spans="1:6" x14ac:dyDescent="0.25">
      <c r="A2460">
        <v>2457</v>
      </c>
      <c r="B2460" t="s">
        <v>4587</v>
      </c>
      <c r="C2460">
        <v>0</v>
      </c>
      <c r="D2460">
        <v>0</v>
      </c>
      <c r="E2460" t="s">
        <v>4584</v>
      </c>
      <c r="F2460" t="s">
        <v>4586</v>
      </c>
    </row>
    <row r="2461" spans="1:6" x14ac:dyDescent="0.25">
      <c r="A2461">
        <v>2458</v>
      </c>
      <c r="B2461" t="s">
        <v>4587</v>
      </c>
      <c r="C2461">
        <v>0</v>
      </c>
      <c r="D2461">
        <v>0</v>
      </c>
      <c r="E2461" t="s">
        <v>4584</v>
      </c>
      <c r="F2461" t="s">
        <v>4586</v>
      </c>
    </row>
    <row r="2462" spans="1:6" x14ac:dyDescent="0.25">
      <c r="A2462">
        <v>2459</v>
      </c>
      <c r="B2462" t="s">
        <v>4587</v>
      </c>
      <c r="C2462">
        <v>0</v>
      </c>
      <c r="D2462">
        <v>0</v>
      </c>
      <c r="E2462" t="s">
        <v>4584</v>
      </c>
      <c r="F2462" t="s">
        <v>4586</v>
      </c>
    </row>
    <row r="2463" spans="1:6" x14ac:dyDescent="0.25">
      <c r="A2463">
        <v>2460</v>
      </c>
      <c r="B2463" t="s">
        <v>4587</v>
      </c>
      <c r="C2463">
        <v>0</v>
      </c>
      <c r="D2463">
        <v>0</v>
      </c>
      <c r="E2463" t="s">
        <v>4584</v>
      </c>
      <c r="F2463" t="s">
        <v>4586</v>
      </c>
    </row>
    <row r="2464" spans="1:6" x14ac:dyDescent="0.25">
      <c r="A2464">
        <v>2461</v>
      </c>
      <c r="B2464" t="s">
        <v>4587</v>
      </c>
      <c r="C2464">
        <v>0</v>
      </c>
      <c r="D2464">
        <v>0</v>
      </c>
      <c r="E2464" t="s">
        <v>4584</v>
      </c>
      <c r="F2464" t="s">
        <v>4586</v>
      </c>
    </row>
    <row r="2465" spans="1:6" x14ac:dyDescent="0.25">
      <c r="A2465">
        <v>2462</v>
      </c>
      <c r="B2465" t="s">
        <v>4587</v>
      </c>
      <c r="C2465">
        <v>0</v>
      </c>
      <c r="D2465">
        <v>0</v>
      </c>
      <c r="E2465" t="s">
        <v>4584</v>
      </c>
      <c r="F2465" t="s">
        <v>4586</v>
      </c>
    </row>
    <row r="2466" spans="1:6" x14ac:dyDescent="0.25">
      <c r="A2466">
        <v>2463</v>
      </c>
      <c r="B2466" t="s">
        <v>4587</v>
      </c>
      <c r="C2466">
        <v>0</v>
      </c>
      <c r="D2466">
        <v>0</v>
      </c>
      <c r="E2466" t="s">
        <v>4584</v>
      </c>
      <c r="F2466" t="s">
        <v>4586</v>
      </c>
    </row>
    <row r="2467" spans="1:6" x14ac:dyDescent="0.25">
      <c r="A2467">
        <v>2464</v>
      </c>
      <c r="B2467" t="s">
        <v>4587</v>
      </c>
      <c r="C2467">
        <v>0</v>
      </c>
      <c r="D2467">
        <v>0</v>
      </c>
      <c r="E2467" t="s">
        <v>4584</v>
      </c>
      <c r="F2467" t="s">
        <v>4586</v>
      </c>
    </row>
    <row r="2468" spans="1:6" x14ac:dyDescent="0.25">
      <c r="A2468">
        <v>2465</v>
      </c>
      <c r="B2468" t="s">
        <v>4587</v>
      </c>
      <c r="C2468">
        <v>0</v>
      </c>
      <c r="D2468">
        <v>0</v>
      </c>
      <c r="E2468" t="s">
        <v>4584</v>
      </c>
      <c r="F2468" t="s">
        <v>4586</v>
      </c>
    </row>
    <row r="2469" spans="1:6" x14ac:dyDescent="0.25">
      <c r="A2469">
        <v>2466</v>
      </c>
      <c r="B2469" t="s">
        <v>4587</v>
      </c>
      <c r="C2469">
        <v>0</v>
      </c>
      <c r="D2469">
        <v>0</v>
      </c>
      <c r="E2469" t="s">
        <v>4584</v>
      </c>
      <c r="F2469" t="s">
        <v>4586</v>
      </c>
    </row>
    <row r="2470" spans="1:6" x14ac:dyDescent="0.25">
      <c r="A2470">
        <v>2467</v>
      </c>
      <c r="B2470" t="s">
        <v>4587</v>
      </c>
      <c r="C2470">
        <v>0</v>
      </c>
      <c r="D2470">
        <v>0</v>
      </c>
      <c r="E2470" t="s">
        <v>4584</v>
      </c>
      <c r="F2470" t="s">
        <v>4586</v>
      </c>
    </row>
    <row r="2471" spans="1:6" x14ac:dyDescent="0.25">
      <c r="A2471">
        <v>2468</v>
      </c>
      <c r="B2471" t="s">
        <v>4587</v>
      </c>
      <c r="C2471">
        <v>0</v>
      </c>
      <c r="D2471">
        <v>0</v>
      </c>
      <c r="E2471" t="s">
        <v>4584</v>
      </c>
      <c r="F2471" t="s">
        <v>4586</v>
      </c>
    </row>
    <row r="2472" spans="1:6" x14ac:dyDescent="0.25">
      <c r="A2472">
        <v>2469</v>
      </c>
      <c r="B2472" t="s">
        <v>4587</v>
      </c>
      <c r="C2472">
        <v>0</v>
      </c>
      <c r="D2472">
        <v>0</v>
      </c>
      <c r="E2472" t="s">
        <v>4584</v>
      </c>
      <c r="F2472" t="s">
        <v>4586</v>
      </c>
    </row>
    <row r="2473" spans="1:6" x14ac:dyDescent="0.25">
      <c r="A2473">
        <v>2470</v>
      </c>
      <c r="B2473" t="s">
        <v>4587</v>
      </c>
      <c r="C2473">
        <v>0</v>
      </c>
      <c r="D2473">
        <v>0</v>
      </c>
      <c r="E2473" t="s">
        <v>4584</v>
      </c>
      <c r="F2473" t="s">
        <v>4586</v>
      </c>
    </row>
    <row r="2474" spans="1:6" x14ac:dyDescent="0.25">
      <c r="A2474">
        <v>2471</v>
      </c>
      <c r="B2474" t="s">
        <v>4587</v>
      </c>
      <c r="C2474">
        <v>0</v>
      </c>
      <c r="D2474">
        <v>0</v>
      </c>
      <c r="E2474" t="s">
        <v>4584</v>
      </c>
      <c r="F2474" t="s">
        <v>4586</v>
      </c>
    </row>
    <row r="2475" spans="1:6" x14ac:dyDescent="0.25">
      <c r="A2475">
        <v>2472</v>
      </c>
      <c r="B2475" t="s">
        <v>4587</v>
      </c>
      <c r="C2475">
        <v>0</v>
      </c>
      <c r="D2475">
        <v>0</v>
      </c>
      <c r="E2475" t="s">
        <v>4584</v>
      </c>
      <c r="F2475" t="s">
        <v>4586</v>
      </c>
    </row>
    <row r="2476" spans="1:6" x14ac:dyDescent="0.25">
      <c r="A2476">
        <v>2473</v>
      </c>
      <c r="B2476" t="s">
        <v>4587</v>
      </c>
      <c r="C2476">
        <v>0</v>
      </c>
      <c r="D2476">
        <v>0</v>
      </c>
      <c r="E2476" t="s">
        <v>4584</v>
      </c>
      <c r="F2476" t="s">
        <v>4586</v>
      </c>
    </row>
    <row r="2477" spans="1:6" x14ac:dyDescent="0.25">
      <c r="A2477">
        <v>2474</v>
      </c>
      <c r="B2477" t="s">
        <v>4587</v>
      </c>
      <c r="C2477">
        <v>0</v>
      </c>
      <c r="D2477">
        <v>0</v>
      </c>
      <c r="E2477" t="s">
        <v>4584</v>
      </c>
      <c r="F2477" t="s">
        <v>4586</v>
      </c>
    </row>
    <row r="2478" spans="1:6" x14ac:dyDescent="0.25">
      <c r="A2478">
        <v>2475</v>
      </c>
      <c r="B2478" t="s">
        <v>4587</v>
      </c>
      <c r="C2478">
        <v>0</v>
      </c>
      <c r="D2478">
        <v>0</v>
      </c>
      <c r="E2478" t="s">
        <v>4584</v>
      </c>
      <c r="F2478" t="s">
        <v>4586</v>
      </c>
    </row>
    <row r="2479" spans="1:6" x14ac:dyDescent="0.25">
      <c r="A2479">
        <v>2476</v>
      </c>
      <c r="B2479" t="s">
        <v>4587</v>
      </c>
      <c r="C2479">
        <v>0</v>
      </c>
      <c r="D2479">
        <v>0</v>
      </c>
      <c r="E2479" t="s">
        <v>4584</v>
      </c>
      <c r="F2479" t="s">
        <v>4586</v>
      </c>
    </row>
    <row r="2480" spans="1:6" x14ac:dyDescent="0.25">
      <c r="A2480">
        <v>2477</v>
      </c>
      <c r="B2480" t="s">
        <v>4587</v>
      </c>
      <c r="C2480">
        <v>0</v>
      </c>
      <c r="D2480">
        <v>0</v>
      </c>
      <c r="E2480" t="s">
        <v>4584</v>
      </c>
      <c r="F2480" t="s">
        <v>4586</v>
      </c>
    </row>
    <row r="2481" spans="1:6" x14ac:dyDescent="0.25">
      <c r="A2481">
        <v>2478</v>
      </c>
      <c r="B2481" t="s">
        <v>4587</v>
      </c>
      <c r="C2481">
        <v>0</v>
      </c>
      <c r="D2481">
        <v>0</v>
      </c>
      <c r="E2481" t="s">
        <v>4584</v>
      </c>
      <c r="F2481" t="s">
        <v>4586</v>
      </c>
    </row>
    <row r="2482" spans="1:6" x14ac:dyDescent="0.25">
      <c r="A2482">
        <v>2479</v>
      </c>
      <c r="B2482" t="s">
        <v>4587</v>
      </c>
      <c r="C2482">
        <v>0</v>
      </c>
      <c r="D2482">
        <v>0</v>
      </c>
      <c r="E2482" t="s">
        <v>4584</v>
      </c>
      <c r="F2482" t="s">
        <v>4586</v>
      </c>
    </row>
    <row r="2483" spans="1:6" x14ac:dyDescent="0.25">
      <c r="A2483">
        <v>2480</v>
      </c>
      <c r="B2483" t="s">
        <v>4587</v>
      </c>
      <c r="C2483">
        <v>0</v>
      </c>
      <c r="D2483">
        <v>0</v>
      </c>
      <c r="E2483" t="s">
        <v>4584</v>
      </c>
      <c r="F2483" t="s">
        <v>4586</v>
      </c>
    </row>
    <row r="2484" spans="1:6" x14ac:dyDescent="0.25">
      <c r="A2484">
        <v>2481</v>
      </c>
      <c r="B2484" t="s">
        <v>4587</v>
      </c>
      <c r="C2484">
        <v>0</v>
      </c>
      <c r="D2484">
        <v>0</v>
      </c>
      <c r="E2484" t="s">
        <v>4584</v>
      </c>
      <c r="F2484" t="s">
        <v>4586</v>
      </c>
    </row>
    <row r="2485" spans="1:6" x14ac:dyDescent="0.25">
      <c r="A2485">
        <v>2482</v>
      </c>
      <c r="B2485" t="s">
        <v>4587</v>
      </c>
      <c r="C2485">
        <v>0</v>
      </c>
      <c r="D2485">
        <v>0</v>
      </c>
      <c r="E2485" t="s">
        <v>4584</v>
      </c>
      <c r="F2485" t="s">
        <v>4586</v>
      </c>
    </row>
    <row r="2486" spans="1:6" x14ac:dyDescent="0.25">
      <c r="A2486">
        <v>2483</v>
      </c>
      <c r="B2486" t="s">
        <v>4587</v>
      </c>
      <c r="C2486">
        <v>0</v>
      </c>
      <c r="D2486">
        <v>0</v>
      </c>
      <c r="E2486" t="s">
        <v>4584</v>
      </c>
      <c r="F2486" t="s">
        <v>4586</v>
      </c>
    </row>
    <row r="2487" spans="1:6" x14ac:dyDescent="0.25">
      <c r="A2487">
        <v>2484</v>
      </c>
      <c r="B2487" t="s">
        <v>4587</v>
      </c>
      <c r="C2487">
        <v>0</v>
      </c>
      <c r="D2487">
        <v>0</v>
      </c>
      <c r="E2487" t="s">
        <v>4584</v>
      </c>
      <c r="F2487" t="s">
        <v>4586</v>
      </c>
    </row>
    <row r="2488" spans="1:6" x14ac:dyDescent="0.25">
      <c r="A2488">
        <v>2485</v>
      </c>
      <c r="B2488" t="s">
        <v>4587</v>
      </c>
      <c r="C2488">
        <v>0</v>
      </c>
      <c r="D2488">
        <v>0</v>
      </c>
      <c r="E2488" t="s">
        <v>4584</v>
      </c>
      <c r="F2488" t="s">
        <v>4586</v>
      </c>
    </row>
    <row r="2489" spans="1:6" x14ac:dyDescent="0.25">
      <c r="A2489">
        <v>2486</v>
      </c>
      <c r="B2489" t="s">
        <v>4587</v>
      </c>
      <c r="C2489">
        <v>0</v>
      </c>
      <c r="D2489">
        <v>0</v>
      </c>
      <c r="E2489" t="s">
        <v>4584</v>
      </c>
      <c r="F2489" t="s">
        <v>4586</v>
      </c>
    </row>
    <row r="2490" spans="1:6" x14ac:dyDescent="0.25">
      <c r="A2490">
        <v>2487</v>
      </c>
      <c r="B2490" t="s">
        <v>4587</v>
      </c>
      <c r="C2490">
        <v>0</v>
      </c>
      <c r="D2490">
        <v>0</v>
      </c>
      <c r="E2490" t="s">
        <v>4584</v>
      </c>
      <c r="F2490" t="s">
        <v>4586</v>
      </c>
    </row>
    <row r="2491" spans="1:6" x14ac:dyDescent="0.25">
      <c r="A2491">
        <v>2488</v>
      </c>
      <c r="B2491" t="s">
        <v>4587</v>
      </c>
      <c r="C2491">
        <v>0</v>
      </c>
      <c r="D2491">
        <v>0</v>
      </c>
      <c r="E2491" t="s">
        <v>4584</v>
      </c>
      <c r="F2491" t="s">
        <v>4586</v>
      </c>
    </row>
    <row r="2492" spans="1:6" x14ac:dyDescent="0.25">
      <c r="A2492">
        <v>2489</v>
      </c>
      <c r="B2492" t="s">
        <v>4587</v>
      </c>
      <c r="C2492">
        <v>0</v>
      </c>
      <c r="D2492">
        <v>0</v>
      </c>
      <c r="E2492" t="s">
        <v>4584</v>
      </c>
      <c r="F2492" t="s">
        <v>4586</v>
      </c>
    </row>
    <row r="2493" spans="1:6" x14ac:dyDescent="0.25">
      <c r="A2493">
        <v>2490</v>
      </c>
      <c r="B2493" t="s">
        <v>4587</v>
      </c>
      <c r="C2493">
        <v>0</v>
      </c>
      <c r="D2493">
        <v>0</v>
      </c>
      <c r="E2493" t="s">
        <v>4584</v>
      </c>
      <c r="F2493" t="s">
        <v>4586</v>
      </c>
    </row>
    <row r="2494" spans="1:6" x14ac:dyDescent="0.25">
      <c r="A2494">
        <v>2491</v>
      </c>
      <c r="B2494" t="s">
        <v>4587</v>
      </c>
      <c r="C2494">
        <v>0</v>
      </c>
      <c r="D2494">
        <v>0</v>
      </c>
      <c r="E2494" t="s">
        <v>4584</v>
      </c>
      <c r="F2494" t="s">
        <v>4586</v>
      </c>
    </row>
    <row r="2495" spans="1:6" x14ac:dyDescent="0.25">
      <c r="A2495">
        <v>2492</v>
      </c>
      <c r="B2495" t="s">
        <v>4587</v>
      </c>
      <c r="C2495">
        <v>0</v>
      </c>
      <c r="D2495">
        <v>0</v>
      </c>
      <c r="E2495" t="s">
        <v>4584</v>
      </c>
      <c r="F2495" t="s">
        <v>4586</v>
      </c>
    </row>
    <row r="2496" spans="1:6" x14ac:dyDescent="0.25">
      <c r="A2496">
        <v>2493</v>
      </c>
      <c r="B2496" t="s">
        <v>4587</v>
      </c>
      <c r="C2496">
        <v>0</v>
      </c>
      <c r="D2496">
        <v>0</v>
      </c>
      <c r="E2496" t="s">
        <v>4584</v>
      </c>
      <c r="F2496" t="s">
        <v>4586</v>
      </c>
    </row>
    <row r="2497" spans="1:6" x14ac:dyDescent="0.25">
      <c r="A2497">
        <v>2494</v>
      </c>
      <c r="B2497" t="s">
        <v>4587</v>
      </c>
      <c r="C2497">
        <v>0</v>
      </c>
      <c r="D2497">
        <v>0</v>
      </c>
      <c r="E2497" t="s">
        <v>4584</v>
      </c>
      <c r="F2497" t="s">
        <v>4586</v>
      </c>
    </row>
    <row r="2498" spans="1:6" x14ac:dyDescent="0.25">
      <c r="A2498">
        <v>2495</v>
      </c>
      <c r="B2498" t="s">
        <v>4587</v>
      </c>
      <c r="C2498">
        <v>0</v>
      </c>
      <c r="D2498">
        <v>0</v>
      </c>
      <c r="E2498" t="s">
        <v>4584</v>
      </c>
      <c r="F2498" t="s">
        <v>4586</v>
      </c>
    </row>
    <row r="2499" spans="1:6" x14ac:dyDescent="0.25">
      <c r="A2499">
        <v>2496</v>
      </c>
      <c r="B2499" t="s">
        <v>4587</v>
      </c>
      <c r="C2499">
        <v>0</v>
      </c>
      <c r="D2499">
        <v>0</v>
      </c>
      <c r="E2499" t="s">
        <v>4584</v>
      </c>
      <c r="F2499" t="s">
        <v>4586</v>
      </c>
    </row>
    <row r="2500" spans="1:6" x14ac:dyDescent="0.25">
      <c r="A2500">
        <v>2497</v>
      </c>
      <c r="B2500" t="s">
        <v>4587</v>
      </c>
      <c r="C2500">
        <v>0</v>
      </c>
      <c r="D2500">
        <v>0</v>
      </c>
      <c r="E2500" t="s">
        <v>4584</v>
      </c>
      <c r="F2500" t="s">
        <v>4586</v>
      </c>
    </row>
    <row r="2501" spans="1:6" x14ac:dyDescent="0.25">
      <c r="A2501">
        <v>2498</v>
      </c>
      <c r="B2501" t="s">
        <v>4587</v>
      </c>
      <c r="C2501">
        <v>0</v>
      </c>
      <c r="D2501">
        <v>0</v>
      </c>
      <c r="E2501" t="s">
        <v>4584</v>
      </c>
      <c r="F2501" t="s">
        <v>4586</v>
      </c>
    </row>
    <row r="2502" spans="1:6" x14ac:dyDescent="0.25">
      <c r="A2502">
        <v>2499</v>
      </c>
      <c r="B2502" t="s">
        <v>4587</v>
      </c>
      <c r="C2502">
        <v>0</v>
      </c>
      <c r="D2502">
        <v>0</v>
      </c>
      <c r="E2502" t="s">
        <v>4584</v>
      </c>
      <c r="F2502" t="s">
        <v>4586</v>
      </c>
    </row>
    <row r="2503" spans="1:6" x14ac:dyDescent="0.25">
      <c r="A2503">
        <v>2500</v>
      </c>
      <c r="B2503" t="s">
        <v>4587</v>
      </c>
      <c r="C2503">
        <v>0</v>
      </c>
      <c r="D2503">
        <v>0</v>
      </c>
      <c r="E2503" t="s">
        <v>4584</v>
      </c>
      <c r="F2503" t="s">
        <v>4586</v>
      </c>
    </row>
    <row r="2504" spans="1:6" x14ac:dyDescent="0.25">
      <c r="A2504">
        <v>2501</v>
      </c>
      <c r="B2504" t="s">
        <v>4587</v>
      </c>
      <c r="C2504">
        <v>0</v>
      </c>
      <c r="D2504">
        <v>0</v>
      </c>
      <c r="E2504" t="s">
        <v>4584</v>
      </c>
      <c r="F2504" t="s">
        <v>4586</v>
      </c>
    </row>
    <row r="2505" spans="1:6" x14ac:dyDescent="0.25">
      <c r="A2505">
        <v>2502</v>
      </c>
      <c r="B2505" t="s">
        <v>4587</v>
      </c>
      <c r="C2505">
        <v>0</v>
      </c>
      <c r="D2505">
        <v>0</v>
      </c>
      <c r="E2505" t="s">
        <v>4584</v>
      </c>
      <c r="F2505" t="s">
        <v>4586</v>
      </c>
    </row>
    <row r="2506" spans="1:6" x14ac:dyDescent="0.25">
      <c r="A2506">
        <v>2503</v>
      </c>
      <c r="B2506" t="s">
        <v>4587</v>
      </c>
      <c r="C2506">
        <v>0</v>
      </c>
      <c r="D2506">
        <v>0</v>
      </c>
      <c r="E2506" t="s">
        <v>4584</v>
      </c>
      <c r="F2506" t="s">
        <v>4586</v>
      </c>
    </row>
    <row r="2507" spans="1:6" x14ac:dyDescent="0.25">
      <c r="A2507">
        <v>2504</v>
      </c>
      <c r="B2507" t="s">
        <v>4587</v>
      </c>
      <c r="C2507">
        <v>0</v>
      </c>
      <c r="D2507">
        <v>0</v>
      </c>
      <c r="E2507" t="s">
        <v>4584</v>
      </c>
      <c r="F2507" t="s">
        <v>4586</v>
      </c>
    </row>
    <row r="2508" spans="1:6" x14ac:dyDescent="0.25">
      <c r="A2508">
        <v>2505</v>
      </c>
      <c r="B2508" t="s">
        <v>4587</v>
      </c>
      <c r="C2508">
        <v>0</v>
      </c>
      <c r="D2508">
        <v>0</v>
      </c>
      <c r="E2508" t="s">
        <v>4584</v>
      </c>
      <c r="F2508" t="s">
        <v>4586</v>
      </c>
    </row>
    <row r="2509" spans="1:6" x14ac:dyDescent="0.25">
      <c r="A2509">
        <v>2506</v>
      </c>
      <c r="B2509" t="s">
        <v>4587</v>
      </c>
      <c r="C2509">
        <v>0</v>
      </c>
      <c r="D2509">
        <v>0</v>
      </c>
      <c r="E2509" t="s">
        <v>4584</v>
      </c>
      <c r="F2509" t="s">
        <v>4586</v>
      </c>
    </row>
    <row r="2510" spans="1:6" x14ac:dyDescent="0.25">
      <c r="A2510">
        <v>2507</v>
      </c>
      <c r="B2510" t="s">
        <v>4587</v>
      </c>
      <c r="C2510">
        <v>0</v>
      </c>
      <c r="D2510">
        <v>0</v>
      </c>
      <c r="E2510" t="s">
        <v>4584</v>
      </c>
      <c r="F2510" t="s">
        <v>4586</v>
      </c>
    </row>
    <row r="2511" spans="1:6" x14ac:dyDescent="0.25">
      <c r="A2511">
        <v>2508</v>
      </c>
      <c r="B2511" t="s">
        <v>4587</v>
      </c>
      <c r="C2511">
        <v>0</v>
      </c>
      <c r="D2511">
        <v>0</v>
      </c>
      <c r="E2511" t="s">
        <v>4584</v>
      </c>
      <c r="F2511" t="s">
        <v>4586</v>
      </c>
    </row>
    <row r="2512" spans="1:6" x14ac:dyDescent="0.25">
      <c r="A2512">
        <v>2509</v>
      </c>
      <c r="B2512" t="s">
        <v>4587</v>
      </c>
      <c r="C2512">
        <v>0</v>
      </c>
      <c r="D2512">
        <v>0</v>
      </c>
      <c r="E2512" t="s">
        <v>4584</v>
      </c>
      <c r="F2512" t="s">
        <v>4586</v>
      </c>
    </row>
    <row r="2513" spans="1:6" x14ac:dyDescent="0.25">
      <c r="A2513">
        <v>2510</v>
      </c>
      <c r="B2513" t="s">
        <v>4587</v>
      </c>
      <c r="C2513">
        <v>0</v>
      </c>
      <c r="D2513">
        <v>0</v>
      </c>
      <c r="E2513" t="s">
        <v>4584</v>
      </c>
      <c r="F2513" t="s">
        <v>4586</v>
      </c>
    </row>
    <row r="2514" spans="1:6" x14ac:dyDescent="0.25">
      <c r="A2514">
        <v>2511</v>
      </c>
      <c r="B2514" t="s">
        <v>4587</v>
      </c>
      <c r="C2514">
        <v>0</v>
      </c>
      <c r="D2514">
        <v>0</v>
      </c>
      <c r="E2514" t="s">
        <v>4584</v>
      </c>
      <c r="F2514" t="s">
        <v>4586</v>
      </c>
    </row>
    <row r="2515" spans="1:6" x14ac:dyDescent="0.25">
      <c r="A2515">
        <v>2512</v>
      </c>
      <c r="B2515" t="s">
        <v>4587</v>
      </c>
      <c r="C2515">
        <v>0</v>
      </c>
      <c r="D2515">
        <v>0</v>
      </c>
      <c r="E2515" t="s">
        <v>4584</v>
      </c>
      <c r="F2515" t="s">
        <v>4586</v>
      </c>
    </row>
    <row r="2516" spans="1:6" x14ac:dyDescent="0.25">
      <c r="A2516">
        <v>2513</v>
      </c>
      <c r="B2516" t="s">
        <v>4587</v>
      </c>
      <c r="C2516">
        <v>0</v>
      </c>
      <c r="D2516">
        <v>0</v>
      </c>
      <c r="E2516" t="s">
        <v>4584</v>
      </c>
      <c r="F2516" t="s">
        <v>4586</v>
      </c>
    </row>
    <row r="2517" spans="1:6" x14ac:dyDescent="0.25">
      <c r="A2517">
        <v>2514</v>
      </c>
      <c r="B2517" t="s">
        <v>4587</v>
      </c>
      <c r="C2517">
        <v>0</v>
      </c>
      <c r="D2517">
        <v>0</v>
      </c>
      <c r="E2517" t="s">
        <v>4584</v>
      </c>
      <c r="F2517" t="s">
        <v>4586</v>
      </c>
    </row>
    <row r="2518" spans="1:6" x14ac:dyDescent="0.25">
      <c r="A2518">
        <v>2515</v>
      </c>
      <c r="B2518" t="s">
        <v>4587</v>
      </c>
      <c r="C2518">
        <v>0</v>
      </c>
      <c r="D2518">
        <v>0</v>
      </c>
      <c r="E2518" t="s">
        <v>4584</v>
      </c>
      <c r="F2518" t="s">
        <v>4586</v>
      </c>
    </row>
    <row r="2519" spans="1:6" x14ac:dyDescent="0.25">
      <c r="A2519">
        <v>2516</v>
      </c>
      <c r="B2519" t="s">
        <v>4587</v>
      </c>
      <c r="C2519">
        <v>0</v>
      </c>
      <c r="D2519">
        <v>0</v>
      </c>
      <c r="E2519" t="s">
        <v>4584</v>
      </c>
      <c r="F2519" t="s">
        <v>4586</v>
      </c>
    </row>
    <row r="2520" spans="1:6" x14ac:dyDescent="0.25">
      <c r="A2520">
        <v>2517</v>
      </c>
      <c r="B2520" t="s">
        <v>4587</v>
      </c>
      <c r="C2520">
        <v>0</v>
      </c>
      <c r="D2520">
        <v>0</v>
      </c>
      <c r="E2520" t="s">
        <v>4584</v>
      </c>
      <c r="F2520" t="s">
        <v>4586</v>
      </c>
    </row>
    <row r="2521" spans="1:6" x14ac:dyDescent="0.25">
      <c r="A2521">
        <v>2518</v>
      </c>
      <c r="B2521" t="s">
        <v>4587</v>
      </c>
      <c r="C2521">
        <v>0</v>
      </c>
      <c r="D2521">
        <v>0</v>
      </c>
      <c r="E2521" t="s">
        <v>4584</v>
      </c>
      <c r="F2521" t="s">
        <v>4586</v>
      </c>
    </row>
    <row r="2522" spans="1:6" x14ac:dyDescent="0.25">
      <c r="A2522">
        <v>2519</v>
      </c>
      <c r="B2522" t="s">
        <v>4587</v>
      </c>
      <c r="C2522">
        <v>0</v>
      </c>
      <c r="D2522">
        <v>0</v>
      </c>
      <c r="E2522" t="s">
        <v>4584</v>
      </c>
      <c r="F2522" t="s">
        <v>4586</v>
      </c>
    </row>
    <row r="2523" spans="1:6" x14ac:dyDescent="0.25">
      <c r="A2523">
        <v>2520</v>
      </c>
      <c r="B2523" t="s">
        <v>4587</v>
      </c>
      <c r="C2523">
        <v>0</v>
      </c>
      <c r="D2523">
        <v>0</v>
      </c>
      <c r="E2523" t="s">
        <v>4584</v>
      </c>
      <c r="F2523" t="s">
        <v>4586</v>
      </c>
    </row>
    <row r="2524" spans="1:6" x14ac:dyDescent="0.25">
      <c r="A2524">
        <v>2521</v>
      </c>
      <c r="B2524" t="s">
        <v>4587</v>
      </c>
      <c r="C2524">
        <v>0</v>
      </c>
      <c r="D2524">
        <v>0</v>
      </c>
      <c r="E2524" t="s">
        <v>4584</v>
      </c>
      <c r="F2524" t="s">
        <v>4586</v>
      </c>
    </row>
    <row r="2525" spans="1:6" x14ac:dyDescent="0.25">
      <c r="A2525">
        <v>2522</v>
      </c>
      <c r="B2525" t="s">
        <v>4587</v>
      </c>
      <c r="C2525">
        <v>0</v>
      </c>
      <c r="D2525">
        <v>0</v>
      </c>
      <c r="E2525" t="s">
        <v>4584</v>
      </c>
      <c r="F2525" t="s">
        <v>4586</v>
      </c>
    </row>
    <row r="2526" spans="1:6" x14ac:dyDescent="0.25">
      <c r="A2526">
        <v>2523</v>
      </c>
      <c r="B2526" t="s">
        <v>4587</v>
      </c>
      <c r="C2526">
        <v>0</v>
      </c>
      <c r="D2526">
        <v>0</v>
      </c>
      <c r="E2526" t="s">
        <v>4584</v>
      </c>
      <c r="F2526" t="s">
        <v>4586</v>
      </c>
    </row>
    <row r="2527" spans="1:6" x14ac:dyDescent="0.25">
      <c r="A2527">
        <v>2524</v>
      </c>
      <c r="B2527" t="s">
        <v>4587</v>
      </c>
      <c r="C2527">
        <v>0</v>
      </c>
      <c r="D2527">
        <v>0</v>
      </c>
      <c r="E2527" t="s">
        <v>4584</v>
      </c>
      <c r="F2527" t="s">
        <v>4586</v>
      </c>
    </row>
    <row r="2528" spans="1:6" x14ac:dyDescent="0.25">
      <c r="A2528">
        <v>2525</v>
      </c>
      <c r="B2528" t="s">
        <v>4587</v>
      </c>
      <c r="C2528">
        <v>0</v>
      </c>
      <c r="D2528">
        <v>0</v>
      </c>
      <c r="E2528" t="s">
        <v>4584</v>
      </c>
      <c r="F2528" t="s">
        <v>4586</v>
      </c>
    </row>
    <row r="2529" spans="1:6" x14ac:dyDescent="0.25">
      <c r="A2529">
        <v>2526</v>
      </c>
      <c r="B2529" t="s">
        <v>4587</v>
      </c>
      <c r="C2529">
        <v>0</v>
      </c>
      <c r="D2529">
        <v>0</v>
      </c>
      <c r="E2529" t="s">
        <v>4584</v>
      </c>
      <c r="F2529" t="s">
        <v>4586</v>
      </c>
    </row>
    <row r="2530" spans="1:6" x14ac:dyDescent="0.25">
      <c r="A2530">
        <v>2527</v>
      </c>
      <c r="B2530" t="s">
        <v>4587</v>
      </c>
      <c r="C2530">
        <v>0</v>
      </c>
      <c r="D2530">
        <v>0</v>
      </c>
      <c r="E2530" t="s">
        <v>4584</v>
      </c>
      <c r="F2530" t="s">
        <v>4586</v>
      </c>
    </row>
    <row r="2531" spans="1:6" x14ac:dyDescent="0.25">
      <c r="A2531">
        <v>2528</v>
      </c>
      <c r="B2531" t="s">
        <v>4587</v>
      </c>
      <c r="C2531">
        <v>0</v>
      </c>
      <c r="D2531">
        <v>0</v>
      </c>
      <c r="E2531" t="s">
        <v>4584</v>
      </c>
      <c r="F2531" t="s">
        <v>4586</v>
      </c>
    </row>
    <row r="2532" spans="1:6" x14ac:dyDescent="0.25">
      <c r="A2532">
        <v>2529</v>
      </c>
      <c r="B2532" t="s">
        <v>4587</v>
      </c>
      <c r="C2532">
        <v>0</v>
      </c>
      <c r="D2532">
        <v>0</v>
      </c>
      <c r="E2532" t="s">
        <v>4584</v>
      </c>
      <c r="F2532" t="s">
        <v>4586</v>
      </c>
    </row>
    <row r="2533" spans="1:6" x14ac:dyDescent="0.25">
      <c r="A2533">
        <v>2530</v>
      </c>
      <c r="B2533" t="s">
        <v>4587</v>
      </c>
      <c r="C2533">
        <v>0</v>
      </c>
      <c r="D2533">
        <v>0</v>
      </c>
      <c r="E2533" t="s">
        <v>4584</v>
      </c>
      <c r="F2533" t="s">
        <v>4586</v>
      </c>
    </row>
    <row r="2534" spans="1:6" x14ac:dyDescent="0.25">
      <c r="A2534">
        <v>2531</v>
      </c>
      <c r="B2534" t="s">
        <v>4587</v>
      </c>
      <c r="C2534">
        <v>0</v>
      </c>
      <c r="D2534">
        <v>0</v>
      </c>
      <c r="E2534" t="s">
        <v>4584</v>
      </c>
      <c r="F2534" t="s">
        <v>4586</v>
      </c>
    </row>
    <row r="2535" spans="1:6" x14ac:dyDescent="0.25">
      <c r="A2535">
        <v>2532</v>
      </c>
      <c r="B2535" t="s">
        <v>4587</v>
      </c>
      <c r="C2535">
        <v>0</v>
      </c>
      <c r="D2535">
        <v>0</v>
      </c>
      <c r="E2535" t="s">
        <v>4584</v>
      </c>
      <c r="F2535" t="s">
        <v>4586</v>
      </c>
    </row>
    <row r="2536" spans="1:6" x14ac:dyDescent="0.25">
      <c r="A2536">
        <v>2533</v>
      </c>
      <c r="B2536" t="s">
        <v>4587</v>
      </c>
      <c r="C2536">
        <v>0</v>
      </c>
      <c r="D2536">
        <v>0</v>
      </c>
      <c r="E2536" t="s">
        <v>4584</v>
      </c>
      <c r="F2536" t="s">
        <v>4586</v>
      </c>
    </row>
    <row r="2537" spans="1:6" x14ac:dyDescent="0.25">
      <c r="A2537">
        <v>2534</v>
      </c>
      <c r="B2537" t="s">
        <v>4587</v>
      </c>
      <c r="C2537">
        <v>0</v>
      </c>
      <c r="D2537">
        <v>0</v>
      </c>
      <c r="E2537" t="s">
        <v>4584</v>
      </c>
      <c r="F2537" t="s">
        <v>4586</v>
      </c>
    </row>
    <row r="2538" spans="1:6" x14ac:dyDescent="0.25">
      <c r="A2538">
        <v>2535</v>
      </c>
      <c r="B2538" t="s">
        <v>4587</v>
      </c>
      <c r="C2538">
        <v>0</v>
      </c>
      <c r="D2538">
        <v>0</v>
      </c>
      <c r="E2538" t="s">
        <v>4584</v>
      </c>
      <c r="F2538" t="s">
        <v>4586</v>
      </c>
    </row>
    <row r="2539" spans="1:6" x14ac:dyDescent="0.25">
      <c r="A2539">
        <v>2536</v>
      </c>
      <c r="B2539" t="s">
        <v>4587</v>
      </c>
      <c r="C2539">
        <v>0</v>
      </c>
      <c r="D2539">
        <v>0</v>
      </c>
      <c r="E2539" t="s">
        <v>4584</v>
      </c>
      <c r="F2539" t="s">
        <v>4586</v>
      </c>
    </row>
    <row r="2540" spans="1:6" x14ac:dyDescent="0.25">
      <c r="A2540">
        <v>2537</v>
      </c>
      <c r="B2540" t="s">
        <v>4587</v>
      </c>
      <c r="C2540">
        <v>0</v>
      </c>
      <c r="D2540">
        <v>0</v>
      </c>
      <c r="E2540" t="s">
        <v>4584</v>
      </c>
      <c r="F2540" t="s">
        <v>4586</v>
      </c>
    </row>
    <row r="2541" spans="1:6" x14ac:dyDescent="0.25">
      <c r="A2541">
        <v>2538</v>
      </c>
      <c r="B2541" t="s">
        <v>4587</v>
      </c>
      <c r="C2541">
        <v>0</v>
      </c>
      <c r="D2541">
        <v>0</v>
      </c>
      <c r="E2541" t="s">
        <v>4584</v>
      </c>
      <c r="F2541" t="s">
        <v>4586</v>
      </c>
    </row>
    <row r="2542" spans="1:6" x14ac:dyDescent="0.25">
      <c r="A2542">
        <v>2539</v>
      </c>
      <c r="B2542" t="s">
        <v>4587</v>
      </c>
      <c r="C2542">
        <v>0</v>
      </c>
      <c r="D2542">
        <v>0</v>
      </c>
      <c r="E2542" t="s">
        <v>4584</v>
      </c>
      <c r="F2542" t="s">
        <v>4586</v>
      </c>
    </row>
    <row r="2543" spans="1:6" x14ac:dyDescent="0.25">
      <c r="A2543">
        <v>2540</v>
      </c>
      <c r="B2543" t="s">
        <v>4587</v>
      </c>
      <c r="C2543">
        <v>0</v>
      </c>
      <c r="D2543">
        <v>0</v>
      </c>
      <c r="E2543" t="s">
        <v>4584</v>
      </c>
      <c r="F2543" t="s">
        <v>4586</v>
      </c>
    </row>
    <row r="2544" spans="1:6" x14ac:dyDescent="0.25">
      <c r="A2544">
        <v>2541</v>
      </c>
      <c r="B2544" t="s">
        <v>4587</v>
      </c>
      <c r="C2544">
        <v>0</v>
      </c>
      <c r="D2544">
        <v>0</v>
      </c>
      <c r="E2544" t="s">
        <v>4584</v>
      </c>
      <c r="F2544" t="s">
        <v>4586</v>
      </c>
    </row>
    <row r="2545" spans="1:6" x14ac:dyDescent="0.25">
      <c r="A2545">
        <v>2542</v>
      </c>
      <c r="B2545" t="s">
        <v>4587</v>
      </c>
      <c r="C2545">
        <v>0</v>
      </c>
      <c r="D2545">
        <v>0</v>
      </c>
      <c r="E2545" t="s">
        <v>4584</v>
      </c>
      <c r="F2545" t="s">
        <v>4586</v>
      </c>
    </row>
    <row r="2546" spans="1:6" x14ac:dyDescent="0.25">
      <c r="A2546">
        <v>2543</v>
      </c>
      <c r="B2546" t="s">
        <v>4587</v>
      </c>
      <c r="C2546">
        <v>0</v>
      </c>
      <c r="D2546">
        <v>0</v>
      </c>
      <c r="E2546" t="s">
        <v>4584</v>
      </c>
      <c r="F2546" t="s">
        <v>4586</v>
      </c>
    </row>
    <row r="2547" spans="1:6" x14ac:dyDescent="0.25">
      <c r="A2547">
        <v>2544</v>
      </c>
      <c r="B2547" t="s">
        <v>4587</v>
      </c>
      <c r="C2547">
        <v>0</v>
      </c>
      <c r="D2547">
        <v>0</v>
      </c>
      <c r="E2547" t="s">
        <v>4584</v>
      </c>
      <c r="F2547" t="s">
        <v>4586</v>
      </c>
    </row>
    <row r="2548" spans="1:6" x14ac:dyDescent="0.25">
      <c r="A2548">
        <v>2545</v>
      </c>
      <c r="B2548" t="s">
        <v>4587</v>
      </c>
      <c r="C2548">
        <v>0</v>
      </c>
      <c r="D2548">
        <v>0</v>
      </c>
      <c r="E2548" t="s">
        <v>4584</v>
      </c>
      <c r="F2548" t="s">
        <v>4586</v>
      </c>
    </row>
    <row r="2549" spans="1:6" x14ac:dyDescent="0.25">
      <c r="A2549">
        <v>2546</v>
      </c>
      <c r="B2549" t="s">
        <v>4587</v>
      </c>
      <c r="C2549">
        <v>0</v>
      </c>
      <c r="D2549">
        <v>0</v>
      </c>
      <c r="E2549" t="s">
        <v>4584</v>
      </c>
      <c r="F2549" t="s">
        <v>4586</v>
      </c>
    </row>
    <row r="2550" spans="1:6" x14ac:dyDescent="0.25">
      <c r="A2550">
        <v>2547</v>
      </c>
      <c r="B2550" t="s">
        <v>4587</v>
      </c>
      <c r="C2550">
        <v>0</v>
      </c>
      <c r="D2550">
        <v>0</v>
      </c>
      <c r="E2550" t="s">
        <v>4584</v>
      </c>
      <c r="F2550" t="s">
        <v>4586</v>
      </c>
    </row>
    <row r="2551" spans="1:6" x14ac:dyDescent="0.25">
      <c r="A2551">
        <v>2548</v>
      </c>
      <c r="B2551" t="s">
        <v>4587</v>
      </c>
      <c r="C2551">
        <v>0</v>
      </c>
      <c r="D2551">
        <v>0</v>
      </c>
      <c r="E2551" t="s">
        <v>4584</v>
      </c>
      <c r="F2551" t="s">
        <v>4586</v>
      </c>
    </row>
    <row r="2552" spans="1:6" x14ac:dyDescent="0.25">
      <c r="A2552">
        <v>2549</v>
      </c>
      <c r="B2552" t="s">
        <v>4587</v>
      </c>
      <c r="C2552">
        <v>0</v>
      </c>
      <c r="D2552">
        <v>0</v>
      </c>
      <c r="E2552" t="s">
        <v>4584</v>
      </c>
      <c r="F2552" t="s">
        <v>4586</v>
      </c>
    </row>
    <row r="2553" spans="1:6" x14ac:dyDescent="0.25">
      <c r="A2553">
        <v>2550</v>
      </c>
      <c r="B2553" t="s">
        <v>4587</v>
      </c>
      <c r="C2553">
        <v>0</v>
      </c>
      <c r="D2553">
        <v>0</v>
      </c>
      <c r="E2553" t="s">
        <v>4584</v>
      </c>
      <c r="F2553" t="s">
        <v>4586</v>
      </c>
    </row>
    <row r="2554" spans="1:6" x14ac:dyDescent="0.25">
      <c r="A2554">
        <v>2551</v>
      </c>
      <c r="B2554" t="s">
        <v>4587</v>
      </c>
      <c r="C2554">
        <v>0</v>
      </c>
      <c r="D2554">
        <v>0</v>
      </c>
      <c r="E2554" t="s">
        <v>4584</v>
      </c>
      <c r="F2554" t="s">
        <v>4586</v>
      </c>
    </row>
    <row r="2555" spans="1:6" x14ac:dyDescent="0.25">
      <c r="A2555">
        <v>2552</v>
      </c>
      <c r="B2555" t="s">
        <v>4587</v>
      </c>
      <c r="C2555">
        <v>0</v>
      </c>
      <c r="D2555">
        <v>0</v>
      </c>
      <c r="E2555" t="s">
        <v>4584</v>
      </c>
      <c r="F2555" t="s">
        <v>4586</v>
      </c>
    </row>
    <row r="2556" spans="1:6" x14ac:dyDescent="0.25">
      <c r="A2556">
        <v>2553</v>
      </c>
      <c r="B2556" t="s">
        <v>4587</v>
      </c>
      <c r="C2556">
        <v>0</v>
      </c>
      <c r="D2556">
        <v>0</v>
      </c>
      <c r="E2556" t="s">
        <v>4584</v>
      </c>
      <c r="F2556" t="s">
        <v>4586</v>
      </c>
    </row>
    <row r="2557" spans="1:6" x14ac:dyDescent="0.25">
      <c r="A2557">
        <v>2554</v>
      </c>
      <c r="B2557" t="s">
        <v>4587</v>
      </c>
      <c r="C2557">
        <v>0</v>
      </c>
      <c r="D2557">
        <v>0</v>
      </c>
      <c r="E2557" t="s">
        <v>4584</v>
      </c>
      <c r="F2557" t="s">
        <v>4586</v>
      </c>
    </row>
    <row r="2558" spans="1:6" x14ac:dyDescent="0.25">
      <c r="A2558">
        <v>2555</v>
      </c>
      <c r="B2558" t="s">
        <v>4587</v>
      </c>
      <c r="C2558">
        <v>0</v>
      </c>
      <c r="D2558">
        <v>0</v>
      </c>
      <c r="E2558" t="s">
        <v>4584</v>
      </c>
      <c r="F2558" t="s">
        <v>4586</v>
      </c>
    </row>
    <row r="2559" spans="1:6" x14ac:dyDescent="0.25">
      <c r="A2559">
        <v>2556</v>
      </c>
      <c r="B2559" t="s">
        <v>4587</v>
      </c>
      <c r="C2559">
        <v>0</v>
      </c>
      <c r="D2559">
        <v>0</v>
      </c>
      <c r="E2559" t="s">
        <v>4584</v>
      </c>
      <c r="F2559" t="s">
        <v>4586</v>
      </c>
    </row>
    <row r="2560" spans="1:6" x14ac:dyDescent="0.25">
      <c r="A2560">
        <v>2557</v>
      </c>
      <c r="B2560" t="s">
        <v>4587</v>
      </c>
      <c r="C2560">
        <v>0</v>
      </c>
      <c r="D2560">
        <v>0</v>
      </c>
      <c r="E2560" t="s">
        <v>4584</v>
      </c>
      <c r="F2560" t="s">
        <v>4586</v>
      </c>
    </row>
    <row r="2561" spans="1:6" x14ac:dyDescent="0.25">
      <c r="A2561">
        <v>2558</v>
      </c>
      <c r="B2561" t="s">
        <v>4587</v>
      </c>
      <c r="C2561">
        <v>0</v>
      </c>
      <c r="D2561">
        <v>0</v>
      </c>
      <c r="E2561" t="s">
        <v>4584</v>
      </c>
      <c r="F2561" t="s">
        <v>4586</v>
      </c>
    </row>
    <row r="2562" spans="1:6" x14ac:dyDescent="0.25">
      <c r="A2562">
        <v>2559</v>
      </c>
      <c r="B2562" t="s">
        <v>4587</v>
      </c>
      <c r="C2562">
        <v>0</v>
      </c>
      <c r="D2562">
        <v>0</v>
      </c>
      <c r="E2562" t="s">
        <v>4584</v>
      </c>
      <c r="F2562" t="s">
        <v>4586</v>
      </c>
    </row>
    <row r="2563" spans="1:6" x14ac:dyDescent="0.25">
      <c r="A2563">
        <v>2560</v>
      </c>
      <c r="B2563" t="s">
        <v>4587</v>
      </c>
      <c r="C2563">
        <v>0</v>
      </c>
      <c r="D2563">
        <v>0</v>
      </c>
      <c r="E2563" t="s">
        <v>4584</v>
      </c>
      <c r="F2563" t="s">
        <v>4586</v>
      </c>
    </row>
    <row r="2564" spans="1:6" x14ac:dyDescent="0.25">
      <c r="A2564">
        <v>2561</v>
      </c>
      <c r="B2564" t="s">
        <v>4587</v>
      </c>
      <c r="C2564">
        <v>0</v>
      </c>
      <c r="D2564">
        <v>0</v>
      </c>
      <c r="E2564" t="s">
        <v>4584</v>
      </c>
      <c r="F2564" t="s">
        <v>4586</v>
      </c>
    </row>
    <row r="2565" spans="1:6" x14ac:dyDescent="0.25">
      <c r="A2565">
        <v>2562</v>
      </c>
      <c r="B2565" t="s">
        <v>4587</v>
      </c>
      <c r="C2565">
        <v>0</v>
      </c>
      <c r="D2565">
        <v>0</v>
      </c>
      <c r="E2565" t="s">
        <v>4584</v>
      </c>
      <c r="F2565" t="s">
        <v>4586</v>
      </c>
    </row>
    <row r="2566" spans="1:6" x14ac:dyDescent="0.25">
      <c r="A2566">
        <v>2563</v>
      </c>
      <c r="B2566" t="s">
        <v>4587</v>
      </c>
      <c r="C2566">
        <v>0</v>
      </c>
      <c r="D2566">
        <v>0</v>
      </c>
      <c r="E2566" t="s">
        <v>4584</v>
      </c>
      <c r="F2566" t="s">
        <v>4586</v>
      </c>
    </row>
    <row r="2567" spans="1:6" x14ac:dyDescent="0.25">
      <c r="A2567">
        <v>2564</v>
      </c>
      <c r="B2567" t="s">
        <v>4587</v>
      </c>
      <c r="C2567">
        <v>0</v>
      </c>
      <c r="D2567">
        <v>0</v>
      </c>
      <c r="E2567" t="s">
        <v>4584</v>
      </c>
      <c r="F2567" t="s">
        <v>4586</v>
      </c>
    </row>
    <row r="2568" spans="1:6" x14ac:dyDescent="0.25">
      <c r="A2568">
        <v>2565</v>
      </c>
      <c r="B2568" t="s">
        <v>4587</v>
      </c>
      <c r="C2568">
        <v>0</v>
      </c>
      <c r="D2568">
        <v>0</v>
      </c>
      <c r="E2568" t="s">
        <v>4584</v>
      </c>
      <c r="F2568" t="s">
        <v>4586</v>
      </c>
    </row>
    <row r="2569" spans="1:6" x14ac:dyDescent="0.25">
      <c r="A2569">
        <v>2566</v>
      </c>
      <c r="B2569" t="s">
        <v>4587</v>
      </c>
      <c r="C2569">
        <v>0</v>
      </c>
      <c r="D2569">
        <v>0</v>
      </c>
      <c r="E2569" t="s">
        <v>4584</v>
      </c>
      <c r="F2569" t="s">
        <v>4586</v>
      </c>
    </row>
    <row r="2570" spans="1:6" x14ac:dyDescent="0.25">
      <c r="A2570">
        <v>2567</v>
      </c>
      <c r="B2570" t="s">
        <v>4587</v>
      </c>
      <c r="C2570">
        <v>0</v>
      </c>
      <c r="D2570">
        <v>0</v>
      </c>
      <c r="E2570" t="s">
        <v>4584</v>
      </c>
      <c r="F2570" t="s">
        <v>4586</v>
      </c>
    </row>
    <row r="2571" spans="1:6" x14ac:dyDescent="0.25">
      <c r="A2571">
        <v>2568</v>
      </c>
      <c r="B2571" t="s">
        <v>4587</v>
      </c>
      <c r="C2571">
        <v>0</v>
      </c>
      <c r="D2571">
        <v>0</v>
      </c>
      <c r="E2571" t="s">
        <v>4584</v>
      </c>
      <c r="F2571" t="s">
        <v>4586</v>
      </c>
    </row>
    <row r="2572" spans="1:6" x14ac:dyDescent="0.25">
      <c r="A2572">
        <v>2569</v>
      </c>
      <c r="B2572" t="s">
        <v>4587</v>
      </c>
      <c r="C2572">
        <v>0</v>
      </c>
      <c r="D2572">
        <v>0</v>
      </c>
      <c r="E2572" t="s">
        <v>4584</v>
      </c>
      <c r="F2572" t="s">
        <v>4586</v>
      </c>
    </row>
    <row r="2573" spans="1:6" x14ac:dyDescent="0.25">
      <c r="A2573">
        <v>2570</v>
      </c>
      <c r="B2573" t="s">
        <v>4587</v>
      </c>
      <c r="C2573">
        <v>0</v>
      </c>
      <c r="D2573">
        <v>0</v>
      </c>
      <c r="E2573" t="s">
        <v>4584</v>
      </c>
      <c r="F2573" t="s">
        <v>4586</v>
      </c>
    </row>
    <row r="2574" spans="1:6" x14ac:dyDescent="0.25">
      <c r="A2574">
        <v>2571</v>
      </c>
      <c r="B2574" t="s">
        <v>4587</v>
      </c>
      <c r="C2574">
        <v>0</v>
      </c>
      <c r="D2574">
        <v>0</v>
      </c>
      <c r="E2574" t="s">
        <v>4584</v>
      </c>
      <c r="F2574" t="s">
        <v>4586</v>
      </c>
    </row>
    <row r="2575" spans="1:6" x14ac:dyDescent="0.25">
      <c r="A2575">
        <v>2572</v>
      </c>
      <c r="B2575" t="s">
        <v>4587</v>
      </c>
      <c r="C2575">
        <v>0</v>
      </c>
      <c r="D2575">
        <v>0</v>
      </c>
      <c r="E2575" t="s">
        <v>4584</v>
      </c>
      <c r="F2575" t="s">
        <v>4586</v>
      </c>
    </row>
    <row r="2576" spans="1:6" x14ac:dyDescent="0.25">
      <c r="A2576">
        <v>2573</v>
      </c>
      <c r="B2576" t="s">
        <v>4587</v>
      </c>
      <c r="C2576">
        <v>0</v>
      </c>
      <c r="D2576">
        <v>0</v>
      </c>
      <c r="E2576" t="s">
        <v>4584</v>
      </c>
      <c r="F2576" t="s">
        <v>4586</v>
      </c>
    </row>
    <row r="2577" spans="1:6" x14ac:dyDescent="0.25">
      <c r="A2577">
        <v>2574</v>
      </c>
      <c r="B2577" t="s">
        <v>4587</v>
      </c>
      <c r="C2577">
        <v>0</v>
      </c>
      <c r="D2577">
        <v>0</v>
      </c>
      <c r="E2577" t="s">
        <v>4584</v>
      </c>
      <c r="F2577" t="s">
        <v>4586</v>
      </c>
    </row>
    <row r="2578" spans="1:6" x14ac:dyDescent="0.25">
      <c r="A2578">
        <v>2575</v>
      </c>
      <c r="B2578" t="s">
        <v>4587</v>
      </c>
      <c r="C2578">
        <v>0</v>
      </c>
      <c r="D2578">
        <v>0</v>
      </c>
      <c r="E2578" t="s">
        <v>4584</v>
      </c>
      <c r="F2578" t="s">
        <v>4586</v>
      </c>
    </row>
    <row r="2579" spans="1:6" x14ac:dyDescent="0.25">
      <c r="A2579">
        <v>2576</v>
      </c>
      <c r="B2579" t="s">
        <v>4587</v>
      </c>
      <c r="C2579">
        <v>0</v>
      </c>
      <c r="D2579">
        <v>0</v>
      </c>
      <c r="E2579" t="s">
        <v>4584</v>
      </c>
      <c r="F2579" t="s">
        <v>4586</v>
      </c>
    </row>
    <row r="2580" spans="1:6" x14ac:dyDescent="0.25">
      <c r="A2580">
        <v>2577</v>
      </c>
      <c r="B2580" t="s">
        <v>4587</v>
      </c>
      <c r="C2580">
        <v>0</v>
      </c>
      <c r="D2580">
        <v>0</v>
      </c>
      <c r="E2580" t="s">
        <v>4584</v>
      </c>
      <c r="F2580" t="s">
        <v>4586</v>
      </c>
    </row>
    <row r="2581" spans="1:6" x14ac:dyDescent="0.25">
      <c r="A2581">
        <v>2578</v>
      </c>
      <c r="B2581" t="s">
        <v>4587</v>
      </c>
      <c r="C2581">
        <v>0</v>
      </c>
      <c r="D2581">
        <v>0</v>
      </c>
      <c r="E2581" t="s">
        <v>4584</v>
      </c>
      <c r="F2581" t="s">
        <v>4586</v>
      </c>
    </row>
    <row r="2582" spans="1:6" x14ac:dyDescent="0.25">
      <c r="A2582">
        <v>2579</v>
      </c>
      <c r="B2582" t="s">
        <v>4587</v>
      </c>
      <c r="C2582">
        <v>0</v>
      </c>
      <c r="D2582">
        <v>0</v>
      </c>
      <c r="E2582" t="s">
        <v>4584</v>
      </c>
      <c r="F2582" t="s">
        <v>4586</v>
      </c>
    </row>
    <row r="2583" spans="1:6" x14ac:dyDescent="0.25">
      <c r="A2583">
        <v>2580</v>
      </c>
      <c r="B2583" t="s">
        <v>4587</v>
      </c>
      <c r="C2583">
        <v>0</v>
      </c>
      <c r="D2583">
        <v>0</v>
      </c>
      <c r="E2583" t="s">
        <v>4584</v>
      </c>
      <c r="F2583" t="s">
        <v>4586</v>
      </c>
    </row>
    <row r="2584" spans="1:6" x14ac:dyDescent="0.25">
      <c r="A2584">
        <v>2581</v>
      </c>
      <c r="B2584" t="s">
        <v>4587</v>
      </c>
      <c r="C2584">
        <v>0</v>
      </c>
      <c r="D2584">
        <v>0</v>
      </c>
      <c r="E2584" t="s">
        <v>4584</v>
      </c>
      <c r="F2584" t="s">
        <v>4586</v>
      </c>
    </row>
    <row r="2585" spans="1:6" x14ac:dyDescent="0.25">
      <c r="A2585">
        <v>2582</v>
      </c>
      <c r="B2585" t="s">
        <v>4587</v>
      </c>
      <c r="C2585">
        <v>0</v>
      </c>
      <c r="D2585">
        <v>0</v>
      </c>
      <c r="E2585" t="s">
        <v>4584</v>
      </c>
      <c r="F2585" t="s">
        <v>4586</v>
      </c>
    </row>
    <row r="2586" spans="1:6" x14ac:dyDescent="0.25">
      <c r="A2586">
        <v>2583</v>
      </c>
      <c r="B2586" t="s">
        <v>4587</v>
      </c>
      <c r="C2586">
        <v>0</v>
      </c>
      <c r="D2586">
        <v>0</v>
      </c>
      <c r="E2586" t="s">
        <v>4584</v>
      </c>
      <c r="F2586" t="s">
        <v>4586</v>
      </c>
    </row>
    <row r="2587" spans="1:6" x14ac:dyDescent="0.25">
      <c r="A2587">
        <v>2584</v>
      </c>
      <c r="B2587" t="s">
        <v>4587</v>
      </c>
      <c r="C2587">
        <v>0</v>
      </c>
      <c r="D2587">
        <v>0</v>
      </c>
      <c r="E2587" t="s">
        <v>4584</v>
      </c>
      <c r="F2587" t="s">
        <v>4586</v>
      </c>
    </row>
    <row r="2588" spans="1:6" x14ac:dyDescent="0.25">
      <c r="A2588">
        <v>2585</v>
      </c>
      <c r="B2588" t="s">
        <v>4587</v>
      </c>
      <c r="C2588">
        <v>0</v>
      </c>
      <c r="D2588">
        <v>0</v>
      </c>
      <c r="E2588" t="s">
        <v>4584</v>
      </c>
      <c r="F2588" t="s">
        <v>4586</v>
      </c>
    </row>
    <row r="2589" spans="1:6" x14ac:dyDescent="0.25">
      <c r="A2589">
        <v>2586</v>
      </c>
      <c r="B2589" t="s">
        <v>4587</v>
      </c>
      <c r="C2589">
        <v>0</v>
      </c>
      <c r="D2589">
        <v>0</v>
      </c>
      <c r="E2589" t="s">
        <v>4584</v>
      </c>
      <c r="F2589" t="s">
        <v>4586</v>
      </c>
    </row>
    <row r="2590" spans="1:6" x14ac:dyDescent="0.25">
      <c r="A2590">
        <v>2587</v>
      </c>
      <c r="B2590" t="s">
        <v>4587</v>
      </c>
      <c r="C2590">
        <v>0</v>
      </c>
      <c r="D2590">
        <v>0</v>
      </c>
      <c r="E2590" t="s">
        <v>4584</v>
      </c>
      <c r="F2590" t="s">
        <v>4586</v>
      </c>
    </row>
    <row r="2591" spans="1:6" x14ac:dyDescent="0.25">
      <c r="A2591">
        <v>2588</v>
      </c>
      <c r="B2591" t="s">
        <v>4587</v>
      </c>
      <c r="C2591">
        <v>0</v>
      </c>
      <c r="D2591">
        <v>0</v>
      </c>
      <c r="E2591" t="s">
        <v>4584</v>
      </c>
      <c r="F2591" t="s">
        <v>4586</v>
      </c>
    </row>
    <row r="2592" spans="1:6" x14ac:dyDescent="0.25">
      <c r="A2592">
        <v>2589</v>
      </c>
      <c r="B2592" t="s">
        <v>4587</v>
      </c>
      <c r="C2592">
        <v>0</v>
      </c>
      <c r="D2592">
        <v>0</v>
      </c>
      <c r="E2592" t="s">
        <v>4584</v>
      </c>
      <c r="F2592" t="s">
        <v>4586</v>
      </c>
    </row>
    <row r="2593" spans="1:6" x14ac:dyDescent="0.25">
      <c r="A2593">
        <v>2590</v>
      </c>
      <c r="B2593" t="s">
        <v>4587</v>
      </c>
      <c r="C2593">
        <v>0</v>
      </c>
      <c r="D2593">
        <v>0</v>
      </c>
      <c r="E2593" t="s">
        <v>4584</v>
      </c>
      <c r="F2593" t="s">
        <v>4586</v>
      </c>
    </row>
    <row r="2594" spans="1:6" x14ac:dyDescent="0.25">
      <c r="A2594">
        <v>2591</v>
      </c>
      <c r="B2594" t="s">
        <v>4587</v>
      </c>
      <c r="C2594">
        <v>0</v>
      </c>
      <c r="D2594">
        <v>0</v>
      </c>
      <c r="E2594" t="s">
        <v>4584</v>
      </c>
      <c r="F2594" t="s">
        <v>4586</v>
      </c>
    </row>
    <row r="2595" spans="1:6" x14ac:dyDescent="0.25">
      <c r="A2595">
        <v>2592</v>
      </c>
      <c r="B2595" t="s">
        <v>4587</v>
      </c>
      <c r="C2595">
        <v>0</v>
      </c>
      <c r="D2595">
        <v>0</v>
      </c>
      <c r="E2595" t="s">
        <v>4584</v>
      </c>
      <c r="F2595" t="s">
        <v>4586</v>
      </c>
    </row>
    <row r="2596" spans="1:6" x14ac:dyDescent="0.25">
      <c r="A2596">
        <v>2593</v>
      </c>
      <c r="B2596" t="s">
        <v>4587</v>
      </c>
      <c r="C2596">
        <v>0</v>
      </c>
      <c r="D2596">
        <v>0</v>
      </c>
      <c r="E2596" t="s">
        <v>4584</v>
      </c>
      <c r="F2596" t="s">
        <v>4586</v>
      </c>
    </row>
    <row r="2597" spans="1:6" x14ac:dyDescent="0.25">
      <c r="A2597">
        <v>2594</v>
      </c>
      <c r="B2597" t="s">
        <v>4587</v>
      </c>
      <c r="C2597">
        <v>0</v>
      </c>
      <c r="D2597">
        <v>0</v>
      </c>
      <c r="E2597" t="s">
        <v>4584</v>
      </c>
      <c r="F2597" t="s">
        <v>4586</v>
      </c>
    </row>
    <row r="2598" spans="1:6" x14ac:dyDescent="0.25">
      <c r="A2598">
        <v>2595</v>
      </c>
      <c r="B2598" t="s">
        <v>4587</v>
      </c>
      <c r="C2598">
        <v>0</v>
      </c>
      <c r="D2598">
        <v>0</v>
      </c>
      <c r="E2598" t="s">
        <v>4584</v>
      </c>
      <c r="F2598" t="s">
        <v>4586</v>
      </c>
    </row>
    <row r="2599" spans="1:6" x14ac:dyDescent="0.25">
      <c r="A2599">
        <v>2596</v>
      </c>
      <c r="B2599" t="s">
        <v>4587</v>
      </c>
      <c r="C2599">
        <v>0</v>
      </c>
      <c r="D2599">
        <v>0</v>
      </c>
      <c r="E2599" t="s">
        <v>4584</v>
      </c>
      <c r="F2599" t="s">
        <v>4586</v>
      </c>
    </row>
    <row r="2600" spans="1:6" x14ac:dyDescent="0.25">
      <c r="A2600">
        <v>2597</v>
      </c>
      <c r="B2600" t="s">
        <v>4587</v>
      </c>
      <c r="C2600">
        <v>0</v>
      </c>
      <c r="D2600">
        <v>0</v>
      </c>
      <c r="E2600" t="s">
        <v>4584</v>
      </c>
      <c r="F2600" t="s">
        <v>4586</v>
      </c>
    </row>
    <row r="2601" spans="1:6" x14ac:dyDescent="0.25">
      <c r="A2601">
        <v>2598</v>
      </c>
      <c r="B2601" t="s">
        <v>4587</v>
      </c>
      <c r="C2601">
        <v>0</v>
      </c>
      <c r="D2601">
        <v>0</v>
      </c>
      <c r="E2601" t="s">
        <v>4584</v>
      </c>
      <c r="F2601" t="s">
        <v>4586</v>
      </c>
    </row>
    <row r="2602" spans="1:6" x14ac:dyDescent="0.25">
      <c r="A2602">
        <v>2599</v>
      </c>
      <c r="B2602" t="s">
        <v>4587</v>
      </c>
      <c r="C2602">
        <v>0</v>
      </c>
      <c r="D2602">
        <v>0</v>
      </c>
      <c r="E2602" t="s">
        <v>4584</v>
      </c>
      <c r="F2602" t="s">
        <v>4586</v>
      </c>
    </row>
    <row r="2603" spans="1:6" x14ac:dyDescent="0.25">
      <c r="A2603">
        <v>2600</v>
      </c>
      <c r="B2603" t="s">
        <v>4587</v>
      </c>
      <c r="C2603">
        <v>0</v>
      </c>
      <c r="D2603">
        <v>0</v>
      </c>
      <c r="E2603" t="s">
        <v>4584</v>
      </c>
      <c r="F2603" t="s">
        <v>4586</v>
      </c>
    </row>
    <row r="2604" spans="1:6" x14ac:dyDescent="0.25">
      <c r="A2604">
        <v>2601</v>
      </c>
      <c r="B2604" t="s">
        <v>4587</v>
      </c>
      <c r="C2604">
        <v>0</v>
      </c>
      <c r="D2604">
        <v>0</v>
      </c>
      <c r="E2604" t="s">
        <v>4584</v>
      </c>
      <c r="F2604" t="s">
        <v>4586</v>
      </c>
    </row>
    <row r="2605" spans="1:6" x14ac:dyDescent="0.25">
      <c r="A2605">
        <v>2602</v>
      </c>
      <c r="B2605" t="s">
        <v>4587</v>
      </c>
      <c r="C2605">
        <v>0</v>
      </c>
      <c r="D2605">
        <v>0</v>
      </c>
      <c r="E2605" t="s">
        <v>4584</v>
      </c>
      <c r="F2605" t="s">
        <v>4586</v>
      </c>
    </row>
    <row r="2606" spans="1:6" x14ac:dyDescent="0.25">
      <c r="A2606">
        <v>2603</v>
      </c>
      <c r="B2606" t="s">
        <v>4587</v>
      </c>
      <c r="C2606">
        <v>0</v>
      </c>
      <c r="D2606">
        <v>0</v>
      </c>
      <c r="E2606" t="s">
        <v>4584</v>
      </c>
      <c r="F2606" t="s">
        <v>4586</v>
      </c>
    </row>
    <row r="2607" spans="1:6" x14ac:dyDescent="0.25">
      <c r="A2607">
        <v>2604</v>
      </c>
      <c r="B2607" t="s">
        <v>4587</v>
      </c>
      <c r="C2607">
        <v>0</v>
      </c>
      <c r="D2607">
        <v>0</v>
      </c>
      <c r="E2607" t="s">
        <v>4584</v>
      </c>
      <c r="F2607" t="s">
        <v>4586</v>
      </c>
    </row>
    <row r="2608" spans="1:6" x14ac:dyDescent="0.25">
      <c r="A2608">
        <v>2605</v>
      </c>
      <c r="B2608" t="s">
        <v>4587</v>
      </c>
      <c r="C2608">
        <v>0</v>
      </c>
      <c r="D2608">
        <v>0</v>
      </c>
      <c r="E2608" t="s">
        <v>4584</v>
      </c>
      <c r="F2608" t="s">
        <v>4586</v>
      </c>
    </row>
    <row r="2609" spans="1:6" x14ac:dyDescent="0.25">
      <c r="A2609">
        <v>2606</v>
      </c>
      <c r="B2609" t="s">
        <v>4587</v>
      </c>
      <c r="C2609">
        <v>0</v>
      </c>
      <c r="D2609">
        <v>0</v>
      </c>
      <c r="E2609" t="s">
        <v>4584</v>
      </c>
      <c r="F2609" t="s">
        <v>4586</v>
      </c>
    </row>
    <row r="2610" spans="1:6" x14ac:dyDescent="0.25">
      <c r="A2610">
        <v>2607</v>
      </c>
      <c r="B2610" t="s">
        <v>4587</v>
      </c>
      <c r="C2610">
        <v>0</v>
      </c>
      <c r="D2610">
        <v>0</v>
      </c>
      <c r="E2610" t="s">
        <v>4584</v>
      </c>
      <c r="F2610" t="s">
        <v>4586</v>
      </c>
    </row>
    <row r="2611" spans="1:6" x14ac:dyDescent="0.25">
      <c r="A2611">
        <v>2608</v>
      </c>
      <c r="B2611" t="s">
        <v>4587</v>
      </c>
      <c r="C2611">
        <v>0</v>
      </c>
      <c r="D2611">
        <v>0</v>
      </c>
      <c r="E2611" t="s">
        <v>4584</v>
      </c>
      <c r="F2611" t="s">
        <v>4586</v>
      </c>
    </row>
    <row r="2612" spans="1:6" x14ac:dyDescent="0.25">
      <c r="A2612">
        <v>2609</v>
      </c>
      <c r="B2612" t="s">
        <v>4587</v>
      </c>
      <c r="C2612">
        <v>0</v>
      </c>
      <c r="D2612">
        <v>0</v>
      </c>
      <c r="E2612" t="s">
        <v>4584</v>
      </c>
      <c r="F2612" t="s">
        <v>4586</v>
      </c>
    </row>
    <row r="2613" spans="1:6" x14ac:dyDescent="0.25">
      <c r="A2613">
        <v>2610</v>
      </c>
      <c r="B2613" t="s">
        <v>4587</v>
      </c>
      <c r="C2613">
        <v>0</v>
      </c>
      <c r="D2613">
        <v>0</v>
      </c>
      <c r="E2613" t="s">
        <v>4584</v>
      </c>
      <c r="F2613" t="s">
        <v>4586</v>
      </c>
    </row>
    <row r="2614" spans="1:6" x14ac:dyDescent="0.25">
      <c r="A2614">
        <v>2611</v>
      </c>
      <c r="B2614" t="s">
        <v>4587</v>
      </c>
      <c r="C2614">
        <v>0</v>
      </c>
      <c r="D2614">
        <v>0</v>
      </c>
      <c r="E2614" t="s">
        <v>4584</v>
      </c>
      <c r="F2614" t="s">
        <v>4586</v>
      </c>
    </row>
    <row r="2615" spans="1:6" x14ac:dyDescent="0.25">
      <c r="A2615">
        <v>2612</v>
      </c>
      <c r="B2615" t="s">
        <v>4587</v>
      </c>
      <c r="C2615">
        <v>0</v>
      </c>
      <c r="D2615">
        <v>0</v>
      </c>
      <c r="E2615" t="s">
        <v>4584</v>
      </c>
      <c r="F2615" t="s">
        <v>4586</v>
      </c>
    </row>
    <row r="2616" spans="1:6" x14ac:dyDescent="0.25">
      <c r="A2616">
        <v>2613</v>
      </c>
      <c r="B2616" t="s">
        <v>4587</v>
      </c>
      <c r="C2616">
        <v>0</v>
      </c>
      <c r="D2616">
        <v>0</v>
      </c>
      <c r="E2616" t="s">
        <v>4584</v>
      </c>
      <c r="F2616" t="s">
        <v>4586</v>
      </c>
    </row>
    <row r="2617" spans="1:6" x14ac:dyDescent="0.25">
      <c r="A2617">
        <v>2614</v>
      </c>
      <c r="B2617" t="s">
        <v>4587</v>
      </c>
      <c r="C2617">
        <v>0</v>
      </c>
      <c r="D2617">
        <v>0</v>
      </c>
      <c r="E2617" t="s">
        <v>4584</v>
      </c>
      <c r="F2617" t="s">
        <v>4586</v>
      </c>
    </row>
    <row r="2618" spans="1:6" x14ac:dyDescent="0.25">
      <c r="A2618">
        <v>2615</v>
      </c>
      <c r="B2618" t="s">
        <v>4587</v>
      </c>
      <c r="C2618">
        <v>0</v>
      </c>
      <c r="D2618">
        <v>0</v>
      </c>
      <c r="E2618" t="s">
        <v>4584</v>
      </c>
      <c r="F2618" t="s">
        <v>4586</v>
      </c>
    </row>
    <row r="2619" spans="1:6" x14ac:dyDescent="0.25">
      <c r="A2619">
        <v>2616</v>
      </c>
      <c r="B2619" t="s">
        <v>4587</v>
      </c>
      <c r="C2619">
        <v>0</v>
      </c>
      <c r="D2619">
        <v>0</v>
      </c>
      <c r="E2619" t="s">
        <v>4584</v>
      </c>
      <c r="F2619" t="s">
        <v>4586</v>
      </c>
    </row>
    <row r="2620" spans="1:6" x14ac:dyDescent="0.25">
      <c r="A2620">
        <v>2617</v>
      </c>
      <c r="B2620" t="s">
        <v>4587</v>
      </c>
      <c r="C2620">
        <v>0</v>
      </c>
      <c r="D2620">
        <v>0</v>
      </c>
      <c r="E2620" t="s">
        <v>4584</v>
      </c>
      <c r="F2620" t="s">
        <v>4586</v>
      </c>
    </row>
    <row r="2621" spans="1:6" x14ac:dyDescent="0.25">
      <c r="A2621">
        <v>2618</v>
      </c>
      <c r="B2621" t="s">
        <v>4587</v>
      </c>
      <c r="C2621">
        <v>0</v>
      </c>
      <c r="D2621">
        <v>0</v>
      </c>
      <c r="E2621" t="s">
        <v>4584</v>
      </c>
      <c r="F2621" t="s">
        <v>4586</v>
      </c>
    </row>
    <row r="2622" spans="1:6" x14ac:dyDescent="0.25">
      <c r="A2622">
        <v>2619</v>
      </c>
      <c r="B2622" t="s">
        <v>4587</v>
      </c>
      <c r="C2622">
        <v>0</v>
      </c>
      <c r="D2622">
        <v>0</v>
      </c>
      <c r="E2622" t="s">
        <v>4584</v>
      </c>
      <c r="F2622" t="s">
        <v>4586</v>
      </c>
    </row>
    <row r="2623" spans="1:6" x14ac:dyDescent="0.25">
      <c r="A2623">
        <v>2620</v>
      </c>
      <c r="B2623" t="s">
        <v>4587</v>
      </c>
      <c r="C2623">
        <v>0</v>
      </c>
      <c r="D2623">
        <v>0</v>
      </c>
      <c r="E2623" t="s">
        <v>4584</v>
      </c>
      <c r="F2623" t="s">
        <v>4586</v>
      </c>
    </row>
    <row r="2624" spans="1:6" x14ac:dyDescent="0.25">
      <c r="A2624">
        <v>2621</v>
      </c>
      <c r="B2624" t="s">
        <v>4587</v>
      </c>
      <c r="C2624">
        <v>0</v>
      </c>
      <c r="D2624">
        <v>0</v>
      </c>
      <c r="E2624" t="s">
        <v>4584</v>
      </c>
      <c r="F2624" t="s">
        <v>4586</v>
      </c>
    </row>
    <row r="2625" spans="1:6" x14ac:dyDescent="0.25">
      <c r="A2625">
        <v>2622</v>
      </c>
      <c r="B2625" t="s">
        <v>4587</v>
      </c>
      <c r="C2625">
        <v>0</v>
      </c>
      <c r="D2625">
        <v>0</v>
      </c>
      <c r="E2625" t="s">
        <v>4584</v>
      </c>
      <c r="F2625" t="s">
        <v>4586</v>
      </c>
    </row>
    <row r="2626" spans="1:6" x14ac:dyDescent="0.25">
      <c r="A2626">
        <v>2623</v>
      </c>
      <c r="B2626" t="s">
        <v>4587</v>
      </c>
      <c r="C2626">
        <v>0</v>
      </c>
      <c r="D2626">
        <v>0</v>
      </c>
      <c r="E2626" t="s">
        <v>4584</v>
      </c>
      <c r="F2626" t="s">
        <v>4586</v>
      </c>
    </row>
    <row r="2627" spans="1:6" x14ac:dyDescent="0.25">
      <c r="A2627">
        <v>2624</v>
      </c>
      <c r="B2627" t="s">
        <v>4587</v>
      </c>
      <c r="C2627">
        <v>0</v>
      </c>
      <c r="D2627">
        <v>0</v>
      </c>
      <c r="E2627" t="s">
        <v>4584</v>
      </c>
      <c r="F2627" t="s">
        <v>4586</v>
      </c>
    </row>
    <row r="2628" spans="1:6" x14ac:dyDescent="0.25">
      <c r="A2628">
        <v>2625</v>
      </c>
      <c r="B2628" t="s">
        <v>4587</v>
      </c>
      <c r="C2628">
        <v>0</v>
      </c>
      <c r="D2628">
        <v>0</v>
      </c>
      <c r="E2628" t="s">
        <v>4584</v>
      </c>
      <c r="F2628" t="s">
        <v>4586</v>
      </c>
    </row>
    <row r="2629" spans="1:6" x14ac:dyDescent="0.25">
      <c r="A2629">
        <v>2626</v>
      </c>
      <c r="B2629" t="s">
        <v>4587</v>
      </c>
      <c r="C2629">
        <v>0</v>
      </c>
      <c r="D2629">
        <v>0</v>
      </c>
      <c r="E2629" t="s">
        <v>4584</v>
      </c>
      <c r="F2629" t="s">
        <v>4586</v>
      </c>
    </row>
    <row r="2630" spans="1:6" x14ac:dyDescent="0.25">
      <c r="A2630">
        <v>2627</v>
      </c>
      <c r="B2630" t="s">
        <v>4587</v>
      </c>
      <c r="C2630">
        <v>0</v>
      </c>
      <c r="D2630">
        <v>0</v>
      </c>
      <c r="E2630" t="s">
        <v>4584</v>
      </c>
      <c r="F2630" t="s">
        <v>4586</v>
      </c>
    </row>
    <row r="2631" spans="1:6" x14ac:dyDescent="0.25">
      <c r="A2631">
        <v>2628</v>
      </c>
      <c r="B2631" t="s">
        <v>4587</v>
      </c>
      <c r="C2631">
        <v>0</v>
      </c>
      <c r="D2631">
        <v>0</v>
      </c>
      <c r="E2631" t="s">
        <v>4584</v>
      </c>
      <c r="F2631" t="s">
        <v>4586</v>
      </c>
    </row>
    <row r="2632" spans="1:6" x14ac:dyDescent="0.25">
      <c r="A2632">
        <v>2629</v>
      </c>
      <c r="B2632" t="s">
        <v>4587</v>
      </c>
      <c r="C2632">
        <v>0</v>
      </c>
      <c r="D2632">
        <v>0</v>
      </c>
      <c r="E2632" t="s">
        <v>4584</v>
      </c>
      <c r="F2632" t="s">
        <v>4586</v>
      </c>
    </row>
    <row r="2633" spans="1:6" x14ac:dyDescent="0.25">
      <c r="A2633">
        <v>2630</v>
      </c>
      <c r="B2633" t="s">
        <v>4587</v>
      </c>
      <c r="C2633">
        <v>0</v>
      </c>
      <c r="D2633">
        <v>0</v>
      </c>
      <c r="E2633" t="s">
        <v>4584</v>
      </c>
      <c r="F2633" t="s">
        <v>4586</v>
      </c>
    </row>
    <row r="2634" spans="1:6" x14ac:dyDescent="0.25">
      <c r="A2634">
        <v>2631</v>
      </c>
      <c r="B2634" t="s">
        <v>4587</v>
      </c>
      <c r="C2634">
        <v>0</v>
      </c>
      <c r="D2634">
        <v>0</v>
      </c>
      <c r="E2634" t="s">
        <v>4584</v>
      </c>
      <c r="F2634" t="s">
        <v>4586</v>
      </c>
    </row>
    <row r="2635" spans="1:6" x14ac:dyDescent="0.25">
      <c r="A2635">
        <v>2632</v>
      </c>
      <c r="B2635" t="s">
        <v>4587</v>
      </c>
      <c r="C2635">
        <v>0</v>
      </c>
      <c r="D2635">
        <v>0</v>
      </c>
      <c r="E2635" t="s">
        <v>4584</v>
      </c>
      <c r="F2635" t="s">
        <v>4586</v>
      </c>
    </row>
    <row r="2636" spans="1:6" x14ac:dyDescent="0.25">
      <c r="A2636">
        <v>2633</v>
      </c>
      <c r="B2636" t="s">
        <v>4587</v>
      </c>
      <c r="C2636">
        <v>0</v>
      </c>
      <c r="D2636">
        <v>0</v>
      </c>
      <c r="E2636" t="s">
        <v>4584</v>
      </c>
      <c r="F2636" t="s">
        <v>4586</v>
      </c>
    </row>
    <row r="2637" spans="1:6" x14ac:dyDescent="0.25">
      <c r="A2637">
        <v>2634</v>
      </c>
      <c r="B2637" t="s">
        <v>4587</v>
      </c>
      <c r="C2637">
        <v>0</v>
      </c>
      <c r="D2637">
        <v>0</v>
      </c>
      <c r="E2637" t="s">
        <v>4584</v>
      </c>
      <c r="F2637" t="s">
        <v>4586</v>
      </c>
    </row>
    <row r="2638" spans="1:6" x14ac:dyDescent="0.25">
      <c r="A2638">
        <v>2635</v>
      </c>
      <c r="B2638" t="s">
        <v>4587</v>
      </c>
      <c r="C2638">
        <v>0</v>
      </c>
      <c r="D2638">
        <v>0</v>
      </c>
      <c r="E2638" t="s">
        <v>4584</v>
      </c>
      <c r="F2638" t="s">
        <v>4586</v>
      </c>
    </row>
    <row r="2639" spans="1:6" x14ac:dyDescent="0.25">
      <c r="A2639">
        <v>2636</v>
      </c>
      <c r="B2639" t="s">
        <v>4587</v>
      </c>
      <c r="C2639">
        <v>0</v>
      </c>
      <c r="D2639">
        <v>0</v>
      </c>
      <c r="E2639" t="s">
        <v>4584</v>
      </c>
      <c r="F2639" t="s">
        <v>4586</v>
      </c>
    </row>
    <row r="2640" spans="1:6" x14ac:dyDescent="0.25">
      <c r="A2640">
        <v>2637</v>
      </c>
      <c r="B2640" t="s">
        <v>4587</v>
      </c>
      <c r="C2640">
        <v>0</v>
      </c>
      <c r="D2640">
        <v>0</v>
      </c>
      <c r="E2640" t="s">
        <v>4584</v>
      </c>
      <c r="F2640" t="s">
        <v>4586</v>
      </c>
    </row>
    <row r="2641" spans="1:6" x14ac:dyDescent="0.25">
      <c r="A2641">
        <v>2638</v>
      </c>
      <c r="B2641" t="s">
        <v>4587</v>
      </c>
      <c r="C2641">
        <v>0</v>
      </c>
      <c r="D2641">
        <v>0</v>
      </c>
      <c r="E2641" t="s">
        <v>4584</v>
      </c>
      <c r="F2641" t="s">
        <v>4586</v>
      </c>
    </row>
    <row r="2642" spans="1:6" x14ac:dyDescent="0.25">
      <c r="A2642">
        <v>2639</v>
      </c>
      <c r="B2642" t="s">
        <v>4587</v>
      </c>
      <c r="C2642">
        <v>0</v>
      </c>
      <c r="D2642">
        <v>0</v>
      </c>
      <c r="E2642" t="s">
        <v>4584</v>
      </c>
      <c r="F2642" t="s">
        <v>4586</v>
      </c>
    </row>
    <row r="2643" spans="1:6" x14ac:dyDescent="0.25">
      <c r="A2643">
        <v>2640</v>
      </c>
      <c r="B2643" t="s">
        <v>4587</v>
      </c>
      <c r="C2643">
        <v>0</v>
      </c>
      <c r="D2643">
        <v>0</v>
      </c>
      <c r="E2643" t="s">
        <v>4584</v>
      </c>
      <c r="F2643" t="s">
        <v>4586</v>
      </c>
    </row>
    <row r="2644" spans="1:6" x14ac:dyDescent="0.25">
      <c r="A2644">
        <v>2641</v>
      </c>
      <c r="B2644" t="s">
        <v>4587</v>
      </c>
      <c r="C2644">
        <v>0</v>
      </c>
      <c r="D2644">
        <v>0</v>
      </c>
      <c r="E2644" t="s">
        <v>4584</v>
      </c>
      <c r="F2644" t="s">
        <v>4586</v>
      </c>
    </row>
    <row r="2645" spans="1:6" x14ac:dyDescent="0.25">
      <c r="A2645">
        <v>2642</v>
      </c>
      <c r="B2645" t="s">
        <v>4587</v>
      </c>
      <c r="C2645">
        <v>0</v>
      </c>
      <c r="D2645">
        <v>0</v>
      </c>
      <c r="E2645" t="s">
        <v>4584</v>
      </c>
      <c r="F2645" t="s">
        <v>4586</v>
      </c>
    </row>
    <row r="2646" spans="1:6" x14ac:dyDescent="0.25">
      <c r="A2646">
        <v>2643</v>
      </c>
      <c r="B2646" t="s">
        <v>4587</v>
      </c>
      <c r="C2646">
        <v>0</v>
      </c>
      <c r="D2646">
        <v>0</v>
      </c>
      <c r="E2646" t="s">
        <v>4584</v>
      </c>
      <c r="F2646" t="s">
        <v>4586</v>
      </c>
    </row>
    <row r="2647" spans="1:6" x14ac:dyDescent="0.25">
      <c r="A2647">
        <v>2644</v>
      </c>
      <c r="B2647" t="s">
        <v>4587</v>
      </c>
      <c r="C2647">
        <v>0</v>
      </c>
      <c r="D2647">
        <v>0</v>
      </c>
      <c r="E2647" t="s">
        <v>4584</v>
      </c>
      <c r="F2647" t="s">
        <v>4586</v>
      </c>
    </row>
    <row r="2648" spans="1:6" x14ac:dyDescent="0.25">
      <c r="A2648">
        <v>2645</v>
      </c>
      <c r="B2648" t="s">
        <v>4587</v>
      </c>
      <c r="C2648">
        <v>0</v>
      </c>
      <c r="D2648">
        <v>0</v>
      </c>
      <c r="E2648" t="s">
        <v>4584</v>
      </c>
      <c r="F2648" t="s">
        <v>4586</v>
      </c>
    </row>
    <row r="2649" spans="1:6" x14ac:dyDescent="0.25">
      <c r="A2649">
        <v>2646</v>
      </c>
      <c r="B2649" t="s">
        <v>4587</v>
      </c>
      <c r="C2649">
        <v>0</v>
      </c>
      <c r="D2649">
        <v>0</v>
      </c>
      <c r="E2649" t="s">
        <v>4584</v>
      </c>
      <c r="F2649" t="s">
        <v>4586</v>
      </c>
    </row>
    <row r="2650" spans="1:6" x14ac:dyDescent="0.25">
      <c r="A2650">
        <v>2647</v>
      </c>
      <c r="B2650" t="s">
        <v>4587</v>
      </c>
      <c r="C2650">
        <v>0</v>
      </c>
      <c r="D2650">
        <v>0</v>
      </c>
      <c r="E2650" t="s">
        <v>4584</v>
      </c>
      <c r="F2650" t="s">
        <v>4586</v>
      </c>
    </row>
    <row r="2651" spans="1:6" x14ac:dyDescent="0.25">
      <c r="A2651">
        <v>2648</v>
      </c>
      <c r="B2651" t="s">
        <v>4587</v>
      </c>
      <c r="C2651">
        <v>0</v>
      </c>
      <c r="D2651">
        <v>0</v>
      </c>
      <c r="E2651" t="s">
        <v>4584</v>
      </c>
      <c r="F2651" t="s">
        <v>4586</v>
      </c>
    </row>
    <row r="2652" spans="1:6" x14ac:dyDescent="0.25">
      <c r="A2652">
        <v>2649</v>
      </c>
      <c r="B2652" t="s">
        <v>4587</v>
      </c>
      <c r="C2652">
        <v>0</v>
      </c>
      <c r="D2652">
        <v>0</v>
      </c>
      <c r="E2652" t="s">
        <v>4584</v>
      </c>
      <c r="F2652" t="s">
        <v>4586</v>
      </c>
    </row>
    <row r="2653" spans="1:6" x14ac:dyDescent="0.25">
      <c r="A2653">
        <v>2650</v>
      </c>
      <c r="B2653" t="s">
        <v>4587</v>
      </c>
      <c r="C2653">
        <v>0</v>
      </c>
      <c r="D2653">
        <v>0</v>
      </c>
      <c r="E2653" t="s">
        <v>4584</v>
      </c>
      <c r="F2653" t="s">
        <v>4586</v>
      </c>
    </row>
    <row r="2654" spans="1:6" x14ac:dyDescent="0.25">
      <c r="A2654">
        <v>2651</v>
      </c>
      <c r="B2654" t="s">
        <v>4587</v>
      </c>
      <c r="C2654">
        <v>0</v>
      </c>
      <c r="D2654">
        <v>0</v>
      </c>
      <c r="E2654" t="s">
        <v>4584</v>
      </c>
      <c r="F2654" t="s">
        <v>4586</v>
      </c>
    </row>
    <row r="2655" spans="1:6" x14ac:dyDescent="0.25">
      <c r="A2655">
        <v>2652</v>
      </c>
      <c r="B2655" t="s">
        <v>4587</v>
      </c>
      <c r="C2655">
        <v>0</v>
      </c>
      <c r="D2655">
        <v>0</v>
      </c>
      <c r="E2655" t="s">
        <v>4584</v>
      </c>
      <c r="F2655" t="s">
        <v>4586</v>
      </c>
    </row>
    <row r="2656" spans="1:6" x14ac:dyDescent="0.25">
      <c r="A2656">
        <v>2653</v>
      </c>
      <c r="B2656" t="s">
        <v>4587</v>
      </c>
      <c r="C2656">
        <v>0</v>
      </c>
      <c r="D2656">
        <v>0</v>
      </c>
      <c r="E2656" t="s">
        <v>4584</v>
      </c>
      <c r="F2656" t="s">
        <v>4586</v>
      </c>
    </row>
    <row r="2657" spans="1:6" x14ac:dyDescent="0.25">
      <c r="A2657">
        <v>2654</v>
      </c>
      <c r="B2657" t="s">
        <v>4587</v>
      </c>
      <c r="C2657">
        <v>0</v>
      </c>
      <c r="D2657">
        <v>0</v>
      </c>
      <c r="E2657" t="s">
        <v>4584</v>
      </c>
      <c r="F2657" t="s">
        <v>4586</v>
      </c>
    </row>
    <row r="2658" spans="1:6" x14ac:dyDescent="0.25">
      <c r="A2658">
        <v>2655</v>
      </c>
      <c r="B2658" t="s">
        <v>4587</v>
      </c>
      <c r="C2658">
        <v>0</v>
      </c>
      <c r="D2658">
        <v>0</v>
      </c>
      <c r="E2658" t="s">
        <v>4584</v>
      </c>
      <c r="F2658" t="s">
        <v>4586</v>
      </c>
    </row>
    <row r="2659" spans="1:6" x14ac:dyDescent="0.25">
      <c r="A2659">
        <v>2656</v>
      </c>
      <c r="B2659" t="s">
        <v>4587</v>
      </c>
      <c r="C2659">
        <v>0</v>
      </c>
      <c r="D2659">
        <v>0</v>
      </c>
      <c r="E2659" t="s">
        <v>4584</v>
      </c>
      <c r="F2659" t="s">
        <v>4586</v>
      </c>
    </row>
    <row r="2660" spans="1:6" x14ac:dyDescent="0.25">
      <c r="A2660">
        <v>2657</v>
      </c>
      <c r="B2660" t="s">
        <v>4587</v>
      </c>
      <c r="C2660">
        <v>0</v>
      </c>
      <c r="D2660">
        <v>0</v>
      </c>
      <c r="E2660" t="s">
        <v>4584</v>
      </c>
      <c r="F2660" t="s">
        <v>4586</v>
      </c>
    </row>
    <row r="2661" spans="1:6" x14ac:dyDescent="0.25">
      <c r="A2661">
        <v>2658</v>
      </c>
      <c r="B2661" t="s">
        <v>4587</v>
      </c>
      <c r="C2661">
        <v>0</v>
      </c>
      <c r="D2661">
        <v>0</v>
      </c>
      <c r="E2661" t="s">
        <v>4584</v>
      </c>
      <c r="F2661" t="s">
        <v>4586</v>
      </c>
    </row>
    <row r="2662" spans="1:6" x14ac:dyDescent="0.25">
      <c r="A2662">
        <v>2659</v>
      </c>
      <c r="B2662" t="s">
        <v>4587</v>
      </c>
      <c r="C2662">
        <v>0</v>
      </c>
      <c r="D2662">
        <v>0</v>
      </c>
      <c r="E2662" t="s">
        <v>4584</v>
      </c>
      <c r="F2662" t="s">
        <v>4586</v>
      </c>
    </row>
    <row r="2663" spans="1:6" x14ac:dyDescent="0.25">
      <c r="A2663">
        <v>2660</v>
      </c>
      <c r="B2663" t="s">
        <v>4587</v>
      </c>
      <c r="C2663">
        <v>0</v>
      </c>
      <c r="D2663">
        <v>0</v>
      </c>
      <c r="E2663" t="s">
        <v>4584</v>
      </c>
      <c r="F2663" t="s">
        <v>4586</v>
      </c>
    </row>
    <row r="2664" spans="1:6" x14ac:dyDescent="0.25">
      <c r="A2664">
        <v>2661</v>
      </c>
      <c r="B2664" t="s">
        <v>4587</v>
      </c>
      <c r="C2664">
        <v>0</v>
      </c>
      <c r="D2664">
        <v>0</v>
      </c>
      <c r="E2664" t="s">
        <v>4584</v>
      </c>
      <c r="F2664" t="s">
        <v>4586</v>
      </c>
    </row>
    <row r="2665" spans="1:6" x14ac:dyDescent="0.25">
      <c r="A2665">
        <v>2662</v>
      </c>
      <c r="B2665" t="s">
        <v>4587</v>
      </c>
      <c r="C2665">
        <v>0</v>
      </c>
      <c r="D2665">
        <v>0</v>
      </c>
      <c r="E2665" t="s">
        <v>4584</v>
      </c>
      <c r="F2665" t="s">
        <v>4586</v>
      </c>
    </row>
    <row r="2666" spans="1:6" x14ac:dyDescent="0.25">
      <c r="A2666">
        <v>2663</v>
      </c>
      <c r="B2666" t="s">
        <v>4587</v>
      </c>
      <c r="C2666">
        <v>0</v>
      </c>
      <c r="D2666">
        <v>0</v>
      </c>
      <c r="E2666" t="s">
        <v>4584</v>
      </c>
      <c r="F2666" t="s">
        <v>4586</v>
      </c>
    </row>
    <row r="2667" spans="1:6" x14ac:dyDescent="0.25">
      <c r="A2667">
        <v>2664</v>
      </c>
      <c r="B2667" t="s">
        <v>4587</v>
      </c>
      <c r="C2667">
        <v>0</v>
      </c>
      <c r="D2667">
        <v>0</v>
      </c>
      <c r="E2667" t="s">
        <v>4584</v>
      </c>
      <c r="F2667" t="s">
        <v>4586</v>
      </c>
    </row>
    <row r="2668" spans="1:6" x14ac:dyDescent="0.25">
      <c r="A2668">
        <v>2665</v>
      </c>
      <c r="B2668" t="s">
        <v>4587</v>
      </c>
      <c r="C2668">
        <v>0</v>
      </c>
      <c r="D2668">
        <v>0</v>
      </c>
      <c r="E2668" t="s">
        <v>4584</v>
      </c>
      <c r="F2668" t="s">
        <v>4586</v>
      </c>
    </row>
    <row r="2669" spans="1:6" x14ac:dyDescent="0.25">
      <c r="A2669">
        <v>2666</v>
      </c>
      <c r="B2669" t="s">
        <v>4587</v>
      </c>
      <c r="C2669">
        <v>0</v>
      </c>
      <c r="D2669">
        <v>0</v>
      </c>
      <c r="E2669" t="s">
        <v>4584</v>
      </c>
      <c r="F2669" t="s">
        <v>4586</v>
      </c>
    </row>
    <row r="2670" spans="1:6" x14ac:dyDescent="0.25">
      <c r="A2670">
        <v>2667</v>
      </c>
      <c r="B2670" t="s">
        <v>4587</v>
      </c>
      <c r="C2670">
        <v>0</v>
      </c>
      <c r="D2670">
        <v>0</v>
      </c>
      <c r="E2670" t="s">
        <v>4584</v>
      </c>
      <c r="F2670" t="s">
        <v>4586</v>
      </c>
    </row>
    <row r="2671" spans="1:6" x14ac:dyDescent="0.25">
      <c r="A2671">
        <v>2668</v>
      </c>
      <c r="B2671" t="s">
        <v>4587</v>
      </c>
      <c r="C2671">
        <v>0</v>
      </c>
      <c r="D2671">
        <v>0</v>
      </c>
      <c r="E2671" t="s">
        <v>4584</v>
      </c>
      <c r="F2671" t="s">
        <v>4586</v>
      </c>
    </row>
    <row r="2672" spans="1:6" x14ac:dyDescent="0.25">
      <c r="A2672">
        <v>2669</v>
      </c>
      <c r="B2672" t="s">
        <v>4587</v>
      </c>
      <c r="C2672">
        <v>0</v>
      </c>
      <c r="D2672">
        <v>0</v>
      </c>
      <c r="E2672" t="s">
        <v>4584</v>
      </c>
      <c r="F2672" t="s">
        <v>4586</v>
      </c>
    </row>
    <row r="2673" spans="1:6" x14ac:dyDescent="0.25">
      <c r="A2673">
        <v>2670</v>
      </c>
      <c r="B2673" t="s">
        <v>4587</v>
      </c>
      <c r="C2673">
        <v>0</v>
      </c>
      <c r="D2673">
        <v>0</v>
      </c>
      <c r="E2673" t="s">
        <v>4584</v>
      </c>
      <c r="F2673" t="s">
        <v>4586</v>
      </c>
    </row>
    <row r="2674" spans="1:6" x14ac:dyDescent="0.25">
      <c r="A2674">
        <v>2671</v>
      </c>
      <c r="B2674" t="s">
        <v>4587</v>
      </c>
      <c r="C2674">
        <v>0</v>
      </c>
      <c r="D2674">
        <v>0</v>
      </c>
      <c r="E2674" t="s">
        <v>4584</v>
      </c>
      <c r="F2674" t="s">
        <v>4586</v>
      </c>
    </row>
    <row r="2675" spans="1:6" x14ac:dyDescent="0.25">
      <c r="A2675">
        <v>2672</v>
      </c>
      <c r="B2675" t="s">
        <v>4587</v>
      </c>
      <c r="C2675">
        <v>0</v>
      </c>
      <c r="D2675">
        <v>0</v>
      </c>
      <c r="E2675" t="s">
        <v>4584</v>
      </c>
      <c r="F2675" t="s">
        <v>4586</v>
      </c>
    </row>
    <row r="2676" spans="1:6" x14ac:dyDescent="0.25">
      <c r="A2676">
        <v>2673</v>
      </c>
      <c r="B2676" t="s">
        <v>4587</v>
      </c>
      <c r="C2676">
        <v>0</v>
      </c>
      <c r="D2676">
        <v>0</v>
      </c>
      <c r="E2676" t="s">
        <v>4584</v>
      </c>
      <c r="F2676" t="s">
        <v>4586</v>
      </c>
    </row>
    <row r="2677" spans="1:6" x14ac:dyDescent="0.25">
      <c r="A2677">
        <v>2674</v>
      </c>
      <c r="B2677" t="s">
        <v>4587</v>
      </c>
      <c r="C2677">
        <v>0</v>
      </c>
      <c r="D2677">
        <v>0</v>
      </c>
      <c r="E2677" t="s">
        <v>4584</v>
      </c>
      <c r="F2677" t="s">
        <v>4586</v>
      </c>
    </row>
    <row r="2678" spans="1:6" x14ac:dyDescent="0.25">
      <c r="A2678">
        <v>2675</v>
      </c>
      <c r="B2678" t="s">
        <v>4587</v>
      </c>
      <c r="C2678">
        <v>0</v>
      </c>
      <c r="D2678">
        <v>0</v>
      </c>
      <c r="E2678" t="s">
        <v>4584</v>
      </c>
      <c r="F2678" t="s">
        <v>4586</v>
      </c>
    </row>
    <row r="2679" spans="1:6" x14ac:dyDescent="0.25">
      <c r="A2679">
        <v>2676</v>
      </c>
      <c r="B2679" t="s">
        <v>4587</v>
      </c>
      <c r="C2679">
        <v>0</v>
      </c>
      <c r="D2679">
        <v>0</v>
      </c>
      <c r="E2679" t="s">
        <v>4584</v>
      </c>
      <c r="F2679" t="s">
        <v>4586</v>
      </c>
    </row>
    <row r="2680" spans="1:6" x14ac:dyDescent="0.25">
      <c r="A2680">
        <v>2677</v>
      </c>
      <c r="B2680" t="s">
        <v>4587</v>
      </c>
      <c r="C2680">
        <v>0</v>
      </c>
      <c r="D2680">
        <v>0</v>
      </c>
      <c r="E2680" t="s">
        <v>4584</v>
      </c>
      <c r="F2680" t="s">
        <v>4586</v>
      </c>
    </row>
    <row r="2681" spans="1:6" x14ac:dyDescent="0.25">
      <c r="A2681">
        <v>2678</v>
      </c>
      <c r="B2681" t="s">
        <v>4587</v>
      </c>
      <c r="C2681">
        <v>0</v>
      </c>
      <c r="D2681">
        <v>0</v>
      </c>
      <c r="E2681" t="s">
        <v>4584</v>
      </c>
      <c r="F2681" t="s">
        <v>4586</v>
      </c>
    </row>
    <row r="2682" spans="1:6" x14ac:dyDescent="0.25">
      <c r="A2682">
        <v>2679</v>
      </c>
      <c r="B2682" t="s">
        <v>4587</v>
      </c>
      <c r="C2682">
        <v>0</v>
      </c>
      <c r="D2682">
        <v>0</v>
      </c>
      <c r="E2682" t="s">
        <v>4584</v>
      </c>
      <c r="F2682" t="s">
        <v>4586</v>
      </c>
    </row>
    <row r="2683" spans="1:6" x14ac:dyDescent="0.25">
      <c r="A2683">
        <v>2680</v>
      </c>
      <c r="B2683" t="s">
        <v>4587</v>
      </c>
      <c r="C2683">
        <v>0</v>
      </c>
      <c r="D2683">
        <v>0</v>
      </c>
      <c r="E2683" t="s">
        <v>4584</v>
      </c>
      <c r="F2683" t="s">
        <v>4586</v>
      </c>
    </row>
    <row r="2684" spans="1:6" x14ac:dyDescent="0.25">
      <c r="A2684">
        <v>2681</v>
      </c>
      <c r="B2684" t="s">
        <v>4587</v>
      </c>
      <c r="C2684">
        <v>0</v>
      </c>
      <c r="D2684">
        <v>0</v>
      </c>
      <c r="E2684" t="s">
        <v>4584</v>
      </c>
      <c r="F2684" t="s">
        <v>4586</v>
      </c>
    </row>
    <row r="2685" spans="1:6" x14ac:dyDescent="0.25">
      <c r="A2685">
        <v>2682</v>
      </c>
      <c r="B2685" t="s">
        <v>4587</v>
      </c>
      <c r="C2685">
        <v>0</v>
      </c>
      <c r="D2685">
        <v>0</v>
      </c>
      <c r="E2685" t="s">
        <v>4584</v>
      </c>
      <c r="F2685" t="s">
        <v>4586</v>
      </c>
    </row>
    <row r="2686" spans="1:6" x14ac:dyDescent="0.25">
      <c r="A2686">
        <v>2683</v>
      </c>
      <c r="B2686" t="s">
        <v>4587</v>
      </c>
      <c r="C2686">
        <v>0</v>
      </c>
      <c r="D2686">
        <v>0</v>
      </c>
      <c r="E2686" t="s">
        <v>4584</v>
      </c>
      <c r="F2686" t="s">
        <v>4586</v>
      </c>
    </row>
    <row r="2687" spans="1:6" x14ac:dyDescent="0.25">
      <c r="A2687">
        <v>2684</v>
      </c>
      <c r="B2687" t="s">
        <v>4587</v>
      </c>
      <c r="C2687">
        <v>0</v>
      </c>
      <c r="D2687">
        <v>0</v>
      </c>
      <c r="E2687" t="s">
        <v>4584</v>
      </c>
      <c r="F2687" t="s">
        <v>4586</v>
      </c>
    </row>
    <row r="2688" spans="1:6" x14ac:dyDescent="0.25">
      <c r="A2688">
        <v>2685</v>
      </c>
      <c r="B2688" t="s">
        <v>4587</v>
      </c>
      <c r="C2688">
        <v>0</v>
      </c>
      <c r="D2688">
        <v>0</v>
      </c>
      <c r="E2688" t="s">
        <v>4584</v>
      </c>
      <c r="F2688" t="s">
        <v>4586</v>
      </c>
    </row>
    <row r="2689" spans="1:6" x14ac:dyDescent="0.25">
      <c r="A2689">
        <v>2686</v>
      </c>
      <c r="B2689" t="s">
        <v>4587</v>
      </c>
      <c r="C2689">
        <v>0</v>
      </c>
      <c r="D2689">
        <v>0</v>
      </c>
      <c r="E2689" t="s">
        <v>4584</v>
      </c>
      <c r="F2689" t="s">
        <v>4586</v>
      </c>
    </row>
    <row r="2690" spans="1:6" x14ac:dyDescent="0.25">
      <c r="A2690">
        <v>2687</v>
      </c>
      <c r="B2690" t="s">
        <v>4587</v>
      </c>
      <c r="C2690">
        <v>0</v>
      </c>
      <c r="D2690">
        <v>0</v>
      </c>
      <c r="E2690" t="s">
        <v>4584</v>
      </c>
      <c r="F2690" t="s">
        <v>4586</v>
      </c>
    </row>
    <row r="2691" spans="1:6" x14ac:dyDescent="0.25">
      <c r="A2691">
        <v>2688</v>
      </c>
      <c r="B2691" t="s">
        <v>4587</v>
      </c>
      <c r="C2691">
        <v>0</v>
      </c>
      <c r="D2691">
        <v>0</v>
      </c>
      <c r="E2691" t="s">
        <v>4584</v>
      </c>
      <c r="F2691" t="s">
        <v>4586</v>
      </c>
    </row>
    <row r="2692" spans="1:6" x14ac:dyDescent="0.25">
      <c r="A2692">
        <v>2689</v>
      </c>
      <c r="B2692" t="s">
        <v>4587</v>
      </c>
      <c r="C2692">
        <v>0</v>
      </c>
      <c r="D2692">
        <v>0</v>
      </c>
      <c r="E2692" t="s">
        <v>4584</v>
      </c>
      <c r="F2692" t="s">
        <v>4586</v>
      </c>
    </row>
    <row r="2693" spans="1:6" x14ac:dyDescent="0.25">
      <c r="A2693">
        <v>2690</v>
      </c>
      <c r="B2693" t="s">
        <v>4587</v>
      </c>
      <c r="C2693">
        <v>0</v>
      </c>
      <c r="D2693">
        <v>0</v>
      </c>
      <c r="E2693" t="s">
        <v>4584</v>
      </c>
      <c r="F2693" t="s">
        <v>4586</v>
      </c>
    </row>
    <row r="2694" spans="1:6" x14ac:dyDescent="0.25">
      <c r="A2694">
        <v>2691</v>
      </c>
      <c r="B2694" t="s">
        <v>4587</v>
      </c>
      <c r="C2694">
        <v>0</v>
      </c>
      <c r="D2694">
        <v>0</v>
      </c>
      <c r="E2694" t="s">
        <v>4584</v>
      </c>
      <c r="F2694" t="s">
        <v>4586</v>
      </c>
    </row>
    <row r="2695" spans="1:6" x14ac:dyDescent="0.25">
      <c r="A2695">
        <v>2692</v>
      </c>
      <c r="B2695" t="s">
        <v>4587</v>
      </c>
      <c r="C2695">
        <v>0</v>
      </c>
      <c r="D2695">
        <v>0</v>
      </c>
      <c r="E2695" t="s">
        <v>4584</v>
      </c>
      <c r="F2695" t="s">
        <v>4586</v>
      </c>
    </row>
    <row r="2696" spans="1:6" x14ac:dyDescent="0.25">
      <c r="A2696">
        <v>2693</v>
      </c>
      <c r="B2696" t="s">
        <v>4587</v>
      </c>
      <c r="C2696">
        <v>0</v>
      </c>
      <c r="D2696">
        <v>0</v>
      </c>
      <c r="E2696" t="s">
        <v>4584</v>
      </c>
      <c r="F2696" t="s">
        <v>4586</v>
      </c>
    </row>
    <row r="2697" spans="1:6" x14ac:dyDescent="0.25">
      <c r="A2697">
        <v>2694</v>
      </c>
      <c r="B2697" t="s">
        <v>4587</v>
      </c>
      <c r="C2697">
        <v>0</v>
      </c>
      <c r="D2697">
        <v>0</v>
      </c>
      <c r="E2697" t="s">
        <v>4584</v>
      </c>
      <c r="F2697" t="s">
        <v>4586</v>
      </c>
    </row>
    <row r="2698" spans="1:6" x14ac:dyDescent="0.25">
      <c r="A2698">
        <v>2695</v>
      </c>
      <c r="B2698" t="s">
        <v>4587</v>
      </c>
      <c r="C2698">
        <v>0</v>
      </c>
      <c r="D2698">
        <v>0</v>
      </c>
      <c r="E2698" t="s">
        <v>4584</v>
      </c>
      <c r="F2698" t="s">
        <v>4586</v>
      </c>
    </row>
    <row r="2699" spans="1:6" x14ac:dyDescent="0.25">
      <c r="A2699">
        <v>2696</v>
      </c>
      <c r="B2699" t="s">
        <v>4587</v>
      </c>
      <c r="C2699">
        <v>0</v>
      </c>
      <c r="D2699">
        <v>0</v>
      </c>
      <c r="E2699" t="s">
        <v>4584</v>
      </c>
      <c r="F2699" t="s">
        <v>4586</v>
      </c>
    </row>
    <row r="2700" spans="1:6" x14ac:dyDescent="0.25">
      <c r="A2700">
        <v>2697</v>
      </c>
      <c r="B2700" t="s">
        <v>4587</v>
      </c>
      <c r="C2700">
        <v>0</v>
      </c>
      <c r="D2700">
        <v>0</v>
      </c>
      <c r="E2700" t="s">
        <v>4584</v>
      </c>
      <c r="F2700" t="s">
        <v>4586</v>
      </c>
    </row>
    <row r="2701" spans="1:6" x14ac:dyDescent="0.25">
      <c r="A2701">
        <v>2698</v>
      </c>
      <c r="B2701" t="s">
        <v>4587</v>
      </c>
      <c r="C2701">
        <v>0</v>
      </c>
      <c r="D2701">
        <v>0</v>
      </c>
      <c r="E2701" t="s">
        <v>4584</v>
      </c>
      <c r="F2701" t="s">
        <v>4586</v>
      </c>
    </row>
    <row r="2702" spans="1:6" x14ac:dyDescent="0.25">
      <c r="A2702">
        <v>2699</v>
      </c>
      <c r="B2702" t="s">
        <v>4587</v>
      </c>
      <c r="C2702">
        <v>0</v>
      </c>
      <c r="D2702">
        <v>0</v>
      </c>
      <c r="E2702" t="s">
        <v>4584</v>
      </c>
      <c r="F2702" t="s">
        <v>4586</v>
      </c>
    </row>
    <row r="2703" spans="1:6" x14ac:dyDescent="0.25">
      <c r="A2703">
        <v>2700</v>
      </c>
      <c r="B2703" t="s">
        <v>4587</v>
      </c>
      <c r="C2703">
        <v>0</v>
      </c>
      <c r="D2703">
        <v>0</v>
      </c>
      <c r="E2703" t="s">
        <v>4584</v>
      </c>
      <c r="F2703" t="s">
        <v>4586</v>
      </c>
    </row>
    <row r="2704" spans="1:6" x14ac:dyDescent="0.25">
      <c r="A2704">
        <v>2701</v>
      </c>
      <c r="B2704" t="s">
        <v>4587</v>
      </c>
      <c r="C2704">
        <v>0</v>
      </c>
      <c r="D2704">
        <v>0</v>
      </c>
      <c r="E2704" t="s">
        <v>4584</v>
      </c>
      <c r="F2704" t="s">
        <v>4586</v>
      </c>
    </row>
    <row r="2705" spans="1:6" x14ac:dyDescent="0.25">
      <c r="A2705">
        <v>2702</v>
      </c>
      <c r="B2705" t="s">
        <v>4587</v>
      </c>
      <c r="C2705">
        <v>0</v>
      </c>
      <c r="D2705">
        <v>0</v>
      </c>
      <c r="E2705" t="s">
        <v>4584</v>
      </c>
      <c r="F2705" t="s">
        <v>4586</v>
      </c>
    </row>
    <row r="2706" spans="1:6" x14ac:dyDescent="0.25">
      <c r="A2706">
        <v>2703</v>
      </c>
      <c r="B2706" t="s">
        <v>4587</v>
      </c>
      <c r="C2706">
        <v>0</v>
      </c>
      <c r="D2706">
        <v>0</v>
      </c>
      <c r="E2706" t="s">
        <v>4584</v>
      </c>
      <c r="F2706" t="s">
        <v>4586</v>
      </c>
    </row>
    <row r="2707" spans="1:6" x14ac:dyDescent="0.25">
      <c r="A2707">
        <v>2704</v>
      </c>
      <c r="B2707" t="s">
        <v>4587</v>
      </c>
      <c r="C2707">
        <v>0</v>
      </c>
      <c r="D2707">
        <v>0</v>
      </c>
      <c r="E2707" t="s">
        <v>4584</v>
      </c>
      <c r="F2707" t="s">
        <v>4586</v>
      </c>
    </row>
    <row r="2708" spans="1:6" x14ac:dyDescent="0.25">
      <c r="A2708">
        <v>2705</v>
      </c>
      <c r="B2708" t="s">
        <v>4587</v>
      </c>
      <c r="C2708">
        <v>0</v>
      </c>
      <c r="D2708">
        <v>0</v>
      </c>
      <c r="E2708" t="s">
        <v>4584</v>
      </c>
      <c r="F2708" t="s">
        <v>4586</v>
      </c>
    </row>
    <row r="2709" spans="1:6" x14ac:dyDescent="0.25">
      <c r="A2709">
        <v>2706</v>
      </c>
      <c r="B2709" t="s">
        <v>4587</v>
      </c>
      <c r="C2709">
        <v>0</v>
      </c>
      <c r="D2709">
        <v>0</v>
      </c>
      <c r="E2709" t="s">
        <v>4584</v>
      </c>
      <c r="F2709" t="s">
        <v>4586</v>
      </c>
    </row>
    <row r="2710" spans="1:6" x14ac:dyDescent="0.25">
      <c r="A2710">
        <v>2707</v>
      </c>
      <c r="B2710" t="s">
        <v>4587</v>
      </c>
      <c r="C2710">
        <v>0</v>
      </c>
      <c r="D2710">
        <v>0</v>
      </c>
      <c r="E2710" t="s">
        <v>4584</v>
      </c>
      <c r="F2710" t="s">
        <v>4586</v>
      </c>
    </row>
    <row r="2711" spans="1:6" x14ac:dyDescent="0.25">
      <c r="A2711">
        <v>2708</v>
      </c>
      <c r="B2711" t="s">
        <v>4587</v>
      </c>
      <c r="C2711">
        <v>0</v>
      </c>
      <c r="D2711">
        <v>0</v>
      </c>
      <c r="E2711" t="s">
        <v>4584</v>
      </c>
      <c r="F2711" t="s">
        <v>4586</v>
      </c>
    </row>
    <row r="2712" spans="1:6" x14ac:dyDescent="0.25">
      <c r="A2712">
        <v>2709</v>
      </c>
      <c r="B2712" t="s">
        <v>4587</v>
      </c>
      <c r="C2712">
        <v>0</v>
      </c>
      <c r="D2712">
        <v>0</v>
      </c>
      <c r="E2712" t="s">
        <v>4584</v>
      </c>
      <c r="F2712" t="s">
        <v>4586</v>
      </c>
    </row>
    <row r="2713" spans="1:6" x14ac:dyDescent="0.25">
      <c r="A2713">
        <v>2710</v>
      </c>
      <c r="B2713" t="s">
        <v>4587</v>
      </c>
      <c r="C2713">
        <v>0</v>
      </c>
      <c r="D2713">
        <v>0</v>
      </c>
      <c r="E2713" t="s">
        <v>4584</v>
      </c>
      <c r="F2713" t="s">
        <v>4586</v>
      </c>
    </row>
    <row r="2714" spans="1:6" x14ac:dyDescent="0.25">
      <c r="A2714">
        <v>2711</v>
      </c>
      <c r="B2714" t="s">
        <v>4587</v>
      </c>
      <c r="C2714">
        <v>0</v>
      </c>
      <c r="D2714">
        <v>0</v>
      </c>
      <c r="E2714" t="s">
        <v>4584</v>
      </c>
      <c r="F2714" t="s">
        <v>4586</v>
      </c>
    </row>
    <row r="2715" spans="1:6" x14ac:dyDescent="0.25">
      <c r="A2715">
        <v>2712</v>
      </c>
      <c r="B2715" t="s">
        <v>4587</v>
      </c>
      <c r="C2715">
        <v>0</v>
      </c>
      <c r="D2715">
        <v>0</v>
      </c>
      <c r="E2715" t="s">
        <v>4584</v>
      </c>
      <c r="F2715" t="s">
        <v>4586</v>
      </c>
    </row>
    <row r="2716" spans="1:6" x14ac:dyDescent="0.25">
      <c r="A2716">
        <v>2713</v>
      </c>
      <c r="B2716" t="s">
        <v>4587</v>
      </c>
      <c r="C2716">
        <v>0</v>
      </c>
      <c r="D2716">
        <v>0</v>
      </c>
      <c r="E2716" t="s">
        <v>4584</v>
      </c>
      <c r="F2716" t="s">
        <v>4586</v>
      </c>
    </row>
    <row r="2717" spans="1:6" x14ac:dyDescent="0.25">
      <c r="A2717">
        <v>2714</v>
      </c>
      <c r="B2717" t="s">
        <v>4587</v>
      </c>
      <c r="C2717">
        <v>0</v>
      </c>
      <c r="D2717">
        <v>0</v>
      </c>
      <c r="E2717" t="s">
        <v>4584</v>
      </c>
      <c r="F2717" t="s">
        <v>4586</v>
      </c>
    </row>
    <row r="2718" spans="1:6" x14ac:dyDescent="0.25">
      <c r="A2718">
        <v>2715</v>
      </c>
      <c r="B2718" t="s">
        <v>4587</v>
      </c>
      <c r="C2718">
        <v>0</v>
      </c>
      <c r="D2718">
        <v>0</v>
      </c>
      <c r="E2718" t="s">
        <v>4584</v>
      </c>
      <c r="F2718" t="s">
        <v>4586</v>
      </c>
    </row>
    <row r="2719" spans="1:6" x14ac:dyDescent="0.25">
      <c r="A2719">
        <v>2716</v>
      </c>
      <c r="B2719" t="s">
        <v>4587</v>
      </c>
      <c r="C2719">
        <v>0</v>
      </c>
      <c r="D2719">
        <v>0</v>
      </c>
      <c r="E2719" t="s">
        <v>4584</v>
      </c>
      <c r="F2719" t="s">
        <v>4586</v>
      </c>
    </row>
    <row r="2720" spans="1:6" x14ac:dyDescent="0.25">
      <c r="A2720">
        <v>2717</v>
      </c>
      <c r="B2720" t="s">
        <v>4587</v>
      </c>
      <c r="C2720">
        <v>0</v>
      </c>
      <c r="D2720">
        <v>0</v>
      </c>
      <c r="E2720" t="s">
        <v>4584</v>
      </c>
      <c r="F2720" t="s">
        <v>4586</v>
      </c>
    </row>
    <row r="2721" spans="1:6" x14ac:dyDescent="0.25">
      <c r="A2721">
        <v>2718</v>
      </c>
      <c r="B2721" t="s">
        <v>4587</v>
      </c>
      <c r="C2721">
        <v>0</v>
      </c>
      <c r="D2721">
        <v>0</v>
      </c>
      <c r="E2721" t="s">
        <v>4584</v>
      </c>
      <c r="F2721" t="s">
        <v>4586</v>
      </c>
    </row>
    <row r="2722" spans="1:6" x14ac:dyDescent="0.25">
      <c r="A2722">
        <v>2719</v>
      </c>
      <c r="B2722" t="s">
        <v>4587</v>
      </c>
      <c r="C2722">
        <v>0</v>
      </c>
      <c r="D2722">
        <v>0</v>
      </c>
      <c r="E2722" t="s">
        <v>4584</v>
      </c>
      <c r="F2722" t="s">
        <v>4586</v>
      </c>
    </row>
    <row r="2723" spans="1:6" x14ac:dyDescent="0.25">
      <c r="A2723">
        <v>2720</v>
      </c>
      <c r="B2723" t="s">
        <v>4587</v>
      </c>
      <c r="C2723">
        <v>0</v>
      </c>
      <c r="D2723">
        <v>0</v>
      </c>
      <c r="E2723" t="s">
        <v>4584</v>
      </c>
      <c r="F2723" t="s">
        <v>4586</v>
      </c>
    </row>
    <row r="2724" spans="1:6" x14ac:dyDescent="0.25">
      <c r="A2724">
        <v>2721</v>
      </c>
      <c r="B2724" t="s">
        <v>4587</v>
      </c>
      <c r="C2724">
        <v>0</v>
      </c>
      <c r="D2724">
        <v>0</v>
      </c>
      <c r="E2724" t="s">
        <v>4584</v>
      </c>
      <c r="F2724" t="s">
        <v>4586</v>
      </c>
    </row>
    <row r="2725" spans="1:6" x14ac:dyDescent="0.25">
      <c r="A2725">
        <v>2722</v>
      </c>
      <c r="B2725" t="s">
        <v>4587</v>
      </c>
      <c r="C2725">
        <v>0</v>
      </c>
      <c r="D2725">
        <v>0</v>
      </c>
      <c r="E2725" t="s">
        <v>4584</v>
      </c>
      <c r="F2725" t="s">
        <v>4586</v>
      </c>
    </row>
    <row r="2726" spans="1:6" x14ac:dyDescent="0.25">
      <c r="A2726">
        <v>2723</v>
      </c>
      <c r="B2726" t="s">
        <v>4587</v>
      </c>
      <c r="C2726">
        <v>0</v>
      </c>
      <c r="D2726">
        <v>0</v>
      </c>
      <c r="E2726" t="s">
        <v>4584</v>
      </c>
      <c r="F2726" t="s">
        <v>4586</v>
      </c>
    </row>
    <row r="2727" spans="1:6" x14ac:dyDescent="0.25">
      <c r="A2727">
        <v>2724</v>
      </c>
      <c r="B2727" t="s">
        <v>4587</v>
      </c>
      <c r="C2727">
        <v>0</v>
      </c>
      <c r="D2727">
        <v>0</v>
      </c>
      <c r="E2727" t="s">
        <v>4584</v>
      </c>
      <c r="F2727" t="s">
        <v>4586</v>
      </c>
    </row>
    <row r="2728" spans="1:6" x14ac:dyDescent="0.25">
      <c r="A2728">
        <v>2725</v>
      </c>
      <c r="B2728" t="s">
        <v>4587</v>
      </c>
      <c r="C2728">
        <v>0</v>
      </c>
      <c r="D2728">
        <v>0</v>
      </c>
      <c r="E2728" t="s">
        <v>4584</v>
      </c>
      <c r="F2728" t="s">
        <v>4586</v>
      </c>
    </row>
    <row r="2729" spans="1:6" x14ac:dyDescent="0.25">
      <c r="A2729">
        <v>2726</v>
      </c>
      <c r="B2729" t="s">
        <v>4587</v>
      </c>
      <c r="C2729">
        <v>0</v>
      </c>
      <c r="D2729">
        <v>0</v>
      </c>
      <c r="E2729" t="s">
        <v>4584</v>
      </c>
      <c r="F2729" t="s">
        <v>4586</v>
      </c>
    </row>
    <row r="2730" spans="1:6" x14ac:dyDescent="0.25">
      <c r="A2730">
        <v>2727</v>
      </c>
      <c r="B2730" t="s">
        <v>4587</v>
      </c>
      <c r="C2730">
        <v>0</v>
      </c>
      <c r="D2730">
        <v>0</v>
      </c>
      <c r="E2730" t="s">
        <v>4584</v>
      </c>
      <c r="F2730" t="s">
        <v>4586</v>
      </c>
    </row>
    <row r="2731" spans="1:6" x14ac:dyDescent="0.25">
      <c r="A2731">
        <v>2728</v>
      </c>
      <c r="B2731" t="s">
        <v>4587</v>
      </c>
      <c r="C2731">
        <v>0</v>
      </c>
      <c r="D2731">
        <v>0</v>
      </c>
      <c r="E2731" t="s">
        <v>4584</v>
      </c>
      <c r="F2731" t="s">
        <v>4586</v>
      </c>
    </row>
    <row r="2732" spans="1:6" x14ac:dyDescent="0.25">
      <c r="A2732">
        <v>2729</v>
      </c>
      <c r="B2732" t="s">
        <v>4587</v>
      </c>
      <c r="C2732">
        <v>0</v>
      </c>
      <c r="D2732">
        <v>0</v>
      </c>
      <c r="E2732" t="s">
        <v>4584</v>
      </c>
      <c r="F2732" t="s">
        <v>4586</v>
      </c>
    </row>
    <row r="2733" spans="1:6" x14ac:dyDescent="0.25">
      <c r="A2733">
        <v>2730</v>
      </c>
      <c r="B2733" t="s">
        <v>4587</v>
      </c>
      <c r="C2733">
        <v>0</v>
      </c>
      <c r="D2733">
        <v>0</v>
      </c>
      <c r="E2733" t="s">
        <v>4584</v>
      </c>
      <c r="F2733" t="s">
        <v>4586</v>
      </c>
    </row>
    <row r="2734" spans="1:6" x14ac:dyDescent="0.25">
      <c r="A2734">
        <v>2731</v>
      </c>
      <c r="B2734" t="s">
        <v>4587</v>
      </c>
      <c r="C2734">
        <v>0</v>
      </c>
      <c r="D2734">
        <v>0</v>
      </c>
      <c r="E2734" t="s">
        <v>4584</v>
      </c>
      <c r="F2734" t="s">
        <v>4586</v>
      </c>
    </row>
    <row r="2735" spans="1:6" x14ac:dyDescent="0.25">
      <c r="A2735">
        <v>2732</v>
      </c>
      <c r="B2735" t="s">
        <v>4587</v>
      </c>
      <c r="C2735">
        <v>0</v>
      </c>
      <c r="D2735">
        <v>0</v>
      </c>
      <c r="E2735" t="s">
        <v>4584</v>
      </c>
      <c r="F2735" t="s">
        <v>4586</v>
      </c>
    </row>
    <row r="2736" spans="1:6" x14ac:dyDescent="0.25">
      <c r="A2736">
        <v>2733</v>
      </c>
      <c r="B2736" t="s">
        <v>4587</v>
      </c>
      <c r="C2736">
        <v>0</v>
      </c>
      <c r="D2736">
        <v>0</v>
      </c>
      <c r="E2736" t="s">
        <v>4584</v>
      </c>
      <c r="F2736" t="s">
        <v>4586</v>
      </c>
    </row>
    <row r="2737" spans="1:6" x14ac:dyDescent="0.25">
      <c r="A2737">
        <v>2734</v>
      </c>
      <c r="B2737" t="s">
        <v>4587</v>
      </c>
      <c r="C2737">
        <v>0</v>
      </c>
      <c r="D2737">
        <v>0</v>
      </c>
      <c r="E2737" t="s">
        <v>4584</v>
      </c>
      <c r="F2737" t="s">
        <v>4586</v>
      </c>
    </row>
    <row r="2738" spans="1:6" x14ac:dyDescent="0.25">
      <c r="A2738">
        <v>2735</v>
      </c>
      <c r="B2738" t="s">
        <v>4587</v>
      </c>
      <c r="C2738">
        <v>0</v>
      </c>
      <c r="D2738">
        <v>0</v>
      </c>
      <c r="E2738" t="s">
        <v>4584</v>
      </c>
      <c r="F2738" t="s">
        <v>4586</v>
      </c>
    </row>
    <row r="2739" spans="1:6" x14ac:dyDescent="0.25">
      <c r="A2739">
        <v>2736</v>
      </c>
      <c r="B2739" t="s">
        <v>4587</v>
      </c>
      <c r="C2739">
        <v>0</v>
      </c>
      <c r="D2739">
        <v>0</v>
      </c>
      <c r="E2739" t="s">
        <v>4584</v>
      </c>
      <c r="F2739" t="s">
        <v>4586</v>
      </c>
    </row>
    <row r="2740" spans="1:6" x14ac:dyDescent="0.25">
      <c r="A2740">
        <v>2737</v>
      </c>
      <c r="B2740" t="s">
        <v>4587</v>
      </c>
      <c r="C2740">
        <v>0</v>
      </c>
      <c r="D2740">
        <v>0</v>
      </c>
      <c r="E2740" t="s">
        <v>4584</v>
      </c>
      <c r="F2740" t="s">
        <v>4586</v>
      </c>
    </row>
    <row r="2741" spans="1:6" x14ac:dyDescent="0.25">
      <c r="A2741">
        <v>2738</v>
      </c>
      <c r="B2741" t="s">
        <v>4587</v>
      </c>
      <c r="C2741">
        <v>0</v>
      </c>
      <c r="D2741">
        <v>0</v>
      </c>
      <c r="E2741" t="s">
        <v>4584</v>
      </c>
      <c r="F2741" t="s">
        <v>4586</v>
      </c>
    </row>
    <row r="2742" spans="1:6" x14ac:dyDescent="0.25">
      <c r="A2742">
        <v>2739</v>
      </c>
      <c r="B2742" t="s">
        <v>4587</v>
      </c>
      <c r="C2742">
        <v>0</v>
      </c>
      <c r="D2742">
        <v>0</v>
      </c>
      <c r="E2742" t="s">
        <v>4584</v>
      </c>
      <c r="F2742" t="s">
        <v>4586</v>
      </c>
    </row>
    <row r="2743" spans="1:6" x14ac:dyDescent="0.25">
      <c r="A2743">
        <v>2740</v>
      </c>
      <c r="B2743" t="s">
        <v>4587</v>
      </c>
      <c r="C2743">
        <v>0</v>
      </c>
      <c r="D2743">
        <v>0</v>
      </c>
      <c r="E2743" t="s">
        <v>4584</v>
      </c>
      <c r="F2743" t="s">
        <v>4586</v>
      </c>
    </row>
    <row r="2744" spans="1:6" x14ac:dyDescent="0.25">
      <c r="A2744">
        <v>2741</v>
      </c>
      <c r="B2744" t="s">
        <v>4587</v>
      </c>
      <c r="C2744">
        <v>0</v>
      </c>
      <c r="D2744">
        <v>0</v>
      </c>
      <c r="E2744" t="s">
        <v>4584</v>
      </c>
      <c r="F2744" t="s">
        <v>4586</v>
      </c>
    </row>
    <row r="2745" spans="1:6" x14ac:dyDescent="0.25">
      <c r="A2745">
        <v>2742</v>
      </c>
      <c r="B2745" t="s">
        <v>4587</v>
      </c>
      <c r="C2745">
        <v>0</v>
      </c>
      <c r="D2745">
        <v>0</v>
      </c>
      <c r="E2745" t="s">
        <v>4584</v>
      </c>
      <c r="F2745" t="s">
        <v>4586</v>
      </c>
    </row>
    <row r="2746" spans="1:6" x14ac:dyDescent="0.25">
      <c r="A2746">
        <v>2743</v>
      </c>
      <c r="B2746" t="s">
        <v>4587</v>
      </c>
      <c r="C2746">
        <v>0</v>
      </c>
      <c r="D2746">
        <v>0</v>
      </c>
      <c r="E2746" t="s">
        <v>4584</v>
      </c>
      <c r="F2746" t="s">
        <v>4586</v>
      </c>
    </row>
    <row r="2747" spans="1:6" x14ac:dyDescent="0.25">
      <c r="A2747">
        <v>2744</v>
      </c>
      <c r="B2747" t="s">
        <v>4587</v>
      </c>
      <c r="C2747">
        <v>0</v>
      </c>
      <c r="D2747">
        <v>0</v>
      </c>
      <c r="E2747" t="s">
        <v>4584</v>
      </c>
      <c r="F2747" t="s">
        <v>4586</v>
      </c>
    </row>
    <row r="2748" spans="1:6" x14ac:dyDescent="0.25">
      <c r="A2748">
        <v>2745</v>
      </c>
      <c r="B2748" t="s">
        <v>4587</v>
      </c>
      <c r="C2748">
        <v>0</v>
      </c>
      <c r="D2748">
        <v>0</v>
      </c>
      <c r="E2748" t="s">
        <v>4584</v>
      </c>
      <c r="F2748" t="s">
        <v>4586</v>
      </c>
    </row>
    <row r="2749" spans="1:6" x14ac:dyDescent="0.25">
      <c r="A2749">
        <v>2746</v>
      </c>
      <c r="B2749" t="s">
        <v>4587</v>
      </c>
      <c r="C2749">
        <v>0</v>
      </c>
      <c r="D2749">
        <v>0</v>
      </c>
      <c r="E2749" t="s">
        <v>4584</v>
      </c>
      <c r="F2749" t="s">
        <v>4586</v>
      </c>
    </row>
    <row r="2750" spans="1:6" x14ac:dyDescent="0.25">
      <c r="A2750">
        <v>2747</v>
      </c>
      <c r="B2750" t="s">
        <v>4587</v>
      </c>
      <c r="C2750">
        <v>0</v>
      </c>
      <c r="D2750">
        <v>0</v>
      </c>
      <c r="E2750" t="s">
        <v>4584</v>
      </c>
      <c r="F2750" t="s">
        <v>4586</v>
      </c>
    </row>
    <row r="2751" spans="1:6" x14ac:dyDescent="0.25">
      <c r="A2751">
        <v>2748</v>
      </c>
      <c r="B2751" t="s">
        <v>4587</v>
      </c>
      <c r="C2751">
        <v>0</v>
      </c>
      <c r="D2751">
        <v>0</v>
      </c>
      <c r="E2751" t="s">
        <v>4584</v>
      </c>
      <c r="F2751" t="s">
        <v>4586</v>
      </c>
    </row>
    <row r="2752" spans="1:6" x14ac:dyDescent="0.25">
      <c r="A2752">
        <v>2749</v>
      </c>
      <c r="B2752" t="s">
        <v>4587</v>
      </c>
      <c r="C2752">
        <v>0</v>
      </c>
      <c r="D2752">
        <v>0</v>
      </c>
      <c r="E2752" t="s">
        <v>4584</v>
      </c>
      <c r="F2752" t="s">
        <v>4586</v>
      </c>
    </row>
    <row r="2753" spans="1:6" x14ac:dyDescent="0.25">
      <c r="A2753">
        <v>2750</v>
      </c>
      <c r="B2753" t="s">
        <v>4587</v>
      </c>
      <c r="C2753">
        <v>0</v>
      </c>
      <c r="D2753">
        <v>0</v>
      </c>
      <c r="E2753" t="s">
        <v>4584</v>
      </c>
      <c r="F2753" t="s">
        <v>4586</v>
      </c>
    </row>
    <row r="2754" spans="1:6" x14ac:dyDescent="0.25">
      <c r="A2754">
        <v>2751</v>
      </c>
      <c r="B2754" t="s">
        <v>4587</v>
      </c>
      <c r="C2754">
        <v>0</v>
      </c>
      <c r="D2754">
        <v>0</v>
      </c>
      <c r="E2754" t="s">
        <v>4584</v>
      </c>
      <c r="F2754" t="s">
        <v>4586</v>
      </c>
    </row>
    <row r="2755" spans="1:6" x14ac:dyDescent="0.25">
      <c r="A2755">
        <v>2752</v>
      </c>
      <c r="B2755" t="s">
        <v>4587</v>
      </c>
      <c r="C2755">
        <v>0</v>
      </c>
      <c r="D2755">
        <v>0</v>
      </c>
      <c r="E2755" t="s">
        <v>4584</v>
      </c>
      <c r="F2755" t="s">
        <v>4586</v>
      </c>
    </row>
    <row r="2756" spans="1:6" x14ac:dyDescent="0.25">
      <c r="A2756">
        <v>2753</v>
      </c>
      <c r="B2756" t="s">
        <v>4587</v>
      </c>
      <c r="C2756">
        <v>0</v>
      </c>
      <c r="D2756">
        <v>0</v>
      </c>
      <c r="E2756" t="s">
        <v>4584</v>
      </c>
      <c r="F2756" t="s">
        <v>4586</v>
      </c>
    </row>
    <row r="2757" spans="1:6" x14ac:dyDescent="0.25">
      <c r="A2757">
        <v>2754</v>
      </c>
      <c r="B2757" t="s">
        <v>4587</v>
      </c>
      <c r="C2757">
        <v>0</v>
      </c>
      <c r="D2757">
        <v>0</v>
      </c>
      <c r="E2757" t="s">
        <v>4584</v>
      </c>
      <c r="F2757" t="s">
        <v>4586</v>
      </c>
    </row>
    <row r="2758" spans="1:6" x14ac:dyDescent="0.25">
      <c r="A2758">
        <v>2755</v>
      </c>
      <c r="B2758" t="s">
        <v>4587</v>
      </c>
      <c r="C2758">
        <v>0</v>
      </c>
      <c r="D2758">
        <v>0</v>
      </c>
      <c r="E2758" t="s">
        <v>4584</v>
      </c>
      <c r="F2758" t="s">
        <v>4586</v>
      </c>
    </row>
    <row r="2759" spans="1:6" x14ac:dyDescent="0.25">
      <c r="A2759">
        <v>2756</v>
      </c>
      <c r="B2759" t="s">
        <v>4587</v>
      </c>
      <c r="C2759">
        <v>0</v>
      </c>
      <c r="D2759">
        <v>0</v>
      </c>
      <c r="E2759" t="s">
        <v>4584</v>
      </c>
      <c r="F2759" t="s">
        <v>4586</v>
      </c>
    </row>
    <row r="2760" spans="1:6" x14ac:dyDescent="0.25">
      <c r="A2760">
        <v>2757</v>
      </c>
      <c r="B2760" t="s">
        <v>4587</v>
      </c>
      <c r="C2760">
        <v>0</v>
      </c>
      <c r="D2760">
        <v>0</v>
      </c>
      <c r="E2760" t="s">
        <v>4584</v>
      </c>
      <c r="F2760" t="s">
        <v>4586</v>
      </c>
    </row>
    <row r="2761" spans="1:6" x14ac:dyDescent="0.25">
      <c r="A2761">
        <v>2758</v>
      </c>
      <c r="B2761" t="s">
        <v>4587</v>
      </c>
      <c r="C2761">
        <v>0</v>
      </c>
      <c r="D2761">
        <v>0</v>
      </c>
      <c r="E2761" t="s">
        <v>4584</v>
      </c>
      <c r="F2761" t="s">
        <v>4586</v>
      </c>
    </row>
    <row r="2762" spans="1:6" x14ac:dyDescent="0.25">
      <c r="A2762">
        <v>2759</v>
      </c>
      <c r="B2762" t="s">
        <v>4587</v>
      </c>
      <c r="C2762">
        <v>0</v>
      </c>
      <c r="D2762">
        <v>0</v>
      </c>
      <c r="E2762" t="s">
        <v>4584</v>
      </c>
      <c r="F2762" t="s">
        <v>4586</v>
      </c>
    </row>
    <row r="2763" spans="1:6" x14ac:dyDescent="0.25">
      <c r="A2763">
        <v>2760</v>
      </c>
      <c r="B2763" t="s">
        <v>4587</v>
      </c>
      <c r="C2763">
        <v>0</v>
      </c>
      <c r="D2763">
        <v>0</v>
      </c>
      <c r="E2763" t="s">
        <v>4584</v>
      </c>
      <c r="F2763" t="s">
        <v>4586</v>
      </c>
    </row>
    <row r="2764" spans="1:6" x14ac:dyDescent="0.25">
      <c r="A2764">
        <v>2761</v>
      </c>
      <c r="B2764" t="s">
        <v>4587</v>
      </c>
      <c r="C2764">
        <v>0</v>
      </c>
      <c r="D2764">
        <v>0</v>
      </c>
      <c r="E2764" t="s">
        <v>4584</v>
      </c>
      <c r="F2764" t="s">
        <v>4586</v>
      </c>
    </row>
    <row r="2765" spans="1:6" x14ac:dyDescent="0.25">
      <c r="A2765">
        <v>2762</v>
      </c>
      <c r="B2765" t="s">
        <v>4587</v>
      </c>
      <c r="C2765">
        <v>0</v>
      </c>
      <c r="D2765">
        <v>0</v>
      </c>
      <c r="E2765" t="s">
        <v>4584</v>
      </c>
      <c r="F2765" t="s">
        <v>4586</v>
      </c>
    </row>
    <row r="2766" spans="1:6" x14ac:dyDescent="0.25">
      <c r="A2766">
        <v>2763</v>
      </c>
      <c r="B2766" t="s">
        <v>4587</v>
      </c>
      <c r="C2766">
        <v>0</v>
      </c>
      <c r="D2766">
        <v>0</v>
      </c>
      <c r="E2766" t="s">
        <v>4584</v>
      </c>
      <c r="F2766" t="s">
        <v>4586</v>
      </c>
    </row>
    <row r="2767" spans="1:6" x14ac:dyDescent="0.25">
      <c r="A2767">
        <v>2764</v>
      </c>
      <c r="B2767" t="s">
        <v>4587</v>
      </c>
      <c r="C2767">
        <v>0</v>
      </c>
      <c r="D2767">
        <v>0</v>
      </c>
      <c r="E2767" t="s">
        <v>4584</v>
      </c>
      <c r="F2767" t="s">
        <v>4586</v>
      </c>
    </row>
    <row r="2768" spans="1:6" x14ac:dyDescent="0.25">
      <c r="A2768">
        <v>2765</v>
      </c>
      <c r="B2768" t="s">
        <v>4587</v>
      </c>
      <c r="C2768">
        <v>0</v>
      </c>
      <c r="D2768">
        <v>0</v>
      </c>
      <c r="E2768" t="s">
        <v>4584</v>
      </c>
      <c r="F2768" t="s">
        <v>4586</v>
      </c>
    </row>
    <row r="2769" spans="1:6" x14ac:dyDescent="0.25">
      <c r="A2769">
        <v>2766</v>
      </c>
      <c r="B2769" t="s">
        <v>4587</v>
      </c>
      <c r="C2769">
        <v>0</v>
      </c>
      <c r="D2769">
        <v>0</v>
      </c>
      <c r="E2769" t="s">
        <v>4584</v>
      </c>
      <c r="F2769" t="s">
        <v>4586</v>
      </c>
    </row>
    <row r="2770" spans="1:6" x14ac:dyDescent="0.25">
      <c r="A2770">
        <v>2767</v>
      </c>
      <c r="B2770" t="s">
        <v>4587</v>
      </c>
      <c r="C2770">
        <v>0</v>
      </c>
      <c r="D2770">
        <v>0</v>
      </c>
      <c r="E2770" t="s">
        <v>4584</v>
      </c>
      <c r="F2770" t="s">
        <v>4586</v>
      </c>
    </row>
    <row r="2771" spans="1:6" x14ac:dyDescent="0.25">
      <c r="A2771">
        <v>2768</v>
      </c>
      <c r="B2771" t="s">
        <v>4587</v>
      </c>
      <c r="C2771">
        <v>0</v>
      </c>
      <c r="D2771">
        <v>0</v>
      </c>
      <c r="E2771" t="s">
        <v>4584</v>
      </c>
      <c r="F2771" t="s">
        <v>4586</v>
      </c>
    </row>
    <row r="2772" spans="1:6" x14ac:dyDescent="0.25">
      <c r="A2772">
        <v>2769</v>
      </c>
      <c r="B2772" t="s">
        <v>4587</v>
      </c>
      <c r="C2772">
        <v>0</v>
      </c>
      <c r="D2772">
        <v>0</v>
      </c>
      <c r="E2772" t="s">
        <v>4584</v>
      </c>
      <c r="F2772" t="s">
        <v>4586</v>
      </c>
    </row>
    <row r="2773" spans="1:6" x14ac:dyDescent="0.25">
      <c r="A2773">
        <v>2770</v>
      </c>
      <c r="B2773" t="s">
        <v>4587</v>
      </c>
      <c r="C2773">
        <v>0</v>
      </c>
      <c r="D2773">
        <v>0</v>
      </c>
      <c r="E2773" t="s">
        <v>4584</v>
      </c>
      <c r="F2773" t="s">
        <v>4586</v>
      </c>
    </row>
    <row r="2774" spans="1:6" x14ac:dyDescent="0.25">
      <c r="A2774">
        <v>2771</v>
      </c>
      <c r="B2774" t="s">
        <v>4587</v>
      </c>
      <c r="C2774">
        <v>0</v>
      </c>
      <c r="D2774">
        <v>0</v>
      </c>
      <c r="E2774" t="s">
        <v>4584</v>
      </c>
      <c r="F2774" t="s">
        <v>4586</v>
      </c>
    </row>
    <row r="2775" spans="1:6" x14ac:dyDescent="0.25">
      <c r="A2775">
        <v>2772</v>
      </c>
      <c r="B2775" t="s">
        <v>4587</v>
      </c>
      <c r="C2775">
        <v>0</v>
      </c>
      <c r="D2775">
        <v>0</v>
      </c>
      <c r="E2775" t="s">
        <v>4584</v>
      </c>
      <c r="F2775" t="s">
        <v>4586</v>
      </c>
    </row>
    <row r="2776" spans="1:6" x14ac:dyDescent="0.25">
      <c r="A2776">
        <v>2773</v>
      </c>
      <c r="B2776" t="s">
        <v>4587</v>
      </c>
      <c r="C2776">
        <v>0</v>
      </c>
      <c r="D2776">
        <v>0</v>
      </c>
      <c r="E2776" t="s">
        <v>4584</v>
      </c>
      <c r="F2776" t="s">
        <v>4586</v>
      </c>
    </row>
    <row r="2777" spans="1:6" x14ac:dyDescent="0.25">
      <c r="A2777">
        <v>2774</v>
      </c>
      <c r="B2777" t="s">
        <v>4587</v>
      </c>
      <c r="C2777">
        <v>0</v>
      </c>
      <c r="D2777">
        <v>0</v>
      </c>
      <c r="E2777" t="s">
        <v>4584</v>
      </c>
      <c r="F2777" t="s">
        <v>4586</v>
      </c>
    </row>
    <row r="2778" spans="1:6" x14ac:dyDescent="0.25">
      <c r="A2778">
        <v>2775</v>
      </c>
      <c r="B2778" t="s">
        <v>4587</v>
      </c>
      <c r="C2778">
        <v>0</v>
      </c>
      <c r="D2778">
        <v>0</v>
      </c>
      <c r="E2778" t="s">
        <v>4584</v>
      </c>
      <c r="F2778" t="s">
        <v>4586</v>
      </c>
    </row>
    <row r="2779" spans="1:6" x14ac:dyDescent="0.25">
      <c r="A2779">
        <v>2776</v>
      </c>
      <c r="B2779" t="s">
        <v>4587</v>
      </c>
      <c r="C2779">
        <v>0</v>
      </c>
      <c r="D2779">
        <v>0</v>
      </c>
      <c r="E2779" t="s">
        <v>4584</v>
      </c>
      <c r="F2779" t="s">
        <v>4586</v>
      </c>
    </row>
    <row r="2780" spans="1:6" x14ac:dyDescent="0.25">
      <c r="A2780">
        <v>2777</v>
      </c>
      <c r="B2780" t="s">
        <v>4587</v>
      </c>
      <c r="C2780">
        <v>0</v>
      </c>
      <c r="D2780">
        <v>0</v>
      </c>
      <c r="E2780" t="s">
        <v>4584</v>
      </c>
      <c r="F2780" t="s">
        <v>4586</v>
      </c>
    </row>
    <row r="2781" spans="1:6" x14ac:dyDescent="0.25">
      <c r="A2781">
        <v>2778</v>
      </c>
      <c r="B2781" t="s">
        <v>4587</v>
      </c>
      <c r="C2781">
        <v>0</v>
      </c>
      <c r="D2781">
        <v>0</v>
      </c>
      <c r="E2781" t="s">
        <v>4584</v>
      </c>
      <c r="F2781" t="s">
        <v>4586</v>
      </c>
    </row>
    <row r="2782" spans="1:6" x14ac:dyDescent="0.25">
      <c r="A2782">
        <v>2779</v>
      </c>
      <c r="B2782" t="s">
        <v>4587</v>
      </c>
      <c r="C2782">
        <v>0</v>
      </c>
      <c r="D2782">
        <v>0</v>
      </c>
      <c r="E2782" t="s">
        <v>4584</v>
      </c>
      <c r="F2782" t="s">
        <v>4586</v>
      </c>
    </row>
    <row r="2783" spans="1:6" x14ac:dyDescent="0.25">
      <c r="A2783">
        <v>2780</v>
      </c>
      <c r="B2783" t="s">
        <v>4587</v>
      </c>
      <c r="C2783">
        <v>0</v>
      </c>
      <c r="D2783">
        <v>0</v>
      </c>
      <c r="E2783" t="s">
        <v>4584</v>
      </c>
      <c r="F2783" t="s">
        <v>4586</v>
      </c>
    </row>
    <row r="2784" spans="1:6" x14ac:dyDescent="0.25">
      <c r="A2784">
        <v>2781</v>
      </c>
      <c r="B2784" t="s">
        <v>4587</v>
      </c>
      <c r="C2784">
        <v>0</v>
      </c>
      <c r="D2784">
        <v>0</v>
      </c>
      <c r="E2784" t="s">
        <v>4584</v>
      </c>
      <c r="F2784" t="s">
        <v>4586</v>
      </c>
    </row>
    <row r="2785" spans="1:6" x14ac:dyDescent="0.25">
      <c r="A2785">
        <v>2782</v>
      </c>
      <c r="B2785" t="s">
        <v>4587</v>
      </c>
      <c r="C2785">
        <v>0</v>
      </c>
      <c r="D2785">
        <v>0</v>
      </c>
      <c r="E2785" t="s">
        <v>4584</v>
      </c>
      <c r="F2785" t="s">
        <v>4586</v>
      </c>
    </row>
    <row r="2786" spans="1:6" x14ac:dyDescent="0.25">
      <c r="A2786">
        <v>2783</v>
      </c>
      <c r="B2786" t="s">
        <v>4587</v>
      </c>
      <c r="C2786">
        <v>0</v>
      </c>
      <c r="D2786">
        <v>0</v>
      </c>
      <c r="E2786" t="s">
        <v>4584</v>
      </c>
      <c r="F2786" t="s">
        <v>4586</v>
      </c>
    </row>
    <row r="2787" spans="1:6" x14ac:dyDescent="0.25">
      <c r="A2787">
        <v>2784</v>
      </c>
      <c r="B2787" t="s">
        <v>4587</v>
      </c>
      <c r="C2787">
        <v>0</v>
      </c>
      <c r="D2787">
        <v>0</v>
      </c>
      <c r="E2787" t="s">
        <v>4584</v>
      </c>
      <c r="F2787" t="s">
        <v>4586</v>
      </c>
    </row>
    <row r="2788" spans="1:6" x14ac:dyDescent="0.25">
      <c r="A2788">
        <v>2785</v>
      </c>
      <c r="B2788" t="s">
        <v>4587</v>
      </c>
      <c r="C2788">
        <v>0</v>
      </c>
      <c r="D2788">
        <v>0</v>
      </c>
      <c r="E2788" t="s">
        <v>4584</v>
      </c>
      <c r="F2788" t="s">
        <v>4586</v>
      </c>
    </row>
    <row r="2789" spans="1:6" x14ac:dyDescent="0.25">
      <c r="A2789">
        <v>2786</v>
      </c>
      <c r="B2789" t="s">
        <v>4587</v>
      </c>
      <c r="C2789">
        <v>0</v>
      </c>
      <c r="D2789">
        <v>0</v>
      </c>
      <c r="E2789" t="s">
        <v>4584</v>
      </c>
      <c r="F2789" t="s">
        <v>4586</v>
      </c>
    </row>
    <row r="2790" spans="1:6" x14ac:dyDescent="0.25">
      <c r="A2790">
        <v>2787</v>
      </c>
      <c r="B2790" t="s">
        <v>4587</v>
      </c>
      <c r="C2790">
        <v>0</v>
      </c>
      <c r="D2790">
        <v>0</v>
      </c>
      <c r="E2790" t="s">
        <v>4584</v>
      </c>
      <c r="F2790" t="s">
        <v>4586</v>
      </c>
    </row>
    <row r="2791" spans="1:6" x14ac:dyDescent="0.25">
      <c r="A2791">
        <v>2788</v>
      </c>
      <c r="B2791" t="s">
        <v>4587</v>
      </c>
      <c r="C2791">
        <v>0</v>
      </c>
      <c r="D2791">
        <v>0</v>
      </c>
      <c r="E2791" t="s">
        <v>4584</v>
      </c>
      <c r="F2791" t="s">
        <v>4586</v>
      </c>
    </row>
    <row r="2792" spans="1:6" x14ac:dyDescent="0.25">
      <c r="A2792">
        <v>2789</v>
      </c>
      <c r="B2792" t="s">
        <v>4587</v>
      </c>
      <c r="C2792">
        <v>0</v>
      </c>
      <c r="D2792">
        <v>0</v>
      </c>
      <c r="E2792" t="s">
        <v>4584</v>
      </c>
      <c r="F2792" t="s">
        <v>4586</v>
      </c>
    </row>
    <row r="2793" spans="1:6" x14ac:dyDescent="0.25">
      <c r="A2793">
        <v>2790</v>
      </c>
      <c r="B2793" t="s">
        <v>4587</v>
      </c>
      <c r="C2793">
        <v>0</v>
      </c>
      <c r="D2793">
        <v>0</v>
      </c>
      <c r="E2793" t="s">
        <v>4584</v>
      </c>
      <c r="F2793" t="s">
        <v>4586</v>
      </c>
    </row>
    <row r="2794" spans="1:6" x14ac:dyDescent="0.25">
      <c r="A2794">
        <v>2791</v>
      </c>
      <c r="B2794" t="s">
        <v>4587</v>
      </c>
      <c r="C2794">
        <v>0</v>
      </c>
      <c r="D2794">
        <v>0</v>
      </c>
      <c r="E2794" t="s">
        <v>4584</v>
      </c>
      <c r="F2794" t="s">
        <v>4586</v>
      </c>
    </row>
    <row r="2795" spans="1:6" x14ac:dyDescent="0.25">
      <c r="A2795">
        <v>2792</v>
      </c>
      <c r="B2795" t="s">
        <v>4587</v>
      </c>
      <c r="C2795">
        <v>0</v>
      </c>
      <c r="D2795">
        <v>0</v>
      </c>
      <c r="E2795" t="s">
        <v>4584</v>
      </c>
      <c r="F2795" t="s">
        <v>4586</v>
      </c>
    </row>
    <row r="2796" spans="1:6" x14ac:dyDescent="0.25">
      <c r="A2796">
        <v>2793</v>
      </c>
      <c r="B2796" t="s">
        <v>4587</v>
      </c>
      <c r="C2796">
        <v>0</v>
      </c>
      <c r="D2796">
        <v>0</v>
      </c>
      <c r="E2796" t="s">
        <v>4584</v>
      </c>
      <c r="F2796" t="s">
        <v>4586</v>
      </c>
    </row>
    <row r="2797" spans="1:6" x14ac:dyDescent="0.25">
      <c r="A2797">
        <v>2794</v>
      </c>
      <c r="B2797" t="s">
        <v>4587</v>
      </c>
      <c r="C2797">
        <v>0</v>
      </c>
      <c r="D2797">
        <v>0</v>
      </c>
      <c r="E2797" t="s">
        <v>4584</v>
      </c>
      <c r="F2797" t="s">
        <v>4586</v>
      </c>
    </row>
    <row r="2798" spans="1:6" x14ac:dyDescent="0.25">
      <c r="A2798">
        <v>2795</v>
      </c>
      <c r="B2798" t="s">
        <v>4587</v>
      </c>
      <c r="C2798">
        <v>0</v>
      </c>
      <c r="D2798">
        <v>0</v>
      </c>
      <c r="E2798" t="s">
        <v>4584</v>
      </c>
      <c r="F2798" t="s">
        <v>4586</v>
      </c>
    </row>
    <row r="2799" spans="1:6" x14ac:dyDescent="0.25">
      <c r="A2799">
        <v>2796</v>
      </c>
      <c r="B2799" t="s">
        <v>4587</v>
      </c>
      <c r="C2799">
        <v>0</v>
      </c>
      <c r="D2799">
        <v>0</v>
      </c>
      <c r="E2799" t="s">
        <v>4584</v>
      </c>
      <c r="F2799" t="s">
        <v>4586</v>
      </c>
    </row>
    <row r="2800" spans="1:6" x14ac:dyDescent="0.25">
      <c r="A2800">
        <v>2797</v>
      </c>
      <c r="B2800" t="s">
        <v>4587</v>
      </c>
      <c r="C2800">
        <v>0</v>
      </c>
      <c r="D2800">
        <v>0</v>
      </c>
      <c r="E2800" t="s">
        <v>4584</v>
      </c>
      <c r="F2800" t="s">
        <v>4586</v>
      </c>
    </row>
    <row r="2801" spans="1:6" x14ac:dyDescent="0.25">
      <c r="A2801">
        <v>2798</v>
      </c>
      <c r="B2801" t="s">
        <v>4587</v>
      </c>
      <c r="C2801">
        <v>0</v>
      </c>
      <c r="D2801">
        <v>0</v>
      </c>
      <c r="E2801" t="s">
        <v>4584</v>
      </c>
      <c r="F2801" t="s">
        <v>4586</v>
      </c>
    </row>
    <row r="2802" spans="1:6" x14ac:dyDescent="0.25">
      <c r="A2802">
        <v>2799</v>
      </c>
      <c r="B2802" t="s">
        <v>4587</v>
      </c>
      <c r="C2802">
        <v>0</v>
      </c>
      <c r="D2802">
        <v>0</v>
      </c>
      <c r="E2802" t="s">
        <v>4584</v>
      </c>
      <c r="F2802" t="s">
        <v>4586</v>
      </c>
    </row>
    <row r="2803" spans="1:6" x14ac:dyDescent="0.25">
      <c r="A2803">
        <v>2800</v>
      </c>
      <c r="B2803" t="s">
        <v>4587</v>
      </c>
      <c r="C2803">
        <v>0</v>
      </c>
      <c r="D2803">
        <v>0</v>
      </c>
      <c r="E2803" t="s">
        <v>4584</v>
      </c>
      <c r="F2803" t="s">
        <v>4586</v>
      </c>
    </row>
    <row r="2804" spans="1:6" x14ac:dyDescent="0.25">
      <c r="A2804">
        <v>2801</v>
      </c>
      <c r="B2804" t="s">
        <v>4587</v>
      </c>
      <c r="C2804">
        <v>0</v>
      </c>
      <c r="D2804">
        <v>0</v>
      </c>
      <c r="E2804" t="s">
        <v>4584</v>
      </c>
      <c r="F2804" t="s">
        <v>4586</v>
      </c>
    </row>
    <row r="2805" spans="1:6" x14ac:dyDescent="0.25">
      <c r="A2805">
        <v>2802</v>
      </c>
      <c r="B2805" t="s">
        <v>4587</v>
      </c>
      <c r="C2805">
        <v>0</v>
      </c>
      <c r="D2805">
        <v>0</v>
      </c>
      <c r="E2805" t="s">
        <v>4584</v>
      </c>
      <c r="F2805" t="s">
        <v>4586</v>
      </c>
    </row>
    <row r="2806" spans="1:6" x14ac:dyDescent="0.25">
      <c r="A2806">
        <v>2803</v>
      </c>
      <c r="B2806" t="s">
        <v>4587</v>
      </c>
      <c r="C2806">
        <v>0</v>
      </c>
      <c r="D2806">
        <v>0</v>
      </c>
      <c r="E2806" t="s">
        <v>4584</v>
      </c>
      <c r="F2806" t="s">
        <v>4586</v>
      </c>
    </row>
    <row r="2807" spans="1:6" x14ac:dyDescent="0.25">
      <c r="A2807">
        <v>2804</v>
      </c>
      <c r="B2807" t="s">
        <v>4587</v>
      </c>
      <c r="C2807">
        <v>0</v>
      </c>
      <c r="D2807">
        <v>0</v>
      </c>
      <c r="E2807" t="s">
        <v>4584</v>
      </c>
      <c r="F2807" t="s">
        <v>4586</v>
      </c>
    </row>
    <row r="2808" spans="1:6" x14ac:dyDescent="0.25">
      <c r="A2808">
        <v>2805</v>
      </c>
      <c r="B2808" t="s">
        <v>4587</v>
      </c>
      <c r="C2808">
        <v>0</v>
      </c>
      <c r="D2808">
        <v>0</v>
      </c>
      <c r="E2808" t="s">
        <v>4584</v>
      </c>
      <c r="F2808" t="s">
        <v>4586</v>
      </c>
    </row>
    <row r="2809" spans="1:6" x14ac:dyDescent="0.25">
      <c r="A2809">
        <v>2806</v>
      </c>
      <c r="B2809" t="s">
        <v>4587</v>
      </c>
      <c r="C2809">
        <v>0</v>
      </c>
      <c r="D2809">
        <v>0</v>
      </c>
      <c r="E2809" t="s">
        <v>4584</v>
      </c>
      <c r="F2809" t="s">
        <v>4586</v>
      </c>
    </row>
    <row r="2810" spans="1:6" x14ac:dyDescent="0.25">
      <c r="A2810">
        <v>2807</v>
      </c>
      <c r="B2810" t="s">
        <v>4587</v>
      </c>
      <c r="C2810">
        <v>0</v>
      </c>
      <c r="D2810">
        <v>0</v>
      </c>
      <c r="E2810" t="s">
        <v>4584</v>
      </c>
      <c r="F2810" t="s">
        <v>4586</v>
      </c>
    </row>
    <row r="2811" spans="1:6" x14ac:dyDescent="0.25">
      <c r="A2811">
        <v>2808</v>
      </c>
      <c r="B2811" t="s">
        <v>4587</v>
      </c>
      <c r="C2811">
        <v>0</v>
      </c>
      <c r="D2811">
        <v>0</v>
      </c>
      <c r="E2811" t="s">
        <v>4584</v>
      </c>
      <c r="F2811" t="s">
        <v>4586</v>
      </c>
    </row>
    <row r="2812" spans="1:6" x14ac:dyDescent="0.25">
      <c r="A2812">
        <v>2809</v>
      </c>
      <c r="B2812" t="s">
        <v>4587</v>
      </c>
      <c r="C2812">
        <v>0</v>
      </c>
      <c r="D2812">
        <v>0</v>
      </c>
      <c r="E2812" t="s">
        <v>4584</v>
      </c>
      <c r="F2812" t="s">
        <v>4586</v>
      </c>
    </row>
    <row r="2813" spans="1:6" x14ac:dyDescent="0.25">
      <c r="A2813">
        <v>2810</v>
      </c>
      <c r="B2813" t="s">
        <v>4587</v>
      </c>
      <c r="C2813">
        <v>0</v>
      </c>
      <c r="D2813">
        <v>0</v>
      </c>
      <c r="E2813" t="s">
        <v>4584</v>
      </c>
      <c r="F2813" t="s">
        <v>4586</v>
      </c>
    </row>
    <row r="2814" spans="1:6" x14ac:dyDescent="0.25">
      <c r="A2814">
        <v>2811</v>
      </c>
      <c r="B2814" t="s">
        <v>4587</v>
      </c>
      <c r="C2814">
        <v>0</v>
      </c>
      <c r="D2814">
        <v>0</v>
      </c>
      <c r="E2814" t="s">
        <v>4584</v>
      </c>
      <c r="F2814" t="s">
        <v>4586</v>
      </c>
    </row>
    <row r="2815" spans="1:6" x14ac:dyDescent="0.25">
      <c r="A2815">
        <v>2812</v>
      </c>
      <c r="B2815" t="s">
        <v>4587</v>
      </c>
      <c r="C2815">
        <v>0</v>
      </c>
      <c r="D2815">
        <v>0</v>
      </c>
      <c r="E2815" t="s">
        <v>4584</v>
      </c>
      <c r="F2815" t="s">
        <v>4586</v>
      </c>
    </row>
    <row r="2816" spans="1:6" x14ac:dyDescent="0.25">
      <c r="A2816">
        <v>2813</v>
      </c>
      <c r="B2816" t="s">
        <v>4587</v>
      </c>
      <c r="C2816">
        <v>0</v>
      </c>
      <c r="D2816">
        <v>0</v>
      </c>
      <c r="E2816" t="s">
        <v>4584</v>
      </c>
      <c r="F2816" t="s">
        <v>4586</v>
      </c>
    </row>
    <row r="2817" spans="1:6" x14ac:dyDescent="0.25">
      <c r="A2817">
        <v>2814</v>
      </c>
      <c r="B2817" t="s">
        <v>4587</v>
      </c>
      <c r="C2817">
        <v>0</v>
      </c>
      <c r="D2817">
        <v>0</v>
      </c>
      <c r="E2817" t="s">
        <v>4584</v>
      </c>
      <c r="F2817" t="s">
        <v>4586</v>
      </c>
    </row>
    <row r="2818" spans="1:6" x14ac:dyDescent="0.25">
      <c r="A2818">
        <v>2815</v>
      </c>
      <c r="B2818" t="s">
        <v>4587</v>
      </c>
      <c r="C2818">
        <v>0</v>
      </c>
      <c r="D2818">
        <v>0</v>
      </c>
      <c r="E2818" t="s">
        <v>4584</v>
      </c>
      <c r="F2818" t="s">
        <v>4586</v>
      </c>
    </row>
    <row r="2819" spans="1:6" x14ac:dyDescent="0.25">
      <c r="A2819">
        <v>2816</v>
      </c>
      <c r="B2819" t="s">
        <v>4587</v>
      </c>
      <c r="C2819">
        <v>0</v>
      </c>
      <c r="D2819">
        <v>0</v>
      </c>
      <c r="E2819" t="s">
        <v>4584</v>
      </c>
      <c r="F2819" t="s">
        <v>4586</v>
      </c>
    </row>
    <row r="2820" spans="1:6" x14ac:dyDescent="0.25">
      <c r="A2820">
        <v>2817</v>
      </c>
      <c r="B2820" t="s">
        <v>4587</v>
      </c>
      <c r="C2820">
        <v>0</v>
      </c>
      <c r="D2820">
        <v>0</v>
      </c>
      <c r="E2820" t="s">
        <v>4584</v>
      </c>
      <c r="F2820" t="s">
        <v>4586</v>
      </c>
    </row>
    <row r="2821" spans="1:6" x14ac:dyDescent="0.25">
      <c r="A2821">
        <v>2818</v>
      </c>
      <c r="B2821" t="s">
        <v>4587</v>
      </c>
      <c r="C2821">
        <v>0</v>
      </c>
      <c r="D2821">
        <v>0</v>
      </c>
      <c r="E2821" t="s">
        <v>4584</v>
      </c>
      <c r="F2821" t="s">
        <v>4586</v>
      </c>
    </row>
    <row r="2822" spans="1:6" x14ac:dyDescent="0.25">
      <c r="A2822">
        <v>2819</v>
      </c>
      <c r="B2822" t="s">
        <v>4587</v>
      </c>
      <c r="C2822">
        <v>0</v>
      </c>
      <c r="D2822">
        <v>0</v>
      </c>
      <c r="E2822" t="s">
        <v>4584</v>
      </c>
      <c r="F2822" t="s">
        <v>4586</v>
      </c>
    </row>
    <row r="2823" spans="1:6" x14ac:dyDescent="0.25">
      <c r="A2823">
        <v>2820</v>
      </c>
      <c r="B2823" t="s">
        <v>4587</v>
      </c>
      <c r="C2823">
        <v>0</v>
      </c>
      <c r="D2823">
        <v>0</v>
      </c>
      <c r="E2823" t="s">
        <v>4584</v>
      </c>
      <c r="F2823" t="s">
        <v>4586</v>
      </c>
    </row>
    <row r="2824" spans="1:6" x14ac:dyDescent="0.25">
      <c r="A2824">
        <v>2821</v>
      </c>
      <c r="B2824" t="s">
        <v>4587</v>
      </c>
      <c r="C2824">
        <v>0</v>
      </c>
      <c r="D2824">
        <v>0</v>
      </c>
      <c r="E2824" t="s">
        <v>4584</v>
      </c>
      <c r="F2824" t="s">
        <v>4586</v>
      </c>
    </row>
    <row r="2825" spans="1:6" x14ac:dyDescent="0.25">
      <c r="A2825">
        <v>2822</v>
      </c>
      <c r="B2825" t="s">
        <v>4587</v>
      </c>
      <c r="C2825">
        <v>0</v>
      </c>
      <c r="D2825">
        <v>0</v>
      </c>
      <c r="E2825" t="s">
        <v>4584</v>
      </c>
      <c r="F2825" t="s">
        <v>4586</v>
      </c>
    </row>
    <row r="2826" spans="1:6" x14ac:dyDescent="0.25">
      <c r="A2826">
        <v>2823</v>
      </c>
      <c r="B2826" t="s">
        <v>4587</v>
      </c>
      <c r="C2826">
        <v>0</v>
      </c>
      <c r="D2826">
        <v>0</v>
      </c>
      <c r="E2826" t="s">
        <v>4584</v>
      </c>
      <c r="F2826" t="s">
        <v>4586</v>
      </c>
    </row>
    <row r="2827" spans="1:6" x14ac:dyDescent="0.25">
      <c r="A2827">
        <v>2824</v>
      </c>
      <c r="B2827" t="s">
        <v>4587</v>
      </c>
      <c r="C2827">
        <v>0</v>
      </c>
      <c r="D2827">
        <v>0</v>
      </c>
      <c r="E2827" t="s">
        <v>4584</v>
      </c>
      <c r="F2827" t="s">
        <v>4586</v>
      </c>
    </row>
    <row r="2828" spans="1:6" x14ac:dyDescent="0.25">
      <c r="A2828">
        <v>2825</v>
      </c>
      <c r="B2828" t="s">
        <v>4587</v>
      </c>
      <c r="C2828">
        <v>0</v>
      </c>
      <c r="D2828">
        <v>0</v>
      </c>
      <c r="E2828" t="s">
        <v>4584</v>
      </c>
      <c r="F2828" t="s">
        <v>4586</v>
      </c>
    </row>
    <row r="2829" spans="1:6" x14ac:dyDescent="0.25">
      <c r="A2829">
        <v>2826</v>
      </c>
      <c r="B2829" t="s">
        <v>4587</v>
      </c>
      <c r="C2829">
        <v>0</v>
      </c>
      <c r="D2829">
        <v>0</v>
      </c>
      <c r="E2829" t="s">
        <v>4584</v>
      </c>
      <c r="F2829" t="s">
        <v>4586</v>
      </c>
    </row>
    <row r="2830" spans="1:6" x14ac:dyDescent="0.25">
      <c r="A2830">
        <v>2827</v>
      </c>
      <c r="B2830" t="s">
        <v>4587</v>
      </c>
      <c r="C2830">
        <v>0</v>
      </c>
      <c r="D2830">
        <v>0</v>
      </c>
      <c r="E2830" t="s">
        <v>4584</v>
      </c>
      <c r="F2830" t="s">
        <v>4586</v>
      </c>
    </row>
    <row r="2831" spans="1:6" x14ac:dyDescent="0.25">
      <c r="A2831">
        <v>2828</v>
      </c>
      <c r="B2831" t="s">
        <v>4587</v>
      </c>
      <c r="C2831">
        <v>0</v>
      </c>
      <c r="D2831">
        <v>0</v>
      </c>
      <c r="E2831" t="s">
        <v>4584</v>
      </c>
      <c r="F2831" t="s">
        <v>4586</v>
      </c>
    </row>
    <row r="2832" spans="1:6" x14ac:dyDescent="0.25">
      <c r="A2832">
        <v>2829</v>
      </c>
      <c r="B2832" t="s">
        <v>4587</v>
      </c>
      <c r="C2832">
        <v>0</v>
      </c>
      <c r="D2832">
        <v>0</v>
      </c>
      <c r="E2832" t="s">
        <v>4584</v>
      </c>
      <c r="F2832" t="s">
        <v>4586</v>
      </c>
    </row>
    <row r="2833" spans="1:6" x14ac:dyDescent="0.25">
      <c r="A2833">
        <v>2830</v>
      </c>
      <c r="B2833" t="s">
        <v>4587</v>
      </c>
      <c r="C2833">
        <v>0</v>
      </c>
      <c r="D2833">
        <v>0</v>
      </c>
      <c r="E2833" t="s">
        <v>4584</v>
      </c>
      <c r="F2833" t="s">
        <v>4586</v>
      </c>
    </row>
    <row r="2834" spans="1:6" x14ac:dyDescent="0.25">
      <c r="A2834">
        <v>2831</v>
      </c>
      <c r="B2834" t="s">
        <v>4587</v>
      </c>
      <c r="C2834">
        <v>0</v>
      </c>
      <c r="D2834">
        <v>0</v>
      </c>
      <c r="E2834" t="s">
        <v>4584</v>
      </c>
      <c r="F2834" t="s">
        <v>4586</v>
      </c>
    </row>
    <row r="2835" spans="1:6" x14ac:dyDescent="0.25">
      <c r="A2835">
        <v>2832</v>
      </c>
      <c r="B2835" t="s">
        <v>4587</v>
      </c>
      <c r="C2835">
        <v>0</v>
      </c>
      <c r="D2835">
        <v>0</v>
      </c>
      <c r="E2835" t="s">
        <v>4584</v>
      </c>
      <c r="F2835" t="s">
        <v>4586</v>
      </c>
    </row>
    <row r="2836" spans="1:6" x14ac:dyDescent="0.25">
      <c r="A2836">
        <v>2833</v>
      </c>
      <c r="B2836" t="s">
        <v>4587</v>
      </c>
      <c r="C2836">
        <v>0</v>
      </c>
      <c r="D2836">
        <v>0</v>
      </c>
      <c r="E2836" t="s">
        <v>4584</v>
      </c>
      <c r="F2836" t="s">
        <v>4586</v>
      </c>
    </row>
    <row r="2837" spans="1:6" x14ac:dyDescent="0.25">
      <c r="A2837">
        <v>2834</v>
      </c>
      <c r="B2837" t="s">
        <v>4587</v>
      </c>
      <c r="C2837">
        <v>0</v>
      </c>
      <c r="D2837">
        <v>0</v>
      </c>
      <c r="E2837" t="s">
        <v>4584</v>
      </c>
      <c r="F2837" t="s">
        <v>4586</v>
      </c>
    </row>
    <row r="2838" spans="1:6" x14ac:dyDescent="0.25">
      <c r="A2838">
        <v>2835</v>
      </c>
      <c r="B2838" t="s">
        <v>4587</v>
      </c>
      <c r="C2838">
        <v>0</v>
      </c>
      <c r="D2838">
        <v>0</v>
      </c>
      <c r="E2838" t="s">
        <v>4584</v>
      </c>
      <c r="F2838" t="s">
        <v>4586</v>
      </c>
    </row>
    <row r="2839" spans="1:6" x14ac:dyDescent="0.25">
      <c r="A2839">
        <v>2836</v>
      </c>
      <c r="B2839" t="s">
        <v>4587</v>
      </c>
      <c r="C2839">
        <v>0</v>
      </c>
      <c r="D2839">
        <v>0</v>
      </c>
      <c r="E2839" t="s">
        <v>4584</v>
      </c>
      <c r="F2839" t="s">
        <v>4586</v>
      </c>
    </row>
    <row r="2840" spans="1:6" x14ac:dyDescent="0.25">
      <c r="A2840">
        <v>2837</v>
      </c>
      <c r="B2840" t="s">
        <v>4587</v>
      </c>
      <c r="C2840">
        <v>0</v>
      </c>
      <c r="D2840">
        <v>0</v>
      </c>
      <c r="E2840" t="s">
        <v>4584</v>
      </c>
      <c r="F2840" t="s">
        <v>4586</v>
      </c>
    </row>
    <row r="2841" spans="1:6" x14ac:dyDescent="0.25">
      <c r="A2841">
        <v>2838</v>
      </c>
      <c r="B2841" t="s">
        <v>4587</v>
      </c>
      <c r="C2841">
        <v>0</v>
      </c>
      <c r="D2841">
        <v>0</v>
      </c>
      <c r="E2841" t="s">
        <v>4584</v>
      </c>
      <c r="F2841" t="s">
        <v>4586</v>
      </c>
    </row>
    <row r="2842" spans="1:6" x14ac:dyDescent="0.25">
      <c r="A2842">
        <v>2839</v>
      </c>
      <c r="B2842" t="s">
        <v>4587</v>
      </c>
      <c r="C2842">
        <v>0</v>
      </c>
      <c r="D2842">
        <v>0</v>
      </c>
      <c r="E2842" t="s">
        <v>4584</v>
      </c>
      <c r="F2842" t="s">
        <v>4586</v>
      </c>
    </row>
    <row r="2843" spans="1:6" x14ac:dyDescent="0.25">
      <c r="A2843">
        <v>2840</v>
      </c>
      <c r="B2843" t="s">
        <v>4587</v>
      </c>
      <c r="C2843">
        <v>0</v>
      </c>
      <c r="D2843">
        <v>0</v>
      </c>
      <c r="E2843" t="s">
        <v>4584</v>
      </c>
      <c r="F2843" t="s">
        <v>4586</v>
      </c>
    </row>
    <row r="2844" spans="1:6" x14ac:dyDescent="0.25">
      <c r="A2844">
        <v>2841</v>
      </c>
      <c r="B2844" t="s">
        <v>4587</v>
      </c>
      <c r="C2844">
        <v>0</v>
      </c>
      <c r="D2844">
        <v>0</v>
      </c>
      <c r="E2844" t="s">
        <v>4584</v>
      </c>
      <c r="F2844" t="s">
        <v>4586</v>
      </c>
    </row>
    <row r="2845" spans="1:6" x14ac:dyDescent="0.25">
      <c r="A2845">
        <v>2842</v>
      </c>
      <c r="B2845" t="s">
        <v>4587</v>
      </c>
      <c r="C2845">
        <v>0</v>
      </c>
      <c r="D2845">
        <v>0</v>
      </c>
      <c r="E2845" t="s">
        <v>4584</v>
      </c>
      <c r="F2845" t="s">
        <v>4586</v>
      </c>
    </row>
    <row r="2846" spans="1:6" x14ac:dyDescent="0.25">
      <c r="A2846">
        <v>2843</v>
      </c>
      <c r="B2846" t="s">
        <v>4587</v>
      </c>
      <c r="C2846">
        <v>0</v>
      </c>
      <c r="D2846">
        <v>0</v>
      </c>
      <c r="E2846" t="s">
        <v>4584</v>
      </c>
      <c r="F2846" t="s">
        <v>4586</v>
      </c>
    </row>
    <row r="2847" spans="1:6" x14ac:dyDescent="0.25">
      <c r="A2847">
        <v>2844</v>
      </c>
      <c r="B2847" t="s">
        <v>4587</v>
      </c>
      <c r="C2847">
        <v>0</v>
      </c>
      <c r="D2847">
        <v>0</v>
      </c>
      <c r="E2847" t="s">
        <v>4584</v>
      </c>
      <c r="F2847" t="s">
        <v>4586</v>
      </c>
    </row>
    <row r="2848" spans="1:6" x14ac:dyDescent="0.25">
      <c r="A2848">
        <v>2845</v>
      </c>
      <c r="B2848" t="s">
        <v>4587</v>
      </c>
      <c r="C2848">
        <v>0</v>
      </c>
      <c r="D2848">
        <v>0</v>
      </c>
      <c r="E2848" t="s">
        <v>4584</v>
      </c>
      <c r="F2848" t="s">
        <v>4586</v>
      </c>
    </row>
    <row r="2849" spans="1:6" x14ac:dyDescent="0.25">
      <c r="A2849">
        <v>2846</v>
      </c>
      <c r="B2849" t="s">
        <v>4587</v>
      </c>
      <c r="C2849">
        <v>0</v>
      </c>
      <c r="D2849">
        <v>0</v>
      </c>
      <c r="E2849" t="s">
        <v>4584</v>
      </c>
      <c r="F2849" t="s">
        <v>4586</v>
      </c>
    </row>
    <row r="2850" spans="1:6" x14ac:dyDescent="0.25">
      <c r="A2850">
        <v>2847</v>
      </c>
      <c r="B2850" t="s">
        <v>4587</v>
      </c>
      <c r="C2850">
        <v>0</v>
      </c>
      <c r="D2850">
        <v>0</v>
      </c>
      <c r="E2850" t="s">
        <v>4584</v>
      </c>
      <c r="F2850" t="s">
        <v>4586</v>
      </c>
    </row>
    <row r="2851" spans="1:6" x14ac:dyDescent="0.25">
      <c r="A2851">
        <v>2848</v>
      </c>
      <c r="B2851" t="s">
        <v>4587</v>
      </c>
      <c r="C2851">
        <v>0</v>
      </c>
      <c r="D2851">
        <v>0</v>
      </c>
      <c r="E2851" t="s">
        <v>4584</v>
      </c>
      <c r="F2851" t="s">
        <v>4586</v>
      </c>
    </row>
    <row r="2852" spans="1:6" x14ac:dyDescent="0.25">
      <c r="A2852">
        <v>2849</v>
      </c>
      <c r="B2852" t="s">
        <v>4587</v>
      </c>
      <c r="C2852">
        <v>0</v>
      </c>
      <c r="D2852">
        <v>0</v>
      </c>
      <c r="E2852" t="s">
        <v>4584</v>
      </c>
      <c r="F2852" t="s">
        <v>4586</v>
      </c>
    </row>
    <row r="2853" spans="1:6" x14ac:dyDescent="0.25">
      <c r="A2853">
        <v>2850</v>
      </c>
      <c r="B2853" t="s">
        <v>4587</v>
      </c>
      <c r="C2853">
        <v>0</v>
      </c>
      <c r="D2853">
        <v>0</v>
      </c>
      <c r="E2853" t="s">
        <v>4584</v>
      </c>
      <c r="F2853" t="s">
        <v>4586</v>
      </c>
    </row>
    <row r="2854" spans="1:6" x14ac:dyDescent="0.25">
      <c r="A2854">
        <v>2851</v>
      </c>
      <c r="B2854" t="s">
        <v>4587</v>
      </c>
      <c r="C2854">
        <v>0</v>
      </c>
      <c r="D2854">
        <v>0</v>
      </c>
      <c r="E2854" t="s">
        <v>4584</v>
      </c>
      <c r="F2854" t="s">
        <v>4586</v>
      </c>
    </row>
    <row r="2855" spans="1:6" x14ac:dyDescent="0.25">
      <c r="A2855">
        <v>2852</v>
      </c>
      <c r="B2855" t="s">
        <v>4587</v>
      </c>
      <c r="C2855">
        <v>0</v>
      </c>
      <c r="D2855">
        <v>0</v>
      </c>
      <c r="E2855" t="s">
        <v>4584</v>
      </c>
      <c r="F2855" t="s">
        <v>4586</v>
      </c>
    </row>
    <row r="2856" spans="1:6" x14ac:dyDescent="0.25">
      <c r="A2856">
        <v>2853</v>
      </c>
      <c r="B2856" t="s">
        <v>4587</v>
      </c>
      <c r="C2856">
        <v>0</v>
      </c>
      <c r="D2856">
        <v>0</v>
      </c>
      <c r="E2856" t="s">
        <v>4584</v>
      </c>
      <c r="F2856" t="s">
        <v>4586</v>
      </c>
    </row>
    <row r="2857" spans="1:6" x14ac:dyDescent="0.25">
      <c r="A2857">
        <v>2854</v>
      </c>
      <c r="B2857" t="s">
        <v>4587</v>
      </c>
      <c r="C2857">
        <v>0</v>
      </c>
      <c r="D2857">
        <v>0</v>
      </c>
      <c r="E2857" t="s">
        <v>4584</v>
      </c>
      <c r="F2857" t="s">
        <v>4586</v>
      </c>
    </row>
    <row r="2858" spans="1:6" x14ac:dyDescent="0.25">
      <c r="A2858">
        <v>2855</v>
      </c>
      <c r="B2858" t="s">
        <v>4587</v>
      </c>
      <c r="C2858">
        <v>0</v>
      </c>
      <c r="D2858">
        <v>0</v>
      </c>
      <c r="E2858" t="s">
        <v>4584</v>
      </c>
      <c r="F2858" t="s">
        <v>4586</v>
      </c>
    </row>
    <row r="2859" spans="1:6" x14ac:dyDescent="0.25">
      <c r="A2859">
        <v>2856</v>
      </c>
      <c r="B2859" t="s">
        <v>4587</v>
      </c>
      <c r="C2859">
        <v>0</v>
      </c>
      <c r="D2859">
        <v>0</v>
      </c>
      <c r="E2859" t="s">
        <v>4584</v>
      </c>
      <c r="F2859" t="s">
        <v>4586</v>
      </c>
    </row>
    <row r="2860" spans="1:6" x14ac:dyDescent="0.25">
      <c r="A2860">
        <v>2857</v>
      </c>
      <c r="B2860" t="s">
        <v>4587</v>
      </c>
      <c r="C2860">
        <v>0</v>
      </c>
      <c r="D2860">
        <v>0</v>
      </c>
      <c r="E2860" t="s">
        <v>4584</v>
      </c>
      <c r="F2860" t="s">
        <v>4586</v>
      </c>
    </row>
    <row r="2861" spans="1:6" x14ac:dyDescent="0.25">
      <c r="A2861">
        <v>2858</v>
      </c>
      <c r="B2861" t="s">
        <v>4587</v>
      </c>
      <c r="C2861">
        <v>0</v>
      </c>
      <c r="D2861">
        <v>0</v>
      </c>
      <c r="E2861" t="s">
        <v>4584</v>
      </c>
      <c r="F2861" t="s">
        <v>4586</v>
      </c>
    </row>
    <row r="2862" spans="1:6" x14ac:dyDescent="0.25">
      <c r="A2862">
        <v>2859</v>
      </c>
      <c r="B2862" t="s">
        <v>4587</v>
      </c>
      <c r="C2862">
        <v>0</v>
      </c>
      <c r="D2862">
        <v>0</v>
      </c>
      <c r="E2862" t="s">
        <v>4584</v>
      </c>
      <c r="F2862" t="s">
        <v>4586</v>
      </c>
    </row>
    <row r="2863" spans="1:6" x14ac:dyDescent="0.25">
      <c r="A2863">
        <v>2860</v>
      </c>
      <c r="B2863" t="s">
        <v>4587</v>
      </c>
      <c r="C2863">
        <v>0</v>
      </c>
      <c r="D2863">
        <v>0</v>
      </c>
      <c r="E2863" t="s">
        <v>4584</v>
      </c>
      <c r="F2863" t="s">
        <v>4586</v>
      </c>
    </row>
    <row r="2864" spans="1:6" x14ac:dyDescent="0.25">
      <c r="A2864">
        <v>2861</v>
      </c>
      <c r="B2864" t="s">
        <v>4587</v>
      </c>
      <c r="C2864">
        <v>0</v>
      </c>
      <c r="D2864">
        <v>0</v>
      </c>
      <c r="E2864" t="s">
        <v>4584</v>
      </c>
      <c r="F2864" t="s">
        <v>4586</v>
      </c>
    </row>
    <row r="2865" spans="1:6" x14ac:dyDescent="0.25">
      <c r="A2865">
        <v>2862</v>
      </c>
      <c r="B2865" t="s">
        <v>4587</v>
      </c>
      <c r="C2865">
        <v>0</v>
      </c>
      <c r="D2865">
        <v>0</v>
      </c>
      <c r="E2865" t="s">
        <v>4584</v>
      </c>
      <c r="F2865" t="s">
        <v>4586</v>
      </c>
    </row>
    <row r="2866" spans="1:6" x14ac:dyDescent="0.25">
      <c r="A2866">
        <v>2863</v>
      </c>
      <c r="B2866" t="s">
        <v>4587</v>
      </c>
      <c r="C2866">
        <v>0</v>
      </c>
      <c r="D2866">
        <v>0</v>
      </c>
      <c r="E2866" t="s">
        <v>4584</v>
      </c>
      <c r="F2866" t="s">
        <v>4586</v>
      </c>
    </row>
    <row r="2867" spans="1:6" x14ac:dyDescent="0.25">
      <c r="A2867">
        <v>2864</v>
      </c>
      <c r="B2867" t="s">
        <v>4587</v>
      </c>
      <c r="C2867">
        <v>0</v>
      </c>
      <c r="D2867">
        <v>0</v>
      </c>
      <c r="E2867" t="s">
        <v>4584</v>
      </c>
      <c r="F2867" t="s">
        <v>4586</v>
      </c>
    </row>
    <row r="2868" spans="1:6" x14ac:dyDescent="0.25">
      <c r="A2868">
        <v>2865</v>
      </c>
      <c r="B2868" t="s">
        <v>4587</v>
      </c>
      <c r="C2868">
        <v>0</v>
      </c>
      <c r="D2868">
        <v>0</v>
      </c>
      <c r="E2868" t="s">
        <v>4584</v>
      </c>
      <c r="F2868" t="s">
        <v>4586</v>
      </c>
    </row>
    <row r="2869" spans="1:6" x14ac:dyDescent="0.25">
      <c r="A2869">
        <v>2866</v>
      </c>
      <c r="B2869" t="s">
        <v>4587</v>
      </c>
      <c r="C2869">
        <v>0</v>
      </c>
      <c r="D2869">
        <v>0</v>
      </c>
      <c r="E2869" t="s">
        <v>4584</v>
      </c>
      <c r="F2869" t="s">
        <v>4586</v>
      </c>
    </row>
    <row r="2870" spans="1:6" x14ac:dyDescent="0.25">
      <c r="A2870">
        <v>2867</v>
      </c>
      <c r="B2870" t="s">
        <v>4587</v>
      </c>
      <c r="C2870">
        <v>0</v>
      </c>
      <c r="D2870">
        <v>0</v>
      </c>
      <c r="E2870" t="s">
        <v>4584</v>
      </c>
      <c r="F2870" t="s">
        <v>4586</v>
      </c>
    </row>
    <row r="2871" spans="1:6" x14ac:dyDescent="0.25">
      <c r="A2871">
        <v>2868</v>
      </c>
      <c r="B2871" t="s">
        <v>4587</v>
      </c>
      <c r="C2871">
        <v>0</v>
      </c>
      <c r="D2871">
        <v>0</v>
      </c>
      <c r="E2871" t="s">
        <v>4584</v>
      </c>
      <c r="F2871" t="s">
        <v>4586</v>
      </c>
    </row>
    <row r="2872" spans="1:6" x14ac:dyDescent="0.25">
      <c r="A2872">
        <v>2869</v>
      </c>
      <c r="B2872" t="s">
        <v>4587</v>
      </c>
      <c r="C2872">
        <v>0</v>
      </c>
      <c r="D2872">
        <v>0</v>
      </c>
      <c r="E2872" t="s">
        <v>4584</v>
      </c>
      <c r="F2872" t="s">
        <v>4586</v>
      </c>
    </row>
    <row r="2873" spans="1:6" x14ac:dyDescent="0.25">
      <c r="A2873">
        <v>2870</v>
      </c>
      <c r="B2873" t="s">
        <v>4587</v>
      </c>
      <c r="C2873">
        <v>0</v>
      </c>
      <c r="D2873">
        <v>0</v>
      </c>
      <c r="E2873" t="s">
        <v>4584</v>
      </c>
      <c r="F2873" t="s">
        <v>4586</v>
      </c>
    </row>
    <row r="2874" spans="1:6" x14ac:dyDescent="0.25">
      <c r="A2874">
        <v>2871</v>
      </c>
      <c r="B2874" t="s">
        <v>4587</v>
      </c>
      <c r="C2874">
        <v>0</v>
      </c>
      <c r="D2874">
        <v>0</v>
      </c>
      <c r="E2874" t="s">
        <v>4584</v>
      </c>
      <c r="F2874" t="s">
        <v>4586</v>
      </c>
    </row>
    <row r="2875" spans="1:6" x14ac:dyDescent="0.25">
      <c r="A2875">
        <v>2872</v>
      </c>
      <c r="B2875" t="s">
        <v>4587</v>
      </c>
      <c r="C2875">
        <v>0</v>
      </c>
      <c r="D2875">
        <v>0</v>
      </c>
      <c r="E2875" t="s">
        <v>4584</v>
      </c>
      <c r="F2875" t="s">
        <v>4586</v>
      </c>
    </row>
    <row r="2876" spans="1:6" x14ac:dyDescent="0.25">
      <c r="A2876">
        <v>2873</v>
      </c>
      <c r="B2876" t="s">
        <v>4587</v>
      </c>
      <c r="C2876">
        <v>0</v>
      </c>
      <c r="D2876">
        <v>0</v>
      </c>
      <c r="E2876" t="s">
        <v>4584</v>
      </c>
      <c r="F2876" t="s">
        <v>4586</v>
      </c>
    </row>
    <row r="2877" spans="1:6" x14ac:dyDescent="0.25">
      <c r="A2877">
        <v>2874</v>
      </c>
      <c r="B2877" t="s">
        <v>4587</v>
      </c>
      <c r="C2877">
        <v>0</v>
      </c>
      <c r="D2877">
        <v>0</v>
      </c>
      <c r="E2877" t="s">
        <v>4584</v>
      </c>
      <c r="F2877" t="s">
        <v>4586</v>
      </c>
    </row>
    <row r="2878" spans="1:6" x14ac:dyDescent="0.25">
      <c r="A2878">
        <v>2875</v>
      </c>
      <c r="B2878" t="s">
        <v>4587</v>
      </c>
      <c r="C2878">
        <v>0</v>
      </c>
      <c r="D2878">
        <v>0</v>
      </c>
      <c r="E2878" t="s">
        <v>4584</v>
      </c>
      <c r="F2878" t="s">
        <v>4586</v>
      </c>
    </row>
    <row r="2879" spans="1:6" x14ac:dyDescent="0.25">
      <c r="A2879">
        <v>2876</v>
      </c>
      <c r="B2879" t="s">
        <v>4587</v>
      </c>
      <c r="C2879">
        <v>0</v>
      </c>
      <c r="D2879">
        <v>0</v>
      </c>
      <c r="E2879" t="s">
        <v>4584</v>
      </c>
      <c r="F2879" t="s">
        <v>4586</v>
      </c>
    </row>
    <row r="2880" spans="1:6" x14ac:dyDescent="0.25">
      <c r="A2880">
        <v>2877</v>
      </c>
      <c r="B2880" t="s">
        <v>4587</v>
      </c>
      <c r="C2880">
        <v>0</v>
      </c>
      <c r="D2880">
        <v>0</v>
      </c>
      <c r="E2880" t="s">
        <v>4584</v>
      </c>
      <c r="F2880" t="s">
        <v>4586</v>
      </c>
    </row>
    <row r="2881" spans="1:6" x14ac:dyDescent="0.25">
      <c r="A2881">
        <v>2878</v>
      </c>
      <c r="B2881" t="s">
        <v>4587</v>
      </c>
      <c r="C2881">
        <v>0</v>
      </c>
      <c r="D2881">
        <v>0</v>
      </c>
      <c r="E2881" t="s">
        <v>4584</v>
      </c>
      <c r="F2881" t="s">
        <v>4586</v>
      </c>
    </row>
    <row r="2882" spans="1:6" x14ac:dyDescent="0.25">
      <c r="A2882">
        <v>2879</v>
      </c>
      <c r="B2882" t="s">
        <v>4587</v>
      </c>
      <c r="C2882">
        <v>0</v>
      </c>
      <c r="D2882">
        <v>0</v>
      </c>
      <c r="E2882" t="s">
        <v>4584</v>
      </c>
      <c r="F2882" t="s">
        <v>4586</v>
      </c>
    </row>
    <row r="2883" spans="1:6" x14ac:dyDescent="0.25">
      <c r="A2883">
        <v>2880</v>
      </c>
      <c r="B2883" t="s">
        <v>4587</v>
      </c>
      <c r="C2883">
        <v>0</v>
      </c>
      <c r="D2883">
        <v>0</v>
      </c>
      <c r="E2883" t="s">
        <v>4584</v>
      </c>
      <c r="F2883" t="s">
        <v>4586</v>
      </c>
    </row>
    <row r="2884" spans="1:6" x14ac:dyDescent="0.25">
      <c r="A2884">
        <v>2881</v>
      </c>
      <c r="B2884" t="s">
        <v>4587</v>
      </c>
      <c r="C2884">
        <v>0</v>
      </c>
      <c r="D2884">
        <v>0</v>
      </c>
      <c r="E2884" t="s">
        <v>4584</v>
      </c>
      <c r="F2884" t="s">
        <v>4586</v>
      </c>
    </row>
    <row r="2885" spans="1:6" x14ac:dyDescent="0.25">
      <c r="A2885">
        <v>2882</v>
      </c>
      <c r="B2885" t="s">
        <v>4587</v>
      </c>
      <c r="C2885">
        <v>0</v>
      </c>
      <c r="D2885">
        <v>0</v>
      </c>
      <c r="E2885" t="s">
        <v>4584</v>
      </c>
      <c r="F2885" t="s">
        <v>4586</v>
      </c>
    </row>
    <row r="2886" spans="1:6" x14ac:dyDescent="0.25">
      <c r="A2886">
        <v>2883</v>
      </c>
      <c r="B2886" t="s">
        <v>4587</v>
      </c>
      <c r="C2886">
        <v>0</v>
      </c>
      <c r="D2886">
        <v>0</v>
      </c>
      <c r="E2886" t="s">
        <v>4584</v>
      </c>
      <c r="F2886" t="s">
        <v>4586</v>
      </c>
    </row>
    <row r="2887" spans="1:6" x14ac:dyDescent="0.25">
      <c r="A2887">
        <v>2884</v>
      </c>
      <c r="B2887" t="s">
        <v>4587</v>
      </c>
      <c r="C2887">
        <v>0</v>
      </c>
      <c r="D2887">
        <v>0</v>
      </c>
      <c r="E2887" t="s">
        <v>4584</v>
      </c>
      <c r="F2887" t="s">
        <v>4586</v>
      </c>
    </row>
    <row r="2888" spans="1:6" x14ac:dyDescent="0.25">
      <c r="A2888">
        <v>2885</v>
      </c>
      <c r="B2888" t="s">
        <v>4587</v>
      </c>
      <c r="C2888">
        <v>0</v>
      </c>
      <c r="D2888">
        <v>0</v>
      </c>
      <c r="E2888" t="s">
        <v>4584</v>
      </c>
      <c r="F2888" t="s">
        <v>4586</v>
      </c>
    </row>
    <row r="2889" spans="1:6" x14ac:dyDescent="0.25">
      <c r="A2889">
        <v>2886</v>
      </c>
      <c r="B2889" t="s">
        <v>4587</v>
      </c>
      <c r="C2889">
        <v>0</v>
      </c>
      <c r="D2889">
        <v>0</v>
      </c>
      <c r="E2889" t="s">
        <v>4584</v>
      </c>
      <c r="F2889" t="s">
        <v>4586</v>
      </c>
    </row>
    <row r="2890" spans="1:6" x14ac:dyDescent="0.25">
      <c r="A2890">
        <v>2887</v>
      </c>
      <c r="B2890" t="s">
        <v>4587</v>
      </c>
      <c r="C2890">
        <v>0</v>
      </c>
      <c r="D2890">
        <v>0</v>
      </c>
      <c r="E2890" t="s">
        <v>4584</v>
      </c>
      <c r="F2890" t="s">
        <v>4586</v>
      </c>
    </row>
    <row r="2891" spans="1:6" x14ac:dyDescent="0.25">
      <c r="A2891">
        <v>2888</v>
      </c>
      <c r="B2891" t="s">
        <v>4587</v>
      </c>
      <c r="C2891">
        <v>0</v>
      </c>
      <c r="D2891">
        <v>0</v>
      </c>
      <c r="E2891" t="s">
        <v>4584</v>
      </c>
      <c r="F2891" t="s">
        <v>4586</v>
      </c>
    </row>
    <row r="2892" spans="1:6" x14ac:dyDescent="0.25">
      <c r="A2892">
        <v>2889</v>
      </c>
      <c r="B2892" t="s">
        <v>4587</v>
      </c>
      <c r="C2892">
        <v>0</v>
      </c>
      <c r="D2892">
        <v>0</v>
      </c>
      <c r="E2892" t="s">
        <v>4584</v>
      </c>
      <c r="F2892" t="s">
        <v>4586</v>
      </c>
    </row>
    <row r="2893" spans="1:6" x14ac:dyDescent="0.25">
      <c r="A2893">
        <v>2890</v>
      </c>
      <c r="B2893" t="s">
        <v>4587</v>
      </c>
      <c r="C2893">
        <v>0</v>
      </c>
      <c r="D2893">
        <v>0</v>
      </c>
      <c r="E2893" t="s">
        <v>4584</v>
      </c>
      <c r="F2893" t="s">
        <v>4586</v>
      </c>
    </row>
    <row r="2894" spans="1:6" x14ac:dyDescent="0.25">
      <c r="A2894">
        <v>2891</v>
      </c>
      <c r="B2894" t="s">
        <v>4587</v>
      </c>
      <c r="C2894">
        <v>0</v>
      </c>
      <c r="D2894">
        <v>0</v>
      </c>
      <c r="E2894" t="s">
        <v>4584</v>
      </c>
      <c r="F2894" t="s">
        <v>4586</v>
      </c>
    </row>
    <row r="2895" spans="1:6" x14ac:dyDescent="0.25">
      <c r="A2895">
        <v>2892</v>
      </c>
      <c r="B2895" t="s">
        <v>4587</v>
      </c>
      <c r="C2895">
        <v>0</v>
      </c>
      <c r="D2895">
        <v>0</v>
      </c>
      <c r="E2895" t="s">
        <v>4584</v>
      </c>
      <c r="F2895" t="s">
        <v>4586</v>
      </c>
    </row>
    <row r="2896" spans="1:6" x14ac:dyDescent="0.25">
      <c r="A2896">
        <v>2893</v>
      </c>
      <c r="B2896" t="s">
        <v>4587</v>
      </c>
      <c r="C2896">
        <v>0</v>
      </c>
      <c r="D2896">
        <v>0</v>
      </c>
      <c r="E2896" t="s">
        <v>4584</v>
      </c>
      <c r="F2896" t="s">
        <v>4586</v>
      </c>
    </row>
    <row r="2897" spans="1:6" x14ac:dyDescent="0.25">
      <c r="A2897">
        <v>2894</v>
      </c>
      <c r="B2897" t="s">
        <v>4587</v>
      </c>
      <c r="C2897">
        <v>0</v>
      </c>
      <c r="D2897">
        <v>0</v>
      </c>
      <c r="E2897" t="s">
        <v>4584</v>
      </c>
      <c r="F2897" t="s">
        <v>4586</v>
      </c>
    </row>
    <row r="2898" spans="1:6" x14ac:dyDescent="0.25">
      <c r="A2898">
        <v>2895</v>
      </c>
      <c r="B2898" t="s">
        <v>4587</v>
      </c>
      <c r="C2898">
        <v>0</v>
      </c>
      <c r="D2898">
        <v>0</v>
      </c>
      <c r="E2898" t="s">
        <v>4584</v>
      </c>
      <c r="F2898" t="s">
        <v>4586</v>
      </c>
    </row>
    <row r="2899" spans="1:6" x14ac:dyDescent="0.25">
      <c r="A2899">
        <v>2896</v>
      </c>
      <c r="B2899" t="s">
        <v>4587</v>
      </c>
      <c r="C2899">
        <v>0</v>
      </c>
      <c r="D2899">
        <v>0</v>
      </c>
      <c r="E2899" t="s">
        <v>4584</v>
      </c>
      <c r="F2899" t="s">
        <v>4586</v>
      </c>
    </row>
    <row r="2900" spans="1:6" x14ac:dyDescent="0.25">
      <c r="A2900">
        <v>2897</v>
      </c>
      <c r="B2900" t="s">
        <v>4587</v>
      </c>
      <c r="C2900">
        <v>0</v>
      </c>
      <c r="D2900">
        <v>0</v>
      </c>
      <c r="E2900" t="s">
        <v>4584</v>
      </c>
      <c r="F2900" t="s">
        <v>4586</v>
      </c>
    </row>
    <row r="2901" spans="1:6" x14ac:dyDescent="0.25">
      <c r="A2901">
        <v>2898</v>
      </c>
      <c r="B2901" t="s">
        <v>4587</v>
      </c>
      <c r="C2901">
        <v>0</v>
      </c>
      <c r="D2901">
        <v>0</v>
      </c>
      <c r="E2901" t="s">
        <v>4584</v>
      </c>
      <c r="F2901" t="s">
        <v>4586</v>
      </c>
    </row>
    <row r="2902" spans="1:6" x14ac:dyDescent="0.25">
      <c r="A2902">
        <v>2899</v>
      </c>
      <c r="B2902" t="s">
        <v>4587</v>
      </c>
      <c r="C2902">
        <v>0</v>
      </c>
      <c r="D2902">
        <v>0</v>
      </c>
      <c r="E2902" t="s">
        <v>4584</v>
      </c>
      <c r="F2902" t="s">
        <v>4586</v>
      </c>
    </row>
    <row r="2903" spans="1:6" x14ac:dyDescent="0.25">
      <c r="A2903">
        <v>2900</v>
      </c>
      <c r="B2903" t="s">
        <v>4587</v>
      </c>
      <c r="C2903">
        <v>0</v>
      </c>
      <c r="D2903">
        <v>0</v>
      </c>
      <c r="E2903" t="s">
        <v>4584</v>
      </c>
      <c r="F2903" t="s">
        <v>4586</v>
      </c>
    </row>
    <row r="2904" spans="1:6" x14ac:dyDescent="0.25">
      <c r="A2904">
        <v>2901</v>
      </c>
      <c r="B2904" t="s">
        <v>4587</v>
      </c>
      <c r="C2904">
        <v>0</v>
      </c>
      <c r="D2904">
        <v>0</v>
      </c>
      <c r="E2904" t="s">
        <v>4584</v>
      </c>
      <c r="F2904" t="s">
        <v>4586</v>
      </c>
    </row>
    <row r="2905" spans="1:6" x14ac:dyDescent="0.25">
      <c r="A2905">
        <v>2902</v>
      </c>
      <c r="B2905" t="s">
        <v>4587</v>
      </c>
      <c r="C2905">
        <v>0</v>
      </c>
      <c r="D2905">
        <v>0</v>
      </c>
      <c r="E2905" t="s">
        <v>4584</v>
      </c>
      <c r="F2905" t="s">
        <v>4586</v>
      </c>
    </row>
    <row r="2906" spans="1:6" x14ac:dyDescent="0.25">
      <c r="A2906">
        <v>2903</v>
      </c>
      <c r="B2906" t="s">
        <v>4587</v>
      </c>
      <c r="C2906">
        <v>0</v>
      </c>
      <c r="D2906">
        <v>0</v>
      </c>
      <c r="E2906" t="s">
        <v>4584</v>
      </c>
      <c r="F2906" t="s">
        <v>4586</v>
      </c>
    </row>
    <row r="2907" spans="1:6" x14ac:dyDescent="0.25">
      <c r="A2907">
        <v>2904</v>
      </c>
      <c r="B2907" t="s">
        <v>4587</v>
      </c>
      <c r="C2907">
        <v>0</v>
      </c>
      <c r="D2907">
        <v>0</v>
      </c>
      <c r="E2907" t="s">
        <v>4584</v>
      </c>
      <c r="F2907" t="s">
        <v>4586</v>
      </c>
    </row>
    <row r="2908" spans="1:6" x14ac:dyDescent="0.25">
      <c r="A2908">
        <v>2905</v>
      </c>
      <c r="B2908" t="s">
        <v>4587</v>
      </c>
      <c r="C2908">
        <v>0</v>
      </c>
      <c r="D2908">
        <v>0</v>
      </c>
      <c r="E2908" t="s">
        <v>4584</v>
      </c>
      <c r="F2908" t="s">
        <v>4586</v>
      </c>
    </row>
    <row r="2909" spans="1:6" x14ac:dyDescent="0.25">
      <c r="A2909">
        <v>2906</v>
      </c>
      <c r="B2909" t="s">
        <v>4587</v>
      </c>
      <c r="C2909">
        <v>0</v>
      </c>
      <c r="D2909">
        <v>0</v>
      </c>
      <c r="E2909" t="s">
        <v>4584</v>
      </c>
      <c r="F2909" t="s">
        <v>4586</v>
      </c>
    </row>
    <row r="2910" spans="1:6" x14ac:dyDescent="0.25">
      <c r="A2910">
        <v>2907</v>
      </c>
      <c r="B2910" t="s">
        <v>4587</v>
      </c>
      <c r="C2910">
        <v>0</v>
      </c>
      <c r="D2910">
        <v>0</v>
      </c>
      <c r="E2910" t="s">
        <v>4584</v>
      </c>
      <c r="F2910" t="s">
        <v>4586</v>
      </c>
    </row>
    <row r="2911" spans="1:6" x14ac:dyDescent="0.25">
      <c r="A2911">
        <v>2908</v>
      </c>
      <c r="B2911" t="s">
        <v>4587</v>
      </c>
      <c r="C2911">
        <v>0</v>
      </c>
      <c r="D2911">
        <v>0</v>
      </c>
      <c r="E2911" t="s">
        <v>4584</v>
      </c>
      <c r="F2911" t="s">
        <v>4586</v>
      </c>
    </row>
    <row r="2912" spans="1:6" x14ac:dyDescent="0.25">
      <c r="A2912">
        <v>2909</v>
      </c>
      <c r="B2912" t="s">
        <v>4587</v>
      </c>
      <c r="C2912">
        <v>0</v>
      </c>
      <c r="D2912">
        <v>0</v>
      </c>
      <c r="E2912" t="s">
        <v>4584</v>
      </c>
      <c r="F2912" t="s">
        <v>4586</v>
      </c>
    </row>
    <row r="2913" spans="1:6" x14ac:dyDescent="0.25">
      <c r="A2913">
        <v>2910</v>
      </c>
      <c r="B2913" t="s">
        <v>4587</v>
      </c>
      <c r="C2913">
        <v>0</v>
      </c>
      <c r="D2913">
        <v>0</v>
      </c>
      <c r="E2913" t="s">
        <v>4584</v>
      </c>
      <c r="F2913" t="s">
        <v>4586</v>
      </c>
    </row>
    <row r="2914" spans="1:6" x14ac:dyDescent="0.25">
      <c r="A2914">
        <v>2911</v>
      </c>
      <c r="B2914" t="s">
        <v>4587</v>
      </c>
      <c r="C2914">
        <v>0</v>
      </c>
      <c r="D2914">
        <v>0</v>
      </c>
      <c r="E2914" t="s">
        <v>4584</v>
      </c>
      <c r="F2914" t="s">
        <v>4586</v>
      </c>
    </row>
    <row r="2915" spans="1:6" x14ac:dyDescent="0.25">
      <c r="A2915">
        <v>2912</v>
      </c>
      <c r="B2915" t="s">
        <v>4587</v>
      </c>
      <c r="C2915">
        <v>0</v>
      </c>
      <c r="D2915">
        <v>0</v>
      </c>
      <c r="E2915" t="s">
        <v>4584</v>
      </c>
      <c r="F2915" t="s">
        <v>4586</v>
      </c>
    </row>
    <row r="2916" spans="1:6" x14ac:dyDescent="0.25">
      <c r="A2916">
        <v>2913</v>
      </c>
      <c r="B2916" t="s">
        <v>4587</v>
      </c>
      <c r="C2916">
        <v>0</v>
      </c>
      <c r="D2916">
        <v>0</v>
      </c>
      <c r="E2916" t="s">
        <v>4584</v>
      </c>
      <c r="F2916" t="s">
        <v>4586</v>
      </c>
    </row>
    <row r="2917" spans="1:6" x14ac:dyDescent="0.25">
      <c r="A2917">
        <v>2914</v>
      </c>
      <c r="B2917" t="s">
        <v>4587</v>
      </c>
      <c r="C2917">
        <v>0</v>
      </c>
      <c r="D2917">
        <v>0</v>
      </c>
      <c r="E2917" t="s">
        <v>4584</v>
      </c>
      <c r="F2917" t="s">
        <v>4586</v>
      </c>
    </row>
    <row r="2918" spans="1:6" x14ac:dyDescent="0.25">
      <c r="A2918">
        <v>2915</v>
      </c>
      <c r="B2918" t="s">
        <v>4587</v>
      </c>
      <c r="C2918">
        <v>0</v>
      </c>
      <c r="D2918">
        <v>0</v>
      </c>
      <c r="E2918" t="s">
        <v>4584</v>
      </c>
      <c r="F2918" t="s">
        <v>4586</v>
      </c>
    </row>
    <row r="2919" spans="1:6" x14ac:dyDescent="0.25">
      <c r="A2919">
        <v>2916</v>
      </c>
      <c r="B2919" t="s">
        <v>4587</v>
      </c>
      <c r="C2919">
        <v>0</v>
      </c>
      <c r="D2919">
        <v>0</v>
      </c>
      <c r="E2919" t="s">
        <v>4584</v>
      </c>
      <c r="F2919" t="s">
        <v>4586</v>
      </c>
    </row>
    <row r="2920" spans="1:6" x14ac:dyDescent="0.25">
      <c r="A2920">
        <v>2917</v>
      </c>
      <c r="B2920" t="s">
        <v>4587</v>
      </c>
      <c r="C2920">
        <v>0</v>
      </c>
      <c r="D2920">
        <v>0</v>
      </c>
      <c r="E2920" t="s">
        <v>4584</v>
      </c>
      <c r="F2920" t="s">
        <v>4586</v>
      </c>
    </row>
    <row r="2921" spans="1:6" x14ac:dyDescent="0.25">
      <c r="A2921">
        <v>2918</v>
      </c>
      <c r="B2921" t="s">
        <v>4587</v>
      </c>
      <c r="C2921">
        <v>0</v>
      </c>
      <c r="D2921">
        <v>0</v>
      </c>
      <c r="E2921" t="s">
        <v>4584</v>
      </c>
      <c r="F2921" t="s">
        <v>4586</v>
      </c>
    </row>
    <row r="2922" spans="1:6" x14ac:dyDescent="0.25">
      <c r="A2922">
        <v>2919</v>
      </c>
      <c r="B2922" t="s">
        <v>4587</v>
      </c>
      <c r="C2922">
        <v>0</v>
      </c>
      <c r="D2922">
        <v>0</v>
      </c>
      <c r="E2922" t="s">
        <v>4584</v>
      </c>
      <c r="F2922" t="s">
        <v>4586</v>
      </c>
    </row>
    <row r="2923" spans="1:6" x14ac:dyDescent="0.25">
      <c r="A2923">
        <v>2920</v>
      </c>
      <c r="B2923" t="s">
        <v>4587</v>
      </c>
      <c r="C2923">
        <v>0</v>
      </c>
      <c r="D2923">
        <v>0</v>
      </c>
      <c r="E2923" t="s">
        <v>4584</v>
      </c>
      <c r="F2923" t="s">
        <v>4586</v>
      </c>
    </row>
    <row r="2924" spans="1:6" x14ac:dyDescent="0.25">
      <c r="A2924">
        <v>2921</v>
      </c>
      <c r="B2924" t="s">
        <v>4587</v>
      </c>
      <c r="C2924">
        <v>0</v>
      </c>
      <c r="D2924">
        <v>0</v>
      </c>
      <c r="E2924" t="s">
        <v>4584</v>
      </c>
      <c r="F2924" t="s">
        <v>4586</v>
      </c>
    </row>
    <row r="2925" spans="1:6" x14ac:dyDescent="0.25">
      <c r="A2925">
        <v>2922</v>
      </c>
      <c r="B2925" t="s">
        <v>4587</v>
      </c>
      <c r="C2925">
        <v>0</v>
      </c>
      <c r="D2925">
        <v>0</v>
      </c>
      <c r="E2925" t="s">
        <v>4584</v>
      </c>
      <c r="F2925" t="s">
        <v>4586</v>
      </c>
    </row>
    <row r="2926" spans="1:6" x14ac:dyDescent="0.25">
      <c r="A2926">
        <v>2923</v>
      </c>
      <c r="B2926" t="s">
        <v>4587</v>
      </c>
      <c r="C2926">
        <v>0</v>
      </c>
      <c r="D2926">
        <v>0</v>
      </c>
      <c r="E2926" t="s">
        <v>4584</v>
      </c>
      <c r="F2926" t="s">
        <v>4586</v>
      </c>
    </row>
    <row r="2927" spans="1:6" x14ac:dyDescent="0.25">
      <c r="A2927">
        <v>2924</v>
      </c>
      <c r="B2927" t="s">
        <v>4587</v>
      </c>
      <c r="C2927">
        <v>0</v>
      </c>
      <c r="D2927">
        <v>0</v>
      </c>
      <c r="E2927" t="s">
        <v>4584</v>
      </c>
      <c r="F2927" t="s">
        <v>4586</v>
      </c>
    </row>
    <row r="2928" spans="1:6" x14ac:dyDescent="0.25">
      <c r="A2928">
        <v>2925</v>
      </c>
      <c r="B2928" t="s">
        <v>4587</v>
      </c>
      <c r="C2928">
        <v>0</v>
      </c>
      <c r="D2928">
        <v>0</v>
      </c>
      <c r="E2928" t="s">
        <v>4584</v>
      </c>
      <c r="F2928" t="s">
        <v>4586</v>
      </c>
    </row>
    <row r="2929" spans="1:6" x14ac:dyDescent="0.25">
      <c r="A2929">
        <v>2926</v>
      </c>
      <c r="B2929" t="s">
        <v>4587</v>
      </c>
      <c r="C2929">
        <v>0</v>
      </c>
      <c r="D2929">
        <v>0</v>
      </c>
      <c r="E2929" t="s">
        <v>4584</v>
      </c>
      <c r="F2929" t="s">
        <v>4586</v>
      </c>
    </row>
    <row r="2930" spans="1:6" x14ac:dyDescent="0.25">
      <c r="A2930">
        <v>2927</v>
      </c>
      <c r="B2930" t="s">
        <v>4587</v>
      </c>
      <c r="C2930">
        <v>0</v>
      </c>
      <c r="D2930">
        <v>0</v>
      </c>
      <c r="E2930" t="s">
        <v>4584</v>
      </c>
      <c r="F2930" t="s">
        <v>4586</v>
      </c>
    </row>
    <row r="2931" spans="1:6" x14ac:dyDescent="0.25">
      <c r="A2931">
        <v>2928</v>
      </c>
      <c r="B2931" t="s">
        <v>4587</v>
      </c>
      <c r="C2931">
        <v>0</v>
      </c>
      <c r="D2931">
        <v>0</v>
      </c>
      <c r="E2931" t="s">
        <v>4584</v>
      </c>
      <c r="F2931" t="s">
        <v>4586</v>
      </c>
    </row>
    <row r="2932" spans="1:6" x14ac:dyDescent="0.25">
      <c r="A2932">
        <v>2929</v>
      </c>
      <c r="B2932" t="s">
        <v>4587</v>
      </c>
      <c r="C2932">
        <v>0</v>
      </c>
      <c r="D2932">
        <v>0</v>
      </c>
      <c r="E2932" t="s">
        <v>4584</v>
      </c>
      <c r="F2932" t="s">
        <v>4586</v>
      </c>
    </row>
    <row r="2933" spans="1:6" x14ac:dyDescent="0.25">
      <c r="A2933">
        <v>2930</v>
      </c>
      <c r="B2933" t="s">
        <v>4587</v>
      </c>
      <c r="C2933">
        <v>0</v>
      </c>
      <c r="D2933">
        <v>0</v>
      </c>
      <c r="E2933" t="s">
        <v>4584</v>
      </c>
      <c r="F2933" t="s">
        <v>4586</v>
      </c>
    </row>
    <row r="2934" spans="1:6" x14ac:dyDescent="0.25">
      <c r="A2934">
        <v>2931</v>
      </c>
      <c r="B2934" t="s">
        <v>4587</v>
      </c>
      <c r="C2934">
        <v>0</v>
      </c>
      <c r="D2934">
        <v>0</v>
      </c>
      <c r="E2934" t="s">
        <v>4584</v>
      </c>
      <c r="F2934" t="s">
        <v>4586</v>
      </c>
    </row>
    <row r="2935" spans="1:6" x14ac:dyDescent="0.25">
      <c r="A2935">
        <v>2932</v>
      </c>
      <c r="B2935" t="s">
        <v>4587</v>
      </c>
      <c r="C2935">
        <v>0</v>
      </c>
      <c r="D2935">
        <v>0</v>
      </c>
      <c r="E2935" t="s">
        <v>4584</v>
      </c>
      <c r="F2935" t="s">
        <v>4586</v>
      </c>
    </row>
    <row r="2936" spans="1:6" x14ac:dyDescent="0.25">
      <c r="A2936">
        <v>2933</v>
      </c>
      <c r="B2936" t="s">
        <v>4587</v>
      </c>
      <c r="C2936">
        <v>0</v>
      </c>
      <c r="D2936">
        <v>0</v>
      </c>
      <c r="E2936" t="s">
        <v>4584</v>
      </c>
      <c r="F2936" t="s">
        <v>4586</v>
      </c>
    </row>
    <row r="2937" spans="1:6" x14ac:dyDescent="0.25">
      <c r="A2937">
        <v>2934</v>
      </c>
      <c r="B2937" t="s">
        <v>4587</v>
      </c>
      <c r="C2937">
        <v>0</v>
      </c>
      <c r="D2937">
        <v>0</v>
      </c>
      <c r="E2937" t="s">
        <v>4584</v>
      </c>
      <c r="F2937" t="s">
        <v>4586</v>
      </c>
    </row>
    <row r="2938" spans="1:6" x14ac:dyDescent="0.25">
      <c r="A2938">
        <v>2935</v>
      </c>
      <c r="B2938" t="s">
        <v>4587</v>
      </c>
      <c r="C2938">
        <v>0</v>
      </c>
      <c r="D2938">
        <v>0</v>
      </c>
      <c r="E2938" t="s">
        <v>4584</v>
      </c>
      <c r="F2938" t="s">
        <v>4586</v>
      </c>
    </row>
    <row r="2939" spans="1:6" x14ac:dyDescent="0.25">
      <c r="A2939">
        <v>2936</v>
      </c>
      <c r="B2939" t="s">
        <v>4587</v>
      </c>
      <c r="C2939">
        <v>0</v>
      </c>
      <c r="D2939">
        <v>0</v>
      </c>
      <c r="E2939" t="s">
        <v>4584</v>
      </c>
      <c r="F2939" t="s">
        <v>4586</v>
      </c>
    </row>
    <row r="2940" spans="1:6" x14ac:dyDescent="0.25">
      <c r="A2940">
        <v>2937</v>
      </c>
      <c r="B2940" t="s">
        <v>4587</v>
      </c>
      <c r="C2940">
        <v>0</v>
      </c>
      <c r="D2940">
        <v>0</v>
      </c>
      <c r="E2940" t="s">
        <v>4584</v>
      </c>
      <c r="F2940" t="s">
        <v>4586</v>
      </c>
    </row>
    <row r="2941" spans="1:6" x14ac:dyDescent="0.25">
      <c r="A2941">
        <v>2938</v>
      </c>
      <c r="B2941" t="s">
        <v>4587</v>
      </c>
      <c r="C2941">
        <v>0</v>
      </c>
      <c r="D2941">
        <v>0</v>
      </c>
      <c r="E2941" t="s">
        <v>4584</v>
      </c>
      <c r="F2941" t="s">
        <v>4586</v>
      </c>
    </row>
    <row r="2942" spans="1:6" x14ac:dyDescent="0.25">
      <c r="A2942">
        <v>2939</v>
      </c>
      <c r="B2942" t="s">
        <v>4587</v>
      </c>
      <c r="C2942">
        <v>0</v>
      </c>
      <c r="D2942">
        <v>0</v>
      </c>
      <c r="E2942" t="s">
        <v>4584</v>
      </c>
      <c r="F2942" t="s">
        <v>4586</v>
      </c>
    </row>
    <row r="2943" spans="1:6" x14ac:dyDescent="0.25">
      <c r="A2943">
        <v>2940</v>
      </c>
      <c r="B2943" t="s">
        <v>4587</v>
      </c>
      <c r="C2943">
        <v>0</v>
      </c>
      <c r="D2943">
        <v>0</v>
      </c>
      <c r="E2943" t="s">
        <v>4584</v>
      </c>
      <c r="F2943" t="s">
        <v>4586</v>
      </c>
    </row>
    <row r="2944" spans="1:6" x14ac:dyDescent="0.25">
      <c r="A2944">
        <v>2941</v>
      </c>
      <c r="B2944" t="s">
        <v>4587</v>
      </c>
      <c r="C2944">
        <v>0</v>
      </c>
      <c r="D2944">
        <v>0</v>
      </c>
      <c r="E2944" t="s">
        <v>4584</v>
      </c>
      <c r="F2944" t="s">
        <v>4586</v>
      </c>
    </row>
    <row r="2945" spans="1:6" x14ac:dyDescent="0.25">
      <c r="A2945">
        <v>2942</v>
      </c>
      <c r="B2945" t="s">
        <v>4587</v>
      </c>
      <c r="C2945">
        <v>0</v>
      </c>
      <c r="D2945">
        <v>0</v>
      </c>
      <c r="E2945" t="s">
        <v>4584</v>
      </c>
      <c r="F2945" t="s">
        <v>4586</v>
      </c>
    </row>
    <row r="2946" spans="1:6" x14ac:dyDescent="0.25">
      <c r="A2946">
        <v>2943</v>
      </c>
      <c r="B2946" t="s">
        <v>4587</v>
      </c>
      <c r="C2946">
        <v>0</v>
      </c>
      <c r="D2946">
        <v>0</v>
      </c>
      <c r="E2946" t="s">
        <v>4584</v>
      </c>
      <c r="F2946" t="s">
        <v>4586</v>
      </c>
    </row>
    <row r="2947" spans="1:6" x14ac:dyDescent="0.25">
      <c r="A2947">
        <v>2944</v>
      </c>
      <c r="B2947" t="s">
        <v>4587</v>
      </c>
      <c r="C2947">
        <v>0</v>
      </c>
      <c r="D2947">
        <v>0</v>
      </c>
      <c r="E2947" t="s">
        <v>4584</v>
      </c>
      <c r="F2947" t="s">
        <v>4586</v>
      </c>
    </row>
    <row r="2948" spans="1:6" x14ac:dyDescent="0.25">
      <c r="A2948">
        <v>2945</v>
      </c>
      <c r="B2948" t="s">
        <v>4587</v>
      </c>
      <c r="C2948">
        <v>0</v>
      </c>
      <c r="D2948">
        <v>0</v>
      </c>
      <c r="E2948" t="s">
        <v>4584</v>
      </c>
      <c r="F2948" t="s">
        <v>4586</v>
      </c>
    </row>
    <row r="2949" spans="1:6" x14ac:dyDescent="0.25">
      <c r="A2949">
        <v>2946</v>
      </c>
      <c r="B2949" t="s">
        <v>4587</v>
      </c>
      <c r="C2949">
        <v>0</v>
      </c>
      <c r="D2949">
        <v>0</v>
      </c>
      <c r="E2949" t="s">
        <v>4584</v>
      </c>
      <c r="F2949" t="s">
        <v>4586</v>
      </c>
    </row>
    <row r="2950" spans="1:6" x14ac:dyDescent="0.25">
      <c r="A2950">
        <v>2947</v>
      </c>
      <c r="B2950" t="s">
        <v>4587</v>
      </c>
      <c r="C2950">
        <v>0</v>
      </c>
      <c r="D2950">
        <v>0</v>
      </c>
      <c r="E2950" t="s">
        <v>4584</v>
      </c>
      <c r="F2950" t="s">
        <v>4586</v>
      </c>
    </row>
    <row r="2951" spans="1:6" x14ac:dyDescent="0.25">
      <c r="A2951">
        <v>2948</v>
      </c>
      <c r="B2951" t="s">
        <v>4587</v>
      </c>
      <c r="C2951">
        <v>0</v>
      </c>
      <c r="D2951">
        <v>0</v>
      </c>
      <c r="E2951" t="s">
        <v>4584</v>
      </c>
      <c r="F2951" t="s">
        <v>4586</v>
      </c>
    </row>
    <row r="2952" spans="1:6" x14ac:dyDescent="0.25">
      <c r="A2952">
        <v>2949</v>
      </c>
      <c r="B2952" t="s">
        <v>4587</v>
      </c>
      <c r="C2952">
        <v>0</v>
      </c>
      <c r="D2952">
        <v>0</v>
      </c>
      <c r="E2952" t="s">
        <v>4584</v>
      </c>
      <c r="F2952" t="s">
        <v>4586</v>
      </c>
    </row>
    <row r="2953" spans="1:6" x14ac:dyDescent="0.25">
      <c r="A2953">
        <v>2950</v>
      </c>
      <c r="B2953" t="s">
        <v>4587</v>
      </c>
      <c r="C2953">
        <v>0</v>
      </c>
      <c r="D2953">
        <v>0</v>
      </c>
      <c r="E2953" t="s">
        <v>4584</v>
      </c>
      <c r="F2953" t="s">
        <v>4586</v>
      </c>
    </row>
    <row r="2954" spans="1:6" x14ac:dyDescent="0.25">
      <c r="A2954">
        <v>2951</v>
      </c>
      <c r="B2954" t="s">
        <v>4587</v>
      </c>
      <c r="C2954">
        <v>0</v>
      </c>
      <c r="D2954">
        <v>0</v>
      </c>
      <c r="E2954" t="s">
        <v>4584</v>
      </c>
      <c r="F2954" t="s">
        <v>4586</v>
      </c>
    </row>
    <row r="2955" spans="1:6" x14ac:dyDescent="0.25">
      <c r="A2955">
        <v>2952</v>
      </c>
      <c r="B2955" t="s">
        <v>4587</v>
      </c>
      <c r="C2955">
        <v>0</v>
      </c>
      <c r="D2955">
        <v>0</v>
      </c>
      <c r="E2955" t="s">
        <v>4584</v>
      </c>
      <c r="F2955" t="s">
        <v>4586</v>
      </c>
    </row>
    <row r="2956" spans="1:6" x14ac:dyDescent="0.25">
      <c r="A2956">
        <v>2953</v>
      </c>
      <c r="B2956" t="s">
        <v>4587</v>
      </c>
      <c r="C2956">
        <v>0</v>
      </c>
      <c r="D2956">
        <v>0</v>
      </c>
      <c r="E2956" t="s">
        <v>4584</v>
      </c>
      <c r="F2956" t="s">
        <v>4586</v>
      </c>
    </row>
    <row r="2957" spans="1:6" x14ac:dyDescent="0.25">
      <c r="A2957">
        <v>2954</v>
      </c>
      <c r="B2957" t="s">
        <v>4587</v>
      </c>
      <c r="C2957">
        <v>0</v>
      </c>
      <c r="D2957">
        <v>0</v>
      </c>
      <c r="E2957" t="s">
        <v>4584</v>
      </c>
      <c r="F2957" t="s">
        <v>4586</v>
      </c>
    </row>
    <row r="2958" spans="1:6" x14ac:dyDescent="0.25">
      <c r="A2958">
        <v>2955</v>
      </c>
      <c r="B2958" t="s">
        <v>4587</v>
      </c>
      <c r="C2958">
        <v>0</v>
      </c>
      <c r="D2958">
        <v>0</v>
      </c>
      <c r="E2958" t="s">
        <v>4584</v>
      </c>
      <c r="F2958" t="s">
        <v>4586</v>
      </c>
    </row>
    <row r="2959" spans="1:6" x14ac:dyDescent="0.25">
      <c r="A2959">
        <v>2956</v>
      </c>
      <c r="B2959" t="s">
        <v>4587</v>
      </c>
      <c r="C2959">
        <v>0</v>
      </c>
      <c r="D2959">
        <v>0</v>
      </c>
      <c r="E2959" t="s">
        <v>4584</v>
      </c>
      <c r="F2959" t="s">
        <v>4586</v>
      </c>
    </row>
    <row r="2960" spans="1:6" x14ac:dyDescent="0.25">
      <c r="A2960">
        <v>2957</v>
      </c>
      <c r="B2960" t="s">
        <v>4587</v>
      </c>
      <c r="C2960">
        <v>0</v>
      </c>
      <c r="D2960">
        <v>0</v>
      </c>
      <c r="E2960" t="s">
        <v>4584</v>
      </c>
      <c r="F2960" t="s">
        <v>4586</v>
      </c>
    </row>
    <row r="2961" spans="1:6" x14ac:dyDescent="0.25">
      <c r="A2961">
        <v>2958</v>
      </c>
      <c r="B2961" t="s">
        <v>4587</v>
      </c>
      <c r="C2961">
        <v>0</v>
      </c>
      <c r="D2961">
        <v>0</v>
      </c>
      <c r="E2961" t="s">
        <v>4584</v>
      </c>
      <c r="F2961" t="s">
        <v>4586</v>
      </c>
    </row>
    <row r="2962" spans="1:6" x14ac:dyDescent="0.25">
      <c r="A2962">
        <v>2959</v>
      </c>
      <c r="B2962" t="s">
        <v>4587</v>
      </c>
      <c r="C2962">
        <v>0</v>
      </c>
      <c r="D2962">
        <v>0</v>
      </c>
      <c r="E2962" t="s">
        <v>4584</v>
      </c>
      <c r="F2962" t="s">
        <v>4586</v>
      </c>
    </row>
    <row r="2963" spans="1:6" x14ac:dyDescent="0.25">
      <c r="A2963">
        <v>2960</v>
      </c>
      <c r="B2963" t="s">
        <v>4587</v>
      </c>
      <c r="C2963">
        <v>0</v>
      </c>
      <c r="D2963">
        <v>0</v>
      </c>
      <c r="E2963" t="s">
        <v>4584</v>
      </c>
      <c r="F2963" t="s">
        <v>4586</v>
      </c>
    </row>
    <row r="2964" spans="1:6" x14ac:dyDescent="0.25">
      <c r="A2964">
        <v>2961</v>
      </c>
      <c r="B2964" t="s">
        <v>4587</v>
      </c>
      <c r="C2964">
        <v>0</v>
      </c>
      <c r="D2964">
        <v>0</v>
      </c>
      <c r="E2964" t="s">
        <v>4584</v>
      </c>
      <c r="F2964" t="s">
        <v>4586</v>
      </c>
    </row>
    <row r="2965" spans="1:6" x14ac:dyDescent="0.25">
      <c r="A2965">
        <v>2962</v>
      </c>
      <c r="B2965" t="s">
        <v>4587</v>
      </c>
      <c r="C2965">
        <v>0</v>
      </c>
      <c r="D2965">
        <v>0</v>
      </c>
      <c r="E2965" t="s">
        <v>4584</v>
      </c>
      <c r="F2965" t="s">
        <v>4586</v>
      </c>
    </row>
    <row r="2966" spans="1:6" x14ac:dyDescent="0.25">
      <c r="A2966">
        <v>2963</v>
      </c>
      <c r="B2966" t="s">
        <v>4587</v>
      </c>
      <c r="C2966">
        <v>0</v>
      </c>
      <c r="D2966">
        <v>0</v>
      </c>
      <c r="E2966" t="s">
        <v>4584</v>
      </c>
      <c r="F2966" t="s">
        <v>4586</v>
      </c>
    </row>
    <row r="2967" spans="1:6" x14ac:dyDescent="0.25">
      <c r="A2967">
        <v>2964</v>
      </c>
      <c r="B2967" t="s">
        <v>4587</v>
      </c>
      <c r="C2967">
        <v>0</v>
      </c>
      <c r="D2967">
        <v>0</v>
      </c>
      <c r="E2967" t="s">
        <v>4584</v>
      </c>
      <c r="F2967" t="s">
        <v>4586</v>
      </c>
    </row>
    <row r="2968" spans="1:6" x14ac:dyDescent="0.25">
      <c r="A2968">
        <v>2965</v>
      </c>
      <c r="B2968" t="s">
        <v>4587</v>
      </c>
      <c r="C2968">
        <v>0</v>
      </c>
      <c r="D2968">
        <v>0</v>
      </c>
      <c r="E2968" t="s">
        <v>4584</v>
      </c>
      <c r="F2968" t="s">
        <v>4586</v>
      </c>
    </row>
    <row r="2969" spans="1:6" x14ac:dyDescent="0.25">
      <c r="A2969">
        <v>2966</v>
      </c>
      <c r="B2969" t="s">
        <v>4587</v>
      </c>
      <c r="C2969">
        <v>0</v>
      </c>
      <c r="D2969">
        <v>0</v>
      </c>
      <c r="E2969" t="s">
        <v>4584</v>
      </c>
      <c r="F2969" t="s">
        <v>4586</v>
      </c>
    </row>
    <row r="2970" spans="1:6" x14ac:dyDescent="0.25">
      <c r="A2970">
        <v>2967</v>
      </c>
      <c r="B2970" t="s">
        <v>4587</v>
      </c>
      <c r="C2970">
        <v>0</v>
      </c>
      <c r="D2970">
        <v>0</v>
      </c>
      <c r="E2970" t="s">
        <v>4584</v>
      </c>
      <c r="F2970" t="s">
        <v>4586</v>
      </c>
    </row>
    <row r="2971" spans="1:6" x14ac:dyDescent="0.25">
      <c r="A2971">
        <v>2968</v>
      </c>
      <c r="B2971" t="s">
        <v>4587</v>
      </c>
      <c r="C2971">
        <v>0</v>
      </c>
      <c r="D2971">
        <v>0</v>
      </c>
      <c r="E2971" t="s">
        <v>4584</v>
      </c>
      <c r="F2971" t="s">
        <v>4586</v>
      </c>
    </row>
    <row r="2972" spans="1:6" x14ac:dyDescent="0.25">
      <c r="A2972">
        <v>2969</v>
      </c>
      <c r="B2972" t="s">
        <v>4587</v>
      </c>
      <c r="C2972">
        <v>0</v>
      </c>
      <c r="D2972">
        <v>0</v>
      </c>
      <c r="E2972" t="s">
        <v>4584</v>
      </c>
      <c r="F2972" t="s">
        <v>4586</v>
      </c>
    </row>
    <row r="2973" spans="1:6" x14ac:dyDescent="0.25">
      <c r="A2973">
        <v>2970</v>
      </c>
      <c r="B2973" t="s">
        <v>4587</v>
      </c>
      <c r="C2973">
        <v>0</v>
      </c>
      <c r="D2973">
        <v>0</v>
      </c>
      <c r="E2973" t="s">
        <v>4584</v>
      </c>
      <c r="F2973" t="s">
        <v>4586</v>
      </c>
    </row>
    <row r="2974" spans="1:6" x14ac:dyDescent="0.25">
      <c r="A2974">
        <v>2971</v>
      </c>
      <c r="B2974" t="s">
        <v>4587</v>
      </c>
      <c r="C2974">
        <v>0</v>
      </c>
      <c r="D2974">
        <v>0</v>
      </c>
      <c r="E2974" t="s">
        <v>4584</v>
      </c>
      <c r="F2974" t="s">
        <v>4586</v>
      </c>
    </row>
    <row r="2975" spans="1:6" x14ac:dyDescent="0.25">
      <c r="A2975">
        <v>2972</v>
      </c>
      <c r="B2975" t="s">
        <v>4587</v>
      </c>
      <c r="C2975">
        <v>0</v>
      </c>
      <c r="D2975">
        <v>0</v>
      </c>
      <c r="E2975" t="s">
        <v>4584</v>
      </c>
      <c r="F2975" t="s">
        <v>4586</v>
      </c>
    </row>
    <row r="2976" spans="1:6" x14ac:dyDescent="0.25">
      <c r="A2976">
        <v>2973</v>
      </c>
      <c r="B2976" t="s">
        <v>4587</v>
      </c>
      <c r="C2976">
        <v>0</v>
      </c>
      <c r="D2976">
        <v>0</v>
      </c>
      <c r="E2976" t="s">
        <v>4584</v>
      </c>
      <c r="F2976" t="s">
        <v>4586</v>
      </c>
    </row>
    <row r="2977" spans="1:6" x14ac:dyDescent="0.25">
      <c r="A2977">
        <v>2974</v>
      </c>
      <c r="B2977" t="s">
        <v>4587</v>
      </c>
      <c r="C2977">
        <v>0</v>
      </c>
      <c r="D2977">
        <v>0</v>
      </c>
      <c r="E2977" t="s">
        <v>4584</v>
      </c>
      <c r="F2977" t="s">
        <v>4586</v>
      </c>
    </row>
    <row r="2978" spans="1:6" x14ac:dyDescent="0.25">
      <c r="A2978">
        <v>2975</v>
      </c>
      <c r="B2978" t="s">
        <v>4587</v>
      </c>
      <c r="C2978">
        <v>0</v>
      </c>
      <c r="D2978">
        <v>0</v>
      </c>
      <c r="E2978" t="s">
        <v>4584</v>
      </c>
      <c r="F2978" t="s">
        <v>4586</v>
      </c>
    </row>
    <row r="2979" spans="1:6" x14ac:dyDescent="0.25">
      <c r="A2979">
        <v>2976</v>
      </c>
      <c r="B2979" t="s">
        <v>4587</v>
      </c>
      <c r="C2979">
        <v>0</v>
      </c>
      <c r="D2979">
        <v>0</v>
      </c>
      <c r="E2979" t="s">
        <v>4584</v>
      </c>
      <c r="F2979" t="s">
        <v>4586</v>
      </c>
    </row>
    <row r="2980" spans="1:6" x14ac:dyDescent="0.25">
      <c r="A2980">
        <v>2977</v>
      </c>
      <c r="B2980" t="s">
        <v>4587</v>
      </c>
      <c r="C2980">
        <v>0</v>
      </c>
      <c r="D2980">
        <v>0</v>
      </c>
      <c r="E2980" t="s">
        <v>4584</v>
      </c>
      <c r="F2980" t="s">
        <v>4586</v>
      </c>
    </row>
    <row r="2981" spans="1:6" x14ac:dyDescent="0.25">
      <c r="A2981">
        <v>2978</v>
      </c>
      <c r="B2981" t="s">
        <v>4587</v>
      </c>
      <c r="C2981">
        <v>0</v>
      </c>
      <c r="D2981">
        <v>0</v>
      </c>
      <c r="E2981" t="s">
        <v>4584</v>
      </c>
      <c r="F2981" t="s">
        <v>4586</v>
      </c>
    </row>
    <row r="2982" spans="1:6" x14ac:dyDescent="0.25">
      <c r="A2982">
        <v>2979</v>
      </c>
      <c r="B2982" t="s">
        <v>4587</v>
      </c>
      <c r="C2982">
        <v>0</v>
      </c>
      <c r="D2982">
        <v>0</v>
      </c>
      <c r="E2982" t="s">
        <v>4584</v>
      </c>
      <c r="F2982" t="s">
        <v>4586</v>
      </c>
    </row>
    <row r="2983" spans="1:6" x14ac:dyDescent="0.25">
      <c r="A2983">
        <v>2980</v>
      </c>
      <c r="B2983" t="s">
        <v>4587</v>
      </c>
      <c r="C2983">
        <v>0</v>
      </c>
      <c r="D2983">
        <v>0</v>
      </c>
      <c r="E2983" t="s">
        <v>4584</v>
      </c>
      <c r="F2983" t="s">
        <v>4586</v>
      </c>
    </row>
    <row r="2984" spans="1:6" x14ac:dyDescent="0.25">
      <c r="A2984">
        <v>2981</v>
      </c>
      <c r="B2984" t="s">
        <v>4587</v>
      </c>
      <c r="C2984">
        <v>0</v>
      </c>
      <c r="D2984">
        <v>0</v>
      </c>
      <c r="E2984" t="s">
        <v>4584</v>
      </c>
      <c r="F2984" t="s">
        <v>4586</v>
      </c>
    </row>
    <row r="2985" spans="1:6" x14ac:dyDescent="0.25">
      <c r="A2985">
        <v>2982</v>
      </c>
      <c r="B2985" t="s">
        <v>4587</v>
      </c>
      <c r="C2985">
        <v>0</v>
      </c>
      <c r="D2985">
        <v>0</v>
      </c>
      <c r="E2985" t="s">
        <v>4584</v>
      </c>
      <c r="F2985" t="s">
        <v>4586</v>
      </c>
    </row>
    <row r="2986" spans="1:6" x14ac:dyDescent="0.25">
      <c r="A2986">
        <v>2983</v>
      </c>
      <c r="B2986" t="s">
        <v>4587</v>
      </c>
      <c r="C2986">
        <v>0</v>
      </c>
      <c r="D2986">
        <v>0</v>
      </c>
      <c r="E2986" t="s">
        <v>4584</v>
      </c>
      <c r="F2986" t="s">
        <v>4586</v>
      </c>
    </row>
    <row r="2987" spans="1:6" x14ac:dyDescent="0.25">
      <c r="A2987">
        <v>2984</v>
      </c>
      <c r="B2987" t="s">
        <v>4587</v>
      </c>
      <c r="C2987">
        <v>0</v>
      </c>
      <c r="D2987">
        <v>0</v>
      </c>
      <c r="E2987" t="s">
        <v>4584</v>
      </c>
      <c r="F2987" t="s">
        <v>4586</v>
      </c>
    </row>
    <row r="2988" spans="1:6" x14ac:dyDescent="0.25">
      <c r="A2988">
        <v>2985</v>
      </c>
      <c r="B2988" t="s">
        <v>4587</v>
      </c>
      <c r="C2988">
        <v>0</v>
      </c>
      <c r="D2988">
        <v>0</v>
      </c>
      <c r="E2988" t="s">
        <v>4584</v>
      </c>
      <c r="F2988" t="s">
        <v>4586</v>
      </c>
    </row>
    <row r="2989" spans="1:6" x14ac:dyDescent="0.25">
      <c r="A2989">
        <v>2986</v>
      </c>
      <c r="B2989" t="s">
        <v>4587</v>
      </c>
      <c r="C2989">
        <v>0</v>
      </c>
      <c r="D2989">
        <v>0</v>
      </c>
      <c r="E2989" t="s">
        <v>4584</v>
      </c>
      <c r="F2989" t="s">
        <v>4586</v>
      </c>
    </row>
    <row r="2990" spans="1:6" x14ac:dyDescent="0.25">
      <c r="A2990">
        <v>2987</v>
      </c>
      <c r="B2990" t="s">
        <v>4587</v>
      </c>
      <c r="C2990">
        <v>0</v>
      </c>
      <c r="D2990">
        <v>0</v>
      </c>
      <c r="E2990" t="s">
        <v>4584</v>
      </c>
      <c r="F2990" t="s">
        <v>4586</v>
      </c>
    </row>
    <row r="2991" spans="1:6" x14ac:dyDescent="0.25">
      <c r="A2991">
        <v>2988</v>
      </c>
      <c r="B2991" t="s">
        <v>4587</v>
      </c>
      <c r="C2991">
        <v>0</v>
      </c>
      <c r="D2991">
        <v>0</v>
      </c>
      <c r="E2991" t="s">
        <v>4584</v>
      </c>
      <c r="F2991" t="s">
        <v>4586</v>
      </c>
    </row>
    <row r="2992" spans="1:6" x14ac:dyDescent="0.25">
      <c r="A2992">
        <v>2989</v>
      </c>
      <c r="B2992" t="s">
        <v>4587</v>
      </c>
      <c r="C2992">
        <v>0</v>
      </c>
      <c r="D2992">
        <v>0</v>
      </c>
      <c r="E2992" t="s">
        <v>4584</v>
      </c>
      <c r="F2992" t="s">
        <v>4586</v>
      </c>
    </row>
    <row r="2993" spans="1:6" x14ac:dyDescent="0.25">
      <c r="A2993">
        <v>2990</v>
      </c>
      <c r="B2993" t="s">
        <v>4587</v>
      </c>
      <c r="C2993">
        <v>0</v>
      </c>
      <c r="D2993">
        <v>0</v>
      </c>
      <c r="E2993" t="s">
        <v>4584</v>
      </c>
      <c r="F2993" t="s">
        <v>4586</v>
      </c>
    </row>
    <row r="2994" spans="1:6" x14ac:dyDescent="0.25">
      <c r="A2994">
        <v>2991</v>
      </c>
      <c r="B2994" t="s">
        <v>4587</v>
      </c>
      <c r="C2994">
        <v>0</v>
      </c>
      <c r="D2994">
        <v>0</v>
      </c>
      <c r="E2994" t="s">
        <v>4584</v>
      </c>
      <c r="F2994" t="s">
        <v>4586</v>
      </c>
    </row>
    <row r="2995" spans="1:6" x14ac:dyDescent="0.25">
      <c r="A2995">
        <v>2992</v>
      </c>
      <c r="B2995" t="s">
        <v>4587</v>
      </c>
      <c r="C2995">
        <v>0</v>
      </c>
      <c r="D2995">
        <v>0</v>
      </c>
      <c r="E2995" t="s">
        <v>4584</v>
      </c>
      <c r="F2995" t="s">
        <v>4586</v>
      </c>
    </row>
    <row r="2996" spans="1:6" x14ac:dyDescent="0.25">
      <c r="A2996">
        <v>2993</v>
      </c>
      <c r="B2996" t="s">
        <v>4587</v>
      </c>
      <c r="C2996">
        <v>0</v>
      </c>
      <c r="D2996">
        <v>0</v>
      </c>
      <c r="E2996" t="s">
        <v>4584</v>
      </c>
      <c r="F2996" t="s">
        <v>4586</v>
      </c>
    </row>
    <row r="2997" spans="1:6" x14ac:dyDescent="0.25">
      <c r="A2997">
        <v>2994</v>
      </c>
      <c r="B2997" t="s">
        <v>4587</v>
      </c>
      <c r="C2997">
        <v>0</v>
      </c>
      <c r="D2997">
        <v>0</v>
      </c>
      <c r="E2997" t="s">
        <v>4584</v>
      </c>
      <c r="F2997" t="s">
        <v>4586</v>
      </c>
    </row>
    <row r="2998" spans="1:6" x14ac:dyDescent="0.25">
      <c r="A2998">
        <v>2995</v>
      </c>
      <c r="B2998" t="s">
        <v>4587</v>
      </c>
      <c r="C2998">
        <v>0</v>
      </c>
      <c r="D2998">
        <v>0</v>
      </c>
      <c r="E2998" t="s">
        <v>4584</v>
      </c>
      <c r="F2998" t="s">
        <v>4586</v>
      </c>
    </row>
    <row r="2999" spans="1:6" x14ac:dyDescent="0.25">
      <c r="A2999">
        <v>2996</v>
      </c>
      <c r="B2999" t="s">
        <v>4587</v>
      </c>
      <c r="C2999">
        <v>0</v>
      </c>
      <c r="D2999">
        <v>0</v>
      </c>
      <c r="E2999" t="s">
        <v>4584</v>
      </c>
      <c r="F2999" t="s">
        <v>4586</v>
      </c>
    </row>
    <row r="3000" spans="1:6" x14ac:dyDescent="0.25">
      <c r="A3000">
        <v>2997</v>
      </c>
      <c r="B3000" t="s">
        <v>4587</v>
      </c>
      <c r="C3000">
        <v>0</v>
      </c>
      <c r="D3000">
        <v>0</v>
      </c>
      <c r="E3000" t="s">
        <v>4584</v>
      </c>
      <c r="F3000" t="s">
        <v>4586</v>
      </c>
    </row>
    <row r="3001" spans="1:6" x14ac:dyDescent="0.25">
      <c r="A3001">
        <v>2998</v>
      </c>
      <c r="B3001" t="s">
        <v>4587</v>
      </c>
      <c r="C3001">
        <v>0</v>
      </c>
      <c r="D3001">
        <v>0</v>
      </c>
      <c r="E3001" t="s">
        <v>4584</v>
      </c>
      <c r="F3001" t="s">
        <v>4586</v>
      </c>
    </row>
    <row r="3002" spans="1:6" x14ac:dyDescent="0.25">
      <c r="A3002">
        <v>2999</v>
      </c>
      <c r="B3002" t="s">
        <v>4587</v>
      </c>
      <c r="C3002">
        <v>0</v>
      </c>
      <c r="D3002">
        <v>0</v>
      </c>
      <c r="E3002" t="s">
        <v>4584</v>
      </c>
      <c r="F3002" t="s">
        <v>4586</v>
      </c>
    </row>
    <row r="3003" spans="1:6" x14ac:dyDescent="0.25">
      <c r="A3003">
        <v>3000</v>
      </c>
      <c r="B3003" t="s">
        <v>4587</v>
      </c>
      <c r="C3003">
        <v>0</v>
      </c>
      <c r="D3003">
        <v>0</v>
      </c>
      <c r="E3003" t="s">
        <v>4584</v>
      </c>
      <c r="F3003" t="s">
        <v>4586</v>
      </c>
    </row>
    <row r="3004" spans="1:6" x14ac:dyDescent="0.25">
      <c r="A3004">
        <v>3001</v>
      </c>
      <c r="B3004" t="s">
        <v>4587</v>
      </c>
      <c r="C3004">
        <v>0</v>
      </c>
      <c r="D3004">
        <v>0</v>
      </c>
      <c r="E3004" t="s">
        <v>4584</v>
      </c>
      <c r="F3004" t="s">
        <v>4586</v>
      </c>
    </row>
    <row r="3005" spans="1:6" x14ac:dyDescent="0.25">
      <c r="A3005">
        <v>3002</v>
      </c>
      <c r="B3005" t="s">
        <v>4587</v>
      </c>
      <c r="C3005">
        <v>0</v>
      </c>
      <c r="D3005">
        <v>0</v>
      </c>
      <c r="E3005" t="s">
        <v>4584</v>
      </c>
      <c r="F3005" t="s">
        <v>4586</v>
      </c>
    </row>
    <row r="3006" spans="1:6" x14ac:dyDescent="0.25">
      <c r="A3006">
        <v>3003</v>
      </c>
      <c r="B3006" t="s">
        <v>4587</v>
      </c>
      <c r="C3006">
        <v>0</v>
      </c>
      <c r="D3006">
        <v>0</v>
      </c>
      <c r="E3006" t="s">
        <v>4584</v>
      </c>
      <c r="F3006" t="s">
        <v>4586</v>
      </c>
    </row>
    <row r="3007" spans="1:6" x14ac:dyDescent="0.25">
      <c r="A3007">
        <v>3004</v>
      </c>
      <c r="B3007" t="s">
        <v>4587</v>
      </c>
      <c r="C3007">
        <v>0</v>
      </c>
      <c r="D3007">
        <v>0</v>
      </c>
      <c r="E3007" t="s">
        <v>4584</v>
      </c>
      <c r="F3007" t="s">
        <v>4586</v>
      </c>
    </row>
    <row r="3008" spans="1:6" x14ac:dyDescent="0.25">
      <c r="A3008">
        <v>3005</v>
      </c>
      <c r="B3008" t="s">
        <v>4587</v>
      </c>
      <c r="C3008">
        <v>0</v>
      </c>
      <c r="D3008">
        <v>0</v>
      </c>
      <c r="E3008" t="s">
        <v>4584</v>
      </c>
      <c r="F3008" t="s">
        <v>4586</v>
      </c>
    </row>
    <row r="3009" spans="1:6" x14ac:dyDescent="0.25">
      <c r="A3009">
        <v>3006</v>
      </c>
      <c r="B3009" t="s">
        <v>4587</v>
      </c>
      <c r="C3009">
        <v>0</v>
      </c>
      <c r="D3009">
        <v>0</v>
      </c>
      <c r="E3009" t="s">
        <v>4584</v>
      </c>
      <c r="F3009" t="s">
        <v>4586</v>
      </c>
    </row>
    <row r="3010" spans="1:6" x14ac:dyDescent="0.25">
      <c r="A3010">
        <v>3007</v>
      </c>
      <c r="B3010" t="s">
        <v>4587</v>
      </c>
      <c r="C3010">
        <v>0</v>
      </c>
      <c r="D3010">
        <v>0</v>
      </c>
      <c r="E3010" t="s">
        <v>4584</v>
      </c>
      <c r="F3010" t="s">
        <v>4586</v>
      </c>
    </row>
    <row r="3011" spans="1:6" x14ac:dyDescent="0.25">
      <c r="A3011">
        <v>3008</v>
      </c>
      <c r="B3011" t="s">
        <v>4587</v>
      </c>
      <c r="C3011">
        <v>0</v>
      </c>
      <c r="D3011">
        <v>0</v>
      </c>
      <c r="E3011" t="s">
        <v>4584</v>
      </c>
      <c r="F3011" t="s">
        <v>4586</v>
      </c>
    </row>
    <row r="3012" spans="1:6" x14ac:dyDescent="0.25">
      <c r="A3012">
        <v>3009</v>
      </c>
      <c r="B3012" t="s">
        <v>4587</v>
      </c>
      <c r="C3012">
        <v>0</v>
      </c>
      <c r="D3012">
        <v>0</v>
      </c>
      <c r="E3012" t="s">
        <v>4584</v>
      </c>
      <c r="F3012" t="s">
        <v>4586</v>
      </c>
    </row>
    <row r="3013" spans="1:6" x14ac:dyDescent="0.25">
      <c r="A3013">
        <v>3010</v>
      </c>
      <c r="B3013" t="s">
        <v>4587</v>
      </c>
      <c r="C3013">
        <v>0</v>
      </c>
      <c r="D3013">
        <v>0</v>
      </c>
      <c r="E3013" t="s">
        <v>4584</v>
      </c>
      <c r="F3013" t="s">
        <v>4586</v>
      </c>
    </row>
    <row r="3014" spans="1:6" x14ac:dyDescent="0.25">
      <c r="A3014">
        <v>3011</v>
      </c>
      <c r="B3014" t="s">
        <v>4587</v>
      </c>
      <c r="C3014">
        <v>0</v>
      </c>
      <c r="D3014">
        <v>0</v>
      </c>
      <c r="E3014" t="s">
        <v>4584</v>
      </c>
      <c r="F3014" t="s">
        <v>4586</v>
      </c>
    </row>
    <row r="3015" spans="1:6" x14ac:dyDescent="0.25">
      <c r="A3015">
        <v>3012</v>
      </c>
      <c r="B3015" t="s">
        <v>4587</v>
      </c>
      <c r="C3015">
        <v>0</v>
      </c>
      <c r="D3015">
        <v>0</v>
      </c>
      <c r="E3015" t="s">
        <v>4584</v>
      </c>
      <c r="F3015" t="s">
        <v>4586</v>
      </c>
    </row>
    <row r="3016" spans="1:6" x14ac:dyDescent="0.25">
      <c r="A3016">
        <v>3013</v>
      </c>
      <c r="B3016" t="s">
        <v>4587</v>
      </c>
      <c r="C3016">
        <v>0</v>
      </c>
      <c r="D3016">
        <v>0</v>
      </c>
      <c r="E3016" t="s">
        <v>4584</v>
      </c>
      <c r="F3016" t="s">
        <v>4586</v>
      </c>
    </row>
    <row r="3017" spans="1:6" x14ac:dyDescent="0.25">
      <c r="A3017">
        <v>3014</v>
      </c>
      <c r="B3017" t="s">
        <v>4587</v>
      </c>
      <c r="C3017">
        <v>0</v>
      </c>
      <c r="D3017">
        <v>0</v>
      </c>
      <c r="E3017" t="s">
        <v>4584</v>
      </c>
      <c r="F3017" t="s">
        <v>4586</v>
      </c>
    </row>
    <row r="3018" spans="1:6" x14ac:dyDescent="0.25">
      <c r="A3018">
        <v>3015</v>
      </c>
      <c r="B3018" t="s">
        <v>4587</v>
      </c>
      <c r="C3018">
        <v>0</v>
      </c>
      <c r="D3018">
        <v>0</v>
      </c>
      <c r="E3018" t="s">
        <v>4584</v>
      </c>
      <c r="F3018" t="s">
        <v>4586</v>
      </c>
    </row>
    <row r="3019" spans="1:6" x14ac:dyDescent="0.25">
      <c r="A3019">
        <v>3016</v>
      </c>
      <c r="B3019" t="s">
        <v>4587</v>
      </c>
      <c r="C3019">
        <v>0</v>
      </c>
      <c r="D3019">
        <v>0</v>
      </c>
      <c r="E3019" t="s">
        <v>4584</v>
      </c>
      <c r="F3019" t="s">
        <v>4586</v>
      </c>
    </row>
    <row r="3020" spans="1:6" x14ac:dyDescent="0.25">
      <c r="A3020">
        <v>3017</v>
      </c>
      <c r="B3020" t="s">
        <v>4587</v>
      </c>
      <c r="C3020">
        <v>0</v>
      </c>
      <c r="D3020">
        <v>0</v>
      </c>
      <c r="E3020" t="s">
        <v>4584</v>
      </c>
      <c r="F3020" t="s">
        <v>4586</v>
      </c>
    </row>
    <row r="3021" spans="1:6" x14ac:dyDescent="0.25">
      <c r="A3021">
        <v>3018</v>
      </c>
      <c r="B3021" t="s">
        <v>4587</v>
      </c>
      <c r="C3021">
        <v>0</v>
      </c>
      <c r="D3021">
        <v>0</v>
      </c>
      <c r="E3021" t="s">
        <v>4584</v>
      </c>
      <c r="F3021" t="s">
        <v>4586</v>
      </c>
    </row>
    <row r="3022" spans="1:6" x14ac:dyDescent="0.25">
      <c r="A3022">
        <v>3019</v>
      </c>
      <c r="B3022" t="s">
        <v>4587</v>
      </c>
      <c r="C3022">
        <v>0</v>
      </c>
      <c r="D3022">
        <v>0</v>
      </c>
      <c r="E3022" t="s">
        <v>4584</v>
      </c>
      <c r="F3022" t="s">
        <v>4586</v>
      </c>
    </row>
    <row r="3023" spans="1:6" x14ac:dyDescent="0.25">
      <c r="A3023">
        <v>3020</v>
      </c>
      <c r="B3023" t="s">
        <v>4587</v>
      </c>
      <c r="C3023">
        <v>0</v>
      </c>
      <c r="D3023">
        <v>0</v>
      </c>
      <c r="E3023" t="s">
        <v>4584</v>
      </c>
      <c r="F3023" t="s">
        <v>4586</v>
      </c>
    </row>
    <row r="3024" spans="1:6" x14ac:dyDescent="0.25">
      <c r="A3024">
        <v>3021</v>
      </c>
      <c r="B3024" t="s">
        <v>4587</v>
      </c>
      <c r="C3024">
        <v>0</v>
      </c>
      <c r="D3024">
        <v>0</v>
      </c>
      <c r="E3024" t="s">
        <v>4584</v>
      </c>
      <c r="F3024" t="s">
        <v>4586</v>
      </c>
    </row>
    <row r="3025" spans="1:6" x14ac:dyDescent="0.25">
      <c r="A3025">
        <v>3022</v>
      </c>
      <c r="B3025" t="s">
        <v>4587</v>
      </c>
      <c r="C3025">
        <v>0</v>
      </c>
      <c r="D3025">
        <v>0</v>
      </c>
      <c r="E3025" t="s">
        <v>4584</v>
      </c>
      <c r="F3025" t="s">
        <v>4586</v>
      </c>
    </row>
    <row r="3026" spans="1:6" x14ac:dyDescent="0.25">
      <c r="A3026">
        <v>3023</v>
      </c>
      <c r="B3026" t="s">
        <v>4587</v>
      </c>
      <c r="C3026">
        <v>0</v>
      </c>
      <c r="D3026">
        <v>0</v>
      </c>
      <c r="E3026" t="s">
        <v>4584</v>
      </c>
      <c r="F3026" t="s">
        <v>4586</v>
      </c>
    </row>
    <row r="3027" spans="1:6" x14ac:dyDescent="0.25">
      <c r="A3027">
        <v>3024</v>
      </c>
      <c r="B3027" t="s">
        <v>4587</v>
      </c>
      <c r="C3027">
        <v>0</v>
      </c>
      <c r="D3027">
        <v>0</v>
      </c>
      <c r="E3027" t="s">
        <v>4584</v>
      </c>
      <c r="F3027" t="s">
        <v>4586</v>
      </c>
    </row>
    <row r="3028" spans="1:6" x14ac:dyDescent="0.25">
      <c r="A3028">
        <v>3025</v>
      </c>
      <c r="B3028" t="s">
        <v>4587</v>
      </c>
      <c r="C3028">
        <v>0</v>
      </c>
      <c r="D3028">
        <v>0</v>
      </c>
      <c r="E3028" t="s">
        <v>4584</v>
      </c>
      <c r="F3028" t="s">
        <v>4586</v>
      </c>
    </row>
    <row r="3029" spans="1:6" x14ac:dyDescent="0.25">
      <c r="A3029">
        <v>3026</v>
      </c>
      <c r="B3029" t="s">
        <v>4587</v>
      </c>
      <c r="C3029">
        <v>0</v>
      </c>
      <c r="D3029">
        <v>0</v>
      </c>
      <c r="E3029" t="s">
        <v>4584</v>
      </c>
      <c r="F3029" t="s">
        <v>4586</v>
      </c>
    </row>
    <row r="3030" spans="1:6" x14ac:dyDescent="0.25">
      <c r="A3030">
        <v>3027</v>
      </c>
      <c r="B3030" t="s">
        <v>4587</v>
      </c>
      <c r="C3030">
        <v>0</v>
      </c>
      <c r="D3030">
        <v>0</v>
      </c>
      <c r="E3030" t="s">
        <v>4584</v>
      </c>
      <c r="F3030" t="s">
        <v>4586</v>
      </c>
    </row>
    <row r="3031" spans="1:6" x14ac:dyDescent="0.25">
      <c r="A3031">
        <v>3028</v>
      </c>
      <c r="B3031" t="s">
        <v>4587</v>
      </c>
      <c r="C3031">
        <v>0</v>
      </c>
      <c r="D3031">
        <v>0</v>
      </c>
      <c r="E3031" t="s">
        <v>4584</v>
      </c>
      <c r="F3031" t="s">
        <v>4586</v>
      </c>
    </row>
    <row r="3032" spans="1:6" x14ac:dyDescent="0.25">
      <c r="A3032">
        <v>3029</v>
      </c>
      <c r="B3032" t="s">
        <v>4587</v>
      </c>
      <c r="C3032">
        <v>0</v>
      </c>
      <c r="D3032">
        <v>0</v>
      </c>
      <c r="E3032" t="s">
        <v>4584</v>
      </c>
      <c r="F3032" t="s">
        <v>4586</v>
      </c>
    </row>
    <row r="3033" spans="1:6" x14ac:dyDescent="0.25">
      <c r="A3033">
        <v>3030</v>
      </c>
      <c r="B3033" t="s">
        <v>4587</v>
      </c>
      <c r="C3033">
        <v>0</v>
      </c>
      <c r="D3033">
        <v>0</v>
      </c>
      <c r="E3033" t="s">
        <v>4584</v>
      </c>
      <c r="F3033" t="s">
        <v>4586</v>
      </c>
    </row>
    <row r="3034" spans="1:6" x14ac:dyDescent="0.25">
      <c r="A3034">
        <v>3031</v>
      </c>
      <c r="B3034" t="s">
        <v>4587</v>
      </c>
      <c r="C3034">
        <v>0</v>
      </c>
      <c r="D3034">
        <v>0</v>
      </c>
      <c r="E3034" t="s">
        <v>4584</v>
      </c>
      <c r="F3034" t="s">
        <v>4586</v>
      </c>
    </row>
    <row r="3035" spans="1:6" x14ac:dyDescent="0.25">
      <c r="A3035">
        <v>3032</v>
      </c>
      <c r="B3035" t="s">
        <v>4587</v>
      </c>
      <c r="C3035">
        <v>0</v>
      </c>
      <c r="D3035">
        <v>0</v>
      </c>
      <c r="E3035" t="s">
        <v>4584</v>
      </c>
      <c r="F3035" t="s">
        <v>4586</v>
      </c>
    </row>
    <row r="3036" spans="1:6" x14ac:dyDescent="0.25">
      <c r="A3036">
        <v>3033</v>
      </c>
      <c r="B3036" t="s">
        <v>4587</v>
      </c>
      <c r="C3036">
        <v>0</v>
      </c>
      <c r="D3036">
        <v>0</v>
      </c>
      <c r="E3036" t="s">
        <v>4584</v>
      </c>
      <c r="F3036" t="s">
        <v>4586</v>
      </c>
    </row>
    <row r="3037" spans="1:6" x14ac:dyDescent="0.25">
      <c r="A3037">
        <v>3034</v>
      </c>
      <c r="B3037" t="s">
        <v>4587</v>
      </c>
      <c r="C3037">
        <v>0</v>
      </c>
      <c r="D3037">
        <v>0</v>
      </c>
      <c r="E3037" t="s">
        <v>4584</v>
      </c>
      <c r="F3037" t="s">
        <v>4586</v>
      </c>
    </row>
    <row r="3038" spans="1:6" x14ac:dyDescent="0.25">
      <c r="A3038">
        <v>3035</v>
      </c>
      <c r="B3038" t="s">
        <v>4587</v>
      </c>
      <c r="C3038">
        <v>0</v>
      </c>
      <c r="D3038">
        <v>0</v>
      </c>
      <c r="E3038" t="s">
        <v>4584</v>
      </c>
      <c r="F3038" t="s">
        <v>4586</v>
      </c>
    </row>
    <row r="3039" spans="1:6" x14ac:dyDescent="0.25">
      <c r="A3039">
        <v>3036</v>
      </c>
      <c r="B3039" t="s">
        <v>4587</v>
      </c>
      <c r="C3039">
        <v>0</v>
      </c>
      <c r="D3039">
        <v>0</v>
      </c>
      <c r="E3039" t="s">
        <v>4584</v>
      </c>
      <c r="F3039" t="s">
        <v>4586</v>
      </c>
    </row>
    <row r="3040" spans="1:6" x14ac:dyDescent="0.25">
      <c r="A3040">
        <v>3037</v>
      </c>
      <c r="B3040" t="s">
        <v>4587</v>
      </c>
      <c r="C3040">
        <v>0</v>
      </c>
      <c r="D3040">
        <v>0</v>
      </c>
      <c r="E3040" t="s">
        <v>4584</v>
      </c>
      <c r="F3040" t="s">
        <v>4586</v>
      </c>
    </row>
    <row r="3041" spans="1:6" x14ac:dyDescent="0.25">
      <c r="A3041">
        <v>3038</v>
      </c>
      <c r="B3041" t="s">
        <v>4587</v>
      </c>
      <c r="C3041">
        <v>0</v>
      </c>
      <c r="D3041">
        <v>0</v>
      </c>
      <c r="E3041" t="s">
        <v>4584</v>
      </c>
      <c r="F3041" t="s">
        <v>4586</v>
      </c>
    </row>
    <row r="3042" spans="1:6" x14ac:dyDescent="0.25">
      <c r="A3042">
        <v>3039</v>
      </c>
      <c r="B3042" t="s">
        <v>4587</v>
      </c>
      <c r="C3042">
        <v>0</v>
      </c>
      <c r="D3042">
        <v>0</v>
      </c>
      <c r="E3042" t="s">
        <v>4584</v>
      </c>
      <c r="F3042" t="s">
        <v>4586</v>
      </c>
    </row>
    <row r="3043" spans="1:6" x14ac:dyDescent="0.25">
      <c r="A3043">
        <v>3040</v>
      </c>
      <c r="B3043" t="s">
        <v>4587</v>
      </c>
      <c r="C3043">
        <v>0</v>
      </c>
      <c r="D3043">
        <v>0</v>
      </c>
      <c r="E3043" t="s">
        <v>4584</v>
      </c>
      <c r="F3043" t="s">
        <v>4586</v>
      </c>
    </row>
    <row r="3044" spans="1:6" x14ac:dyDescent="0.25">
      <c r="A3044">
        <v>3041</v>
      </c>
      <c r="B3044" t="s">
        <v>4587</v>
      </c>
      <c r="C3044">
        <v>0</v>
      </c>
      <c r="D3044">
        <v>0</v>
      </c>
      <c r="E3044" t="s">
        <v>4584</v>
      </c>
      <c r="F3044" t="s">
        <v>4586</v>
      </c>
    </row>
    <row r="3045" spans="1:6" x14ac:dyDescent="0.25">
      <c r="A3045">
        <v>3042</v>
      </c>
      <c r="B3045" t="s">
        <v>4587</v>
      </c>
      <c r="C3045">
        <v>0</v>
      </c>
      <c r="D3045">
        <v>0</v>
      </c>
      <c r="E3045" t="s">
        <v>4584</v>
      </c>
      <c r="F3045" t="s">
        <v>4586</v>
      </c>
    </row>
    <row r="3046" spans="1:6" x14ac:dyDescent="0.25">
      <c r="A3046">
        <v>3043</v>
      </c>
      <c r="B3046" t="s">
        <v>4587</v>
      </c>
      <c r="C3046">
        <v>0</v>
      </c>
      <c r="D3046">
        <v>0</v>
      </c>
      <c r="E3046" t="s">
        <v>4584</v>
      </c>
      <c r="F3046" t="s">
        <v>4586</v>
      </c>
    </row>
    <row r="3047" spans="1:6" x14ac:dyDescent="0.25">
      <c r="A3047">
        <v>3044</v>
      </c>
      <c r="B3047" t="s">
        <v>4587</v>
      </c>
      <c r="C3047">
        <v>0</v>
      </c>
      <c r="D3047">
        <v>0</v>
      </c>
      <c r="E3047" t="s">
        <v>4584</v>
      </c>
      <c r="F3047" t="s">
        <v>4586</v>
      </c>
    </row>
    <row r="3048" spans="1:6" x14ac:dyDescent="0.25">
      <c r="A3048">
        <v>3045</v>
      </c>
      <c r="B3048" t="s">
        <v>4587</v>
      </c>
      <c r="C3048">
        <v>0</v>
      </c>
      <c r="D3048">
        <v>0</v>
      </c>
      <c r="E3048" t="s">
        <v>4584</v>
      </c>
      <c r="F3048" t="s">
        <v>4586</v>
      </c>
    </row>
    <row r="3049" spans="1:6" x14ac:dyDescent="0.25">
      <c r="A3049">
        <v>3046</v>
      </c>
      <c r="B3049" t="s">
        <v>4587</v>
      </c>
      <c r="C3049">
        <v>0</v>
      </c>
      <c r="D3049">
        <v>0</v>
      </c>
      <c r="E3049" t="s">
        <v>4584</v>
      </c>
      <c r="F3049" t="s">
        <v>4586</v>
      </c>
    </row>
    <row r="3050" spans="1:6" x14ac:dyDescent="0.25">
      <c r="A3050">
        <v>3047</v>
      </c>
      <c r="B3050" t="s">
        <v>4587</v>
      </c>
      <c r="C3050">
        <v>0</v>
      </c>
      <c r="D3050">
        <v>0</v>
      </c>
      <c r="E3050" t="s">
        <v>4584</v>
      </c>
      <c r="F3050" t="s">
        <v>4586</v>
      </c>
    </row>
    <row r="3051" spans="1:6" x14ac:dyDescent="0.25">
      <c r="A3051">
        <v>3048</v>
      </c>
      <c r="B3051" t="s">
        <v>4587</v>
      </c>
      <c r="C3051">
        <v>0</v>
      </c>
      <c r="D3051">
        <v>0</v>
      </c>
      <c r="E3051" t="s">
        <v>4584</v>
      </c>
      <c r="F3051" t="s">
        <v>4586</v>
      </c>
    </row>
    <row r="3052" spans="1:6" x14ac:dyDescent="0.25">
      <c r="A3052">
        <v>3049</v>
      </c>
      <c r="B3052" t="s">
        <v>4587</v>
      </c>
      <c r="C3052">
        <v>0</v>
      </c>
      <c r="D3052">
        <v>0</v>
      </c>
      <c r="E3052" t="s">
        <v>4584</v>
      </c>
      <c r="F3052" t="s">
        <v>4586</v>
      </c>
    </row>
    <row r="3053" spans="1:6" x14ac:dyDescent="0.25">
      <c r="A3053">
        <v>3050</v>
      </c>
      <c r="B3053" t="s">
        <v>4587</v>
      </c>
      <c r="C3053">
        <v>0</v>
      </c>
      <c r="D3053">
        <v>0</v>
      </c>
      <c r="E3053" t="s">
        <v>4584</v>
      </c>
      <c r="F3053" t="s">
        <v>4586</v>
      </c>
    </row>
    <row r="3054" spans="1:6" x14ac:dyDescent="0.25">
      <c r="A3054">
        <v>3051</v>
      </c>
      <c r="B3054" t="s">
        <v>4587</v>
      </c>
      <c r="C3054">
        <v>0</v>
      </c>
      <c r="D3054">
        <v>0</v>
      </c>
      <c r="E3054" t="s">
        <v>4584</v>
      </c>
      <c r="F3054" t="s">
        <v>4586</v>
      </c>
    </row>
    <row r="3055" spans="1:6" x14ac:dyDescent="0.25">
      <c r="A3055">
        <v>3052</v>
      </c>
      <c r="B3055" t="s">
        <v>4587</v>
      </c>
      <c r="C3055">
        <v>0</v>
      </c>
      <c r="D3055">
        <v>0</v>
      </c>
      <c r="E3055" t="s">
        <v>4584</v>
      </c>
      <c r="F3055" t="s">
        <v>4586</v>
      </c>
    </row>
    <row r="3056" spans="1:6" x14ac:dyDescent="0.25">
      <c r="A3056">
        <v>3053</v>
      </c>
      <c r="B3056" t="s">
        <v>4587</v>
      </c>
      <c r="C3056">
        <v>0</v>
      </c>
      <c r="D3056">
        <v>0</v>
      </c>
      <c r="E3056" t="s">
        <v>4584</v>
      </c>
      <c r="F3056" t="s">
        <v>4586</v>
      </c>
    </row>
    <row r="3057" spans="1:6" x14ac:dyDescent="0.25">
      <c r="A3057">
        <v>3054</v>
      </c>
      <c r="B3057" t="s">
        <v>4587</v>
      </c>
      <c r="C3057">
        <v>0</v>
      </c>
      <c r="D3057">
        <v>0</v>
      </c>
      <c r="E3057" t="s">
        <v>4584</v>
      </c>
      <c r="F3057" t="s">
        <v>4586</v>
      </c>
    </row>
    <row r="3058" spans="1:6" x14ac:dyDescent="0.25">
      <c r="A3058">
        <v>3055</v>
      </c>
      <c r="B3058" t="s">
        <v>4587</v>
      </c>
      <c r="C3058">
        <v>0</v>
      </c>
      <c r="D3058">
        <v>0</v>
      </c>
      <c r="E3058" t="s">
        <v>4584</v>
      </c>
      <c r="F3058" t="s">
        <v>4586</v>
      </c>
    </row>
    <row r="3059" spans="1:6" x14ac:dyDescent="0.25">
      <c r="A3059">
        <v>3056</v>
      </c>
      <c r="B3059" t="s">
        <v>4587</v>
      </c>
      <c r="C3059">
        <v>0</v>
      </c>
      <c r="D3059">
        <v>0</v>
      </c>
      <c r="E3059" t="s">
        <v>4584</v>
      </c>
      <c r="F3059" t="s">
        <v>4586</v>
      </c>
    </row>
    <row r="3060" spans="1:6" x14ac:dyDescent="0.25">
      <c r="A3060">
        <v>3057</v>
      </c>
      <c r="B3060" t="s">
        <v>4587</v>
      </c>
      <c r="C3060">
        <v>0</v>
      </c>
      <c r="D3060">
        <v>0</v>
      </c>
      <c r="E3060" t="s">
        <v>4584</v>
      </c>
      <c r="F3060" t="s">
        <v>4586</v>
      </c>
    </row>
    <row r="3061" spans="1:6" x14ac:dyDescent="0.25">
      <c r="A3061">
        <v>3058</v>
      </c>
      <c r="B3061" t="s">
        <v>4587</v>
      </c>
      <c r="C3061">
        <v>0</v>
      </c>
      <c r="D3061">
        <v>0</v>
      </c>
      <c r="E3061" t="s">
        <v>4584</v>
      </c>
      <c r="F3061" t="s">
        <v>4586</v>
      </c>
    </row>
    <row r="3062" spans="1:6" x14ac:dyDescent="0.25">
      <c r="A3062">
        <v>3059</v>
      </c>
      <c r="B3062" t="s">
        <v>4587</v>
      </c>
      <c r="C3062">
        <v>0</v>
      </c>
      <c r="D3062">
        <v>0</v>
      </c>
      <c r="E3062" t="s">
        <v>4584</v>
      </c>
      <c r="F3062" t="s">
        <v>4586</v>
      </c>
    </row>
    <row r="3063" spans="1:6" x14ac:dyDescent="0.25">
      <c r="A3063">
        <v>3060</v>
      </c>
      <c r="B3063" t="s">
        <v>4587</v>
      </c>
      <c r="C3063">
        <v>0</v>
      </c>
      <c r="D3063">
        <v>0</v>
      </c>
      <c r="E3063" t="s">
        <v>4584</v>
      </c>
      <c r="F3063" t="s">
        <v>4586</v>
      </c>
    </row>
    <row r="3064" spans="1:6" x14ac:dyDescent="0.25">
      <c r="A3064">
        <v>3061</v>
      </c>
      <c r="B3064" t="s">
        <v>4587</v>
      </c>
      <c r="C3064">
        <v>0</v>
      </c>
      <c r="D3064">
        <v>0</v>
      </c>
      <c r="E3064" t="s">
        <v>4584</v>
      </c>
      <c r="F3064" t="s">
        <v>4586</v>
      </c>
    </row>
    <row r="3065" spans="1:6" x14ac:dyDescent="0.25">
      <c r="A3065">
        <v>3062</v>
      </c>
      <c r="B3065" t="s">
        <v>4587</v>
      </c>
      <c r="C3065">
        <v>0</v>
      </c>
      <c r="D3065">
        <v>0</v>
      </c>
      <c r="E3065" t="s">
        <v>4584</v>
      </c>
      <c r="F3065" t="s">
        <v>4586</v>
      </c>
    </row>
    <row r="3066" spans="1:6" x14ac:dyDescent="0.25">
      <c r="A3066">
        <v>3063</v>
      </c>
      <c r="B3066" t="s">
        <v>4587</v>
      </c>
      <c r="C3066">
        <v>0</v>
      </c>
      <c r="D3066">
        <v>0</v>
      </c>
      <c r="E3066" t="s">
        <v>4584</v>
      </c>
      <c r="F3066" t="s">
        <v>4586</v>
      </c>
    </row>
    <row r="3067" spans="1:6" x14ac:dyDescent="0.25">
      <c r="A3067">
        <v>3064</v>
      </c>
      <c r="B3067" t="s">
        <v>4587</v>
      </c>
      <c r="C3067">
        <v>0</v>
      </c>
      <c r="D3067">
        <v>0</v>
      </c>
      <c r="E3067" t="s">
        <v>4584</v>
      </c>
      <c r="F3067" t="s">
        <v>4586</v>
      </c>
    </row>
    <row r="3068" spans="1:6" x14ac:dyDescent="0.25">
      <c r="A3068">
        <v>3065</v>
      </c>
      <c r="B3068" t="s">
        <v>4587</v>
      </c>
      <c r="C3068">
        <v>0</v>
      </c>
      <c r="D3068">
        <v>0</v>
      </c>
      <c r="E3068" t="s">
        <v>4584</v>
      </c>
      <c r="F3068" t="s">
        <v>4586</v>
      </c>
    </row>
    <row r="3069" spans="1:6" x14ac:dyDescent="0.25">
      <c r="A3069">
        <v>3066</v>
      </c>
      <c r="B3069" t="s">
        <v>4587</v>
      </c>
      <c r="C3069">
        <v>0</v>
      </c>
      <c r="D3069">
        <v>0</v>
      </c>
      <c r="E3069" t="s">
        <v>4584</v>
      </c>
      <c r="F3069" t="s">
        <v>4586</v>
      </c>
    </row>
    <row r="3070" spans="1:6" x14ac:dyDescent="0.25">
      <c r="A3070">
        <v>3067</v>
      </c>
      <c r="B3070" t="s">
        <v>4587</v>
      </c>
      <c r="C3070">
        <v>0</v>
      </c>
      <c r="D3070">
        <v>0</v>
      </c>
      <c r="E3070" t="s">
        <v>4584</v>
      </c>
      <c r="F3070" t="s">
        <v>4586</v>
      </c>
    </row>
    <row r="3071" spans="1:6" x14ac:dyDescent="0.25">
      <c r="A3071">
        <v>3068</v>
      </c>
      <c r="B3071" t="s">
        <v>4587</v>
      </c>
      <c r="C3071">
        <v>0</v>
      </c>
      <c r="D3071">
        <v>0</v>
      </c>
      <c r="E3071" t="s">
        <v>4584</v>
      </c>
      <c r="F3071" t="s">
        <v>4586</v>
      </c>
    </row>
    <row r="3072" spans="1:6" x14ac:dyDescent="0.25">
      <c r="A3072">
        <v>3069</v>
      </c>
      <c r="B3072" t="s">
        <v>4587</v>
      </c>
      <c r="C3072">
        <v>0</v>
      </c>
      <c r="D3072">
        <v>0</v>
      </c>
      <c r="E3072" t="s">
        <v>4584</v>
      </c>
      <c r="F3072" t="s">
        <v>4586</v>
      </c>
    </row>
    <row r="3073" spans="1:6" x14ac:dyDescent="0.25">
      <c r="A3073">
        <v>3070</v>
      </c>
      <c r="B3073" t="s">
        <v>4587</v>
      </c>
      <c r="C3073">
        <v>0</v>
      </c>
      <c r="D3073">
        <v>0</v>
      </c>
      <c r="E3073" t="s">
        <v>4584</v>
      </c>
      <c r="F3073" t="s">
        <v>4586</v>
      </c>
    </row>
    <row r="3074" spans="1:6" x14ac:dyDescent="0.25">
      <c r="A3074">
        <v>3071</v>
      </c>
      <c r="B3074" t="s">
        <v>4587</v>
      </c>
      <c r="C3074">
        <v>0</v>
      </c>
      <c r="D3074">
        <v>0</v>
      </c>
      <c r="E3074" t="s">
        <v>4584</v>
      </c>
      <c r="F3074" t="s">
        <v>4586</v>
      </c>
    </row>
    <row r="3075" spans="1:6" x14ac:dyDescent="0.25">
      <c r="A3075">
        <v>3072</v>
      </c>
      <c r="B3075" t="s">
        <v>4587</v>
      </c>
      <c r="C3075">
        <v>0</v>
      </c>
      <c r="D3075">
        <v>0</v>
      </c>
      <c r="E3075" t="s">
        <v>4584</v>
      </c>
      <c r="F3075" t="s">
        <v>4586</v>
      </c>
    </row>
    <row r="3076" spans="1:6" x14ac:dyDescent="0.25">
      <c r="A3076">
        <v>3073</v>
      </c>
      <c r="B3076" t="s">
        <v>4587</v>
      </c>
      <c r="C3076">
        <v>0</v>
      </c>
      <c r="D3076">
        <v>0</v>
      </c>
      <c r="E3076" t="s">
        <v>4584</v>
      </c>
      <c r="F3076" t="s">
        <v>4586</v>
      </c>
    </row>
    <row r="3077" spans="1:6" x14ac:dyDescent="0.25">
      <c r="A3077">
        <v>3074</v>
      </c>
      <c r="B3077" t="s">
        <v>4587</v>
      </c>
      <c r="C3077">
        <v>0</v>
      </c>
      <c r="D3077">
        <v>0</v>
      </c>
      <c r="E3077" t="s">
        <v>4584</v>
      </c>
      <c r="F3077" t="s">
        <v>4586</v>
      </c>
    </row>
    <row r="3078" spans="1:6" x14ac:dyDescent="0.25">
      <c r="A3078">
        <v>3075</v>
      </c>
      <c r="B3078" t="s">
        <v>4587</v>
      </c>
      <c r="C3078">
        <v>0</v>
      </c>
      <c r="D3078">
        <v>0</v>
      </c>
      <c r="E3078" t="s">
        <v>4584</v>
      </c>
      <c r="F3078" t="s">
        <v>4586</v>
      </c>
    </row>
    <row r="3079" spans="1:6" x14ac:dyDescent="0.25">
      <c r="A3079">
        <v>3076</v>
      </c>
      <c r="B3079" t="s">
        <v>4587</v>
      </c>
      <c r="C3079">
        <v>0</v>
      </c>
      <c r="D3079">
        <v>0</v>
      </c>
      <c r="E3079" t="s">
        <v>4584</v>
      </c>
      <c r="F3079" t="s">
        <v>4586</v>
      </c>
    </row>
    <row r="3080" spans="1:6" x14ac:dyDescent="0.25">
      <c r="A3080">
        <v>3077</v>
      </c>
      <c r="B3080" t="s">
        <v>4587</v>
      </c>
      <c r="C3080">
        <v>0</v>
      </c>
      <c r="D3080">
        <v>0</v>
      </c>
      <c r="E3080" t="s">
        <v>4584</v>
      </c>
      <c r="F3080" t="s">
        <v>4586</v>
      </c>
    </row>
    <row r="3081" spans="1:6" x14ac:dyDescent="0.25">
      <c r="A3081">
        <v>3078</v>
      </c>
      <c r="B3081" t="s">
        <v>4587</v>
      </c>
      <c r="C3081">
        <v>0</v>
      </c>
      <c r="D3081">
        <v>0</v>
      </c>
      <c r="E3081" t="s">
        <v>4584</v>
      </c>
      <c r="F3081" t="s">
        <v>4586</v>
      </c>
    </row>
    <row r="3082" spans="1:6" x14ac:dyDescent="0.25">
      <c r="A3082">
        <v>3079</v>
      </c>
      <c r="B3082" t="s">
        <v>4587</v>
      </c>
      <c r="C3082">
        <v>0</v>
      </c>
      <c r="D3082">
        <v>0</v>
      </c>
      <c r="E3082" t="s">
        <v>4584</v>
      </c>
      <c r="F3082" t="s">
        <v>4586</v>
      </c>
    </row>
    <row r="3083" spans="1:6" x14ac:dyDescent="0.25">
      <c r="A3083">
        <v>3080</v>
      </c>
      <c r="B3083" t="s">
        <v>4587</v>
      </c>
      <c r="C3083">
        <v>0</v>
      </c>
      <c r="D3083">
        <v>0</v>
      </c>
      <c r="E3083" t="s">
        <v>4584</v>
      </c>
      <c r="F3083" t="s">
        <v>4586</v>
      </c>
    </row>
    <row r="3084" spans="1:6" x14ac:dyDescent="0.25">
      <c r="A3084">
        <v>3081</v>
      </c>
      <c r="B3084" t="s">
        <v>4587</v>
      </c>
      <c r="C3084">
        <v>0</v>
      </c>
      <c r="D3084">
        <v>0</v>
      </c>
      <c r="E3084" t="s">
        <v>4584</v>
      </c>
      <c r="F3084" t="s">
        <v>4586</v>
      </c>
    </row>
    <row r="3085" spans="1:6" x14ac:dyDescent="0.25">
      <c r="A3085">
        <v>3082</v>
      </c>
      <c r="B3085" t="s">
        <v>4587</v>
      </c>
      <c r="C3085">
        <v>0</v>
      </c>
      <c r="D3085">
        <v>0</v>
      </c>
      <c r="E3085" t="s">
        <v>4584</v>
      </c>
      <c r="F3085" t="s">
        <v>4586</v>
      </c>
    </row>
    <row r="3086" spans="1:6" x14ac:dyDescent="0.25">
      <c r="A3086">
        <v>3083</v>
      </c>
      <c r="B3086" t="s">
        <v>4587</v>
      </c>
      <c r="C3086">
        <v>0</v>
      </c>
      <c r="D3086">
        <v>0</v>
      </c>
      <c r="E3086" t="s">
        <v>4584</v>
      </c>
      <c r="F3086" t="s">
        <v>4586</v>
      </c>
    </row>
    <row r="3087" spans="1:6" x14ac:dyDescent="0.25">
      <c r="A3087">
        <v>3084</v>
      </c>
      <c r="B3087" t="s">
        <v>4587</v>
      </c>
      <c r="C3087">
        <v>0</v>
      </c>
      <c r="D3087">
        <v>0</v>
      </c>
      <c r="E3087" t="s">
        <v>4584</v>
      </c>
      <c r="F3087" t="s">
        <v>4586</v>
      </c>
    </row>
    <row r="3088" spans="1:6" x14ac:dyDescent="0.25">
      <c r="A3088">
        <v>3085</v>
      </c>
      <c r="B3088" t="s">
        <v>4587</v>
      </c>
      <c r="C3088">
        <v>0</v>
      </c>
      <c r="D3088">
        <v>0</v>
      </c>
      <c r="E3088" t="s">
        <v>4584</v>
      </c>
      <c r="F3088" t="s">
        <v>4586</v>
      </c>
    </row>
    <row r="3089" spans="1:6" x14ac:dyDescent="0.25">
      <c r="A3089">
        <v>3086</v>
      </c>
      <c r="B3089" t="s">
        <v>4587</v>
      </c>
      <c r="C3089">
        <v>0</v>
      </c>
      <c r="D3089">
        <v>0</v>
      </c>
      <c r="E3089" t="s">
        <v>4584</v>
      </c>
      <c r="F3089" t="s">
        <v>4586</v>
      </c>
    </row>
    <row r="3090" spans="1:6" x14ac:dyDescent="0.25">
      <c r="A3090">
        <v>3087</v>
      </c>
      <c r="B3090" t="s">
        <v>4587</v>
      </c>
      <c r="C3090">
        <v>0</v>
      </c>
      <c r="D3090">
        <v>0</v>
      </c>
      <c r="E3090" t="s">
        <v>4584</v>
      </c>
      <c r="F3090" t="s">
        <v>4586</v>
      </c>
    </row>
    <row r="3091" spans="1:6" x14ac:dyDescent="0.25">
      <c r="A3091">
        <v>3088</v>
      </c>
      <c r="B3091" t="s">
        <v>4587</v>
      </c>
      <c r="C3091">
        <v>0</v>
      </c>
      <c r="D3091">
        <v>0</v>
      </c>
      <c r="E3091" t="s">
        <v>4584</v>
      </c>
      <c r="F3091" t="s">
        <v>4586</v>
      </c>
    </row>
    <row r="3092" spans="1:6" x14ac:dyDescent="0.25">
      <c r="A3092">
        <v>3089</v>
      </c>
      <c r="B3092" t="s">
        <v>4587</v>
      </c>
      <c r="C3092">
        <v>0</v>
      </c>
      <c r="D3092">
        <v>0</v>
      </c>
      <c r="E3092" t="s">
        <v>4584</v>
      </c>
      <c r="F3092" t="s">
        <v>4586</v>
      </c>
    </row>
    <row r="3093" spans="1:6" x14ac:dyDescent="0.25">
      <c r="A3093">
        <v>3090</v>
      </c>
      <c r="B3093" t="s">
        <v>4587</v>
      </c>
      <c r="C3093">
        <v>0</v>
      </c>
      <c r="D3093">
        <v>0</v>
      </c>
      <c r="E3093" t="s">
        <v>4584</v>
      </c>
      <c r="F3093" t="s">
        <v>4586</v>
      </c>
    </row>
    <row r="3094" spans="1:6" x14ac:dyDescent="0.25">
      <c r="A3094">
        <v>3091</v>
      </c>
      <c r="B3094" t="s">
        <v>4587</v>
      </c>
      <c r="C3094">
        <v>0</v>
      </c>
      <c r="D3094">
        <v>0</v>
      </c>
      <c r="E3094" t="s">
        <v>4584</v>
      </c>
      <c r="F3094" t="s">
        <v>4586</v>
      </c>
    </row>
    <row r="3095" spans="1:6" x14ac:dyDescent="0.25">
      <c r="A3095">
        <v>3092</v>
      </c>
      <c r="B3095" t="s">
        <v>4587</v>
      </c>
      <c r="C3095">
        <v>0</v>
      </c>
      <c r="D3095">
        <v>0</v>
      </c>
      <c r="E3095" t="s">
        <v>4584</v>
      </c>
      <c r="F3095" t="s">
        <v>4586</v>
      </c>
    </row>
    <row r="3096" spans="1:6" x14ac:dyDescent="0.25">
      <c r="A3096">
        <v>3093</v>
      </c>
      <c r="B3096" t="s">
        <v>4587</v>
      </c>
      <c r="C3096">
        <v>0</v>
      </c>
      <c r="D3096">
        <v>0</v>
      </c>
      <c r="E3096" t="s">
        <v>4584</v>
      </c>
      <c r="F3096" t="s">
        <v>4586</v>
      </c>
    </row>
    <row r="3097" spans="1:6" x14ac:dyDescent="0.25">
      <c r="A3097">
        <v>3094</v>
      </c>
      <c r="B3097" t="s">
        <v>4587</v>
      </c>
      <c r="C3097">
        <v>0</v>
      </c>
      <c r="D3097">
        <v>0</v>
      </c>
      <c r="E3097" t="s">
        <v>4584</v>
      </c>
      <c r="F3097" t="s">
        <v>4586</v>
      </c>
    </row>
    <row r="3098" spans="1:6" x14ac:dyDescent="0.25">
      <c r="A3098">
        <v>3095</v>
      </c>
      <c r="B3098" t="s">
        <v>4587</v>
      </c>
      <c r="C3098">
        <v>0</v>
      </c>
      <c r="D3098">
        <v>0</v>
      </c>
      <c r="E3098" t="s">
        <v>4584</v>
      </c>
      <c r="F3098" t="s">
        <v>4586</v>
      </c>
    </row>
    <row r="3099" spans="1:6" x14ac:dyDescent="0.25">
      <c r="A3099">
        <v>3096</v>
      </c>
      <c r="B3099" t="s">
        <v>4587</v>
      </c>
      <c r="C3099">
        <v>0</v>
      </c>
      <c r="D3099">
        <v>0</v>
      </c>
      <c r="E3099" t="s">
        <v>4584</v>
      </c>
      <c r="F3099" t="s">
        <v>4586</v>
      </c>
    </row>
    <row r="3100" spans="1:6" x14ac:dyDescent="0.25">
      <c r="A3100">
        <v>3097</v>
      </c>
      <c r="B3100" t="s">
        <v>4587</v>
      </c>
      <c r="C3100">
        <v>0</v>
      </c>
      <c r="D3100">
        <v>0</v>
      </c>
      <c r="E3100" t="s">
        <v>4584</v>
      </c>
      <c r="F3100" t="s">
        <v>4586</v>
      </c>
    </row>
    <row r="3101" spans="1:6" x14ac:dyDescent="0.25">
      <c r="A3101">
        <v>3098</v>
      </c>
      <c r="B3101" t="s">
        <v>4587</v>
      </c>
      <c r="C3101">
        <v>0</v>
      </c>
      <c r="D3101">
        <v>0</v>
      </c>
      <c r="E3101" t="s">
        <v>4584</v>
      </c>
      <c r="F3101" t="s">
        <v>4586</v>
      </c>
    </row>
    <row r="3102" spans="1:6" x14ac:dyDescent="0.25">
      <c r="A3102">
        <v>3099</v>
      </c>
      <c r="B3102" t="s">
        <v>4587</v>
      </c>
      <c r="C3102">
        <v>0</v>
      </c>
      <c r="D3102">
        <v>0</v>
      </c>
      <c r="E3102" t="s">
        <v>4584</v>
      </c>
      <c r="F3102" t="s">
        <v>4586</v>
      </c>
    </row>
    <row r="3103" spans="1:6" x14ac:dyDescent="0.25">
      <c r="A3103">
        <v>3100</v>
      </c>
      <c r="B3103" t="s">
        <v>4587</v>
      </c>
      <c r="C3103">
        <v>0</v>
      </c>
      <c r="D3103">
        <v>0</v>
      </c>
      <c r="E3103" t="s">
        <v>4584</v>
      </c>
      <c r="F3103" t="s">
        <v>4586</v>
      </c>
    </row>
    <row r="3104" spans="1:6" x14ac:dyDescent="0.25">
      <c r="A3104">
        <v>3101</v>
      </c>
      <c r="B3104" t="s">
        <v>4587</v>
      </c>
      <c r="C3104">
        <v>0</v>
      </c>
      <c r="D3104">
        <v>0</v>
      </c>
      <c r="E3104" t="s">
        <v>4584</v>
      </c>
      <c r="F3104" t="s">
        <v>4586</v>
      </c>
    </row>
    <row r="3105" spans="1:6" x14ac:dyDescent="0.25">
      <c r="A3105">
        <v>3102</v>
      </c>
      <c r="B3105" t="s">
        <v>4587</v>
      </c>
      <c r="C3105">
        <v>0</v>
      </c>
      <c r="D3105">
        <v>0</v>
      </c>
      <c r="E3105" t="s">
        <v>4584</v>
      </c>
      <c r="F3105" t="s">
        <v>4586</v>
      </c>
    </row>
    <row r="3106" spans="1:6" x14ac:dyDescent="0.25">
      <c r="A3106">
        <v>3103</v>
      </c>
      <c r="B3106" t="s">
        <v>4587</v>
      </c>
      <c r="C3106">
        <v>0</v>
      </c>
      <c r="D3106">
        <v>0</v>
      </c>
      <c r="E3106" t="s">
        <v>4584</v>
      </c>
      <c r="F3106" t="s">
        <v>4586</v>
      </c>
    </row>
    <row r="3107" spans="1:6" x14ac:dyDescent="0.25">
      <c r="A3107">
        <v>3104</v>
      </c>
      <c r="B3107" t="s">
        <v>4587</v>
      </c>
      <c r="C3107">
        <v>0</v>
      </c>
      <c r="D3107">
        <v>0</v>
      </c>
      <c r="E3107" t="s">
        <v>4584</v>
      </c>
      <c r="F3107" t="s">
        <v>4586</v>
      </c>
    </row>
    <row r="3108" spans="1:6" x14ac:dyDescent="0.25">
      <c r="A3108">
        <v>3105</v>
      </c>
      <c r="B3108" t="s">
        <v>4587</v>
      </c>
      <c r="C3108">
        <v>0</v>
      </c>
      <c r="D3108">
        <v>0</v>
      </c>
      <c r="E3108" t="s">
        <v>4584</v>
      </c>
      <c r="F3108" t="s">
        <v>4586</v>
      </c>
    </row>
    <row r="3109" spans="1:6" x14ac:dyDescent="0.25">
      <c r="A3109">
        <v>3106</v>
      </c>
      <c r="B3109" t="s">
        <v>4587</v>
      </c>
      <c r="C3109">
        <v>0</v>
      </c>
      <c r="D3109">
        <v>0</v>
      </c>
      <c r="E3109" t="s">
        <v>4584</v>
      </c>
      <c r="F3109" t="s">
        <v>4586</v>
      </c>
    </row>
    <row r="3110" spans="1:6" x14ac:dyDescent="0.25">
      <c r="A3110">
        <v>3107</v>
      </c>
      <c r="B3110" t="s">
        <v>4587</v>
      </c>
      <c r="C3110">
        <v>0</v>
      </c>
      <c r="D3110">
        <v>0</v>
      </c>
      <c r="E3110" t="s">
        <v>4584</v>
      </c>
      <c r="F3110" t="s">
        <v>4586</v>
      </c>
    </row>
    <row r="3111" spans="1:6" x14ac:dyDescent="0.25">
      <c r="A3111">
        <v>3108</v>
      </c>
      <c r="B3111" t="s">
        <v>4587</v>
      </c>
      <c r="C3111">
        <v>0</v>
      </c>
      <c r="D3111">
        <v>0</v>
      </c>
      <c r="E3111" t="s">
        <v>4584</v>
      </c>
      <c r="F3111" t="s">
        <v>4586</v>
      </c>
    </row>
    <row r="3112" spans="1:6" x14ac:dyDescent="0.25">
      <c r="A3112">
        <v>3109</v>
      </c>
      <c r="B3112" t="s">
        <v>4587</v>
      </c>
      <c r="C3112">
        <v>0</v>
      </c>
      <c r="D3112">
        <v>0</v>
      </c>
      <c r="E3112" t="s">
        <v>4584</v>
      </c>
      <c r="F3112" t="s">
        <v>4586</v>
      </c>
    </row>
    <row r="3113" spans="1:6" x14ac:dyDescent="0.25">
      <c r="A3113">
        <v>3110</v>
      </c>
      <c r="B3113" t="s">
        <v>4587</v>
      </c>
      <c r="C3113">
        <v>0</v>
      </c>
      <c r="D3113">
        <v>0</v>
      </c>
      <c r="E3113" t="s">
        <v>4584</v>
      </c>
      <c r="F3113" t="s">
        <v>4586</v>
      </c>
    </row>
    <row r="3114" spans="1:6" x14ac:dyDescent="0.25">
      <c r="A3114">
        <v>3111</v>
      </c>
      <c r="B3114" t="s">
        <v>4587</v>
      </c>
      <c r="C3114">
        <v>0</v>
      </c>
      <c r="D3114">
        <v>0</v>
      </c>
      <c r="E3114" t="s">
        <v>4584</v>
      </c>
      <c r="F3114" t="s">
        <v>4586</v>
      </c>
    </row>
    <row r="3115" spans="1:6" x14ac:dyDescent="0.25">
      <c r="A3115">
        <v>3112</v>
      </c>
      <c r="B3115" t="s">
        <v>4587</v>
      </c>
      <c r="C3115">
        <v>0</v>
      </c>
      <c r="D3115">
        <v>0</v>
      </c>
      <c r="E3115" t="s">
        <v>4584</v>
      </c>
      <c r="F3115" t="s">
        <v>4586</v>
      </c>
    </row>
    <row r="3116" spans="1:6" x14ac:dyDescent="0.25">
      <c r="A3116">
        <v>3113</v>
      </c>
      <c r="B3116" t="s">
        <v>4587</v>
      </c>
      <c r="C3116">
        <v>0</v>
      </c>
      <c r="D3116">
        <v>0</v>
      </c>
      <c r="E3116" t="s">
        <v>4584</v>
      </c>
      <c r="F3116" t="s">
        <v>4586</v>
      </c>
    </row>
    <row r="3117" spans="1:6" x14ac:dyDescent="0.25">
      <c r="A3117">
        <v>3114</v>
      </c>
      <c r="B3117" t="s">
        <v>4587</v>
      </c>
      <c r="C3117">
        <v>0</v>
      </c>
      <c r="D3117">
        <v>0</v>
      </c>
      <c r="E3117" t="s">
        <v>4584</v>
      </c>
      <c r="F3117" t="s">
        <v>4586</v>
      </c>
    </row>
    <row r="3118" spans="1:6" x14ac:dyDescent="0.25">
      <c r="A3118">
        <v>3115</v>
      </c>
      <c r="B3118" t="s">
        <v>4587</v>
      </c>
      <c r="C3118">
        <v>0</v>
      </c>
      <c r="D3118">
        <v>0</v>
      </c>
      <c r="E3118" t="s">
        <v>4584</v>
      </c>
      <c r="F3118" t="s">
        <v>4586</v>
      </c>
    </row>
    <row r="3119" spans="1:6" x14ac:dyDescent="0.25">
      <c r="A3119">
        <v>3116</v>
      </c>
      <c r="B3119" t="s">
        <v>4587</v>
      </c>
      <c r="C3119">
        <v>0</v>
      </c>
      <c r="D3119">
        <v>0</v>
      </c>
      <c r="E3119" t="s">
        <v>4584</v>
      </c>
      <c r="F3119" t="s">
        <v>4586</v>
      </c>
    </row>
    <row r="3120" spans="1:6" x14ac:dyDescent="0.25">
      <c r="A3120">
        <v>3117</v>
      </c>
      <c r="B3120" t="s">
        <v>4587</v>
      </c>
      <c r="C3120">
        <v>0</v>
      </c>
      <c r="D3120">
        <v>0</v>
      </c>
      <c r="E3120" t="s">
        <v>4584</v>
      </c>
      <c r="F3120" t="s">
        <v>4586</v>
      </c>
    </row>
    <row r="3121" spans="1:6" x14ac:dyDescent="0.25">
      <c r="A3121">
        <v>3118</v>
      </c>
      <c r="B3121" t="s">
        <v>4587</v>
      </c>
      <c r="C3121">
        <v>0</v>
      </c>
      <c r="D3121">
        <v>0</v>
      </c>
      <c r="E3121" t="s">
        <v>4584</v>
      </c>
      <c r="F3121" t="s">
        <v>4586</v>
      </c>
    </row>
    <row r="3122" spans="1:6" x14ac:dyDescent="0.25">
      <c r="A3122">
        <v>3119</v>
      </c>
      <c r="B3122" t="s">
        <v>4587</v>
      </c>
      <c r="C3122">
        <v>0</v>
      </c>
      <c r="D3122">
        <v>0</v>
      </c>
      <c r="E3122" t="s">
        <v>4584</v>
      </c>
      <c r="F3122" t="s">
        <v>4586</v>
      </c>
    </row>
    <row r="3123" spans="1:6" x14ac:dyDescent="0.25">
      <c r="A3123">
        <v>3120</v>
      </c>
      <c r="B3123" t="s">
        <v>4587</v>
      </c>
      <c r="C3123">
        <v>0</v>
      </c>
      <c r="D3123">
        <v>0</v>
      </c>
      <c r="E3123" t="s">
        <v>4584</v>
      </c>
      <c r="F3123" t="s">
        <v>4586</v>
      </c>
    </row>
    <row r="3124" spans="1:6" x14ac:dyDescent="0.25">
      <c r="A3124">
        <v>3121</v>
      </c>
      <c r="B3124" t="s">
        <v>4587</v>
      </c>
      <c r="C3124">
        <v>0</v>
      </c>
      <c r="D3124">
        <v>0</v>
      </c>
      <c r="E3124" t="s">
        <v>4584</v>
      </c>
      <c r="F3124" t="s">
        <v>4586</v>
      </c>
    </row>
    <row r="3125" spans="1:6" x14ac:dyDescent="0.25">
      <c r="A3125">
        <v>3122</v>
      </c>
      <c r="B3125" t="s">
        <v>4587</v>
      </c>
      <c r="C3125">
        <v>0</v>
      </c>
      <c r="D3125">
        <v>0</v>
      </c>
      <c r="E3125" t="s">
        <v>4584</v>
      </c>
      <c r="F3125" t="s">
        <v>4586</v>
      </c>
    </row>
    <row r="3126" spans="1:6" x14ac:dyDescent="0.25">
      <c r="A3126">
        <v>3123</v>
      </c>
      <c r="B3126" t="s">
        <v>4587</v>
      </c>
      <c r="C3126">
        <v>0</v>
      </c>
      <c r="D3126">
        <v>0</v>
      </c>
      <c r="E3126" t="s">
        <v>4584</v>
      </c>
      <c r="F3126" t="s">
        <v>4586</v>
      </c>
    </row>
    <row r="3127" spans="1:6" x14ac:dyDescent="0.25">
      <c r="A3127">
        <v>3124</v>
      </c>
      <c r="B3127" t="s">
        <v>4587</v>
      </c>
      <c r="C3127">
        <v>0</v>
      </c>
      <c r="D3127">
        <v>0</v>
      </c>
      <c r="E3127" t="s">
        <v>4584</v>
      </c>
      <c r="F3127" t="s">
        <v>4586</v>
      </c>
    </row>
    <row r="3128" spans="1:6" x14ac:dyDescent="0.25">
      <c r="A3128">
        <v>3125</v>
      </c>
      <c r="B3128" t="s">
        <v>4587</v>
      </c>
      <c r="C3128">
        <v>0</v>
      </c>
      <c r="D3128">
        <v>0</v>
      </c>
      <c r="E3128" t="s">
        <v>4584</v>
      </c>
      <c r="F3128" t="s">
        <v>4586</v>
      </c>
    </row>
    <row r="3129" spans="1:6" x14ac:dyDescent="0.25">
      <c r="A3129">
        <v>3126</v>
      </c>
      <c r="B3129" t="s">
        <v>4587</v>
      </c>
      <c r="C3129">
        <v>0</v>
      </c>
      <c r="D3129">
        <v>0</v>
      </c>
      <c r="E3129" t="s">
        <v>4584</v>
      </c>
      <c r="F3129" t="s">
        <v>4586</v>
      </c>
    </row>
    <row r="3130" spans="1:6" x14ac:dyDescent="0.25">
      <c r="A3130">
        <v>3127</v>
      </c>
      <c r="B3130" t="s">
        <v>4587</v>
      </c>
      <c r="C3130">
        <v>0</v>
      </c>
      <c r="D3130">
        <v>0</v>
      </c>
      <c r="E3130" t="s">
        <v>4584</v>
      </c>
      <c r="F3130" t="s">
        <v>4586</v>
      </c>
    </row>
    <row r="3131" spans="1:6" x14ac:dyDescent="0.25">
      <c r="A3131">
        <v>3128</v>
      </c>
      <c r="B3131" t="s">
        <v>4587</v>
      </c>
      <c r="C3131">
        <v>0</v>
      </c>
      <c r="D3131">
        <v>0</v>
      </c>
      <c r="E3131" t="s">
        <v>4584</v>
      </c>
      <c r="F3131" t="s">
        <v>4586</v>
      </c>
    </row>
    <row r="3132" spans="1:6" x14ac:dyDescent="0.25">
      <c r="A3132">
        <v>3129</v>
      </c>
      <c r="B3132" t="s">
        <v>4587</v>
      </c>
      <c r="C3132">
        <v>0</v>
      </c>
      <c r="D3132">
        <v>0</v>
      </c>
      <c r="E3132" t="s">
        <v>4584</v>
      </c>
      <c r="F3132" t="s">
        <v>4586</v>
      </c>
    </row>
    <row r="3133" spans="1:6" x14ac:dyDescent="0.25">
      <c r="A3133">
        <v>3130</v>
      </c>
      <c r="B3133" t="s">
        <v>4587</v>
      </c>
      <c r="C3133">
        <v>0</v>
      </c>
      <c r="D3133">
        <v>0</v>
      </c>
      <c r="E3133" t="s">
        <v>4584</v>
      </c>
      <c r="F3133" t="s">
        <v>4586</v>
      </c>
    </row>
    <row r="3134" spans="1:6" x14ac:dyDescent="0.25">
      <c r="A3134">
        <v>3131</v>
      </c>
      <c r="B3134" t="s">
        <v>4587</v>
      </c>
      <c r="C3134">
        <v>0</v>
      </c>
      <c r="D3134">
        <v>0</v>
      </c>
      <c r="E3134" t="s">
        <v>4584</v>
      </c>
      <c r="F3134" t="s">
        <v>4586</v>
      </c>
    </row>
    <row r="3135" spans="1:6" x14ac:dyDescent="0.25">
      <c r="A3135">
        <v>3132</v>
      </c>
      <c r="B3135" t="s">
        <v>4587</v>
      </c>
      <c r="C3135">
        <v>0</v>
      </c>
      <c r="D3135">
        <v>0</v>
      </c>
      <c r="E3135" t="s">
        <v>4584</v>
      </c>
      <c r="F3135" t="s">
        <v>4586</v>
      </c>
    </row>
    <row r="3136" spans="1:6" x14ac:dyDescent="0.25">
      <c r="A3136">
        <v>3133</v>
      </c>
      <c r="B3136" t="s">
        <v>4587</v>
      </c>
      <c r="C3136">
        <v>0</v>
      </c>
      <c r="D3136">
        <v>0</v>
      </c>
      <c r="E3136" t="s">
        <v>4584</v>
      </c>
      <c r="F3136" t="s">
        <v>4586</v>
      </c>
    </row>
    <row r="3137" spans="1:6" x14ac:dyDescent="0.25">
      <c r="A3137">
        <v>3134</v>
      </c>
      <c r="B3137" t="s">
        <v>4587</v>
      </c>
      <c r="C3137">
        <v>0</v>
      </c>
      <c r="D3137">
        <v>0</v>
      </c>
      <c r="E3137" t="s">
        <v>4584</v>
      </c>
      <c r="F3137" t="s">
        <v>4586</v>
      </c>
    </row>
    <row r="3138" spans="1:6" x14ac:dyDescent="0.25">
      <c r="A3138">
        <v>3135</v>
      </c>
      <c r="B3138" t="s">
        <v>4587</v>
      </c>
      <c r="C3138">
        <v>0</v>
      </c>
      <c r="D3138">
        <v>0</v>
      </c>
      <c r="E3138" t="s">
        <v>4584</v>
      </c>
      <c r="F3138" t="s">
        <v>4586</v>
      </c>
    </row>
    <row r="3139" spans="1:6" x14ac:dyDescent="0.25">
      <c r="A3139">
        <v>3136</v>
      </c>
      <c r="B3139" t="s">
        <v>4587</v>
      </c>
      <c r="C3139">
        <v>0</v>
      </c>
      <c r="D3139">
        <v>0</v>
      </c>
      <c r="E3139" t="s">
        <v>4584</v>
      </c>
      <c r="F3139" t="s">
        <v>4586</v>
      </c>
    </row>
    <row r="3140" spans="1:6" x14ac:dyDescent="0.25">
      <c r="A3140">
        <v>3137</v>
      </c>
      <c r="B3140" t="s">
        <v>4587</v>
      </c>
      <c r="C3140">
        <v>0</v>
      </c>
      <c r="D3140">
        <v>0</v>
      </c>
      <c r="E3140" t="s">
        <v>4584</v>
      </c>
      <c r="F3140" t="s">
        <v>4586</v>
      </c>
    </row>
    <row r="3141" spans="1:6" x14ac:dyDescent="0.25">
      <c r="A3141">
        <v>3138</v>
      </c>
      <c r="B3141" t="s">
        <v>4587</v>
      </c>
      <c r="C3141">
        <v>0</v>
      </c>
      <c r="D3141">
        <v>0</v>
      </c>
      <c r="E3141" t="s">
        <v>4584</v>
      </c>
      <c r="F3141" t="s">
        <v>4586</v>
      </c>
    </row>
    <row r="3142" spans="1:6" x14ac:dyDescent="0.25">
      <c r="A3142">
        <v>3139</v>
      </c>
      <c r="B3142" t="s">
        <v>4587</v>
      </c>
      <c r="C3142">
        <v>0</v>
      </c>
      <c r="D3142">
        <v>0</v>
      </c>
      <c r="E3142" t="s">
        <v>4584</v>
      </c>
      <c r="F3142" t="s">
        <v>4586</v>
      </c>
    </row>
    <row r="3143" spans="1:6" x14ac:dyDescent="0.25">
      <c r="A3143">
        <v>3140</v>
      </c>
      <c r="B3143" t="s">
        <v>4587</v>
      </c>
      <c r="C3143">
        <v>0</v>
      </c>
      <c r="D3143">
        <v>0</v>
      </c>
      <c r="E3143" t="s">
        <v>4584</v>
      </c>
      <c r="F3143" t="s">
        <v>4586</v>
      </c>
    </row>
    <row r="3144" spans="1:6" x14ac:dyDescent="0.25">
      <c r="A3144">
        <v>3141</v>
      </c>
      <c r="B3144" t="s">
        <v>4587</v>
      </c>
      <c r="C3144">
        <v>0</v>
      </c>
      <c r="D3144">
        <v>0</v>
      </c>
      <c r="E3144" t="s">
        <v>4584</v>
      </c>
      <c r="F3144" t="s">
        <v>4586</v>
      </c>
    </row>
    <row r="3145" spans="1:6" x14ac:dyDescent="0.25">
      <c r="A3145">
        <v>3142</v>
      </c>
      <c r="B3145" t="s">
        <v>4587</v>
      </c>
      <c r="C3145">
        <v>0</v>
      </c>
      <c r="D3145">
        <v>0</v>
      </c>
      <c r="E3145" t="s">
        <v>4584</v>
      </c>
      <c r="F3145" t="s">
        <v>4586</v>
      </c>
    </row>
    <row r="3146" spans="1:6" x14ac:dyDescent="0.25">
      <c r="A3146">
        <v>3143</v>
      </c>
      <c r="B3146" t="s">
        <v>4587</v>
      </c>
      <c r="C3146">
        <v>0</v>
      </c>
      <c r="D3146">
        <v>0</v>
      </c>
      <c r="E3146" t="s">
        <v>4584</v>
      </c>
      <c r="F3146" t="s">
        <v>4586</v>
      </c>
    </row>
    <row r="3147" spans="1:6" x14ac:dyDescent="0.25">
      <c r="A3147">
        <v>3144</v>
      </c>
      <c r="B3147" t="s">
        <v>4587</v>
      </c>
      <c r="C3147">
        <v>0</v>
      </c>
      <c r="D3147">
        <v>0</v>
      </c>
      <c r="E3147" t="s">
        <v>4584</v>
      </c>
      <c r="F3147" t="s">
        <v>4586</v>
      </c>
    </row>
    <row r="3148" spans="1:6" x14ac:dyDescent="0.25">
      <c r="A3148">
        <v>3145</v>
      </c>
      <c r="B3148" t="s">
        <v>4587</v>
      </c>
      <c r="C3148">
        <v>0</v>
      </c>
      <c r="D3148">
        <v>0</v>
      </c>
      <c r="E3148" t="s">
        <v>4584</v>
      </c>
      <c r="F3148" t="s">
        <v>4586</v>
      </c>
    </row>
    <row r="3149" spans="1:6" x14ac:dyDescent="0.25">
      <c r="A3149">
        <v>3146</v>
      </c>
      <c r="B3149" t="s">
        <v>4587</v>
      </c>
      <c r="C3149">
        <v>0</v>
      </c>
      <c r="D3149">
        <v>0</v>
      </c>
      <c r="E3149" t="s">
        <v>4584</v>
      </c>
      <c r="F3149" t="s">
        <v>4586</v>
      </c>
    </row>
    <row r="3150" spans="1:6" x14ac:dyDescent="0.25">
      <c r="A3150">
        <v>3147</v>
      </c>
      <c r="B3150" t="s">
        <v>4587</v>
      </c>
      <c r="C3150">
        <v>0</v>
      </c>
      <c r="D3150">
        <v>0</v>
      </c>
      <c r="E3150" t="s">
        <v>4584</v>
      </c>
      <c r="F3150" t="s">
        <v>4586</v>
      </c>
    </row>
    <row r="3151" spans="1:6" x14ac:dyDescent="0.25">
      <c r="A3151">
        <v>3148</v>
      </c>
      <c r="B3151" t="s">
        <v>4587</v>
      </c>
      <c r="C3151">
        <v>0</v>
      </c>
      <c r="D3151">
        <v>0</v>
      </c>
      <c r="E3151" t="s">
        <v>4584</v>
      </c>
      <c r="F3151" t="s">
        <v>4586</v>
      </c>
    </row>
    <row r="3152" spans="1:6" x14ac:dyDescent="0.25">
      <c r="A3152">
        <v>3149</v>
      </c>
      <c r="B3152" t="s">
        <v>4587</v>
      </c>
      <c r="C3152">
        <v>0</v>
      </c>
      <c r="D3152">
        <v>0</v>
      </c>
      <c r="E3152" t="s">
        <v>4584</v>
      </c>
      <c r="F3152" t="s">
        <v>4586</v>
      </c>
    </row>
    <row r="3153" spans="1:6" x14ac:dyDescent="0.25">
      <c r="A3153">
        <v>3150</v>
      </c>
      <c r="B3153" t="s">
        <v>4587</v>
      </c>
      <c r="C3153">
        <v>0</v>
      </c>
      <c r="D3153">
        <v>0</v>
      </c>
      <c r="E3153" t="s">
        <v>4584</v>
      </c>
      <c r="F3153" t="s">
        <v>4586</v>
      </c>
    </row>
    <row r="3154" spans="1:6" x14ac:dyDescent="0.25">
      <c r="A3154">
        <v>3151</v>
      </c>
      <c r="B3154" t="s">
        <v>4587</v>
      </c>
      <c r="C3154">
        <v>0</v>
      </c>
      <c r="D3154">
        <v>0</v>
      </c>
      <c r="E3154" t="s">
        <v>4584</v>
      </c>
      <c r="F3154" t="s">
        <v>4586</v>
      </c>
    </row>
    <row r="3155" spans="1:6" x14ac:dyDescent="0.25">
      <c r="A3155">
        <v>3152</v>
      </c>
      <c r="B3155" t="s">
        <v>4587</v>
      </c>
      <c r="C3155">
        <v>0</v>
      </c>
      <c r="D3155">
        <v>0</v>
      </c>
      <c r="E3155" t="s">
        <v>4584</v>
      </c>
      <c r="F3155" t="s">
        <v>4586</v>
      </c>
    </row>
    <row r="3156" spans="1:6" x14ac:dyDescent="0.25">
      <c r="A3156">
        <v>3153</v>
      </c>
      <c r="B3156" t="s">
        <v>4587</v>
      </c>
      <c r="C3156">
        <v>0</v>
      </c>
      <c r="D3156">
        <v>0</v>
      </c>
      <c r="E3156" t="s">
        <v>4584</v>
      </c>
      <c r="F3156" t="s">
        <v>4586</v>
      </c>
    </row>
    <row r="3157" spans="1:6" x14ac:dyDescent="0.25">
      <c r="A3157">
        <v>3154</v>
      </c>
      <c r="B3157" t="s">
        <v>4587</v>
      </c>
      <c r="C3157">
        <v>0</v>
      </c>
      <c r="D3157">
        <v>0</v>
      </c>
      <c r="E3157" t="s">
        <v>4584</v>
      </c>
      <c r="F3157" t="s">
        <v>4586</v>
      </c>
    </row>
    <row r="3158" spans="1:6" x14ac:dyDescent="0.25">
      <c r="A3158">
        <v>3155</v>
      </c>
      <c r="B3158" t="s">
        <v>4587</v>
      </c>
      <c r="C3158">
        <v>0</v>
      </c>
      <c r="D3158">
        <v>0</v>
      </c>
      <c r="E3158" t="s">
        <v>4584</v>
      </c>
      <c r="F3158" t="s">
        <v>4586</v>
      </c>
    </row>
    <row r="3159" spans="1:6" x14ac:dyDescent="0.25">
      <c r="A3159">
        <v>3156</v>
      </c>
      <c r="B3159" t="s">
        <v>4587</v>
      </c>
      <c r="C3159">
        <v>0</v>
      </c>
      <c r="D3159">
        <v>0</v>
      </c>
      <c r="E3159" t="s">
        <v>4584</v>
      </c>
      <c r="F3159" t="s">
        <v>4586</v>
      </c>
    </row>
    <row r="3160" spans="1:6" x14ac:dyDescent="0.25">
      <c r="A3160">
        <v>3157</v>
      </c>
      <c r="B3160" t="s">
        <v>4587</v>
      </c>
      <c r="C3160">
        <v>0</v>
      </c>
      <c r="D3160">
        <v>0</v>
      </c>
      <c r="E3160" t="s">
        <v>4584</v>
      </c>
      <c r="F3160" t="s">
        <v>4586</v>
      </c>
    </row>
    <row r="3161" spans="1:6" x14ac:dyDescent="0.25">
      <c r="A3161">
        <v>3158</v>
      </c>
      <c r="B3161" t="s">
        <v>4587</v>
      </c>
      <c r="C3161">
        <v>0</v>
      </c>
      <c r="D3161">
        <v>0</v>
      </c>
      <c r="E3161" t="s">
        <v>4584</v>
      </c>
      <c r="F3161" t="s">
        <v>4586</v>
      </c>
    </row>
    <row r="3162" spans="1:6" x14ac:dyDescent="0.25">
      <c r="A3162">
        <v>3159</v>
      </c>
      <c r="B3162" t="s">
        <v>4587</v>
      </c>
      <c r="C3162">
        <v>0</v>
      </c>
      <c r="D3162">
        <v>0</v>
      </c>
      <c r="E3162" t="s">
        <v>4584</v>
      </c>
      <c r="F3162" t="s">
        <v>4586</v>
      </c>
    </row>
    <row r="3163" spans="1:6" x14ac:dyDescent="0.25">
      <c r="A3163">
        <v>3160</v>
      </c>
      <c r="B3163" t="s">
        <v>4587</v>
      </c>
      <c r="C3163">
        <v>0</v>
      </c>
      <c r="D3163">
        <v>0</v>
      </c>
      <c r="E3163" t="s">
        <v>4584</v>
      </c>
      <c r="F3163" t="s">
        <v>4586</v>
      </c>
    </row>
    <row r="3164" spans="1:6" x14ac:dyDescent="0.25">
      <c r="A3164">
        <v>3161</v>
      </c>
      <c r="B3164" t="s">
        <v>4587</v>
      </c>
      <c r="C3164">
        <v>0</v>
      </c>
      <c r="D3164">
        <v>0</v>
      </c>
      <c r="E3164" t="s">
        <v>4584</v>
      </c>
      <c r="F3164" t="s">
        <v>4586</v>
      </c>
    </row>
    <row r="3165" spans="1:6" x14ac:dyDescent="0.25">
      <c r="A3165">
        <v>3162</v>
      </c>
      <c r="B3165" t="s">
        <v>4587</v>
      </c>
      <c r="C3165">
        <v>0</v>
      </c>
      <c r="D3165">
        <v>0</v>
      </c>
      <c r="E3165" t="s">
        <v>4584</v>
      </c>
      <c r="F3165" t="s">
        <v>4586</v>
      </c>
    </row>
    <row r="3166" spans="1:6" x14ac:dyDescent="0.25">
      <c r="A3166">
        <v>3163</v>
      </c>
      <c r="B3166" t="s">
        <v>4587</v>
      </c>
      <c r="C3166">
        <v>0</v>
      </c>
      <c r="D3166">
        <v>0</v>
      </c>
      <c r="E3166" t="s">
        <v>4584</v>
      </c>
      <c r="F3166" t="s">
        <v>4586</v>
      </c>
    </row>
    <row r="3167" spans="1:6" x14ac:dyDescent="0.25">
      <c r="A3167">
        <v>3164</v>
      </c>
      <c r="B3167" t="s">
        <v>4587</v>
      </c>
      <c r="C3167">
        <v>0</v>
      </c>
      <c r="D3167">
        <v>0</v>
      </c>
      <c r="E3167" t="s">
        <v>4584</v>
      </c>
      <c r="F3167" t="s">
        <v>4586</v>
      </c>
    </row>
    <row r="3168" spans="1:6" x14ac:dyDescent="0.25">
      <c r="A3168">
        <v>3165</v>
      </c>
      <c r="B3168" t="s">
        <v>4587</v>
      </c>
      <c r="C3168">
        <v>0</v>
      </c>
      <c r="D3168">
        <v>0</v>
      </c>
      <c r="E3168" t="s">
        <v>4584</v>
      </c>
      <c r="F3168" t="s">
        <v>4586</v>
      </c>
    </row>
    <row r="3169" spans="1:6" x14ac:dyDescent="0.25">
      <c r="A3169">
        <v>3166</v>
      </c>
      <c r="B3169" t="s">
        <v>4587</v>
      </c>
      <c r="C3169">
        <v>0</v>
      </c>
      <c r="D3169">
        <v>0</v>
      </c>
      <c r="E3169" t="s">
        <v>4584</v>
      </c>
      <c r="F3169" t="s">
        <v>4586</v>
      </c>
    </row>
    <row r="3170" spans="1:6" x14ac:dyDescent="0.25">
      <c r="A3170">
        <v>3167</v>
      </c>
      <c r="B3170" t="s">
        <v>4587</v>
      </c>
      <c r="C3170">
        <v>0</v>
      </c>
      <c r="D3170">
        <v>0</v>
      </c>
      <c r="E3170" t="s">
        <v>4584</v>
      </c>
      <c r="F3170" t="s">
        <v>4586</v>
      </c>
    </row>
    <row r="3171" spans="1:6" x14ac:dyDescent="0.25">
      <c r="A3171">
        <v>3168</v>
      </c>
      <c r="B3171" t="s">
        <v>4587</v>
      </c>
      <c r="C3171">
        <v>0</v>
      </c>
      <c r="D3171">
        <v>0</v>
      </c>
      <c r="E3171" t="s">
        <v>4584</v>
      </c>
      <c r="F3171" t="s">
        <v>4586</v>
      </c>
    </row>
    <row r="3172" spans="1:6" x14ac:dyDescent="0.25">
      <c r="A3172">
        <v>3169</v>
      </c>
      <c r="B3172" t="s">
        <v>4587</v>
      </c>
      <c r="C3172">
        <v>0</v>
      </c>
      <c r="D3172">
        <v>0</v>
      </c>
      <c r="E3172" t="s">
        <v>4584</v>
      </c>
      <c r="F3172" t="s">
        <v>4586</v>
      </c>
    </row>
    <row r="3173" spans="1:6" x14ac:dyDescent="0.25">
      <c r="A3173">
        <v>3170</v>
      </c>
      <c r="B3173" t="s">
        <v>4587</v>
      </c>
      <c r="C3173">
        <v>0</v>
      </c>
      <c r="D3173">
        <v>0</v>
      </c>
      <c r="E3173" t="s">
        <v>4584</v>
      </c>
      <c r="F3173" t="s">
        <v>4586</v>
      </c>
    </row>
    <row r="3174" spans="1:6" x14ac:dyDescent="0.25">
      <c r="A3174">
        <v>3171</v>
      </c>
      <c r="B3174" t="s">
        <v>4587</v>
      </c>
      <c r="C3174">
        <v>0</v>
      </c>
      <c r="D3174">
        <v>0</v>
      </c>
      <c r="E3174" t="s">
        <v>4584</v>
      </c>
      <c r="F3174" t="s">
        <v>4586</v>
      </c>
    </row>
    <row r="3175" spans="1:6" x14ac:dyDescent="0.25">
      <c r="A3175">
        <v>3172</v>
      </c>
      <c r="B3175" t="s">
        <v>4587</v>
      </c>
      <c r="C3175">
        <v>0</v>
      </c>
      <c r="D3175">
        <v>0</v>
      </c>
      <c r="E3175" t="s">
        <v>4584</v>
      </c>
      <c r="F3175" t="s">
        <v>4586</v>
      </c>
    </row>
    <row r="3176" spans="1:6" x14ac:dyDescent="0.25">
      <c r="A3176">
        <v>3173</v>
      </c>
      <c r="B3176" t="s">
        <v>4587</v>
      </c>
      <c r="C3176">
        <v>0</v>
      </c>
      <c r="D3176">
        <v>0</v>
      </c>
      <c r="E3176" t="s">
        <v>4584</v>
      </c>
      <c r="F3176" t="s">
        <v>4586</v>
      </c>
    </row>
    <row r="3177" spans="1:6" x14ac:dyDescent="0.25">
      <c r="A3177">
        <v>3174</v>
      </c>
      <c r="B3177" t="s">
        <v>4587</v>
      </c>
      <c r="C3177">
        <v>0</v>
      </c>
      <c r="D3177">
        <v>0</v>
      </c>
      <c r="E3177" t="s">
        <v>4584</v>
      </c>
      <c r="F3177" t="s">
        <v>4586</v>
      </c>
    </row>
    <row r="3178" spans="1:6" x14ac:dyDescent="0.25">
      <c r="A3178">
        <v>3175</v>
      </c>
      <c r="B3178" t="s">
        <v>4587</v>
      </c>
      <c r="C3178">
        <v>0</v>
      </c>
      <c r="D3178">
        <v>0</v>
      </c>
      <c r="E3178" t="s">
        <v>4584</v>
      </c>
      <c r="F3178" t="s">
        <v>4586</v>
      </c>
    </row>
    <row r="3179" spans="1:6" x14ac:dyDescent="0.25">
      <c r="A3179">
        <v>3176</v>
      </c>
      <c r="B3179" t="s">
        <v>4587</v>
      </c>
      <c r="C3179">
        <v>0</v>
      </c>
      <c r="D3179">
        <v>0</v>
      </c>
      <c r="E3179" t="s">
        <v>4584</v>
      </c>
      <c r="F3179" t="s">
        <v>4586</v>
      </c>
    </row>
    <row r="3180" spans="1:6" x14ac:dyDescent="0.25">
      <c r="A3180">
        <v>3177</v>
      </c>
      <c r="B3180" t="s">
        <v>4587</v>
      </c>
      <c r="C3180">
        <v>0</v>
      </c>
      <c r="D3180">
        <v>0</v>
      </c>
      <c r="E3180" t="s">
        <v>4584</v>
      </c>
      <c r="F3180" t="s">
        <v>4586</v>
      </c>
    </row>
    <row r="3181" spans="1:6" x14ac:dyDescent="0.25">
      <c r="A3181">
        <v>3178</v>
      </c>
      <c r="B3181" t="s">
        <v>4587</v>
      </c>
      <c r="C3181">
        <v>0</v>
      </c>
      <c r="D3181">
        <v>0</v>
      </c>
      <c r="E3181" t="s">
        <v>4584</v>
      </c>
      <c r="F3181" t="s">
        <v>4586</v>
      </c>
    </row>
    <row r="3182" spans="1:6" x14ac:dyDescent="0.25">
      <c r="A3182">
        <v>3179</v>
      </c>
      <c r="B3182" t="s">
        <v>4587</v>
      </c>
      <c r="C3182">
        <v>0</v>
      </c>
      <c r="D3182">
        <v>0</v>
      </c>
      <c r="E3182" t="s">
        <v>4584</v>
      </c>
      <c r="F3182" t="s">
        <v>4586</v>
      </c>
    </row>
    <row r="3183" spans="1:6" x14ac:dyDescent="0.25">
      <c r="A3183">
        <v>3180</v>
      </c>
      <c r="B3183" t="s">
        <v>4587</v>
      </c>
      <c r="C3183">
        <v>0</v>
      </c>
      <c r="D3183">
        <v>0</v>
      </c>
      <c r="E3183" t="s">
        <v>4584</v>
      </c>
      <c r="F3183" t="s">
        <v>4586</v>
      </c>
    </row>
    <row r="3184" spans="1:6" x14ac:dyDescent="0.25">
      <c r="A3184">
        <v>3181</v>
      </c>
      <c r="B3184" t="s">
        <v>4587</v>
      </c>
      <c r="C3184">
        <v>0</v>
      </c>
      <c r="D3184">
        <v>0</v>
      </c>
      <c r="E3184" t="s">
        <v>4584</v>
      </c>
      <c r="F3184" t="s">
        <v>4586</v>
      </c>
    </row>
    <row r="3185" spans="1:6" x14ac:dyDescent="0.25">
      <c r="A3185">
        <v>3182</v>
      </c>
      <c r="B3185" t="s">
        <v>4587</v>
      </c>
      <c r="C3185">
        <v>0</v>
      </c>
      <c r="D3185">
        <v>0</v>
      </c>
      <c r="E3185" t="s">
        <v>4584</v>
      </c>
      <c r="F3185" t="s">
        <v>4586</v>
      </c>
    </row>
    <row r="3186" spans="1:6" x14ac:dyDescent="0.25">
      <c r="A3186">
        <v>3183</v>
      </c>
      <c r="B3186" t="s">
        <v>4587</v>
      </c>
      <c r="C3186">
        <v>0</v>
      </c>
      <c r="D3186">
        <v>0</v>
      </c>
      <c r="E3186" t="s">
        <v>4584</v>
      </c>
      <c r="F3186" t="s">
        <v>4586</v>
      </c>
    </row>
    <row r="3187" spans="1:6" x14ac:dyDescent="0.25">
      <c r="A3187">
        <v>3184</v>
      </c>
      <c r="B3187" t="s">
        <v>4587</v>
      </c>
      <c r="C3187">
        <v>0</v>
      </c>
      <c r="D3187">
        <v>0</v>
      </c>
      <c r="E3187" t="s">
        <v>4584</v>
      </c>
      <c r="F3187" t="s">
        <v>4586</v>
      </c>
    </row>
    <row r="3188" spans="1:6" x14ac:dyDescent="0.25">
      <c r="A3188">
        <v>3185</v>
      </c>
      <c r="B3188" t="s">
        <v>4587</v>
      </c>
      <c r="C3188">
        <v>0</v>
      </c>
      <c r="D3188">
        <v>0</v>
      </c>
      <c r="E3188" t="s">
        <v>4584</v>
      </c>
      <c r="F3188" t="s">
        <v>4586</v>
      </c>
    </row>
    <row r="3189" spans="1:6" x14ac:dyDescent="0.25">
      <c r="A3189">
        <v>3186</v>
      </c>
      <c r="B3189" t="s">
        <v>4587</v>
      </c>
      <c r="C3189">
        <v>0</v>
      </c>
      <c r="D3189">
        <v>0</v>
      </c>
      <c r="E3189" t="s">
        <v>4584</v>
      </c>
      <c r="F3189" t="s">
        <v>4586</v>
      </c>
    </row>
    <row r="3190" spans="1:6" x14ac:dyDescent="0.25">
      <c r="A3190">
        <v>3187</v>
      </c>
      <c r="B3190" t="s">
        <v>4587</v>
      </c>
      <c r="C3190">
        <v>0</v>
      </c>
      <c r="D3190">
        <v>0</v>
      </c>
      <c r="E3190" t="s">
        <v>4584</v>
      </c>
      <c r="F3190" t="s">
        <v>4586</v>
      </c>
    </row>
    <row r="3191" spans="1:6" x14ac:dyDescent="0.25">
      <c r="A3191">
        <v>3188</v>
      </c>
      <c r="B3191" t="s">
        <v>4587</v>
      </c>
      <c r="C3191">
        <v>0</v>
      </c>
      <c r="D3191">
        <v>0</v>
      </c>
      <c r="E3191" t="s">
        <v>4584</v>
      </c>
      <c r="F3191" t="s">
        <v>4586</v>
      </c>
    </row>
    <row r="3192" spans="1:6" x14ac:dyDescent="0.25">
      <c r="A3192">
        <v>3189</v>
      </c>
      <c r="B3192" t="s">
        <v>4587</v>
      </c>
      <c r="C3192">
        <v>0</v>
      </c>
      <c r="D3192">
        <v>0</v>
      </c>
      <c r="E3192" t="s">
        <v>4584</v>
      </c>
      <c r="F3192" t="s">
        <v>4586</v>
      </c>
    </row>
    <row r="3193" spans="1:6" x14ac:dyDescent="0.25">
      <c r="A3193">
        <v>3190</v>
      </c>
      <c r="B3193" t="s">
        <v>4587</v>
      </c>
      <c r="C3193">
        <v>0</v>
      </c>
      <c r="D3193">
        <v>0</v>
      </c>
      <c r="E3193" t="s">
        <v>4584</v>
      </c>
      <c r="F3193" t="s">
        <v>4586</v>
      </c>
    </row>
    <row r="3194" spans="1:6" x14ac:dyDescent="0.25">
      <c r="A3194">
        <v>3191</v>
      </c>
      <c r="B3194" t="s">
        <v>4587</v>
      </c>
      <c r="C3194">
        <v>0</v>
      </c>
      <c r="D3194">
        <v>0</v>
      </c>
      <c r="E3194" t="s">
        <v>4584</v>
      </c>
      <c r="F3194" t="s">
        <v>4586</v>
      </c>
    </row>
    <row r="3195" spans="1:6" x14ac:dyDescent="0.25">
      <c r="A3195">
        <v>3192</v>
      </c>
      <c r="B3195" t="s">
        <v>4587</v>
      </c>
      <c r="C3195">
        <v>0</v>
      </c>
      <c r="D3195">
        <v>0</v>
      </c>
      <c r="E3195" t="s">
        <v>4584</v>
      </c>
      <c r="F3195" t="s">
        <v>4586</v>
      </c>
    </row>
    <row r="3196" spans="1:6" x14ac:dyDescent="0.25">
      <c r="A3196">
        <v>3193</v>
      </c>
      <c r="B3196" t="s">
        <v>4587</v>
      </c>
      <c r="C3196">
        <v>0</v>
      </c>
      <c r="D3196">
        <v>0</v>
      </c>
      <c r="E3196" t="s">
        <v>4584</v>
      </c>
      <c r="F3196" t="s">
        <v>4586</v>
      </c>
    </row>
    <row r="3197" spans="1:6" x14ac:dyDescent="0.25">
      <c r="A3197">
        <v>3194</v>
      </c>
      <c r="B3197" t="s">
        <v>4587</v>
      </c>
      <c r="C3197">
        <v>0</v>
      </c>
      <c r="D3197">
        <v>0</v>
      </c>
      <c r="E3197" t="s">
        <v>4584</v>
      </c>
      <c r="F3197" t="s">
        <v>4586</v>
      </c>
    </row>
    <row r="3198" spans="1:6" x14ac:dyDescent="0.25">
      <c r="A3198">
        <v>3195</v>
      </c>
      <c r="B3198" t="s">
        <v>4587</v>
      </c>
      <c r="C3198">
        <v>0</v>
      </c>
      <c r="D3198">
        <v>0</v>
      </c>
      <c r="E3198" t="s">
        <v>4584</v>
      </c>
      <c r="F3198" t="s">
        <v>4586</v>
      </c>
    </row>
    <row r="3199" spans="1:6" x14ac:dyDescent="0.25">
      <c r="A3199">
        <v>3196</v>
      </c>
      <c r="B3199" t="s">
        <v>4587</v>
      </c>
      <c r="C3199">
        <v>0</v>
      </c>
      <c r="D3199">
        <v>0</v>
      </c>
      <c r="E3199" t="s">
        <v>4584</v>
      </c>
      <c r="F3199" t="s">
        <v>4586</v>
      </c>
    </row>
    <row r="3200" spans="1:6" x14ac:dyDescent="0.25">
      <c r="A3200">
        <v>3197</v>
      </c>
      <c r="B3200" t="s">
        <v>4587</v>
      </c>
      <c r="C3200">
        <v>0</v>
      </c>
      <c r="D3200">
        <v>0</v>
      </c>
      <c r="E3200" t="s">
        <v>4584</v>
      </c>
      <c r="F3200" t="s">
        <v>4586</v>
      </c>
    </row>
    <row r="3201" spans="1:6" x14ac:dyDescent="0.25">
      <c r="A3201">
        <v>3198</v>
      </c>
      <c r="B3201" t="s">
        <v>4587</v>
      </c>
      <c r="C3201">
        <v>0</v>
      </c>
      <c r="D3201">
        <v>0</v>
      </c>
      <c r="E3201" t="s">
        <v>4584</v>
      </c>
      <c r="F3201" t="s">
        <v>4586</v>
      </c>
    </row>
    <row r="3202" spans="1:6" x14ac:dyDescent="0.25">
      <c r="A3202">
        <v>3199</v>
      </c>
      <c r="B3202" t="s">
        <v>4587</v>
      </c>
      <c r="C3202">
        <v>0</v>
      </c>
      <c r="D3202">
        <v>0</v>
      </c>
      <c r="E3202" t="s">
        <v>4584</v>
      </c>
      <c r="F3202" t="s">
        <v>4586</v>
      </c>
    </row>
    <row r="3203" spans="1:6" x14ac:dyDescent="0.25">
      <c r="A3203">
        <v>3200</v>
      </c>
      <c r="B3203" t="s">
        <v>4587</v>
      </c>
      <c r="C3203">
        <v>0</v>
      </c>
      <c r="D3203">
        <v>0</v>
      </c>
      <c r="E3203" t="s">
        <v>4584</v>
      </c>
      <c r="F3203" t="s">
        <v>4586</v>
      </c>
    </row>
    <row r="3204" spans="1:6" x14ac:dyDescent="0.25">
      <c r="A3204">
        <v>3201</v>
      </c>
      <c r="B3204" t="s">
        <v>4587</v>
      </c>
      <c r="C3204">
        <v>0</v>
      </c>
      <c r="D3204">
        <v>0</v>
      </c>
      <c r="E3204" t="s">
        <v>4584</v>
      </c>
      <c r="F3204" t="s">
        <v>4586</v>
      </c>
    </row>
    <row r="3205" spans="1:6" x14ac:dyDescent="0.25">
      <c r="A3205">
        <v>3202</v>
      </c>
      <c r="B3205" t="s">
        <v>4587</v>
      </c>
      <c r="C3205">
        <v>0</v>
      </c>
      <c r="D3205">
        <v>0</v>
      </c>
      <c r="E3205" t="s">
        <v>4584</v>
      </c>
      <c r="F3205" t="s">
        <v>4586</v>
      </c>
    </row>
    <row r="3206" spans="1:6" x14ac:dyDescent="0.25">
      <c r="A3206">
        <v>3203</v>
      </c>
      <c r="B3206" t="s">
        <v>4587</v>
      </c>
      <c r="C3206">
        <v>0</v>
      </c>
      <c r="D3206">
        <v>0</v>
      </c>
      <c r="E3206" t="s">
        <v>4584</v>
      </c>
      <c r="F3206" t="s">
        <v>4586</v>
      </c>
    </row>
    <row r="3207" spans="1:6" x14ac:dyDescent="0.25">
      <c r="A3207">
        <v>3204</v>
      </c>
      <c r="B3207" t="s">
        <v>4587</v>
      </c>
      <c r="C3207">
        <v>0</v>
      </c>
      <c r="D3207">
        <v>0</v>
      </c>
      <c r="E3207" t="s">
        <v>4584</v>
      </c>
      <c r="F3207" t="s">
        <v>4586</v>
      </c>
    </row>
    <row r="3208" spans="1:6" x14ac:dyDescent="0.25">
      <c r="A3208">
        <v>3205</v>
      </c>
      <c r="B3208" t="s">
        <v>4587</v>
      </c>
      <c r="C3208">
        <v>0</v>
      </c>
      <c r="D3208">
        <v>0</v>
      </c>
      <c r="E3208" t="s">
        <v>4584</v>
      </c>
      <c r="F3208" t="s">
        <v>4586</v>
      </c>
    </row>
    <row r="3209" spans="1:6" x14ac:dyDescent="0.25">
      <c r="A3209">
        <v>3206</v>
      </c>
      <c r="B3209" t="s">
        <v>4587</v>
      </c>
      <c r="C3209">
        <v>0</v>
      </c>
      <c r="D3209">
        <v>0</v>
      </c>
      <c r="E3209" t="s">
        <v>4584</v>
      </c>
      <c r="F3209" t="s">
        <v>4586</v>
      </c>
    </row>
    <row r="3210" spans="1:6" x14ac:dyDescent="0.25">
      <c r="A3210">
        <v>3207</v>
      </c>
      <c r="B3210" t="s">
        <v>4587</v>
      </c>
      <c r="C3210">
        <v>0</v>
      </c>
      <c r="D3210">
        <v>0</v>
      </c>
      <c r="E3210" t="s">
        <v>4584</v>
      </c>
      <c r="F3210" t="s">
        <v>4586</v>
      </c>
    </row>
    <row r="3211" spans="1:6" x14ac:dyDescent="0.25">
      <c r="A3211">
        <v>3208</v>
      </c>
      <c r="B3211" t="s">
        <v>4587</v>
      </c>
      <c r="C3211">
        <v>0</v>
      </c>
      <c r="D3211">
        <v>0</v>
      </c>
      <c r="E3211" t="s">
        <v>4584</v>
      </c>
      <c r="F3211" t="s">
        <v>4586</v>
      </c>
    </row>
    <row r="3212" spans="1:6" x14ac:dyDescent="0.25">
      <c r="A3212">
        <v>3209</v>
      </c>
      <c r="B3212" t="s">
        <v>4587</v>
      </c>
      <c r="C3212">
        <v>0</v>
      </c>
      <c r="D3212">
        <v>0</v>
      </c>
      <c r="E3212" t="s">
        <v>4584</v>
      </c>
      <c r="F3212" t="s">
        <v>4586</v>
      </c>
    </row>
    <row r="3213" spans="1:6" x14ac:dyDescent="0.25">
      <c r="A3213">
        <v>3210</v>
      </c>
      <c r="B3213" t="s">
        <v>4587</v>
      </c>
      <c r="C3213">
        <v>0</v>
      </c>
      <c r="D3213">
        <v>0</v>
      </c>
      <c r="E3213" t="s">
        <v>4584</v>
      </c>
      <c r="F3213" t="s">
        <v>4586</v>
      </c>
    </row>
    <row r="3214" spans="1:6" x14ac:dyDescent="0.25">
      <c r="A3214">
        <v>3211</v>
      </c>
      <c r="B3214" t="s">
        <v>4587</v>
      </c>
      <c r="C3214">
        <v>0</v>
      </c>
      <c r="D3214">
        <v>0</v>
      </c>
      <c r="E3214" t="s">
        <v>4584</v>
      </c>
      <c r="F3214" t="s">
        <v>4586</v>
      </c>
    </row>
    <row r="3215" spans="1:6" x14ac:dyDescent="0.25">
      <c r="A3215">
        <v>3212</v>
      </c>
      <c r="B3215" t="s">
        <v>4587</v>
      </c>
      <c r="C3215">
        <v>0</v>
      </c>
      <c r="D3215">
        <v>0</v>
      </c>
      <c r="E3215" t="s">
        <v>4584</v>
      </c>
      <c r="F3215" t="s">
        <v>4586</v>
      </c>
    </row>
    <row r="3216" spans="1:6" x14ac:dyDescent="0.25">
      <c r="A3216">
        <v>3213</v>
      </c>
      <c r="B3216" t="s">
        <v>4587</v>
      </c>
      <c r="C3216">
        <v>0</v>
      </c>
      <c r="D3216">
        <v>0</v>
      </c>
      <c r="E3216" t="s">
        <v>4584</v>
      </c>
      <c r="F3216" t="s">
        <v>4586</v>
      </c>
    </row>
    <row r="3217" spans="1:6" x14ac:dyDescent="0.25">
      <c r="A3217">
        <v>3214</v>
      </c>
      <c r="B3217" t="s">
        <v>4587</v>
      </c>
      <c r="C3217">
        <v>0</v>
      </c>
      <c r="D3217">
        <v>0</v>
      </c>
      <c r="E3217" t="s">
        <v>4584</v>
      </c>
      <c r="F3217" t="s">
        <v>4586</v>
      </c>
    </row>
    <row r="3218" spans="1:6" x14ac:dyDescent="0.25">
      <c r="A3218">
        <v>3215</v>
      </c>
      <c r="B3218" t="s">
        <v>4587</v>
      </c>
      <c r="C3218">
        <v>0</v>
      </c>
      <c r="D3218">
        <v>0</v>
      </c>
      <c r="E3218" t="s">
        <v>4584</v>
      </c>
      <c r="F3218" t="s">
        <v>4586</v>
      </c>
    </row>
    <row r="3219" spans="1:6" x14ac:dyDescent="0.25">
      <c r="A3219">
        <v>3216</v>
      </c>
      <c r="B3219" t="s">
        <v>4587</v>
      </c>
      <c r="C3219">
        <v>0</v>
      </c>
      <c r="D3219">
        <v>0</v>
      </c>
      <c r="E3219" t="s">
        <v>4584</v>
      </c>
      <c r="F3219" t="s">
        <v>4586</v>
      </c>
    </row>
    <row r="3220" spans="1:6" x14ac:dyDescent="0.25">
      <c r="A3220">
        <v>3217</v>
      </c>
      <c r="B3220" t="s">
        <v>4587</v>
      </c>
      <c r="C3220">
        <v>0</v>
      </c>
      <c r="D3220">
        <v>0</v>
      </c>
      <c r="E3220" t="s">
        <v>4584</v>
      </c>
      <c r="F3220" t="s">
        <v>4586</v>
      </c>
    </row>
    <row r="3221" spans="1:6" x14ac:dyDescent="0.25">
      <c r="A3221">
        <v>3218</v>
      </c>
      <c r="B3221" t="s">
        <v>4587</v>
      </c>
      <c r="C3221">
        <v>0</v>
      </c>
      <c r="D3221">
        <v>0</v>
      </c>
      <c r="E3221" t="s">
        <v>4584</v>
      </c>
      <c r="F3221" t="s">
        <v>4586</v>
      </c>
    </row>
    <row r="3222" spans="1:6" x14ac:dyDescent="0.25">
      <c r="A3222">
        <v>3219</v>
      </c>
      <c r="B3222" t="s">
        <v>4587</v>
      </c>
      <c r="C3222">
        <v>0</v>
      </c>
      <c r="D3222">
        <v>0</v>
      </c>
      <c r="E3222" t="s">
        <v>4584</v>
      </c>
      <c r="F3222" t="s">
        <v>4586</v>
      </c>
    </row>
    <row r="3223" spans="1:6" x14ac:dyDescent="0.25">
      <c r="A3223">
        <v>3220</v>
      </c>
      <c r="B3223" t="s">
        <v>4587</v>
      </c>
      <c r="C3223">
        <v>0</v>
      </c>
      <c r="D3223">
        <v>0</v>
      </c>
      <c r="E3223" t="s">
        <v>4584</v>
      </c>
      <c r="F3223" t="s">
        <v>4586</v>
      </c>
    </row>
    <row r="3224" spans="1:6" x14ac:dyDescent="0.25">
      <c r="A3224">
        <v>3221</v>
      </c>
      <c r="B3224" t="s">
        <v>4587</v>
      </c>
      <c r="C3224">
        <v>0</v>
      </c>
      <c r="D3224">
        <v>0</v>
      </c>
      <c r="E3224" t="s">
        <v>4584</v>
      </c>
      <c r="F3224" t="s">
        <v>4586</v>
      </c>
    </row>
    <row r="3225" spans="1:6" x14ac:dyDescent="0.25">
      <c r="A3225">
        <v>3222</v>
      </c>
      <c r="B3225" t="s">
        <v>4587</v>
      </c>
      <c r="C3225">
        <v>0</v>
      </c>
      <c r="D3225">
        <v>0</v>
      </c>
      <c r="E3225" t="s">
        <v>4584</v>
      </c>
      <c r="F3225" t="s">
        <v>4586</v>
      </c>
    </row>
    <row r="3226" spans="1:6" x14ac:dyDescent="0.25">
      <c r="A3226">
        <v>3223</v>
      </c>
      <c r="B3226" t="s">
        <v>4587</v>
      </c>
      <c r="C3226">
        <v>0</v>
      </c>
      <c r="D3226">
        <v>0</v>
      </c>
      <c r="E3226" t="s">
        <v>4584</v>
      </c>
      <c r="F3226" t="s">
        <v>4586</v>
      </c>
    </row>
    <row r="3227" spans="1:6" x14ac:dyDescent="0.25">
      <c r="A3227">
        <v>3224</v>
      </c>
      <c r="B3227" t="s">
        <v>4587</v>
      </c>
      <c r="C3227">
        <v>0</v>
      </c>
      <c r="D3227">
        <v>0</v>
      </c>
      <c r="E3227" t="s">
        <v>4584</v>
      </c>
      <c r="F3227" t="s">
        <v>4586</v>
      </c>
    </row>
    <row r="3228" spans="1:6" x14ac:dyDescent="0.25">
      <c r="A3228">
        <v>3225</v>
      </c>
      <c r="B3228" t="s">
        <v>4587</v>
      </c>
      <c r="C3228">
        <v>0</v>
      </c>
      <c r="D3228">
        <v>0</v>
      </c>
      <c r="E3228" t="s">
        <v>4584</v>
      </c>
      <c r="F3228" t="s">
        <v>4586</v>
      </c>
    </row>
    <row r="3229" spans="1:6" x14ac:dyDescent="0.25">
      <c r="A3229">
        <v>3226</v>
      </c>
      <c r="B3229" t="s">
        <v>4587</v>
      </c>
      <c r="C3229">
        <v>0</v>
      </c>
      <c r="D3229">
        <v>0</v>
      </c>
      <c r="E3229" t="s">
        <v>4584</v>
      </c>
      <c r="F3229" t="s">
        <v>4586</v>
      </c>
    </row>
    <row r="3230" spans="1:6" x14ac:dyDescent="0.25">
      <c r="A3230">
        <v>3227</v>
      </c>
      <c r="B3230" t="s">
        <v>4587</v>
      </c>
      <c r="C3230">
        <v>0</v>
      </c>
      <c r="D3230">
        <v>0</v>
      </c>
      <c r="E3230" t="s">
        <v>4584</v>
      </c>
      <c r="F3230" t="s">
        <v>4586</v>
      </c>
    </row>
    <row r="3231" spans="1:6" x14ac:dyDescent="0.25">
      <c r="A3231">
        <v>3228</v>
      </c>
      <c r="B3231" t="s">
        <v>4587</v>
      </c>
      <c r="C3231">
        <v>0</v>
      </c>
      <c r="D3231">
        <v>0</v>
      </c>
      <c r="E3231" t="s">
        <v>4584</v>
      </c>
      <c r="F3231" t="s">
        <v>4586</v>
      </c>
    </row>
    <row r="3232" spans="1:6" x14ac:dyDescent="0.25">
      <c r="A3232">
        <v>3229</v>
      </c>
      <c r="B3232" t="s">
        <v>4587</v>
      </c>
      <c r="C3232">
        <v>0</v>
      </c>
      <c r="D3232">
        <v>0</v>
      </c>
      <c r="E3232" t="s">
        <v>4584</v>
      </c>
      <c r="F3232" t="s">
        <v>4586</v>
      </c>
    </row>
    <row r="3233" spans="1:6" x14ac:dyDescent="0.25">
      <c r="A3233">
        <v>3230</v>
      </c>
      <c r="B3233" t="s">
        <v>4587</v>
      </c>
      <c r="C3233">
        <v>0</v>
      </c>
      <c r="D3233">
        <v>0</v>
      </c>
      <c r="E3233" t="s">
        <v>4584</v>
      </c>
      <c r="F3233" t="s">
        <v>4586</v>
      </c>
    </row>
    <row r="3234" spans="1:6" x14ac:dyDescent="0.25">
      <c r="A3234">
        <v>3231</v>
      </c>
      <c r="B3234" t="s">
        <v>4587</v>
      </c>
      <c r="C3234">
        <v>0</v>
      </c>
      <c r="D3234">
        <v>0</v>
      </c>
      <c r="E3234" t="s">
        <v>4584</v>
      </c>
      <c r="F3234" t="s">
        <v>4586</v>
      </c>
    </row>
    <row r="3235" spans="1:6" x14ac:dyDescent="0.25">
      <c r="A3235">
        <v>3232</v>
      </c>
      <c r="B3235" t="s">
        <v>4587</v>
      </c>
      <c r="C3235">
        <v>0</v>
      </c>
      <c r="D3235">
        <v>0</v>
      </c>
      <c r="E3235" t="s">
        <v>4584</v>
      </c>
      <c r="F3235" t="s">
        <v>4586</v>
      </c>
    </row>
    <row r="3236" spans="1:6" x14ac:dyDescent="0.25">
      <c r="A3236">
        <v>3233</v>
      </c>
      <c r="B3236" t="s">
        <v>4587</v>
      </c>
      <c r="C3236">
        <v>0</v>
      </c>
      <c r="D3236">
        <v>0</v>
      </c>
      <c r="E3236" t="s">
        <v>4584</v>
      </c>
      <c r="F3236" t="s">
        <v>4586</v>
      </c>
    </row>
    <row r="3237" spans="1:6" x14ac:dyDescent="0.25">
      <c r="A3237">
        <v>3234</v>
      </c>
      <c r="B3237" t="s">
        <v>4587</v>
      </c>
      <c r="C3237">
        <v>0</v>
      </c>
      <c r="D3237">
        <v>0</v>
      </c>
      <c r="E3237" t="s">
        <v>4584</v>
      </c>
      <c r="F3237" t="s">
        <v>4586</v>
      </c>
    </row>
    <row r="3238" spans="1:6" x14ac:dyDescent="0.25">
      <c r="A3238">
        <v>3235</v>
      </c>
      <c r="B3238" t="s">
        <v>4587</v>
      </c>
      <c r="C3238">
        <v>0</v>
      </c>
      <c r="D3238">
        <v>0</v>
      </c>
      <c r="E3238" t="s">
        <v>4584</v>
      </c>
      <c r="F3238" t="s">
        <v>4586</v>
      </c>
    </row>
    <row r="3239" spans="1:6" x14ac:dyDescent="0.25">
      <c r="A3239">
        <v>3236</v>
      </c>
      <c r="B3239" t="s">
        <v>4587</v>
      </c>
      <c r="C3239">
        <v>0</v>
      </c>
      <c r="D3239">
        <v>0</v>
      </c>
      <c r="E3239" t="s">
        <v>4584</v>
      </c>
      <c r="F3239" t="s">
        <v>4586</v>
      </c>
    </row>
    <row r="3240" spans="1:6" x14ac:dyDescent="0.25">
      <c r="A3240">
        <v>3237</v>
      </c>
      <c r="B3240" t="s">
        <v>4587</v>
      </c>
      <c r="C3240">
        <v>0</v>
      </c>
      <c r="D3240">
        <v>0</v>
      </c>
      <c r="E3240" t="s">
        <v>4584</v>
      </c>
      <c r="F3240" t="s">
        <v>4586</v>
      </c>
    </row>
    <row r="3241" spans="1:6" x14ac:dyDescent="0.25">
      <c r="A3241">
        <v>3238</v>
      </c>
      <c r="B3241" t="s">
        <v>4587</v>
      </c>
      <c r="C3241">
        <v>0</v>
      </c>
      <c r="D3241">
        <v>0</v>
      </c>
      <c r="E3241" t="s">
        <v>4584</v>
      </c>
      <c r="F3241" t="s">
        <v>4586</v>
      </c>
    </row>
    <row r="3242" spans="1:6" x14ac:dyDescent="0.25">
      <c r="A3242">
        <v>3239</v>
      </c>
      <c r="B3242" t="s">
        <v>4587</v>
      </c>
      <c r="C3242">
        <v>0</v>
      </c>
      <c r="D3242">
        <v>0</v>
      </c>
      <c r="E3242" t="s">
        <v>4584</v>
      </c>
      <c r="F3242" t="s">
        <v>4586</v>
      </c>
    </row>
    <row r="3243" spans="1:6" x14ac:dyDescent="0.25">
      <c r="A3243">
        <v>3240</v>
      </c>
      <c r="B3243" t="s">
        <v>4587</v>
      </c>
      <c r="C3243">
        <v>0</v>
      </c>
      <c r="D3243">
        <v>0</v>
      </c>
      <c r="E3243" t="s">
        <v>4584</v>
      </c>
      <c r="F3243" t="s">
        <v>4586</v>
      </c>
    </row>
    <row r="3244" spans="1:6" x14ac:dyDescent="0.25">
      <c r="A3244">
        <v>3241</v>
      </c>
      <c r="B3244" t="s">
        <v>4587</v>
      </c>
      <c r="C3244">
        <v>0</v>
      </c>
      <c r="D3244">
        <v>0</v>
      </c>
      <c r="E3244" t="s">
        <v>4584</v>
      </c>
      <c r="F3244" t="s">
        <v>4586</v>
      </c>
    </row>
    <row r="3245" spans="1:6" x14ac:dyDescent="0.25">
      <c r="A3245">
        <v>3242</v>
      </c>
      <c r="B3245" t="s">
        <v>4587</v>
      </c>
      <c r="C3245">
        <v>0</v>
      </c>
      <c r="D3245">
        <v>0</v>
      </c>
      <c r="E3245" t="s">
        <v>4584</v>
      </c>
      <c r="F3245" t="s">
        <v>4586</v>
      </c>
    </row>
    <row r="3246" spans="1:6" x14ac:dyDescent="0.25">
      <c r="A3246">
        <v>3243</v>
      </c>
      <c r="B3246" t="s">
        <v>4587</v>
      </c>
      <c r="C3246">
        <v>0</v>
      </c>
      <c r="D3246">
        <v>0</v>
      </c>
      <c r="E3246" t="s">
        <v>4584</v>
      </c>
      <c r="F3246" t="s">
        <v>4586</v>
      </c>
    </row>
    <row r="3247" spans="1:6" x14ac:dyDescent="0.25">
      <c r="A3247">
        <v>3244</v>
      </c>
      <c r="B3247" t="s">
        <v>4587</v>
      </c>
      <c r="C3247">
        <v>0</v>
      </c>
      <c r="D3247">
        <v>0</v>
      </c>
      <c r="E3247" t="s">
        <v>4584</v>
      </c>
      <c r="F3247" t="s">
        <v>4586</v>
      </c>
    </row>
    <row r="3248" spans="1:6" x14ac:dyDescent="0.25">
      <c r="A3248">
        <v>3245</v>
      </c>
      <c r="B3248" t="s">
        <v>4587</v>
      </c>
      <c r="C3248">
        <v>0</v>
      </c>
      <c r="D3248">
        <v>0</v>
      </c>
      <c r="E3248" t="s">
        <v>4584</v>
      </c>
      <c r="F3248" t="s">
        <v>4586</v>
      </c>
    </row>
    <row r="3249" spans="1:6" x14ac:dyDescent="0.25">
      <c r="A3249">
        <v>3246</v>
      </c>
      <c r="B3249" t="s">
        <v>4587</v>
      </c>
      <c r="C3249">
        <v>0</v>
      </c>
      <c r="D3249">
        <v>0</v>
      </c>
      <c r="E3249" t="s">
        <v>4584</v>
      </c>
      <c r="F3249" t="s">
        <v>4586</v>
      </c>
    </row>
    <row r="3250" spans="1:6" x14ac:dyDescent="0.25">
      <c r="A3250">
        <v>3247</v>
      </c>
      <c r="B3250" t="s">
        <v>4587</v>
      </c>
      <c r="C3250">
        <v>0</v>
      </c>
      <c r="D3250">
        <v>0</v>
      </c>
      <c r="E3250" t="s">
        <v>4584</v>
      </c>
      <c r="F3250" t="s">
        <v>4586</v>
      </c>
    </row>
    <row r="3251" spans="1:6" x14ac:dyDescent="0.25">
      <c r="A3251">
        <v>3248</v>
      </c>
      <c r="B3251" t="s">
        <v>4587</v>
      </c>
      <c r="C3251">
        <v>0</v>
      </c>
      <c r="D3251">
        <v>0</v>
      </c>
      <c r="E3251" t="s">
        <v>4584</v>
      </c>
      <c r="F3251" t="s">
        <v>4586</v>
      </c>
    </row>
    <row r="3252" spans="1:6" x14ac:dyDescent="0.25">
      <c r="A3252">
        <v>3249</v>
      </c>
      <c r="B3252" t="s">
        <v>4587</v>
      </c>
      <c r="C3252">
        <v>0</v>
      </c>
      <c r="D3252">
        <v>0</v>
      </c>
      <c r="E3252" t="s">
        <v>4584</v>
      </c>
      <c r="F3252" t="s">
        <v>4586</v>
      </c>
    </row>
    <row r="3253" spans="1:6" x14ac:dyDescent="0.25">
      <c r="A3253">
        <v>3250</v>
      </c>
      <c r="B3253" t="s">
        <v>4587</v>
      </c>
      <c r="C3253">
        <v>0</v>
      </c>
      <c r="D3253">
        <v>0</v>
      </c>
      <c r="E3253" t="s">
        <v>4584</v>
      </c>
      <c r="F3253" t="s">
        <v>4586</v>
      </c>
    </row>
    <row r="3254" spans="1:6" x14ac:dyDescent="0.25">
      <c r="A3254">
        <v>3251</v>
      </c>
      <c r="B3254" t="s">
        <v>4587</v>
      </c>
      <c r="C3254">
        <v>0</v>
      </c>
      <c r="D3254">
        <v>0</v>
      </c>
      <c r="E3254" t="s">
        <v>4584</v>
      </c>
      <c r="F3254" t="s">
        <v>4586</v>
      </c>
    </row>
    <row r="3255" spans="1:6" x14ac:dyDescent="0.25">
      <c r="A3255">
        <v>3252</v>
      </c>
      <c r="B3255" t="s">
        <v>4587</v>
      </c>
      <c r="C3255">
        <v>0</v>
      </c>
      <c r="D3255">
        <v>0</v>
      </c>
      <c r="E3255" t="s">
        <v>4584</v>
      </c>
      <c r="F3255" t="s">
        <v>4586</v>
      </c>
    </row>
    <row r="3256" spans="1:6" x14ac:dyDescent="0.25">
      <c r="A3256">
        <v>3253</v>
      </c>
      <c r="B3256" t="s">
        <v>4587</v>
      </c>
      <c r="C3256">
        <v>0</v>
      </c>
      <c r="D3256">
        <v>0</v>
      </c>
      <c r="E3256" t="s">
        <v>4584</v>
      </c>
      <c r="F3256" t="s">
        <v>4586</v>
      </c>
    </row>
    <row r="3257" spans="1:6" x14ac:dyDescent="0.25">
      <c r="A3257">
        <v>3254</v>
      </c>
      <c r="B3257" t="s">
        <v>4587</v>
      </c>
      <c r="C3257">
        <v>0</v>
      </c>
      <c r="D3257">
        <v>0</v>
      </c>
      <c r="E3257" t="s">
        <v>4584</v>
      </c>
      <c r="F3257" t="s">
        <v>4586</v>
      </c>
    </row>
    <row r="3258" spans="1:6" x14ac:dyDescent="0.25">
      <c r="A3258">
        <v>3255</v>
      </c>
      <c r="B3258" t="s">
        <v>4587</v>
      </c>
      <c r="C3258">
        <v>0</v>
      </c>
      <c r="D3258">
        <v>0</v>
      </c>
      <c r="E3258" t="s">
        <v>4584</v>
      </c>
      <c r="F3258" t="s">
        <v>4586</v>
      </c>
    </row>
    <row r="3259" spans="1:6" x14ac:dyDescent="0.25">
      <c r="A3259">
        <v>3256</v>
      </c>
      <c r="B3259" t="s">
        <v>4587</v>
      </c>
      <c r="C3259">
        <v>0</v>
      </c>
      <c r="D3259">
        <v>0</v>
      </c>
      <c r="E3259" t="s">
        <v>4584</v>
      </c>
      <c r="F3259" t="s">
        <v>4586</v>
      </c>
    </row>
    <row r="3260" spans="1:6" x14ac:dyDescent="0.25">
      <c r="A3260">
        <v>3257</v>
      </c>
      <c r="B3260" t="s">
        <v>4587</v>
      </c>
      <c r="C3260">
        <v>0</v>
      </c>
      <c r="D3260">
        <v>0</v>
      </c>
      <c r="E3260" t="s">
        <v>4584</v>
      </c>
      <c r="F3260" t="s">
        <v>4586</v>
      </c>
    </row>
    <row r="3261" spans="1:6" x14ac:dyDescent="0.25">
      <c r="A3261">
        <v>3258</v>
      </c>
      <c r="B3261" t="s">
        <v>4587</v>
      </c>
      <c r="C3261">
        <v>0</v>
      </c>
      <c r="D3261">
        <v>0</v>
      </c>
      <c r="E3261" t="s">
        <v>4584</v>
      </c>
      <c r="F3261" t="s">
        <v>4586</v>
      </c>
    </row>
    <row r="3262" spans="1:6" x14ac:dyDescent="0.25">
      <c r="A3262">
        <v>3259</v>
      </c>
      <c r="B3262" t="s">
        <v>4587</v>
      </c>
      <c r="C3262">
        <v>0</v>
      </c>
      <c r="D3262">
        <v>0</v>
      </c>
      <c r="E3262" t="s">
        <v>4584</v>
      </c>
      <c r="F3262" t="s">
        <v>4586</v>
      </c>
    </row>
    <row r="3263" spans="1:6" x14ac:dyDescent="0.25">
      <c r="A3263">
        <v>3260</v>
      </c>
      <c r="B3263" t="s">
        <v>4587</v>
      </c>
      <c r="C3263">
        <v>0</v>
      </c>
      <c r="D3263">
        <v>0</v>
      </c>
      <c r="E3263" t="s">
        <v>4584</v>
      </c>
      <c r="F3263" t="s">
        <v>4586</v>
      </c>
    </row>
    <row r="3264" spans="1:6" x14ac:dyDescent="0.25">
      <c r="A3264">
        <v>3261</v>
      </c>
      <c r="B3264" t="s">
        <v>4587</v>
      </c>
      <c r="C3264">
        <v>0</v>
      </c>
      <c r="D3264">
        <v>0</v>
      </c>
      <c r="E3264" t="s">
        <v>4584</v>
      </c>
      <c r="F3264" t="s">
        <v>4586</v>
      </c>
    </row>
    <row r="3265" spans="1:6" x14ac:dyDescent="0.25">
      <c r="A3265">
        <v>3262</v>
      </c>
      <c r="B3265" t="s">
        <v>4587</v>
      </c>
      <c r="C3265">
        <v>0</v>
      </c>
      <c r="D3265">
        <v>0</v>
      </c>
      <c r="E3265" t="s">
        <v>4584</v>
      </c>
      <c r="F3265" t="s">
        <v>4586</v>
      </c>
    </row>
    <row r="3266" spans="1:6" x14ac:dyDescent="0.25">
      <c r="A3266">
        <v>3263</v>
      </c>
      <c r="B3266" t="s">
        <v>4587</v>
      </c>
      <c r="C3266">
        <v>0</v>
      </c>
      <c r="D3266">
        <v>0</v>
      </c>
      <c r="E3266" t="s">
        <v>4584</v>
      </c>
      <c r="F3266" t="s">
        <v>4586</v>
      </c>
    </row>
    <row r="3267" spans="1:6" x14ac:dyDescent="0.25">
      <c r="A3267">
        <v>3264</v>
      </c>
      <c r="B3267" t="s">
        <v>4587</v>
      </c>
      <c r="C3267">
        <v>0</v>
      </c>
      <c r="D3267">
        <v>0</v>
      </c>
      <c r="E3267" t="s">
        <v>4584</v>
      </c>
      <c r="F3267" t="s">
        <v>4586</v>
      </c>
    </row>
    <row r="3268" spans="1:6" x14ac:dyDescent="0.25">
      <c r="A3268">
        <v>3265</v>
      </c>
      <c r="B3268" t="s">
        <v>4587</v>
      </c>
      <c r="C3268">
        <v>0</v>
      </c>
      <c r="D3268">
        <v>0</v>
      </c>
      <c r="E3268" t="s">
        <v>4584</v>
      </c>
      <c r="F3268" t="s">
        <v>4586</v>
      </c>
    </row>
    <row r="3269" spans="1:6" x14ac:dyDescent="0.25">
      <c r="A3269">
        <v>3266</v>
      </c>
      <c r="B3269" t="s">
        <v>4587</v>
      </c>
      <c r="C3269">
        <v>0</v>
      </c>
      <c r="D3269">
        <v>0</v>
      </c>
      <c r="E3269" t="s">
        <v>4584</v>
      </c>
      <c r="F3269" t="s">
        <v>4586</v>
      </c>
    </row>
    <row r="3270" spans="1:6" x14ac:dyDescent="0.25">
      <c r="A3270">
        <v>3267</v>
      </c>
      <c r="B3270" t="s">
        <v>4587</v>
      </c>
      <c r="C3270">
        <v>0</v>
      </c>
      <c r="D3270">
        <v>0</v>
      </c>
      <c r="E3270" t="s">
        <v>4584</v>
      </c>
      <c r="F3270" t="s">
        <v>4586</v>
      </c>
    </row>
    <row r="3271" spans="1:6" x14ac:dyDescent="0.25">
      <c r="A3271">
        <v>3268</v>
      </c>
      <c r="B3271" t="s">
        <v>4587</v>
      </c>
      <c r="C3271">
        <v>0</v>
      </c>
      <c r="D3271">
        <v>0</v>
      </c>
      <c r="E3271" t="s">
        <v>4584</v>
      </c>
      <c r="F3271" t="s">
        <v>4586</v>
      </c>
    </row>
    <row r="3272" spans="1:6" x14ac:dyDescent="0.25">
      <c r="A3272">
        <v>3269</v>
      </c>
      <c r="B3272" t="s">
        <v>4587</v>
      </c>
      <c r="C3272">
        <v>0</v>
      </c>
      <c r="D3272">
        <v>0</v>
      </c>
      <c r="E3272" t="s">
        <v>4584</v>
      </c>
      <c r="F3272" t="s">
        <v>4586</v>
      </c>
    </row>
    <row r="3273" spans="1:6" x14ac:dyDescent="0.25">
      <c r="A3273">
        <v>3270</v>
      </c>
      <c r="B3273" t="s">
        <v>4587</v>
      </c>
      <c r="C3273">
        <v>0</v>
      </c>
      <c r="D3273">
        <v>0</v>
      </c>
      <c r="E3273" t="s">
        <v>4584</v>
      </c>
      <c r="F3273" t="s">
        <v>4586</v>
      </c>
    </row>
    <row r="3274" spans="1:6" x14ac:dyDescent="0.25">
      <c r="A3274">
        <v>3271</v>
      </c>
      <c r="B3274" t="s">
        <v>4587</v>
      </c>
      <c r="C3274">
        <v>0</v>
      </c>
      <c r="D3274">
        <v>0</v>
      </c>
      <c r="E3274" t="s">
        <v>4584</v>
      </c>
      <c r="F3274" t="s">
        <v>4586</v>
      </c>
    </row>
    <row r="3275" spans="1:6" x14ac:dyDescent="0.25">
      <c r="A3275">
        <v>3272</v>
      </c>
      <c r="B3275" t="s">
        <v>4587</v>
      </c>
      <c r="C3275">
        <v>0</v>
      </c>
      <c r="D3275">
        <v>0</v>
      </c>
      <c r="E3275" t="s">
        <v>4584</v>
      </c>
      <c r="F3275" t="s">
        <v>4586</v>
      </c>
    </row>
    <row r="3276" spans="1:6" x14ac:dyDescent="0.25">
      <c r="A3276">
        <v>3273</v>
      </c>
      <c r="B3276" t="s">
        <v>4587</v>
      </c>
      <c r="C3276">
        <v>0</v>
      </c>
      <c r="D3276">
        <v>0</v>
      </c>
      <c r="E3276" t="s">
        <v>4584</v>
      </c>
      <c r="F3276" t="s">
        <v>4586</v>
      </c>
    </row>
    <row r="3277" spans="1:6" x14ac:dyDescent="0.25">
      <c r="A3277">
        <v>3274</v>
      </c>
      <c r="B3277" t="s">
        <v>4587</v>
      </c>
      <c r="C3277">
        <v>0</v>
      </c>
      <c r="D3277">
        <v>0</v>
      </c>
      <c r="E3277" t="s">
        <v>4584</v>
      </c>
      <c r="F3277" t="s">
        <v>4586</v>
      </c>
    </row>
    <row r="3278" spans="1:6" x14ac:dyDescent="0.25">
      <c r="A3278">
        <v>3275</v>
      </c>
      <c r="B3278" t="s">
        <v>4587</v>
      </c>
      <c r="C3278">
        <v>0</v>
      </c>
      <c r="D3278">
        <v>0</v>
      </c>
      <c r="E3278" t="s">
        <v>4584</v>
      </c>
      <c r="F3278" t="s">
        <v>4586</v>
      </c>
    </row>
    <row r="3279" spans="1:6" x14ac:dyDescent="0.25">
      <c r="A3279">
        <v>3276</v>
      </c>
      <c r="B3279" t="s">
        <v>4587</v>
      </c>
      <c r="C3279">
        <v>0</v>
      </c>
      <c r="D3279">
        <v>0</v>
      </c>
      <c r="E3279" t="s">
        <v>4584</v>
      </c>
      <c r="F3279" t="s">
        <v>4586</v>
      </c>
    </row>
    <row r="3280" spans="1:6" x14ac:dyDescent="0.25">
      <c r="A3280">
        <v>3277</v>
      </c>
      <c r="B3280" t="s">
        <v>4587</v>
      </c>
      <c r="C3280">
        <v>0</v>
      </c>
      <c r="D3280">
        <v>0</v>
      </c>
      <c r="E3280" t="s">
        <v>4584</v>
      </c>
      <c r="F3280" t="s">
        <v>4586</v>
      </c>
    </row>
    <row r="3281" spans="1:6" x14ac:dyDescent="0.25">
      <c r="A3281">
        <v>3278</v>
      </c>
      <c r="B3281" t="s">
        <v>4587</v>
      </c>
      <c r="C3281">
        <v>0</v>
      </c>
      <c r="D3281">
        <v>0</v>
      </c>
      <c r="E3281" t="s">
        <v>4584</v>
      </c>
      <c r="F3281" t="s">
        <v>4586</v>
      </c>
    </row>
    <row r="3282" spans="1:6" x14ac:dyDescent="0.25">
      <c r="A3282">
        <v>3279</v>
      </c>
      <c r="B3282" t="s">
        <v>4587</v>
      </c>
      <c r="C3282">
        <v>0</v>
      </c>
      <c r="D3282">
        <v>0</v>
      </c>
      <c r="E3282" t="s">
        <v>4584</v>
      </c>
      <c r="F3282" t="s">
        <v>4586</v>
      </c>
    </row>
    <row r="3283" spans="1:6" x14ac:dyDescent="0.25">
      <c r="A3283">
        <v>3280</v>
      </c>
      <c r="B3283" t="s">
        <v>4587</v>
      </c>
      <c r="C3283">
        <v>0</v>
      </c>
      <c r="D3283">
        <v>0</v>
      </c>
      <c r="E3283" t="s">
        <v>4584</v>
      </c>
      <c r="F3283" t="s">
        <v>4586</v>
      </c>
    </row>
    <row r="3284" spans="1:6" x14ac:dyDescent="0.25">
      <c r="A3284">
        <v>3281</v>
      </c>
      <c r="B3284" t="s">
        <v>4587</v>
      </c>
      <c r="C3284">
        <v>0</v>
      </c>
      <c r="D3284">
        <v>0</v>
      </c>
      <c r="E3284" t="s">
        <v>4584</v>
      </c>
      <c r="F3284" t="s">
        <v>4586</v>
      </c>
    </row>
    <row r="3285" spans="1:6" x14ac:dyDescent="0.25">
      <c r="A3285">
        <v>3282</v>
      </c>
      <c r="B3285" t="s">
        <v>4587</v>
      </c>
      <c r="C3285">
        <v>0</v>
      </c>
      <c r="D3285">
        <v>0</v>
      </c>
      <c r="E3285" t="s">
        <v>4584</v>
      </c>
      <c r="F3285" t="s">
        <v>4586</v>
      </c>
    </row>
    <row r="3286" spans="1:6" x14ac:dyDescent="0.25">
      <c r="A3286">
        <v>3283</v>
      </c>
      <c r="B3286" t="s">
        <v>4587</v>
      </c>
      <c r="C3286">
        <v>0</v>
      </c>
      <c r="D3286">
        <v>0</v>
      </c>
      <c r="E3286" t="s">
        <v>4584</v>
      </c>
      <c r="F3286" t="s">
        <v>4586</v>
      </c>
    </row>
    <row r="3287" spans="1:6" x14ac:dyDescent="0.25">
      <c r="A3287">
        <v>3284</v>
      </c>
      <c r="B3287" t="s">
        <v>4587</v>
      </c>
      <c r="C3287">
        <v>0</v>
      </c>
      <c r="D3287">
        <v>0</v>
      </c>
      <c r="E3287" t="s">
        <v>4584</v>
      </c>
      <c r="F3287" t="s">
        <v>4586</v>
      </c>
    </row>
    <row r="3288" spans="1:6" x14ac:dyDescent="0.25">
      <c r="A3288">
        <v>3285</v>
      </c>
      <c r="B3288" t="s">
        <v>4587</v>
      </c>
      <c r="C3288">
        <v>0</v>
      </c>
      <c r="D3288">
        <v>0</v>
      </c>
      <c r="E3288" t="s">
        <v>4584</v>
      </c>
      <c r="F3288" t="s">
        <v>4586</v>
      </c>
    </row>
    <row r="3289" spans="1:6" x14ac:dyDescent="0.25">
      <c r="A3289">
        <v>3286</v>
      </c>
      <c r="B3289" t="s">
        <v>4587</v>
      </c>
      <c r="C3289">
        <v>0</v>
      </c>
      <c r="D3289">
        <v>0</v>
      </c>
      <c r="E3289" t="s">
        <v>4584</v>
      </c>
      <c r="F3289" t="s">
        <v>4586</v>
      </c>
    </row>
    <row r="3290" spans="1:6" x14ac:dyDescent="0.25">
      <c r="A3290">
        <v>3287</v>
      </c>
      <c r="B3290" t="s">
        <v>4587</v>
      </c>
      <c r="C3290">
        <v>0</v>
      </c>
      <c r="D3290">
        <v>0</v>
      </c>
      <c r="E3290" t="s">
        <v>4584</v>
      </c>
      <c r="F3290" t="s">
        <v>4586</v>
      </c>
    </row>
    <row r="3291" spans="1:6" x14ac:dyDescent="0.25">
      <c r="A3291">
        <v>3288</v>
      </c>
      <c r="B3291" t="s">
        <v>4587</v>
      </c>
      <c r="C3291">
        <v>0</v>
      </c>
      <c r="D3291">
        <v>0</v>
      </c>
      <c r="E3291" t="s">
        <v>4584</v>
      </c>
      <c r="F3291" t="s">
        <v>4586</v>
      </c>
    </row>
    <row r="3292" spans="1:6" x14ac:dyDescent="0.25">
      <c r="A3292">
        <v>3289</v>
      </c>
      <c r="B3292" t="s">
        <v>4587</v>
      </c>
      <c r="C3292">
        <v>0</v>
      </c>
      <c r="D3292">
        <v>0</v>
      </c>
      <c r="E3292" t="s">
        <v>4584</v>
      </c>
      <c r="F3292" t="s">
        <v>4586</v>
      </c>
    </row>
    <row r="3293" spans="1:6" x14ac:dyDescent="0.25">
      <c r="A3293">
        <v>3290</v>
      </c>
      <c r="B3293" t="s">
        <v>4587</v>
      </c>
      <c r="C3293">
        <v>0</v>
      </c>
      <c r="D3293">
        <v>0</v>
      </c>
      <c r="E3293" t="s">
        <v>4584</v>
      </c>
      <c r="F3293" t="s">
        <v>4586</v>
      </c>
    </row>
    <row r="3294" spans="1:6" x14ac:dyDescent="0.25">
      <c r="A3294">
        <v>3291</v>
      </c>
      <c r="B3294" t="s">
        <v>4587</v>
      </c>
      <c r="C3294">
        <v>0</v>
      </c>
      <c r="D3294">
        <v>0</v>
      </c>
      <c r="E3294" t="s">
        <v>4584</v>
      </c>
      <c r="F3294" t="s">
        <v>4586</v>
      </c>
    </row>
    <row r="3295" spans="1:6" x14ac:dyDescent="0.25">
      <c r="A3295">
        <v>3292</v>
      </c>
      <c r="B3295" t="s">
        <v>4587</v>
      </c>
      <c r="C3295">
        <v>0</v>
      </c>
      <c r="D3295">
        <v>0</v>
      </c>
      <c r="E3295" t="s">
        <v>4584</v>
      </c>
      <c r="F3295" t="s">
        <v>4586</v>
      </c>
    </row>
    <row r="3296" spans="1:6" x14ac:dyDescent="0.25">
      <c r="A3296">
        <v>3293</v>
      </c>
      <c r="B3296" t="s">
        <v>4587</v>
      </c>
      <c r="C3296">
        <v>0</v>
      </c>
      <c r="D3296">
        <v>0</v>
      </c>
      <c r="E3296" t="s">
        <v>4584</v>
      </c>
      <c r="F3296" t="s">
        <v>4586</v>
      </c>
    </row>
    <row r="3297" spans="1:6" x14ac:dyDescent="0.25">
      <c r="A3297">
        <v>3294</v>
      </c>
      <c r="B3297" t="s">
        <v>4587</v>
      </c>
      <c r="C3297">
        <v>0</v>
      </c>
      <c r="D3297">
        <v>0</v>
      </c>
      <c r="E3297" t="s">
        <v>4584</v>
      </c>
      <c r="F3297" t="s">
        <v>4586</v>
      </c>
    </row>
    <row r="3298" spans="1:6" x14ac:dyDescent="0.25">
      <c r="A3298">
        <v>3295</v>
      </c>
      <c r="B3298" t="s">
        <v>4587</v>
      </c>
      <c r="C3298">
        <v>0</v>
      </c>
      <c r="D3298">
        <v>0</v>
      </c>
      <c r="E3298" t="s">
        <v>4584</v>
      </c>
      <c r="F3298" t="s">
        <v>4586</v>
      </c>
    </row>
    <row r="3299" spans="1:6" x14ac:dyDescent="0.25">
      <c r="A3299">
        <v>3296</v>
      </c>
      <c r="B3299" t="s">
        <v>4587</v>
      </c>
      <c r="C3299">
        <v>0</v>
      </c>
      <c r="D3299">
        <v>0</v>
      </c>
      <c r="E3299" t="s">
        <v>4584</v>
      </c>
      <c r="F3299" t="s">
        <v>4586</v>
      </c>
    </row>
    <row r="3300" spans="1:6" x14ac:dyDescent="0.25">
      <c r="A3300">
        <v>3297</v>
      </c>
      <c r="B3300" t="s">
        <v>4587</v>
      </c>
      <c r="C3300">
        <v>0</v>
      </c>
      <c r="D3300">
        <v>0</v>
      </c>
      <c r="E3300" t="s">
        <v>4584</v>
      </c>
      <c r="F3300" t="s">
        <v>4586</v>
      </c>
    </row>
    <row r="3301" spans="1:6" x14ac:dyDescent="0.25">
      <c r="A3301">
        <v>3298</v>
      </c>
      <c r="B3301" t="s">
        <v>4587</v>
      </c>
      <c r="C3301">
        <v>0</v>
      </c>
      <c r="D3301">
        <v>0</v>
      </c>
      <c r="E3301" t="s">
        <v>4584</v>
      </c>
      <c r="F3301" t="s">
        <v>4586</v>
      </c>
    </row>
    <row r="3302" spans="1:6" x14ac:dyDescent="0.25">
      <c r="A3302">
        <v>3299</v>
      </c>
      <c r="B3302" t="s">
        <v>4587</v>
      </c>
      <c r="C3302">
        <v>0</v>
      </c>
      <c r="D3302">
        <v>0</v>
      </c>
      <c r="E3302" t="s">
        <v>4584</v>
      </c>
      <c r="F3302" t="s">
        <v>4586</v>
      </c>
    </row>
    <row r="3303" spans="1:6" x14ac:dyDescent="0.25">
      <c r="A3303">
        <v>3300</v>
      </c>
      <c r="B3303" t="s">
        <v>4587</v>
      </c>
      <c r="C3303">
        <v>0</v>
      </c>
      <c r="D3303">
        <v>0</v>
      </c>
      <c r="E3303" t="s">
        <v>4584</v>
      </c>
      <c r="F3303" t="s">
        <v>4586</v>
      </c>
    </row>
    <row r="3304" spans="1:6" x14ac:dyDescent="0.25">
      <c r="A3304">
        <v>3301</v>
      </c>
      <c r="B3304" t="s">
        <v>4587</v>
      </c>
      <c r="C3304">
        <v>0</v>
      </c>
      <c r="D3304">
        <v>0</v>
      </c>
      <c r="E3304" t="s">
        <v>4584</v>
      </c>
      <c r="F3304" t="s">
        <v>4586</v>
      </c>
    </row>
    <row r="3305" spans="1:6" x14ac:dyDescent="0.25">
      <c r="A3305">
        <v>3302</v>
      </c>
      <c r="B3305" t="s">
        <v>4587</v>
      </c>
      <c r="C3305">
        <v>0</v>
      </c>
      <c r="D3305">
        <v>0</v>
      </c>
      <c r="E3305" t="s">
        <v>4584</v>
      </c>
      <c r="F3305" t="s">
        <v>4586</v>
      </c>
    </row>
    <row r="3306" spans="1:6" x14ac:dyDescent="0.25">
      <c r="A3306">
        <v>3303</v>
      </c>
      <c r="B3306" t="s">
        <v>4587</v>
      </c>
      <c r="C3306">
        <v>0</v>
      </c>
      <c r="D3306">
        <v>0</v>
      </c>
      <c r="E3306" t="s">
        <v>4584</v>
      </c>
      <c r="F3306" t="s">
        <v>4586</v>
      </c>
    </row>
    <row r="3307" spans="1:6" x14ac:dyDescent="0.25">
      <c r="A3307">
        <v>3304</v>
      </c>
      <c r="B3307" t="s">
        <v>4587</v>
      </c>
      <c r="C3307">
        <v>0</v>
      </c>
      <c r="D3307">
        <v>0</v>
      </c>
      <c r="E3307" t="s">
        <v>4584</v>
      </c>
      <c r="F3307" t="s">
        <v>4586</v>
      </c>
    </row>
    <row r="3308" spans="1:6" x14ac:dyDescent="0.25">
      <c r="A3308">
        <v>3305</v>
      </c>
      <c r="B3308" t="s">
        <v>4587</v>
      </c>
      <c r="C3308">
        <v>0</v>
      </c>
      <c r="D3308">
        <v>0</v>
      </c>
      <c r="E3308" t="s">
        <v>4584</v>
      </c>
      <c r="F3308" t="s">
        <v>4586</v>
      </c>
    </row>
    <row r="3309" spans="1:6" x14ac:dyDescent="0.25">
      <c r="A3309">
        <v>3306</v>
      </c>
      <c r="B3309" t="s">
        <v>4587</v>
      </c>
      <c r="C3309">
        <v>0</v>
      </c>
      <c r="D3309">
        <v>0</v>
      </c>
      <c r="E3309" t="s">
        <v>4584</v>
      </c>
      <c r="F3309" t="s">
        <v>4586</v>
      </c>
    </row>
    <row r="3310" spans="1:6" x14ac:dyDescent="0.25">
      <c r="A3310">
        <v>3307</v>
      </c>
      <c r="B3310" t="s">
        <v>4587</v>
      </c>
      <c r="C3310">
        <v>0</v>
      </c>
      <c r="D3310">
        <v>0</v>
      </c>
      <c r="E3310" t="s">
        <v>4584</v>
      </c>
      <c r="F3310" t="s">
        <v>4586</v>
      </c>
    </row>
    <row r="3311" spans="1:6" x14ac:dyDescent="0.25">
      <c r="A3311">
        <v>3308</v>
      </c>
      <c r="B3311" t="s">
        <v>4587</v>
      </c>
      <c r="C3311">
        <v>0</v>
      </c>
      <c r="D3311">
        <v>0</v>
      </c>
      <c r="E3311" t="s">
        <v>4584</v>
      </c>
      <c r="F3311" t="s">
        <v>4586</v>
      </c>
    </row>
    <row r="3312" spans="1:6" x14ac:dyDescent="0.25">
      <c r="A3312">
        <v>3309</v>
      </c>
      <c r="B3312" t="s">
        <v>4587</v>
      </c>
      <c r="C3312">
        <v>0</v>
      </c>
      <c r="D3312">
        <v>0</v>
      </c>
      <c r="E3312" t="s">
        <v>4584</v>
      </c>
      <c r="F3312" t="s">
        <v>4586</v>
      </c>
    </row>
    <row r="3313" spans="1:6" x14ac:dyDescent="0.25">
      <c r="A3313">
        <v>3310</v>
      </c>
      <c r="B3313" t="s">
        <v>4587</v>
      </c>
      <c r="C3313">
        <v>0</v>
      </c>
      <c r="D3313">
        <v>0</v>
      </c>
      <c r="E3313" t="s">
        <v>4584</v>
      </c>
      <c r="F3313" t="s">
        <v>4586</v>
      </c>
    </row>
    <row r="3314" spans="1:6" x14ac:dyDescent="0.25">
      <c r="A3314">
        <v>3311</v>
      </c>
      <c r="B3314" t="s">
        <v>4587</v>
      </c>
      <c r="C3314">
        <v>0</v>
      </c>
      <c r="D3314">
        <v>0</v>
      </c>
      <c r="E3314" t="s">
        <v>4584</v>
      </c>
      <c r="F3314" t="s">
        <v>4586</v>
      </c>
    </row>
    <row r="3315" spans="1:6" x14ac:dyDescent="0.25">
      <c r="A3315">
        <v>3312</v>
      </c>
      <c r="B3315" t="s">
        <v>4587</v>
      </c>
      <c r="C3315">
        <v>0</v>
      </c>
      <c r="D3315">
        <v>0</v>
      </c>
      <c r="E3315" t="s">
        <v>4584</v>
      </c>
      <c r="F3315" t="s">
        <v>4586</v>
      </c>
    </row>
    <row r="3316" spans="1:6" x14ac:dyDescent="0.25">
      <c r="A3316">
        <v>3313</v>
      </c>
      <c r="B3316" t="s">
        <v>4587</v>
      </c>
      <c r="C3316">
        <v>0</v>
      </c>
      <c r="D3316">
        <v>0</v>
      </c>
      <c r="E3316" t="s">
        <v>4584</v>
      </c>
      <c r="F3316" t="s">
        <v>4586</v>
      </c>
    </row>
    <row r="3317" spans="1:6" x14ac:dyDescent="0.25">
      <c r="A3317">
        <v>3314</v>
      </c>
      <c r="B3317" t="s">
        <v>4587</v>
      </c>
      <c r="C3317">
        <v>0</v>
      </c>
      <c r="D3317">
        <v>0</v>
      </c>
      <c r="E3317" t="s">
        <v>4584</v>
      </c>
      <c r="F3317" t="s">
        <v>4586</v>
      </c>
    </row>
    <row r="3318" spans="1:6" x14ac:dyDescent="0.25">
      <c r="A3318">
        <v>3315</v>
      </c>
      <c r="B3318" t="s">
        <v>4587</v>
      </c>
      <c r="C3318">
        <v>0</v>
      </c>
      <c r="D3318">
        <v>0</v>
      </c>
      <c r="E3318" t="s">
        <v>4584</v>
      </c>
      <c r="F3318" t="s">
        <v>4586</v>
      </c>
    </row>
    <row r="3319" spans="1:6" x14ac:dyDescent="0.25">
      <c r="A3319">
        <v>3316</v>
      </c>
      <c r="B3319" t="s">
        <v>4587</v>
      </c>
      <c r="C3319">
        <v>0</v>
      </c>
      <c r="D3319">
        <v>0</v>
      </c>
      <c r="E3319" t="s">
        <v>4584</v>
      </c>
      <c r="F3319" t="s">
        <v>4586</v>
      </c>
    </row>
    <row r="3320" spans="1:6" x14ac:dyDescent="0.25">
      <c r="A3320">
        <v>3317</v>
      </c>
      <c r="B3320" t="s">
        <v>4587</v>
      </c>
      <c r="C3320">
        <v>0</v>
      </c>
      <c r="D3320">
        <v>0</v>
      </c>
      <c r="E3320" t="s">
        <v>4584</v>
      </c>
      <c r="F3320" t="s">
        <v>4586</v>
      </c>
    </row>
    <row r="3321" spans="1:6" x14ac:dyDescent="0.25">
      <c r="A3321">
        <v>3318</v>
      </c>
      <c r="B3321" t="s">
        <v>4587</v>
      </c>
      <c r="C3321">
        <v>0</v>
      </c>
      <c r="D3321">
        <v>0</v>
      </c>
      <c r="E3321" t="s">
        <v>4584</v>
      </c>
      <c r="F3321" t="s">
        <v>4586</v>
      </c>
    </row>
    <row r="3322" spans="1:6" x14ac:dyDescent="0.25">
      <c r="A3322">
        <v>3319</v>
      </c>
      <c r="B3322" t="s">
        <v>4587</v>
      </c>
      <c r="C3322">
        <v>0</v>
      </c>
      <c r="D3322">
        <v>0</v>
      </c>
      <c r="E3322" t="s">
        <v>4584</v>
      </c>
      <c r="F3322" t="s">
        <v>4586</v>
      </c>
    </row>
    <row r="3323" spans="1:6" x14ac:dyDescent="0.25">
      <c r="A3323">
        <v>3320</v>
      </c>
      <c r="B3323" t="s">
        <v>4587</v>
      </c>
      <c r="C3323">
        <v>0</v>
      </c>
      <c r="D3323">
        <v>0</v>
      </c>
      <c r="E3323" t="s">
        <v>4584</v>
      </c>
      <c r="F3323" t="s">
        <v>4586</v>
      </c>
    </row>
    <row r="3324" spans="1:6" x14ac:dyDescent="0.25">
      <c r="A3324">
        <v>3321</v>
      </c>
      <c r="B3324" t="s">
        <v>4587</v>
      </c>
      <c r="C3324">
        <v>0</v>
      </c>
      <c r="D3324">
        <v>0</v>
      </c>
      <c r="E3324" t="s">
        <v>4584</v>
      </c>
      <c r="F3324" t="s">
        <v>4586</v>
      </c>
    </row>
    <row r="3325" spans="1:6" x14ac:dyDescent="0.25">
      <c r="A3325">
        <v>3322</v>
      </c>
      <c r="B3325" t="s">
        <v>4587</v>
      </c>
      <c r="C3325">
        <v>0</v>
      </c>
      <c r="D3325">
        <v>0</v>
      </c>
      <c r="E3325" t="s">
        <v>4584</v>
      </c>
      <c r="F3325" t="s">
        <v>4586</v>
      </c>
    </row>
    <row r="3326" spans="1:6" x14ac:dyDescent="0.25">
      <c r="A3326">
        <v>3323</v>
      </c>
      <c r="B3326" t="s">
        <v>4587</v>
      </c>
      <c r="C3326">
        <v>0</v>
      </c>
      <c r="D3326">
        <v>0</v>
      </c>
      <c r="E3326" t="s">
        <v>4584</v>
      </c>
      <c r="F3326" t="s">
        <v>4586</v>
      </c>
    </row>
    <row r="3327" spans="1:6" x14ac:dyDescent="0.25">
      <c r="A3327">
        <v>3324</v>
      </c>
      <c r="B3327" t="s">
        <v>4587</v>
      </c>
      <c r="C3327">
        <v>0</v>
      </c>
      <c r="D3327">
        <v>0</v>
      </c>
      <c r="E3327" t="s">
        <v>4584</v>
      </c>
      <c r="F3327" t="s">
        <v>4586</v>
      </c>
    </row>
    <row r="3328" spans="1:6" x14ac:dyDescent="0.25">
      <c r="A3328">
        <v>3325</v>
      </c>
      <c r="B3328" t="s">
        <v>4587</v>
      </c>
      <c r="C3328">
        <v>0</v>
      </c>
      <c r="D3328">
        <v>0</v>
      </c>
      <c r="E3328" t="s">
        <v>4584</v>
      </c>
      <c r="F3328" t="s">
        <v>4586</v>
      </c>
    </row>
    <row r="3329" spans="1:6" x14ac:dyDescent="0.25">
      <c r="A3329">
        <v>3326</v>
      </c>
      <c r="B3329" t="s">
        <v>4587</v>
      </c>
      <c r="C3329">
        <v>0</v>
      </c>
      <c r="D3329">
        <v>0</v>
      </c>
      <c r="E3329" t="s">
        <v>4584</v>
      </c>
      <c r="F3329" t="s">
        <v>4586</v>
      </c>
    </row>
    <row r="3330" spans="1:6" x14ac:dyDescent="0.25">
      <c r="A3330">
        <v>3327</v>
      </c>
      <c r="B3330" t="s">
        <v>4587</v>
      </c>
      <c r="C3330">
        <v>0</v>
      </c>
      <c r="D3330">
        <v>0</v>
      </c>
      <c r="E3330" t="s">
        <v>4584</v>
      </c>
      <c r="F3330" t="s">
        <v>4586</v>
      </c>
    </row>
    <row r="3331" spans="1:6" x14ac:dyDescent="0.25">
      <c r="A3331">
        <v>3328</v>
      </c>
      <c r="B3331" t="s">
        <v>4587</v>
      </c>
      <c r="C3331">
        <v>0</v>
      </c>
      <c r="D3331">
        <v>0</v>
      </c>
      <c r="E3331" t="s">
        <v>4584</v>
      </c>
      <c r="F3331" t="s">
        <v>4586</v>
      </c>
    </row>
    <row r="3332" spans="1:6" x14ac:dyDescent="0.25">
      <c r="A3332">
        <v>3329</v>
      </c>
      <c r="B3332" t="s">
        <v>4587</v>
      </c>
      <c r="C3332">
        <v>0</v>
      </c>
      <c r="D3332">
        <v>0</v>
      </c>
      <c r="E3332" t="s">
        <v>4584</v>
      </c>
      <c r="F3332" t="s">
        <v>4586</v>
      </c>
    </row>
    <row r="3333" spans="1:6" x14ac:dyDescent="0.25">
      <c r="A3333">
        <v>3330</v>
      </c>
      <c r="B3333" t="s">
        <v>4587</v>
      </c>
      <c r="C3333">
        <v>0</v>
      </c>
      <c r="D3333">
        <v>0</v>
      </c>
      <c r="E3333" t="s">
        <v>4584</v>
      </c>
      <c r="F3333" t="s">
        <v>4586</v>
      </c>
    </row>
    <row r="3334" spans="1:6" x14ac:dyDescent="0.25">
      <c r="A3334">
        <v>3331</v>
      </c>
      <c r="B3334" t="s">
        <v>4587</v>
      </c>
      <c r="C3334">
        <v>0</v>
      </c>
      <c r="D3334">
        <v>0</v>
      </c>
      <c r="E3334" t="s">
        <v>4584</v>
      </c>
      <c r="F3334" t="s">
        <v>4586</v>
      </c>
    </row>
    <row r="3335" spans="1:6" x14ac:dyDescent="0.25">
      <c r="A3335">
        <v>3332</v>
      </c>
      <c r="B3335" t="s">
        <v>4587</v>
      </c>
      <c r="C3335">
        <v>0</v>
      </c>
      <c r="D3335">
        <v>0</v>
      </c>
      <c r="E3335" t="s">
        <v>4584</v>
      </c>
      <c r="F3335" t="s">
        <v>4586</v>
      </c>
    </row>
    <row r="3336" spans="1:6" x14ac:dyDescent="0.25">
      <c r="A3336">
        <v>3333</v>
      </c>
      <c r="B3336" t="s">
        <v>4587</v>
      </c>
      <c r="C3336">
        <v>0</v>
      </c>
      <c r="D3336">
        <v>0</v>
      </c>
      <c r="E3336" t="s">
        <v>4584</v>
      </c>
      <c r="F3336" t="s">
        <v>4586</v>
      </c>
    </row>
    <row r="3337" spans="1:6" x14ac:dyDescent="0.25">
      <c r="A3337">
        <v>3334</v>
      </c>
      <c r="B3337" t="s">
        <v>4587</v>
      </c>
      <c r="C3337">
        <v>0</v>
      </c>
      <c r="D3337">
        <v>0</v>
      </c>
      <c r="E3337" t="s">
        <v>4584</v>
      </c>
      <c r="F3337" t="s">
        <v>4586</v>
      </c>
    </row>
    <row r="3338" spans="1:6" x14ac:dyDescent="0.25">
      <c r="A3338">
        <v>3335</v>
      </c>
      <c r="B3338" t="s">
        <v>4587</v>
      </c>
      <c r="C3338">
        <v>0</v>
      </c>
      <c r="D3338">
        <v>0</v>
      </c>
      <c r="E3338" t="s">
        <v>4584</v>
      </c>
      <c r="F3338" t="s">
        <v>4586</v>
      </c>
    </row>
    <row r="3339" spans="1:6" x14ac:dyDescent="0.25">
      <c r="A3339">
        <v>3336</v>
      </c>
      <c r="B3339" t="s">
        <v>4587</v>
      </c>
      <c r="C3339">
        <v>0</v>
      </c>
      <c r="D3339">
        <v>0</v>
      </c>
      <c r="E3339" t="s">
        <v>4584</v>
      </c>
      <c r="F3339" t="s">
        <v>4586</v>
      </c>
    </row>
    <row r="3340" spans="1:6" x14ac:dyDescent="0.25">
      <c r="A3340">
        <v>3337</v>
      </c>
      <c r="B3340" t="s">
        <v>4587</v>
      </c>
      <c r="C3340">
        <v>0</v>
      </c>
      <c r="D3340">
        <v>0</v>
      </c>
      <c r="E3340" t="s">
        <v>4584</v>
      </c>
      <c r="F3340" t="s">
        <v>4586</v>
      </c>
    </row>
    <row r="3341" spans="1:6" x14ac:dyDescent="0.25">
      <c r="A3341">
        <v>3338</v>
      </c>
      <c r="B3341" t="s">
        <v>4587</v>
      </c>
      <c r="C3341">
        <v>0</v>
      </c>
      <c r="D3341">
        <v>0</v>
      </c>
      <c r="E3341" t="s">
        <v>4584</v>
      </c>
      <c r="F3341" t="s">
        <v>4586</v>
      </c>
    </row>
    <row r="3342" spans="1:6" x14ac:dyDescent="0.25">
      <c r="A3342">
        <v>3339</v>
      </c>
      <c r="B3342" t="s">
        <v>4587</v>
      </c>
      <c r="C3342">
        <v>0</v>
      </c>
      <c r="D3342">
        <v>0</v>
      </c>
      <c r="E3342" t="s">
        <v>4584</v>
      </c>
      <c r="F3342" t="s">
        <v>4586</v>
      </c>
    </row>
    <row r="3343" spans="1:6" x14ac:dyDescent="0.25">
      <c r="A3343">
        <v>3340</v>
      </c>
      <c r="B3343" t="s">
        <v>4587</v>
      </c>
      <c r="C3343">
        <v>0</v>
      </c>
      <c r="D3343">
        <v>0</v>
      </c>
      <c r="E3343" t="s">
        <v>4584</v>
      </c>
      <c r="F3343" t="s">
        <v>4586</v>
      </c>
    </row>
    <row r="3344" spans="1:6" x14ac:dyDescent="0.25">
      <c r="A3344">
        <v>3341</v>
      </c>
      <c r="B3344" t="s">
        <v>4587</v>
      </c>
      <c r="C3344">
        <v>0</v>
      </c>
      <c r="D3344">
        <v>0</v>
      </c>
      <c r="E3344" t="s">
        <v>4584</v>
      </c>
      <c r="F3344" t="s">
        <v>4586</v>
      </c>
    </row>
    <row r="3345" spans="1:6" x14ac:dyDescent="0.25">
      <c r="A3345">
        <v>3342</v>
      </c>
      <c r="B3345" t="s">
        <v>4587</v>
      </c>
      <c r="C3345">
        <v>0</v>
      </c>
      <c r="D3345">
        <v>0</v>
      </c>
      <c r="E3345" t="s">
        <v>4584</v>
      </c>
      <c r="F3345" t="s">
        <v>4586</v>
      </c>
    </row>
    <row r="3346" spans="1:6" x14ac:dyDescent="0.25">
      <c r="A3346">
        <v>3343</v>
      </c>
      <c r="B3346" t="s">
        <v>4587</v>
      </c>
      <c r="C3346">
        <v>0</v>
      </c>
      <c r="D3346">
        <v>0</v>
      </c>
      <c r="E3346" t="s">
        <v>4584</v>
      </c>
      <c r="F3346" t="s">
        <v>4586</v>
      </c>
    </row>
    <row r="3347" spans="1:6" x14ac:dyDescent="0.25">
      <c r="A3347">
        <v>3344</v>
      </c>
      <c r="B3347" t="s">
        <v>4587</v>
      </c>
      <c r="C3347">
        <v>0</v>
      </c>
      <c r="D3347">
        <v>0</v>
      </c>
      <c r="E3347" t="s">
        <v>4584</v>
      </c>
      <c r="F3347" t="s">
        <v>4586</v>
      </c>
    </row>
    <row r="3348" spans="1:6" x14ac:dyDescent="0.25">
      <c r="A3348">
        <v>3345</v>
      </c>
      <c r="B3348" t="s">
        <v>4587</v>
      </c>
      <c r="C3348">
        <v>0</v>
      </c>
      <c r="D3348">
        <v>0</v>
      </c>
      <c r="E3348" t="s">
        <v>4584</v>
      </c>
      <c r="F3348" t="s">
        <v>4586</v>
      </c>
    </row>
    <row r="3349" spans="1:6" x14ac:dyDescent="0.25">
      <c r="A3349">
        <v>3346</v>
      </c>
      <c r="B3349" t="s">
        <v>4587</v>
      </c>
      <c r="C3349">
        <v>0</v>
      </c>
      <c r="D3349">
        <v>0</v>
      </c>
      <c r="E3349" t="s">
        <v>4584</v>
      </c>
      <c r="F3349" t="s">
        <v>4586</v>
      </c>
    </row>
    <row r="3350" spans="1:6" x14ac:dyDescent="0.25">
      <c r="A3350">
        <v>3347</v>
      </c>
      <c r="B3350" t="s">
        <v>4587</v>
      </c>
      <c r="C3350">
        <v>0</v>
      </c>
      <c r="D3350">
        <v>0</v>
      </c>
      <c r="E3350" t="s">
        <v>4584</v>
      </c>
      <c r="F3350" t="s">
        <v>4586</v>
      </c>
    </row>
    <row r="3351" spans="1:6" x14ac:dyDescent="0.25">
      <c r="A3351">
        <v>3348</v>
      </c>
      <c r="B3351" t="s">
        <v>4587</v>
      </c>
      <c r="C3351">
        <v>0</v>
      </c>
      <c r="D3351">
        <v>0</v>
      </c>
      <c r="E3351" t="s">
        <v>4584</v>
      </c>
      <c r="F3351" t="s">
        <v>4586</v>
      </c>
    </row>
    <row r="3352" spans="1:6" x14ac:dyDescent="0.25">
      <c r="A3352">
        <v>3349</v>
      </c>
      <c r="B3352" t="s">
        <v>4587</v>
      </c>
      <c r="C3352">
        <v>0</v>
      </c>
      <c r="D3352">
        <v>0</v>
      </c>
      <c r="E3352" t="s">
        <v>4584</v>
      </c>
      <c r="F3352" t="s">
        <v>4586</v>
      </c>
    </row>
    <row r="3353" spans="1:6" x14ac:dyDescent="0.25">
      <c r="A3353">
        <v>3350</v>
      </c>
      <c r="B3353" t="s">
        <v>4587</v>
      </c>
      <c r="C3353">
        <v>0</v>
      </c>
      <c r="D3353">
        <v>0</v>
      </c>
      <c r="E3353" t="s">
        <v>4584</v>
      </c>
      <c r="F3353" t="s">
        <v>4586</v>
      </c>
    </row>
    <row r="3354" spans="1:6" x14ac:dyDescent="0.25">
      <c r="A3354">
        <v>3351</v>
      </c>
      <c r="B3354" t="s">
        <v>4587</v>
      </c>
      <c r="C3354">
        <v>0</v>
      </c>
      <c r="D3354">
        <v>0</v>
      </c>
      <c r="E3354" t="s">
        <v>4584</v>
      </c>
      <c r="F3354" t="s">
        <v>4586</v>
      </c>
    </row>
    <row r="3355" spans="1:6" x14ac:dyDescent="0.25">
      <c r="A3355">
        <v>3352</v>
      </c>
      <c r="B3355" t="s">
        <v>4587</v>
      </c>
      <c r="C3355">
        <v>0</v>
      </c>
      <c r="D3355">
        <v>0</v>
      </c>
      <c r="E3355" t="s">
        <v>4584</v>
      </c>
      <c r="F3355" t="s">
        <v>4586</v>
      </c>
    </row>
    <row r="3356" spans="1:6" x14ac:dyDescent="0.25">
      <c r="A3356">
        <v>3353</v>
      </c>
      <c r="B3356" t="s">
        <v>4587</v>
      </c>
      <c r="C3356">
        <v>0</v>
      </c>
      <c r="D3356">
        <v>0</v>
      </c>
      <c r="E3356" t="s">
        <v>4584</v>
      </c>
      <c r="F3356" t="s">
        <v>4586</v>
      </c>
    </row>
    <row r="3357" spans="1:6" x14ac:dyDescent="0.25">
      <c r="A3357">
        <v>3354</v>
      </c>
      <c r="B3357" t="s">
        <v>4587</v>
      </c>
      <c r="C3357">
        <v>0</v>
      </c>
      <c r="D3357">
        <v>0</v>
      </c>
      <c r="E3357" t="s">
        <v>4584</v>
      </c>
      <c r="F3357" t="s">
        <v>4586</v>
      </c>
    </row>
    <row r="3358" spans="1:6" x14ac:dyDescent="0.25">
      <c r="A3358">
        <v>3355</v>
      </c>
      <c r="B3358" t="s">
        <v>4587</v>
      </c>
      <c r="C3358">
        <v>0</v>
      </c>
      <c r="D3358">
        <v>0</v>
      </c>
      <c r="E3358" t="s">
        <v>4584</v>
      </c>
      <c r="F3358" t="s">
        <v>4586</v>
      </c>
    </row>
    <row r="3359" spans="1:6" x14ac:dyDescent="0.25">
      <c r="A3359">
        <v>3356</v>
      </c>
      <c r="B3359" t="s">
        <v>4587</v>
      </c>
      <c r="C3359">
        <v>0</v>
      </c>
      <c r="D3359">
        <v>0</v>
      </c>
      <c r="E3359" t="s">
        <v>4584</v>
      </c>
      <c r="F3359" t="s">
        <v>4586</v>
      </c>
    </row>
    <row r="3360" spans="1:6" x14ac:dyDescent="0.25">
      <c r="A3360">
        <v>3357</v>
      </c>
      <c r="B3360" t="s">
        <v>4587</v>
      </c>
      <c r="C3360">
        <v>0</v>
      </c>
      <c r="D3360">
        <v>0</v>
      </c>
      <c r="E3360" t="s">
        <v>4584</v>
      </c>
      <c r="F3360" t="s">
        <v>4586</v>
      </c>
    </row>
    <row r="3361" spans="1:6" x14ac:dyDescent="0.25">
      <c r="A3361">
        <v>3358</v>
      </c>
      <c r="B3361" t="s">
        <v>4587</v>
      </c>
      <c r="C3361">
        <v>0</v>
      </c>
      <c r="D3361">
        <v>0</v>
      </c>
      <c r="E3361" t="s">
        <v>4584</v>
      </c>
      <c r="F3361" t="s">
        <v>4586</v>
      </c>
    </row>
    <row r="3362" spans="1:6" x14ac:dyDescent="0.25">
      <c r="A3362">
        <v>3359</v>
      </c>
      <c r="B3362" t="s">
        <v>4587</v>
      </c>
      <c r="C3362">
        <v>0</v>
      </c>
      <c r="D3362">
        <v>0</v>
      </c>
      <c r="E3362" t="s">
        <v>4584</v>
      </c>
      <c r="F3362" t="s">
        <v>4586</v>
      </c>
    </row>
    <row r="3363" spans="1:6" x14ac:dyDescent="0.25">
      <c r="A3363">
        <v>3360</v>
      </c>
      <c r="B3363" t="s">
        <v>4587</v>
      </c>
      <c r="C3363">
        <v>0</v>
      </c>
      <c r="D3363">
        <v>0</v>
      </c>
      <c r="E3363" t="s">
        <v>4584</v>
      </c>
      <c r="F3363" t="s">
        <v>4586</v>
      </c>
    </row>
    <row r="3364" spans="1:6" x14ac:dyDescent="0.25">
      <c r="A3364">
        <v>3361</v>
      </c>
      <c r="B3364" t="s">
        <v>4587</v>
      </c>
      <c r="C3364">
        <v>0</v>
      </c>
      <c r="D3364">
        <v>0</v>
      </c>
      <c r="E3364" t="s">
        <v>4584</v>
      </c>
      <c r="F3364" t="s">
        <v>4586</v>
      </c>
    </row>
    <row r="3365" spans="1:6" x14ac:dyDescent="0.25">
      <c r="A3365">
        <v>3362</v>
      </c>
      <c r="B3365" t="s">
        <v>4587</v>
      </c>
      <c r="C3365">
        <v>0</v>
      </c>
      <c r="D3365">
        <v>0</v>
      </c>
      <c r="E3365" t="s">
        <v>4584</v>
      </c>
      <c r="F3365" t="s">
        <v>4586</v>
      </c>
    </row>
    <row r="3366" spans="1:6" x14ac:dyDescent="0.25">
      <c r="A3366">
        <v>3363</v>
      </c>
      <c r="B3366" t="s">
        <v>4587</v>
      </c>
      <c r="C3366">
        <v>0</v>
      </c>
      <c r="D3366">
        <v>0</v>
      </c>
      <c r="E3366" t="s">
        <v>4584</v>
      </c>
      <c r="F3366" t="s">
        <v>4586</v>
      </c>
    </row>
    <row r="3367" spans="1:6" x14ac:dyDescent="0.25">
      <c r="A3367">
        <v>3364</v>
      </c>
      <c r="B3367" t="s">
        <v>4587</v>
      </c>
      <c r="C3367">
        <v>0</v>
      </c>
      <c r="D3367">
        <v>0</v>
      </c>
      <c r="E3367" t="s">
        <v>4584</v>
      </c>
      <c r="F3367" t="s">
        <v>4586</v>
      </c>
    </row>
    <row r="3368" spans="1:6" x14ac:dyDescent="0.25">
      <c r="A3368">
        <v>3365</v>
      </c>
      <c r="B3368" t="s">
        <v>4587</v>
      </c>
      <c r="C3368">
        <v>0</v>
      </c>
      <c r="D3368">
        <v>0</v>
      </c>
      <c r="E3368" t="s">
        <v>4584</v>
      </c>
      <c r="F3368" t="s">
        <v>4586</v>
      </c>
    </row>
    <row r="3369" spans="1:6" x14ac:dyDescent="0.25">
      <c r="A3369">
        <v>3366</v>
      </c>
      <c r="B3369" t="s">
        <v>4587</v>
      </c>
      <c r="C3369">
        <v>0</v>
      </c>
      <c r="D3369">
        <v>0</v>
      </c>
      <c r="E3369" t="s">
        <v>4584</v>
      </c>
      <c r="F3369" t="s">
        <v>4586</v>
      </c>
    </row>
    <row r="3370" spans="1:6" x14ac:dyDescent="0.25">
      <c r="A3370">
        <v>3367</v>
      </c>
      <c r="B3370" t="s">
        <v>4587</v>
      </c>
      <c r="C3370">
        <v>0</v>
      </c>
      <c r="D3370">
        <v>0</v>
      </c>
      <c r="E3370" t="s">
        <v>4584</v>
      </c>
      <c r="F3370" t="s">
        <v>4586</v>
      </c>
    </row>
    <row r="3371" spans="1:6" x14ac:dyDescent="0.25">
      <c r="A3371">
        <v>3368</v>
      </c>
      <c r="B3371" t="s">
        <v>4587</v>
      </c>
      <c r="C3371">
        <v>0</v>
      </c>
      <c r="D3371">
        <v>0</v>
      </c>
      <c r="E3371" t="s">
        <v>4584</v>
      </c>
      <c r="F3371" t="s">
        <v>4586</v>
      </c>
    </row>
    <row r="3372" spans="1:6" x14ac:dyDescent="0.25">
      <c r="A3372">
        <v>3369</v>
      </c>
      <c r="B3372" t="s">
        <v>4587</v>
      </c>
      <c r="C3372">
        <v>0</v>
      </c>
      <c r="D3372">
        <v>0</v>
      </c>
      <c r="E3372" t="s">
        <v>4584</v>
      </c>
      <c r="F3372" t="s">
        <v>4586</v>
      </c>
    </row>
    <row r="3373" spans="1:6" x14ac:dyDescent="0.25">
      <c r="A3373">
        <v>3370</v>
      </c>
      <c r="B3373" t="s">
        <v>4587</v>
      </c>
      <c r="C3373">
        <v>0</v>
      </c>
      <c r="D3373">
        <v>0</v>
      </c>
      <c r="E3373" t="s">
        <v>4584</v>
      </c>
      <c r="F3373" t="s">
        <v>4586</v>
      </c>
    </row>
    <row r="3374" spans="1:6" x14ac:dyDescent="0.25">
      <c r="A3374">
        <v>3371</v>
      </c>
      <c r="B3374" t="s">
        <v>4587</v>
      </c>
      <c r="C3374">
        <v>0</v>
      </c>
      <c r="D3374">
        <v>0</v>
      </c>
      <c r="E3374" t="s">
        <v>4584</v>
      </c>
      <c r="F3374" t="s">
        <v>4586</v>
      </c>
    </row>
    <row r="3375" spans="1:6" x14ac:dyDescent="0.25">
      <c r="A3375">
        <v>3372</v>
      </c>
      <c r="B3375" t="s">
        <v>4587</v>
      </c>
      <c r="C3375">
        <v>0</v>
      </c>
      <c r="D3375">
        <v>0</v>
      </c>
      <c r="E3375" t="s">
        <v>4584</v>
      </c>
      <c r="F3375" t="s">
        <v>4586</v>
      </c>
    </row>
    <row r="3376" spans="1:6" x14ac:dyDescent="0.25">
      <c r="A3376">
        <v>3373</v>
      </c>
      <c r="B3376" t="s">
        <v>4587</v>
      </c>
      <c r="C3376">
        <v>0</v>
      </c>
      <c r="D3376">
        <v>0</v>
      </c>
      <c r="E3376" t="s">
        <v>4584</v>
      </c>
      <c r="F3376" t="s">
        <v>4586</v>
      </c>
    </row>
    <row r="3377" spans="1:6" x14ac:dyDescent="0.25">
      <c r="A3377">
        <v>3374</v>
      </c>
      <c r="B3377" t="s">
        <v>4587</v>
      </c>
      <c r="C3377">
        <v>0</v>
      </c>
      <c r="D3377">
        <v>0</v>
      </c>
      <c r="E3377" t="s">
        <v>4584</v>
      </c>
      <c r="F3377" t="s">
        <v>4586</v>
      </c>
    </row>
    <row r="3378" spans="1:6" x14ac:dyDescent="0.25">
      <c r="A3378">
        <v>3375</v>
      </c>
      <c r="B3378" t="s">
        <v>4587</v>
      </c>
      <c r="C3378">
        <v>0</v>
      </c>
      <c r="D3378">
        <v>0</v>
      </c>
      <c r="E3378" t="s">
        <v>4584</v>
      </c>
      <c r="F3378" t="s">
        <v>4586</v>
      </c>
    </row>
    <row r="3379" spans="1:6" x14ac:dyDescent="0.25">
      <c r="A3379">
        <v>3376</v>
      </c>
      <c r="B3379" t="s">
        <v>4587</v>
      </c>
      <c r="C3379">
        <v>0</v>
      </c>
      <c r="D3379">
        <v>0</v>
      </c>
      <c r="E3379" t="s">
        <v>4584</v>
      </c>
      <c r="F3379" t="s">
        <v>4586</v>
      </c>
    </row>
    <row r="3380" spans="1:6" x14ac:dyDescent="0.25">
      <c r="A3380">
        <v>3377</v>
      </c>
      <c r="B3380" t="s">
        <v>4587</v>
      </c>
      <c r="C3380">
        <v>0</v>
      </c>
      <c r="D3380">
        <v>0</v>
      </c>
      <c r="E3380" t="s">
        <v>4584</v>
      </c>
      <c r="F3380" t="s">
        <v>4586</v>
      </c>
    </row>
    <row r="3381" spans="1:6" x14ac:dyDescent="0.25">
      <c r="A3381">
        <v>3378</v>
      </c>
      <c r="B3381" t="s">
        <v>4587</v>
      </c>
      <c r="C3381">
        <v>0</v>
      </c>
      <c r="D3381">
        <v>0</v>
      </c>
      <c r="E3381" t="s">
        <v>4584</v>
      </c>
      <c r="F3381" t="s">
        <v>4586</v>
      </c>
    </row>
    <row r="3382" spans="1:6" x14ac:dyDescent="0.25">
      <c r="A3382">
        <v>3379</v>
      </c>
      <c r="B3382" t="s">
        <v>4587</v>
      </c>
      <c r="C3382">
        <v>0</v>
      </c>
      <c r="D3382">
        <v>0</v>
      </c>
      <c r="E3382" t="s">
        <v>4584</v>
      </c>
      <c r="F3382" t="s">
        <v>4586</v>
      </c>
    </row>
    <row r="3383" spans="1:6" x14ac:dyDescent="0.25">
      <c r="A3383">
        <v>3380</v>
      </c>
      <c r="B3383" t="s">
        <v>4587</v>
      </c>
      <c r="C3383">
        <v>0</v>
      </c>
      <c r="D3383">
        <v>0</v>
      </c>
      <c r="E3383" t="s">
        <v>4584</v>
      </c>
      <c r="F3383" t="s">
        <v>4586</v>
      </c>
    </row>
    <row r="3384" spans="1:6" x14ac:dyDescent="0.25">
      <c r="A3384">
        <v>3381</v>
      </c>
      <c r="B3384" t="s">
        <v>4587</v>
      </c>
      <c r="C3384">
        <v>0</v>
      </c>
      <c r="D3384">
        <v>0</v>
      </c>
      <c r="E3384" t="s">
        <v>4584</v>
      </c>
      <c r="F3384" t="s">
        <v>4586</v>
      </c>
    </row>
    <row r="3385" spans="1:6" x14ac:dyDescent="0.25">
      <c r="A3385">
        <v>3382</v>
      </c>
      <c r="B3385" t="s">
        <v>4587</v>
      </c>
      <c r="C3385">
        <v>0</v>
      </c>
      <c r="D3385">
        <v>0</v>
      </c>
      <c r="E3385" t="s">
        <v>4584</v>
      </c>
      <c r="F3385" t="s">
        <v>4586</v>
      </c>
    </row>
    <row r="3386" spans="1:6" x14ac:dyDescent="0.25">
      <c r="A3386">
        <v>3383</v>
      </c>
      <c r="B3386" t="s">
        <v>4587</v>
      </c>
      <c r="C3386">
        <v>0</v>
      </c>
      <c r="D3386">
        <v>0</v>
      </c>
      <c r="E3386" t="s">
        <v>4584</v>
      </c>
      <c r="F3386" t="s">
        <v>4586</v>
      </c>
    </row>
    <row r="3387" spans="1:6" x14ac:dyDescent="0.25">
      <c r="A3387">
        <v>3384</v>
      </c>
      <c r="B3387" t="s">
        <v>4587</v>
      </c>
      <c r="C3387">
        <v>0</v>
      </c>
      <c r="D3387">
        <v>0</v>
      </c>
      <c r="E3387" t="s">
        <v>4584</v>
      </c>
      <c r="F3387" t="s">
        <v>4586</v>
      </c>
    </row>
    <row r="3388" spans="1:6" x14ac:dyDescent="0.25">
      <c r="A3388">
        <v>3385</v>
      </c>
      <c r="B3388" t="s">
        <v>4587</v>
      </c>
      <c r="C3388">
        <v>0</v>
      </c>
      <c r="D3388">
        <v>0</v>
      </c>
      <c r="E3388" t="s">
        <v>4584</v>
      </c>
      <c r="F3388" t="s">
        <v>4586</v>
      </c>
    </row>
    <row r="3389" spans="1:6" x14ac:dyDescent="0.25">
      <c r="A3389">
        <v>3386</v>
      </c>
      <c r="B3389" t="s">
        <v>4587</v>
      </c>
      <c r="C3389">
        <v>0</v>
      </c>
      <c r="D3389">
        <v>0</v>
      </c>
      <c r="E3389" t="s">
        <v>4584</v>
      </c>
      <c r="F3389" t="s">
        <v>4586</v>
      </c>
    </row>
    <row r="3390" spans="1:6" x14ac:dyDescent="0.25">
      <c r="A3390">
        <v>3387</v>
      </c>
      <c r="B3390" t="s">
        <v>4587</v>
      </c>
      <c r="C3390">
        <v>0</v>
      </c>
      <c r="D3390">
        <v>0</v>
      </c>
      <c r="E3390" t="s">
        <v>4584</v>
      </c>
      <c r="F3390" t="s">
        <v>4586</v>
      </c>
    </row>
    <row r="3391" spans="1:6" x14ac:dyDescent="0.25">
      <c r="A3391">
        <v>3388</v>
      </c>
      <c r="B3391" t="s">
        <v>4587</v>
      </c>
      <c r="C3391">
        <v>0</v>
      </c>
      <c r="D3391">
        <v>0</v>
      </c>
      <c r="E3391" t="s">
        <v>4584</v>
      </c>
      <c r="F3391" t="s">
        <v>4586</v>
      </c>
    </row>
    <row r="3392" spans="1:6" x14ac:dyDescent="0.25">
      <c r="A3392">
        <v>3389</v>
      </c>
      <c r="B3392" t="s">
        <v>4587</v>
      </c>
      <c r="C3392">
        <v>0</v>
      </c>
      <c r="D3392">
        <v>0</v>
      </c>
      <c r="E3392" t="s">
        <v>4584</v>
      </c>
      <c r="F3392" t="s">
        <v>4586</v>
      </c>
    </row>
    <row r="3393" spans="1:6" x14ac:dyDescent="0.25">
      <c r="A3393">
        <v>3390</v>
      </c>
      <c r="B3393" t="s">
        <v>4587</v>
      </c>
      <c r="C3393">
        <v>0</v>
      </c>
      <c r="D3393">
        <v>0</v>
      </c>
      <c r="E3393" t="s">
        <v>4584</v>
      </c>
      <c r="F3393" t="s">
        <v>4586</v>
      </c>
    </row>
    <row r="3394" spans="1:6" x14ac:dyDescent="0.25">
      <c r="A3394">
        <v>3391</v>
      </c>
      <c r="B3394" t="s">
        <v>4587</v>
      </c>
      <c r="C3394">
        <v>0</v>
      </c>
      <c r="D3394">
        <v>0</v>
      </c>
      <c r="E3394" t="s">
        <v>4584</v>
      </c>
      <c r="F3394" t="s">
        <v>4586</v>
      </c>
    </row>
    <row r="3395" spans="1:6" x14ac:dyDescent="0.25">
      <c r="A3395">
        <v>3392</v>
      </c>
      <c r="B3395" t="s">
        <v>4587</v>
      </c>
      <c r="C3395">
        <v>0</v>
      </c>
      <c r="D3395">
        <v>0</v>
      </c>
      <c r="E3395" t="s">
        <v>4584</v>
      </c>
      <c r="F3395" t="s">
        <v>4586</v>
      </c>
    </row>
    <row r="3396" spans="1:6" x14ac:dyDescent="0.25">
      <c r="A3396">
        <v>3393</v>
      </c>
      <c r="B3396" t="s">
        <v>4587</v>
      </c>
      <c r="C3396">
        <v>0</v>
      </c>
      <c r="D3396">
        <v>0</v>
      </c>
      <c r="E3396" t="s">
        <v>4584</v>
      </c>
      <c r="F3396" t="s">
        <v>4586</v>
      </c>
    </row>
    <row r="3397" spans="1:6" x14ac:dyDescent="0.25">
      <c r="A3397">
        <v>3394</v>
      </c>
      <c r="B3397" t="s">
        <v>4587</v>
      </c>
      <c r="C3397">
        <v>0</v>
      </c>
      <c r="D3397">
        <v>0</v>
      </c>
      <c r="E3397" t="s">
        <v>4584</v>
      </c>
      <c r="F3397" t="s">
        <v>4586</v>
      </c>
    </row>
    <row r="3398" spans="1:6" x14ac:dyDescent="0.25">
      <c r="A3398">
        <v>3395</v>
      </c>
      <c r="B3398" t="s">
        <v>4587</v>
      </c>
      <c r="C3398">
        <v>0</v>
      </c>
      <c r="D3398">
        <v>0</v>
      </c>
      <c r="E3398" t="s">
        <v>4584</v>
      </c>
      <c r="F3398" t="s">
        <v>4586</v>
      </c>
    </row>
    <row r="3399" spans="1:6" x14ac:dyDescent="0.25">
      <c r="A3399">
        <v>3396</v>
      </c>
      <c r="B3399" t="s">
        <v>4587</v>
      </c>
      <c r="C3399">
        <v>0</v>
      </c>
      <c r="D3399">
        <v>0</v>
      </c>
      <c r="E3399" t="s">
        <v>4584</v>
      </c>
      <c r="F3399" t="s">
        <v>4586</v>
      </c>
    </row>
    <row r="3400" spans="1:6" x14ac:dyDescent="0.25">
      <c r="A3400">
        <v>3397</v>
      </c>
      <c r="B3400" t="s">
        <v>4587</v>
      </c>
      <c r="C3400">
        <v>0</v>
      </c>
      <c r="D3400">
        <v>0</v>
      </c>
      <c r="E3400" t="s">
        <v>4584</v>
      </c>
      <c r="F3400" t="s">
        <v>4586</v>
      </c>
    </row>
    <row r="3401" spans="1:6" x14ac:dyDescent="0.25">
      <c r="A3401">
        <v>3398</v>
      </c>
      <c r="B3401" t="s">
        <v>4587</v>
      </c>
      <c r="C3401">
        <v>0</v>
      </c>
      <c r="D3401">
        <v>0</v>
      </c>
      <c r="E3401" t="s">
        <v>4584</v>
      </c>
      <c r="F3401" t="s">
        <v>4586</v>
      </c>
    </row>
    <row r="3402" spans="1:6" x14ac:dyDescent="0.25">
      <c r="A3402">
        <v>3399</v>
      </c>
      <c r="B3402" t="s">
        <v>4587</v>
      </c>
      <c r="C3402">
        <v>0</v>
      </c>
      <c r="D3402">
        <v>0</v>
      </c>
      <c r="E3402" t="s">
        <v>4584</v>
      </c>
      <c r="F3402" t="s">
        <v>4586</v>
      </c>
    </row>
    <row r="3403" spans="1:6" x14ac:dyDescent="0.25">
      <c r="A3403">
        <v>3400</v>
      </c>
      <c r="B3403" t="s">
        <v>4587</v>
      </c>
      <c r="C3403">
        <v>0</v>
      </c>
      <c r="D3403">
        <v>0</v>
      </c>
      <c r="E3403" t="s">
        <v>4584</v>
      </c>
      <c r="F3403" t="s">
        <v>4586</v>
      </c>
    </row>
    <row r="3404" spans="1:6" x14ac:dyDescent="0.25">
      <c r="A3404">
        <v>3401</v>
      </c>
      <c r="B3404" t="s">
        <v>4587</v>
      </c>
      <c r="C3404">
        <v>0</v>
      </c>
      <c r="D3404">
        <v>0</v>
      </c>
      <c r="E3404" t="s">
        <v>4584</v>
      </c>
      <c r="F3404" t="s">
        <v>4586</v>
      </c>
    </row>
    <row r="3405" spans="1:6" x14ac:dyDescent="0.25">
      <c r="A3405">
        <v>3402</v>
      </c>
      <c r="B3405" t="s">
        <v>4587</v>
      </c>
      <c r="C3405">
        <v>0</v>
      </c>
      <c r="D3405">
        <v>0</v>
      </c>
      <c r="E3405" t="s">
        <v>4584</v>
      </c>
      <c r="F3405" t="s">
        <v>4586</v>
      </c>
    </row>
    <row r="3406" spans="1:6" x14ac:dyDescent="0.25">
      <c r="A3406">
        <v>3403</v>
      </c>
      <c r="B3406" t="s">
        <v>4587</v>
      </c>
      <c r="C3406">
        <v>0</v>
      </c>
      <c r="D3406">
        <v>0</v>
      </c>
      <c r="E3406" t="s">
        <v>4584</v>
      </c>
      <c r="F3406" t="s">
        <v>4586</v>
      </c>
    </row>
    <row r="3407" spans="1:6" x14ac:dyDescent="0.25">
      <c r="A3407">
        <v>3404</v>
      </c>
      <c r="B3407" t="s">
        <v>4587</v>
      </c>
      <c r="C3407">
        <v>0</v>
      </c>
      <c r="D3407">
        <v>0</v>
      </c>
      <c r="E3407" t="s">
        <v>4584</v>
      </c>
      <c r="F3407" t="s">
        <v>4586</v>
      </c>
    </row>
    <row r="3408" spans="1:6" x14ac:dyDescent="0.25">
      <c r="A3408">
        <v>3405</v>
      </c>
      <c r="B3408" t="s">
        <v>4587</v>
      </c>
      <c r="C3408">
        <v>0</v>
      </c>
      <c r="D3408">
        <v>0</v>
      </c>
      <c r="E3408" t="s">
        <v>4584</v>
      </c>
      <c r="F3408" t="s">
        <v>4586</v>
      </c>
    </row>
    <row r="3409" spans="1:6" x14ac:dyDescent="0.25">
      <c r="A3409">
        <v>3406</v>
      </c>
      <c r="B3409" t="s">
        <v>4587</v>
      </c>
      <c r="C3409">
        <v>0</v>
      </c>
      <c r="D3409">
        <v>0</v>
      </c>
      <c r="E3409" t="s">
        <v>4584</v>
      </c>
      <c r="F3409" t="s">
        <v>4586</v>
      </c>
    </row>
    <row r="3410" spans="1:6" x14ac:dyDescent="0.25">
      <c r="A3410">
        <v>3407</v>
      </c>
      <c r="B3410" t="s">
        <v>4587</v>
      </c>
      <c r="C3410">
        <v>0</v>
      </c>
      <c r="D3410">
        <v>0</v>
      </c>
      <c r="E3410" t="s">
        <v>4584</v>
      </c>
      <c r="F3410" t="s">
        <v>4586</v>
      </c>
    </row>
    <row r="3411" spans="1:6" x14ac:dyDescent="0.25">
      <c r="A3411">
        <v>3408</v>
      </c>
      <c r="B3411" t="s">
        <v>4587</v>
      </c>
      <c r="C3411">
        <v>0</v>
      </c>
      <c r="D3411">
        <v>0</v>
      </c>
      <c r="E3411" t="s">
        <v>4584</v>
      </c>
      <c r="F3411" t="s">
        <v>4586</v>
      </c>
    </row>
    <row r="3412" spans="1:6" x14ac:dyDescent="0.25">
      <c r="A3412">
        <v>3409</v>
      </c>
      <c r="B3412" t="s">
        <v>4587</v>
      </c>
      <c r="C3412">
        <v>0</v>
      </c>
      <c r="D3412">
        <v>0</v>
      </c>
      <c r="E3412" t="s">
        <v>4584</v>
      </c>
      <c r="F3412" t="s">
        <v>4586</v>
      </c>
    </row>
    <row r="3413" spans="1:6" x14ac:dyDescent="0.25">
      <c r="A3413">
        <v>3410</v>
      </c>
      <c r="B3413" t="s">
        <v>4587</v>
      </c>
      <c r="C3413">
        <v>0</v>
      </c>
      <c r="D3413">
        <v>0</v>
      </c>
      <c r="E3413" t="s">
        <v>4584</v>
      </c>
      <c r="F3413" t="s">
        <v>4586</v>
      </c>
    </row>
    <row r="3414" spans="1:6" x14ac:dyDescent="0.25">
      <c r="A3414">
        <v>3411</v>
      </c>
      <c r="B3414" t="s">
        <v>4587</v>
      </c>
      <c r="C3414">
        <v>0</v>
      </c>
      <c r="D3414">
        <v>0</v>
      </c>
      <c r="E3414" t="s">
        <v>4584</v>
      </c>
      <c r="F3414" t="s">
        <v>4586</v>
      </c>
    </row>
    <row r="3415" spans="1:6" x14ac:dyDescent="0.25">
      <c r="A3415">
        <v>3412</v>
      </c>
      <c r="B3415" t="s">
        <v>4587</v>
      </c>
      <c r="C3415">
        <v>0</v>
      </c>
      <c r="D3415">
        <v>0</v>
      </c>
      <c r="E3415" t="s">
        <v>4584</v>
      </c>
      <c r="F3415" t="s">
        <v>4586</v>
      </c>
    </row>
    <row r="3416" spans="1:6" x14ac:dyDescent="0.25">
      <c r="A3416">
        <v>3413</v>
      </c>
      <c r="B3416" t="s">
        <v>4587</v>
      </c>
      <c r="C3416">
        <v>0</v>
      </c>
      <c r="D3416">
        <v>0</v>
      </c>
      <c r="E3416" t="s">
        <v>4584</v>
      </c>
      <c r="F3416" t="s">
        <v>4586</v>
      </c>
    </row>
    <row r="3417" spans="1:6" x14ac:dyDescent="0.25">
      <c r="A3417">
        <v>3414</v>
      </c>
      <c r="B3417" t="s">
        <v>4587</v>
      </c>
      <c r="C3417">
        <v>0</v>
      </c>
      <c r="D3417">
        <v>0</v>
      </c>
      <c r="E3417" t="s">
        <v>4584</v>
      </c>
      <c r="F3417" t="s">
        <v>4586</v>
      </c>
    </row>
    <row r="3418" spans="1:6" x14ac:dyDescent="0.25">
      <c r="A3418">
        <v>3415</v>
      </c>
      <c r="B3418" t="s">
        <v>4587</v>
      </c>
      <c r="C3418">
        <v>0</v>
      </c>
      <c r="D3418">
        <v>0</v>
      </c>
      <c r="E3418" t="s">
        <v>4584</v>
      </c>
      <c r="F3418" t="s">
        <v>4586</v>
      </c>
    </row>
    <row r="3419" spans="1:6" x14ac:dyDescent="0.25">
      <c r="A3419">
        <v>3416</v>
      </c>
      <c r="B3419" t="s">
        <v>4587</v>
      </c>
      <c r="C3419">
        <v>0</v>
      </c>
      <c r="D3419">
        <v>0</v>
      </c>
      <c r="E3419" t="s">
        <v>4584</v>
      </c>
      <c r="F3419" t="s">
        <v>4586</v>
      </c>
    </row>
    <row r="3420" spans="1:6" x14ac:dyDescent="0.25">
      <c r="A3420">
        <v>3417</v>
      </c>
      <c r="B3420" t="s">
        <v>4587</v>
      </c>
      <c r="C3420">
        <v>0</v>
      </c>
      <c r="D3420">
        <v>0</v>
      </c>
      <c r="E3420" t="s">
        <v>4584</v>
      </c>
      <c r="F3420" t="s">
        <v>4586</v>
      </c>
    </row>
    <row r="3421" spans="1:6" x14ac:dyDescent="0.25">
      <c r="A3421">
        <v>3418</v>
      </c>
      <c r="B3421" t="s">
        <v>4587</v>
      </c>
      <c r="C3421">
        <v>0</v>
      </c>
      <c r="D3421">
        <v>0</v>
      </c>
      <c r="E3421" t="s">
        <v>4584</v>
      </c>
      <c r="F3421" t="s">
        <v>4586</v>
      </c>
    </row>
    <row r="3422" spans="1:6" x14ac:dyDescent="0.25">
      <c r="A3422">
        <v>3419</v>
      </c>
      <c r="B3422" t="s">
        <v>4587</v>
      </c>
      <c r="C3422">
        <v>0</v>
      </c>
      <c r="D3422">
        <v>0</v>
      </c>
      <c r="E3422" t="s">
        <v>4584</v>
      </c>
      <c r="F3422" t="s">
        <v>4586</v>
      </c>
    </row>
    <row r="3423" spans="1:6" x14ac:dyDescent="0.25">
      <c r="A3423">
        <v>3420</v>
      </c>
      <c r="B3423" t="s">
        <v>4587</v>
      </c>
      <c r="C3423">
        <v>0</v>
      </c>
      <c r="D3423">
        <v>0</v>
      </c>
      <c r="E3423" t="s">
        <v>4584</v>
      </c>
      <c r="F3423" t="s">
        <v>4586</v>
      </c>
    </row>
    <row r="3424" spans="1:6" x14ac:dyDescent="0.25">
      <c r="A3424">
        <v>3421</v>
      </c>
      <c r="B3424" t="s">
        <v>4587</v>
      </c>
      <c r="C3424">
        <v>0</v>
      </c>
      <c r="D3424">
        <v>0</v>
      </c>
      <c r="E3424" t="s">
        <v>4584</v>
      </c>
      <c r="F3424" t="s">
        <v>4586</v>
      </c>
    </row>
    <row r="3425" spans="1:6" x14ac:dyDescent="0.25">
      <c r="A3425">
        <v>3422</v>
      </c>
      <c r="B3425" t="s">
        <v>4587</v>
      </c>
      <c r="C3425">
        <v>0</v>
      </c>
      <c r="D3425">
        <v>0</v>
      </c>
      <c r="E3425" t="s">
        <v>4584</v>
      </c>
      <c r="F3425" t="s">
        <v>4586</v>
      </c>
    </row>
    <row r="3426" spans="1:6" x14ac:dyDescent="0.25">
      <c r="A3426">
        <v>3423</v>
      </c>
      <c r="B3426" t="s">
        <v>4587</v>
      </c>
      <c r="C3426">
        <v>0</v>
      </c>
      <c r="D3426">
        <v>0</v>
      </c>
      <c r="E3426" t="s">
        <v>4584</v>
      </c>
      <c r="F3426" t="s">
        <v>4586</v>
      </c>
    </row>
    <row r="3427" spans="1:6" x14ac:dyDescent="0.25">
      <c r="A3427">
        <v>3424</v>
      </c>
      <c r="B3427" t="s">
        <v>4587</v>
      </c>
      <c r="C3427">
        <v>0</v>
      </c>
      <c r="D3427">
        <v>0</v>
      </c>
      <c r="E3427" t="s">
        <v>4584</v>
      </c>
      <c r="F3427" t="s">
        <v>4586</v>
      </c>
    </row>
    <row r="3428" spans="1:6" x14ac:dyDescent="0.25">
      <c r="A3428">
        <v>3425</v>
      </c>
      <c r="B3428" t="s">
        <v>4587</v>
      </c>
      <c r="C3428">
        <v>0</v>
      </c>
      <c r="D3428">
        <v>0</v>
      </c>
      <c r="E3428" t="s">
        <v>4584</v>
      </c>
      <c r="F3428" t="s">
        <v>4586</v>
      </c>
    </row>
    <row r="3429" spans="1:6" x14ac:dyDescent="0.25">
      <c r="A3429">
        <v>3426</v>
      </c>
      <c r="B3429" t="s">
        <v>4587</v>
      </c>
      <c r="C3429">
        <v>0</v>
      </c>
      <c r="D3429">
        <v>0</v>
      </c>
      <c r="E3429" t="s">
        <v>4584</v>
      </c>
      <c r="F3429" t="s">
        <v>4586</v>
      </c>
    </row>
    <row r="3430" spans="1:6" x14ac:dyDescent="0.25">
      <c r="A3430">
        <v>3427</v>
      </c>
      <c r="B3430" t="s">
        <v>4587</v>
      </c>
      <c r="C3430">
        <v>0</v>
      </c>
      <c r="D3430">
        <v>0</v>
      </c>
      <c r="E3430" t="s">
        <v>4584</v>
      </c>
      <c r="F3430" t="s">
        <v>4586</v>
      </c>
    </row>
    <row r="3431" spans="1:6" x14ac:dyDescent="0.25">
      <c r="A3431">
        <v>3428</v>
      </c>
      <c r="B3431" t="s">
        <v>4587</v>
      </c>
      <c r="C3431">
        <v>0</v>
      </c>
      <c r="D3431">
        <v>0</v>
      </c>
      <c r="E3431" t="s">
        <v>4584</v>
      </c>
      <c r="F3431" t="s">
        <v>4586</v>
      </c>
    </row>
    <row r="3432" spans="1:6" x14ac:dyDescent="0.25">
      <c r="A3432">
        <v>3429</v>
      </c>
      <c r="B3432" t="s">
        <v>4587</v>
      </c>
      <c r="C3432">
        <v>0</v>
      </c>
      <c r="D3432">
        <v>0</v>
      </c>
      <c r="E3432" t="s">
        <v>4584</v>
      </c>
      <c r="F3432" t="s">
        <v>4586</v>
      </c>
    </row>
    <row r="3433" spans="1:6" x14ac:dyDescent="0.25">
      <c r="A3433">
        <v>3430</v>
      </c>
      <c r="B3433" t="s">
        <v>4587</v>
      </c>
      <c r="C3433">
        <v>0</v>
      </c>
      <c r="D3433">
        <v>0</v>
      </c>
      <c r="E3433" t="s">
        <v>4584</v>
      </c>
      <c r="F3433" t="s">
        <v>4586</v>
      </c>
    </row>
    <row r="3434" spans="1:6" x14ac:dyDescent="0.25">
      <c r="A3434">
        <v>3431</v>
      </c>
      <c r="B3434" t="s">
        <v>4587</v>
      </c>
      <c r="C3434">
        <v>0</v>
      </c>
      <c r="D3434">
        <v>0</v>
      </c>
      <c r="E3434" t="s">
        <v>4584</v>
      </c>
      <c r="F3434" t="s">
        <v>4586</v>
      </c>
    </row>
    <row r="3435" spans="1:6" x14ac:dyDescent="0.25">
      <c r="A3435">
        <v>3432</v>
      </c>
      <c r="B3435" t="s">
        <v>4587</v>
      </c>
      <c r="C3435">
        <v>0</v>
      </c>
      <c r="D3435">
        <v>0</v>
      </c>
      <c r="E3435" t="s">
        <v>4584</v>
      </c>
      <c r="F3435" t="s">
        <v>4586</v>
      </c>
    </row>
    <row r="3436" spans="1:6" x14ac:dyDescent="0.25">
      <c r="A3436">
        <v>3433</v>
      </c>
      <c r="B3436" t="s">
        <v>4587</v>
      </c>
      <c r="C3436">
        <v>0</v>
      </c>
      <c r="D3436">
        <v>0</v>
      </c>
      <c r="E3436" t="s">
        <v>4584</v>
      </c>
      <c r="F3436" t="s">
        <v>4586</v>
      </c>
    </row>
    <row r="3437" spans="1:6" x14ac:dyDescent="0.25">
      <c r="A3437">
        <v>3434</v>
      </c>
      <c r="B3437" t="s">
        <v>4587</v>
      </c>
      <c r="C3437">
        <v>0</v>
      </c>
      <c r="D3437">
        <v>0</v>
      </c>
      <c r="E3437" t="s">
        <v>4584</v>
      </c>
      <c r="F3437" t="s">
        <v>4586</v>
      </c>
    </row>
    <row r="3438" spans="1:6" x14ac:dyDescent="0.25">
      <c r="A3438">
        <v>3435</v>
      </c>
      <c r="B3438" t="s">
        <v>4587</v>
      </c>
      <c r="C3438">
        <v>0</v>
      </c>
      <c r="D3438">
        <v>0</v>
      </c>
      <c r="E3438" t="s">
        <v>4584</v>
      </c>
      <c r="F3438" t="s">
        <v>4586</v>
      </c>
    </row>
    <row r="3439" spans="1:6" x14ac:dyDescent="0.25">
      <c r="A3439">
        <v>3436</v>
      </c>
      <c r="B3439" t="s">
        <v>4587</v>
      </c>
      <c r="C3439">
        <v>0</v>
      </c>
      <c r="D3439">
        <v>0</v>
      </c>
      <c r="E3439" t="s">
        <v>4584</v>
      </c>
      <c r="F3439" t="s">
        <v>4586</v>
      </c>
    </row>
    <row r="3440" spans="1:6" x14ac:dyDescent="0.25">
      <c r="A3440">
        <v>3437</v>
      </c>
      <c r="B3440" t="s">
        <v>4587</v>
      </c>
      <c r="C3440">
        <v>0</v>
      </c>
      <c r="D3440">
        <v>0</v>
      </c>
      <c r="E3440" t="s">
        <v>4584</v>
      </c>
      <c r="F3440" t="s">
        <v>4586</v>
      </c>
    </row>
    <row r="3441" spans="1:6" x14ac:dyDescent="0.25">
      <c r="A3441">
        <v>3438</v>
      </c>
      <c r="B3441" t="s">
        <v>4587</v>
      </c>
      <c r="C3441">
        <v>0</v>
      </c>
      <c r="D3441">
        <v>0</v>
      </c>
      <c r="E3441" t="s">
        <v>4584</v>
      </c>
      <c r="F3441" t="s">
        <v>4586</v>
      </c>
    </row>
    <row r="3442" spans="1:6" x14ac:dyDescent="0.25">
      <c r="A3442">
        <v>3439</v>
      </c>
      <c r="B3442" t="s">
        <v>4587</v>
      </c>
      <c r="C3442">
        <v>0</v>
      </c>
      <c r="D3442">
        <v>0</v>
      </c>
      <c r="E3442" t="s">
        <v>4584</v>
      </c>
      <c r="F3442" t="s">
        <v>4586</v>
      </c>
    </row>
    <row r="3443" spans="1:6" x14ac:dyDescent="0.25">
      <c r="A3443">
        <v>3440</v>
      </c>
      <c r="B3443" t="s">
        <v>4587</v>
      </c>
      <c r="C3443">
        <v>0</v>
      </c>
      <c r="D3443">
        <v>0</v>
      </c>
      <c r="E3443" t="s">
        <v>4584</v>
      </c>
      <c r="F3443" t="s">
        <v>4586</v>
      </c>
    </row>
    <row r="3444" spans="1:6" x14ac:dyDescent="0.25">
      <c r="A3444">
        <v>3441</v>
      </c>
      <c r="B3444" t="s">
        <v>4587</v>
      </c>
      <c r="C3444">
        <v>0</v>
      </c>
      <c r="D3444">
        <v>0</v>
      </c>
      <c r="E3444" t="s">
        <v>4584</v>
      </c>
      <c r="F3444" t="s">
        <v>4586</v>
      </c>
    </row>
    <row r="3445" spans="1:6" x14ac:dyDescent="0.25">
      <c r="A3445">
        <v>3442</v>
      </c>
      <c r="B3445" t="s">
        <v>4587</v>
      </c>
      <c r="C3445">
        <v>0</v>
      </c>
      <c r="D3445">
        <v>0</v>
      </c>
      <c r="E3445" t="s">
        <v>4584</v>
      </c>
      <c r="F3445" t="s">
        <v>4586</v>
      </c>
    </row>
    <row r="3446" spans="1:6" x14ac:dyDescent="0.25">
      <c r="A3446">
        <v>3443</v>
      </c>
      <c r="B3446" t="s">
        <v>4587</v>
      </c>
      <c r="C3446">
        <v>0</v>
      </c>
      <c r="D3446">
        <v>0</v>
      </c>
      <c r="E3446" t="s">
        <v>4584</v>
      </c>
      <c r="F3446" t="s">
        <v>4586</v>
      </c>
    </row>
    <row r="3447" spans="1:6" x14ac:dyDescent="0.25">
      <c r="A3447">
        <v>3444</v>
      </c>
      <c r="B3447" t="s">
        <v>4587</v>
      </c>
      <c r="C3447">
        <v>0</v>
      </c>
      <c r="D3447">
        <v>0</v>
      </c>
      <c r="E3447" t="s">
        <v>4584</v>
      </c>
      <c r="F3447" t="s">
        <v>4586</v>
      </c>
    </row>
    <row r="3448" spans="1:6" x14ac:dyDescent="0.25">
      <c r="A3448">
        <v>3445</v>
      </c>
      <c r="B3448" t="s">
        <v>4587</v>
      </c>
      <c r="C3448">
        <v>0</v>
      </c>
      <c r="D3448">
        <v>0</v>
      </c>
      <c r="E3448" t="s">
        <v>4584</v>
      </c>
      <c r="F3448" t="s">
        <v>4586</v>
      </c>
    </row>
    <row r="3449" spans="1:6" x14ac:dyDescent="0.25">
      <c r="A3449">
        <v>3446</v>
      </c>
      <c r="B3449" t="s">
        <v>4587</v>
      </c>
      <c r="C3449">
        <v>0</v>
      </c>
      <c r="D3449">
        <v>0</v>
      </c>
      <c r="E3449" t="s">
        <v>4584</v>
      </c>
      <c r="F3449" t="s">
        <v>4586</v>
      </c>
    </row>
    <row r="3450" spans="1:6" x14ac:dyDescent="0.25">
      <c r="A3450">
        <v>3447</v>
      </c>
      <c r="B3450" t="s">
        <v>4587</v>
      </c>
      <c r="C3450">
        <v>0</v>
      </c>
      <c r="D3450">
        <v>0</v>
      </c>
      <c r="E3450" t="s">
        <v>4584</v>
      </c>
      <c r="F3450" t="s">
        <v>4586</v>
      </c>
    </row>
    <row r="3451" spans="1:6" x14ac:dyDescent="0.25">
      <c r="A3451">
        <v>3448</v>
      </c>
      <c r="B3451" t="s">
        <v>4587</v>
      </c>
      <c r="C3451">
        <v>0</v>
      </c>
      <c r="D3451">
        <v>0</v>
      </c>
      <c r="E3451" t="s">
        <v>4584</v>
      </c>
      <c r="F3451" t="s">
        <v>4586</v>
      </c>
    </row>
    <row r="3452" spans="1:6" x14ac:dyDescent="0.25">
      <c r="A3452">
        <v>3449</v>
      </c>
      <c r="B3452" t="s">
        <v>4587</v>
      </c>
      <c r="C3452">
        <v>0</v>
      </c>
      <c r="D3452">
        <v>0</v>
      </c>
      <c r="E3452" t="s">
        <v>4584</v>
      </c>
      <c r="F3452" t="s">
        <v>4586</v>
      </c>
    </row>
    <row r="3453" spans="1:6" x14ac:dyDescent="0.25">
      <c r="A3453">
        <v>3450</v>
      </c>
      <c r="B3453" t="s">
        <v>4587</v>
      </c>
      <c r="C3453">
        <v>0</v>
      </c>
      <c r="D3453">
        <v>0</v>
      </c>
      <c r="E3453" t="s">
        <v>4584</v>
      </c>
      <c r="F3453" t="s">
        <v>4586</v>
      </c>
    </row>
    <row r="3454" spans="1:6" x14ac:dyDescent="0.25">
      <c r="A3454">
        <v>3451</v>
      </c>
      <c r="B3454" t="s">
        <v>4587</v>
      </c>
      <c r="C3454">
        <v>0</v>
      </c>
      <c r="D3454">
        <v>0</v>
      </c>
      <c r="E3454" t="s">
        <v>4584</v>
      </c>
      <c r="F3454" t="s">
        <v>4586</v>
      </c>
    </row>
    <row r="3455" spans="1:6" x14ac:dyDescent="0.25">
      <c r="A3455">
        <v>3452</v>
      </c>
      <c r="B3455" t="s">
        <v>4587</v>
      </c>
      <c r="C3455">
        <v>0</v>
      </c>
      <c r="D3455">
        <v>0</v>
      </c>
      <c r="E3455" t="s">
        <v>4584</v>
      </c>
      <c r="F3455" t="s">
        <v>4586</v>
      </c>
    </row>
    <row r="3456" spans="1:6" x14ac:dyDescent="0.25">
      <c r="A3456">
        <v>3453</v>
      </c>
      <c r="B3456" t="s">
        <v>4587</v>
      </c>
      <c r="C3456">
        <v>0</v>
      </c>
      <c r="D3456">
        <v>0</v>
      </c>
      <c r="E3456" t="s">
        <v>4584</v>
      </c>
      <c r="F3456" t="s">
        <v>4586</v>
      </c>
    </row>
    <row r="3457" spans="1:6" x14ac:dyDescent="0.25">
      <c r="A3457">
        <v>3454</v>
      </c>
      <c r="B3457" t="s">
        <v>4587</v>
      </c>
      <c r="C3457">
        <v>0</v>
      </c>
      <c r="D3457">
        <v>0</v>
      </c>
      <c r="E3457" t="s">
        <v>4584</v>
      </c>
      <c r="F3457" t="s">
        <v>4586</v>
      </c>
    </row>
    <row r="3458" spans="1:6" x14ac:dyDescent="0.25">
      <c r="A3458">
        <v>3455</v>
      </c>
      <c r="B3458" t="s">
        <v>4587</v>
      </c>
      <c r="C3458">
        <v>0</v>
      </c>
      <c r="D3458">
        <v>0</v>
      </c>
      <c r="E3458" t="s">
        <v>4584</v>
      </c>
      <c r="F3458" t="s">
        <v>4586</v>
      </c>
    </row>
    <row r="3459" spans="1:6" x14ac:dyDescent="0.25">
      <c r="A3459">
        <v>3456</v>
      </c>
      <c r="B3459" t="s">
        <v>4587</v>
      </c>
      <c r="C3459">
        <v>0</v>
      </c>
      <c r="D3459">
        <v>0</v>
      </c>
      <c r="E3459" t="s">
        <v>4584</v>
      </c>
      <c r="F3459" t="s">
        <v>4586</v>
      </c>
    </row>
    <row r="3460" spans="1:6" x14ac:dyDescent="0.25">
      <c r="A3460">
        <v>3457</v>
      </c>
      <c r="B3460" t="s">
        <v>4587</v>
      </c>
      <c r="C3460">
        <v>0</v>
      </c>
      <c r="D3460">
        <v>0</v>
      </c>
      <c r="E3460" t="s">
        <v>4584</v>
      </c>
      <c r="F3460" t="s">
        <v>4586</v>
      </c>
    </row>
    <row r="3461" spans="1:6" x14ac:dyDescent="0.25">
      <c r="A3461">
        <v>3458</v>
      </c>
      <c r="B3461" t="s">
        <v>4587</v>
      </c>
      <c r="C3461">
        <v>0</v>
      </c>
      <c r="D3461">
        <v>0</v>
      </c>
      <c r="E3461" t="s">
        <v>4584</v>
      </c>
      <c r="F3461" t="s">
        <v>4586</v>
      </c>
    </row>
    <row r="3462" spans="1:6" x14ac:dyDescent="0.25">
      <c r="A3462">
        <v>3459</v>
      </c>
      <c r="B3462" t="s">
        <v>4587</v>
      </c>
      <c r="C3462">
        <v>0</v>
      </c>
      <c r="D3462">
        <v>0</v>
      </c>
      <c r="E3462" t="s">
        <v>4584</v>
      </c>
      <c r="F3462" t="s">
        <v>4586</v>
      </c>
    </row>
    <row r="3463" spans="1:6" x14ac:dyDescent="0.25">
      <c r="A3463">
        <v>3460</v>
      </c>
      <c r="B3463" t="s">
        <v>4587</v>
      </c>
      <c r="C3463">
        <v>0</v>
      </c>
      <c r="D3463">
        <v>0</v>
      </c>
      <c r="E3463" t="s">
        <v>4584</v>
      </c>
      <c r="F3463" t="s">
        <v>4586</v>
      </c>
    </row>
    <row r="3464" spans="1:6" x14ac:dyDescent="0.25">
      <c r="A3464">
        <v>3461</v>
      </c>
      <c r="B3464" t="s">
        <v>4587</v>
      </c>
      <c r="C3464">
        <v>0</v>
      </c>
      <c r="D3464">
        <v>0</v>
      </c>
      <c r="E3464" t="s">
        <v>4584</v>
      </c>
      <c r="F3464" t="s">
        <v>4586</v>
      </c>
    </row>
    <row r="3465" spans="1:6" x14ac:dyDescent="0.25">
      <c r="A3465">
        <v>3462</v>
      </c>
      <c r="B3465" t="s">
        <v>4587</v>
      </c>
      <c r="C3465">
        <v>0</v>
      </c>
      <c r="D3465">
        <v>0</v>
      </c>
      <c r="E3465" t="s">
        <v>4584</v>
      </c>
      <c r="F3465" t="s">
        <v>4586</v>
      </c>
    </row>
    <row r="3466" spans="1:6" x14ac:dyDescent="0.25">
      <c r="A3466">
        <v>3463</v>
      </c>
      <c r="B3466" t="s">
        <v>4587</v>
      </c>
      <c r="C3466">
        <v>0</v>
      </c>
      <c r="D3466">
        <v>0</v>
      </c>
      <c r="E3466" t="s">
        <v>4584</v>
      </c>
      <c r="F3466" t="s">
        <v>4586</v>
      </c>
    </row>
    <row r="3467" spans="1:6" x14ac:dyDescent="0.25">
      <c r="A3467">
        <v>3464</v>
      </c>
      <c r="B3467" t="s">
        <v>4587</v>
      </c>
      <c r="C3467">
        <v>0</v>
      </c>
      <c r="D3467">
        <v>0</v>
      </c>
      <c r="E3467" t="s">
        <v>4584</v>
      </c>
      <c r="F3467" t="s">
        <v>4586</v>
      </c>
    </row>
    <row r="3468" spans="1:6" x14ac:dyDescent="0.25">
      <c r="A3468">
        <v>3465</v>
      </c>
      <c r="B3468" t="s">
        <v>4587</v>
      </c>
      <c r="C3468">
        <v>0</v>
      </c>
      <c r="D3468">
        <v>0</v>
      </c>
      <c r="E3468" t="s">
        <v>4584</v>
      </c>
      <c r="F3468" t="s">
        <v>4586</v>
      </c>
    </row>
    <row r="3469" spans="1:6" x14ac:dyDescent="0.25">
      <c r="A3469">
        <v>3466</v>
      </c>
      <c r="B3469" t="s">
        <v>4587</v>
      </c>
      <c r="C3469">
        <v>0</v>
      </c>
      <c r="D3469">
        <v>0</v>
      </c>
      <c r="E3469" t="s">
        <v>4584</v>
      </c>
      <c r="F3469" t="s">
        <v>4586</v>
      </c>
    </row>
    <row r="3470" spans="1:6" x14ac:dyDescent="0.25">
      <c r="A3470">
        <v>3467</v>
      </c>
      <c r="B3470" t="s">
        <v>4587</v>
      </c>
      <c r="C3470">
        <v>0</v>
      </c>
      <c r="D3470">
        <v>0</v>
      </c>
      <c r="E3470" t="s">
        <v>4584</v>
      </c>
      <c r="F3470" t="s">
        <v>4586</v>
      </c>
    </row>
    <row r="3471" spans="1:6" x14ac:dyDescent="0.25">
      <c r="A3471">
        <v>3468</v>
      </c>
      <c r="B3471" t="s">
        <v>4587</v>
      </c>
      <c r="C3471">
        <v>0</v>
      </c>
      <c r="D3471">
        <v>0</v>
      </c>
      <c r="E3471" t="s">
        <v>4584</v>
      </c>
      <c r="F3471" t="s">
        <v>4586</v>
      </c>
    </row>
    <row r="3472" spans="1:6" x14ac:dyDescent="0.25">
      <c r="A3472">
        <v>3469</v>
      </c>
      <c r="B3472" t="s">
        <v>4587</v>
      </c>
      <c r="C3472">
        <v>0</v>
      </c>
      <c r="D3472">
        <v>0</v>
      </c>
      <c r="E3472" t="s">
        <v>4584</v>
      </c>
      <c r="F3472" t="s">
        <v>4586</v>
      </c>
    </row>
    <row r="3473" spans="1:6" x14ac:dyDescent="0.25">
      <c r="A3473">
        <v>3470</v>
      </c>
      <c r="B3473" t="s">
        <v>4587</v>
      </c>
      <c r="C3473">
        <v>0</v>
      </c>
      <c r="D3473">
        <v>0</v>
      </c>
      <c r="E3473" t="s">
        <v>4584</v>
      </c>
      <c r="F3473" t="s">
        <v>4586</v>
      </c>
    </row>
    <row r="3474" spans="1:6" x14ac:dyDescent="0.25">
      <c r="A3474">
        <v>3471</v>
      </c>
      <c r="B3474" t="s">
        <v>4587</v>
      </c>
      <c r="C3474">
        <v>0</v>
      </c>
      <c r="D3474">
        <v>0</v>
      </c>
      <c r="E3474" t="s">
        <v>4584</v>
      </c>
      <c r="F3474" t="s">
        <v>4586</v>
      </c>
    </row>
    <row r="3475" spans="1:6" x14ac:dyDescent="0.25">
      <c r="A3475">
        <v>3472</v>
      </c>
      <c r="B3475" t="s">
        <v>4587</v>
      </c>
      <c r="C3475">
        <v>0</v>
      </c>
      <c r="D3475">
        <v>0</v>
      </c>
      <c r="E3475" t="s">
        <v>4584</v>
      </c>
      <c r="F3475" t="s">
        <v>4586</v>
      </c>
    </row>
    <row r="3476" spans="1:6" x14ac:dyDescent="0.25">
      <c r="A3476">
        <v>3473</v>
      </c>
      <c r="B3476" t="s">
        <v>4587</v>
      </c>
      <c r="C3476">
        <v>0</v>
      </c>
      <c r="D3476">
        <v>0</v>
      </c>
      <c r="E3476" t="s">
        <v>4584</v>
      </c>
      <c r="F3476" t="s">
        <v>4586</v>
      </c>
    </row>
    <row r="3477" spans="1:6" x14ac:dyDescent="0.25">
      <c r="A3477">
        <v>3474</v>
      </c>
      <c r="B3477" t="s">
        <v>4587</v>
      </c>
      <c r="C3477">
        <v>0</v>
      </c>
      <c r="D3477">
        <v>0</v>
      </c>
      <c r="E3477" t="s">
        <v>4584</v>
      </c>
      <c r="F3477" t="s">
        <v>4586</v>
      </c>
    </row>
    <row r="3478" spans="1:6" x14ac:dyDescent="0.25">
      <c r="A3478">
        <v>3475</v>
      </c>
      <c r="B3478" t="s">
        <v>4587</v>
      </c>
      <c r="C3478">
        <v>0</v>
      </c>
      <c r="D3478">
        <v>0</v>
      </c>
      <c r="E3478" t="s">
        <v>4584</v>
      </c>
      <c r="F3478" t="s">
        <v>4586</v>
      </c>
    </row>
    <row r="3479" spans="1:6" x14ac:dyDescent="0.25">
      <c r="A3479">
        <v>3476</v>
      </c>
      <c r="B3479" t="s">
        <v>4587</v>
      </c>
      <c r="C3479">
        <v>0</v>
      </c>
      <c r="D3479">
        <v>0</v>
      </c>
      <c r="E3479" t="s">
        <v>4584</v>
      </c>
      <c r="F3479" t="s">
        <v>4586</v>
      </c>
    </row>
    <row r="3480" spans="1:6" x14ac:dyDescent="0.25">
      <c r="A3480">
        <v>3477</v>
      </c>
      <c r="B3480" t="s">
        <v>4587</v>
      </c>
      <c r="C3480">
        <v>0</v>
      </c>
      <c r="D3480">
        <v>0</v>
      </c>
      <c r="E3480" t="s">
        <v>4584</v>
      </c>
      <c r="F3480" t="s">
        <v>4586</v>
      </c>
    </row>
    <row r="3481" spans="1:6" x14ac:dyDescent="0.25">
      <c r="A3481">
        <v>3478</v>
      </c>
      <c r="B3481" t="s">
        <v>4587</v>
      </c>
      <c r="C3481">
        <v>0</v>
      </c>
      <c r="D3481">
        <v>0</v>
      </c>
      <c r="E3481" t="s">
        <v>4584</v>
      </c>
      <c r="F3481" t="s">
        <v>4586</v>
      </c>
    </row>
    <row r="3482" spans="1:6" x14ac:dyDescent="0.25">
      <c r="A3482">
        <v>3479</v>
      </c>
      <c r="B3482" t="s">
        <v>4587</v>
      </c>
      <c r="C3482">
        <v>0</v>
      </c>
      <c r="D3482">
        <v>0</v>
      </c>
      <c r="E3482" t="s">
        <v>4584</v>
      </c>
      <c r="F3482" t="s">
        <v>4586</v>
      </c>
    </row>
    <row r="3483" spans="1:6" x14ac:dyDescent="0.25">
      <c r="A3483">
        <v>3480</v>
      </c>
      <c r="B3483" t="s">
        <v>4587</v>
      </c>
      <c r="C3483">
        <v>0</v>
      </c>
      <c r="D3483">
        <v>0</v>
      </c>
      <c r="E3483" t="s">
        <v>4584</v>
      </c>
      <c r="F3483" t="s">
        <v>4586</v>
      </c>
    </row>
    <row r="3484" spans="1:6" x14ac:dyDescent="0.25">
      <c r="A3484">
        <v>3481</v>
      </c>
      <c r="B3484" t="s">
        <v>4587</v>
      </c>
      <c r="C3484">
        <v>0</v>
      </c>
      <c r="D3484">
        <v>0</v>
      </c>
      <c r="E3484" t="s">
        <v>4584</v>
      </c>
      <c r="F3484" t="s">
        <v>4586</v>
      </c>
    </row>
    <row r="3485" spans="1:6" x14ac:dyDescent="0.25">
      <c r="A3485">
        <v>3482</v>
      </c>
      <c r="B3485" t="s">
        <v>4587</v>
      </c>
      <c r="C3485">
        <v>0</v>
      </c>
      <c r="D3485">
        <v>0</v>
      </c>
      <c r="E3485" t="s">
        <v>4584</v>
      </c>
      <c r="F3485" t="s">
        <v>4586</v>
      </c>
    </row>
    <row r="3486" spans="1:6" x14ac:dyDescent="0.25">
      <c r="A3486">
        <v>3483</v>
      </c>
      <c r="B3486" t="s">
        <v>4587</v>
      </c>
      <c r="C3486">
        <v>0</v>
      </c>
      <c r="D3486">
        <v>0</v>
      </c>
      <c r="E3486" t="s">
        <v>4584</v>
      </c>
      <c r="F3486" t="s">
        <v>4586</v>
      </c>
    </row>
    <row r="3487" spans="1:6" x14ac:dyDescent="0.25">
      <c r="A3487">
        <v>3484</v>
      </c>
      <c r="B3487" t="s">
        <v>4587</v>
      </c>
      <c r="C3487">
        <v>0</v>
      </c>
      <c r="D3487">
        <v>0</v>
      </c>
      <c r="E3487" t="s">
        <v>4584</v>
      </c>
      <c r="F3487" t="s">
        <v>4586</v>
      </c>
    </row>
    <row r="3488" spans="1:6" x14ac:dyDescent="0.25">
      <c r="A3488">
        <v>3485</v>
      </c>
      <c r="B3488" t="s">
        <v>4587</v>
      </c>
      <c r="C3488">
        <v>0</v>
      </c>
      <c r="D3488">
        <v>0</v>
      </c>
      <c r="E3488" t="s">
        <v>4584</v>
      </c>
      <c r="F3488" t="s">
        <v>4586</v>
      </c>
    </row>
    <row r="3489" spans="1:6" x14ac:dyDescent="0.25">
      <c r="A3489">
        <v>3486</v>
      </c>
      <c r="B3489" t="s">
        <v>4587</v>
      </c>
      <c r="C3489">
        <v>0</v>
      </c>
      <c r="D3489">
        <v>0</v>
      </c>
      <c r="E3489" t="s">
        <v>4584</v>
      </c>
      <c r="F3489" t="s">
        <v>4586</v>
      </c>
    </row>
    <row r="3490" spans="1:6" x14ac:dyDescent="0.25">
      <c r="A3490">
        <v>3487</v>
      </c>
      <c r="B3490" t="s">
        <v>4587</v>
      </c>
      <c r="C3490">
        <v>0</v>
      </c>
      <c r="D3490">
        <v>0</v>
      </c>
      <c r="E3490" t="s">
        <v>4584</v>
      </c>
      <c r="F3490" t="s">
        <v>4586</v>
      </c>
    </row>
    <row r="3491" spans="1:6" x14ac:dyDescent="0.25">
      <c r="A3491">
        <v>3488</v>
      </c>
      <c r="B3491" t="s">
        <v>4587</v>
      </c>
      <c r="C3491">
        <v>0</v>
      </c>
      <c r="D3491">
        <v>0</v>
      </c>
      <c r="E3491" t="s">
        <v>4584</v>
      </c>
      <c r="F3491" t="s">
        <v>4586</v>
      </c>
    </row>
    <row r="3492" spans="1:6" x14ac:dyDescent="0.25">
      <c r="A3492">
        <v>3489</v>
      </c>
      <c r="B3492" t="s">
        <v>4587</v>
      </c>
      <c r="C3492">
        <v>0</v>
      </c>
      <c r="D3492">
        <v>0</v>
      </c>
      <c r="E3492" t="s">
        <v>4584</v>
      </c>
      <c r="F3492" t="s">
        <v>4586</v>
      </c>
    </row>
    <row r="3493" spans="1:6" x14ac:dyDescent="0.25">
      <c r="A3493">
        <v>3490</v>
      </c>
      <c r="B3493" t="s">
        <v>4587</v>
      </c>
      <c r="C3493">
        <v>0</v>
      </c>
      <c r="D3493">
        <v>0</v>
      </c>
      <c r="E3493" t="s">
        <v>4584</v>
      </c>
      <c r="F3493" t="s">
        <v>4586</v>
      </c>
    </row>
    <row r="3494" spans="1:6" x14ac:dyDescent="0.25">
      <c r="A3494">
        <v>3491</v>
      </c>
      <c r="B3494" t="s">
        <v>4587</v>
      </c>
      <c r="C3494">
        <v>0</v>
      </c>
      <c r="D3494">
        <v>0</v>
      </c>
      <c r="E3494" t="s">
        <v>4584</v>
      </c>
      <c r="F3494" t="s">
        <v>4586</v>
      </c>
    </row>
    <row r="3495" spans="1:6" x14ac:dyDescent="0.25">
      <c r="A3495">
        <v>3492</v>
      </c>
      <c r="B3495" t="s">
        <v>4587</v>
      </c>
      <c r="C3495">
        <v>0</v>
      </c>
      <c r="D3495">
        <v>0</v>
      </c>
      <c r="E3495" t="s">
        <v>4584</v>
      </c>
      <c r="F3495" t="s">
        <v>4586</v>
      </c>
    </row>
    <row r="3496" spans="1:6" x14ac:dyDescent="0.25">
      <c r="A3496">
        <v>3493</v>
      </c>
      <c r="B3496" t="s">
        <v>4587</v>
      </c>
      <c r="C3496">
        <v>0</v>
      </c>
      <c r="D3496">
        <v>0</v>
      </c>
      <c r="E3496" t="s">
        <v>4584</v>
      </c>
      <c r="F3496" t="s">
        <v>4586</v>
      </c>
    </row>
    <row r="3497" spans="1:6" x14ac:dyDescent="0.25">
      <c r="A3497">
        <v>3494</v>
      </c>
      <c r="B3497" t="s">
        <v>4587</v>
      </c>
      <c r="C3497">
        <v>0</v>
      </c>
      <c r="D3497">
        <v>0</v>
      </c>
      <c r="E3497" t="s">
        <v>4584</v>
      </c>
      <c r="F3497" t="s">
        <v>4586</v>
      </c>
    </row>
    <row r="3498" spans="1:6" x14ac:dyDescent="0.25">
      <c r="A3498">
        <v>3495</v>
      </c>
      <c r="B3498" t="s">
        <v>4587</v>
      </c>
      <c r="C3498">
        <v>0</v>
      </c>
      <c r="D3498">
        <v>0</v>
      </c>
      <c r="E3498" t="s">
        <v>4584</v>
      </c>
      <c r="F3498" t="s">
        <v>4586</v>
      </c>
    </row>
    <row r="3499" spans="1:6" x14ac:dyDescent="0.25">
      <c r="A3499">
        <v>3496</v>
      </c>
      <c r="B3499" t="s">
        <v>4587</v>
      </c>
      <c r="C3499">
        <v>0</v>
      </c>
      <c r="D3499">
        <v>0</v>
      </c>
      <c r="E3499" t="s">
        <v>4584</v>
      </c>
      <c r="F3499" t="s">
        <v>4586</v>
      </c>
    </row>
    <row r="3500" spans="1:6" x14ac:dyDescent="0.25">
      <c r="A3500">
        <v>3497</v>
      </c>
      <c r="B3500" t="s">
        <v>4587</v>
      </c>
      <c r="C3500">
        <v>0</v>
      </c>
      <c r="D3500">
        <v>0</v>
      </c>
      <c r="E3500" t="s">
        <v>4584</v>
      </c>
      <c r="F3500" t="s">
        <v>4586</v>
      </c>
    </row>
    <row r="3501" spans="1:6" x14ac:dyDescent="0.25">
      <c r="A3501">
        <v>3498</v>
      </c>
      <c r="B3501" t="s">
        <v>4587</v>
      </c>
      <c r="C3501">
        <v>0</v>
      </c>
      <c r="D3501">
        <v>0</v>
      </c>
      <c r="E3501" t="s">
        <v>4584</v>
      </c>
      <c r="F3501" t="s">
        <v>4586</v>
      </c>
    </row>
    <row r="3502" spans="1:6" x14ac:dyDescent="0.25">
      <c r="A3502">
        <v>3499</v>
      </c>
      <c r="B3502" t="s">
        <v>4587</v>
      </c>
      <c r="C3502">
        <v>0</v>
      </c>
      <c r="D3502">
        <v>0</v>
      </c>
      <c r="E3502" t="s">
        <v>4584</v>
      </c>
      <c r="F3502" t="s">
        <v>4586</v>
      </c>
    </row>
    <row r="3503" spans="1:6" x14ac:dyDescent="0.25">
      <c r="A3503">
        <v>3500</v>
      </c>
      <c r="B3503" t="s">
        <v>4587</v>
      </c>
      <c r="C3503">
        <v>0</v>
      </c>
      <c r="D3503">
        <v>0</v>
      </c>
      <c r="E3503" t="s">
        <v>4584</v>
      </c>
      <c r="F3503" t="s">
        <v>4586</v>
      </c>
    </row>
    <row r="3504" spans="1:6" x14ac:dyDescent="0.25">
      <c r="A3504">
        <v>3501</v>
      </c>
      <c r="B3504" t="s">
        <v>4587</v>
      </c>
      <c r="C3504">
        <v>0</v>
      </c>
      <c r="D3504">
        <v>0</v>
      </c>
      <c r="E3504" t="s">
        <v>4584</v>
      </c>
      <c r="F3504" t="s">
        <v>4586</v>
      </c>
    </row>
    <row r="3505" spans="1:6" x14ac:dyDescent="0.25">
      <c r="A3505">
        <v>3502</v>
      </c>
      <c r="B3505" t="s">
        <v>4587</v>
      </c>
      <c r="C3505">
        <v>0</v>
      </c>
      <c r="D3505">
        <v>0</v>
      </c>
      <c r="E3505" t="s">
        <v>4584</v>
      </c>
      <c r="F3505" t="s">
        <v>4586</v>
      </c>
    </row>
    <row r="3506" spans="1:6" x14ac:dyDescent="0.25">
      <c r="A3506">
        <v>3503</v>
      </c>
      <c r="B3506" t="s">
        <v>4587</v>
      </c>
      <c r="C3506">
        <v>0</v>
      </c>
      <c r="D3506">
        <v>0</v>
      </c>
      <c r="E3506" t="s">
        <v>4584</v>
      </c>
      <c r="F3506" t="s">
        <v>4586</v>
      </c>
    </row>
    <row r="3507" spans="1:6" x14ac:dyDescent="0.25">
      <c r="A3507">
        <v>3504</v>
      </c>
      <c r="B3507" t="s">
        <v>4587</v>
      </c>
      <c r="C3507">
        <v>0</v>
      </c>
      <c r="D3507">
        <v>0</v>
      </c>
      <c r="E3507" t="s">
        <v>4584</v>
      </c>
      <c r="F3507" t="s">
        <v>4586</v>
      </c>
    </row>
    <row r="3508" spans="1:6" x14ac:dyDescent="0.25">
      <c r="A3508">
        <v>3505</v>
      </c>
      <c r="B3508" t="s">
        <v>4587</v>
      </c>
      <c r="C3508">
        <v>0</v>
      </c>
      <c r="D3508">
        <v>0</v>
      </c>
      <c r="E3508" t="s">
        <v>4584</v>
      </c>
      <c r="F3508" t="s">
        <v>4586</v>
      </c>
    </row>
    <row r="3509" spans="1:6" x14ac:dyDescent="0.25">
      <c r="A3509">
        <v>3506</v>
      </c>
      <c r="B3509" t="s">
        <v>4587</v>
      </c>
      <c r="C3509">
        <v>0</v>
      </c>
      <c r="D3509">
        <v>0</v>
      </c>
      <c r="E3509" t="s">
        <v>4584</v>
      </c>
      <c r="F3509" t="s">
        <v>4586</v>
      </c>
    </row>
    <row r="3510" spans="1:6" x14ac:dyDescent="0.25">
      <c r="A3510">
        <v>3507</v>
      </c>
      <c r="B3510" t="s">
        <v>4587</v>
      </c>
      <c r="C3510">
        <v>0</v>
      </c>
      <c r="D3510">
        <v>0</v>
      </c>
      <c r="E3510" t="s">
        <v>4584</v>
      </c>
      <c r="F3510" t="s">
        <v>4586</v>
      </c>
    </row>
    <row r="3511" spans="1:6" x14ac:dyDescent="0.25">
      <c r="A3511">
        <v>3508</v>
      </c>
      <c r="B3511" t="s">
        <v>4587</v>
      </c>
      <c r="C3511">
        <v>0</v>
      </c>
      <c r="D3511">
        <v>0</v>
      </c>
      <c r="E3511" t="s">
        <v>4584</v>
      </c>
      <c r="F3511" t="s">
        <v>4586</v>
      </c>
    </row>
    <row r="3512" spans="1:6" x14ac:dyDescent="0.25">
      <c r="A3512">
        <v>3509</v>
      </c>
      <c r="B3512" t="s">
        <v>4587</v>
      </c>
      <c r="C3512">
        <v>0</v>
      </c>
      <c r="D3512">
        <v>0</v>
      </c>
      <c r="E3512" t="s">
        <v>4584</v>
      </c>
      <c r="F3512" t="s">
        <v>4586</v>
      </c>
    </row>
    <row r="3513" spans="1:6" x14ac:dyDescent="0.25">
      <c r="A3513">
        <v>3510</v>
      </c>
      <c r="B3513" t="s">
        <v>4587</v>
      </c>
      <c r="C3513">
        <v>0</v>
      </c>
      <c r="D3513">
        <v>0</v>
      </c>
      <c r="E3513" t="s">
        <v>4584</v>
      </c>
      <c r="F3513" t="s">
        <v>4586</v>
      </c>
    </row>
    <row r="3514" spans="1:6" x14ac:dyDescent="0.25">
      <c r="A3514">
        <v>3511</v>
      </c>
      <c r="B3514" t="s">
        <v>4587</v>
      </c>
      <c r="C3514">
        <v>0</v>
      </c>
      <c r="D3514">
        <v>0</v>
      </c>
      <c r="E3514" t="s">
        <v>4584</v>
      </c>
      <c r="F3514" t="s">
        <v>4586</v>
      </c>
    </row>
    <row r="3515" spans="1:6" x14ac:dyDescent="0.25">
      <c r="A3515">
        <v>3512</v>
      </c>
      <c r="B3515" t="s">
        <v>4587</v>
      </c>
      <c r="C3515">
        <v>0</v>
      </c>
      <c r="D3515">
        <v>0</v>
      </c>
      <c r="E3515" t="s">
        <v>4584</v>
      </c>
      <c r="F3515" t="s">
        <v>4586</v>
      </c>
    </row>
    <row r="3516" spans="1:6" x14ac:dyDescent="0.25">
      <c r="A3516">
        <v>3513</v>
      </c>
      <c r="B3516" t="s">
        <v>4587</v>
      </c>
      <c r="C3516">
        <v>0</v>
      </c>
      <c r="D3516">
        <v>0</v>
      </c>
      <c r="E3516" t="s">
        <v>4584</v>
      </c>
      <c r="F3516" t="s">
        <v>4586</v>
      </c>
    </row>
    <row r="3517" spans="1:6" x14ac:dyDescent="0.25">
      <c r="A3517">
        <v>3514</v>
      </c>
      <c r="B3517" t="s">
        <v>4587</v>
      </c>
      <c r="C3517">
        <v>0</v>
      </c>
      <c r="D3517">
        <v>0</v>
      </c>
      <c r="E3517" t="s">
        <v>4584</v>
      </c>
      <c r="F3517" t="s">
        <v>4586</v>
      </c>
    </row>
    <row r="3518" spans="1:6" x14ac:dyDescent="0.25">
      <c r="A3518">
        <v>3515</v>
      </c>
      <c r="B3518" t="s">
        <v>4587</v>
      </c>
      <c r="C3518">
        <v>0</v>
      </c>
      <c r="D3518">
        <v>0</v>
      </c>
      <c r="E3518" t="s">
        <v>4584</v>
      </c>
      <c r="F3518" t="s">
        <v>4586</v>
      </c>
    </row>
    <row r="3519" spans="1:6" x14ac:dyDescent="0.25">
      <c r="A3519">
        <v>3516</v>
      </c>
      <c r="B3519" t="s">
        <v>4587</v>
      </c>
      <c r="C3519">
        <v>0</v>
      </c>
      <c r="D3519">
        <v>0</v>
      </c>
      <c r="E3519" t="s">
        <v>4584</v>
      </c>
      <c r="F3519" t="s">
        <v>4586</v>
      </c>
    </row>
    <row r="3520" spans="1:6" x14ac:dyDescent="0.25">
      <c r="A3520">
        <v>3517</v>
      </c>
      <c r="B3520" t="s">
        <v>4587</v>
      </c>
      <c r="C3520">
        <v>0</v>
      </c>
      <c r="D3520">
        <v>0</v>
      </c>
      <c r="E3520" t="s">
        <v>4584</v>
      </c>
      <c r="F3520" t="s">
        <v>4586</v>
      </c>
    </row>
    <row r="3521" spans="1:6" x14ac:dyDescent="0.25">
      <c r="A3521">
        <v>3518</v>
      </c>
      <c r="B3521" t="s">
        <v>4587</v>
      </c>
      <c r="C3521">
        <v>0</v>
      </c>
      <c r="D3521">
        <v>0</v>
      </c>
      <c r="E3521" t="s">
        <v>4584</v>
      </c>
      <c r="F3521" t="s">
        <v>4586</v>
      </c>
    </row>
    <row r="3522" spans="1:6" x14ac:dyDescent="0.25">
      <c r="A3522">
        <v>3519</v>
      </c>
      <c r="B3522" t="s">
        <v>4587</v>
      </c>
      <c r="C3522">
        <v>0</v>
      </c>
      <c r="D3522">
        <v>0</v>
      </c>
      <c r="E3522" t="s">
        <v>4584</v>
      </c>
      <c r="F3522" t="s">
        <v>4586</v>
      </c>
    </row>
    <row r="3523" spans="1:6" x14ac:dyDescent="0.25">
      <c r="A3523">
        <v>3520</v>
      </c>
      <c r="B3523" t="s">
        <v>4587</v>
      </c>
      <c r="C3523">
        <v>0</v>
      </c>
      <c r="D3523">
        <v>0</v>
      </c>
      <c r="E3523" t="s">
        <v>4584</v>
      </c>
      <c r="F3523" t="s">
        <v>4586</v>
      </c>
    </row>
    <row r="3524" spans="1:6" x14ac:dyDescent="0.25">
      <c r="A3524">
        <v>3521</v>
      </c>
      <c r="B3524" t="s">
        <v>4587</v>
      </c>
      <c r="C3524">
        <v>0</v>
      </c>
      <c r="D3524">
        <v>0</v>
      </c>
      <c r="E3524" t="s">
        <v>4584</v>
      </c>
      <c r="F3524" t="s">
        <v>4586</v>
      </c>
    </row>
    <row r="3525" spans="1:6" x14ac:dyDescent="0.25">
      <c r="A3525">
        <v>3522</v>
      </c>
      <c r="B3525" t="s">
        <v>4587</v>
      </c>
      <c r="C3525">
        <v>0</v>
      </c>
      <c r="D3525">
        <v>0</v>
      </c>
      <c r="E3525" t="s">
        <v>4584</v>
      </c>
      <c r="F3525" t="s">
        <v>4586</v>
      </c>
    </row>
    <row r="3526" spans="1:6" x14ac:dyDescent="0.25">
      <c r="A3526">
        <v>3523</v>
      </c>
      <c r="B3526" t="s">
        <v>4587</v>
      </c>
      <c r="C3526">
        <v>0</v>
      </c>
      <c r="D3526">
        <v>0</v>
      </c>
      <c r="E3526" t="s">
        <v>4584</v>
      </c>
      <c r="F3526" t="s">
        <v>4586</v>
      </c>
    </row>
    <row r="3527" spans="1:6" x14ac:dyDescent="0.25">
      <c r="A3527">
        <v>3524</v>
      </c>
      <c r="B3527" t="s">
        <v>4587</v>
      </c>
      <c r="C3527">
        <v>0</v>
      </c>
      <c r="D3527">
        <v>0</v>
      </c>
      <c r="E3527" t="s">
        <v>4584</v>
      </c>
      <c r="F3527" t="s">
        <v>4586</v>
      </c>
    </row>
    <row r="3528" spans="1:6" x14ac:dyDescent="0.25">
      <c r="A3528">
        <v>3525</v>
      </c>
      <c r="B3528" t="s">
        <v>4587</v>
      </c>
      <c r="C3528">
        <v>0</v>
      </c>
      <c r="D3528">
        <v>0</v>
      </c>
      <c r="E3528" t="s">
        <v>4584</v>
      </c>
      <c r="F3528" t="s">
        <v>4586</v>
      </c>
    </row>
    <row r="3529" spans="1:6" x14ac:dyDescent="0.25">
      <c r="A3529">
        <v>3526</v>
      </c>
      <c r="B3529" t="s">
        <v>4587</v>
      </c>
      <c r="C3529">
        <v>0</v>
      </c>
      <c r="D3529">
        <v>0</v>
      </c>
      <c r="E3529" t="s">
        <v>4584</v>
      </c>
      <c r="F3529" t="s">
        <v>4586</v>
      </c>
    </row>
    <row r="3530" spans="1:6" x14ac:dyDescent="0.25">
      <c r="A3530">
        <v>3527</v>
      </c>
      <c r="B3530" t="s">
        <v>4587</v>
      </c>
      <c r="C3530">
        <v>0</v>
      </c>
      <c r="D3530">
        <v>0</v>
      </c>
      <c r="E3530" t="s">
        <v>4584</v>
      </c>
      <c r="F3530" t="s">
        <v>4586</v>
      </c>
    </row>
    <row r="3531" spans="1:6" x14ac:dyDescent="0.25">
      <c r="A3531">
        <v>3528</v>
      </c>
      <c r="B3531" t="s">
        <v>4587</v>
      </c>
      <c r="C3531">
        <v>0</v>
      </c>
      <c r="D3531">
        <v>0</v>
      </c>
      <c r="E3531" t="s">
        <v>4584</v>
      </c>
      <c r="F3531" t="s">
        <v>4586</v>
      </c>
    </row>
    <row r="3532" spans="1:6" x14ac:dyDescent="0.25">
      <c r="A3532">
        <v>3529</v>
      </c>
      <c r="B3532" t="s">
        <v>4587</v>
      </c>
      <c r="C3532">
        <v>0</v>
      </c>
      <c r="D3532">
        <v>0</v>
      </c>
      <c r="E3532" t="s">
        <v>4584</v>
      </c>
      <c r="F3532" t="s">
        <v>4586</v>
      </c>
    </row>
    <row r="3533" spans="1:6" x14ac:dyDescent="0.25">
      <c r="A3533">
        <v>3530</v>
      </c>
      <c r="B3533" t="s">
        <v>4587</v>
      </c>
      <c r="C3533">
        <v>0</v>
      </c>
      <c r="D3533">
        <v>0</v>
      </c>
      <c r="E3533" t="s">
        <v>4584</v>
      </c>
      <c r="F3533" t="s">
        <v>4586</v>
      </c>
    </row>
    <row r="3534" spans="1:6" x14ac:dyDescent="0.25">
      <c r="A3534">
        <v>3531</v>
      </c>
      <c r="B3534" t="s">
        <v>4587</v>
      </c>
      <c r="C3534">
        <v>0</v>
      </c>
      <c r="D3534">
        <v>0</v>
      </c>
      <c r="E3534" t="s">
        <v>4584</v>
      </c>
      <c r="F3534" t="s">
        <v>4586</v>
      </c>
    </row>
    <row r="3535" spans="1:6" x14ac:dyDescent="0.25">
      <c r="A3535">
        <v>3532</v>
      </c>
      <c r="B3535" t="s">
        <v>4587</v>
      </c>
      <c r="C3535">
        <v>0</v>
      </c>
      <c r="D3535">
        <v>0</v>
      </c>
      <c r="E3535" t="s">
        <v>4584</v>
      </c>
      <c r="F3535" t="s">
        <v>4586</v>
      </c>
    </row>
    <row r="3536" spans="1:6" x14ac:dyDescent="0.25">
      <c r="A3536">
        <v>3533</v>
      </c>
      <c r="B3536" t="s">
        <v>4587</v>
      </c>
      <c r="C3536">
        <v>0</v>
      </c>
      <c r="D3536">
        <v>0</v>
      </c>
      <c r="E3536" t="s">
        <v>4584</v>
      </c>
      <c r="F3536" t="s">
        <v>4586</v>
      </c>
    </row>
    <row r="3537" spans="1:6" x14ac:dyDescent="0.25">
      <c r="A3537">
        <v>3534</v>
      </c>
      <c r="B3537" t="s">
        <v>4587</v>
      </c>
      <c r="C3537">
        <v>0</v>
      </c>
      <c r="D3537">
        <v>0</v>
      </c>
      <c r="E3537" t="s">
        <v>4584</v>
      </c>
      <c r="F3537" t="s">
        <v>4586</v>
      </c>
    </row>
    <row r="3538" spans="1:6" x14ac:dyDescent="0.25">
      <c r="A3538">
        <v>3535</v>
      </c>
      <c r="B3538" t="s">
        <v>4587</v>
      </c>
      <c r="C3538">
        <v>0</v>
      </c>
      <c r="D3538">
        <v>0</v>
      </c>
      <c r="E3538" t="s">
        <v>4584</v>
      </c>
      <c r="F3538" t="s">
        <v>4586</v>
      </c>
    </row>
    <row r="3539" spans="1:6" x14ac:dyDescent="0.25">
      <c r="A3539">
        <v>3536</v>
      </c>
      <c r="B3539" t="s">
        <v>4587</v>
      </c>
      <c r="C3539">
        <v>0</v>
      </c>
      <c r="D3539">
        <v>0</v>
      </c>
      <c r="E3539" t="s">
        <v>4584</v>
      </c>
      <c r="F3539" t="s">
        <v>4586</v>
      </c>
    </row>
    <row r="3540" spans="1:6" x14ac:dyDescent="0.25">
      <c r="A3540">
        <v>3537</v>
      </c>
      <c r="B3540" t="s">
        <v>4587</v>
      </c>
      <c r="C3540">
        <v>0</v>
      </c>
      <c r="D3540">
        <v>0</v>
      </c>
      <c r="E3540" t="s">
        <v>4584</v>
      </c>
      <c r="F3540" t="s">
        <v>4586</v>
      </c>
    </row>
    <row r="3541" spans="1:6" x14ac:dyDescent="0.25">
      <c r="A3541">
        <v>3538</v>
      </c>
      <c r="B3541" t="s">
        <v>4587</v>
      </c>
      <c r="C3541">
        <v>0</v>
      </c>
      <c r="D3541">
        <v>0</v>
      </c>
      <c r="E3541" t="s">
        <v>4584</v>
      </c>
      <c r="F3541" t="s">
        <v>4586</v>
      </c>
    </row>
    <row r="3542" spans="1:6" x14ac:dyDescent="0.25">
      <c r="A3542">
        <v>3539</v>
      </c>
      <c r="B3542" t="s">
        <v>4587</v>
      </c>
      <c r="C3542">
        <v>0</v>
      </c>
      <c r="D3542">
        <v>0</v>
      </c>
      <c r="E3542" t="s">
        <v>4584</v>
      </c>
      <c r="F3542" t="s">
        <v>4586</v>
      </c>
    </row>
    <row r="3543" spans="1:6" x14ac:dyDescent="0.25">
      <c r="A3543">
        <v>3540</v>
      </c>
      <c r="B3543" t="s">
        <v>4587</v>
      </c>
      <c r="C3543">
        <v>0</v>
      </c>
      <c r="D3543">
        <v>0</v>
      </c>
      <c r="E3543" t="s">
        <v>4584</v>
      </c>
      <c r="F3543" t="s">
        <v>4586</v>
      </c>
    </row>
    <row r="3544" spans="1:6" x14ac:dyDescent="0.25">
      <c r="A3544">
        <v>3541</v>
      </c>
      <c r="B3544" t="s">
        <v>4587</v>
      </c>
      <c r="C3544">
        <v>0</v>
      </c>
      <c r="D3544">
        <v>0</v>
      </c>
      <c r="E3544" t="s">
        <v>4584</v>
      </c>
      <c r="F3544" t="s">
        <v>4586</v>
      </c>
    </row>
    <row r="3545" spans="1:6" x14ac:dyDescent="0.25">
      <c r="A3545">
        <v>3542</v>
      </c>
      <c r="B3545" t="s">
        <v>4587</v>
      </c>
      <c r="C3545">
        <v>0</v>
      </c>
      <c r="D3545">
        <v>0</v>
      </c>
      <c r="E3545" t="s">
        <v>4584</v>
      </c>
      <c r="F3545" t="s">
        <v>4586</v>
      </c>
    </row>
    <row r="3546" spans="1:6" x14ac:dyDescent="0.25">
      <c r="A3546">
        <v>3543</v>
      </c>
      <c r="B3546" t="s">
        <v>4587</v>
      </c>
      <c r="C3546">
        <v>0</v>
      </c>
      <c r="D3546">
        <v>0</v>
      </c>
      <c r="E3546" t="s">
        <v>4584</v>
      </c>
      <c r="F3546" t="s">
        <v>4586</v>
      </c>
    </row>
    <row r="3547" spans="1:6" x14ac:dyDescent="0.25">
      <c r="A3547">
        <v>3544</v>
      </c>
      <c r="B3547" t="s">
        <v>4587</v>
      </c>
      <c r="C3547">
        <v>0</v>
      </c>
      <c r="D3547">
        <v>0</v>
      </c>
      <c r="E3547" t="s">
        <v>4584</v>
      </c>
      <c r="F3547" t="s">
        <v>4586</v>
      </c>
    </row>
    <row r="3548" spans="1:6" x14ac:dyDescent="0.25">
      <c r="A3548">
        <v>3545</v>
      </c>
      <c r="B3548" t="s">
        <v>4587</v>
      </c>
      <c r="C3548">
        <v>0</v>
      </c>
      <c r="D3548">
        <v>0</v>
      </c>
      <c r="E3548" t="s">
        <v>4584</v>
      </c>
      <c r="F3548" t="s">
        <v>4586</v>
      </c>
    </row>
    <row r="3549" spans="1:6" x14ac:dyDescent="0.25">
      <c r="A3549">
        <v>3546</v>
      </c>
      <c r="B3549" t="s">
        <v>4587</v>
      </c>
      <c r="C3549">
        <v>0</v>
      </c>
      <c r="D3549">
        <v>0</v>
      </c>
      <c r="E3549" t="s">
        <v>4584</v>
      </c>
      <c r="F3549" t="s">
        <v>4586</v>
      </c>
    </row>
    <row r="3550" spans="1:6" x14ac:dyDescent="0.25">
      <c r="A3550">
        <v>3547</v>
      </c>
      <c r="B3550" t="s">
        <v>4587</v>
      </c>
      <c r="C3550">
        <v>0</v>
      </c>
      <c r="D3550">
        <v>0</v>
      </c>
      <c r="E3550" t="s">
        <v>4584</v>
      </c>
      <c r="F3550" t="s">
        <v>4586</v>
      </c>
    </row>
    <row r="3551" spans="1:6" x14ac:dyDescent="0.25">
      <c r="A3551">
        <v>3548</v>
      </c>
      <c r="B3551" t="s">
        <v>4587</v>
      </c>
      <c r="C3551">
        <v>0</v>
      </c>
      <c r="D3551">
        <v>0</v>
      </c>
      <c r="E3551" t="s">
        <v>4584</v>
      </c>
      <c r="F3551" t="s">
        <v>4586</v>
      </c>
    </row>
    <row r="3552" spans="1:6" x14ac:dyDescent="0.25">
      <c r="A3552">
        <v>3549</v>
      </c>
      <c r="B3552" t="s">
        <v>4587</v>
      </c>
      <c r="C3552">
        <v>0</v>
      </c>
      <c r="D3552">
        <v>0</v>
      </c>
      <c r="E3552" t="s">
        <v>4584</v>
      </c>
      <c r="F3552" t="s">
        <v>4586</v>
      </c>
    </row>
    <row r="3553" spans="1:6" x14ac:dyDescent="0.25">
      <c r="A3553">
        <v>3550</v>
      </c>
      <c r="B3553" t="s">
        <v>4587</v>
      </c>
      <c r="C3553">
        <v>0</v>
      </c>
      <c r="D3553">
        <v>0</v>
      </c>
      <c r="E3553" t="s">
        <v>4584</v>
      </c>
      <c r="F3553" t="s">
        <v>4586</v>
      </c>
    </row>
    <row r="3554" spans="1:6" x14ac:dyDescent="0.25">
      <c r="A3554">
        <v>3551</v>
      </c>
      <c r="B3554" t="s">
        <v>4587</v>
      </c>
      <c r="C3554">
        <v>0</v>
      </c>
      <c r="D3554">
        <v>0</v>
      </c>
      <c r="E3554" t="s">
        <v>4584</v>
      </c>
      <c r="F3554" t="s">
        <v>4586</v>
      </c>
    </row>
    <row r="3555" spans="1:6" x14ac:dyDescent="0.25">
      <c r="A3555">
        <v>3552</v>
      </c>
      <c r="B3555" t="s">
        <v>4587</v>
      </c>
      <c r="C3555">
        <v>0</v>
      </c>
      <c r="D3555">
        <v>0</v>
      </c>
      <c r="E3555" t="s">
        <v>4584</v>
      </c>
      <c r="F3555" t="s">
        <v>4586</v>
      </c>
    </row>
    <row r="3556" spans="1:6" x14ac:dyDescent="0.25">
      <c r="A3556">
        <v>3553</v>
      </c>
      <c r="B3556" t="s">
        <v>4587</v>
      </c>
      <c r="C3556">
        <v>0</v>
      </c>
      <c r="D3556">
        <v>0</v>
      </c>
      <c r="E3556" t="s">
        <v>4584</v>
      </c>
      <c r="F3556" t="s">
        <v>4586</v>
      </c>
    </row>
    <row r="3557" spans="1:6" x14ac:dyDescent="0.25">
      <c r="A3557">
        <v>3554</v>
      </c>
      <c r="B3557" t="s">
        <v>4587</v>
      </c>
      <c r="C3557">
        <v>0</v>
      </c>
      <c r="D3557">
        <v>0</v>
      </c>
      <c r="E3557" t="s">
        <v>4584</v>
      </c>
      <c r="F3557" t="s">
        <v>4586</v>
      </c>
    </row>
    <row r="3558" spans="1:6" x14ac:dyDescent="0.25">
      <c r="A3558">
        <v>3555</v>
      </c>
      <c r="B3558" t="s">
        <v>4587</v>
      </c>
      <c r="C3558">
        <v>0</v>
      </c>
      <c r="D3558">
        <v>0</v>
      </c>
      <c r="E3558" t="s">
        <v>4584</v>
      </c>
      <c r="F3558" t="s">
        <v>4586</v>
      </c>
    </row>
    <row r="3559" spans="1:6" x14ac:dyDescent="0.25">
      <c r="A3559">
        <v>3556</v>
      </c>
      <c r="B3559" t="s">
        <v>4587</v>
      </c>
      <c r="C3559">
        <v>0</v>
      </c>
      <c r="D3559">
        <v>0</v>
      </c>
      <c r="E3559" t="s">
        <v>4584</v>
      </c>
      <c r="F3559" t="s">
        <v>4586</v>
      </c>
    </row>
    <row r="3560" spans="1:6" x14ac:dyDescent="0.25">
      <c r="A3560">
        <v>3557</v>
      </c>
      <c r="B3560" t="s">
        <v>4587</v>
      </c>
      <c r="C3560">
        <v>0</v>
      </c>
      <c r="D3560">
        <v>0</v>
      </c>
      <c r="E3560" t="s">
        <v>4584</v>
      </c>
      <c r="F3560" t="s">
        <v>4586</v>
      </c>
    </row>
    <row r="3561" spans="1:6" x14ac:dyDescent="0.25">
      <c r="A3561">
        <v>3558</v>
      </c>
      <c r="B3561" t="s">
        <v>4587</v>
      </c>
      <c r="C3561">
        <v>0</v>
      </c>
      <c r="D3561">
        <v>0</v>
      </c>
      <c r="E3561" t="s">
        <v>4584</v>
      </c>
      <c r="F3561" t="s">
        <v>4586</v>
      </c>
    </row>
    <row r="3562" spans="1:6" x14ac:dyDescent="0.25">
      <c r="A3562">
        <v>3559</v>
      </c>
      <c r="B3562" t="s">
        <v>4587</v>
      </c>
      <c r="C3562">
        <v>0</v>
      </c>
      <c r="D3562">
        <v>0</v>
      </c>
      <c r="E3562" t="s">
        <v>4584</v>
      </c>
      <c r="F3562" t="s">
        <v>4586</v>
      </c>
    </row>
    <row r="3563" spans="1:6" x14ac:dyDescent="0.25">
      <c r="A3563">
        <v>3560</v>
      </c>
      <c r="B3563" t="s">
        <v>4587</v>
      </c>
      <c r="C3563">
        <v>0</v>
      </c>
      <c r="D3563">
        <v>0</v>
      </c>
      <c r="E3563" t="s">
        <v>4584</v>
      </c>
      <c r="F3563" t="s">
        <v>4586</v>
      </c>
    </row>
    <row r="3564" spans="1:6" x14ac:dyDescent="0.25">
      <c r="A3564">
        <v>3561</v>
      </c>
      <c r="B3564" t="s">
        <v>4587</v>
      </c>
      <c r="C3564">
        <v>0</v>
      </c>
      <c r="D3564">
        <v>0</v>
      </c>
      <c r="E3564" t="s">
        <v>4584</v>
      </c>
      <c r="F3564" t="s">
        <v>4586</v>
      </c>
    </row>
    <row r="3565" spans="1:6" x14ac:dyDescent="0.25">
      <c r="A3565">
        <v>3562</v>
      </c>
      <c r="B3565" t="s">
        <v>4587</v>
      </c>
      <c r="C3565">
        <v>0</v>
      </c>
      <c r="D3565">
        <v>0</v>
      </c>
      <c r="E3565" t="s">
        <v>4584</v>
      </c>
      <c r="F3565" t="s">
        <v>4586</v>
      </c>
    </row>
    <row r="3566" spans="1:6" x14ac:dyDescent="0.25">
      <c r="A3566">
        <v>3563</v>
      </c>
      <c r="B3566" t="s">
        <v>4587</v>
      </c>
      <c r="C3566">
        <v>0</v>
      </c>
      <c r="D3566">
        <v>0</v>
      </c>
      <c r="E3566" t="s">
        <v>4584</v>
      </c>
      <c r="F3566" t="s">
        <v>4586</v>
      </c>
    </row>
    <row r="3567" spans="1:6" x14ac:dyDescent="0.25">
      <c r="A3567">
        <v>3564</v>
      </c>
      <c r="B3567" t="s">
        <v>4587</v>
      </c>
      <c r="C3567">
        <v>0</v>
      </c>
      <c r="D3567">
        <v>0</v>
      </c>
      <c r="E3567" t="s">
        <v>4584</v>
      </c>
      <c r="F3567" t="s">
        <v>4586</v>
      </c>
    </row>
    <row r="3568" spans="1:6" x14ac:dyDescent="0.25">
      <c r="A3568">
        <v>3565</v>
      </c>
      <c r="B3568" t="s">
        <v>4587</v>
      </c>
      <c r="C3568">
        <v>0</v>
      </c>
      <c r="D3568">
        <v>0</v>
      </c>
      <c r="E3568" t="s">
        <v>4584</v>
      </c>
      <c r="F3568" t="s">
        <v>4586</v>
      </c>
    </row>
    <row r="3569" spans="1:6" x14ac:dyDescent="0.25">
      <c r="A3569">
        <v>3566</v>
      </c>
      <c r="B3569" t="s">
        <v>4587</v>
      </c>
      <c r="C3569">
        <v>0</v>
      </c>
      <c r="D3569">
        <v>0</v>
      </c>
      <c r="E3569" t="s">
        <v>4584</v>
      </c>
      <c r="F3569" t="s">
        <v>4586</v>
      </c>
    </row>
    <row r="3570" spans="1:6" x14ac:dyDescent="0.25">
      <c r="A3570">
        <v>3567</v>
      </c>
      <c r="B3570" t="s">
        <v>4587</v>
      </c>
      <c r="C3570">
        <v>0</v>
      </c>
      <c r="D3570">
        <v>0</v>
      </c>
      <c r="E3570" t="s">
        <v>4584</v>
      </c>
      <c r="F3570" t="s">
        <v>4586</v>
      </c>
    </row>
    <row r="3571" spans="1:6" x14ac:dyDescent="0.25">
      <c r="A3571">
        <v>3568</v>
      </c>
      <c r="B3571" t="s">
        <v>4587</v>
      </c>
      <c r="C3571">
        <v>0</v>
      </c>
      <c r="D3571">
        <v>0</v>
      </c>
      <c r="E3571" t="s">
        <v>4584</v>
      </c>
      <c r="F3571" t="s">
        <v>4586</v>
      </c>
    </row>
    <row r="3572" spans="1:6" x14ac:dyDescent="0.25">
      <c r="A3572">
        <v>3569</v>
      </c>
      <c r="B3572" t="s">
        <v>4587</v>
      </c>
      <c r="C3572">
        <v>0</v>
      </c>
      <c r="D3572">
        <v>0</v>
      </c>
      <c r="E3572" t="s">
        <v>4584</v>
      </c>
      <c r="F3572" t="s">
        <v>4586</v>
      </c>
    </row>
    <row r="3573" spans="1:6" x14ac:dyDescent="0.25">
      <c r="A3573">
        <v>3570</v>
      </c>
      <c r="B3573" t="s">
        <v>4587</v>
      </c>
      <c r="C3573">
        <v>0</v>
      </c>
      <c r="D3573">
        <v>0</v>
      </c>
      <c r="E3573" t="s">
        <v>4584</v>
      </c>
      <c r="F3573" t="s">
        <v>4586</v>
      </c>
    </row>
    <row r="3574" spans="1:6" x14ac:dyDescent="0.25">
      <c r="A3574">
        <v>3571</v>
      </c>
      <c r="B3574" t="s">
        <v>4587</v>
      </c>
      <c r="C3574">
        <v>0</v>
      </c>
      <c r="D3574">
        <v>0</v>
      </c>
      <c r="E3574" t="s">
        <v>4584</v>
      </c>
      <c r="F3574" t="s">
        <v>4586</v>
      </c>
    </row>
    <row r="3575" spans="1:6" x14ac:dyDescent="0.25">
      <c r="A3575">
        <v>3572</v>
      </c>
      <c r="B3575" t="s">
        <v>4587</v>
      </c>
      <c r="C3575">
        <v>0</v>
      </c>
      <c r="D3575">
        <v>0</v>
      </c>
      <c r="E3575" t="s">
        <v>4584</v>
      </c>
      <c r="F3575" t="s">
        <v>4586</v>
      </c>
    </row>
    <row r="3576" spans="1:6" x14ac:dyDescent="0.25">
      <c r="A3576">
        <v>3573</v>
      </c>
      <c r="B3576" t="s">
        <v>4587</v>
      </c>
      <c r="C3576">
        <v>0</v>
      </c>
      <c r="D3576">
        <v>0</v>
      </c>
      <c r="E3576" t="s">
        <v>4584</v>
      </c>
      <c r="F3576" t="s">
        <v>4586</v>
      </c>
    </row>
    <row r="3577" spans="1:6" x14ac:dyDescent="0.25">
      <c r="A3577">
        <v>3574</v>
      </c>
      <c r="B3577" t="s">
        <v>4587</v>
      </c>
      <c r="C3577">
        <v>0</v>
      </c>
      <c r="D3577">
        <v>0</v>
      </c>
      <c r="E3577" t="s">
        <v>4584</v>
      </c>
      <c r="F3577" t="s">
        <v>4586</v>
      </c>
    </row>
    <row r="3578" spans="1:6" x14ac:dyDescent="0.25">
      <c r="A3578">
        <v>3575</v>
      </c>
      <c r="B3578" t="s">
        <v>4587</v>
      </c>
      <c r="C3578">
        <v>0</v>
      </c>
      <c r="D3578">
        <v>0</v>
      </c>
      <c r="E3578" t="s">
        <v>4584</v>
      </c>
      <c r="F3578" t="s">
        <v>4586</v>
      </c>
    </row>
    <row r="3579" spans="1:6" x14ac:dyDescent="0.25">
      <c r="A3579">
        <v>3576</v>
      </c>
      <c r="B3579" t="s">
        <v>4587</v>
      </c>
      <c r="C3579">
        <v>0</v>
      </c>
      <c r="D3579">
        <v>0</v>
      </c>
      <c r="E3579" t="s">
        <v>4584</v>
      </c>
      <c r="F3579" t="s">
        <v>4586</v>
      </c>
    </row>
    <row r="3580" spans="1:6" x14ac:dyDescent="0.25">
      <c r="A3580">
        <v>3577</v>
      </c>
      <c r="B3580" t="s">
        <v>4587</v>
      </c>
      <c r="C3580">
        <v>0</v>
      </c>
      <c r="D3580">
        <v>0</v>
      </c>
      <c r="E3580" t="s">
        <v>4584</v>
      </c>
      <c r="F3580" t="s">
        <v>4586</v>
      </c>
    </row>
    <row r="3581" spans="1:6" x14ac:dyDescent="0.25">
      <c r="A3581">
        <v>3578</v>
      </c>
      <c r="B3581" t="s">
        <v>4587</v>
      </c>
      <c r="C3581">
        <v>0</v>
      </c>
      <c r="D3581">
        <v>0</v>
      </c>
      <c r="E3581" t="s">
        <v>4584</v>
      </c>
      <c r="F3581" t="s">
        <v>4586</v>
      </c>
    </row>
    <row r="3582" spans="1:6" x14ac:dyDescent="0.25">
      <c r="A3582">
        <v>3579</v>
      </c>
      <c r="B3582" t="s">
        <v>4587</v>
      </c>
      <c r="C3582">
        <v>0</v>
      </c>
      <c r="D3582">
        <v>0</v>
      </c>
      <c r="E3582" t="s">
        <v>4584</v>
      </c>
      <c r="F3582" t="s">
        <v>4586</v>
      </c>
    </row>
    <row r="3583" spans="1:6" x14ac:dyDescent="0.25">
      <c r="A3583">
        <v>3580</v>
      </c>
      <c r="B3583" t="s">
        <v>4587</v>
      </c>
      <c r="C3583">
        <v>0</v>
      </c>
      <c r="D3583">
        <v>0</v>
      </c>
      <c r="E3583" t="s">
        <v>4584</v>
      </c>
      <c r="F3583" t="s">
        <v>4586</v>
      </c>
    </row>
    <row r="3584" spans="1:6" x14ac:dyDescent="0.25">
      <c r="A3584">
        <v>3581</v>
      </c>
      <c r="B3584" t="s">
        <v>4587</v>
      </c>
      <c r="C3584">
        <v>0</v>
      </c>
      <c r="D3584">
        <v>0</v>
      </c>
      <c r="E3584" t="s">
        <v>4584</v>
      </c>
      <c r="F3584" t="s">
        <v>4586</v>
      </c>
    </row>
    <row r="3585" spans="1:6" x14ac:dyDescent="0.25">
      <c r="A3585">
        <v>3582</v>
      </c>
      <c r="B3585" t="s">
        <v>4587</v>
      </c>
      <c r="C3585">
        <v>0</v>
      </c>
      <c r="D3585">
        <v>0</v>
      </c>
      <c r="E3585" t="s">
        <v>4584</v>
      </c>
      <c r="F3585" t="s">
        <v>4586</v>
      </c>
    </row>
    <row r="3586" spans="1:6" x14ac:dyDescent="0.25">
      <c r="A3586">
        <v>3583</v>
      </c>
      <c r="B3586" t="s">
        <v>4587</v>
      </c>
      <c r="C3586">
        <v>0</v>
      </c>
      <c r="D3586">
        <v>0</v>
      </c>
      <c r="E3586" t="s">
        <v>4584</v>
      </c>
      <c r="F3586" t="s">
        <v>4586</v>
      </c>
    </row>
    <row r="3587" spans="1:6" x14ac:dyDescent="0.25">
      <c r="A3587">
        <v>3584</v>
      </c>
      <c r="B3587" t="s">
        <v>4587</v>
      </c>
      <c r="C3587">
        <v>0</v>
      </c>
      <c r="D3587">
        <v>0</v>
      </c>
      <c r="E3587" t="s">
        <v>4584</v>
      </c>
      <c r="F3587" t="s">
        <v>4586</v>
      </c>
    </row>
    <row r="3588" spans="1:6" x14ac:dyDescent="0.25">
      <c r="A3588">
        <v>3585</v>
      </c>
      <c r="B3588" t="s">
        <v>4587</v>
      </c>
      <c r="C3588">
        <v>0</v>
      </c>
      <c r="D3588">
        <v>0</v>
      </c>
      <c r="E3588" t="s">
        <v>4584</v>
      </c>
      <c r="F3588" t="s">
        <v>4586</v>
      </c>
    </row>
    <row r="3589" spans="1:6" x14ac:dyDescent="0.25">
      <c r="A3589">
        <v>3586</v>
      </c>
      <c r="B3589" t="s">
        <v>4587</v>
      </c>
      <c r="C3589">
        <v>0</v>
      </c>
      <c r="D3589">
        <v>0</v>
      </c>
      <c r="E3589" t="s">
        <v>4584</v>
      </c>
      <c r="F3589" t="s">
        <v>4586</v>
      </c>
    </row>
    <row r="3590" spans="1:6" x14ac:dyDescent="0.25">
      <c r="A3590">
        <v>3587</v>
      </c>
      <c r="B3590" t="s">
        <v>4587</v>
      </c>
      <c r="C3590">
        <v>0</v>
      </c>
      <c r="D3590">
        <v>0</v>
      </c>
      <c r="E3590" t="s">
        <v>4584</v>
      </c>
      <c r="F3590" t="s">
        <v>4586</v>
      </c>
    </row>
    <row r="3591" spans="1:6" x14ac:dyDescent="0.25">
      <c r="A3591">
        <v>3588</v>
      </c>
      <c r="B3591" t="s">
        <v>4587</v>
      </c>
      <c r="C3591">
        <v>0</v>
      </c>
      <c r="D3591">
        <v>0</v>
      </c>
      <c r="E3591" t="s">
        <v>4584</v>
      </c>
      <c r="F3591" t="s">
        <v>4586</v>
      </c>
    </row>
    <row r="3592" spans="1:6" x14ac:dyDescent="0.25">
      <c r="A3592">
        <v>3589</v>
      </c>
      <c r="B3592" t="s">
        <v>4587</v>
      </c>
      <c r="C3592">
        <v>0</v>
      </c>
      <c r="D3592">
        <v>0</v>
      </c>
      <c r="E3592" t="s">
        <v>4584</v>
      </c>
      <c r="F3592" t="s">
        <v>4586</v>
      </c>
    </row>
    <row r="3593" spans="1:6" x14ac:dyDescent="0.25">
      <c r="A3593">
        <v>3590</v>
      </c>
      <c r="B3593" t="s">
        <v>4587</v>
      </c>
      <c r="C3593">
        <v>0</v>
      </c>
      <c r="D3593">
        <v>0</v>
      </c>
      <c r="E3593" t="s">
        <v>4584</v>
      </c>
      <c r="F3593" t="s">
        <v>4586</v>
      </c>
    </row>
    <row r="3594" spans="1:6" x14ac:dyDescent="0.25">
      <c r="A3594">
        <v>3591</v>
      </c>
      <c r="B3594" t="s">
        <v>4587</v>
      </c>
      <c r="C3594">
        <v>0</v>
      </c>
      <c r="D3594">
        <v>0</v>
      </c>
      <c r="E3594" t="s">
        <v>4584</v>
      </c>
      <c r="F3594" t="s">
        <v>4586</v>
      </c>
    </row>
    <row r="3595" spans="1:6" x14ac:dyDescent="0.25">
      <c r="A3595">
        <v>3592</v>
      </c>
      <c r="B3595" t="s">
        <v>4587</v>
      </c>
      <c r="C3595">
        <v>0</v>
      </c>
      <c r="D3595">
        <v>0</v>
      </c>
      <c r="E3595" t="s">
        <v>4584</v>
      </c>
      <c r="F3595" t="s">
        <v>4586</v>
      </c>
    </row>
    <row r="3596" spans="1:6" x14ac:dyDescent="0.25">
      <c r="A3596">
        <v>3593</v>
      </c>
      <c r="B3596" t="s">
        <v>4587</v>
      </c>
      <c r="C3596">
        <v>0</v>
      </c>
      <c r="D3596">
        <v>0</v>
      </c>
      <c r="E3596" t="s">
        <v>4584</v>
      </c>
      <c r="F3596" t="s">
        <v>4586</v>
      </c>
    </row>
    <row r="3597" spans="1:6" x14ac:dyDescent="0.25">
      <c r="A3597">
        <v>3594</v>
      </c>
      <c r="B3597" t="s">
        <v>4587</v>
      </c>
      <c r="C3597">
        <v>0</v>
      </c>
      <c r="D3597">
        <v>0</v>
      </c>
      <c r="E3597" t="s">
        <v>4584</v>
      </c>
      <c r="F3597" t="s">
        <v>4586</v>
      </c>
    </row>
    <row r="3598" spans="1:6" x14ac:dyDescent="0.25">
      <c r="A3598">
        <v>3595</v>
      </c>
      <c r="B3598" t="s">
        <v>4587</v>
      </c>
      <c r="C3598">
        <v>0</v>
      </c>
      <c r="D3598">
        <v>0</v>
      </c>
      <c r="E3598" t="s">
        <v>4584</v>
      </c>
      <c r="F3598" t="s">
        <v>4586</v>
      </c>
    </row>
    <row r="3599" spans="1:6" x14ac:dyDescent="0.25">
      <c r="A3599">
        <v>3596</v>
      </c>
      <c r="B3599" t="s">
        <v>4587</v>
      </c>
      <c r="C3599">
        <v>0</v>
      </c>
      <c r="D3599">
        <v>0</v>
      </c>
      <c r="E3599" t="s">
        <v>4584</v>
      </c>
      <c r="F3599" t="s">
        <v>4586</v>
      </c>
    </row>
    <row r="3600" spans="1:6" x14ac:dyDescent="0.25">
      <c r="A3600">
        <v>3597</v>
      </c>
      <c r="B3600" t="s">
        <v>4587</v>
      </c>
      <c r="C3600">
        <v>0</v>
      </c>
      <c r="D3600">
        <v>0</v>
      </c>
      <c r="E3600" t="s">
        <v>4584</v>
      </c>
      <c r="F3600" t="s">
        <v>4586</v>
      </c>
    </row>
    <row r="3601" spans="1:6" x14ac:dyDescent="0.25">
      <c r="A3601">
        <v>3598</v>
      </c>
      <c r="B3601" t="s">
        <v>4587</v>
      </c>
      <c r="C3601">
        <v>0</v>
      </c>
      <c r="D3601">
        <v>0</v>
      </c>
      <c r="E3601" t="s">
        <v>4584</v>
      </c>
      <c r="F3601" t="s">
        <v>4586</v>
      </c>
    </row>
    <row r="3602" spans="1:6" x14ac:dyDescent="0.25">
      <c r="A3602">
        <v>3599</v>
      </c>
      <c r="B3602" t="s">
        <v>4587</v>
      </c>
      <c r="C3602">
        <v>0</v>
      </c>
      <c r="D3602">
        <v>0</v>
      </c>
      <c r="E3602" t="s">
        <v>4584</v>
      </c>
      <c r="F3602" t="s">
        <v>4586</v>
      </c>
    </row>
    <row r="3603" spans="1:6" x14ac:dyDescent="0.25">
      <c r="A3603">
        <v>3600</v>
      </c>
      <c r="B3603" t="s">
        <v>4587</v>
      </c>
      <c r="C3603">
        <v>0</v>
      </c>
      <c r="D3603">
        <v>0</v>
      </c>
      <c r="E3603" t="s">
        <v>4584</v>
      </c>
      <c r="F3603" t="s">
        <v>4586</v>
      </c>
    </row>
    <row r="3604" spans="1:6" x14ac:dyDescent="0.25">
      <c r="A3604">
        <v>3601</v>
      </c>
      <c r="B3604" t="s">
        <v>4587</v>
      </c>
      <c r="C3604">
        <v>0</v>
      </c>
      <c r="D3604">
        <v>0</v>
      </c>
      <c r="E3604" t="s">
        <v>4584</v>
      </c>
      <c r="F3604" t="s">
        <v>4586</v>
      </c>
    </row>
    <row r="3605" spans="1:6" x14ac:dyDescent="0.25">
      <c r="A3605">
        <v>3602</v>
      </c>
      <c r="B3605" t="s">
        <v>4587</v>
      </c>
      <c r="C3605">
        <v>0</v>
      </c>
      <c r="D3605">
        <v>0</v>
      </c>
      <c r="E3605" t="s">
        <v>4584</v>
      </c>
      <c r="F3605" t="s">
        <v>4586</v>
      </c>
    </row>
    <row r="3606" spans="1:6" x14ac:dyDescent="0.25">
      <c r="A3606">
        <v>3603</v>
      </c>
      <c r="B3606" t="s">
        <v>4587</v>
      </c>
      <c r="C3606">
        <v>0</v>
      </c>
      <c r="D3606">
        <v>0</v>
      </c>
      <c r="E3606" t="s">
        <v>4584</v>
      </c>
      <c r="F3606" t="s">
        <v>4586</v>
      </c>
    </row>
    <row r="3607" spans="1:6" x14ac:dyDescent="0.25">
      <c r="A3607">
        <v>3604</v>
      </c>
      <c r="B3607" t="s">
        <v>4587</v>
      </c>
      <c r="C3607">
        <v>0</v>
      </c>
      <c r="D3607">
        <v>0</v>
      </c>
      <c r="E3607" t="s">
        <v>4584</v>
      </c>
      <c r="F3607" t="s">
        <v>4586</v>
      </c>
    </row>
    <row r="3608" spans="1:6" x14ac:dyDescent="0.25">
      <c r="A3608">
        <v>3605</v>
      </c>
      <c r="B3608" t="s">
        <v>4587</v>
      </c>
      <c r="C3608">
        <v>0</v>
      </c>
      <c r="D3608">
        <v>0</v>
      </c>
      <c r="E3608" t="s">
        <v>4584</v>
      </c>
      <c r="F3608" t="s">
        <v>4586</v>
      </c>
    </row>
    <row r="3609" spans="1:6" x14ac:dyDescent="0.25">
      <c r="A3609">
        <v>3606</v>
      </c>
      <c r="B3609" t="s">
        <v>4587</v>
      </c>
      <c r="C3609">
        <v>0</v>
      </c>
      <c r="D3609">
        <v>0</v>
      </c>
      <c r="E3609" t="s">
        <v>4584</v>
      </c>
      <c r="F3609" t="s">
        <v>4586</v>
      </c>
    </row>
    <row r="3610" spans="1:6" x14ac:dyDescent="0.25">
      <c r="A3610">
        <v>3607</v>
      </c>
      <c r="B3610" t="s">
        <v>4587</v>
      </c>
      <c r="C3610">
        <v>0</v>
      </c>
      <c r="D3610">
        <v>0</v>
      </c>
      <c r="E3610" t="s">
        <v>4584</v>
      </c>
      <c r="F3610" t="s">
        <v>4586</v>
      </c>
    </row>
    <row r="3611" spans="1:6" x14ac:dyDescent="0.25">
      <c r="A3611">
        <v>3608</v>
      </c>
      <c r="B3611" t="s">
        <v>4587</v>
      </c>
      <c r="C3611">
        <v>0</v>
      </c>
      <c r="D3611">
        <v>0</v>
      </c>
      <c r="E3611" t="s">
        <v>4584</v>
      </c>
      <c r="F3611" t="s">
        <v>4586</v>
      </c>
    </row>
    <row r="3612" spans="1:6" x14ac:dyDescent="0.25">
      <c r="A3612">
        <v>3609</v>
      </c>
      <c r="B3612" t="s">
        <v>4587</v>
      </c>
      <c r="C3612">
        <v>0</v>
      </c>
      <c r="D3612">
        <v>0</v>
      </c>
      <c r="E3612" t="s">
        <v>4584</v>
      </c>
      <c r="F3612" t="s">
        <v>4586</v>
      </c>
    </row>
    <row r="3613" spans="1:6" x14ac:dyDescent="0.25">
      <c r="A3613">
        <v>3610</v>
      </c>
      <c r="B3613" t="s">
        <v>4587</v>
      </c>
      <c r="C3613">
        <v>0</v>
      </c>
      <c r="D3613">
        <v>0</v>
      </c>
      <c r="E3613" t="s">
        <v>4584</v>
      </c>
      <c r="F3613" t="s">
        <v>4586</v>
      </c>
    </row>
    <row r="3614" spans="1:6" x14ac:dyDescent="0.25">
      <c r="A3614">
        <v>3611</v>
      </c>
      <c r="B3614" t="s">
        <v>4587</v>
      </c>
      <c r="C3614">
        <v>0</v>
      </c>
      <c r="D3614">
        <v>0</v>
      </c>
      <c r="E3614" t="s">
        <v>4584</v>
      </c>
      <c r="F3614" t="s">
        <v>4586</v>
      </c>
    </row>
    <row r="3615" spans="1:6" x14ac:dyDescent="0.25">
      <c r="A3615">
        <v>3612</v>
      </c>
      <c r="B3615" t="s">
        <v>4587</v>
      </c>
      <c r="C3615">
        <v>0</v>
      </c>
      <c r="D3615">
        <v>0</v>
      </c>
      <c r="E3615" t="s">
        <v>4584</v>
      </c>
      <c r="F3615" t="s">
        <v>4586</v>
      </c>
    </row>
    <row r="3616" spans="1:6" x14ac:dyDescent="0.25">
      <c r="A3616">
        <v>3613</v>
      </c>
      <c r="B3616" t="s">
        <v>4587</v>
      </c>
      <c r="C3616">
        <v>0</v>
      </c>
      <c r="D3616">
        <v>0</v>
      </c>
      <c r="E3616" t="s">
        <v>4584</v>
      </c>
      <c r="F3616" t="s">
        <v>4586</v>
      </c>
    </row>
    <row r="3617" spans="1:6" x14ac:dyDescent="0.25">
      <c r="A3617">
        <v>3614</v>
      </c>
      <c r="B3617" t="s">
        <v>4587</v>
      </c>
      <c r="C3617">
        <v>0</v>
      </c>
      <c r="D3617">
        <v>0</v>
      </c>
      <c r="E3617" t="s">
        <v>4584</v>
      </c>
      <c r="F3617" t="s">
        <v>4586</v>
      </c>
    </row>
    <row r="3618" spans="1:6" x14ac:dyDescent="0.25">
      <c r="A3618">
        <v>3615</v>
      </c>
      <c r="B3618" t="s">
        <v>4587</v>
      </c>
      <c r="C3618">
        <v>0</v>
      </c>
      <c r="D3618">
        <v>0</v>
      </c>
      <c r="E3618" t="s">
        <v>4584</v>
      </c>
      <c r="F3618" t="s">
        <v>4586</v>
      </c>
    </row>
    <row r="3619" spans="1:6" x14ac:dyDescent="0.25">
      <c r="A3619">
        <v>3616</v>
      </c>
      <c r="B3619" t="s">
        <v>4587</v>
      </c>
      <c r="C3619">
        <v>0</v>
      </c>
      <c r="D3619">
        <v>0</v>
      </c>
      <c r="E3619" t="s">
        <v>4584</v>
      </c>
      <c r="F3619" t="s">
        <v>4586</v>
      </c>
    </row>
    <row r="3620" spans="1:6" x14ac:dyDescent="0.25">
      <c r="A3620">
        <v>3617</v>
      </c>
      <c r="B3620" t="s">
        <v>4587</v>
      </c>
      <c r="C3620">
        <v>0</v>
      </c>
      <c r="D3620">
        <v>0</v>
      </c>
      <c r="E3620" t="s">
        <v>4584</v>
      </c>
      <c r="F3620" t="s">
        <v>4586</v>
      </c>
    </row>
    <row r="3621" spans="1:6" x14ac:dyDescent="0.25">
      <c r="A3621">
        <v>3618</v>
      </c>
      <c r="B3621" t="s">
        <v>4587</v>
      </c>
      <c r="C3621">
        <v>0</v>
      </c>
      <c r="D3621">
        <v>0</v>
      </c>
      <c r="E3621" t="s">
        <v>4584</v>
      </c>
      <c r="F3621" t="s">
        <v>4586</v>
      </c>
    </row>
    <row r="3622" spans="1:6" x14ac:dyDescent="0.25">
      <c r="A3622">
        <v>3619</v>
      </c>
      <c r="B3622" t="s">
        <v>4587</v>
      </c>
      <c r="C3622">
        <v>0</v>
      </c>
      <c r="D3622">
        <v>0</v>
      </c>
      <c r="E3622" t="s">
        <v>4584</v>
      </c>
      <c r="F3622" t="s">
        <v>4586</v>
      </c>
    </row>
    <row r="3623" spans="1:6" x14ac:dyDescent="0.25">
      <c r="A3623">
        <v>3620</v>
      </c>
      <c r="B3623" t="s">
        <v>4587</v>
      </c>
      <c r="C3623">
        <v>0</v>
      </c>
      <c r="D3623">
        <v>0</v>
      </c>
      <c r="E3623" t="s">
        <v>4584</v>
      </c>
      <c r="F3623" t="s">
        <v>4586</v>
      </c>
    </row>
    <row r="3624" spans="1:6" x14ac:dyDescent="0.25">
      <c r="A3624">
        <v>3621</v>
      </c>
      <c r="B3624" t="s">
        <v>4587</v>
      </c>
      <c r="C3624">
        <v>0</v>
      </c>
      <c r="D3624">
        <v>0</v>
      </c>
      <c r="E3624" t="s">
        <v>4584</v>
      </c>
      <c r="F3624" t="s">
        <v>4586</v>
      </c>
    </row>
    <row r="3625" spans="1:6" x14ac:dyDescent="0.25">
      <c r="A3625">
        <v>3622</v>
      </c>
      <c r="B3625" t="s">
        <v>4587</v>
      </c>
      <c r="C3625">
        <v>0</v>
      </c>
      <c r="D3625">
        <v>0</v>
      </c>
      <c r="E3625" t="s">
        <v>4584</v>
      </c>
      <c r="F3625" t="s">
        <v>4586</v>
      </c>
    </row>
    <row r="3626" spans="1:6" x14ac:dyDescent="0.25">
      <c r="A3626">
        <v>3623</v>
      </c>
      <c r="B3626" t="s">
        <v>4587</v>
      </c>
      <c r="C3626">
        <v>0</v>
      </c>
      <c r="D3626">
        <v>0</v>
      </c>
      <c r="E3626" t="s">
        <v>4584</v>
      </c>
      <c r="F3626" t="s">
        <v>4586</v>
      </c>
    </row>
    <row r="3627" spans="1:6" x14ac:dyDescent="0.25">
      <c r="A3627">
        <v>3624</v>
      </c>
      <c r="B3627" t="s">
        <v>4587</v>
      </c>
      <c r="C3627">
        <v>0</v>
      </c>
      <c r="D3627">
        <v>0</v>
      </c>
      <c r="E3627" t="s">
        <v>4584</v>
      </c>
      <c r="F3627" t="s">
        <v>4586</v>
      </c>
    </row>
    <row r="3628" spans="1:6" x14ac:dyDescent="0.25">
      <c r="A3628">
        <v>3625</v>
      </c>
      <c r="B3628" t="s">
        <v>4587</v>
      </c>
      <c r="C3628">
        <v>0</v>
      </c>
      <c r="D3628">
        <v>0</v>
      </c>
      <c r="E3628" t="s">
        <v>4584</v>
      </c>
      <c r="F3628" t="s">
        <v>4586</v>
      </c>
    </row>
    <row r="3629" spans="1:6" x14ac:dyDescent="0.25">
      <c r="A3629">
        <v>3626</v>
      </c>
      <c r="B3629" t="s">
        <v>4587</v>
      </c>
      <c r="C3629">
        <v>0</v>
      </c>
      <c r="D3629">
        <v>0</v>
      </c>
      <c r="E3629" t="s">
        <v>4584</v>
      </c>
      <c r="F3629" t="s">
        <v>4586</v>
      </c>
    </row>
    <row r="3630" spans="1:6" x14ac:dyDescent="0.25">
      <c r="A3630">
        <v>3627</v>
      </c>
      <c r="B3630" t="s">
        <v>4587</v>
      </c>
      <c r="C3630">
        <v>0</v>
      </c>
      <c r="D3630">
        <v>0</v>
      </c>
      <c r="E3630" t="s">
        <v>4584</v>
      </c>
      <c r="F3630" t="s">
        <v>4586</v>
      </c>
    </row>
    <row r="3631" spans="1:6" x14ac:dyDescent="0.25">
      <c r="A3631">
        <v>3628</v>
      </c>
      <c r="B3631" t="s">
        <v>4587</v>
      </c>
      <c r="C3631">
        <v>0</v>
      </c>
      <c r="D3631">
        <v>0</v>
      </c>
      <c r="E3631" t="s">
        <v>4584</v>
      </c>
      <c r="F3631" t="s">
        <v>4586</v>
      </c>
    </row>
    <row r="3632" spans="1:6" x14ac:dyDescent="0.25">
      <c r="A3632">
        <v>3629</v>
      </c>
      <c r="B3632" t="s">
        <v>4587</v>
      </c>
      <c r="C3632">
        <v>0</v>
      </c>
      <c r="D3632">
        <v>0</v>
      </c>
      <c r="E3632" t="s">
        <v>4584</v>
      </c>
      <c r="F3632" t="s">
        <v>4586</v>
      </c>
    </row>
    <row r="3633" spans="1:6" x14ac:dyDescent="0.25">
      <c r="A3633">
        <v>3630</v>
      </c>
      <c r="B3633" t="s">
        <v>4587</v>
      </c>
      <c r="C3633">
        <v>0</v>
      </c>
      <c r="D3633">
        <v>0</v>
      </c>
      <c r="E3633" t="s">
        <v>4584</v>
      </c>
      <c r="F3633" t="s">
        <v>4586</v>
      </c>
    </row>
    <row r="3634" spans="1:6" x14ac:dyDescent="0.25">
      <c r="A3634">
        <v>3631</v>
      </c>
      <c r="B3634" t="s">
        <v>4587</v>
      </c>
      <c r="C3634">
        <v>0</v>
      </c>
      <c r="D3634">
        <v>0</v>
      </c>
      <c r="E3634" t="s">
        <v>4584</v>
      </c>
      <c r="F3634" t="s">
        <v>4586</v>
      </c>
    </row>
    <row r="3635" spans="1:6" x14ac:dyDescent="0.25">
      <c r="A3635">
        <v>3632</v>
      </c>
      <c r="B3635" t="s">
        <v>4587</v>
      </c>
      <c r="C3635">
        <v>0</v>
      </c>
      <c r="D3635">
        <v>0</v>
      </c>
      <c r="E3635" t="s">
        <v>4584</v>
      </c>
      <c r="F3635" t="s">
        <v>4586</v>
      </c>
    </row>
    <row r="3636" spans="1:6" x14ac:dyDescent="0.25">
      <c r="A3636">
        <v>3633</v>
      </c>
      <c r="B3636" t="s">
        <v>4587</v>
      </c>
      <c r="C3636">
        <v>0</v>
      </c>
      <c r="D3636">
        <v>0</v>
      </c>
      <c r="E3636" t="s">
        <v>4584</v>
      </c>
      <c r="F3636" t="s">
        <v>4586</v>
      </c>
    </row>
    <row r="3637" spans="1:6" x14ac:dyDescent="0.25">
      <c r="A3637">
        <v>3634</v>
      </c>
      <c r="B3637" t="s">
        <v>4587</v>
      </c>
      <c r="C3637">
        <v>0</v>
      </c>
      <c r="D3637">
        <v>0</v>
      </c>
      <c r="E3637" t="s">
        <v>4584</v>
      </c>
      <c r="F3637" t="s">
        <v>4586</v>
      </c>
    </row>
    <row r="3638" spans="1:6" x14ac:dyDescent="0.25">
      <c r="A3638">
        <v>3635</v>
      </c>
      <c r="B3638" t="s">
        <v>4587</v>
      </c>
      <c r="C3638">
        <v>0</v>
      </c>
      <c r="D3638">
        <v>0</v>
      </c>
      <c r="E3638" t="s">
        <v>4584</v>
      </c>
      <c r="F3638" t="s">
        <v>4586</v>
      </c>
    </row>
    <row r="3639" spans="1:6" x14ac:dyDescent="0.25">
      <c r="A3639">
        <v>3636</v>
      </c>
      <c r="B3639" t="s">
        <v>4587</v>
      </c>
      <c r="C3639">
        <v>0</v>
      </c>
      <c r="D3639">
        <v>0</v>
      </c>
      <c r="E3639" t="s">
        <v>4584</v>
      </c>
      <c r="F3639" t="s">
        <v>4586</v>
      </c>
    </row>
    <row r="3640" spans="1:6" x14ac:dyDescent="0.25">
      <c r="A3640">
        <v>3637</v>
      </c>
      <c r="B3640" t="s">
        <v>4587</v>
      </c>
      <c r="C3640">
        <v>0</v>
      </c>
      <c r="D3640">
        <v>0</v>
      </c>
      <c r="E3640" t="s">
        <v>4584</v>
      </c>
      <c r="F3640" t="s">
        <v>4586</v>
      </c>
    </row>
    <row r="3641" spans="1:6" x14ac:dyDescent="0.25">
      <c r="A3641">
        <v>3638</v>
      </c>
      <c r="B3641" t="s">
        <v>4587</v>
      </c>
      <c r="C3641">
        <v>0</v>
      </c>
      <c r="D3641">
        <v>0</v>
      </c>
      <c r="E3641" t="s">
        <v>4584</v>
      </c>
      <c r="F3641" t="s">
        <v>4586</v>
      </c>
    </row>
    <row r="3642" spans="1:6" x14ac:dyDescent="0.25">
      <c r="A3642">
        <v>3639</v>
      </c>
      <c r="B3642" t="s">
        <v>4587</v>
      </c>
      <c r="C3642">
        <v>0</v>
      </c>
      <c r="D3642">
        <v>0</v>
      </c>
      <c r="E3642" t="s">
        <v>4584</v>
      </c>
      <c r="F3642" t="s">
        <v>4586</v>
      </c>
    </row>
    <row r="3643" spans="1:6" x14ac:dyDescent="0.25">
      <c r="A3643">
        <v>3640</v>
      </c>
      <c r="B3643" t="s">
        <v>4587</v>
      </c>
      <c r="C3643">
        <v>0</v>
      </c>
      <c r="D3643">
        <v>0</v>
      </c>
      <c r="E3643" t="s">
        <v>4584</v>
      </c>
      <c r="F3643" t="s">
        <v>4586</v>
      </c>
    </row>
    <row r="3644" spans="1:6" x14ac:dyDescent="0.25">
      <c r="A3644">
        <v>3641</v>
      </c>
      <c r="B3644" t="s">
        <v>4587</v>
      </c>
      <c r="C3644">
        <v>0</v>
      </c>
      <c r="D3644">
        <v>0</v>
      </c>
      <c r="E3644" t="s">
        <v>4584</v>
      </c>
      <c r="F3644" t="s">
        <v>4586</v>
      </c>
    </row>
    <row r="3645" spans="1:6" x14ac:dyDescent="0.25">
      <c r="A3645">
        <v>3642</v>
      </c>
      <c r="B3645" t="s">
        <v>4587</v>
      </c>
      <c r="C3645">
        <v>0</v>
      </c>
      <c r="D3645">
        <v>0</v>
      </c>
      <c r="E3645" t="s">
        <v>4584</v>
      </c>
      <c r="F3645" t="s">
        <v>4586</v>
      </c>
    </row>
    <row r="3646" spans="1:6" x14ac:dyDescent="0.25">
      <c r="A3646">
        <v>3643</v>
      </c>
      <c r="B3646" t="s">
        <v>4587</v>
      </c>
      <c r="C3646">
        <v>0</v>
      </c>
      <c r="D3646">
        <v>0</v>
      </c>
      <c r="E3646" t="s">
        <v>4584</v>
      </c>
      <c r="F3646" t="s">
        <v>4586</v>
      </c>
    </row>
    <row r="3647" spans="1:6" x14ac:dyDescent="0.25">
      <c r="A3647">
        <v>3644</v>
      </c>
      <c r="B3647" t="s">
        <v>4587</v>
      </c>
      <c r="C3647">
        <v>0</v>
      </c>
      <c r="D3647">
        <v>0</v>
      </c>
      <c r="E3647" t="s">
        <v>4584</v>
      </c>
      <c r="F3647" t="s">
        <v>4586</v>
      </c>
    </row>
    <row r="3648" spans="1:6" x14ac:dyDescent="0.25">
      <c r="A3648">
        <v>3645</v>
      </c>
      <c r="B3648" t="s">
        <v>4587</v>
      </c>
      <c r="C3648">
        <v>0</v>
      </c>
      <c r="D3648">
        <v>0</v>
      </c>
      <c r="E3648" t="s">
        <v>4584</v>
      </c>
      <c r="F3648" t="s">
        <v>4586</v>
      </c>
    </row>
    <row r="3649" spans="1:6" x14ac:dyDescent="0.25">
      <c r="A3649">
        <v>3646</v>
      </c>
      <c r="B3649" t="s">
        <v>4587</v>
      </c>
      <c r="C3649">
        <v>0</v>
      </c>
      <c r="D3649">
        <v>0</v>
      </c>
      <c r="E3649" t="s">
        <v>4584</v>
      </c>
      <c r="F3649" t="s">
        <v>4586</v>
      </c>
    </row>
    <row r="3650" spans="1:6" x14ac:dyDescent="0.25">
      <c r="A3650">
        <v>3647</v>
      </c>
      <c r="B3650" t="s">
        <v>4587</v>
      </c>
      <c r="C3650">
        <v>0</v>
      </c>
      <c r="D3650">
        <v>0</v>
      </c>
      <c r="E3650" t="s">
        <v>4584</v>
      </c>
      <c r="F3650" t="s">
        <v>4586</v>
      </c>
    </row>
    <row r="3651" spans="1:6" x14ac:dyDescent="0.25">
      <c r="A3651">
        <v>3648</v>
      </c>
      <c r="B3651" t="s">
        <v>4587</v>
      </c>
      <c r="C3651">
        <v>0</v>
      </c>
      <c r="D3651">
        <v>0</v>
      </c>
      <c r="E3651" t="s">
        <v>4584</v>
      </c>
      <c r="F3651" t="s">
        <v>4586</v>
      </c>
    </row>
    <row r="3652" spans="1:6" x14ac:dyDescent="0.25">
      <c r="A3652">
        <v>3649</v>
      </c>
      <c r="B3652" t="s">
        <v>4587</v>
      </c>
      <c r="C3652">
        <v>0</v>
      </c>
      <c r="D3652">
        <v>0</v>
      </c>
      <c r="E3652" t="s">
        <v>4584</v>
      </c>
      <c r="F3652" t="s">
        <v>4586</v>
      </c>
    </row>
    <row r="3653" spans="1:6" x14ac:dyDescent="0.25">
      <c r="A3653">
        <v>3650</v>
      </c>
      <c r="B3653" t="s">
        <v>4587</v>
      </c>
      <c r="C3653">
        <v>0</v>
      </c>
      <c r="D3653">
        <v>0</v>
      </c>
      <c r="E3653" t="s">
        <v>4584</v>
      </c>
      <c r="F3653" t="s">
        <v>4586</v>
      </c>
    </row>
    <row r="3654" spans="1:6" x14ac:dyDescent="0.25">
      <c r="A3654">
        <v>3651</v>
      </c>
      <c r="B3654" t="s">
        <v>4587</v>
      </c>
      <c r="C3654">
        <v>0</v>
      </c>
      <c r="D3654">
        <v>0</v>
      </c>
      <c r="E3654" t="s">
        <v>4584</v>
      </c>
      <c r="F3654" t="s">
        <v>4586</v>
      </c>
    </row>
    <row r="3655" spans="1:6" x14ac:dyDescent="0.25">
      <c r="A3655">
        <v>3652</v>
      </c>
      <c r="B3655" t="s">
        <v>4587</v>
      </c>
      <c r="C3655">
        <v>0</v>
      </c>
      <c r="D3655">
        <v>0</v>
      </c>
      <c r="E3655" t="s">
        <v>4584</v>
      </c>
      <c r="F3655" t="s">
        <v>4586</v>
      </c>
    </row>
    <row r="3656" spans="1:6" x14ac:dyDescent="0.25">
      <c r="A3656">
        <v>3653</v>
      </c>
      <c r="B3656" t="s">
        <v>4587</v>
      </c>
      <c r="C3656">
        <v>0</v>
      </c>
      <c r="D3656">
        <v>0</v>
      </c>
      <c r="E3656" t="s">
        <v>4584</v>
      </c>
      <c r="F3656" t="s">
        <v>4586</v>
      </c>
    </row>
    <row r="3657" spans="1:6" x14ac:dyDescent="0.25">
      <c r="A3657">
        <v>3654</v>
      </c>
      <c r="B3657" t="s">
        <v>4587</v>
      </c>
      <c r="C3657">
        <v>0</v>
      </c>
      <c r="D3657">
        <v>0</v>
      </c>
      <c r="E3657" t="s">
        <v>4584</v>
      </c>
      <c r="F3657" t="s">
        <v>4586</v>
      </c>
    </row>
    <row r="3658" spans="1:6" x14ac:dyDescent="0.25">
      <c r="A3658">
        <v>3655</v>
      </c>
      <c r="B3658" t="s">
        <v>4587</v>
      </c>
      <c r="C3658">
        <v>0</v>
      </c>
      <c r="D3658">
        <v>0</v>
      </c>
      <c r="E3658" t="s">
        <v>4584</v>
      </c>
      <c r="F3658" t="s">
        <v>4586</v>
      </c>
    </row>
    <row r="3659" spans="1:6" x14ac:dyDescent="0.25">
      <c r="A3659">
        <v>3656</v>
      </c>
      <c r="B3659" t="s">
        <v>4587</v>
      </c>
      <c r="C3659">
        <v>0</v>
      </c>
      <c r="D3659">
        <v>0</v>
      </c>
      <c r="E3659" t="s">
        <v>4584</v>
      </c>
      <c r="F3659" t="s">
        <v>4586</v>
      </c>
    </row>
    <row r="3660" spans="1:6" x14ac:dyDescent="0.25">
      <c r="A3660">
        <v>3657</v>
      </c>
      <c r="B3660" t="s">
        <v>4587</v>
      </c>
      <c r="C3660">
        <v>0</v>
      </c>
      <c r="D3660">
        <v>0</v>
      </c>
      <c r="E3660" t="s">
        <v>4584</v>
      </c>
      <c r="F3660" t="s">
        <v>4586</v>
      </c>
    </row>
    <row r="3661" spans="1:6" x14ac:dyDescent="0.25">
      <c r="A3661">
        <v>3658</v>
      </c>
      <c r="B3661" t="s">
        <v>4587</v>
      </c>
      <c r="C3661">
        <v>0</v>
      </c>
      <c r="D3661">
        <v>0</v>
      </c>
      <c r="E3661" t="s">
        <v>4584</v>
      </c>
      <c r="F3661" t="s">
        <v>4586</v>
      </c>
    </row>
    <row r="3662" spans="1:6" x14ac:dyDescent="0.25">
      <c r="A3662">
        <v>3659</v>
      </c>
      <c r="B3662" t="s">
        <v>4587</v>
      </c>
      <c r="C3662">
        <v>0</v>
      </c>
      <c r="D3662">
        <v>0</v>
      </c>
      <c r="E3662" t="s">
        <v>4584</v>
      </c>
      <c r="F3662" t="s">
        <v>4586</v>
      </c>
    </row>
    <row r="3663" spans="1:6" x14ac:dyDescent="0.25">
      <c r="A3663">
        <v>3660</v>
      </c>
      <c r="B3663" t="s">
        <v>4587</v>
      </c>
      <c r="C3663">
        <v>0</v>
      </c>
      <c r="D3663">
        <v>0</v>
      </c>
      <c r="E3663" t="s">
        <v>4584</v>
      </c>
      <c r="F3663" t="s">
        <v>4586</v>
      </c>
    </row>
    <row r="3664" spans="1:6" x14ac:dyDescent="0.25">
      <c r="A3664">
        <v>3661</v>
      </c>
      <c r="B3664" t="s">
        <v>4587</v>
      </c>
      <c r="C3664">
        <v>0</v>
      </c>
      <c r="D3664">
        <v>0</v>
      </c>
      <c r="E3664" t="s">
        <v>4584</v>
      </c>
      <c r="F3664" t="s">
        <v>4586</v>
      </c>
    </row>
    <row r="3665" spans="1:6" x14ac:dyDescent="0.25">
      <c r="A3665">
        <v>3662</v>
      </c>
      <c r="B3665" t="s">
        <v>4587</v>
      </c>
      <c r="C3665">
        <v>0</v>
      </c>
      <c r="D3665">
        <v>0</v>
      </c>
      <c r="E3665" t="s">
        <v>4584</v>
      </c>
      <c r="F3665" t="s">
        <v>4586</v>
      </c>
    </row>
    <row r="3666" spans="1:6" x14ac:dyDescent="0.25">
      <c r="A3666">
        <v>3663</v>
      </c>
      <c r="B3666" t="s">
        <v>4587</v>
      </c>
      <c r="C3666">
        <v>0</v>
      </c>
      <c r="D3666">
        <v>0</v>
      </c>
      <c r="E3666" t="s">
        <v>4584</v>
      </c>
      <c r="F3666" t="s">
        <v>4586</v>
      </c>
    </row>
    <row r="3667" spans="1:6" x14ac:dyDescent="0.25">
      <c r="A3667">
        <v>3664</v>
      </c>
      <c r="B3667" t="s">
        <v>4587</v>
      </c>
      <c r="C3667">
        <v>0</v>
      </c>
      <c r="D3667">
        <v>0</v>
      </c>
      <c r="E3667" t="s">
        <v>4584</v>
      </c>
      <c r="F3667" t="s">
        <v>4586</v>
      </c>
    </row>
    <row r="3668" spans="1:6" x14ac:dyDescent="0.25">
      <c r="A3668">
        <v>3665</v>
      </c>
      <c r="B3668" t="s">
        <v>4587</v>
      </c>
      <c r="C3668">
        <v>0</v>
      </c>
      <c r="D3668">
        <v>0</v>
      </c>
      <c r="E3668" t="s">
        <v>4584</v>
      </c>
      <c r="F3668" t="s">
        <v>4586</v>
      </c>
    </row>
    <row r="3669" spans="1:6" x14ac:dyDescent="0.25">
      <c r="A3669">
        <v>3666</v>
      </c>
      <c r="B3669" t="s">
        <v>4587</v>
      </c>
      <c r="C3669">
        <v>0</v>
      </c>
      <c r="D3669">
        <v>0</v>
      </c>
      <c r="E3669" t="s">
        <v>4584</v>
      </c>
      <c r="F3669" t="s">
        <v>4586</v>
      </c>
    </row>
    <row r="3670" spans="1:6" x14ac:dyDescent="0.25">
      <c r="A3670">
        <v>3667</v>
      </c>
      <c r="B3670" t="s">
        <v>4587</v>
      </c>
      <c r="C3670">
        <v>0</v>
      </c>
      <c r="D3670">
        <v>0</v>
      </c>
      <c r="E3670" t="s">
        <v>4584</v>
      </c>
      <c r="F3670" t="s">
        <v>4586</v>
      </c>
    </row>
    <row r="3671" spans="1:6" x14ac:dyDescent="0.25">
      <c r="A3671">
        <v>3668</v>
      </c>
      <c r="B3671" t="s">
        <v>4587</v>
      </c>
      <c r="C3671">
        <v>0</v>
      </c>
      <c r="D3671">
        <v>0</v>
      </c>
      <c r="E3671" t="s">
        <v>4584</v>
      </c>
      <c r="F3671" t="s">
        <v>4586</v>
      </c>
    </row>
    <row r="3672" spans="1:6" x14ac:dyDescent="0.25">
      <c r="A3672">
        <v>3669</v>
      </c>
      <c r="B3672" t="s">
        <v>4587</v>
      </c>
      <c r="C3672">
        <v>0</v>
      </c>
      <c r="D3672">
        <v>0</v>
      </c>
      <c r="E3672" t="s">
        <v>4584</v>
      </c>
      <c r="F3672" t="s">
        <v>4586</v>
      </c>
    </row>
    <row r="3673" spans="1:6" x14ac:dyDescent="0.25">
      <c r="A3673">
        <v>3670</v>
      </c>
      <c r="B3673" t="s">
        <v>4587</v>
      </c>
      <c r="C3673">
        <v>0</v>
      </c>
      <c r="D3673">
        <v>0</v>
      </c>
      <c r="E3673" t="s">
        <v>4584</v>
      </c>
      <c r="F3673" t="s">
        <v>4586</v>
      </c>
    </row>
    <row r="3674" spans="1:6" x14ac:dyDescent="0.25">
      <c r="A3674">
        <v>3671</v>
      </c>
      <c r="B3674" t="s">
        <v>4587</v>
      </c>
      <c r="C3674">
        <v>0</v>
      </c>
      <c r="D3674">
        <v>0</v>
      </c>
      <c r="E3674" t="s">
        <v>4584</v>
      </c>
      <c r="F3674" t="s">
        <v>4586</v>
      </c>
    </row>
    <row r="3675" spans="1:6" x14ac:dyDescent="0.25">
      <c r="A3675">
        <v>3672</v>
      </c>
      <c r="B3675" t="s">
        <v>4587</v>
      </c>
      <c r="C3675">
        <v>0</v>
      </c>
      <c r="D3675">
        <v>0</v>
      </c>
      <c r="E3675" t="s">
        <v>4584</v>
      </c>
      <c r="F3675" t="s">
        <v>4586</v>
      </c>
    </row>
    <row r="3676" spans="1:6" x14ac:dyDescent="0.25">
      <c r="A3676">
        <v>3673</v>
      </c>
      <c r="B3676" t="s">
        <v>4587</v>
      </c>
      <c r="C3676">
        <v>0</v>
      </c>
      <c r="D3676">
        <v>0</v>
      </c>
      <c r="E3676" t="s">
        <v>4584</v>
      </c>
      <c r="F3676" t="s">
        <v>4586</v>
      </c>
    </row>
    <row r="3677" spans="1:6" x14ac:dyDescent="0.25">
      <c r="A3677">
        <v>3674</v>
      </c>
      <c r="B3677" t="s">
        <v>4587</v>
      </c>
      <c r="C3677">
        <v>0</v>
      </c>
      <c r="D3677">
        <v>0</v>
      </c>
      <c r="E3677" t="s">
        <v>4584</v>
      </c>
      <c r="F3677" t="s">
        <v>4586</v>
      </c>
    </row>
    <row r="3678" spans="1:6" x14ac:dyDescent="0.25">
      <c r="A3678">
        <v>3675</v>
      </c>
      <c r="B3678" t="s">
        <v>4587</v>
      </c>
      <c r="C3678">
        <v>0</v>
      </c>
      <c r="D3678">
        <v>0</v>
      </c>
      <c r="E3678" t="s">
        <v>4584</v>
      </c>
      <c r="F3678" t="s">
        <v>4586</v>
      </c>
    </row>
    <row r="3679" spans="1:6" x14ac:dyDescent="0.25">
      <c r="A3679">
        <v>3676</v>
      </c>
      <c r="B3679" t="s">
        <v>4587</v>
      </c>
      <c r="C3679">
        <v>0</v>
      </c>
      <c r="D3679">
        <v>0</v>
      </c>
      <c r="E3679" t="s">
        <v>4584</v>
      </c>
      <c r="F3679" t="s">
        <v>4586</v>
      </c>
    </row>
    <row r="3680" spans="1:6" x14ac:dyDescent="0.25">
      <c r="A3680">
        <v>3677</v>
      </c>
      <c r="B3680" t="s">
        <v>4587</v>
      </c>
      <c r="C3680">
        <v>0</v>
      </c>
      <c r="D3680">
        <v>0</v>
      </c>
      <c r="E3680" t="s">
        <v>4584</v>
      </c>
      <c r="F3680" t="s">
        <v>4586</v>
      </c>
    </row>
    <row r="3681" spans="1:6" x14ac:dyDescent="0.25">
      <c r="A3681">
        <v>3678</v>
      </c>
      <c r="B3681" t="s">
        <v>4587</v>
      </c>
      <c r="C3681">
        <v>0</v>
      </c>
      <c r="D3681">
        <v>0</v>
      </c>
      <c r="E3681" t="s">
        <v>4584</v>
      </c>
      <c r="F3681" t="s">
        <v>4586</v>
      </c>
    </row>
    <row r="3682" spans="1:6" x14ac:dyDescent="0.25">
      <c r="A3682">
        <v>3679</v>
      </c>
      <c r="B3682" t="s">
        <v>4587</v>
      </c>
      <c r="C3682">
        <v>0</v>
      </c>
      <c r="D3682">
        <v>0</v>
      </c>
      <c r="E3682" t="s">
        <v>4584</v>
      </c>
      <c r="F3682" t="s">
        <v>4586</v>
      </c>
    </row>
    <row r="3683" spans="1:6" x14ac:dyDescent="0.25">
      <c r="A3683">
        <v>3680</v>
      </c>
      <c r="B3683" t="s">
        <v>4587</v>
      </c>
      <c r="C3683">
        <v>0</v>
      </c>
      <c r="D3683">
        <v>0</v>
      </c>
      <c r="E3683" t="s">
        <v>4584</v>
      </c>
      <c r="F3683" t="s">
        <v>4586</v>
      </c>
    </row>
    <row r="3684" spans="1:6" x14ac:dyDescent="0.25">
      <c r="A3684">
        <v>3681</v>
      </c>
      <c r="B3684" t="s">
        <v>4587</v>
      </c>
      <c r="C3684">
        <v>0</v>
      </c>
      <c r="D3684">
        <v>0</v>
      </c>
      <c r="E3684" t="s">
        <v>4584</v>
      </c>
      <c r="F3684" t="s">
        <v>4586</v>
      </c>
    </row>
    <row r="3685" spans="1:6" x14ac:dyDescent="0.25">
      <c r="A3685">
        <v>3682</v>
      </c>
      <c r="B3685" t="s">
        <v>4587</v>
      </c>
      <c r="C3685">
        <v>0</v>
      </c>
      <c r="D3685">
        <v>0</v>
      </c>
      <c r="E3685" t="s">
        <v>4584</v>
      </c>
      <c r="F3685" t="s">
        <v>4586</v>
      </c>
    </row>
    <row r="3686" spans="1:6" x14ac:dyDescent="0.25">
      <c r="A3686">
        <v>3683</v>
      </c>
      <c r="B3686" t="s">
        <v>4587</v>
      </c>
      <c r="C3686">
        <v>0</v>
      </c>
      <c r="D3686">
        <v>0</v>
      </c>
      <c r="E3686" t="s">
        <v>4584</v>
      </c>
      <c r="F3686" t="s">
        <v>4586</v>
      </c>
    </row>
    <row r="3687" spans="1:6" x14ac:dyDescent="0.25">
      <c r="A3687">
        <v>3684</v>
      </c>
      <c r="B3687" t="s">
        <v>4587</v>
      </c>
      <c r="C3687">
        <v>0</v>
      </c>
      <c r="D3687">
        <v>0</v>
      </c>
      <c r="E3687" t="s">
        <v>4584</v>
      </c>
      <c r="F3687" t="s">
        <v>4586</v>
      </c>
    </row>
    <row r="3688" spans="1:6" x14ac:dyDescent="0.25">
      <c r="A3688">
        <v>3685</v>
      </c>
      <c r="B3688" t="s">
        <v>4587</v>
      </c>
      <c r="C3688">
        <v>0</v>
      </c>
      <c r="D3688">
        <v>0</v>
      </c>
      <c r="E3688" t="s">
        <v>4584</v>
      </c>
      <c r="F3688" t="s">
        <v>4586</v>
      </c>
    </row>
    <row r="3689" spans="1:6" x14ac:dyDescent="0.25">
      <c r="A3689">
        <v>3686</v>
      </c>
      <c r="B3689" t="s">
        <v>4587</v>
      </c>
      <c r="C3689">
        <v>0</v>
      </c>
      <c r="D3689">
        <v>0</v>
      </c>
      <c r="E3689" t="s">
        <v>4584</v>
      </c>
      <c r="F3689" t="s">
        <v>4586</v>
      </c>
    </row>
    <row r="3690" spans="1:6" x14ac:dyDescent="0.25">
      <c r="A3690">
        <v>3687</v>
      </c>
      <c r="B3690" t="s">
        <v>4587</v>
      </c>
      <c r="C3690">
        <v>0</v>
      </c>
      <c r="D3690">
        <v>0</v>
      </c>
      <c r="E3690" t="s">
        <v>4584</v>
      </c>
      <c r="F3690" t="s">
        <v>4586</v>
      </c>
    </row>
    <row r="3691" spans="1:6" x14ac:dyDescent="0.25">
      <c r="A3691">
        <v>3688</v>
      </c>
      <c r="B3691" t="s">
        <v>4587</v>
      </c>
      <c r="C3691">
        <v>0</v>
      </c>
      <c r="D3691">
        <v>0</v>
      </c>
      <c r="E3691" t="s">
        <v>4584</v>
      </c>
      <c r="F3691" t="s">
        <v>4586</v>
      </c>
    </row>
    <row r="3692" spans="1:6" x14ac:dyDescent="0.25">
      <c r="A3692">
        <v>3689</v>
      </c>
      <c r="B3692" t="s">
        <v>4587</v>
      </c>
      <c r="C3692">
        <v>0</v>
      </c>
      <c r="D3692">
        <v>0</v>
      </c>
      <c r="E3692" t="s">
        <v>4584</v>
      </c>
      <c r="F3692" t="s">
        <v>4586</v>
      </c>
    </row>
    <row r="3693" spans="1:6" x14ac:dyDescent="0.25">
      <c r="A3693">
        <v>3690</v>
      </c>
      <c r="B3693" t="s">
        <v>4587</v>
      </c>
      <c r="C3693">
        <v>0</v>
      </c>
      <c r="D3693">
        <v>0</v>
      </c>
      <c r="E3693" t="s">
        <v>4584</v>
      </c>
      <c r="F3693" t="s">
        <v>4586</v>
      </c>
    </row>
    <row r="3694" spans="1:6" x14ac:dyDescent="0.25">
      <c r="A3694">
        <v>3691</v>
      </c>
      <c r="B3694" t="s">
        <v>4587</v>
      </c>
      <c r="C3694">
        <v>0</v>
      </c>
      <c r="D3694">
        <v>0</v>
      </c>
      <c r="E3694" t="s">
        <v>4584</v>
      </c>
      <c r="F3694" t="s">
        <v>4586</v>
      </c>
    </row>
    <row r="3695" spans="1:6" x14ac:dyDescent="0.25">
      <c r="A3695">
        <v>3692</v>
      </c>
      <c r="B3695" t="s">
        <v>4587</v>
      </c>
      <c r="C3695">
        <v>0</v>
      </c>
      <c r="D3695">
        <v>0</v>
      </c>
      <c r="E3695" t="s">
        <v>4584</v>
      </c>
      <c r="F3695" t="s">
        <v>4586</v>
      </c>
    </row>
    <row r="3696" spans="1:6" x14ac:dyDescent="0.25">
      <c r="A3696">
        <v>3693</v>
      </c>
      <c r="B3696" t="s">
        <v>4587</v>
      </c>
      <c r="C3696">
        <v>0</v>
      </c>
      <c r="D3696">
        <v>0</v>
      </c>
      <c r="E3696" t="s">
        <v>4584</v>
      </c>
      <c r="F3696" t="s">
        <v>4586</v>
      </c>
    </row>
    <row r="3697" spans="1:6" x14ac:dyDescent="0.25">
      <c r="A3697">
        <v>3694</v>
      </c>
      <c r="B3697" t="s">
        <v>4587</v>
      </c>
      <c r="C3697">
        <v>0</v>
      </c>
      <c r="D3697">
        <v>0</v>
      </c>
      <c r="E3697" t="s">
        <v>4584</v>
      </c>
      <c r="F3697" t="s">
        <v>4586</v>
      </c>
    </row>
    <row r="3698" spans="1:6" x14ac:dyDescent="0.25">
      <c r="A3698">
        <v>3695</v>
      </c>
      <c r="B3698" t="s">
        <v>4587</v>
      </c>
      <c r="C3698">
        <v>0</v>
      </c>
      <c r="D3698">
        <v>0</v>
      </c>
      <c r="E3698" t="s">
        <v>4584</v>
      </c>
      <c r="F3698" t="s">
        <v>4586</v>
      </c>
    </row>
    <row r="3699" spans="1:6" x14ac:dyDescent="0.25">
      <c r="A3699">
        <v>3696</v>
      </c>
      <c r="B3699" t="s">
        <v>4587</v>
      </c>
      <c r="C3699">
        <v>0</v>
      </c>
      <c r="D3699">
        <v>0</v>
      </c>
      <c r="E3699" t="s">
        <v>4584</v>
      </c>
      <c r="F3699" t="s">
        <v>4586</v>
      </c>
    </row>
    <row r="3700" spans="1:6" x14ac:dyDescent="0.25">
      <c r="A3700">
        <v>3697</v>
      </c>
      <c r="B3700" t="s">
        <v>4587</v>
      </c>
      <c r="C3700">
        <v>0</v>
      </c>
      <c r="D3700">
        <v>0</v>
      </c>
      <c r="E3700" t="s">
        <v>4584</v>
      </c>
      <c r="F3700" t="s">
        <v>4586</v>
      </c>
    </row>
    <row r="3701" spans="1:6" x14ac:dyDescent="0.25">
      <c r="A3701">
        <v>3698</v>
      </c>
      <c r="B3701" t="s">
        <v>4587</v>
      </c>
      <c r="C3701">
        <v>0</v>
      </c>
      <c r="D3701">
        <v>0</v>
      </c>
      <c r="E3701" t="s">
        <v>4584</v>
      </c>
      <c r="F3701" t="s">
        <v>4586</v>
      </c>
    </row>
    <row r="3702" spans="1:6" x14ac:dyDescent="0.25">
      <c r="A3702">
        <v>3699</v>
      </c>
      <c r="B3702" t="s">
        <v>4587</v>
      </c>
      <c r="C3702">
        <v>0</v>
      </c>
      <c r="D3702">
        <v>0</v>
      </c>
      <c r="E3702" t="s">
        <v>4584</v>
      </c>
      <c r="F3702" t="s">
        <v>4586</v>
      </c>
    </row>
    <row r="3703" spans="1:6" x14ac:dyDescent="0.25">
      <c r="A3703">
        <v>3700</v>
      </c>
      <c r="B3703" t="s">
        <v>4587</v>
      </c>
      <c r="C3703">
        <v>0</v>
      </c>
      <c r="D3703">
        <v>0</v>
      </c>
      <c r="E3703" t="s">
        <v>4584</v>
      </c>
      <c r="F3703" t="s">
        <v>4586</v>
      </c>
    </row>
    <row r="3704" spans="1:6" x14ac:dyDescent="0.25">
      <c r="A3704">
        <v>3701</v>
      </c>
      <c r="B3704" t="s">
        <v>4587</v>
      </c>
      <c r="C3704">
        <v>0</v>
      </c>
      <c r="D3704">
        <v>0</v>
      </c>
      <c r="E3704" t="s">
        <v>4584</v>
      </c>
      <c r="F3704" t="s">
        <v>4586</v>
      </c>
    </row>
    <row r="3705" spans="1:6" x14ac:dyDescent="0.25">
      <c r="A3705">
        <v>3702</v>
      </c>
      <c r="B3705" t="s">
        <v>4587</v>
      </c>
      <c r="C3705">
        <v>0</v>
      </c>
      <c r="D3705">
        <v>0</v>
      </c>
      <c r="E3705" t="s">
        <v>4584</v>
      </c>
      <c r="F3705" t="s">
        <v>4586</v>
      </c>
    </row>
    <row r="3706" spans="1:6" x14ac:dyDescent="0.25">
      <c r="A3706">
        <v>3703</v>
      </c>
      <c r="B3706" t="s">
        <v>4587</v>
      </c>
      <c r="C3706">
        <v>0</v>
      </c>
      <c r="D3706">
        <v>0</v>
      </c>
      <c r="E3706" t="s">
        <v>4584</v>
      </c>
      <c r="F3706" t="s">
        <v>4586</v>
      </c>
    </row>
    <row r="3707" spans="1:6" x14ac:dyDescent="0.25">
      <c r="A3707">
        <v>3704</v>
      </c>
      <c r="B3707" t="s">
        <v>4587</v>
      </c>
      <c r="C3707">
        <v>0</v>
      </c>
      <c r="D3707">
        <v>0</v>
      </c>
      <c r="E3707" t="s">
        <v>4584</v>
      </c>
      <c r="F3707" t="s">
        <v>4586</v>
      </c>
    </row>
    <row r="3708" spans="1:6" x14ac:dyDescent="0.25">
      <c r="A3708">
        <v>3705</v>
      </c>
      <c r="B3708" t="s">
        <v>4587</v>
      </c>
      <c r="C3708">
        <v>0</v>
      </c>
      <c r="D3708">
        <v>0</v>
      </c>
      <c r="E3708" t="s">
        <v>4584</v>
      </c>
      <c r="F3708" t="s">
        <v>4586</v>
      </c>
    </row>
    <row r="3709" spans="1:6" x14ac:dyDescent="0.25">
      <c r="A3709">
        <v>3706</v>
      </c>
      <c r="B3709" t="s">
        <v>4587</v>
      </c>
      <c r="C3709">
        <v>0</v>
      </c>
      <c r="D3709">
        <v>0</v>
      </c>
      <c r="E3709" t="s">
        <v>4584</v>
      </c>
      <c r="F3709" t="s">
        <v>4586</v>
      </c>
    </row>
    <row r="3710" spans="1:6" x14ac:dyDescent="0.25">
      <c r="A3710">
        <v>3707</v>
      </c>
      <c r="B3710" t="s">
        <v>4587</v>
      </c>
      <c r="C3710">
        <v>0</v>
      </c>
      <c r="D3710">
        <v>0</v>
      </c>
      <c r="E3710" t="s">
        <v>4584</v>
      </c>
      <c r="F3710" t="s">
        <v>4586</v>
      </c>
    </row>
    <row r="3711" spans="1:6" x14ac:dyDescent="0.25">
      <c r="A3711">
        <v>3708</v>
      </c>
      <c r="B3711" t="s">
        <v>4587</v>
      </c>
      <c r="C3711">
        <v>0</v>
      </c>
      <c r="D3711">
        <v>0</v>
      </c>
      <c r="E3711" t="s">
        <v>4584</v>
      </c>
      <c r="F3711" t="s">
        <v>4586</v>
      </c>
    </row>
    <row r="3712" spans="1:6" x14ac:dyDescent="0.25">
      <c r="A3712">
        <v>3709</v>
      </c>
      <c r="B3712" t="s">
        <v>4587</v>
      </c>
      <c r="C3712">
        <v>0</v>
      </c>
      <c r="D3712">
        <v>0</v>
      </c>
      <c r="E3712" t="s">
        <v>4584</v>
      </c>
      <c r="F3712" t="s">
        <v>4586</v>
      </c>
    </row>
    <row r="3713" spans="1:6" x14ac:dyDescent="0.25">
      <c r="A3713">
        <v>3710</v>
      </c>
      <c r="B3713" t="s">
        <v>4587</v>
      </c>
      <c r="C3713">
        <v>0</v>
      </c>
      <c r="D3713">
        <v>0</v>
      </c>
      <c r="E3713" t="s">
        <v>4584</v>
      </c>
      <c r="F3713" t="s">
        <v>4586</v>
      </c>
    </row>
    <row r="3714" spans="1:6" x14ac:dyDescent="0.25">
      <c r="A3714">
        <v>3711</v>
      </c>
      <c r="B3714" t="s">
        <v>4587</v>
      </c>
      <c r="C3714">
        <v>0</v>
      </c>
      <c r="D3714">
        <v>0</v>
      </c>
      <c r="E3714" t="s">
        <v>4584</v>
      </c>
      <c r="F3714" t="s">
        <v>4586</v>
      </c>
    </row>
    <row r="3715" spans="1:6" x14ac:dyDescent="0.25">
      <c r="A3715">
        <v>3712</v>
      </c>
      <c r="B3715" t="s">
        <v>4587</v>
      </c>
      <c r="C3715">
        <v>0</v>
      </c>
      <c r="D3715">
        <v>0</v>
      </c>
      <c r="E3715" t="s">
        <v>4584</v>
      </c>
      <c r="F3715" t="s">
        <v>4586</v>
      </c>
    </row>
    <row r="3716" spans="1:6" x14ac:dyDescent="0.25">
      <c r="A3716">
        <v>3713</v>
      </c>
      <c r="B3716" t="s">
        <v>4587</v>
      </c>
      <c r="C3716">
        <v>0</v>
      </c>
      <c r="D3716">
        <v>0</v>
      </c>
      <c r="E3716" t="s">
        <v>4584</v>
      </c>
      <c r="F3716" t="s">
        <v>4586</v>
      </c>
    </row>
    <row r="3717" spans="1:6" x14ac:dyDescent="0.25">
      <c r="A3717">
        <v>3714</v>
      </c>
      <c r="B3717" t="s">
        <v>4587</v>
      </c>
      <c r="C3717">
        <v>0</v>
      </c>
      <c r="D3717">
        <v>0</v>
      </c>
      <c r="E3717" t="s">
        <v>4584</v>
      </c>
      <c r="F3717" t="s">
        <v>4586</v>
      </c>
    </row>
    <row r="3718" spans="1:6" x14ac:dyDescent="0.25">
      <c r="A3718">
        <v>3715</v>
      </c>
      <c r="B3718" t="s">
        <v>4587</v>
      </c>
      <c r="C3718">
        <v>0</v>
      </c>
      <c r="D3718">
        <v>0</v>
      </c>
      <c r="E3718" t="s">
        <v>4584</v>
      </c>
      <c r="F3718" t="s">
        <v>4586</v>
      </c>
    </row>
    <row r="3719" spans="1:6" x14ac:dyDescent="0.25">
      <c r="A3719">
        <v>3716</v>
      </c>
      <c r="B3719" t="s">
        <v>4587</v>
      </c>
      <c r="C3719">
        <v>0</v>
      </c>
      <c r="D3719">
        <v>0</v>
      </c>
      <c r="E3719" t="s">
        <v>4584</v>
      </c>
      <c r="F3719" t="s">
        <v>4586</v>
      </c>
    </row>
    <row r="3720" spans="1:6" x14ac:dyDescent="0.25">
      <c r="A3720">
        <v>3717</v>
      </c>
      <c r="B3720" t="s">
        <v>4587</v>
      </c>
      <c r="C3720">
        <v>0</v>
      </c>
      <c r="D3720">
        <v>0</v>
      </c>
      <c r="E3720" t="s">
        <v>4584</v>
      </c>
      <c r="F3720" t="s">
        <v>4586</v>
      </c>
    </row>
    <row r="3721" spans="1:6" x14ac:dyDescent="0.25">
      <c r="A3721">
        <v>3718</v>
      </c>
      <c r="B3721" t="s">
        <v>4587</v>
      </c>
      <c r="C3721">
        <v>0</v>
      </c>
      <c r="D3721">
        <v>0</v>
      </c>
      <c r="E3721" t="s">
        <v>4584</v>
      </c>
      <c r="F3721" t="s">
        <v>4586</v>
      </c>
    </row>
    <row r="3722" spans="1:6" x14ac:dyDescent="0.25">
      <c r="A3722">
        <v>3719</v>
      </c>
      <c r="B3722" t="s">
        <v>4587</v>
      </c>
      <c r="C3722">
        <v>0</v>
      </c>
      <c r="D3722">
        <v>0</v>
      </c>
      <c r="E3722" t="s">
        <v>4584</v>
      </c>
      <c r="F3722" t="s">
        <v>4586</v>
      </c>
    </row>
    <row r="3723" spans="1:6" x14ac:dyDescent="0.25">
      <c r="A3723">
        <v>3720</v>
      </c>
      <c r="B3723" t="s">
        <v>4587</v>
      </c>
      <c r="C3723">
        <v>0</v>
      </c>
      <c r="D3723">
        <v>0</v>
      </c>
      <c r="E3723" t="s">
        <v>4584</v>
      </c>
      <c r="F3723" t="s">
        <v>4586</v>
      </c>
    </row>
    <row r="3724" spans="1:6" x14ac:dyDescent="0.25">
      <c r="A3724">
        <v>3721</v>
      </c>
      <c r="B3724" t="s">
        <v>4587</v>
      </c>
      <c r="C3724">
        <v>0</v>
      </c>
      <c r="D3724">
        <v>0</v>
      </c>
      <c r="E3724" t="s">
        <v>4584</v>
      </c>
      <c r="F3724" t="s">
        <v>4586</v>
      </c>
    </row>
    <row r="3725" spans="1:6" x14ac:dyDescent="0.25">
      <c r="A3725">
        <v>3722</v>
      </c>
      <c r="B3725" t="s">
        <v>4587</v>
      </c>
      <c r="C3725">
        <v>0</v>
      </c>
      <c r="D3725">
        <v>0</v>
      </c>
      <c r="E3725" t="s">
        <v>4584</v>
      </c>
      <c r="F3725" t="s">
        <v>4586</v>
      </c>
    </row>
    <row r="3726" spans="1:6" x14ac:dyDescent="0.25">
      <c r="A3726">
        <v>3723</v>
      </c>
      <c r="B3726" t="s">
        <v>4587</v>
      </c>
      <c r="C3726">
        <v>0</v>
      </c>
      <c r="D3726">
        <v>0</v>
      </c>
      <c r="E3726" t="s">
        <v>4584</v>
      </c>
      <c r="F3726" t="s">
        <v>4586</v>
      </c>
    </row>
    <row r="3727" spans="1:6" x14ac:dyDescent="0.25">
      <c r="A3727">
        <v>3724</v>
      </c>
      <c r="B3727" t="s">
        <v>4587</v>
      </c>
      <c r="C3727">
        <v>0</v>
      </c>
      <c r="D3727">
        <v>0</v>
      </c>
      <c r="E3727" t="s">
        <v>4584</v>
      </c>
      <c r="F3727" t="s">
        <v>4586</v>
      </c>
    </row>
    <row r="3728" spans="1:6" x14ac:dyDescent="0.25">
      <c r="A3728">
        <v>3725</v>
      </c>
      <c r="B3728" t="s">
        <v>4587</v>
      </c>
      <c r="C3728">
        <v>0</v>
      </c>
      <c r="D3728">
        <v>0</v>
      </c>
      <c r="E3728" t="s">
        <v>4584</v>
      </c>
      <c r="F3728" t="s">
        <v>4586</v>
      </c>
    </row>
    <row r="3729" spans="1:6" x14ac:dyDescent="0.25">
      <c r="A3729">
        <v>3726</v>
      </c>
      <c r="B3729" t="s">
        <v>4587</v>
      </c>
      <c r="C3729">
        <v>0</v>
      </c>
      <c r="D3729">
        <v>0</v>
      </c>
      <c r="E3729" t="s">
        <v>4584</v>
      </c>
      <c r="F3729" t="s">
        <v>4586</v>
      </c>
    </row>
    <row r="3730" spans="1:6" x14ac:dyDescent="0.25">
      <c r="A3730">
        <v>3727</v>
      </c>
      <c r="B3730" t="s">
        <v>4587</v>
      </c>
      <c r="C3730">
        <v>0</v>
      </c>
      <c r="D3730">
        <v>0</v>
      </c>
      <c r="E3730" t="s">
        <v>4584</v>
      </c>
      <c r="F3730" t="s">
        <v>4586</v>
      </c>
    </row>
    <row r="3731" spans="1:6" x14ac:dyDescent="0.25">
      <c r="A3731">
        <v>3728</v>
      </c>
      <c r="B3731" t="s">
        <v>4587</v>
      </c>
      <c r="C3731">
        <v>0</v>
      </c>
      <c r="D3731">
        <v>0</v>
      </c>
      <c r="E3731" t="s">
        <v>4584</v>
      </c>
      <c r="F3731" t="s">
        <v>4586</v>
      </c>
    </row>
    <row r="3732" spans="1:6" x14ac:dyDescent="0.25">
      <c r="A3732">
        <v>3729</v>
      </c>
      <c r="B3732" t="s">
        <v>4587</v>
      </c>
      <c r="C3732">
        <v>0</v>
      </c>
      <c r="D3732">
        <v>0</v>
      </c>
      <c r="E3732" t="s">
        <v>4584</v>
      </c>
      <c r="F3732" t="s">
        <v>4586</v>
      </c>
    </row>
    <row r="3733" spans="1:6" x14ac:dyDescent="0.25">
      <c r="A3733">
        <v>3730</v>
      </c>
      <c r="B3733" t="s">
        <v>4587</v>
      </c>
      <c r="C3733">
        <v>0</v>
      </c>
      <c r="D3733">
        <v>0</v>
      </c>
      <c r="E3733" t="s">
        <v>4584</v>
      </c>
      <c r="F3733" t="s">
        <v>4586</v>
      </c>
    </row>
    <row r="3734" spans="1:6" x14ac:dyDescent="0.25">
      <c r="A3734">
        <v>3731</v>
      </c>
      <c r="B3734" t="s">
        <v>4587</v>
      </c>
      <c r="C3734">
        <v>0</v>
      </c>
      <c r="D3734">
        <v>0</v>
      </c>
      <c r="E3734" t="s">
        <v>4584</v>
      </c>
      <c r="F3734" t="s">
        <v>4586</v>
      </c>
    </row>
    <row r="3735" spans="1:6" x14ac:dyDescent="0.25">
      <c r="A3735">
        <v>3732</v>
      </c>
      <c r="B3735" t="s">
        <v>4587</v>
      </c>
      <c r="C3735">
        <v>0</v>
      </c>
      <c r="D3735">
        <v>0</v>
      </c>
      <c r="E3735" t="s">
        <v>4584</v>
      </c>
      <c r="F3735" t="s">
        <v>4586</v>
      </c>
    </row>
    <row r="3736" spans="1:6" x14ac:dyDescent="0.25">
      <c r="A3736">
        <v>3733</v>
      </c>
      <c r="B3736" t="s">
        <v>4587</v>
      </c>
      <c r="C3736">
        <v>0</v>
      </c>
      <c r="D3736">
        <v>0</v>
      </c>
      <c r="E3736" t="s">
        <v>4584</v>
      </c>
      <c r="F3736" t="s">
        <v>4586</v>
      </c>
    </row>
    <row r="3737" spans="1:6" x14ac:dyDescent="0.25">
      <c r="A3737">
        <v>3734</v>
      </c>
      <c r="B3737" t="s">
        <v>4587</v>
      </c>
      <c r="C3737">
        <v>0</v>
      </c>
      <c r="D3737">
        <v>0</v>
      </c>
      <c r="E3737" t="s">
        <v>4584</v>
      </c>
      <c r="F3737" t="s">
        <v>4586</v>
      </c>
    </row>
    <row r="3738" spans="1:6" x14ac:dyDescent="0.25">
      <c r="A3738">
        <v>3735</v>
      </c>
      <c r="B3738" t="s">
        <v>4587</v>
      </c>
      <c r="C3738">
        <v>0</v>
      </c>
      <c r="D3738">
        <v>0</v>
      </c>
      <c r="E3738" t="s">
        <v>4584</v>
      </c>
      <c r="F3738" t="s">
        <v>4586</v>
      </c>
    </row>
    <row r="3739" spans="1:6" x14ac:dyDescent="0.25">
      <c r="A3739">
        <v>3736</v>
      </c>
      <c r="B3739" t="s">
        <v>4587</v>
      </c>
      <c r="C3739">
        <v>0</v>
      </c>
      <c r="D3739">
        <v>0</v>
      </c>
      <c r="E3739" t="s">
        <v>4584</v>
      </c>
      <c r="F3739" t="s">
        <v>4586</v>
      </c>
    </row>
    <row r="3740" spans="1:6" x14ac:dyDescent="0.25">
      <c r="A3740">
        <v>3737</v>
      </c>
      <c r="B3740" t="s">
        <v>4587</v>
      </c>
      <c r="C3740">
        <v>0</v>
      </c>
      <c r="D3740">
        <v>0</v>
      </c>
      <c r="E3740" t="s">
        <v>4584</v>
      </c>
      <c r="F3740" t="s">
        <v>4586</v>
      </c>
    </row>
    <row r="3741" spans="1:6" x14ac:dyDescent="0.25">
      <c r="A3741">
        <v>3738</v>
      </c>
      <c r="B3741" t="s">
        <v>4587</v>
      </c>
      <c r="C3741">
        <v>0</v>
      </c>
      <c r="D3741">
        <v>0</v>
      </c>
      <c r="E3741" t="s">
        <v>4584</v>
      </c>
      <c r="F3741" t="s">
        <v>4586</v>
      </c>
    </row>
    <row r="3742" spans="1:6" x14ac:dyDescent="0.25">
      <c r="A3742">
        <v>3739</v>
      </c>
      <c r="B3742" t="s">
        <v>4587</v>
      </c>
      <c r="C3742">
        <v>0</v>
      </c>
      <c r="D3742">
        <v>0</v>
      </c>
      <c r="E3742" t="s">
        <v>4584</v>
      </c>
      <c r="F3742" t="s">
        <v>4586</v>
      </c>
    </row>
    <row r="3743" spans="1:6" x14ac:dyDescent="0.25">
      <c r="A3743">
        <v>3740</v>
      </c>
      <c r="B3743" t="s">
        <v>4587</v>
      </c>
      <c r="C3743">
        <v>0</v>
      </c>
      <c r="D3743">
        <v>0</v>
      </c>
      <c r="E3743" t="s">
        <v>4584</v>
      </c>
      <c r="F3743" t="s">
        <v>4586</v>
      </c>
    </row>
    <row r="3744" spans="1:6" x14ac:dyDescent="0.25">
      <c r="A3744">
        <v>3741</v>
      </c>
      <c r="B3744" t="s">
        <v>4587</v>
      </c>
      <c r="C3744">
        <v>0</v>
      </c>
      <c r="D3744">
        <v>0</v>
      </c>
      <c r="E3744" t="s">
        <v>4584</v>
      </c>
      <c r="F3744" t="s">
        <v>4586</v>
      </c>
    </row>
    <row r="3745" spans="1:6" x14ac:dyDescent="0.25">
      <c r="A3745">
        <v>3742</v>
      </c>
      <c r="B3745" t="s">
        <v>4587</v>
      </c>
      <c r="C3745">
        <v>0</v>
      </c>
      <c r="D3745">
        <v>0</v>
      </c>
      <c r="E3745" t="s">
        <v>4584</v>
      </c>
      <c r="F3745" t="s">
        <v>4586</v>
      </c>
    </row>
    <row r="3746" spans="1:6" x14ac:dyDescent="0.25">
      <c r="A3746">
        <v>3743</v>
      </c>
      <c r="B3746" t="s">
        <v>4587</v>
      </c>
      <c r="C3746">
        <v>0</v>
      </c>
      <c r="D3746">
        <v>0</v>
      </c>
      <c r="E3746" t="s">
        <v>4584</v>
      </c>
      <c r="F3746" t="s">
        <v>4586</v>
      </c>
    </row>
    <row r="3747" spans="1:6" x14ac:dyDescent="0.25">
      <c r="A3747">
        <v>3744</v>
      </c>
      <c r="B3747" t="s">
        <v>4587</v>
      </c>
      <c r="C3747">
        <v>0</v>
      </c>
      <c r="D3747">
        <v>0</v>
      </c>
      <c r="E3747" t="s">
        <v>4584</v>
      </c>
      <c r="F3747" t="s">
        <v>4586</v>
      </c>
    </row>
    <row r="3748" spans="1:6" x14ac:dyDescent="0.25">
      <c r="A3748">
        <v>3745</v>
      </c>
      <c r="B3748" t="s">
        <v>4587</v>
      </c>
      <c r="C3748">
        <v>0</v>
      </c>
      <c r="D3748">
        <v>0</v>
      </c>
      <c r="E3748" t="s">
        <v>4584</v>
      </c>
      <c r="F3748" t="s">
        <v>4586</v>
      </c>
    </row>
    <row r="3749" spans="1:6" x14ac:dyDescent="0.25">
      <c r="A3749">
        <v>3746</v>
      </c>
      <c r="B3749" t="s">
        <v>4587</v>
      </c>
      <c r="C3749">
        <v>0</v>
      </c>
      <c r="D3749">
        <v>0</v>
      </c>
      <c r="E3749" t="s">
        <v>4584</v>
      </c>
      <c r="F3749" t="s">
        <v>4586</v>
      </c>
    </row>
    <row r="3750" spans="1:6" x14ac:dyDescent="0.25">
      <c r="A3750">
        <v>3747</v>
      </c>
      <c r="B3750" t="s">
        <v>4587</v>
      </c>
      <c r="C3750">
        <v>0</v>
      </c>
      <c r="D3750">
        <v>0</v>
      </c>
      <c r="E3750" t="s">
        <v>4584</v>
      </c>
      <c r="F3750" t="s">
        <v>4586</v>
      </c>
    </row>
    <row r="3751" spans="1:6" x14ac:dyDescent="0.25">
      <c r="A3751">
        <v>3748</v>
      </c>
      <c r="B3751" t="s">
        <v>4587</v>
      </c>
      <c r="C3751">
        <v>0</v>
      </c>
      <c r="D3751">
        <v>0</v>
      </c>
      <c r="E3751" t="s">
        <v>4584</v>
      </c>
      <c r="F3751" t="s">
        <v>4586</v>
      </c>
    </row>
    <row r="3752" spans="1:6" x14ac:dyDescent="0.25">
      <c r="A3752">
        <v>3749</v>
      </c>
      <c r="B3752" t="s">
        <v>4587</v>
      </c>
      <c r="C3752">
        <v>0</v>
      </c>
      <c r="D3752">
        <v>0</v>
      </c>
      <c r="E3752" t="s">
        <v>4584</v>
      </c>
      <c r="F3752" t="s">
        <v>4586</v>
      </c>
    </row>
    <row r="3753" spans="1:6" x14ac:dyDescent="0.25">
      <c r="A3753">
        <v>3750</v>
      </c>
      <c r="B3753" t="s">
        <v>4587</v>
      </c>
      <c r="C3753">
        <v>0</v>
      </c>
      <c r="D3753">
        <v>0</v>
      </c>
      <c r="E3753" t="s">
        <v>4584</v>
      </c>
      <c r="F3753" t="s">
        <v>4586</v>
      </c>
    </row>
    <row r="3754" spans="1:6" x14ac:dyDescent="0.25">
      <c r="A3754">
        <v>3751</v>
      </c>
      <c r="B3754" t="s">
        <v>4587</v>
      </c>
      <c r="C3754">
        <v>0</v>
      </c>
      <c r="D3754">
        <v>0</v>
      </c>
      <c r="E3754" t="s">
        <v>4584</v>
      </c>
      <c r="F3754" t="s">
        <v>4586</v>
      </c>
    </row>
    <row r="3755" spans="1:6" x14ac:dyDescent="0.25">
      <c r="A3755">
        <v>3752</v>
      </c>
      <c r="B3755" t="s">
        <v>4587</v>
      </c>
      <c r="C3755">
        <v>0</v>
      </c>
      <c r="D3755">
        <v>0</v>
      </c>
      <c r="E3755" t="s">
        <v>4584</v>
      </c>
      <c r="F3755" t="s">
        <v>4586</v>
      </c>
    </row>
    <row r="3756" spans="1:6" x14ac:dyDescent="0.25">
      <c r="A3756">
        <v>3753</v>
      </c>
      <c r="B3756" t="s">
        <v>4587</v>
      </c>
      <c r="C3756">
        <v>0</v>
      </c>
      <c r="D3756">
        <v>0</v>
      </c>
      <c r="E3756" t="s">
        <v>4584</v>
      </c>
      <c r="F3756" t="s">
        <v>4586</v>
      </c>
    </row>
    <row r="3757" spans="1:6" x14ac:dyDescent="0.25">
      <c r="A3757">
        <v>3754</v>
      </c>
      <c r="B3757" t="s">
        <v>4587</v>
      </c>
      <c r="C3757">
        <v>0</v>
      </c>
      <c r="D3757">
        <v>0</v>
      </c>
      <c r="E3757" t="s">
        <v>4584</v>
      </c>
      <c r="F3757" t="s">
        <v>4586</v>
      </c>
    </row>
    <row r="3758" spans="1:6" x14ac:dyDescent="0.25">
      <c r="A3758">
        <v>3755</v>
      </c>
      <c r="B3758" t="s">
        <v>4587</v>
      </c>
      <c r="C3758">
        <v>0</v>
      </c>
      <c r="D3758">
        <v>0</v>
      </c>
      <c r="E3758" t="s">
        <v>4584</v>
      </c>
      <c r="F3758" t="s">
        <v>4586</v>
      </c>
    </row>
    <row r="3759" spans="1:6" x14ac:dyDescent="0.25">
      <c r="A3759">
        <v>3756</v>
      </c>
      <c r="B3759" t="s">
        <v>4587</v>
      </c>
      <c r="C3759">
        <v>0</v>
      </c>
      <c r="D3759">
        <v>0</v>
      </c>
      <c r="E3759" t="s">
        <v>4584</v>
      </c>
      <c r="F3759" t="s">
        <v>4586</v>
      </c>
    </row>
    <row r="3760" spans="1:6" x14ac:dyDescent="0.25">
      <c r="A3760">
        <v>3757</v>
      </c>
      <c r="B3760" t="s">
        <v>4587</v>
      </c>
      <c r="C3760">
        <v>0</v>
      </c>
      <c r="D3760">
        <v>0</v>
      </c>
      <c r="E3760" t="s">
        <v>4584</v>
      </c>
      <c r="F3760" t="s">
        <v>4586</v>
      </c>
    </row>
    <row r="3761" spans="1:6" x14ac:dyDescent="0.25">
      <c r="A3761">
        <v>3758</v>
      </c>
      <c r="B3761" t="s">
        <v>4587</v>
      </c>
      <c r="C3761">
        <v>0</v>
      </c>
      <c r="D3761">
        <v>0</v>
      </c>
      <c r="E3761" t="s">
        <v>4584</v>
      </c>
      <c r="F3761" t="s">
        <v>4586</v>
      </c>
    </row>
    <row r="3762" spans="1:6" x14ac:dyDescent="0.25">
      <c r="A3762">
        <v>3759</v>
      </c>
      <c r="B3762" t="s">
        <v>4587</v>
      </c>
      <c r="C3762">
        <v>0</v>
      </c>
      <c r="D3762">
        <v>0</v>
      </c>
      <c r="E3762" t="s">
        <v>4584</v>
      </c>
      <c r="F3762" t="s">
        <v>4586</v>
      </c>
    </row>
    <row r="3763" spans="1:6" x14ac:dyDescent="0.25">
      <c r="A3763">
        <v>3760</v>
      </c>
      <c r="B3763" t="s">
        <v>4587</v>
      </c>
      <c r="C3763">
        <v>0</v>
      </c>
      <c r="D3763">
        <v>0</v>
      </c>
      <c r="E3763" t="s">
        <v>4584</v>
      </c>
      <c r="F3763" t="s">
        <v>4586</v>
      </c>
    </row>
    <row r="3764" spans="1:6" x14ac:dyDescent="0.25">
      <c r="A3764">
        <v>3761</v>
      </c>
      <c r="B3764" t="s">
        <v>4587</v>
      </c>
      <c r="C3764">
        <v>0</v>
      </c>
      <c r="D3764">
        <v>0</v>
      </c>
      <c r="E3764" t="s">
        <v>4584</v>
      </c>
      <c r="F3764" t="s">
        <v>4586</v>
      </c>
    </row>
    <row r="3765" spans="1:6" x14ac:dyDescent="0.25">
      <c r="A3765">
        <v>3762</v>
      </c>
      <c r="B3765" t="s">
        <v>4587</v>
      </c>
      <c r="C3765">
        <v>0</v>
      </c>
      <c r="D3765">
        <v>0</v>
      </c>
      <c r="E3765" t="s">
        <v>4584</v>
      </c>
      <c r="F3765" t="s">
        <v>4586</v>
      </c>
    </row>
    <row r="3766" spans="1:6" x14ac:dyDescent="0.25">
      <c r="A3766">
        <v>3763</v>
      </c>
      <c r="B3766" t="s">
        <v>4587</v>
      </c>
      <c r="C3766">
        <v>0</v>
      </c>
      <c r="D3766">
        <v>0</v>
      </c>
      <c r="E3766" t="s">
        <v>4584</v>
      </c>
      <c r="F3766" t="s">
        <v>4586</v>
      </c>
    </row>
    <row r="3767" spans="1:6" x14ac:dyDescent="0.25">
      <c r="A3767">
        <v>3764</v>
      </c>
      <c r="B3767" t="s">
        <v>4587</v>
      </c>
      <c r="C3767">
        <v>0</v>
      </c>
      <c r="D3767">
        <v>0</v>
      </c>
      <c r="E3767" t="s">
        <v>4584</v>
      </c>
      <c r="F3767" t="s">
        <v>4586</v>
      </c>
    </row>
    <row r="3768" spans="1:6" x14ac:dyDescent="0.25">
      <c r="A3768">
        <v>3765</v>
      </c>
      <c r="B3768" t="s">
        <v>4587</v>
      </c>
      <c r="C3768">
        <v>0</v>
      </c>
      <c r="D3768">
        <v>0</v>
      </c>
      <c r="E3768" t="s">
        <v>4584</v>
      </c>
      <c r="F3768" t="s">
        <v>4586</v>
      </c>
    </row>
    <row r="3769" spans="1:6" x14ac:dyDescent="0.25">
      <c r="A3769">
        <v>3766</v>
      </c>
      <c r="B3769" t="s">
        <v>4587</v>
      </c>
      <c r="C3769">
        <v>0</v>
      </c>
      <c r="D3769">
        <v>0</v>
      </c>
      <c r="E3769" t="s">
        <v>4584</v>
      </c>
      <c r="F3769" t="s">
        <v>4586</v>
      </c>
    </row>
    <row r="3770" spans="1:6" x14ac:dyDescent="0.25">
      <c r="A3770">
        <v>3767</v>
      </c>
      <c r="B3770" t="s">
        <v>4587</v>
      </c>
      <c r="C3770">
        <v>0</v>
      </c>
      <c r="D3770">
        <v>0</v>
      </c>
      <c r="E3770" t="s">
        <v>4584</v>
      </c>
      <c r="F3770" t="s">
        <v>4586</v>
      </c>
    </row>
    <row r="3771" spans="1:6" x14ac:dyDescent="0.25">
      <c r="A3771">
        <v>3768</v>
      </c>
      <c r="B3771" t="s">
        <v>4587</v>
      </c>
      <c r="C3771">
        <v>0</v>
      </c>
      <c r="D3771">
        <v>0</v>
      </c>
      <c r="E3771" t="s">
        <v>4584</v>
      </c>
      <c r="F3771" t="s">
        <v>4586</v>
      </c>
    </row>
    <row r="3772" spans="1:6" x14ac:dyDescent="0.25">
      <c r="A3772">
        <v>3769</v>
      </c>
      <c r="B3772" t="s">
        <v>4587</v>
      </c>
      <c r="C3772">
        <v>0</v>
      </c>
      <c r="D3772">
        <v>0</v>
      </c>
      <c r="E3772" t="s">
        <v>4584</v>
      </c>
      <c r="F3772" t="s">
        <v>4586</v>
      </c>
    </row>
    <row r="3773" spans="1:6" x14ac:dyDescent="0.25">
      <c r="A3773">
        <v>3770</v>
      </c>
      <c r="B3773" t="s">
        <v>4587</v>
      </c>
      <c r="C3773">
        <v>0</v>
      </c>
      <c r="D3773">
        <v>0</v>
      </c>
      <c r="E3773" t="s">
        <v>4584</v>
      </c>
      <c r="F3773" t="s">
        <v>4586</v>
      </c>
    </row>
    <row r="3774" spans="1:6" x14ac:dyDescent="0.25">
      <c r="A3774">
        <v>3771</v>
      </c>
      <c r="B3774" t="s">
        <v>4587</v>
      </c>
      <c r="C3774">
        <v>0</v>
      </c>
      <c r="D3774">
        <v>0</v>
      </c>
      <c r="E3774" t="s">
        <v>4584</v>
      </c>
      <c r="F3774" t="s">
        <v>4586</v>
      </c>
    </row>
    <row r="3775" spans="1:6" x14ac:dyDescent="0.25">
      <c r="A3775">
        <v>3772</v>
      </c>
      <c r="B3775" t="s">
        <v>4587</v>
      </c>
      <c r="C3775">
        <v>0</v>
      </c>
      <c r="D3775">
        <v>0</v>
      </c>
      <c r="E3775" t="s">
        <v>4584</v>
      </c>
      <c r="F3775" t="s">
        <v>4586</v>
      </c>
    </row>
    <row r="3776" spans="1:6" x14ac:dyDescent="0.25">
      <c r="A3776">
        <v>3773</v>
      </c>
      <c r="B3776" t="s">
        <v>4587</v>
      </c>
      <c r="C3776">
        <v>0</v>
      </c>
      <c r="D3776">
        <v>0</v>
      </c>
      <c r="E3776" t="s">
        <v>4584</v>
      </c>
      <c r="F3776" t="s">
        <v>4586</v>
      </c>
    </row>
    <row r="3777" spans="1:6" x14ac:dyDescent="0.25">
      <c r="A3777">
        <v>3774</v>
      </c>
      <c r="B3777" t="s">
        <v>4587</v>
      </c>
      <c r="C3777">
        <v>0</v>
      </c>
      <c r="D3777">
        <v>0</v>
      </c>
      <c r="E3777" t="s">
        <v>4584</v>
      </c>
      <c r="F3777" t="s">
        <v>4586</v>
      </c>
    </row>
    <row r="3778" spans="1:6" x14ac:dyDescent="0.25">
      <c r="A3778">
        <v>3775</v>
      </c>
      <c r="B3778" t="s">
        <v>4587</v>
      </c>
      <c r="C3778">
        <v>0</v>
      </c>
      <c r="D3778">
        <v>0</v>
      </c>
      <c r="E3778" t="s">
        <v>4584</v>
      </c>
      <c r="F3778" t="s">
        <v>4586</v>
      </c>
    </row>
    <row r="3779" spans="1:6" x14ac:dyDescent="0.25">
      <c r="A3779">
        <v>3776</v>
      </c>
      <c r="B3779" t="s">
        <v>4587</v>
      </c>
      <c r="C3779">
        <v>0</v>
      </c>
      <c r="D3779">
        <v>0</v>
      </c>
      <c r="E3779" t="s">
        <v>4584</v>
      </c>
      <c r="F3779" t="s">
        <v>4586</v>
      </c>
    </row>
    <row r="3780" spans="1:6" x14ac:dyDescent="0.25">
      <c r="A3780">
        <v>3777</v>
      </c>
      <c r="B3780" t="s">
        <v>4587</v>
      </c>
      <c r="C3780">
        <v>0</v>
      </c>
      <c r="D3780">
        <v>0</v>
      </c>
      <c r="E3780" t="s">
        <v>4584</v>
      </c>
      <c r="F3780" t="s">
        <v>4586</v>
      </c>
    </row>
    <row r="3781" spans="1:6" x14ac:dyDescent="0.25">
      <c r="A3781">
        <v>3778</v>
      </c>
      <c r="B3781" t="s">
        <v>4587</v>
      </c>
      <c r="C3781">
        <v>0</v>
      </c>
      <c r="D3781">
        <v>0</v>
      </c>
      <c r="E3781" t="s">
        <v>4584</v>
      </c>
      <c r="F3781" t="s">
        <v>4586</v>
      </c>
    </row>
    <row r="3782" spans="1:6" x14ac:dyDescent="0.25">
      <c r="A3782">
        <v>3779</v>
      </c>
      <c r="B3782" t="s">
        <v>4587</v>
      </c>
      <c r="C3782">
        <v>0</v>
      </c>
      <c r="D3782">
        <v>0</v>
      </c>
      <c r="E3782" t="s">
        <v>4584</v>
      </c>
      <c r="F3782" t="s">
        <v>4586</v>
      </c>
    </row>
    <row r="3783" spans="1:6" x14ac:dyDescent="0.25">
      <c r="A3783">
        <v>3780</v>
      </c>
      <c r="B3783" t="s">
        <v>4587</v>
      </c>
      <c r="C3783">
        <v>0</v>
      </c>
      <c r="D3783">
        <v>0</v>
      </c>
      <c r="E3783" t="s">
        <v>4584</v>
      </c>
      <c r="F3783" t="s">
        <v>4586</v>
      </c>
    </row>
    <row r="3784" spans="1:6" x14ac:dyDescent="0.25">
      <c r="A3784">
        <v>3781</v>
      </c>
      <c r="B3784" t="s">
        <v>4587</v>
      </c>
      <c r="C3784">
        <v>0</v>
      </c>
      <c r="D3784">
        <v>0</v>
      </c>
      <c r="E3784" t="s">
        <v>4584</v>
      </c>
      <c r="F3784" t="s">
        <v>4586</v>
      </c>
    </row>
    <row r="3785" spans="1:6" x14ac:dyDescent="0.25">
      <c r="A3785">
        <v>3782</v>
      </c>
      <c r="B3785" t="s">
        <v>4587</v>
      </c>
      <c r="C3785">
        <v>0</v>
      </c>
      <c r="D3785">
        <v>0</v>
      </c>
      <c r="E3785" t="s">
        <v>4584</v>
      </c>
      <c r="F3785" t="s">
        <v>4586</v>
      </c>
    </row>
    <row r="3786" spans="1:6" x14ac:dyDescent="0.25">
      <c r="A3786">
        <v>3783</v>
      </c>
      <c r="B3786" t="s">
        <v>4587</v>
      </c>
      <c r="C3786">
        <v>0</v>
      </c>
      <c r="D3786">
        <v>0</v>
      </c>
      <c r="E3786" t="s">
        <v>4584</v>
      </c>
      <c r="F3786" t="s">
        <v>4586</v>
      </c>
    </row>
    <row r="3787" spans="1:6" x14ac:dyDescent="0.25">
      <c r="A3787">
        <v>3784</v>
      </c>
      <c r="B3787" t="s">
        <v>4587</v>
      </c>
      <c r="C3787">
        <v>0</v>
      </c>
      <c r="D3787">
        <v>0</v>
      </c>
      <c r="E3787" t="s">
        <v>4584</v>
      </c>
      <c r="F3787" t="s">
        <v>4586</v>
      </c>
    </row>
    <row r="3788" spans="1:6" x14ac:dyDescent="0.25">
      <c r="A3788">
        <v>3785</v>
      </c>
      <c r="B3788" t="s">
        <v>4587</v>
      </c>
      <c r="C3788">
        <v>0</v>
      </c>
      <c r="D3788">
        <v>0</v>
      </c>
      <c r="E3788" t="s">
        <v>4584</v>
      </c>
      <c r="F3788" t="s">
        <v>4586</v>
      </c>
    </row>
    <row r="3789" spans="1:6" x14ac:dyDescent="0.25">
      <c r="A3789">
        <v>3786</v>
      </c>
      <c r="B3789" t="s">
        <v>4587</v>
      </c>
      <c r="C3789">
        <v>0</v>
      </c>
      <c r="D3789">
        <v>0</v>
      </c>
      <c r="E3789" t="s">
        <v>4584</v>
      </c>
      <c r="F3789" t="s">
        <v>4586</v>
      </c>
    </row>
    <row r="3790" spans="1:6" x14ac:dyDescent="0.25">
      <c r="A3790">
        <v>3787</v>
      </c>
      <c r="B3790" t="s">
        <v>4587</v>
      </c>
      <c r="C3790">
        <v>0</v>
      </c>
      <c r="D3790">
        <v>0</v>
      </c>
      <c r="E3790" t="s">
        <v>4584</v>
      </c>
      <c r="F3790" t="s">
        <v>4586</v>
      </c>
    </row>
    <row r="3791" spans="1:6" x14ac:dyDescent="0.25">
      <c r="A3791">
        <v>3788</v>
      </c>
      <c r="B3791" t="s">
        <v>4587</v>
      </c>
      <c r="C3791">
        <v>0</v>
      </c>
      <c r="D3791">
        <v>0</v>
      </c>
      <c r="E3791" t="s">
        <v>4584</v>
      </c>
      <c r="F3791" t="s">
        <v>4586</v>
      </c>
    </row>
    <row r="3792" spans="1:6" x14ac:dyDescent="0.25">
      <c r="A3792">
        <v>3789</v>
      </c>
      <c r="B3792" t="s">
        <v>4587</v>
      </c>
      <c r="C3792">
        <v>0</v>
      </c>
      <c r="D3792">
        <v>0</v>
      </c>
      <c r="E3792" t="s">
        <v>4584</v>
      </c>
      <c r="F3792" t="s">
        <v>4586</v>
      </c>
    </row>
    <row r="3793" spans="1:6" x14ac:dyDescent="0.25">
      <c r="A3793">
        <v>3790</v>
      </c>
      <c r="B3793" t="s">
        <v>4587</v>
      </c>
      <c r="C3793">
        <v>0</v>
      </c>
      <c r="D3793">
        <v>0</v>
      </c>
      <c r="E3793" t="s">
        <v>4584</v>
      </c>
      <c r="F3793" t="s">
        <v>4586</v>
      </c>
    </row>
    <row r="3794" spans="1:6" x14ac:dyDescent="0.25">
      <c r="A3794">
        <v>3791</v>
      </c>
      <c r="B3794" t="s">
        <v>4587</v>
      </c>
      <c r="C3794">
        <v>0</v>
      </c>
      <c r="D3794">
        <v>0</v>
      </c>
      <c r="E3794" t="s">
        <v>4584</v>
      </c>
      <c r="F3794" t="s">
        <v>4586</v>
      </c>
    </row>
    <row r="3795" spans="1:6" x14ac:dyDescent="0.25">
      <c r="A3795">
        <v>3792</v>
      </c>
      <c r="B3795" t="s">
        <v>4587</v>
      </c>
      <c r="C3795">
        <v>0</v>
      </c>
      <c r="D3795">
        <v>0</v>
      </c>
      <c r="E3795" t="s">
        <v>4584</v>
      </c>
      <c r="F3795" t="s">
        <v>4586</v>
      </c>
    </row>
    <row r="3796" spans="1:6" x14ac:dyDescent="0.25">
      <c r="A3796">
        <v>3793</v>
      </c>
      <c r="B3796" t="s">
        <v>4587</v>
      </c>
      <c r="C3796">
        <v>0</v>
      </c>
      <c r="D3796">
        <v>0</v>
      </c>
      <c r="E3796" t="s">
        <v>4584</v>
      </c>
      <c r="F3796" t="s">
        <v>4586</v>
      </c>
    </row>
    <row r="3797" spans="1:6" x14ac:dyDescent="0.25">
      <c r="A3797">
        <v>3794</v>
      </c>
      <c r="B3797" t="s">
        <v>4587</v>
      </c>
      <c r="C3797">
        <v>0</v>
      </c>
      <c r="D3797">
        <v>0</v>
      </c>
      <c r="E3797" t="s">
        <v>4584</v>
      </c>
      <c r="F3797" t="s">
        <v>4586</v>
      </c>
    </row>
    <row r="3798" spans="1:6" x14ac:dyDescent="0.25">
      <c r="A3798">
        <v>3795</v>
      </c>
      <c r="B3798" t="s">
        <v>4587</v>
      </c>
      <c r="C3798">
        <v>0</v>
      </c>
      <c r="D3798">
        <v>0</v>
      </c>
      <c r="E3798" t="s">
        <v>4584</v>
      </c>
      <c r="F3798" t="s">
        <v>4586</v>
      </c>
    </row>
    <row r="3799" spans="1:6" x14ac:dyDescent="0.25">
      <c r="A3799">
        <v>3796</v>
      </c>
      <c r="B3799" t="s">
        <v>4587</v>
      </c>
      <c r="C3799">
        <v>0</v>
      </c>
      <c r="D3799">
        <v>0</v>
      </c>
      <c r="E3799" t="s">
        <v>4584</v>
      </c>
      <c r="F3799" t="s">
        <v>4586</v>
      </c>
    </row>
    <row r="3800" spans="1:6" x14ac:dyDescent="0.25">
      <c r="A3800">
        <v>3797</v>
      </c>
      <c r="B3800" t="s">
        <v>4587</v>
      </c>
      <c r="C3800">
        <v>0</v>
      </c>
      <c r="D3800">
        <v>0</v>
      </c>
      <c r="E3800" t="s">
        <v>4584</v>
      </c>
      <c r="F3800" t="s">
        <v>4586</v>
      </c>
    </row>
    <row r="3801" spans="1:6" x14ac:dyDescent="0.25">
      <c r="A3801">
        <v>3798</v>
      </c>
      <c r="B3801" t="s">
        <v>4587</v>
      </c>
      <c r="C3801">
        <v>0</v>
      </c>
      <c r="D3801">
        <v>0</v>
      </c>
      <c r="E3801" t="s">
        <v>4584</v>
      </c>
      <c r="F3801" t="s">
        <v>4586</v>
      </c>
    </row>
    <row r="3802" spans="1:6" x14ac:dyDescent="0.25">
      <c r="A3802">
        <v>3799</v>
      </c>
      <c r="B3802" t="s">
        <v>4587</v>
      </c>
      <c r="C3802">
        <v>0</v>
      </c>
      <c r="D3802">
        <v>0</v>
      </c>
      <c r="E3802" t="s">
        <v>4584</v>
      </c>
      <c r="F3802" t="s">
        <v>4586</v>
      </c>
    </row>
    <row r="3803" spans="1:6" x14ac:dyDescent="0.25">
      <c r="A3803">
        <v>3800</v>
      </c>
      <c r="B3803" t="s">
        <v>4587</v>
      </c>
      <c r="C3803">
        <v>0</v>
      </c>
      <c r="D3803">
        <v>0</v>
      </c>
      <c r="E3803" t="s">
        <v>4584</v>
      </c>
      <c r="F3803" t="s">
        <v>4586</v>
      </c>
    </row>
    <row r="3804" spans="1:6" x14ac:dyDescent="0.25">
      <c r="A3804">
        <v>3801</v>
      </c>
      <c r="B3804" t="s">
        <v>4587</v>
      </c>
      <c r="C3804">
        <v>0</v>
      </c>
      <c r="D3804">
        <v>0</v>
      </c>
      <c r="E3804" t="s">
        <v>4584</v>
      </c>
      <c r="F3804" t="s">
        <v>4586</v>
      </c>
    </row>
    <row r="3805" spans="1:6" x14ac:dyDescent="0.25">
      <c r="A3805">
        <v>3802</v>
      </c>
      <c r="B3805" t="s">
        <v>4587</v>
      </c>
      <c r="C3805">
        <v>0</v>
      </c>
      <c r="D3805">
        <v>0</v>
      </c>
      <c r="E3805" t="s">
        <v>4584</v>
      </c>
      <c r="F3805" t="s">
        <v>4586</v>
      </c>
    </row>
    <row r="3806" spans="1:6" x14ac:dyDescent="0.25">
      <c r="A3806">
        <v>3803</v>
      </c>
      <c r="B3806" t="s">
        <v>4587</v>
      </c>
      <c r="C3806">
        <v>0</v>
      </c>
      <c r="D3806">
        <v>0</v>
      </c>
      <c r="E3806" t="s">
        <v>4584</v>
      </c>
      <c r="F3806" t="s">
        <v>4586</v>
      </c>
    </row>
    <row r="3807" spans="1:6" x14ac:dyDescent="0.25">
      <c r="A3807">
        <v>3804</v>
      </c>
      <c r="B3807" t="s">
        <v>4587</v>
      </c>
      <c r="C3807">
        <v>0</v>
      </c>
      <c r="D3807">
        <v>0</v>
      </c>
      <c r="E3807" t="s">
        <v>4584</v>
      </c>
      <c r="F3807" t="s">
        <v>4586</v>
      </c>
    </row>
    <row r="3808" spans="1:6" x14ac:dyDescent="0.25">
      <c r="A3808">
        <v>3805</v>
      </c>
      <c r="B3808" t="s">
        <v>4587</v>
      </c>
      <c r="C3808">
        <v>0</v>
      </c>
      <c r="D3808">
        <v>0</v>
      </c>
      <c r="E3808" t="s">
        <v>4584</v>
      </c>
      <c r="F3808" t="s">
        <v>4586</v>
      </c>
    </row>
    <row r="3809" spans="1:6" x14ac:dyDescent="0.25">
      <c r="A3809">
        <v>3806</v>
      </c>
      <c r="B3809" t="s">
        <v>4587</v>
      </c>
      <c r="C3809">
        <v>0</v>
      </c>
      <c r="D3809">
        <v>0</v>
      </c>
      <c r="E3809" t="s">
        <v>4584</v>
      </c>
      <c r="F3809" t="s">
        <v>4586</v>
      </c>
    </row>
    <row r="3810" spans="1:6" x14ac:dyDescent="0.25">
      <c r="A3810">
        <v>3807</v>
      </c>
      <c r="B3810" t="s">
        <v>4587</v>
      </c>
      <c r="C3810">
        <v>0</v>
      </c>
      <c r="D3810">
        <v>0</v>
      </c>
      <c r="E3810" t="s">
        <v>4584</v>
      </c>
      <c r="F3810" t="s">
        <v>4586</v>
      </c>
    </row>
    <row r="3811" spans="1:6" x14ac:dyDescent="0.25">
      <c r="A3811">
        <v>3808</v>
      </c>
      <c r="B3811" t="s">
        <v>4587</v>
      </c>
      <c r="C3811">
        <v>0</v>
      </c>
      <c r="D3811">
        <v>0</v>
      </c>
      <c r="E3811" t="s">
        <v>4584</v>
      </c>
      <c r="F3811" t="s">
        <v>4586</v>
      </c>
    </row>
    <row r="3812" spans="1:6" x14ac:dyDescent="0.25">
      <c r="A3812">
        <v>3809</v>
      </c>
      <c r="B3812" t="s">
        <v>4587</v>
      </c>
      <c r="C3812">
        <v>0</v>
      </c>
      <c r="D3812">
        <v>0</v>
      </c>
      <c r="E3812" t="s">
        <v>4584</v>
      </c>
      <c r="F3812" t="s">
        <v>4586</v>
      </c>
    </row>
    <row r="3813" spans="1:6" x14ac:dyDescent="0.25">
      <c r="A3813">
        <v>3810</v>
      </c>
      <c r="B3813" t="s">
        <v>4587</v>
      </c>
      <c r="C3813">
        <v>0</v>
      </c>
      <c r="D3813">
        <v>0</v>
      </c>
      <c r="E3813" t="s">
        <v>4584</v>
      </c>
      <c r="F3813" t="s">
        <v>4586</v>
      </c>
    </row>
    <row r="3814" spans="1:6" x14ac:dyDescent="0.25">
      <c r="A3814">
        <v>3811</v>
      </c>
      <c r="B3814" t="s">
        <v>4587</v>
      </c>
      <c r="C3814">
        <v>0</v>
      </c>
      <c r="D3814">
        <v>0</v>
      </c>
      <c r="E3814" t="s">
        <v>4584</v>
      </c>
      <c r="F3814" t="s">
        <v>4586</v>
      </c>
    </row>
    <row r="3815" spans="1:6" x14ac:dyDescent="0.25">
      <c r="A3815">
        <v>3812</v>
      </c>
      <c r="B3815" t="s">
        <v>4587</v>
      </c>
      <c r="C3815">
        <v>0</v>
      </c>
      <c r="D3815">
        <v>0</v>
      </c>
      <c r="E3815" t="s">
        <v>4584</v>
      </c>
      <c r="F3815" t="s">
        <v>4586</v>
      </c>
    </row>
    <row r="3816" spans="1:6" x14ac:dyDescent="0.25">
      <c r="A3816">
        <v>3813</v>
      </c>
      <c r="B3816" t="s">
        <v>4587</v>
      </c>
      <c r="C3816">
        <v>0</v>
      </c>
      <c r="D3816">
        <v>0</v>
      </c>
      <c r="E3816" t="s">
        <v>4584</v>
      </c>
      <c r="F3816" t="s">
        <v>4586</v>
      </c>
    </row>
    <row r="3817" spans="1:6" x14ac:dyDescent="0.25">
      <c r="A3817">
        <v>3814</v>
      </c>
      <c r="B3817" t="s">
        <v>4587</v>
      </c>
      <c r="C3817">
        <v>0</v>
      </c>
      <c r="D3817">
        <v>0</v>
      </c>
      <c r="E3817" t="s">
        <v>4584</v>
      </c>
      <c r="F3817" t="s">
        <v>4586</v>
      </c>
    </row>
    <row r="3818" spans="1:6" x14ac:dyDescent="0.25">
      <c r="A3818">
        <v>3815</v>
      </c>
      <c r="B3818" t="s">
        <v>4587</v>
      </c>
      <c r="C3818">
        <v>0</v>
      </c>
      <c r="D3818">
        <v>0</v>
      </c>
      <c r="E3818" t="s">
        <v>4584</v>
      </c>
      <c r="F3818" t="s">
        <v>4586</v>
      </c>
    </row>
    <row r="3819" spans="1:6" x14ac:dyDescent="0.25">
      <c r="A3819">
        <v>3816</v>
      </c>
      <c r="B3819" t="s">
        <v>4587</v>
      </c>
      <c r="C3819">
        <v>0</v>
      </c>
      <c r="D3819">
        <v>0</v>
      </c>
      <c r="E3819" t="s">
        <v>4584</v>
      </c>
      <c r="F3819" t="s">
        <v>4586</v>
      </c>
    </row>
    <row r="3820" spans="1:6" x14ac:dyDescent="0.25">
      <c r="A3820">
        <v>3817</v>
      </c>
      <c r="B3820" t="s">
        <v>4587</v>
      </c>
      <c r="C3820">
        <v>0</v>
      </c>
      <c r="D3820">
        <v>0</v>
      </c>
      <c r="E3820" t="s">
        <v>4584</v>
      </c>
      <c r="F3820" t="s">
        <v>4586</v>
      </c>
    </row>
    <row r="3821" spans="1:6" x14ac:dyDescent="0.25">
      <c r="A3821">
        <v>3818</v>
      </c>
      <c r="B3821" t="s">
        <v>4587</v>
      </c>
      <c r="C3821">
        <v>0</v>
      </c>
      <c r="D3821">
        <v>0</v>
      </c>
      <c r="E3821" t="s">
        <v>4584</v>
      </c>
      <c r="F3821" t="s">
        <v>4586</v>
      </c>
    </row>
    <row r="3822" spans="1:6" x14ac:dyDescent="0.25">
      <c r="A3822">
        <v>3819</v>
      </c>
      <c r="B3822" t="s">
        <v>4587</v>
      </c>
      <c r="C3822">
        <v>0</v>
      </c>
      <c r="D3822">
        <v>0</v>
      </c>
      <c r="E3822" t="s">
        <v>4584</v>
      </c>
      <c r="F3822" t="s">
        <v>4586</v>
      </c>
    </row>
    <row r="3823" spans="1:6" x14ac:dyDescent="0.25">
      <c r="A3823">
        <v>3820</v>
      </c>
      <c r="B3823" t="s">
        <v>4587</v>
      </c>
      <c r="C3823">
        <v>0</v>
      </c>
      <c r="D3823">
        <v>0</v>
      </c>
      <c r="E3823" t="s">
        <v>4584</v>
      </c>
      <c r="F3823" t="s">
        <v>4586</v>
      </c>
    </row>
    <row r="3824" spans="1:6" x14ac:dyDescent="0.25">
      <c r="A3824">
        <v>3821</v>
      </c>
      <c r="B3824" t="s">
        <v>4587</v>
      </c>
      <c r="C3824">
        <v>0</v>
      </c>
      <c r="D3824">
        <v>0</v>
      </c>
      <c r="E3824" t="s">
        <v>4584</v>
      </c>
      <c r="F3824" t="s">
        <v>4586</v>
      </c>
    </row>
    <row r="3825" spans="1:6" x14ac:dyDescent="0.25">
      <c r="A3825">
        <v>3822</v>
      </c>
      <c r="B3825" t="s">
        <v>4587</v>
      </c>
      <c r="C3825">
        <v>0</v>
      </c>
      <c r="D3825">
        <v>0</v>
      </c>
      <c r="E3825" t="s">
        <v>4584</v>
      </c>
      <c r="F3825" t="s">
        <v>4586</v>
      </c>
    </row>
    <row r="3826" spans="1:6" x14ac:dyDescent="0.25">
      <c r="A3826">
        <v>3823</v>
      </c>
      <c r="B3826" t="s">
        <v>4587</v>
      </c>
      <c r="C3826">
        <v>0</v>
      </c>
      <c r="D3826">
        <v>0</v>
      </c>
      <c r="E3826" t="s">
        <v>4584</v>
      </c>
      <c r="F3826" t="s">
        <v>4586</v>
      </c>
    </row>
    <row r="3827" spans="1:6" x14ac:dyDescent="0.25">
      <c r="A3827">
        <v>3824</v>
      </c>
      <c r="B3827" t="s">
        <v>4587</v>
      </c>
      <c r="C3827">
        <v>0</v>
      </c>
      <c r="D3827">
        <v>0</v>
      </c>
      <c r="E3827" t="s">
        <v>4584</v>
      </c>
      <c r="F3827" t="s">
        <v>4586</v>
      </c>
    </row>
    <row r="3828" spans="1:6" x14ac:dyDescent="0.25">
      <c r="A3828">
        <v>3825</v>
      </c>
      <c r="B3828" t="s">
        <v>4587</v>
      </c>
      <c r="C3828">
        <v>0</v>
      </c>
      <c r="D3828">
        <v>0</v>
      </c>
      <c r="E3828" t="s">
        <v>4584</v>
      </c>
      <c r="F3828" t="s">
        <v>4586</v>
      </c>
    </row>
    <row r="3829" spans="1:6" x14ac:dyDescent="0.25">
      <c r="A3829">
        <v>3826</v>
      </c>
      <c r="B3829" t="s">
        <v>4587</v>
      </c>
      <c r="C3829">
        <v>0</v>
      </c>
      <c r="D3829">
        <v>0</v>
      </c>
      <c r="E3829" t="s">
        <v>4584</v>
      </c>
      <c r="F3829" t="s">
        <v>4586</v>
      </c>
    </row>
    <row r="3830" spans="1:6" x14ac:dyDescent="0.25">
      <c r="A3830">
        <v>3827</v>
      </c>
      <c r="B3830" t="s">
        <v>4587</v>
      </c>
      <c r="C3830">
        <v>0</v>
      </c>
      <c r="D3830">
        <v>0</v>
      </c>
      <c r="E3830" t="s">
        <v>4584</v>
      </c>
      <c r="F3830" t="s">
        <v>4586</v>
      </c>
    </row>
    <row r="3831" spans="1:6" x14ac:dyDescent="0.25">
      <c r="A3831">
        <v>3828</v>
      </c>
      <c r="B3831" t="s">
        <v>4587</v>
      </c>
      <c r="C3831">
        <v>0</v>
      </c>
      <c r="D3831">
        <v>0</v>
      </c>
      <c r="E3831" t="s">
        <v>4584</v>
      </c>
      <c r="F3831" t="s">
        <v>4586</v>
      </c>
    </row>
    <row r="3832" spans="1:6" x14ac:dyDescent="0.25">
      <c r="A3832">
        <v>3829</v>
      </c>
      <c r="B3832" t="s">
        <v>4587</v>
      </c>
      <c r="C3832">
        <v>0</v>
      </c>
      <c r="D3832">
        <v>0</v>
      </c>
      <c r="E3832" t="s">
        <v>4584</v>
      </c>
      <c r="F3832" t="s">
        <v>4586</v>
      </c>
    </row>
    <row r="3833" spans="1:6" x14ac:dyDescent="0.25">
      <c r="A3833">
        <v>3830</v>
      </c>
      <c r="B3833" t="s">
        <v>4587</v>
      </c>
      <c r="C3833">
        <v>0</v>
      </c>
      <c r="D3833">
        <v>0</v>
      </c>
      <c r="E3833" t="s">
        <v>4584</v>
      </c>
      <c r="F3833" t="s">
        <v>4586</v>
      </c>
    </row>
    <row r="3834" spans="1:6" x14ac:dyDescent="0.25">
      <c r="A3834">
        <v>3831</v>
      </c>
      <c r="B3834" t="s">
        <v>4587</v>
      </c>
      <c r="C3834">
        <v>0</v>
      </c>
      <c r="D3834">
        <v>0</v>
      </c>
      <c r="E3834" t="s">
        <v>4584</v>
      </c>
      <c r="F3834" t="s">
        <v>4586</v>
      </c>
    </row>
    <row r="3835" spans="1:6" x14ac:dyDescent="0.25">
      <c r="A3835">
        <v>3832</v>
      </c>
      <c r="B3835" t="s">
        <v>4587</v>
      </c>
      <c r="C3835">
        <v>0</v>
      </c>
      <c r="D3835">
        <v>0</v>
      </c>
      <c r="E3835" t="s">
        <v>4584</v>
      </c>
      <c r="F3835" t="s">
        <v>4586</v>
      </c>
    </row>
    <row r="3836" spans="1:6" x14ac:dyDescent="0.25">
      <c r="A3836">
        <v>3833</v>
      </c>
      <c r="B3836" t="s">
        <v>4587</v>
      </c>
      <c r="C3836">
        <v>0</v>
      </c>
      <c r="D3836">
        <v>0</v>
      </c>
      <c r="E3836" t="s">
        <v>4584</v>
      </c>
      <c r="F3836" t="s">
        <v>4586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6"/>
  <sheetViews>
    <sheetView topLeftCell="A3" workbookViewId="0">
      <selection activeCell="F4" sqref="F4:F3836"/>
    </sheetView>
  </sheetViews>
  <sheetFormatPr baseColWidth="10" defaultColWidth="9.140625" defaultRowHeight="15" x14ac:dyDescent="0.25"/>
  <cols>
    <col min="1" max="1" width="10.5703125" customWidth="1"/>
    <col min="2" max="2" width="30.42578125" bestFit="1" customWidth="1"/>
    <col min="3" max="3" width="28.5703125" style="14" bestFit="1" customWidth="1"/>
    <col min="4" max="4" width="27.5703125" style="14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s="14" t="s">
        <v>11</v>
      </c>
      <c r="D1" s="14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s="14" t="s">
        <v>141</v>
      </c>
      <c r="D2" s="14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20" t="s">
        <v>146</v>
      </c>
      <c r="D3" s="20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4586</v>
      </c>
      <c r="C4" s="17">
        <v>2996.67</v>
      </c>
      <c r="D4" s="17">
        <v>2996.67</v>
      </c>
      <c r="E4" t="s">
        <v>4586</v>
      </c>
      <c r="F4" t="s">
        <v>4586</v>
      </c>
    </row>
    <row r="5" spans="1:6" x14ac:dyDescent="0.25">
      <c r="A5">
        <v>3</v>
      </c>
      <c r="B5" t="s">
        <v>4586</v>
      </c>
      <c r="C5" s="17">
        <v>1418.67</v>
      </c>
      <c r="D5" s="17">
        <v>1418.67</v>
      </c>
      <c r="E5" t="s">
        <v>4586</v>
      </c>
      <c r="F5" t="s">
        <v>4586</v>
      </c>
    </row>
    <row r="6" spans="1:6" x14ac:dyDescent="0.25">
      <c r="A6">
        <v>4</v>
      </c>
      <c r="B6" t="s">
        <v>4586</v>
      </c>
      <c r="C6" s="17">
        <v>3137.33</v>
      </c>
      <c r="D6" s="17">
        <v>3137.33</v>
      </c>
      <c r="E6" t="s">
        <v>4586</v>
      </c>
      <c r="F6" t="s">
        <v>4586</v>
      </c>
    </row>
    <row r="7" spans="1:6" x14ac:dyDescent="0.25">
      <c r="A7">
        <v>7</v>
      </c>
      <c r="B7" t="s">
        <v>4586</v>
      </c>
      <c r="C7" s="17">
        <v>3640.83</v>
      </c>
      <c r="D7" s="17">
        <v>3640.83</v>
      </c>
      <c r="E7" t="s">
        <v>4586</v>
      </c>
      <c r="F7" t="s">
        <v>4586</v>
      </c>
    </row>
    <row r="8" spans="1:6" x14ac:dyDescent="0.25">
      <c r="A8">
        <v>8</v>
      </c>
      <c r="B8" t="s">
        <v>4586</v>
      </c>
      <c r="C8" s="17">
        <v>2002.17</v>
      </c>
      <c r="D8" s="17">
        <v>2002.17</v>
      </c>
      <c r="E8" t="s">
        <v>4586</v>
      </c>
      <c r="F8" t="s">
        <v>4586</v>
      </c>
    </row>
    <row r="9" spans="1:6" x14ac:dyDescent="0.25">
      <c r="A9">
        <v>12</v>
      </c>
      <c r="B9" t="s">
        <v>4586</v>
      </c>
      <c r="C9" s="17">
        <v>2836</v>
      </c>
      <c r="D9" s="17">
        <v>2836</v>
      </c>
      <c r="E9" t="s">
        <v>4586</v>
      </c>
      <c r="F9" t="s">
        <v>4586</v>
      </c>
    </row>
    <row r="10" spans="1:6" x14ac:dyDescent="0.25">
      <c r="A10">
        <v>14</v>
      </c>
      <c r="B10" t="s">
        <v>4586</v>
      </c>
      <c r="C10" s="17">
        <v>3640.83</v>
      </c>
      <c r="D10" s="17">
        <v>3640.83</v>
      </c>
      <c r="E10" t="s">
        <v>4586</v>
      </c>
      <c r="F10" t="s">
        <v>4586</v>
      </c>
    </row>
    <row r="11" spans="1:6" x14ac:dyDescent="0.25">
      <c r="A11">
        <v>15</v>
      </c>
      <c r="B11" t="s">
        <v>4586</v>
      </c>
      <c r="C11" s="17">
        <v>2009.83</v>
      </c>
      <c r="D11" s="17">
        <v>2009.83</v>
      </c>
      <c r="E11" t="s">
        <v>4586</v>
      </c>
      <c r="F11" t="s">
        <v>4586</v>
      </c>
    </row>
    <row r="12" spans="1:6" x14ac:dyDescent="0.25">
      <c r="A12">
        <v>17</v>
      </c>
      <c r="B12" t="s">
        <v>4586</v>
      </c>
      <c r="C12" s="17">
        <v>3137.33</v>
      </c>
      <c r="D12" s="17">
        <v>3137.33</v>
      </c>
      <c r="E12" t="s">
        <v>4586</v>
      </c>
      <c r="F12" t="s">
        <v>4586</v>
      </c>
    </row>
    <row r="13" spans="1:6" x14ac:dyDescent="0.25">
      <c r="A13">
        <v>19</v>
      </c>
      <c r="B13" t="s">
        <v>4586</v>
      </c>
      <c r="C13" s="17">
        <v>1900.67</v>
      </c>
      <c r="D13" s="17">
        <v>1900.67</v>
      </c>
      <c r="E13" t="s">
        <v>4586</v>
      </c>
      <c r="F13" t="s">
        <v>4586</v>
      </c>
    </row>
    <row r="14" spans="1:6" x14ac:dyDescent="0.25">
      <c r="A14">
        <v>20</v>
      </c>
      <c r="B14" t="s">
        <v>4586</v>
      </c>
      <c r="C14" s="17">
        <v>2695</v>
      </c>
      <c r="D14" s="17">
        <v>2695</v>
      </c>
      <c r="E14" t="s">
        <v>4586</v>
      </c>
      <c r="F14" t="s">
        <v>4586</v>
      </c>
    </row>
    <row r="15" spans="1:6" x14ac:dyDescent="0.25">
      <c r="A15">
        <v>21</v>
      </c>
      <c r="B15" t="s">
        <v>4586</v>
      </c>
      <c r="C15" s="17">
        <v>1616.17</v>
      </c>
      <c r="D15" s="17">
        <v>1616.17</v>
      </c>
      <c r="E15" t="s">
        <v>4586</v>
      </c>
      <c r="F15" t="s">
        <v>4586</v>
      </c>
    </row>
    <row r="16" spans="1:6" x14ac:dyDescent="0.25">
      <c r="A16">
        <v>25</v>
      </c>
      <c r="B16" t="s">
        <v>4586</v>
      </c>
      <c r="C16" s="17">
        <v>2009.83</v>
      </c>
      <c r="D16" s="17">
        <v>2009.83</v>
      </c>
      <c r="E16" t="s">
        <v>4586</v>
      </c>
      <c r="F16" t="s">
        <v>4586</v>
      </c>
    </row>
    <row r="17" spans="1:6" x14ac:dyDescent="0.25">
      <c r="A17">
        <v>26</v>
      </c>
      <c r="B17" t="s">
        <v>4586</v>
      </c>
      <c r="C17" s="17">
        <v>1788.33</v>
      </c>
      <c r="D17" s="17">
        <v>1788.33</v>
      </c>
      <c r="E17" t="s">
        <v>4586</v>
      </c>
      <c r="F17" t="s">
        <v>4586</v>
      </c>
    </row>
    <row r="18" spans="1:6" x14ac:dyDescent="0.25">
      <c r="A18">
        <v>27</v>
      </c>
      <c r="B18" t="s">
        <v>4586</v>
      </c>
      <c r="C18" s="17">
        <v>3137.33</v>
      </c>
      <c r="D18" s="17">
        <v>3137.33</v>
      </c>
      <c r="E18" t="s">
        <v>4586</v>
      </c>
      <c r="F18" t="s">
        <v>4586</v>
      </c>
    </row>
    <row r="19" spans="1:6" x14ac:dyDescent="0.25">
      <c r="A19">
        <v>29</v>
      </c>
      <c r="B19" t="s">
        <v>4586</v>
      </c>
      <c r="C19" s="17">
        <v>1764.83</v>
      </c>
      <c r="D19" s="17">
        <v>1764.83</v>
      </c>
      <c r="E19" t="s">
        <v>4586</v>
      </c>
      <c r="F19" t="s">
        <v>4586</v>
      </c>
    </row>
    <row r="20" spans="1:6" x14ac:dyDescent="0.25">
      <c r="A20">
        <v>30</v>
      </c>
      <c r="B20" t="s">
        <v>4586</v>
      </c>
      <c r="C20" s="17">
        <v>1737.67</v>
      </c>
      <c r="D20" s="17">
        <v>1737.67</v>
      </c>
      <c r="E20" t="s">
        <v>4586</v>
      </c>
      <c r="F20" t="s">
        <v>4586</v>
      </c>
    </row>
    <row r="21" spans="1:6" x14ac:dyDescent="0.25">
      <c r="A21">
        <v>31</v>
      </c>
      <c r="B21" t="s">
        <v>4586</v>
      </c>
      <c r="C21" s="17">
        <v>1764.83</v>
      </c>
      <c r="D21" s="17">
        <v>1764.83</v>
      </c>
      <c r="E21" t="s">
        <v>4586</v>
      </c>
      <c r="F21" t="s">
        <v>4586</v>
      </c>
    </row>
    <row r="22" spans="1:6" x14ac:dyDescent="0.25">
      <c r="A22">
        <v>33</v>
      </c>
      <c r="B22" t="s">
        <v>4586</v>
      </c>
      <c r="C22" s="17">
        <v>1555.17</v>
      </c>
      <c r="D22" s="17">
        <v>1555.17</v>
      </c>
      <c r="E22" t="s">
        <v>4586</v>
      </c>
      <c r="F22" t="s">
        <v>4586</v>
      </c>
    </row>
    <row r="23" spans="1:6" x14ac:dyDescent="0.25">
      <c r="A23">
        <v>36</v>
      </c>
      <c r="B23" t="s">
        <v>4586</v>
      </c>
      <c r="C23" s="17">
        <v>1616.17</v>
      </c>
      <c r="D23" s="17">
        <v>1616.17</v>
      </c>
      <c r="E23" t="s">
        <v>4586</v>
      </c>
      <c r="F23" t="s">
        <v>4586</v>
      </c>
    </row>
    <row r="24" spans="1:6" x14ac:dyDescent="0.25">
      <c r="A24">
        <v>37</v>
      </c>
      <c r="B24" t="s">
        <v>4586</v>
      </c>
      <c r="C24" s="17">
        <v>3640.83</v>
      </c>
      <c r="D24" s="17">
        <v>3640.83</v>
      </c>
      <c r="E24" t="s">
        <v>4586</v>
      </c>
      <c r="F24" t="s">
        <v>4586</v>
      </c>
    </row>
    <row r="25" spans="1:6" x14ac:dyDescent="0.25">
      <c r="A25">
        <v>43</v>
      </c>
      <c r="B25" t="s">
        <v>4586</v>
      </c>
      <c r="C25" s="17">
        <v>3004.17</v>
      </c>
      <c r="D25" s="17">
        <v>3004.17</v>
      </c>
      <c r="E25" t="s">
        <v>4586</v>
      </c>
      <c r="F25" t="s">
        <v>4586</v>
      </c>
    </row>
    <row r="26" spans="1:6" x14ac:dyDescent="0.25">
      <c r="A26">
        <v>44</v>
      </c>
      <c r="B26" t="s">
        <v>4586</v>
      </c>
      <c r="C26" s="17">
        <v>3004.17</v>
      </c>
      <c r="D26" s="17">
        <v>3004.17</v>
      </c>
      <c r="E26" t="s">
        <v>4586</v>
      </c>
      <c r="F26" t="s">
        <v>4586</v>
      </c>
    </row>
    <row r="27" spans="1:6" x14ac:dyDescent="0.25">
      <c r="A27">
        <v>46</v>
      </c>
      <c r="B27" t="s">
        <v>4586</v>
      </c>
      <c r="C27" s="17">
        <v>3137.33</v>
      </c>
      <c r="D27" s="17">
        <v>3137.33</v>
      </c>
      <c r="E27" t="s">
        <v>4586</v>
      </c>
      <c r="F27" t="s">
        <v>4586</v>
      </c>
    </row>
    <row r="28" spans="1:6" x14ac:dyDescent="0.25">
      <c r="A28">
        <v>47</v>
      </c>
      <c r="B28" t="s">
        <v>4586</v>
      </c>
      <c r="C28" s="17">
        <v>1230.96</v>
      </c>
      <c r="D28" s="17">
        <v>1230.96</v>
      </c>
      <c r="E28" t="s">
        <v>4586</v>
      </c>
      <c r="F28" t="s">
        <v>4586</v>
      </c>
    </row>
    <row r="29" spans="1:6" x14ac:dyDescent="0.25">
      <c r="A29">
        <v>48</v>
      </c>
      <c r="B29" t="s">
        <v>4586</v>
      </c>
      <c r="C29" s="17">
        <v>3640.83</v>
      </c>
      <c r="D29" s="17">
        <v>3640.83</v>
      </c>
      <c r="E29" t="s">
        <v>4586</v>
      </c>
      <c r="F29" t="s">
        <v>4586</v>
      </c>
    </row>
    <row r="30" spans="1:6" x14ac:dyDescent="0.25">
      <c r="A30">
        <v>51</v>
      </c>
      <c r="B30" t="s">
        <v>4586</v>
      </c>
      <c r="C30" s="17">
        <v>1877.5</v>
      </c>
      <c r="D30" s="17">
        <v>1877.5</v>
      </c>
      <c r="E30" t="s">
        <v>4586</v>
      </c>
      <c r="F30" t="s">
        <v>4586</v>
      </c>
    </row>
    <row r="31" spans="1:6" x14ac:dyDescent="0.25">
      <c r="A31">
        <v>52</v>
      </c>
      <c r="B31" t="s">
        <v>4586</v>
      </c>
      <c r="C31" s="17">
        <v>2695</v>
      </c>
      <c r="D31" s="17">
        <v>2695</v>
      </c>
      <c r="E31" t="s">
        <v>4586</v>
      </c>
      <c r="F31" t="s">
        <v>4586</v>
      </c>
    </row>
    <row r="32" spans="1:6" x14ac:dyDescent="0.25">
      <c r="A32">
        <v>55</v>
      </c>
      <c r="B32" t="s">
        <v>4586</v>
      </c>
      <c r="C32" s="17">
        <v>3640.83</v>
      </c>
      <c r="D32" s="17">
        <v>3640.83</v>
      </c>
      <c r="E32" t="s">
        <v>4586</v>
      </c>
      <c r="F32" t="s">
        <v>4586</v>
      </c>
    </row>
    <row r="33" spans="1:6" x14ac:dyDescent="0.25">
      <c r="A33">
        <v>57</v>
      </c>
      <c r="B33" t="s">
        <v>4586</v>
      </c>
      <c r="C33" s="17">
        <v>1827.5</v>
      </c>
      <c r="D33" s="17">
        <v>1827.5</v>
      </c>
      <c r="E33" t="s">
        <v>4586</v>
      </c>
      <c r="F33" t="s">
        <v>4586</v>
      </c>
    </row>
    <row r="34" spans="1:6" x14ac:dyDescent="0.25">
      <c r="A34">
        <v>58</v>
      </c>
      <c r="B34" t="s">
        <v>4586</v>
      </c>
      <c r="C34" s="17">
        <v>1555.17</v>
      </c>
      <c r="D34" s="17">
        <v>1555.17</v>
      </c>
      <c r="E34" t="s">
        <v>4586</v>
      </c>
      <c r="F34" t="s">
        <v>4586</v>
      </c>
    </row>
    <row r="35" spans="1:6" x14ac:dyDescent="0.25">
      <c r="A35">
        <v>60</v>
      </c>
      <c r="B35" t="s">
        <v>4586</v>
      </c>
      <c r="C35" s="17">
        <v>2220.83</v>
      </c>
      <c r="D35" s="17">
        <v>2220.83</v>
      </c>
      <c r="E35" t="s">
        <v>4586</v>
      </c>
      <c r="F35" t="s">
        <v>4586</v>
      </c>
    </row>
    <row r="36" spans="1:6" x14ac:dyDescent="0.25">
      <c r="A36">
        <v>64</v>
      </c>
      <c r="B36" t="s">
        <v>4586</v>
      </c>
      <c r="C36" s="17">
        <v>1471.33</v>
      </c>
      <c r="D36" s="17">
        <v>1471.33</v>
      </c>
      <c r="E36" t="s">
        <v>4586</v>
      </c>
      <c r="F36" t="s">
        <v>4586</v>
      </c>
    </row>
    <row r="37" spans="1:6" x14ac:dyDescent="0.25">
      <c r="A37">
        <v>65</v>
      </c>
      <c r="B37" t="s">
        <v>4586</v>
      </c>
      <c r="C37" s="17">
        <v>1435.33</v>
      </c>
      <c r="D37" s="17">
        <v>1435.33</v>
      </c>
      <c r="E37" t="s">
        <v>4586</v>
      </c>
      <c r="F37" t="s">
        <v>4586</v>
      </c>
    </row>
    <row r="38" spans="1:6" x14ac:dyDescent="0.25">
      <c r="A38">
        <v>66</v>
      </c>
      <c r="B38" t="s">
        <v>4586</v>
      </c>
      <c r="C38" s="17">
        <v>1555.17</v>
      </c>
      <c r="D38" s="17">
        <v>1555.17</v>
      </c>
      <c r="E38" t="s">
        <v>4586</v>
      </c>
      <c r="F38" t="s">
        <v>4586</v>
      </c>
    </row>
    <row r="39" spans="1:6" x14ac:dyDescent="0.25">
      <c r="A39">
        <v>69</v>
      </c>
      <c r="B39" t="s">
        <v>4586</v>
      </c>
      <c r="C39" s="17">
        <v>1359.52</v>
      </c>
      <c r="D39" s="17">
        <v>1359.52</v>
      </c>
      <c r="E39" t="s">
        <v>4586</v>
      </c>
      <c r="F39" t="s">
        <v>4586</v>
      </c>
    </row>
    <row r="40" spans="1:6" x14ac:dyDescent="0.25">
      <c r="A40">
        <v>71</v>
      </c>
      <c r="B40" t="s">
        <v>4586</v>
      </c>
      <c r="C40" s="17">
        <v>1827.5</v>
      </c>
      <c r="D40" s="17">
        <v>1827.5</v>
      </c>
      <c r="E40" t="s">
        <v>4586</v>
      </c>
      <c r="F40" t="s">
        <v>4586</v>
      </c>
    </row>
    <row r="41" spans="1:6" x14ac:dyDescent="0.25">
      <c r="A41">
        <v>73</v>
      </c>
      <c r="B41" t="s">
        <v>4586</v>
      </c>
      <c r="C41" s="17">
        <v>2695</v>
      </c>
      <c r="D41" s="17">
        <v>2695</v>
      </c>
      <c r="E41" t="s">
        <v>4586</v>
      </c>
      <c r="F41" t="s">
        <v>4586</v>
      </c>
    </row>
    <row r="42" spans="1:6" x14ac:dyDescent="0.25">
      <c r="A42">
        <v>78</v>
      </c>
      <c r="B42" t="s">
        <v>4586</v>
      </c>
      <c r="C42" s="17">
        <v>1788.33</v>
      </c>
      <c r="D42" s="17">
        <v>1788.33</v>
      </c>
      <c r="E42" t="s">
        <v>4586</v>
      </c>
      <c r="F42" t="s">
        <v>4586</v>
      </c>
    </row>
    <row r="43" spans="1:6" x14ac:dyDescent="0.25">
      <c r="A43">
        <v>80</v>
      </c>
      <c r="B43" t="s">
        <v>4586</v>
      </c>
      <c r="C43" s="17">
        <v>2695</v>
      </c>
      <c r="D43" s="17">
        <v>2695</v>
      </c>
      <c r="E43" t="s">
        <v>4586</v>
      </c>
      <c r="F43" t="s">
        <v>4586</v>
      </c>
    </row>
    <row r="44" spans="1:6" x14ac:dyDescent="0.25">
      <c r="A44">
        <v>82</v>
      </c>
      <c r="B44" t="s">
        <v>4586</v>
      </c>
      <c r="C44" s="17">
        <v>2695</v>
      </c>
      <c r="D44" s="17">
        <v>2695</v>
      </c>
      <c r="E44" t="s">
        <v>4586</v>
      </c>
      <c r="F44" t="s">
        <v>4586</v>
      </c>
    </row>
    <row r="45" spans="1:6" x14ac:dyDescent="0.25">
      <c r="A45">
        <v>83</v>
      </c>
      <c r="B45" t="s">
        <v>4586</v>
      </c>
      <c r="C45" s="17">
        <v>2009.83</v>
      </c>
      <c r="D45" s="17">
        <v>2009.83</v>
      </c>
      <c r="E45" t="s">
        <v>4586</v>
      </c>
      <c r="F45" t="s">
        <v>4586</v>
      </c>
    </row>
    <row r="46" spans="1:6" x14ac:dyDescent="0.25">
      <c r="A46">
        <v>84</v>
      </c>
      <c r="B46" t="s">
        <v>4586</v>
      </c>
      <c r="C46" s="17">
        <v>0</v>
      </c>
      <c r="D46" s="17">
        <v>0</v>
      </c>
      <c r="E46" t="s">
        <v>4586</v>
      </c>
      <c r="F46" t="s">
        <v>4586</v>
      </c>
    </row>
    <row r="47" spans="1:6" x14ac:dyDescent="0.25">
      <c r="A47">
        <v>85</v>
      </c>
      <c r="B47" t="s">
        <v>4586</v>
      </c>
      <c r="C47" s="17">
        <v>2996.67</v>
      </c>
      <c r="D47" s="17">
        <v>2996.67</v>
      </c>
      <c r="E47" t="s">
        <v>4586</v>
      </c>
      <c r="F47" t="s">
        <v>4586</v>
      </c>
    </row>
    <row r="48" spans="1:6" x14ac:dyDescent="0.25">
      <c r="A48">
        <v>86</v>
      </c>
      <c r="B48" t="s">
        <v>4586</v>
      </c>
      <c r="C48" s="17">
        <v>1402</v>
      </c>
      <c r="D48" s="17">
        <v>1402</v>
      </c>
      <c r="E48" t="s">
        <v>4586</v>
      </c>
      <c r="F48" t="s">
        <v>4586</v>
      </c>
    </row>
    <row r="49" spans="1:6" x14ac:dyDescent="0.25">
      <c r="A49">
        <v>87</v>
      </c>
      <c r="B49" t="s">
        <v>4586</v>
      </c>
      <c r="C49" s="17">
        <v>1555.17</v>
      </c>
      <c r="D49" s="17">
        <v>1555.17</v>
      </c>
      <c r="E49" t="s">
        <v>4586</v>
      </c>
      <c r="F49" t="s">
        <v>4586</v>
      </c>
    </row>
    <row r="50" spans="1:6" x14ac:dyDescent="0.25">
      <c r="A50">
        <v>90</v>
      </c>
      <c r="B50" t="s">
        <v>4586</v>
      </c>
      <c r="C50" s="17">
        <v>1788.33</v>
      </c>
      <c r="D50" s="17">
        <v>1788.33</v>
      </c>
      <c r="E50" t="s">
        <v>4586</v>
      </c>
      <c r="F50" t="s">
        <v>4586</v>
      </c>
    </row>
    <row r="51" spans="1:6" x14ac:dyDescent="0.25">
      <c r="A51">
        <v>93</v>
      </c>
      <c r="B51" t="s">
        <v>4586</v>
      </c>
      <c r="C51" s="17">
        <v>3165.83</v>
      </c>
      <c r="D51" s="17">
        <v>3165.83</v>
      </c>
      <c r="E51" t="s">
        <v>4586</v>
      </c>
      <c r="F51" t="s">
        <v>4586</v>
      </c>
    </row>
    <row r="52" spans="1:6" x14ac:dyDescent="0.25">
      <c r="A52">
        <v>97</v>
      </c>
      <c r="B52" t="s">
        <v>4586</v>
      </c>
      <c r="C52" s="17">
        <v>3004.17</v>
      </c>
      <c r="D52" s="17">
        <v>3004.17</v>
      </c>
      <c r="E52" t="s">
        <v>4586</v>
      </c>
      <c r="F52" t="s">
        <v>4586</v>
      </c>
    </row>
    <row r="53" spans="1:6" x14ac:dyDescent="0.25">
      <c r="A53">
        <v>100</v>
      </c>
      <c r="B53" t="s">
        <v>4586</v>
      </c>
      <c r="C53" s="17">
        <v>3640.83</v>
      </c>
      <c r="D53" s="17">
        <v>3640.83</v>
      </c>
      <c r="E53" t="s">
        <v>4586</v>
      </c>
      <c r="F53" t="s">
        <v>4586</v>
      </c>
    </row>
    <row r="54" spans="1:6" x14ac:dyDescent="0.25">
      <c r="A54">
        <v>101</v>
      </c>
      <c r="B54" t="s">
        <v>4586</v>
      </c>
      <c r="C54" s="17">
        <v>2548</v>
      </c>
      <c r="D54" s="17">
        <v>2548</v>
      </c>
      <c r="E54" t="s">
        <v>4586</v>
      </c>
      <c r="F54" t="s">
        <v>4586</v>
      </c>
    </row>
    <row r="55" spans="1:6" x14ac:dyDescent="0.25">
      <c r="A55">
        <v>110</v>
      </c>
      <c r="B55" t="s">
        <v>4586</v>
      </c>
      <c r="C55" s="17">
        <v>1402</v>
      </c>
      <c r="D55" s="17">
        <v>1402</v>
      </c>
      <c r="E55" t="s">
        <v>4586</v>
      </c>
      <c r="F55" t="s">
        <v>4586</v>
      </c>
    </row>
    <row r="56" spans="1:6" x14ac:dyDescent="0.25">
      <c r="A56">
        <v>112</v>
      </c>
      <c r="B56" t="s">
        <v>4586</v>
      </c>
      <c r="C56" s="17">
        <v>1764.83</v>
      </c>
      <c r="D56" s="17">
        <v>1764.83</v>
      </c>
      <c r="E56" t="s">
        <v>4586</v>
      </c>
      <c r="F56" t="s">
        <v>4586</v>
      </c>
    </row>
    <row r="57" spans="1:6" x14ac:dyDescent="0.25">
      <c r="A57">
        <v>113</v>
      </c>
      <c r="B57" t="s">
        <v>4586</v>
      </c>
      <c r="C57" s="17">
        <v>3160.17</v>
      </c>
      <c r="D57" s="17">
        <v>3160.17</v>
      </c>
      <c r="E57" t="s">
        <v>4586</v>
      </c>
      <c r="F57" t="s">
        <v>4586</v>
      </c>
    </row>
    <row r="58" spans="1:6" x14ac:dyDescent="0.25">
      <c r="A58">
        <v>117</v>
      </c>
      <c r="B58" t="s">
        <v>4586</v>
      </c>
      <c r="C58" s="17">
        <v>1897.5</v>
      </c>
      <c r="D58" s="17">
        <v>1897.5</v>
      </c>
      <c r="E58" t="s">
        <v>4586</v>
      </c>
      <c r="F58" t="s">
        <v>4586</v>
      </c>
    </row>
    <row r="59" spans="1:6" x14ac:dyDescent="0.25">
      <c r="A59">
        <v>118</v>
      </c>
      <c r="B59" t="s">
        <v>4586</v>
      </c>
      <c r="C59" s="17">
        <v>2009.83</v>
      </c>
      <c r="D59" s="17">
        <v>2009.83</v>
      </c>
      <c r="E59" t="s">
        <v>4586</v>
      </c>
      <c r="F59" t="s">
        <v>4586</v>
      </c>
    </row>
    <row r="60" spans="1:6" x14ac:dyDescent="0.25">
      <c r="A60">
        <v>120</v>
      </c>
      <c r="B60" t="s">
        <v>4586</v>
      </c>
      <c r="C60" s="17">
        <v>1918.83</v>
      </c>
      <c r="D60" s="17">
        <v>1918.83</v>
      </c>
      <c r="E60" t="s">
        <v>4586</v>
      </c>
      <c r="F60" t="s">
        <v>4586</v>
      </c>
    </row>
    <row r="61" spans="1:6" x14ac:dyDescent="0.25">
      <c r="A61">
        <v>121</v>
      </c>
      <c r="B61" t="s">
        <v>4586</v>
      </c>
      <c r="C61" s="17">
        <v>3137.33</v>
      </c>
      <c r="D61" s="17">
        <v>3137.33</v>
      </c>
      <c r="E61" t="s">
        <v>4586</v>
      </c>
      <c r="F61" t="s">
        <v>4586</v>
      </c>
    </row>
    <row r="62" spans="1:6" x14ac:dyDescent="0.25">
      <c r="A62">
        <v>122</v>
      </c>
      <c r="B62" t="s">
        <v>4586</v>
      </c>
      <c r="C62" s="17">
        <v>3232.83</v>
      </c>
      <c r="D62" s="17">
        <v>3232.83</v>
      </c>
      <c r="E62" t="s">
        <v>4586</v>
      </c>
      <c r="F62" t="s">
        <v>4586</v>
      </c>
    </row>
    <row r="63" spans="1:6" x14ac:dyDescent="0.25">
      <c r="A63">
        <v>123</v>
      </c>
      <c r="B63" t="s">
        <v>4586</v>
      </c>
      <c r="C63" s="17">
        <v>1418.67</v>
      </c>
      <c r="D63" s="17">
        <v>1418.67</v>
      </c>
      <c r="E63" t="s">
        <v>4586</v>
      </c>
      <c r="F63" t="s">
        <v>4586</v>
      </c>
    </row>
    <row r="64" spans="1:6" x14ac:dyDescent="0.25">
      <c r="A64">
        <v>124</v>
      </c>
      <c r="B64" t="s">
        <v>4586</v>
      </c>
      <c r="C64" s="17">
        <v>1475.17</v>
      </c>
      <c r="D64" s="17">
        <v>1475.17</v>
      </c>
      <c r="E64" t="s">
        <v>4586</v>
      </c>
      <c r="F64" t="s">
        <v>4586</v>
      </c>
    </row>
    <row r="65" spans="1:6" x14ac:dyDescent="0.25">
      <c r="A65">
        <v>127</v>
      </c>
      <c r="B65" t="s">
        <v>4586</v>
      </c>
      <c r="C65" s="17">
        <v>1764.83</v>
      </c>
      <c r="D65" s="17">
        <v>1764.83</v>
      </c>
      <c r="E65" t="s">
        <v>4586</v>
      </c>
      <c r="F65" t="s">
        <v>4586</v>
      </c>
    </row>
    <row r="66" spans="1:6" x14ac:dyDescent="0.25">
      <c r="A66">
        <v>128</v>
      </c>
      <c r="B66" t="s">
        <v>4586</v>
      </c>
      <c r="C66" s="17">
        <v>1402</v>
      </c>
      <c r="D66" s="17">
        <v>1402</v>
      </c>
      <c r="E66" t="s">
        <v>4586</v>
      </c>
      <c r="F66" t="s">
        <v>4586</v>
      </c>
    </row>
    <row r="67" spans="1:6" x14ac:dyDescent="0.25">
      <c r="A67">
        <v>137</v>
      </c>
      <c r="B67" t="s">
        <v>4586</v>
      </c>
      <c r="C67" s="17">
        <v>1616.17</v>
      </c>
      <c r="D67" s="17">
        <v>1616.17</v>
      </c>
      <c r="E67" t="s">
        <v>4586</v>
      </c>
      <c r="F67" t="s">
        <v>4586</v>
      </c>
    </row>
    <row r="68" spans="1:6" x14ac:dyDescent="0.25">
      <c r="A68">
        <v>139</v>
      </c>
      <c r="B68" t="s">
        <v>4586</v>
      </c>
      <c r="C68" s="17">
        <v>3137.33</v>
      </c>
      <c r="D68" s="17">
        <v>3137.33</v>
      </c>
      <c r="E68" t="s">
        <v>4586</v>
      </c>
      <c r="F68" t="s">
        <v>4586</v>
      </c>
    </row>
    <row r="69" spans="1:6" x14ac:dyDescent="0.25">
      <c r="A69">
        <v>141</v>
      </c>
      <c r="B69" t="s">
        <v>4586</v>
      </c>
      <c r="C69" s="17">
        <v>2009.83</v>
      </c>
      <c r="D69" s="17">
        <v>2009.83</v>
      </c>
      <c r="E69" t="s">
        <v>4586</v>
      </c>
      <c r="F69" t="s">
        <v>4586</v>
      </c>
    </row>
    <row r="70" spans="1:6" x14ac:dyDescent="0.25">
      <c r="A70">
        <v>142</v>
      </c>
      <c r="B70" t="s">
        <v>4586</v>
      </c>
      <c r="C70" s="17">
        <v>2996.67</v>
      </c>
      <c r="D70" s="17">
        <v>2996.67</v>
      </c>
      <c r="E70" t="s">
        <v>4586</v>
      </c>
      <c r="F70" t="s">
        <v>4586</v>
      </c>
    </row>
    <row r="71" spans="1:6" x14ac:dyDescent="0.25">
      <c r="A71">
        <v>143</v>
      </c>
      <c r="B71" t="s">
        <v>4586</v>
      </c>
      <c r="C71" s="17">
        <v>2889.67</v>
      </c>
      <c r="D71" s="17">
        <v>2889.67</v>
      </c>
      <c r="E71" t="s">
        <v>4586</v>
      </c>
      <c r="F71" t="s">
        <v>4586</v>
      </c>
    </row>
    <row r="72" spans="1:6" x14ac:dyDescent="0.25">
      <c r="A72">
        <v>146</v>
      </c>
      <c r="B72" t="s">
        <v>4586</v>
      </c>
      <c r="C72" s="17">
        <v>3640.83</v>
      </c>
      <c r="D72" s="17">
        <v>3640.83</v>
      </c>
      <c r="E72" t="s">
        <v>4586</v>
      </c>
      <c r="F72" t="s">
        <v>4586</v>
      </c>
    </row>
    <row r="73" spans="1:6" x14ac:dyDescent="0.25">
      <c r="A73">
        <v>147</v>
      </c>
      <c r="B73" t="s">
        <v>4586</v>
      </c>
      <c r="C73" s="17">
        <v>1788.33</v>
      </c>
      <c r="D73" s="17">
        <v>1788.33</v>
      </c>
      <c r="E73" t="s">
        <v>4586</v>
      </c>
      <c r="F73" t="s">
        <v>4586</v>
      </c>
    </row>
    <row r="74" spans="1:6" x14ac:dyDescent="0.25">
      <c r="A74">
        <v>148</v>
      </c>
      <c r="B74" t="s">
        <v>4586</v>
      </c>
      <c r="C74" s="17">
        <v>1737.67</v>
      </c>
      <c r="D74" s="17">
        <v>1737.67</v>
      </c>
      <c r="E74" t="s">
        <v>4586</v>
      </c>
      <c r="F74" t="s">
        <v>4586</v>
      </c>
    </row>
    <row r="75" spans="1:6" x14ac:dyDescent="0.25">
      <c r="A75">
        <v>152</v>
      </c>
      <c r="B75" t="s">
        <v>4586</v>
      </c>
      <c r="C75" s="17">
        <v>1452</v>
      </c>
      <c r="D75" s="17">
        <v>1452</v>
      </c>
      <c r="E75" t="s">
        <v>4586</v>
      </c>
      <c r="F75" t="s">
        <v>4586</v>
      </c>
    </row>
    <row r="76" spans="1:6" x14ac:dyDescent="0.25">
      <c r="A76">
        <v>153</v>
      </c>
      <c r="B76" t="s">
        <v>4586</v>
      </c>
      <c r="C76" s="17">
        <v>1764.83</v>
      </c>
      <c r="D76" s="17">
        <v>1764.83</v>
      </c>
      <c r="E76" t="s">
        <v>4586</v>
      </c>
      <c r="F76" t="s">
        <v>4586</v>
      </c>
    </row>
    <row r="77" spans="1:6" x14ac:dyDescent="0.25">
      <c r="A77">
        <v>154</v>
      </c>
      <c r="B77" t="s">
        <v>4586</v>
      </c>
      <c r="C77" s="17">
        <v>1555.17</v>
      </c>
      <c r="D77" s="17">
        <v>1555.17</v>
      </c>
      <c r="E77" t="s">
        <v>4586</v>
      </c>
      <c r="F77" t="s">
        <v>4586</v>
      </c>
    </row>
    <row r="78" spans="1:6" x14ac:dyDescent="0.25">
      <c r="A78">
        <v>155</v>
      </c>
      <c r="B78" t="s">
        <v>4586</v>
      </c>
      <c r="C78" s="17">
        <v>2695</v>
      </c>
      <c r="D78" s="17">
        <v>2695</v>
      </c>
      <c r="E78" t="s">
        <v>4586</v>
      </c>
      <c r="F78" t="s">
        <v>4586</v>
      </c>
    </row>
    <row r="79" spans="1:6" x14ac:dyDescent="0.25">
      <c r="A79">
        <v>160</v>
      </c>
      <c r="B79" t="s">
        <v>4586</v>
      </c>
      <c r="C79" s="17">
        <v>2996.67</v>
      </c>
      <c r="D79" s="17">
        <v>2996.67</v>
      </c>
      <c r="E79" t="s">
        <v>4586</v>
      </c>
      <c r="F79" t="s">
        <v>4586</v>
      </c>
    </row>
    <row r="80" spans="1:6" x14ac:dyDescent="0.25">
      <c r="A80">
        <v>161</v>
      </c>
      <c r="B80" t="s">
        <v>4586</v>
      </c>
      <c r="C80" s="17">
        <v>1897.5</v>
      </c>
      <c r="D80" s="17">
        <v>1897.5</v>
      </c>
      <c r="E80" t="s">
        <v>4586</v>
      </c>
      <c r="F80" t="s">
        <v>4586</v>
      </c>
    </row>
    <row r="81" spans="1:6" x14ac:dyDescent="0.25">
      <c r="A81">
        <v>162</v>
      </c>
      <c r="B81" t="s">
        <v>4586</v>
      </c>
      <c r="C81" s="17">
        <v>3640.83</v>
      </c>
      <c r="D81" s="17">
        <v>3640.83</v>
      </c>
      <c r="E81" t="s">
        <v>4586</v>
      </c>
      <c r="F81" t="s">
        <v>4586</v>
      </c>
    </row>
    <row r="82" spans="1:6" x14ac:dyDescent="0.25">
      <c r="A82">
        <v>166</v>
      </c>
      <c r="B82" t="s">
        <v>4586</v>
      </c>
      <c r="C82" s="17">
        <v>2889.67</v>
      </c>
      <c r="D82" s="17">
        <v>2889.67</v>
      </c>
      <c r="E82" t="s">
        <v>4586</v>
      </c>
      <c r="F82" t="s">
        <v>4586</v>
      </c>
    </row>
    <row r="83" spans="1:6" x14ac:dyDescent="0.25">
      <c r="A83">
        <v>167</v>
      </c>
      <c r="B83" t="s">
        <v>4586</v>
      </c>
      <c r="C83" s="17">
        <v>4331.33</v>
      </c>
      <c r="D83" s="17">
        <v>4331.33</v>
      </c>
      <c r="E83" t="s">
        <v>4586</v>
      </c>
      <c r="F83" t="s">
        <v>4586</v>
      </c>
    </row>
    <row r="84" spans="1:6" x14ac:dyDescent="0.25">
      <c r="A84">
        <v>168</v>
      </c>
      <c r="B84" t="s">
        <v>4586</v>
      </c>
      <c r="C84" s="17">
        <v>2695</v>
      </c>
      <c r="D84" s="17">
        <v>2695</v>
      </c>
      <c r="E84" t="s">
        <v>4586</v>
      </c>
      <c r="F84" t="s">
        <v>4586</v>
      </c>
    </row>
    <row r="85" spans="1:6" x14ac:dyDescent="0.25">
      <c r="A85">
        <v>171</v>
      </c>
      <c r="B85" t="s">
        <v>4586</v>
      </c>
      <c r="C85" s="17">
        <v>1827.5</v>
      </c>
      <c r="D85" s="17">
        <v>1827.5</v>
      </c>
      <c r="E85" t="s">
        <v>4586</v>
      </c>
      <c r="F85" t="s">
        <v>4586</v>
      </c>
    </row>
    <row r="86" spans="1:6" x14ac:dyDescent="0.25">
      <c r="A86">
        <v>173</v>
      </c>
      <c r="B86" t="s">
        <v>4586</v>
      </c>
      <c r="C86" s="17">
        <v>1402</v>
      </c>
      <c r="D86" s="17">
        <v>1402</v>
      </c>
      <c r="E86" t="s">
        <v>4586</v>
      </c>
      <c r="F86" t="s">
        <v>4586</v>
      </c>
    </row>
    <row r="87" spans="1:6" x14ac:dyDescent="0.25">
      <c r="A87">
        <v>176</v>
      </c>
      <c r="B87" t="s">
        <v>4586</v>
      </c>
      <c r="C87" s="17">
        <v>1402</v>
      </c>
      <c r="D87" s="17">
        <v>1402</v>
      </c>
      <c r="E87" t="s">
        <v>4586</v>
      </c>
      <c r="F87" t="s">
        <v>4586</v>
      </c>
    </row>
    <row r="88" spans="1:6" x14ac:dyDescent="0.25">
      <c r="A88">
        <v>181</v>
      </c>
      <c r="B88" t="s">
        <v>4586</v>
      </c>
      <c r="C88" s="17">
        <v>1475.17</v>
      </c>
      <c r="D88" s="17">
        <v>1475.17</v>
      </c>
      <c r="E88" t="s">
        <v>4586</v>
      </c>
      <c r="F88" t="s">
        <v>4586</v>
      </c>
    </row>
    <row r="89" spans="1:6" x14ac:dyDescent="0.25">
      <c r="A89">
        <v>183</v>
      </c>
      <c r="B89" t="s">
        <v>4586</v>
      </c>
      <c r="C89" s="17">
        <v>3034.67</v>
      </c>
      <c r="D89" s="17">
        <v>3034.67</v>
      </c>
      <c r="E89" t="s">
        <v>4586</v>
      </c>
      <c r="F89" t="s">
        <v>4586</v>
      </c>
    </row>
    <row r="90" spans="1:6" x14ac:dyDescent="0.25">
      <c r="A90">
        <v>184</v>
      </c>
      <c r="B90" t="s">
        <v>4586</v>
      </c>
      <c r="C90" s="17">
        <v>3137.33</v>
      </c>
      <c r="D90" s="17">
        <v>3137.33</v>
      </c>
      <c r="E90" t="s">
        <v>4586</v>
      </c>
      <c r="F90" t="s">
        <v>4586</v>
      </c>
    </row>
    <row r="91" spans="1:6" x14ac:dyDescent="0.25">
      <c r="A91">
        <v>187</v>
      </c>
      <c r="B91" t="s">
        <v>4586</v>
      </c>
      <c r="C91" s="17">
        <v>2996.67</v>
      </c>
      <c r="D91" s="17">
        <v>2996.67</v>
      </c>
      <c r="E91" t="s">
        <v>4586</v>
      </c>
      <c r="F91" t="s">
        <v>4586</v>
      </c>
    </row>
    <row r="92" spans="1:6" x14ac:dyDescent="0.25">
      <c r="A92">
        <v>188</v>
      </c>
      <c r="B92" t="s">
        <v>4586</v>
      </c>
      <c r="C92" s="17">
        <v>2161.42</v>
      </c>
      <c r="D92" s="17">
        <v>2161.42</v>
      </c>
      <c r="E92" t="s">
        <v>4586</v>
      </c>
      <c r="F92" t="s">
        <v>4586</v>
      </c>
    </row>
    <row r="93" spans="1:6" x14ac:dyDescent="0.25">
      <c r="A93">
        <v>189</v>
      </c>
      <c r="B93" t="s">
        <v>4586</v>
      </c>
      <c r="C93" s="17">
        <v>1485.33</v>
      </c>
      <c r="D93" s="17">
        <v>1485.33</v>
      </c>
      <c r="E93" t="s">
        <v>4586</v>
      </c>
      <c r="F93" t="s">
        <v>4586</v>
      </c>
    </row>
    <row r="94" spans="1:6" x14ac:dyDescent="0.25">
      <c r="A94">
        <v>191</v>
      </c>
      <c r="B94" t="s">
        <v>4586</v>
      </c>
      <c r="C94" s="17">
        <v>1764.83</v>
      </c>
      <c r="D94" s="17">
        <v>1764.83</v>
      </c>
      <c r="E94" t="s">
        <v>4586</v>
      </c>
      <c r="F94" t="s">
        <v>4586</v>
      </c>
    </row>
    <row r="95" spans="1:6" x14ac:dyDescent="0.25">
      <c r="A95">
        <v>194</v>
      </c>
      <c r="B95" t="s">
        <v>4586</v>
      </c>
      <c r="C95" s="17">
        <v>2889.67</v>
      </c>
      <c r="D95" s="17">
        <v>2889.67</v>
      </c>
      <c r="E95" t="s">
        <v>4586</v>
      </c>
      <c r="F95" t="s">
        <v>4586</v>
      </c>
    </row>
    <row r="96" spans="1:6" x14ac:dyDescent="0.25">
      <c r="A96">
        <v>198</v>
      </c>
      <c r="B96" t="s">
        <v>4586</v>
      </c>
      <c r="C96" s="17">
        <v>1764.83</v>
      </c>
      <c r="D96" s="17">
        <v>1764.83</v>
      </c>
      <c r="E96" t="s">
        <v>4586</v>
      </c>
      <c r="F96" t="s">
        <v>4586</v>
      </c>
    </row>
    <row r="97" spans="1:6" x14ac:dyDescent="0.25">
      <c r="A97">
        <v>200</v>
      </c>
      <c r="B97" t="s">
        <v>4586</v>
      </c>
      <c r="C97" s="17">
        <v>1764.83</v>
      </c>
      <c r="D97" s="17">
        <v>1764.83</v>
      </c>
      <c r="E97" t="s">
        <v>4586</v>
      </c>
      <c r="F97" t="s">
        <v>4586</v>
      </c>
    </row>
    <row r="98" spans="1:6" x14ac:dyDescent="0.25">
      <c r="A98">
        <v>201</v>
      </c>
      <c r="B98" t="s">
        <v>4586</v>
      </c>
      <c r="C98" s="17">
        <v>2009.83</v>
      </c>
      <c r="D98" s="17">
        <v>2009.83</v>
      </c>
      <c r="E98" t="s">
        <v>4586</v>
      </c>
      <c r="F98" t="s">
        <v>4586</v>
      </c>
    </row>
    <row r="99" spans="1:6" x14ac:dyDescent="0.25">
      <c r="A99">
        <v>204</v>
      </c>
      <c r="B99" t="s">
        <v>4586</v>
      </c>
      <c r="C99" s="17">
        <v>2009.83</v>
      </c>
      <c r="D99" s="17">
        <v>2009.83</v>
      </c>
      <c r="E99" t="s">
        <v>4586</v>
      </c>
      <c r="F99" t="s">
        <v>4586</v>
      </c>
    </row>
    <row r="100" spans="1:6" x14ac:dyDescent="0.25">
      <c r="A100">
        <v>205</v>
      </c>
      <c r="B100" t="s">
        <v>4586</v>
      </c>
      <c r="C100" s="17">
        <v>3137.33</v>
      </c>
      <c r="D100" s="17">
        <v>3137.33</v>
      </c>
      <c r="E100" t="s">
        <v>4586</v>
      </c>
      <c r="F100" t="s">
        <v>4586</v>
      </c>
    </row>
    <row r="101" spans="1:6" x14ac:dyDescent="0.25">
      <c r="A101">
        <v>207</v>
      </c>
      <c r="B101" t="s">
        <v>4586</v>
      </c>
      <c r="C101" s="17">
        <v>1885.33</v>
      </c>
      <c r="D101" s="17">
        <v>1885.33</v>
      </c>
      <c r="E101" t="s">
        <v>4586</v>
      </c>
      <c r="F101" t="s">
        <v>4586</v>
      </c>
    </row>
    <row r="102" spans="1:6" x14ac:dyDescent="0.25">
      <c r="A102">
        <v>208</v>
      </c>
      <c r="B102" t="s">
        <v>4586</v>
      </c>
      <c r="C102" s="17">
        <v>1418.67</v>
      </c>
      <c r="D102" s="17">
        <v>1418.67</v>
      </c>
      <c r="E102" t="s">
        <v>4586</v>
      </c>
      <c r="F102" t="s">
        <v>4586</v>
      </c>
    </row>
    <row r="103" spans="1:6" x14ac:dyDescent="0.25">
      <c r="A103">
        <v>209</v>
      </c>
      <c r="B103" t="s">
        <v>4586</v>
      </c>
      <c r="C103" s="17">
        <v>1230.96</v>
      </c>
      <c r="D103" s="17">
        <v>1230.96</v>
      </c>
      <c r="E103" t="s">
        <v>4586</v>
      </c>
      <c r="F103" t="s">
        <v>4586</v>
      </c>
    </row>
    <row r="104" spans="1:6" x14ac:dyDescent="0.25">
      <c r="A104">
        <v>213</v>
      </c>
      <c r="B104" t="s">
        <v>4586</v>
      </c>
      <c r="C104" s="17">
        <v>3229.5</v>
      </c>
      <c r="D104" s="17">
        <v>3229.5</v>
      </c>
      <c r="E104" t="s">
        <v>4586</v>
      </c>
      <c r="F104" t="s">
        <v>4586</v>
      </c>
    </row>
    <row r="105" spans="1:6" x14ac:dyDescent="0.25">
      <c r="A105">
        <v>214</v>
      </c>
      <c r="B105" t="s">
        <v>4586</v>
      </c>
      <c r="C105" s="17">
        <v>2695</v>
      </c>
      <c r="D105" s="17">
        <v>2695</v>
      </c>
      <c r="E105" t="s">
        <v>4586</v>
      </c>
      <c r="F105" t="s">
        <v>4586</v>
      </c>
    </row>
    <row r="106" spans="1:6" x14ac:dyDescent="0.25">
      <c r="A106">
        <v>215</v>
      </c>
      <c r="B106" t="s">
        <v>4586</v>
      </c>
      <c r="C106" s="17">
        <v>2009.83</v>
      </c>
      <c r="D106" s="17">
        <v>2009.83</v>
      </c>
      <c r="E106" t="s">
        <v>4586</v>
      </c>
      <c r="F106" t="s">
        <v>4586</v>
      </c>
    </row>
    <row r="107" spans="1:6" x14ac:dyDescent="0.25">
      <c r="A107">
        <v>216</v>
      </c>
      <c r="B107" t="s">
        <v>4586</v>
      </c>
      <c r="C107" s="17">
        <v>1764.83</v>
      </c>
      <c r="D107" s="17">
        <v>1764.83</v>
      </c>
      <c r="E107" t="s">
        <v>4586</v>
      </c>
      <c r="F107" t="s">
        <v>4586</v>
      </c>
    </row>
    <row r="108" spans="1:6" x14ac:dyDescent="0.25">
      <c r="A108">
        <v>219</v>
      </c>
      <c r="B108" t="s">
        <v>4586</v>
      </c>
      <c r="C108" s="17">
        <v>3160.17</v>
      </c>
      <c r="D108" s="17">
        <v>3160.17</v>
      </c>
      <c r="E108" t="s">
        <v>4586</v>
      </c>
      <c r="F108" t="s">
        <v>4586</v>
      </c>
    </row>
    <row r="109" spans="1:6" x14ac:dyDescent="0.25">
      <c r="A109">
        <v>220</v>
      </c>
      <c r="B109" t="s">
        <v>4586</v>
      </c>
      <c r="C109" s="17">
        <v>2009.83</v>
      </c>
      <c r="D109" s="17">
        <v>2009.83</v>
      </c>
      <c r="E109" t="s">
        <v>4586</v>
      </c>
      <c r="F109" t="s">
        <v>4586</v>
      </c>
    </row>
    <row r="110" spans="1:6" x14ac:dyDescent="0.25">
      <c r="A110">
        <v>222</v>
      </c>
      <c r="B110" t="s">
        <v>4586</v>
      </c>
      <c r="C110" s="17">
        <v>1827.5</v>
      </c>
      <c r="D110" s="17">
        <v>1827.5</v>
      </c>
      <c r="E110" t="s">
        <v>4586</v>
      </c>
      <c r="F110" t="s">
        <v>4586</v>
      </c>
    </row>
    <row r="111" spans="1:6" x14ac:dyDescent="0.25">
      <c r="A111">
        <v>224</v>
      </c>
      <c r="B111" t="s">
        <v>4586</v>
      </c>
      <c r="C111" s="17">
        <v>1827.5</v>
      </c>
      <c r="D111" s="17">
        <v>1827.5</v>
      </c>
      <c r="E111" t="s">
        <v>4586</v>
      </c>
      <c r="F111" t="s">
        <v>4586</v>
      </c>
    </row>
    <row r="112" spans="1:6" x14ac:dyDescent="0.25">
      <c r="A112">
        <v>227</v>
      </c>
      <c r="B112" t="s">
        <v>4586</v>
      </c>
      <c r="C112" s="17">
        <v>1900.67</v>
      </c>
      <c r="D112" s="17">
        <v>1900.67</v>
      </c>
      <c r="E112" t="s">
        <v>4586</v>
      </c>
      <c r="F112" t="s">
        <v>4586</v>
      </c>
    </row>
    <row r="113" spans="1:6" x14ac:dyDescent="0.25">
      <c r="A113">
        <v>228</v>
      </c>
      <c r="B113" t="s">
        <v>4586</v>
      </c>
      <c r="C113" s="17">
        <v>1616.17</v>
      </c>
      <c r="D113" s="17">
        <v>1616.17</v>
      </c>
      <c r="E113" t="s">
        <v>4586</v>
      </c>
      <c r="F113" t="s">
        <v>4586</v>
      </c>
    </row>
    <row r="114" spans="1:6" x14ac:dyDescent="0.25">
      <c r="A114">
        <v>229</v>
      </c>
      <c r="B114" t="s">
        <v>4586</v>
      </c>
      <c r="C114" s="17">
        <v>1764.83</v>
      </c>
      <c r="D114" s="17">
        <v>1764.83</v>
      </c>
      <c r="E114" t="s">
        <v>4586</v>
      </c>
      <c r="F114" t="s">
        <v>4586</v>
      </c>
    </row>
    <row r="115" spans="1:6" x14ac:dyDescent="0.25">
      <c r="A115">
        <v>233</v>
      </c>
      <c r="B115" t="s">
        <v>4586</v>
      </c>
      <c r="C115" s="17">
        <v>1468.67</v>
      </c>
      <c r="D115" s="17">
        <v>1468.67</v>
      </c>
      <c r="E115" t="s">
        <v>4586</v>
      </c>
      <c r="F115" t="s">
        <v>4586</v>
      </c>
    </row>
    <row r="116" spans="1:6" x14ac:dyDescent="0.25">
      <c r="A116">
        <v>235</v>
      </c>
      <c r="B116" t="s">
        <v>4586</v>
      </c>
      <c r="C116" s="17">
        <v>1393.67</v>
      </c>
      <c r="D116" s="17">
        <v>1393.67</v>
      </c>
      <c r="E116" t="s">
        <v>4586</v>
      </c>
      <c r="F116" t="s">
        <v>4586</v>
      </c>
    </row>
    <row r="117" spans="1:6" x14ac:dyDescent="0.25">
      <c r="A117">
        <v>237</v>
      </c>
      <c r="B117" t="s">
        <v>4586</v>
      </c>
      <c r="C117" s="17">
        <v>2695</v>
      </c>
      <c r="D117" s="17">
        <v>2695</v>
      </c>
      <c r="E117" t="s">
        <v>4586</v>
      </c>
      <c r="F117" t="s">
        <v>4586</v>
      </c>
    </row>
    <row r="118" spans="1:6" x14ac:dyDescent="0.25">
      <c r="A118">
        <v>244</v>
      </c>
      <c r="B118" t="s">
        <v>4586</v>
      </c>
      <c r="C118" s="17">
        <v>2009.83</v>
      </c>
      <c r="D118" s="17">
        <v>2009.83</v>
      </c>
      <c r="E118" t="s">
        <v>4586</v>
      </c>
      <c r="F118" t="s">
        <v>4586</v>
      </c>
    </row>
    <row r="119" spans="1:6" x14ac:dyDescent="0.25">
      <c r="A119">
        <v>245</v>
      </c>
      <c r="B119" t="s">
        <v>4586</v>
      </c>
      <c r="C119" s="17">
        <v>2996.67</v>
      </c>
      <c r="D119" s="17">
        <v>2996.67</v>
      </c>
      <c r="E119" t="s">
        <v>4586</v>
      </c>
      <c r="F119" t="s">
        <v>4586</v>
      </c>
    </row>
    <row r="120" spans="1:6" x14ac:dyDescent="0.25">
      <c r="A120">
        <v>246</v>
      </c>
      <c r="B120" t="s">
        <v>4586</v>
      </c>
      <c r="C120" s="17">
        <v>2996.67</v>
      </c>
      <c r="D120" s="17">
        <v>2996.67</v>
      </c>
      <c r="E120" t="s">
        <v>4586</v>
      </c>
      <c r="F120" t="s">
        <v>4586</v>
      </c>
    </row>
    <row r="121" spans="1:6" x14ac:dyDescent="0.25">
      <c r="A121">
        <v>251</v>
      </c>
      <c r="B121" t="s">
        <v>4586</v>
      </c>
      <c r="C121" s="17">
        <v>3137.33</v>
      </c>
      <c r="D121" s="17">
        <v>3137.33</v>
      </c>
      <c r="E121" t="s">
        <v>4586</v>
      </c>
      <c r="F121" t="s">
        <v>4586</v>
      </c>
    </row>
    <row r="122" spans="1:6" x14ac:dyDescent="0.25">
      <c r="A122">
        <v>252</v>
      </c>
      <c r="B122" t="s">
        <v>4586</v>
      </c>
      <c r="C122" s="17">
        <v>3160.17</v>
      </c>
      <c r="D122" s="17">
        <v>3160.17</v>
      </c>
      <c r="E122" t="s">
        <v>4586</v>
      </c>
      <c r="F122" t="s">
        <v>4586</v>
      </c>
    </row>
    <row r="123" spans="1:6" x14ac:dyDescent="0.25">
      <c r="A123">
        <v>253</v>
      </c>
      <c r="B123" t="s">
        <v>4586</v>
      </c>
      <c r="C123" s="17">
        <v>1827.5</v>
      </c>
      <c r="D123" s="17">
        <v>1827.5</v>
      </c>
      <c r="E123" t="s">
        <v>4586</v>
      </c>
      <c r="F123" t="s">
        <v>4586</v>
      </c>
    </row>
    <row r="124" spans="1:6" x14ac:dyDescent="0.25">
      <c r="A124">
        <v>254</v>
      </c>
      <c r="B124" t="s">
        <v>4586</v>
      </c>
      <c r="C124" s="17">
        <v>3034.67</v>
      </c>
      <c r="D124" s="17">
        <v>3034.67</v>
      </c>
      <c r="E124" t="s">
        <v>4586</v>
      </c>
      <c r="F124" t="s">
        <v>4586</v>
      </c>
    </row>
    <row r="125" spans="1:6" x14ac:dyDescent="0.25">
      <c r="A125">
        <v>255</v>
      </c>
      <c r="B125" t="s">
        <v>4586</v>
      </c>
      <c r="C125" s="17">
        <v>1827.5</v>
      </c>
      <c r="D125" s="17">
        <v>1827.5</v>
      </c>
      <c r="E125" t="s">
        <v>4586</v>
      </c>
      <c r="F125" t="s">
        <v>4586</v>
      </c>
    </row>
    <row r="126" spans="1:6" x14ac:dyDescent="0.25">
      <c r="A126">
        <v>257</v>
      </c>
      <c r="B126" t="s">
        <v>4586</v>
      </c>
      <c r="C126" s="17">
        <v>1435.33</v>
      </c>
      <c r="D126" s="17">
        <v>1435.33</v>
      </c>
      <c r="E126" t="s">
        <v>4586</v>
      </c>
      <c r="F126" t="s">
        <v>4586</v>
      </c>
    </row>
    <row r="127" spans="1:6" x14ac:dyDescent="0.25">
      <c r="A127">
        <v>258</v>
      </c>
      <c r="B127" t="s">
        <v>4586</v>
      </c>
      <c r="C127" s="17">
        <v>3137.33</v>
      </c>
      <c r="D127" s="17">
        <v>3137.33</v>
      </c>
      <c r="E127" t="s">
        <v>4586</v>
      </c>
      <c r="F127" t="s">
        <v>4586</v>
      </c>
    </row>
    <row r="128" spans="1:6" x14ac:dyDescent="0.25">
      <c r="A128">
        <v>260</v>
      </c>
      <c r="B128" t="s">
        <v>4586</v>
      </c>
      <c r="C128" s="17">
        <v>1393.67</v>
      </c>
      <c r="D128" s="17">
        <v>1393.67</v>
      </c>
      <c r="E128" t="s">
        <v>4586</v>
      </c>
      <c r="F128" t="s">
        <v>4586</v>
      </c>
    </row>
    <row r="129" spans="1:6" x14ac:dyDescent="0.25">
      <c r="A129">
        <v>261</v>
      </c>
      <c r="B129" t="s">
        <v>4586</v>
      </c>
      <c r="C129" s="17">
        <v>1827.5</v>
      </c>
      <c r="D129" s="17">
        <v>1827.5</v>
      </c>
      <c r="E129" t="s">
        <v>4586</v>
      </c>
      <c r="F129" t="s">
        <v>4586</v>
      </c>
    </row>
    <row r="130" spans="1:6" x14ac:dyDescent="0.25">
      <c r="A130">
        <v>264</v>
      </c>
      <c r="B130" t="s">
        <v>4586</v>
      </c>
      <c r="C130" s="17">
        <v>1475.17</v>
      </c>
      <c r="D130" s="17">
        <v>1475.17</v>
      </c>
      <c r="E130" t="s">
        <v>4586</v>
      </c>
      <c r="F130" t="s">
        <v>4586</v>
      </c>
    </row>
    <row r="131" spans="1:6" x14ac:dyDescent="0.25">
      <c r="A131">
        <v>267</v>
      </c>
      <c r="B131" t="s">
        <v>4586</v>
      </c>
      <c r="C131" s="17">
        <v>1848.67</v>
      </c>
      <c r="D131" s="17">
        <v>1848.67</v>
      </c>
      <c r="E131" t="s">
        <v>4586</v>
      </c>
      <c r="F131" t="s">
        <v>4586</v>
      </c>
    </row>
    <row r="132" spans="1:6" x14ac:dyDescent="0.25">
      <c r="A132">
        <v>268</v>
      </c>
      <c r="B132" t="s">
        <v>4586</v>
      </c>
      <c r="C132" s="17">
        <v>1827.5</v>
      </c>
      <c r="D132" s="17">
        <v>1827.5</v>
      </c>
      <c r="E132" t="s">
        <v>4586</v>
      </c>
      <c r="F132" t="s">
        <v>4586</v>
      </c>
    </row>
    <row r="133" spans="1:6" x14ac:dyDescent="0.25">
      <c r="A133">
        <v>269</v>
      </c>
      <c r="B133" t="s">
        <v>4586</v>
      </c>
      <c r="C133" s="17">
        <v>1452</v>
      </c>
      <c r="D133" s="17">
        <v>1452</v>
      </c>
      <c r="E133" t="s">
        <v>4586</v>
      </c>
      <c r="F133" t="s">
        <v>4586</v>
      </c>
    </row>
    <row r="134" spans="1:6" x14ac:dyDescent="0.25">
      <c r="A134">
        <v>271</v>
      </c>
      <c r="B134" t="s">
        <v>4586</v>
      </c>
      <c r="C134" s="17">
        <v>1475.17</v>
      </c>
      <c r="D134" s="17">
        <v>1475.17</v>
      </c>
      <c r="E134" t="s">
        <v>4586</v>
      </c>
      <c r="F134" t="s">
        <v>4586</v>
      </c>
    </row>
    <row r="135" spans="1:6" x14ac:dyDescent="0.25">
      <c r="A135">
        <v>272</v>
      </c>
      <c r="B135" t="s">
        <v>4586</v>
      </c>
      <c r="C135" s="17">
        <v>1393.67</v>
      </c>
      <c r="D135" s="17">
        <v>1393.67</v>
      </c>
      <c r="E135" t="s">
        <v>4586</v>
      </c>
      <c r="F135" t="s">
        <v>4586</v>
      </c>
    </row>
    <row r="136" spans="1:6" x14ac:dyDescent="0.25">
      <c r="A136">
        <v>273</v>
      </c>
      <c r="B136" t="s">
        <v>4586</v>
      </c>
      <c r="C136" s="17">
        <v>3165.83</v>
      </c>
      <c r="D136" s="17">
        <v>3165.83</v>
      </c>
      <c r="E136" t="s">
        <v>4586</v>
      </c>
      <c r="F136" t="s">
        <v>4586</v>
      </c>
    </row>
    <row r="137" spans="1:6" x14ac:dyDescent="0.25">
      <c r="A137">
        <v>276</v>
      </c>
      <c r="B137" t="s">
        <v>4586</v>
      </c>
      <c r="C137" s="17">
        <v>4331.33</v>
      </c>
      <c r="D137" s="17">
        <v>4331.33</v>
      </c>
      <c r="E137" t="s">
        <v>4586</v>
      </c>
      <c r="F137" t="s">
        <v>4586</v>
      </c>
    </row>
    <row r="138" spans="1:6" x14ac:dyDescent="0.25">
      <c r="A138">
        <v>278</v>
      </c>
      <c r="B138" t="s">
        <v>4586</v>
      </c>
      <c r="C138" s="17">
        <v>1764.83</v>
      </c>
      <c r="D138" s="17">
        <v>1764.83</v>
      </c>
      <c r="E138" t="s">
        <v>4586</v>
      </c>
      <c r="F138" t="s">
        <v>4586</v>
      </c>
    </row>
    <row r="139" spans="1:6" x14ac:dyDescent="0.25">
      <c r="A139">
        <v>281</v>
      </c>
      <c r="B139" t="s">
        <v>4586</v>
      </c>
      <c r="C139" s="17">
        <v>2009.83</v>
      </c>
      <c r="D139" s="17">
        <v>2009.83</v>
      </c>
      <c r="E139" t="s">
        <v>4586</v>
      </c>
      <c r="F139" t="s">
        <v>4586</v>
      </c>
    </row>
    <row r="140" spans="1:6" x14ac:dyDescent="0.25">
      <c r="A140">
        <v>282</v>
      </c>
      <c r="B140" t="s">
        <v>4586</v>
      </c>
      <c r="C140" s="17">
        <v>1475.17</v>
      </c>
      <c r="D140" s="17">
        <v>1475.17</v>
      </c>
      <c r="E140" t="s">
        <v>4586</v>
      </c>
      <c r="F140" t="s">
        <v>4586</v>
      </c>
    </row>
    <row r="141" spans="1:6" x14ac:dyDescent="0.25">
      <c r="A141">
        <v>283</v>
      </c>
      <c r="B141" t="s">
        <v>4586</v>
      </c>
      <c r="C141" s="17">
        <v>3846.67</v>
      </c>
      <c r="D141" s="17">
        <v>3846.67</v>
      </c>
      <c r="E141" t="s">
        <v>4586</v>
      </c>
      <c r="F141" t="s">
        <v>4586</v>
      </c>
    </row>
    <row r="142" spans="1:6" x14ac:dyDescent="0.25">
      <c r="A142">
        <v>284</v>
      </c>
      <c r="B142" t="s">
        <v>4586</v>
      </c>
      <c r="C142" s="17">
        <v>1393.67</v>
      </c>
      <c r="D142" s="17">
        <v>1393.67</v>
      </c>
      <c r="E142" t="s">
        <v>4586</v>
      </c>
      <c r="F142" t="s">
        <v>4586</v>
      </c>
    </row>
    <row r="143" spans="1:6" x14ac:dyDescent="0.25">
      <c r="A143">
        <v>286</v>
      </c>
      <c r="B143" t="s">
        <v>4586</v>
      </c>
      <c r="C143" s="17">
        <v>1764.83</v>
      </c>
      <c r="D143" s="17">
        <v>1764.83</v>
      </c>
      <c r="E143" t="s">
        <v>4586</v>
      </c>
      <c r="F143" t="s">
        <v>4586</v>
      </c>
    </row>
    <row r="144" spans="1:6" x14ac:dyDescent="0.25">
      <c r="A144">
        <v>288</v>
      </c>
      <c r="B144" t="s">
        <v>4586</v>
      </c>
      <c r="C144" s="17">
        <v>1393.67</v>
      </c>
      <c r="D144" s="17">
        <v>1393.67</v>
      </c>
      <c r="E144" t="s">
        <v>4586</v>
      </c>
      <c r="F144" t="s">
        <v>4586</v>
      </c>
    </row>
    <row r="145" spans="1:6" x14ac:dyDescent="0.25">
      <c r="A145">
        <v>289</v>
      </c>
      <c r="B145" t="s">
        <v>4586</v>
      </c>
      <c r="C145" s="17">
        <v>1827.5</v>
      </c>
      <c r="D145" s="17">
        <v>1827.5</v>
      </c>
      <c r="E145" t="s">
        <v>4586</v>
      </c>
      <c r="F145" t="s">
        <v>4586</v>
      </c>
    </row>
    <row r="146" spans="1:6" x14ac:dyDescent="0.25">
      <c r="A146">
        <v>290</v>
      </c>
      <c r="B146" t="s">
        <v>4586</v>
      </c>
      <c r="C146" s="17">
        <v>1435.33</v>
      </c>
      <c r="D146" s="17">
        <v>1435.33</v>
      </c>
      <c r="E146" t="s">
        <v>4586</v>
      </c>
      <c r="F146" t="s">
        <v>4586</v>
      </c>
    </row>
    <row r="147" spans="1:6" x14ac:dyDescent="0.25">
      <c r="A147">
        <v>291</v>
      </c>
      <c r="B147" t="s">
        <v>4586</v>
      </c>
      <c r="C147" s="17">
        <v>3160.17</v>
      </c>
      <c r="D147" s="17">
        <v>3160.17</v>
      </c>
      <c r="E147" t="s">
        <v>4586</v>
      </c>
      <c r="F147" t="s">
        <v>4586</v>
      </c>
    </row>
    <row r="148" spans="1:6" x14ac:dyDescent="0.25">
      <c r="A148">
        <v>293</v>
      </c>
      <c r="B148" t="s">
        <v>4586</v>
      </c>
      <c r="C148" s="17">
        <v>1827.5</v>
      </c>
      <c r="D148" s="17">
        <v>1827.5</v>
      </c>
      <c r="E148" t="s">
        <v>4586</v>
      </c>
      <c r="F148" t="s">
        <v>4586</v>
      </c>
    </row>
    <row r="149" spans="1:6" x14ac:dyDescent="0.25">
      <c r="A149">
        <v>296</v>
      </c>
      <c r="B149" t="s">
        <v>4586</v>
      </c>
      <c r="C149" s="17">
        <v>1402</v>
      </c>
      <c r="D149" s="17">
        <v>1402</v>
      </c>
      <c r="E149" t="s">
        <v>4586</v>
      </c>
      <c r="F149" t="s">
        <v>4586</v>
      </c>
    </row>
    <row r="150" spans="1:6" x14ac:dyDescent="0.25">
      <c r="A150">
        <v>297</v>
      </c>
      <c r="B150" t="s">
        <v>4586</v>
      </c>
      <c r="C150" s="17">
        <v>1402</v>
      </c>
      <c r="D150" s="17">
        <v>1402</v>
      </c>
      <c r="E150" t="s">
        <v>4586</v>
      </c>
      <c r="F150" t="s">
        <v>4586</v>
      </c>
    </row>
    <row r="151" spans="1:6" x14ac:dyDescent="0.25">
      <c r="A151">
        <v>302</v>
      </c>
      <c r="B151" t="s">
        <v>4586</v>
      </c>
      <c r="C151" s="17">
        <v>3137.33</v>
      </c>
      <c r="D151" s="17">
        <v>3137.33</v>
      </c>
      <c r="E151" t="s">
        <v>4586</v>
      </c>
      <c r="F151" t="s">
        <v>4586</v>
      </c>
    </row>
    <row r="152" spans="1:6" x14ac:dyDescent="0.25">
      <c r="A152">
        <v>305</v>
      </c>
      <c r="B152" t="s">
        <v>4586</v>
      </c>
      <c r="C152" s="17">
        <v>1393.67</v>
      </c>
      <c r="D152" s="17">
        <v>1393.67</v>
      </c>
      <c r="E152" t="s">
        <v>4586</v>
      </c>
      <c r="F152" t="s">
        <v>4586</v>
      </c>
    </row>
    <row r="153" spans="1:6" x14ac:dyDescent="0.25">
      <c r="A153">
        <v>306</v>
      </c>
      <c r="B153" t="s">
        <v>4586</v>
      </c>
      <c r="C153" s="17">
        <v>3640.83</v>
      </c>
      <c r="D153" s="17">
        <v>3640.83</v>
      </c>
      <c r="E153" t="s">
        <v>4586</v>
      </c>
      <c r="F153" t="s">
        <v>4586</v>
      </c>
    </row>
    <row r="154" spans="1:6" x14ac:dyDescent="0.25">
      <c r="A154">
        <v>309</v>
      </c>
      <c r="B154" t="s">
        <v>4586</v>
      </c>
      <c r="C154" s="17">
        <v>1475.17</v>
      </c>
      <c r="D154" s="17">
        <v>1475.17</v>
      </c>
      <c r="E154" t="s">
        <v>4586</v>
      </c>
      <c r="F154" t="s">
        <v>4586</v>
      </c>
    </row>
    <row r="155" spans="1:6" x14ac:dyDescent="0.25">
      <c r="A155">
        <v>311</v>
      </c>
      <c r="B155" t="s">
        <v>4586</v>
      </c>
      <c r="C155" s="17">
        <v>3640.83</v>
      </c>
      <c r="D155" s="17">
        <v>3640.83</v>
      </c>
      <c r="E155" t="s">
        <v>4586</v>
      </c>
      <c r="F155" t="s">
        <v>4586</v>
      </c>
    </row>
    <row r="156" spans="1:6" x14ac:dyDescent="0.25">
      <c r="A156">
        <v>313</v>
      </c>
      <c r="B156" t="s">
        <v>4586</v>
      </c>
      <c r="C156" s="17">
        <v>1616.17</v>
      </c>
      <c r="D156" s="17">
        <v>1616.17</v>
      </c>
      <c r="E156" t="s">
        <v>4586</v>
      </c>
      <c r="F156" t="s">
        <v>4586</v>
      </c>
    </row>
    <row r="157" spans="1:6" x14ac:dyDescent="0.25">
      <c r="A157">
        <v>317</v>
      </c>
      <c r="B157" t="s">
        <v>4586</v>
      </c>
      <c r="C157" s="17">
        <v>1452</v>
      </c>
      <c r="D157" s="17">
        <v>1452</v>
      </c>
      <c r="E157" t="s">
        <v>4586</v>
      </c>
      <c r="F157" t="s">
        <v>4586</v>
      </c>
    </row>
    <row r="158" spans="1:6" x14ac:dyDescent="0.25">
      <c r="A158">
        <v>324</v>
      </c>
      <c r="B158" t="s">
        <v>4586</v>
      </c>
      <c r="C158" s="17">
        <v>1359.52</v>
      </c>
      <c r="D158" s="17">
        <v>1359.52</v>
      </c>
      <c r="E158" t="s">
        <v>4586</v>
      </c>
      <c r="F158" t="s">
        <v>4586</v>
      </c>
    </row>
    <row r="159" spans="1:6" x14ac:dyDescent="0.25">
      <c r="A159">
        <v>329</v>
      </c>
      <c r="B159" t="s">
        <v>4586</v>
      </c>
      <c r="C159" s="17">
        <v>2548</v>
      </c>
      <c r="D159" s="17">
        <v>2548</v>
      </c>
      <c r="E159" t="s">
        <v>4586</v>
      </c>
      <c r="F159" t="s">
        <v>4586</v>
      </c>
    </row>
    <row r="160" spans="1:6" x14ac:dyDescent="0.25">
      <c r="A160">
        <v>330</v>
      </c>
      <c r="B160" t="s">
        <v>4586</v>
      </c>
      <c r="C160" s="17">
        <v>1402</v>
      </c>
      <c r="D160" s="17">
        <v>1402</v>
      </c>
      <c r="E160" t="s">
        <v>4586</v>
      </c>
      <c r="F160" t="s">
        <v>4586</v>
      </c>
    </row>
    <row r="161" spans="1:6" x14ac:dyDescent="0.25">
      <c r="A161">
        <v>331</v>
      </c>
      <c r="B161" t="s">
        <v>4586</v>
      </c>
      <c r="C161" s="17">
        <v>1764.83</v>
      </c>
      <c r="D161" s="17">
        <v>1764.83</v>
      </c>
      <c r="E161" t="s">
        <v>4586</v>
      </c>
      <c r="F161" t="s">
        <v>4586</v>
      </c>
    </row>
    <row r="162" spans="1:6" x14ac:dyDescent="0.25">
      <c r="A162">
        <v>333</v>
      </c>
      <c r="B162" t="s">
        <v>4586</v>
      </c>
      <c r="C162" s="17">
        <v>1402</v>
      </c>
      <c r="D162" s="17">
        <v>1402</v>
      </c>
      <c r="E162" t="s">
        <v>4586</v>
      </c>
      <c r="F162" t="s">
        <v>4586</v>
      </c>
    </row>
    <row r="163" spans="1:6" x14ac:dyDescent="0.25">
      <c r="A163">
        <v>334</v>
      </c>
      <c r="B163" t="s">
        <v>4586</v>
      </c>
      <c r="C163" s="17">
        <v>1827.5</v>
      </c>
      <c r="D163" s="17">
        <v>1827.5</v>
      </c>
      <c r="E163" t="s">
        <v>4586</v>
      </c>
      <c r="F163" t="s">
        <v>4586</v>
      </c>
    </row>
    <row r="164" spans="1:6" x14ac:dyDescent="0.25">
      <c r="A164">
        <v>336</v>
      </c>
      <c r="B164" t="s">
        <v>4586</v>
      </c>
      <c r="C164" s="17">
        <v>3640.83</v>
      </c>
      <c r="D164" s="17">
        <v>3640.83</v>
      </c>
      <c r="E164" t="s">
        <v>4586</v>
      </c>
      <c r="F164" t="s">
        <v>4586</v>
      </c>
    </row>
    <row r="165" spans="1:6" x14ac:dyDescent="0.25">
      <c r="A165">
        <v>338</v>
      </c>
      <c r="B165" t="s">
        <v>4586</v>
      </c>
      <c r="C165" s="17">
        <v>1475.17</v>
      </c>
      <c r="D165" s="17">
        <v>1475.17</v>
      </c>
      <c r="E165" t="s">
        <v>4586</v>
      </c>
      <c r="F165" t="s">
        <v>4586</v>
      </c>
    </row>
    <row r="166" spans="1:6" x14ac:dyDescent="0.25">
      <c r="A166">
        <v>340</v>
      </c>
      <c r="B166" t="s">
        <v>4586</v>
      </c>
      <c r="C166" s="17">
        <v>2140.83</v>
      </c>
      <c r="D166" s="17">
        <v>2140.83</v>
      </c>
      <c r="E166" t="s">
        <v>4586</v>
      </c>
      <c r="F166" t="s">
        <v>4586</v>
      </c>
    </row>
    <row r="167" spans="1:6" x14ac:dyDescent="0.25">
      <c r="A167">
        <v>341</v>
      </c>
      <c r="B167" t="s">
        <v>4586</v>
      </c>
      <c r="C167" s="17">
        <v>1475.17</v>
      </c>
      <c r="D167" s="17">
        <v>1475.17</v>
      </c>
      <c r="E167" t="s">
        <v>4586</v>
      </c>
      <c r="F167" t="s">
        <v>4586</v>
      </c>
    </row>
    <row r="168" spans="1:6" x14ac:dyDescent="0.25">
      <c r="A168">
        <v>343</v>
      </c>
      <c r="B168" t="s">
        <v>4586</v>
      </c>
      <c r="C168" s="17">
        <v>2009.83</v>
      </c>
      <c r="D168" s="17">
        <v>2009.83</v>
      </c>
      <c r="E168" t="s">
        <v>4586</v>
      </c>
      <c r="F168" t="s">
        <v>4586</v>
      </c>
    </row>
    <row r="169" spans="1:6" x14ac:dyDescent="0.25">
      <c r="A169">
        <v>344</v>
      </c>
      <c r="B169" t="s">
        <v>4586</v>
      </c>
      <c r="C169" s="17">
        <v>3640.83</v>
      </c>
      <c r="D169" s="17">
        <v>3640.83</v>
      </c>
      <c r="E169" t="s">
        <v>4586</v>
      </c>
      <c r="F169" t="s">
        <v>4586</v>
      </c>
    </row>
    <row r="170" spans="1:6" x14ac:dyDescent="0.25">
      <c r="A170">
        <v>347</v>
      </c>
      <c r="B170" t="s">
        <v>4586</v>
      </c>
      <c r="C170" s="17">
        <v>1402</v>
      </c>
      <c r="D170" s="17">
        <v>1402</v>
      </c>
      <c r="E170" t="s">
        <v>4586</v>
      </c>
      <c r="F170" t="s">
        <v>4586</v>
      </c>
    </row>
    <row r="171" spans="1:6" x14ac:dyDescent="0.25">
      <c r="A171">
        <v>349</v>
      </c>
      <c r="B171" t="s">
        <v>4586</v>
      </c>
      <c r="C171" s="17">
        <v>3640.83</v>
      </c>
      <c r="D171" s="17">
        <v>3640.83</v>
      </c>
      <c r="E171" t="s">
        <v>4586</v>
      </c>
      <c r="F171" t="s">
        <v>4586</v>
      </c>
    </row>
    <row r="172" spans="1:6" x14ac:dyDescent="0.25">
      <c r="A172">
        <v>351</v>
      </c>
      <c r="B172" t="s">
        <v>4586</v>
      </c>
      <c r="C172" s="17">
        <v>1764.83</v>
      </c>
      <c r="D172" s="17">
        <v>1764.83</v>
      </c>
      <c r="E172" t="s">
        <v>4586</v>
      </c>
      <c r="F172" t="s">
        <v>4586</v>
      </c>
    </row>
    <row r="173" spans="1:6" x14ac:dyDescent="0.25">
      <c r="A173">
        <v>356</v>
      </c>
      <c r="B173" t="s">
        <v>4586</v>
      </c>
      <c r="C173" s="17">
        <v>3640.83</v>
      </c>
      <c r="D173" s="17">
        <v>3640.83</v>
      </c>
      <c r="E173" t="s">
        <v>4586</v>
      </c>
      <c r="F173" t="s">
        <v>4586</v>
      </c>
    </row>
    <row r="174" spans="1:6" x14ac:dyDescent="0.25">
      <c r="A174">
        <v>362</v>
      </c>
      <c r="B174" t="s">
        <v>4586</v>
      </c>
      <c r="C174" s="17">
        <v>3137.33</v>
      </c>
      <c r="D174" s="17">
        <v>3137.33</v>
      </c>
      <c r="E174" t="s">
        <v>4586</v>
      </c>
      <c r="F174" t="s">
        <v>4586</v>
      </c>
    </row>
    <row r="175" spans="1:6" x14ac:dyDescent="0.25">
      <c r="A175">
        <v>365</v>
      </c>
      <c r="B175" t="s">
        <v>4586</v>
      </c>
      <c r="C175" s="17">
        <v>1764.83</v>
      </c>
      <c r="D175" s="17">
        <v>1764.83</v>
      </c>
      <c r="E175" t="s">
        <v>4586</v>
      </c>
      <c r="F175" t="s">
        <v>4586</v>
      </c>
    </row>
    <row r="176" spans="1:6" x14ac:dyDescent="0.25">
      <c r="A176">
        <v>367</v>
      </c>
      <c r="B176" t="s">
        <v>4586</v>
      </c>
      <c r="C176" s="17">
        <v>1402</v>
      </c>
      <c r="D176" s="17">
        <v>1402</v>
      </c>
      <c r="E176" t="s">
        <v>4586</v>
      </c>
      <c r="F176" t="s">
        <v>4586</v>
      </c>
    </row>
    <row r="177" spans="1:6" x14ac:dyDescent="0.25">
      <c r="A177">
        <v>368</v>
      </c>
      <c r="B177" t="s">
        <v>4586</v>
      </c>
      <c r="C177" s="17">
        <v>2996.67</v>
      </c>
      <c r="D177" s="17">
        <v>2996.67</v>
      </c>
      <c r="E177" t="s">
        <v>4586</v>
      </c>
      <c r="F177" t="s">
        <v>4586</v>
      </c>
    </row>
    <row r="178" spans="1:6" x14ac:dyDescent="0.25">
      <c r="A178">
        <v>370</v>
      </c>
      <c r="B178" t="s">
        <v>4586</v>
      </c>
      <c r="C178" s="17">
        <v>1764.83</v>
      </c>
      <c r="D178" s="17">
        <v>1764.83</v>
      </c>
      <c r="E178" t="s">
        <v>4586</v>
      </c>
      <c r="F178" t="s">
        <v>4586</v>
      </c>
    </row>
    <row r="179" spans="1:6" x14ac:dyDescent="0.25">
      <c r="A179">
        <v>371</v>
      </c>
      <c r="B179" t="s">
        <v>4586</v>
      </c>
      <c r="C179" s="17">
        <v>1737.67</v>
      </c>
      <c r="D179" s="17">
        <v>1737.67</v>
      </c>
      <c r="E179" t="s">
        <v>4586</v>
      </c>
      <c r="F179" t="s">
        <v>4586</v>
      </c>
    </row>
    <row r="180" spans="1:6" x14ac:dyDescent="0.25">
      <c r="A180">
        <v>372</v>
      </c>
      <c r="B180" t="s">
        <v>4586</v>
      </c>
      <c r="C180" s="17">
        <v>3160.17</v>
      </c>
      <c r="D180" s="17">
        <v>3160.17</v>
      </c>
      <c r="E180" t="s">
        <v>4586</v>
      </c>
      <c r="F180" t="s">
        <v>4586</v>
      </c>
    </row>
    <row r="181" spans="1:6" x14ac:dyDescent="0.25">
      <c r="A181">
        <v>373</v>
      </c>
      <c r="B181" t="s">
        <v>4586</v>
      </c>
      <c r="C181" s="17">
        <v>2695</v>
      </c>
      <c r="D181" s="17">
        <v>2695</v>
      </c>
      <c r="E181" t="s">
        <v>4586</v>
      </c>
      <c r="F181" t="s">
        <v>4586</v>
      </c>
    </row>
    <row r="182" spans="1:6" x14ac:dyDescent="0.25">
      <c r="A182">
        <v>376</v>
      </c>
      <c r="B182" t="s">
        <v>4586</v>
      </c>
      <c r="C182" s="17">
        <v>1885.33</v>
      </c>
      <c r="D182" s="17">
        <v>1885.33</v>
      </c>
      <c r="E182" t="s">
        <v>4586</v>
      </c>
      <c r="F182" t="s">
        <v>4586</v>
      </c>
    </row>
    <row r="183" spans="1:6" x14ac:dyDescent="0.25">
      <c r="A183">
        <v>378</v>
      </c>
      <c r="B183" t="s">
        <v>4586</v>
      </c>
      <c r="C183" s="17">
        <v>2695</v>
      </c>
      <c r="D183" s="17">
        <v>2695</v>
      </c>
      <c r="E183" t="s">
        <v>4586</v>
      </c>
      <c r="F183" t="s">
        <v>4586</v>
      </c>
    </row>
    <row r="184" spans="1:6" x14ac:dyDescent="0.25">
      <c r="A184">
        <v>385</v>
      </c>
      <c r="B184" t="s">
        <v>4586</v>
      </c>
      <c r="C184" s="17">
        <v>1475.17</v>
      </c>
      <c r="D184" s="17">
        <v>1475.17</v>
      </c>
      <c r="E184" t="s">
        <v>4586</v>
      </c>
      <c r="F184" t="s">
        <v>4586</v>
      </c>
    </row>
    <row r="185" spans="1:6" x14ac:dyDescent="0.25">
      <c r="A185">
        <v>387</v>
      </c>
      <c r="B185" t="s">
        <v>4586</v>
      </c>
      <c r="C185" s="17">
        <v>1827.5</v>
      </c>
      <c r="D185" s="17">
        <v>1827.5</v>
      </c>
      <c r="E185" t="s">
        <v>4586</v>
      </c>
      <c r="F185" t="s">
        <v>4586</v>
      </c>
    </row>
    <row r="186" spans="1:6" x14ac:dyDescent="0.25">
      <c r="A186">
        <v>393</v>
      </c>
      <c r="B186" t="s">
        <v>4586</v>
      </c>
      <c r="C186" s="17">
        <v>1475.17</v>
      </c>
      <c r="D186" s="17">
        <v>1475.17</v>
      </c>
      <c r="E186" t="s">
        <v>4586</v>
      </c>
      <c r="F186" t="s">
        <v>4586</v>
      </c>
    </row>
    <row r="187" spans="1:6" x14ac:dyDescent="0.25">
      <c r="A187">
        <v>394</v>
      </c>
      <c r="B187" t="s">
        <v>4586</v>
      </c>
      <c r="C187" s="17">
        <v>1885.33</v>
      </c>
      <c r="D187" s="17">
        <v>1885.33</v>
      </c>
      <c r="E187" t="s">
        <v>4586</v>
      </c>
      <c r="F187" t="s">
        <v>4586</v>
      </c>
    </row>
    <row r="188" spans="1:6" x14ac:dyDescent="0.25">
      <c r="A188">
        <v>396</v>
      </c>
      <c r="B188" t="s">
        <v>4586</v>
      </c>
      <c r="C188" s="17">
        <v>1827.5</v>
      </c>
      <c r="D188" s="17">
        <v>1827.5</v>
      </c>
      <c r="E188" t="s">
        <v>4586</v>
      </c>
      <c r="F188" t="s">
        <v>4586</v>
      </c>
    </row>
    <row r="189" spans="1:6" x14ac:dyDescent="0.25">
      <c r="A189">
        <v>398</v>
      </c>
      <c r="B189" t="s">
        <v>4586</v>
      </c>
      <c r="C189" s="17">
        <v>2632.67</v>
      </c>
      <c r="D189" s="17">
        <v>2632.67</v>
      </c>
      <c r="E189" t="s">
        <v>4586</v>
      </c>
      <c r="F189" t="s">
        <v>4586</v>
      </c>
    </row>
    <row r="190" spans="1:6" x14ac:dyDescent="0.25">
      <c r="A190">
        <v>399</v>
      </c>
      <c r="B190" t="s">
        <v>4586</v>
      </c>
      <c r="C190" s="17">
        <v>1555.17</v>
      </c>
      <c r="D190" s="17">
        <v>1555.17</v>
      </c>
      <c r="E190" t="s">
        <v>4586</v>
      </c>
      <c r="F190" t="s">
        <v>4586</v>
      </c>
    </row>
    <row r="191" spans="1:6" x14ac:dyDescent="0.25">
      <c r="A191">
        <v>403</v>
      </c>
      <c r="B191" t="s">
        <v>4586</v>
      </c>
      <c r="C191" s="17">
        <v>1616.17</v>
      </c>
      <c r="D191" s="17">
        <v>1616.17</v>
      </c>
      <c r="E191" t="s">
        <v>4586</v>
      </c>
      <c r="F191" t="s">
        <v>4586</v>
      </c>
    </row>
    <row r="192" spans="1:6" x14ac:dyDescent="0.25">
      <c r="A192">
        <v>404</v>
      </c>
      <c r="B192" t="s">
        <v>4586</v>
      </c>
      <c r="C192" s="17">
        <v>3640.83</v>
      </c>
      <c r="D192" s="17">
        <v>3640.83</v>
      </c>
      <c r="E192" t="s">
        <v>4586</v>
      </c>
      <c r="F192" t="s">
        <v>4586</v>
      </c>
    </row>
    <row r="193" spans="1:6" x14ac:dyDescent="0.25">
      <c r="A193">
        <v>407</v>
      </c>
      <c r="B193" t="s">
        <v>4586</v>
      </c>
      <c r="C193" s="17">
        <v>3232.83</v>
      </c>
      <c r="D193" s="17">
        <v>3232.83</v>
      </c>
      <c r="E193" t="s">
        <v>4586</v>
      </c>
      <c r="F193" t="s">
        <v>4586</v>
      </c>
    </row>
    <row r="194" spans="1:6" x14ac:dyDescent="0.25">
      <c r="A194">
        <v>408</v>
      </c>
      <c r="B194" t="s">
        <v>4586</v>
      </c>
      <c r="C194" s="17">
        <v>3243.17</v>
      </c>
      <c r="D194" s="17">
        <v>3243.17</v>
      </c>
      <c r="E194" t="s">
        <v>4586</v>
      </c>
      <c r="F194" t="s">
        <v>4586</v>
      </c>
    </row>
    <row r="195" spans="1:6" x14ac:dyDescent="0.25">
      <c r="A195">
        <v>411</v>
      </c>
      <c r="B195" t="s">
        <v>4586</v>
      </c>
      <c r="C195" s="17">
        <v>3160.17</v>
      </c>
      <c r="D195" s="17">
        <v>3160.17</v>
      </c>
      <c r="E195" t="s">
        <v>4586</v>
      </c>
      <c r="F195" t="s">
        <v>4586</v>
      </c>
    </row>
    <row r="196" spans="1:6" x14ac:dyDescent="0.25">
      <c r="A196">
        <v>413</v>
      </c>
      <c r="B196" t="s">
        <v>4586</v>
      </c>
      <c r="C196" s="17">
        <v>2695</v>
      </c>
      <c r="D196" s="17">
        <v>2695</v>
      </c>
      <c r="E196" t="s">
        <v>4586</v>
      </c>
      <c r="F196" t="s">
        <v>4586</v>
      </c>
    </row>
    <row r="197" spans="1:6" x14ac:dyDescent="0.25">
      <c r="A197">
        <v>414</v>
      </c>
      <c r="B197" t="s">
        <v>4586</v>
      </c>
      <c r="C197" s="17">
        <v>3640.83</v>
      </c>
      <c r="D197" s="17">
        <v>3640.83</v>
      </c>
      <c r="E197" t="s">
        <v>4586</v>
      </c>
      <c r="F197" t="s">
        <v>4586</v>
      </c>
    </row>
    <row r="198" spans="1:6" x14ac:dyDescent="0.25">
      <c r="A198">
        <v>415</v>
      </c>
      <c r="B198" t="s">
        <v>4586</v>
      </c>
      <c r="C198" s="17">
        <v>1827.5</v>
      </c>
      <c r="D198" s="17">
        <v>1827.5</v>
      </c>
      <c r="E198" t="s">
        <v>4586</v>
      </c>
      <c r="F198" t="s">
        <v>4586</v>
      </c>
    </row>
    <row r="199" spans="1:6" x14ac:dyDescent="0.25">
      <c r="A199">
        <v>417</v>
      </c>
      <c r="B199" t="s">
        <v>4586</v>
      </c>
      <c r="C199" s="17">
        <v>2009.83</v>
      </c>
      <c r="D199" s="17">
        <v>2009.83</v>
      </c>
      <c r="E199" t="s">
        <v>4586</v>
      </c>
      <c r="F199" t="s">
        <v>4586</v>
      </c>
    </row>
    <row r="200" spans="1:6" x14ac:dyDescent="0.25">
      <c r="A200">
        <v>424</v>
      </c>
      <c r="B200" t="s">
        <v>4586</v>
      </c>
      <c r="C200" s="17">
        <v>1764.83</v>
      </c>
      <c r="D200" s="17">
        <v>1764.83</v>
      </c>
      <c r="E200" t="s">
        <v>4586</v>
      </c>
      <c r="F200" t="s">
        <v>4586</v>
      </c>
    </row>
    <row r="201" spans="1:6" x14ac:dyDescent="0.25">
      <c r="A201">
        <v>425</v>
      </c>
      <c r="B201" t="s">
        <v>4586</v>
      </c>
      <c r="C201" s="17">
        <v>2695</v>
      </c>
      <c r="D201" s="17">
        <v>2695</v>
      </c>
      <c r="E201" t="s">
        <v>4586</v>
      </c>
      <c r="F201" t="s">
        <v>4586</v>
      </c>
    </row>
    <row r="202" spans="1:6" x14ac:dyDescent="0.25">
      <c r="A202">
        <v>426</v>
      </c>
      <c r="B202" t="s">
        <v>4586</v>
      </c>
      <c r="C202" s="17">
        <v>3160.17</v>
      </c>
      <c r="D202" s="17">
        <v>3160.17</v>
      </c>
      <c r="E202" t="s">
        <v>4586</v>
      </c>
      <c r="F202" t="s">
        <v>4586</v>
      </c>
    </row>
    <row r="203" spans="1:6" x14ac:dyDescent="0.25">
      <c r="A203">
        <v>428</v>
      </c>
      <c r="B203" t="s">
        <v>4586</v>
      </c>
      <c r="C203" s="17">
        <v>1737.67</v>
      </c>
      <c r="D203" s="17">
        <v>1737.67</v>
      </c>
      <c r="E203" t="s">
        <v>4586</v>
      </c>
      <c r="F203" t="s">
        <v>4586</v>
      </c>
    </row>
    <row r="204" spans="1:6" x14ac:dyDescent="0.25">
      <c r="A204">
        <v>430</v>
      </c>
      <c r="B204" t="s">
        <v>4586</v>
      </c>
      <c r="C204" s="17">
        <v>1737.67</v>
      </c>
      <c r="D204" s="17">
        <v>1737.67</v>
      </c>
      <c r="E204" t="s">
        <v>4586</v>
      </c>
      <c r="F204" t="s">
        <v>4586</v>
      </c>
    </row>
    <row r="205" spans="1:6" x14ac:dyDescent="0.25">
      <c r="A205">
        <v>432</v>
      </c>
      <c r="B205" t="s">
        <v>4586</v>
      </c>
      <c r="C205" s="17">
        <v>2695</v>
      </c>
      <c r="D205" s="17">
        <v>2695</v>
      </c>
      <c r="E205" t="s">
        <v>4586</v>
      </c>
      <c r="F205" t="s">
        <v>4586</v>
      </c>
    </row>
    <row r="206" spans="1:6" x14ac:dyDescent="0.25">
      <c r="A206">
        <v>433</v>
      </c>
      <c r="B206" t="s">
        <v>4586</v>
      </c>
      <c r="C206" s="17">
        <v>2695</v>
      </c>
      <c r="D206" s="17">
        <v>2695</v>
      </c>
      <c r="E206" t="s">
        <v>4586</v>
      </c>
      <c r="F206" t="s">
        <v>4586</v>
      </c>
    </row>
    <row r="207" spans="1:6" x14ac:dyDescent="0.25">
      <c r="A207">
        <v>434</v>
      </c>
      <c r="B207" t="s">
        <v>4586</v>
      </c>
      <c r="C207" s="17">
        <v>1827.5</v>
      </c>
      <c r="D207" s="17">
        <v>1827.5</v>
      </c>
      <c r="E207" t="s">
        <v>4586</v>
      </c>
      <c r="F207" t="s">
        <v>4586</v>
      </c>
    </row>
    <row r="208" spans="1:6" x14ac:dyDescent="0.25">
      <c r="A208">
        <v>435</v>
      </c>
      <c r="B208" t="s">
        <v>4586</v>
      </c>
      <c r="C208" s="17">
        <v>0</v>
      </c>
      <c r="D208" s="17">
        <v>0</v>
      </c>
      <c r="E208" t="s">
        <v>4586</v>
      </c>
      <c r="F208" t="s">
        <v>4586</v>
      </c>
    </row>
    <row r="209" spans="1:6" x14ac:dyDescent="0.25">
      <c r="A209">
        <v>436</v>
      </c>
      <c r="B209" t="s">
        <v>4586</v>
      </c>
      <c r="C209" s="17">
        <v>1764.83</v>
      </c>
      <c r="D209" s="17">
        <v>1764.83</v>
      </c>
      <c r="E209" t="s">
        <v>4586</v>
      </c>
      <c r="F209" t="s">
        <v>4586</v>
      </c>
    </row>
    <row r="210" spans="1:6" x14ac:dyDescent="0.25">
      <c r="A210">
        <v>437</v>
      </c>
      <c r="B210" t="s">
        <v>4586</v>
      </c>
      <c r="C210" s="17">
        <v>3640.83</v>
      </c>
      <c r="D210" s="17">
        <v>3640.83</v>
      </c>
      <c r="E210" t="s">
        <v>4586</v>
      </c>
      <c r="F210" t="s">
        <v>4586</v>
      </c>
    </row>
    <row r="211" spans="1:6" x14ac:dyDescent="0.25">
      <c r="A211">
        <v>438</v>
      </c>
      <c r="B211" t="s">
        <v>4586</v>
      </c>
      <c r="C211" s="17">
        <v>1616.17</v>
      </c>
      <c r="D211" s="17">
        <v>1616.17</v>
      </c>
      <c r="E211" t="s">
        <v>4586</v>
      </c>
      <c r="F211" t="s">
        <v>4586</v>
      </c>
    </row>
    <row r="212" spans="1:6" x14ac:dyDescent="0.25">
      <c r="A212">
        <v>439</v>
      </c>
      <c r="B212" t="s">
        <v>4586</v>
      </c>
      <c r="C212" s="17">
        <v>1452</v>
      </c>
      <c r="D212" s="17">
        <v>1452</v>
      </c>
      <c r="E212" t="s">
        <v>4586</v>
      </c>
      <c r="F212" t="s">
        <v>4586</v>
      </c>
    </row>
    <row r="213" spans="1:6" x14ac:dyDescent="0.25">
      <c r="A213">
        <v>441</v>
      </c>
      <c r="B213" t="s">
        <v>4586</v>
      </c>
      <c r="C213" s="17">
        <v>3051.17</v>
      </c>
      <c r="D213" s="17">
        <v>3051.17</v>
      </c>
      <c r="E213" t="s">
        <v>4586</v>
      </c>
      <c r="F213" t="s">
        <v>4586</v>
      </c>
    </row>
    <row r="214" spans="1:6" x14ac:dyDescent="0.25">
      <c r="A214">
        <v>442</v>
      </c>
      <c r="B214" t="s">
        <v>4586</v>
      </c>
      <c r="C214" s="17">
        <v>2695</v>
      </c>
      <c r="D214" s="17">
        <v>2695</v>
      </c>
      <c r="E214" t="s">
        <v>4586</v>
      </c>
      <c r="F214" t="s">
        <v>4586</v>
      </c>
    </row>
    <row r="215" spans="1:6" x14ac:dyDescent="0.25">
      <c r="A215">
        <v>443</v>
      </c>
      <c r="B215" t="s">
        <v>4586</v>
      </c>
      <c r="C215" s="17">
        <v>1452</v>
      </c>
      <c r="D215" s="17">
        <v>1452</v>
      </c>
      <c r="E215" t="s">
        <v>4586</v>
      </c>
      <c r="F215" t="s">
        <v>4586</v>
      </c>
    </row>
    <row r="216" spans="1:6" x14ac:dyDescent="0.25">
      <c r="A216">
        <v>445</v>
      </c>
      <c r="B216" t="s">
        <v>4586</v>
      </c>
      <c r="C216" s="17">
        <v>3137.33</v>
      </c>
      <c r="D216" s="17">
        <v>3137.33</v>
      </c>
      <c r="E216" t="s">
        <v>4586</v>
      </c>
      <c r="F216" t="s">
        <v>4586</v>
      </c>
    </row>
    <row r="217" spans="1:6" x14ac:dyDescent="0.25">
      <c r="A217">
        <v>446</v>
      </c>
      <c r="B217" t="s">
        <v>4586</v>
      </c>
      <c r="C217" s="17">
        <v>1475.17</v>
      </c>
      <c r="D217" s="17">
        <v>1475.17</v>
      </c>
      <c r="E217" t="s">
        <v>4586</v>
      </c>
      <c r="F217" t="s">
        <v>4586</v>
      </c>
    </row>
    <row r="218" spans="1:6" x14ac:dyDescent="0.25">
      <c r="A218">
        <v>448</v>
      </c>
      <c r="B218" t="s">
        <v>4586</v>
      </c>
      <c r="C218" s="17">
        <v>1402</v>
      </c>
      <c r="D218" s="17">
        <v>1402</v>
      </c>
      <c r="E218" t="s">
        <v>4586</v>
      </c>
      <c r="F218" t="s">
        <v>4586</v>
      </c>
    </row>
    <row r="219" spans="1:6" x14ac:dyDescent="0.25">
      <c r="A219">
        <v>452</v>
      </c>
      <c r="B219" t="s">
        <v>4586</v>
      </c>
      <c r="C219" s="17">
        <v>1475.17</v>
      </c>
      <c r="D219" s="17">
        <v>1475.17</v>
      </c>
      <c r="E219" t="s">
        <v>4586</v>
      </c>
      <c r="F219" t="s">
        <v>4586</v>
      </c>
    </row>
    <row r="220" spans="1:6" x14ac:dyDescent="0.25">
      <c r="A220">
        <v>454</v>
      </c>
      <c r="B220" t="s">
        <v>4586</v>
      </c>
      <c r="C220" s="17">
        <v>1616.17</v>
      </c>
      <c r="D220" s="17">
        <v>1616.17</v>
      </c>
      <c r="E220" t="s">
        <v>4586</v>
      </c>
      <c r="F220" t="s">
        <v>4586</v>
      </c>
    </row>
    <row r="221" spans="1:6" x14ac:dyDescent="0.25">
      <c r="A221">
        <v>455</v>
      </c>
      <c r="B221" t="s">
        <v>4586</v>
      </c>
      <c r="C221" s="17">
        <v>1475.17</v>
      </c>
      <c r="D221" s="17">
        <v>1475.17</v>
      </c>
      <c r="E221" t="s">
        <v>4586</v>
      </c>
      <c r="F221" t="s">
        <v>4586</v>
      </c>
    </row>
    <row r="222" spans="1:6" x14ac:dyDescent="0.25">
      <c r="A222">
        <v>456</v>
      </c>
      <c r="B222" t="s">
        <v>4586</v>
      </c>
      <c r="C222" s="17">
        <v>1737.67</v>
      </c>
      <c r="D222" s="17">
        <v>1737.67</v>
      </c>
      <c r="E222" t="s">
        <v>4586</v>
      </c>
      <c r="F222" t="s">
        <v>4586</v>
      </c>
    </row>
    <row r="223" spans="1:6" x14ac:dyDescent="0.25">
      <c r="A223">
        <v>457</v>
      </c>
      <c r="B223" t="s">
        <v>4586</v>
      </c>
      <c r="C223" s="17">
        <v>3640.83</v>
      </c>
      <c r="D223" s="17">
        <v>3640.83</v>
      </c>
      <c r="E223" t="s">
        <v>4586</v>
      </c>
      <c r="F223" t="s">
        <v>4586</v>
      </c>
    </row>
    <row r="224" spans="1:6" x14ac:dyDescent="0.25">
      <c r="A224">
        <v>458</v>
      </c>
      <c r="B224" t="s">
        <v>4586</v>
      </c>
      <c r="C224" s="17">
        <v>2996.67</v>
      </c>
      <c r="D224" s="17">
        <v>2996.67</v>
      </c>
      <c r="E224" t="s">
        <v>4586</v>
      </c>
      <c r="F224" t="s">
        <v>4586</v>
      </c>
    </row>
    <row r="225" spans="1:6" x14ac:dyDescent="0.25">
      <c r="A225">
        <v>460</v>
      </c>
      <c r="B225" t="s">
        <v>4586</v>
      </c>
      <c r="C225" s="17">
        <v>1435.33</v>
      </c>
      <c r="D225" s="17">
        <v>1435.33</v>
      </c>
      <c r="E225" t="s">
        <v>4586</v>
      </c>
      <c r="F225" t="s">
        <v>4586</v>
      </c>
    </row>
    <row r="226" spans="1:6" x14ac:dyDescent="0.25">
      <c r="A226">
        <v>462</v>
      </c>
      <c r="B226" t="s">
        <v>4586</v>
      </c>
      <c r="C226" s="17">
        <v>1393.67</v>
      </c>
      <c r="D226" s="17">
        <v>1393.67</v>
      </c>
      <c r="E226" t="s">
        <v>4586</v>
      </c>
      <c r="F226" t="s">
        <v>4586</v>
      </c>
    </row>
    <row r="227" spans="1:6" x14ac:dyDescent="0.25">
      <c r="A227">
        <v>463</v>
      </c>
      <c r="B227" t="s">
        <v>4586</v>
      </c>
      <c r="C227" s="17">
        <v>1827.5</v>
      </c>
      <c r="D227" s="17">
        <v>1827.5</v>
      </c>
      <c r="E227" t="s">
        <v>4586</v>
      </c>
      <c r="F227" t="s">
        <v>4586</v>
      </c>
    </row>
    <row r="228" spans="1:6" x14ac:dyDescent="0.25">
      <c r="A228">
        <v>467</v>
      </c>
      <c r="B228" t="s">
        <v>4586</v>
      </c>
      <c r="C228" s="17">
        <v>2996.67</v>
      </c>
      <c r="D228" s="17">
        <v>2996.67</v>
      </c>
      <c r="E228" t="s">
        <v>4586</v>
      </c>
      <c r="F228" t="s">
        <v>4586</v>
      </c>
    </row>
    <row r="229" spans="1:6" x14ac:dyDescent="0.25">
      <c r="A229">
        <v>471</v>
      </c>
      <c r="B229" t="s">
        <v>4586</v>
      </c>
      <c r="C229" s="17">
        <v>1764.83</v>
      </c>
      <c r="D229" s="17">
        <v>1764.83</v>
      </c>
      <c r="E229" t="s">
        <v>4586</v>
      </c>
      <c r="F229" t="s">
        <v>4586</v>
      </c>
    </row>
    <row r="230" spans="1:6" x14ac:dyDescent="0.25">
      <c r="A230">
        <v>472</v>
      </c>
      <c r="B230" t="s">
        <v>4586</v>
      </c>
      <c r="C230" s="17">
        <v>3846.67</v>
      </c>
      <c r="D230" s="17">
        <v>3846.67</v>
      </c>
      <c r="E230" t="s">
        <v>4586</v>
      </c>
      <c r="F230" t="s">
        <v>4586</v>
      </c>
    </row>
    <row r="231" spans="1:6" x14ac:dyDescent="0.25">
      <c r="A231">
        <v>473</v>
      </c>
      <c r="B231" t="s">
        <v>4586</v>
      </c>
      <c r="C231" s="17">
        <v>1452</v>
      </c>
      <c r="D231" s="17">
        <v>1452</v>
      </c>
      <c r="E231" t="s">
        <v>4586</v>
      </c>
      <c r="F231" t="s">
        <v>4586</v>
      </c>
    </row>
    <row r="232" spans="1:6" x14ac:dyDescent="0.25">
      <c r="A232">
        <v>475</v>
      </c>
      <c r="B232" t="s">
        <v>4586</v>
      </c>
      <c r="C232" s="17">
        <v>2161.42</v>
      </c>
      <c r="D232" s="17">
        <v>2161.42</v>
      </c>
      <c r="E232" t="s">
        <v>4586</v>
      </c>
      <c r="F232" t="s">
        <v>4586</v>
      </c>
    </row>
    <row r="233" spans="1:6" x14ac:dyDescent="0.25">
      <c r="A233">
        <v>479</v>
      </c>
      <c r="B233" t="s">
        <v>4586</v>
      </c>
      <c r="C233" s="17">
        <v>1475.17</v>
      </c>
      <c r="D233" s="17">
        <v>1475.17</v>
      </c>
      <c r="E233" t="s">
        <v>4586</v>
      </c>
      <c r="F233" t="s">
        <v>4586</v>
      </c>
    </row>
    <row r="234" spans="1:6" x14ac:dyDescent="0.25">
      <c r="A234">
        <v>481</v>
      </c>
      <c r="B234" t="s">
        <v>4586</v>
      </c>
      <c r="C234" s="17">
        <v>3137.33</v>
      </c>
      <c r="D234" s="17">
        <v>3137.33</v>
      </c>
      <c r="E234" t="s">
        <v>4586</v>
      </c>
      <c r="F234" t="s">
        <v>4586</v>
      </c>
    </row>
    <row r="235" spans="1:6" x14ac:dyDescent="0.25">
      <c r="A235">
        <v>482</v>
      </c>
      <c r="B235" t="s">
        <v>4586</v>
      </c>
      <c r="C235" s="17">
        <v>2996.67</v>
      </c>
      <c r="D235" s="17">
        <v>2996.67</v>
      </c>
      <c r="E235" t="s">
        <v>4586</v>
      </c>
      <c r="F235" t="s">
        <v>4586</v>
      </c>
    </row>
    <row r="236" spans="1:6" x14ac:dyDescent="0.25">
      <c r="A236">
        <v>483</v>
      </c>
      <c r="B236" t="s">
        <v>4586</v>
      </c>
      <c r="C236" s="17">
        <v>1475.17</v>
      </c>
      <c r="D236" s="17">
        <v>1475.17</v>
      </c>
      <c r="E236" t="s">
        <v>4586</v>
      </c>
      <c r="F236" t="s">
        <v>4586</v>
      </c>
    </row>
    <row r="237" spans="1:6" x14ac:dyDescent="0.25">
      <c r="A237">
        <v>487</v>
      </c>
      <c r="B237" t="s">
        <v>4586</v>
      </c>
      <c r="C237" s="17">
        <v>2695</v>
      </c>
      <c r="D237" s="17">
        <v>2695</v>
      </c>
      <c r="E237" t="s">
        <v>4586</v>
      </c>
      <c r="F237" t="s">
        <v>4586</v>
      </c>
    </row>
    <row r="238" spans="1:6" x14ac:dyDescent="0.25">
      <c r="A238">
        <v>491</v>
      </c>
      <c r="B238" t="s">
        <v>4586</v>
      </c>
      <c r="C238" s="17">
        <v>1788.33</v>
      </c>
      <c r="D238" s="17">
        <v>1788.33</v>
      </c>
      <c r="E238" t="s">
        <v>4586</v>
      </c>
      <c r="F238" t="s">
        <v>4586</v>
      </c>
    </row>
    <row r="239" spans="1:6" x14ac:dyDescent="0.25">
      <c r="A239">
        <v>492</v>
      </c>
      <c r="B239" t="s">
        <v>4586</v>
      </c>
      <c r="C239" s="17">
        <v>1452</v>
      </c>
      <c r="D239" s="17">
        <v>1452</v>
      </c>
      <c r="E239" t="s">
        <v>4586</v>
      </c>
      <c r="F239" t="s">
        <v>4586</v>
      </c>
    </row>
    <row r="240" spans="1:6" x14ac:dyDescent="0.25">
      <c r="A240">
        <v>496</v>
      </c>
      <c r="B240" t="s">
        <v>4586</v>
      </c>
      <c r="C240" s="17">
        <v>1452</v>
      </c>
      <c r="D240" s="17">
        <v>1452</v>
      </c>
      <c r="E240" t="s">
        <v>4586</v>
      </c>
      <c r="F240" t="s">
        <v>4586</v>
      </c>
    </row>
    <row r="241" spans="1:6" x14ac:dyDescent="0.25">
      <c r="A241">
        <v>501</v>
      </c>
      <c r="B241" t="s">
        <v>4586</v>
      </c>
      <c r="C241" s="17">
        <v>1475.17</v>
      </c>
      <c r="D241" s="17">
        <v>1475.17</v>
      </c>
      <c r="E241" t="s">
        <v>4586</v>
      </c>
      <c r="F241" t="s">
        <v>4586</v>
      </c>
    </row>
    <row r="242" spans="1:6" x14ac:dyDescent="0.25">
      <c r="A242">
        <v>502</v>
      </c>
      <c r="B242" t="s">
        <v>4586</v>
      </c>
      <c r="C242" s="17">
        <v>1475.17</v>
      </c>
      <c r="D242" s="17">
        <v>1475.17</v>
      </c>
      <c r="E242" t="s">
        <v>4586</v>
      </c>
      <c r="F242" t="s">
        <v>4586</v>
      </c>
    </row>
    <row r="243" spans="1:6" x14ac:dyDescent="0.25">
      <c r="A243">
        <v>504</v>
      </c>
      <c r="B243" t="s">
        <v>4586</v>
      </c>
      <c r="C243" s="17">
        <v>1452</v>
      </c>
      <c r="D243" s="17">
        <v>1452</v>
      </c>
      <c r="E243" t="s">
        <v>4586</v>
      </c>
      <c r="F243" t="s">
        <v>4586</v>
      </c>
    </row>
    <row r="244" spans="1:6" x14ac:dyDescent="0.25">
      <c r="A244">
        <v>506</v>
      </c>
      <c r="B244" t="s">
        <v>4586</v>
      </c>
      <c r="C244" s="17">
        <v>1452</v>
      </c>
      <c r="D244" s="17">
        <v>1452</v>
      </c>
      <c r="E244" t="s">
        <v>4586</v>
      </c>
      <c r="F244" t="s">
        <v>4586</v>
      </c>
    </row>
    <row r="245" spans="1:6" x14ac:dyDescent="0.25">
      <c r="A245">
        <v>507</v>
      </c>
      <c r="B245" t="s">
        <v>4586</v>
      </c>
      <c r="C245" s="17">
        <v>1471.33</v>
      </c>
      <c r="D245" s="17">
        <v>1471.33</v>
      </c>
      <c r="E245" t="s">
        <v>4586</v>
      </c>
      <c r="F245" t="s">
        <v>4586</v>
      </c>
    </row>
    <row r="246" spans="1:6" x14ac:dyDescent="0.25">
      <c r="A246">
        <v>510</v>
      </c>
      <c r="B246" t="s">
        <v>4586</v>
      </c>
      <c r="C246" s="17">
        <v>2009.83</v>
      </c>
      <c r="D246" s="17">
        <v>2009.83</v>
      </c>
      <c r="E246" t="s">
        <v>4586</v>
      </c>
      <c r="F246" t="s">
        <v>4586</v>
      </c>
    </row>
    <row r="247" spans="1:6" x14ac:dyDescent="0.25">
      <c r="A247">
        <v>514</v>
      </c>
      <c r="B247" t="s">
        <v>4586</v>
      </c>
      <c r="C247" s="17">
        <v>3034.67</v>
      </c>
      <c r="D247" s="17">
        <v>3034.67</v>
      </c>
      <c r="E247" t="s">
        <v>4586</v>
      </c>
      <c r="F247" t="s">
        <v>4586</v>
      </c>
    </row>
    <row r="248" spans="1:6" x14ac:dyDescent="0.25">
      <c r="A248">
        <v>517</v>
      </c>
      <c r="B248" t="s">
        <v>4586</v>
      </c>
      <c r="C248" s="17">
        <v>3243.17</v>
      </c>
      <c r="D248" s="17">
        <v>3243.17</v>
      </c>
      <c r="E248" t="s">
        <v>4586</v>
      </c>
      <c r="F248" t="s">
        <v>4586</v>
      </c>
    </row>
    <row r="249" spans="1:6" x14ac:dyDescent="0.25">
      <c r="A249">
        <v>518</v>
      </c>
      <c r="B249" t="s">
        <v>4586</v>
      </c>
      <c r="C249" s="17">
        <v>2889.67</v>
      </c>
      <c r="D249" s="17">
        <v>2889.67</v>
      </c>
      <c r="E249" t="s">
        <v>4586</v>
      </c>
      <c r="F249" t="s">
        <v>4586</v>
      </c>
    </row>
    <row r="250" spans="1:6" x14ac:dyDescent="0.25">
      <c r="A250">
        <v>520</v>
      </c>
      <c r="B250" t="s">
        <v>4586</v>
      </c>
      <c r="C250" s="17">
        <v>1402</v>
      </c>
      <c r="D250" s="17">
        <v>1402</v>
      </c>
      <c r="E250" t="s">
        <v>4586</v>
      </c>
      <c r="F250" t="s">
        <v>4586</v>
      </c>
    </row>
    <row r="251" spans="1:6" x14ac:dyDescent="0.25">
      <c r="A251">
        <v>521</v>
      </c>
      <c r="B251" t="s">
        <v>4586</v>
      </c>
      <c r="C251" s="17">
        <v>3137.33</v>
      </c>
      <c r="D251" s="17">
        <v>3137.33</v>
      </c>
      <c r="E251" t="s">
        <v>4586</v>
      </c>
      <c r="F251" t="s">
        <v>4586</v>
      </c>
    </row>
    <row r="252" spans="1:6" x14ac:dyDescent="0.25">
      <c r="A252">
        <v>522</v>
      </c>
      <c r="B252" t="s">
        <v>4586</v>
      </c>
      <c r="C252" s="17">
        <v>3160.17</v>
      </c>
      <c r="D252" s="17">
        <v>3160.17</v>
      </c>
      <c r="E252" t="s">
        <v>4586</v>
      </c>
      <c r="F252" t="s">
        <v>4586</v>
      </c>
    </row>
    <row r="253" spans="1:6" x14ac:dyDescent="0.25">
      <c r="A253">
        <v>523</v>
      </c>
      <c r="B253" t="s">
        <v>4586</v>
      </c>
      <c r="C253" s="17">
        <v>1468.67</v>
      </c>
      <c r="D253" s="17">
        <v>1468.67</v>
      </c>
      <c r="E253" t="s">
        <v>4586</v>
      </c>
      <c r="F253" t="s">
        <v>4586</v>
      </c>
    </row>
    <row r="254" spans="1:6" x14ac:dyDescent="0.25">
      <c r="A254">
        <v>524</v>
      </c>
      <c r="B254" t="s">
        <v>4586</v>
      </c>
      <c r="C254" s="17">
        <v>1475.17</v>
      </c>
      <c r="D254" s="17">
        <v>1475.17</v>
      </c>
      <c r="E254" t="s">
        <v>4586</v>
      </c>
      <c r="F254" t="s">
        <v>4586</v>
      </c>
    </row>
    <row r="255" spans="1:6" x14ac:dyDescent="0.25">
      <c r="A255">
        <v>525</v>
      </c>
      <c r="B255" t="s">
        <v>4586</v>
      </c>
      <c r="C255" s="17">
        <v>1827.5</v>
      </c>
      <c r="D255" s="17">
        <v>1827.5</v>
      </c>
      <c r="E255" t="s">
        <v>4586</v>
      </c>
      <c r="F255" t="s">
        <v>4586</v>
      </c>
    </row>
    <row r="256" spans="1:6" x14ac:dyDescent="0.25">
      <c r="A256">
        <v>528</v>
      </c>
      <c r="B256" t="s">
        <v>4586</v>
      </c>
      <c r="C256" s="17">
        <v>1471.33</v>
      </c>
      <c r="D256" s="17">
        <v>1471.33</v>
      </c>
      <c r="E256" t="s">
        <v>4586</v>
      </c>
      <c r="F256" t="s">
        <v>4586</v>
      </c>
    </row>
    <row r="257" spans="1:6" x14ac:dyDescent="0.25">
      <c r="A257">
        <v>536</v>
      </c>
      <c r="B257" t="s">
        <v>4586</v>
      </c>
      <c r="C257" s="17">
        <v>1555.17</v>
      </c>
      <c r="D257" s="17">
        <v>1555.17</v>
      </c>
      <c r="E257" t="s">
        <v>4586</v>
      </c>
      <c r="F257" t="s">
        <v>4586</v>
      </c>
    </row>
    <row r="258" spans="1:6" x14ac:dyDescent="0.25">
      <c r="A258">
        <v>541</v>
      </c>
      <c r="B258" t="s">
        <v>4586</v>
      </c>
      <c r="C258" s="17">
        <v>1468.67</v>
      </c>
      <c r="D258" s="17">
        <v>1468.67</v>
      </c>
      <c r="E258" t="s">
        <v>4586</v>
      </c>
      <c r="F258" t="s">
        <v>4586</v>
      </c>
    </row>
    <row r="259" spans="1:6" x14ac:dyDescent="0.25">
      <c r="A259">
        <v>543</v>
      </c>
      <c r="B259" t="s">
        <v>4586</v>
      </c>
      <c r="C259" s="17">
        <v>1402</v>
      </c>
      <c r="D259" s="17">
        <v>1402</v>
      </c>
      <c r="E259" t="s">
        <v>4586</v>
      </c>
      <c r="F259" t="s">
        <v>4586</v>
      </c>
    </row>
    <row r="260" spans="1:6" x14ac:dyDescent="0.25">
      <c r="A260">
        <v>546</v>
      </c>
      <c r="B260" t="s">
        <v>4586</v>
      </c>
      <c r="C260" s="17">
        <v>1471.33</v>
      </c>
      <c r="D260" s="17">
        <v>1471.33</v>
      </c>
      <c r="E260" t="s">
        <v>4586</v>
      </c>
      <c r="F260" t="s">
        <v>4586</v>
      </c>
    </row>
    <row r="261" spans="1:6" x14ac:dyDescent="0.25">
      <c r="A261">
        <v>547</v>
      </c>
      <c r="B261" t="s">
        <v>4586</v>
      </c>
      <c r="C261" s="17">
        <v>3640.83</v>
      </c>
      <c r="D261" s="17">
        <v>3640.83</v>
      </c>
      <c r="E261" t="s">
        <v>4586</v>
      </c>
      <c r="F261" t="s">
        <v>4586</v>
      </c>
    </row>
    <row r="262" spans="1:6" x14ac:dyDescent="0.25">
      <c r="A262">
        <v>548</v>
      </c>
      <c r="B262" t="s">
        <v>4586</v>
      </c>
      <c r="C262" s="17">
        <v>3137.33</v>
      </c>
      <c r="D262" s="17">
        <v>3137.33</v>
      </c>
      <c r="E262" t="s">
        <v>4586</v>
      </c>
      <c r="F262" t="s">
        <v>4586</v>
      </c>
    </row>
    <row r="263" spans="1:6" x14ac:dyDescent="0.25">
      <c r="A263">
        <v>550</v>
      </c>
      <c r="B263" t="s">
        <v>4586</v>
      </c>
      <c r="C263" s="17">
        <v>1788.33</v>
      </c>
      <c r="D263" s="17">
        <v>1788.33</v>
      </c>
      <c r="E263" t="s">
        <v>4586</v>
      </c>
      <c r="F263" t="s">
        <v>4586</v>
      </c>
    </row>
    <row r="264" spans="1:6" x14ac:dyDescent="0.25">
      <c r="A264">
        <v>556</v>
      </c>
      <c r="B264" t="s">
        <v>4586</v>
      </c>
      <c r="C264" s="17">
        <v>1230.96</v>
      </c>
      <c r="D264" s="17">
        <v>1230.96</v>
      </c>
      <c r="E264" t="s">
        <v>4586</v>
      </c>
      <c r="F264" t="s">
        <v>4586</v>
      </c>
    </row>
    <row r="265" spans="1:6" x14ac:dyDescent="0.25">
      <c r="A265">
        <v>562</v>
      </c>
      <c r="B265" t="s">
        <v>4586</v>
      </c>
      <c r="C265" s="17">
        <v>1764.83</v>
      </c>
      <c r="D265" s="17">
        <v>1764.83</v>
      </c>
      <c r="E265" t="s">
        <v>4586</v>
      </c>
      <c r="F265" t="s">
        <v>4586</v>
      </c>
    </row>
    <row r="266" spans="1:6" x14ac:dyDescent="0.25">
      <c r="A266">
        <v>564</v>
      </c>
      <c r="B266" t="s">
        <v>4586</v>
      </c>
      <c r="C266" s="17">
        <v>1452</v>
      </c>
      <c r="D266" s="17">
        <v>1452</v>
      </c>
      <c r="E266" t="s">
        <v>4586</v>
      </c>
      <c r="F266" t="s">
        <v>4586</v>
      </c>
    </row>
    <row r="267" spans="1:6" x14ac:dyDescent="0.25">
      <c r="A267">
        <v>569</v>
      </c>
      <c r="B267" t="s">
        <v>4586</v>
      </c>
      <c r="C267" s="17">
        <v>3137.33</v>
      </c>
      <c r="D267" s="17">
        <v>3137.33</v>
      </c>
      <c r="E267" t="s">
        <v>4586</v>
      </c>
      <c r="F267" t="s">
        <v>4586</v>
      </c>
    </row>
    <row r="268" spans="1:6" x14ac:dyDescent="0.25">
      <c r="A268">
        <v>570</v>
      </c>
      <c r="B268" t="s">
        <v>4586</v>
      </c>
      <c r="C268" s="17">
        <v>1764.83</v>
      </c>
      <c r="D268" s="17">
        <v>1764.83</v>
      </c>
      <c r="E268" t="s">
        <v>4586</v>
      </c>
      <c r="F268" t="s">
        <v>4586</v>
      </c>
    </row>
    <row r="269" spans="1:6" x14ac:dyDescent="0.25">
      <c r="A269">
        <v>575</v>
      </c>
      <c r="B269" t="s">
        <v>4586</v>
      </c>
      <c r="C269" s="17">
        <v>2695</v>
      </c>
      <c r="D269" s="17">
        <v>2695</v>
      </c>
      <c r="E269" t="s">
        <v>4586</v>
      </c>
      <c r="F269" t="s">
        <v>4586</v>
      </c>
    </row>
    <row r="270" spans="1:6" x14ac:dyDescent="0.25">
      <c r="A270">
        <v>576</v>
      </c>
      <c r="B270" t="s">
        <v>4586</v>
      </c>
      <c r="C270" s="17">
        <v>1764.83</v>
      </c>
      <c r="D270" s="17">
        <v>1764.83</v>
      </c>
      <c r="E270" t="s">
        <v>4586</v>
      </c>
      <c r="F270" t="s">
        <v>4586</v>
      </c>
    </row>
    <row r="271" spans="1:6" x14ac:dyDescent="0.25">
      <c r="A271">
        <v>578</v>
      </c>
      <c r="B271" t="s">
        <v>4586</v>
      </c>
      <c r="C271" s="17">
        <v>3034.67</v>
      </c>
      <c r="D271" s="17">
        <v>3034.67</v>
      </c>
      <c r="E271" t="s">
        <v>4586</v>
      </c>
      <c r="F271" t="s">
        <v>4586</v>
      </c>
    </row>
    <row r="272" spans="1:6" x14ac:dyDescent="0.25">
      <c r="A272">
        <v>581</v>
      </c>
      <c r="B272" t="s">
        <v>4586</v>
      </c>
      <c r="C272" s="17">
        <v>1471.33</v>
      </c>
      <c r="D272" s="17">
        <v>1471.33</v>
      </c>
      <c r="E272" t="s">
        <v>4586</v>
      </c>
      <c r="F272" t="s">
        <v>4586</v>
      </c>
    </row>
    <row r="273" spans="1:6" x14ac:dyDescent="0.25">
      <c r="A273">
        <v>586</v>
      </c>
      <c r="B273" t="s">
        <v>4586</v>
      </c>
      <c r="C273" s="17">
        <v>1468.67</v>
      </c>
      <c r="D273" s="17">
        <v>1468.67</v>
      </c>
      <c r="E273" t="s">
        <v>4586</v>
      </c>
      <c r="F273" t="s">
        <v>4586</v>
      </c>
    </row>
    <row r="274" spans="1:6" x14ac:dyDescent="0.25">
      <c r="A274">
        <v>587</v>
      </c>
      <c r="B274" t="s">
        <v>4586</v>
      </c>
      <c r="C274" s="17">
        <v>2002.17</v>
      </c>
      <c r="D274" s="17">
        <v>2002.17</v>
      </c>
      <c r="E274" t="s">
        <v>4586</v>
      </c>
      <c r="F274" t="s">
        <v>4586</v>
      </c>
    </row>
    <row r="275" spans="1:6" x14ac:dyDescent="0.25">
      <c r="A275">
        <v>588</v>
      </c>
      <c r="B275" t="s">
        <v>4586</v>
      </c>
      <c r="C275" s="17">
        <v>1402</v>
      </c>
      <c r="D275" s="17">
        <v>1402</v>
      </c>
      <c r="E275" t="s">
        <v>4586</v>
      </c>
      <c r="F275" t="s">
        <v>4586</v>
      </c>
    </row>
    <row r="276" spans="1:6" x14ac:dyDescent="0.25">
      <c r="A276">
        <v>589</v>
      </c>
      <c r="B276" t="s">
        <v>4586</v>
      </c>
      <c r="C276" s="17">
        <v>3137.33</v>
      </c>
      <c r="D276" s="17">
        <v>3137.33</v>
      </c>
      <c r="E276" t="s">
        <v>4586</v>
      </c>
      <c r="F276" t="s">
        <v>4586</v>
      </c>
    </row>
    <row r="277" spans="1:6" x14ac:dyDescent="0.25">
      <c r="A277">
        <v>590</v>
      </c>
      <c r="B277" t="s">
        <v>4586</v>
      </c>
      <c r="C277" s="17">
        <v>3165.83</v>
      </c>
      <c r="D277" s="17">
        <v>3165.83</v>
      </c>
      <c r="E277" t="s">
        <v>4586</v>
      </c>
      <c r="F277" t="s">
        <v>4586</v>
      </c>
    </row>
    <row r="278" spans="1:6" x14ac:dyDescent="0.25">
      <c r="A278">
        <v>592</v>
      </c>
      <c r="B278" t="s">
        <v>4586</v>
      </c>
      <c r="C278" s="17">
        <v>2140.83</v>
      </c>
      <c r="D278" s="17">
        <v>2140.83</v>
      </c>
      <c r="E278" t="s">
        <v>4586</v>
      </c>
      <c r="F278" t="s">
        <v>4586</v>
      </c>
    </row>
    <row r="279" spans="1:6" x14ac:dyDescent="0.25">
      <c r="A279">
        <v>593</v>
      </c>
      <c r="B279" t="s">
        <v>4586</v>
      </c>
      <c r="C279" s="17">
        <v>1475.17</v>
      </c>
      <c r="D279" s="17">
        <v>1475.17</v>
      </c>
      <c r="E279" t="s">
        <v>4586</v>
      </c>
      <c r="F279" t="s">
        <v>4586</v>
      </c>
    </row>
    <row r="280" spans="1:6" x14ac:dyDescent="0.25">
      <c r="A280">
        <v>595</v>
      </c>
      <c r="B280" t="s">
        <v>4586</v>
      </c>
      <c r="C280" s="17">
        <v>1230.96</v>
      </c>
      <c r="D280" s="17">
        <v>1230.96</v>
      </c>
      <c r="E280" t="s">
        <v>4586</v>
      </c>
      <c r="F280" t="s">
        <v>4586</v>
      </c>
    </row>
    <row r="281" spans="1:6" x14ac:dyDescent="0.25">
      <c r="A281">
        <v>598</v>
      </c>
      <c r="B281" t="s">
        <v>4586</v>
      </c>
      <c r="C281" s="17">
        <v>1616.17</v>
      </c>
      <c r="D281" s="17">
        <v>1616.17</v>
      </c>
      <c r="E281" t="s">
        <v>4586</v>
      </c>
      <c r="F281" t="s">
        <v>4586</v>
      </c>
    </row>
    <row r="282" spans="1:6" x14ac:dyDescent="0.25">
      <c r="A282">
        <v>599</v>
      </c>
      <c r="B282" t="s">
        <v>4586</v>
      </c>
      <c r="C282" s="17">
        <v>2695</v>
      </c>
      <c r="D282" s="17">
        <v>2695</v>
      </c>
      <c r="E282" t="s">
        <v>4586</v>
      </c>
      <c r="F282" t="s">
        <v>4586</v>
      </c>
    </row>
    <row r="283" spans="1:6" x14ac:dyDescent="0.25">
      <c r="A283">
        <v>600</v>
      </c>
      <c r="B283" t="s">
        <v>4586</v>
      </c>
      <c r="C283" s="17">
        <v>2996.67</v>
      </c>
      <c r="D283" s="17">
        <v>2996.67</v>
      </c>
      <c r="E283" t="s">
        <v>4586</v>
      </c>
      <c r="F283" t="s">
        <v>4586</v>
      </c>
    </row>
    <row r="284" spans="1:6" x14ac:dyDescent="0.25">
      <c r="A284">
        <v>601</v>
      </c>
      <c r="B284" t="s">
        <v>4586</v>
      </c>
      <c r="C284" s="17">
        <v>1897.5</v>
      </c>
      <c r="D284" s="17">
        <v>1897.5</v>
      </c>
      <c r="E284" t="s">
        <v>4586</v>
      </c>
      <c r="F284" t="s">
        <v>4586</v>
      </c>
    </row>
    <row r="285" spans="1:6" x14ac:dyDescent="0.25">
      <c r="A285">
        <v>604</v>
      </c>
      <c r="B285" t="s">
        <v>4586</v>
      </c>
      <c r="C285" s="17">
        <v>1877.5</v>
      </c>
      <c r="D285" s="17">
        <v>1877.5</v>
      </c>
      <c r="E285" t="s">
        <v>4586</v>
      </c>
      <c r="F285" t="s">
        <v>4586</v>
      </c>
    </row>
    <row r="286" spans="1:6" x14ac:dyDescent="0.25">
      <c r="A286">
        <v>605</v>
      </c>
      <c r="B286" t="s">
        <v>4586</v>
      </c>
      <c r="C286" s="17">
        <v>1764.83</v>
      </c>
      <c r="D286" s="17">
        <v>1764.83</v>
      </c>
      <c r="E286" t="s">
        <v>4586</v>
      </c>
      <c r="F286" t="s">
        <v>4586</v>
      </c>
    </row>
    <row r="287" spans="1:6" x14ac:dyDescent="0.25">
      <c r="A287">
        <v>611</v>
      </c>
      <c r="B287" t="s">
        <v>4586</v>
      </c>
      <c r="C287" s="17">
        <v>1616.17</v>
      </c>
      <c r="D287" s="17">
        <v>1616.17</v>
      </c>
      <c r="E287" t="s">
        <v>4586</v>
      </c>
      <c r="F287" t="s">
        <v>4586</v>
      </c>
    </row>
    <row r="288" spans="1:6" x14ac:dyDescent="0.25">
      <c r="A288">
        <v>614</v>
      </c>
      <c r="B288" t="s">
        <v>4586</v>
      </c>
      <c r="C288" s="17">
        <v>1393.67</v>
      </c>
      <c r="D288" s="17">
        <v>1393.67</v>
      </c>
      <c r="E288" t="s">
        <v>4586</v>
      </c>
      <c r="F288" t="s">
        <v>4586</v>
      </c>
    </row>
    <row r="289" spans="1:6" x14ac:dyDescent="0.25">
      <c r="A289">
        <v>615</v>
      </c>
      <c r="B289" t="s">
        <v>4586</v>
      </c>
      <c r="C289" s="17">
        <v>1764.83</v>
      </c>
      <c r="D289" s="17">
        <v>1764.83</v>
      </c>
      <c r="E289" t="s">
        <v>4586</v>
      </c>
      <c r="F289" t="s">
        <v>4586</v>
      </c>
    </row>
    <row r="290" spans="1:6" x14ac:dyDescent="0.25">
      <c r="A290">
        <v>618</v>
      </c>
      <c r="B290" t="s">
        <v>4586</v>
      </c>
      <c r="C290" s="17">
        <v>1393.67</v>
      </c>
      <c r="D290" s="17">
        <v>1393.67</v>
      </c>
      <c r="E290" t="s">
        <v>4586</v>
      </c>
      <c r="F290" t="s">
        <v>4586</v>
      </c>
    </row>
    <row r="291" spans="1:6" x14ac:dyDescent="0.25">
      <c r="A291">
        <v>620</v>
      </c>
      <c r="B291" t="s">
        <v>4586</v>
      </c>
      <c r="C291" s="17">
        <v>3137.33</v>
      </c>
      <c r="D291" s="17">
        <v>3137.33</v>
      </c>
      <c r="E291" t="s">
        <v>4586</v>
      </c>
      <c r="F291" t="s">
        <v>4586</v>
      </c>
    </row>
    <row r="292" spans="1:6" x14ac:dyDescent="0.25">
      <c r="A292">
        <v>632</v>
      </c>
      <c r="B292" t="s">
        <v>4586</v>
      </c>
      <c r="C292" s="17">
        <v>1475.17</v>
      </c>
      <c r="D292" s="17">
        <v>1475.17</v>
      </c>
      <c r="E292" t="s">
        <v>4586</v>
      </c>
      <c r="F292" t="s">
        <v>4586</v>
      </c>
    </row>
    <row r="293" spans="1:6" x14ac:dyDescent="0.25">
      <c r="A293">
        <v>633</v>
      </c>
      <c r="B293" t="s">
        <v>4586</v>
      </c>
      <c r="C293" s="17">
        <v>2009.83</v>
      </c>
      <c r="D293" s="17">
        <v>2009.83</v>
      </c>
      <c r="E293" t="s">
        <v>4586</v>
      </c>
      <c r="F293" t="s">
        <v>4586</v>
      </c>
    </row>
    <row r="294" spans="1:6" x14ac:dyDescent="0.25">
      <c r="A294">
        <v>636</v>
      </c>
      <c r="B294" t="s">
        <v>4586</v>
      </c>
      <c r="C294" s="17">
        <v>1402</v>
      </c>
      <c r="D294" s="17">
        <v>1402</v>
      </c>
      <c r="E294" t="s">
        <v>4586</v>
      </c>
      <c r="F294" t="s">
        <v>4586</v>
      </c>
    </row>
    <row r="295" spans="1:6" x14ac:dyDescent="0.25">
      <c r="A295">
        <v>637</v>
      </c>
      <c r="B295" t="s">
        <v>4586</v>
      </c>
      <c r="C295" s="17">
        <v>2996.67</v>
      </c>
      <c r="D295" s="17">
        <v>2996.67</v>
      </c>
      <c r="E295" t="s">
        <v>4586</v>
      </c>
      <c r="F295" t="s">
        <v>4586</v>
      </c>
    </row>
    <row r="296" spans="1:6" x14ac:dyDescent="0.25">
      <c r="A296">
        <v>641</v>
      </c>
      <c r="B296" t="s">
        <v>4586</v>
      </c>
      <c r="C296" s="17">
        <v>2996.67</v>
      </c>
      <c r="D296" s="17">
        <v>2996.67</v>
      </c>
      <c r="E296" t="s">
        <v>4586</v>
      </c>
      <c r="F296" t="s">
        <v>4586</v>
      </c>
    </row>
    <row r="297" spans="1:6" x14ac:dyDescent="0.25">
      <c r="A297">
        <v>643</v>
      </c>
      <c r="B297" t="s">
        <v>4586</v>
      </c>
      <c r="C297" s="17">
        <v>1468.67</v>
      </c>
      <c r="D297" s="17">
        <v>1468.67</v>
      </c>
      <c r="E297" t="s">
        <v>4586</v>
      </c>
      <c r="F297" t="s">
        <v>4586</v>
      </c>
    </row>
    <row r="298" spans="1:6" x14ac:dyDescent="0.25">
      <c r="A298">
        <v>648</v>
      </c>
      <c r="B298" t="s">
        <v>4586</v>
      </c>
      <c r="C298" s="17">
        <v>2140.83</v>
      </c>
      <c r="D298" s="17">
        <v>2140.83</v>
      </c>
      <c r="E298" t="s">
        <v>4586</v>
      </c>
      <c r="F298" t="s">
        <v>4586</v>
      </c>
    </row>
    <row r="299" spans="1:6" x14ac:dyDescent="0.25">
      <c r="A299">
        <v>649</v>
      </c>
      <c r="B299" t="s">
        <v>4586</v>
      </c>
      <c r="C299" s="17">
        <v>2674</v>
      </c>
      <c r="D299" s="17">
        <v>2674</v>
      </c>
      <c r="E299" t="s">
        <v>4586</v>
      </c>
      <c r="F299" t="s">
        <v>4586</v>
      </c>
    </row>
    <row r="300" spans="1:6" x14ac:dyDescent="0.25">
      <c r="A300">
        <v>650</v>
      </c>
      <c r="B300" t="s">
        <v>4586</v>
      </c>
      <c r="C300" s="17">
        <v>2002.17</v>
      </c>
      <c r="D300" s="17">
        <v>2002.17</v>
      </c>
      <c r="E300" t="s">
        <v>4586</v>
      </c>
      <c r="F300" t="s">
        <v>4586</v>
      </c>
    </row>
    <row r="301" spans="1:6" x14ac:dyDescent="0.25">
      <c r="A301">
        <v>651</v>
      </c>
      <c r="B301" t="s">
        <v>4586</v>
      </c>
      <c r="C301" s="17">
        <v>1764.83</v>
      </c>
      <c r="D301" s="17">
        <v>1764.83</v>
      </c>
      <c r="E301" t="s">
        <v>4586</v>
      </c>
      <c r="F301" t="s">
        <v>4586</v>
      </c>
    </row>
    <row r="302" spans="1:6" x14ac:dyDescent="0.25">
      <c r="A302">
        <v>652</v>
      </c>
      <c r="B302" t="s">
        <v>4586</v>
      </c>
      <c r="C302" s="17">
        <v>1418.67</v>
      </c>
      <c r="D302" s="17">
        <v>1418.67</v>
      </c>
      <c r="E302" t="s">
        <v>4586</v>
      </c>
      <c r="F302" t="s">
        <v>4586</v>
      </c>
    </row>
    <row r="303" spans="1:6" x14ac:dyDescent="0.25">
      <c r="A303">
        <v>653</v>
      </c>
      <c r="B303" t="s">
        <v>4586</v>
      </c>
      <c r="C303" s="17">
        <v>2695</v>
      </c>
      <c r="D303" s="17">
        <v>2695</v>
      </c>
      <c r="E303" t="s">
        <v>4586</v>
      </c>
      <c r="F303" t="s">
        <v>4586</v>
      </c>
    </row>
    <row r="304" spans="1:6" x14ac:dyDescent="0.25">
      <c r="A304">
        <v>654</v>
      </c>
      <c r="B304" t="s">
        <v>4586</v>
      </c>
      <c r="C304" s="17">
        <v>1764.83</v>
      </c>
      <c r="D304" s="17">
        <v>1764.83</v>
      </c>
      <c r="E304" t="s">
        <v>4586</v>
      </c>
      <c r="F304" t="s">
        <v>4586</v>
      </c>
    </row>
    <row r="305" spans="1:6" x14ac:dyDescent="0.25">
      <c r="A305">
        <v>656</v>
      </c>
      <c r="B305" t="s">
        <v>4586</v>
      </c>
      <c r="C305" s="17">
        <v>1827.5</v>
      </c>
      <c r="D305" s="17">
        <v>1827.5</v>
      </c>
      <c r="E305" t="s">
        <v>4586</v>
      </c>
      <c r="F305" t="s">
        <v>4586</v>
      </c>
    </row>
    <row r="306" spans="1:6" x14ac:dyDescent="0.25">
      <c r="A306">
        <v>657</v>
      </c>
      <c r="B306" t="s">
        <v>4586</v>
      </c>
      <c r="C306" s="17">
        <v>1468.67</v>
      </c>
      <c r="D306" s="17">
        <v>1468.67</v>
      </c>
      <c r="E306" t="s">
        <v>4586</v>
      </c>
      <c r="F306" t="s">
        <v>4586</v>
      </c>
    </row>
    <row r="307" spans="1:6" x14ac:dyDescent="0.25">
      <c r="A307">
        <v>660</v>
      </c>
      <c r="B307" t="s">
        <v>4586</v>
      </c>
      <c r="C307" s="17">
        <v>1555.17</v>
      </c>
      <c r="D307" s="17">
        <v>1555.17</v>
      </c>
      <c r="E307" t="s">
        <v>4586</v>
      </c>
      <c r="F307" t="s">
        <v>4586</v>
      </c>
    </row>
    <row r="308" spans="1:6" x14ac:dyDescent="0.25">
      <c r="A308">
        <v>661</v>
      </c>
      <c r="B308" t="s">
        <v>4586</v>
      </c>
      <c r="C308" s="17">
        <v>1475.17</v>
      </c>
      <c r="D308" s="17">
        <v>1475.17</v>
      </c>
      <c r="E308" t="s">
        <v>4586</v>
      </c>
      <c r="F308" t="s">
        <v>4586</v>
      </c>
    </row>
    <row r="309" spans="1:6" x14ac:dyDescent="0.25">
      <c r="A309">
        <v>663</v>
      </c>
      <c r="B309" t="s">
        <v>4586</v>
      </c>
      <c r="C309" s="17">
        <v>1827.5</v>
      </c>
      <c r="D309" s="17">
        <v>1827.5</v>
      </c>
      <c r="E309" t="s">
        <v>4586</v>
      </c>
      <c r="F309" t="s">
        <v>4586</v>
      </c>
    </row>
    <row r="310" spans="1:6" x14ac:dyDescent="0.25">
      <c r="A310">
        <v>664</v>
      </c>
      <c r="B310" t="s">
        <v>4586</v>
      </c>
      <c r="C310" s="17">
        <v>2695</v>
      </c>
      <c r="D310" s="17">
        <v>2695</v>
      </c>
      <c r="E310" t="s">
        <v>4586</v>
      </c>
      <c r="F310" t="s">
        <v>4586</v>
      </c>
    </row>
    <row r="311" spans="1:6" x14ac:dyDescent="0.25">
      <c r="A311">
        <v>665</v>
      </c>
      <c r="B311" t="s">
        <v>4586</v>
      </c>
      <c r="C311" s="17">
        <v>2889.67</v>
      </c>
      <c r="D311" s="17">
        <v>2889.67</v>
      </c>
      <c r="E311" t="s">
        <v>4586</v>
      </c>
      <c r="F311" t="s">
        <v>4586</v>
      </c>
    </row>
    <row r="312" spans="1:6" x14ac:dyDescent="0.25">
      <c r="A312">
        <v>667</v>
      </c>
      <c r="B312" t="s">
        <v>4586</v>
      </c>
      <c r="C312" s="17">
        <v>1737.67</v>
      </c>
      <c r="D312" s="17">
        <v>1737.67</v>
      </c>
      <c r="E312" t="s">
        <v>4586</v>
      </c>
      <c r="F312" t="s">
        <v>4586</v>
      </c>
    </row>
    <row r="313" spans="1:6" x14ac:dyDescent="0.25">
      <c r="A313">
        <v>669</v>
      </c>
      <c r="B313" t="s">
        <v>4586</v>
      </c>
      <c r="C313" s="17">
        <v>2009.83</v>
      </c>
      <c r="D313" s="17">
        <v>2009.83</v>
      </c>
      <c r="E313" t="s">
        <v>4586</v>
      </c>
      <c r="F313" t="s">
        <v>4586</v>
      </c>
    </row>
    <row r="314" spans="1:6" x14ac:dyDescent="0.25">
      <c r="A314">
        <v>671</v>
      </c>
      <c r="B314" t="s">
        <v>4586</v>
      </c>
      <c r="C314" s="17">
        <v>1402</v>
      </c>
      <c r="D314" s="17">
        <v>1402</v>
      </c>
      <c r="E314" t="s">
        <v>4586</v>
      </c>
      <c r="F314" t="s">
        <v>4586</v>
      </c>
    </row>
    <row r="315" spans="1:6" x14ac:dyDescent="0.25">
      <c r="A315">
        <v>674</v>
      </c>
      <c r="B315" t="s">
        <v>4586</v>
      </c>
      <c r="C315" s="17">
        <v>1418.67</v>
      </c>
      <c r="D315" s="17">
        <v>1418.67</v>
      </c>
      <c r="E315" t="s">
        <v>4586</v>
      </c>
      <c r="F315" t="s">
        <v>4586</v>
      </c>
    </row>
    <row r="316" spans="1:6" x14ac:dyDescent="0.25">
      <c r="A316">
        <v>677</v>
      </c>
      <c r="B316" t="s">
        <v>4586</v>
      </c>
      <c r="C316" s="17">
        <v>1402</v>
      </c>
      <c r="D316" s="17">
        <v>1402</v>
      </c>
      <c r="E316" t="s">
        <v>4586</v>
      </c>
      <c r="F316" t="s">
        <v>4586</v>
      </c>
    </row>
    <row r="317" spans="1:6" x14ac:dyDescent="0.25">
      <c r="A317">
        <v>678</v>
      </c>
      <c r="B317" t="s">
        <v>4586</v>
      </c>
      <c r="C317" s="17">
        <v>2695</v>
      </c>
      <c r="D317" s="17">
        <v>2695</v>
      </c>
      <c r="E317" t="s">
        <v>4586</v>
      </c>
      <c r="F317" t="s">
        <v>4586</v>
      </c>
    </row>
    <row r="318" spans="1:6" x14ac:dyDescent="0.25">
      <c r="A318">
        <v>682</v>
      </c>
      <c r="B318" t="s">
        <v>4586</v>
      </c>
      <c r="C318" s="17">
        <v>1764.83</v>
      </c>
      <c r="D318" s="17">
        <v>1764.83</v>
      </c>
      <c r="E318" t="s">
        <v>4586</v>
      </c>
      <c r="F318" t="s">
        <v>4586</v>
      </c>
    </row>
    <row r="319" spans="1:6" x14ac:dyDescent="0.25">
      <c r="A319">
        <v>686</v>
      </c>
      <c r="B319" t="s">
        <v>4586</v>
      </c>
      <c r="C319" s="17">
        <v>2632.67</v>
      </c>
      <c r="D319" s="17">
        <v>2632.67</v>
      </c>
      <c r="E319" t="s">
        <v>4586</v>
      </c>
      <c r="F319" t="s">
        <v>4586</v>
      </c>
    </row>
    <row r="320" spans="1:6" x14ac:dyDescent="0.25">
      <c r="A320">
        <v>689</v>
      </c>
      <c r="B320" t="s">
        <v>4586</v>
      </c>
      <c r="C320" s="17">
        <v>1452</v>
      </c>
      <c r="D320" s="17">
        <v>1452</v>
      </c>
      <c r="E320" t="s">
        <v>4586</v>
      </c>
      <c r="F320" t="s">
        <v>4586</v>
      </c>
    </row>
    <row r="321" spans="1:6" x14ac:dyDescent="0.25">
      <c r="A321">
        <v>692</v>
      </c>
      <c r="B321" t="s">
        <v>4586</v>
      </c>
      <c r="C321" s="17">
        <v>2140.83</v>
      </c>
      <c r="D321" s="17">
        <v>2140.83</v>
      </c>
      <c r="E321" t="s">
        <v>4586</v>
      </c>
      <c r="F321" t="s">
        <v>4586</v>
      </c>
    </row>
    <row r="322" spans="1:6" x14ac:dyDescent="0.25">
      <c r="A322">
        <v>693</v>
      </c>
      <c r="B322" t="s">
        <v>4586</v>
      </c>
      <c r="C322" s="17">
        <v>2695</v>
      </c>
      <c r="D322" s="17">
        <v>2695</v>
      </c>
      <c r="E322" t="s">
        <v>4586</v>
      </c>
      <c r="F322" t="s">
        <v>4586</v>
      </c>
    </row>
    <row r="323" spans="1:6" x14ac:dyDescent="0.25">
      <c r="A323">
        <v>698</v>
      </c>
      <c r="B323" t="s">
        <v>4586</v>
      </c>
      <c r="C323" s="17">
        <v>2548</v>
      </c>
      <c r="D323" s="17">
        <v>2548</v>
      </c>
      <c r="E323" t="s">
        <v>4586</v>
      </c>
      <c r="F323" t="s">
        <v>4586</v>
      </c>
    </row>
    <row r="324" spans="1:6" x14ac:dyDescent="0.25">
      <c r="A324">
        <v>699</v>
      </c>
      <c r="B324" t="s">
        <v>4586</v>
      </c>
      <c r="C324" s="17">
        <v>1764.83</v>
      </c>
      <c r="D324" s="17">
        <v>1764.83</v>
      </c>
      <c r="E324" t="s">
        <v>4586</v>
      </c>
      <c r="F324" t="s">
        <v>4586</v>
      </c>
    </row>
    <row r="325" spans="1:6" x14ac:dyDescent="0.25">
      <c r="A325">
        <v>700</v>
      </c>
      <c r="B325" t="s">
        <v>4586</v>
      </c>
      <c r="C325" s="17">
        <v>1468.67</v>
      </c>
      <c r="D325" s="17">
        <v>1468.67</v>
      </c>
      <c r="E325" t="s">
        <v>4586</v>
      </c>
      <c r="F325" t="s">
        <v>4586</v>
      </c>
    </row>
    <row r="326" spans="1:6" x14ac:dyDescent="0.25">
      <c r="A326">
        <v>701</v>
      </c>
      <c r="B326" t="s">
        <v>4586</v>
      </c>
      <c r="C326" s="17">
        <v>2009.83</v>
      </c>
      <c r="D326" s="17">
        <v>2009.83</v>
      </c>
      <c r="E326" t="s">
        <v>4586</v>
      </c>
      <c r="F326" t="s">
        <v>4586</v>
      </c>
    </row>
    <row r="327" spans="1:6" x14ac:dyDescent="0.25">
      <c r="A327">
        <v>704</v>
      </c>
      <c r="B327" t="s">
        <v>4586</v>
      </c>
      <c r="C327" s="17">
        <v>2002.17</v>
      </c>
      <c r="D327" s="17">
        <v>2002.17</v>
      </c>
      <c r="E327" t="s">
        <v>4586</v>
      </c>
      <c r="F327" t="s">
        <v>4586</v>
      </c>
    </row>
    <row r="328" spans="1:6" x14ac:dyDescent="0.25">
      <c r="A328">
        <v>707</v>
      </c>
      <c r="B328" t="s">
        <v>4586</v>
      </c>
      <c r="C328" s="17">
        <v>3160.17</v>
      </c>
      <c r="D328" s="17">
        <v>3160.17</v>
      </c>
      <c r="E328" t="s">
        <v>4586</v>
      </c>
      <c r="F328" t="s">
        <v>4586</v>
      </c>
    </row>
    <row r="329" spans="1:6" x14ac:dyDescent="0.25">
      <c r="A329">
        <v>709</v>
      </c>
      <c r="B329" t="s">
        <v>4586</v>
      </c>
      <c r="C329" s="17">
        <v>1418.67</v>
      </c>
      <c r="D329" s="17">
        <v>1418.67</v>
      </c>
      <c r="E329" t="s">
        <v>4586</v>
      </c>
      <c r="F329" t="s">
        <v>4586</v>
      </c>
    </row>
    <row r="330" spans="1:6" x14ac:dyDescent="0.25">
      <c r="A330">
        <v>710</v>
      </c>
      <c r="B330" t="s">
        <v>4586</v>
      </c>
      <c r="C330" s="17">
        <v>2695</v>
      </c>
      <c r="D330" s="17">
        <v>2695</v>
      </c>
      <c r="E330" t="s">
        <v>4586</v>
      </c>
      <c r="F330" t="s">
        <v>4586</v>
      </c>
    </row>
    <row r="331" spans="1:6" x14ac:dyDescent="0.25">
      <c r="A331">
        <v>713</v>
      </c>
      <c r="B331" t="s">
        <v>4586</v>
      </c>
      <c r="C331" s="17">
        <v>1393.67</v>
      </c>
      <c r="D331" s="17">
        <v>1393.67</v>
      </c>
      <c r="E331" t="s">
        <v>4586</v>
      </c>
      <c r="F331" t="s">
        <v>4586</v>
      </c>
    </row>
    <row r="332" spans="1:6" x14ac:dyDescent="0.25">
      <c r="A332">
        <v>716</v>
      </c>
      <c r="B332" t="s">
        <v>4586</v>
      </c>
      <c r="C332" s="17">
        <v>2996.67</v>
      </c>
      <c r="D332" s="17">
        <v>2996.67</v>
      </c>
      <c r="E332" t="s">
        <v>4586</v>
      </c>
      <c r="F332" t="s">
        <v>4586</v>
      </c>
    </row>
    <row r="333" spans="1:6" x14ac:dyDescent="0.25">
      <c r="A333">
        <v>719</v>
      </c>
      <c r="B333" t="s">
        <v>4586</v>
      </c>
      <c r="C333" s="17">
        <v>1402</v>
      </c>
      <c r="D333" s="17">
        <v>1402</v>
      </c>
      <c r="E333" t="s">
        <v>4586</v>
      </c>
      <c r="F333" t="s">
        <v>4586</v>
      </c>
    </row>
    <row r="334" spans="1:6" x14ac:dyDescent="0.25">
      <c r="A334">
        <v>723</v>
      </c>
      <c r="B334" t="s">
        <v>4586</v>
      </c>
      <c r="C334" s="17">
        <v>1616.17</v>
      </c>
      <c r="D334" s="17">
        <v>1616.17</v>
      </c>
      <c r="E334" t="s">
        <v>4586</v>
      </c>
      <c r="F334" t="s">
        <v>4586</v>
      </c>
    </row>
    <row r="335" spans="1:6" x14ac:dyDescent="0.25">
      <c r="A335">
        <v>724</v>
      </c>
      <c r="B335" t="s">
        <v>4586</v>
      </c>
      <c r="C335" s="17">
        <v>2140.83</v>
      </c>
      <c r="D335" s="17">
        <v>2140.83</v>
      </c>
      <c r="E335" t="s">
        <v>4586</v>
      </c>
      <c r="F335" t="s">
        <v>4586</v>
      </c>
    </row>
    <row r="336" spans="1:6" x14ac:dyDescent="0.25">
      <c r="A336">
        <v>726</v>
      </c>
      <c r="B336" t="s">
        <v>4586</v>
      </c>
      <c r="C336" s="17">
        <v>1418.67</v>
      </c>
      <c r="D336" s="17">
        <v>1418.67</v>
      </c>
      <c r="E336" t="s">
        <v>4586</v>
      </c>
      <c r="F336" t="s">
        <v>4586</v>
      </c>
    </row>
    <row r="337" spans="1:6" x14ac:dyDescent="0.25">
      <c r="A337">
        <v>730</v>
      </c>
      <c r="B337" t="s">
        <v>4586</v>
      </c>
      <c r="C337" s="17">
        <v>1827.5</v>
      </c>
      <c r="D337" s="17">
        <v>1827.5</v>
      </c>
      <c r="E337" t="s">
        <v>4586</v>
      </c>
      <c r="F337" t="s">
        <v>4586</v>
      </c>
    </row>
    <row r="338" spans="1:6" x14ac:dyDescent="0.25">
      <c r="A338">
        <v>732</v>
      </c>
      <c r="B338" t="s">
        <v>4586</v>
      </c>
      <c r="C338" s="17">
        <v>1452</v>
      </c>
      <c r="D338" s="17">
        <v>1452</v>
      </c>
      <c r="E338" t="s">
        <v>4586</v>
      </c>
      <c r="F338" t="s">
        <v>4586</v>
      </c>
    </row>
    <row r="339" spans="1:6" x14ac:dyDescent="0.25">
      <c r="A339">
        <v>733</v>
      </c>
      <c r="B339" t="s">
        <v>4586</v>
      </c>
      <c r="C339" s="17">
        <v>1827.5</v>
      </c>
      <c r="D339" s="17">
        <v>1827.5</v>
      </c>
      <c r="E339" t="s">
        <v>4586</v>
      </c>
      <c r="F339" t="s">
        <v>4586</v>
      </c>
    </row>
    <row r="340" spans="1:6" x14ac:dyDescent="0.25">
      <c r="A340">
        <v>736</v>
      </c>
      <c r="B340" t="s">
        <v>4586</v>
      </c>
      <c r="C340" s="17">
        <v>2996.67</v>
      </c>
      <c r="D340" s="17">
        <v>2996.67</v>
      </c>
      <c r="E340" t="s">
        <v>4586</v>
      </c>
      <c r="F340" t="s">
        <v>4586</v>
      </c>
    </row>
    <row r="341" spans="1:6" x14ac:dyDescent="0.25">
      <c r="A341">
        <v>737</v>
      </c>
      <c r="B341" t="s">
        <v>4586</v>
      </c>
      <c r="C341" s="17">
        <v>1452</v>
      </c>
      <c r="D341" s="17">
        <v>1452</v>
      </c>
      <c r="E341" t="s">
        <v>4586</v>
      </c>
      <c r="F341" t="s">
        <v>4586</v>
      </c>
    </row>
    <row r="342" spans="1:6" x14ac:dyDescent="0.25">
      <c r="A342">
        <v>741</v>
      </c>
      <c r="B342" t="s">
        <v>4586</v>
      </c>
      <c r="C342" s="17">
        <v>3004.17</v>
      </c>
      <c r="D342" s="17">
        <v>3004.17</v>
      </c>
      <c r="E342" t="s">
        <v>4586</v>
      </c>
      <c r="F342" t="s">
        <v>4586</v>
      </c>
    </row>
    <row r="343" spans="1:6" x14ac:dyDescent="0.25">
      <c r="A343">
        <v>742</v>
      </c>
      <c r="B343" t="s">
        <v>4586</v>
      </c>
      <c r="C343" s="17">
        <v>1471.33</v>
      </c>
      <c r="D343" s="17">
        <v>1471.33</v>
      </c>
      <c r="E343" t="s">
        <v>4586</v>
      </c>
      <c r="F343" t="s">
        <v>4586</v>
      </c>
    </row>
    <row r="344" spans="1:6" x14ac:dyDescent="0.25">
      <c r="A344">
        <v>743</v>
      </c>
      <c r="B344" t="s">
        <v>4586</v>
      </c>
      <c r="C344" s="17">
        <v>2996.67</v>
      </c>
      <c r="D344" s="17">
        <v>2996.67</v>
      </c>
      <c r="E344" t="s">
        <v>4586</v>
      </c>
      <c r="F344" t="s">
        <v>4586</v>
      </c>
    </row>
    <row r="345" spans="1:6" x14ac:dyDescent="0.25">
      <c r="A345">
        <v>745</v>
      </c>
      <c r="B345" t="s">
        <v>4586</v>
      </c>
      <c r="C345" s="17">
        <v>1402</v>
      </c>
      <c r="D345" s="17">
        <v>1402</v>
      </c>
      <c r="E345" t="s">
        <v>4586</v>
      </c>
      <c r="F345" t="s">
        <v>4586</v>
      </c>
    </row>
    <row r="346" spans="1:6" x14ac:dyDescent="0.25">
      <c r="A346">
        <v>748</v>
      </c>
      <c r="B346" t="s">
        <v>4586</v>
      </c>
      <c r="C346" s="17">
        <v>1616.17</v>
      </c>
      <c r="D346" s="17">
        <v>1616.17</v>
      </c>
      <c r="E346" t="s">
        <v>4586</v>
      </c>
      <c r="F346" t="s">
        <v>4586</v>
      </c>
    </row>
    <row r="347" spans="1:6" x14ac:dyDescent="0.25">
      <c r="A347">
        <v>749</v>
      </c>
      <c r="B347" t="s">
        <v>4586</v>
      </c>
      <c r="C347" s="17">
        <v>1616.17</v>
      </c>
      <c r="D347" s="17">
        <v>1616.17</v>
      </c>
      <c r="E347" t="s">
        <v>4586</v>
      </c>
      <c r="F347" t="s">
        <v>4586</v>
      </c>
    </row>
    <row r="348" spans="1:6" x14ac:dyDescent="0.25">
      <c r="A348">
        <v>751</v>
      </c>
      <c r="B348" t="s">
        <v>4586</v>
      </c>
      <c r="C348" s="17">
        <v>1764.83</v>
      </c>
      <c r="D348" s="17">
        <v>1764.83</v>
      </c>
      <c r="E348" t="s">
        <v>4586</v>
      </c>
      <c r="F348" t="s">
        <v>4586</v>
      </c>
    </row>
    <row r="349" spans="1:6" x14ac:dyDescent="0.25">
      <c r="A349">
        <v>753</v>
      </c>
      <c r="B349" t="s">
        <v>4586</v>
      </c>
      <c r="C349" s="17">
        <v>2695</v>
      </c>
      <c r="D349" s="17">
        <v>2695</v>
      </c>
      <c r="E349" t="s">
        <v>4586</v>
      </c>
      <c r="F349" t="s">
        <v>4586</v>
      </c>
    </row>
    <row r="350" spans="1:6" x14ac:dyDescent="0.25">
      <c r="A350">
        <v>754</v>
      </c>
      <c r="B350" t="s">
        <v>4586</v>
      </c>
      <c r="C350" s="17">
        <v>3051.17</v>
      </c>
      <c r="D350" s="17">
        <v>3051.17</v>
      </c>
      <c r="E350" t="s">
        <v>4586</v>
      </c>
      <c r="F350" t="s">
        <v>4586</v>
      </c>
    </row>
    <row r="351" spans="1:6" x14ac:dyDescent="0.25">
      <c r="A351">
        <v>756</v>
      </c>
      <c r="B351" t="s">
        <v>4586</v>
      </c>
      <c r="C351" s="17">
        <v>1827.5</v>
      </c>
      <c r="D351" s="17">
        <v>1827.5</v>
      </c>
      <c r="E351" t="s">
        <v>4586</v>
      </c>
      <c r="F351" t="s">
        <v>4586</v>
      </c>
    </row>
    <row r="352" spans="1:6" x14ac:dyDescent="0.25">
      <c r="A352">
        <v>757</v>
      </c>
      <c r="B352" t="s">
        <v>4586</v>
      </c>
      <c r="C352" s="17">
        <v>3137.33</v>
      </c>
      <c r="D352" s="17">
        <v>3137.33</v>
      </c>
      <c r="E352" t="s">
        <v>4586</v>
      </c>
      <c r="F352" t="s">
        <v>4586</v>
      </c>
    </row>
    <row r="353" spans="1:6" x14ac:dyDescent="0.25">
      <c r="A353">
        <v>762</v>
      </c>
      <c r="B353" t="s">
        <v>4586</v>
      </c>
      <c r="C353" s="17">
        <v>1230.96</v>
      </c>
      <c r="D353" s="17">
        <v>1230.96</v>
      </c>
      <c r="E353" t="s">
        <v>4586</v>
      </c>
      <c r="F353" t="s">
        <v>4586</v>
      </c>
    </row>
    <row r="354" spans="1:6" x14ac:dyDescent="0.25">
      <c r="A354">
        <v>763</v>
      </c>
      <c r="B354" t="s">
        <v>4586</v>
      </c>
      <c r="C354" s="17">
        <v>2674</v>
      </c>
      <c r="D354" s="17">
        <v>2674</v>
      </c>
      <c r="E354" t="s">
        <v>4586</v>
      </c>
      <c r="F354" t="s">
        <v>4586</v>
      </c>
    </row>
    <row r="355" spans="1:6" x14ac:dyDescent="0.25">
      <c r="A355">
        <v>765</v>
      </c>
      <c r="B355" t="s">
        <v>4586</v>
      </c>
      <c r="C355" s="17">
        <v>2548</v>
      </c>
      <c r="D355" s="17">
        <v>2548</v>
      </c>
      <c r="E355" t="s">
        <v>4586</v>
      </c>
      <c r="F355" t="s">
        <v>4586</v>
      </c>
    </row>
    <row r="356" spans="1:6" x14ac:dyDescent="0.25">
      <c r="A356">
        <v>770</v>
      </c>
      <c r="B356" t="s">
        <v>4586</v>
      </c>
      <c r="C356" s="17">
        <v>1827.5</v>
      </c>
      <c r="D356" s="17">
        <v>1827.5</v>
      </c>
      <c r="E356" t="s">
        <v>4586</v>
      </c>
      <c r="F356" t="s">
        <v>4586</v>
      </c>
    </row>
    <row r="357" spans="1:6" x14ac:dyDescent="0.25">
      <c r="A357">
        <v>771</v>
      </c>
      <c r="B357" t="s">
        <v>4586</v>
      </c>
      <c r="C357" s="17">
        <v>2140.83</v>
      </c>
      <c r="D357" s="17">
        <v>2140.83</v>
      </c>
      <c r="E357" t="s">
        <v>4586</v>
      </c>
      <c r="F357" t="s">
        <v>4586</v>
      </c>
    </row>
    <row r="358" spans="1:6" x14ac:dyDescent="0.25">
      <c r="A358">
        <v>774</v>
      </c>
      <c r="B358" t="s">
        <v>4586</v>
      </c>
      <c r="C358" s="17">
        <v>2695</v>
      </c>
      <c r="D358" s="17">
        <v>2695</v>
      </c>
      <c r="E358" t="s">
        <v>4586</v>
      </c>
      <c r="F358" t="s">
        <v>4586</v>
      </c>
    </row>
    <row r="359" spans="1:6" x14ac:dyDescent="0.25">
      <c r="A359">
        <v>777</v>
      </c>
      <c r="B359" t="s">
        <v>4586</v>
      </c>
      <c r="C359" s="17">
        <v>3137.33</v>
      </c>
      <c r="D359" s="17">
        <v>3137.33</v>
      </c>
      <c r="E359" t="s">
        <v>4586</v>
      </c>
      <c r="F359" t="s">
        <v>4586</v>
      </c>
    </row>
    <row r="360" spans="1:6" x14ac:dyDescent="0.25">
      <c r="A360">
        <v>778</v>
      </c>
      <c r="B360" t="s">
        <v>4586</v>
      </c>
      <c r="C360" s="17">
        <v>2996.67</v>
      </c>
      <c r="D360" s="17">
        <v>2996.67</v>
      </c>
      <c r="E360" t="s">
        <v>4586</v>
      </c>
      <c r="F360" t="s">
        <v>4586</v>
      </c>
    </row>
    <row r="361" spans="1:6" x14ac:dyDescent="0.25">
      <c r="A361">
        <v>779</v>
      </c>
      <c r="B361" t="s">
        <v>4586</v>
      </c>
      <c r="C361" s="17">
        <v>2889.67</v>
      </c>
      <c r="D361" s="17">
        <v>2889.67</v>
      </c>
      <c r="E361" t="s">
        <v>4586</v>
      </c>
      <c r="F361" t="s">
        <v>4586</v>
      </c>
    </row>
    <row r="362" spans="1:6" x14ac:dyDescent="0.25">
      <c r="A362">
        <v>782</v>
      </c>
      <c r="B362" t="s">
        <v>4586</v>
      </c>
      <c r="C362" s="17">
        <v>1452</v>
      </c>
      <c r="D362" s="17">
        <v>1452</v>
      </c>
      <c r="E362" t="s">
        <v>4586</v>
      </c>
      <c r="F362" t="s">
        <v>4586</v>
      </c>
    </row>
    <row r="363" spans="1:6" x14ac:dyDescent="0.25">
      <c r="A363">
        <v>783</v>
      </c>
      <c r="B363" t="s">
        <v>4586</v>
      </c>
      <c r="C363" s="17">
        <v>1475.17</v>
      </c>
      <c r="D363" s="17">
        <v>1475.17</v>
      </c>
      <c r="E363" t="s">
        <v>4586</v>
      </c>
      <c r="F363" t="s">
        <v>4586</v>
      </c>
    </row>
    <row r="364" spans="1:6" x14ac:dyDescent="0.25">
      <c r="A364">
        <v>785</v>
      </c>
      <c r="B364" t="s">
        <v>4586</v>
      </c>
      <c r="C364" s="17">
        <v>1555.17</v>
      </c>
      <c r="D364" s="17">
        <v>1555.17</v>
      </c>
      <c r="E364" t="s">
        <v>4586</v>
      </c>
      <c r="F364" t="s">
        <v>4586</v>
      </c>
    </row>
    <row r="365" spans="1:6" x14ac:dyDescent="0.25">
      <c r="A365">
        <v>793</v>
      </c>
      <c r="B365" t="s">
        <v>4586</v>
      </c>
      <c r="C365" s="17">
        <v>1616.17</v>
      </c>
      <c r="D365" s="17">
        <v>1616.17</v>
      </c>
      <c r="E365" t="s">
        <v>4586</v>
      </c>
      <c r="F365" t="s">
        <v>4586</v>
      </c>
    </row>
    <row r="366" spans="1:6" x14ac:dyDescent="0.25">
      <c r="A366">
        <v>794</v>
      </c>
      <c r="B366" t="s">
        <v>4586</v>
      </c>
      <c r="C366" s="17">
        <v>2695</v>
      </c>
      <c r="D366" s="17">
        <v>2695</v>
      </c>
      <c r="E366" t="s">
        <v>4586</v>
      </c>
      <c r="F366" t="s">
        <v>4586</v>
      </c>
    </row>
    <row r="367" spans="1:6" x14ac:dyDescent="0.25">
      <c r="A367">
        <v>796</v>
      </c>
      <c r="B367" t="s">
        <v>4586</v>
      </c>
      <c r="C367" s="17">
        <v>2996.67</v>
      </c>
      <c r="D367" s="17">
        <v>2996.67</v>
      </c>
      <c r="E367" t="s">
        <v>4586</v>
      </c>
      <c r="F367" t="s">
        <v>4586</v>
      </c>
    </row>
    <row r="368" spans="1:6" x14ac:dyDescent="0.25">
      <c r="A368">
        <v>797</v>
      </c>
      <c r="B368" t="s">
        <v>4586</v>
      </c>
      <c r="C368" s="17">
        <v>1616.17</v>
      </c>
      <c r="D368" s="17">
        <v>1616.17</v>
      </c>
      <c r="E368" t="s">
        <v>4586</v>
      </c>
      <c r="F368" t="s">
        <v>4586</v>
      </c>
    </row>
    <row r="369" spans="1:6" x14ac:dyDescent="0.25">
      <c r="A369">
        <v>801</v>
      </c>
      <c r="B369" t="s">
        <v>4586</v>
      </c>
      <c r="C369" s="17">
        <v>2889.67</v>
      </c>
      <c r="D369" s="17">
        <v>2889.67</v>
      </c>
      <c r="E369" t="s">
        <v>4586</v>
      </c>
      <c r="F369" t="s">
        <v>4586</v>
      </c>
    </row>
    <row r="370" spans="1:6" x14ac:dyDescent="0.25">
      <c r="A370">
        <v>803</v>
      </c>
      <c r="B370" t="s">
        <v>4586</v>
      </c>
      <c r="C370" s="17">
        <v>1452</v>
      </c>
      <c r="D370" s="17">
        <v>1452</v>
      </c>
      <c r="E370" t="s">
        <v>4586</v>
      </c>
      <c r="F370" t="s">
        <v>4586</v>
      </c>
    </row>
    <row r="371" spans="1:6" x14ac:dyDescent="0.25">
      <c r="A371">
        <v>805</v>
      </c>
      <c r="B371" t="s">
        <v>4586</v>
      </c>
      <c r="C371" s="17">
        <v>1435.33</v>
      </c>
      <c r="D371" s="17">
        <v>1435.33</v>
      </c>
      <c r="E371" t="s">
        <v>4586</v>
      </c>
      <c r="F371" t="s">
        <v>4586</v>
      </c>
    </row>
    <row r="372" spans="1:6" x14ac:dyDescent="0.25">
      <c r="A372">
        <v>806</v>
      </c>
      <c r="B372" t="s">
        <v>4586</v>
      </c>
      <c r="C372" s="17">
        <v>1764.83</v>
      </c>
      <c r="D372" s="17">
        <v>1764.83</v>
      </c>
      <c r="E372" t="s">
        <v>4586</v>
      </c>
      <c r="F372" t="s">
        <v>4586</v>
      </c>
    </row>
    <row r="373" spans="1:6" x14ac:dyDescent="0.25">
      <c r="A373">
        <v>807</v>
      </c>
      <c r="B373" t="s">
        <v>4586</v>
      </c>
      <c r="C373" s="17">
        <v>2996.67</v>
      </c>
      <c r="D373" s="17">
        <v>2996.67</v>
      </c>
      <c r="E373" t="s">
        <v>4586</v>
      </c>
      <c r="F373" t="s">
        <v>4586</v>
      </c>
    </row>
    <row r="374" spans="1:6" x14ac:dyDescent="0.25">
      <c r="A374">
        <v>808</v>
      </c>
      <c r="B374" t="s">
        <v>4586</v>
      </c>
      <c r="C374" s="17">
        <v>1616.17</v>
      </c>
      <c r="D374" s="17">
        <v>1616.17</v>
      </c>
      <c r="E374" t="s">
        <v>4586</v>
      </c>
      <c r="F374" t="s">
        <v>4586</v>
      </c>
    </row>
    <row r="375" spans="1:6" x14ac:dyDescent="0.25">
      <c r="A375">
        <v>809</v>
      </c>
      <c r="B375" t="s">
        <v>4586</v>
      </c>
      <c r="C375" s="17">
        <v>1393.67</v>
      </c>
      <c r="D375" s="17">
        <v>1393.67</v>
      </c>
      <c r="E375" t="s">
        <v>4586</v>
      </c>
      <c r="F375" t="s">
        <v>4586</v>
      </c>
    </row>
    <row r="376" spans="1:6" x14ac:dyDescent="0.25">
      <c r="A376">
        <v>810</v>
      </c>
      <c r="B376" t="s">
        <v>4586</v>
      </c>
      <c r="C376" s="17">
        <v>1471.33</v>
      </c>
      <c r="D376" s="17">
        <v>1471.33</v>
      </c>
      <c r="E376" t="s">
        <v>4586</v>
      </c>
      <c r="F376" t="s">
        <v>4586</v>
      </c>
    </row>
    <row r="377" spans="1:6" x14ac:dyDescent="0.25">
      <c r="A377">
        <v>812</v>
      </c>
      <c r="B377" t="s">
        <v>4586</v>
      </c>
      <c r="C377" s="17">
        <v>2695</v>
      </c>
      <c r="D377" s="17">
        <v>2695</v>
      </c>
      <c r="E377" t="s">
        <v>4586</v>
      </c>
      <c r="F377" t="s">
        <v>4586</v>
      </c>
    </row>
    <row r="378" spans="1:6" x14ac:dyDescent="0.25">
      <c r="A378">
        <v>813</v>
      </c>
      <c r="B378" t="s">
        <v>4586</v>
      </c>
      <c r="C378" s="17">
        <v>2695</v>
      </c>
      <c r="D378" s="17">
        <v>2695</v>
      </c>
      <c r="E378" t="s">
        <v>4586</v>
      </c>
      <c r="F378" t="s">
        <v>4586</v>
      </c>
    </row>
    <row r="379" spans="1:6" x14ac:dyDescent="0.25">
      <c r="A379">
        <v>816</v>
      </c>
      <c r="B379" t="s">
        <v>4586</v>
      </c>
      <c r="C379" s="17">
        <v>1402</v>
      </c>
      <c r="D379" s="17">
        <v>1402</v>
      </c>
      <c r="E379" t="s">
        <v>4586</v>
      </c>
      <c r="F379" t="s">
        <v>4586</v>
      </c>
    </row>
    <row r="380" spans="1:6" x14ac:dyDescent="0.25">
      <c r="A380">
        <v>817</v>
      </c>
      <c r="B380" t="s">
        <v>4586</v>
      </c>
      <c r="C380" s="17">
        <v>3004.17</v>
      </c>
      <c r="D380" s="17">
        <v>3004.17</v>
      </c>
      <c r="E380" t="s">
        <v>4586</v>
      </c>
      <c r="F380" t="s">
        <v>4586</v>
      </c>
    </row>
    <row r="381" spans="1:6" x14ac:dyDescent="0.25">
      <c r="A381">
        <v>819</v>
      </c>
      <c r="B381" t="s">
        <v>4586</v>
      </c>
      <c r="C381" s="17">
        <v>1475.17</v>
      </c>
      <c r="D381" s="17">
        <v>1475.17</v>
      </c>
      <c r="E381" t="s">
        <v>4586</v>
      </c>
      <c r="F381" t="s">
        <v>4586</v>
      </c>
    </row>
    <row r="382" spans="1:6" x14ac:dyDescent="0.25">
      <c r="A382">
        <v>823</v>
      </c>
      <c r="B382" t="s">
        <v>4586</v>
      </c>
      <c r="C382" s="17">
        <v>1899.17</v>
      </c>
      <c r="D382" s="17">
        <v>1899.17</v>
      </c>
      <c r="E382" t="s">
        <v>4586</v>
      </c>
      <c r="F382" t="s">
        <v>4586</v>
      </c>
    </row>
    <row r="383" spans="1:6" x14ac:dyDescent="0.25">
      <c r="A383">
        <v>827</v>
      </c>
      <c r="B383" t="s">
        <v>4586</v>
      </c>
      <c r="C383" s="17">
        <v>3004.17</v>
      </c>
      <c r="D383" s="17">
        <v>3004.17</v>
      </c>
      <c r="E383" t="s">
        <v>4586</v>
      </c>
      <c r="F383" t="s">
        <v>4586</v>
      </c>
    </row>
    <row r="384" spans="1:6" x14ac:dyDescent="0.25">
      <c r="A384">
        <v>831</v>
      </c>
      <c r="B384" t="s">
        <v>4586</v>
      </c>
      <c r="C384" s="17">
        <v>2996.67</v>
      </c>
      <c r="D384" s="17">
        <v>2996.67</v>
      </c>
      <c r="E384" t="s">
        <v>4586</v>
      </c>
      <c r="F384" t="s">
        <v>4586</v>
      </c>
    </row>
    <row r="385" spans="1:6" x14ac:dyDescent="0.25">
      <c r="A385">
        <v>834</v>
      </c>
      <c r="B385" t="s">
        <v>4586</v>
      </c>
      <c r="C385" s="17">
        <v>1764.83</v>
      </c>
      <c r="D385" s="17">
        <v>1764.83</v>
      </c>
      <c r="E385" t="s">
        <v>4586</v>
      </c>
      <c r="F385" t="s">
        <v>4586</v>
      </c>
    </row>
    <row r="386" spans="1:6" x14ac:dyDescent="0.25">
      <c r="A386">
        <v>835</v>
      </c>
      <c r="B386" t="s">
        <v>4586</v>
      </c>
      <c r="C386" s="17">
        <v>2009.83</v>
      </c>
      <c r="D386" s="17">
        <v>2009.83</v>
      </c>
      <c r="E386" t="s">
        <v>4586</v>
      </c>
      <c r="F386" t="s">
        <v>4586</v>
      </c>
    </row>
    <row r="387" spans="1:6" x14ac:dyDescent="0.25">
      <c r="A387">
        <v>836</v>
      </c>
      <c r="B387" t="s">
        <v>4586</v>
      </c>
      <c r="C387" s="17">
        <v>1764.83</v>
      </c>
      <c r="D387" s="17">
        <v>1764.83</v>
      </c>
      <c r="E387" t="s">
        <v>4586</v>
      </c>
      <c r="F387" t="s">
        <v>4586</v>
      </c>
    </row>
    <row r="388" spans="1:6" x14ac:dyDescent="0.25">
      <c r="A388">
        <v>837</v>
      </c>
      <c r="B388" t="s">
        <v>4586</v>
      </c>
      <c r="C388" s="17">
        <v>3137.33</v>
      </c>
      <c r="D388" s="17">
        <v>3137.33</v>
      </c>
      <c r="E388" t="s">
        <v>4586</v>
      </c>
      <c r="F388" t="s">
        <v>4586</v>
      </c>
    </row>
    <row r="389" spans="1:6" x14ac:dyDescent="0.25">
      <c r="A389">
        <v>844</v>
      </c>
      <c r="B389" t="s">
        <v>4586</v>
      </c>
      <c r="C389" s="17">
        <v>1616.17</v>
      </c>
      <c r="D389" s="17">
        <v>1616.17</v>
      </c>
      <c r="E389" t="s">
        <v>4586</v>
      </c>
      <c r="F389" t="s">
        <v>4586</v>
      </c>
    </row>
    <row r="390" spans="1:6" x14ac:dyDescent="0.25">
      <c r="A390">
        <v>847</v>
      </c>
      <c r="B390" t="s">
        <v>4586</v>
      </c>
      <c r="C390" s="17">
        <v>3137.33</v>
      </c>
      <c r="D390" s="17">
        <v>3137.33</v>
      </c>
      <c r="E390" t="s">
        <v>4586</v>
      </c>
      <c r="F390" t="s">
        <v>4586</v>
      </c>
    </row>
    <row r="391" spans="1:6" x14ac:dyDescent="0.25">
      <c r="A391">
        <v>854</v>
      </c>
      <c r="B391" t="s">
        <v>4586</v>
      </c>
      <c r="C391" s="17">
        <v>2009.83</v>
      </c>
      <c r="D391" s="17">
        <v>2009.83</v>
      </c>
      <c r="E391" t="s">
        <v>4586</v>
      </c>
      <c r="F391" t="s">
        <v>4586</v>
      </c>
    </row>
    <row r="392" spans="1:6" x14ac:dyDescent="0.25">
      <c r="A392">
        <v>856</v>
      </c>
      <c r="B392" t="s">
        <v>4586</v>
      </c>
      <c r="C392" s="17">
        <v>1616.17</v>
      </c>
      <c r="D392" s="17">
        <v>1616.17</v>
      </c>
      <c r="E392" t="s">
        <v>4586</v>
      </c>
      <c r="F392" t="s">
        <v>4586</v>
      </c>
    </row>
    <row r="393" spans="1:6" x14ac:dyDescent="0.25">
      <c r="A393">
        <v>859</v>
      </c>
      <c r="B393" t="s">
        <v>4586</v>
      </c>
      <c r="C393" s="17">
        <v>1616.17</v>
      </c>
      <c r="D393" s="17">
        <v>1616.17</v>
      </c>
      <c r="E393" t="s">
        <v>4586</v>
      </c>
      <c r="F393" t="s">
        <v>4586</v>
      </c>
    </row>
    <row r="394" spans="1:6" x14ac:dyDescent="0.25">
      <c r="A394">
        <v>865</v>
      </c>
      <c r="B394" t="s">
        <v>4586</v>
      </c>
      <c r="C394" s="17">
        <v>3004.17</v>
      </c>
      <c r="D394" s="17">
        <v>3004.17</v>
      </c>
      <c r="E394" t="s">
        <v>4586</v>
      </c>
      <c r="F394" t="s">
        <v>4586</v>
      </c>
    </row>
    <row r="395" spans="1:6" x14ac:dyDescent="0.25">
      <c r="A395">
        <v>867</v>
      </c>
      <c r="B395" t="s">
        <v>4586</v>
      </c>
      <c r="C395" s="17">
        <v>1827.5</v>
      </c>
      <c r="D395" s="17">
        <v>1827.5</v>
      </c>
      <c r="E395" t="s">
        <v>4586</v>
      </c>
      <c r="F395" t="s">
        <v>4586</v>
      </c>
    </row>
    <row r="396" spans="1:6" x14ac:dyDescent="0.25">
      <c r="A396">
        <v>868</v>
      </c>
      <c r="B396" t="s">
        <v>4586</v>
      </c>
      <c r="C396" s="17">
        <v>1616.17</v>
      </c>
      <c r="D396" s="17">
        <v>1616.17</v>
      </c>
      <c r="E396" t="s">
        <v>4586</v>
      </c>
      <c r="F396" t="s">
        <v>4586</v>
      </c>
    </row>
    <row r="397" spans="1:6" x14ac:dyDescent="0.25">
      <c r="A397">
        <v>870</v>
      </c>
      <c r="B397" t="s">
        <v>4586</v>
      </c>
      <c r="C397" s="17">
        <v>3165.83</v>
      </c>
      <c r="D397" s="17">
        <v>3165.83</v>
      </c>
      <c r="E397" t="s">
        <v>4586</v>
      </c>
      <c r="F397" t="s">
        <v>4586</v>
      </c>
    </row>
    <row r="398" spans="1:6" x14ac:dyDescent="0.25">
      <c r="A398">
        <v>871</v>
      </c>
      <c r="B398" t="s">
        <v>4586</v>
      </c>
      <c r="C398" s="17">
        <v>3640.83</v>
      </c>
      <c r="D398" s="17">
        <v>3640.83</v>
      </c>
      <c r="E398" t="s">
        <v>4586</v>
      </c>
      <c r="F398" t="s">
        <v>4586</v>
      </c>
    </row>
    <row r="399" spans="1:6" x14ac:dyDescent="0.25">
      <c r="A399">
        <v>875</v>
      </c>
      <c r="B399" t="s">
        <v>4586</v>
      </c>
      <c r="C399" s="17">
        <v>1475.17</v>
      </c>
      <c r="D399" s="17">
        <v>1475.17</v>
      </c>
      <c r="E399" t="s">
        <v>4586</v>
      </c>
      <c r="F399" t="s">
        <v>4586</v>
      </c>
    </row>
    <row r="400" spans="1:6" x14ac:dyDescent="0.25">
      <c r="A400">
        <v>876</v>
      </c>
      <c r="B400" t="s">
        <v>4586</v>
      </c>
      <c r="C400" s="17">
        <v>2548</v>
      </c>
      <c r="D400" s="17">
        <v>2548</v>
      </c>
      <c r="E400" t="s">
        <v>4586</v>
      </c>
      <c r="F400" t="s">
        <v>4586</v>
      </c>
    </row>
    <row r="401" spans="1:6" x14ac:dyDescent="0.25">
      <c r="A401">
        <v>878</v>
      </c>
      <c r="B401" t="s">
        <v>4586</v>
      </c>
      <c r="C401" s="17">
        <v>3640.83</v>
      </c>
      <c r="D401" s="17">
        <v>3640.83</v>
      </c>
      <c r="E401" t="s">
        <v>4586</v>
      </c>
      <c r="F401" t="s">
        <v>4586</v>
      </c>
    </row>
    <row r="402" spans="1:6" x14ac:dyDescent="0.25">
      <c r="A402">
        <v>879</v>
      </c>
      <c r="B402" t="s">
        <v>4586</v>
      </c>
      <c r="C402" s="17">
        <v>1827.5</v>
      </c>
      <c r="D402" s="17">
        <v>1827.5</v>
      </c>
      <c r="E402" t="s">
        <v>4586</v>
      </c>
      <c r="F402" t="s">
        <v>4586</v>
      </c>
    </row>
    <row r="403" spans="1:6" x14ac:dyDescent="0.25">
      <c r="A403">
        <v>886</v>
      </c>
      <c r="B403" t="s">
        <v>4586</v>
      </c>
      <c r="C403" s="17">
        <v>1900.67</v>
      </c>
      <c r="D403" s="17">
        <v>1900.67</v>
      </c>
      <c r="E403" t="s">
        <v>4586</v>
      </c>
      <c r="F403" t="s">
        <v>4586</v>
      </c>
    </row>
    <row r="404" spans="1:6" x14ac:dyDescent="0.25">
      <c r="A404">
        <v>887</v>
      </c>
      <c r="B404" t="s">
        <v>4586</v>
      </c>
      <c r="C404" s="17">
        <v>1452</v>
      </c>
      <c r="D404" s="17">
        <v>1452</v>
      </c>
      <c r="E404" t="s">
        <v>4586</v>
      </c>
      <c r="F404" t="s">
        <v>4586</v>
      </c>
    </row>
    <row r="405" spans="1:6" x14ac:dyDescent="0.25">
      <c r="A405">
        <v>888</v>
      </c>
      <c r="B405" t="s">
        <v>4586</v>
      </c>
      <c r="C405" s="17">
        <v>3160.17</v>
      </c>
      <c r="D405" s="17">
        <v>3160.17</v>
      </c>
      <c r="E405" t="s">
        <v>4586</v>
      </c>
      <c r="F405" t="s">
        <v>4586</v>
      </c>
    </row>
    <row r="406" spans="1:6" x14ac:dyDescent="0.25">
      <c r="A406">
        <v>889</v>
      </c>
      <c r="B406" t="s">
        <v>4586</v>
      </c>
      <c r="C406" s="17">
        <v>3846.67</v>
      </c>
      <c r="D406" s="17">
        <v>3846.67</v>
      </c>
      <c r="E406" t="s">
        <v>4586</v>
      </c>
      <c r="F406" t="s">
        <v>4586</v>
      </c>
    </row>
    <row r="407" spans="1:6" x14ac:dyDescent="0.25">
      <c r="A407">
        <v>891</v>
      </c>
      <c r="B407" t="s">
        <v>4586</v>
      </c>
      <c r="C407" s="17">
        <v>3243.17</v>
      </c>
      <c r="D407" s="17">
        <v>3243.17</v>
      </c>
      <c r="E407" t="s">
        <v>4586</v>
      </c>
      <c r="F407" t="s">
        <v>4586</v>
      </c>
    </row>
    <row r="408" spans="1:6" x14ac:dyDescent="0.25">
      <c r="A408">
        <v>894</v>
      </c>
      <c r="B408" t="s">
        <v>4586</v>
      </c>
      <c r="C408" s="17">
        <v>2002.17</v>
      </c>
      <c r="D408" s="17">
        <v>2002.17</v>
      </c>
      <c r="E408" t="s">
        <v>4586</v>
      </c>
      <c r="F408" t="s">
        <v>4586</v>
      </c>
    </row>
    <row r="409" spans="1:6" x14ac:dyDescent="0.25">
      <c r="A409">
        <v>899</v>
      </c>
      <c r="B409" t="s">
        <v>4586</v>
      </c>
      <c r="C409" s="17">
        <v>2220.83</v>
      </c>
      <c r="D409" s="17">
        <v>2220.83</v>
      </c>
      <c r="E409" t="s">
        <v>4586</v>
      </c>
      <c r="F409" t="s">
        <v>4586</v>
      </c>
    </row>
    <row r="410" spans="1:6" x14ac:dyDescent="0.25">
      <c r="A410">
        <v>901</v>
      </c>
      <c r="B410" t="s">
        <v>4586</v>
      </c>
      <c r="C410" s="17">
        <v>3243.17</v>
      </c>
      <c r="D410" s="17">
        <v>3243.17</v>
      </c>
      <c r="E410" t="s">
        <v>4586</v>
      </c>
      <c r="F410" t="s">
        <v>4586</v>
      </c>
    </row>
    <row r="411" spans="1:6" x14ac:dyDescent="0.25">
      <c r="A411">
        <v>906</v>
      </c>
      <c r="B411" t="s">
        <v>4586</v>
      </c>
      <c r="C411" s="17">
        <v>1555.17</v>
      </c>
      <c r="D411" s="17">
        <v>1555.17</v>
      </c>
      <c r="E411" t="s">
        <v>4586</v>
      </c>
      <c r="F411" t="s">
        <v>4586</v>
      </c>
    </row>
    <row r="412" spans="1:6" x14ac:dyDescent="0.25">
      <c r="A412">
        <v>913</v>
      </c>
      <c r="B412" t="s">
        <v>4586</v>
      </c>
      <c r="C412" s="17">
        <v>2695</v>
      </c>
      <c r="D412" s="17">
        <v>2695</v>
      </c>
      <c r="E412" t="s">
        <v>4586</v>
      </c>
      <c r="F412" t="s">
        <v>4586</v>
      </c>
    </row>
    <row r="413" spans="1:6" x14ac:dyDescent="0.25">
      <c r="A413">
        <v>914</v>
      </c>
      <c r="B413" t="s">
        <v>4586</v>
      </c>
      <c r="C413" s="17">
        <v>2009.83</v>
      </c>
      <c r="D413" s="17">
        <v>2009.83</v>
      </c>
      <c r="E413" t="s">
        <v>4586</v>
      </c>
      <c r="F413" t="s">
        <v>4586</v>
      </c>
    </row>
    <row r="414" spans="1:6" x14ac:dyDescent="0.25">
      <c r="A414">
        <v>915</v>
      </c>
      <c r="B414" t="s">
        <v>4586</v>
      </c>
      <c r="C414" s="17">
        <v>3004.17</v>
      </c>
      <c r="D414" s="17">
        <v>3004.17</v>
      </c>
      <c r="E414" t="s">
        <v>4586</v>
      </c>
      <c r="F414" t="s">
        <v>4586</v>
      </c>
    </row>
    <row r="415" spans="1:6" x14ac:dyDescent="0.25">
      <c r="A415">
        <v>917</v>
      </c>
      <c r="B415" t="s">
        <v>4586</v>
      </c>
      <c r="C415" s="17">
        <v>3232.83</v>
      </c>
      <c r="D415" s="17">
        <v>3232.83</v>
      </c>
      <c r="E415" t="s">
        <v>4586</v>
      </c>
      <c r="F415" t="s">
        <v>4586</v>
      </c>
    </row>
    <row r="416" spans="1:6" x14ac:dyDescent="0.25">
      <c r="A416">
        <v>919</v>
      </c>
      <c r="B416" t="s">
        <v>4586</v>
      </c>
      <c r="C416" s="17">
        <v>3137.33</v>
      </c>
      <c r="D416" s="17">
        <v>3137.33</v>
      </c>
      <c r="E416" t="s">
        <v>4586</v>
      </c>
      <c r="F416" t="s">
        <v>4586</v>
      </c>
    </row>
    <row r="417" spans="1:6" x14ac:dyDescent="0.25">
      <c r="A417">
        <v>922</v>
      </c>
      <c r="B417" t="s">
        <v>4586</v>
      </c>
      <c r="C417" s="17">
        <v>3137.33</v>
      </c>
      <c r="D417" s="17">
        <v>3137.33</v>
      </c>
      <c r="E417" t="s">
        <v>4586</v>
      </c>
      <c r="F417" t="s">
        <v>4586</v>
      </c>
    </row>
    <row r="418" spans="1:6" x14ac:dyDescent="0.25">
      <c r="A418">
        <v>926</v>
      </c>
      <c r="B418" t="s">
        <v>4586</v>
      </c>
      <c r="C418" s="17">
        <v>1918.83</v>
      </c>
      <c r="D418" s="17">
        <v>1918.83</v>
      </c>
      <c r="E418" t="s">
        <v>4586</v>
      </c>
      <c r="F418" t="s">
        <v>4586</v>
      </c>
    </row>
    <row r="419" spans="1:6" x14ac:dyDescent="0.25">
      <c r="A419">
        <v>928</v>
      </c>
      <c r="B419" t="s">
        <v>4586</v>
      </c>
      <c r="C419" s="17">
        <v>2140.83</v>
      </c>
      <c r="D419" s="17">
        <v>2140.83</v>
      </c>
      <c r="E419" t="s">
        <v>4586</v>
      </c>
      <c r="F419" t="s">
        <v>4586</v>
      </c>
    </row>
    <row r="420" spans="1:6" x14ac:dyDescent="0.25">
      <c r="A420">
        <v>932</v>
      </c>
      <c r="B420" t="s">
        <v>4586</v>
      </c>
      <c r="C420" s="17">
        <v>1393.67</v>
      </c>
      <c r="D420" s="17">
        <v>1393.67</v>
      </c>
      <c r="E420" t="s">
        <v>4586</v>
      </c>
      <c r="F420" t="s">
        <v>4586</v>
      </c>
    </row>
    <row r="421" spans="1:6" x14ac:dyDescent="0.25">
      <c r="A421">
        <v>933</v>
      </c>
      <c r="B421" t="s">
        <v>4586</v>
      </c>
      <c r="C421" s="17">
        <v>1555.17</v>
      </c>
      <c r="D421" s="17">
        <v>1555.17</v>
      </c>
      <c r="E421" t="s">
        <v>4586</v>
      </c>
      <c r="F421" t="s">
        <v>4586</v>
      </c>
    </row>
    <row r="422" spans="1:6" x14ac:dyDescent="0.25">
      <c r="A422">
        <v>940</v>
      </c>
      <c r="B422" t="s">
        <v>4586</v>
      </c>
      <c r="C422" s="17">
        <v>1452</v>
      </c>
      <c r="D422" s="17">
        <v>1452</v>
      </c>
      <c r="E422" t="s">
        <v>4586</v>
      </c>
      <c r="F422" t="s">
        <v>4586</v>
      </c>
    </row>
    <row r="423" spans="1:6" x14ac:dyDescent="0.25">
      <c r="A423">
        <v>943</v>
      </c>
      <c r="B423" t="s">
        <v>4586</v>
      </c>
      <c r="C423" s="17">
        <v>1418.67</v>
      </c>
      <c r="D423" s="17">
        <v>1418.67</v>
      </c>
      <c r="E423" t="s">
        <v>4586</v>
      </c>
      <c r="F423" t="s">
        <v>4586</v>
      </c>
    </row>
    <row r="424" spans="1:6" x14ac:dyDescent="0.25">
      <c r="A424">
        <v>944</v>
      </c>
      <c r="B424" t="s">
        <v>4586</v>
      </c>
      <c r="C424" s="17">
        <v>1452</v>
      </c>
      <c r="D424" s="17">
        <v>1452</v>
      </c>
      <c r="E424" t="s">
        <v>4586</v>
      </c>
      <c r="F424" t="s">
        <v>4586</v>
      </c>
    </row>
    <row r="425" spans="1:6" x14ac:dyDescent="0.25">
      <c r="A425">
        <v>945</v>
      </c>
      <c r="B425" t="s">
        <v>4586</v>
      </c>
      <c r="C425" s="17">
        <v>1452</v>
      </c>
      <c r="D425" s="17">
        <v>1452</v>
      </c>
      <c r="E425" t="s">
        <v>4586</v>
      </c>
      <c r="F425" t="s">
        <v>4586</v>
      </c>
    </row>
    <row r="426" spans="1:6" x14ac:dyDescent="0.25">
      <c r="A426">
        <v>947</v>
      </c>
      <c r="B426" t="s">
        <v>4586</v>
      </c>
      <c r="C426" s="17">
        <v>2140.83</v>
      </c>
      <c r="D426" s="17">
        <v>2140.83</v>
      </c>
      <c r="E426" t="s">
        <v>4586</v>
      </c>
      <c r="F426" t="s">
        <v>4586</v>
      </c>
    </row>
    <row r="427" spans="1:6" x14ac:dyDescent="0.25">
      <c r="A427">
        <v>949</v>
      </c>
      <c r="B427" t="s">
        <v>4586</v>
      </c>
      <c r="C427" s="17">
        <v>3137.33</v>
      </c>
      <c r="D427" s="17">
        <v>3137.33</v>
      </c>
      <c r="E427" t="s">
        <v>4586</v>
      </c>
      <c r="F427" t="s">
        <v>4586</v>
      </c>
    </row>
    <row r="428" spans="1:6" x14ac:dyDescent="0.25">
      <c r="A428">
        <v>950</v>
      </c>
      <c r="B428" t="s">
        <v>4586</v>
      </c>
      <c r="C428" s="17">
        <v>3004.17</v>
      </c>
      <c r="D428" s="17">
        <v>3004.17</v>
      </c>
      <c r="E428" t="s">
        <v>4586</v>
      </c>
      <c r="F428" t="s">
        <v>4586</v>
      </c>
    </row>
    <row r="429" spans="1:6" x14ac:dyDescent="0.25">
      <c r="A429">
        <v>952</v>
      </c>
      <c r="B429" t="s">
        <v>4586</v>
      </c>
      <c r="C429" s="17">
        <v>1418.67</v>
      </c>
      <c r="D429" s="17">
        <v>1418.67</v>
      </c>
      <c r="E429" t="s">
        <v>4586</v>
      </c>
      <c r="F429" t="s">
        <v>4586</v>
      </c>
    </row>
    <row r="430" spans="1:6" x14ac:dyDescent="0.25">
      <c r="A430">
        <v>958</v>
      </c>
      <c r="B430" t="s">
        <v>4586</v>
      </c>
      <c r="C430" s="17">
        <v>1475.17</v>
      </c>
      <c r="D430" s="17">
        <v>1475.17</v>
      </c>
      <c r="E430" t="s">
        <v>4586</v>
      </c>
      <c r="F430" t="s">
        <v>4586</v>
      </c>
    </row>
    <row r="431" spans="1:6" x14ac:dyDescent="0.25">
      <c r="A431">
        <v>960</v>
      </c>
      <c r="B431" t="s">
        <v>4586</v>
      </c>
      <c r="C431" s="17">
        <v>1897.5</v>
      </c>
      <c r="D431" s="17">
        <v>1897.5</v>
      </c>
      <c r="E431" t="s">
        <v>4586</v>
      </c>
      <c r="F431" t="s">
        <v>4586</v>
      </c>
    </row>
    <row r="432" spans="1:6" x14ac:dyDescent="0.25">
      <c r="A432">
        <v>961</v>
      </c>
      <c r="B432" t="s">
        <v>4586</v>
      </c>
      <c r="C432" s="17">
        <v>1402</v>
      </c>
      <c r="D432" s="17">
        <v>1402</v>
      </c>
      <c r="E432" t="s">
        <v>4586</v>
      </c>
      <c r="F432" t="s">
        <v>4586</v>
      </c>
    </row>
    <row r="433" spans="1:6" x14ac:dyDescent="0.25">
      <c r="A433">
        <v>963</v>
      </c>
      <c r="B433" t="s">
        <v>4586</v>
      </c>
      <c r="C433" s="17">
        <v>3846.67</v>
      </c>
      <c r="D433" s="17">
        <v>3846.67</v>
      </c>
      <c r="E433" t="s">
        <v>4586</v>
      </c>
      <c r="F433" t="s">
        <v>4586</v>
      </c>
    </row>
    <row r="434" spans="1:6" x14ac:dyDescent="0.25">
      <c r="A434">
        <v>964</v>
      </c>
      <c r="B434" t="s">
        <v>4586</v>
      </c>
      <c r="C434" s="17">
        <v>2140.83</v>
      </c>
      <c r="D434" s="17">
        <v>2140.83</v>
      </c>
      <c r="E434" t="s">
        <v>4586</v>
      </c>
      <c r="F434" t="s">
        <v>4586</v>
      </c>
    </row>
    <row r="435" spans="1:6" x14ac:dyDescent="0.25">
      <c r="A435">
        <v>967</v>
      </c>
      <c r="B435" t="s">
        <v>4586</v>
      </c>
      <c r="C435" s="17">
        <v>1616.17</v>
      </c>
      <c r="D435" s="17">
        <v>1616.17</v>
      </c>
      <c r="E435" t="s">
        <v>4586</v>
      </c>
      <c r="F435" t="s">
        <v>4586</v>
      </c>
    </row>
    <row r="436" spans="1:6" x14ac:dyDescent="0.25">
      <c r="A436">
        <v>978</v>
      </c>
      <c r="B436" t="s">
        <v>4586</v>
      </c>
      <c r="C436" s="17">
        <v>1435.33</v>
      </c>
      <c r="D436" s="17">
        <v>1435.33</v>
      </c>
      <c r="E436" t="s">
        <v>4586</v>
      </c>
      <c r="F436" t="s">
        <v>4586</v>
      </c>
    </row>
    <row r="437" spans="1:6" x14ac:dyDescent="0.25">
      <c r="A437">
        <v>982</v>
      </c>
      <c r="B437" t="s">
        <v>4586</v>
      </c>
      <c r="C437" s="17">
        <v>1897.5</v>
      </c>
      <c r="D437" s="17">
        <v>1897.5</v>
      </c>
      <c r="E437" t="s">
        <v>4586</v>
      </c>
      <c r="F437" t="s">
        <v>4586</v>
      </c>
    </row>
    <row r="438" spans="1:6" x14ac:dyDescent="0.25">
      <c r="A438">
        <v>985</v>
      </c>
      <c r="B438" t="s">
        <v>4586</v>
      </c>
      <c r="C438" s="17">
        <v>3243.17</v>
      </c>
      <c r="D438" s="17">
        <v>3243.17</v>
      </c>
      <c r="E438" t="s">
        <v>4586</v>
      </c>
      <c r="F438" t="s">
        <v>4586</v>
      </c>
    </row>
    <row r="439" spans="1:6" x14ac:dyDescent="0.25">
      <c r="A439">
        <v>989</v>
      </c>
      <c r="B439" t="s">
        <v>4586</v>
      </c>
      <c r="C439" s="17">
        <v>1616.17</v>
      </c>
      <c r="D439" s="17">
        <v>1616.17</v>
      </c>
      <c r="E439" t="s">
        <v>4586</v>
      </c>
      <c r="F439" t="s">
        <v>4586</v>
      </c>
    </row>
    <row r="440" spans="1:6" x14ac:dyDescent="0.25">
      <c r="A440">
        <v>991</v>
      </c>
      <c r="B440" t="s">
        <v>4586</v>
      </c>
      <c r="C440" s="17">
        <v>1468.67</v>
      </c>
      <c r="D440" s="17">
        <v>1468.67</v>
      </c>
      <c r="E440" t="s">
        <v>4586</v>
      </c>
      <c r="F440" t="s">
        <v>4586</v>
      </c>
    </row>
    <row r="441" spans="1:6" x14ac:dyDescent="0.25">
      <c r="A441">
        <v>994</v>
      </c>
      <c r="B441" t="s">
        <v>4586</v>
      </c>
      <c r="C441" s="17">
        <v>3004.17</v>
      </c>
      <c r="D441" s="17">
        <v>3004.17</v>
      </c>
      <c r="E441" t="s">
        <v>4586</v>
      </c>
      <c r="F441" t="s">
        <v>4586</v>
      </c>
    </row>
    <row r="442" spans="1:6" x14ac:dyDescent="0.25">
      <c r="A442">
        <v>998</v>
      </c>
      <c r="B442" t="s">
        <v>4586</v>
      </c>
      <c r="C442" s="17">
        <v>2009.83</v>
      </c>
      <c r="D442" s="17">
        <v>2009.83</v>
      </c>
      <c r="E442" t="s">
        <v>4586</v>
      </c>
      <c r="F442" t="s">
        <v>4586</v>
      </c>
    </row>
    <row r="443" spans="1:6" x14ac:dyDescent="0.25">
      <c r="A443">
        <v>999</v>
      </c>
      <c r="B443" t="s">
        <v>4586</v>
      </c>
      <c r="C443" s="17">
        <v>2695</v>
      </c>
      <c r="D443" s="17">
        <v>2695</v>
      </c>
      <c r="E443" t="s">
        <v>4586</v>
      </c>
      <c r="F443" t="s">
        <v>4586</v>
      </c>
    </row>
    <row r="444" spans="1:6" x14ac:dyDescent="0.25">
      <c r="A444">
        <v>1002</v>
      </c>
      <c r="B444" t="s">
        <v>4586</v>
      </c>
      <c r="C444" s="17">
        <v>2002.17</v>
      </c>
      <c r="D444" s="17">
        <v>2002.17</v>
      </c>
      <c r="E444" t="s">
        <v>4586</v>
      </c>
      <c r="F444" t="s">
        <v>4586</v>
      </c>
    </row>
    <row r="445" spans="1:6" x14ac:dyDescent="0.25">
      <c r="A445">
        <v>1007</v>
      </c>
      <c r="B445" t="s">
        <v>4586</v>
      </c>
      <c r="C445" s="17">
        <v>1475.17</v>
      </c>
      <c r="D445" s="17">
        <v>1475.17</v>
      </c>
      <c r="E445" t="s">
        <v>4586</v>
      </c>
      <c r="F445" t="s">
        <v>4586</v>
      </c>
    </row>
    <row r="446" spans="1:6" x14ac:dyDescent="0.25">
      <c r="A446">
        <v>1008</v>
      </c>
      <c r="B446" t="s">
        <v>4586</v>
      </c>
      <c r="C446" s="17">
        <v>2009.83</v>
      </c>
      <c r="D446" s="17">
        <v>2009.83</v>
      </c>
      <c r="E446" t="s">
        <v>4586</v>
      </c>
      <c r="F446" t="s">
        <v>4586</v>
      </c>
    </row>
    <row r="447" spans="1:6" x14ac:dyDescent="0.25">
      <c r="A447">
        <v>1010</v>
      </c>
      <c r="B447" t="s">
        <v>4586</v>
      </c>
      <c r="C447" s="17">
        <v>1393.67</v>
      </c>
      <c r="D447" s="17">
        <v>1393.67</v>
      </c>
      <c r="E447" t="s">
        <v>4586</v>
      </c>
      <c r="F447" t="s">
        <v>4586</v>
      </c>
    </row>
    <row r="448" spans="1:6" x14ac:dyDescent="0.25">
      <c r="A448">
        <v>1012</v>
      </c>
      <c r="B448" t="s">
        <v>4586</v>
      </c>
      <c r="C448" s="17">
        <v>1435.33</v>
      </c>
      <c r="D448" s="17">
        <v>1435.33</v>
      </c>
      <c r="E448" t="s">
        <v>4586</v>
      </c>
      <c r="F448" t="s">
        <v>4586</v>
      </c>
    </row>
    <row r="449" spans="1:6" x14ac:dyDescent="0.25">
      <c r="A449">
        <v>1015</v>
      </c>
      <c r="B449" t="s">
        <v>4586</v>
      </c>
      <c r="C449" s="17">
        <v>3846.67</v>
      </c>
      <c r="D449" s="17">
        <v>3846.67</v>
      </c>
      <c r="E449" t="s">
        <v>4586</v>
      </c>
      <c r="F449" t="s">
        <v>4586</v>
      </c>
    </row>
    <row r="450" spans="1:6" x14ac:dyDescent="0.25">
      <c r="A450">
        <v>1016</v>
      </c>
      <c r="B450" t="s">
        <v>4586</v>
      </c>
      <c r="C450" s="17">
        <v>1435.33</v>
      </c>
      <c r="D450" s="17">
        <v>1435.33</v>
      </c>
      <c r="E450" t="s">
        <v>4586</v>
      </c>
      <c r="F450" t="s">
        <v>4586</v>
      </c>
    </row>
    <row r="451" spans="1:6" x14ac:dyDescent="0.25">
      <c r="A451">
        <v>1019</v>
      </c>
      <c r="B451" t="s">
        <v>4586</v>
      </c>
      <c r="C451" s="17">
        <v>2674</v>
      </c>
      <c r="D451" s="17">
        <v>2674</v>
      </c>
      <c r="E451" t="s">
        <v>4586</v>
      </c>
      <c r="F451" t="s">
        <v>4586</v>
      </c>
    </row>
    <row r="452" spans="1:6" x14ac:dyDescent="0.25">
      <c r="A452">
        <v>1023</v>
      </c>
      <c r="B452" t="s">
        <v>4586</v>
      </c>
      <c r="C452" s="17">
        <v>1435.33</v>
      </c>
      <c r="D452" s="17">
        <v>1435.33</v>
      </c>
      <c r="E452" t="s">
        <v>4586</v>
      </c>
      <c r="F452" t="s">
        <v>4586</v>
      </c>
    </row>
    <row r="453" spans="1:6" x14ac:dyDescent="0.25">
      <c r="A453">
        <v>1025</v>
      </c>
      <c r="B453" t="s">
        <v>4586</v>
      </c>
      <c r="C453" s="17">
        <v>1764.83</v>
      </c>
      <c r="D453" s="17">
        <v>1764.83</v>
      </c>
      <c r="E453" t="s">
        <v>4586</v>
      </c>
      <c r="F453" t="s">
        <v>4586</v>
      </c>
    </row>
    <row r="454" spans="1:6" x14ac:dyDescent="0.25">
      <c r="A454">
        <v>1027</v>
      </c>
      <c r="B454" t="s">
        <v>4586</v>
      </c>
      <c r="C454" s="17">
        <v>2002.17</v>
      </c>
      <c r="D454" s="17">
        <v>2002.17</v>
      </c>
      <c r="E454" t="s">
        <v>4586</v>
      </c>
      <c r="F454" t="s">
        <v>4586</v>
      </c>
    </row>
    <row r="455" spans="1:6" x14ac:dyDescent="0.25">
      <c r="A455">
        <v>1031</v>
      </c>
      <c r="B455" t="s">
        <v>4586</v>
      </c>
      <c r="C455" s="17">
        <v>1616.17</v>
      </c>
      <c r="D455" s="17">
        <v>1616.17</v>
      </c>
      <c r="E455" t="s">
        <v>4586</v>
      </c>
      <c r="F455" t="s">
        <v>4586</v>
      </c>
    </row>
    <row r="456" spans="1:6" x14ac:dyDescent="0.25">
      <c r="A456">
        <v>1036</v>
      </c>
      <c r="B456" t="s">
        <v>4586</v>
      </c>
      <c r="C456" s="17">
        <v>1827.5</v>
      </c>
      <c r="D456" s="17">
        <v>1827.5</v>
      </c>
      <c r="E456" t="s">
        <v>4586</v>
      </c>
      <c r="F456" t="s">
        <v>4586</v>
      </c>
    </row>
    <row r="457" spans="1:6" x14ac:dyDescent="0.25">
      <c r="A457">
        <v>1039</v>
      </c>
      <c r="B457" t="s">
        <v>4586</v>
      </c>
      <c r="C457" s="17">
        <v>2996.67</v>
      </c>
      <c r="D457" s="17">
        <v>2996.67</v>
      </c>
      <c r="E457" t="s">
        <v>4586</v>
      </c>
      <c r="F457" t="s">
        <v>4586</v>
      </c>
    </row>
    <row r="458" spans="1:6" x14ac:dyDescent="0.25">
      <c r="A458">
        <v>1040</v>
      </c>
      <c r="B458" t="s">
        <v>4586</v>
      </c>
      <c r="C458" s="17">
        <v>3846.67</v>
      </c>
      <c r="D458" s="17">
        <v>3846.67</v>
      </c>
      <c r="E458" t="s">
        <v>4586</v>
      </c>
      <c r="F458" t="s">
        <v>4586</v>
      </c>
    </row>
    <row r="459" spans="1:6" x14ac:dyDescent="0.25">
      <c r="A459">
        <v>1041</v>
      </c>
      <c r="B459" t="s">
        <v>4586</v>
      </c>
      <c r="C459" s="17">
        <v>1788.33</v>
      </c>
      <c r="D459" s="17">
        <v>1788.33</v>
      </c>
      <c r="E459" t="s">
        <v>4586</v>
      </c>
      <c r="F459" t="s">
        <v>4586</v>
      </c>
    </row>
    <row r="460" spans="1:6" x14ac:dyDescent="0.25">
      <c r="A460">
        <v>1042</v>
      </c>
      <c r="B460" t="s">
        <v>4586</v>
      </c>
      <c r="C460" s="17">
        <v>3137.33</v>
      </c>
      <c r="D460" s="17">
        <v>3137.33</v>
      </c>
      <c r="E460" t="s">
        <v>4586</v>
      </c>
      <c r="F460" t="s">
        <v>4586</v>
      </c>
    </row>
    <row r="461" spans="1:6" x14ac:dyDescent="0.25">
      <c r="A461">
        <v>1047</v>
      </c>
      <c r="B461" t="s">
        <v>4586</v>
      </c>
      <c r="C461" s="17">
        <v>1452</v>
      </c>
      <c r="D461" s="17">
        <v>1452</v>
      </c>
      <c r="E461" t="s">
        <v>4586</v>
      </c>
      <c r="F461" t="s">
        <v>4586</v>
      </c>
    </row>
    <row r="462" spans="1:6" x14ac:dyDescent="0.25">
      <c r="A462">
        <v>1049</v>
      </c>
      <c r="B462" t="s">
        <v>4586</v>
      </c>
      <c r="C462" s="17">
        <v>2695</v>
      </c>
      <c r="D462" s="17">
        <v>2695</v>
      </c>
      <c r="E462" t="s">
        <v>4586</v>
      </c>
      <c r="F462" t="s">
        <v>4586</v>
      </c>
    </row>
    <row r="463" spans="1:6" x14ac:dyDescent="0.25">
      <c r="A463">
        <v>1050</v>
      </c>
      <c r="B463" t="s">
        <v>4586</v>
      </c>
      <c r="C463" s="17">
        <v>2695</v>
      </c>
      <c r="D463" s="17">
        <v>2695</v>
      </c>
      <c r="E463" t="s">
        <v>4586</v>
      </c>
      <c r="F463" t="s">
        <v>4586</v>
      </c>
    </row>
    <row r="464" spans="1:6" x14ac:dyDescent="0.25">
      <c r="A464">
        <v>1052</v>
      </c>
      <c r="B464" t="s">
        <v>4586</v>
      </c>
      <c r="C464" s="17">
        <v>2695</v>
      </c>
      <c r="D464" s="17">
        <v>2695</v>
      </c>
      <c r="E464" t="s">
        <v>4586</v>
      </c>
      <c r="F464" t="s">
        <v>4586</v>
      </c>
    </row>
    <row r="465" spans="1:6" x14ac:dyDescent="0.25">
      <c r="A465">
        <v>1055</v>
      </c>
      <c r="B465" t="s">
        <v>4586</v>
      </c>
      <c r="C465" s="17">
        <v>1827.5</v>
      </c>
      <c r="D465" s="17">
        <v>1827.5</v>
      </c>
      <c r="E465" t="s">
        <v>4586</v>
      </c>
      <c r="F465" t="s">
        <v>4586</v>
      </c>
    </row>
    <row r="466" spans="1:6" x14ac:dyDescent="0.25">
      <c r="A466">
        <v>1056</v>
      </c>
      <c r="B466" t="s">
        <v>4586</v>
      </c>
      <c r="C466" s="17">
        <v>2695</v>
      </c>
      <c r="D466" s="17">
        <v>2695</v>
      </c>
      <c r="E466" t="s">
        <v>4586</v>
      </c>
      <c r="F466" t="s">
        <v>4586</v>
      </c>
    </row>
    <row r="467" spans="1:6" x14ac:dyDescent="0.25">
      <c r="A467">
        <v>1062</v>
      </c>
      <c r="B467" t="s">
        <v>4586</v>
      </c>
      <c r="C467" s="17">
        <v>2996.67</v>
      </c>
      <c r="D467" s="17">
        <v>2996.67</v>
      </c>
      <c r="E467" t="s">
        <v>4586</v>
      </c>
      <c r="F467" t="s">
        <v>4586</v>
      </c>
    </row>
    <row r="468" spans="1:6" x14ac:dyDescent="0.25">
      <c r="A468">
        <v>1063</v>
      </c>
      <c r="B468" t="s">
        <v>4586</v>
      </c>
      <c r="C468" s="17">
        <v>3160.17</v>
      </c>
      <c r="D468" s="17">
        <v>3160.17</v>
      </c>
      <c r="E468" t="s">
        <v>4586</v>
      </c>
      <c r="F468" t="s">
        <v>4586</v>
      </c>
    </row>
    <row r="469" spans="1:6" x14ac:dyDescent="0.25">
      <c r="A469">
        <v>1064</v>
      </c>
      <c r="B469" t="s">
        <v>4586</v>
      </c>
      <c r="C469" s="17">
        <v>1764.83</v>
      </c>
      <c r="D469" s="17">
        <v>1764.83</v>
      </c>
      <c r="E469" t="s">
        <v>4586</v>
      </c>
      <c r="F469" t="s">
        <v>4586</v>
      </c>
    </row>
    <row r="470" spans="1:6" x14ac:dyDescent="0.25">
      <c r="A470">
        <v>1066</v>
      </c>
      <c r="B470" t="s">
        <v>4586</v>
      </c>
      <c r="C470" s="18">
        <v>1230.96</v>
      </c>
      <c r="D470" s="18">
        <v>1230.96</v>
      </c>
      <c r="E470" t="s">
        <v>4586</v>
      </c>
      <c r="F470" t="s">
        <v>4586</v>
      </c>
    </row>
    <row r="471" spans="1:6" x14ac:dyDescent="0.25">
      <c r="A471">
        <v>1073</v>
      </c>
      <c r="B471" t="s">
        <v>4586</v>
      </c>
      <c r="C471" s="17">
        <v>2695</v>
      </c>
      <c r="D471" s="17">
        <v>2695</v>
      </c>
      <c r="E471" t="s">
        <v>4586</v>
      </c>
      <c r="F471" t="s">
        <v>4586</v>
      </c>
    </row>
    <row r="472" spans="1:6" x14ac:dyDescent="0.25">
      <c r="A472">
        <v>1075</v>
      </c>
      <c r="B472" t="s">
        <v>4586</v>
      </c>
      <c r="C472" s="17">
        <v>2220.83</v>
      </c>
      <c r="D472" s="17">
        <v>2220.83</v>
      </c>
      <c r="E472" t="s">
        <v>4586</v>
      </c>
      <c r="F472" t="s">
        <v>4586</v>
      </c>
    </row>
    <row r="473" spans="1:6" x14ac:dyDescent="0.25">
      <c r="A473">
        <v>1079</v>
      </c>
      <c r="B473" t="s">
        <v>4586</v>
      </c>
      <c r="C473" s="17">
        <v>2140.83</v>
      </c>
      <c r="D473" s="17">
        <v>2140.83</v>
      </c>
      <c r="E473" t="s">
        <v>4586</v>
      </c>
      <c r="F473" t="s">
        <v>4586</v>
      </c>
    </row>
    <row r="474" spans="1:6" x14ac:dyDescent="0.25">
      <c r="A474">
        <v>1081</v>
      </c>
      <c r="B474" t="s">
        <v>4586</v>
      </c>
      <c r="C474" s="17">
        <v>1616.17</v>
      </c>
      <c r="D474" s="17">
        <v>1616.17</v>
      </c>
      <c r="E474" t="s">
        <v>4586</v>
      </c>
      <c r="F474" t="s">
        <v>4586</v>
      </c>
    </row>
    <row r="475" spans="1:6" x14ac:dyDescent="0.25">
      <c r="A475">
        <v>1082</v>
      </c>
      <c r="B475" t="s">
        <v>4586</v>
      </c>
      <c r="C475" s="17">
        <v>3137.33</v>
      </c>
      <c r="D475" s="17">
        <v>3137.33</v>
      </c>
      <c r="E475" t="s">
        <v>4586</v>
      </c>
      <c r="F475" t="s">
        <v>4586</v>
      </c>
    </row>
    <row r="476" spans="1:6" x14ac:dyDescent="0.25">
      <c r="A476">
        <v>1083</v>
      </c>
      <c r="B476" t="s">
        <v>4586</v>
      </c>
      <c r="C476" s="17">
        <v>3137.33</v>
      </c>
      <c r="D476" s="17">
        <v>3137.33</v>
      </c>
      <c r="E476" t="s">
        <v>4586</v>
      </c>
      <c r="F476" t="s">
        <v>4586</v>
      </c>
    </row>
    <row r="477" spans="1:6" x14ac:dyDescent="0.25">
      <c r="A477">
        <v>1086</v>
      </c>
      <c r="B477" t="s">
        <v>4586</v>
      </c>
      <c r="C477" s="17">
        <v>2695</v>
      </c>
      <c r="D477" s="17">
        <v>2695</v>
      </c>
      <c r="E477" t="s">
        <v>4586</v>
      </c>
      <c r="F477" t="s">
        <v>4586</v>
      </c>
    </row>
    <row r="478" spans="1:6" x14ac:dyDescent="0.25">
      <c r="A478">
        <v>1087</v>
      </c>
      <c r="B478" t="s">
        <v>4586</v>
      </c>
      <c r="C478" s="17">
        <v>3453.17</v>
      </c>
      <c r="D478" s="17">
        <v>3453.17</v>
      </c>
      <c r="E478" t="s">
        <v>4586</v>
      </c>
      <c r="F478" t="s">
        <v>4586</v>
      </c>
    </row>
    <row r="479" spans="1:6" x14ac:dyDescent="0.25">
      <c r="A479">
        <v>1091</v>
      </c>
      <c r="B479" t="s">
        <v>4586</v>
      </c>
      <c r="C479" s="17">
        <v>1764.83</v>
      </c>
      <c r="D479" s="17">
        <v>1764.83</v>
      </c>
      <c r="E479" t="s">
        <v>4586</v>
      </c>
      <c r="F479" t="s">
        <v>4586</v>
      </c>
    </row>
    <row r="480" spans="1:6" x14ac:dyDescent="0.25">
      <c r="A480">
        <v>1093</v>
      </c>
      <c r="B480" t="s">
        <v>4586</v>
      </c>
      <c r="C480" s="17">
        <v>1897.5</v>
      </c>
      <c r="D480" s="17">
        <v>1897.5</v>
      </c>
      <c r="E480" t="s">
        <v>4586</v>
      </c>
      <c r="F480" t="s">
        <v>4586</v>
      </c>
    </row>
    <row r="481" spans="1:6" x14ac:dyDescent="0.25">
      <c r="A481">
        <v>1094</v>
      </c>
      <c r="B481" t="s">
        <v>4586</v>
      </c>
      <c r="C481" s="17">
        <v>2220.83</v>
      </c>
      <c r="D481" s="17">
        <v>2220.83</v>
      </c>
      <c r="E481" t="s">
        <v>4586</v>
      </c>
      <c r="F481" t="s">
        <v>4586</v>
      </c>
    </row>
    <row r="482" spans="1:6" x14ac:dyDescent="0.25">
      <c r="A482">
        <v>1095</v>
      </c>
      <c r="B482" t="s">
        <v>4586</v>
      </c>
      <c r="C482" s="17">
        <v>2695</v>
      </c>
      <c r="D482" s="17">
        <v>2695</v>
      </c>
      <c r="E482" t="s">
        <v>4586</v>
      </c>
      <c r="F482" t="s">
        <v>4586</v>
      </c>
    </row>
    <row r="483" spans="1:6" x14ac:dyDescent="0.25">
      <c r="A483">
        <v>1098</v>
      </c>
      <c r="B483" t="s">
        <v>4586</v>
      </c>
      <c r="C483" s="17">
        <v>3137.33</v>
      </c>
      <c r="D483" s="17">
        <v>3137.33</v>
      </c>
      <c r="E483" t="s">
        <v>4586</v>
      </c>
      <c r="F483" t="s">
        <v>4586</v>
      </c>
    </row>
    <row r="484" spans="1:6" x14ac:dyDescent="0.25">
      <c r="A484">
        <v>1099</v>
      </c>
      <c r="B484" t="s">
        <v>4586</v>
      </c>
      <c r="C484" s="17">
        <v>2996.67</v>
      </c>
      <c r="D484" s="17">
        <v>2996.67</v>
      </c>
      <c r="E484" t="s">
        <v>4586</v>
      </c>
      <c r="F484" t="s">
        <v>4586</v>
      </c>
    </row>
    <row r="485" spans="1:6" x14ac:dyDescent="0.25">
      <c r="A485">
        <v>1100</v>
      </c>
      <c r="B485" t="s">
        <v>4586</v>
      </c>
      <c r="C485" s="17">
        <v>1471.33</v>
      </c>
      <c r="D485" s="17">
        <v>1471.33</v>
      </c>
      <c r="E485" t="s">
        <v>4586</v>
      </c>
      <c r="F485" t="s">
        <v>4586</v>
      </c>
    </row>
    <row r="486" spans="1:6" x14ac:dyDescent="0.25">
      <c r="A486">
        <v>1102</v>
      </c>
      <c r="B486" t="s">
        <v>4586</v>
      </c>
      <c r="C486" s="17">
        <v>2009.83</v>
      </c>
      <c r="D486" s="17">
        <v>2009.83</v>
      </c>
      <c r="E486" t="s">
        <v>4586</v>
      </c>
      <c r="F486" t="s">
        <v>4586</v>
      </c>
    </row>
    <row r="487" spans="1:6" x14ac:dyDescent="0.25">
      <c r="A487">
        <v>1103</v>
      </c>
      <c r="B487" t="s">
        <v>4586</v>
      </c>
      <c r="C487" s="17">
        <v>1452</v>
      </c>
      <c r="D487" s="17">
        <v>1452</v>
      </c>
      <c r="E487" t="s">
        <v>4586</v>
      </c>
      <c r="F487" t="s">
        <v>4586</v>
      </c>
    </row>
    <row r="488" spans="1:6" x14ac:dyDescent="0.25">
      <c r="A488">
        <v>1104</v>
      </c>
      <c r="B488" t="s">
        <v>4586</v>
      </c>
      <c r="C488" s="17">
        <v>2695</v>
      </c>
      <c r="D488" s="17">
        <v>2695</v>
      </c>
      <c r="E488" t="s">
        <v>4586</v>
      </c>
      <c r="F488" t="s">
        <v>4586</v>
      </c>
    </row>
    <row r="489" spans="1:6" x14ac:dyDescent="0.25">
      <c r="A489">
        <v>1105</v>
      </c>
      <c r="B489" t="s">
        <v>4586</v>
      </c>
      <c r="C489" s="17">
        <v>1402</v>
      </c>
      <c r="D489" s="17">
        <v>1402</v>
      </c>
      <c r="E489" t="s">
        <v>4586</v>
      </c>
      <c r="F489" t="s">
        <v>4586</v>
      </c>
    </row>
    <row r="490" spans="1:6" x14ac:dyDescent="0.25">
      <c r="A490">
        <v>1106</v>
      </c>
      <c r="B490" t="s">
        <v>4586</v>
      </c>
      <c r="C490" s="17">
        <v>1418.67</v>
      </c>
      <c r="D490" s="17">
        <v>1418.67</v>
      </c>
      <c r="E490" t="s">
        <v>4586</v>
      </c>
      <c r="F490" t="s">
        <v>4586</v>
      </c>
    </row>
    <row r="491" spans="1:6" x14ac:dyDescent="0.25">
      <c r="A491">
        <v>1109</v>
      </c>
      <c r="B491" t="s">
        <v>4586</v>
      </c>
      <c r="C491" s="17">
        <v>2889.67</v>
      </c>
      <c r="D491" s="17">
        <v>2889.67</v>
      </c>
      <c r="E491" t="s">
        <v>4586</v>
      </c>
      <c r="F491" t="s">
        <v>4586</v>
      </c>
    </row>
    <row r="492" spans="1:6" x14ac:dyDescent="0.25">
      <c r="A492">
        <v>1111</v>
      </c>
      <c r="B492" t="s">
        <v>4586</v>
      </c>
      <c r="C492" s="17">
        <v>3640.83</v>
      </c>
      <c r="D492" s="17">
        <v>3640.83</v>
      </c>
      <c r="E492" t="s">
        <v>4586</v>
      </c>
      <c r="F492" t="s">
        <v>4586</v>
      </c>
    </row>
    <row r="493" spans="1:6" x14ac:dyDescent="0.25">
      <c r="A493">
        <v>1112</v>
      </c>
      <c r="B493" t="s">
        <v>4586</v>
      </c>
      <c r="C493" s="17">
        <v>2009.83</v>
      </c>
      <c r="D493" s="17">
        <v>2009.83</v>
      </c>
      <c r="E493" t="s">
        <v>4586</v>
      </c>
      <c r="F493" t="s">
        <v>4586</v>
      </c>
    </row>
    <row r="494" spans="1:6" x14ac:dyDescent="0.25">
      <c r="A494">
        <v>1113</v>
      </c>
      <c r="B494" t="s">
        <v>4586</v>
      </c>
      <c r="C494" s="17">
        <v>1475.17</v>
      </c>
      <c r="D494" s="17">
        <v>1475.17</v>
      </c>
      <c r="E494" t="s">
        <v>4586</v>
      </c>
      <c r="F494" t="s">
        <v>4586</v>
      </c>
    </row>
    <row r="495" spans="1:6" x14ac:dyDescent="0.25">
      <c r="A495">
        <v>1115</v>
      </c>
      <c r="B495" t="s">
        <v>4586</v>
      </c>
      <c r="C495" s="17">
        <v>3137.33</v>
      </c>
      <c r="D495" s="17">
        <v>3137.33</v>
      </c>
      <c r="E495" t="s">
        <v>4586</v>
      </c>
      <c r="F495" t="s">
        <v>4586</v>
      </c>
    </row>
    <row r="496" spans="1:6" x14ac:dyDescent="0.25">
      <c r="A496">
        <v>1116</v>
      </c>
      <c r="B496" t="s">
        <v>4586</v>
      </c>
      <c r="C496" s="17">
        <v>2009.83</v>
      </c>
      <c r="D496" s="17">
        <v>2009.83</v>
      </c>
      <c r="E496" t="s">
        <v>4586</v>
      </c>
      <c r="F496" t="s">
        <v>4586</v>
      </c>
    </row>
    <row r="497" spans="1:6" x14ac:dyDescent="0.25">
      <c r="A497">
        <v>1120</v>
      </c>
      <c r="B497" t="s">
        <v>4586</v>
      </c>
      <c r="C497" s="17">
        <v>1764.83</v>
      </c>
      <c r="D497" s="17">
        <v>1764.83</v>
      </c>
      <c r="E497" t="s">
        <v>4586</v>
      </c>
      <c r="F497" t="s">
        <v>4586</v>
      </c>
    </row>
    <row r="498" spans="1:6" x14ac:dyDescent="0.25">
      <c r="A498">
        <v>1122</v>
      </c>
      <c r="B498" t="s">
        <v>4586</v>
      </c>
      <c r="C498" s="17">
        <v>1616.17</v>
      </c>
      <c r="D498" s="17">
        <v>1616.17</v>
      </c>
      <c r="E498" t="s">
        <v>4586</v>
      </c>
      <c r="F498" t="s">
        <v>4586</v>
      </c>
    </row>
    <row r="499" spans="1:6" x14ac:dyDescent="0.25">
      <c r="A499">
        <v>1125</v>
      </c>
      <c r="B499" t="s">
        <v>4586</v>
      </c>
      <c r="C499" s="17">
        <v>1737.67</v>
      </c>
      <c r="D499" s="17">
        <v>1737.67</v>
      </c>
      <c r="E499" t="s">
        <v>4586</v>
      </c>
      <c r="F499" t="s">
        <v>4586</v>
      </c>
    </row>
    <row r="500" spans="1:6" x14ac:dyDescent="0.25">
      <c r="A500">
        <v>1128</v>
      </c>
      <c r="B500" t="s">
        <v>4586</v>
      </c>
      <c r="C500" s="17">
        <v>2996.67</v>
      </c>
      <c r="D500" s="17">
        <v>2996.67</v>
      </c>
      <c r="E500" t="s">
        <v>4586</v>
      </c>
      <c r="F500" t="s">
        <v>4586</v>
      </c>
    </row>
    <row r="501" spans="1:6" x14ac:dyDescent="0.25">
      <c r="A501">
        <v>1129</v>
      </c>
      <c r="B501" t="s">
        <v>4586</v>
      </c>
      <c r="C501" s="17">
        <v>1827.5</v>
      </c>
      <c r="D501" s="17">
        <v>1827.5</v>
      </c>
      <c r="E501" t="s">
        <v>4586</v>
      </c>
      <c r="F501" t="s">
        <v>4586</v>
      </c>
    </row>
    <row r="502" spans="1:6" x14ac:dyDescent="0.25">
      <c r="A502">
        <v>1130</v>
      </c>
      <c r="B502" t="s">
        <v>4586</v>
      </c>
      <c r="C502" s="17">
        <v>2009.83</v>
      </c>
      <c r="D502" s="17">
        <v>2009.83</v>
      </c>
      <c r="E502" t="s">
        <v>4586</v>
      </c>
      <c r="F502" t="s">
        <v>4586</v>
      </c>
    </row>
    <row r="503" spans="1:6" x14ac:dyDescent="0.25">
      <c r="A503">
        <v>1132</v>
      </c>
      <c r="B503" t="s">
        <v>4586</v>
      </c>
      <c r="C503" s="17">
        <v>2695</v>
      </c>
      <c r="D503" s="17">
        <v>2695</v>
      </c>
      <c r="E503" t="s">
        <v>4586</v>
      </c>
      <c r="F503" t="s">
        <v>4586</v>
      </c>
    </row>
    <row r="504" spans="1:6" x14ac:dyDescent="0.25">
      <c r="A504">
        <v>1134</v>
      </c>
      <c r="B504" t="s">
        <v>4586</v>
      </c>
      <c r="C504" s="17">
        <v>1418.67</v>
      </c>
      <c r="D504" s="17">
        <v>1418.67</v>
      </c>
      <c r="E504" t="s">
        <v>4586</v>
      </c>
      <c r="F504" t="s">
        <v>4586</v>
      </c>
    </row>
    <row r="505" spans="1:6" x14ac:dyDescent="0.25">
      <c r="A505">
        <v>1138</v>
      </c>
      <c r="B505" t="s">
        <v>4586</v>
      </c>
      <c r="C505" s="17">
        <v>1827.5</v>
      </c>
      <c r="D505" s="17">
        <v>1827.5</v>
      </c>
      <c r="E505" t="s">
        <v>4586</v>
      </c>
      <c r="F505" t="s">
        <v>4586</v>
      </c>
    </row>
    <row r="506" spans="1:6" x14ac:dyDescent="0.25">
      <c r="A506">
        <v>1139</v>
      </c>
      <c r="B506" t="s">
        <v>4586</v>
      </c>
      <c r="C506" s="17">
        <v>2009.83</v>
      </c>
      <c r="D506" s="17">
        <v>2009.83</v>
      </c>
      <c r="E506" t="s">
        <v>4586</v>
      </c>
      <c r="F506" t="s">
        <v>4586</v>
      </c>
    </row>
    <row r="507" spans="1:6" x14ac:dyDescent="0.25">
      <c r="A507">
        <v>1141</v>
      </c>
      <c r="B507" t="s">
        <v>4586</v>
      </c>
      <c r="C507" s="17">
        <v>1737.67</v>
      </c>
      <c r="D507" s="17">
        <v>1737.67</v>
      </c>
      <c r="E507" t="s">
        <v>4586</v>
      </c>
      <c r="F507" t="s">
        <v>4586</v>
      </c>
    </row>
    <row r="508" spans="1:6" x14ac:dyDescent="0.25">
      <c r="A508">
        <v>1143</v>
      </c>
      <c r="B508" t="s">
        <v>4586</v>
      </c>
      <c r="C508" s="17">
        <v>2996.67</v>
      </c>
      <c r="D508" s="17">
        <v>2996.67</v>
      </c>
      <c r="E508" t="s">
        <v>4586</v>
      </c>
      <c r="F508" t="s">
        <v>4586</v>
      </c>
    </row>
    <row r="509" spans="1:6" x14ac:dyDescent="0.25">
      <c r="A509">
        <v>1144</v>
      </c>
      <c r="B509" t="s">
        <v>4586</v>
      </c>
      <c r="C509" s="17">
        <v>3137.33</v>
      </c>
      <c r="D509" s="17">
        <v>3137.33</v>
      </c>
      <c r="E509" t="s">
        <v>4586</v>
      </c>
      <c r="F509" t="s">
        <v>4586</v>
      </c>
    </row>
    <row r="510" spans="1:6" x14ac:dyDescent="0.25">
      <c r="A510">
        <v>1146</v>
      </c>
      <c r="B510" t="s">
        <v>4586</v>
      </c>
      <c r="C510" s="17">
        <v>3640.83</v>
      </c>
      <c r="D510" s="17">
        <v>3640.83</v>
      </c>
      <c r="E510" t="s">
        <v>4586</v>
      </c>
      <c r="F510" t="s">
        <v>4586</v>
      </c>
    </row>
    <row r="511" spans="1:6" x14ac:dyDescent="0.25">
      <c r="A511">
        <v>1147</v>
      </c>
      <c r="B511" t="s">
        <v>4586</v>
      </c>
      <c r="C511" s="17">
        <v>1475.17</v>
      </c>
      <c r="D511" s="17">
        <v>1475.17</v>
      </c>
      <c r="E511" t="s">
        <v>4586</v>
      </c>
      <c r="F511" t="s">
        <v>4586</v>
      </c>
    </row>
    <row r="512" spans="1:6" x14ac:dyDescent="0.25">
      <c r="A512">
        <v>1150</v>
      </c>
      <c r="B512" t="s">
        <v>4586</v>
      </c>
      <c r="C512" s="17">
        <v>2695</v>
      </c>
      <c r="D512" s="17">
        <v>2695</v>
      </c>
      <c r="E512" t="s">
        <v>4586</v>
      </c>
      <c r="F512" t="s">
        <v>4586</v>
      </c>
    </row>
    <row r="513" spans="1:6" x14ac:dyDescent="0.25">
      <c r="A513">
        <v>1152</v>
      </c>
      <c r="B513" t="s">
        <v>4586</v>
      </c>
      <c r="C513" s="17">
        <v>2889.67</v>
      </c>
      <c r="D513" s="17">
        <v>2889.67</v>
      </c>
      <c r="E513" t="s">
        <v>4586</v>
      </c>
      <c r="F513" t="s">
        <v>4586</v>
      </c>
    </row>
    <row r="514" spans="1:6" x14ac:dyDescent="0.25">
      <c r="A514">
        <v>1169</v>
      </c>
      <c r="B514" t="s">
        <v>4586</v>
      </c>
      <c r="C514" s="17">
        <v>2996.67</v>
      </c>
      <c r="D514" s="17">
        <v>2996.67</v>
      </c>
      <c r="E514" t="s">
        <v>4586</v>
      </c>
      <c r="F514" t="s">
        <v>4586</v>
      </c>
    </row>
    <row r="515" spans="1:6" x14ac:dyDescent="0.25">
      <c r="A515">
        <v>1172</v>
      </c>
      <c r="B515" t="s">
        <v>4586</v>
      </c>
      <c r="C515" s="17">
        <v>1402</v>
      </c>
      <c r="D515" s="17">
        <v>1402</v>
      </c>
      <c r="E515" t="s">
        <v>4586</v>
      </c>
      <c r="F515" t="s">
        <v>4586</v>
      </c>
    </row>
    <row r="516" spans="1:6" x14ac:dyDescent="0.25">
      <c r="A516">
        <v>1174</v>
      </c>
      <c r="B516" t="s">
        <v>4586</v>
      </c>
      <c r="C516" s="17">
        <v>1764.83</v>
      </c>
      <c r="D516" s="17">
        <v>1764.83</v>
      </c>
      <c r="E516" t="s">
        <v>4586</v>
      </c>
      <c r="F516" t="s">
        <v>4586</v>
      </c>
    </row>
    <row r="517" spans="1:6" x14ac:dyDescent="0.25">
      <c r="A517">
        <v>1177</v>
      </c>
      <c r="B517" t="s">
        <v>4586</v>
      </c>
      <c r="C517" s="17">
        <v>3160.17</v>
      </c>
      <c r="D517" s="17">
        <v>3160.17</v>
      </c>
      <c r="E517" t="s">
        <v>4586</v>
      </c>
      <c r="F517" t="s">
        <v>4586</v>
      </c>
    </row>
    <row r="518" spans="1:6" x14ac:dyDescent="0.25">
      <c r="A518">
        <v>1178</v>
      </c>
      <c r="B518" t="s">
        <v>4586</v>
      </c>
      <c r="C518" s="17">
        <v>1764.83</v>
      </c>
      <c r="D518" s="17">
        <v>1764.83</v>
      </c>
      <c r="E518" t="s">
        <v>4586</v>
      </c>
      <c r="F518" t="s">
        <v>4586</v>
      </c>
    </row>
    <row r="519" spans="1:6" x14ac:dyDescent="0.25">
      <c r="A519">
        <v>1179</v>
      </c>
      <c r="B519" t="s">
        <v>4586</v>
      </c>
      <c r="C519" s="17">
        <v>3243.17</v>
      </c>
      <c r="D519" s="17">
        <v>3243.17</v>
      </c>
      <c r="E519" t="s">
        <v>4586</v>
      </c>
      <c r="F519" t="s">
        <v>4586</v>
      </c>
    </row>
    <row r="520" spans="1:6" x14ac:dyDescent="0.25">
      <c r="A520">
        <v>1180</v>
      </c>
      <c r="B520" t="s">
        <v>4586</v>
      </c>
      <c r="C520" s="17">
        <v>3640.83</v>
      </c>
      <c r="D520" s="17">
        <v>3640.83</v>
      </c>
      <c r="E520" t="s">
        <v>4586</v>
      </c>
      <c r="F520" t="s">
        <v>4586</v>
      </c>
    </row>
    <row r="521" spans="1:6" x14ac:dyDescent="0.25">
      <c r="A521">
        <v>1183</v>
      </c>
      <c r="B521" t="s">
        <v>4586</v>
      </c>
      <c r="C521" s="17">
        <v>3243.17</v>
      </c>
      <c r="D521" s="17">
        <v>3243.17</v>
      </c>
      <c r="E521" t="s">
        <v>4586</v>
      </c>
      <c r="F521" t="s">
        <v>4586</v>
      </c>
    </row>
    <row r="522" spans="1:6" x14ac:dyDescent="0.25">
      <c r="A522">
        <v>1184</v>
      </c>
      <c r="B522" t="s">
        <v>4586</v>
      </c>
      <c r="C522" s="17">
        <v>1555.17</v>
      </c>
      <c r="D522" s="17">
        <v>1555.17</v>
      </c>
      <c r="E522" t="s">
        <v>4586</v>
      </c>
      <c r="F522" t="s">
        <v>4586</v>
      </c>
    </row>
    <row r="523" spans="1:6" x14ac:dyDescent="0.25">
      <c r="A523">
        <v>1188</v>
      </c>
      <c r="B523" t="s">
        <v>4586</v>
      </c>
      <c r="C523" s="17">
        <v>1402</v>
      </c>
      <c r="D523" s="17">
        <v>1402</v>
      </c>
      <c r="E523" t="s">
        <v>4586</v>
      </c>
      <c r="F523" t="s">
        <v>4586</v>
      </c>
    </row>
    <row r="524" spans="1:6" x14ac:dyDescent="0.25">
      <c r="A524">
        <v>1189</v>
      </c>
      <c r="B524" t="s">
        <v>4586</v>
      </c>
      <c r="C524" s="17">
        <v>1435.33</v>
      </c>
      <c r="D524" s="17">
        <v>1435.33</v>
      </c>
      <c r="E524" t="s">
        <v>4586</v>
      </c>
      <c r="F524" t="s">
        <v>4586</v>
      </c>
    </row>
    <row r="525" spans="1:6" x14ac:dyDescent="0.25">
      <c r="A525">
        <v>1191</v>
      </c>
      <c r="B525" t="s">
        <v>4586</v>
      </c>
      <c r="C525" s="17">
        <v>3640.83</v>
      </c>
      <c r="D525" s="17">
        <v>3640.83</v>
      </c>
      <c r="E525" t="s">
        <v>4586</v>
      </c>
      <c r="F525" t="s">
        <v>4586</v>
      </c>
    </row>
    <row r="526" spans="1:6" x14ac:dyDescent="0.25">
      <c r="A526">
        <v>1193</v>
      </c>
      <c r="B526" t="s">
        <v>4586</v>
      </c>
      <c r="C526" s="17">
        <v>1418.67</v>
      </c>
      <c r="D526" s="17">
        <v>1418.67</v>
      </c>
      <c r="E526" t="s">
        <v>4586</v>
      </c>
      <c r="F526" t="s">
        <v>4586</v>
      </c>
    </row>
    <row r="527" spans="1:6" x14ac:dyDescent="0.25">
      <c r="A527">
        <v>1194</v>
      </c>
      <c r="B527" t="s">
        <v>4586</v>
      </c>
      <c r="C527" s="17">
        <v>1616.17</v>
      </c>
      <c r="D527" s="17">
        <v>1616.17</v>
      </c>
      <c r="E527" t="s">
        <v>4586</v>
      </c>
      <c r="F527" t="s">
        <v>4586</v>
      </c>
    </row>
    <row r="528" spans="1:6" x14ac:dyDescent="0.25">
      <c r="A528">
        <v>1196</v>
      </c>
      <c r="B528" t="s">
        <v>4586</v>
      </c>
      <c r="C528" s="17">
        <v>2519.5</v>
      </c>
      <c r="D528" s="17">
        <v>2519.5</v>
      </c>
      <c r="E528" t="s">
        <v>4586</v>
      </c>
      <c r="F528" t="s">
        <v>4586</v>
      </c>
    </row>
    <row r="529" spans="1:6" x14ac:dyDescent="0.25">
      <c r="A529">
        <v>1197</v>
      </c>
      <c r="B529" t="s">
        <v>4586</v>
      </c>
      <c r="C529" s="17">
        <v>3640.83</v>
      </c>
      <c r="D529" s="17">
        <v>3640.83</v>
      </c>
      <c r="E529" t="s">
        <v>4586</v>
      </c>
      <c r="F529" t="s">
        <v>4586</v>
      </c>
    </row>
    <row r="530" spans="1:6" x14ac:dyDescent="0.25">
      <c r="A530">
        <v>1198</v>
      </c>
      <c r="B530" t="s">
        <v>4586</v>
      </c>
      <c r="C530" s="17">
        <v>1230.96</v>
      </c>
      <c r="D530" s="17">
        <v>1230.96</v>
      </c>
      <c r="E530" t="s">
        <v>4586</v>
      </c>
      <c r="F530" t="s">
        <v>4586</v>
      </c>
    </row>
    <row r="531" spans="1:6" x14ac:dyDescent="0.25">
      <c r="A531">
        <v>1201</v>
      </c>
      <c r="B531" t="s">
        <v>4586</v>
      </c>
      <c r="C531" s="17">
        <v>1435.33</v>
      </c>
      <c r="D531" s="17">
        <v>1435.33</v>
      </c>
      <c r="E531" t="s">
        <v>4586</v>
      </c>
      <c r="F531" t="s">
        <v>4586</v>
      </c>
    </row>
    <row r="532" spans="1:6" x14ac:dyDescent="0.25">
      <c r="A532">
        <v>1202</v>
      </c>
      <c r="B532" t="s">
        <v>4586</v>
      </c>
      <c r="C532" s="17">
        <v>1827.5</v>
      </c>
      <c r="D532" s="17">
        <v>1827.5</v>
      </c>
      <c r="E532" t="s">
        <v>4586</v>
      </c>
      <c r="F532" t="s">
        <v>4586</v>
      </c>
    </row>
    <row r="533" spans="1:6" x14ac:dyDescent="0.25">
      <c r="A533">
        <v>1204</v>
      </c>
      <c r="B533" t="s">
        <v>4586</v>
      </c>
      <c r="C533" s="17">
        <v>2695</v>
      </c>
      <c r="D533" s="17">
        <v>2695</v>
      </c>
      <c r="E533" t="s">
        <v>4586</v>
      </c>
      <c r="F533" t="s">
        <v>4586</v>
      </c>
    </row>
    <row r="534" spans="1:6" x14ac:dyDescent="0.25">
      <c r="A534">
        <v>1205</v>
      </c>
      <c r="B534" t="s">
        <v>4586</v>
      </c>
      <c r="C534" s="17">
        <v>1435.33</v>
      </c>
      <c r="D534" s="17">
        <v>1435.33</v>
      </c>
      <c r="E534" t="s">
        <v>4586</v>
      </c>
      <c r="F534" t="s">
        <v>4586</v>
      </c>
    </row>
    <row r="535" spans="1:6" x14ac:dyDescent="0.25">
      <c r="A535">
        <v>1213</v>
      </c>
      <c r="B535" t="s">
        <v>4586</v>
      </c>
      <c r="C535" s="17">
        <v>1764.83</v>
      </c>
      <c r="D535" s="17">
        <v>1764.83</v>
      </c>
      <c r="E535" t="s">
        <v>4586</v>
      </c>
      <c r="F535" t="s">
        <v>4586</v>
      </c>
    </row>
    <row r="536" spans="1:6" x14ac:dyDescent="0.25">
      <c r="A536">
        <v>1214</v>
      </c>
      <c r="B536" t="s">
        <v>4586</v>
      </c>
      <c r="C536" s="17">
        <v>2009.83</v>
      </c>
      <c r="D536" s="17">
        <v>2009.83</v>
      </c>
      <c r="E536" t="s">
        <v>4586</v>
      </c>
      <c r="F536" t="s">
        <v>4586</v>
      </c>
    </row>
    <row r="537" spans="1:6" x14ac:dyDescent="0.25">
      <c r="A537">
        <v>1216</v>
      </c>
      <c r="B537" t="s">
        <v>4586</v>
      </c>
      <c r="C537" s="17">
        <v>1468.67</v>
      </c>
      <c r="D537" s="17">
        <v>1468.67</v>
      </c>
      <c r="E537" t="s">
        <v>4586</v>
      </c>
      <c r="F537" t="s">
        <v>4586</v>
      </c>
    </row>
    <row r="538" spans="1:6" x14ac:dyDescent="0.25">
      <c r="A538">
        <v>1217</v>
      </c>
      <c r="B538" t="s">
        <v>4586</v>
      </c>
      <c r="C538" s="17">
        <v>2002.17</v>
      </c>
      <c r="D538" s="17">
        <v>2002.17</v>
      </c>
      <c r="E538" t="s">
        <v>4586</v>
      </c>
      <c r="F538" t="s">
        <v>4586</v>
      </c>
    </row>
    <row r="539" spans="1:6" x14ac:dyDescent="0.25">
      <c r="A539">
        <v>1219</v>
      </c>
      <c r="B539" t="s">
        <v>4586</v>
      </c>
      <c r="C539" s="17">
        <v>1555.17</v>
      </c>
      <c r="D539" s="17">
        <v>1555.17</v>
      </c>
      <c r="E539" t="s">
        <v>4586</v>
      </c>
      <c r="F539" t="s">
        <v>4586</v>
      </c>
    </row>
    <row r="540" spans="1:6" x14ac:dyDescent="0.25">
      <c r="A540">
        <v>1221</v>
      </c>
      <c r="B540" t="s">
        <v>4586</v>
      </c>
      <c r="C540" s="17">
        <v>1764.83</v>
      </c>
      <c r="D540" s="17">
        <v>1764.83</v>
      </c>
      <c r="E540" t="s">
        <v>4586</v>
      </c>
      <c r="F540" t="s">
        <v>4586</v>
      </c>
    </row>
    <row r="541" spans="1:6" x14ac:dyDescent="0.25">
      <c r="A541">
        <v>1222</v>
      </c>
      <c r="B541" t="s">
        <v>4586</v>
      </c>
      <c r="C541" s="17">
        <v>2996.67</v>
      </c>
      <c r="D541" s="17">
        <v>2996.67</v>
      </c>
      <c r="E541" t="s">
        <v>4586</v>
      </c>
      <c r="F541" t="s">
        <v>4586</v>
      </c>
    </row>
    <row r="542" spans="1:6" x14ac:dyDescent="0.25">
      <c r="A542">
        <v>1224</v>
      </c>
      <c r="B542" t="s">
        <v>4586</v>
      </c>
      <c r="C542" s="17">
        <v>1475.17</v>
      </c>
      <c r="D542" s="17">
        <v>1475.17</v>
      </c>
      <c r="E542" t="s">
        <v>4586</v>
      </c>
      <c r="F542" t="s">
        <v>4586</v>
      </c>
    </row>
    <row r="543" spans="1:6" x14ac:dyDescent="0.25">
      <c r="A543">
        <v>1226</v>
      </c>
      <c r="B543" t="s">
        <v>4586</v>
      </c>
      <c r="C543" s="17">
        <v>2695</v>
      </c>
      <c r="D543" s="17">
        <v>2695</v>
      </c>
      <c r="E543" t="s">
        <v>4586</v>
      </c>
      <c r="F543" t="s">
        <v>4586</v>
      </c>
    </row>
    <row r="544" spans="1:6" x14ac:dyDescent="0.25">
      <c r="A544">
        <v>1228</v>
      </c>
      <c r="B544" t="s">
        <v>4586</v>
      </c>
      <c r="C544" s="17">
        <v>2996.67</v>
      </c>
      <c r="D544" s="17">
        <v>2996.67</v>
      </c>
      <c r="E544" t="s">
        <v>4586</v>
      </c>
      <c r="F544" t="s">
        <v>4586</v>
      </c>
    </row>
    <row r="545" spans="1:6" x14ac:dyDescent="0.25">
      <c r="A545">
        <v>1229</v>
      </c>
      <c r="B545" t="s">
        <v>4586</v>
      </c>
      <c r="C545" s="17">
        <v>1827.5</v>
      </c>
      <c r="D545" s="17">
        <v>1827.5</v>
      </c>
      <c r="E545" t="s">
        <v>4586</v>
      </c>
      <c r="F545" t="s">
        <v>4586</v>
      </c>
    </row>
    <row r="546" spans="1:6" x14ac:dyDescent="0.25">
      <c r="A546">
        <v>1234</v>
      </c>
      <c r="B546" t="s">
        <v>4586</v>
      </c>
      <c r="C546" s="17">
        <v>2009.83</v>
      </c>
      <c r="D546" s="17">
        <v>2009.83</v>
      </c>
      <c r="E546" t="s">
        <v>4586</v>
      </c>
      <c r="F546" t="s">
        <v>4586</v>
      </c>
    </row>
    <row r="547" spans="1:6" x14ac:dyDescent="0.25">
      <c r="A547">
        <v>1237</v>
      </c>
      <c r="B547" t="s">
        <v>4586</v>
      </c>
      <c r="C547" s="17">
        <v>1393.67</v>
      </c>
      <c r="D547" s="17">
        <v>1393.67</v>
      </c>
      <c r="E547" t="s">
        <v>4586</v>
      </c>
      <c r="F547" t="s">
        <v>4586</v>
      </c>
    </row>
    <row r="548" spans="1:6" x14ac:dyDescent="0.25">
      <c r="A548">
        <v>1239</v>
      </c>
      <c r="B548" t="s">
        <v>4586</v>
      </c>
      <c r="C548" s="17">
        <v>1452</v>
      </c>
      <c r="D548" s="17">
        <v>1452</v>
      </c>
      <c r="E548" t="s">
        <v>4586</v>
      </c>
      <c r="F548" t="s">
        <v>4586</v>
      </c>
    </row>
    <row r="549" spans="1:6" x14ac:dyDescent="0.25">
      <c r="A549">
        <v>1240</v>
      </c>
      <c r="B549" t="s">
        <v>4586</v>
      </c>
      <c r="C549" s="17">
        <v>1475.17</v>
      </c>
      <c r="D549" s="17">
        <v>1475.17</v>
      </c>
      <c r="E549" t="s">
        <v>4586</v>
      </c>
      <c r="F549" t="s">
        <v>4586</v>
      </c>
    </row>
    <row r="550" spans="1:6" x14ac:dyDescent="0.25">
      <c r="A550">
        <v>1241</v>
      </c>
      <c r="B550" t="s">
        <v>4586</v>
      </c>
      <c r="C550" s="17">
        <v>1471.33</v>
      </c>
      <c r="D550" s="17">
        <v>1471.33</v>
      </c>
      <c r="E550" t="s">
        <v>4586</v>
      </c>
      <c r="F550" t="s">
        <v>4586</v>
      </c>
    </row>
    <row r="551" spans="1:6" x14ac:dyDescent="0.25">
      <c r="A551">
        <v>1243</v>
      </c>
      <c r="B551" t="s">
        <v>4586</v>
      </c>
      <c r="C551" s="17">
        <v>1230.96</v>
      </c>
      <c r="D551" s="17">
        <v>1230.96</v>
      </c>
      <c r="E551" t="s">
        <v>4586</v>
      </c>
      <c r="F551" t="s">
        <v>4586</v>
      </c>
    </row>
    <row r="552" spans="1:6" x14ac:dyDescent="0.25">
      <c r="A552">
        <v>1244</v>
      </c>
      <c r="B552" t="s">
        <v>4586</v>
      </c>
      <c r="C552" s="17">
        <v>3229.5</v>
      </c>
      <c r="D552" s="17">
        <v>3229.5</v>
      </c>
      <c r="E552" t="s">
        <v>4586</v>
      </c>
      <c r="F552" t="s">
        <v>4586</v>
      </c>
    </row>
    <row r="553" spans="1:6" x14ac:dyDescent="0.25">
      <c r="A553">
        <v>1246</v>
      </c>
      <c r="B553" t="s">
        <v>4586</v>
      </c>
      <c r="C553" s="17">
        <v>1827.5</v>
      </c>
      <c r="D553" s="17">
        <v>1827.5</v>
      </c>
      <c r="E553" t="s">
        <v>4586</v>
      </c>
      <c r="F553" t="s">
        <v>4586</v>
      </c>
    </row>
    <row r="554" spans="1:6" x14ac:dyDescent="0.25">
      <c r="A554">
        <v>1248</v>
      </c>
      <c r="B554" t="s">
        <v>4586</v>
      </c>
      <c r="C554" s="17">
        <v>2140.83</v>
      </c>
      <c r="D554" s="17">
        <v>2140.83</v>
      </c>
      <c r="E554" t="s">
        <v>4586</v>
      </c>
      <c r="F554" t="s">
        <v>4586</v>
      </c>
    </row>
    <row r="555" spans="1:6" x14ac:dyDescent="0.25">
      <c r="A555">
        <v>1249</v>
      </c>
      <c r="B555" t="s">
        <v>4586</v>
      </c>
      <c r="C555" s="17">
        <v>1827.5</v>
      </c>
      <c r="D555" s="17">
        <v>1827.5</v>
      </c>
      <c r="E555" t="s">
        <v>4586</v>
      </c>
      <c r="F555" t="s">
        <v>4586</v>
      </c>
    </row>
    <row r="556" spans="1:6" x14ac:dyDescent="0.25">
      <c r="A556">
        <v>1250</v>
      </c>
      <c r="B556" t="s">
        <v>4586</v>
      </c>
      <c r="C556" s="17">
        <v>1788.33</v>
      </c>
      <c r="D556" s="17">
        <v>1788.33</v>
      </c>
      <c r="E556" t="s">
        <v>4586</v>
      </c>
      <c r="F556" t="s">
        <v>4586</v>
      </c>
    </row>
    <row r="557" spans="1:6" x14ac:dyDescent="0.25">
      <c r="A557">
        <v>1253</v>
      </c>
      <c r="B557" t="s">
        <v>4586</v>
      </c>
      <c r="C557" s="17">
        <v>3185.73</v>
      </c>
      <c r="D557" s="17">
        <v>3185.73</v>
      </c>
      <c r="E557" t="s">
        <v>4586</v>
      </c>
      <c r="F557" t="s">
        <v>4586</v>
      </c>
    </row>
    <row r="558" spans="1:6" x14ac:dyDescent="0.25">
      <c r="A558">
        <v>1257</v>
      </c>
      <c r="B558" t="s">
        <v>4586</v>
      </c>
      <c r="C558" s="17">
        <v>1680.5</v>
      </c>
      <c r="D558" s="17">
        <v>1680.5</v>
      </c>
      <c r="E558" t="s">
        <v>4586</v>
      </c>
      <c r="F558" t="s">
        <v>4586</v>
      </c>
    </row>
    <row r="559" spans="1:6" x14ac:dyDescent="0.25">
      <c r="A559">
        <v>1260</v>
      </c>
      <c r="B559" t="s">
        <v>4586</v>
      </c>
      <c r="C559" s="17">
        <v>1475.17</v>
      </c>
      <c r="D559" s="17">
        <v>1475.17</v>
      </c>
      <c r="E559" t="s">
        <v>4586</v>
      </c>
      <c r="F559" t="s">
        <v>4586</v>
      </c>
    </row>
    <row r="560" spans="1:6" x14ac:dyDescent="0.25">
      <c r="A560">
        <v>1261</v>
      </c>
      <c r="B560" t="s">
        <v>4586</v>
      </c>
      <c r="C560" s="17">
        <v>2695</v>
      </c>
      <c r="D560" s="17">
        <v>2695</v>
      </c>
      <c r="E560" t="s">
        <v>4586</v>
      </c>
      <c r="F560" t="s">
        <v>4586</v>
      </c>
    </row>
    <row r="561" spans="1:6" x14ac:dyDescent="0.25">
      <c r="A561">
        <v>1262</v>
      </c>
      <c r="B561" t="s">
        <v>4586</v>
      </c>
      <c r="C561" s="17">
        <v>1452</v>
      </c>
      <c r="D561" s="17">
        <v>1452</v>
      </c>
      <c r="E561" t="s">
        <v>4586</v>
      </c>
      <c r="F561" t="s">
        <v>4586</v>
      </c>
    </row>
    <row r="562" spans="1:6" x14ac:dyDescent="0.25">
      <c r="A562">
        <v>1263</v>
      </c>
      <c r="B562" t="s">
        <v>4586</v>
      </c>
      <c r="C562" s="17">
        <v>3160.17</v>
      </c>
      <c r="D562" s="17">
        <v>3160.17</v>
      </c>
      <c r="E562" t="s">
        <v>4586</v>
      </c>
      <c r="F562" t="s">
        <v>4586</v>
      </c>
    </row>
    <row r="563" spans="1:6" x14ac:dyDescent="0.25">
      <c r="A563">
        <v>1265</v>
      </c>
      <c r="B563" t="s">
        <v>4586</v>
      </c>
      <c r="C563" s="17">
        <v>3165.83</v>
      </c>
      <c r="D563" s="17">
        <v>3165.83</v>
      </c>
      <c r="E563" t="s">
        <v>4586</v>
      </c>
      <c r="F563" t="s">
        <v>4586</v>
      </c>
    </row>
    <row r="564" spans="1:6" x14ac:dyDescent="0.25">
      <c r="A564">
        <v>1267</v>
      </c>
      <c r="B564" t="s">
        <v>4586</v>
      </c>
      <c r="C564" s="17">
        <v>1900.67</v>
      </c>
      <c r="D564" s="17">
        <v>1900.67</v>
      </c>
      <c r="E564" t="s">
        <v>4586</v>
      </c>
      <c r="F564" t="s">
        <v>4586</v>
      </c>
    </row>
    <row r="565" spans="1:6" x14ac:dyDescent="0.25">
      <c r="A565">
        <v>1268</v>
      </c>
      <c r="B565" t="s">
        <v>4586</v>
      </c>
      <c r="C565" s="17">
        <v>1393.67</v>
      </c>
      <c r="D565" s="17">
        <v>1393.67</v>
      </c>
      <c r="E565" t="s">
        <v>4586</v>
      </c>
      <c r="F565" t="s">
        <v>4586</v>
      </c>
    </row>
    <row r="566" spans="1:6" x14ac:dyDescent="0.25">
      <c r="A566">
        <v>1270</v>
      </c>
      <c r="B566" t="s">
        <v>4586</v>
      </c>
      <c r="C566" s="17">
        <v>2996.67</v>
      </c>
      <c r="D566" s="17">
        <v>2996.67</v>
      </c>
      <c r="E566" t="s">
        <v>4586</v>
      </c>
      <c r="F566" t="s">
        <v>4586</v>
      </c>
    </row>
    <row r="567" spans="1:6" x14ac:dyDescent="0.25">
      <c r="A567">
        <v>1273</v>
      </c>
      <c r="B567" t="s">
        <v>4586</v>
      </c>
      <c r="C567" s="17">
        <v>1827.5</v>
      </c>
      <c r="D567" s="17">
        <v>1827.5</v>
      </c>
      <c r="E567" t="s">
        <v>4586</v>
      </c>
      <c r="F567" t="s">
        <v>4586</v>
      </c>
    </row>
    <row r="568" spans="1:6" x14ac:dyDescent="0.25">
      <c r="A568">
        <v>1274</v>
      </c>
      <c r="B568" t="s">
        <v>4586</v>
      </c>
      <c r="C568" s="17">
        <v>1576.83</v>
      </c>
      <c r="D568" s="17">
        <v>1576.83</v>
      </c>
      <c r="E568" t="s">
        <v>4586</v>
      </c>
      <c r="F568" t="s">
        <v>4586</v>
      </c>
    </row>
    <row r="569" spans="1:6" x14ac:dyDescent="0.25">
      <c r="A569">
        <v>1282</v>
      </c>
      <c r="B569" t="s">
        <v>4586</v>
      </c>
      <c r="C569" s="17">
        <v>1475.17</v>
      </c>
      <c r="D569" s="17">
        <v>1475.17</v>
      </c>
      <c r="E569" t="s">
        <v>4586</v>
      </c>
      <c r="F569" t="s">
        <v>4586</v>
      </c>
    </row>
    <row r="570" spans="1:6" x14ac:dyDescent="0.25">
      <c r="A570">
        <v>1284</v>
      </c>
      <c r="B570" t="s">
        <v>4586</v>
      </c>
      <c r="C570" s="17">
        <v>1764.83</v>
      </c>
      <c r="D570" s="17">
        <v>1764.83</v>
      </c>
      <c r="E570" t="s">
        <v>4586</v>
      </c>
      <c r="F570" t="s">
        <v>4586</v>
      </c>
    </row>
    <row r="571" spans="1:6" x14ac:dyDescent="0.25">
      <c r="A571">
        <v>1288</v>
      </c>
      <c r="B571" t="s">
        <v>4586</v>
      </c>
      <c r="C571" s="17">
        <v>3137.33</v>
      </c>
      <c r="D571" s="17">
        <v>3137.33</v>
      </c>
      <c r="E571" t="s">
        <v>4586</v>
      </c>
      <c r="F571" t="s">
        <v>4586</v>
      </c>
    </row>
    <row r="572" spans="1:6" x14ac:dyDescent="0.25">
      <c r="A572">
        <v>1289</v>
      </c>
      <c r="B572" t="s">
        <v>4586</v>
      </c>
      <c r="C572" s="17">
        <v>3034.67</v>
      </c>
      <c r="D572" s="17">
        <v>3034.67</v>
      </c>
      <c r="E572" t="s">
        <v>4586</v>
      </c>
      <c r="F572" t="s">
        <v>4586</v>
      </c>
    </row>
    <row r="573" spans="1:6" x14ac:dyDescent="0.25">
      <c r="A573">
        <v>1301</v>
      </c>
      <c r="B573" t="s">
        <v>4586</v>
      </c>
      <c r="C573" s="17">
        <v>3137.33</v>
      </c>
      <c r="D573" s="17">
        <v>3137.33</v>
      </c>
      <c r="E573" t="s">
        <v>4586</v>
      </c>
      <c r="F573" t="s">
        <v>4586</v>
      </c>
    </row>
    <row r="574" spans="1:6" x14ac:dyDescent="0.25">
      <c r="A574">
        <v>1306</v>
      </c>
      <c r="B574" t="s">
        <v>4586</v>
      </c>
      <c r="C574" s="17">
        <v>1827.5</v>
      </c>
      <c r="D574" s="17">
        <v>1827.5</v>
      </c>
      <c r="E574" t="s">
        <v>4586</v>
      </c>
      <c r="F574" t="s">
        <v>4586</v>
      </c>
    </row>
    <row r="575" spans="1:6" x14ac:dyDescent="0.25">
      <c r="A575">
        <v>1308</v>
      </c>
      <c r="B575" t="s">
        <v>4586</v>
      </c>
      <c r="C575" s="17">
        <v>2695</v>
      </c>
      <c r="D575" s="17">
        <v>2695</v>
      </c>
      <c r="E575" t="s">
        <v>4586</v>
      </c>
      <c r="F575" t="s">
        <v>4586</v>
      </c>
    </row>
    <row r="576" spans="1:6" x14ac:dyDescent="0.25">
      <c r="A576">
        <v>1309</v>
      </c>
      <c r="B576" t="s">
        <v>4586</v>
      </c>
      <c r="C576" s="17">
        <v>1764.83</v>
      </c>
      <c r="D576" s="17">
        <v>1764.83</v>
      </c>
      <c r="E576" t="s">
        <v>4586</v>
      </c>
      <c r="F576" t="s">
        <v>4586</v>
      </c>
    </row>
    <row r="577" spans="1:6" x14ac:dyDescent="0.25">
      <c r="A577">
        <v>1311</v>
      </c>
      <c r="B577" t="s">
        <v>4586</v>
      </c>
      <c r="C577" s="17">
        <v>2695</v>
      </c>
      <c r="D577" s="17">
        <v>2695</v>
      </c>
      <c r="E577" t="s">
        <v>4586</v>
      </c>
      <c r="F577" t="s">
        <v>4586</v>
      </c>
    </row>
    <row r="578" spans="1:6" x14ac:dyDescent="0.25">
      <c r="A578">
        <v>1314</v>
      </c>
      <c r="B578" t="s">
        <v>4586</v>
      </c>
      <c r="C578" s="17">
        <v>1616.17</v>
      </c>
      <c r="D578" s="17">
        <v>1616.17</v>
      </c>
      <c r="E578" t="s">
        <v>4586</v>
      </c>
      <c r="F578" t="s">
        <v>4586</v>
      </c>
    </row>
    <row r="579" spans="1:6" x14ac:dyDescent="0.25">
      <c r="A579">
        <v>1317</v>
      </c>
      <c r="B579" t="s">
        <v>4586</v>
      </c>
      <c r="C579" s="17">
        <v>3137.33</v>
      </c>
      <c r="D579" s="17">
        <v>3137.33</v>
      </c>
      <c r="E579" t="s">
        <v>4586</v>
      </c>
      <c r="F579" t="s">
        <v>4586</v>
      </c>
    </row>
    <row r="580" spans="1:6" x14ac:dyDescent="0.25">
      <c r="A580">
        <v>1323</v>
      </c>
      <c r="B580" t="s">
        <v>4586</v>
      </c>
      <c r="C580" s="17">
        <v>2140.83</v>
      </c>
      <c r="D580" s="17">
        <v>2140.83</v>
      </c>
      <c r="E580" t="s">
        <v>4586</v>
      </c>
      <c r="F580" t="s">
        <v>4586</v>
      </c>
    </row>
    <row r="581" spans="1:6" x14ac:dyDescent="0.25">
      <c r="A581">
        <v>1324</v>
      </c>
      <c r="B581" t="s">
        <v>4586</v>
      </c>
      <c r="C581" s="17">
        <v>1230.96</v>
      </c>
      <c r="D581" s="17">
        <v>1230.96</v>
      </c>
      <c r="E581" t="s">
        <v>4586</v>
      </c>
      <c r="F581" t="s">
        <v>4586</v>
      </c>
    </row>
    <row r="582" spans="1:6" x14ac:dyDescent="0.25">
      <c r="A582">
        <v>1326</v>
      </c>
      <c r="B582" t="s">
        <v>4586</v>
      </c>
      <c r="C582" s="17">
        <v>1764.83</v>
      </c>
      <c r="D582" s="17">
        <v>1764.83</v>
      </c>
      <c r="E582" t="s">
        <v>4586</v>
      </c>
      <c r="F582" t="s">
        <v>4586</v>
      </c>
    </row>
    <row r="583" spans="1:6" x14ac:dyDescent="0.25">
      <c r="A583">
        <v>1328</v>
      </c>
      <c r="B583" t="s">
        <v>4586</v>
      </c>
      <c r="C583" s="17">
        <v>1900.67</v>
      </c>
      <c r="D583" s="17">
        <v>1900.67</v>
      </c>
      <c r="E583" t="s">
        <v>4586</v>
      </c>
      <c r="F583" t="s">
        <v>4586</v>
      </c>
    </row>
    <row r="584" spans="1:6" x14ac:dyDescent="0.25">
      <c r="A584">
        <v>1330</v>
      </c>
      <c r="B584" t="s">
        <v>4586</v>
      </c>
      <c r="C584" s="17">
        <v>1471.33</v>
      </c>
      <c r="D584" s="17">
        <v>1471.33</v>
      </c>
      <c r="E584" t="s">
        <v>4586</v>
      </c>
      <c r="F584" t="s">
        <v>4586</v>
      </c>
    </row>
    <row r="585" spans="1:6" x14ac:dyDescent="0.25">
      <c r="A585">
        <v>1333</v>
      </c>
      <c r="B585" t="s">
        <v>4586</v>
      </c>
      <c r="C585" s="17">
        <v>2996.67</v>
      </c>
      <c r="D585" s="17">
        <v>2996.67</v>
      </c>
      <c r="E585" t="s">
        <v>4586</v>
      </c>
      <c r="F585" t="s">
        <v>4586</v>
      </c>
    </row>
    <row r="586" spans="1:6" x14ac:dyDescent="0.25">
      <c r="A586">
        <v>1335</v>
      </c>
      <c r="B586" t="s">
        <v>4586</v>
      </c>
      <c r="C586" s="17">
        <v>1402</v>
      </c>
      <c r="D586" s="17">
        <v>1402</v>
      </c>
      <c r="E586" t="s">
        <v>4586</v>
      </c>
      <c r="F586" t="s">
        <v>4586</v>
      </c>
    </row>
    <row r="587" spans="1:6" x14ac:dyDescent="0.25">
      <c r="A587">
        <v>1337</v>
      </c>
      <c r="B587" t="s">
        <v>4586</v>
      </c>
      <c r="C587" s="17">
        <v>1827.5</v>
      </c>
      <c r="D587" s="17">
        <v>1827.5</v>
      </c>
      <c r="E587" t="s">
        <v>4586</v>
      </c>
      <c r="F587" t="s">
        <v>4586</v>
      </c>
    </row>
    <row r="588" spans="1:6" x14ac:dyDescent="0.25">
      <c r="A588">
        <v>1338</v>
      </c>
      <c r="B588" t="s">
        <v>4586</v>
      </c>
      <c r="C588" s="17">
        <v>1900.67</v>
      </c>
      <c r="D588" s="17">
        <v>1900.67</v>
      </c>
      <c r="E588" t="s">
        <v>4586</v>
      </c>
      <c r="F588" t="s">
        <v>4586</v>
      </c>
    </row>
    <row r="589" spans="1:6" x14ac:dyDescent="0.25">
      <c r="A589">
        <v>1340</v>
      </c>
      <c r="B589" t="s">
        <v>4586</v>
      </c>
      <c r="C589" s="17">
        <v>1359.52</v>
      </c>
      <c r="D589" s="17">
        <v>1359.52</v>
      </c>
      <c r="E589" t="s">
        <v>4586</v>
      </c>
      <c r="F589" t="s">
        <v>4586</v>
      </c>
    </row>
    <row r="590" spans="1:6" x14ac:dyDescent="0.25">
      <c r="A590">
        <v>1343</v>
      </c>
      <c r="B590" t="s">
        <v>4586</v>
      </c>
      <c r="C590" s="17">
        <v>1837.67</v>
      </c>
      <c r="D590" s="17">
        <v>1837.67</v>
      </c>
      <c r="E590" t="s">
        <v>4586</v>
      </c>
      <c r="F590" t="s">
        <v>4586</v>
      </c>
    </row>
    <row r="591" spans="1:6" x14ac:dyDescent="0.25">
      <c r="A591">
        <v>1344</v>
      </c>
      <c r="B591" t="s">
        <v>4586</v>
      </c>
      <c r="C591" s="17">
        <v>3640.83</v>
      </c>
      <c r="D591" s="17">
        <v>3640.83</v>
      </c>
      <c r="E591" t="s">
        <v>4586</v>
      </c>
      <c r="F591" t="s">
        <v>4586</v>
      </c>
    </row>
    <row r="592" spans="1:6" x14ac:dyDescent="0.25">
      <c r="A592">
        <v>1345</v>
      </c>
      <c r="B592" t="s">
        <v>4586</v>
      </c>
      <c r="C592" s="17">
        <v>3640.83</v>
      </c>
      <c r="D592" s="17">
        <v>3640.83</v>
      </c>
      <c r="E592" t="s">
        <v>4586</v>
      </c>
      <c r="F592" t="s">
        <v>4586</v>
      </c>
    </row>
    <row r="593" spans="1:6" x14ac:dyDescent="0.25">
      <c r="A593">
        <v>1348</v>
      </c>
      <c r="B593" t="s">
        <v>4586</v>
      </c>
      <c r="C593" s="17">
        <v>3137.33</v>
      </c>
      <c r="D593" s="17">
        <v>3137.33</v>
      </c>
      <c r="E593" t="s">
        <v>4586</v>
      </c>
      <c r="F593" t="s">
        <v>4586</v>
      </c>
    </row>
    <row r="594" spans="1:6" x14ac:dyDescent="0.25">
      <c r="A594">
        <v>1351</v>
      </c>
      <c r="B594" t="s">
        <v>4586</v>
      </c>
      <c r="C594" s="17">
        <v>2695</v>
      </c>
      <c r="D594" s="17">
        <v>2695</v>
      </c>
      <c r="E594" t="s">
        <v>4586</v>
      </c>
      <c r="F594" t="s">
        <v>4586</v>
      </c>
    </row>
    <row r="595" spans="1:6" x14ac:dyDescent="0.25">
      <c r="A595">
        <v>1353</v>
      </c>
      <c r="B595" t="s">
        <v>4586</v>
      </c>
      <c r="C595" s="17">
        <v>3640.83</v>
      </c>
      <c r="D595" s="17">
        <v>3640.83</v>
      </c>
      <c r="E595" t="s">
        <v>4586</v>
      </c>
      <c r="F595" t="s">
        <v>4586</v>
      </c>
    </row>
    <row r="596" spans="1:6" x14ac:dyDescent="0.25">
      <c r="A596">
        <v>1355</v>
      </c>
      <c r="B596" t="s">
        <v>4586</v>
      </c>
      <c r="C596" s="17">
        <v>2889.67</v>
      </c>
      <c r="D596" s="17">
        <v>2889.67</v>
      </c>
      <c r="E596" t="s">
        <v>4586</v>
      </c>
      <c r="F596" t="s">
        <v>4586</v>
      </c>
    </row>
    <row r="597" spans="1:6" x14ac:dyDescent="0.25">
      <c r="A597">
        <v>1356</v>
      </c>
      <c r="B597" t="s">
        <v>4586</v>
      </c>
      <c r="C597" s="17">
        <v>2009.83</v>
      </c>
      <c r="D597" s="17">
        <v>2009.83</v>
      </c>
      <c r="E597" t="s">
        <v>4586</v>
      </c>
      <c r="F597" t="s">
        <v>4586</v>
      </c>
    </row>
    <row r="598" spans="1:6" x14ac:dyDescent="0.25">
      <c r="A598">
        <v>1363</v>
      </c>
      <c r="B598" t="s">
        <v>4586</v>
      </c>
      <c r="C598" s="17">
        <v>3640.83</v>
      </c>
      <c r="D598" s="17">
        <v>3640.83</v>
      </c>
      <c r="E598" t="s">
        <v>4586</v>
      </c>
      <c r="F598" t="s">
        <v>4586</v>
      </c>
    </row>
    <row r="599" spans="1:6" x14ac:dyDescent="0.25">
      <c r="A599">
        <v>1368</v>
      </c>
      <c r="B599" t="s">
        <v>4586</v>
      </c>
      <c r="C599" s="17">
        <v>2009.83</v>
      </c>
      <c r="D599" s="17">
        <v>2009.83</v>
      </c>
      <c r="E599" t="s">
        <v>4586</v>
      </c>
      <c r="F599" t="s">
        <v>4586</v>
      </c>
    </row>
    <row r="600" spans="1:6" x14ac:dyDescent="0.25">
      <c r="A600">
        <v>1375</v>
      </c>
      <c r="B600" t="s">
        <v>4586</v>
      </c>
      <c r="C600" s="17">
        <v>1475.17</v>
      </c>
      <c r="D600" s="17">
        <v>1475.17</v>
      </c>
      <c r="E600" t="s">
        <v>4586</v>
      </c>
      <c r="F600" t="s">
        <v>4586</v>
      </c>
    </row>
    <row r="601" spans="1:6" x14ac:dyDescent="0.25">
      <c r="A601">
        <v>1376</v>
      </c>
      <c r="B601" t="s">
        <v>4586</v>
      </c>
      <c r="C601" s="17">
        <v>1435.33</v>
      </c>
      <c r="D601" s="17">
        <v>1435.33</v>
      </c>
      <c r="E601" t="s">
        <v>4586</v>
      </c>
      <c r="F601" t="s">
        <v>4586</v>
      </c>
    </row>
    <row r="602" spans="1:6" x14ac:dyDescent="0.25">
      <c r="A602">
        <v>1377</v>
      </c>
      <c r="B602" t="s">
        <v>4586</v>
      </c>
      <c r="C602" s="17">
        <v>1468.67</v>
      </c>
      <c r="D602" s="17">
        <v>1468.67</v>
      </c>
      <c r="E602" t="s">
        <v>4586</v>
      </c>
      <c r="F602" t="s">
        <v>4586</v>
      </c>
    </row>
    <row r="603" spans="1:6" x14ac:dyDescent="0.25">
      <c r="A603">
        <v>1378</v>
      </c>
      <c r="B603" t="s">
        <v>4586</v>
      </c>
      <c r="C603" s="17">
        <v>3165.83</v>
      </c>
      <c r="D603" s="17">
        <v>3165.83</v>
      </c>
      <c r="E603" t="s">
        <v>4586</v>
      </c>
      <c r="F603" t="s">
        <v>4586</v>
      </c>
    </row>
    <row r="604" spans="1:6" x14ac:dyDescent="0.25">
      <c r="A604">
        <v>1386</v>
      </c>
      <c r="B604" t="s">
        <v>4586</v>
      </c>
      <c r="C604" s="17">
        <v>1827.5</v>
      </c>
      <c r="D604" s="17">
        <v>1827.5</v>
      </c>
      <c r="E604" t="s">
        <v>4586</v>
      </c>
      <c r="F604" t="s">
        <v>4586</v>
      </c>
    </row>
    <row r="605" spans="1:6" x14ac:dyDescent="0.25">
      <c r="A605">
        <v>1388</v>
      </c>
      <c r="B605" t="s">
        <v>4586</v>
      </c>
      <c r="C605" s="17">
        <v>1359.52</v>
      </c>
      <c r="D605" s="17">
        <v>1359.52</v>
      </c>
      <c r="E605" t="s">
        <v>4586</v>
      </c>
      <c r="F605" t="s">
        <v>4586</v>
      </c>
    </row>
    <row r="606" spans="1:6" x14ac:dyDescent="0.25">
      <c r="A606">
        <v>1389</v>
      </c>
      <c r="B606" t="s">
        <v>4586</v>
      </c>
      <c r="C606" s="17">
        <v>1764.83</v>
      </c>
      <c r="D606" s="17">
        <v>1764.83</v>
      </c>
      <c r="E606" t="s">
        <v>4586</v>
      </c>
      <c r="F606" t="s">
        <v>4586</v>
      </c>
    </row>
    <row r="607" spans="1:6" x14ac:dyDescent="0.25">
      <c r="A607">
        <v>1390</v>
      </c>
      <c r="B607" t="s">
        <v>4586</v>
      </c>
      <c r="C607" s="17">
        <v>1402</v>
      </c>
      <c r="D607" s="17">
        <v>1402</v>
      </c>
      <c r="E607" t="s">
        <v>4586</v>
      </c>
      <c r="F607" t="s">
        <v>4586</v>
      </c>
    </row>
    <row r="608" spans="1:6" x14ac:dyDescent="0.25">
      <c r="A608">
        <v>1392</v>
      </c>
      <c r="B608" t="s">
        <v>4586</v>
      </c>
      <c r="C608" s="17">
        <v>3137.33</v>
      </c>
      <c r="D608" s="17">
        <v>3137.33</v>
      </c>
      <c r="E608" t="s">
        <v>4586</v>
      </c>
      <c r="F608" t="s">
        <v>4586</v>
      </c>
    </row>
    <row r="609" spans="1:6" x14ac:dyDescent="0.25">
      <c r="A609">
        <v>1393</v>
      </c>
      <c r="B609" t="s">
        <v>4586</v>
      </c>
      <c r="C609" s="17">
        <v>2009.83</v>
      </c>
      <c r="D609" s="17">
        <v>2009.83</v>
      </c>
      <c r="E609" t="s">
        <v>4586</v>
      </c>
      <c r="F609" t="s">
        <v>4586</v>
      </c>
    </row>
    <row r="610" spans="1:6" x14ac:dyDescent="0.25">
      <c r="A610">
        <v>1396</v>
      </c>
      <c r="B610" t="s">
        <v>4586</v>
      </c>
      <c r="C610" s="17">
        <v>1418.67</v>
      </c>
      <c r="D610" s="17">
        <v>1418.67</v>
      </c>
      <c r="E610" t="s">
        <v>4586</v>
      </c>
      <c r="F610" t="s">
        <v>4586</v>
      </c>
    </row>
    <row r="611" spans="1:6" x14ac:dyDescent="0.25">
      <c r="A611">
        <v>1403</v>
      </c>
      <c r="B611" t="s">
        <v>4586</v>
      </c>
      <c r="C611" s="17">
        <v>2695</v>
      </c>
      <c r="D611" s="17">
        <v>2695</v>
      </c>
      <c r="E611" t="s">
        <v>4586</v>
      </c>
      <c r="F611" t="s">
        <v>4586</v>
      </c>
    </row>
    <row r="612" spans="1:6" x14ac:dyDescent="0.25">
      <c r="A612">
        <v>1406</v>
      </c>
      <c r="B612" t="s">
        <v>4586</v>
      </c>
      <c r="C612" s="17">
        <v>2889.67</v>
      </c>
      <c r="D612" s="17">
        <v>2889.67</v>
      </c>
      <c r="E612" t="s">
        <v>4586</v>
      </c>
      <c r="F612" t="s">
        <v>4586</v>
      </c>
    </row>
    <row r="613" spans="1:6" x14ac:dyDescent="0.25">
      <c r="A613">
        <v>1407</v>
      </c>
      <c r="B613" t="s">
        <v>4586</v>
      </c>
      <c r="C613" s="17">
        <v>1418.67</v>
      </c>
      <c r="D613" s="17">
        <v>1418.67</v>
      </c>
      <c r="E613" t="s">
        <v>4586</v>
      </c>
      <c r="F613" t="s">
        <v>4586</v>
      </c>
    </row>
    <row r="614" spans="1:6" x14ac:dyDescent="0.25">
      <c r="A614">
        <v>1408</v>
      </c>
      <c r="B614" t="s">
        <v>4586</v>
      </c>
      <c r="C614" s="17">
        <v>2981</v>
      </c>
      <c r="D614" s="17">
        <v>2981</v>
      </c>
      <c r="E614" t="s">
        <v>4586</v>
      </c>
      <c r="F614" t="s">
        <v>4586</v>
      </c>
    </row>
    <row r="615" spans="1:6" x14ac:dyDescent="0.25">
      <c r="A615">
        <v>1412</v>
      </c>
      <c r="B615" t="s">
        <v>4586</v>
      </c>
      <c r="C615" s="17">
        <v>1919.5</v>
      </c>
      <c r="D615" s="17">
        <v>1919.5</v>
      </c>
      <c r="E615" t="s">
        <v>4586</v>
      </c>
      <c r="F615" t="s">
        <v>4586</v>
      </c>
    </row>
    <row r="616" spans="1:6" x14ac:dyDescent="0.25">
      <c r="A616">
        <v>1414</v>
      </c>
      <c r="B616" t="s">
        <v>4586</v>
      </c>
      <c r="C616" s="17">
        <v>2695</v>
      </c>
      <c r="D616" s="17">
        <v>2695</v>
      </c>
      <c r="E616" t="s">
        <v>4586</v>
      </c>
      <c r="F616" t="s">
        <v>4586</v>
      </c>
    </row>
    <row r="617" spans="1:6" x14ac:dyDescent="0.25">
      <c r="A617">
        <v>1415</v>
      </c>
      <c r="B617" t="s">
        <v>4586</v>
      </c>
      <c r="C617" s="17">
        <v>1393.67</v>
      </c>
      <c r="D617" s="17">
        <v>1393.67</v>
      </c>
      <c r="E617" t="s">
        <v>4586</v>
      </c>
      <c r="F617" t="s">
        <v>4586</v>
      </c>
    </row>
    <row r="618" spans="1:6" x14ac:dyDescent="0.25">
      <c r="A618">
        <v>1417</v>
      </c>
      <c r="B618" t="s">
        <v>4586</v>
      </c>
      <c r="C618" s="17">
        <v>1827.5</v>
      </c>
      <c r="D618" s="17">
        <v>1827.5</v>
      </c>
      <c r="E618" t="s">
        <v>4586</v>
      </c>
      <c r="F618" t="s">
        <v>4586</v>
      </c>
    </row>
    <row r="619" spans="1:6" x14ac:dyDescent="0.25">
      <c r="A619">
        <v>1421</v>
      </c>
      <c r="B619" t="s">
        <v>4586</v>
      </c>
      <c r="C619" s="17">
        <v>1616.17</v>
      </c>
      <c r="D619" s="17">
        <v>1616.17</v>
      </c>
      <c r="E619" t="s">
        <v>4586</v>
      </c>
      <c r="F619" t="s">
        <v>4586</v>
      </c>
    </row>
    <row r="620" spans="1:6" x14ac:dyDescent="0.25">
      <c r="A620">
        <v>1424</v>
      </c>
      <c r="B620" t="s">
        <v>4586</v>
      </c>
      <c r="C620" s="17">
        <v>1418.67</v>
      </c>
      <c r="D620" s="17">
        <v>1418.67</v>
      </c>
      <c r="E620" t="s">
        <v>4586</v>
      </c>
      <c r="F620" t="s">
        <v>4586</v>
      </c>
    </row>
    <row r="621" spans="1:6" x14ac:dyDescent="0.25">
      <c r="A621">
        <v>1425</v>
      </c>
      <c r="B621" t="s">
        <v>4586</v>
      </c>
      <c r="C621" s="17">
        <v>1737.67</v>
      </c>
      <c r="D621" s="17">
        <v>1737.67</v>
      </c>
      <c r="E621" t="s">
        <v>4586</v>
      </c>
      <c r="F621" t="s">
        <v>4586</v>
      </c>
    </row>
    <row r="622" spans="1:6" x14ac:dyDescent="0.25">
      <c r="A622">
        <v>1426</v>
      </c>
      <c r="B622" t="s">
        <v>4586</v>
      </c>
      <c r="C622" s="17">
        <v>2695</v>
      </c>
      <c r="D622" s="17">
        <v>2695</v>
      </c>
      <c r="E622" t="s">
        <v>4586</v>
      </c>
      <c r="F622" t="s">
        <v>4586</v>
      </c>
    </row>
    <row r="623" spans="1:6" x14ac:dyDescent="0.25">
      <c r="A623">
        <v>1431</v>
      </c>
      <c r="B623" t="s">
        <v>4586</v>
      </c>
      <c r="C623" s="17">
        <v>1475.17</v>
      </c>
      <c r="D623" s="17">
        <v>1475.17</v>
      </c>
      <c r="E623" t="s">
        <v>4586</v>
      </c>
      <c r="F623" t="s">
        <v>4586</v>
      </c>
    </row>
    <row r="624" spans="1:6" x14ac:dyDescent="0.25">
      <c r="A624">
        <v>1432</v>
      </c>
      <c r="B624" t="s">
        <v>4586</v>
      </c>
      <c r="C624" s="17">
        <v>2996.67</v>
      </c>
      <c r="D624" s="17">
        <v>2996.67</v>
      </c>
      <c r="E624" t="s">
        <v>4586</v>
      </c>
      <c r="F624" t="s">
        <v>4586</v>
      </c>
    </row>
    <row r="625" spans="1:6" x14ac:dyDescent="0.25">
      <c r="A625">
        <v>1434</v>
      </c>
      <c r="B625" t="s">
        <v>4586</v>
      </c>
      <c r="C625" s="17">
        <v>1475.17</v>
      </c>
      <c r="D625" s="17">
        <v>1475.17</v>
      </c>
      <c r="E625" t="s">
        <v>4586</v>
      </c>
      <c r="F625" t="s">
        <v>4586</v>
      </c>
    </row>
    <row r="626" spans="1:6" x14ac:dyDescent="0.25">
      <c r="A626">
        <v>1441</v>
      </c>
      <c r="B626" t="s">
        <v>4586</v>
      </c>
      <c r="C626" s="17">
        <v>1418.67</v>
      </c>
      <c r="D626" s="17">
        <v>1418.67</v>
      </c>
      <c r="E626" t="s">
        <v>4586</v>
      </c>
      <c r="F626" t="s">
        <v>4586</v>
      </c>
    </row>
    <row r="627" spans="1:6" x14ac:dyDescent="0.25">
      <c r="A627">
        <v>1442</v>
      </c>
      <c r="B627" t="s">
        <v>4586</v>
      </c>
      <c r="C627" s="17">
        <v>1737.67</v>
      </c>
      <c r="D627" s="17">
        <v>1737.67</v>
      </c>
      <c r="E627" t="s">
        <v>4586</v>
      </c>
      <c r="F627" t="s">
        <v>4586</v>
      </c>
    </row>
    <row r="628" spans="1:6" x14ac:dyDescent="0.25">
      <c r="A628">
        <v>1445</v>
      </c>
      <c r="B628" t="s">
        <v>4586</v>
      </c>
      <c r="C628" s="17">
        <v>2996.67</v>
      </c>
      <c r="D628" s="17">
        <v>2996.67</v>
      </c>
      <c r="E628" t="s">
        <v>4586</v>
      </c>
      <c r="F628" t="s">
        <v>4586</v>
      </c>
    </row>
    <row r="629" spans="1:6" x14ac:dyDescent="0.25">
      <c r="A629">
        <v>1446</v>
      </c>
      <c r="B629" t="s">
        <v>4586</v>
      </c>
      <c r="C629" s="17">
        <v>2548</v>
      </c>
      <c r="D629" s="17">
        <v>2548</v>
      </c>
      <c r="E629" t="s">
        <v>4586</v>
      </c>
      <c r="F629" t="s">
        <v>4586</v>
      </c>
    </row>
    <row r="630" spans="1:6" x14ac:dyDescent="0.25">
      <c r="A630">
        <v>1447</v>
      </c>
      <c r="B630" t="s">
        <v>4586</v>
      </c>
      <c r="C630" s="17">
        <v>2695</v>
      </c>
      <c r="D630" s="17">
        <v>2695</v>
      </c>
      <c r="E630" t="s">
        <v>4586</v>
      </c>
      <c r="F630" t="s">
        <v>4586</v>
      </c>
    </row>
    <row r="631" spans="1:6" x14ac:dyDescent="0.25">
      <c r="A631">
        <v>1448</v>
      </c>
      <c r="B631" t="s">
        <v>4586</v>
      </c>
      <c r="C631" s="17">
        <v>1764.83</v>
      </c>
      <c r="D631" s="17">
        <v>1764.83</v>
      </c>
      <c r="E631" t="s">
        <v>4586</v>
      </c>
      <c r="F631" t="s">
        <v>4586</v>
      </c>
    </row>
    <row r="632" spans="1:6" x14ac:dyDescent="0.25">
      <c r="A632">
        <v>1450</v>
      </c>
      <c r="B632" t="s">
        <v>4586</v>
      </c>
      <c r="C632" s="17">
        <v>2009.83</v>
      </c>
      <c r="D632" s="17">
        <v>2009.83</v>
      </c>
      <c r="E632" t="s">
        <v>4586</v>
      </c>
      <c r="F632" t="s">
        <v>4586</v>
      </c>
    </row>
    <row r="633" spans="1:6" x14ac:dyDescent="0.25">
      <c r="A633">
        <v>1452</v>
      </c>
      <c r="B633" t="s">
        <v>4586</v>
      </c>
      <c r="C633" s="17">
        <v>2009.83</v>
      </c>
      <c r="D633" s="17">
        <v>2009.83</v>
      </c>
      <c r="E633" t="s">
        <v>4586</v>
      </c>
      <c r="F633" t="s">
        <v>4586</v>
      </c>
    </row>
    <row r="634" spans="1:6" x14ac:dyDescent="0.25">
      <c r="A634">
        <v>1453</v>
      </c>
      <c r="B634" t="s">
        <v>4586</v>
      </c>
      <c r="C634" s="17">
        <v>1452</v>
      </c>
      <c r="D634" s="17">
        <v>1452</v>
      </c>
      <c r="E634" t="s">
        <v>4586</v>
      </c>
      <c r="F634" t="s">
        <v>4586</v>
      </c>
    </row>
    <row r="635" spans="1:6" x14ac:dyDescent="0.25">
      <c r="A635">
        <v>1454</v>
      </c>
      <c r="B635" t="s">
        <v>4586</v>
      </c>
      <c r="C635" s="17">
        <v>3640.83</v>
      </c>
      <c r="D635" s="17">
        <v>3640.83</v>
      </c>
      <c r="E635" t="s">
        <v>4586</v>
      </c>
      <c r="F635" t="s">
        <v>4586</v>
      </c>
    </row>
    <row r="636" spans="1:6" x14ac:dyDescent="0.25">
      <c r="A636">
        <v>1455</v>
      </c>
      <c r="B636" t="s">
        <v>4586</v>
      </c>
      <c r="C636" s="17">
        <v>1788.33</v>
      </c>
      <c r="D636" s="17">
        <v>1788.33</v>
      </c>
      <c r="E636" t="s">
        <v>4586</v>
      </c>
      <c r="F636" t="s">
        <v>4586</v>
      </c>
    </row>
    <row r="637" spans="1:6" x14ac:dyDescent="0.25">
      <c r="A637">
        <v>1457</v>
      </c>
      <c r="B637" t="s">
        <v>4586</v>
      </c>
      <c r="C637" s="17">
        <v>4406.67</v>
      </c>
      <c r="D637" s="17">
        <v>4406.67</v>
      </c>
      <c r="E637" t="s">
        <v>4586</v>
      </c>
      <c r="F637" t="s">
        <v>4586</v>
      </c>
    </row>
    <row r="638" spans="1:6" x14ac:dyDescent="0.25">
      <c r="A638">
        <v>1458</v>
      </c>
      <c r="B638" t="s">
        <v>4586</v>
      </c>
      <c r="C638" s="17">
        <v>2009.83</v>
      </c>
      <c r="D638" s="17">
        <v>2009.83</v>
      </c>
      <c r="E638" t="s">
        <v>4586</v>
      </c>
      <c r="F638" t="s">
        <v>4586</v>
      </c>
    </row>
    <row r="639" spans="1:6" x14ac:dyDescent="0.25">
      <c r="A639">
        <v>1459</v>
      </c>
      <c r="B639" t="s">
        <v>4586</v>
      </c>
      <c r="C639" s="17">
        <v>3846.67</v>
      </c>
      <c r="D639" s="17">
        <v>3846.67</v>
      </c>
      <c r="E639" t="s">
        <v>4586</v>
      </c>
      <c r="F639" t="s">
        <v>4586</v>
      </c>
    </row>
    <row r="640" spans="1:6" x14ac:dyDescent="0.25">
      <c r="A640">
        <v>1461</v>
      </c>
      <c r="B640" t="s">
        <v>4586</v>
      </c>
      <c r="C640" s="17">
        <v>1555.17</v>
      </c>
      <c r="D640" s="17">
        <v>1555.17</v>
      </c>
      <c r="E640" t="s">
        <v>4586</v>
      </c>
      <c r="F640" t="s">
        <v>4586</v>
      </c>
    </row>
    <row r="641" spans="1:6" x14ac:dyDescent="0.25">
      <c r="A641">
        <v>1462</v>
      </c>
      <c r="B641" t="s">
        <v>4586</v>
      </c>
      <c r="C641" s="17">
        <v>1764.83</v>
      </c>
      <c r="D641" s="17">
        <v>1764.83</v>
      </c>
      <c r="E641" t="s">
        <v>4586</v>
      </c>
      <c r="F641" t="s">
        <v>4586</v>
      </c>
    </row>
    <row r="642" spans="1:6" x14ac:dyDescent="0.25">
      <c r="A642">
        <v>1463</v>
      </c>
      <c r="B642" t="s">
        <v>4586</v>
      </c>
      <c r="C642" s="17">
        <v>2695</v>
      </c>
      <c r="D642" s="17">
        <v>2695</v>
      </c>
      <c r="E642" t="s">
        <v>4586</v>
      </c>
      <c r="F642" t="s">
        <v>4586</v>
      </c>
    </row>
    <row r="643" spans="1:6" x14ac:dyDescent="0.25">
      <c r="A643">
        <v>1464</v>
      </c>
      <c r="B643" t="s">
        <v>4586</v>
      </c>
      <c r="C643" s="17">
        <v>2695</v>
      </c>
      <c r="D643" s="17">
        <v>2695</v>
      </c>
      <c r="E643" t="s">
        <v>4586</v>
      </c>
      <c r="F643" t="s">
        <v>4586</v>
      </c>
    </row>
    <row r="644" spans="1:6" x14ac:dyDescent="0.25">
      <c r="A644">
        <v>1466</v>
      </c>
      <c r="B644" t="s">
        <v>4586</v>
      </c>
      <c r="C644" s="17">
        <v>4331.33</v>
      </c>
      <c r="D644" s="17">
        <v>4331.33</v>
      </c>
      <c r="E644" t="s">
        <v>4586</v>
      </c>
      <c r="F644" t="s">
        <v>4586</v>
      </c>
    </row>
    <row r="645" spans="1:6" x14ac:dyDescent="0.25">
      <c r="A645">
        <v>1469</v>
      </c>
      <c r="B645" t="s">
        <v>4586</v>
      </c>
      <c r="C645" s="17">
        <v>2695</v>
      </c>
      <c r="D645" s="17">
        <v>2695</v>
      </c>
      <c r="E645" t="s">
        <v>4586</v>
      </c>
      <c r="F645" t="s">
        <v>4586</v>
      </c>
    </row>
    <row r="646" spans="1:6" x14ac:dyDescent="0.25">
      <c r="A646">
        <v>1470</v>
      </c>
      <c r="B646" t="s">
        <v>4586</v>
      </c>
      <c r="C646" s="17">
        <v>2009.83</v>
      </c>
      <c r="D646" s="17">
        <v>2009.83</v>
      </c>
      <c r="E646" t="s">
        <v>4586</v>
      </c>
      <c r="F646" t="s">
        <v>4586</v>
      </c>
    </row>
    <row r="647" spans="1:6" x14ac:dyDescent="0.25">
      <c r="A647">
        <v>1474</v>
      </c>
      <c r="B647" t="s">
        <v>4586</v>
      </c>
      <c r="C647" s="17">
        <v>2695</v>
      </c>
      <c r="D647" s="17">
        <v>2695</v>
      </c>
      <c r="E647" t="s">
        <v>4586</v>
      </c>
      <c r="F647" t="s">
        <v>4586</v>
      </c>
    </row>
    <row r="648" spans="1:6" x14ac:dyDescent="0.25">
      <c r="A648">
        <v>1475</v>
      </c>
      <c r="B648" t="s">
        <v>4586</v>
      </c>
      <c r="C648" s="17">
        <v>1475.17</v>
      </c>
      <c r="D648" s="17">
        <v>1475.17</v>
      </c>
      <c r="E648" t="s">
        <v>4586</v>
      </c>
      <c r="F648" t="s">
        <v>4586</v>
      </c>
    </row>
    <row r="649" spans="1:6" x14ac:dyDescent="0.25">
      <c r="A649">
        <v>1478</v>
      </c>
      <c r="B649" t="s">
        <v>4586</v>
      </c>
      <c r="C649" s="17">
        <v>3539.83</v>
      </c>
      <c r="D649" s="17">
        <v>3539.83</v>
      </c>
      <c r="E649" t="s">
        <v>4586</v>
      </c>
      <c r="F649" t="s">
        <v>4586</v>
      </c>
    </row>
    <row r="650" spans="1:6" x14ac:dyDescent="0.25">
      <c r="A650">
        <v>1479</v>
      </c>
      <c r="B650" t="s">
        <v>4586</v>
      </c>
      <c r="C650" s="17">
        <v>2695</v>
      </c>
      <c r="D650" s="17">
        <v>2695</v>
      </c>
      <c r="E650" t="s">
        <v>4586</v>
      </c>
      <c r="F650" t="s">
        <v>4586</v>
      </c>
    </row>
    <row r="651" spans="1:6" x14ac:dyDescent="0.25">
      <c r="A651">
        <v>1480</v>
      </c>
      <c r="B651" t="s">
        <v>4586</v>
      </c>
      <c r="C651" s="17">
        <v>1452</v>
      </c>
      <c r="D651" s="17">
        <v>1452</v>
      </c>
      <c r="E651" t="s">
        <v>4586</v>
      </c>
      <c r="F651" t="s">
        <v>4586</v>
      </c>
    </row>
    <row r="652" spans="1:6" x14ac:dyDescent="0.25">
      <c r="A652">
        <v>1483</v>
      </c>
      <c r="B652" t="s">
        <v>4586</v>
      </c>
      <c r="C652" s="17">
        <v>1402</v>
      </c>
      <c r="D652" s="17">
        <v>1402</v>
      </c>
      <c r="E652" t="s">
        <v>4586</v>
      </c>
      <c r="F652" t="s">
        <v>4586</v>
      </c>
    </row>
    <row r="653" spans="1:6" x14ac:dyDescent="0.25">
      <c r="A653">
        <v>1484</v>
      </c>
      <c r="B653" t="s">
        <v>4586</v>
      </c>
      <c r="C653" s="17">
        <v>3004.17</v>
      </c>
      <c r="D653" s="17">
        <v>3004.17</v>
      </c>
      <c r="E653" t="s">
        <v>4586</v>
      </c>
      <c r="F653" t="s">
        <v>4586</v>
      </c>
    </row>
    <row r="654" spans="1:6" x14ac:dyDescent="0.25">
      <c r="A654">
        <v>1486</v>
      </c>
      <c r="B654" t="s">
        <v>4586</v>
      </c>
      <c r="C654" s="17">
        <v>1475.17</v>
      </c>
      <c r="D654" s="17">
        <v>1475.17</v>
      </c>
      <c r="E654" t="s">
        <v>4586</v>
      </c>
      <c r="F654" t="s">
        <v>4586</v>
      </c>
    </row>
    <row r="655" spans="1:6" x14ac:dyDescent="0.25">
      <c r="A655">
        <v>1487</v>
      </c>
      <c r="B655" t="s">
        <v>4586</v>
      </c>
      <c r="C655" s="17">
        <v>1616.17</v>
      </c>
      <c r="D655" s="17">
        <v>1616.17</v>
      </c>
      <c r="E655" t="s">
        <v>4586</v>
      </c>
      <c r="F655" t="s">
        <v>4586</v>
      </c>
    </row>
    <row r="656" spans="1:6" x14ac:dyDescent="0.25">
      <c r="A656">
        <v>1491</v>
      </c>
      <c r="B656" t="s">
        <v>4586</v>
      </c>
      <c r="C656" s="17">
        <v>1485.33</v>
      </c>
      <c r="D656" s="17">
        <v>1485.33</v>
      </c>
      <c r="E656" t="s">
        <v>4586</v>
      </c>
      <c r="F656" t="s">
        <v>4586</v>
      </c>
    </row>
    <row r="657" spans="1:6" x14ac:dyDescent="0.25">
      <c r="A657">
        <v>1494</v>
      </c>
      <c r="B657" t="s">
        <v>4586</v>
      </c>
      <c r="C657" s="17">
        <v>1452</v>
      </c>
      <c r="D657" s="17">
        <v>1452</v>
      </c>
      <c r="E657" t="s">
        <v>4586</v>
      </c>
      <c r="F657" t="s">
        <v>4586</v>
      </c>
    </row>
    <row r="658" spans="1:6" x14ac:dyDescent="0.25">
      <c r="A658">
        <v>1495</v>
      </c>
      <c r="B658" t="s">
        <v>4586</v>
      </c>
      <c r="C658" s="17">
        <v>3137.33</v>
      </c>
      <c r="D658" s="17">
        <v>3137.33</v>
      </c>
      <c r="E658" t="s">
        <v>4586</v>
      </c>
      <c r="F658" t="s">
        <v>4586</v>
      </c>
    </row>
    <row r="659" spans="1:6" x14ac:dyDescent="0.25">
      <c r="A659">
        <v>1496</v>
      </c>
      <c r="B659" t="s">
        <v>4586</v>
      </c>
      <c r="C659" s="17">
        <v>1475.17</v>
      </c>
      <c r="D659" s="17">
        <v>1475.17</v>
      </c>
      <c r="E659" t="s">
        <v>4586</v>
      </c>
      <c r="F659" t="s">
        <v>4586</v>
      </c>
    </row>
    <row r="660" spans="1:6" x14ac:dyDescent="0.25">
      <c r="A660">
        <v>1500</v>
      </c>
      <c r="B660" t="s">
        <v>4586</v>
      </c>
      <c r="C660" s="17">
        <v>3137.33</v>
      </c>
      <c r="D660" s="17">
        <v>3137.33</v>
      </c>
      <c r="E660" t="s">
        <v>4586</v>
      </c>
      <c r="F660" t="s">
        <v>4586</v>
      </c>
    </row>
    <row r="661" spans="1:6" x14ac:dyDescent="0.25">
      <c r="A661">
        <v>1501</v>
      </c>
      <c r="B661" t="s">
        <v>4586</v>
      </c>
      <c r="C661" s="17">
        <v>2695</v>
      </c>
      <c r="D661" s="17">
        <v>2695</v>
      </c>
      <c r="E661" t="s">
        <v>4586</v>
      </c>
      <c r="F661" t="s">
        <v>4586</v>
      </c>
    </row>
    <row r="662" spans="1:6" x14ac:dyDescent="0.25">
      <c r="A662">
        <v>1504</v>
      </c>
      <c r="B662" t="s">
        <v>4586</v>
      </c>
      <c r="C662" s="17">
        <v>2996.67</v>
      </c>
      <c r="D662" s="17">
        <v>2996.67</v>
      </c>
      <c r="E662" t="s">
        <v>4586</v>
      </c>
      <c r="F662" t="s">
        <v>4586</v>
      </c>
    </row>
    <row r="663" spans="1:6" x14ac:dyDescent="0.25">
      <c r="A663">
        <v>1506</v>
      </c>
      <c r="B663" t="s">
        <v>4586</v>
      </c>
      <c r="C663" s="17">
        <v>3137.33</v>
      </c>
      <c r="D663" s="17">
        <v>3137.33</v>
      </c>
      <c r="E663" t="s">
        <v>4586</v>
      </c>
      <c r="F663" t="s">
        <v>4586</v>
      </c>
    </row>
    <row r="664" spans="1:6" x14ac:dyDescent="0.25">
      <c r="A664">
        <v>1507</v>
      </c>
      <c r="B664" t="s">
        <v>4586</v>
      </c>
      <c r="C664" s="17">
        <v>3137.33</v>
      </c>
      <c r="D664" s="17">
        <v>3137.33</v>
      </c>
      <c r="E664" t="s">
        <v>4586</v>
      </c>
      <c r="F664" t="s">
        <v>4586</v>
      </c>
    </row>
    <row r="665" spans="1:6" x14ac:dyDescent="0.25">
      <c r="A665">
        <v>1512</v>
      </c>
      <c r="B665" t="s">
        <v>4586</v>
      </c>
      <c r="C665" s="17">
        <v>1452</v>
      </c>
      <c r="D665" s="17">
        <v>1452</v>
      </c>
      <c r="E665" t="s">
        <v>4586</v>
      </c>
      <c r="F665" t="s">
        <v>4586</v>
      </c>
    </row>
    <row r="666" spans="1:6" x14ac:dyDescent="0.25">
      <c r="A666">
        <v>1513</v>
      </c>
      <c r="B666" t="s">
        <v>4586</v>
      </c>
      <c r="C666" s="17">
        <v>3640.83</v>
      </c>
      <c r="D666" s="17">
        <v>3640.83</v>
      </c>
      <c r="E666" t="s">
        <v>4586</v>
      </c>
      <c r="F666" t="s">
        <v>4586</v>
      </c>
    </row>
    <row r="667" spans="1:6" x14ac:dyDescent="0.25">
      <c r="A667">
        <v>1514</v>
      </c>
      <c r="B667" t="s">
        <v>4586</v>
      </c>
      <c r="C667" s="17">
        <v>1475.17</v>
      </c>
      <c r="D667" s="17">
        <v>1475.17</v>
      </c>
      <c r="E667" t="s">
        <v>4586</v>
      </c>
      <c r="F667" t="s">
        <v>4586</v>
      </c>
    </row>
    <row r="668" spans="1:6" x14ac:dyDescent="0.25">
      <c r="A668">
        <v>1517</v>
      </c>
      <c r="B668" t="s">
        <v>4586</v>
      </c>
      <c r="C668" s="17">
        <v>1471.33</v>
      </c>
      <c r="D668" s="17">
        <v>1471.33</v>
      </c>
      <c r="E668" t="s">
        <v>4586</v>
      </c>
      <c r="F668" t="s">
        <v>4586</v>
      </c>
    </row>
    <row r="669" spans="1:6" x14ac:dyDescent="0.25">
      <c r="A669">
        <v>1522</v>
      </c>
      <c r="B669" t="s">
        <v>4586</v>
      </c>
      <c r="C669" s="17">
        <v>1452</v>
      </c>
      <c r="D669" s="17">
        <v>1452</v>
      </c>
      <c r="E669" t="s">
        <v>4586</v>
      </c>
      <c r="F669" t="s">
        <v>4586</v>
      </c>
    </row>
    <row r="670" spans="1:6" x14ac:dyDescent="0.25">
      <c r="A670">
        <v>1530</v>
      </c>
      <c r="B670" t="s">
        <v>4586</v>
      </c>
      <c r="C670" s="17">
        <v>1435.33</v>
      </c>
      <c r="D670" s="17">
        <v>1435.33</v>
      </c>
      <c r="E670" t="s">
        <v>4586</v>
      </c>
      <c r="F670" t="s">
        <v>4586</v>
      </c>
    </row>
    <row r="671" spans="1:6" x14ac:dyDescent="0.25">
      <c r="A671">
        <v>1531</v>
      </c>
      <c r="B671" t="s">
        <v>4586</v>
      </c>
      <c r="C671" s="17">
        <v>1848.67</v>
      </c>
      <c r="D671" s="17">
        <v>1848.67</v>
      </c>
      <c r="E671" t="s">
        <v>4586</v>
      </c>
      <c r="F671" t="s">
        <v>4586</v>
      </c>
    </row>
    <row r="672" spans="1:6" x14ac:dyDescent="0.25">
      <c r="A672">
        <v>1532</v>
      </c>
      <c r="B672" t="s">
        <v>4586</v>
      </c>
      <c r="C672" s="17">
        <v>1897.5</v>
      </c>
      <c r="D672" s="17">
        <v>1897.5</v>
      </c>
      <c r="E672" t="s">
        <v>4586</v>
      </c>
      <c r="F672" t="s">
        <v>4586</v>
      </c>
    </row>
    <row r="673" spans="1:6" x14ac:dyDescent="0.25">
      <c r="A673">
        <v>1533</v>
      </c>
      <c r="B673" t="s">
        <v>4586</v>
      </c>
      <c r="C673" s="17">
        <v>2695</v>
      </c>
      <c r="D673" s="17">
        <v>2695</v>
      </c>
      <c r="E673" t="s">
        <v>4586</v>
      </c>
      <c r="F673" t="s">
        <v>4586</v>
      </c>
    </row>
    <row r="674" spans="1:6" x14ac:dyDescent="0.25">
      <c r="A674">
        <v>1535</v>
      </c>
      <c r="B674" t="s">
        <v>4586</v>
      </c>
      <c r="C674" s="17">
        <v>3137.33</v>
      </c>
      <c r="D674" s="17">
        <v>3137.33</v>
      </c>
      <c r="E674" t="s">
        <v>4586</v>
      </c>
      <c r="F674" t="s">
        <v>4586</v>
      </c>
    </row>
    <row r="675" spans="1:6" x14ac:dyDescent="0.25">
      <c r="A675">
        <v>1536</v>
      </c>
      <c r="B675" t="s">
        <v>4586</v>
      </c>
      <c r="C675" s="17">
        <v>2695</v>
      </c>
      <c r="D675" s="17">
        <v>2695</v>
      </c>
      <c r="E675" t="s">
        <v>4586</v>
      </c>
      <c r="F675" t="s">
        <v>4586</v>
      </c>
    </row>
    <row r="676" spans="1:6" x14ac:dyDescent="0.25">
      <c r="A676">
        <v>1538</v>
      </c>
      <c r="B676" t="s">
        <v>4586</v>
      </c>
      <c r="C676" s="17">
        <v>1475.17</v>
      </c>
      <c r="D676" s="17">
        <v>1475.17</v>
      </c>
      <c r="E676" t="s">
        <v>4586</v>
      </c>
      <c r="F676" t="s">
        <v>4586</v>
      </c>
    </row>
    <row r="677" spans="1:6" x14ac:dyDescent="0.25">
      <c r="A677">
        <v>1542</v>
      </c>
      <c r="B677" t="s">
        <v>4586</v>
      </c>
      <c r="C677" s="17">
        <v>1475.17</v>
      </c>
      <c r="D677" s="17">
        <v>1475.17</v>
      </c>
      <c r="E677" t="s">
        <v>4586</v>
      </c>
      <c r="F677" t="s">
        <v>4586</v>
      </c>
    </row>
    <row r="678" spans="1:6" x14ac:dyDescent="0.25">
      <c r="A678">
        <v>1544</v>
      </c>
      <c r="B678" t="s">
        <v>4586</v>
      </c>
      <c r="C678" s="17">
        <v>1555.17</v>
      </c>
      <c r="D678" s="17">
        <v>1555.17</v>
      </c>
      <c r="E678" t="s">
        <v>4586</v>
      </c>
      <c r="F678" t="s">
        <v>4586</v>
      </c>
    </row>
    <row r="679" spans="1:6" x14ac:dyDescent="0.25">
      <c r="A679">
        <v>1545</v>
      </c>
      <c r="B679" t="s">
        <v>4586</v>
      </c>
      <c r="C679" s="17">
        <v>2695</v>
      </c>
      <c r="D679" s="17">
        <v>2695</v>
      </c>
      <c r="E679" t="s">
        <v>4586</v>
      </c>
      <c r="F679" t="s">
        <v>4586</v>
      </c>
    </row>
    <row r="680" spans="1:6" x14ac:dyDescent="0.25">
      <c r="A680">
        <v>1546</v>
      </c>
      <c r="B680" t="s">
        <v>4586</v>
      </c>
      <c r="C680" s="17">
        <v>2002.17</v>
      </c>
      <c r="D680" s="17">
        <v>2002.17</v>
      </c>
      <c r="E680" t="s">
        <v>4586</v>
      </c>
      <c r="F680" t="s">
        <v>4586</v>
      </c>
    </row>
    <row r="681" spans="1:6" x14ac:dyDescent="0.25">
      <c r="A681">
        <v>1551</v>
      </c>
      <c r="B681" t="s">
        <v>4586</v>
      </c>
      <c r="C681" s="17">
        <v>3137.33</v>
      </c>
      <c r="D681" s="17">
        <v>3137.33</v>
      </c>
      <c r="E681" t="s">
        <v>4586</v>
      </c>
      <c r="F681" t="s">
        <v>4586</v>
      </c>
    </row>
    <row r="682" spans="1:6" x14ac:dyDescent="0.25">
      <c r="A682">
        <v>1557</v>
      </c>
      <c r="B682" t="s">
        <v>4586</v>
      </c>
      <c r="C682" s="17">
        <v>3137.33</v>
      </c>
      <c r="D682" s="17">
        <v>3137.33</v>
      </c>
      <c r="E682" t="s">
        <v>4586</v>
      </c>
      <c r="F682" t="s">
        <v>4586</v>
      </c>
    </row>
    <row r="683" spans="1:6" x14ac:dyDescent="0.25">
      <c r="A683">
        <v>1558</v>
      </c>
      <c r="B683" t="s">
        <v>4586</v>
      </c>
      <c r="C683" s="17">
        <v>1764.83</v>
      </c>
      <c r="D683" s="17">
        <v>1764.83</v>
      </c>
      <c r="E683" t="s">
        <v>4586</v>
      </c>
      <c r="F683" t="s">
        <v>4586</v>
      </c>
    </row>
    <row r="684" spans="1:6" x14ac:dyDescent="0.25">
      <c r="A684">
        <v>1565</v>
      </c>
      <c r="B684" t="s">
        <v>4586</v>
      </c>
      <c r="C684" s="17">
        <v>2548</v>
      </c>
      <c r="D684" s="17">
        <v>2548</v>
      </c>
      <c r="E684" t="s">
        <v>4586</v>
      </c>
      <c r="F684" t="s">
        <v>4586</v>
      </c>
    </row>
    <row r="685" spans="1:6" x14ac:dyDescent="0.25">
      <c r="A685">
        <v>1566</v>
      </c>
      <c r="B685" t="s">
        <v>4586</v>
      </c>
      <c r="C685" s="17">
        <v>3137.33</v>
      </c>
      <c r="D685" s="17">
        <v>3137.33</v>
      </c>
      <c r="E685" t="s">
        <v>4586</v>
      </c>
      <c r="F685" t="s">
        <v>4586</v>
      </c>
    </row>
    <row r="686" spans="1:6" x14ac:dyDescent="0.25">
      <c r="A686">
        <v>1567</v>
      </c>
      <c r="B686" t="s">
        <v>4586</v>
      </c>
      <c r="C686" s="17">
        <v>2996.67</v>
      </c>
      <c r="D686" s="17">
        <v>2996.67</v>
      </c>
      <c r="E686" t="s">
        <v>4586</v>
      </c>
      <c r="F686" t="s">
        <v>4586</v>
      </c>
    </row>
    <row r="687" spans="1:6" x14ac:dyDescent="0.25">
      <c r="A687">
        <v>1568</v>
      </c>
      <c r="B687" t="s">
        <v>4586</v>
      </c>
      <c r="C687" s="17">
        <v>1393.67</v>
      </c>
      <c r="D687" s="17">
        <v>1393.67</v>
      </c>
      <c r="E687" t="s">
        <v>4586</v>
      </c>
      <c r="F687" t="s">
        <v>4586</v>
      </c>
    </row>
    <row r="688" spans="1:6" x14ac:dyDescent="0.25">
      <c r="A688">
        <v>1570</v>
      </c>
      <c r="B688" t="s">
        <v>4586</v>
      </c>
      <c r="C688" s="17">
        <v>2140.83</v>
      </c>
      <c r="D688" s="17">
        <v>2140.83</v>
      </c>
      <c r="E688" t="s">
        <v>4586</v>
      </c>
      <c r="F688" t="s">
        <v>4586</v>
      </c>
    </row>
    <row r="689" spans="1:6" x14ac:dyDescent="0.25">
      <c r="A689">
        <v>1576</v>
      </c>
      <c r="B689" t="s">
        <v>4586</v>
      </c>
      <c r="C689" s="17">
        <v>1230.96</v>
      </c>
      <c r="D689" s="17">
        <v>1230.96</v>
      </c>
      <c r="E689" t="s">
        <v>4586</v>
      </c>
      <c r="F689" t="s">
        <v>4586</v>
      </c>
    </row>
    <row r="690" spans="1:6" x14ac:dyDescent="0.25">
      <c r="A690">
        <v>1577</v>
      </c>
      <c r="B690" t="s">
        <v>4586</v>
      </c>
      <c r="C690" s="17">
        <v>3160.17</v>
      </c>
      <c r="D690" s="17">
        <v>3160.17</v>
      </c>
      <c r="E690" t="s">
        <v>4586</v>
      </c>
      <c r="F690" t="s">
        <v>4586</v>
      </c>
    </row>
    <row r="691" spans="1:6" x14ac:dyDescent="0.25">
      <c r="A691">
        <v>1580</v>
      </c>
      <c r="B691" t="s">
        <v>4586</v>
      </c>
      <c r="C691" s="17">
        <v>1418.67</v>
      </c>
      <c r="D691" s="17">
        <v>1418.67</v>
      </c>
      <c r="E691" t="s">
        <v>4586</v>
      </c>
      <c r="F691" t="s">
        <v>4586</v>
      </c>
    </row>
    <row r="692" spans="1:6" x14ac:dyDescent="0.25">
      <c r="A692">
        <v>1582</v>
      </c>
      <c r="B692" t="s">
        <v>4586</v>
      </c>
      <c r="C692" s="17">
        <v>2889.67</v>
      </c>
      <c r="D692" s="17">
        <v>2889.67</v>
      </c>
      <c r="E692" t="s">
        <v>4586</v>
      </c>
      <c r="F692" t="s">
        <v>4586</v>
      </c>
    </row>
    <row r="693" spans="1:6" x14ac:dyDescent="0.25">
      <c r="A693">
        <v>1587</v>
      </c>
      <c r="B693" t="s">
        <v>4586</v>
      </c>
      <c r="C693" s="17">
        <v>2548</v>
      </c>
      <c r="D693" s="17">
        <v>2548</v>
      </c>
      <c r="E693" t="s">
        <v>4586</v>
      </c>
      <c r="F693" t="s">
        <v>4586</v>
      </c>
    </row>
    <row r="694" spans="1:6" x14ac:dyDescent="0.25">
      <c r="A694">
        <v>1588</v>
      </c>
      <c r="B694" t="s">
        <v>4586</v>
      </c>
      <c r="C694" s="17">
        <v>2695</v>
      </c>
      <c r="D694" s="17">
        <v>2695</v>
      </c>
      <c r="E694" t="s">
        <v>4586</v>
      </c>
      <c r="F694" t="s">
        <v>4586</v>
      </c>
    </row>
    <row r="695" spans="1:6" x14ac:dyDescent="0.25">
      <c r="A695">
        <v>1590</v>
      </c>
      <c r="B695" t="s">
        <v>4586</v>
      </c>
      <c r="C695" s="17">
        <v>1616.17</v>
      </c>
      <c r="D695" s="17">
        <v>1616.17</v>
      </c>
      <c r="E695" t="s">
        <v>4586</v>
      </c>
      <c r="F695" t="s">
        <v>4586</v>
      </c>
    </row>
    <row r="696" spans="1:6" x14ac:dyDescent="0.25">
      <c r="A696">
        <v>1592</v>
      </c>
      <c r="B696" t="s">
        <v>4586</v>
      </c>
      <c r="C696" s="17">
        <v>1837.67</v>
      </c>
      <c r="D696" s="17">
        <v>1837.67</v>
      </c>
      <c r="E696" t="s">
        <v>4586</v>
      </c>
      <c r="F696" t="s">
        <v>4586</v>
      </c>
    </row>
    <row r="697" spans="1:6" x14ac:dyDescent="0.25">
      <c r="A697">
        <v>1593</v>
      </c>
      <c r="B697" t="s">
        <v>4586</v>
      </c>
      <c r="C697" s="17">
        <v>1764.83</v>
      </c>
      <c r="D697" s="17">
        <v>1764.83</v>
      </c>
      <c r="E697" t="s">
        <v>4586</v>
      </c>
      <c r="F697" t="s">
        <v>4586</v>
      </c>
    </row>
    <row r="698" spans="1:6" x14ac:dyDescent="0.25">
      <c r="A698">
        <v>1595</v>
      </c>
      <c r="B698" t="s">
        <v>4586</v>
      </c>
      <c r="C698" s="17">
        <v>3243.17</v>
      </c>
      <c r="D698" s="17">
        <v>3243.17</v>
      </c>
      <c r="E698" t="s">
        <v>4586</v>
      </c>
      <c r="F698" t="s">
        <v>4586</v>
      </c>
    </row>
    <row r="699" spans="1:6" x14ac:dyDescent="0.25">
      <c r="A699">
        <v>1598</v>
      </c>
      <c r="B699" t="s">
        <v>4586</v>
      </c>
      <c r="C699" s="17">
        <v>2889.67</v>
      </c>
      <c r="D699" s="17">
        <v>2889.67</v>
      </c>
      <c r="E699" t="s">
        <v>4586</v>
      </c>
      <c r="F699" t="s">
        <v>4586</v>
      </c>
    </row>
    <row r="700" spans="1:6" x14ac:dyDescent="0.25">
      <c r="A700">
        <v>1600</v>
      </c>
      <c r="B700" t="s">
        <v>4586</v>
      </c>
      <c r="C700" s="17">
        <v>1827.5</v>
      </c>
      <c r="D700" s="17">
        <v>1827.5</v>
      </c>
      <c r="E700" t="s">
        <v>4586</v>
      </c>
      <c r="F700" t="s">
        <v>4586</v>
      </c>
    </row>
    <row r="701" spans="1:6" x14ac:dyDescent="0.25">
      <c r="A701">
        <v>1603</v>
      </c>
      <c r="B701" t="s">
        <v>4586</v>
      </c>
      <c r="C701" s="17">
        <v>1616.17</v>
      </c>
      <c r="D701" s="17">
        <v>1616.17</v>
      </c>
      <c r="E701" t="s">
        <v>4586</v>
      </c>
      <c r="F701" t="s">
        <v>4586</v>
      </c>
    </row>
    <row r="702" spans="1:6" x14ac:dyDescent="0.25">
      <c r="A702">
        <v>1604</v>
      </c>
      <c r="B702" t="s">
        <v>4586</v>
      </c>
      <c r="C702" s="17">
        <v>1475.17</v>
      </c>
      <c r="D702" s="17">
        <v>1475.17</v>
      </c>
      <c r="E702" t="s">
        <v>4586</v>
      </c>
      <c r="F702" t="s">
        <v>4586</v>
      </c>
    </row>
    <row r="703" spans="1:6" x14ac:dyDescent="0.25">
      <c r="A703">
        <v>1605</v>
      </c>
      <c r="B703" t="s">
        <v>4586</v>
      </c>
      <c r="C703" s="17">
        <v>1475.17</v>
      </c>
      <c r="D703" s="17">
        <v>1475.17</v>
      </c>
      <c r="E703" t="s">
        <v>4586</v>
      </c>
      <c r="F703" t="s">
        <v>4586</v>
      </c>
    </row>
    <row r="704" spans="1:6" x14ac:dyDescent="0.25">
      <c r="A704">
        <v>1611</v>
      </c>
      <c r="B704" t="s">
        <v>4586</v>
      </c>
      <c r="C704" s="17">
        <v>1827.5</v>
      </c>
      <c r="D704" s="17">
        <v>1827.5</v>
      </c>
      <c r="E704" t="s">
        <v>4586</v>
      </c>
      <c r="F704" t="s">
        <v>4586</v>
      </c>
    </row>
    <row r="705" spans="1:6" x14ac:dyDescent="0.25">
      <c r="A705">
        <v>1613</v>
      </c>
      <c r="B705" t="s">
        <v>4586</v>
      </c>
      <c r="C705" s="17">
        <v>2632.67</v>
      </c>
      <c r="D705" s="17">
        <v>2632.67</v>
      </c>
      <c r="E705" t="s">
        <v>4586</v>
      </c>
      <c r="F705" t="s">
        <v>4586</v>
      </c>
    </row>
    <row r="706" spans="1:6" x14ac:dyDescent="0.25">
      <c r="A706">
        <v>1620</v>
      </c>
      <c r="B706" t="s">
        <v>4586</v>
      </c>
      <c r="C706" s="17">
        <v>1764.83</v>
      </c>
      <c r="D706" s="17">
        <v>1764.83</v>
      </c>
      <c r="E706" t="s">
        <v>4586</v>
      </c>
      <c r="F706" t="s">
        <v>4586</v>
      </c>
    </row>
    <row r="707" spans="1:6" x14ac:dyDescent="0.25">
      <c r="A707">
        <v>1622</v>
      </c>
      <c r="B707" t="s">
        <v>4586</v>
      </c>
      <c r="C707" s="17">
        <v>2695</v>
      </c>
      <c r="D707" s="17">
        <v>2695</v>
      </c>
      <c r="E707" t="s">
        <v>4586</v>
      </c>
      <c r="F707" t="s">
        <v>4586</v>
      </c>
    </row>
    <row r="708" spans="1:6" x14ac:dyDescent="0.25">
      <c r="A708">
        <v>1623</v>
      </c>
      <c r="B708" t="s">
        <v>4586</v>
      </c>
      <c r="C708" s="17">
        <v>2695</v>
      </c>
      <c r="D708" s="17">
        <v>2695</v>
      </c>
      <c r="E708" t="s">
        <v>4586</v>
      </c>
      <c r="F708" t="s">
        <v>4586</v>
      </c>
    </row>
    <row r="709" spans="1:6" x14ac:dyDescent="0.25">
      <c r="A709">
        <v>1625</v>
      </c>
      <c r="B709" t="s">
        <v>4586</v>
      </c>
      <c r="C709" s="17">
        <v>1418.67</v>
      </c>
      <c r="D709" s="17">
        <v>1418.67</v>
      </c>
      <c r="E709" t="s">
        <v>4586</v>
      </c>
      <c r="F709" t="s">
        <v>4586</v>
      </c>
    </row>
    <row r="710" spans="1:6" x14ac:dyDescent="0.25">
      <c r="A710">
        <v>1626</v>
      </c>
      <c r="B710" t="s">
        <v>4586</v>
      </c>
      <c r="C710" s="17">
        <v>1616.17</v>
      </c>
      <c r="D710" s="17">
        <v>1616.17</v>
      </c>
      <c r="E710" t="s">
        <v>4586</v>
      </c>
      <c r="F710" t="s">
        <v>4586</v>
      </c>
    </row>
    <row r="711" spans="1:6" x14ac:dyDescent="0.25">
      <c r="A711">
        <v>1628</v>
      </c>
      <c r="B711" t="s">
        <v>4586</v>
      </c>
      <c r="C711" s="17">
        <v>1475.17</v>
      </c>
      <c r="D711" s="17">
        <v>1475.17</v>
      </c>
      <c r="E711" t="s">
        <v>4586</v>
      </c>
      <c r="F711" t="s">
        <v>4586</v>
      </c>
    </row>
    <row r="712" spans="1:6" x14ac:dyDescent="0.25">
      <c r="A712">
        <v>1630</v>
      </c>
      <c r="B712" t="s">
        <v>4586</v>
      </c>
      <c r="C712" s="17">
        <v>1359.52</v>
      </c>
      <c r="D712" s="17">
        <v>1359.52</v>
      </c>
      <c r="E712" t="s">
        <v>4586</v>
      </c>
      <c r="F712" t="s">
        <v>4586</v>
      </c>
    </row>
    <row r="713" spans="1:6" x14ac:dyDescent="0.25">
      <c r="A713">
        <v>1631</v>
      </c>
      <c r="B713" t="s">
        <v>4586</v>
      </c>
      <c r="C713" s="17">
        <v>1468.67</v>
      </c>
      <c r="D713" s="17">
        <v>1468.67</v>
      </c>
      <c r="E713" t="s">
        <v>4586</v>
      </c>
      <c r="F713" t="s">
        <v>4586</v>
      </c>
    </row>
    <row r="714" spans="1:6" x14ac:dyDescent="0.25">
      <c r="A714">
        <v>1632</v>
      </c>
      <c r="B714" t="s">
        <v>4586</v>
      </c>
      <c r="C714" s="17">
        <v>3004.17</v>
      </c>
      <c r="D714" s="17">
        <v>3004.17</v>
      </c>
      <c r="E714" t="s">
        <v>4586</v>
      </c>
      <c r="F714" t="s">
        <v>4586</v>
      </c>
    </row>
    <row r="715" spans="1:6" x14ac:dyDescent="0.25">
      <c r="A715">
        <v>1638</v>
      </c>
      <c r="B715" t="s">
        <v>4586</v>
      </c>
      <c r="C715" s="17">
        <v>2695</v>
      </c>
      <c r="D715" s="17">
        <v>2695</v>
      </c>
      <c r="E715" t="s">
        <v>4586</v>
      </c>
      <c r="F715" t="s">
        <v>4586</v>
      </c>
    </row>
    <row r="716" spans="1:6" x14ac:dyDescent="0.25">
      <c r="A716">
        <v>1641</v>
      </c>
      <c r="B716" t="s">
        <v>4586</v>
      </c>
      <c r="C716" s="17">
        <v>1475.17</v>
      </c>
      <c r="D716" s="17">
        <v>1475.17</v>
      </c>
      <c r="E716" t="s">
        <v>4586</v>
      </c>
      <c r="F716" t="s">
        <v>4586</v>
      </c>
    </row>
    <row r="717" spans="1:6" x14ac:dyDescent="0.25">
      <c r="A717">
        <v>1643</v>
      </c>
      <c r="B717" t="s">
        <v>4586</v>
      </c>
      <c r="C717" s="17">
        <v>2695</v>
      </c>
      <c r="D717" s="17">
        <v>2695</v>
      </c>
      <c r="E717" t="s">
        <v>4586</v>
      </c>
      <c r="F717" t="s">
        <v>4586</v>
      </c>
    </row>
    <row r="718" spans="1:6" x14ac:dyDescent="0.25">
      <c r="A718">
        <v>1644</v>
      </c>
      <c r="B718" t="s">
        <v>4586</v>
      </c>
      <c r="C718" s="17">
        <v>2996.67</v>
      </c>
      <c r="D718" s="17">
        <v>2996.67</v>
      </c>
      <c r="E718" t="s">
        <v>4586</v>
      </c>
      <c r="F718" t="s">
        <v>4586</v>
      </c>
    </row>
    <row r="719" spans="1:6" x14ac:dyDescent="0.25">
      <c r="A719">
        <v>1645</v>
      </c>
      <c r="B719" t="s">
        <v>4586</v>
      </c>
      <c r="C719" s="17">
        <v>4121.5</v>
      </c>
      <c r="D719" s="17">
        <v>4121.5</v>
      </c>
      <c r="E719" t="s">
        <v>4586</v>
      </c>
      <c r="F719" t="s">
        <v>4586</v>
      </c>
    </row>
    <row r="720" spans="1:6" x14ac:dyDescent="0.25">
      <c r="A720">
        <v>1647</v>
      </c>
      <c r="B720" t="s">
        <v>4586</v>
      </c>
      <c r="C720" s="17">
        <v>3640.83</v>
      </c>
      <c r="D720" s="17">
        <v>3640.83</v>
      </c>
      <c r="E720" t="s">
        <v>4586</v>
      </c>
      <c r="F720" t="s">
        <v>4586</v>
      </c>
    </row>
    <row r="721" spans="1:6" x14ac:dyDescent="0.25">
      <c r="A721">
        <v>1649</v>
      </c>
      <c r="B721" t="s">
        <v>4586</v>
      </c>
      <c r="C721" s="17">
        <v>3137.33</v>
      </c>
      <c r="D721" s="17">
        <v>3137.33</v>
      </c>
      <c r="E721" t="s">
        <v>4586</v>
      </c>
      <c r="F721" t="s">
        <v>4586</v>
      </c>
    </row>
    <row r="722" spans="1:6" x14ac:dyDescent="0.25">
      <c r="A722">
        <v>1651</v>
      </c>
      <c r="B722" t="s">
        <v>4586</v>
      </c>
      <c r="C722" s="17">
        <v>2695</v>
      </c>
      <c r="D722" s="17">
        <v>2695</v>
      </c>
      <c r="E722" t="s">
        <v>4586</v>
      </c>
      <c r="F722" t="s">
        <v>4586</v>
      </c>
    </row>
    <row r="723" spans="1:6" x14ac:dyDescent="0.25">
      <c r="A723">
        <v>1653</v>
      </c>
      <c r="B723" t="s">
        <v>4586</v>
      </c>
      <c r="C723" s="17">
        <v>1402</v>
      </c>
      <c r="D723" s="17">
        <v>1402</v>
      </c>
      <c r="E723" t="s">
        <v>4586</v>
      </c>
      <c r="F723" t="s">
        <v>4586</v>
      </c>
    </row>
    <row r="724" spans="1:6" x14ac:dyDescent="0.25">
      <c r="A724">
        <v>1656</v>
      </c>
      <c r="B724" t="s">
        <v>4586</v>
      </c>
      <c r="C724" s="17">
        <v>1435.33</v>
      </c>
      <c r="D724" s="17">
        <v>1435.33</v>
      </c>
      <c r="E724" t="s">
        <v>4586</v>
      </c>
      <c r="F724" t="s">
        <v>4586</v>
      </c>
    </row>
    <row r="725" spans="1:6" x14ac:dyDescent="0.25">
      <c r="A725">
        <v>1657</v>
      </c>
      <c r="B725" t="s">
        <v>4586</v>
      </c>
      <c r="C725" s="17">
        <v>1393.67</v>
      </c>
      <c r="D725" s="17">
        <v>1393.67</v>
      </c>
      <c r="E725" t="s">
        <v>4586</v>
      </c>
      <c r="F725" t="s">
        <v>4586</v>
      </c>
    </row>
    <row r="726" spans="1:6" x14ac:dyDescent="0.25">
      <c r="A726">
        <v>1660</v>
      </c>
      <c r="B726" t="s">
        <v>4586</v>
      </c>
      <c r="C726" s="17">
        <v>3137.33</v>
      </c>
      <c r="D726" s="17">
        <v>3137.33</v>
      </c>
      <c r="E726" t="s">
        <v>4586</v>
      </c>
      <c r="F726" t="s">
        <v>4586</v>
      </c>
    </row>
    <row r="727" spans="1:6" x14ac:dyDescent="0.25">
      <c r="A727">
        <v>1662</v>
      </c>
      <c r="B727" t="s">
        <v>4586</v>
      </c>
      <c r="C727" s="17">
        <v>2695</v>
      </c>
      <c r="D727" s="17">
        <v>2695</v>
      </c>
      <c r="E727" t="s">
        <v>4586</v>
      </c>
      <c r="F727" t="s">
        <v>4586</v>
      </c>
    </row>
    <row r="728" spans="1:6" x14ac:dyDescent="0.25">
      <c r="A728">
        <v>1665</v>
      </c>
      <c r="B728" t="s">
        <v>4586</v>
      </c>
      <c r="C728" s="17">
        <v>2009.83</v>
      </c>
      <c r="D728" s="17">
        <v>2009.83</v>
      </c>
      <c r="E728" t="s">
        <v>4586</v>
      </c>
      <c r="F728" t="s">
        <v>4586</v>
      </c>
    </row>
    <row r="729" spans="1:6" x14ac:dyDescent="0.25">
      <c r="A729">
        <v>1666</v>
      </c>
      <c r="B729" t="s">
        <v>4586</v>
      </c>
      <c r="C729" s="17">
        <v>2220.83</v>
      </c>
      <c r="D729" s="17">
        <v>2220.83</v>
      </c>
      <c r="E729" t="s">
        <v>4586</v>
      </c>
      <c r="F729" t="s">
        <v>4586</v>
      </c>
    </row>
    <row r="730" spans="1:6" x14ac:dyDescent="0.25">
      <c r="A730">
        <v>1669</v>
      </c>
      <c r="B730" t="s">
        <v>4586</v>
      </c>
      <c r="C730" s="17">
        <v>2695</v>
      </c>
      <c r="D730" s="17">
        <v>2695</v>
      </c>
      <c r="E730" t="s">
        <v>4586</v>
      </c>
      <c r="F730" t="s">
        <v>4586</v>
      </c>
    </row>
    <row r="731" spans="1:6" x14ac:dyDescent="0.25">
      <c r="A731">
        <v>1671</v>
      </c>
      <c r="B731" t="s">
        <v>4586</v>
      </c>
      <c r="C731" s="17">
        <v>2695</v>
      </c>
      <c r="D731" s="17">
        <v>2695</v>
      </c>
      <c r="E731" t="s">
        <v>4586</v>
      </c>
      <c r="F731" t="s">
        <v>4586</v>
      </c>
    </row>
    <row r="732" spans="1:6" x14ac:dyDescent="0.25">
      <c r="A732">
        <v>1676</v>
      </c>
      <c r="B732" t="s">
        <v>4586</v>
      </c>
      <c r="C732" s="17">
        <v>1468.67</v>
      </c>
      <c r="D732" s="17">
        <v>1468.67</v>
      </c>
      <c r="E732" t="s">
        <v>4586</v>
      </c>
      <c r="F732" t="s">
        <v>4586</v>
      </c>
    </row>
    <row r="733" spans="1:6" x14ac:dyDescent="0.25">
      <c r="A733">
        <v>1677</v>
      </c>
      <c r="B733" t="s">
        <v>4586</v>
      </c>
      <c r="C733" s="17">
        <v>3147.83</v>
      </c>
      <c r="D733" s="17">
        <v>3147.83</v>
      </c>
      <c r="E733" t="s">
        <v>4586</v>
      </c>
      <c r="F733" t="s">
        <v>4586</v>
      </c>
    </row>
    <row r="734" spans="1:6" x14ac:dyDescent="0.25">
      <c r="A734">
        <v>1679</v>
      </c>
      <c r="B734" t="s">
        <v>4586</v>
      </c>
      <c r="C734" s="17">
        <v>3160.17</v>
      </c>
      <c r="D734" s="17">
        <v>3160.17</v>
      </c>
      <c r="E734" t="s">
        <v>4586</v>
      </c>
      <c r="F734" t="s">
        <v>4586</v>
      </c>
    </row>
    <row r="735" spans="1:6" x14ac:dyDescent="0.25">
      <c r="A735">
        <v>1680</v>
      </c>
      <c r="B735" t="s">
        <v>4586</v>
      </c>
      <c r="C735" s="17">
        <v>1827.5</v>
      </c>
      <c r="D735" s="17">
        <v>1827.5</v>
      </c>
      <c r="E735" t="s">
        <v>4586</v>
      </c>
      <c r="F735" t="s">
        <v>4586</v>
      </c>
    </row>
    <row r="736" spans="1:6" x14ac:dyDescent="0.25">
      <c r="A736">
        <v>1682</v>
      </c>
      <c r="B736" t="s">
        <v>4586</v>
      </c>
      <c r="C736" s="17">
        <v>2889.67</v>
      </c>
      <c r="D736" s="17">
        <v>2889.67</v>
      </c>
      <c r="E736" t="s">
        <v>4586</v>
      </c>
      <c r="F736" t="s">
        <v>4586</v>
      </c>
    </row>
    <row r="737" spans="1:6" x14ac:dyDescent="0.25">
      <c r="A737">
        <v>1685</v>
      </c>
      <c r="B737" t="s">
        <v>4586</v>
      </c>
      <c r="C737" s="17">
        <v>2695</v>
      </c>
      <c r="D737" s="17">
        <v>2695</v>
      </c>
      <c r="E737" t="s">
        <v>4586</v>
      </c>
      <c r="F737" t="s">
        <v>4586</v>
      </c>
    </row>
    <row r="738" spans="1:6" x14ac:dyDescent="0.25">
      <c r="A738">
        <v>1687</v>
      </c>
      <c r="B738" t="s">
        <v>4586</v>
      </c>
      <c r="C738" s="17">
        <v>2889.67</v>
      </c>
      <c r="D738" s="17">
        <v>2889.67</v>
      </c>
      <c r="E738" t="s">
        <v>4586</v>
      </c>
      <c r="F738" t="s">
        <v>4586</v>
      </c>
    </row>
    <row r="739" spans="1:6" x14ac:dyDescent="0.25">
      <c r="A739">
        <v>1689</v>
      </c>
      <c r="B739" t="s">
        <v>4586</v>
      </c>
      <c r="C739" s="17">
        <v>1827.5</v>
      </c>
      <c r="D739" s="17">
        <v>1827.5</v>
      </c>
      <c r="E739" t="s">
        <v>4586</v>
      </c>
      <c r="F739" t="s">
        <v>4586</v>
      </c>
    </row>
    <row r="740" spans="1:6" x14ac:dyDescent="0.25">
      <c r="A740">
        <v>1692</v>
      </c>
      <c r="B740" t="s">
        <v>4586</v>
      </c>
      <c r="C740" s="17">
        <v>1475.17</v>
      </c>
      <c r="D740" s="17">
        <v>1475.17</v>
      </c>
      <c r="E740" t="s">
        <v>4586</v>
      </c>
      <c r="F740" t="s">
        <v>4586</v>
      </c>
    </row>
    <row r="741" spans="1:6" x14ac:dyDescent="0.25">
      <c r="A741">
        <v>1693</v>
      </c>
      <c r="B741" t="s">
        <v>4586</v>
      </c>
      <c r="C741" s="17">
        <v>1764.83</v>
      </c>
      <c r="D741" s="17">
        <v>1764.83</v>
      </c>
      <c r="E741" t="s">
        <v>4586</v>
      </c>
      <c r="F741" t="s">
        <v>4586</v>
      </c>
    </row>
    <row r="742" spans="1:6" x14ac:dyDescent="0.25">
      <c r="A742">
        <v>1694</v>
      </c>
      <c r="B742" t="s">
        <v>4586</v>
      </c>
      <c r="C742" s="17">
        <v>1764.83</v>
      </c>
      <c r="D742" s="17">
        <v>1764.83</v>
      </c>
      <c r="E742" t="s">
        <v>4586</v>
      </c>
      <c r="F742" t="s">
        <v>4586</v>
      </c>
    </row>
    <row r="743" spans="1:6" x14ac:dyDescent="0.25">
      <c r="A743">
        <v>1695</v>
      </c>
      <c r="B743" t="s">
        <v>4586</v>
      </c>
      <c r="C743" s="17">
        <v>3640.83</v>
      </c>
      <c r="D743" s="17">
        <v>3640.83</v>
      </c>
      <c r="E743" t="s">
        <v>4586</v>
      </c>
      <c r="F743" t="s">
        <v>4586</v>
      </c>
    </row>
    <row r="744" spans="1:6" x14ac:dyDescent="0.25">
      <c r="A744">
        <v>1698</v>
      </c>
      <c r="B744" t="s">
        <v>4586</v>
      </c>
      <c r="C744" s="17">
        <v>1468.67</v>
      </c>
      <c r="D744" s="17">
        <v>1468.67</v>
      </c>
      <c r="E744" t="s">
        <v>4586</v>
      </c>
      <c r="F744" t="s">
        <v>4586</v>
      </c>
    </row>
    <row r="745" spans="1:6" x14ac:dyDescent="0.25">
      <c r="A745">
        <v>1700</v>
      </c>
      <c r="B745" t="s">
        <v>4586</v>
      </c>
      <c r="C745" s="17">
        <v>1468.67</v>
      </c>
      <c r="D745" s="17">
        <v>1468.67</v>
      </c>
      <c r="E745" t="s">
        <v>4586</v>
      </c>
      <c r="F745" t="s">
        <v>4586</v>
      </c>
    </row>
    <row r="746" spans="1:6" x14ac:dyDescent="0.25">
      <c r="A746">
        <v>1702</v>
      </c>
      <c r="B746" t="s">
        <v>4586</v>
      </c>
      <c r="C746" s="17">
        <v>1764.83</v>
      </c>
      <c r="D746" s="17">
        <v>1764.83</v>
      </c>
      <c r="E746" t="s">
        <v>4586</v>
      </c>
      <c r="F746" t="s">
        <v>4586</v>
      </c>
    </row>
    <row r="747" spans="1:6" x14ac:dyDescent="0.25">
      <c r="A747">
        <v>1704</v>
      </c>
      <c r="B747" t="s">
        <v>4586</v>
      </c>
      <c r="C747" s="17">
        <v>3137.33</v>
      </c>
      <c r="D747" s="17">
        <v>3137.33</v>
      </c>
      <c r="E747" t="s">
        <v>4586</v>
      </c>
      <c r="F747" t="s">
        <v>4586</v>
      </c>
    </row>
    <row r="748" spans="1:6" x14ac:dyDescent="0.25">
      <c r="A748">
        <v>1705</v>
      </c>
      <c r="B748" t="s">
        <v>4586</v>
      </c>
      <c r="C748" s="17">
        <v>3243.17</v>
      </c>
      <c r="D748" s="17">
        <v>3243.17</v>
      </c>
      <c r="E748" t="s">
        <v>4586</v>
      </c>
      <c r="F748" t="s">
        <v>4586</v>
      </c>
    </row>
    <row r="749" spans="1:6" x14ac:dyDescent="0.25">
      <c r="A749">
        <v>1706</v>
      </c>
      <c r="B749" t="s">
        <v>4586</v>
      </c>
      <c r="C749" s="17">
        <v>1764.83</v>
      </c>
      <c r="D749" s="17">
        <v>1764.83</v>
      </c>
      <c r="E749" t="s">
        <v>4586</v>
      </c>
      <c r="F749" t="s">
        <v>4586</v>
      </c>
    </row>
    <row r="750" spans="1:6" x14ac:dyDescent="0.25">
      <c r="A750">
        <v>1709</v>
      </c>
      <c r="B750" t="s">
        <v>4586</v>
      </c>
      <c r="C750" s="17">
        <v>2996.67</v>
      </c>
      <c r="D750" s="17">
        <v>2996.67</v>
      </c>
      <c r="E750" t="s">
        <v>4586</v>
      </c>
      <c r="F750" t="s">
        <v>4586</v>
      </c>
    </row>
    <row r="751" spans="1:6" x14ac:dyDescent="0.25">
      <c r="A751">
        <v>1710</v>
      </c>
      <c r="B751" t="s">
        <v>4586</v>
      </c>
      <c r="C751" s="17">
        <v>3640.83</v>
      </c>
      <c r="D751" s="17">
        <v>3640.83</v>
      </c>
      <c r="E751" t="s">
        <v>4586</v>
      </c>
      <c r="F751" t="s">
        <v>4586</v>
      </c>
    </row>
    <row r="752" spans="1:6" x14ac:dyDescent="0.25">
      <c r="A752">
        <v>1713</v>
      </c>
      <c r="B752" t="s">
        <v>4586</v>
      </c>
      <c r="C752" s="17">
        <v>1827.5</v>
      </c>
      <c r="D752" s="17">
        <v>1827.5</v>
      </c>
      <c r="E752" t="s">
        <v>4586</v>
      </c>
      <c r="F752" t="s">
        <v>4586</v>
      </c>
    </row>
    <row r="753" spans="1:6" x14ac:dyDescent="0.25">
      <c r="A753">
        <v>1716</v>
      </c>
      <c r="B753" t="s">
        <v>4586</v>
      </c>
      <c r="C753" s="17">
        <v>2009.83</v>
      </c>
      <c r="D753" s="17">
        <v>2009.83</v>
      </c>
      <c r="E753" t="s">
        <v>4586</v>
      </c>
      <c r="F753" t="s">
        <v>4586</v>
      </c>
    </row>
    <row r="754" spans="1:6" x14ac:dyDescent="0.25">
      <c r="A754">
        <v>1717</v>
      </c>
      <c r="B754" t="s">
        <v>4586</v>
      </c>
      <c r="C754" s="17">
        <v>1475.17</v>
      </c>
      <c r="D754" s="17">
        <v>1475.17</v>
      </c>
      <c r="E754" t="s">
        <v>4586</v>
      </c>
      <c r="F754" t="s">
        <v>4586</v>
      </c>
    </row>
    <row r="755" spans="1:6" x14ac:dyDescent="0.25">
      <c r="A755">
        <v>1718</v>
      </c>
      <c r="B755" t="s">
        <v>4586</v>
      </c>
      <c r="C755" s="17">
        <v>2695</v>
      </c>
      <c r="D755" s="17">
        <v>2695</v>
      </c>
      <c r="E755" t="s">
        <v>4586</v>
      </c>
      <c r="F755" t="s">
        <v>4586</v>
      </c>
    </row>
    <row r="756" spans="1:6" x14ac:dyDescent="0.25">
      <c r="A756">
        <v>1719</v>
      </c>
      <c r="B756" t="s">
        <v>4586</v>
      </c>
      <c r="C756" s="17">
        <v>1897.5</v>
      </c>
      <c r="D756" s="17">
        <v>1897.5</v>
      </c>
      <c r="E756" t="s">
        <v>4586</v>
      </c>
      <c r="F756" t="s">
        <v>4586</v>
      </c>
    </row>
    <row r="757" spans="1:6" x14ac:dyDescent="0.25">
      <c r="A757">
        <v>1721</v>
      </c>
      <c r="B757" t="s">
        <v>4586</v>
      </c>
      <c r="C757" s="17">
        <v>1616.17</v>
      </c>
      <c r="D757" s="17">
        <v>1616.17</v>
      </c>
      <c r="E757" t="s">
        <v>4586</v>
      </c>
      <c r="F757" t="s">
        <v>4586</v>
      </c>
    </row>
    <row r="758" spans="1:6" x14ac:dyDescent="0.25">
      <c r="A758">
        <v>1722</v>
      </c>
      <c r="B758" t="s">
        <v>4586</v>
      </c>
      <c r="C758" s="17">
        <v>3137.33</v>
      </c>
      <c r="D758" s="17">
        <v>3137.33</v>
      </c>
      <c r="E758" t="s">
        <v>4586</v>
      </c>
      <c r="F758" t="s">
        <v>4586</v>
      </c>
    </row>
    <row r="759" spans="1:6" x14ac:dyDescent="0.25">
      <c r="A759">
        <v>1723</v>
      </c>
      <c r="B759" t="s">
        <v>4586</v>
      </c>
      <c r="C759" s="17">
        <v>3165.83</v>
      </c>
      <c r="D759" s="17">
        <v>3165.83</v>
      </c>
      <c r="E759" t="s">
        <v>4586</v>
      </c>
      <c r="F759" t="s">
        <v>4586</v>
      </c>
    </row>
    <row r="760" spans="1:6" x14ac:dyDescent="0.25">
      <c r="A760">
        <v>1724</v>
      </c>
      <c r="B760" t="s">
        <v>4586</v>
      </c>
      <c r="C760" s="17">
        <v>3640.83</v>
      </c>
      <c r="D760" s="17">
        <v>3640.83</v>
      </c>
      <c r="E760" t="s">
        <v>4586</v>
      </c>
      <c r="F760" t="s">
        <v>4586</v>
      </c>
    </row>
    <row r="761" spans="1:6" x14ac:dyDescent="0.25">
      <c r="A761">
        <v>1727</v>
      </c>
      <c r="B761" t="s">
        <v>4586</v>
      </c>
      <c r="C761" s="17">
        <v>3160.17</v>
      </c>
      <c r="D761" s="17">
        <v>3160.17</v>
      </c>
      <c r="E761" t="s">
        <v>4586</v>
      </c>
      <c r="F761" t="s">
        <v>4586</v>
      </c>
    </row>
    <row r="762" spans="1:6" x14ac:dyDescent="0.25">
      <c r="A762">
        <v>1728</v>
      </c>
      <c r="B762" t="s">
        <v>4586</v>
      </c>
      <c r="C762" s="17">
        <v>3137.33</v>
      </c>
      <c r="D762" s="17">
        <v>3137.33</v>
      </c>
      <c r="E762" t="s">
        <v>4586</v>
      </c>
      <c r="F762" t="s">
        <v>4586</v>
      </c>
    </row>
    <row r="763" spans="1:6" x14ac:dyDescent="0.25">
      <c r="A763">
        <v>1733</v>
      </c>
      <c r="B763" t="s">
        <v>4586</v>
      </c>
      <c r="C763" s="17">
        <v>2009.83</v>
      </c>
      <c r="D763" s="17">
        <v>2009.83</v>
      </c>
      <c r="E763" t="s">
        <v>4586</v>
      </c>
      <c r="F763" t="s">
        <v>4586</v>
      </c>
    </row>
    <row r="764" spans="1:6" x14ac:dyDescent="0.25">
      <c r="A764">
        <v>1734</v>
      </c>
      <c r="B764" t="s">
        <v>4586</v>
      </c>
      <c r="C764" s="17">
        <v>3137.33</v>
      </c>
      <c r="D764" s="17">
        <v>3137.33</v>
      </c>
      <c r="E764" t="s">
        <v>4586</v>
      </c>
      <c r="F764" t="s">
        <v>4586</v>
      </c>
    </row>
    <row r="765" spans="1:6" x14ac:dyDescent="0.25">
      <c r="A765">
        <v>1740</v>
      </c>
      <c r="B765" t="s">
        <v>4586</v>
      </c>
      <c r="C765" s="17">
        <v>3137.33</v>
      </c>
      <c r="D765" s="17">
        <v>3137.33</v>
      </c>
      <c r="E765" t="s">
        <v>4586</v>
      </c>
      <c r="F765" t="s">
        <v>4586</v>
      </c>
    </row>
    <row r="766" spans="1:6" x14ac:dyDescent="0.25">
      <c r="A766">
        <v>1741</v>
      </c>
      <c r="B766" t="s">
        <v>4586</v>
      </c>
      <c r="C766" s="17">
        <v>1827.5</v>
      </c>
      <c r="D766" s="17">
        <v>1827.5</v>
      </c>
      <c r="E766" t="s">
        <v>4586</v>
      </c>
      <c r="F766" t="s">
        <v>4586</v>
      </c>
    </row>
    <row r="767" spans="1:6" x14ac:dyDescent="0.25">
      <c r="A767">
        <v>1745</v>
      </c>
      <c r="B767" t="s">
        <v>4586</v>
      </c>
      <c r="C767" s="17">
        <v>2996.67</v>
      </c>
      <c r="D767" s="17">
        <v>2996.67</v>
      </c>
      <c r="E767" t="s">
        <v>4586</v>
      </c>
      <c r="F767" t="s">
        <v>4586</v>
      </c>
    </row>
    <row r="768" spans="1:6" x14ac:dyDescent="0.25">
      <c r="A768">
        <v>1746</v>
      </c>
      <c r="B768" t="s">
        <v>4586</v>
      </c>
      <c r="C768" s="17">
        <v>3846.67</v>
      </c>
      <c r="D768" s="17">
        <v>3846.67</v>
      </c>
      <c r="E768" t="s">
        <v>4586</v>
      </c>
      <c r="F768" t="s">
        <v>4586</v>
      </c>
    </row>
    <row r="769" spans="1:6" x14ac:dyDescent="0.25">
      <c r="A769">
        <v>1751</v>
      </c>
      <c r="B769" t="s">
        <v>4586</v>
      </c>
      <c r="C769" s="17">
        <v>1827.5</v>
      </c>
      <c r="D769" s="17">
        <v>1827.5</v>
      </c>
      <c r="E769" t="s">
        <v>4586</v>
      </c>
      <c r="F769" t="s">
        <v>4586</v>
      </c>
    </row>
    <row r="770" spans="1:6" x14ac:dyDescent="0.25">
      <c r="A770">
        <v>1753</v>
      </c>
      <c r="B770" t="s">
        <v>4586</v>
      </c>
      <c r="C770" s="17">
        <v>2695</v>
      </c>
      <c r="D770" s="17">
        <v>2695</v>
      </c>
      <c r="E770" t="s">
        <v>4586</v>
      </c>
      <c r="F770" t="s">
        <v>4586</v>
      </c>
    </row>
    <row r="771" spans="1:6" x14ac:dyDescent="0.25">
      <c r="A771">
        <v>1755</v>
      </c>
      <c r="B771" t="s">
        <v>4586</v>
      </c>
      <c r="C771" s="17">
        <v>1900.67</v>
      </c>
      <c r="D771" s="17">
        <v>1900.67</v>
      </c>
      <c r="E771" t="s">
        <v>4586</v>
      </c>
      <c r="F771" t="s">
        <v>4586</v>
      </c>
    </row>
    <row r="772" spans="1:6" x14ac:dyDescent="0.25">
      <c r="A772">
        <v>1759</v>
      </c>
      <c r="B772" t="s">
        <v>4586</v>
      </c>
      <c r="C772" s="17">
        <v>2889.67</v>
      </c>
      <c r="D772" s="17">
        <v>2889.67</v>
      </c>
      <c r="E772" t="s">
        <v>4586</v>
      </c>
      <c r="F772" t="s">
        <v>4586</v>
      </c>
    </row>
    <row r="773" spans="1:6" x14ac:dyDescent="0.25">
      <c r="A773">
        <v>1760</v>
      </c>
      <c r="B773" t="s">
        <v>4586</v>
      </c>
      <c r="C773" s="17">
        <v>3137.33</v>
      </c>
      <c r="D773" s="17">
        <v>3137.33</v>
      </c>
      <c r="E773" t="s">
        <v>4586</v>
      </c>
      <c r="F773" t="s">
        <v>4586</v>
      </c>
    </row>
    <row r="774" spans="1:6" x14ac:dyDescent="0.25">
      <c r="A774">
        <v>1761</v>
      </c>
      <c r="B774" t="s">
        <v>4586</v>
      </c>
      <c r="C774" s="17">
        <v>1468.67</v>
      </c>
      <c r="D774" s="17">
        <v>1468.67</v>
      </c>
      <c r="E774" t="s">
        <v>4586</v>
      </c>
      <c r="F774" t="s">
        <v>4586</v>
      </c>
    </row>
    <row r="775" spans="1:6" x14ac:dyDescent="0.25">
      <c r="A775">
        <v>1763</v>
      </c>
      <c r="B775" t="s">
        <v>4586</v>
      </c>
      <c r="C775" s="17">
        <v>2695</v>
      </c>
      <c r="D775" s="17">
        <v>2695</v>
      </c>
      <c r="E775" t="s">
        <v>4586</v>
      </c>
      <c r="F775" t="s">
        <v>4586</v>
      </c>
    </row>
    <row r="776" spans="1:6" x14ac:dyDescent="0.25">
      <c r="A776">
        <v>1764</v>
      </c>
      <c r="B776" t="s">
        <v>4586</v>
      </c>
      <c r="C776" s="17">
        <v>2002.17</v>
      </c>
      <c r="D776" s="17">
        <v>2002.17</v>
      </c>
      <c r="E776" t="s">
        <v>4586</v>
      </c>
      <c r="F776" t="s">
        <v>4586</v>
      </c>
    </row>
    <row r="777" spans="1:6" x14ac:dyDescent="0.25">
      <c r="A777">
        <v>1766</v>
      </c>
      <c r="B777" t="s">
        <v>4586</v>
      </c>
      <c r="C777" s="17">
        <v>1788.33</v>
      </c>
      <c r="D777" s="17">
        <v>1788.33</v>
      </c>
      <c r="E777" t="s">
        <v>4586</v>
      </c>
      <c r="F777" t="s">
        <v>4586</v>
      </c>
    </row>
    <row r="778" spans="1:6" x14ac:dyDescent="0.25">
      <c r="A778">
        <v>1768</v>
      </c>
      <c r="B778" t="s">
        <v>4586</v>
      </c>
      <c r="C778" s="17">
        <v>2996.67</v>
      </c>
      <c r="D778" s="17">
        <v>2996.67</v>
      </c>
      <c r="E778" t="s">
        <v>4586</v>
      </c>
      <c r="F778" t="s">
        <v>4586</v>
      </c>
    </row>
    <row r="779" spans="1:6" x14ac:dyDescent="0.25">
      <c r="A779">
        <v>1770</v>
      </c>
      <c r="B779" t="s">
        <v>4586</v>
      </c>
      <c r="C779" s="17">
        <v>3640.83</v>
      </c>
      <c r="D779" s="17">
        <v>3640.83</v>
      </c>
      <c r="E779" t="s">
        <v>4586</v>
      </c>
      <c r="F779" t="s">
        <v>4586</v>
      </c>
    </row>
    <row r="780" spans="1:6" x14ac:dyDescent="0.25">
      <c r="A780">
        <v>1773</v>
      </c>
      <c r="B780" t="s">
        <v>4586</v>
      </c>
      <c r="C780" s="17">
        <v>3640.83</v>
      </c>
      <c r="D780" s="17">
        <v>3640.83</v>
      </c>
      <c r="E780" t="s">
        <v>4586</v>
      </c>
      <c r="F780" t="s">
        <v>4586</v>
      </c>
    </row>
    <row r="781" spans="1:6" x14ac:dyDescent="0.25">
      <c r="A781">
        <v>1774</v>
      </c>
      <c r="B781" t="s">
        <v>4586</v>
      </c>
      <c r="C781" s="17">
        <v>2695</v>
      </c>
      <c r="D781" s="17">
        <v>2695</v>
      </c>
      <c r="E781" t="s">
        <v>4586</v>
      </c>
      <c r="F781" t="s">
        <v>4586</v>
      </c>
    </row>
    <row r="782" spans="1:6" x14ac:dyDescent="0.25">
      <c r="A782">
        <v>1776</v>
      </c>
      <c r="B782" t="s">
        <v>4586</v>
      </c>
      <c r="C782" s="17">
        <v>3640.83</v>
      </c>
      <c r="D782" s="17">
        <v>3640.83</v>
      </c>
      <c r="E782" t="s">
        <v>4586</v>
      </c>
      <c r="F782" t="s">
        <v>4586</v>
      </c>
    </row>
    <row r="783" spans="1:6" x14ac:dyDescent="0.25">
      <c r="A783">
        <v>1779</v>
      </c>
      <c r="B783" t="s">
        <v>4586</v>
      </c>
      <c r="C783" s="17">
        <v>1452</v>
      </c>
      <c r="D783" s="17">
        <v>1452</v>
      </c>
      <c r="E783" t="s">
        <v>4586</v>
      </c>
      <c r="F783" t="s">
        <v>4586</v>
      </c>
    </row>
    <row r="784" spans="1:6" x14ac:dyDescent="0.25">
      <c r="A784">
        <v>1780</v>
      </c>
      <c r="B784" t="s">
        <v>4586</v>
      </c>
      <c r="C784" s="17">
        <v>2140.83</v>
      </c>
      <c r="D784" s="17">
        <v>2140.83</v>
      </c>
      <c r="E784" t="s">
        <v>4586</v>
      </c>
      <c r="F784" t="s">
        <v>4586</v>
      </c>
    </row>
    <row r="785" spans="1:6" x14ac:dyDescent="0.25">
      <c r="A785">
        <v>1785</v>
      </c>
      <c r="B785" t="s">
        <v>4586</v>
      </c>
      <c r="C785" s="17">
        <v>1435.33</v>
      </c>
      <c r="D785" s="17">
        <v>1435.33</v>
      </c>
      <c r="E785" t="s">
        <v>4586</v>
      </c>
      <c r="F785" t="s">
        <v>4586</v>
      </c>
    </row>
    <row r="786" spans="1:6" x14ac:dyDescent="0.25">
      <c r="A786">
        <v>1786</v>
      </c>
      <c r="B786" t="s">
        <v>4586</v>
      </c>
      <c r="C786" s="17">
        <v>1555.17</v>
      </c>
      <c r="D786" s="17">
        <v>1555.17</v>
      </c>
      <c r="E786" t="s">
        <v>4586</v>
      </c>
      <c r="F786" t="s">
        <v>4586</v>
      </c>
    </row>
    <row r="787" spans="1:6" x14ac:dyDescent="0.25">
      <c r="A787">
        <v>1788</v>
      </c>
      <c r="B787" t="s">
        <v>4586</v>
      </c>
      <c r="C787" s="17">
        <v>1393.67</v>
      </c>
      <c r="D787" s="17">
        <v>1393.67</v>
      </c>
      <c r="E787" t="s">
        <v>4586</v>
      </c>
      <c r="F787" t="s">
        <v>4586</v>
      </c>
    </row>
    <row r="788" spans="1:6" x14ac:dyDescent="0.25">
      <c r="A788">
        <v>1792</v>
      </c>
      <c r="B788" t="s">
        <v>4586</v>
      </c>
      <c r="C788" s="17">
        <v>1827.5</v>
      </c>
      <c r="D788" s="17">
        <v>1827.5</v>
      </c>
      <c r="E788" t="s">
        <v>4586</v>
      </c>
      <c r="F788" t="s">
        <v>4586</v>
      </c>
    </row>
    <row r="789" spans="1:6" x14ac:dyDescent="0.25">
      <c r="A789">
        <v>1793</v>
      </c>
      <c r="B789" t="s">
        <v>4586</v>
      </c>
      <c r="C789" s="17">
        <v>2996.67</v>
      </c>
      <c r="D789" s="17">
        <v>2996.67</v>
      </c>
      <c r="E789" t="s">
        <v>4586</v>
      </c>
      <c r="F789" t="s">
        <v>4586</v>
      </c>
    </row>
    <row r="790" spans="1:6" x14ac:dyDescent="0.25">
      <c r="A790">
        <v>1796</v>
      </c>
      <c r="B790" t="s">
        <v>4586</v>
      </c>
      <c r="C790" s="17">
        <v>2996.67</v>
      </c>
      <c r="D790" s="17">
        <v>2996.67</v>
      </c>
      <c r="E790" t="s">
        <v>4586</v>
      </c>
      <c r="F790" t="s">
        <v>4586</v>
      </c>
    </row>
    <row r="791" spans="1:6" x14ac:dyDescent="0.25">
      <c r="A791">
        <v>1797</v>
      </c>
      <c r="B791" t="s">
        <v>4586</v>
      </c>
      <c r="C791" s="17">
        <v>2140.83</v>
      </c>
      <c r="D791" s="17">
        <v>2140.83</v>
      </c>
      <c r="E791" t="s">
        <v>4586</v>
      </c>
      <c r="F791" t="s">
        <v>4586</v>
      </c>
    </row>
    <row r="792" spans="1:6" x14ac:dyDescent="0.25">
      <c r="A792">
        <v>1799</v>
      </c>
      <c r="B792" t="s">
        <v>4586</v>
      </c>
      <c r="C792" s="17">
        <v>2889.67</v>
      </c>
      <c r="D792" s="17">
        <v>2889.67</v>
      </c>
      <c r="E792" t="s">
        <v>4586</v>
      </c>
      <c r="F792" t="s">
        <v>4586</v>
      </c>
    </row>
    <row r="793" spans="1:6" x14ac:dyDescent="0.25">
      <c r="A793">
        <v>1801</v>
      </c>
      <c r="B793" t="s">
        <v>4586</v>
      </c>
      <c r="C793" s="17">
        <v>3640.83</v>
      </c>
      <c r="D793" s="17">
        <v>3640.83</v>
      </c>
      <c r="E793" t="s">
        <v>4586</v>
      </c>
      <c r="F793" t="s">
        <v>4586</v>
      </c>
    </row>
    <row r="794" spans="1:6" x14ac:dyDescent="0.25">
      <c r="A794">
        <v>1802</v>
      </c>
      <c r="B794" t="s">
        <v>4586</v>
      </c>
      <c r="C794" s="17">
        <v>2996.67</v>
      </c>
      <c r="D794" s="17">
        <v>2996.67</v>
      </c>
      <c r="E794" t="s">
        <v>4586</v>
      </c>
      <c r="F794" t="s">
        <v>4586</v>
      </c>
    </row>
    <row r="795" spans="1:6" x14ac:dyDescent="0.25">
      <c r="A795">
        <v>1804</v>
      </c>
      <c r="B795" t="s">
        <v>4586</v>
      </c>
      <c r="C795" s="17">
        <v>3243.17</v>
      </c>
      <c r="D795" s="17">
        <v>3243.17</v>
      </c>
      <c r="E795" t="s">
        <v>4586</v>
      </c>
      <c r="F795" t="s">
        <v>4586</v>
      </c>
    </row>
    <row r="796" spans="1:6" x14ac:dyDescent="0.25">
      <c r="A796">
        <v>1806</v>
      </c>
      <c r="B796" t="s">
        <v>4586</v>
      </c>
      <c r="C796" s="17">
        <v>1616.17</v>
      </c>
      <c r="D796" s="17">
        <v>1616.17</v>
      </c>
      <c r="E796" t="s">
        <v>4586</v>
      </c>
      <c r="F796" t="s">
        <v>4586</v>
      </c>
    </row>
    <row r="797" spans="1:6" x14ac:dyDescent="0.25">
      <c r="A797">
        <v>1809</v>
      </c>
      <c r="B797" t="s">
        <v>4586</v>
      </c>
      <c r="C797" s="17">
        <v>1555.17</v>
      </c>
      <c r="D797" s="17">
        <v>1555.17</v>
      </c>
      <c r="E797" t="s">
        <v>4586</v>
      </c>
      <c r="F797" t="s">
        <v>4586</v>
      </c>
    </row>
    <row r="798" spans="1:6" x14ac:dyDescent="0.25">
      <c r="A798">
        <v>1810</v>
      </c>
      <c r="B798" t="s">
        <v>4586</v>
      </c>
      <c r="C798" s="17">
        <v>3243.17</v>
      </c>
      <c r="D798" s="17">
        <v>3243.17</v>
      </c>
      <c r="E798" t="s">
        <v>4586</v>
      </c>
      <c r="F798" t="s">
        <v>4586</v>
      </c>
    </row>
    <row r="799" spans="1:6" x14ac:dyDescent="0.25">
      <c r="A799">
        <v>1811</v>
      </c>
      <c r="B799" t="s">
        <v>4586</v>
      </c>
      <c r="C799" s="17">
        <v>2996.67</v>
      </c>
      <c r="D799" s="17">
        <v>2996.67</v>
      </c>
      <c r="E799" t="s">
        <v>4586</v>
      </c>
      <c r="F799" t="s">
        <v>4586</v>
      </c>
    </row>
    <row r="800" spans="1:6" x14ac:dyDescent="0.25">
      <c r="A800">
        <v>1813</v>
      </c>
      <c r="B800" t="s">
        <v>4586</v>
      </c>
      <c r="C800" s="17">
        <v>3137.33</v>
      </c>
      <c r="D800" s="17">
        <v>3137.33</v>
      </c>
      <c r="E800" t="s">
        <v>4586</v>
      </c>
      <c r="F800" t="s">
        <v>4586</v>
      </c>
    </row>
    <row r="801" spans="1:6" x14ac:dyDescent="0.25">
      <c r="A801">
        <v>1820</v>
      </c>
      <c r="B801" t="s">
        <v>4586</v>
      </c>
      <c r="C801" s="17">
        <v>2695</v>
      </c>
      <c r="D801" s="17">
        <v>2695</v>
      </c>
      <c r="E801" t="s">
        <v>4586</v>
      </c>
      <c r="F801" t="s">
        <v>4586</v>
      </c>
    </row>
    <row r="802" spans="1:6" x14ac:dyDescent="0.25">
      <c r="A802">
        <v>1821</v>
      </c>
      <c r="B802" t="s">
        <v>4586</v>
      </c>
      <c r="C802" s="17">
        <v>2140.83</v>
      </c>
      <c r="D802" s="17">
        <v>2140.83</v>
      </c>
      <c r="E802" t="s">
        <v>4586</v>
      </c>
      <c r="F802" t="s">
        <v>4586</v>
      </c>
    </row>
    <row r="803" spans="1:6" x14ac:dyDescent="0.25">
      <c r="A803">
        <v>1823</v>
      </c>
      <c r="B803" t="s">
        <v>4586</v>
      </c>
      <c r="C803" s="17">
        <v>3160.17</v>
      </c>
      <c r="D803" s="17">
        <v>3160.17</v>
      </c>
      <c r="E803" t="s">
        <v>4586</v>
      </c>
      <c r="F803" t="s">
        <v>4586</v>
      </c>
    </row>
    <row r="804" spans="1:6" x14ac:dyDescent="0.25">
      <c r="A804">
        <v>1824</v>
      </c>
      <c r="B804" t="s">
        <v>4586</v>
      </c>
      <c r="C804" s="17">
        <v>3640.83</v>
      </c>
      <c r="D804" s="17">
        <v>3640.83</v>
      </c>
      <c r="E804" t="s">
        <v>4586</v>
      </c>
      <c r="F804" t="s">
        <v>4586</v>
      </c>
    </row>
    <row r="805" spans="1:6" x14ac:dyDescent="0.25">
      <c r="A805">
        <v>1831</v>
      </c>
      <c r="B805" t="s">
        <v>4586</v>
      </c>
      <c r="C805" s="17">
        <v>2695</v>
      </c>
      <c r="D805" s="17">
        <v>2695</v>
      </c>
      <c r="E805" t="s">
        <v>4586</v>
      </c>
      <c r="F805" t="s">
        <v>4586</v>
      </c>
    </row>
    <row r="806" spans="1:6" x14ac:dyDescent="0.25">
      <c r="A806">
        <v>1833</v>
      </c>
      <c r="B806" t="s">
        <v>4586</v>
      </c>
      <c r="C806" s="17">
        <v>3640.83</v>
      </c>
      <c r="D806" s="17">
        <v>3640.83</v>
      </c>
      <c r="E806" t="s">
        <v>4586</v>
      </c>
      <c r="F806" t="s">
        <v>4586</v>
      </c>
    </row>
    <row r="807" spans="1:6" x14ac:dyDescent="0.25">
      <c r="A807">
        <v>1836</v>
      </c>
      <c r="B807" t="s">
        <v>4586</v>
      </c>
      <c r="C807" s="17">
        <v>2140.83</v>
      </c>
      <c r="D807" s="17">
        <v>2140.83</v>
      </c>
      <c r="E807" t="s">
        <v>4586</v>
      </c>
      <c r="F807" t="s">
        <v>4586</v>
      </c>
    </row>
    <row r="808" spans="1:6" x14ac:dyDescent="0.25">
      <c r="A808">
        <v>1838</v>
      </c>
      <c r="B808" t="s">
        <v>4586</v>
      </c>
      <c r="C808" s="17">
        <v>1827.5</v>
      </c>
      <c r="D808" s="17">
        <v>1827.5</v>
      </c>
      <c r="E808" t="s">
        <v>4586</v>
      </c>
      <c r="F808" t="s">
        <v>4586</v>
      </c>
    </row>
    <row r="809" spans="1:6" x14ac:dyDescent="0.25">
      <c r="A809">
        <v>1842</v>
      </c>
      <c r="B809" t="s">
        <v>4586</v>
      </c>
      <c r="C809" s="17">
        <v>3640.83</v>
      </c>
      <c r="D809" s="17">
        <v>3640.83</v>
      </c>
      <c r="E809" t="s">
        <v>4586</v>
      </c>
      <c r="F809" t="s">
        <v>4586</v>
      </c>
    </row>
    <row r="810" spans="1:6" x14ac:dyDescent="0.25">
      <c r="A810">
        <v>1843</v>
      </c>
      <c r="B810" t="s">
        <v>4586</v>
      </c>
      <c r="C810" s="17">
        <v>1788.33</v>
      </c>
      <c r="D810" s="17">
        <v>1788.33</v>
      </c>
      <c r="E810" t="s">
        <v>4586</v>
      </c>
      <c r="F810" t="s">
        <v>4586</v>
      </c>
    </row>
    <row r="811" spans="1:6" x14ac:dyDescent="0.25">
      <c r="A811">
        <v>1845</v>
      </c>
      <c r="B811" t="s">
        <v>4586</v>
      </c>
      <c r="C811" s="17">
        <v>1475.17</v>
      </c>
      <c r="D811" s="17">
        <v>1475.17</v>
      </c>
      <c r="E811" t="s">
        <v>4586</v>
      </c>
      <c r="F811" t="s">
        <v>4586</v>
      </c>
    </row>
    <row r="812" spans="1:6" x14ac:dyDescent="0.25">
      <c r="A812">
        <v>1846</v>
      </c>
      <c r="B812" t="s">
        <v>4586</v>
      </c>
      <c r="C812" s="17">
        <v>1471.33</v>
      </c>
      <c r="D812" s="17">
        <v>1471.33</v>
      </c>
      <c r="E812" t="s">
        <v>4586</v>
      </c>
      <c r="F812" t="s">
        <v>4586</v>
      </c>
    </row>
    <row r="813" spans="1:6" x14ac:dyDescent="0.25">
      <c r="A813">
        <v>1847</v>
      </c>
      <c r="B813" t="s">
        <v>4586</v>
      </c>
      <c r="C813" s="17">
        <v>1418.67</v>
      </c>
      <c r="D813" s="17">
        <v>1418.67</v>
      </c>
      <c r="E813" t="s">
        <v>4586</v>
      </c>
      <c r="F813" t="s">
        <v>4586</v>
      </c>
    </row>
    <row r="814" spans="1:6" x14ac:dyDescent="0.25">
      <c r="A814">
        <v>1848</v>
      </c>
      <c r="B814" t="s">
        <v>4586</v>
      </c>
      <c r="C814" s="17">
        <v>2140.83</v>
      </c>
      <c r="D814" s="17">
        <v>2140.83</v>
      </c>
      <c r="E814" t="s">
        <v>4586</v>
      </c>
      <c r="F814" t="s">
        <v>4586</v>
      </c>
    </row>
    <row r="815" spans="1:6" x14ac:dyDescent="0.25">
      <c r="A815">
        <v>1849</v>
      </c>
      <c r="B815" t="s">
        <v>4586</v>
      </c>
      <c r="C815" s="17">
        <v>2548</v>
      </c>
      <c r="D815" s="17">
        <v>2548</v>
      </c>
      <c r="E815" t="s">
        <v>4586</v>
      </c>
      <c r="F815" t="s">
        <v>4586</v>
      </c>
    </row>
    <row r="816" spans="1:6" x14ac:dyDescent="0.25">
      <c r="A816">
        <v>1852</v>
      </c>
      <c r="B816" t="s">
        <v>4586</v>
      </c>
      <c r="C816" s="17">
        <v>1393.67</v>
      </c>
      <c r="D816" s="17">
        <v>1393.67</v>
      </c>
      <c r="E816" t="s">
        <v>4586</v>
      </c>
      <c r="F816" t="s">
        <v>4586</v>
      </c>
    </row>
    <row r="817" spans="1:6" x14ac:dyDescent="0.25">
      <c r="A817">
        <v>1853</v>
      </c>
      <c r="B817" t="s">
        <v>4586</v>
      </c>
      <c r="C817" s="17">
        <v>2695</v>
      </c>
      <c r="D817" s="17">
        <v>2695</v>
      </c>
      <c r="E817" t="s">
        <v>4586</v>
      </c>
      <c r="F817" t="s">
        <v>4586</v>
      </c>
    </row>
    <row r="818" spans="1:6" x14ac:dyDescent="0.25">
      <c r="A818">
        <v>1859</v>
      </c>
      <c r="B818" t="s">
        <v>4586</v>
      </c>
      <c r="C818" s="17">
        <v>2695</v>
      </c>
      <c r="D818" s="17">
        <v>2695</v>
      </c>
      <c r="E818" t="s">
        <v>4586</v>
      </c>
      <c r="F818" t="s">
        <v>4586</v>
      </c>
    </row>
    <row r="819" spans="1:6" x14ac:dyDescent="0.25">
      <c r="A819">
        <v>1861</v>
      </c>
      <c r="B819" t="s">
        <v>4586</v>
      </c>
      <c r="C819" s="17">
        <v>2889.67</v>
      </c>
      <c r="D819" s="17">
        <v>2889.67</v>
      </c>
      <c r="E819" t="s">
        <v>4586</v>
      </c>
      <c r="F819" t="s">
        <v>4586</v>
      </c>
    </row>
    <row r="820" spans="1:6" x14ac:dyDescent="0.25">
      <c r="A820">
        <v>1862</v>
      </c>
      <c r="B820" t="s">
        <v>4586</v>
      </c>
      <c r="C820" s="17">
        <v>1452</v>
      </c>
      <c r="D820" s="17">
        <v>1452</v>
      </c>
      <c r="E820" t="s">
        <v>4586</v>
      </c>
      <c r="F820" t="s">
        <v>4586</v>
      </c>
    </row>
    <row r="821" spans="1:6" x14ac:dyDescent="0.25">
      <c r="A821">
        <v>1863</v>
      </c>
      <c r="B821" t="s">
        <v>4586</v>
      </c>
      <c r="C821" s="17">
        <v>1452</v>
      </c>
      <c r="D821" s="17">
        <v>1452</v>
      </c>
      <c r="E821" t="s">
        <v>4586</v>
      </c>
      <c r="F821" t="s">
        <v>4586</v>
      </c>
    </row>
    <row r="822" spans="1:6" x14ac:dyDescent="0.25">
      <c r="A822">
        <v>1868</v>
      </c>
      <c r="B822" t="s">
        <v>4586</v>
      </c>
      <c r="C822" s="17">
        <v>1468.67</v>
      </c>
      <c r="D822" s="17">
        <v>1468.67</v>
      </c>
      <c r="E822" t="s">
        <v>4586</v>
      </c>
      <c r="F822" t="s">
        <v>4586</v>
      </c>
    </row>
    <row r="823" spans="1:6" x14ac:dyDescent="0.25">
      <c r="A823">
        <v>1869</v>
      </c>
      <c r="B823" t="s">
        <v>4586</v>
      </c>
      <c r="C823" s="17">
        <v>3640.83</v>
      </c>
      <c r="D823" s="17">
        <v>3640.83</v>
      </c>
      <c r="E823" t="s">
        <v>4586</v>
      </c>
      <c r="F823" t="s">
        <v>4586</v>
      </c>
    </row>
    <row r="824" spans="1:6" x14ac:dyDescent="0.25">
      <c r="A824">
        <v>1870</v>
      </c>
      <c r="B824" t="s">
        <v>4586</v>
      </c>
      <c r="C824" s="17">
        <v>2695</v>
      </c>
      <c r="D824" s="17">
        <v>2695</v>
      </c>
      <c r="E824" t="s">
        <v>4586</v>
      </c>
      <c r="F824" t="s">
        <v>4586</v>
      </c>
    </row>
    <row r="825" spans="1:6" x14ac:dyDescent="0.25">
      <c r="A825">
        <v>1871</v>
      </c>
      <c r="B825" t="s">
        <v>4586</v>
      </c>
      <c r="C825" s="17">
        <v>1418.67</v>
      </c>
      <c r="D825" s="17">
        <v>1418.67</v>
      </c>
      <c r="E825" t="s">
        <v>4586</v>
      </c>
      <c r="F825" t="s">
        <v>4586</v>
      </c>
    </row>
    <row r="826" spans="1:6" x14ac:dyDescent="0.25">
      <c r="A826">
        <v>1872</v>
      </c>
      <c r="B826" t="s">
        <v>4586</v>
      </c>
      <c r="C826" s="17">
        <v>1393.67</v>
      </c>
      <c r="D826" s="17">
        <v>1393.67</v>
      </c>
      <c r="E826" t="s">
        <v>4586</v>
      </c>
      <c r="F826" t="s">
        <v>4586</v>
      </c>
    </row>
    <row r="827" spans="1:6" x14ac:dyDescent="0.25">
      <c r="A827">
        <v>1873</v>
      </c>
      <c r="B827" t="s">
        <v>4586</v>
      </c>
      <c r="C827" s="17">
        <v>1230.96</v>
      </c>
      <c r="D827" s="17">
        <v>1230.96</v>
      </c>
      <c r="E827" t="s">
        <v>4586</v>
      </c>
      <c r="F827" t="s">
        <v>4586</v>
      </c>
    </row>
    <row r="828" spans="1:6" x14ac:dyDescent="0.25">
      <c r="A828">
        <v>1874</v>
      </c>
      <c r="B828" t="s">
        <v>4586</v>
      </c>
      <c r="C828" s="17">
        <v>2889.67</v>
      </c>
      <c r="D828" s="17">
        <v>2889.67</v>
      </c>
      <c r="E828" t="s">
        <v>4586</v>
      </c>
      <c r="F828" t="s">
        <v>4586</v>
      </c>
    </row>
    <row r="829" spans="1:6" x14ac:dyDescent="0.25">
      <c r="A829">
        <v>1877</v>
      </c>
      <c r="B829" t="s">
        <v>4586</v>
      </c>
      <c r="C829" s="17">
        <v>1435.33</v>
      </c>
      <c r="D829" s="17">
        <v>1435.33</v>
      </c>
      <c r="E829" t="s">
        <v>4586</v>
      </c>
      <c r="F829" t="s">
        <v>4586</v>
      </c>
    </row>
    <row r="830" spans="1:6" x14ac:dyDescent="0.25">
      <c r="A830">
        <v>1878</v>
      </c>
      <c r="B830" t="s">
        <v>4586</v>
      </c>
      <c r="C830" s="17">
        <v>2695</v>
      </c>
      <c r="D830" s="17">
        <v>2695</v>
      </c>
      <c r="E830" t="s">
        <v>4586</v>
      </c>
      <c r="F830" t="s">
        <v>4586</v>
      </c>
    </row>
    <row r="831" spans="1:6" x14ac:dyDescent="0.25">
      <c r="A831">
        <v>1886</v>
      </c>
      <c r="B831" t="s">
        <v>4586</v>
      </c>
      <c r="C831" s="17">
        <v>1385.33</v>
      </c>
      <c r="D831" s="17">
        <v>1385.33</v>
      </c>
      <c r="E831" t="s">
        <v>4586</v>
      </c>
      <c r="F831" t="s">
        <v>4586</v>
      </c>
    </row>
    <row r="832" spans="1:6" x14ac:dyDescent="0.25">
      <c r="A832">
        <v>1891</v>
      </c>
      <c r="B832" t="s">
        <v>4586</v>
      </c>
      <c r="C832" s="17">
        <v>1393.67</v>
      </c>
      <c r="D832" s="17">
        <v>1393.67</v>
      </c>
      <c r="E832" t="s">
        <v>4586</v>
      </c>
      <c r="F832" t="s">
        <v>4586</v>
      </c>
    </row>
    <row r="833" spans="1:6" x14ac:dyDescent="0.25">
      <c r="A833">
        <v>1892</v>
      </c>
      <c r="B833" t="s">
        <v>4586</v>
      </c>
      <c r="C833" s="17">
        <v>1452</v>
      </c>
      <c r="D833" s="17">
        <v>1452</v>
      </c>
      <c r="E833" t="s">
        <v>4586</v>
      </c>
      <c r="F833" t="s">
        <v>4586</v>
      </c>
    </row>
    <row r="834" spans="1:6" x14ac:dyDescent="0.25">
      <c r="A834">
        <v>1894</v>
      </c>
      <c r="B834" t="s">
        <v>4586</v>
      </c>
      <c r="C834" s="17">
        <v>0</v>
      </c>
      <c r="D834" s="17">
        <v>0</v>
      </c>
      <c r="E834" t="s">
        <v>4586</v>
      </c>
      <c r="F834" t="s">
        <v>4586</v>
      </c>
    </row>
    <row r="835" spans="1:6" x14ac:dyDescent="0.25">
      <c r="A835">
        <v>1896</v>
      </c>
      <c r="B835" t="s">
        <v>4586</v>
      </c>
      <c r="C835" s="17">
        <v>2674</v>
      </c>
      <c r="D835" s="17">
        <v>2674</v>
      </c>
      <c r="E835" t="s">
        <v>4586</v>
      </c>
      <c r="F835" t="s">
        <v>4586</v>
      </c>
    </row>
    <row r="836" spans="1:6" x14ac:dyDescent="0.25">
      <c r="A836">
        <v>1900</v>
      </c>
      <c r="B836" t="s">
        <v>4586</v>
      </c>
      <c r="C836" s="17">
        <v>1418.67</v>
      </c>
      <c r="D836" s="17">
        <v>1418.67</v>
      </c>
      <c r="E836" t="s">
        <v>4586</v>
      </c>
      <c r="F836" t="s">
        <v>4586</v>
      </c>
    </row>
    <row r="837" spans="1:6" x14ac:dyDescent="0.25">
      <c r="A837">
        <v>1907</v>
      </c>
      <c r="B837" t="s">
        <v>4586</v>
      </c>
      <c r="C837" s="17">
        <v>1402</v>
      </c>
      <c r="D837" s="17">
        <v>1402</v>
      </c>
      <c r="E837" t="s">
        <v>4586</v>
      </c>
      <c r="F837" t="s">
        <v>4586</v>
      </c>
    </row>
    <row r="838" spans="1:6" x14ac:dyDescent="0.25">
      <c r="A838">
        <v>1911</v>
      </c>
      <c r="B838" t="s">
        <v>4586</v>
      </c>
      <c r="C838" s="17">
        <v>3640.83</v>
      </c>
      <c r="D838" s="17">
        <v>3640.83</v>
      </c>
      <c r="E838" t="s">
        <v>4586</v>
      </c>
      <c r="F838" t="s">
        <v>4586</v>
      </c>
    </row>
    <row r="839" spans="1:6" x14ac:dyDescent="0.25">
      <c r="A839">
        <v>1914</v>
      </c>
      <c r="B839" t="s">
        <v>4586</v>
      </c>
      <c r="C839" s="17">
        <v>1827.5</v>
      </c>
      <c r="D839" s="17">
        <v>1827.5</v>
      </c>
      <c r="E839" t="s">
        <v>4586</v>
      </c>
      <c r="F839" t="s">
        <v>4586</v>
      </c>
    </row>
    <row r="840" spans="1:6" x14ac:dyDescent="0.25">
      <c r="A840">
        <v>1915</v>
      </c>
      <c r="B840" t="s">
        <v>4586</v>
      </c>
      <c r="C840" s="17">
        <v>1475.17</v>
      </c>
      <c r="D840" s="17">
        <v>1475.17</v>
      </c>
      <c r="E840" t="s">
        <v>4586</v>
      </c>
      <c r="F840" t="s">
        <v>4586</v>
      </c>
    </row>
    <row r="841" spans="1:6" x14ac:dyDescent="0.25">
      <c r="A841">
        <v>1916</v>
      </c>
      <c r="B841" t="s">
        <v>4586</v>
      </c>
      <c r="C841" s="17">
        <v>1452</v>
      </c>
      <c r="D841" s="17">
        <v>1452</v>
      </c>
      <c r="E841" t="s">
        <v>4586</v>
      </c>
      <c r="F841" t="s">
        <v>4586</v>
      </c>
    </row>
    <row r="842" spans="1:6" x14ac:dyDescent="0.25">
      <c r="A842">
        <v>1918</v>
      </c>
      <c r="B842" t="s">
        <v>4586</v>
      </c>
      <c r="C842" s="17">
        <v>2548</v>
      </c>
      <c r="D842" s="17">
        <v>2548</v>
      </c>
      <c r="E842" t="s">
        <v>4586</v>
      </c>
      <c r="F842" t="s">
        <v>4586</v>
      </c>
    </row>
    <row r="843" spans="1:6" x14ac:dyDescent="0.25">
      <c r="A843">
        <v>1924</v>
      </c>
      <c r="B843" t="s">
        <v>4586</v>
      </c>
      <c r="C843" s="17">
        <v>1827.5</v>
      </c>
      <c r="D843" s="17">
        <v>1827.5</v>
      </c>
      <c r="E843" t="s">
        <v>4586</v>
      </c>
      <c r="F843" t="s">
        <v>4586</v>
      </c>
    </row>
    <row r="844" spans="1:6" x14ac:dyDescent="0.25">
      <c r="A844">
        <v>1925</v>
      </c>
      <c r="B844" t="s">
        <v>4586</v>
      </c>
      <c r="C844" s="17">
        <v>2548</v>
      </c>
      <c r="D844" s="17">
        <v>2548</v>
      </c>
      <c r="E844" t="s">
        <v>4586</v>
      </c>
      <c r="F844" t="s">
        <v>4586</v>
      </c>
    </row>
    <row r="845" spans="1:6" x14ac:dyDescent="0.25">
      <c r="A845">
        <v>1930</v>
      </c>
      <c r="B845" t="s">
        <v>4586</v>
      </c>
      <c r="C845" s="17">
        <v>3640.83</v>
      </c>
      <c r="D845" s="17">
        <v>3640.83</v>
      </c>
      <c r="E845" t="s">
        <v>4586</v>
      </c>
      <c r="F845" t="s">
        <v>4586</v>
      </c>
    </row>
    <row r="846" spans="1:6" x14ac:dyDescent="0.25">
      <c r="A846">
        <v>1931</v>
      </c>
      <c r="B846" t="s">
        <v>4586</v>
      </c>
      <c r="C846" s="17">
        <v>2009.83</v>
      </c>
      <c r="D846" s="17">
        <v>2009.83</v>
      </c>
      <c r="E846" t="s">
        <v>4586</v>
      </c>
      <c r="F846" t="s">
        <v>4586</v>
      </c>
    </row>
    <row r="847" spans="1:6" x14ac:dyDescent="0.25">
      <c r="A847">
        <v>1932</v>
      </c>
      <c r="B847" t="s">
        <v>4586</v>
      </c>
      <c r="C847" s="17">
        <v>1475.17</v>
      </c>
      <c r="D847" s="17">
        <v>1475.17</v>
      </c>
      <c r="E847" t="s">
        <v>4586</v>
      </c>
      <c r="F847" t="s">
        <v>4586</v>
      </c>
    </row>
    <row r="848" spans="1:6" x14ac:dyDescent="0.25">
      <c r="A848">
        <v>1934</v>
      </c>
      <c r="B848" t="s">
        <v>4586</v>
      </c>
      <c r="C848" s="17">
        <v>2695</v>
      </c>
      <c r="D848" s="17">
        <v>2695</v>
      </c>
      <c r="E848" t="s">
        <v>4586</v>
      </c>
      <c r="F848" t="s">
        <v>4586</v>
      </c>
    </row>
    <row r="849" spans="1:6" x14ac:dyDescent="0.25">
      <c r="A849">
        <v>1935</v>
      </c>
      <c r="B849" t="s">
        <v>4586</v>
      </c>
      <c r="C849" s="17">
        <v>2009.83</v>
      </c>
      <c r="D849" s="17">
        <v>2009.83</v>
      </c>
      <c r="E849" t="s">
        <v>4586</v>
      </c>
      <c r="F849" t="s">
        <v>4586</v>
      </c>
    </row>
    <row r="850" spans="1:6" x14ac:dyDescent="0.25">
      <c r="A850">
        <v>1937</v>
      </c>
      <c r="B850" t="s">
        <v>4586</v>
      </c>
      <c r="C850" s="17">
        <v>1475.17</v>
      </c>
      <c r="D850" s="17">
        <v>1475.17</v>
      </c>
      <c r="E850" t="s">
        <v>4586</v>
      </c>
      <c r="F850" t="s">
        <v>4586</v>
      </c>
    </row>
    <row r="851" spans="1:6" x14ac:dyDescent="0.25">
      <c r="A851">
        <v>1938</v>
      </c>
      <c r="B851" t="s">
        <v>4586</v>
      </c>
      <c r="C851" s="17">
        <v>1435.33</v>
      </c>
      <c r="D851" s="17">
        <v>1435.33</v>
      </c>
      <c r="E851" t="s">
        <v>4586</v>
      </c>
      <c r="F851" t="s">
        <v>4586</v>
      </c>
    </row>
    <row r="852" spans="1:6" x14ac:dyDescent="0.25">
      <c r="A852">
        <v>1941</v>
      </c>
      <c r="B852" t="s">
        <v>4586</v>
      </c>
      <c r="C852" s="17">
        <v>1402</v>
      </c>
      <c r="D852" s="17">
        <v>1402</v>
      </c>
      <c r="E852" t="s">
        <v>4586</v>
      </c>
      <c r="F852" t="s">
        <v>4586</v>
      </c>
    </row>
    <row r="853" spans="1:6" x14ac:dyDescent="0.25">
      <c r="A853">
        <v>1942</v>
      </c>
      <c r="B853" t="s">
        <v>4586</v>
      </c>
      <c r="C853" s="17">
        <v>2674</v>
      </c>
      <c r="D853" s="17">
        <v>2674</v>
      </c>
      <c r="E853" t="s">
        <v>4586</v>
      </c>
      <c r="F853" t="s">
        <v>4586</v>
      </c>
    </row>
    <row r="854" spans="1:6" x14ac:dyDescent="0.25">
      <c r="A854">
        <v>1943</v>
      </c>
      <c r="B854" t="s">
        <v>4586</v>
      </c>
      <c r="C854" s="17">
        <v>1402</v>
      </c>
      <c r="D854" s="17">
        <v>1402</v>
      </c>
      <c r="E854" t="s">
        <v>4586</v>
      </c>
      <c r="F854" t="s">
        <v>4586</v>
      </c>
    </row>
    <row r="855" spans="1:6" x14ac:dyDescent="0.25">
      <c r="A855">
        <v>1945</v>
      </c>
      <c r="B855" t="s">
        <v>4586</v>
      </c>
      <c r="C855" s="17">
        <v>1452</v>
      </c>
      <c r="D855" s="17">
        <v>1452</v>
      </c>
      <c r="E855" t="s">
        <v>4586</v>
      </c>
      <c r="F855" t="s">
        <v>4586</v>
      </c>
    </row>
    <row r="856" spans="1:6" x14ac:dyDescent="0.25">
      <c r="A856">
        <v>1946</v>
      </c>
      <c r="B856" t="s">
        <v>4586</v>
      </c>
      <c r="C856" s="17">
        <v>1452</v>
      </c>
      <c r="D856" s="17">
        <v>1452</v>
      </c>
      <c r="E856" t="s">
        <v>4586</v>
      </c>
      <c r="F856" t="s">
        <v>4586</v>
      </c>
    </row>
    <row r="857" spans="1:6" x14ac:dyDescent="0.25">
      <c r="A857">
        <v>1950</v>
      </c>
      <c r="B857" t="s">
        <v>4586</v>
      </c>
      <c r="C857" s="17">
        <v>1475.17</v>
      </c>
      <c r="D857" s="17">
        <v>1475.17</v>
      </c>
      <c r="E857" t="s">
        <v>4586</v>
      </c>
      <c r="F857" t="s">
        <v>4586</v>
      </c>
    </row>
    <row r="858" spans="1:6" x14ac:dyDescent="0.25">
      <c r="A858">
        <v>1955</v>
      </c>
      <c r="B858" t="s">
        <v>4586</v>
      </c>
      <c r="C858" s="17">
        <v>1475.17</v>
      </c>
      <c r="D858" s="17">
        <v>1475.17</v>
      </c>
      <c r="E858" t="s">
        <v>4586</v>
      </c>
      <c r="F858" t="s">
        <v>4586</v>
      </c>
    </row>
    <row r="859" spans="1:6" x14ac:dyDescent="0.25">
      <c r="A859">
        <v>1960</v>
      </c>
      <c r="B859" t="s">
        <v>4586</v>
      </c>
      <c r="C859" s="17">
        <v>3137.33</v>
      </c>
      <c r="D859" s="17">
        <v>3137.33</v>
      </c>
      <c r="E859" t="s">
        <v>4586</v>
      </c>
      <c r="F859" t="s">
        <v>4586</v>
      </c>
    </row>
    <row r="860" spans="1:6" x14ac:dyDescent="0.25">
      <c r="A860">
        <v>1961</v>
      </c>
      <c r="B860" t="s">
        <v>4586</v>
      </c>
      <c r="C860" s="17">
        <v>1897.5</v>
      </c>
      <c r="D860" s="17">
        <v>1897.5</v>
      </c>
      <c r="E860" t="s">
        <v>4586</v>
      </c>
      <c r="F860" t="s">
        <v>4586</v>
      </c>
    </row>
    <row r="861" spans="1:6" x14ac:dyDescent="0.25">
      <c r="A861">
        <v>1962</v>
      </c>
      <c r="B861" t="s">
        <v>4586</v>
      </c>
      <c r="C861" s="17">
        <v>2695</v>
      </c>
      <c r="D861" s="17">
        <v>2695</v>
      </c>
      <c r="E861" t="s">
        <v>4586</v>
      </c>
      <c r="F861" t="s">
        <v>4586</v>
      </c>
    </row>
    <row r="862" spans="1:6" x14ac:dyDescent="0.25">
      <c r="A862">
        <v>1963</v>
      </c>
      <c r="B862" t="s">
        <v>4586</v>
      </c>
      <c r="C862" s="17">
        <v>1393.67</v>
      </c>
      <c r="D862" s="17">
        <v>1393.67</v>
      </c>
      <c r="E862" t="s">
        <v>4586</v>
      </c>
      <c r="F862" t="s">
        <v>4586</v>
      </c>
    </row>
    <row r="863" spans="1:6" x14ac:dyDescent="0.25">
      <c r="A863">
        <v>1965</v>
      </c>
      <c r="B863" t="s">
        <v>4586</v>
      </c>
      <c r="C863" s="17">
        <v>2548</v>
      </c>
      <c r="D863" s="17">
        <v>2548</v>
      </c>
      <c r="E863" t="s">
        <v>4586</v>
      </c>
      <c r="F863" t="s">
        <v>4586</v>
      </c>
    </row>
    <row r="864" spans="1:6" x14ac:dyDescent="0.25">
      <c r="A864">
        <v>1967</v>
      </c>
      <c r="B864" t="s">
        <v>4586</v>
      </c>
      <c r="C864" s="17">
        <v>2140.83</v>
      </c>
      <c r="D864" s="17">
        <v>2140.83</v>
      </c>
      <c r="E864" t="s">
        <v>4586</v>
      </c>
      <c r="F864" t="s">
        <v>4586</v>
      </c>
    </row>
    <row r="865" spans="1:6" x14ac:dyDescent="0.25">
      <c r="A865">
        <v>1968</v>
      </c>
      <c r="B865" t="s">
        <v>4586</v>
      </c>
      <c r="C865" s="17">
        <v>1827.5</v>
      </c>
      <c r="D865" s="17">
        <v>1827.5</v>
      </c>
      <c r="E865" t="s">
        <v>4586</v>
      </c>
      <c r="F865" t="s">
        <v>4586</v>
      </c>
    </row>
    <row r="866" spans="1:6" x14ac:dyDescent="0.25">
      <c r="A866">
        <v>1970</v>
      </c>
      <c r="B866" t="s">
        <v>4586</v>
      </c>
      <c r="C866" s="17">
        <v>1393.67</v>
      </c>
      <c r="D866" s="17">
        <v>1393.67</v>
      </c>
      <c r="E866" t="s">
        <v>4586</v>
      </c>
      <c r="F866" t="s">
        <v>4586</v>
      </c>
    </row>
    <row r="867" spans="1:6" x14ac:dyDescent="0.25">
      <c r="A867">
        <v>1971</v>
      </c>
      <c r="B867" t="s">
        <v>4586</v>
      </c>
      <c r="C867" s="17">
        <v>1452</v>
      </c>
      <c r="D867" s="17">
        <v>1452</v>
      </c>
      <c r="E867" t="s">
        <v>4586</v>
      </c>
      <c r="F867" t="s">
        <v>4586</v>
      </c>
    </row>
    <row r="868" spans="1:6" x14ac:dyDescent="0.25">
      <c r="A868">
        <v>1972</v>
      </c>
      <c r="B868" t="s">
        <v>4586</v>
      </c>
      <c r="C868" s="17">
        <v>1452</v>
      </c>
      <c r="D868" s="17">
        <v>1452</v>
      </c>
      <c r="E868" t="s">
        <v>4586</v>
      </c>
      <c r="F868" t="s">
        <v>4586</v>
      </c>
    </row>
    <row r="869" spans="1:6" x14ac:dyDescent="0.25">
      <c r="A869">
        <v>1979</v>
      </c>
      <c r="B869" t="s">
        <v>4586</v>
      </c>
      <c r="C869" s="17">
        <v>1452</v>
      </c>
      <c r="D869" s="17">
        <v>1452</v>
      </c>
      <c r="E869" t="s">
        <v>4586</v>
      </c>
      <c r="F869" t="s">
        <v>4586</v>
      </c>
    </row>
    <row r="870" spans="1:6" x14ac:dyDescent="0.25">
      <c r="A870">
        <v>1981</v>
      </c>
      <c r="B870" t="s">
        <v>4586</v>
      </c>
      <c r="C870" s="17">
        <v>3243.17</v>
      </c>
      <c r="D870" s="17">
        <v>3243.17</v>
      </c>
      <c r="E870" t="s">
        <v>4586</v>
      </c>
      <c r="F870" t="s">
        <v>4586</v>
      </c>
    </row>
    <row r="871" spans="1:6" x14ac:dyDescent="0.25">
      <c r="A871">
        <v>1984</v>
      </c>
      <c r="B871" t="s">
        <v>4586</v>
      </c>
      <c r="C871" s="17">
        <v>3137.33</v>
      </c>
      <c r="D871" s="17">
        <v>3137.33</v>
      </c>
      <c r="E871" t="s">
        <v>4586</v>
      </c>
      <c r="F871" t="s">
        <v>4586</v>
      </c>
    </row>
    <row r="872" spans="1:6" x14ac:dyDescent="0.25">
      <c r="A872">
        <v>1985</v>
      </c>
      <c r="B872" t="s">
        <v>4586</v>
      </c>
      <c r="C872" s="17">
        <v>1764.83</v>
      </c>
      <c r="D872" s="17">
        <v>1764.83</v>
      </c>
      <c r="E872" t="s">
        <v>4586</v>
      </c>
      <c r="F872" t="s">
        <v>4586</v>
      </c>
    </row>
    <row r="873" spans="1:6" x14ac:dyDescent="0.25">
      <c r="A873">
        <v>1987</v>
      </c>
      <c r="B873" t="s">
        <v>4586</v>
      </c>
      <c r="C873" s="17">
        <v>1393.67</v>
      </c>
      <c r="D873" s="17">
        <v>1393.67</v>
      </c>
      <c r="E873" t="s">
        <v>4586</v>
      </c>
      <c r="F873" t="s">
        <v>4586</v>
      </c>
    </row>
    <row r="874" spans="1:6" x14ac:dyDescent="0.25">
      <c r="A874">
        <v>1988</v>
      </c>
      <c r="B874" t="s">
        <v>4586</v>
      </c>
      <c r="C874" s="17">
        <v>2695</v>
      </c>
      <c r="D874" s="17">
        <v>2695</v>
      </c>
      <c r="E874" t="s">
        <v>4586</v>
      </c>
      <c r="F874" t="s">
        <v>4586</v>
      </c>
    </row>
    <row r="875" spans="1:6" x14ac:dyDescent="0.25">
      <c r="A875">
        <v>1992</v>
      </c>
      <c r="B875" t="s">
        <v>4586</v>
      </c>
      <c r="C875" s="17">
        <v>2996.67</v>
      </c>
      <c r="D875" s="17">
        <v>2996.67</v>
      </c>
      <c r="E875" t="s">
        <v>4586</v>
      </c>
      <c r="F875" t="s">
        <v>4586</v>
      </c>
    </row>
    <row r="876" spans="1:6" x14ac:dyDescent="0.25">
      <c r="A876">
        <v>1997</v>
      </c>
      <c r="B876" t="s">
        <v>4586</v>
      </c>
      <c r="C876" s="17">
        <v>1471.33</v>
      </c>
      <c r="D876" s="17">
        <v>1471.33</v>
      </c>
      <c r="E876" t="s">
        <v>4586</v>
      </c>
      <c r="F876" t="s">
        <v>4586</v>
      </c>
    </row>
    <row r="877" spans="1:6" x14ac:dyDescent="0.25">
      <c r="A877">
        <v>1998</v>
      </c>
      <c r="B877" t="s">
        <v>4586</v>
      </c>
      <c r="C877" s="17">
        <v>1452</v>
      </c>
      <c r="D877" s="17">
        <v>1452</v>
      </c>
      <c r="E877" t="s">
        <v>4586</v>
      </c>
      <c r="F877" t="s">
        <v>4586</v>
      </c>
    </row>
    <row r="878" spans="1:6" x14ac:dyDescent="0.25">
      <c r="A878">
        <v>1999</v>
      </c>
      <c r="B878" t="s">
        <v>4586</v>
      </c>
      <c r="C878" s="17">
        <v>1475.17</v>
      </c>
      <c r="D878" s="17">
        <v>1475.17</v>
      </c>
      <c r="E878" t="s">
        <v>4586</v>
      </c>
      <c r="F878" t="s">
        <v>4586</v>
      </c>
    </row>
    <row r="879" spans="1:6" x14ac:dyDescent="0.25">
      <c r="A879">
        <v>2000</v>
      </c>
      <c r="B879" t="s">
        <v>4586</v>
      </c>
      <c r="C879" s="17">
        <v>1435.33</v>
      </c>
      <c r="D879" s="17">
        <v>1435.33</v>
      </c>
      <c r="E879" t="s">
        <v>4586</v>
      </c>
      <c r="F879" t="s">
        <v>4586</v>
      </c>
    </row>
    <row r="880" spans="1:6" x14ac:dyDescent="0.25">
      <c r="A880">
        <v>2001</v>
      </c>
      <c r="B880" t="s">
        <v>4586</v>
      </c>
      <c r="C880" s="17">
        <v>3243.17</v>
      </c>
      <c r="D880" s="17">
        <v>3243.17</v>
      </c>
      <c r="E880" t="s">
        <v>4586</v>
      </c>
      <c r="F880" t="s">
        <v>4586</v>
      </c>
    </row>
    <row r="881" spans="1:6" x14ac:dyDescent="0.25">
      <c r="A881">
        <v>2003</v>
      </c>
      <c r="B881" t="s">
        <v>4586</v>
      </c>
      <c r="C881" s="17">
        <v>1788.33</v>
      </c>
      <c r="D881" s="17">
        <v>1788.33</v>
      </c>
      <c r="E881" t="s">
        <v>4586</v>
      </c>
      <c r="F881" t="s">
        <v>4586</v>
      </c>
    </row>
    <row r="882" spans="1:6" x14ac:dyDescent="0.25">
      <c r="A882">
        <v>2004</v>
      </c>
      <c r="B882" t="s">
        <v>4586</v>
      </c>
      <c r="C882" s="17">
        <v>2981</v>
      </c>
      <c r="D882" s="17">
        <v>2981</v>
      </c>
      <c r="E882" t="s">
        <v>4586</v>
      </c>
      <c r="F882" t="s">
        <v>4586</v>
      </c>
    </row>
    <row r="883" spans="1:6" x14ac:dyDescent="0.25">
      <c r="A883">
        <v>2005</v>
      </c>
      <c r="B883" t="s">
        <v>4586</v>
      </c>
      <c r="C883" s="17">
        <v>1475.17</v>
      </c>
      <c r="D883" s="17">
        <v>1475.17</v>
      </c>
      <c r="E883" t="s">
        <v>4586</v>
      </c>
      <c r="F883" t="s">
        <v>4586</v>
      </c>
    </row>
    <row r="884" spans="1:6" x14ac:dyDescent="0.25">
      <c r="A884">
        <v>2008</v>
      </c>
      <c r="B884" t="s">
        <v>4586</v>
      </c>
      <c r="C884" s="17">
        <v>2695</v>
      </c>
      <c r="D884" s="17">
        <v>2695</v>
      </c>
      <c r="E884" t="s">
        <v>4586</v>
      </c>
      <c r="F884" t="s">
        <v>4586</v>
      </c>
    </row>
    <row r="885" spans="1:6" x14ac:dyDescent="0.25">
      <c r="A885">
        <v>2010</v>
      </c>
      <c r="B885" t="s">
        <v>4586</v>
      </c>
      <c r="C885" s="17">
        <v>2695</v>
      </c>
      <c r="D885" s="17">
        <v>2695</v>
      </c>
      <c r="E885" t="s">
        <v>4586</v>
      </c>
      <c r="F885" t="s">
        <v>4586</v>
      </c>
    </row>
    <row r="886" spans="1:6" x14ac:dyDescent="0.25">
      <c r="A886">
        <v>2012</v>
      </c>
      <c r="B886" t="s">
        <v>4586</v>
      </c>
      <c r="C886" s="17">
        <v>2996.67</v>
      </c>
      <c r="D886" s="17">
        <v>2996.67</v>
      </c>
      <c r="E886" t="s">
        <v>4586</v>
      </c>
      <c r="F886" t="s">
        <v>4586</v>
      </c>
    </row>
    <row r="887" spans="1:6" x14ac:dyDescent="0.25">
      <c r="A887">
        <v>2013</v>
      </c>
      <c r="B887" t="s">
        <v>4586</v>
      </c>
      <c r="C887" s="17">
        <v>1471.33</v>
      </c>
      <c r="D887" s="17">
        <v>1471.33</v>
      </c>
      <c r="E887" t="s">
        <v>4586</v>
      </c>
      <c r="F887" t="s">
        <v>4586</v>
      </c>
    </row>
    <row r="888" spans="1:6" x14ac:dyDescent="0.25">
      <c r="A888">
        <v>2015</v>
      </c>
      <c r="B888" t="s">
        <v>4586</v>
      </c>
      <c r="C888" s="17">
        <v>2695</v>
      </c>
      <c r="D888" s="17">
        <v>2695</v>
      </c>
      <c r="E888" t="s">
        <v>4586</v>
      </c>
      <c r="F888" t="s">
        <v>4586</v>
      </c>
    </row>
    <row r="889" spans="1:6" x14ac:dyDescent="0.25">
      <c r="A889">
        <v>2020</v>
      </c>
      <c r="B889" t="s">
        <v>4586</v>
      </c>
      <c r="C889" s="17">
        <v>2695</v>
      </c>
      <c r="D889" s="17">
        <v>2695</v>
      </c>
      <c r="E889" t="s">
        <v>4586</v>
      </c>
      <c r="F889" t="s">
        <v>4586</v>
      </c>
    </row>
    <row r="890" spans="1:6" x14ac:dyDescent="0.25">
      <c r="A890">
        <v>2021</v>
      </c>
      <c r="B890" t="s">
        <v>4586</v>
      </c>
      <c r="C890" s="17">
        <v>3640.83</v>
      </c>
      <c r="D890" s="17">
        <v>3640.83</v>
      </c>
      <c r="E890" t="s">
        <v>4586</v>
      </c>
      <c r="F890" t="s">
        <v>4586</v>
      </c>
    </row>
    <row r="891" spans="1:6" x14ac:dyDescent="0.25">
      <c r="A891">
        <v>2022</v>
      </c>
      <c r="B891" t="s">
        <v>4586</v>
      </c>
      <c r="C891" s="17">
        <v>3137.33</v>
      </c>
      <c r="D891" s="17">
        <v>3137.33</v>
      </c>
      <c r="E891" t="s">
        <v>4586</v>
      </c>
      <c r="F891" t="s">
        <v>4586</v>
      </c>
    </row>
    <row r="892" spans="1:6" x14ac:dyDescent="0.25">
      <c r="A892">
        <v>2024</v>
      </c>
      <c r="B892" t="s">
        <v>4586</v>
      </c>
      <c r="C892" s="17">
        <v>2695</v>
      </c>
      <c r="D892" s="17">
        <v>2695</v>
      </c>
      <c r="E892" t="s">
        <v>4586</v>
      </c>
      <c r="F892" t="s">
        <v>4586</v>
      </c>
    </row>
    <row r="893" spans="1:6" x14ac:dyDescent="0.25">
      <c r="A893">
        <v>2025</v>
      </c>
      <c r="B893" t="s">
        <v>4586</v>
      </c>
      <c r="C893" s="17">
        <v>2695</v>
      </c>
      <c r="D893" s="17">
        <v>2695</v>
      </c>
      <c r="E893" t="s">
        <v>4586</v>
      </c>
      <c r="F893" t="s">
        <v>4586</v>
      </c>
    </row>
    <row r="894" spans="1:6" x14ac:dyDescent="0.25">
      <c r="A894">
        <v>2026</v>
      </c>
      <c r="B894" t="s">
        <v>4586</v>
      </c>
      <c r="C894" s="17">
        <v>3004.17</v>
      </c>
      <c r="D894" s="17">
        <v>3004.17</v>
      </c>
      <c r="E894" t="s">
        <v>4586</v>
      </c>
      <c r="F894" t="s">
        <v>4586</v>
      </c>
    </row>
    <row r="895" spans="1:6" x14ac:dyDescent="0.25">
      <c r="A895">
        <v>2027</v>
      </c>
      <c r="B895" t="s">
        <v>4586</v>
      </c>
      <c r="C895" s="17">
        <v>1402</v>
      </c>
      <c r="D895" s="17">
        <v>1402</v>
      </c>
      <c r="E895" t="s">
        <v>4586</v>
      </c>
      <c r="F895" t="s">
        <v>4586</v>
      </c>
    </row>
    <row r="896" spans="1:6" x14ac:dyDescent="0.25">
      <c r="A896">
        <v>2030</v>
      </c>
      <c r="B896" t="s">
        <v>4586</v>
      </c>
      <c r="C896" s="17">
        <v>2996.67</v>
      </c>
      <c r="D896" s="17">
        <v>2996.67</v>
      </c>
      <c r="E896" t="s">
        <v>4586</v>
      </c>
      <c r="F896" t="s">
        <v>4586</v>
      </c>
    </row>
    <row r="897" spans="1:6" x14ac:dyDescent="0.25">
      <c r="A897">
        <v>2031</v>
      </c>
      <c r="B897" t="s">
        <v>4586</v>
      </c>
      <c r="C897" s="17">
        <v>1485.33</v>
      </c>
      <c r="D897" s="17">
        <v>1485.33</v>
      </c>
      <c r="E897" t="s">
        <v>4586</v>
      </c>
      <c r="F897" t="s">
        <v>4586</v>
      </c>
    </row>
    <row r="898" spans="1:6" x14ac:dyDescent="0.25">
      <c r="A898">
        <v>2032</v>
      </c>
      <c r="B898" t="s">
        <v>4586</v>
      </c>
      <c r="C898" s="17">
        <v>2009.83</v>
      </c>
      <c r="D898" s="17">
        <v>2009.83</v>
      </c>
      <c r="E898" t="s">
        <v>4586</v>
      </c>
      <c r="F898" t="s">
        <v>4586</v>
      </c>
    </row>
    <row r="899" spans="1:6" x14ac:dyDescent="0.25">
      <c r="A899">
        <v>2033</v>
      </c>
      <c r="B899" t="s">
        <v>4586</v>
      </c>
      <c r="C899" s="17">
        <v>2009.83</v>
      </c>
      <c r="D899" s="17">
        <v>2009.83</v>
      </c>
      <c r="E899" t="s">
        <v>4586</v>
      </c>
      <c r="F899" t="s">
        <v>4586</v>
      </c>
    </row>
    <row r="900" spans="1:6" x14ac:dyDescent="0.25">
      <c r="A900">
        <v>2034</v>
      </c>
      <c r="B900" t="s">
        <v>4586</v>
      </c>
      <c r="C900" s="17">
        <v>1418.67</v>
      </c>
      <c r="D900" s="17">
        <v>1418.67</v>
      </c>
      <c r="E900" t="s">
        <v>4586</v>
      </c>
      <c r="F900" t="s">
        <v>4586</v>
      </c>
    </row>
    <row r="901" spans="1:6" x14ac:dyDescent="0.25">
      <c r="A901">
        <v>2037</v>
      </c>
      <c r="B901" t="s">
        <v>4586</v>
      </c>
      <c r="C901" s="17">
        <v>1827.5</v>
      </c>
      <c r="D901" s="17">
        <v>1827.5</v>
      </c>
      <c r="E901" t="s">
        <v>4586</v>
      </c>
      <c r="F901" t="s">
        <v>4586</v>
      </c>
    </row>
    <row r="902" spans="1:6" x14ac:dyDescent="0.25">
      <c r="A902">
        <v>2038</v>
      </c>
      <c r="B902" t="s">
        <v>4586</v>
      </c>
      <c r="C902" s="17">
        <v>1475.17</v>
      </c>
      <c r="D902" s="17">
        <v>1475.17</v>
      </c>
      <c r="E902" t="s">
        <v>4586</v>
      </c>
      <c r="F902" t="s">
        <v>4586</v>
      </c>
    </row>
    <row r="903" spans="1:6" x14ac:dyDescent="0.25">
      <c r="A903">
        <v>2041</v>
      </c>
      <c r="B903" t="s">
        <v>4586</v>
      </c>
      <c r="C903" s="17">
        <v>3160.17</v>
      </c>
      <c r="D903" s="17">
        <v>3160.17</v>
      </c>
      <c r="E903" t="s">
        <v>4586</v>
      </c>
      <c r="F903" t="s">
        <v>4586</v>
      </c>
    </row>
    <row r="904" spans="1:6" x14ac:dyDescent="0.25">
      <c r="A904">
        <v>2044</v>
      </c>
      <c r="B904" t="s">
        <v>4586</v>
      </c>
      <c r="C904" s="17">
        <v>2836</v>
      </c>
      <c r="D904" s="17">
        <v>2836</v>
      </c>
      <c r="E904" t="s">
        <v>4586</v>
      </c>
      <c r="F904" t="s">
        <v>4586</v>
      </c>
    </row>
    <row r="905" spans="1:6" x14ac:dyDescent="0.25">
      <c r="A905">
        <v>2046</v>
      </c>
      <c r="B905" t="s">
        <v>4586</v>
      </c>
      <c r="C905" s="17">
        <v>3137.33</v>
      </c>
      <c r="D905" s="17">
        <v>3137.33</v>
      </c>
      <c r="E905" t="s">
        <v>4586</v>
      </c>
      <c r="F905" t="s">
        <v>4586</v>
      </c>
    </row>
    <row r="906" spans="1:6" x14ac:dyDescent="0.25">
      <c r="A906">
        <v>2049</v>
      </c>
      <c r="B906" t="s">
        <v>4586</v>
      </c>
      <c r="C906" s="17">
        <v>2695</v>
      </c>
      <c r="D906" s="17">
        <v>2695</v>
      </c>
      <c r="E906" t="s">
        <v>4586</v>
      </c>
      <c r="F906" t="s">
        <v>4586</v>
      </c>
    </row>
    <row r="907" spans="1:6" x14ac:dyDescent="0.25">
      <c r="A907">
        <v>2055</v>
      </c>
      <c r="B907" t="s">
        <v>4586</v>
      </c>
      <c r="C907" s="17">
        <v>2996.67</v>
      </c>
      <c r="D907" s="17">
        <v>2996.67</v>
      </c>
      <c r="E907" t="s">
        <v>4586</v>
      </c>
      <c r="F907" t="s">
        <v>4586</v>
      </c>
    </row>
    <row r="908" spans="1:6" x14ac:dyDescent="0.25">
      <c r="A908">
        <v>2056</v>
      </c>
      <c r="B908" t="s">
        <v>4586</v>
      </c>
      <c r="C908" s="17">
        <v>1764.83</v>
      </c>
      <c r="D908" s="17">
        <v>1764.83</v>
      </c>
      <c r="E908" t="s">
        <v>4586</v>
      </c>
      <c r="F908" t="s">
        <v>4586</v>
      </c>
    </row>
    <row r="909" spans="1:6" x14ac:dyDescent="0.25">
      <c r="A909">
        <v>2059</v>
      </c>
      <c r="B909" t="s">
        <v>4586</v>
      </c>
      <c r="C909" s="17">
        <v>1764.83</v>
      </c>
      <c r="D909" s="17">
        <v>1764.83</v>
      </c>
      <c r="E909" t="s">
        <v>4586</v>
      </c>
      <c r="F909" t="s">
        <v>4586</v>
      </c>
    </row>
    <row r="910" spans="1:6" x14ac:dyDescent="0.25">
      <c r="A910">
        <v>2062</v>
      </c>
      <c r="B910" t="s">
        <v>4586</v>
      </c>
      <c r="C910" s="17">
        <v>1475.17</v>
      </c>
      <c r="D910" s="17">
        <v>1475.17</v>
      </c>
      <c r="E910" t="s">
        <v>4586</v>
      </c>
      <c r="F910" t="s">
        <v>4586</v>
      </c>
    </row>
    <row r="911" spans="1:6" x14ac:dyDescent="0.25">
      <c r="A911">
        <v>2064</v>
      </c>
      <c r="B911" t="s">
        <v>4586</v>
      </c>
      <c r="C911" s="17">
        <v>1827.5</v>
      </c>
      <c r="D911" s="17">
        <v>1827.5</v>
      </c>
      <c r="E911" t="s">
        <v>4586</v>
      </c>
      <c r="F911" t="s">
        <v>4586</v>
      </c>
    </row>
    <row r="912" spans="1:6" x14ac:dyDescent="0.25">
      <c r="A912">
        <v>2066</v>
      </c>
      <c r="B912" t="s">
        <v>4586</v>
      </c>
      <c r="C912" s="17">
        <v>2889.67</v>
      </c>
      <c r="D912" s="17">
        <v>2889.67</v>
      </c>
      <c r="E912" t="s">
        <v>4586</v>
      </c>
      <c r="F912" t="s">
        <v>4586</v>
      </c>
    </row>
    <row r="913" spans="1:6" x14ac:dyDescent="0.25">
      <c r="A913">
        <v>2068</v>
      </c>
      <c r="B913" t="s">
        <v>4586</v>
      </c>
      <c r="C913" s="17">
        <v>2695</v>
      </c>
      <c r="D913" s="17">
        <v>2695</v>
      </c>
      <c r="E913" t="s">
        <v>4586</v>
      </c>
      <c r="F913" t="s">
        <v>4586</v>
      </c>
    </row>
    <row r="914" spans="1:6" x14ac:dyDescent="0.25">
      <c r="A914">
        <v>2069</v>
      </c>
      <c r="B914" t="s">
        <v>4586</v>
      </c>
      <c r="C914" s="17">
        <v>1418.67</v>
      </c>
      <c r="D914" s="17">
        <v>1418.67</v>
      </c>
      <c r="E914" t="s">
        <v>4586</v>
      </c>
      <c r="F914" t="s">
        <v>4586</v>
      </c>
    </row>
    <row r="915" spans="1:6" x14ac:dyDescent="0.25">
      <c r="A915">
        <v>2071</v>
      </c>
      <c r="B915" t="s">
        <v>4586</v>
      </c>
      <c r="C915" s="17">
        <v>2695</v>
      </c>
      <c r="D915" s="17">
        <v>2695</v>
      </c>
      <c r="E915" t="s">
        <v>4586</v>
      </c>
      <c r="F915" t="s">
        <v>4586</v>
      </c>
    </row>
    <row r="916" spans="1:6" x14ac:dyDescent="0.25">
      <c r="A916">
        <v>2072</v>
      </c>
      <c r="B916" t="s">
        <v>4586</v>
      </c>
      <c r="C916" s="17">
        <v>3640.83</v>
      </c>
      <c r="D916" s="17">
        <v>3640.83</v>
      </c>
      <c r="E916" t="s">
        <v>4586</v>
      </c>
      <c r="F916" t="s">
        <v>4586</v>
      </c>
    </row>
    <row r="917" spans="1:6" x14ac:dyDescent="0.25">
      <c r="A917">
        <v>2073</v>
      </c>
      <c r="B917" t="s">
        <v>4586</v>
      </c>
      <c r="C917" s="17">
        <v>3640.83</v>
      </c>
      <c r="D917" s="17">
        <v>3640.83</v>
      </c>
      <c r="E917" t="s">
        <v>4586</v>
      </c>
      <c r="F917" t="s">
        <v>4586</v>
      </c>
    </row>
    <row r="918" spans="1:6" x14ac:dyDescent="0.25">
      <c r="A918">
        <v>2074</v>
      </c>
      <c r="B918" t="s">
        <v>4586</v>
      </c>
      <c r="C918" s="17">
        <v>1475.17</v>
      </c>
      <c r="D918" s="17">
        <v>1475.17</v>
      </c>
      <c r="E918" t="s">
        <v>4586</v>
      </c>
      <c r="F918" t="s">
        <v>4586</v>
      </c>
    </row>
    <row r="919" spans="1:6" x14ac:dyDescent="0.25">
      <c r="A919">
        <v>2078</v>
      </c>
      <c r="B919" t="s">
        <v>4586</v>
      </c>
      <c r="C919" s="17">
        <v>1764.83</v>
      </c>
      <c r="D919" s="17">
        <v>1764.83</v>
      </c>
      <c r="E919" t="s">
        <v>4586</v>
      </c>
      <c r="F919" t="s">
        <v>4586</v>
      </c>
    </row>
    <row r="920" spans="1:6" x14ac:dyDescent="0.25">
      <c r="A920">
        <v>2081</v>
      </c>
      <c r="B920" t="s">
        <v>4586</v>
      </c>
      <c r="C920" s="17">
        <v>1475.17</v>
      </c>
      <c r="D920" s="17">
        <v>1475.17</v>
      </c>
      <c r="E920" t="s">
        <v>4586</v>
      </c>
      <c r="F920" t="s">
        <v>4586</v>
      </c>
    </row>
    <row r="921" spans="1:6" x14ac:dyDescent="0.25">
      <c r="A921">
        <v>2082</v>
      </c>
      <c r="B921" t="s">
        <v>4586</v>
      </c>
      <c r="C921" s="17">
        <v>2695</v>
      </c>
      <c r="D921" s="17">
        <v>2695</v>
      </c>
      <c r="E921" t="s">
        <v>4586</v>
      </c>
      <c r="F921" t="s">
        <v>4586</v>
      </c>
    </row>
    <row r="922" spans="1:6" x14ac:dyDescent="0.25">
      <c r="A922">
        <v>2089</v>
      </c>
      <c r="B922" t="s">
        <v>4586</v>
      </c>
      <c r="C922" s="17">
        <v>1837.67</v>
      </c>
      <c r="D922" s="17">
        <v>1837.67</v>
      </c>
      <c r="E922" t="s">
        <v>4586</v>
      </c>
      <c r="F922" t="s">
        <v>4586</v>
      </c>
    </row>
    <row r="923" spans="1:6" x14ac:dyDescent="0.25">
      <c r="A923">
        <v>2090</v>
      </c>
      <c r="B923" t="s">
        <v>4586</v>
      </c>
      <c r="C923" s="17">
        <v>1475.17</v>
      </c>
      <c r="D923" s="17">
        <v>1475.17</v>
      </c>
      <c r="E923" t="s">
        <v>4586</v>
      </c>
      <c r="F923" t="s">
        <v>4586</v>
      </c>
    </row>
    <row r="924" spans="1:6" x14ac:dyDescent="0.25">
      <c r="A924">
        <v>2091</v>
      </c>
      <c r="B924" t="s">
        <v>4586</v>
      </c>
      <c r="C924" s="17">
        <v>1764.83</v>
      </c>
      <c r="D924" s="17">
        <v>1764.83</v>
      </c>
      <c r="E924" t="s">
        <v>4586</v>
      </c>
      <c r="F924" t="s">
        <v>4586</v>
      </c>
    </row>
    <row r="925" spans="1:6" x14ac:dyDescent="0.25">
      <c r="A925">
        <v>2092</v>
      </c>
      <c r="B925" t="s">
        <v>4586</v>
      </c>
      <c r="C925" s="17">
        <v>1359.52</v>
      </c>
      <c r="D925" s="17">
        <v>1359.52</v>
      </c>
      <c r="E925" t="s">
        <v>4586</v>
      </c>
      <c r="F925" t="s">
        <v>4586</v>
      </c>
    </row>
    <row r="926" spans="1:6" x14ac:dyDescent="0.25">
      <c r="A926">
        <v>2093</v>
      </c>
      <c r="B926" t="s">
        <v>4586</v>
      </c>
      <c r="C926" s="17">
        <v>1827.5</v>
      </c>
      <c r="D926" s="17">
        <v>1827.5</v>
      </c>
      <c r="E926" t="s">
        <v>4586</v>
      </c>
      <c r="F926" t="s">
        <v>4586</v>
      </c>
    </row>
    <row r="927" spans="1:6" x14ac:dyDescent="0.25">
      <c r="A927">
        <v>2094</v>
      </c>
      <c r="B927" t="s">
        <v>4586</v>
      </c>
      <c r="C927" s="17">
        <v>2996.67</v>
      </c>
      <c r="D927" s="17">
        <v>2996.67</v>
      </c>
      <c r="E927" t="s">
        <v>4586</v>
      </c>
      <c r="F927" t="s">
        <v>4586</v>
      </c>
    </row>
    <row r="928" spans="1:6" x14ac:dyDescent="0.25">
      <c r="A928">
        <v>2095</v>
      </c>
      <c r="B928" t="s">
        <v>4586</v>
      </c>
      <c r="C928" s="17">
        <v>1764.83</v>
      </c>
      <c r="D928" s="17">
        <v>1764.83</v>
      </c>
      <c r="E928" t="s">
        <v>4586</v>
      </c>
      <c r="F928" t="s">
        <v>4586</v>
      </c>
    </row>
    <row r="929" spans="1:6" x14ac:dyDescent="0.25">
      <c r="A929">
        <v>2097</v>
      </c>
      <c r="B929" t="s">
        <v>4586</v>
      </c>
      <c r="C929" s="17">
        <v>2695</v>
      </c>
      <c r="D929" s="17">
        <v>2695</v>
      </c>
      <c r="E929" t="s">
        <v>4586</v>
      </c>
      <c r="F929" t="s">
        <v>4586</v>
      </c>
    </row>
    <row r="930" spans="1:6" x14ac:dyDescent="0.25">
      <c r="A930">
        <v>2098</v>
      </c>
      <c r="B930" t="s">
        <v>4586</v>
      </c>
      <c r="C930" s="17">
        <v>1764.83</v>
      </c>
      <c r="D930" s="17">
        <v>1764.83</v>
      </c>
      <c r="E930" t="s">
        <v>4586</v>
      </c>
      <c r="F930" t="s">
        <v>4586</v>
      </c>
    </row>
    <row r="931" spans="1:6" x14ac:dyDescent="0.25">
      <c r="A931">
        <v>2100</v>
      </c>
      <c r="B931" t="s">
        <v>4586</v>
      </c>
      <c r="C931" s="17">
        <v>1418.67</v>
      </c>
      <c r="D931" s="17">
        <v>1418.67</v>
      </c>
      <c r="E931" t="s">
        <v>4586</v>
      </c>
      <c r="F931" t="s">
        <v>4586</v>
      </c>
    </row>
    <row r="932" spans="1:6" x14ac:dyDescent="0.25">
      <c r="A932">
        <v>2101</v>
      </c>
      <c r="B932" t="s">
        <v>4586</v>
      </c>
      <c r="C932" s="17">
        <v>1764.83</v>
      </c>
      <c r="D932" s="17">
        <v>1764.83</v>
      </c>
      <c r="E932" t="s">
        <v>4586</v>
      </c>
      <c r="F932" t="s">
        <v>4586</v>
      </c>
    </row>
    <row r="933" spans="1:6" x14ac:dyDescent="0.25">
      <c r="A933">
        <v>2105</v>
      </c>
      <c r="B933" t="s">
        <v>4586</v>
      </c>
      <c r="C933" s="17">
        <v>1418.67</v>
      </c>
      <c r="D933" s="17">
        <v>1418.67</v>
      </c>
      <c r="E933" t="s">
        <v>4586</v>
      </c>
      <c r="F933" t="s">
        <v>4586</v>
      </c>
    </row>
    <row r="934" spans="1:6" x14ac:dyDescent="0.25">
      <c r="A934">
        <v>2106</v>
      </c>
      <c r="B934" t="s">
        <v>4586</v>
      </c>
      <c r="C934" s="17">
        <v>1827.5</v>
      </c>
      <c r="D934" s="17">
        <v>1827.5</v>
      </c>
      <c r="E934" t="s">
        <v>4586</v>
      </c>
      <c r="F934" t="s">
        <v>4586</v>
      </c>
    </row>
    <row r="935" spans="1:6" x14ac:dyDescent="0.25">
      <c r="A935">
        <v>2107</v>
      </c>
      <c r="B935" t="s">
        <v>4586</v>
      </c>
      <c r="C935" s="17">
        <v>1485.33</v>
      </c>
      <c r="D935" s="17">
        <v>1485.33</v>
      </c>
      <c r="E935" t="s">
        <v>4586</v>
      </c>
      <c r="F935" t="s">
        <v>4586</v>
      </c>
    </row>
    <row r="936" spans="1:6" x14ac:dyDescent="0.25">
      <c r="A936">
        <v>2110</v>
      </c>
      <c r="B936" t="s">
        <v>4586</v>
      </c>
      <c r="C936" s="17">
        <v>2996.67</v>
      </c>
      <c r="D936" s="17">
        <v>2996.67</v>
      </c>
      <c r="E936" t="s">
        <v>4586</v>
      </c>
      <c r="F936" t="s">
        <v>4586</v>
      </c>
    </row>
    <row r="937" spans="1:6" x14ac:dyDescent="0.25">
      <c r="A937">
        <v>2111</v>
      </c>
      <c r="B937" t="s">
        <v>4586</v>
      </c>
      <c r="C937" s="17">
        <v>3640.83</v>
      </c>
      <c r="D937" s="17">
        <v>3640.83</v>
      </c>
      <c r="E937" t="s">
        <v>4586</v>
      </c>
      <c r="F937" t="s">
        <v>4586</v>
      </c>
    </row>
    <row r="938" spans="1:6" x14ac:dyDescent="0.25">
      <c r="A938">
        <v>2115</v>
      </c>
      <c r="B938" t="s">
        <v>4586</v>
      </c>
      <c r="C938" s="17">
        <v>1475.17</v>
      </c>
      <c r="D938" s="17">
        <v>1475.17</v>
      </c>
      <c r="E938" t="s">
        <v>4586</v>
      </c>
      <c r="F938" t="s">
        <v>4586</v>
      </c>
    </row>
    <row r="939" spans="1:6" x14ac:dyDescent="0.25">
      <c r="A939">
        <v>2116</v>
      </c>
      <c r="B939" t="s">
        <v>4586</v>
      </c>
      <c r="C939" s="17">
        <v>2996.67</v>
      </c>
      <c r="D939" s="17">
        <v>2996.67</v>
      </c>
      <c r="E939" t="s">
        <v>4586</v>
      </c>
      <c r="F939" t="s">
        <v>4586</v>
      </c>
    </row>
    <row r="940" spans="1:6" x14ac:dyDescent="0.25">
      <c r="A940">
        <v>2118</v>
      </c>
      <c r="B940" t="s">
        <v>4586</v>
      </c>
      <c r="C940" s="17">
        <v>2009.83</v>
      </c>
      <c r="D940" s="17">
        <v>2009.83</v>
      </c>
      <c r="E940" t="s">
        <v>4586</v>
      </c>
      <c r="F940" t="s">
        <v>4586</v>
      </c>
    </row>
    <row r="941" spans="1:6" x14ac:dyDescent="0.25">
      <c r="A941">
        <v>2119</v>
      </c>
      <c r="B941" t="s">
        <v>4586</v>
      </c>
      <c r="C941" s="17">
        <v>3137.33</v>
      </c>
      <c r="D941" s="17">
        <v>3137.33</v>
      </c>
      <c r="E941" t="s">
        <v>4586</v>
      </c>
      <c r="F941" t="s">
        <v>4586</v>
      </c>
    </row>
    <row r="942" spans="1:6" x14ac:dyDescent="0.25">
      <c r="A942">
        <v>2120</v>
      </c>
      <c r="B942" t="s">
        <v>4586</v>
      </c>
      <c r="C942" s="17">
        <v>1393.67</v>
      </c>
      <c r="D942" s="17">
        <v>1393.67</v>
      </c>
      <c r="E942" t="s">
        <v>4586</v>
      </c>
      <c r="F942" t="s">
        <v>4586</v>
      </c>
    </row>
    <row r="943" spans="1:6" x14ac:dyDescent="0.25">
      <c r="A943">
        <v>2123</v>
      </c>
      <c r="B943" t="s">
        <v>4586</v>
      </c>
      <c r="C943" s="17">
        <v>3160.17</v>
      </c>
      <c r="D943" s="17">
        <v>3160.17</v>
      </c>
      <c r="E943" t="s">
        <v>4586</v>
      </c>
      <c r="F943" t="s">
        <v>4586</v>
      </c>
    </row>
    <row r="944" spans="1:6" x14ac:dyDescent="0.25">
      <c r="A944">
        <v>2125</v>
      </c>
      <c r="B944" t="s">
        <v>4586</v>
      </c>
      <c r="C944" s="17">
        <v>1393.67</v>
      </c>
      <c r="D944" s="17">
        <v>1393.67</v>
      </c>
      <c r="E944" t="s">
        <v>4586</v>
      </c>
      <c r="F944" t="s">
        <v>4586</v>
      </c>
    </row>
    <row r="945" spans="1:6" x14ac:dyDescent="0.25">
      <c r="A945">
        <v>2127</v>
      </c>
      <c r="B945" t="s">
        <v>4586</v>
      </c>
      <c r="C945" s="17">
        <v>1764.83</v>
      </c>
      <c r="D945" s="17">
        <v>1764.83</v>
      </c>
      <c r="E945" t="s">
        <v>4586</v>
      </c>
      <c r="F945" t="s">
        <v>4586</v>
      </c>
    </row>
    <row r="946" spans="1:6" x14ac:dyDescent="0.25">
      <c r="A946">
        <v>2131</v>
      </c>
      <c r="B946" t="s">
        <v>4586</v>
      </c>
      <c r="C946" s="17">
        <v>1764.83</v>
      </c>
      <c r="D946" s="17">
        <v>1764.83</v>
      </c>
      <c r="E946" t="s">
        <v>4586</v>
      </c>
      <c r="F946" t="s">
        <v>4586</v>
      </c>
    </row>
    <row r="947" spans="1:6" x14ac:dyDescent="0.25">
      <c r="A947">
        <v>2137</v>
      </c>
      <c r="B947" t="s">
        <v>4586</v>
      </c>
      <c r="C947" s="17">
        <v>3640.83</v>
      </c>
      <c r="D947" s="17">
        <v>3640.83</v>
      </c>
      <c r="E947" t="s">
        <v>4586</v>
      </c>
      <c r="F947" t="s">
        <v>4586</v>
      </c>
    </row>
    <row r="948" spans="1:6" x14ac:dyDescent="0.25">
      <c r="A948">
        <v>2138</v>
      </c>
      <c r="B948" t="s">
        <v>4586</v>
      </c>
      <c r="C948" s="17">
        <v>2996.67</v>
      </c>
      <c r="D948" s="17">
        <v>2996.67</v>
      </c>
      <c r="E948" t="s">
        <v>4586</v>
      </c>
      <c r="F948" t="s">
        <v>4586</v>
      </c>
    </row>
    <row r="949" spans="1:6" x14ac:dyDescent="0.25">
      <c r="A949">
        <v>2139</v>
      </c>
      <c r="B949" t="s">
        <v>4586</v>
      </c>
      <c r="C949" s="17">
        <v>2548</v>
      </c>
      <c r="D949" s="17">
        <v>2548</v>
      </c>
      <c r="E949" t="s">
        <v>4586</v>
      </c>
      <c r="F949" t="s">
        <v>4586</v>
      </c>
    </row>
    <row r="950" spans="1:6" x14ac:dyDescent="0.25">
      <c r="A950">
        <v>2143</v>
      </c>
      <c r="B950" t="s">
        <v>4586</v>
      </c>
      <c r="C950" s="17">
        <v>3640.83</v>
      </c>
      <c r="D950" s="17">
        <v>3640.83</v>
      </c>
      <c r="E950" t="s">
        <v>4586</v>
      </c>
      <c r="F950" t="s">
        <v>4586</v>
      </c>
    </row>
    <row r="951" spans="1:6" x14ac:dyDescent="0.25">
      <c r="A951">
        <v>2144</v>
      </c>
      <c r="B951" t="s">
        <v>4586</v>
      </c>
      <c r="C951" s="17">
        <v>2002.17</v>
      </c>
      <c r="D951" s="17">
        <v>2002.17</v>
      </c>
      <c r="E951" t="s">
        <v>4586</v>
      </c>
      <c r="F951" t="s">
        <v>4586</v>
      </c>
    </row>
    <row r="952" spans="1:6" x14ac:dyDescent="0.25">
      <c r="A952">
        <v>2148</v>
      </c>
      <c r="B952" t="s">
        <v>4586</v>
      </c>
      <c r="C952" s="17">
        <v>1402</v>
      </c>
      <c r="D952" s="17">
        <v>1402</v>
      </c>
      <c r="E952" t="s">
        <v>4586</v>
      </c>
      <c r="F952" t="s">
        <v>4586</v>
      </c>
    </row>
    <row r="953" spans="1:6" x14ac:dyDescent="0.25">
      <c r="A953">
        <v>2150</v>
      </c>
      <c r="B953" t="s">
        <v>4586</v>
      </c>
      <c r="C953" s="17">
        <v>1827.5</v>
      </c>
      <c r="D953" s="17">
        <v>1827.5</v>
      </c>
      <c r="E953" t="s">
        <v>4586</v>
      </c>
      <c r="F953" t="s">
        <v>4586</v>
      </c>
    </row>
    <row r="954" spans="1:6" x14ac:dyDescent="0.25">
      <c r="A954">
        <v>2155</v>
      </c>
      <c r="B954" t="s">
        <v>4586</v>
      </c>
      <c r="C954" s="17">
        <v>1393.67</v>
      </c>
      <c r="D954" s="17">
        <v>1393.67</v>
      </c>
      <c r="E954" t="s">
        <v>4586</v>
      </c>
      <c r="F954" t="s">
        <v>4586</v>
      </c>
    </row>
    <row r="955" spans="1:6" x14ac:dyDescent="0.25">
      <c r="A955">
        <v>2156</v>
      </c>
      <c r="B955" t="s">
        <v>4586</v>
      </c>
      <c r="C955" s="17">
        <v>3846.67</v>
      </c>
      <c r="D955" s="17">
        <v>3846.67</v>
      </c>
      <c r="E955" t="s">
        <v>4586</v>
      </c>
      <c r="F955" t="s">
        <v>4586</v>
      </c>
    </row>
    <row r="956" spans="1:6" x14ac:dyDescent="0.25">
      <c r="A956">
        <v>2165</v>
      </c>
      <c r="B956" t="s">
        <v>4586</v>
      </c>
      <c r="C956" s="17">
        <v>1418.67</v>
      </c>
      <c r="D956" s="17">
        <v>1418.67</v>
      </c>
      <c r="E956" t="s">
        <v>4586</v>
      </c>
      <c r="F956" t="s">
        <v>4586</v>
      </c>
    </row>
    <row r="957" spans="1:6" x14ac:dyDescent="0.25">
      <c r="A957">
        <v>2166</v>
      </c>
      <c r="B957" t="s">
        <v>4586</v>
      </c>
      <c r="C957" s="17">
        <v>2695</v>
      </c>
      <c r="D957" s="17">
        <v>2695</v>
      </c>
      <c r="E957" t="s">
        <v>4586</v>
      </c>
      <c r="F957" t="s">
        <v>4586</v>
      </c>
    </row>
    <row r="958" spans="1:6" x14ac:dyDescent="0.25">
      <c r="A958">
        <v>2168</v>
      </c>
      <c r="B958" t="s">
        <v>4586</v>
      </c>
      <c r="C958" s="17">
        <v>1897.5</v>
      </c>
      <c r="D958" s="17">
        <v>1897.5</v>
      </c>
      <c r="E958" t="s">
        <v>4586</v>
      </c>
      <c r="F958" t="s">
        <v>4586</v>
      </c>
    </row>
    <row r="959" spans="1:6" x14ac:dyDescent="0.25">
      <c r="A959">
        <v>2170</v>
      </c>
      <c r="B959" t="s">
        <v>4586</v>
      </c>
      <c r="C959" s="17">
        <v>1832</v>
      </c>
      <c r="D959" s="17">
        <v>1832</v>
      </c>
      <c r="E959" t="s">
        <v>4586</v>
      </c>
      <c r="F959" t="s">
        <v>4586</v>
      </c>
    </row>
    <row r="960" spans="1:6" x14ac:dyDescent="0.25">
      <c r="A960">
        <v>2171</v>
      </c>
      <c r="B960" t="s">
        <v>4586</v>
      </c>
      <c r="C960" s="17">
        <v>1827.5</v>
      </c>
      <c r="D960" s="17">
        <v>1827.5</v>
      </c>
      <c r="E960" t="s">
        <v>4586</v>
      </c>
      <c r="F960" t="s">
        <v>4586</v>
      </c>
    </row>
    <row r="961" spans="1:6" x14ac:dyDescent="0.25">
      <c r="A961">
        <v>2175</v>
      </c>
      <c r="B961" t="s">
        <v>4586</v>
      </c>
      <c r="C961" s="17">
        <v>2002.17</v>
      </c>
      <c r="D961" s="17">
        <v>2002.17</v>
      </c>
      <c r="E961" t="s">
        <v>4586</v>
      </c>
      <c r="F961" t="s">
        <v>4586</v>
      </c>
    </row>
    <row r="962" spans="1:6" x14ac:dyDescent="0.25">
      <c r="A962">
        <v>2178</v>
      </c>
      <c r="B962" t="s">
        <v>4586</v>
      </c>
      <c r="C962" s="17">
        <v>2996.67</v>
      </c>
      <c r="D962" s="17">
        <v>2996.67</v>
      </c>
      <c r="E962" t="s">
        <v>4586</v>
      </c>
      <c r="F962" t="s">
        <v>4586</v>
      </c>
    </row>
    <row r="963" spans="1:6" x14ac:dyDescent="0.25">
      <c r="A963">
        <v>2179</v>
      </c>
      <c r="B963" t="s">
        <v>4586</v>
      </c>
      <c r="C963" s="17">
        <v>1877.5</v>
      </c>
      <c r="D963" s="17">
        <v>1877.5</v>
      </c>
      <c r="E963" t="s">
        <v>4586</v>
      </c>
      <c r="F963" t="s">
        <v>4586</v>
      </c>
    </row>
    <row r="964" spans="1:6" x14ac:dyDescent="0.25">
      <c r="A964">
        <v>2180</v>
      </c>
      <c r="B964" t="s">
        <v>4586</v>
      </c>
      <c r="C964" s="17">
        <v>1418.67</v>
      </c>
      <c r="D964" s="17">
        <v>1418.67</v>
      </c>
      <c r="E964" t="s">
        <v>4586</v>
      </c>
      <c r="F964" t="s">
        <v>4586</v>
      </c>
    </row>
    <row r="965" spans="1:6" x14ac:dyDescent="0.25">
      <c r="A965">
        <v>2183</v>
      </c>
      <c r="B965" t="s">
        <v>4586</v>
      </c>
      <c r="C965" s="17">
        <v>3137.33</v>
      </c>
      <c r="D965" s="17">
        <v>3137.33</v>
      </c>
      <c r="E965" t="s">
        <v>4586</v>
      </c>
      <c r="F965" t="s">
        <v>4586</v>
      </c>
    </row>
    <row r="966" spans="1:6" x14ac:dyDescent="0.25">
      <c r="A966">
        <v>2185</v>
      </c>
      <c r="B966" t="s">
        <v>4586</v>
      </c>
      <c r="C966" s="17">
        <v>1418.67</v>
      </c>
      <c r="D966" s="17">
        <v>1418.67</v>
      </c>
      <c r="E966" t="s">
        <v>4586</v>
      </c>
      <c r="F966" t="s">
        <v>4586</v>
      </c>
    </row>
    <row r="967" spans="1:6" x14ac:dyDescent="0.25">
      <c r="A967">
        <v>2186</v>
      </c>
      <c r="B967" t="s">
        <v>4586</v>
      </c>
      <c r="C967" s="17">
        <v>3640.83</v>
      </c>
      <c r="D967" s="17">
        <v>3640.83</v>
      </c>
      <c r="E967" t="s">
        <v>4586</v>
      </c>
      <c r="F967" t="s">
        <v>4586</v>
      </c>
    </row>
    <row r="968" spans="1:6" x14ac:dyDescent="0.25">
      <c r="A968">
        <v>2187</v>
      </c>
      <c r="B968" t="s">
        <v>4586</v>
      </c>
      <c r="C968" s="17">
        <v>2996.67</v>
      </c>
      <c r="D968" s="17">
        <v>2996.67</v>
      </c>
      <c r="E968" t="s">
        <v>4586</v>
      </c>
      <c r="F968" t="s">
        <v>4586</v>
      </c>
    </row>
    <row r="969" spans="1:6" x14ac:dyDescent="0.25">
      <c r="A969">
        <v>2188</v>
      </c>
      <c r="B969" t="s">
        <v>4586</v>
      </c>
      <c r="C969" s="17">
        <v>2695</v>
      </c>
      <c r="D969" s="17">
        <v>2695</v>
      </c>
      <c r="E969" t="s">
        <v>4586</v>
      </c>
      <c r="F969" t="s">
        <v>4586</v>
      </c>
    </row>
    <row r="970" spans="1:6" x14ac:dyDescent="0.25">
      <c r="A970">
        <v>2196</v>
      </c>
      <c r="B970" t="s">
        <v>4586</v>
      </c>
      <c r="C970" s="17">
        <v>1402</v>
      </c>
      <c r="D970" s="17">
        <v>1402</v>
      </c>
      <c r="E970" t="s">
        <v>4586</v>
      </c>
      <c r="F970" t="s">
        <v>4586</v>
      </c>
    </row>
    <row r="971" spans="1:6" x14ac:dyDescent="0.25">
      <c r="A971">
        <v>2197</v>
      </c>
      <c r="B971" t="s">
        <v>4586</v>
      </c>
      <c r="C971" s="17">
        <v>3137.33</v>
      </c>
      <c r="D971" s="17">
        <v>3137.33</v>
      </c>
      <c r="E971" t="s">
        <v>4586</v>
      </c>
      <c r="F971" t="s">
        <v>4586</v>
      </c>
    </row>
    <row r="972" spans="1:6" x14ac:dyDescent="0.25">
      <c r="A972">
        <v>2203</v>
      </c>
      <c r="B972" t="s">
        <v>4586</v>
      </c>
      <c r="C972" s="17">
        <v>1475.17</v>
      </c>
      <c r="D972" s="17">
        <v>1475.17</v>
      </c>
      <c r="E972" t="s">
        <v>4586</v>
      </c>
      <c r="F972" t="s">
        <v>4586</v>
      </c>
    </row>
    <row r="973" spans="1:6" x14ac:dyDescent="0.25">
      <c r="A973">
        <v>2204</v>
      </c>
      <c r="B973" t="s">
        <v>4586</v>
      </c>
      <c r="C973" s="17">
        <v>1827.5</v>
      </c>
      <c r="D973" s="17">
        <v>1827.5</v>
      </c>
      <c r="E973" t="s">
        <v>4586</v>
      </c>
      <c r="F973" t="s">
        <v>4586</v>
      </c>
    </row>
    <row r="974" spans="1:6" x14ac:dyDescent="0.25">
      <c r="A974">
        <v>2205</v>
      </c>
      <c r="B974" t="s">
        <v>4586</v>
      </c>
      <c r="C974" s="17">
        <v>1418.67</v>
      </c>
      <c r="D974" s="17">
        <v>1418.67</v>
      </c>
      <c r="E974" t="s">
        <v>4586</v>
      </c>
      <c r="F974" t="s">
        <v>4586</v>
      </c>
    </row>
    <row r="975" spans="1:6" x14ac:dyDescent="0.25">
      <c r="A975">
        <v>2207</v>
      </c>
      <c r="B975" t="s">
        <v>4586</v>
      </c>
      <c r="C975" s="17">
        <v>2889.67</v>
      </c>
      <c r="D975" s="17">
        <v>2889.67</v>
      </c>
      <c r="E975" t="s">
        <v>4586</v>
      </c>
      <c r="F975" t="s">
        <v>4586</v>
      </c>
    </row>
    <row r="976" spans="1:6" x14ac:dyDescent="0.25">
      <c r="A976">
        <v>2208</v>
      </c>
      <c r="B976" t="s">
        <v>4586</v>
      </c>
      <c r="C976" s="17">
        <v>2140.83</v>
      </c>
      <c r="D976" s="17">
        <v>2140.83</v>
      </c>
      <c r="E976" t="s">
        <v>4586</v>
      </c>
      <c r="F976" t="s">
        <v>4586</v>
      </c>
    </row>
    <row r="977" spans="1:6" x14ac:dyDescent="0.25">
      <c r="A977">
        <v>2211</v>
      </c>
      <c r="B977" t="s">
        <v>4586</v>
      </c>
      <c r="C977" s="17">
        <v>1452</v>
      </c>
      <c r="D977" s="17">
        <v>1452</v>
      </c>
      <c r="E977" t="s">
        <v>4586</v>
      </c>
      <c r="F977" t="s">
        <v>4586</v>
      </c>
    </row>
    <row r="978" spans="1:6" x14ac:dyDescent="0.25">
      <c r="A978">
        <v>2216</v>
      </c>
      <c r="B978" t="s">
        <v>4586</v>
      </c>
      <c r="C978" s="17">
        <v>2632.67</v>
      </c>
      <c r="D978" s="17">
        <v>2632.67</v>
      </c>
      <c r="E978" t="s">
        <v>4586</v>
      </c>
      <c r="F978" t="s">
        <v>4586</v>
      </c>
    </row>
    <row r="979" spans="1:6" x14ac:dyDescent="0.25">
      <c r="A979">
        <v>2218</v>
      </c>
      <c r="B979" t="s">
        <v>4586</v>
      </c>
      <c r="C979" s="17">
        <v>2996.67</v>
      </c>
      <c r="D979" s="17">
        <v>2996.67</v>
      </c>
      <c r="E979" t="s">
        <v>4586</v>
      </c>
      <c r="F979" t="s">
        <v>4586</v>
      </c>
    </row>
    <row r="980" spans="1:6" x14ac:dyDescent="0.25">
      <c r="A980">
        <v>2225</v>
      </c>
      <c r="B980" t="s">
        <v>4586</v>
      </c>
      <c r="C980" s="17">
        <v>3004.17</v>
      </c>
      <c r="D980" s="17">
        <v>3004.17</v>
      </c>
      <c r="E980" t="s">
        <v>4586</v>
      </c>
      <c r="F980" t="s">
        <v>4586</v>
      </c>
    </row>
    <row r="981" spans="1:6" x14ac:dyDescent="0.25">
      <c r="A981">
        <v>2226</v>
      </c>
      <c r="B981" t="s">
        <v>4586</v>
      </c>
      <c r="C981" s="17">
        <v>1230.96</v>
      </c>
      <c r="D981" s="17">
        <v>1230.96</v>
      </c>
      <c r="E981" t="s">
        <v>4586</v>
      </c>
      <c r="F981" t="s">
        <v>4586</v>
      </c>
    </row>
    <row r="982" spans="1:6" x14ac:dyDescent="0.25">
      <c r="A982">
        <v>2229</v>
      </c>
      <c r="B982" t="s">
        <v>4586</v>
      </c>
      <c r="C982" s="17">
        <v>1764.83</v>
      </c>
      <c r="D982" s="17">
        <v>1764.83</v>
      </c>
      <c r="E982" t="s">
        <v>4586</v>
      </c>
      <c r="F982" t="s">
        <v>4586</v>
      </c>
    </row>
    <row r="983" spans="1:6" x14ac:dyDescent="0.25">
      <c r="A983">
        <v>2230</v>
      </c>
      <c r="B983" t="s">
        <v>4586</v>
      </c>
      <c r="C983" s="17">
        <v>1827.5</v>
      </c>
      <c r="D983" s="17">
        <v>1827.5</v>
      </c>
      <c r="E983" t="s">
        <v>4586</v>
      </c>
      <c r="F983" t="s">
        <v>4586</v>
      </c>
    </row>
    <row r="984" spans="1:6" x14ac:dyDescent="0.25">
      <c r="A984">
        <v>2234</v>
      </c>
      <c r="B984" t="s">
        <v>4586</v>
      </c>
      <c r="C984" s="17">
        <v>1764.83</v>
      </c>
      <c r="D984" s="17">
        <v>1764.83</v>
      </c>
      <c r="E984" t="s">
        <v>4586</v>
      </c>
      <c r="F984" t="s">
        <v>4586</v>
      </c>
    </row>
    <row r="985" spans="1:6" x14ac:dyDescent="0.25">
      <c r="A985">
        <v>2237</v>
      </c>
      <c r="B985" t="s">
        <v>4586</v>
      </c>
      <c r="C985" s="17">
        <v>2695</v>
      </c>
      <c r="D985" s="17">
        <v>2695</v>
      </c>
      <c r="E985" t="s">
        <v>4586</v>
      </c>
      <c r="F985" t="s">
        <v>4586</v>
      </c>
    </row>
    <row r="986" spans="1:6" x14ac:dyDescent="0.25">
      <c r="A986">
        <v>2238</v>
      </c>
      <c r="B986" t="s">
        <v>4586</v>
      </c>
      <c r="C986" s="17">
        <v>3160.17</v>
      </c>
      <c r="D986" s="17">
        <v>3160.17</v>
      </c>
      <c r="E986" t="s">
        <v>4586</v>
      </c>
      <c r="F986" t="s">
        <v>4586</v>
      </c>
    </row>
    <row r="987" spans="1:6" x14ac:dyDescent="0.25">
      <c r="A987">
        <v>2241</v>
      </c>
      <c r="B987" t="s">
        <v>4586</v>
      </c>
      <c r="C987" s="17">
        <v>3232.83</v>
      </c>
      <c r="D987" s="17">
        <v>3232.83</v>
      </c>
      <c r="E987" t="s">
        <v>4586</v>
      </c>
      <c r="F987" t="s">
        <v>4586</v>
      </c>
    </row>
    <row r="988" spans="1:6" x14ac:dyDescent="0.25">
      <c r="A988">
        <v>2253</v>
      </c>
      <c r="B988" t="s">
        <v>4586</v>
      </c>
      <c r="C988" s="17">
        <v>1616.17</v>
      </c>
      <c r="D988" s="17">
        <v>1616.17</v>
      </c>
      <c r="E988" t="s">
        <v>4586</v>
      </c>
      <c r="F988" t="s">
        <v>4586</v>
      </c>
    </row>
    <row r="989" spans="1:6" x14ac:dyDescent="0.25">
      <c r="A989">
        <v>2254</v>
      </c>
      <c r="B989" t="s">
        <v>4586</v>
      </c>
      <c r="C989" s="17">
        <v>2695</v>
      </c>
      <c r="D989" s="17">
        <v>2695</v>
      </c>
      <c r="E989" t="s">
        <v>4586</v>
      </c>
      <c r="F989" t="s">
        <v>4586</v>
      </c>
    </row>
    <row r="990" spans="1:6" x14ac:dyDescent="0.25">
      <c r="A990">
        <v>2256</v>
      </c>
      <c r="B990" t="s">
        <v>4586</v>
      </c>
      <c r="C990" s="17">
        <v>2996.67</v>
      </c>
      <c r="D990" s="17">
        <v>2996.67</v>
      </c>
      <c r="E990" t="s">
        <v>4586</v>
      </c>
      <c r="F990" t="s">
        <v>4586</v>
      </c>
    </row>
    <row r="991" spans="1:6" x14ac:dyDescent="0.25">
      <c r="A991">
        <v>2258</v>
      </c>
      <c r="B991" t="s">
        <v>4586</v>
      </c>
      <c r="C991" s="17">
        <v>3147.83</v>
      </c>
      <c r="D991" s="17">
        <v>3147.83</v>
      </c>
      <c r="E991" t="s">
        <v>4586</v>
      </c>
      <c r="F991" t="s">
        <v>4586</v>
      </c>
    </row>
    <row r="992" spans="1:6" x14ac:dyDescent="0.25">
      <c r="A992">
        <v>2261</v>
      </c>
      <c r="B992" t="s">
        <v>4586</v>
      </c>
      <c r="C992" s="17">
        <v>1764.83</v>
      </c>
      <c r="D992" s="17">
        <v>1764.83</v>
      </c>
      <c r="E992" t="s">
        <v>4586</v>
      </c>
      <c r="F992" t="s">
        <v>4586</v>
      </c>
    </row>
    <row r="993" spans="1:6" x14ac:dyDescent="0.25">
      <c r="A993">
        <v>2262</v>
      </c>
      <c r="B993" t="s">
        <v>4586</v>
      </c>
      <c r="C993" s="17">
        <v>2996.67</v>
      </c>
      <c r="D993" s="17">
        <v>2996.67</v>
      </c>
      <c r="E993" t="s">
        <v>4586</v>
      </c>
      <c r="F993" t="s">
        <v>4586</v>
      </c>
    </row>
    <row r="994" spans="1:6" x14ac:dyDescent="0.25">
      <c r="A994">
        <v>2263</v>
      </c>
      <c r="B994" t="s">
        <v>4586</v>
      </c>
      <c r="C994" s="17">
        <v>1230.96</v>
      </c>
      <c r="D994" s="17">
        <v>1230.96</v>
      </c>
      <c r="E994" t="s">
        <v>4586</v>
      </c>
      <c r="F994" t="s">
        <v>4586</v>
      </c>
    </row>
    <row r="995" spans="1:6" x14ac:dyDescent="0.25">
      <c r="A995">
        <v>2269</v>
      </c>
      <c r="B995" t="s">
        <v>4586</v>
      </c>
      <c r="C995" s="17">
        <v>1475.17</v>
      </c>
      <c r="D995" s="17">
        <v>1475.17</v>
      </c>
      <c r="E995" t="s">
        <v>4586</v>
      </c>
      <c r="F995" t="s">
        <v>4586</v>
      </c>
    </row>
    <row r="996" spans="1:6" x14ac:dyDescent="0.25">
      <c r="A996">
        <v>2271</v>
      </c>
      <c r="B996" t="s">
        <v>4586</v>
      </c>
      <c r="C996" s="17">
        <v>1576.83</v>
      </c>
      <c r="D996" s="17">
        <v>1576.83</v>
      </c>
      <c r="E996" t="s">
        <v>4586</v>
      </c>
      <c r="F996" t="s">
        <v>4586</v>
      </c>
    </row>
    <row r="997" spans="1:6" x14ac:dyDescent="0.25">
      <c r="A997">
        <v>2280</v>
      </c>
      <c r="B997" t="s">
        <v>4586</v>
      </c>
      <c r="C997" s="17">
        <v>3453.17</v>
      </c>
      <c r="D997" s="17">
        <v>3453.17</v>
      </c>
      <c r="E997" t="s">
        <v>4586</v>
      </c>
      <c r="F997" t="s">
        <v>4586</v>
      </c>
    </row>
    <row r="998" spans="1:6" x14ac:dyDescent="0.25">
      <c r="A998">
        <v>2285</v>
      </c>
      <c r="B998" t="s">
        <v>4586</v>
      </c>
      <c r="C998" s="17">
        <v>1475.17</v>
      </c>
      <c r="D998" s="17">
        <v>1475.17</v>
      </c>
      <c r="E998" t="s">
        <v>4586</v>
      </c>
      <c r="F998" t="s">
        <v>4586</v>
      </c>
    </row>
    <row r="999" spans="1:6" x14ac:dyDescent="0.25">
      <c r="A999">
        <v>2286</v>
      </c>
      <c r="B999" t="s">
        <v>4586</v>
      </c>
      <c r="C999" s="17">
        <v>2009.83</v>
      </c>
      <c r="D999" s="17">
        <v>2009.83</v>
      </c>
      <c r="E999" t="s">
        <v>4586</v>
      </c>
      <c r="F999" t="s">
        <v>4586</v>
      </c>
    </row>
    <row r="1000" spans="1:6" x14ac:dyDescent="0.25">
      <c r="A1000">
        <v>2289</v>
      </c>
      <c r="B1000" t="s">
        <v>4586</v>
      </c>
      <c r="C1000" s="17">
        <v>1764.83</v>
      </c>
      <c r="D1000" s="17">
        <v>1764.83</v>
      </c>
      <c r="E1000" t="s">
        <v>4586</v>
      </c>
      <c r="F1000" t="s">
        <v>4586</v>
      </c>
    </row>
    <row r="1001" spans="1:6" x14ac:dyDescent="0.25">
      <c r="A1001">
        <v>2291</v>
      </c>
      <c r="B1001" t="s">
        <v>4586</v>
      </c>
      <c r="C1001" s="17">
        <v>3137.33</v>
      </c>
      <c r="D1001" s="17">
        <v>3137.33</v>
      </c>
      <c r="E1001" t="s">
        <v>4586</v>
      </c>
      <c r="F1001" t="s">
        <v>4586</v>
      </c>
    </row>
    <row r="1002" spans="1:6" x14ac:dyDescent="0.25">
      <c r="A1002">
        <v>2292</v>
      </c>
      <c r="B1002" t="s">
        <v>4586</v>
      </c>
      <c r="C1002" s="17">
        <v>1616.17</v>
      </c>
      <c r="D1002" s="17">
        <v>1616.17</v>
      </c>
      <c r="E1002" t="s">
        <v>4586</v>
      </c>
      <c r="F1002" t="s">
        <v>4586</v>
      </c>
    </row>
    <row r="1003" spans="1:6" x14ac:dyDescent="0.25">
      <c r="A1003">
        <v>2293</v>
      </c>
      <c r="B1003" t="s">
        <v>4586</v>
      </c>
      <c r="C1003" s="17">
        <v>2632.67</v>
      </c>
      <c r="D1003" s="17">
        <v>2632.67</v>
      </c>
      <c r="E1003" t="s">
        <v>4586</v>
      </c>
      <c r="F1003" t="s">
        <v>4586</v>
      </c>
    </row>
    <row r="1004" spans="1:6" x14ac:dyDescent="0.25">
      <c r="A1004">
        <v>2297</v>
      </c>
      <c r="B1004" t="s">
        <v>4586</v>
      </c>
      <c r="C1004" s="17">
        <v>2996.67</v>
      </c>
      <c r="D1004" s="17">
        <v>2996.67</v>
      </c>
      <c r="E1004" t="s">
        <v>4586</v>
      </c>
      <c r="F1004" t="s">
        <v>4586</v>
      </c>
    </row>
    <row r="1005" spans="1:6" x14ac:dyDescent="0.25">
      <c r="A1005">
        <v>2298</v>
      </c>
      <c r="B1005" t="s">
        <v>4586</v>
      </c>
      <c r="C1005" s="17">
        <v>1616.17</v>
      </c>
      <c r="D1005" s="17">
        <v>1616.17</v>
      </c>
      <c r="E1005" t="s">
        <v>4586</v>
      </c>
      <c r="F1005" t="s">
        <v>4586</v>
      </c>
    </row>
    <row r="1006" spans="1:6" x14ac:dyDescent="0.25">
      <c r="A1006">
        <v>2299</v>
      </c>
      <c r="B1006" t="s">
        <v>4586</v>
      </c>
      <c r="C1006" s="17">
        <v>2695</v>
      </c>
      <c r="D1006" s="17">
        <v>2695</v>
      </c>
      <c r="E1006" t="s">
        <v>4586</v>
      </c>
      <c r="F1006" t="s">
        <v>4586</v>
      </c>
    </row>
    <row r="1007" spans="1:6" x14ac:dyDescent="0.25">
      <c r="A1007">
        <v>2300</v>
      </c>
      <c r="B1007" t="s">
        <v>4586</v>
      </c>
      <c r="C1007" s="17">
        <v>1418.67</v>
      </c>
      <c r="D1007" s="17">
        <v>1418.67</v>
      </c>
      <c r="E1007" t="s">
        <v>4586</v>
      </c>
      <c r="F1007" t="s">
        <v>4586</v>
      </c>
    </row>
    <row r="1008" spans="1:6" x14ac:dyDescent="0.25">
      <c r="A1008">
        <v>2301</v>
      </c>
      <c r="B1008" t="s">
        <v>4586</v>
      </c>
      <c r="C1008" s="17">
        <v>2889.67</v>
      </c>
      <c r="D1008" s="17">
        <v>2889.67</v>
      </c>
      <c r="E1008" t="s">
        <v>4586</v>
      </c>
      <c r="F1008" t="s">
        <v>4586</v>
      </c>
    </row>
    <row r="1009" spans="1:6" x14ac:dyDescent="0.25">
      <c r="A1009">
        <v>2302</v>
      </c>
      <c r="B1009" t="s">
        <v>4586</v>
      </c>
      <c r="C1009" s="17">
        <v>3232.83</v>
      </c>
      <c r="D1009" s="17">
        <v>3232.83</v>
      </c>
      <c r="E1009" t="s">
        <v>4586</v>
      </c>
      <c r="F1009" t="s">
        <v>4586</v>
      </c>
    </row>
    <row r="1010" spans="1:6" x14ac:dyDescent="0.25">
      <c r="A1010">
        <v>2305</v>
      </c>
      <c r="B1010" t="s">
        <v>4586</v>
      </c>
      <c r="C1010" s="17">
        <v>1471.33</v>
      </c>
      <c r="D1010" s="17">
        <v>1471.33</v>
      </c>
      <c r="E1010" t="s">
        <v>4586</v>
      </c>
      <c r="F1010" t="s">
        <v>4586</v>
      </c>
    </row>
    <row r="1011" spans="1:6" x14ac:dyDescent="0.25">
      <c r="A1011">
        <v>2306</v>
      </c>
      <c r="B1011" t="s">
        <v>4586</v>
      </c>
      <c r="C1011" s="17">
        <v>4121.5</v>
      </c>
      <c r="D1011" s="17">
        <v>4121.5</v>
      </c>
      <c r="E1011" t="s">
        <v>4586</v>
      </c>
      <c r="F1011" t="s">
        <v>4586</v>
      </c>
    </row>
    <row r="1012" spans="1:6" x14ac:dyDescent="0.25">
      <c r="A1012">
        <v>2307</v>
      </c>
      <c r="B1012" t="s">
        <v>4586</v>
      </c>
      <c r="C1012" s="17">
        <v>3051.17</v>
      </c>
      <c r="D1012" s="17">
        <v>3051.17</v>
      </c>
      <c r="E1012" t="s">
        <v>4586</v>
      </c>
      <c r="F1012" t="s">
        <v>4586</v>
      </c>
    </row>
    <row r="1013" spans="1:6" x14ac:dyDescent="0.25">
      <c r="A1013">
        <v>2310</v>
      </c>
      <c r="B1013" t="s">
        <v>4586</v>
      </c>
      <c r="C1013" s="17">
        <v>1616.17</v>
      </c>
      <c r="D1013" s="17">
        <v>1616.17</v>
      </c>
      <c r="E1013" t="s">
        <v>4586</v>
      </c>
      <c r="F1013" t="s">
        <v>4586</v>
      </c>
    </row>
    <row r="1014" spans="1:6" x14ac:dyDescent="0.25">
      <c r="A1014">
        <v>2311</v>
      </c>
      <c r="B1014" t="s">
        <v>4586</v>
      </c>
      <c r="C1014" s="17">
        <v>3160.17</v>
      </c>
      <c r="D1014" s="17">
        <v>3160.17</v>
      </c>
      <c r="E1014" t="s">
        <v>4586</v>
      </c>
      <c r="F1014" t="s">
        <v>4586</v>
      </c>
    </row>
    <row r="1015" spans="1:6" x14ac:dyDescent="0.25">
      <c r="A1015">
        <v>2315</v>
      </c>
      <c r="B1015" t="s">
        <v>4586</v>
      </c>
      <c r="C1015" s="17">
        <v>1485.33</v>
      </c>
      <c r="D1015" s="17">
        <v>1485.33</v>
      </c>
      <c r="E1015" t="s">
        <v>4586</v>
      </c>
      <c r="F1015" t="s">
        <v>4586</v>
      </c>
    </row>
    <row r="1016" spans="1:6" x14ac:dyDescent="0.25">
      <c r="A1016">
        <v>2316</v>
      </c>
      <c r="B1016" t="s">
        <v>4586</v>
      </c>
      <c r="C1016" s="17">
        <v>1764.83</v>
      </c>
      <c r="D1016" s="17">
        <v>1764.83</v>
      </c>
      <c r="E1016" t="s">
        <v>4586</v>
      </c>
      <c r="F1016" t="s">
        <v>4586</v>
      </c>
    </row>
    <row r="1017" spans="1:6" x14ac:dyDescent="0.25">
      <c r="A1017">
        <v>2318</v>
      </c>
      <c r="B1017" t="s">
        <v>4586</v>
      </c>
      <c r="C1017" s="17">
        <v>1764.83</v>
      </c>
      <c r="D1017" s="17">
        <v>1764.83</v>
      </c>
      <c r="E1017" t="s">
        <v>4586</v>
      </c>
      <c r="F1017" t="s">
        <v>4586</v>
      </c>
    </row>
    <row r="1018" spans="1:6" x14ac:dyDescent="0.25">
      <c r="A1018">
        <v>2319</v>
      </c>
      <c r="B1018" t="s">
        <v>4586</v>
      </c>
      <c r="C1018" s="17">
        <v>1418.67</v>
      </c>
      <c r="D1018" s="17">
        <v>1418.67</v>
      </c>
      <c r="E1018" t="s">
        <v>4586</v>
      </c>
      <c r="F1018" t="s">
        <v>4586</v>
      </c>
    </row>
    <row r="1019" spans="1:6" x14ac:dyDescent="0.25">
      <c r="A1019">
        <v>2323</v>
      </c>
      <c r="B1019" t="s">
        <v>4586</v>
      </c>
      <c r="C1019" s="17">
        <v>3640.83</v>
      </c>
      <c r="D1019" s="17">
        <v>3640.83</v>
      </c>
      <c r="E1019" t="s">
        <v>4586</v>
      </c>
      <c r="F1019" t="s">
        <v>4586</v>
      </c>
    </row>
    <row r="1020" spans="1:6" x14ac:dyDescent="0.25">
      <c r="A1020">
        <v>2329</v>
      </c>
      <c r="B1020" t="s">
        <v>4586</v>
      </c>
      <c r="C1020" s="17">
        <v>2009.83</v>
      </c>
      <c r="D1020" s="17">
        <v>2009.83</v>
      </c>
      <c r="E1020" t="s">
        <v>4586</v>
      </c>
      <c r="F1020" t="s">
        <v>4586</v>
      </c>
    </row>
    <row r="1021" spans="1:6" x14ac:dyDescent="0.25">
      <c r="A1021">
        <v>2331</v>
      </c>
      <c r="B1021" t="s">
        <v>4586</v>
      </c>
      <c r="C1021" s="17">
        <v>1827.5</v>
      </c>
      <c r="D1021" s="17">
        <v>1827.5</v>
      </c>
      <c r="E1021" t="s">
        <v>4586</v>
      </c>
      <c r="F1021" t="s">
        <v>4586</v>
      </c>
    </row>
    <row r="1022" spans="1:6" x14ac:dyDescent="0.25">
      <c r="A1022">
        <v>2332</v>
      </c>
      <c r="B1022" t="s">
        <v>4586</v>
      </c>
      <c r="C1022" s="17">
        <v>3640.83</v>
      </c>
      <c r="D1022" s="17">
        <v>3640.83</v>
      </c>
      <c r="E1022" t="s">
        <v>4586</v>
      </c>
      <c r="F1022" t="s">
        <v>4586</v>
      </c>
    </row>
    <row r="1023" spans="1:6" x14ac:dyDescent="0.25">
      <c r="A1023">
        <v>2336</v>
      </c>
      <c r="B1023" t="s">
        <v>4586</v>
      </c>
      <c r="C1023" s="17">
        <v>1827.5</v>
      </c>
      <c r="D1023" s="17">
        <v>1827.5</v>
      </c>
      <c r="E1023" t="s">
        <v>4586</v>
      </c>
      <c r="F1023" t="s">
        <v>4586</v>
      </c>
    </row>
    <row r="1024" spans="1:6" x14ac:dyDescent="0.25">
      <c r="A1024">
        <v>2340</v>
      </c>
      <c r="B1024" t="s">
        <v>4586</v>
      </c>
      <c r="C1024" s="17">
        <v>2009.83</v>
      </c>
      <c r="D1024" s="17">
        <v>2009.83</v>
      </c>
      <c r="E1024" t="s">
        <v>4586</v>
      </c>
      <c r="F1024" t="s">
        <v>4586</v>
      </c>
    </row>
    <row r="1025" spans="1:6" x14ac:dyDescent="0.25">
      <c r="A1025">
        <v>2342</v>
      </c>
      <c r="B1025" t="s">
        <v>4586</v>
      </c>
      <c r="C1025" s="17">
        <v>1764.83</v>
      </c>
      <c r="D1025" s="17">
        <v>1764.83</v>
      </c>
      <c r="E1025" t="s">
        <v>4586</v>
      </c>
      <c r="F1025" t="s">
        <v>4586</v>
      </c>
    </row>
    <row r="1026" spans="1:6" x14ac:dyDescent="0.25">
      <c r="A1026">
        <v>2343</v>
      </c>
      <c r="B1026" t="s">
        <v>4586</v>
      </c>
      <c r="C1026" s="17">
        <v>1230.96</v>
      </c>
      <c r="D1026" s="17">
        <v>1230.96</v>
      </c>
      <c r="E1026" t="s">
        <v>4586</v>
      </c>
      <c r="F1026" t="s">
        <v>4586</v>
      </c>
    </row>
    <row r="1027" spans="1:6" x14ac:dyDescent="0.25">
      <c r="A1027">
        <v>2344</v>
      </c>
      <c r="B1027" t="s">
        <v>4586</v>
      </c>
      <c r="C1027" s="17">
        <v>2009.83</v>
      </c>
      <c r="D1027" s="17">
        <v>2009.83</v>
      </c>
      <c r="E1027" t="s">
        <v>4586</v>
      </c>
      <c r="F1027" t="s">
        <v>4586</v>
      </c>
    </row>
    <row r="1028" spans="1:6" x14ac:dyDescent="0.25">
      <c r="A1028">
        <v>2346</v>
      </c>
      <c r="B1028" t="s">
        <v>4586</v>
      </c>
      <c r="C1028" s="17">
        <v>3846.67</v>
      </c>
      <c r="D1028" s="17">
        <v>3846.67</v>
      </c>
      <c r="E1028" t="s">
        <v>4586</v>
      </c>
      <c r="F1028" t="s">
        <v>4586</v>
      </c>
    </row>
    <row r="1029" spans="1:6" x14ac:dyDescent="0.25">
      <c r="A1029">
        <v>2350</v>
      </c>
      <c r="B1029" t="s">
        <v>4586</v>
      </c>
      <c r="C1029" s="17">
        <v>2996.67</v>
      </c>
      <c r="D1029" s="17">
        <v>2996.67</v>
      </c>
      <c r="E1029" t="s">
        <v>4586</v>
      </c>
      <c r="F1029" t="s">
        <v>4586</v>
      </c>
    </row>
    <row r="1030" spans="1:6" x14ac:dyDescent="0.25">
      <c r="A1030">
        <v>2355</v>
      </c>
      <c r="B1030" t="s">
        <v>4586</v>
      </c>
      <c r="C1030" s="17">
        <v>3137.33</v>
      </c>
      <c r="D1030" s="17">
        <v>3137.33</v>
      </c>
      <c r="E1030" t="s">
        <v>4586</v>
      </c>
      <c r="F1030" t="s">
        <v>4586</v>
      </c>
    </row>
    <row r="1031" spans="1:6" x14ac:dyDescent="0.25">
      <c r="A1031">
        <v>2356</v>
      </c>
      <c r="B1031" t="s">
        <v>4586</v>
      </c>
      <c r="C1031" s="17">
        <v>2548</v>
      </c>
      <c r="D1031" s="17">
        <v>2548</v>
      </c>
      <c r="E1031" t="s">
        <v>4586</v>
      </c>
      <c r="F1031" t="s">
        <v>4586</v>
      </c>
    </row>
    <row r="1032" spans="1:6" x14ac:dyDescent="0.25">
      <c r="A1032">
        <v>2358</v>
      </c>
      <c r="B1032" t="s">
        <v>4586</v>
      </c>
      <c r="C1032" s="17">
        <v>2996.67</v>
      </c>
      <c r="D1032" s="17">
        <v>2996.67</v>
      </c>
      <c r="E1032" t="s">
        <v>4586</v>
      </c>
      <c r="F1032" t="s">
        <v>4586</v>
      </c>
    </row>
    <row r="1033" spans="1:6" x14ac:dyDescent="0.25">
      <c r="A1033">
        <v>2364</v>
      </c>
      <c r="B1033" t="s">
        <v>4586</v>
      </c>
      <c r="C1033" s="17">
        <v>1827.5</v>
      </c>
      <c r="D1033" s="17">
        <v>1827.5</v>
      </c>
      <c r="E1033" t="s">
        <v>4586</v>
      </c>
      <c r="F1033" t="s">
        <v>4586</v>
      </c>
    </row>
    <row r="1034" spans="1:6" x14ac:dyDescent="0.25">
      <c r="A1034">
        <v>2365</v>
      </c>
      <c r="B1034" t="s">
        <v>4586</v>
      </c>
      <c r="C1034" s="17">
        <v>3137.33</v>
      </c>
      <c r="D1034" s="17">
        <v>3137.33</v>
      </c>
      <c r="E1034" t="s">
        <v>4586</v>
      </c>
      <c r="F1034" t="s">
        <v>4586</v>
      </c>
    </row>
    <row r="1035" spans="1:6" x14ac:dyDescent="0.25">
      <c r="A1035">
        <v>2366</v>
      </c>
      <c r="B1035" t="s">
        <v>4586</v>
      </c>
      <c r="C1035" s="17">
        <v>2695</v>
      </c>
      <c r="D1035" s="17">
        <v>2695</v>
      </c>
      <c r="E1035" t="s">
        <v>4586</v>
      </c>
      <c r="F1035" t="s">
        <v>4586</v>
      </c>
    </row>
    <row r="1036" spans="1:6" x14ac:dyDescent="0.25">
      <c r="A1036">
        <v>2367</v>
      </c>
      <c r="B1036" t="s">
        <v>4586</v>
      </c>
      <c r="C1036" s="17">
        <v>2009.83</v>
      </c>
      <c r="D1036" s="17">
        <v>2009.83</v>
      </c>
      <c r="E1036" t="s">
        <v>4586</v>
      </c>
      <c r="F1036" t="s">
        <v>4586</v>
      </c>
    </row>
    <row r="1037" spans="1:6" x14ac:dyDescent="0.25">
      <c r="A1037">
        <v>2368</v>
      </c>
      <c r="B1037" t="s">
        <v>4586</v>
      </c>
      <c r="C1037" s="17">
        <v>2140.83</v>
      </c>
      <c r="D1037" s="17">
        <v>2140.83</v>
      </c>
      <c r="E1037" t="s">
        <v>4586</v>
      </c>
      <c r="F1037" t="s">
        <v>4586</v>
      </c>
    </row>
    <row r="1038" spans="1:6" x14ac:dyDescent="0.25">
      <c r="A1038">
        <v>2371</v>
      </c>
      <c r="B1038" t="s">
        <v>4586</v>
      </c>
      <c r="C1038" s="17">
        <v>1452</v>
      </c>
      <c r="D1038" s="17">
        <v>1452</v>
      </c>
      <c r="E1038" t="s">
        <v>4586</v>
      </c>
      <c r="F1038" t="s">
        <v>4586</v>
      </c>
    </row>
    <row r="1039" spans="1:6" x14ac:dyDescent="0.25">
      <c r="A1039">
        <v>2372</v>
      </c>
      <c r="B1039" t="s">
        <v>4586</v>
      </c>
      <c r="C1039" s="17">
        <v>1359.52</v>
      </c>
      <c r="D1039" s="17">
        <v>1359.52</v>
      </c>
      <c r="E1039" t="s">
        <v>4586</v>
      </c>
      <c r="F1039" t="s">
        <v>4586</v>
      </c>
    </row>
    <row r="1040" spans="1:6" x14ac:dyDescent="0.25">
      <c r="A1040">
        <v>2375</v>
      </c>
      <c r="B1040" t="s">
        <v>4586</v>
      </c>
      <c r="C1040" s="17">
        <v>1764.83</v>
      </c>
      <c r="D1040" s="17">
        <v>1764.83</v>
      </c>
      <c r="E1040" t="s">
        <v>4586</v>
      </c>
      <c r="F1040" t="s">
        <v>4586</v>
      </c>
    </row>
    <row r="1041" spans="1:6" x14ac:dyDescent="0.25">
      <c r="A1041">
        <v>2376</v>
      </c>
      <c r="B1041" t="s">
        <v>4586</v>
      </c>
      <c r="C1041" s="17">
        <v>2996.67</v>
      </c>
      <c r="D1041" s="17">
        <v>2996.67</v>
      </c>
      <c r="E1041" t="s">
        <v>4586</v>
      </c>
      <c r="F1041" t="s">
        <v>4586</v>
      </c>
    </row>
    <row r="1042" spans="1:6" x14ac:dyDescent="0.25">
      <c r="A1042">
        <v>2377</v>
      </c>
      <c r="B1042" t="s">
        <v>4586</v>
      </c>
      <c r="C1042" s="17">
        <v>1475.17</v>
      </c>
      <c r="D1042" s="17">
        <v>1475.17</v>
      </c>
      <c r="E1042" t="s">
        <v>4586</v>
      </c>
      <c r="F1042" t="s">
        <v>4586</v>
      </c>
    </row>
    <row r="1043" spans="1:6" x14ac:dyDescent="0.25">
      <c r="A1043">
        <v>2378</v>
      </c>
      <c r="B1043" t="s">
        <v>4586</v>
      </c>
      <c r="C1043" s="17">
        <v>1468.67</v>
      </c>
      <c r="D1043" s="17">
        <v>1468.67</v>
      </c>
      <c r="E1043" t="s">
        <v>4586</v>
      </c>
      <c r="F1043" t="s">
        <v>4586</v>
      </c>
    </row>
    <row r="1044" spans="1:6" x14ac:dyDescent="0.25">
      <c r="A1044">
        <v>2381</v>
      </c>
      <c r="B1044" t="s">
        <v>4586</v>
      </c>
      <c r="C1044" s="17">
        <v>1452</v>
      </c>
      <c r="D1044" s="17">
        <v>1452</v>
      </c>
      <c r="E1044" t="s">
        <v>4586</v>
      </c>
      <c r="F1044" t="s">
        <v>4586</v>
      </c>
    </row>
    <row r="1045" spans="1:6" x14ac:dyDescent="0.25">
      <c r="A1045">
        <v>2383</v>
      </c>
      <c r="B1045" t="s">
        <v>4586</v>
      </c>
      <c r="C1045" s="17">
        <v>2009.83</v>
      </c>
      <c r="D1045" s="17">
        <v>2009.83</v>
      </c>
      <c r="E1045" t="s">
        <v>4586</v>
      </c>
      <c r="F1045" t="s">
        <v>4586</v>
      </c>
    </row>
    <row r="1046" spans="1:6" x14ac:dyDescent="0.25">
      <c r="A1046">
        <v>2387</v>
      </c>
      <c r="B1046" t="s">
        <v>4586</v>
      </c>
      <c r="C1046" s="17">
        <v>2695</v>
      </c>
      <c r="D1046" s="17">
        <v>2695</v>
      </c>
      <c r="E1046" t="s">
        <v>4586</v>
      </c>
      <c r="F1046" t="s">
        <v>4586</v>
      </c>
    </row>
    <row r="1047" spans="1:6" x14ac:dyDescent="0.25">
      <c r="A1047">
        <v>2390</v>
      </c>
      <c r="B1047" t="s">
        <v>4586</v>
      </c>
      <c r="C1047" s="17">
        <v>2140.83</v>
      </c>
      <c r="D1047" s="17">
        <v>2140.83</v>
      </c>
      <c r="E1047" t="s">
        <v>4586</v>
      </c>
      <c r="F1047" t="s">
        <v>4586</v>
      </c>
    </row>
    <row r="1048" spans="1:6" x14ac:dyDescent="0.25">
      <c r="A1048">
        <v>2392</v>
      </c>
      <c r="B1048" t="s">
        <v>4586</v>
      </c>
      <c r="C1048" s="17">
        <v>2695</v>
      </c>
      <c r="D1048" s="17">
        <v>2695</v>
      </c>
      <c r="E1048" t="s">
        <v>4586</v>
      </c>
      <c r="F1048" t="s">
        <v>4586</v>
      </c>
    </row>
    <row r="1049" spans="1:6" x14ac:dyDescent="0.25">
      <c r="A1049">
        <v>2393</v>
      </c>
      <c r="B1049" t="s">
        <v>4586</v>
      </c>
      <c r="C1049" s="17">
        <v>1452</v>
      </c>
      <c r="D1049" s="17">
        <v>1452</v>
      </c>
      <c r="E1049" t="s">
        <v>4586</v>
      </c>
      <c r="F1049" t="s">
        <v>4586</v>
      </c>
    </row>
    <row r="1050" spans="1:6" x14ac:dyDescent="0.25">
      <c r="A1050">
        <v>2394</v>
      </c>
      <c r="B1050" t="s">
        <v>4586</v>
      </c>
      <c r="C1050" s="17">
        <v>3640.83</v>
      </c>
      <c r="D1050" s="17">
        <v>3640.83</v>
      </c>
      <c r="E1050" t="s">
        <v>4586</v>
      </c>
      <c r="F1050" t="s">
        <v>4586</v>
      </c>
    </row>
    <row r="1051" spans="1:6" x14ac:dyDescent="0.25">
      <c r="A1051">
        <v>2395</v>
      </c>
      <c r="B1051" t="s">
        <v>4586</v>
      </c>
      <c r="C1051" s="17">
        <v>1764.83</v>
      </c>
      <c r="D1051" s="17">
        <v>1764.83</v>
      </c>
      <c r="E1051" t="s">
        <v>4586</v>
      </c>
      <c r="F1051" t="s">
        <v>4586</v>
      </c>
    </row>
    <row r="1052" spans="1:6" x14ac:dyDescent="0.25">
      <c r="A1052">
        <v>2396</v>
      </c>
      <c r="B1052" t="s">
        <v>4586</v>
      </c>
      <c r="C1052" s="17">
        <v>1452</v>
      </c>
      <c r="D1052" s="17">
        <v>1452</v>
      </c>
      <c r="E1052" t="s">
        <v>4586</v>
      </c>
      <c r="F1052" t="s">
        <v>4586</v>
      </c>
    </row>
    <row r="1053" spans="1:6" x14ac:dyDescent="0.25">
      <c r="A1053">
        <v>2397</v>
      </c>
      <c r="B1053" t="s">
        <v>4586</v>
      </c>
      <c r="C1053" s="17">
        <v>1471.33</v>
      </c>
      <c r="D1053" s="17">
        <v>1471.33</v>
      </c>
      <c r="E1053" t="s">
        <v>4586</v>
      </c>
      <c r="F1053" t="s">
        <v>4586</v>
      </c>
    </row>
    <row r="1054" spans="1:6" x14ac:dyDescent="0.25">
      <c r="A1054">
        <v>2399</v>
      </c>
      <c r="B1054" t="s">
        <v>4586</v>
      </c>
      <c r="C1054" s="17">
        <v>3137.33</v>
      </c>
      <c r="D1054" s="17">
        <v>3137.33</v>
      </c>
      <c r="E1054" t="s">
        <v>4586</v>
      </c>
      <c r="F1054" t="s">
        <v>4586</v>
      </c>
    </row>
    <row r="1055" spans="1:6" x14ac:dyDescent="0.25">
      <c r="A1055">
        <v>2400</v>
      </c>
      <c r="B1055" t="s">
        <v>4586</v>
      </c>
      <c r="C1055" s="17">
        <v>3640.83</v>
      </c>
      <c r="D1055" s="17">
        <v>3640.83</v>
      </c>
      <c r="E1055" t="s">
        <v>4586</v>
      </c>
      <c r="F1055" t="s">
        <v>4586</v>
      </c>
    </row>
    <row r="1056" spans="1:6" x14ac:dyDescent="0.25">
      <c r="A1056">
        <v>2403</v>
      </c>
      <c r="B1056" t="s">
        <v>4586</v>
      </c>
      <c r="C1056" s="17">
        <v>1764.83</v>
      </c>
      <c r="D1056" s="17">
        <v>1764.83</v>
      </c>
      <c r="E1056" t="s">
        <v>4586</v>
      </c>
      <c r="F1056" t="s">
        <v>4586</v>
      </c>
    </row>
    <row r="1057" spans="1:6" x14ac:dyDescent="0.25">
      <c r="A1057">
        <v>2404</v>
      </c>
      <c r="B1057" t="s">
        <v>4586</v>
      </c>
      <c r="C1057" s="17">
        <v>3160.17</v>
      </c>
      <c r="D1057" s="17">
        <v>3160.17</v>
      </c>
      <c r="E1057" t="s">
        <v>4586</v>
      </c>
      <c r="F1057" t="s">
        <v>4586</v>
      </c>
    </row>
    <row r="1058" spans="1:6" x14ac:dyDescent="0.25">
      <c r="A1058">
        <v>2405</v>
      </c>
      <c r="B1058" t="s">
        <v>4586</v>
      </c>
      <c r="C1058" s="17">
        <v>1475.17</v>
      </c>
      <c r="D1058" s="17">
        <v>1475.17</v>
      </c>
      <c r="E1058" t="s">
        <v>4586</v>
      </c>
      <c r="F1058" t="s">
        <v>4586</v>
      </c>
    </row>
    <row r="1059" spans="1:6" x14ac:dyDescent="0.25">
      <c r="A1059">
        <v>2407</v>
      </c>
      <c r="B1059" t="s">
        <v>4586</v>
      </c>
      <c r="C1059" s="17">
        <v>3640.83</v>
      </c>
      <c r="D1059" s="17">
        <v>3640.83</v>
      </c>
      <c r="E1059" t="s">
        <v>4586</v>
      </c>
      <c r="F1059" t="s">
        <v>4586</v>
      </c>
    </row>
    <row r="1060" spans="1:6" x14ac:dyDescent="0.25">
      <c r="A1060">
        <v>2409</v>
      </c>
      <c r="B1060" t="s">
        <v>4586</v>
      </c>
      <c r="C1060" s="17">
        <v>2695</v>
      </c>
      <c r="D1060" s="17">
        <v>2695</v>
      </c>
      <c r="E1060" t="s">
        <v>4586</v>
      </c>
      <c r="F1060" t="s">
        <v>4586</v>
      </c>
    </row>
    <row r="1061" spans="1:6" x14ac:dyDescent="0.25">
      <c r="A1061">
        <v>2410</v>
      </c>
      <c r="B1061" t="s">
        <v>4586</v>
      </c>
      <c r="C1061" s="17">
        <v>2996.67</v>
      </c>
      <c r="D1061" s="17">
        <v>2996.67</v>
      </c>
      <c r="E1061" t="s">
        <v>4586</v>
      </c>
      <c r="F1061" t="s">
        <v>4586</v>
      </c>
    </row>
    <row r="1062" spans="1:6" x14ac:dyDescent="0.25">
      <c r="A1062">
        <v>2412</v>
      </c>
      <c r="B1062" t="s">
        <v>4586</v>
      </c>
      <c r="C1062" s="17">
        <v>1764.83</v>
      </c>
      <c r="D1062" s="17">
        <v>1764.83</v>
      </c>
      <c r="E1062" t="s">
        <v>4586</v>
      </c>
      <c r="F1062" t="s">
        <v>4586</v>
      </c>
    </row>
    <row r="1063" spans="1:6" x14ac:dyDescent="0.25">
      <c r="A1063">
        <v>2413</v>
      </c>
      <c r="B1063" t="s">
        <v>4586</v>
      </c>
      <c r="C1063" s="17">
        <v>1471.33</v>
      </c>
      <c r="D1063" s="17">
        <v>1471.33</v>
      </c>
      <c r="E1063" t="s">
        <v>4586</v>
      </c>
      <c r="F1063" t="s">
        <v>4586</v>
      </c>
    </row>
    <row r="1064" spans="1:6" x14ac:dyDescent="0.25">
      <c r="A1064">
        <v>2414</v>
      </c>
      <c r="B1064" t="s">
        <v>4586</v>
      </c>
      <c r="C1064" s="17">
        <v>1764.83</v>
      </c>
      <c r="D1064" s="17">
        <v>1764.83</v>
      </c>
      <c r="E1064" t="s">
        <v>4586</v>
      </c>
      <c r="F1064" t="s">
        <v>4586</v>
      </c>
    </row>
    <row r="1065" spans="1:6" x14ac:dyDescent="0.25">
      <c r="A1065">
        <v>2415</v>
      </c>
      <c r="B1065" t="s">
        <v>4586</v>
      </c>
      <c r="C1065" s="17">
        <v>2695</v>
      </c>
      <c r="D1065" s="17">
        <v>2695</v>
      </c>
      <c r="E1065" t="s">
        <v>4586</v>
      </c>
      <c r="F1065" t="s">
        <v>4586</v>
      </c>
    </row>
    <row r="1066" spans="1:6" x14ac:dyDescent="0.25">
      <c r="A1066">
        <v>2416</v>
      </c>
      <c r="B1066" t="s">
        <v>4586</v>
      </c>
      <c r="C1066" s="17">
        <v>3137.33</v>
      </c>
      <c r="D1066" s="17">
        <v>3137.33</v>
      </c>
      <c r="E1066" t="s">
        <v>4586</v>
      </c>
      <c r="F1066" t="s">
        <v>4586</v>
      </c>
    </row>
    <row r="1067" spans="1:6" x14ac:dyDescent="0.25">
      <c r="A1067">
        <v>2420</v>
      </c>
      <c r="B1067" t="s">
        <v>4586</v>
      </c>
      <c r="C1067" s="17">
        <v>3137.33</v>
      </c>
      <c r="D1067" s="17">
        <v>3137.33</v>
      </c>
      <c r="E1067" t="s">
        <v>4586</v>
      </c>
      <c r="F1067" t="s">
        <v>4586</v>
      </c>
    </row>
    <row r="1068" spans="1:6" x14ac:dyDescent="0.25">
      <c r="A1068">
        <v>2421</v>
      </c>
      <c r="B1068" t="s">
        <v>4586</v>
      </c>
      <c r="C1068" s="17">
        <v>2695</v>
      </c>
      <c r="D1068" s="17">
        <v>2695</v>
      </c>
      <c r="E1068" t="s">
        <v>4586</v>
      </c>
      <c r="F1068" t="s">
        <v>4586</v>
      </c>
    </row>
    <row r="1069" spans="1:6" x14ac:dyDescent="0.25">
      <c r="A1069">
        <v>2422</v>
      </c>
      <c r="B1069" t="s">
        <v>4586</v>
      </c>
      <c r="C1069" s="17">
        <v>3290.5</v>
      </c>
      <c r="D1069" s="17">
        <v>3290.5</v>
      </c>
      <c r="E1069" t="s">
        <v>4586</v>
      </c>
      <c r="F1069" t="s">
        <v>4586</v>
      </c>
    </row>
    <row r="1070" spans="1:6" x14ac:dyDescent="0.25">
      <c r="A1070">
        <v>2423</v>
      </c>
      <c r="B1070" t="s">
        <v>4586</v>
      </c>
      <c r="C1070" s="17">
        <v>1827.5</v>
      </c>
      <c r="D1070" s="17">
        <v>1827.5</v>
      </c>
      <c r="E1070" t="s">
        <v>4586</v>
      </c>
      <c r="F1070" t="s">
        <v>4586</v>
      </c>
    </row>
    <row r="1071" spans="1:6" x14ac:dyDescent="0.25">
      <c r="A1071">
        <v>2429</v>
      </c>
      <c r="B1071" t="s">
        <v>4586</v>
      </c>
      <c r="C1071" s="17">
        <v>2695</v>
      </c>
      <c r="D1071" s="17">
        <v>2695</v>
      </c>
      <c r="E1071" t="s">
        <v>4586</v>
      </c>
      <c r="F1071" t="s">
        <v>4586</v>
      </c>
    </row>
    <row r="1072" spans="1:6" x14ac:dyDescent="0.25">
      <c r="A1072">
        <v>2434</v>
      </c>
      <c r="B1072" t="s">
        <v>4586</v>
      </c>
      <c r="C1072" s="17">
        <v>2695</v>
      </c>
      <c r="D1072" s="17">
        <v>2695</v>
      </c>
      <c r="E1072" t="s">
        <v>4586</v>
      </c>
      <c r="F1072" t="s">
        <v>4586</v>
      </c>
    </row>
    <row r="1073" spans="1:6" x14ac:dyDescent="0.25">
      <c r="A1073">
        <v>2435</v>
      </c>
      <c r="B1073" t="s">
        <v>4586</v>
      </c>
      <c r="C1073" s="17">
        <v>2695</v>
      </c>
      <c r="D1073" s="17">
        <v>2695</v>
      </c>
      <c r="E1073" t="s">
        <v>4586</v>
      </c>
      <c r="F1073" t="s">
        <v>4586</v>
      </c>
    </row>
    <row r="1074" spans="1:6" x14ac:dyDescent="0.25">
      <c r="A1074">
        <v>2437</v>
      </c>
      <c r="B1074" t="s">
        <v>4586</v>
      </c>
      <c r="C1074" s="17">
        <v>1764.83</v>
      </c>
      <c r="D1074" s="17">
        <v>1764.83</v>
      </c>
      <c r="E1074" t="s">
        <v>4586</v>
      </c>
      <c r="F1074" t="s">
        <v>4586</v>
      </c>
    </row>
    <row r="1075" spans="1:6" x14ac:dyDescent="0.25">
      <c r="A1075">
        <v>2438</v>
      </c>
      <c r="B1075" t="s">
        <v>4586</v>
      </c>
      <c r="C1075" s="17">
        <v>2695</v>
      </c>
      <c r="D1075" s="17">
        <v>2695</v>
      </c>
      <c r="E1075" t="s">
        <v>4586</v>
      </c>
      <c r="F1075" t="s">
        <v>4586</v>
      </c>
    </row>
    <row r="1076" spans="1:6" x14ac:dyDescent="0.25">
      <c r="A1076">
        <v>2439</v>
      </c>
      <c r="B1076" t="s">
        <v>4586</v>
      </c>
      <c r="C1076" s="17">
        <v>2140.83</v>
      </c>
      <c r="D1076" s="17">
        <v>2140.83</v>
      </c>
      <c r="E1076" t="s">
        <v>4586</v>
      </c>
      <c r="F1076" t="s">
        <v>4586</v>
      </c>
    </row>
    <row r="1077" spans="1:6" x14ac:dyDescent="0.25">
      <c r="A1077">
        <v>2440</v>
      </c>
      <c r="B1077" t="s">
        <v>4586</v>
      </c>
      <c r="C1077" s="17">
        <v>2548</v>
      </c>
      <c r="D1077" s="17">
        <v>2548</v>
      </c>
      <c r="E1077" t="s">
        <v>4586</v>
      </c>
      <c r="F1077" t="s">
        <v>4586</v>
      </c>
    </row>
    <row r="1078" spans="1:6" x14ac:dyDescent="0.25">
      <c r="A1078">
        <v>2443</v>
      </c>
      <c r="B1078" t="s">
        <v>4586</v>
      </c>
      <c r="C1078" s="17">
        <v>1616.17</v>
      </c>
      <c r="D1078" s="17">
        <v>1616.17</v>
      </c>
      <c r="E1078" t="s">
        <v>4586</v>
      </c>
      <c r="F1078" t="s">
        <v>4586</v>
      </c>
    </row>
    <row r="1079" spans="1:6" x14ac:dyDescent="0.25">
      <c r="A1079">
        <v>2444</v>
      </c>
      <c r="B1079" t="s">
        <v>4586</v>
      </c>
      <c r="C1079" s="17">
        <v>1475.17</v>
      </c>
      <c r="D1079" s="17">
        <v>1475.17</v>
      </c>
      <c r="E1079" t="s">
        <v>4586</v>
      </c>
      <c r="F1079" t="s">
        <v>4586</v>
      </c>
    </row>
    <row r="1080" spans="1:6" x14ac:dyDescent="0.25">
      <c r="A1080">
        <v>2445</v>
      </c>
      <c r="B1080" t="s">
        <v>4586</v>
      </c>
      <c r="C1080" s="17">
        <v>2695</v>
      </c>
      <c r="D1080" s="17">
        <v>2695</v>
      </c>
      <c r="E1080" t="s">
        <v>4586</v>
      </c>
      <c r="F1080" t="s">
        <v>4586</v>
      </c>
    </row>
    <row r="1081" spans="1:6" x14ac:dyDescent="0.25">
      <c r="A1081">
        <v>2450</v>
      </c>
      <c r="B1081" t="s">
        <v>4586</v>
      </c>
      <c r="C1081" s="17">
        <v>1764.83</v>
      </c>
      <c r="D1081" s="17">
        <v>1764.83</v>
      </c>
      <c r="E1081" t="s">
        <v>4586</v>
      </c>
      <c r="F1081" t="s">
        <v>4586</v>
      </c>
    </row>
    <row r="1082" spans="1:6" x14ac:dyDescent="0.25">
      <c r="A1082">
        <v>2452</v>
      </c>
      <c r="B1082" t="s">
        <v>4586</v>
      </c>
      <c r="C1082" s="17">
        <v>3640.83</v>
      </c>
      <c r="D1082" s="17">
        <v>3640.83</v>
      </c>
      <c r="E1082" t="s">
        <v>4586</v>
      </c>
      <c r="F1082" t="s">
        <v>4586</v>
      </c>
    </row>
    <row r="1083" spans="1:6" x14ac:dyDescent="0.25">
      <c r="A1083">
        <v>2455</v>
      </c>
      <c r="B1083" t="s">
        <v>4586</v>
      </c>
      <c r="C1083" s="17">
        <v>1475.17</v>
      </c>
      <c r="D1083" s="17">
        <v>1475.17</v>
      </c>
      <c r="E1083" t="s">
        <v>4586</v>
      </c>
      <c r="F1083" t="s">
        <v>4586</v>
      </c>
    </row>
    <row r="1084" spans="1:6" x14ac:dyDescent="0.25">
      <c r="A1084">
        <v>2456</v>
      </c>
      <c r="B1084" t="s">
        <v>4586</v>
      </c>
      <c r="C1084" s="17">
        <v>1897.5</v>
      </c>
      <c r="D1084" s="17">
        <v>1897.5</v>
      </c>
      <c r="E1084" t="s">
        <v>4586</v>
      </c>
      <c r="F1084" t="s">
        <v>4586</v>
      </c>
    </row>
    <row r="1085" spans="1:6" x14ac:dyDescent="0.25">
      <c r="A1085">
        <v>2457</v>
      </c>
      <c r="B1085" t="s">
        <v>4586</v>
      </c>
      <c r="C1085" s="17">
        <v>3137.33</v>
      </c>
      <c r="D1085" s="17">
        <v>3137.33</v>
      </c>
      <c r="E1085" t="s">
        <v>4586</v>
      </c>
      <c r="F1085" t="s">
        <v>4586</v>
      </c>
    </row>
    <row r="1086" spans="1:6" x14ac:dyDescent="0.25">
      <c r="A1086">
        <v>2458</v>
      </c>
      <c r="B1086" t="s">
        <v>4586</v>
      </c>
      <c r="C1086" s="17">
        <v>1393.67</v>
      </c>
      <c r="D1086" s="17">
        <v>1393.67</v>
      </c>
      <c r="E1086" t="s">
        <v>4586</v>
      </c>
      <c r="F1086" t="s">
        <v>4586</v>
      </c>
    </row>
    <row r="1087" spans="1:6" x14ac:dyDescent="0.25">
      <c r="A1087">
        <v>2459</v>
      </c>
      <c r="B1087" t="s">
        <v>4586</v>
      </c>
      <c r="C1087" s="17">
        <v>2009.83</v>
      </c>
      <c r="D1087" s="17">
        <v>2009.83</v>
      </c>
      <c r="E1087" t="s">
        <v>4586</v>
      </c>
      <c r="F1087" t="s">
        <v>4586</v>
      </c>
    </row>
    <row r="1088" spans="1:6" x14ac:dyDescent="0.25">
      <c r="A1088">
        <v>2465</v>
      </c>
      <c r="B1088" t="s">
        <v>4586</v>
      </c>
      <c r="C1088" s="17">
        <v>2009.83</v>
      </c>
      <c r="D1088" s="17">
        <v>2009.83</v>
      </c>
      <c r="E1088" t="s">
        <v>4586</v>
      </c>
      <c r="F1088" t="s">
        <v>4586</v>
      </c>
    </row>
    <row r="1089" spans="1:6" x14ac:dyDescent="0.25">
      <c r="A1089">
        <v>2467</v>
      </c>
      <c r="B1089" t="s">
        <v>4586</v>
      </c>
      <c r="C1089" s="17">
        <v>3137.33</v>
      </c>
      <c r="D1089" s="17">
        <v>3137.33</v>
      </c>
      <c r="E1089" t="s">
        <v>4586</v>
      </c>
      <c r="F1089" t="s">
        <v>4586</v>
      </c>
    </row>
    <row r="1090" spans="1:6" x14ac:dyDescent="0.25">
      <c r="A1090">
        <v>2468</v>
      </c>
      <c r="B1090" t="s">
        <v>4586</v>
      </c>
      <c r="C1090" s="17">
        <v>3640.83</v>
      </c>
      <c r="D1090" s="17">
        <v>3640.83</v>
      </c>
      <c r="E1090" t="s">
        <v>4586</v>
      </c>
      <c r="F1090" t="s">
        <v>4586</v>
      </c>
    </row>
    <row r="1091" spans="1:6" x14ac:dyDescent="0.25">
      <c r="A1091">
        <v>2470</v>
      </c>
      <c r="B1091" t="s">
        <v>4586</v>
      </c>
      <c r="C1091" s="17">
        <v>2009.83</v>
      </c>
      <c r="D1091" s="17">
        <v>2009.83</v>
      </c>
      <c r="E1091" t="s">
        <v>4586</v>
      </c>
      <c r="F1091" t="s">
        <v>4586</v>
      </c>
    </row>
    <row r="1092" spans="1:6" x14ac:dyDescent="0.25">
      <c r="A1092">
        <v>2472</v>
      </c>
      <c r="B1092" t="s">
        <v>4586</v>
      </c>
      <c r="C1092" s="17">
        <v>1827.5</v>
      </c>
      <c r="D1092" s="17">
        <v>1827.5</v>
      </c>
      <c r="E1092" t="s">
        <v>4586</v>
      </c>
      <c r="F1092" t="s">
        <v>4586</v>
      </c>
    </row>
    <row r="1093" spans="1:6" x14ac:dyDescent="0.25">
      <c r="A1093">
        <v>2475</v>
      </c>
      <c r="B1093" t="s">
        <v>4586</v>
      </c>
      <c r="C1093" s="17">
        <v>1764.83</v>
      </c>
      <c r="D1093" s="17">
        <v>1764.83</v>
      </c>
      <c r="E1093" t="s">
        <v>4586</v>
      </c>
      <c r="F1093" t="s">
        <v>4586</v>
      </c>
    </row>
    <row r="1094" spans="1:6" x14ac:dyDescent="0.25">
      <c r="A1094">
        <v>2477</v>
      </c>
      <c r="B1094" t="s">
        <v>4586</v>
      </c>
      <c r="C1094" s="17">
        <v>1827.5</v>
      </c>
      <c r="D1094" s="17">
        <v>1827.5</v>
      </c>
      <c r="E1094" t="s">
        <v>4586</v>
      </c>
      <c r="F1094" t="s">
        <v>4586</v>
      </c>
    </row>
    <row r="1095" spans="1:6" x14ac:dyDescent="0.25">
      <c r="A1095">
        <v>2480</v>
      </c>
      <c r="B1095" t="s">
        <v>4586</v>
      </c>
      <c r="C1095" s="17">
        <v>1764.83</v>
      </c>
      <c r="D1095" s="17">
        <v>1764.83</v>
      </c>
      <c r="E1095" t="s">
        <v>4586</v>
      </c>
      <c r="F1095" t="s">
        <v>4586</v>
      </c>
    </row>
    <row r="1096" spans="1:6" x14ac:dyDescent="0.25">
      <c r="A1096">
        <v>2481</v>
      </c>
      <c r="B1096" t="s">
        <v>4586</v>
      </c>
      <c r="C1096" s="17">
        <v>2140.83</v>
      </c>
      <c r="D1096" s="17">
        <v>2140.83</v>
      </c>
      <c r="E1096" t="s">
        <v>4586</v>
      </c>
      <c r="F1096" t="s">
        <v>4586</v>
      </c>
    </row>
    <row r="1097" spans="1:6" x14ac:dyDescent="0.25">
      <c r="A1097">
        <v>2482</v>
      </c>
      <c r="B1097" t="s">
        <v>4586</v>
      </c>
      <c r="C1097" s="17">
        <v>2695</v>
      </c>
      <c r="D1097" s="17">
        <v>2695</v>
      </c>
      <c r="E1097" t="s">
        <v>4586</v>
      </c>
      <c r="F1097" t="s">
        <v>4586</v>
      </c>
    </row>
    <row r="1098" spans="1:6" x14ac:dyDescent="0.25">
      <c r="A1098">
        <v>2484</v>
      </c>
      <c r="B1098" t="s">
        <v>4586</v>
      </c>
      <c r="C1098" s="17">
        <v>1393.67</v>
      </c>
      <c r="D1098" s="17">
        <v>1393.67</v>
      </c>
      <c r="E1098" t="s">
        <v>4586</v>
      </c>
      <c r="F1098" t="s">
        <v>4586</v>
      </c>
    </row>
    <row r="1099" spans="1:6" x14ac:dyDescent="0.25">
      <c r="A1099">
        <v>2485</v>
      </c>
      <c r="B1099" t="s">
        <v>4586</v>
      </c>
      <c r="C1099" s="17">
        <v>1885.33</v>
      </c>
      <c r="D1099" s="17">
        <v>1885.33</v>
      </c>
      <c r="E1099" t="s">
        <v>4586</v>
      </c>
      <c r="F1099" t="s">
        <v>4586</v>
      </c>
    </row>
    <row r="1100" spans="1:6" x14ac:dyDescent="0.25">
      <c r="A1100">
        <v>2486</v>
      </c>
      <c r="B1100" t="s">
        <v>4586</v>
      </c>
      <c r="C1100" s="17">
        <v>1452</v>
      </c>
      <c r="D1100" s="17">
        <v>1452</v>
      </c>
      <c r="E1100" t="s">
        <v>4586</v>
      </c>
      <c r="F1100" t="s">
        <v>4586</v>
      </c>
    </row>
    <row r="1101" spans="1:6" x14ac:dyDescent="0.25">
      <c r="A1101">
        <v>2490</v>
      </c>
      <c r="B1101" t="s">
        <v>4586</v>
      </c>
      <c r="C1101" s="17">
        <v>3137.33</v>
      </c>
      <c r="D1101" s="17">
        <v>3137.33</v>
      </c>
      <c r="E1101" t="s">
        <v>4586</v>
      </c>
      <c r="F1101" t="s">
        <v>4586</v>
      </c>
    </row>
    <row r="1102" spans="1:6" x14ac:dyDescent="0.25">
      <c r="A1102">
        <v>2491</v>
      </c>
      <c r="B1102" t="s">
        <v>4586</v>
      </c>
      <c r="C1102" s="17">
        <v>3640.83</v>
      </c>
      <c r="D1102" s="17">
        <v>3640.83</v>
      </c>
      <c r="E1102" t="s">
        <v>4586</v>
      </c>
      <c r="F1102" t="s">
        <v>4586</v>
      </c>
    </row>
    <row r="1103" spans="1:6" x14ac:dyDescent="0.25">
      <c r="A1103">
        <v>2492</v>
      </c>
      <c r="B1103" t="s">
        <v>4586</v>
      </c>
      <c r="C1103" s="17">
        <v>3137.33</v>
      </c>
      <c r="D1103" s="17">
        <v>3137.33</v>
      </c>
      <c r="E1103" t="s">
        <v>4586</v>
      </c>
      <c r="F1103" t="s">
        <v>4586</v>
      </c>
    </row>
    <row r="1104" spans="1:6" x14ac:dyDescent="0.25">
      <c r="A1104">
        <v>2495</v>
      </c>
      <c r="B1104" t="s">
        <v>4586</v>
      </c>
      <c r="C1104" s="17">
        <v>3640.83</v>
      </c>
      <c r="D1104" s="17">
        <v>3640.83</v>
      </c>
      <c r="E1104" t="s">
        <v>4586</v>
      </c>
      <c r="F1104" t="s">
        <v>4586</v>
      </c>
    </row>
    <row r="1105" spans="1:6" x14ac:dyDescent="0.25">
      <c r="A1105">
        <v>2496</v>
      </c>
      <c r="B1105" t="s">
        <v>4586</v>
      </c>
      <c r="C1105" s="17">
        <v>1468.67</v>
      </c>
      <c r="D1105" s="17">
        <v>1468.67</v>
      </c>
      <c r="E1105" t="s">
        <v>4586</v>
      </c>
      <c r="F1105" t="s">
        <v>4586</v>
      </c>
    </row>
    <row r="1106" spans="1:6" x14ac:dyDescent="0.25">
      <c r="A1106">
        <v>2499</v>
      </c>
      <c r="B1106" t="s">
        <v>4586</v>
      </c>
      <c r="C1106" s="17">
        <v>3004.17</v>
      </c>
      <c r="D1106" s="17">
        <v>3004.17</v>
      </c>
      <c r="E1106" t="s">
        <v>4586</v>
      </c>
      <c r="F1106" t="s">
        <v>4586</v>
      </c>
    </row>
    <row r="1107" spans="1:6" x14ac:dyDescent="0.25">
      <c r="A1107">
        <v>2500</v>
      </c>
      <c r="B1107" t="s">
        <v>4586</v>
      </c>
      <c r="C1107" s="17">
        <v>2695</v>
      </c>
      <c r="D1107" s="17">
        <v>2695</v>
      </c>
      <c r="E1107" t="s">
        <v>4586</v>
      </c>
      <c r="F1107" t="s">
        <v>4586</v>
      </c>
    </row>
    <row r="1108" spans="1:6" x14ac:dyDescent="0.25">
      <c r="A1108">
        <v>2502</v>
      </c>
      <c r="B1108" t="s">
        <v>4586</v>
      </c>
      <c r="C1108" s="17">
        <v>1885.33</v>
      </c>
      <c r="D1108" s="17">
        <v>1885.33</v>
      </c>
      <c r="E1108" t="s">
        <v>4586</v>
      </c>
      <c r="F1108" t="s">
        <v>4586</v>
      </c>
    </row>
    <row r="1109" spans="1:6" x14ac:dyDescent="0.25">
      <c r="A1109">
        <v>2504</v>
      </c>
      <c r="B1109" t="s">
        <v>4586</v>
      </c>
      <c r="C1109" s="17">
        <v>3640.83</v>
      </c>
      <c r="D1109" s="17">
        <v>3640.83</v>
      </c>
      <c r="E1109" t="s">
        <v>4586</v>
      </c>
      <c r="F1109" t="s">
        <v>4586</v>
      </c>
    </row>
    <row r="1110" spans="1:6" x14ac:dyDescent="0.25">
      <c r="A1110">
        <v>2505</v>
      </c>
      <c r="B1110" t="s">
        <v>4586</v>
      </c>
      <c r="C1110" s="17">
        <v>2140.83</v>
      </c>
      <c r="D1110" s="17">
        <v>2140.83</v>
      </c>
      <c r="E1110" t="s">
        <v>4586</v>
      </c>
      <c r="F1110" t="s">
        <v>4586</v>
      </c>
    </row>
    <row r="1111" spans="1:6" x14ac:dyDescent="0.25">
      <c r="A1111">
        <v>2506</v>
      </c>
      <c r="B1111" t="s">
        <v>4586</v>
      </c>
      <c r="C1111" s="17">
        <v>2695</v>
      </c>
      <c r="D1111" s="17">
        <v>2695</v>
      </c>
      <c r="E1111" t="s">
        <v>4586</v>
      </c>
      <c r="F1111" t="s">
        <v>4586</v>
      </c>
    </row>
    <row r="1112" spans="1:6" x14ac:dyDescent="0.25">
      <c r="A1112">
        <v>2509</v>
      </c>
      <c r="B1112" t="s">
        <v>4586</v>
      </c>
      <c r="C1112" s="17">
        <v>3243.17</v>
      </c>
      <c r="D1112" s="17">
        <v>3243.17</v>
      </c>
      <c r="E1112" t="s">
        <v>4586</v>
      </c>
      <c r="F1112" t="s">
        <v>4586</v>
      </c>
    </row>
    <row r="1113" spans="1:6" x14ac:dyDescent="0.25">
      <c r="A1113">
        <v>2511</v>
      </c>
      <c r="B1113" t="s">
        <v>4586</v>
      </c>
      <c r="C1113" s="17">
        <v>2009.83</v>
      </c>
      <c r="D1113" s="17">
        <v>2009.83</v>
      </c>
      <c r="E1113" t="s">
        <v>4586</v>
      </c>
      <c r="F1113" t="s">
        <v>4586</v>
      </c>
    </row>
    <row r="1114" spans="1:6" x14ac:dyDescent="0.25">
      <c r="A1114">
        <v>2514</v>
      </c>
      <c r="B1114" t="s">
        <v>4586</v>
      </c>
      <c r="C1114" s="17">
        <v>1827.5</v>
      </c>
      <c r="D1114" s="17">
        <v>1827.5</v>
      </c>
      <c r="E1114" t="s">
        <v>4586</v>
      </c>
      <c r="F1114" t="s">
        <v>4586</v>
      </c>
    </row>
    <row r="1115" spans="1:6" x14ac:dyDescent="0.25">
      <c r="A1115">
        <v>2516</v>
      </c>
      <c r="B1115" t="s">
        <v>4586</v>
      </c>
      <c r="C1115" s="17">
        <v>3137.33</v>
      </c>
      <c r="D1115" s="17">
        <v>3137.33</v>
      </c>
      <c r="E1115" t="s">
        <v>4586</v>
      </c>
      <c r="F1115" t="s">
        <v>4586</v>
      </c>
    </row>
    <row r="1116" spans="1:6" x14ac:dyDescent="0.25">
      <c r="A1116">
        <v>2518</v>
      </c>
      <c r="B1116" t="s">
        <v>4586</v>
      </c>
      <c r="C1116" s="17">
        <v>1827.5</v>
      </c>
      <c r="D1116" s="17">
        <v>1827.5</v>
      </c>
      <c r="E1116" t="s">
        <v>4586</v>
      </c>
      <c r="F1116" t="s">
        <v>4586</v>
      </c>
    </row>
    <row r="1117" spans="1:6" x14ac:dyDescent="0.25">
      <c r="A1117">
        <v>2522</v>
      </c>
      <c r="B1117" t="s">
        <v>4586</v>
      </c>
      <c r="C1117" s="17">
        <v>2695</v>
      </c>
      <c r="D1117" s="17">
        <v>2695</v>
      </c>
      <c r="E1117" t="s">
        <v>4586</v>
      </c>
      <c r="F1117" t="s">
        <v>4586</v>
      </c>
    </row>
    <row r="1118" spans="1:6" x14ac:dyDescent="0.25">
      <c r="A1118">
        <v>2525</v>
      </c>
      <c r="B1118" t="s">
        <v>4586</v>
      </c>
      <c r="C1118" s="17">
        <v>1616.17</v>
      </c>
      <c r="D1118" s="17">
        <v>1616.17</v>
      </c>
      <c r="E1118" t="s">
        <v>4586</v>
      </c>
      <c r="F1118" t="s">
        <v>4586</v>
      </c>
    </row>
    <row r="1119" spans="1:6" x14ac:dyDescent="0.25">
      <c r="A1119">
        <v>2526</v>
      </c>
      <c r="B1119" t="s">
        <v>4586</v>
      </c>
      <c r="C1119" s="17">
        <v>3640.83</v>
      </c>
      <c r="D1119" s="17">
        <v>3640.83</v>
      </c>
      <c r="E1119" t="s">
        <v>4586</v>
      </c>
      <c r="F1119" t="s">
        <v>4586</v>
      </c>
    </row>
    <row r="1120" spans="1:6" x14ac:dyDescent="0.25">
      <c r="A1120">
        <v>2531</v>
      </c>
      <c r="B1120" t="s">
        <v>4586</v>
      </c>
      <c r="C1120" s="17">
        <v>1788.33</v>
      </c>
      <c r="D1120" s="17">
        <v>1788.33</v>
      </c>
      <c r="E1120" t="s">
        <v>4586</v>
      </c>
      <c r="F1120" t="s">
        <v>4586</v>
      </c>
    </row>
    <row r="1121" spans="1:6" x14ac:dyDescent="0.25">
      <c r="A1121">
        <v>2533</v>
      </c>
      <c r="B1121" t="s">
        <v>4586</v>
      </c>
      <c r="C1121" s="17">
        <v>1827.5</v>
      </c>
      <c r="D1121" s="17">
        <v>1827.5</v>
      </c>
      <c r="E1121" t="s">
        <v>4586</v>
      </c>
      <c r="F1121" t="s">
        <v>4586</v>
      </c>
    </row>
    <row r="1122" spans="1:6" x14ac:dyDescent="0.25">
      <c r="A1122">
        <v>2534</v>
      </c>
      <c r="B1122" t="s">
        <v>4586</v>
      </c>
      <c r="C1122" s="17">
        <v>1393.67</v>
      </c>
      <c r="D1122" s="17">
        <v>1393.67</v>
      </c>
      <c r="E1122" t="s">
        <v>4586</v>
      </c>
      <c r="F1122" t="s">
        <v>4586</v>
      </c>
    </row>
    <row r="1123" spans="1:6" x14ac:dyDescent="0.25">
      <c r="A1123">
        <v>2536</v>
      </c>
      <c r="B1123" t="s">
        <v>4586</v>
      </c>
      <c r="C1123" s="17">
        <v>1885.33</v>
      </c>
      <c r="D1123" s="17">
        <v>1885.33</v>
      </c>
      <c r="E1123" t="s">
        <v>4586</v>
      </c>
      <c r="F1123" t="s">
        <v>4586</v>
      </c>
    </row>
    <row r="1124" spans="1:6" x14ac:dyDescent="0.25">
      <c r="A1124">
        <v>2537</v>
      </c>
      <c r="B1124" t="s">
        <v>4586</v>
      </c>
      <c r="C1124" s="17">
        <v>2695</v>
      </c>
      <c r="D1124" s="17">
        <v>2695</v>
      </c>
      <c r="E1124" t="s">
        <v>4586</v>
      </c>
      <c r="F1124" t="s">
        <v>4586</v>
      </c>
    </row>
    <row r="1125" spans="1:6" x14ac:dyDescent="0.25">
      <c r="A1125">
        <v>2539</v>
      </c>
      <c r="B1125" t="s">
        <v>4586</v>
      </c>
      <c r="C1125" s="17">
        <v>2996.67</v>
      </c>
      <c r="D1125" s="17">
        <v>2996.67</v>
      </c>
      <c r="E1125" t="s">
        <v>4586</v>
      </c>
      <c r="F1125" t="s">
        <v>4586</v>
      </c>
    </row>
    <row r="1126" spans="1:6" x14ac:dyDescent="0.25">
      <c r="A1126">
        <v>2540</v>
      </c>
      <c r="B1126" t="s">
        <v>4586</v>
      </c>
      <c r="C1126" s="17">
        <v>1452</v>
      </c>
      <c r="D1126" s="17">
        <v>1452</v>
      </c>
      <c r="E1126" t="s">
        <v>4586</v>
      </c>
      <c r="F1126" t="s">
        <v>4586</v>
      </c>
    </row>
    <row r="1127" spans="1:6" x14ac:dyDescent="0.25">
      <c r="A1127">
        <v>2541</v>
      </c>
      <c r="B1127" t="s">
        <v>4586</v>
      </c>
      <c r="C1127" s="17">
        <v>2009.83</v>
      </c>
      <c r="D1127" s="17">
        <v>2009.83</v>
      </c>
      <c r="E1127" t="s">
        <v>4586</v>
      </c>
      <c r="F1127" t="s">
        <v>4586</v>
      </c>
    </row>
    <row r="1128" spans="1:6" x14ac:dyDescent="0.25">
      <c r="A1128">
        <v>2543</v>
      </c>
      <c r="B1128" t="s">
        <v>4586</v>
      </c>
      <c r="C1128" s="17">
        <v>1435.33</v>
      </c>
      <c r="D1128" s="17">
        <v>1435.33</v>
      </c>
      <c r="E1128" t="s">
        <v>4586</v>
      </c>
      <c r="F1128" t="s">
        <v>4586</v>
      </c>
    </row>
    <row r="1129" spans="1:6" x14ac:dyDescent="0.25">
      <c r="A1129">
        <v>2544</v>
      </c>
      <c r="B1129" t="s">
        <v>4586</v>
      </c>
      <c r="C1129" s="17">
        <v>2695</v>
      </c>
      <c r="D1129" s="17">
        <v>2695</v>
      </c>
      <c r="E1129" t="s">
        <v>4586</v>
      </c>
      <c r="F1129" t="s">
        <v>4586</v>
      </c>
    </row>
    <row r="1130" spans="1:6" x14ac:dyDescent="0.25">
      <c r="A1130">
        <v>2545</v>
      </c>
      <c r="B1130" t="s">
        <v>4586</v>
      </c>
      <c r="C1130" s="17">
        <v>1616.17</v>
      </c>
      <c r="D1130" s="17">
        <v>1616.17</v>
      </c>
      <c r="E1130" t="s">
        <v>4586</v>
      </c>
      <c r="F1130" t="s">
        <v>4586</v>
      </c>
    </row>
    <row r="1131" spans="1:6" x14ac:dyDescent="0.25">
      <c r="A1131">
        <v>2546</v>
      </c>
      <c r="B1131" t="s">
        <v>4586</v>
      </c>
      <c r="C1131" s="17">
        <v>3004.17</v>
      </c>
      <c r="D1131" s="17">
        <v>3004.17</v>
      </c>
      <c r="E1131" t="s">
        <v>4586</v>
      </c>
      <c r="F1131" t="s">
        <v>4586</v>
      </c>
    </row>
    <row r="1132" spans="1:6" x14ac:dyDescent="0.25">
      <c r="A1132">
        <v>2547</v>
      </c>
      <c r="B1132" t="s">
        <v>4586</v>
      </c>
      <c r="C1132" s="17">
        <v>1393.67</v>
      </c>
      <c r="D1132" s="17">
        <v>1393.67</v>
      </c>
      <c r="E1132" t="s">
        <v>4586</v>
      </c>
      <c r="F1132" t="s">
        <v>4586</v>
      </c>
    </row>
    <row r="1133" spans="1:6" x14ac:dyDescent="0.25">
      <c r="A1133">
        <v>2548</v>
      </c>
      <c r="B1133" t="s">
        <v>4586</v>
      </c>
      <c r="C1133" s="17">
        <v>0</v>
      </c>
      <c r="D1133" s="17">
        <v>0</v>
      </c>
      <c r="E1133" t="s">
        <v>4586</v>
      </c>
      <c r="F1133" t="s">
        <v>4586</v>
      </c>
    </row>
    <row r="1134" spans="1:6" x14ac:dyDescent="0.25">
      <c r="A1134">
        <v>2555</v>
      </c>
      <c r="B1134" t="s">
        <v>4586</v>
      </c>
      <c r="C1134" s="17">
        <v>2009.83</v>
      </c>
      <c r="D1134" s="17">
        <v>2009.83</v>
      </c>
      <c r="E1134" t="s">
        <v>4586</v>
      </c>
      <c r="F1134" t="s">
        <v>4586</v>
      </c>
    </row>
    <row r="1135" spans="1:6" x14ac:dyDescent="0.25">
      <c r="A1135">
        <v>2557</v>
      </c>
      <c r="B1135" t="s">
        <v>4586</v>
      </c>
      <c r="C1135" s="17">
        <v>1885.33</v>
      </c>
      <c r="D1135" s="17">
        <v>1885.33</v>
      </c>
      <c r="E1135" t="s">
        <v>4586</v>
      </c>
      <c r="F1135" t="s">
        <v>4586</v>
      </c>
    </row>
    <row r="1136" spans="1:6" x14ac:dyDescent="0.25">
      <c r="A1136">
        <v>2571</v>
      </c>
      <c r="B1136" t="s">
        <v>4586</v>
      </c>
      <c r="C1136" s="17">
        <v>1764.83</v>
      </c>
      <c r="D1136" s="17">
        <v>1764.83</v>
      </c>
      <c r="E1136" t="s">
        <v>4586</v>
      </c>
      <c r="F1136" t="s">
        <v>4586</v>
      </c>
    </row>
    <row r="1137" spans="1:6" x14ac:dyDescent="0.25">
      <c r="A1137">
        <v>2577</v>
      </c>
      <c r="B1137" t="s">
        <v>4586</v>
      </c>
      <c r="C1137" s="17">
        <v>1471.33</v>
      </c>
      <c r="D1137" s="17">
        <v>1471.33</v>
      </c>
      <c r="E1137" t="s">
        <v>4586</v>
      </c>
      <c r="F1137" t="s">
        <v>4586</v>
      </c>
    </row>
    <row r="1138" spans="1:6" x14ac:dyDescent="0.25">
      <c r="A1138">
        <v>2579</v>
      </c>
      <c r="B1138" t="s">
        <v>4586</v>
      </c>
      <c r="C1138" s="17">
        <v>2996.67</v>
      </c>
      <c r="D1138" s="17">
        <v>2996.67</v>
      </c>
      <c r="E1138" t="s">
        <v>4586</v>
      </c>
      <c r="F1138" t="s">
        <v>4586</v>
      </c>
    </row>
    <row r="1139" spans="1:6" x14ac:dyDescent="0.25">
      <c r="A1139">
        <v>2583</v>
      </c>
      <c r="B1139" t="s">
        <v>4586</v>
      </c>
      <c r="C1139" s="17">
        <v>2695</v>
      </c>
      <c r="D1139" s="17">
        <v>2695</v>
      </c>
      <c r="E1139" t="s">
        <v>4586</v>
      </c>
      <c r="F1139" t="s">
        <v>4586</v>
      </c>
    </row>
    <row r="1140" spans="1:6" x14ac:dyDescent="0.25">
      <c r="A1140">
        <v>2594</v>
      </c>
      <c r="B1140" t="s">
        <v>4586</v>
      </c>
      <c r="C1140" s="17">
        <v>1848.67</v>
      </c>
      <c r="D1140" s="17">
        <v>1848.67</v>
      </c>
      <c r="E1140" t="s">
        <v>4586</v>
      </c>
      <c r="F1140" t="s">
        <v>4586</v>
      </c>
    </row>
    <row r="1141" spans="1:6" x14ac:dyDescent="0.25">
      <c r="A1141">
        <v>2595</v>
      </c>
      <c r="B1141" t="s">
        <v>4586</v>
      </c>
      <c r="C1141" s="17">
        <v>3640.83</v>
      </c>
      <c r="D1141" s="17">
        <v>3640.83</v>
      </c>
      <c r="E1141" t="s">
        <v>4586</v>
      </c>
      <c r="F1141" t="s">
        <v>4586</v>
      </c>
    </row>
    <row r="1142" spans="1:6" x14ac:dyDescent="0.25">
      <c r="A1142">
        <v>2597</v>
      </c>
      <c r="B1142" t="s">
        <v>4586</v>
      </c>
      <c r="C1142" s="17">
        <v>3165.83</v>
      </c>
      <c r="D1142" s="17">
        <v>3165.83</v>
      </c>
      <c r="E1142" t="s">
        <v>4586</v>
      </c>
      <c r="F1142" t="s">
        <v>4586</v>
      </c>
    </row>
    <row r="1143" spans="1:6" x14ac:dyDescent="0.25">
      <c r="A1143">
        <v>2602</v>
      </c>
      <c r="B1143" t="s">
        <v>4586</v>
      </c>
      <c r="C1143" s="17">
        <v>1737.67</v>
      </c>
      <c r="D1143" s="17">
        <v>1737.67</v>
      </c>
      <c r="E1143" t="s">
        <v>4586</v>
      </c>
      <c r="F1143" t="s">
        <v>4586</v>
      </c>
    </row>
    <row r="1144" spans="1:6" x14ac:dyDescent="0.25">
      <c r="A1144">
        <v>2609</v>
      </c>
      <c r="B1144" t="s">
        <v>4586</v>
      </c>
      <c r="C1144" s="17">
        <v>1616.17</v>
      </c>
      <c r="D1144" s="17">
        <v>1616.17</v>
      </c>
      <c r="E1144" t="s">
        <v>4586</v>
      </c>
      <c r="F1144" t="s">
        <v>4586</v>
      </c>
    </row>
    <row r="1145" spans="1:6" x14ac:dyDescent="0.25">
      <c r="A1145">
        <v>2610</v>
      </c>
      <c r="B1145" t="s">
        <v>4586</v>
      </c>
      <c r="C1145" s="17">
        <v>1418.67</v>
      </c>
      <c r="D1145" s="17">
        <v>1418.67</v>
      </c>
      <c r="E1145" t="s">
        <v>4586</v>
      </c>
      <c r="F1145" t="s">
        <v>4586</v>
      </c>
    </row>
    <row r="1146" spans="1:6" x14ac:dyDescent="0.25">
      <c r="A1146">
        <v>2611</v>
      </c>
      <c r="B1146" t="s">
        <v>4586</v>
      </c>
      <c r="C1146" s="17">
        <v>1555.17</v>
      </c>
      <c r="D1146" s="17">
        <v>1555.17</v>
      </c>
      <c r="E1146" t="s">
        <v>4586</v>
      </c>
      <c r="F1146" t="s">
        <v>4586</v>
      </c>
    </row>
    <row r="1147" spans="1:6" x14ac:dyDescent="0.25">
      <c r="A1147">
        <v>2613</v>
      </c>
      <c r="B1147" t="s">
        <v>4586</v>
      </c>
      <c r="C1147" s="17">
        <v>3640.83</v>
      </c>
      <c r="D1147" s="17">
        <v>3640.83</v>
      </c>
      <c r="E1147" t="s">
        <v>4586</v>
      </c>
      <c r="F1147" t="s">
        <v>4586</v>
      </c>
    </row>
    <row r="1148" spans="1:6" x14ac:dyDescent="0.25">
      <c r="A1148">
        <v>2620</v>
      </c>
      <c r="B1148" t="s">
        <v>4586</v>
      </c>
      <c r="C1148" s="17">
        <v>2996.67</v>
      </c>
      <c r="D1148" s="17">
        <v>2996.67</v>
      </c>
      <c r="E1148" t="s">
        <v>4586</v>
      </c>
      <c r="F1148" t="s">
        <v>4586</v>
      </c>
    </row>
    <row r="1149" spans="1:6" x14ac:dyDescent="0.25">
      <c r="A1149">
        <v>2622</v>
      </c>
      <c r="B1149" t="s">
        <v>4586</v>
      </c>
      <c r="C1149" s="17">
        <v>3846.67</v>
      </c>
      <c r="D1149" s="17">
        <v>3846.67</v>
      </c>
      <c r="E1149" t="s">
        <v>4586</v>
      </c>
      <c r="F1149" t="s">
        <v>4586</v>
      </c>
    </row>
    <row r="1150" spans="1:6" x14ac:dyDescent="0.25">
      <c r="A1150">
        <v>2629</v>
      </c>
      <c r="B1150" t="s">
        <v>4586</v>
      </c>
      <c r="C1150" s="17">
        <v>1468.67</v>
      </c>
      <c r="D1150" s="17">
        <v>1468.67</v>
      </c>
      <c r="E1150" t="s">
        <v>4586</v>
      </c>
      <c r="F1150" t="s">
        <v>4586</v>
      </c>
    </row>
    <row r="1151" spans="1:6" x14ac:dyDescent="0.25">
      <c r="A1151">
        <v>2630</v>
      </c>
      <c r="B1151" t="s">
        <v>4586</v>
      </c>
      <c r="C1151" s="17">
        <v>2695</v>
      </c>
      <c r="D1151" s="17">
        <v>2695</v>
      </c>
      <c r="E1151" t="s">
        <v>4586</v>
      </c>
      <c r="F1151" t="s">
        <v>4586</v>
      </c>
    </row>
    <row r="1152" spans="1:6" x14ac:dyDescent="0.25">
      <c r="A1152">
        <v>2631</v>
      </c>
      <c r="B1152" t="s">
        <v>4586</v>
      </c>
      <c r="C1152" s="17">
        <v>1471.33</v>
      </c>
      <c r="D1152" s="17">
        <v>1471.33</v>
      </c>
      <c r="E1152" t="s">
        <v>4586</v>
      </c>
      <c r="F1152" t="s">
        <v>4586</v>
      </c>
    </row>
    <row r="1153" spans="1:6" x14ac:dyDescent="0.25">
      <c r="A1153">
        <v>2632</v>
      </c>
      <c r="B1153" t="s">
        <v>4586</v>
      </c>
      <c r="C1153" s="17">
        <v>3640.83</v>
      </c>
      <c r="D1153" s="17">
        <v>3640.83</v>
      </c>
      <c r="E1153" t="s">
        <v>4586</v>
      </c>
      <c r="F1153" t="s">
        <v>4586</v>
      </c>
    </row>
    <row r="1154" spans="1:6" x14ac:dyDescent="0.25">
      <c r="A1154">
        <v>2633</v>
      </c>
      <c r="B1154" t="s">
        <v>4586</v>
      </c>
      <c r="C1154" s="17">
        <v>2695</v>
      </c>
      <c r="D1154" s="17">
        <v>2695</v>
      </c>
      <c r="E1154" t="s">
        <v>4586</v>
      </c>
      <c r="F1154" t="s">
        <v>4586</v>
      </c>
    </row>
    <row r="1155" spans="1:6" x14ac:dyDescent="0.25">
      <c r="A1155">
        <v>2635</v>
      </c>
      <c r="B1155" t="s">
        <v>4586</v>
      </c>
      <c r="C1155" s="17">
        <v>2695</v>
      </c>
      <c r="D1155" s="17">
        <v>2695</v>
      </c>
      <c r="E1155" t="s">
        <v>4586</v>
      </c>
      <c r="F1155" t="s">
        <v>4586</v>
      </c>
    </row>
    <row r="1156" spans="1:6" x14ac:dyDescent="0.25">
      <c r="A1156">
        <v>2639</v>
      </c>
      <c r="B1156" t="s">
        <v>4586</v>
      </c>
      <c r="C1156" s="17">
        <v>1393.67</v>
      </c>
      <c r="D1156" s="17">
        <v>1393.67</v>
      </c>
      <c r="E1156" t="s">
        <v>4586</v>
      </c>
      <c r="F1156" t="s">
        <v>4586</v>
      </c>
    </row>
    <row r="1157" spans="1:6" x14ac:dyDescent="0.25">
      <c r="A1157">
        <v>2640</v>
      </c>
      <c r="B1157" t="s">
        <v>4586</v>
      </c>
      <c r="C1157" s="17">
        <v>1418.67</v>
      </c>
      <c r="D1157" s="17">
        <v>1418.67</v>
      </c>
      <c r="E1157" t="s">
        <v>4586</v>
      </c>
      <c r="F1157" t="s">
        <v>4586</v>
      </c>
    </row>
    <row r="1158" spans="1:6" x14ac:dyDescent="0.25">
      <c r="A1158">
        <v>2641</v>
      </c>
      <c r="B1158" t="s">
        <v>4586</v>
      </c>
      <c r="C1158" s="17">
        <v>2981</v>
      </c>
      <c r="D1158" s="17">
        <v>2981</v>
      </c>
      <c r="E1158" t="s">
        <v>4586</v>
      </c>
      <c r="F1158" t="s">
        <v>4586</v>
      </c>
    </row>
    <row r="1159" spans="1:6" x14ac:dyDescent="0.25">
      <c r="A1159">
        <v>2643</v>
      </c>
      <c r="B1159" t="s">
        <v>4586</v>
      </c>
      <c r="C1159" s="17">
        <v>1418.67</v>
      </c>
      <c r="D1159" s="17">
        <v>1418.67</v>
      </c>
      <c r="E1159" t="s">
        <v>4586</v>
      </c>
      <c r="F1159" t="s">
        <v>4586</v>
      </c>
    </row>
    <row r="1160" spans="1:6" x14ac:dyDescent="0.25">
      <c r="A1160">
        <v>2644</v>
      </c>
      <c r="B1160" t="s">
        <v>4586</v>
      </c>
      <c r="C1160" s="17">
        <v>1475.17</v>
      </c>
      <c r="D1160" s="17">
        <v>1475.17</v>
      </c>
      <c r="E1160" t="s">
        <v>4586</v>
      </c>
      <c r="F1160" t="s">
        <v>4586</v>
      </c>
    </row>
    <row r="1161" spans="1:6" x14ac:dyDescent="0.25">
      <c r="A1161">
        <v>2645</v>
      </c>
      <c r="B1161" t="s">
        <v>4586</v>
      </c>
      <c r="C1161" s="17">
        <v>2695</v>
      </c>
      <c r="D1161" s="17">
        <v>2695</v>
      </c>
      <c r="E1161" t="s">
        <v>4586</v>
      </c>
      <c r="F1161" t="s">
        <v>4586</v>
      </c>
    </row>
    <row r="1162" spans="1:6" x14ac:dyDescent="0.25">
      <c r="A1162">
        <v>2647</v>
      </c>
      <c r="B1162" t="s">
        <v>4586</v>
      </c>
      <c r="C1162" s="17">
        <v>1393.67</v>
      </c>
      <c r="D1162" s="17">
        <v>1393.67</v>
      </c>
      <c r="E1162" t="s">
        <v>4586</v>
      </c>
      <c r="F1162" t="s">
        <v>4586</v>
      </c>
    </row>
    <row r="1163" spans="1:6" x14ac:dyDescent="0.25">
      <c r="A1163">
        <v>2648</v>
      </c>
      <c r="B1163" t="s">
        <v>4586</v>
      </c>
      <c r="C1163" s="17">
        <v>2695</v>
      </c>
      <c r="D1163" s="17">
        <v>2695</v>
      </c>
      <c r="E1163" t="s">
        <v>4586</v>
      </c>
      <c r="F1163" t="s">
        <v>4586</v>
      </c>
    </row>
    <row r="1164" spans="1:6" x14ac:dyDescent="0.25">
      <c r="A1164">
        <v>2650</v>
      </c>
      <c r="B1164" t="s">
        <v>4586</v>
      </c>
      <c r="C1164" s="17">
        <v>2695</v>
      </c>
      <c r="D1164" s="17">
        <v>2695</v>
      </c>
      <c r="E1164" t="s">
        <v>4586</v>
      </c>
      <c r="F1164" t="s">
        <v>4586</v>
      </c>
    </row>
    <row r="1165" spans="1:6" x14ac:dyDescent="0.25">
      <c r="A1165">
        <v>2651</v>
      </c>
      <c r="B1165" t="s">
        <v>4586</v>
      </c>
      <c r="C1165" s="17">
        <v>2009.83</v>
      </c>
      <c r="D1165" s="17">
        <v>2009.83</v>
      </c>
      <c r="E1165" t="s">
        <v>4586</v>
      </c>
      <c r="F1165" t="s">
        <v>4586</v>
      </c>
    </row>
    <row r="1166" spans="1:6" x14ac:dyDescent="0.25">
      <c r="A1166">
        <v>2652</v>
      </c>
      <c r="B1166" t="s">
        <v>4586</v>
      </c>
      <c r="C1166" s="17">
        <v>2002.17</v>
      </c>
      <c r="D1166" s="17">
        <v>2002.17</v>
      </c>
      <c r="E1166" t="s">
        <v>4586</v>
      </c>
      <c r="F1166" t="s">
        <v>4586</v>
      </c>
    </row>
    <row r="1167" spans="1:6" x14ac:dyDescent="0.25">
      <c r="A1167">
        <v>2653</v>
      </c>
      <c r="B1167" t="s">
        <v>4586</v>
      </c>
      <c r="C1167" s="17">
        <v>1764.83</v>
      </c>
      <c r="D1167" s="17">
        <v>1764.83</v>
      </c>
      <c r="E1167" t="s">
        <v>4586</v>
      </c>
      <c r="F1167" t="s">
        <v>4586</v>
      </c>
    </row>
    <row r="1168" spans="1:6" x14ac:dyDescent="0.25">
      <c r="A1168">
        <v>2654</v>
      </c>
      <c r="B1168" t="s">
        <v>4586</v>
      </c>
      <c r="C1168" s="17">
        <v>2009.83</v>
      </c>
      <c r="D1168" s="17">
        <v>2009.83</v>
      </c>
      <c r="E1168" t="s">
        <v>4586</v>
      </c>
      <c r="F1168" t="s">
        <v>4586</v>
      </c>
    </row>
    <row r="1169" spans="1:6" x14ac:dyDescent="0.25">
      <c r="A1169">
        <v>2655</v>
      </c>
      <c r="B1169" t="s">
        <v>4586</v>
      </c>
      <c r="C1169" s="17">
        <v>1616.17</v>
      </c>
      <c r="D1169" s="17">
        <v>1616.17</v>
      </c>
      <c r="E1169" t="s">
        <v>4586</v>
      </c>
      <c r="F1169" t="s">
        <v>4586</v>
      </c>
    </row>
    <row r="1170" spans="1:6" x14ac:dyDescent="0.25">
      <c r="A1170">
        <v>2656</v>
      </c>
      <c r="B1170" t="s">
        <v>4586</v>
      </c>
      <c r="C1170" s="17">
        <v>1475.17</v>
      </c>
      <c r="D1170" s="17">
        <v>1475.17</v>
      </c>
      <c r="E1170" t="s">
        <v>4586</v>
      </c>
      <c r="F1170" t="s">
        <v>4586</v>
      </c>
    </row>
    <row r="1171" spans="1:6" x14ac:dyDescent="0.25">
      <c r="A1171">
        <v>2658</v>
      </c>
      <c r="B1171" t="s">
        <v>4586</v>
      </c>
      <c r="C1171" s="17">
        <v>2996.67</v>
      </c>
      <c r="D1171" s="17">
        <v>2996.67</v>
      </c>
      <c r="E1171" t="s">
        <v>4586</v>
      </c>
      <c r="F1171" t="s">
        <v>4586</v>
      </c>
    </row>
    <row r="1172" spans="1:6" x14ac:dyDescent="0.25">
      <c r="A1172">
        <v>2665</v>
      </c>
      <c r="B1172" t="s">
        <v>4586</v>
      </c>
      <c r="C1172" s="17">
        <v>1393.67</v>
      </c>
      <c r="D1172" s="17">
        <v>1393.67</v>
      </c>
      <c r="E1172" t="s">
        <v>4586</v>
      </c>
      <c r="F1172" t="s">
        <v>4586</v>
      </c>
    </row>
    <row r="1173" spans="1:6" x14ac:dyDescent="0.25">
      <c r="A1173">
        <v>2666</v>
      </c>
      <c r="B1173" t="s">
        <v>4586</v>
      </c>
      <c r="C1173" s="17">
        <v>1452</v>
      </c>
      <c r="D1173" s="17">
        <v>1452</v>
      </c>
      <c r="E1173" t="s">
        <v>4586</v>
      </c>
      <c r="F1173" t="s">
        <v>4586</v>
      </c>
    </row>
    <row r="1174" spans="1:6" x14ac:dyDescent="0.25">
      <c r="A1174">
        <v>2669</v>
      </c>
      <c r="B1174" t="s">
        <v>4586</v>
      </c>
      <c r="C1174" s="17">
        <v>1555.17</v>
      </c>
      <c r="D1174" s="17">
        <v>1555.17</v>
      </c>
      <c r="E1174" t="s">
        <v>4586</v>
      </c>
      <c r="F1174" t="s">
        <v>4586</v>
      </c>
    </row>
    <row r="1175" spans="1:6" x14ac:dyDescent="0.25">
      <c r="A1175">
        <v>2672</v>
      </c>
      <c r="B1175" t="s">
        <v>4586</v>
      </c>
      <c r="C1175" s="17">
        <v>1827.5</v>
      </c>
      <c r="D1175" s="17">
        <v>1827.5</v>
      </c>
      <c r="E1175" t="s">
        <v>4586</v>
      </c>
      <c r="F1175" t="s">
        <v>4586</v>
      </c>
    </row>
    <row r="1176" spans="1:6" x14ac:dyDescent="0.25">
      <c r="A1176">
        <v>2674</v>
      </c>
      <c r="B1176" t="s">
        <v>4586</v>
      </c>
      <c r="C1176" s="17">
        <v>2695</v>
      </c>
      <c r="D1176" s="17">
        <v>2695</v>
      </c>
      <c r="E1176" t="s">
        <v>4586</v>
      </c>
      <c r="F1176" t="s">
        <v>4586</v>
      </c>
    </row>
    <row r="1177" spans="1:6" x14ac:dyDescent="0.25">
      <c r="A1177">
        <v>2676</v>
      </c>
      <c r="B1177" t="s">
        <v>4586</v>
      </c>
      <c r="C1177" s="17">
        <v>1418.67</v>
      </c>
      <c r="D1177" s="17">
        <v>1418.67</v>
      </c>
      <c r="E1177" t="s">
        <v>4586</v>
      </c>
      <c r="F1177" t="s">
        <v>4586</v>
      </c>
    </row>
    <row r="1178" spans="1:6" x14ac:dyDescent="0.25">
      <c r="A1178">
        <v>2677</v>
      </c>
      <c r="B1178" t="s">
        <v>4586</v>
      </c>
      <c r="C1178" s="17">
        <v>2140.83</v>
      </c>
      <c r="D1178" s="17">
        <v>2140.83</v>
      </c>
      <c r="E1178" t="s">
        <v>4586</v>
      </c>
      <c r="F1178" t="s">
        <v>4586</v>
      </c>
    </row>
    <row r="1179" spans="1:6" x14ac:dyDescent="0.25">
      <c r="A1179">
        <v>2683</v>
      </c>
      <c r="B1179" t="s">
        <v>4586</v>
      </c>
      <c r="C1179" s="17">
        <v>2695</v>
      </c>
      <c r="D1179" s="17">
        <v>2695</v>
      </c>
      <c r="E1179" t="s">
        <v>4586</v>
      </c>
      <c r="F1179" t="s">
        <v>4586</v>
      </c>
    </row>
    <row r="1180" spans="1:6" x14ac:dyDescent="0.25">
      <c r="A1180">
        <v>2687</v>
      </c>
      <c r="B1180" t="s">
        <v>4586</v>
      </c>
      <c r="C1180" s="17">
        <v>1471.33</v>
      </c>
      <c r="D1180" s="17">
        <v>1471.33</v>
      </c>
      <c r="E1180" t="s">
        <v>4586</v>
      </c>
      <c r="F1180" t="s">
        <v>4586</v>
      </c>
    </row>
    <row r="1181" spans="1:6" x14ac:dyDescent="0.25">
      <c r="A1181">
        <v>2688</v>
      </c>
      <c r="B1181" t="s">
        <v>4586</v>
      </c>
      <c r="C1181" s="17">
        <v>2695</v>
      </c>
      <c r="D1181" s="17">
        <v>2695</v>
      </c>
      <c r="E1181" t="s">
        <v>4586</v>
      </c>
      <c r="F1181" t="s">
        <v>4586</v>
      </c>
    </row>
    <row r="1182" spans="1:6" x14ac:dyDescent="0.25">
      <c r="A1182">
        <v>2690</v>
      </c>
      <c r="B1182" t="s">
        <v>4586</v>
      </c>
      <c r="C1182" s="17">
        <v>1827.5</v>
      </c>
      <c r="D1182" s="17">
        <v>1827.5</v>
      </c>
      <c r="E1182" t="s">
        <v>4586</v>
      </c>
      <c r="F1182" t="s">
        <v>4586</v>
      </c>
    </row>
    <row r="1183" spans="1:6" x14ac:dyDescent="0.25">
      <c r="A1183">
        <v>2692</v>
      </c>
      <c r="B1183" t="s">
        <v>4586</v>
      </c>
      <c r="C1183" s="17">
        <v>3137.33</v>
      </c>
      <c r="D1183" s="17">
        <v>3137.33</v>
      </c>
      <c r="E1183" t="s">
        <v>4586</v>
      </c>
      <c r="F1183" t="s">
        <v>4586</v>
      </c>
    </row>
    <row r="1184" spans="1:6" x14ac:dyDescent="0.25">
      <c r="A1184">
        <v>2693</v>
      </c>
      <c r="B1184" t="s">
        <v>4586</v>
      </c>
      <c r="C1184" s="17">
        <v>1737.67</v>
      </c>
      <c r="D1184" s="17">
        <v>1737.67</v>
      </c>
      <c r="E1184" t="s">
        <v>4586</v>
      </c>
      <c r="F1184" t="s">
        <v>4586</v>
      </c>
    </row>
    <row r="1185" spans="1:6" x14ac:dyDescent="0.25">
      <c r="A1185">
        <v>2694</v>
      </c>
      <c r="B1185" t="s">
        <v>4586</v>
      </c>
      <c r="C1185" s="17">
        <v>3640.83</v>
      </c>
      <c r="D1185" s="17">
        <v>3640.83</v>
      </c>
      <c r="E1185" t="s">
        <v>4586</v>
      </c>
      <c r="F1185" t="s">
        <v>4586</v>
      </c>
    </row>
    <row r="1186" spans="1:6" x14ac:dyDescent="0.25">
      <c r="A1186">
        <v>2695</v>
      </c>
      <c r="B1186" t="s">
        <v>4586</v>
      </c>
      <c r="C1186" s="17">
        <v>3137.33</v>
      </c>
      <c r="D1186" s="17">
        <v>3137.33</v>
      </c>
      <c r="E1186" t="s">
        <v>4586</v>
      </c>
      <c r="F1186" t="s">
        <v>4586</v>
      </c>
    </row>
    <row r="1187" spans="1:6" x14ac:dyDescent="0.25">
      <c r="A1187">
        <v>2701</v>
      </c>
      <c r="B1187" t="s">
        <v>4586</v>
      </c>
      <c r="C1187" s="17">
        <v>1402</v>
      </c>
      <c r="D1187" s="17">
        <v>1402</v>
      </c>
      <c r="E1187" t="s">
        <v>4586</v>
      </c>
      <c r="F1187" t="s">
        <v>4586</v>
      </c>
    </row>
    <row r="1188" spans="1:6" x14ac:dyDescent="0.25">
      <c r="A1188">
        <v>2703</v>
      </c>
      <c r="B1188" t="s">
        <v>4586</v>
      </c>
      <c r="C1188" s="17">
        <v>3137.33</v>
      </c>
      <c r="D1188" s="17">
        <v>3137.33</v>
      </c>
      <c r="E1188" t="s">
        <v>4586</v>
      </c>
      <c r="F1188" t="s">
        <v>4586</v>
      </c>
    </row>
    <row r="1189" spans="1:6" x14ac:dyDescent="0.25">
      <c r="A1189">
        <v>2704</v>
      </c>
      <c r="B1189" t="s">
        <v>4586</v>
      </c>
      <c r="C1189" s="17">
        <v>2996.67</v>
      </c>
      <c r="D1189" s="17">
        <v>2996.67</v>
      </c>
      <c r="E1189" t="s">
        <v>4586</v>
      </c>
      <c r="F1189" t="s">
        <v>4586</v>
      </c>
    </row>
    <row r="1190" spans="1:6" x14ac:dyDescent="0.25">
      <c r="A1190">
        <v>2706</v>
      </c>
      <c r="B1190" t="s">
        <v>4586</v>
      </c>
      <c r="C1190" s="17">
        <v>2889.67</v>
      </c>
      <c r="D1190" s="17">
        <v>2889.67</v>
      </c>
      <c r="E1190" t="s">
        <v>4586</v>
      </c>
      <c r="F1190" t="s">
        <v>4586</v>
      </c>
    </row>
    <row r="1191" spans="1:6" x14ac:dyDescent="0.25">
      <c r="A1191">
        <v>2709</v>
      </c>
      <c r="B1191" t="s">
        <v>4586</v>
      </c>
      <c r="C1191" s="17">
        <v>3640.83</v>
      </c>
      <c r="D1191" s="17">
        <v>3640.83</v>
      </c>
      <c r="E1191" t="s">
        <v>4586</v>
      </c>
      <c r="F1191" t="s">
        <v>4586</v>
      </c>
    </row>
    <row r="1192" spans="1:6" x14ac:dyDescent="0.25">
      <c r="A1192">
        <v>2710</v>
      </c>
      <c r="B1192" t="s">
        <v>4586</v>
      </c>
      <c r="C1192" s="17">
        <v>1827.5</v>
      </c>
      <c r="D1192" s="17">
        <v>1827.5</v>
      </c>
      <c r="E1192" t="s">
        <v>4586</v>
      </c>
      <c r="F1192" t="s">
        <v>4586</v>
      </c>
    </row>
    <row r="1193" spans="1:6" x14ac:dyDescent="0.25">
      <c r="A1193">
        <v>2713</v>
      </c>
      <c r="B1193" t="s">
        <v>4586</v>
      </c>
      <c r="C1193" s="17">
        <v>2695</v>
      </c>
      <c r="D1193" s="17">
        <v>2695</v>
      </c>
      <c r="E1193" t="s">
        <v>4586</v>
      </c>
      <c r="F1193" t="s">
        <v>4586</v>
      </c>
    </row>
    <row r="1194" spans="1:6" x14ac:dyDescent="0.25">
      <c r="A1194">
        <v>2714</v>
      </c>
      <c r="B1194" t="s">
        <v>4586</v>
      </c>
      <c r="C1194" s="17">
        <v>1402</v>
      </c>
      <c r="D1194" s="17">
        <v>1402</v>
      </c>
      <c r="E1194" t="s">
        <v>4586</v>
      </c>
      <c r="F1194" t="s">
        <v>4586</v>
      </c>
    </row>
    <row r="1195" spans="1:6" x14ac:dyDescent="0.25">
      <c r="A1195">
        <v>2718</v>
      </c>
      <c r="B1195" t="s">
        <v>4586</v>
      </c>
      <c r="C1195" s="17">
        <v>2889.67</v>
      </c>
      <c r="D1195" s="17">
        <v>2889.67</v>
      </c>
      <c r="E1195" t="s">
        <v>4586</v>
      </c>
      <c r="F1195" t="s">
        <v>4586</v>
      </c>
    </row>
    <row r="1196" spans="1:6" x14ac:dyDescent="0.25">
      <c r="A1196">
        <v>2720</v>
      </c>
      <c r="B1196" t="s">
        <v>4586</v>
      </c>
      <c r="C1196" s="17">
        <v>3137.33</v>
      </c>
      <c r="D1196" s="17">
        <v>3137.33</v>
      </c>
      <c r="E1196" t="s">
        <v>4586</v>
      </c>
      <c r="F1196" t="s">
        <v>4586</v>
      </c>
    </row>
    <row r="1197" spans="1:6" x14ac:dyDescent="0.25">
      <c r="A1197">
        <v>2723</v>
      </c>
      <c r="B1197" t="s">
        <v>4586</v>
      </c>
      <c r="C1197" s="17">
        <v>1885.33</v>
      </c>
      <c r="D1197" s="17">
        <v>1885.33</v>
      </c>
      <c r="E1197" t="s">
        <v>4586</v>
      </c>
      <c r="F1197" t="s">
        <v>4586</v>
      </c>
    </row>
    <row r="1198" spans="1:6" x14ac:dyDescent="0.25">
      <c r="A1198">
        <v>2725</v>
      </c>
      <c r="B1198" t="s">
        <v>4586</v>
      </c>
      <c r="C1198" s="17">
        <v>1764.83</v>
      </c>
      <c r="D1198" s="17">
        <v>1764.83</v>
      </c>
      <c r="E1198" t="s">
        <v>4586</v>
      </c>
      <c r="F1198" t="s">
        <v>4586</v>
      </c>
    </row>
    <row r="1199" spans="1:6" x14ac:dyDescent="0.25">
      <c r="A1199">
        <v>2726</v>
      </c>
      <c r="B1199" t="s">
        <v>4586</v>
      </c>
      <c r="C1199" s="17">
        <v>1555.17</v>
      </c>
      <c r="D1199" s="17">
        <v>1555.17</v>
      </c>
      <c r="E1199" t="s">
        <v>4586</v>
      </c>
      <c r="F1199" t="s">
        <v>4586</v>
      </c>
    </row>
    <row r="1200" spans="1:6" x14ac:dyDescent="0.25">
      <c r="A1200">
        <v>2728</v>
      </c>
      <c r="B1200" t="s">
        <v>4586</v>
      </c>
      <c r="C1200" s="17">
        <v>1468.67</v>
      </c>
      <c r="D1200" s="17">
        <v>1468.67</v>
      </c>
      <c r="E1200" t="s">
        <v>4586</v>
      </c>
      <c r="F1200" t="s">
        <v>4586</v>
      </c>
    </row>
    <row r="1201" spans="1:6" x14ac:dyDescent="0.25">
      <c r="A1201">
        <v>2732</v>
      </c>
      <c r="B1201" t="s">
        <v>4586</v>
      </c>
      <c r="C1201" s="17">
        <v>2996.67</v>
      </c>
      <c r="D1201" s="17">
        <v>2996.67</v>
      </c>
      <c r="E1201" t="s">
        <v>4586</v>
      </c>
      <c r="F1201" t="s">
        <v>4586</v>
      </c>
    </row>
    <row r="1202" spans="1:6" x14ac:dyDescent="0.25">
      <c r="A1202">
        <v>2733</v>
      </c>
      <c r="B1202" t="s">
        <v>4586</v>
      </c>
      <c r="C1202" s="17">
        <v>1452</v>
      </c>
      <c r="D1202" s="17">
        <v>1452</v>
      </c>
      <c r="E1202" t="s">
        <v>4586</v>
      </c>
      <c r="F1202" t="s">
        <v>4586</v>
      </c>
    </row>
    <row r="1203" spans="1:6" x14ac:dyDescent="0.25">
      <c r="A1203">
        <v>2736</v>
      </c>
      <c r="B1203" t="s">
        <v>4586</v>
      </c>
      <c r="C1203" s="17">
        <v>2695</v>
      </c>
      <c r="D1203" s="17">
        <v>2695</v>
      </c>
      <c r="E1203" t="s">
        <v>4586</v>
      </c>
      <c r="F1203" t="s">
        <v>4586</v>
      </c>
    </row>
    <row r="1204" spans="1:6" x14ac:dyDescent="0.25">
      <c r="A1204">
        <v>2737</v>
      </c>
      <c r="B1204" t="s">
        <v>4586</v>
      </c>
      <c r="C1204" s="17">
        <v>1435.33</v>
      </c>
      <c r="D1204" s="17">
        <v>1435.33</v>
      </c>
      <c r="E1204" t="s">
        <v>4586</v>
      </c>
      <c r="F1204" t="s">
        <v>4586</v>
      </c>
    </row>
    <row r="1205" spans="1:6" x14ac:dyDescent="0.25">
      <c r="A1205">
        <v>2741</v>
      </c>
      <c r="B1205" t="s">
        <v>4586</v>
      </c>
      <c r="C1205" s="17">
        <v>3846.67</v>
      </c>
      <c r="D1205" s="17">
        <v>3846.67</v>
      </c>
      <c r="E1205" t="s">
        <v>4586</v>
      </c>
      <c r="F1205" t="s">
        <v>4586</v>
      </c>
    </row>
    <row r="1206" spans="1:6" x14ac:dyDescent="0.25">
      <c r="A1206">
        <v>2743</v>
      </c>
      <c r="B1206" t="s">
        <v>4586</v>
      </c>
      <c r="C1206" s="17">
        <v>2996.67</v>
      </c>
      <c r="D1206" s="17">
        <v>2996.67</v>
      </c>
      <c r="E1206" t="s">
        <v>4586</v>
      </c>
      <c r="F1206" t="s">
        <v>4586</v>
      </c>
    </row>
    <row r="1207" spans="1:6" x14ac:dyDescent="0.25">
      <c r="A1207">
        <v>2744</v>
      </c>
      <c r="B1207" t="s">
        <v>4586</v>
      </c>
      <c r="C1207" s="17">
        <v>1555.17</v>
      </c>
      <c r="D1207" s="17">
        <v>1555.17</v>
      </c>
      <c r="E1207" t="s">
        <v>4586</v>
      </c>
      <c r="F1207" t="s">
        <v>4586</v>
      </c>
    </row>
    <row r="1208" spans="1:6" x14ac:dyDescent="0.25">
      <c r="A1208">
        <v>2746</v>
      </c>
      <c r="B1208" t="s">
        <v>4586</v>
      </c>
      <c r="C1208" s="17">
        <v>3539.83</v>
      </c>
      <c r="D1208" s="17">
        <v>3539.83</v>
      </c>
      <c r="E1208" t="s">
        <v>4586</v>
      </c>
      <c r="F1208" t="s">
        <v>4586</v>
      </c>
    </row>
    <row r="1209" spans="1:6" x14ac:dyDescent="0.25">
      <c r="A1209">
        <v>2747</v>
      </c>
      <c r="B1209" t="s">
        <v>4586</v>
      </c>
      <c r="C1209" s="17">
        <v>2695</v>
      </c>
      <c r="D1209" s="17">
        <v>2695</v>
      </c>
      <c r="E1209" t="s">
        <v>4586</v>
      </c>
      <c r="F1209" t="s">
        <v>4586</v>
      </c>
    </row>
    <row r="1210" spans="1:6" x14ac:dyDescent="0.25">
      <c r="A1210">
        <v>2748</v>
      </c>
      <c r="B1210" t="s">
        <v>4586</v>
      </c>
      <c r="C1210" s="17">
        <v>1393.67</v>
      </c>
      <c r="D1210" s="17">
        <v>1393.67</v>
      </c>
      <c r="E1210" t="s">
        <v>4586</v>
      </c>
      <c r="F1210" t="s">
        <v>4586</v>
      </c>
    </row>
    <row r="1211" spans="1:6" x14ac:dyDescent="0.25">
      <c r="A1211">
        <v>2749</v>
      </c>
      <c r="B1211" t="s">
        <v>4586</v>
      </c>
      <c r="C1211" s="17">
        <v>1452</v>
      </c>
      <c r="D1211" s="17">
        <v>1452</v>
      </c>
      <c r="E1211" t="s">
        <v>4586</v>
      </c>
      <c r="F1211" t="s">
        <v>4586</v>
      </c>
    </row>
    <row r="1212" spans="1:6" x14ac:dyDescent="0.25">
      <c r="A1212">
        <v>2752</v>
      </c>
      <c r="B1212" t="s">
        <v>4586</v>
      </c>
      <c r="C1212" s="17">
        <v>1885.33</v>
      </c>
      <c r="D1212" s="17">
        <v>1885.33</v>
      </c>
      <c r="E1212" t="s">
        <v>4586</v>
      </c>
      <c r="F1212" t="s">
        <v>4586</v>
      </c>
    </row>
    <row r="1213" spans="1:6" x14ac:dyDescent="0.25">
      <c r="A1213">
        <v>2754</v>
      </c>
      <c r="B1213" t="s">
        <v>4586</v>
      </c>
      <c r="C1213" s="17">
        <v>1764.83</v>
      </c>
      <c r="D1213" s="17">
        <v>1764.83</v>
      </c>
      <c r="E1213" t="s">
        <v>4586</v>
      </c>
      <c r="F1213" t="s">
        <v>4586</v>
      </c>
    </row>
    <row r="1214" spans="1:6" x14ac:dyDescent="0.25">
      <c r="A1214">
        <v>2755</v>
      </c>
      <c r="B1214" t="s">
        <v>4586</v>
      </c>
      <c r="C1214" s="17">
        <v>2632.67</v>
      </c>
      <c r="D1214" s="17">
        <v>2632.67</v>
      </c>
      <c r="E1214" t="s">
        <v>4586</v>
      </c>
      <c r="F1214" t="s">
        <v>4586</v>
      </c>
    </row>
    <row r="1215" spans="1:6" x14ac:dyDescent="0.25">
      <c r="A1215">
        <v>2756</v>
      </c>
      <c r="B1215" t="s">
        <v>4586</v>
      </c>
      <c r="C1215" s="17">
        <v>2996.67</v>
      </c>
      <c r="D1215" s="17">
        <v>2996.67</v>
      </c>
      <c r="E1215" t="s">
        <v>4586</v>
      </c>
      <c r="F1215" t="s">
        <v>4586</v>
      </c>
    </row>
    <row r="1216" spans="1:6" x14ac:dyDescent="0.25">
      <c r="A1216">
        <v>2757</v>
      </c>
      <c r="B1216" t="s">
        <v>4586</v>
      </c>
      <c r="C1216" s="17">
        <v>1737.67</v>
      </c>
      <c r="D1216" s="17">
        <v>1737.67</v>
      </c>
      <c r="E1216" t="s">
        <v>4586</v>
      </c>
      <c r="F1216" t="s">
        <v>4586</v>
      </c>
    </row>
    <row r="1217" spans="1:6" x14ac:dyDescent="0.25">
      <c r="A1217">
        <v>2758</v>
      </c>
      <c r="B1217" t="s">
        <v>4586</v>
      </c>
      <c r="C1217" s="17">
        <v>3137.33</v>
      </c>
      <c r="D1217" s="17">
        <v>3137.33</v>
      </c>
      <c r="E1217" t="s">
        <v>4586</v>
      </c>
      <c r="F1217" t="s">
        <v>4586</v>
      </c>
    </row>
    <row r="1218" spans="1:6" x14ac:dyDescent="0.25">
      <c r="A1218">
        <v>2759</v>
      </c>
      <c r="B1218" t="s">
        <v>4586</v>
      </c>
      <c r="C1218" s="17">
        <v>2889.67</v>
      </c>
      <c r="D1218" s="17">
        <v>2889.67</v>
      </c>
      <c r="E1218" t="s">
        <v>4586</v>
      </c>
      <c r="F1218" t="s">
        <v>4586</v>
      </c>
    </row>
    <row r="1219" spans="1:6" x14ac:dyDescent="0.25">
      <c r="A1219">
        <v>2765</v>
      </c>
      <c r="B1219" t="s">
        <v>4586</v>
      </c>
      <c r="C1219" s="17">
        <v>2996.67</v>
      </c>
      <c r="D1219" s="17">
        <v>2996.67</v>
      </c>
      <c r="E1219" t="s">
        <v>4586</v>
      </c>
      <c r="F1219" t="s">
        <v>4586</v>
      </c>
    </row>
    <row r="1220" spans="1:6" x14ac:dyDescent="0.25">
      <c r="A1220">
        <v>2767</v>
      </c>
      <c r="B1220" t="s">
        <v>4586</v>
      </c>
      <c r="C1220" s="17">
        <v>1827.5</v>
      </c>
      <c r="D1220" s="17">
        <v>1827.5</v>
      </c>
      <c r="E1220" t="s">
        <v>4586</v>
      </c>
      <c r="F1220" t="s">
        <v>4586</v>
      </c>
    </row>
    <row r="1221" spans="1:6" x14ac:dyDescent="0.25">
      <c r="A1221">
        <v>2768</v>
      </c>
      <c r="B1221" t="s">
        <v>4586</v>
      </c>
      <c r="C1221" s="17">
        <v>1452</v>
      </c>
      <c r="D1221" s="17">
        <v>1452</v>
      </c>
      <c r="E1221" t="s">
        <v>4586</v>
      </c>
      <c r="F1221" t="s">
        <v>4586</v>
      </c>
    </row>
    <row r="1222" spans="1:6" x14ac:dyDescent="0.25">
      <c r="A1222">
        <v>2771</v>
      </c>
      <c r="B1222" t="s">
        <v>4586</v>
      </c>
      <c r="C1222" s="17">
        <v>2889.67</v>
      </c>
      <c r="D1222" s="17">
        <v>2889.67</v>
      </c>
      <c r="E1222" t="s">
        <v>4586</v>
      </c>
      <c r="F1222" t="s">
        <v>4586</v>
      </c>
    </row>
    <row r="1223" spans="1:6" x14ac:dyDescent="0.25">
      <c r="A1223">
        <v>2772</v>
      </c>
      <c r="B1223" t="s">
        <v>4586</v>
      </c>
      <c r="C1223" s="17">
        <v>1555.17</v>
      </c>
      <c r="D1223" s="17">
        <v>1555.17</v>
      </c>
      <c r="E1223" t="s">
        <v>4586</v>
      </c>
      <c r="F1223" t="s">
        <v>4586</v>
      </c>
    </row>
    <row r="1224" spans="1:6" x14ac:dyDescent="0.25">
      <c r="A1224">
        <v>2775</v>
      </c>
      <c r="B1224" t="s">
        <v>4586</v>
      </c>
      <c r="C1224" s="17">
        <v>1475.17</v>
      </c>
      <c r="D1224" s="17">
        <v>1475.17</v>
      </c>
      <c r="E1224" t="s">
        <v>4586</v>
      </c>
      <c r="F1224" t="s">
        <v>4586</v>
      </c>
    </row>
    <row r="1225" spans="1:6" x14ac:dyDescent="0.25">
      <c r="A1225">
        <v>2777</v>
      </c>
      <c r="B1225" t="s">
        <v>4586</v>
      </c>
      <c r="C1225" s="17">
        <v>1788.33</v>
      </c>
      <c r="D1225" s="17">
        <v>1788.33</v>
      </c>
      <c r="E1225" t="s">
        <v>4586</v>
      </c>
      <c r="F1225" t="s">
        <v>4586</v>
      </c>
    </row>
    <row r="1226" spans="1:6" x14ac:dyDescent="0.25">
      <c r="A1226">
        <v>2779</v>
      </c>
      <c r="B1226" t="s">
        <v>4586</v>
      </c>
      <c r="C1226" s="17">
        <v>1475.17</v>
      </c>
      <c r="D1226" s="17">
        <v>1475.17</v>
      </c>
      <c r="E1226" t="s">
        <v>4586</v>
      </c>
      <c r="F1226" t="s">
        <v>4586</v>
      </c>
    </row>
    <row r="1227" spans="1:6" x14ac:dyDescent="0.25">
      <c r="A1227">
        <v>2781</v>
      </c>
      <c r="B1227" t="s">
        <v>4586</v>
      </c>
      <c r="C1227" s="17">
        <v>3243.17</v>
      </c>
      <c r="D1227" s="17">
        <v>3243.17</v>
      </c>
      <c r="E1227" t="s">
        <v>4586</v>
      </c>
      <c r="F1227" t="s">
        <v>4586</v>
      </c>
    </row>
    <row r="1228" spans="1:6" x14ac:dyDescent="0.25">
      <c r="A1228">
        <v>2782</v>
      </c>
      <c r="B1228" t="s">
        <v>4586</v>
      </c>
      <c r="C1228" s="17">
        <v>3137.33</v>
      </c>
      <c r="D1228" s="17">
        <v>3137.33</v>
      </c>
      <c r="E1228" t="s">
        <v>4586</v>
      </c>
      <c r="F1228" t="s">
        <v>4586</v>
      </c>
    </row>
    <row r="1229" spans="1:6" x14ac:dyDescent="0.25">
      <c r="A1229">
        <v>2783</v>
      </c>
      <c r="B1229" t="s">
        <v>4586</v>
      </c>
      <c r="C1229" s="17">
        <v>1468.67</v>
      </c>
      <c r="D1229" s="17">
        <v>1468.67</v>
      </c>
      <c r="E1229" t="s">
        <v>4586</v>
      </c>
      <c r="F1229" t="s">
        <v>4586</v>
      </c>
    </row>
    <row r="1230" spans="1:6" x14ac:dyDescent="0.25">
      <c r="A1230">
        <v>2784</v>
      </c>
      <c r="B1230" t="s">
        <v>4586</v>
      </c>
      <c r="C1230" s="17">
        <v>3640.83</v>
      </c>
      <c r="D1230" s="17">
        <v>3640.83</v>
      </c>
      <c r="E1230" t="s">
        <v>4586</v>
      </c>
      <c r="F1230" t="s">
        <v>4586</v>
      </c>
    </row>
    <row r="1231" spans="1:6" x14ac:dyDescent="0.25">
      <c r="A1231">
        <v>2787</v>
      </c>
      <c r="B1231" t="s">
        <v>4586</v>
      </c>
      <c r="C1231" s="17">
        <v>1616.17</v>
      </c>
      <c r="D1231" s="17">
        <v>1616.17</v>
      </c>
      <c r="E1231" t="s">
        <v>4586</v>
      </c>
      <c r="F1231" t="s">
        <v>4586</v>
      </c>
    </row>
    <row r="1232" spans="1:6" x14ac:dyDescent="0.25">
      <c r="A1232">
        <v>2788</v>
      </c>
      <c r="B1232" t="s">
        <v>4586</v>
      </c>
      <c r="C1232" s="17">
        <v>3165.83</v>
      </c>
      <c r="D1232" s="17">
        <v>3165.83</v>
      </c>
      <c r="E1232" t="s">
        <v>4586</v>
      </c>
      <c r="F1232" t="s">
        <v>4586</v>
      </c>
    </row>
    <row r="1233" spans="1:6" x14ac:dyDescent="0.25">
      <c r="A1233">
        <v>2791</v>
      </c>
      <c r="B1233" t="s">
        <v>4586</v>
      </c>
      <c r="C1233" s="17">
        <v>1452</v>
      </c>
      <c r="D1233" s="17">
        <v>1452</v>
      </c>
      <c r="E1233" t="s">
        <v>4586</v>
      </c>
      <c r="F1233" t="s">
        <v>4586</v>
      </c>
    </row>
    <row r="1234" spans="1:6" x14ac:dyDescent="0.25">
      <c r="A1234">
        <v>2792</v>
      </c>
      <c r="B1234" t="s">
        <v>4586</v>
      </c>
      <c r="C1234" s="17">
        <v>2695</v>
      </c>
      <c r="D1234" s="17">
        <v>2695</v>
      </c>
      <c r="E1234" t="s">
        <v>4586</v>
      </c>
      <c r="F1234" t="s">
        <v>4586</v>
      </c>
    </row>
    <row r="1235" spans="1:6" x14ac:dyDescent="0.25">
      <c r="A1235">
        <v>2793</v>
      </c>
      <c r="B1235" t="s">
        <v>4586</v>
      </c>
      <c r="C1235" s="17">
        <v>3640.83</v>
      </c>
      <c r="D1235" s="17">
        <v>3640.83</v>
      </c>
      <c r="E1235" t="s">
        <v>4586</v>
      </c>
      <c r="F1235" t="s">
        <v>4586</v>
      </c>
    </row>
    <row r="1236" spans="1:6" x14ac:dyDescent="0.25">
      <c r="A1236">
        <v>2794</v>
      </c>
      <c r="B1236" t="s">
        <v>4586</v>
      </c>
      <c r="C1236" s="17">
        <v>1393.67</v>
      </c>
      <c r="D1236" s="17">
        <v>1393.67</v>
      </c>
      <c r="E1236" t="s">
        <v>4586</v>
      </c>
      <c r="F1236" t="s">
        <v>4586</v>
      </c>
    </row>
    <row r="1237" spans="1:6" x14ac:dyDescent="0.25">
      <c r="A1237">
        <v>2796</v>
      </c>
      <c r="B1237" t="s">
        <v>4586</v>
      </c>
      <c r="C1237" s="17">
        <v>1885.33</v>
      </c>
      <c r="D1237" s="17">
        <v>1885.33</v>
      </c>
      <c r="E1237" t="s">
        <v>4586</v>
      </c>
      <c r="F1237" t="s">
        <v>4586</v>
      </c>
    </row>
    <row r="1238" spans="1:6" x14ac:dyDescent="0.25">
      <c r="A1238">
        <v>2797</v>
      </c>
      <c r="B1238" t="s">
        <v>4586</v>
      </c>
      <c r="C1238" s="17">
        <v>1764.83</v>
      </c>
      <c r="D1238" s="17">
        <v>1764.83</v>
      </c>
      <c r="E1238" t="s">
        <v>4586</v>
      </c>
      <c r="F1238" t="s">
        <v>4586</v>
      </c>
    </row>
    <row r="1239" spans="1:6" x14ac:dyDescent="0.25">
      <c r="A1239">
        <v>2798</v>
      </c>
      <c r="B1239" t="s">
        <v>4586</v>
      </c>
      <c r="C1239" s="17">
        <v>3137.33</v>
      </c>
      <c r="D1239" s="17">
        <v>3137.33</v>
      </c>
      <c r="E1239" t="s">
        <v>4586</v>
      </c>
      <c r="F1239" t="s">
        <v>4586</v>
      </c>
    </row>
    <row r="1240" spans="1:6" x14ac:dyDescent="0.25">
      <c r="A1240">
        <v>2799</v>
      </c>
      <c r="B1240" t="s">
        <v>4586</v>
      </c>
      <c r="C1240" s="17">
        <v>3137.33</v>
      </c>
      <c r="D1240" s="17">
        <v>3137.33</v>
      </c>
      <c r="E1240" t="s">
        <v>4586</v>
      </c>
      <c r="F1240" t="s">
        <v>4586</v>
      </c>
    </row>
    <row r="1241" spans="1:6" x14ac:dyDescent="0.25">
      <c r="A1241">
        <v>2800</v>
      </c>
      <c r="B1241" t="s">
        <v>4586</v>
      </c>
      <c r="C1241" s="17">
        <v>3137.33</v>
      </c>
      <c r="D1241" s="17">
        <v>3137.33</v>
      </c>
      <c r="E1241" t="s">
        <v>4586</v>
      </c>
      <c r="F1241" t="s">
        <v>4586</v>
      </c>
    </row>
    <row r="1242" spans="1:6" x14ac:dyDescent="0.25">
      <c r="A1242">
        <v>2801</v>
      </c>
      <c r="B1242" t="s">
        <v>4586</v>
      </c>
      <c r="C1242" s="17">
        <v>3243.17</v>
      </c>
      <c r="D1242" s="17">
        <v>3243.17</v>
      </c>
      <c r="E1242" t="s">
        <v>4586</v>
      </c>
      <c r="F1242" t="s">
        <v>4586</v>
      </c>
    </row>
    <row r="1243" spans="1:6" x14ac:dyDescent="0.25">
      <c r="A1243">
        <v>2802</v>
      </c>
      <c r="B1243" t="s">
        <v>4586</v>
      </c>
      <c r="C1243" s="17">
        <v>1452</v>
      </c>
      <c r="D1243" s="17">
        <v>1452</v>
      </c>
      <c r="E1243" t="s">
        <v>4586</v>
      </c>
      <c r="F1243" t="s">
        <v>4586</v>
      </c>
    </row>
    <row r="1244" spans="1:6" x14ac:dyDescent="0.25">
      <c r="A1244">
        <v>2803</v>
      </c>
      <c r="B1244" t="s">
        <v>4586</v>
      </c>
      <c r="C1244" s="17">
        <v>1616.17</v>
      </c>
      <c r="D1244" s="17">
        <v>1616.17</v>
      </c>
      <c r="E1244" t="s">
        <v>4586</v>
      </c>
      <c r="F1244" t="s">
        <v>4586</v>
      </c>
    </row>
    <row r="1245" spans="1:6" x14ac:dyDescent="0.25">
      <c r="A1245">
        <v>2805</v>
      </c>
      <c r="B1245" t="s">
        <v>4586</v>
      </c>
      <c r="C1245" s="17">
        <v>1827.5</v>
      </c>
      <c r="D1245" s="17">
        <v>1827.5</v>
      </c>
      <c r="E1245" t="s">
        <v>4586</v>
      </c>
      <c r="F1245" t="s">
        <v>4586</v>
      </c>
    </row>
    <row r="1246" spans="1:6" x14ac:dyDescent="0.25">
      <c r="A1246">
        <v>2808</v>
      </c>
      <c r="B1246" t="s">
        <v>4586</v>
      </c>
      <c r="C1246" s="17">
        <v>3846.67</v>
      </c>
      <c r="D1246" s="17">
        <v>3846.67</v>
      </c>
      <c r="E1246" t="s">
        <v>4586</v>
      </c>
      <c r="F1246" t="s">
        <v>4586</v>
      </c>
    </row>
    <row r="1247" spans="1:6" x14ac:dyDescent="0.25">
      <c r="A1247">
        <v>2810</v>
      </c>
      <c r="B1247" t="s">
        <v>4586</v>
      </c>
      <c r="C1247" s="17">
        <v>1471.33</v>
      </c>
      <c r="D1247" s="17">
        <v>1471.33</v>
      </c>
      <c r="E1247" t="s">
        <v>4586</v>
      </c>
      <c r="F1247" t="s">
        <v>4586</v>
      </c>
    </row>
    <row r="1248" spans="1:6" x14ac:dyDescent="0.25">
      <c r="A1248">
        <v>2811</v>
      </c>
      <c r="B1248" t="s">
        <v>4586</v>
      </c>
      <c r="C1248" s="17">
        <v>2996.67</v>
      </c>
      <c r="D1248" s="17">
        <v>2996.67</v>
      </c>
      <c r="E1248" t="s">
        <v>4586</v>
      </c>
      <c r="F1248" t="s">
        <v>4586</v>
      </c>
    </row>
    <row r="1249" spans="1:6" x14ac:dyDescent="0.25">
      <c r="A1249">
        <v>2815</v>
      </c>
      <c r="B1249" t="s">
        <v>4586</v>
      </c>
      <c r="C1249" s="17">
        <v>3160.17</v>
      </c>
      <c r="D1249" s="17">
        <v>3160.17</v>
      </c>
      <c r="E1249" t="s">
        <v>4586</v>
      </c>
      <c r="F1249" t="s">
        <v>4586</v>
      </c>
    </row>
    <row r="1250" spans="1:6" x14ac:dyDescent="0.25">
      <c r="A1250">
        <v>2819</v>
      </c>
      <c r="B1250" t="s">
        <v>4586</v>
      </c>
      <c r="C1250" s="17">
        <v>1737.67</v>
      </c>
      <c r="D1250" s="17">
        <v>1737.67</v>
      </c>
      <c r="E1250" t="s">
        <v>4586</v>
      </c>
      <c r="F1250" t="s">
        <v>4586</v>
      </c>
    </row>
    <row r="1251" spans="1:6" x14ac:dyDescent="0.25">
      <c r="A1251">
        <v>2821</v>
      </c>
      <c r="B1251" t="s">
        <v>4586</v>
      </c>
      <c r="C1251" s="17">
        <v>1616.17</v>
      </c>
      <c r="D1251" s="17">
        <v>1616.17</v>
      </c>
      <c r="E1251" t="s">
        <v>4586</v>
      </c>
      <c r="F1251" t="s">
        <v>4586</v>
      </c>
    </row>
    <row r="1252" spans="1:6" x14ac:dyDescent="0.25">
      <c r="A1252">
        <v>2822</v>
      </c>
      <c r="B1252" t="s">
        <v>4586</v>
      </c>
      <c r="C1252" s="17">
        <v>3137.33</v>
      </c>
      <c r="D1252" s="17">
        <v>3137.33</v>
      </c>
      <c r="E1252" t="s">
        <v>4586</v>
      </c>
      <c r="F1252" t="s">
        <v>4586</v>
      </c>
    </row>
    <row r="1253" spans="1:6" x14ac:dyDescent="0.25">
      <c r="A1253">
        <v>2828</v>
      </c>
      <c r="B1253" t="s">
        <v>4586</v>
      </c>
      <c r="C1253" s="17">
        <v>2548</v>
      </c>
      <c r="D1253" s="17">
        <v>2548</v>
      </c>
      <c r="E1253" t="s">
        <v>4586</v>
      </c>
      <c r="F1253" t="s">
        <v>4586</v>
      </c>
    </row>
    <row r="1254" spans="1:6" x14ac:dyDescent="0.25">
      <c r="A1254">
        <v>2829</v>
      </c>
      <c r="B1254" t="s">
        <v>4586</v>
      </c>
      <c r="C1254" s="17">
        <v>1452</v>
      </c>
      <c r="D1254" s="17">
        <v>1452</v>
      </c>
      <c r="E1254" t="s">
        <v>4586</v>
      </c>
      <c r="F1254" t="s">
        <v>4586</v>
      </c>
    </row>
    <row r="1255" spans="1:6" x14ac:dyDescent="0.25">
      <c r="A1255">
        <v>2830</v>
      </c>
      <c r="B1255" t="s">
        <v>4586</v>
      </c>
      <c r="C1255" s="17">
        <v>2695</v>
      </c>
      <c r="D1255" s="17">
        <v>2695</v>
      </c>
      <c r="E1255" t="s">
        <v>4586</v>
      </c>
      <c r="F1255" t="s">
        <v>4586</v>
      </c>
    </row>
    <row r="1256" spans="1:6" x14ac:dyDescent="0.25">
      <c r="A1256">
        <v>2831</v>
      </c>
      <c r="B1256" t="s">
        <v>4586</v>
      </c>
      <c r="C1256" s="17">
        <v>3137.33</v>
      </c>
      <c r="D1256" s="17">
        <v>3137.33</v>
      </c>
      <c r="E1256" t="s">
        <v>4586</v>
      </c>
      <c r="F1256" t="s">
        <v>4586</v>
      </c>
    </row>
    <row r="1257" spans="1:6" x14ac:dyDescent="0.25">
      <c r="A1257">
        <v>2834</v>
      </c>
      <c r="B1257" t="s">
        <v>4586</v>
      </c>
      <c r="C1257" s="17">
        <v>1827.5</v>
      </c>
      <c r="D1257" s="17">
        <v>1827.5</v>
      </c>
      <c r="E1257" t="s">
        <v>4586</v>
      </c>
      <c r="F1257" t="s">
        <v>4586</v>
      </c>
    </row>
    <row r="1258" spans="1:6" x14ac:dyDescent="0.25">
      <c r="A1258">
        <v>2835</v>
      </c>
      <c r="B1258" t="s">
        <v>4586</v>
      </c>
      <c r="C1258" s="17">
        <v>3539.83</v>
      </c>
      <c r="D1258" s="17">
        <v>3539.83</v>
      </c>
      <c r="E1258" t="s">
        <v>4586</v>
      </c>
      <c r="F1258" t="s">
        <v>4586</v>
      </c>
    </row>
    <row r="1259" spans="1:6" x14ac:dyDescent="0.25">
      <c r="A1259">
        <v>2836</v>
      </c>
      <c r="B1259" t="s">
        <v>4586</v>
      </c>
      <c r="C1259" s="17">
        <v>1452</v>
      </c>
      <c r="D1259" s="17">
        <v>1452</v>
      </c>
      <c r="E1259" t="s">
        <v>4586</v>
      </c>
      <c r="F1259" t="s">
        <v>4586</v>
      </c>
    </row>
    <row r="1260" spans="1:6" x14ac:dyDescent="0.25">
      <c r="A1260">
        <v>2841</v>
      </c>
      <c r="B1260" t="s">
        <v>4586</v>
      </c>
      <c r="C1260" s="17">
        <v>1764.83</v>
      </c>
      <c r="D1260" s="17">
        <v>1764.83</v>
      </c>
      <c r="E1260" t="s">
        <v>4586</v>
      </c>
      <c r="F1260" t="s">
        <v>4586</v>
      </c>
    </row>
    <row r="1261" spans="1:6" x14ac:dyDescent="0.25">
      <c r="A1261">
        <v>2848</v>
      </c>
      <c r="B1261" t="s">
        <v>4586</v>
      </c>
      <c r="C1261" s="17">
        <v>1402</v>
      </c>
      <c r="D1261" s="17">
        <v>1402</v>
      </c>
      <c r="E1261" t="s">
        <v>4586</v>
      </c>
      <c r="F1261" t="s">
        <v>4586</v>
      </c>
    </row>
    <row r="1262" spans="1:6" x14ac:dyDescent="0.25">
      <c r="A1262">
        <v>2850</v>
      </c>
      <c r="B1262" t="s">
        <v>4586</v>
      </c>
      <c r="C1262" s="17">
        <v>1827.5</v>
      </c>
      <c r="D1262" s="17">
        <v>1827.5</v>
      </c>
      <c r="E1262" t="s">
        <v>4586</v>
      </c>
      <c r="F1262" t="s">
        <v>4586</v>
      </c>
    </row>
    <row r="1263" spans="1:6" x14ac:dyDescent="0.25">
      <c r="A1263">
        <v>2851</v>
      </c>
      <c r="B1263" t="s">
        <v>4586</v>
      </c>
      <c r="C1263" s="17">
        <v>1418.67</v>
      </c>
      <c r="D1263" s="17">
        <v>1418.67</v>
      </c>
      <c r="E1263" t="s">
        <v>4586</v>
      </c>
      <c r="F1263" t="s">
        <v>4586</v>
      </c>
    </row>
    <row r="1264" spans="1:6" x14ac:dyDescent="0.25">
      <c r="A1264">
        <v>2856</v>
      </c>
      <c r="B1264" t="s">
        <v>4586</v>
      </c>
      <c r="C1264" s="17">
        <v>2996.67</v>
      </c>
      <c r="D1264" s="17">
        <v>2996.67</v>
      </c>
      <c r="E1264" t="s">
        <v>4586</v>
      </c>
      <c r="F1264" t="s">
        <v>4586</v>
      </c>
    </row>
    <row r="1265" spans="1:6" x14ac:dyDescent="0.25">
      <c r="A1265">
        <v>2857</v>
      </c>
      <c r="B1265" t="s">
        <v>4586</v>
      </c>
      <c r="C1265" s="17">
        <v>3004.17</v>
      </c>
      <c r="D1265" s="17">
        <v>3004.17</v>
      </c>
      <c r="E1265" t="s">
        <v>4586</v>
      </c>
      <c r="F1265" t="s">
        <v>4586</v>
      </c>
    </row>
    <row r="1266" spans="1:6" x14ac:dyDescent="0.25">
      <c r="A1266">
        <v>2860</v>
      </c>
      <c r="B1266" t="s">
        <v>4586</v>
      </c>
      <c r="C1266" s="17">
        <v>1475.17</v>
      </c>
      <c r="D1266" s="17">
        <v>1475.17</v>
      </c>
      <c r="E1266" t="s">
        <v>4586</v>
      </c>
      <c r="F1266" t="s">
        <v>4586</v>
      </c>
    </row>
    <row r="1267" spans="1:6" x14ac:dyDescent="0.25">
      <c r="A1267">
        <v>2861</v>
      </c>
      <c r="B1267" t="s">
        <v>4586</v>
      </c>
      <c r="C1267" s="17">
        <v>1764.83</v>
      </c>
      <c r="D1267" s="17">
        <v>1764.83</v>
      </c>
      <c r="E1267" t="s">
        <v>4586</v>
      </c>
      <c r="F1267" t="s">
        <v>4586</v>
      </c>
    </row>
    <row r="1268" spans="1:6" x14ac:dyDescent="0.25">
      <c r="A1268">
        <v>2863</v>
      </c>
      <c r="B1268" t="s">
        <v>4586</v>
      </c>
      <c r="C1268" s="17">
        <v>1616.17</v>
      </c>
      <c r="D1268" s="17">
        <v>1616.17</v>
      </c>
      <c r="E1268" t="s">
        <v>4586</v>
      </c>
      <c r="F1268" t="s">
        <v>4586</v>
      </c>
    </row>
    <row r="1269" spans="1:6" x14ac:dyDescent="0.25">
      <c r="A1269">
        <v>2866</v>
      </c>
      <c r="B1269" t="s">
        <v>4586</v>
      </c>
      <c r="C1269" s="17">
        <v>1230.96</v>
      </c>
      <c r="D1269" s="17">
        <v>1230.96</v>
      </c>
      <c r="E1269" t="s">
        <v>4586</v>
      </c>
      <c r="F1269" t="s">
        <v>4586</v>
      </c>
    </row>
    <row r="1270" spans="1:6" x14ac:dyDescent="0.25">
      <c r="A1270">
        <v>2868</v>
      </c>
      <c r="B1270" t="s">
        <v>4586</v>
      </c>
      <c r="C1270" s="17">
        <v>1468.67</v>
      </c>
      <c r="D1270" s="17">
        <v>1468.67</v>
      </c>
      <c r="E1270" t="s">
        <v>4586</v>
      </c>
      <c r="F1270" t="s">
        <v>4586</v>
      </c>
    </row>
    <row r="1271" spans="1:6" x14ac:dyDescent="0.25">
      <c r="A1271">
        <v>2870</v>
      </c>
      <c r="B1271" t="s">
        <v>4586</v>
      </c>
      <c r="C1271" s="17">
        <v>1616.17</v>
      </c>
      <c r="D1271" s="17">
        <v>1616.17</v>
      </c>
      <c r="E1271" t="s">
        <v>4586</v>
      </c>
      <c r="F1271" t="s">
        <v>4586</v>
      </c>
    </row>
    <row r="1272" spans="1:6" x14ac:dyDescent="0.25">
      <c r="A1272">
        <v>2871</v>
      </c>
      <c r="B1272" t="s">
        <v>4586</v>
      </c>
      <c r="C1272" s="17">
        <v>2996.67</v>
      </c>
      <c r="D1272" s="17">
        <v>2996.67</v>
      </c>
      <c r="E1272" t="s">
        <v>4586</v>
      </c>
      <c r="F1272" t="s">
        <v>4586</v>
      </c>
    </row>
    <row r="1273" spans="1:6" x14ac:dyDescent="0.25">
      <c r="A1273">
        <v>2873</v>
      </c>
      <c r="B1273" t="s">
        <v>4586</v>
      </c>
      <c r="C1273" s="17">
        <v>3137.33</v>
      </c>
      <c r="D1273" s="17">
        <v>3137.33</v>
      </c>
      <c r="E1273" t="s">
        <v>4586</v>
      </c>
      <c r="F1273" t="s">
        <v>4586</v>
      </c>
    </row>
    <row r="1274" spans="1:6" x14ac:dyDescent="0.25">
      <c r="A1274">
        <v>2877</v>
      </c>
      <c r="B1274" t="s">
        <v>4586</v>
      </c>
      <c r="C1274" s="17">
        <v>1764.83</v>
      </c>
      <c r="D1274" s="17">
        <v>1764.83</v>
      </c>
      <c r="E1274" t="s">
        <v>4586</v>
      </c>
      <c r="F1274" t="s">
        <v>4586</v>
      </c>
    </row>
    <row r="1275" spans="1:6" x14ac:dyDescent="0.25">
      <c r="A1275">
        <v>2878</v>
      </c>
      <c r="B1275" t="s">
        <v>4586</v>
      </c>
      <c r="C1275" s="17">
        <v>2996.67</v>
      </c>
      <c r="D1275" s="17">
        <v>2996.67</v>
      </c>
      <c r="E1275" t="s">
        <v>4586</v>
      </c>
      <c r="F1275" t="s">
        <v>4586</v>
      </c>
    </row>
    <row r="1276" spans="1:6" x14ac:dyDescent="0.25">
      <c r="A1276">
        <v>2880</v>
      </c>
      <c r="B1276" t="s">
        <v>4586</v>
      </c>
      <c r="C1276" s="17">
        <v>3137.33</v>
      </c>
      <c r="D1276" s="17">
        <v>3137.33</v>
      </c>
      <c r="E1276" t="s">
        <v>4586</v>
      </c>
      <c r="F1276" t="s">
        <v>4586</v>
      </c>
    </row>
    <row r="1277" spans="1:6" x14ac:dyDescent="0.25">
      <c r="A1277">
        <v>2881</v>
      </c>
      <c r="B1277" t="s">
        <v>4586</v>
      </c>
      <c r="C1277" s="17">
        <v>1616.17</v>
      </c>
      <c r="D1277" s="17">
        <v>1616.17</v>
      </c>
      <c r="E1277" t="s">
        <v>4586</v>
      </c>
      <c r="F1277" t="s">
        <v>4586</v>
      </c>
    </row>
    <row r="1278" spans="1:6" x14ac:dyDescent="0.25">
      <c r="A1278">
        <v>2885</v>
      </c>
      <c r="B1278" t="s">
        <v>4586</v>
      </c>
      <c r="C1278" s="17">
        <v>1897.5</v>
      </c>
      <c r="D1278" s="17">
        <v>1897.5</v>
      </c>
      <c r="E1278" t="s">
        <v>4586</v>
      </c>
      <c r="F1278" t="s">
        <v>4586</v>
      </c>
    </row>
    <row r="1279" spans="1:6" x14ac:dyDescent="0.25">
      <c r="A1279">
        <v>2891</v>
      </c>
      <c r="B1279" t="s">
        <v>4586</v>
      </c>
      <c r="C1279" s="17">
        <v>2695</v>
      </c>
      <c r="D1279" s="17">
        <v>2695</v>
      </c>
      <c r="E1279" t="s">
        <v>4586</v>
      </c>
      <c r="F1279" t="s">
        <v>4586</v>
      </c>
    </row>
    <row r="1280" spans="1:6" x14ac:dyDescent="0.25">
      <c r="A1280">
        <v>2894</v>
      </c>
      <c r="B1280" t="s">
        <v>4586</v>
      </c>
      <c r="C1280" s="17">
        <v>2695</v>
      </c>
      <c r="D1280" s="17">
        <v>2695</v>
      </c>
      <c r="E1280" t="s">
        <v>4586</v>
      </c>
      <c r="F1280" t="s">
        <v>4586</v>
      </c>
    </row>
    <row r="1281" spans="1:6" x14ac:dyDescent="0.25">
      <c r="A1281">
        <v>2895</v>
      </c>
      <c r="B1281" t="s">
        <v>4586</v>
      </c>
      <c r="C1281" s="17">
        <v>2695</v>
      </c>
      <c r="D1281" s="17">
        <v>2695</v>
      </c>
      <c r="E1281" t="s">
        <v>4586</v>
      </c>
      <c r="F1281" t="s">
        <v>4586</v>
      </c>
    </row>
    <row r="1282" spans="1:6" x14ac:dyDescent="0.25">
      <c r="A1282">
        <v>2896</v>
      </c>
      <c r="B1282" t="s">
        <v>4586</v>
      </c>
      <c r="C1282" s="17">
        <v>3137.33</v>
      </c>
      <c r="D1282" s="17">
        <v>3137.33</v>
      </c>
      <c r="E1282" t="s">
        <v>4586</v>
      </c>
      <c r="F1282" t="s">
        <v>4586</v>
      </c>
    </row>
    <row r="1283" spans="1:6" x14ac:dyDescent="0.25">
      <c r="A1283">
        <v>2897</v>
      </c>
      <c r="B1283" t="s">
        <v>4586</v>
      </c>
      <c r="C1283" s="17">
        <v>3137.33</v>
      </c>
      <c r="D1283" s="17">
        <v>3137.33</v>
      </c>
      <c r="E1283" t="s">
        <v>4586</v>
      </c>
      <c r="F1283" t="s">
        <v>4586</v>
      </c>
    </row>
    <row r="1284" spans="1:6" x14ac:dyDescent="0.25">
      <c r="A1284">
        <v>2900</v>
      </c>
      <c r="B1284" t="s">
        <v>4586</v>
      </c>
      <c r="C1284" s="17">
        <v>1452</v>
      </c>
      <c r="D1284" s="17">
        <v>1452</v>
      </c>
      <c r="E1284" t="s">
        <v>4586</v>
      </c>
      <c r="F1284" t="s">
        <v>4586</v>
      </c>
    </row>
    <row r="1285" spans="1:6" x14ac:dyDescent="0.25">
      <c r="A1285">
        <v>2902</v>
      </c>
      <c r="B1285" t="s">
        <v>4586</v>
      </c>
      <c r="C1285" s="17">
        <v>1452</v>
      </c>
      <c r="D1285" s="17">
        <v>1452</v>
      </c>
      <c r="E1285" t="s">
        <v>4586</v>
      </c>
      <c r="F1285" t="s">
        <v>4586</v>
      </c>
    </row>
    <row r="1286" spans="1:6" x14ac:dyDescent="0.25">
      <c r="A1286">
        <v>2905</v>
      </c>
      <c r="B1286" t="s">
        <v>4586</v>
      </c>
      <c r="C1286" s="17">
        <v>3160.17</v>
      </c>
      <c r="D1286" s="17">
        <v>3160.17</v>
      </c>
      <c r="E1286" t="s">
        <v>4586</v>
      </c>
      <c r="F1286" t="s">
        <v>4586</v>
      </c>
    </row>
    <row r="1287" spans="1:6" x14ac:dyDescent="0.25">
      <c r="A1287">
        <v>2906</v>
      </c>
      <c r="B1287" t="s">
        <v>4586</v>
      </c>
      <c r="C1287" s="17">
        <v>4121.5</v>
      </c>
      <c r="D1287" s="17">
        <v>4121.5</v>
      </c>
      <c r="E1287" t="s">
        <v>4586</v>
      </c>
      <c r="F1287" t="s">
        <v>4586</v>
      </c>
    </row>
    <row r="1288" spans="1:6" x14ac:dyDescent="0.25">
      <c r="A1288">
        <v>2907</v>
      </c>
      <c r="B1288" t="s">
        <v>4586</v>
      </c>
      <c r="C1288" s="17">
        <v>1827.5</v>
      </c>
      <c r="D1288" s="17">
        <v>1827.5</v>
      </c>
      <c r="E1288" t="s">
        <v>4586</v>
      </c>
      <c r="F1288" t="s">
        <v>4586</v>
      </c>
    </row>
    <row r="1289" spans="1:6" x14ac:dyDescent="0.25">
      <c r="A1289">
        <v>2911</v>
      </c>
      <c r="B1289" t="s">
        <v>4586</v>
      </c>
      <c r="C1289" s="17">
        <v>1764.83</v>
      </c>
      <c r="D1289" s="17">
        <v>1764.83</v>
      </c>
      <c r="E1289" t="s">
        <v>4586</v>
      </c>
      <c r="F1289" t="s">
        <v>4586</v>
      </c>
    </row>
    <row r="1290" spans="1:6" x14ac:dyDescent="0.25">
      <c r="A1290">
        <v>2912</v>
      </c>
      <c r="B1290" t="s">
        <v>4586</v>
      </c>
      <c r="C1290" s="17">
        <v>1827.5</v>
      </c>
      <c r="D1290" s="17">
        <v>1827.5</v>
      </c>
      <c r="E1290" t="s">
        <v>4586</v>
      </c>
      <c r="F1290" t="s">
        <v>4586</v>
      </c>
    </row>
    <row r="1291" spans="1:6" x14ac:dyDescent="0.25">
      <c r="A1291">
        <v>2916</v>
      </c>
      <c r="B1291" t="s">
        <v>4586</v>
      </c>
      <c r="C1291" s="17">
        <v>1418.67</v>
      </c>
      <c r="D1291" s="17">
        <v>1418.67</v>
      </c>
      <c r="E1291" t="s">
        <v>4586</v>
      </c>
      <c r="F1291" t="s">
        <v>4586</v>
      </c>
    </row>
    <row r="1292" spans="1:6" x14ac:dyDescent="0.25">
      <c r="A1292">
        <v>2919</v>
      </c>
      <c r="B1292" t="s">
        <v>4586</v>
      </c>
      <c r="C1292" s="17">
        <v>3137.33</v>
      </c>
      <c r="D1292" s="17">
        <v>3137.33</v>
      </c>
      <c r="E1292" t="s">
        <v>4586</v>
      </c>
      <c r="F1292" t="s">
        <v>4586</v>
      </c>
    </row>
    <row r="1293" spans="1:6" x14ac:dyDescent="0.25">
      <c r="A1293">
        <v>2925</v>
      </c>
      <c r="B1293" t="s">
        <v>4586</v>
      </c>
      <c r="C1293" s="17">
        <v>3640.83</v>
      </c>
      <c r="D1293" s="17">
        <v>3640.83</v>
      </c>
      <c r="E1293" t="s">
        <v>4586</v>
      </c>
      <c r="F1293" t="s">
        <v>4586</v>
      </c>
    </row>
    <row r="1294" spans="1:6" x14ac:dyDescent="0.25">
      <c r="A1294">
        <v>2928</v>
      </c>
      <c r="B1294" t="s">
        <v>4586</v>
      </c>
      <c r="C1294" s="17">
        <v>2009.83</v>
      </c>
      <c r="D1294" s="17">
        <v>2009.83</v>
      </c>
      <c r="E1294" t="s">
        <v>4586</v>
      </c>
      <c r="F1294" t="s">
        <v>4586</v>
      </c>
    </row>
    <row r="1295" spans="1:6" x14ac:dyDescent="0.25">
      <c r="A1295">
        <v>2930</v>
      </c>
      <c r="B1295" t="s">
        <v>4586</v>
      </c>
      <c r="C1295" s="17">
        <v>2009.83</v>
      </c>
      <c r="D1295" s="17">
        <v>2009.83</v>
      </c>
      <c r="E1295" t="s">
        <v>4586</v>
      </c>
      <c r="F1295" t="s">
        <v>4586</v>
      </c>
    </row>
    <row r="1296" spans="1:6" x14ac:dyDescent="0.25">
      <c r="A1296">
        <v>2934</v>
      </c>
      <c r="B1296" t="s">
        <v>4586</v>
      </c>
      <c r="C1296" s="17">
        <v>2140.83</v>
      </c>
      <c r="D1296" s="17">
        <v>2140.83</v>
      </c>
      <c r="E1296" t="s">
        <v>4586</v>
      </c>
      <c r="F1296" t="s">
        <v>4586</v>
      </c>
    </row>
    <row r="1297" spans="1:6" x14ac:dyDescent="0.25">
      <c r="A1297">
        <v>2936</v>
      </c>
      <c r="B1297" t="s">
        <v>4586</v>
      </c>
      <c r="C1297" s="17">
        <v>2009.83</v>
      </c>
      <c r="D1297" s="17">
        <v>2009.83</v>
      </c>
      <c r="E1297" t="s">
        <v>4586</v>
      </c>
      <c r="F1297" t="s">
        <v>4586</v>
      </c>
    </row>
    <row r="1298" spans="1:6" x14ac:dyDescent="0.25">
      <c r="A1298">
        <v>2937</v>
      </c>
      <c r="B1298" t="s">
        <v>4586</v>
      </c>
      <c r="C1298" s="17">
        <v>3165.83</v>
      </c>
      <c r="D1298" s="17">
        <v>3165.83</v>
      </c>
      <c r="E1298" t="s">
        <v>4586</v>
      </c>
      <c r="F1298" t="s">
        <v>4586</v>
      </c>
    </row>
    <row r="1299" spans="1:6" x14ac:dyDescent="0.25">
      <c r="A1299">
        <v>2946</v>
      </c>
      <c r="B1299" t="s">
        <v>4586</v>
      </c>
      <c r="C1299" s="17">
        <v>2695</v>
      </c>
      <c r="D1299" s="17">
        <v>2695</v>
      </c>
      <c r="E1299" t="s">
        <v>4586</v>
      </c>
      <c r="F1299" t="s">
        <v>4586</v>
      </c>
    </row>
    <row r="1300" spans="1:6" x14ac:dyDescent="0.25">
      <c r="A1300">
        <v>2947</v>
      </c>
      <c r="B1300" t="s">
        <v>4586</v>
      </c>
      <c r="C1300" s="17">
        <v>2695</v>
      </c>
      <c r="D1300" s="17">
        <v>2695</v>
      </c>
      <c r="E1300" t="s">
        <v>4586</v>
      </c>
      <c r="F1300" t="s">
        <v>4586</v>
      </c>
    </row>
    <row r="1301" spans="1:6" x14ac:dyDescent="0.25">
      <c r="A1301">
        <v>2949</v>
      </c>
      <c r="B1301" t="s">
        <v>4586</v>
      </c>
      <c r="C1301" s="17">
        <v>1452</v>
      </c>
      <c r="D1301" s="17">
        <v>1452</v>
      </c>
      <c r="E1301" t="s">
        <v>4586</v>
      </c>
      <c r="F1301" t="s">
        <v>4586</v>
      </c>
    </row>
    <row r="1302" spans="1:6" x14ac:dyDescent="0.25">
      <c r="A1302">
        <v>2950</v>
      </c>
      <c r="B1302" t="s">
        <v>4586</v>
      </c>
      <c r="C1302" s="17">
        <v>2996.67</v>
      </c>
      <c r="D1302" s="17">
        <v>2996.67</v>
      </c>
      <c r="E1302" t="s">
        <v>4586</v>
      </c>
      <c r="F1302" t="s">
        <v>4586</v>
      </c>
    </row>
    <row r="1303" spans="1:6" x14ac:dyDescent="0.25">
      <c r="A1303">
        <v>2951</v>
      </c>
      <c r="B1303" t="s">
        <v>4586</v>
      </c>
      <c r="C1303" s="17">
        <v>2140.83</v>
      </c>
      <c r="D1303" s="17">
        <v>2140.83</v>
      </c>
      <c r="E1303" t="s">
        <v>4586</v>
      </c>
      <c r="F1303" t="s">
        <v>4586</v>
      </c>
    </row>
    <row r="1304" spans="1:6" x14ac:dyDescent="0.25">
      <c r="A1304">
        <v>2952</v>
      </c>
      <c r="B1304" t="s">
        <v>4586</v>
      </c>
      <c r="C1304" s="17">
        <v>2296.17</v>
      </c>
      <c r="D1304" s="17">
        <v>2296.17</v>
      </c>
      <c r="E1304" t="s">
        <v>4586</v>
      </c>
      <c r="F1304" t="s">
        <v>4586</v>
      </c>
    </row>
    <row r="1305" spans="1:6" x14ac:dyDescent="0.25">
      <c r="A1305">
        <v>2954</v>
      </c>
      <c r="B1305" t="s">
        <v>4586</v>
      </c>
      <c r="C1305" s="17">
        <v>2644.48</v>
      </c>
      <c r="D1305" s="17">
        <v>2644.48</v>
      </c>
      <c r="E1305" t="s">
        <v>4586</v>
      </c>
      <c r="F1305" t="s">
        <v>4586</v>
      </c>
    </row>
    <row r="1306" spans="1:6" x14ac:dyDescent="0.25">
      <c r="A1306">
        <v>2961</v>
      </c>
      <c r="B1306" t="s">
        <v>4586</v>
      </c>
      <c r="C1306" s="17">
        <v>3160.17</v>
      </c>
      <c r="D1306" s="17">
        <v>3160.17</v>
      </c>
      <c r="E1306" t="s">
        <v>4586</v>
      </c>
      <c r="F1306" t="s">
        <v>4586</v>
      </c>
    </row>
    <row r="1307" spans="1:6" x14ac:dyDescent="0.25">
      <c r="A1307">
        <v>2962</v>
      </c>
      <c r="B1307" t="s">
        <v>4586</v>
      </c>
      <c r="C1307" s="17">
        <v>2695</v>
      </c>
      <c r="D1307" s="17">
        <v>2695</v>
      </c>
      <c r="E1307" t="s">
        <v>4586</v>
      </c>
      <c r="F1307" t="s">
        <v>4586</v>
      </c>
    </row>
    <row r="1308" spans="1:6" x14ac:dyDescent="0.25">
      <c r="A1308">
        <v>2964</v>
      </c>
      <c r="B1308" t="s">
        <v>4586</v>
      </c>
      <c r="C1308" s="17">
        <v>2996.67</v>
      </c>
      <c r="D1308" s="17">
        <v>2996.67</v>
      </c>
      <c r="E1308" t="s">
        <v>4586</v>
      </c>
      <c r="F1308" t="s">
        <v>4586</v>
      </c>
    </row>
    <row r="1309" spans="1:6" x14ac:dyDescent="0.25">
      <c r="A1309">
        <v>2965</v>
      </c>
      <c r="B1309" t="s">
        <v>4586</v>
      </c>
      <c r="C1309" s="17">
        <v>1359.52</v>
      </c>
      <c r="D1309" s="17">
        <v>1359.52</v>
      </c>
      <c r="E1309" t="s">
        <v>4586</v>
      </c>
      <c r="F1309" t="s">
        <v>4586</v>
      </c>
    </row>
    <row r="1310" spans="1:6" x14ac:dyDescent="0.25">
      <c r="A1310">
        <v>2967</v>
      </c>
      <c r="B1310" t="s">
        <v>4586</v>
      </c>
      <c r="C1310" s="17">
        <v>1452</v>
      </c>
      <c r="D1310" s="17">
        <v>1452</v>
      </c>
      <c r="E1310" t="s">
        <v>4586</v>
      </c>
      <c r="F1310" t="s">
        <v>4586</v>
      </c>
    </row>
    <row r="1311" spans="1:6" x14ac:dyDescent="0.25">
      <c r="A1311">
        <v>2968</v>
      </c>
      <c r="B1311" t="s">
        <v>4586</v>
      </c>
      <c r="C1311" s="17">
        <v>3137.33</v>
      </c>
      <c r="D1311" s="17">
        <v>3137.33</v>
      </c>
      <c r="E1311" t="s">
        <v>4586</v>
      </c>
      <c r="F1311" t="s">
        <v>4586</v>
      </c>
    </row>
    <row r="1312" spans="1:6" x14ac:dyDescent="0.25">
      <c r="A1312">
        <v>2972</v>
      </c>
      <c r="B1312" t="s">
        <v>4586</v>
      </c>
      <c r="C1312" s="17">
        <v>1435.33</v>
      </c>
      <c r="D1312" s="17">
        <v>1435.33</v>
      </c>
      <c r="E1312" t="s">
        <v>4586</v>
      </c>
      <c r="F1312" t="s">
        <v>4586</v>
      </c>
    </row>
    <row r="1313" spans="1:6" x14ac:dyDescent="0.25">
      <c r="A1313">
        <v>2974</v>
      </c>
      <c r="B1313" t="s">
        <v>4586</v>
      </c>
      <c r="C1313" s="17">
        <v>2519.5</v>
      </c>
      <c r="D1313" s="17">
        <v>2519.5</v>
      </c>
      <c r="E1313" t="s">
        <v>4586</v>
      </c>
      <c r="F1313" t="s">
        <v>4586</v>
      </c>
    </row>
    <row r="1314" spans="1:6" x14ac:dyDescent="0.25">
      <c r="A1314">
        <v>2976</v>
      </c>
      <c r="B1314" t="s">
        <v>4586</v>
      </c>
      <c r="C1314" s="17">
        <v>1485.33</v>
      </c>
      <c r="D1314" s="17">
        <v>1485.33</v>
      </c>
      <c r="E1314" t="s">
        <v>4586</v>
      </c>
      <c r="F1314" t="s">
        <v>4586</v>
      </c>
    </row>
    <row r="1315" spans="1:6" x14ac:dyDescent="0.25">
      <c r="A1315">
        <v>2979</v>
      </c>
      <c r="B1315" t="s">
        <v>4586</v>
      </c>
      <c r="C1315" s="17">
        <v>1475.17</v>
      </c>
      <c r="D1315" s="17">
        <v>1475.17</v>
      </c>
      <c r="E1315" t="s">
        <v>4586</v>
      </c>
      <c r="F1315" t="s">
        <v>4586</v>
      </c>
    </row>
    <row r="1316" spans="1:6" x14ac:dyDescent="0.25">
      <c r="A1316">
        <v>2981</v>
      </c>
      <c r="B1316" t="s">
        <v>4586</v>
      </c>
      <c r="C1316" s="17">
        <v>2009.83</v>
      </c>
      <c r="D1316" s="17">
        <v>2009.83</v>
      </c>
      <c r="E1316" t="s">
        <v>4586</v>
      </c>
      <c r="F1316" t="s">
        <v>4586</v>
      </c>
    </row>
    <row r="1317" spans="1:6" x14ac:dyDescent="0.25">
      <c r="A1317">
        <v>2984</v>
      </c>
      <c r="B1317" t="s">
        <v>4586</v>
      </c>
      <c r="C1317" s="17">
        <v>2695</v>
      </c>
      <c r="D1317" s="17">
        <v>2695</v>
      </c>
      <c r="E1317" t="s">
        <v>4586</v>
      </c>
      <c r="F1317" t="s">
        <v>4586</v>
      </c>
    </row>
    <row r="1318" spans="1:6" x14ac:dyDescent="0.25">
      <c r="A1318">
        <v>2985</v>
      </c>
      <c r="B1318" t="s">
        <v>4586</v>
      </c>
      <c r="C1318" s="17">
        <v>1435.33</v>
      </c>
      <c r="D1318" s="17">
        <v>1435.33</v>
      </c>
      <c r="E1318" t="s">
        <v>4586</v>
      </c>
      <c r="F1318" t="s">
        <v>4586</v>
      </c>
    </row>
    <row r="1319" spans="1:6" x14ac:dyDescent="0.25">
      <c r="A1319">
        <v>2989</v>
      </c>
      <c r="B1319" t="s">
        <v>4586</v>
      </c>
      <c r="C1319" s="17">
        <v>1418.67</v>
      </c>
      <c r="D1319" s="17">
        <v>1418.67</v>
      </c>
      <c r="E1319" t="s">
        <v>4586</v>
      </c>
      <c r="F1319" t="s">
        <v>4586</v>
      </c>
    </row>
    <row r="1320" spans="1:6" x14ac:dyDescent="0.25">
      <c r="A1320">
        <v>2997</v>
      </c>
      <c r="B1320" t="s">
        <v>4586</v>
      </c>
      <c r="C1320" s="17">
        <v>1616.17</v>
      </c>
      <c r="D1320" s="17">
        <v>1616.17</v>
      </c>
      <c r="E1320" t="s">
        <v>4586</v>
      </c>
      <c r="F1320" t="s">
        <v>4586</v>
      </c>
    </row>
    <row r="1321" spans="1:6" x14ac:dyDescent="0.25">
      <c r="A1321">
        <v>2998</v>
      </c>
      <c r="B1321" t="s">
        <v>4586</v>
      </c>
      <c r="C1321" s="17">
        <v>3137.33</v>
      </c>
      <c r="D1321" s="17">
        <v>3137.33</v>
      </c>
      <c r="E1321" t="s">
        <v>4586</v>
      </c>
      <c r="F1321" t="s">
        <v>4586</v>
      </c>
    </row>
    <row r="1322" spans="1:6" x14ac:dyDescent="0.25">
      <c r="A1322">
        <v>2999</v>
      </c>
      <c r="B1322" t="s">
        <v>4586</v>
      </c>
      <c r="C1322" s="17">
        <v>2009.83</v>
      </c>
      <c r="D1322" s="17">
        <v>2009.83</v>
      </c>
      <c r="E1322" t="s">
        <v>4586</v>
      </c>
      <c r="F1322" t="s">
        <v>4586</v>
      </c>
    </row>
    <row r="1323" spans="1:6" x14ac:dyDescent="0.25">
      <c r="A1323">
        <v>3001</v>
      </c>
      <c r="B1323" t="s">
        <v>4586</v>
      </c>
      <c r="C1323" s="17">
        <v>2009.83</v>
      </c>
      <c r="D1323" s="17">
        <v>2009.83</v>
      </c>
      <c r="E1323" t="s">
        <v>4586</v>
      </c>
      <c r="F1323" t="s">
        <v>4586</v>
      </c>
    </row>
    <row r="1324" spans="1:6" x14ac:dyDescent="0.25">
      <c r="A1324">
        <v>3002</v>
      </c>
      <c r="B1324" t="s">
        <v>4586</v>
      </c>
      <c r="C1324" s="17">
        <v>2009.83</v>
      </c>
      <c r="D1324" s="17">
        <v>2009.83</v>
      </c>
      <c r="E1324" t="s">
        <v>4586</v>
      </c>
      <c r="F1324" t="s">
        <v>4586</v>
      </c>
    </row>
    <row r="1325" spans="1:6" x14ac:dyDescent="0.25">
      <c r="A1325">
        <v>3005</v>
      </c>
      <c r="B1325" t="s">
        <v>4586</v>
      </c>
      <c r="C1325" s="17">
        <v>3160.17</v>
      </c>
      <c r="D1325" s="17">
        <v>3160.17</v>
      </c>
      <c r="E1325" t="s">
        <v>4586</v>
      </c>
      <c r="F1325" t="s">
        <v>4586</v>
      </c>
    </row>
    <row r="1326" spans="1:6" x14ac:dyDescent="0.25">
      <c r="A1326">
        <v>3013</v>
      </c>
      <c r="B1326" t="s">
        <v>4586</v>
      </c>
      <c r="C1326" s="17">
        <v>1475.17</v>
      </c>
      <c r="D1326" s="17">
        <v>1475.17</v>
      </c>
      <c r="E1326" t="s">
        <v>4586</v>
      </c>
      <c r="F1326" t="s">
        <v>4586</v>
      </c>
    </row>
    <row r="1327" spans="1:6" x14ac:dyDescent="0.25">
      <c r="A1327">
        <v>3016</v>
      </c>
      <c r="B1327" t="s">
        <v>4586</v>
      </c>
      <c r="C1327" s="17">
        <v>3640.83</v>
      </c>
      <c r="D1327" s="17">
        <v>3640.83</v>
      </c>
      <c r="E1327" t="s">
        <v>4586</v>
      </c>
      <c r="F1327" t="s">
        <v>4586</v>
      </c>
    </row>
    <row r="1328" spans="1:6" x14ac:dyDescent="0.25">
      <c r="A1328">
        <v>3017</v>
      </c>
      <c r="B1328" t="s">
        <v>4586</v>
      </c>
      <c r="C1328" s="17">
        <v>1475.17</v>
      </c>
      <c r="D1328" s="17">
        <v>1475.17</v>
      </c>
      <c r="E1328" t="s">
        <v>4586</v>
      </c>
      <c r="F1328" t="s">
        <v>4586</v>
      </c>
    </row>
    <row r="1329" spans="1:6" x14ac:dyDescent="0.25">
      <c r="A1329">
        <v>3018</v>
      </c>
      <c r="B1329" t="s">
        <v>4586</v>
      </c>
      <c r="C1329" s="17">
        <v>1475.17</v>
      </c>
      <c r="D1329" s="17">
        <v>1475.17</v>
      </c>
      <c r="E1329" t="s">
        <v>4586</v>
      </c>
      <c r="F1329" t="s">
        <v>4586</v>
      </c>
    </row>
    <row r="1330" spans="1:6" x14ac:dyDescent="0.25">
      <c r="A1330">
        <v>3020</v>
      </c>
      <c r="B1330" t="s">
        <v>4586</v>
      </c>
      <c r="C1330" s="17">
        <v>1827.5</v>
      </c>
      <c r="D1330" s="17">
        <v>1827.5</v>
      </c>
      <c r="E1330" t="s">
        <v>4586</v>
      </c>
      <c r="F1330" t="s">
        <v>4586</v>
      </c>
    </row>
    <row r="1331" spans="1:6" x14ac:dyDescent="0.25">
      <c r="A1331">
        <v>3021</v>
      </c>
      <c r="B1331" t="s">
        <v>4586</v>
      </c>
      <c r="C1331" s="17">
        <v>1616.17</v>
      </c>
      <c r="D1331" s="17">
        <v>1616.17</v>
      </c>
      <c r="E1331" t="s">
        <v>4586</v>
      </c>
      <c r="F1331" t="s">
        <v>4586</v>
      </c>
    </row>
    <row r="1332" spans="1:6" x14ac:dyDescent="0.25">
      <c r="A1332">
        <v>3022</v>
      </c>
      <c r="B1332" t="s">
        <v>4586</v>
      </c>
      <c r="C1332" s="17">
        <v>3160.17</v>
      </c>
      <c r="D1332" s="17">
        <v>3160.17</v>
      </c>
      <c r="E1332" t="s">
        <v>4586</v>
      </c>
      <c r="F1332" t="s">
        <v>4586</v>
      </c>
    </row>
    <row r="1333" spans="1:6" x14ac:dyDescent="0.25">
      <c r="A1333">
        <v>3023</v>
      </c>
      <c r="B1333" t="s">
        <v>4586</v>
      </c>
      <c r="C1333" s="17">
        <v>1827.5</v>
      </c>
      <c r="D1333" s="17">
        <v>1827.5</v>
      </c>
      <c r="E1333" t="s">
        <v>4586</v>
      </c>
      <c r="F1333" t="s">
        <v>4586</v>
      </c>
    </row>
    <row r="1334" spans="1:6" x14ac:dyDescent="0.25">
      <c r="A1334">
        <v>3024</v>
      </c>
      <c r="B1334" t="s">
        <v>4586</v>
      </c>
      <c r="C1334" s="17">
        <v>3232.83</v>
      </c>
      <c r="D1334" s="17">
        <v>3232.83</v>
      </c>
      <c r="E1334" t="s">
        <v>4586</v>
      </c>
      <c r="F1334" t="s">
        <v>4586</v>
      </c>
    </row>
    <row r="1335" spans="1:6" x14ac:dyDescent="0.25">
      <c r="A1335">
        <v>3027</v>
      </c>
      <c r="B1335" t="s">
        <v>4586</v>
      </c>
      <c r="C1335" s="17">
        <v>2695</v>
      </c>
      <c r="D1335" s="17">
        <v>2695</v>
      </c>
      <c r="E1335" t="s">
        <v>4586</v>
      </c>
      <c r="F1335" t="s">
        <v>4586</v>
      </c>
    </row>
    <row r="1336" spans="1:6" x14ac:dyDescent="0.25">
      <c r="A1336">
        <v>3029</v>
      </c>
      <c r="B1336" t="s">
        <v>4586</v>
      </c>
      <c r="C1336" s="17">
        <v>3640.83</v>
      </c>
      <c r="D1336" s="17">
        <v>3640.83</v>
      </c>
      <c r="E1336" t="s">
        <v>4586</v>
      </c>
      <c r="F1336" t="s">
        <v>4586</v>
      </c>
    </row>
    <row r="1337" spans="1:6" x14ac:dyDescent="0.25">
      <c r="A1337">
        <v>3034</v>
      </c>
      <c r="B1337" t="s">
        <v>4586</v>
      </c>
      <c r="C1337" s="17">
        <v>2140.83</v>
      </c>
      <c r="D1337" s="17">
        <v>2140.83</v>
      </c>
      <c r="E1337" t="s">
        <v>4586</v>
      </c>
      <c r="F1337" t="s">
        <v>4586</v>
      </c>
    </row>
    <row r="1338" spans="1:6" x14ac:dyDescent="0.25">
      <c r="A1338">
        <v>3042</v>
      </c>
      <c r="B1338" t="s">
        <v>4586</v>
      </c>
      <c r="C1338" s="17">
        <v>1555.17</v>
      </c>
      <c r="D1338" s="17">
        <v>1555.17</v>
      </c>
      <c r="E1338" t="s">
        <v>4586</v>
      </c>
      <c r="F1338" t="s">
        <v>4586</v>
      </c>
    </row>
    <row r="1339" spans="1:6" x14ac:dyDescent="0.25">
      <c r="A1339">
        <v>3046</v>
      </c>
      <c r="B1339" t="s">
        <v>4586</v>
      </c>
      <c r="C1339" s="17">
        <v>2519.5</v>
      </c>
      <c r="D1339" s="17">
        <v>2519.5</v>
      </c>
      <c r="E1339" t="s">
        <v>4586</v>
      </c>
      <c r="F1339" t="s">
        <v>4586</v>
      </c>
    </row>
    <row r="1340" spans="1:6" x14ac:dyDescent="0.25">
      <c r="A1340">
        <v>3047</v>
      </c>
      <c r="B1340" t="s">
        <v>4586</v>
      </c>
      <c r="C1340" s="17">
        <v>2996.67</v>
      </c>
      <c r="D1340" s="17">
        <v>2996.67</v>
      </c>
      <c r="E1340" t="s">
        <v>4586</v>
      </c>
      <c r="F1340" t="s">
        <v>4586</v>
      </c>
    </row>
    <row r="1341" spans="1:6" x14ac:dyDescent="0.25">
      <c r="A1341">
        <v>3048</v>
      </c>
      <c r="B1341" t="s">
        <v>4586</v>
      </c>
      <c r="C1341" s="17">
        <v>3137.33</v>
      </c>
      <c r="D1341" s="17">
        <v>3137.33</v>
      </c>
      <c r="E1341" t="s">
        <v>4586</v>
      </c>
      <c r="F1341" t="s">
        <v>4586</v>
      </c>
    </row>
    <row r="1342" spans="1:6" x14ac:dyDescent="0.25">
      <c r="A1342">
        <v>3049</v>
      </c>
      <c r="B1342" t="s">
        <v>4586</v>
      </c>
      <c r="C1342" s="17">
        <v>1900.67</v>
      </c>
      <c r="D1342" s="17">
        <v>1900.67</v>
      </c>
      <c r="E1342" t="s">
        <v>4586</v>
      </c>
      <c r="F1342" t="s">
        <v>4586</v>
      </c>
    </row>
    <row r="1343" spans="1:6" x14ac:dyDescent="0.25">
      <c r="A1343">
        <v>3055</v>
      </c>
      <c r="B1343" t="s">
        <v>4586</v>
      </c>
      <c r="C1343" s="17">
        <v>3137.33</v>
      </c>
      <c r="D1343" s="17">
        <v>3137.33</v>
      </c>
      <c r="E1343" t="s">
        <v>4586</v>
      </c>
      <c r="F1343" t="s">
        <v>4586</v>
      </c>
    </row>
    <row r="1344" spans="1:6" x14ac:dyDescent="0.25">
      <c r="A1344">
        <v>3056</v>
      </c>
      <c r="B1344" t="s">
        <v>4586</v>
      </c>
      <c r="C1344" s="17">
        <v>2009.83</v>
      </c>
      <c r="D1344" s="17">
        <v>2009.83</v>
      </c>
      <c r="E1344" t="s">
        <v>4586</v>
      </c>
      <c r="F1344" t="s">
        <v>4586</v>
      </c>
    </row>
    <row r="1345" spans="1:6" x14ac:dyDescent="0.25">
      <c r="A1345">
        <v>3058</v>
      </c>
      <c r="B1345" t="s">
        <v>4586</v>
      </c>
      <c r="C1345" s="17">
        <v>1402</v>
      </c>
      <c r="D1345" s="17">
        <v>1402</v>
      </c>
      <c r="E1345" t="s">
        <v>4586</v>
      </c>
      <c r="F1345" t="s">
        <v>4586</v>
      </c>
    </row>
    <row r="1346" spans="1:6" x14ac:dyDescent="0.25">
      <c r="A1346">
        <v>3059</v>
      </c>
      <c r="B1346" t="s">
        <v>4586</v>
      </c>
      <c r="C1346" s="17">
        <v>3034.67</v>
      </c>
      <c r="D1346" s="17">
        <v>3034.67</v>
      </c>
      <c r="E1346" t="s">
        <v>4586</v>
      </c>
      <c r="F1346" t="s">
        <v>4586</v>
      </c>
    </row>
    <row r="1347" spans="1:6" x14ac:dyDescent="0.25">
      <c r="A1347">
        <v>3063</v>
      </c>
      <c r="B1347" t="s">
        <v>4586</v>
      </c>
      <c r="C1347" s="17">
        <v>1827.5</v>
      </c>
      <c r="D1347" s="17">
        <v>1827.5</v>
      </c>
      <c r="E1347" t="s">
        <v>4586</v>
      </c>
      <c r="F1347" t="s">
        <v>4586</v>
      </c>
    </row>
    <row r="1348" spans="1:6" x14ac:dyDescent="0.25">
      <c r="A1348">
        <v>3068</v>
      </c>
      <c r="B1348" t="s">
        <v>4586</v>
      </c>
      <c r="C1348" s="17">
        <v>3004.17</v>
      </c>
      <c r="D1348" s="17">
        <v>3004.17</v>
      </c>
      <c r="E1348" t="s">
        <v>4586</v>
      </c>
      <c r="F1348" t="s">
        <v>4586</v>
      </c>
    </row>
    <row r="1349" spans="1:6" x14ac:dyDescent="0.25">
      <c r="A1349">
        <v>3070</v>
      </c>
      <c r="B1349" t="s">
        <v>4586</v>
      </c>
      <c r="C1349" s="17">
        <v>2695</v>
      </c>
      <c r="D1349" s="17">
        <v>2695</v>
      </c>
      <c r="E1349" t="s">
        <v>4586</v>
      </c>
      <c r="F1349" t="s">
        <v>4586</v>
      </c>
    </row>
    <row r="1350" spans="1:6" x14ac:dyDescent="0.25">
      <c r="A1350">
        <v>3072</v>
      </c>
      <c r="B1350" t="s">
        <v>4586</v>
      </c>
      <c r="C1350" s="17">
        <v>1832</v>
      </c>
      <c r="D1350" s="17">
        <v>1832</v>
      </c>
      <c r="E1350" t="s">
        <v>4586</v>
      </c>
      <c r="F1350" t="s">
        <v>4586</v>
      </c>
    </row>
    <row r="1351" spans="1:6" x14ac:dyDescent="0.25">
      <c r="A1351">
        <v>3074</v>
      </c>
      <c r="B1351" t="s">
        <v>4586</v>
      </c>
      <c r="C1351" s="17">
        <v>1475.17</v>
      </c>
      <c r="D1351" s="17">
        <v>1475.17</v>
      </c>
      <c r="E1351" t="s">
        <v>4586</v>
      </c>
      <c r="F1351" t="s">
        <v>4586</v>
      </c>
    </row>
    <row r="1352" spans="1:6" x14ac:dyDescent="0.25">
      <c r="A1352">
        <v>3075</v>
      </c>
      <c r="B1352" t="s">
        <v>4586</v>
      </c>
      <c r="C1352" s="17">
        <v>1418.67</v>
      </c>
      <c r="D1352" s="17">
        <v>1418.67</v>
      </c>
      <c r="E1352" t="s">
        <v>4586</v>
      </c>
      <c r="F1352" t="s">
        <v>4586</v>
      </c>
    </row>
    <row r="1353" spans="1:6" x14ac:dyDescent="0.25">
      <c r="A1353">
        <v>3079</v>
      </c>
      <c r="B1353" t="s">
        <v>4586</v>
      </c>
      <c r="C1353" s="17">
        <v>2695</v>
      </c>
      <c r="D1353" s="17">
        <v>2695</v>
      </c>
      <c r="E1353" t="s">
        <v>4586</v>
      </c>
      <c r="F1353" t="s">
        <v>4586</v>
      </c>
    </row>
    <row r="1354" spans="1:6" x14ac:dyDescent="0.25">
      <c r="A1354">
        <v>3080</v>
      </c>
      <c r="B1354" t="s">
        <v>4586</v>
      </c>
      <c r="C1354" s="17">
        <v>2889.67</v>
      </c>
      <c r="D1354" s="17">
        <v>2889.67</v>
      </c>
      <c r="E1354" t="s">
        <v>4586</v>
      </c>
      <c r="F1354" t="s">
        <v>4586</v>
      </c>
    </row>
    <row r="1355" spans="1:6" x14ac:dyDescent="0.25">
      <c r="A1355">
        <v>3081</v>
      </c>
      <c r="B1355" t="s">
        <v>4586</v>
      </c>
      <c r="C1355" s="17">
        <v>3243.17</v>
      </c>
      <c r="D1355" s="17">
        <v>3243.17</v>
      </c>
      <c r="E1355" t="s">
        <v>4586</v>
      </c>
      <c r="F1355" t="s">
        <v>4586</v>
      </c>
    </row>
    <row r="1356" spans="1:6" x14ac:dyDescent="0.25">
      <c r="A1356">
        <v>3082</v>
      </c>
      <c r="B1356" t="s">
        <v>4586</v>
      </c>
      <c r="C1356" s="17">
        <v>4406.67</v>
      </c>
      <c r="D1356" s="17">
        <v>4406.67</v>
      </c>
      <c r="E1356" t="s">
        <v>4586</v>
      </c>
      <c r="F1356" t="s">
        <v>4586</v>
      </c>
    </row>
    <row r="1357" spans="1:6" x14ac:dyDescent="0.25">
      <c r="A1357">
        <v>3085</v>
      </c>
      <c r="B1357" t="s">
        <v>4586</v>
      </c>
      <c r="C1357" s="17">
        <v>2996.67</v>
      </c>
      <c r="D1357" s="17">
        <v>2996.67</v>
      </c>
      <c r="E1357" t="s">
        <v>4586</v>
      </c>
      <c r="F1357" t="s">
        <v>4586</v>
      </c>
    </row>
    <row r="1358" spans="1:6" x14ac:dyDescent="0.25">
      <c r="A1358">
        <v>3086</v>
      </c>
      <c r="B1358" t="s">
        <v>4586</v>
      </c>
      <c r="C1358" s="17">
        <v>1452</v>
      </c>
      <c r="D1358" s="17">
        <v>1452</v>
      </c>
      <c r="E1358" t="s">
        <v>4586</v>
      </c>
      <c r="F1358" t="s">
        <v>4586</v>
      </c>
    </row>
    <row r="1359" spans="1:6" x14ac:dyDescent="0.25">
      <c r="A1359">
        <v>3091</v>
      </c>
      <c r="B1359" t="s">
        <v>4586</v>
      </c>
      <c r="C1359" s="17">
        <v>3137.33</v>
      </c>
      <c r="D1359" s="17">
        <v>3137.33</v>
      </c>
      <c r="E1359" t="s">
        <v>4586</v>
      </c>
      <c r="F1359" t="s">
        <v>4586</v>
      </c>
    </row>
    <row r="1360" spans="1:6" x14ac:dyDescent="0.25">
      <c r="A1360">
        <v>3092</v>
      </c>
      <c r="B1360" t="s">
        <v>4586</v>
      </c>
      <c r="C1360" s="17">
        <v>1468.67</v>
      </c>
      <c r="D1360" s="17">
        <v>1468.67</v>
      </c>
      <c r="E1360" t="s">
        <v>4586</v>
      </c>
      <c r="F1360" t="s">
        <v>4586</v>
      </c>
    </row>
    <row r="1361" spans="1:6" x14ac:dyDescent="0.25">
      <c r="A1361">
        <v>3094</v>
      </c>
      <c r="B1361" t="s">
        <v>4586</v>
      </c>
      <c r="C1361" s="17">
        <v>1452</v>
      </c>
      <c r="D1361" s="17">
        <v>1452</v>
      </c>
      <c r="E1361" t="s">
        <v>4586</v>
      </c>
      <c r="F1361" t="s">
        <v>4586</v>
      </c>
    </row>
    <row r="1362" spans="1:6" x14ac:dyDescent="0.25">
      <c r="A1362">
        <v>3095</v>
      </c>
      <c r="B1362" t="s">
        <v>4586</v>
      </c>
      <c r="C1362" s="17">
        <v>2996.67</v>
      </c>
      <c r="D1362" s="17">
        <v>2996.67</v>
      </c>
      <c r="E1362" t="s">
        <v>4586</v>
      </c>
      <c r="F1362" t="s">
        <v>4586</v>
      </c>
    </row>
    <row r="1363" spans="1:6" x14ac:dyDescent="0.25">
      <c r="A1363">
        <v>3101</v>
      </c>
      <c r="B1363" t="s">
        <v>4586</v>
      </c>
      <c r="C1363" s="17">
        <v>2996.67</v>
      </c>
      <c r="D1363" s="17">
        <v>2996.67</v>
      </c>
      <c r="E1363" t="s">
        <v>4586</v>
      </c>
      <c r="F1363" t="s">
        <v>4586</v>
      </c>
    </row>
    <row r="1364" spans="1:6" x14ac:dyDescent="0.25">
      <c r="A1364">
        <v>3102</v>
      </c>
      <c r="B1364" t="s">
        <v>4586</v>
      </c>
      <c r="C1364" s="17">
        <v>2140.83</v>
      </c>
      <c r="D1364" s="17">
        <v>2140.83</v>
      </c>
      <c r="E1364" t="s">
        <v>4586</v>
      </c>
      <c r="F1364" t="s">
        <v>4586</v>
      </c>
    </row>
    <row r="1365" spans="1:6" x14ac:dyDescent="0.25">
      <c r="A1365">
        <v>3103</v>
      </c>
      <c r="B1365" t="s">
        <v>4586</v>
      </c>
      <c r="C1365" s="17">
        <v>2548</v>
      </c>
      <c r="D1365" s="17">
        <v>2548</v>
      </c>
      <c r="E1365" t="s">
        <v>4586</v>
      </c>
      <c r="F1365" t="s">
        <v>4586</v>
      </c>
    </row>
    <row r="1366" spans="1:6" x14ac:dyDescent="0.25">
      <c r="A1366">
        <v>3104</v>
      </c>
      <c r="B1366" t="s">
        <v>4586</v>
      </c>
      <c r="C1366" s="17">
        <v>1452</v>
      </c>
      <c r="D1366" s="17">
        <v>1452</v>
      </c>
      <c r="E1366" t="s">
        <v>4586</v>
      </c>
      <c r="F1366" t="s">
        <v>4586</v>
      </c>
    </row>
    <row r="1367" spans="1:6" x14ac:dyDescent="0.25">
      <c r="A1367">
        <v>3106</v>
      </c>
      <c r="B1367" t="s">
        <v>4586</v>
      </c>
      <c r="C1367" s="17">
        <v>2889.67</v>
      </c>
      <c r="D1367" s="17">
        <v>2889.67</v>
      </c>
      <c r="E1367" t="s">
        <v>4586</v>
      </c>
      <c r="F1367" t="s">
        <v>4586</v>
      </c>
    </row>
    <row r="1368" spans="1:6" x14ac:dyDescent="0.25">
      <c r="A1368">
        <v>3107</v>
      </c>
      <c r="B1368" t="s">
        <v>4586</v>
      </c>
      <c r="C1368" s="17">
        <v>1468.67</v>
      </c>
      <c r="D1368" s="17">
        <v>1468.67</v>
      </c>
      <c r="E1368" t="s">
        <v>4586</v>
      </c>
      <c r="F1368" t="s">
        <v>4586</v>
      </c>
    </row>
    <row r="1369" spans="1:6" x14ac:dyDescent="0.25">
      <c r="A1369">
        <v>3109</v>
      </c>
      <c r="B1369" t="s">
        <v>4586</v>
      </c>
      <c r="C1369" s="17">
        <v>1764.83</v>
      </c>
      <c r="D1369" s="17">
        <v>1764.83</v>
      </c>
      <c r="E1369" t="s">
        <v>4586</v>
      </c>
      <c r="F1369" t="s">
        <v>4586</v>
      </c>
    </row>
    <row r="1370" spans="1:6" x14ac:dyDescent="0.25">
      <c r="A1370">
        <v>3111</v>
      </c>
      <c r="B1370" t="s">
        <v>4586</v>
      </c>
      <c r="C1370" s="17">
        <v>1827.5</v>
      </c>
      <c r="D1370" s="17">
        <v>1827.5</v>
      </c>
      <c r="E1370" t="s">
        <v>4586</v>
      </c>
      <c r="F1370" t="s">
        <v>4586</v>
      </c>
    </row>
    <row r="1371" spans="1:6" x14ac:dyDescent="0.25">
      <c r="A1371">
        <v>3114</v>
      </c>
      <c r="B1371" t="s">
        <v>4586</v>
      </c>
      <c r="C1371" s="17">
        <v>1827.5</v>
      </c>
      <c r="D1371" s="17">
        <v>1827.5</v>
      </c>
      <c r="E1371" t="s">
        <v>4586</v>
      </c>
      <c r="F1371" t="s">
        <v>4586</v>
      </c>
    </row>
    <row r="1372" spans="1:6" x14ac:dyDescent="0.25">
      <c r="A1372">
        <v>3115</v>
      </c>
      <c r="B1372" t="s">
        <v>4586</v>
      </c>
      <c r="C1372" s="17">
        <v>2140.83</v>
      </c>
      <c r="D1372" s="17">
        <v>2140.83</v>
      </c>
      <c r="E1372" t="s">
        <v>4586</v>
      </c>
      <c r="F1372" t="s">
        <v>4586</v>
      </c>
    </row>
    <row r="1373" spans="1:6" x14ac:dyDescent="0.25">
      <c r="A1373">
        <v>3117</v>
      </c>
      <c r="B1373" t="s">
        <v>4586</v>
      </c>
      <c r="C1373" s="17">
        <v>2009.83</v>
      </c>
      <c r="D1373" s="17">
        <v>2009.83</v>
      </c>
      <c r="E1373" t="s">
        <v>4586</v>
      </c>
      <c r="F1373" t="s">
        <v>4586</v>
      </c>
    </row>
    <row r="1374" spans="1:6" x14ac:dyDescent="0.25">
      <c r="A1374">
        <v>3119</v>
      </c>
      <c r="B1374" t="s">
        <v>4586</v>
      </c>
      <c r="C1374" s="17">
        <v>3137.33</v>
      </c>
      <c r="D1374" s="17">
        <v>3137.33</v>
      </c>
      <c r="E1374" t="s">
        <v>4586</v>
      </c>
      <c r="F1374" t="s">
        <v>4586</v>
      </c>
    </row>
    <row r="1375" spans="1:6" x14ac:dyDescent="0.25">
      <c r="A1375">
        <v>3120</v>
      </c>
      <c r="B1375" t="s">
        <v>4586</v>
      </c>
      <c r="C1375" s="17">
        <v>1764.83</v>
      </c>
      <c r="D1375" s="17">
        <v>1764.83</v>
      </c>
      <c r="E1375" t="s">
        <v>4586</v>
      </c>
      <c r="F1375" t="s">
        <v>4586</v>
      </c>
    </row>
    <row r="1376" spans="1:6" x14ac:dyDescent="0.25">
      <c r="A1376">
        <v>3121</v>
      </c>
      <c r="B1376" t="s">
        <v>4586</v>
      </c>
      <c r="C1376" s="17">
        <v>1885.33</v>
      </c>
      <c r="D1376" s="17">
        <v>1885.33</v>
      </c>
      <c r="E1376" t="s">
        <v>4586</v>
      </c>
      <c r="F1376" t="s">
        <v>4586</v>
      </c>
    </row>
    <row r="1377" spans="1:6" x14ac:dyDescent="0.25">
      <c r="A1377">
        <v>3122</v>
      </c>
      <c r="B1377" t="s">
        <v>4586</v>
      </c>
      <c r="C1377" s="17">
        <v>2009.83</v>
      </c>
      <c r="D1377" s="17">
        <v>2009.83</v>
      </c>
      <c r="E1377" t="s">
        <v>4586</v>
      </c>
      <c r="F1377" t="s">
        <v>4586</v>
      </c>
    </row>
    <row r="1378" spans="1:6" x14ac:dyDescent="0.25">
      <c r="A1378">
        <v>3131</v>
      </c>
      <c r="B1378" t="s">
        <v>4586</v>
      </c>
      <c r="C1378" s="17">
        <v>1468.67</v>
      </c>
      <c r="D1378" s="17">
        <v>1468.67</v>
      </c>
      <c r="E1378" t="s">
        <v>4586</v>
      </c>
      <c r="F1378" t="s">
        <v>4586</v>
      </c>
    </row>
    <row r="1379" spans="1:6" x14ac:dyDescent="0.25">
      <c r="A1379">
        <v>3132</v>
      </c>
      <c r="B1379" t="s">
        <v>4586</v>
      </c>
      <c r="C1379" s="17">
        <v>4331.33</v>
      </c>
      <c r="D1379" s="17">
        <v>4331.33</v>
      </c>
      <c r="E1379" t="s">
        <v>4586</v>
      </c>
      <c r="F1379" t="s">
        <v>4586</v>
      </c>
    </row>
    <row r="1380" spans="1:6" x14ac:dyDescent="0.25">
      <c r="A1380">
        <v>3135</v>
      </c>
      <c r="B1380" t="s">
        <v>4586</v>
      </c>
      <c r="C1380" s="17">
        <v>1452</v>
      </c>
      <c r="D1380" s="17">
        <v>1452</v>
      </c>
      <c r="E1380" t="s">
        <v>4586</v>
      </c>
      <c r="F1380" t="s">
        <v>4586</v>
      </c>
    </row>
    <row r="1381" spans="1:6" x14ac:dyDescent="0.25">
      <c r="A1381">
        <v>3136</v>
      </c>
      <c r="B1381" t="s">
        <v>4586</v>
      </c>
      <c r="C1381" s="17">
        <v>1475.17</v>
      </c>
      <c r="D1381" s="17">
        <v>1475.17</v>
      </c>
      <c r="E1381" t="s">
        <v>4586</v>
      </c>
      <c r="F1381" t="s">
        <v>4586</v>
      </c>
    </row>
    <row r="1382" spans="1:6" x14ac:dyDescent="0.25">
      <c r="A1382">
        <v>3139</v>
      </c>
      <c r="B1382" t="s">
        <v>4586</v>
      </c>
      <c r="C1382" s="17">
        <v>2996.67</v>
      </c>
      <c r="D1382" s="17">
        <v>2996.67</v>
      </c>
      <c r="E1382" t="s">
        <v>4586</v>
      </c>
      <c r="F1382" t="s">
        <v>4586</v>
      </c>
    </row>
    <row r="1383" spans="1:6" x14ac:dyDescent="0.25">
      <c r="A1383">
        <v>3141</v>
      </c>
      <c r="B1383" t="s">
        <v>4586</v>
      </c>
      <c r="C1383" s="17">
        <v>2996.67</v>
      </c>
      <c r="D1383" s="17">
        <v>2996.67</v>
      </c>
      <c r="E1383" t="s">
        <v>4586</v>
      </c>
      <c r="F1383" t="s">
        <v>4586</v>
      </c>
    </row>
    <row r="1384" spans="1:6" x14ac:dyDescent="0.25">
      <c r="A1384">
        <v>3145</v>
      </c>
      <c r="B1384" t="s">
        <v>4586</v>
      </c>
      <c r="C1384" s="17">
        <v>3640.83</v>
      </c>
      <c r="D1384" s="17">
        <v>3640.83</v>
      </c>
      <c r="E1384" t="s">
        <v>4586</v>
      </c>
      <c r="F1384" t="s">
        <v>4586</v>
      </c>
    </row>
    <row r="1385" spans="1:6" x14ac:dyDescent="0.25">
      <c r="A1385">
        <v>3146</v>
      </c>
      <c r="B1385" t="s">
        <v>4586</v>
      </c>
      <c r="C1385" s="17">
        <v>2996.67</v>
      </c>
      <c r="D1385" s="17">
        <v>2996.67</v>
      </c>
      <c r="E1385" t="s">
        <v>4586</v>
      </c>
      <c r="F1385" t="s">
        <v>4586</v>
      </c>
    </row>
    <row r="1386" spans="1:6" x14ac:dyDescent="0.25">
      <c r="A1386">
        <v>3149</v>
      </c>
      <c r="B1386" t="s">
        <v>4586</v>
      </c>
      <c r="C1386" s="17">
        <v>2996.67</v>
      </c>
      <c r="D1386" s="17">
        <v>2996.67</v>
      </c>
      <c r="E1386" t="s">
        <v>4586</v>
      </c>
      <c r="F1386" t="s">
        <v>4586</v>
      </c>
    </row>
    <row r="1387" spans="1:6" x14ac:dyDescent="0.25">
      <c r="A1387">
        <v>3151</v>
      </c>
      <c r="B1387" t="s">
        <v>4586</v>
      </c>
      <c r="C1387" s="17">
        <v>1452</v>
      </c>
      <c r="D1387" s="17">
        <v>1452</v>
      </c>
      <c r="E1387" t="s">
        <v>4586</v>
      </c>
      <c r="F1387" t="s">
        <v>4586</v>
      </c>
    </row>
    <row r="1388" spans="1:6" x14ac:dyDescent="0.25">
      <c r="A1388">
        <v>3153</v>
      </c>
      <c r="B1388" t="s">
        <v>4586</v>
      </c>
      <c r="C1388" s="17">
        <v>1900.67</v>
      </c>
      <c r="D1388" s="17">
        <v>1900.67</v>
      </c>
      <c r="E1388" t="s">
        <v>4586</v>
      </c>
      <c r="F1388" t="s">
        <v>4586</v>
      </c>
    </row>
    <row r="1389" spans="1:6" x14ac:dyDescent="0.25">
      <c r="A1389">
        <v>3156</v>
      </c>
      <c r="B1389" t="s">
        <v>4586</v>
      </c>
      <c r="C1389" s="17">
        <v>3137.33</v>
      </c>
      <c r="D1389" s="17">
        <v>3137.33</v>
      </c>
      <c r="E1389" t="s">
        <v>4586</v>
      </c>
      <c r="F1389" t="s">
        <v>4586</v>
      </c>
    </row>
    <row r="1390" spans="1:6" x14ac:dyDescent="0.25">
      <c r="A1390">
        <v>3158</v>
      </c>
      <c r="B1390" t="s">
        <v>4586</v>
      </c>
      <c r="C1390" s="17">
        <v>1764.83</v>
      </c>
      <c r="D1390" s="17">
        <v>1764.83</v>
      </c>
      <c r="E1390" t="s">
        <v>4586</v>
      </c>
      <c r="F1390" t="s">
        <v>4586</v>
      </c>
    </row>
    <row r="1391" spans="1:6" x14ac:dyDescent="0.25">
      <c r="A1391">
        <v>3161</v>
      </c>
      <c r="B1391" t="s">
        <v>4586</v>
      </c>
      <c r="C1391" s="17">
        <v>2002.17</v>
      </c>
      <c r="D1391" s="17">
        <v>2002.17</v>
      </c>
      <c r="E1391" t="s">
        <v>4586</v>
      </c>
      <c r="F1391" t="s">
        <v>4586</v>
      </c>
    </row>
    <row r="1392" spans="1:6" x14ac:dyDescent="0.25">
      <c r="A1392">
        <v>3163</v>
      </c>
      <c r="B1392" t="s">
        <v>4586</v>
      </c>
      <c r="C1392" s="17">
        <v>4406.67</v>
      </c>
      <c r="D1392" s="17">
        <v>4406.67</v>
      </c>
      <c r="E1392" t="s">
        <v>4586</v>
      </c>
      <c r="F1392" t="s">
        <v>4586</v>
      </c>
    </row>
    <row r="1393" spans="1:6" x14ac:dyDescent="0.25">
      <c r="A1393">
        <v>3170</v>
      </c>
      <c r="B1393" t="s">
        <v>4586</v>
      </c>
      <c r="C1393" s="17">
        <v>1418.67</v>
      </c>
      <c r="D1393" s="17">
        <v>1418.67</v>
      </c>
      <c r="E1393" t="s">
        <v>4586</v>
      </c>
      <c r="F1393" t="s">
        <v>4586</v>
      </c>
    </row>
    <row r="1394" spans="1:6" x14ac:dyDescent="0.25">
      <c r="A1394">
        <v>3175</v>
      </c>
      <c r="B1394" t="s">
        <v>4586</v>
      </c>
      <c r="C1394" s="17">
        <v>2996.67</v>
      </c>
      <c r="D1394" s="17">
        <v>2996.67</v>
      </c>
      <c r="E1394" t="s">
        <v>4586</v>
      </c>
      <c r="F1394" t="s">
        <v>4586</v>
      </c>
    </row>
    <row r="1395" spans="1:6" x14ac:dyDescent="0.25">
      <c r="A1395">
        <v>3177</v>
      </c>
      <c r="B1395" t="s">
        <v>4586</v>
      </c>
      <c r="C1395" s="17">
        <v>3640.83</v>
      </c>
      <c r="D1395" s="17">
        <v>3640.83</v>
      </c>
      <c r="E1395" t="s">
        <v>4586</v>
      </c>
      <c r="F1395" t="s">
        <v>4586</v>
      </c>
    </row>
    <row r="1396" spans="1:6" x14ac:dyDescent="0.25">
      <c r="A1396">
        <v>3183</v>
      </c>
      <c r="B1396" t="s">
        <v>4586</v>
      </c>
      <c r="C1396" s="17">
        <v>3034.67</v>
      </c>
      <c r="D1396" s="17">
        <v>3034.67</v>
      </c>
      <c r="E1396" t="s">
        <v>4586</v>
      </c>
      <c r="F1396" t="s">
        <v>4586</v>
      </c>
    </row>
    <row r="1397" spans="1:6" x14ac:dyDescent="0.25">
      <c r="A1397">
        <v>3186</v>
      </c>
      <c r="B1397" t="s">
        <v>4586</v>
      </c>
      <c r="C1397" s="17">
        <v>1764.83</v>
      </c>
      <c r="D1397" s="17">
        <v>1764.83</v>
      </c>
      <c r="E1397" t="s">
        <v>4586</v>
      </c>
      <c r="F1397" t="s">
        <v>4586</v>
      </c>
    </row>
    <row r="1398" spans="1:6" x14ac:dyDescent="0.25">
      <c r="A1398">
        <v>3187</v>
      </c>
      <c r="B1398" t="s">
        <v>4586</v>
      </c>
      <c r="C1398" s="17">
        <v>2695</v>
      </c>
      <c r="D1398" s="17">
        <v>2695</v>
      </c>
      <c r="E1398" t="s">
        <v>4586</v>
      </c>
      <c r="F1398" t="s">
        <v>4586</v>
      </c>
    </row>
    <row r="1399" spans="1:6" x14ac:dyDescent="0.25">
      <c r="A1399">
        <v>3190</v>
      </c>
      <c r="B1399" t="s">
        <v>4586</v>
      </c>
      <c r="C1399" s="17">
        <v>1393.67</v>
      </c>
      <c r="D1399" s="17">
        <v>1393.67</v>
      </c>
      <c r="E1399" t="s">
        <v>4586</v>
      </c>
      <c r="F1399" t="s">
        <v>4586</v>
      </c>
    </row>
    <row r="1400" spans="1:6" x14ac:dyDescent="0.25">
      <c r="A1400">
        <v>3191</v>
      </c>
      <c r="B1400" t="s">
        <v>4586</v>
      </c>
      <c r="C1400" s="17">
        <v>3137.33</v>
      </c>
      <c r="D1400" s="17">
        <v>3137.33</v>
      </c>
      <c r="E1400" t="s">
        <v>4586</v>
      </c>
      <c r="F1400" t="s">
        <v>4586</v>
      </c>
    </row>
    <row r="1401" spans="1:6" x14ac:dyDescent="0.25">
      <c r="A1401">
        <v>3194</v>
      </c>
      <c r="B1401" t="s">
        <v>4586</v>
      </c>
      <c r="C1401" s="17">
        <v>3137.33</v>
      </c>
      <c r="D1401" s="17">
        <v>3137.33</v>
      </c>
      <c r="E1401" t="s">
        <v>4586</v>
      </c>
      <c r="F1401" t="s">
        <v>4586</v>
      </c>
    </row>
    <row r="1402" spans="1:6" x14ac:dyDescent="0.25">
      <c r="A1402">
        <v>3196</v>
      </c>
      <c r="B1402" t="s">
        <v>4586</v>
      </c>
      <c r="C1402" s="17">
        <v>3137.33</v>
      </c>
      <c r="D1402" s="17">
        <v>3137.33</v>
      </c>
      <c r="E1402" t="s">
        <v>4586</v>
      </c>
      <c r="F1402" t="s">
        <v>4586</v>
      </c>
    </row>
    <row r="1403" spans="1:6" x14ac:dyDescent="0.25">
      <c r="A1403">
        <v>3200</v>
      </c>
      <c r="B1403" t="s">
        <v>4586</v>
      </c>
      <c r="C1403" s="17">
        <v>3160.17</v>
      </c>
      <c r="D1403" s="17">
        <v>3160.17</v>
      </c>
      <c r="E1403" t="s">
        <v>4586</v>
      </c>
      <c r="F1403" t="s">
        <v>4586</v>
      </c>
    </row>
    <row r="1404" spans="1:6" x14ac:dyDescent="0.25">
      <c r="A1404">
        <v>3201</v>
      </c>
      <c r="B1404" t="s">
        <v>4586</v>
      </c>
      <c r="C1404" s="17">
        <v>3137.33</v>
      </c>
      <c r="D1404" s="17">
        <v>3137.33</v>
      </c>
      <c r="E1404" t="s">
        <v>4586</v>
      </c>
      <c r="F1404" t="s">
        <v>4586</v>
      </c>
    </row>
    <row r="1405" spans="1:6" x14ac:dyDescent="0.25">
      <c r="A1405">
        <v>3202</v>
      </c>
      <c r="B1405" t="s">
        <v>4586</v>
      </c>
      <c r="C1405" s="17">
        <v>1468.67</v>
      </c>
      <c r="D1405" s="17">
        <v>1468.67</v>
      </c>
      <c r="E1405" t="s">
        <v>4586</v>
      </c>
      <c r="F1405" t="s">
        <v>4586</v>
      </c>
    </row>
    <row r="1406" spans="1:6" x14ac:dyDescent="0.25">
      <c r="A1406">
        <v>3203</v>
      </c>
      <c r="B1406" t="s">
        <v>4586</v>
      </c>
      <c r="C1406" s="17">
        <v>2695</v>
      </c>
      <c r="D1406" s="17">
        <v>2695</v>
      </c>
      <c r="E1406" t="s">
        <v>4586</v>
      </c>
      <c r="F1406" t="s">
        <v>4586</v>
      </c>
    </row>
    <row r="1407" spans="1:6" x14ac:dyDescent="0.25">
      <c r="A1407">
        <v>3207</v>
      </c>
      <c r="B1407" t="s">
        <v>4586</v>
      </c>
      <c r="C1407" s="17">
        <v>2889.67</v>
      </c>
      <c r="D1407" s="17">
        <v>2889.67</v>
      </c>
      <c r="E1407" t="s">
        <v>4586</v>
      </c>
      <c r="F1407" t="s">
        <v>4586</v>
      </c>
    </row>
    <row r="1408" spans="1:6" x14ac:dyDescent="0.25">
      <c r="A1408">
        <v>3211</v>
      </c>
      <c r="B1408" t="s">
        <v>4586</v>
      </c>
      <c r="C1408" s="17">
        <v>1393.67</v>
      </c>
      <c r="D1408" s="17">
        <v>1393.67</v>
      </c>
      <c r="E1408" t="s">
        <v>4586</v>
      </c>
      <c r="F1408" t="s">
        <v>4586</v>
      </c>
    </row>
    <row r="1409" spans="1:6" x14ac:dyDescent="0.25">
      <c r="A1409">
        <v>3215</v>
      </c>
      <c r="B1409" t="s">
        <v>4586</v>
      </c>
      <c r="C1409" s="17">
        <v>1737.67</v>
      </c>
      <c r="D1409" s="17">
        <v>1737.67</v>
      </c>
      <c r="E1409" t="s">
        <v>4586</v>
      </c>
      <c r="F1409" t="s">
        <v>4586</v>
      </c>
    </row>
    <row r="1410" spans="1:6" x14ac:dyDescent="0.25">
      <c r="A1410">
        <v>3216</v>
      </c>
      <c r="B1410" t="s">
        <v>4586</v>
      </c>
      <c r="C1410" s="17">
        <v>2009.83</v>
      </c>
      <c r="D1410" s="17">
        <v>2009.83</v>
      </c>
      <c r="E1410" t="s">
        <v>4586</v>
      </c>
      <c r="F1410" t="s">
        <v>4586</v>
      </c>
    </row>
    <row r="1411" spans="1:6" x14ac:dyDescent="0.25">
      <c r="A1411">
        <v>3222</v>
      </c>
      <c r="B1411" t="s">
        <v>4586</v>
      </c>
      <c r="C1411" s="17">
        <v>1616.17</v>
      </c>
      <c r="D1411" s="17">
        <v>1616.17</v>
      </c>
      <c r="E1411" t="s">
        <v>4586</v>
      </c>
      <c r="F1411" t="s">
        <v>4586</v>
      </c>
    </row>
    <row r="1412" spans="1:6" x14ac:dyDescent="0.25">
      <c r="A1412">
        <v>3224</v>
      </c>
      <c r="B1412" t="s">
        <v>4586</v>
      </c>
      <c r="C1412" s="17">
        <v>1435.33</v>
      </c>
      <c r="D1412" s="17">
        <v>1435.33</v>
      </c>
      <c r="E1412" t="s">
        <v>4586</v>
      </c>
      <c r="F1412" t="s">
        <v>4586</v>
      </c>
    </row>
    <row r="1413" spans="1:6" x14ac:dyDescent="0.25">
      <c r="A1413">
        <v>3225</v>
      </c>
      <c r="B1413" t="s">
        <v>4586</v>
      </c>
      <c r="C1413" s="17">
        <v>3243.17</v>
      </c>
      <c r="D1413" s="17">
        <v>3243.17</v>
      </c>
      <c r="E1413" t="s">
        <v>4586</v>
      </c>
      <c r="F1413" t="s">
        <v>4586</v>
      </c>
    </row>
    <row r="1414" spans="1:6" x14ac:dyDescent="0.25">
      <c r="A1414">
        <v>3227</v>
      </c>
      <c r="B1414" t="s">
        <v>4586</v>
      </c>
      <c r="C1414" s="17">
        <v>3004.17</v>
      </c>
      <c r="D1414" s="17">
        <v>3004.17</v>
      </c>
      <c r="E1414" t="s">
        <v>4586</v>
      </c>
      <c r="F1414" t="s">
        <v>4586</v>
      </c>
    </row>
    <row r="1415" spans="1:6" x14ac:dyDescent="0.25">
      <c r="A1415">
        <v>3231</v>
      </c>
      <c r="B1415" t="s">
        <v>4586</v>
      </c>
      <c r="C1415" s="17">
        <v>1827.5</v>
      </c>
      <c r="D1415" s="17">
        <v>1827.5</v>
      </c>
      <c r="E1415" t="s">
        <v>4586</v>
      </c>
      <c r="F1415" t="s">
        <v>4586</v>
      </c>
    </row>
    <row r="1416" spans="1:6" x14ac:dyDescent="0.25">
      <c r="A1416">
        <v>3233</v>
      </c>
      <c r="B1416" t="s">
        <v>4586</v>
      </c>
      <c r="C1416" s="17">
        <v>2996.67</v>
      </c>
      <c r="D1416" s="17">
        <v>2996.67</v>
      </c>
      <c r="E1416" t="s">
        <v>4586</v>
      </c>
      <c r="F1416" t="s">
        <v>4586</v>
      </c>
    </row>
    <row r="1417" spans="1:6" x14ac:dyDescent="0.25">
      <c r="A1417">
        <v>3242</v>
      </c>
      <c r="B1417" t="s">
        <v>4586</v>
      </c>
      <c r="C1417" s="17">
        <v>1402</v>
      </c>
      <c r="D1417" s="17">
        <v>1402</v>
      </c>
      <c r="E1417" t="s">
        <v>4586</v>
      </c>
      <c r="F1417" t="s">
        <v>4586</v>
      </c>
    </row>
    <row r="1418" spans="1:6" x14ac:dyDescent="0.25">
      <c r="A1418">
        <v>3243</v>
      </c>
      <c r="B1418" t="s">
        <v>4586</v>
      </c>
      <c r="C1418" s="17">
        <v>1827.5</v>
      </c>
      <c r="D1418" s="17">
        <v>1827.5</v>
      </c>
      <c r="E1418" t="s">
        <v>4586</v>
      </c>
      <c r="F1418" t="s">
        <v>4586</v>
      </c>
    </row>
    <row r="1419" spans="1:6" x14ac:dyDescent="0.25">
      <c r="A1419">
        <v>3246</v>
      </c>
      <c r="B1419" t="s">
        <v>4586</v>
      </c>
      <c r="C1419" s="17">
        <v>1393.67</v>
      </c>
      <c r="D1419" s="17">
        <v>1393.67</v>
      </c>
      <c r="E1419" t="s">
        <v>4586</v>
      </c>
      <c r="F1419" t="s">
        <v>4586</v>
      </c>
    </row>
    <row r="1420" spans="1:6" x14ac:dyDescent="0.25">
      <c r="A1420">
        <v>3247</v>
      </c>
      <c r="B1420" t="s">
        <v>4586</v>
      </c>
      <c r="C1420" s="17">
        <v>1402</v>
      </c>
      <c r="D1420" s="17">
        <v>1402</v>
      </c>
      <c r="E1420" t="s">
        <v>4586</v>
      </c>
      <c r="F1420" t="s">
        <v>4586</v>
      </c>
    </row>
    <row r="1421" spans="1:6" x14ac:dyDescent="0.25">
      <c r="A1421">
        <v>3250</v>
      </c>
      <c r="B1421" t="s">
        <v>4586</v>
      </c>
      <c r="C1421" s="17">
        <v>1827.5</v>
      </c>
      <c r="D1421" s="17">
        <v>1827.5</v>
      </c>
      <c r="E1421" t="s">
        <v>4586</v>
      </c>
      <c r="F1421" t="s">
        <v>4586</v>
      </c>
    </row>
    <row r="1422" spans="1:6" x14ac:dyDescent="0.25">
      <c r="A1422">
        <v>3254</v>
      </c>
      <c r="B1422" t="s">
        <v>4586</v>
      </c>
      <c r="C1422" s="17">
        <v>1848.67</v>
      </c>
      <c r="D1422" s="17">
        <v>1848.67</v>
      </c>
      <c r="E1422" t="s">
        <v>4586</v>
      </c>
      <c r="F1422" t="s">
        <v>4586</v>
      </c>
    </row>
    <row r="1423" spans="1:6" x14ac:dyDescent="0.25">
      <c r="A1423">
        <v>3261</v>
      </c>
      <c r="B1423" t="s">
        <v>4586</v>
      </c>
      <c r="C1423" s="17">
        <v>1764.83</v>
      </c>
      <c r="D1423" s="17">
        <v>1764.83</v>
      </c>
      <c r="E1423" t="s">
        <v>4586</v>
      </c>
      <c r="F1423" t="s">
        <v>4586</v>
      </c>
    </row>
    <row r="1424" spans="1:6" x14ac:dyDescent="0.25">
      <c r="A1424">
        <v>3264</v>
      </c>
      <c r="B1424" t="s">
        <v>4586</v>
      </c>
      <c r="C1424" s="17">
        <v>1475.17</v>
      </c>
      <c r="D1424" s="17">
        <v>1475.17</v>
      </c>
      <c r="E1424" t="s">
        <v>4586</v>
      </c>
      <c r="F1424" t="s">
        <v>4586</v>
      </c>
    </row>
    <row r="1425" spans="1:6" x14ac:dyDescent="0.25">
      <c r="A1425">
        <v>3265</v>
      </c>
      <c r="B1425" t="s">
        <v>4586</v>
      </c>
      <c r="C1425" s="17">
        <v>2695</v>
      </c>
      <c r="D1425" s="17">
        <v>2695</v>
      </c>
      <c r="E1425" t="s">
        <v>4586</v>
      </c>
      <c r="F1425" t="s">
        <v>4586</v>
      </c>
    </row>
    <row r="1426" spans="1:6" x14ac:dyDescent="0.25">
      <c r="A1426">
        <v>3266</v>
      </c>
      <c r="B1426" t="s">
        <v>4586</v>
      </c>
      <c r="C1426" s="17">
        <v>1452</v>
      </c>
      <c r="D1426" s="17">
        <v>1452</v>
      </c>
      <c r="E1426" t="s">
        <v>4586</v>
      </c>
      <c r="F1426" t="s">
        <v>4586</v>
      </c>
    </row>
    <row r="1427" spans="1:6" x14ac:dyDescent="0.25">
      <c r="A1427">
        <v>3268</v>
      </c>
      <c r="B1427" t="s">
        <v>4586</v>
      </c>
      <c r="C1427" s="17">
        <v>0</v>
      </c>
      <c r="D1427" s="17">
        <v>0</v>
      </c>
      <c r="E1427" t="s">
        <v>4586</v>
      </c>
      <c r="F1427" t="s">
        <v>4586</v>
      </c>
    </row>
    <row r="1428" spans="1:6" x14ac:dyDescent="0.25">
      <c r="A1428">
        <v>3271</v>
      </c>
      <c r="B1428" t="s">
        <v>4586</v>
      </c>
      <c r="C1428" s="17">
        <v>1435.33</v>
      </c>
      <c r="D1428" s="17">
        <v>1435.33</v>
      </c>
      <c r="E1428" t="s">
        <v>4586</v>
      </c>
      <c r="F1428" t="s">
        <v>4586</v>
      </c>
    </row>
    <row r="1429" spans="1:6" x14ac:dyDescent="0.25">
      <c r="A1429">
        <v>3273</v>
      </c>
      <c r="B1429" t="s">
        <v>4586</v>
      </c>
      <c r="C1429" s="17">
        <v>3640.83</v>
      </c>
      <c r="D1429" s="17">
        <v>3640.83</v>
      </c>
      <c r="E1429" t="s">
        <v>4586</v>
      </c>
      <c r="F1429" t="s">
        <v>4586</v>
      </c>
    </row>
    <row r="1430" spans="1:6" x14ac:dyDescent="0.25">
      <c r="A1430">
        <v>3274</v>
      </c>
      <c r="B1430" t="s">
        <v>4586</v>
      </c>
      <c r="C1430" s="17">
        <v>2695</v>
      </c>
      <c r="D1430" s="17">
        <v>2695</v>
      </c>
      <c r="E1430" t="s">
        <v>4586</v>
      </c>
      <c r="F1430" t="s">
        <v>4586</v>
      </c>
    </row>
    <row r="1431" spans="1:6" x14ac:dyDescent="0.25">
      <c r="A1431">
        <v>3275</v>
      </c>
      <c r="B1431" t="s">
        <v>4586</v>
      </c>
      <c r="C1431" s="17">
        <v>1393.67</v>
      </c>
      <c r="D1431" s="17">
        <v>1393.67</v>
      </c>
      <c r="E1431" t="s">
        <v>4586</v>
      </c>
      <c r="F1431" t="s">
        <v>4586</v>
      </c>
    </row>
    <row r="1432" spans="1:6" x14ac:dyDescent="0.25">
      <c r="A1432">
        <v>3276</v>
      </c>
      <c r="B1432" t="s">
        <v>4586</v>
      </c>
      <c r="C1432" s="17">
        <v>1393.67</v>
      </c>
      <c r="D1432" s="17">
        <v>1393.67</v>
      </c>
      <c r="E1432" t="s">
        <v>4586</v>
      </c>
      <c r="F1432" t="s">
        <v>4586</v>
      </c>
    </row>
    <row r="1433" spans="1:6" x14ac:dyDescent="0.25">
      <c r="A1433">
        <v>3284</v>
      </c>
      <c r="B1433" t="s">
        <v>4586</v>
      </c>
      <c r="C1433" s="17">
        <v>2996.67</v>
      </c>
      <c r="D1433" s="17">
        <v>2996.67</v>
      </c>
      <c r="E1433" t="s">
        <v>4586</v>
      </c>
      <c r="F1433" t="s">
        <v>4586</v>
      </c>
    </row>
    <row r="1434" spans="1:6" x14ac:dyDescent="0.25">
      <c r="A1434">
        <v>3285</v>
      </c>
      <c r="B1434" t="s">
        <v>4586</v>
      </c>
      <c r="C1434" s="17">
        <v>1827.5</v>
      </c>
      <c r="D1434" s="17">
        <v>1827.5</v>
      </c>
      <c r="E1434" t="s">
        <v>4586</v>
      </c>
      <c r="F1434" t="s">
        <v>4586</v>
      </c>
    </row>
    <row r="1435" spans="1:6" x14ac:dyDescent="0.25">
      <c r="A1435">
        <v>3287</v>
      </c>
      <c r="B1435" t="s">
        <v>4586</v>
      </c>
      <c r="C1435" s="17">
        <v>1452</v>
      </c>
      <c r="D1435" s="17">
        <v>1452</v>
      </c>
      <c r="E1435" t="s">
        <v>4586</v>
      </c>
      <c r="F1435" t="s">
        <v>4586</v>
      </c>
    </row>
    <row r="1436" spans="1:6" x14ac:dyDescent="0.25">
      <c r="A1436">
        <v>3292</v>
      </c>
      <c r="B1436" t="s">
        <v>4586</v>
      </c>
      <c r="C1436" s="17">
        <v>1418.67</v>
      </c>
      <c r="D1436" s="17">
        <v>1418.67</v>
      </c>
      <c r="E1436" t="s">
        <v>4586</v>
      </c>
      <c r="F1436" t="s">
        <v>4586</v>
      </c>
    </row>
    <row r="1437" spans="1:6" x14ac:dyDescent="0.25">
      <c r="A1437">
        <v>3294</v>
      </c>
      <c r="B1437" t="s">
        <v>4586</v>
      </c>
      <c r="C1437" s="17">
        <v>3229.5</v>
      </c>
      <c r="D1437" s="17">
        <v>3229.5</v>
      </c>
      <c r="E1437" t="s">
        <v>4586</v>
      </c>
      <c r="F1437" t="s">
        <v>4586</v>
      </c>
    </row>
    <row r="1438" spans="1:6" x14ac:dyDescent="0.25">
      <c r="A1438">
        <v>3296</v>
      </c>
      <c r="B1438" t="s">
        <v>4586</v>
      </c>
      <c r="C1438" s="17">
        <v>2009.83</v>
      </c>
      <c r="D1438" s="17">
        <v>2009.83</v>
      </c>
      <c r="E1438" t="s">
        <v>4586</v>
      </c>
      <c r="F1438" t="s">
        <v>4586</v>
      </c>
    </row>
    <row r="1439" spans="1:6" x14ac:dyDescent="0.25">
      <c r="A1439">
        <v>3299</v>
      </c>
      <c r="B1439" t="s">
        <v>4586</v>
      </c>
      <c r="C1439" s="17">
        <v>2695</v>
      </c>
      <c r="D1439" s="17">
        <v>2695</v>
      </c>
      <c r="E1439" t="s">
        <v>4586</v>
      </c>
      <c r="F1439" t="s">
        <v>4586</v>
      </c>
    </row>
    <row r="1440" spans="1:6" x14ac:dyDescent="0.25">
      <c r="A1440">
        <v>3301</v>
      </c>
      <c r="B1440" t="s">
        <v>4586</v>
      </c>
      <c r="C1440" s="17">
        <v>1435.33</v>
      </c>
      <c r="D1440" s="17">
        <v>1435.33</v>
      </c>
      <c r="E1440" t="s">
        <v>4586</v>
      </c>
      <c r="F1440" t="s">
        <v>4586</v>
      </c>
    </row>
    <row r="1441" spans="1:6" x14ac:dyDescent="0.25">
      <c r="A1441">
        <v>3307</v>
      </c>
      <c r="B1441" t="s">
        <v>4586</v>
      </c>
      <c r="C1441" s="17">
        <v>1764.83</v>
      </c>
      <c r="D1441" s="17">
        <v>1764.83</v>
      </c>
      <c r="E1441" t="s">
        <v>4586</v>
      </c>
      <c r="F1441" t="s">
        <v>4586</v>
      </c>
    </row>
    <row r="1442" spans="1:6" x14ac:dyDescent="0.25">
      <c r="A1442">
        <v>3308</v>
      </c>
      <c r="B1442" t="s">
        <v>4586</v>
      </c>
      <c r="C1442" s="17">
        <v>2575.33</v>
      </c>
      <c r="D1442" s="17">
        <v>2575.33</v>
      </c>
      <c r="E1442" t="s">
        <v>4586</v>
      </c>
      <c r="F1442" t="s">
        <v>4586</v>
      </c>
    </row>
    <row r="1443" spans="1:6" x14ac:dyDescent="0.25">
      <c r="A1443">
        <v>3311</v>
      </c>
      <c r="B1443" t="s">
        <v>4586</v>
      </c>
      <c r="C1443" s="17">
        <v>1897.5</v>
      </c>
      <c r="D1443" s="17">
        <v>1897.5</v>
      </c>
      <c r="E1443" t="s">
        <v>4586</v>
      </c>
      <c r="F1443" t="s">
        <v>4586</v>
      </c>
    </row>
    <row r="1444" spans="1:6" x14ac:dyDescent="0.25">
      <c r="A1444">
        <v>3313</v>
      </c>
      <c r="B1444" t="s">
        <v>4586</v>
      </c>
      <c r="C1444" s="17">
        <v>1471.33</v>
      </c>
      <c r="D1444" s="17">
        <v>1471.33</v>
      </c>
      <c r="E1444" t="s">
        <v>4586</v>
      </c>
      <c r="F1444" t="s">
        <v>4586</v>
      </c>
    </row>
    <row r="1445" spans="1:6" x14ac:dyDescent="0.25">
      <c r="A1445">
        <v>3315</v>
      </c>
      <c r="B1445" t="s">
        <v>4586</v>
      </c>
      <c r="C1445" s="17">
        <v>3846.67</v>
      </c>
      <c r="D1445" s="17">
        <v>3846.67</v>
      </c>
      <c r="E1445" t="s">
        <v>4586</v>
      </c>
      <c r="F1445" t="s">
        <v>4586</v>
      </c>
    </row>
    <row r="1446" spans="1:6" x14ac:dyDescent="0.25">
      <c r="A1446">
        <v>3318</v>
      </c>
      <c r="B1446" t="s">
        <v>4586</v>
      </c>
      <c r="C1446" s="17">
        <v>1764.83</v>
      </c>
      <c r="D1446" s="17">
        <v>1764.83</v>
      </c>
      <c r="E1446" t="s">
        <v>4586</v>
      </c>
      <c r="F1446" t="s">
        <v>4586</v>
      </c>
    </row>
    <row r="1447" spans="1:6" x14ac:dyDescent="0.25">
      <c r="A1447">
        <v>3319</v>
      </c>
      <c r="B1447" t="s">
        <v>4586</v>
      </c>
      <c r="C1447" s="17">
        <v>1452</v>
      </c>
      <c r="D1447" s="17">
        <v>1452</v>
      </c>
      <c r="E1447" t="s">
        <v>4586</v>
      </c>
      <c r="F1447" t="s">
        <v>4586</v>
      </c>
    </row>
    <row r="1448" spans="1:6" x14ac:dyDescent="0.25">
      <c r="A1448">
        <v>3320</v>
      </c>
      <c r="B1448" t="s">
        <v>4586</v>
      </c>
      <c r="C1448" s="17">
        <v>1737.67</v>
      </c>
      <c r="D1448" s="17">
        <v>1737.67</v>
      </c>
      <c r="E1448" t="s">
        <v>4586</v>
      </c>
      <c r="F1448" t="s">
        <v>4586</v>
      </c>
    </row>
    <row r="1449" spans="1:6" x14ac:dyDescent="0.25">
      <c r="A1449">
        <v>3322</v>
      </c>
      <c r="B1449" t="s">
        <v>4586</v>
      </c>
      <c r="C1449" s="17">
        <v>1468.67</v>
      </c>
      <c r="D1449" s="17">
        <v>1468.67</v>
      </c>
      <c r="E1449" t="s">
        <v>4586</v>
      </c>
      <c r="F1449" t="s">
        <v>4586</v>
      </c>
    </row>
    <row r="1450" spans="1:6" x14ac:dyDescent="0.25">
      <c r="A1450">
        <v>3324</v>
      </c>
      <c r="B1450" t="s">
        <v>4586</v>
      </c>
      <c r="C1450" s="17">
        <v>1827.5</v>
      </c>
      <c r="D1450" s="17">
        <v>1827.5</v>
      </c>
      <c r="E1450" t="s">
        <v>4586</v>
      </c>
      <c r="F1450" t="s">
        <v>4586</v>
      </c>
    </row>
    <row r="1451" spans="1:6" x14ac:dyDescent="0.25">
      <c r="A1451">
        <v>3326</v>
      </c>
      <c r="B1451" t="s">
        <v>4586</v>
      </c>
      <c r="C1451" s="17">
        <v>4331.33</v>
      </c>
      <c r="D1451" s="17">
        <v>4331.33</v>
      </c>
      <c r="E1451" t="s">
        <v>4586</v>
      </c>
      <c r="F1451" t="s">
        <v>4586</v>
      </c>
    </row>
    <row r="1452" spans="1:6" x14ac:dyDescent="0.25">
      <c r="A1452">
        <v>3334</v>
      </c>
      <c r="B1452" t="s">
        <v>4586</v>
      </c>
      <c r="C1452" s="17">
        <v>1452</v>
      </c>
      <c r="D1452" s="17">
        <v>1452</v>
      </c>
      <c r="E1452" t="s">
        <v>4586</v>
      </c>
      <c r="F1452" t="s">
        <v>4586</v>
      </c>
    </row>
    <row r="1453" spans="1:6" x14ac:dyDescent="0.25">
      <c r="A1453">
        <v>3337</v>
      </c>
      <c r="B1453" t="s">
        <v>4586</v>
      </c>
      <c r="C1453" s="17">
        <v>1402</v>
      </c>
      <c r="D1453" s="17">
        <v>1402</v>
      </c>
      <c r="E1453" t="s">
        <v>4586</v>
      </c>
      <c r="F1453" t="s">
        <v>4586</v>
      </c>
    </row>
    <row r="1454" spans="1:6" x14ac:dyDescent="0.25">
      <c r="A1454">
        <v>3338</v>
      </c>
      <c r="B1454" t="s">
        <v>4586</v>
      </c>
      <c r="C1454" s="17">
        <v>1788.33</v>
      </c>
      <c r="D1454" s="17">
        <v>1788.33</v>
      </c>
      <c r="E1454" t="s">
        <v>4586</v>
      </c>
      <c r="F1454" t="s">
        <v>4586</v>
      </c>
    </row>
    <row r="1455" spans="1:6" x14ac:dyDescent="0.25">
      <c r="A1455">
        <v>3339</v>
      </c>
      <c r="B1455" t="s">
        <v>4586</v>
      </c>
      <c r="C1455" s="17">
        <v>1827.5</v>
      </c>
      <c r="D1455" s="17">
        <v>1827.5</v>
      </c>
      <c r="E1455" t="s">
        <v>4586</v>
      </c>
      <c r="F1455" t="s">
        <v>4586</v>
      </c>
    </row>
    <row r="1456" spans="1:6" x14ac:dyDescent="0.25">
      <c r="A1456">
        <v>3340</v>
      </c>
      <c r="B1456" t="s">
        <v>4586</v>
      </c>
      <c r="C1456" s="17">
        <v>3137.33</v>
      </c>
      <c r="D1456" s="17">
        <v>3137.33</v>
      </c>
      <c r="E1456" t="s">
        <v>4586</v>
      </c>
      <c r="F1456" t="s">
        <v>4586</v>
      </c>
    </row>
    <row r="1457" spans="1:6" x14ac:dyDescent="0.25">
      <c r="A1457">
        <v>3341</v>
      </c>
      <c r="B1457" t="s">
        <v>4586</v>
      </c>
      <c r="C1457" s="17">
        <v>1737.67</v>
      </c>
      <c r="D1457" s="17">
        <v>1737.67</v>
      </c>
      <c r="E1457" t="s">
        <v>4586</v>
      </c>
      <c r="F1457" t="s">
        <v>4586</v>
      </c>
    </row>
    <row r="1458" spans="1:6" x14ac:dyDescent="0.25">
      <c r="A1458">
        <v>3342</v>
      </c>
      <c r="B1458" t="s">
        <v>4586</v>
      </c>
      <c r="C1458" s="17">
        <v>2996.67</v>
      </c>
      <c r="D1458" s="17">
        <v>2996.67</v>
      </c>
      <c r="E1458" t="s">
        <v>4586</v>
      </c>
      <c r="F1458" t="s">
        <v>4586</v>
      </c>
    </row>
    <row r="1459" spans="1:6" x14ac:dyDescent="0.25">
      <c r="A1459">
        <v>3345</v>
      </c>
      <c r="B1459" t="s">
        <v>4586</v>
      </c>
      <c r="C1459" s="17">
        <v>2009.83</v>
      </c>
      <c r="D1459" s="17">
        <v>2009.83</v>
      </c>
      <c r="E1459" t="s">
        <v>4586</v>
      </c>
      <c r="F1459" t="s">
        <v>4586</v>
      </c>
    </row>
    <row r="1460" spans="1:6" x14ac:dyDescent="0.25">
      <c r="A1460">
        <v>3347</v>
      </c>
      <c r="B1460" t="s">
        <v>4586</v>
      </c>
      <c r="C1460" s="17">
        <v>3137.33</v>
      </c>
      <c r="D1460" s="17">
        <v>3137.33</v>
      </c>
      <c r="E1460" t="s">
        <v>4586</v>
      </c>
      <c r="F1460" t="s">
        <v>4586</v>
      </c>
    </row>
    <row r="1461" spans="1:6" x14ac:dyDescent="0.25">
      <c r="A1461">
        <v>3351</v>
      </c>
      <c r="B1461" t="s">
        <v>4586</v>
      </c>
      <c r="C1461" s="17">
        <v>3034.67</v>
      </c>
      <c r="D1461" s="17">
        <v>3034.67</v>
      </c>
      <c r="E1461" t="s">
        <v>4586</v>
      </c>
      <c r="F1461" t="s">
        <v>4586</v>
      </c>
    </row>
    <row r="1462" spans="1:6" x14ac:dyDescent="0.25">
      <c r="A1462">
        <v>3353</v>
      </c>
      <c r="B1462" t="s">
        <v>4586</v>
      </c>
      <c r="C1462" s="17">
        <v>1468.67</v>
      </c>
      <c r="D1462" s="17">
        <v>1468.67</v>
      </c>
      <c r="E1462" t="s">
        <v>4586</v>
      </c>
      <c r="F1462" t="s">
        <v>4586</v>
      </c>
    </row>
    <row r="1463" spans="1:6" x14ac:dyDescent="0.25">
      <c r="A1463">
        <v>3355</v>
      </c>
      <c r="B1463" t="s">
        <v>4586</v>
      </c>
      <c r="C1463" s="17">
        <v>2695</v>
      </c>
      <c r="D1463" s="17">
        <v>2695</v>
      </c>
      <c r="E1463" t="s">
        <v>4586</v>
      </c>
      <c r="F1463" t="s">
        <v>4586</v>
      </c>
    </row>
    <row r="1464" spans="1:6" x14ac:dyDescent="0.25">
      <c r="A1464">
        <v>3356</v>
      </c>
      <c r="B1464" t="s">
        <v>4586</v>
      </c>
      <c r="C1464" s="17">
        <v>1475.17</v>
      </c>
      <c r="D1464" s="17">
        <v>1475.17</v>
      </c>
      <c r="E1464" t="s">
        <v>4586</v>
      </c>
      <c r="F1464" t="s">
        <v>4586</v>
      </c>
    </row>
    <row r="1465" spans="1:6" x14ac:dyDescent="0.25">
      <c r="A1465">
        <v>3359</v>
      </c>
      <c r="B1465" t="s">
        <v>4586</v>
      </c>
      <c r="C1465" s="17">
        <v>1788.33</v>
      </c>
      <c r="D1465" s="17">
        <v>1788.33</v>
      </c>
      <c r="E1465" t="s">
        <v>4586</v>
      </c>
      <c r="F1465" t="s">
        <v>4586</v>
      </c>
    </row>
    <row r="1466" spans="1:6" x14ac:dyDescent="0.25">
      <c r="A1466">
        <v>3360</v>
      </c>
      <c r="B1466" t="s">
        <v>4586</v>
      </c>
      <c r="C1466" s="17">
        <v>1468.67</v>
      </c>
      <c r="D1466" s="17">
        <v>1468.67</v>
      </c>
      <c r="E1466" t="s">
        <v>4586</v>
      </c>
      <c r="F1466" t="s">
        <v>4586</v>
      </c>
    </row>
    <row r="1467" spans="1:6" x14ac:dyDescent="0.25">
      <c r="A1467">
        <v>3361</v>
      </c>
      <c r="B1467" t="s">
        <v>4586</v>
      </c>
      <c r="C1467" s="17">
        <v>2009.83</v>
      </c>
      <c r="D1467" s="17">
        <v>2009.83</v>
      </c>
      <c r="E1467" t="s">
        <v>4586</v>
      </c>
      <c r="F1467" t="s">
        <v>4586</v>
      </c>
    </row>
    <row r="1468" spans="1:6" x14ac:dyDescent="0.25">
      <c r="A1468">
        <v>3363</v>
      </c>
      <c r="B1468" t="s">
        <v>4586</v>
      </c>
      <c r="C1468" s="17">
        <v>2140.83</v>
      </c>
      <c r="D1468" s="17">
        <v>2140.83</v>
      </c>
      <c r="E1468" t="s">
        <v>4586</v>
      </c>
      <c r="F1468" t="s">
        <v>4586</v>
      </c>
    </row>
    <row r="1469" spans="1:6" x14ac:dyDescent="0.25">
      <c r="A1469">
        <v>3366</v>
      </c>
      <c r="B1469" t="s">
        <v>4586</v>
      </c>
      <c r="C1469" s="17">
        <v>1475.17</v>
      </c>
      <c r="D1469" s="17">
        <v>1475.17</v>
      </c>
      <c r="E1469" t="s">
        <v>4586</v>
      </c>
      <c r="F1469" t="s">
        <v>4586</v>
      </c>
    </row>
    <row r="1470" spans="1:6" x14ac:dyDescent="0.25">
      <c r="A1470">
        <v>3373</v>
      </c>
      <c r="B1470" t="s">
        <v>4586</v>
      </c>
      <c r="C1470" s="17">
        <v>1475.17</v>
      </c>
      <c r="D1470" s="17">
        <v>1475.17</v>
      </c>
      <c r="E1470" t="s">
        <v>4586</v>
      </c>
      <c r="F1470" t="s">
        <v>4586</v>
      </c>
    </row>
    <row r="1471" spans="1:6" x14ac:dyDescent="0.25">
      <c r="A1471">
        <v>3375</v>
      </c>
      <c r="B1471" t="s">
        <v>4586</v>
      </c>
      <c r="C1471" s="17">
        <v>1764.83</v>
      </c>
      <c r="D1471" s="17">
        <v>1764.83</v>
      </c>
      <c r="E1471" t="s">
        <v>4586</v>
      </c>
      <c r="F1471" t="s">
        <v>4586</v>
      </c>
    </row>
    <row r="1472" spans="1:6" x14ac:dyDescent="0.25">
      <c r="A1472">
        <v>3378</v>
      </c>
      <c r="B1472" t="s">
        <v>4586</v>
      </c>
      <c r="C1472" s="17">
        <v>2996.67</v>
      </c>
      <c r="D1472" s="17">
        <v>2996.67</v>
      </c>
      <c r="E1472" t="s">
        <v>4586</v>
      </c>
      <c r="F1472" t="s">
        <v>4586</v>
      </c>
    </row>
    <row r="1473" spans="1:6" x14ac:dyDescent="0.25">
      <c r="A1473">
        <v>3379</v>
      </c>
      <c r="B1473" t="s">
        <v>4586</v>
      </c>
      <c r="C1473" s="17">
        <v>3640.83</v>
      </c>
      <c r="D1473" s="17">
        <v>3640.83</v>
      </c>
      <c r="E1473" t="s">
        <v>4586</v>
      </c>
      <c r="F1473" t="s">
        <v>4586</v>
      </c>
    </row>
    <row r="1474" spans="1:6" x14ac:dyDescent="0.25">
      <c r="A1474">
        <v>3383</v>
      </c>
      <c r="B1474" t="s">
        <v>4586</v>
      </c>
      <c r="C1474" s="17">
        <v>2695</v>
      </c>
      <c r="D1474" s="17">
        <v>2695</v>
      </c>
      <c r="E1474" t="s">
        <v>4586</v>
      </c>
      <c r="F1474" t="s">
        <v>4586</v>
      </c>
    </row>
    <row r="1475" spans="1:6" x14ac:dyDescent="0.25">
      <c r="A1475">
        <v>3384</v>
      </c>
      <c r="B1475" t="s">
        <v>4586</v>
      </c>
      <c r="C1475" s="17">
        <v>2996.67</v>
      </c>
      <c r="D1475" s="17">
        <v>2996.67</v>
      </c>
      <c r="E1475" t="s">
        <v>4586</v>
      </c>
      <c r="F1475" t="s">
        <v>4586</v>
      </c>
    </row>
    <row r="1476" spans="1:6" x14ac:dyDescent="0.25">
      <c r="A1476">
        <v>3385</v>
      </c>
      <c r="B1476" t="s">
        <v>4586</v>
      </c>
      <c r="C1476" s="17">
        <v>1402</v>
      </c>
      <c r="D1476" s="17">
        <v>1402</v>
      </c>
      <c r="E1476" t="s">
        <v>4586</v>
      </c>
      <c r="F1476" t="s">
        <v>4586</v>
      </c>
    </row>
    <row r="1477" spans="1:6" x14ac:dyDescent="0.25">
      <c r="A1477">
        <v>3387</v>
      </c>
      <c r="B1477" t="s">
        <v>4586</v>
      </c>
      <c r="C1477" s="17">
        <v>1616.17</v>
      </c>
      <c r="D1477" s="17">
        <v>1616.17</v>
      </c>
      <c r="E1477" t="s">
        <v>4586</v>
      </c>
      <c r="F1477" t="s">
        <v>4586</v>
      </c>
    </row>
    <row r="1478" spans="1:6" x14ac:dyDescent="0.25">
      <c r="A1478">
        <v>3388</v>
      </c>
      <c r="B1478" t="s">
        <v>4586</v>
      </c>
      <c r="C1478" s="17">
        <v>2695</v>
      </c>
      <c r="D1478" s="17">
        <v>2695</v>
      </c>
      <c r="E1478" t="s">
        <v>4586</v>
      </c>
      <c r="F1478" t="s">
        <v>4586</v>
      </c>
    </row>
    <row r="1479" spans="1:6" x14ac:dyDescent="0.25">
      <c r="A1479">
        <v>3391</v>
      </c>
      <c r="B1479" t="s">
        <v>4586</v>
      </c>
      <c r="C1479" s="17">
        <v>3160.17</v>
      </c>
      <c r="D1479" s="17">
        <v>3160.17</v>
      </c>
      <c r="E1479" t="s">
        <v>4586</v>
      </c>
      <c r="F1479" t="s">
        <v>4586</v>
      </c>
    </row>
    <row r="1480" spans="1:6" x14ac:dyDescent="0.25">
      <c r="A1480">
        <v>3392</v>
      </c>
      <c r="B1480" t="s">
        <v>4586</v>
      </c>
      <c r="C1480" s="17">
        <v>1418.67</v>
      </c>
      <c r="D1480" s="17">
        <v>1418.67</v>
      </c>
      <c r="E1480" t="s">
        <v>4586</v>
      </c>
      <c r="F1480" t="s">
        <v>4586</v>
      </c>
    </row>
    <row r="1481" spans="1:6" x14ac:dyDescent="0.25">
      <c r="A1481">
        <v>3396</v>
      </c>
      <c r="B1481" t="s">
        <v>4586</v>
      </c>
      <c r="C1481" s="17">
        <v>1468.67</v>
      </c>
      <c r="D1481" s="17">
        <v>1468.67</v>
      </c>
      <c r="E1481" t="s">
        <v>4586</v>
      </c>
      <c r="F1481" t="s">
        <v>4586</v>
      </c>
    </row>
    <row r="1482" spans="1:6" x14ac:dyDescent="0.25">
      <c r="A1482">
        <v>3399</v>
      </c>
      <c r="B1482" t="s">
        <v>4586</v>
      </c>
      <c r="C1482" s="17">
        <v>3137.33</v>
      </c>
      <c r="D1482" s="17">
        <v>3137.33</v>
      </c>
      <c r="E1482" t="s">
        <v>4586</v>
      </c>
      <c r="F1482" t="s">
        <v>4586</v>
      </c>
    </row>
    <row r="1483" spans="1:6" x14ac:dyDescent="0.25">
      <c r="A1483">
        <v>3403</v>
      </c>
      <c r="B1483" t="s">
        <v>4586</v>
      </c>
      <c r="C1483" s="17">
        <v>1475.17</v>
      </c>
      <c r="D1483" s="17">
        <v>1475.17</v>
      </c>
      <c r="E1483" t="s">
        <v>4586</v>
      </c>
      <c r="F1483" t="s">
        <v>4586</v>
      </c>
    </row>
    <row r="1484" spans="1:6" x14ac:dyDescent="0.25">
      <c r="A1484">
        <v>3404</v>
      </c>
      <c r="B1484" t="s">
        <v>4586</v>
      </c>
      <c r="C1484" s="17">
        <v>1452</v>
      </c>
      <c r="D1484" s="17">
        <v>1452</v>
      </c>
      <c r="E1484" t="s">
        <v>4586</v>
      </c>
      <c r="F1484" t="s">
        <v>4586</v>
      </c>
    </row>
    <row r="1485" spans="1:6" x14ac:dyDescent="0.25">
      <c r="A1485">
        <v>3405</v>
      </c>
      <c r="B1485" t="s">
        <v>4586</v>
      </c>
      <c r="C1485" s="17">
        <v>2002.17</v>
      </c>
      <c r="D1485" s="17">
        <v>2002.17</v>
      </c>
      <c r="E1485" t="s">
        <v>4586</v>
      </c>
      <c r="F1485" t="s">
        <v>4586</v>
      </c>
    </row>
    <row r="1486" spans="1:6" x14ac:dyDescent="0.25">
      <c r="A1486">
        <v>3406</v>
      </c>
      <c r="B1486" t="s">
        <v>4586</v>
      </c>
      <c r="C1486" s="17">
        <v>3137.33</v>
      </c>
      <c r="D1486" s="17">
        <v>3137.33</v>
      </c>
      <c r="E1486" t="s">
        <v>4586</v>
      </c>
      <c r="F1486" t="s">
        <v>4586</v>
      </c>
    </row>
    <row r="1487" spans="1:6" x14ac:dyDescent="0.25">
      <c r="A1487">
        <v>3407</v>
      </c>
      <c r="B1487" t="s">
        <v>4586</v>
      </c>
      <c r="C1487" s="17">
        <v>1468.67</v>
      </c>
      <c r="D1487" s="17">
        <v>1468.67</v>
      </c>
      <c r="E1487" t="s">
        <v>4586</v>
      </c>
      <c r="F1487" t="s">
        <v>4586</v>
      </c>
    </row>
    <row r="1488" spans="1:6" x14ac:dyDescent="0.25">
      <c r="A1488">
        <v>3409</v>
      </c>
      <c r="B1488" t="s">
        <v>4586</v>
      </c>
      <c r="C1488" s="17">
        <v>1827.5</v>
      </c>
      <c r="D1488" s="17">
        <v>1827.5</v>
      </c>
      <c r="E1488" t="s">
        <v>4586</v>
      </c>
      <c r="F1488" t="s">
        <v>4586</v>
      </c>
    </row>
    <row r="1489" spans="1:6" x14ac:dyDescent="0.25">
      <c r="A1489">
        <v>3410</v>
      </c>
      <c r="B1489" t="s">
        <v>4586</v>
      </c>
      <c r="C1489" s="17">
        <v>3640.83</v>
      </c>
      <c r="D1489" s="17">
        <v>3640.83</v>
      </c>
      <c r="E1489" t="s">
        <v>4586</v>
      </c>
      <c r="F1489" t="s">
        <v>4586</v>
      </c>
    </row>
    <row r="1490" spans="1:6" x14ac:dyDescent="0.25">
      <c r="A1490">
        <v>3412</v>
      </c>
      <c r="B1490" t="s">
        <v>4586</v>
      </c>
      <c r="C1490" s="17">
        <v>1616.17</v>
      </c>
      <c r="D1490" s="17">
        <v>1616.17</v>
      </c>
      <c r="E1490" t="s">
        <v>4586</v>
      </c>
      <c r="F1490" t="s">
        <v>4586</v>
      </c>
    </row>
    <row r="1491" spans="1:6" x14ac:dyDescent="0.25">
      <c r="A1491">
        <v>3413</v>
      </c>
      <c r="B1491" t="s">
        <v>4586</v>
      </c>
      <c r="C1491" s="17">
        <v>3185.73</v>
      </c>
      <c r="D1491" s="17">
        <v>3185.73</v>
      </c>
      <c r="E1491" t="s">
        <v>4586</v>
      </c>
      <c r="F1491" t="s">
        <v>4586</v>
      </c>
    </row>
    <row r="1492" spans="1:6" x14ac:dyDescent="0.25">
      <c r="A1492">
        <v>3415</v>
      </c>
      <c r="B1492" t="s">
        <v>4586</v>
      </c>
      <c r="C1492" s="17">
        <v>2009.83</v>
      </c>
      <c r="D1492" s="17">
        <v>2009.83</v>
      </c>
      <c r="E1492" t="s">
        <v>4586</v>
      </c>
      <c r="F1492" t="s">
        <v>4586</v>
      </c>
    </row>
    <row r="1493" spans="1:6" x14ac:dyDescent="0.25">
      <c r="A1493">
        <v>3416</v>
      </c>
      <c r="B1493" t="s">
        <v>4586</v>
      </c>
      <c r="C1493" s="17">
        <v>1435.33</v>
      </c>
      <c r="D1493" s="17">
        <v>1435.33</v>
      </c>
      <c r="E1493" t="s">
        <v>4586</v>
      </c>
      <c r="F1493" t="s">
        <v>4586</v>
      </c>
    </row>
    <row r="1494" spans="1:6" x14ac:dyDescent="0.25">
      <c r="A1494">
        <v>3418</v>
      </c>
      <c r="B1494" t="s">
        <v>4586</v>
      </c>
      <c r="C1494" s="17">
        <v>1616.17</v>
      </c>
      <c r="D1494" s="17">
        <v>1616.17</v>
      </c>
      <c r="E1494" t="s">
        <v>4586</v>
      </c>
      <c r="F1494" t="s">
        <v>4586</v>
      </c>
    </row>
    <row r="1495" spans="1:6" x14ac:dyDescent="0.25">
      <c r="A1495">
        <v>3420</v>
      </c>
      <c r="B1495" t="s">
        <v>4586</v>
      </c>
      <c r="C1495" s="17">
        <v>2996.67</v>
      </c>
      <c r="D1495" s="17">
        <v>2996.67</v>
      </c>
      <c r="E1495" t="s">
        <v>4586</v>
      </c>
      <c r="F1495" t="s">
        <v>4586</v>
      </c>
    </row>
    <row r="1496" spans="1:6" x14ac:dyDescent="0.25">
      <c r="A1496">
        <v>3423</v>
      </c>
      <c r="B1496" t="s">
        <v>4586</v>
      </c>
      <c r="C1496" s="17">
        <v>3846.67</v>
      </c>
      <c r="D1496" s="17">
        <v>3846.67</v>
      </c>
      <c r="E1496" t="s">
        <v>4586</v>
      </c>
      <c r="F1496" t="s">
        <v>4586</v>
      </c>
    </row>
    <row r="1497" spans="1:6" x14ac:dyDescent="0.25">
      <c r="A1497">
        <v>3426</v>
      </c>
      <c r="B1497" t="s">
        <v>4586</v>
      </c>
      <c r="C1497" s="17">
        <v>3137.33</v>
      </c>
      <c r="D1497" s="17">
        <v>3137.33</v>
      </c>
      <c r="E1497" t="s">
        <v>4586</v>
      </c>
      <c r="F1497" t="s">
        <v>4586</v>
      </c>
    </row>
    <row r="1498" spans="1:6" x14ac:dyDescent="0.25">
      <c r="A1498">
        <v>3430</v>
      </c>
      <c r="B1498" t="s">
        <v>4586</v>
      </c>
      <c r="C1498" s="17">
        <v>1737.67</v>
      </c>
      <c r="D1498" s="17">
        <v>1737.67</v>
      </c>
      <c r="E1498" t="s">
        <v>4586</v>
      </c>
      <c r="F1498" t="s">
        <v>4586</v>
      </c>
    </row>
    <row r="1499" spans="1:6" x14ac:dyDescent="0.25">
      <c r="A1499">
        <v>3431</v>
      </c>
      <c r="B1499" t="s">
        <v>4586</v>
      </c>
      <c r="C1499" s="17">
        <v>1485.33</v>
      </c>
      <c r="D1499" s="17">
        <v>1485.33</v>
      </c>
      <c r="E1499" t="s">
        <v>4586</v>
      </c>
      <c r="F1499" t="s">
        <v>4586</v>
      </c>
    </row>
    <row r="1500" spans="1:6" x14ac:dyDescent="0.25">
      <c r="A1500">
        <v>3432</v>
      </c>
      <c r="B1500" t="s">
        <v>4586</v>
      </c>
      <c r="C1500" s="17">
        <v>3137.33</v>
      </c>
      <c r="D1500" s="17">
        <v>3137.33</v>
      </c>
      <c r="E1500" t="s">
        <v>4586</v>
      </c>
      <c r="F1500" t="s">
        <v>4586</v>
      </c>
    </row>
    <row r="1501" spans="1:6" x14ac:dyDescent="0.25">
      <c r="A1501">
        <v>3435</v>
      </c>
      <c r="B1501" t="s">
        <v>4586</v>
      </c>
      <c r="C1501" s="17">
        <v>2009.83</v>
      </c>
      <c r="D1501" s="17">
        <v>2009.83</v>
      </c>
      <c r="E1501" t="s">
        <v>4586</v>
      </c>
      <c r="F1501" t="s">
        <v>4586</v>
      </c>
    </row>
    <row r="1502" spans="1:6" x14ac:dyDescent="0.25">
      <c r="A1502">
        <v>3436</v>
      </c>
      <c r="B1502" t="s">
        <v>4586</v>
      </c>
      <c r="C1502" s="17">
        <v>2695</v>
      </c>
      <c r="D1502" s="17">
        <v>2695</v>
      </c>
      <c r="E1502" t="s">
        <v>4586</v>
      </c>
      <c r="F1502" t="s">
        <v>4586</v>
      </c>
    </row>
    <row r="1503" spans="1:6" x14ac:dyDescent="0.25">
      <c r="A1503">
        <v>3438</v>
      </c>
      <c r="B1503" t="s">
        <v>4586</v>
      </c>
      <c r="C1503" s="17">
        <v>1885.33</v>
      </c>
      <c r="D1503" s="17">
        <v>1885.33</v>
      </c>
      <c r="E1503" t="s">
        <v>4586</v>
      </c>
      <c r="F1503" t="s">
        <v>4586</v>
      </c>
    </row>
    <row r="1504" spans="1:6" x14ac:dyDescent="0.25">
      <c r="A1504">
        <v>3439</v>
      </c>
      <c r="B1504" t="s">
        <v>4586</v>
      </c>
      <c r="C1504" s="17">
        <v>1452</v>
      </c>
      <c r="D1504" s="17">
        <v>1452</v>
      </c>
      <c r="E1504" t="s">
        <v>4586</v>
      </c>
      <c r="F1504" t="s">
        <v>4586</v>
      </c>
    </row>
    <row r="1505" spans="1:6" x14ac:dyDescent="0.25">
      <c r="A1505">
        <v>3440</v>
      </c>
      <c r="B1505" t="s">
        <v>4586</v>
      </c>
      <c r="C1505" s="17">
        <v>2009.83</v>
      </c>
      <c r="D1505" s="17">
        <v>2009.83</v>
      </c>
      <c r="E1505" t="s">
        <v>4586</v>
      </c>
      <c r="F1505" t="s">
        <v>4586</v>
      </c>
    </row>
    <row r="1506" spans="1:6" x14ac:dyDescent="0.25">
      <c r="A1506">
        <v>3444</v>
      </c>
      <c r="B1506" t="s">
        <v>4586</v>
      </c>
      <c r="C1506" s="17">
        <v>3160.17</v>
      </c>
      <c r="D1506" s="17">
        <v>3160.17</v>
      </c>
      <c r="E1506" t="s">
        <v>4586</v>
      </c>
      <c r="F1506" t="s">
        <v>4586</v>
      </c>
    </row>
    <row r="1507" spans="1:6" x14ac:dyDescent="0.25">
      <c r="A1507">
        <v>3449</v>
      </c>
      <c r="B1507" t="s">
        <v>4586</v>
      </c>
      <c r="C1507" s="17">
        <v>3539.83</v>
      </c>
      <c r="D1507" s="17">
        <v>3539.83</v>
      </c>
      <c r="E1507" t="s">
        <v>4586</v>
      </c>
      <c r="F1507" t="s">
        <v>4586</v>
      </c>
    </row>
    <row r="1508" spans="1:6" x14ac:dyDescent="0.25">
      <c r="A1508">
        <v>3451</v>
      </c>
      <c r="B1508" t="s">
        <v>4586</v>
      </c>
      <c r="C1508" s="17">
        <v>2996.67</v>
      </c>
      <c r="D1508" s="17">
        <v>2996.67</v>
      </c>
      <c r="E1508" t="s">
        <v>4586</v>
      </c>
      <c r="F1508" t="s">
        <v>4586</v>
      </c>
    </row>
    <row r="1509" spans="1:6" x14ac:dyDescent="0.25">
      <c r="A1509">
        <v>3456</v>
      </c>
      <c r="B1509" t="s">
        <v>4586</v>
      </c>
      <c r="C1509" s="17">
        <v>2889.67</v>
      </c>
      <c r="D1509" s="17">
        <v>2889.67</v>
      </c>
      <c r="E1509" t="s">
        <v>4586</v>
      </c>
      <c r="F1509" t="s">
        <v>4586</v>
      </c>
    </row>
    <row r="1510" spans="1:6" x14ac:dyDescent="0.25">
      <c r="A1510">
        <v>3461</v>
      </c>
      <c r="B1510" t="s">
        <v>4586</v>
      </c>
      <c r="C1510" s="17">
        <v>1475.17</v>
      </c>
      <c r="D1510" s="17">
        <v>1475.17</v>
      </c>
      <c r="E1510" t="s">
        <v>4586</v>
      </c>
      <c r="F1510" t="s">
        <v>4586</v>
      </c>
    </row>
    <row r="1511" spans="1:6" x14ac:dyDescent="0.25">
      <c r="A1511">
        <v>3463</v>
      </c>
      <c r="B1511" t="s">
        <v>4586</v>
      </c>
      <c r="C1511" s="17">
        <v>2996.67</v>
      </c>
      <c r="D1511" s="17">
        <v>2996.67</v>
      </c>
      <c r="E1511" t="s">
        <v>4586</v>
      </c>
      <c r="F1511" t="s">
        <v>4586</v>
      </c>
    </row>
    <row r="1512" spans="1:6" x14ac:dyDescent="0.25">
      <c r="A1512">
        <v>3464</v>
      </c>
      <c r="B1512" t="s">
        <v>4586</v>
      </c>
      <c r="C1512" s="17">
        <v>3232.83</v>
      </c>
      <c r="D1512" s="17">
        <v>3232.83</v>
      </c>
      <c r="E1512" t="s">
        <v>4586</v>
      </c>
      <c r="F1512" t="s">
        <v>4586</v>
      </c>
    </row>
    <row r="1513" spans="1:6" x14ac:dyDescent="0.25">
      <c r="A1513">
        <v>3470</v>
      </c>
      <c r="B1513" t="s">
        <v>4586</v>
      </c>
      <c r="C1513" s="17">
        <v>1402</v>
      </c>
      <c r="D1513" s="17">
        <v>1402</v>
      </c>
      <c r="E1513" t="s">
        <v>4586</v>
      </c>
      <c r="F1513" t="s">
        <v>4586</v>
      </c>
    </row>
    <row r="1514" spans="1:6" x14ac:dyDescent="0.25">
      <c r="A1514">
        <v>3472</v>
      </c>
      <c r="B1514" t="s">
        <v>4586</v>
      </c>
      <c r="C1514" s="17">
        <v>1418.67</v>
      </c>
      <c r="D1514" s="17">
        <v>1418.67</v>
      </c>
      <c r="E1514" t="s">
        <v>4586</v>
      </c>
      <c r="F1514" t="s">
        <v>4586</v>
      </c>
    </row>
    <row r="1515" spans="1:6" x14ac:dyDescent="0.25">
      <c r="A1515">
        <v>3475</v>
      </c>
      <c r="B1515" t="s">
        <v>4586</v>
      </c>
      <c r="C1515" s="17">
        <v>3165.83</v>
      </c>
      <c r="D1515" s="17">
        <v>3165.83</v>
      </c>
      <c r="E1515" t="s">
        <v>4586</v>
      </c>
      <c r="F1515" t="s">
        <v>4586</v>
      </c>
    </row>
    <row r="1516" spans="1:6" x14ac:dyDescent="0.25">
      <c r="A1516">
        <v>3480</v>
      </c>
      <c r="B1516" t="s">
        <v>4586</v>
      </c>
      <c r="C1516" s="17">
        <v>1471.33</v>
      </c>
      <c r="D1516" s="17">
        <v>1471.33</v>
      </c>
      <c r="E1516" t="s">
        <v>4586</v>
      </c>
      <c r="F1516" t="s">
        <v>4586</v>
      </c>
    </row>
    <row r="1517" spans="1:6" x14ac:dyDescent="0.25">
      <c r="A1517">
        <v>3481</v>
      </c>
      <c r="B1517" t="s">
        <v>4586</v>
      </c>
      <c r="C1517" s="17">
        <v>3137.33</v>
      </c>
      <c r="D1517" s="17">
        <v>3137.33</v>
      </c>
      <c r="E1517" t="s">
        <v>4586</v>
      </c>
      <c r="F1517" t="s">
        <v>4586</v>
      </c>
    </row>
    <row r="1518" spans="1:6" x14ac:dyDescent="0.25">
      <c r="A1518">
        <v>3485</v>
      </c>
      <c r="B1518" t="s">
        <v>4586</v>
      </c>
      <c r="C1518" s="17">
        <v>1418.67</v>
      </c>
      <c r="D1518" s="17">
        <v>1418.67</v>
      </c>
      <c r="E1518" t="s">
        <v>4586</v>
      </c>
      <c r="F1518" t="s">
        <v>4586</v>
      </c>
    </row>
    <row r="1519" spans="1:6" x14ac:dyDescent="0.25">
      <c r="A1519">
        <v>3486</v>
      </c>
      <c r="B1519" t="s">
        <v>4586</v>
      </c>
      <c r="C1519" s="17">
        <v>2140.83</v>
      </c>
      <c r="D1519" s="17">
        <v>2140.83</v>
      </c>
      <c r="E1519" t="s">
        <v>4586</v>
      </c>
      <c r="F1519" t="s">
        <v>4586</v>
      </c>
    </row>
    <row r="1520" spans="1:6" x14ac:dyDescent="0.25">
      <c r="A1520">
        <v>3487</v>
      </c>
      <c r="B1520" t="s">
        <v>4586</v>
      </c>
      <c r="C1520" s="17">
        <v>1471.33</v>
      </c>
      <c r="D1520" s="17">
        <v>1471.33</v>
      </c>
      <c r="E1520" t="s">
        <v>4586</v>
      </c>
      <c r="F1520" t="s">
        <v>4586</v>
      </c>
    </row>
    <row r="1521" spans="1:6" x14ac:dyDescent="0.25">
      <c r="A1521">
        <v>3492</v>
      </c>
      <c r="B1521" t="s">
        <v>4586</v>
      </c>
      <c r="C1521" s="17">
        <v>4406.67</v>
      </c>
      <c r="D1521" s="17">
        <v>4406.67</v>
      </c>
      <c r="E1521" t="s">
        <v>4586</v>
      </c>
      <c r="F1521" t="s">
        <v>4586</v>
      </c>
    </row>
    <row r="1522" spans="1:6" x14ac:dyDescent="0.25">
      <c r="A1522">
        <v>3493</v>
      </c>
      <c r="B1522" t="s">
        <v>4586</v>
      </c>
      <c r="C1522" s="17">
        <v>1897.5</v>
      </c>
      <c r="D1522" s="17">
        <v>1897.5</v>
      </c>
      <c r="E1522" t="s">
        <v>4586</v>
      </c>
      <c r="F1522" t="s">
        <v>4586</v>
      </c>
    </row>
    <row r="1523" spans="1:6" x14ac:dyDescent="0.25">
      <c r="A1523">
        <v>3494</v>
      </c>
      <c r="B1523" t="s">
        <v>4586</v>
      </c>
      <c r="C1523" s="17">
        <v>2996.67</v>
      </c>
      <c r="D1523" s="17">
        <v>2996.67</v>
      </c>
      <c r="E1523" t="s">
        <v>4586</v>
      </c>
      <c r="F1523" t="s">
        <v>4586</v>
      </c>
    </row>
    <row r="1524" spans="1:6" x14ac:dyDescent="0.25">
      <c r="A1524">
        <v>3495</v>
      </c>
      <c r="B1524" t="s">
        <v>4586</v>
      </c>
      <c r="C1524" s="17">
        <v>1475.17</v>
      </c>
      <c r="D1524" s="17">
        <v>1475.17</v>
      </c>
      <c r="E1524" t="s">
        <v>4586</v>
      </c>
      <c r="F1524" t="s">
        <v>4586</v>
      </c>
    </row>
    <row r="1525" spans="1:6" x14ac:dyDescent="0.25">
      <c r="A1525">
        <v>3500</v>
      </c>
      <c r="B1525" t="s">
        <v>4586</v>
      </c>
      <c r="C1525" s="17">
        <v>1402</v>
      </c>
      <c r="D1525" s="17">
        <v>1402</v>
      </c>
      <c r="E1525" t="s">
        <v>4586</v>
      </c>
      <c r="F1525" t="s">
        <v>4586</v>
      </c>
    </row>
    <row r="1526" spans="1:6" x14ac:dyDescent="0.25">
      <c r="A1526">
        <v>3502</v>
      </c>
      <c r="B1526" t="s">
        <v>4586</v>
      </c>
      <c r="C1526" s="17">
        <v>2695</v>
      </c>
      <c r="D1526" s="17">
        <v>2695</v>
      </c>
      <c r="E1526" t="s">
        <v>4586</v>
      </c>
      <c r="F1526" t="s">
        <v>4586</v>
      </c>
    </row>
    <row r="1527" spans="1:6" x14ac:dyDescent="0.25">
      <c r="A1527">
        <v>3504</v>
      </c>
      <c r="B1527" t="s">
        <v>4586</v>
      </c>
      <c r="C1527" s="17">
        <v>3640.83</v>
      </c>
      <c r="D1527" s="17">
        <v>3640.83</v>
      </c>
      <c r="E1527" t="s">
        <v>4586</v>
      </c>
      <c r="F1527" t="s">
        <v>4586</v>
      </c>
    </row>
    <row r="1528" spans="1:6" x14ac:dyDescent="0.25">
      <c r="A1528">
        <v>3505</v>
      </c>
      <c r="B1528" t="s">
        <v>4586</v>
      </c>
      <c r="C1528" s="17">
        <v>1452</v>
      </c>
      <c r="D1528" s="17">
        <v>1452</v>
      </c>
      <c r="E1528" t="s">
        <v>4586</v>
      </c>
      <c r="F1528" t="s">
        <v>4586</v>
      </c>
    </row>
    <row r="1529" spans="1:6" x14ac:dyDescent="0.25">
      <c r="A1529">
        <v>3506</v>
      </c>
      <c r="B1529" t="s">
        <v>4586</v>
      </c>
      <c r="C1529" s="17">
        <v>1452</v>
      </c>
      <c r="D1529" s="17">
        <v>1452</v>
      </c>
      <c r="E1529" t="s">
        <v>4586</v>
      </c>
      <c r="F1529" t="s">
        <v>4586</v>
      </c>
    </row>
    <row r="1530" spans="1:6" x14ac:dyDescent="0.25">
      <c r="A1530">
        <v>3509</v>
      </c>
      <c r="B1530" t="s">
        <v>4586</v>
      </c>
      <c r="C1530" s="17">
        <v>2695</v>
      </c>
      <c r="D1530" s="17">
        <v>2695</v>
      </c>
      <c r="E1530" t="s">
        <v>4586</v>
      </c>
      <c r="F1530" t="s">
        <v>4586</v>
      </c>
    </row>
    <row r="1531" spans="1:6" x14ac:dyDescent="0.25">
      <c r="A1531">
        <v>3510</v>
      </c>
      <c r="B1531" t="s">
        <v>4586</v>
      </c>
      <c r="C1531" s="17">
        <v>1764.83</v>
      </c>
      <c r="D1531" s="17">
        <v>1764.83</v>
      </c>
      <c r="E1531" t="s">
        <v>4586</v>
      </c>
      <c r="F1531" t="s">
        <v>4586</v>
      </c>
    </row>
    <row r="1532" spans="1:6" x14ac:dyDescent="0.25">
      <c r="A1532">
        <v>3513</v>
      </c>
      <c r="B1532" t="s">
        <v>4586</v>
      </c>
      <c r="C1532" s="17">
        <v>1877.5</v>
      </c>
      <c r="D1532" s="17">
        <v>1877.5</v>
      </c>
      <c r="E1532" t="s">
        <v>4586</v>
      </c>
      <c r="F1532" t="s">
        <v>4586</v>
      </c>
    </row>
    <row r="1533" spans="1:6" x14ac:dyDescent="0.25">
      <c r="A1533">
        <v>3514</v>
      </c>
      <c r="B1533" t="s">
        <v>4586</v>
      </c>
      <c r="C1533" s="17">
        <v>1737.67</v>
      </c>
      <c r="D1533" s="17">
        <v>1737.67</v>
      </c>
      <c r="E1533" t="s">
        <v>4586</v>
      </c>
      <c r="F1533" t="s">
        <v>4586</v>
      </c>
    </row>
    <row r="1534" spans="1:6" x14ac:dyDescent="0.25">
      <c r="A1534">
        <v>3519</v>
      </c>
      <c r="B1534" t="s">
        <v>4586</v>
      </c>
      <c r="C1534" s="17">
        <v>1616.17</v>
      </c>
      <c r="D1534" s="17">
        <v>1616.17</v>
      </c>
      <c r="E1534" t="s">
        <v>4586</v>
      </c>
      <c r="F1534" t="s">
        <v>4586</v>
      </c>
    </row>
    <row r="1535" spans="1:6" x14ac:dyDescent="0.25">
      <c r="A1535">
        <v>3521</v>
      </c>
      <c r="B1535" t="s">
        <v>4586</v>
      </c>
      <c r="C1535" s="17">
        <v>1616.17</v>
      </c>
      <c r="D1535" s="17">
        <v>1616.17</v>
      </c>
      <c r="E1535" t="s">
        <v>4586</v>
      </c>
      <c r="F1535" t="s">
        <v>4586</v>
      </c>
    </row>
    <row r="1536" spans="1:6" x14ac:dyDescent="0.25">
      <c r="A1536">
        <v>3523</v>
      </c>
      <c r="B1536" t="s">
        <v>4586</v>
      </c>
      <c r="C1536" s="17">
        <v>2996.67</v>
      </c>
      <c r="D1536" s="17">
        <v>2996.67</v>
      </c>
      <c r="E1536" t="s">
        <v>4586</v>
      </c>
      <c r="F1536" t="s">
        <v>4586</v>
      </c>
    </row>
    <row r="1537" spans="1:6" x14ac:dyDescent="0.25">
      <c r="A1537">
        <v>3525</v>
      </c>
      <c r="B1537" t="s">
        <v>4586</v>
      </c>
      <c r="C1537" s="17">
        <v>1764.83</v>
      </c>
      <c r="D1537" s="17">
        <v>1764.83</v>
      </c>
      <c r="E1537" t="s">
        <v>4586</v>
      </c>
      <c r="F1537" t="s">
        <v>4586</v>
      </c>
    </row>
    <row r="1538" spans="1:6" x14ac:dyDescent="0.25">
      <c r="A1538">
        <v>3526</v>
      </c>
      <c r="B1538" t="s">
        <v>4586</v>
      </c>
      <c r="C1538" s="17">
        <v>1827.5</v>
      </c>
      <c r="D1538" s="17">
        <v>1827.5</v>
      </c>
      <c r="E1538" t="s">
        <v>4586</v>
      </c>
      <c r="F1538" t="s">
        <v>4586</v>
      </c>
    </row>
    <row r="1539" spans="1:6" x14ac:dyDescent="0.25">
      <c r="A1539">
        <v>3527</v>
      </c>
      <c r="B1539" t="s">
        <v>4586</v>
      </c>
      <c r="C1539" s="17">
        <v>3137.33</v>
      </c>
      <c r="D1539" s="17">
        <v>3137.33</v>
      </c>
      <c r="E1539" t="s">
        <v>4586</v>
      </c>
      <c r="F1539" t="s">
        <v>4586</v>
      </c>
    </row>
    <row r="1540" spans="1:6" x14ac:dyDescent="0.25">
      <c r="A1540">
        <v>3530</v>
      </c>
      <c r="B1540" t="s">
        <v>4586</v>
      </c>
      <c r="C1540" s="17">
        <v>1475.17</v>
      </c>
      <c r="D1540" s="17">
        <v>1475.17</v>
      </c>
      <c r="E1540" t="s">
        <v>4586</v>
      </c>
      <c r="F1540" t="s">
        <v>4586</v>
      </c>
    </row>
    <row r="1541" spans="1:6" x14ac:dyDescent="0.25">
      <c r="A1541">
        <v>3531</v>
      </c>
      <c r="B1541" t="s">
        <v>4586</v>
      </c>
      <c r="C1541" s="17">
        <v>3640.83</v>
      </c>
      <c r="D1541" s="17">
        <v>3640.83</v>
      </c>
      <c r="E1541" t="s">
        <v>4586</v>
      </c>
      <c r="F1541" t="s">
        <v>4586</v>
      </c>
    </row>
    <row r="1542" spans="1:6" x14ac:dyDescent="0.25">
      <c r="A1542">
        <v>3537</v>
      </c>
      <c r="B1542" t="s">
        <v>4586</v>
      </c>
      <c r="C1542" s="17">
        <v>1737.67</v>
      </c>
      <c r="D1542" s="17">
        <v>1737.67</v>
      </c>
      <c r="E1542" t="s">
        <v>4586</v>
      </c>
      <c r="F1542" t="s">
        <v>4586</v>
      </c>
    </row>
    <row r="1543" spans="1:6" x14ac:dyDescent="0.25">
      <c r="A1543">
        <v>3538</v>
      </c>
      <c r="B1543" t="s">
        <v>4586</v>
      </c>
      <c r="C1543" s="17">
        <v>1897.5</v>
      </c>
      <c r="D1543" s="17">
        <v>1897.5</v>
      </c>
      <c r="E1543" t="s">
        <v>4586</v>
      </c>
      <c r="F1543" t="s">
        <v>4586</v>
      </c>
    </row>
    <row r="1544" spans="1:6" x14ac:dyDescent="0.25">
      <c r="A1544">
        <v>3542</v>
      </c>
      <c r="B1544" t="s">
        <v>4586</v>
      </c>
      <c r="C1544" s="17">
        <v>1900.67</v>
      </c>
      <c r="D1544" s="17">
        <v>1900.67</v>
      </c>
      <c r="E1544" t="s">
        <v>4586</v>
      </c>
      <c r="F1544" t="s">
        <v>4586</v>
      </c>
    </row>
    <row r="1545" spans="1:6" x14ac:dyDescent="0.25">
      <c r="A1545">
        <v>3543</v>
      </c>
      <c r="B1545" t="s">
        <v>4586</v>
      </c>
      <c r="C1545" s="17">
        <v>3640.83</v>
      </c>
      <c r="D1545" s="17">
        <v>3640.83</v>
      </c>
      <c r="E1545" t="s">
        <v>4586</v>
      </c>
      <c r="F1545" t="s">
        <v>4586</v>
      </c>
    </row>
    <row r="1546" spans="1:6" x14ac:dyDescent="0.25">
      <c r="A1546">
        <v>3546</v>
      </c>
      <c r="B1546" t="s">
        <v>4586</v>
      </c>
      <c r="C1546" s="17">
        <v>2996.67</v>
      </c>
      <c r="D1546" s="17">
        <v>2996.67</v>
      </c>
      <c r="E1546" t="s">
        <v>4586</v>
      </c>
      <c r="F1546" t="s">
        <v>4586</v>
      </c>
    </row>
    <row r="1547" spans="1:6" x14ac:dyDescent="0.25">
      <c r="A1547">
        <v>3552</v>
      </c>
      <c r="B1547" t="s">
        <v>4586</v>
      </c>
      <c r="C1547" s="17">
        <v>1616.17</v>
      </c>
      <c r="D1547" s="17">
        <v>1616.17</v>
      </c>
      <c r="E1547" t="s">
        <v>4586</v>
      </c>
      <c r="F1547" t="s">
        <v>4586</v>
      </c>
    </row>
    <row r="1548" spans="1:6" x14ac:dyDescent="0.25">
      <c r="A1548">
        <v>3553</v>
      </c>
      <c r="B1548" t="s">
        <v>4586</v>
      </c>
      <c r="C1548" s="17">
        <v>1616.17</v>
      </c>
      <c r="D1548" s="17">
        <v>1616.17</v>
      </c>
      <c r="E1548" t="s">
        <v>4586</v>
      </c>
      <c r="F1548" t="s">
        <v>4586</v>
      </c>
    </row>
    <row r="1549" spans="1:6" x14ac:dyDescent="0.25">
      <c r="A1549">
        <v>3554</v>
      </c>
      <c r="B1549" t="s">
        <v>4586</v>
      </c>
      <c r="C1549" s="17">
        <v>1764.83</v>
      </c>
      <c r="D1549" s="17">
        <v>1764.83</v>
      </c>
      <c r="E1549" t="s">
        <v>4586</v>
      </c>
      <c r="F1549" t="s">
        <v>4586</v>
      </c>
    </row>
    <row r="1550" spans="1:6" x14ac:dyDescent="0.25">
      <c r="A1550">
        <v>3557</v>
      </c>
      <c r="B1550" t="s">
        <v>4586</v>
      </c>
      <c r="C1550" s="17">
        <v>1468.67</v>
      </c>
      <c r="D1550" s="17">
        <v>1468.67</v>
      </c>
      <c r="E1550" t="s">
        <v>4586</v>
      </c>
      <c r="F1550" t="s">
        <v>4586</v>
      </c>
    </row>
    <row r="1551" spans="1:6" x14ac:dyDescent="0.25">
      <c r="A1551">
        <v>3558</v>
      </c>
      <c r="B1551" t="s">
        <v>4586</v>
      </c>
      <c r="C1551" s="17">
        <v>3137.33</v>
      </c>
      <c r="D1551" s="17">
        <v>3137.33</v>
      </c>
      <c r="E1551" t="s">
        <v>4586</v>
      </c>
      <c r="F1551" t="s">
        <v>4586</v>
      </c>
    </row>
    <row r="1552" spans="1:6" x14ac:dyDescent="0.25">
      <c r="A1552">
        <v>3560</v>
      </c>
      <c r="B1552" t="s">
        <v>4586</v>
      </c>
      <c r="C1552" s="17">
        <v>3137.33</v>
      </c>
      <c r="D1552" s="17">
        <v>3137.33</v>
      </c>
      <c r="E1552" t="s">
        <v>4586</v>
      </c>
      <c r="F1552" t="s">
        <v>4586</v>
      </c>
    </row>
    <row r="1553" spans="1:6" x14ac:dyDescent="0.25">
      <c r="A1553">
        <v>3561</v>
      </c>
      <c r="B1553" t="s">
        <v>4586</v>
      </c>
      <c r="C1553" s="17">
        <v>1764.83</v>
      </c>
      <c r="D1553" s="17">
        <v>1764.83</v>
      </c>
      <c r="E1553" t="s">
        <v>4586</v>
      </c>
      <c r="F1553" t="s">
        <v>4586</v>
      </c>
    </row>
    <row r="1554" spans="1:6" x14ac:dyDescent="0.25">
      <c r="A1554">
        <v>3562</v>
      </c>
      <c r="B1554" t="s">
        <v>4586</v>
      </c>
      <c r="C1554" s="17">
        <v>3539.83</v>
      </c>
      <c r="D1554" s="17">
        <v>3539.83</v>
      </c>
      <c r="E1554" t="s">
        <v>4586</v>
      </c>
      <c r="F1554" t="s">
        <v>4586</v>
      </c>
    </row>
    <row r="1555" spans="1:6" x14ac:dyDescent="0.25">
      <c r="A1555">
        <v>3563</v>
      </c>
      <c r="B1555" t="s">
        <v>4586</v>
      </c>
      <c r="C1555" s="17">
        <v>1452</v>
      </c>
      <c r="D1555" s="17">
        <v>1452</v>
      </c>
      <c r="E1555" t="s">
        <v>4586</v>
      </c>
      <c r="F1555" t="s">
        <v>4586</v>
      </c>
    </row>
    <row r="1556" spans="1:6" x14ac:dyDescent="0.25">
      <c r="A1556">
        <v>3565</v>
      </c>
      <c r="B1556" t="s">
        <v>4586</v>
      </c>
      <c r="C1556" s="17">
        <v>1764.83</v>
      </c>
      <c r="D1556" s="17">
        <v>1764.83</v>
      </c>
      <c r="E1556" t="s">
        <v>4586</v>
      </c>
      <c r="F1556" t="s">
        <v>4586</v>
      </c>
    </row>
    <row r="1557" spans="1:6" x14ac:dyDescent="0.25">
      <c r="A1557">
        <v>3567</v>
      </c>
      <c r="B1557" t="s">
        <v>4586</v>
      </c>
      <c r="C1557" s="17">
        <v>1223.57</v>
      </c>
      <c r="D1557" s="17">
        <v>1223.57</v>
      </c>
      <c r="E1557" t="s">
        <v>4586</v>
      </c>
      <c r="F1557" t="s">
        <v>4586</v>
      </c>
    </row>
    <row r="1558" spans="1:6" x14ac:dyDescent="0.25">
      <c r="A1558">
        <v>3569</v>
      </c>
      <c r="B1558" t="s">
        <v>4586</v>
      </c>
      <c r="C1558" s="17">
        <v>2996.67</v>
      </c>
      <c r="D1558" s="17">
        <v>2996.67</v>
      </c>
      <c r="E1558" t="s">
        <v>4586</v>
      </c>
      <c r="F1558" t="s">
        <v>4586</v>
      </c>
    </row>
    <row r="1559" spans="1:6" x14ac:dyDescent="0.25">
      <c r="A1559">
        <v>3570</v>
      </c>
      <c r="B1559" t="s">
        <v>4586</v>
      </c>
      <c r="C1559" s="17">
        <v>1680.5</v>
      </c>
      <c r="D1559" s="17">
        <v>1680.5</v>
      </c>
      <c r="E1559" t="s">
        <v>4586</v>
      </c>
      <c r="F1559" t="s">
        <v>4586</v>
      </c>
    </row>
    <row r="1560" spans="1:6" x14ac:dyDescent="0.25">
      <c r="A1560">
        <v>3583</v>
      </c>
      <c r="B1560" t="s">
        <v>4586</v>
      </c>
      <c r="C1560" s="17">
        <v>2695</v>
      </c>
      <c r="D1560" s="17">
        <v>2695</v>
      </c>
      <c r="E1560" t="s">
        <v>4586</v>
      </c>
      <c r="F1560" t="s">
        <v>4586</v>
      </c>
    </row>
    <row r="1561" spans="1:6" x14ac:dyDescent="0.25">
      <c r="A1561">
        <v>3589</v>
      </c>
      <c r="B1561" t="s">
        <v>4586</v>
      </c>
      <c r="C1561" s="17">
        <v>1471.33</v>
      </c>
      <c r="D1561" s="17">
        <v>1471.33</v>
      </c>
      <c r="E1561" t="s">
        <v>4586</v>
      </c>
      <c r="F1561" t="s">
        <v>4586</v>
      </c>
    </row>
    <row r="1562" spans="1:6" x14ac:dyDescent="0.25">
      <c r="A1562">
        <v>3590</v>
      </c>
      <c r="B1562" t="s">
        <v>4586</v>
      </c>
      <c r="C1562" s="17">
        <v>1418.67</v>
      </c>
      <c r="D1562" s="17">
        <v>1418.67</v>
      </c>
      <c r="E1562" t="s">
        <v>4586</v>
      </c>
      <c r="F1562" t="s">
        <v>4586</v>
      </c>
    </row>
    <row r="1563" spans="1:6" x14ac:dyDescent="0.25">
      <c r="A1563">
        <v>3591</v>
      </c>
      <c r="B1563" t="s">
        <v>4586</v>
      </c>
      <c r="C1563" s="17">
        <v>2937.33</v>
      </c>
      <c r="D1563" s="17">
        <v>2937.33</v>
      </c>
      <c r="E1563" t="s">
        <v>4586</v>
      </c>
      <c r="F1563" t="s">
        <v>4586</v>
      </c>
    </row>
    <row r="1564" spans="1:6" x14ac:dyDescent="0.25">
      <c r="A1564">
        <v>3592</v>
      </c>
      <c r="B1564" t="s">
        <v>4586</v>
      </c>
      <c r="C1564" s="17">
        <v>1393.67</v>
      </c>
      <c r="D1564" s="17">
        <v>1393.67</v>
      </c>
      <c r="E1564" t="s">
        <v>4586</v>
      </c>
      <c r="F1564" t="s">
        <v>4586</v>
      </c>
    </row>
    <row r="1565" spans="1:6" x14ac:dyDescent="0.25">
      <c r="A1565">
        <v>3595</v>
      </c>
      <c r="B1565" t="s">
        <v>4586</v>
      </c>
      <c r="C1565" s="17">
        <v>1827.5</v>
      </c>
      <c r="D1565" s="17">
        <v>1827.5</v>
      </c>
      <c r="E1565" t="s">
        <v>4586</v>
      </c>
      <c r="F1565" t="s">
        <v>4586</v>
      </c>
    </row>
    <row r="1566" spans="1:6" x14ac:dyDescent="0.25">
      <c r="A1566">
        <v>3598</v>
      </c>
      <c r="B1566" t="s">
        <v>4586</v>
      </c>
      <c r="C1566" s="17">
        <v>1885.33</v>
      </c>
      <c r="D1566" s="17">
        <v>1885.33</v>
      </c>
      <c r="E1566" t="s">
        <v>4586</v>
      </c>
      <c r="F1566" t="s">
        <v>4586</v>
      </c>
    </row>
    <row r="1567" spans="1:6" x14ac:dyDescent="0.25">
      <c r="A1567">
        <v>3601</v>
      </c>
      <c r="B1567" t="s">
        <v>4586</v>
      </c>
      <c r="C1567" s="17">
        <v>1832</v>
      </c>
      <c r="D1567" s="17">
        <v>1832</v>
      </c>
      <c r="E1567" t="s">
        <v>4586</v>
      </c>
      <c r="F1567" t="s">
        <v>4586</v>
      </c>
    </row>
    <row r="1568" spans="1:6" x14ac:dyDescent="0.25">
      <c r="A1568">
        <v>3606</v>
      </c>
      <c r="B1568" t="s">
        <v>4586</v>
      </c>
      <c r="C1568" s="17">
        <v>3137.33</v>
      </c>
      <c r="D1568" s="17">
        <v>3137.33</v>
      </c>
      <c r="E1568" t="s">
        <v>4586</v>
      </c>
      <c r="F1568" t="s">
        <v>4586</v>
      </c>
    </row>
    <row r="1569" spans="1:6" x14ac:dyDescent="0.25">
      <c r="A1569">
        <v>3607</v>
      </c>
      <c r="B1569" t="s">
        <v>4586</v>
      </c>
      <c r="C1569" s="17">
        <v>1764.83</v>
      </c>
      <c r="D1569" s="17">
        <v>1764.83</v>
      </c>
      <c r="E1569" t="s">
        <v>4586</v>
      </c>
      <c r="F1569" t="s">
        <v>4586</v>
      </c>
    </row>
    <row r="1570" spans="1:6" x14ac:dyDescent="0.25">
      <c r="A1570">
        <v>3608</v>
      </c>
      <c r="B1570" t="s">
        <v>4586</v>
      </c>
      <c r="C1570" s="17">
        <v>1885.33</v>
      </c>
      <c r="D1570" s="17">
        <v>1885.33</v>
      </c>
      <c r="E1570" t="s">
        <v>4586</v>
      </c>
      <c r="F1570" t="s">
        <v>4586</v>
      </c>
    </row>
    <row r="1571" spans="1:6" x14ac:dyDescent="0.25">
      <c r="A1571">
        <v>3610</v>
      </c>
      <c r="B1571" t="s">
        <v>4586</v>
      </c>
      <c r="C1571" s="17">
        <v>3640.83</v>
      </c>
      <c r="D1571" s="17">
        <v>3640.83</v>
      </c>
      <c r="E1571" t="s">
        <v>4586</v>
      </c>
      <c r="F1571" t="s">
        <v>4586</v>
      </c>
    </row>
    <row r="1572" spans="1:6" x14ac:dyDescent="0.25">
      <c r="A1572">
        <v>3611</v>
      </c>
      <c r="B1572" t="s">
        <v>4586</v>
      </c>
      <c r="C1572" s="17">
        <v>3004.17</v>
      </c>
      <c r="D1572" s="17">
        <v>3004.17</v>
      </c>
      <c r="E1572" t="s">
        <v>4586</v>
      </c>
      <c r="F1572" t="s">
        <v>4586</v>
      </c>
    </row>
    <row r="1573" spans="1:6" x14ac:dyDescent="0.25">
      <c r="A1573">
        <v>3613</v>
      </c>
      <c r="B1573" t="s">
        <v>4586</v>
      </c>
      <c r="C1573" s="17">
        <v>3640.83</v>
      </c>
      <c r="D1573" s="17">
        <v>3640.83</v>
      </c>
      <c r="E1573" t="s">
        <v>4586</v>
      </c>
      <c r="F1573" t="s">
        <v>4586</v>
      </c>
    </row>
    <row r="1574" spans="1:6" x14ac:dyDescent="0.25">
      <c r="A1574">
        <v>3614</v>
      </c>
      <c r="B1574" t="s">
        <v>4586</v>
      </c>
      <c r="C1574" s="17">
        <v>2889.67</v>
      </c>
      <c r="D1574" s="17">
        <v>2889.67</v>
      </c>
      <c r="E1574" t="s">
        <v>4586</v>
      </c>
      <c r="F1574" t="s">
        <v>4586</v>
      </c>
    </row>
    <row r="1575" spans="1:6" x14ac:dyDescent="0.25">
      <c r="A1575">
        <v>3617</v>
      </c>
      <c r="B1575" t="s">
        <v>4586</v>
      </c>
      <c r="C1575" s="17">
        <v>2140.83</v>
      </c>
      <c r="D1575" s="17">
        <v>2140.83</v>
      </c>
      <c r="E1575" t="s">
        <v>4586</v>
      </c>
      <c r="F1575" t="s">
        <v>4586</v>
      </c>
    </row>
    <row r="1576" spans="1:6" x14ac:dyDescent="0.25">
      <c r="A1576">
        <v>3621</v>
      </c>
      <c r="B1576" t="s">
        <v>4586</v>
      </c>
      <c r="C1576" s="17">
        <v>1393.67</v>
      </c>
      <c r="D1576" s="17">
        <v>1393.67</v>
      </c>
      <c r="E1576" t="s">
        <v>4586</v>
      </c>
      <c r="F1576" t="s">
        <v>4586</v>
      </c>
    </row>
    <row r="1577" spans="1:6" x14ac:dyDescent="0.25">
      <c r="A1577">
        <v>3622</v>
      </c>
      <c r="B1577" t="s">
        <v>4586</v>
      </c>
      <c r="C1577" s="17">
        <v>1230.96</v>
      </c>
      <c r="D1577" s="17">
        <v>1230.96</v>
      </c>
      <c r="E1577" t="s">
        <v>4586</v>
      </c>
      <c r="F1577" t="s">
        <v>4586</v>
      </c>
    </row>
    <row r="1578" spans="1:6" x14ac:dyDescent="0.25">
      <c r="A1578">
        <v>3625</v>
      </c>
      <c r="B1578" t="s">
        <v>4586</v>
      </c>
      <c r="C1578" s="17">
        <v>2695</v>
      </c>
      <c r="D1578" s="17">
        <v>2695</v>
      </c>
      <c r="E1578" t="s">
        <v>4586</v>
      </c>
      <c r="F1578" t="s">
        <v>4586</v>
      </c>
    </row>
    <row r="1579" spans="1:6" x14ac:dyDescent="0.25">
      <c r="A1579">
        <v>3628</v>
      </c>
      <c r="B1579" t="s">
        <v>4586</v>
      </c>
      <c r="C1579" s="17">
        <v>1475.17</v>
      </c>
      <c r="D1579" s="17">
        <v>1475.17</v>
      </c>
      <c r="E1579" t="s">
        <v>4586</v>
      </c>
      <c r="F1579" t="s">
        <v>4586</v>
      </c>
    </row>
    <row r="1580" spans="1:6" x14ac:dyDescent="0.25">
      <c r="A1580">
        <v>3632</v>
      </c>
      <c r="B1580" t="s">
        <v>4586</v>
      </c>
      <c r="C1580" s="17">
        <v>1616.17</v>
      </c>
      <c r="D1580" s="17">
        <v>1616.17</v>
      </c>
      <c r="E1580" t="s">
        <v>4586</v>
      </c>
      <c r="F1580" t="s">
        <v>4586</v>
      </c>
    </row>
    <row r="1581" spans="1:6" x14ac:dyDescent="0.25">
      <c r="A1581">
        <v>3635</v>
      </c>
      <c r="B1581" t="s">
        <v>4586</v>
      </c>
      <c r="C1581" s="17">
        <v>1452</v>
      </c>
      <c r="D1581" s="17">
        <v>1452</v>
      </c>
      <c r="E1581" t="s">
        <v>4586</v>
      </c>
      <c r="F1581" t="s">
        <v>4586</v>
      </c>
    </row>
    <row r="1582" spans="1:6" x14ac:dyDescent="0.25">
      <c r="A1582">
        <v>3637</v>
      </c>
      <c r="B1582" t="s">
        <v>4586</v>
      </c>
      <c r="C1582" s="17">
        <v>1764.83</v>
      </c>
      <c r="D1582" s="17">
        <v>1764.83</v>
      </c>
      <c r="E1582" t="s">
        <v>4586</v>
      </c>
      <c r="F1582" t="s">
        <v>4586</v>
      </c>
    </row>
    <row r="1583" spans="1:6" x14ac:dyDescent="0.25">
      <c r="A1583">
        <v>3639</v>
      </c>
      <c r="B1583" t="s">
        <v>4586</v>
      </c>
      <c r="C1583" s="17">
        <v>3640.83</v>
      </c>
      <c r="D1583" s="17">
        <v>3640.83</v>
      </c>
      <c r="E1583" t="s">
        <v>4586</v>
      </c>
      <c r="F1583" t="s">
        <v>4586</v>
      </c>
    </row>
    <row r="1584" spans="1:6" x14ac:dyDescent="0.25">
      <c r="A1584">
        <v>3640</v>
      </c>
      <c r="B1584" t="s">
        <v>4586</v>
      </c>
      <c r="C1584" s="17">
        <v>1471.33</v>
      </c>
      <c r="D1584" s="17">
        <v>1471.33</v>
      </c>
      <c r="E1584" t="s">
        <v>4586</v>
      </c>
      <c r="F1584" t="s">
        <v>4586</v>
      </c>
    </row>
    <row r="1585" spans="1:6" x14ac:dyDescent="0.25">
      <c r="A1585">
        <v>3643</v>
      </c>
      <c r="B1585" t="s">
        <v>4586</v>
      </c>
      <c r="C1585" s="17">
        <v>3137.33</v>
      </c>
      <c r="D1585" s="17">
        <v>3137.33</v>
      </c>
      <c r="E1585" t="s">
        <v>4586</v>
      </c>
      <c r="F1585" t="s">
        <v>4586</v>
      </c>
    </row>
    <row r="1586" spans="1:6" x14ac:dyDescent="0.25">
      <c r="A1586">
        <v>3646</v>
      </c>
      <c r="B1586" t="s">
        <v>4586</v>
      </c>
      <c r="C1586" s="17">
        <v>1402</v>
      </c>
      <c r="D1586" s="17">
        <v>1402</v>
      </c>
      <c r="E1586" t="s">
        <v>4586</v>
      </c>
      <c r="F1586" t="s">
        <v>4586</v>
      </c>
    </row>
    <row r="1587" spans="1:6" x14ac:dyDescent="0.25">
      <c r="A1587">
        <v>3647</v>
      </c>
      <c r="B1587" t="s">
        <v>4586</v>
      </c>
      <c r="C1587" s="17">
        <v>3137.33</v>
      </c>
      <c r="D1587" s="17">
        <v>3137.33</v>
      </c>
      <c r="E1587" t="s">
        <v>4586</v>
      </c>
      <c r="F1587" t="s">
        <v>4586</v>
      </c>
    </row>
    <row r="1588" spans="1:6" x14ac:dyDescent="0.25">
      <c r="A1588">
        <v>3648</v>
      </c>
      <c r="B1588" t="s">
        <v>4586</v>
      </c>
      <c r="C1588" s="17">
        <v>3640.83</v>
      </c>
      <c r="D1588" s="17">
        <v>3640.83</v>
      </c>
      <c r="E1588" t="s">
        <v>4586</v>
      </c>
      <c r="F1588" t="s">
        <v>4586</v>
      </c>
    </row>
    <row r="1589" spans="1:6" x14ac:dyDescent="0.25">
      <c r="A1589">
        <v>3654</v>
      </c>
      <c r="B1589" t="s">
        <v>4586</v>
      </c>
      <c r="C1589" s="17">
        <v>3160.17</v>
      </c>
      <c r="D1589" s="17">
        <v>3160.17</v>
      </c>
      <c r="E1589" t="s">
        <v>4586</v>
      </c>
      <c r="F1589" t="s">
        <v>4586</v>
      </c>
    </row>
    <row r="1590" spans="1:6" x14ac:dyDescent="0.25">
      <c r="A1590">
        <v>3655</v>
      </c>
      <c r="B1590" t="s">
        <v>4586</v>
      </c>
      <c r="C1590" s="17">
        <v>1616.17</v>
      </c>
      <c r="D1590" s="17">
        <v>1616.17</v>
      </c>
      <c r="E1590" t="s">
        <v>4586</v>
      </c>
      <c r="F1590" t="s">
        <v>4586</v>
      </c>
    </row>
    <row r="1591" spans="1:6" x14ac:dyDescent="0.25">
      <c r="A1591">
        <v>3659</v>
      </c>
      <c r="B1591" t="s">
        <v>4586</v>
      </c>
      <c r="C1591" s="17">
        <v>4121.5</v>
      </c>
      <c r="D1591" s="17">
        <v>4121.5</v>
      </c>
      <c r="E1591" t="s">
        <v>4586</v>
      </c>
      <c r="F1591" t="s">
        <v>4586</v>
      </c>
    </row>
    <row r="1592" spans="1:6" x14ac:dyDescent="0.25">
      <c r="A1592">
        <v>3664</v>
      </c>
      <c r="B1592" t="s">
        <v>4586</v>
      </c>
      <c r="C1592" s="17">
        <v>1764.83</v>
      </c>
      <c r="D1592" s="17">
        <v>1764.83</v>
      </c>
      <c r="E1592" t="s">
        <v>4586</v>
      </c>
      <c r="F1592" t="s">
        <v>4586</v>
      </c>
    </row>
    <row r="1593" spans="1:6" x14ac:dyDescent="0.25">
      <c r="A1593">
        <v>3669</v>
      </c>
      <c r="B1593" t="s">
        <v>4586</v>
      </c>
      <c r="C1593" s="17">
        <v>3640.83</v>
      </c>
      <c r="D1593" s="17">
        <v>3640.83</v>
      </c>
      <c r="E1593" t="s">
        <v>4586</v>
      </c>
      <c r="F1593" t="s">
        <v>4586</v>
      </c>
    </row>
    <row r="1594" spans="1:6" x14ac:dyDescent="0.25">
      <c r="A1594">
        <v>3674</v>
      </c>
      <c r="B1594" t="s">
        <v>4586</v>
      </c>
      <c r="C1594" s="17">
        <v>2996.67</v>
      </c>
      <c r="D1594" s="17">
        <v>2996.67</v>
      </c>
      <c r="E1594" t="s">
        <v>4586</v>
      </c>
      <c r="F1594" t="s">
        <v>4586</v>
      </c>
    </row>
    <row r="1595" spans="1:6" x14ac:dyDescent="0.25">
      <c r="A1595">
        <v>3679</v>
      </c>
      <c r="B1595" t="s">
        <v>4586</v>
      </c>
      <c r="C1595" s="17">
        <v>3137.33</v>
      </c>
      <c r="D1595" s="17">
        <v>3137.33</v>
      </c>
      <c r="E1595" t="s">
        <v>4586</v>
      </c>
      <c r="F1595" t="s">
        <v>4586</v>
      </c>
    </row>
    <row r="1596" spans="1:6" x14ac:dyDescent="0.25">
      <c r="A1596">
        <v>3683</v>
      </c>
      <c r="B1596" t="s">
        <v>4586</v>
      </c>
      <c r="C1596" s="17">
        <v>3640.83</v>
      </c>
      <c r="D1596" s="17">
        <v>3640.83</v>
      </c>
      <c r="E1596" t="s">
        <v>4586</v>
      </c>
      <c r="F1596" t="s">
        <v>4586</v>
      </c>
    </row>
    <row r="1597" spans="1:6" x14ac:dyDescent="0.25">
      <c r="A1597">
        <v>3684</v>
      </c>
      <c r="B1597" t="s">
        <v>4586</v>
      </c>
      <c r="C1597" s="17">
        <v>1435.33</v>
      </c>
      <c r="D1597" s="17">
        <v>1435.33</v>
      </c>
      <c r="E1597" t="s">
        <v>4586</v>
      </c>
      <c r="F1597" t="s">
        <v>4586</v>
      </c>
    </row>
    <row r="1598" spans="1:6" x14ac:dyDescent="0.25">
      <c r="A1598">
        <v>3686</v>
      </c>
      <c r="B1598" t="s">
        <v>4586</v>
      </c>
      <c r="C1598" s="17">
        <v>1616.17</v>
      </c>
      <c r="D1598" s="17">
        <v>1616.17</v>
      </c>
      <c r="E1598" t="s">
        <v>4586</v>
      </c>
      <c r="F1598" t="s">
        <v>4586</v>
      </c>
    </row>
    <row r="1599" spans="1:6" x14ac:dyDescent="0.25">
      <c r="A1599">
        <v>3689</v>
      </c>
      <c r="B1599" t="s">
        <v>4586</v>
      </c>
      <c r="C1599" s="17">
        <v>2695</v>
      </c>
      <c r="D1599" s="17">
        <v>2695</v>
      </c>
      <c r="E1599" t="s">
        <v>4586</v>
      </c>
      <c r="F1599" t="s">
        <v>4586</v>
      </c>
    </row>
    <row r="1600" spans="1:6" x14ac:dyDescent="0.25">
      <c r="A1600">
        <v>3695</v>
      </c>
      <c r="B1600" t="s">
        <v>4586</v>
      </c>
      <c r="C1600" s="17">
        <v>2695</v>
      </c>
      <c r="D1600" s="17">
        <v>2695</v>
      </c>
      <c r="E1600" t="s">
        <v>4586</v>
      </c>
      <c r="F1600" t="s">
        <v>4586</v>
      </c>
    </row>
    <row r="1601" spans="1:6" x14ac:dyDescent="0.25">
      <c r="A1601">
        <v>3696</v>
      </c>
      <c r="B1601" t="s">
        <v>4586</v>
      </c>
      <c r="C1601" s="17">
        <v>1485.33</v>
      </c>
      <c r="D1601" s="17">
        <v>1485.33</v>
      </c>
      <c r="E1601" t="s">
        <v>4586</v>
      </c>
      <c r="F1601" t="s">
        <v>4586</v>
      </c>
    </row>
    <row r="1602" spans="1:6" x14ac:dyDescent="0.25">
      <c r="A1602">
        <v>3697</v>
      </c>
      <c r="B1602" t="s">
        <v>4586</v>
      </c>
      <c r="C1602" s="17">
        <v>2009.83</v>
      </c>
      <c r="D1602" s="17">
        <v>2009.83</v>
      </c>
      <c r="E1602" t="s">
        <v>4586</v>
      </c>
      <c r="F1602" t="s">
        <v>4586</v>
      </c>
    </row>
    <row r="1603" spans="1:6" x14ac:dyDescent="0.25">
      <c r="A1603">
        <v>3699</v>
      </c>
      <c r="B1603" t="s">
        <v>4586</v>
      </c>
      <c r="C1603" s="17">
        <v>1616.17</v>
      </c>
      <c r="D1603" s="17">
        <v>1616.17</v>
      </c>
      <c r="E1603" t="s">
        <v>4586</v>
      </c>
      <c r="F1603" t="s">
        <v>4586</v>
      </c>
    </row>
    <row r="1604" spans="1:6" x14ac:dyDescent="0.25">
      <c r="A1604">
        <v>3701</v>
      </c>
      <c r="B1604" t="s">
        <v>4586</v>
      </c>
      <c r="C1604" s="17">
        <v>2632.67</v>
      </c>
      <c r="D1604" s="17">
        <v>2632.67</v>
      </c>
      <c r="E1604" t="s">
        <v>4586</v>
      </c>
      <c r="F1604" t="s">
        <v>4586</v>
      </c>
    </row>
    <row r="1605" spans="1:6" x14ac:dyDescent="0.25">
      <c r="A1605">
        <v>3703</v>
      </c>
      <c r="B1605" t="s">
        <v>4586</v>
      </c>
      <c r="C1605" s="17">
        <v>2009.83</v>
      </c>
      <c r="D1605" s="17">
        <v>2009.83</v>
      </c>
      <c r="E1605" t="s">
        <v>4586</v>
      </c>
      <c r="F1605" t="s">
        <v>4586</v>
      </c>
    </row>
    <row r="1606" spans="1:6" x14ac:dyDescent="0.25">
      <c r="A1606">
        <v>3706</v>
      </c>
      <c r="B1606" t="s">
        <v>4586</v>
      </c>
      <c r="C1606" s="17">
        <v>3004.17</v>
      </c>
      <c r="D1606" s="17">
        <v>3004.17</v>
      </c>
      <c r="E1606" t="s">
        <v>4586</v>
      </c>
      <c r="F1606" t="s">
        <v>4586</v>
      </c>
    </row>
    <row r="1607" spans="1:6" x14ac:dyDescent="0.25">
      <c r="A1607">
        <v>3707</v>
      </c>
      <c r="B1607" t="s">
        <v>4586</v>
      </c>
      <c r="C1607" s="17">
        <v>1402</v>
      </c>
      <c r="D1607" s="17">
        <v>1402</v>
      </c>
      <c r="E1607" t="s">
        <v>4586</v>
      </c>
      <c r="F1607" t="s">
        <v>4586</v>
      </c>
    </row>
    <row r="1608" spans="1:6" x14ac:dyDescent="0.25">
      <c r="A1608">
        <v>3708</v>
      </c>
      <c r="B1608" t="s">
        <v>4586</v>
      </c>
      <c r="C1608" s="17">
        <v>1393.67</v>
      </c>
      <c r="D1608" s="17">
        <v>1393.67</v>
      </c>
      <c r="E1608" t="s">
        <v>4586</v>
      </c>
      <c r="F1608" t="s">
        <v>4586</v>
      </c>
    </row>
    <row r="1609" spans="1:6" x14ac:dyDescent="0.25">
      <c r="A1609">
        <v>3710</v>
      </c>
      <c r="B1609" t="s">
        <v>4586</v>
      </c>
      <c r="C1609" s="17">
        <v>2695</v>
      </c>
      <c r="D1609" s="17">
        <v>2695</v>
      </c>
      <c r="E1609" t="s">
        <v>4586</v>
      </c>
      <c r="F1609" t="s">
        <v>4586</v>
      </c>
    </row>
    <row r="1610" spans="1:6" x14ac:dyDescent="0.25">
      <c r="A1610">
        <v>3713</v>
      </c>
      <c r="B1610" t="s">
        <v>4586</v>
      </c>
      <c r="C1610" s="17">
        <v>2140.83</v>
      </c>
      <c r="D1610" s="17">
        <v>2140.83</v>
      </c>
      <c r="E1610" t="s">
        <v>4586</v>
      </c>
      <c r="F1610" t="s">
        <v>4586</v>
      </c>
    </row>
    <row r="1611" spans="1:6" x14ac:dyDescent="0.25">
      <c r="A1611">
        <v>3715</v>
      </c>
      <c r="B1611" t="s">
        <v>4586</v>
      </c>
      <c r="C1611" s="17">
        <v>1452</v>
      </c>
      <c r="D1611" s="17">
        <v>1452</v>
      </c>
      <c r="E1611" t="s">
        <v>4586</v>
      </c>
      <c r="F1611" t="s">
        <v>4586</v>
      </c>
    </row>
    <row r="1612" spans="1:6" x14ac:dyDescent="0.25">
      <c r="A1612">
        <v>3719</v>
      </c>
      <c r="B1612" t="s">
        <v>4586</v>
      </c>
      <c r="C1612" s="17">
        <v>1475.17</v>
      </c>
      <c r="D1612" s="17">
        <v>1475.17</v>
      </c>
      <c r="E1612" t="s">
        <v>4586</v>
      </c>
      <c r="F1612" t="s">
        <v>4586</v>
      </c>
    </row>
    <row r="1613" spans="1:6" x14ac:dyDescent="0.25">
      <c r="A1613">
        <v>3721</v>
      </c>
      <c r="B1613" t="s">
        <v>4586</v>
      </c>
      <c r="C1613" s="17">
        <v>1435.33</v>
      </c>
      <c r="D1613" s="17">
        <v>1435.33</v>
      </c>
      <c r="E1613" t="s">
        <v>4586</v>
      </c>
      <c r="F1613" t="s">
        <v>4586</v>
      </c>
    </row>
    <row r="1614" spans="1:6" x14ac:dyDescent="0.25">
      <c r="A1614">
        <v>3723</v>
      </c>
      <c r="B1614" t="s">
        <v>4586</v>
      </c>
      <c r="C1614" s="17">
        <v>1788.33</v>
      </c>
      <c r="D1614" s="17">
        <v>1788.33</v>
      </c>
      <c r="E1614" t="s">
        <v>4586</v>
      </c>
      <c r="F1614" t="s">
        <v>4586</v>
      </c>
    </row>
    <row r="1615" spans="1:6" x14ac:dyDescent="0.25">
      <c r="A1615">
        <v>3727</v>
      </c>
      <c r="B1615" t="s">
        <v>4586</v>
      </c>
      <c r="C1615" s="17">
        <v>2695</v>
      </c>
      <c r="D1615" s="17">
        <v>2695</v>
      </c>
      <c r="E1615" t="s">
        <v>4586</v>
      </c>
      <c r="F1615" t="s">
        <v>4586</v>
      </c>
    </row>
    <row r="1616" spans="1:6" x14ac:dyDescent="0.25">
      <c r="A1616">
        <v>3729</v>
      </c>
      <c r="B1616" t="s">
        <v>4586</v>
      </c>
      <c r="C1616" s="17">
        <v>3229.5</v>
      </c>
      <c r="D1616" s="17">
        <v>3229.5</v>
      </c>
      <c r="E1616" t="s">
        <v>4586</v>
      </c>
      <c r="F1616" t="s">
        <v>4586</v>
      </c>
    </row>
    <row r="1617" spans="1:6" x14ac:dyDescent="0.25">
      <c r="A1617">
        <v>3730</v>
      </c>
      <c r="B1617" t="s">
        <v>4586</v>
      </c>
      <c r="C1617" s="17">
        <v>1402</v>
      </c>
      <c r="D1617" s="17">
        <v>1402</v>
      </c>
      <c r="E1617" t="s">
        <v>4586</v>
      </c>
      <c r="F1617" t="s">
        <v>4586</v>
      </c>
    </row>
    <row r="1618" spans="1:6" x14ac:dyDescent="0.25">
      <c r="A1618">
        <v>3733</v>
      </c>
      <c r="B1618" t="s">
        <v>4586</v>
      </c>
      <c r="C1618" s="17">
        <v>2695</v>
      </c>
      <c r="D1618" s="17">
        <v>2695</v>
      </c>
      <c r="E1618" t="s">
        <v>4586</v>
      </c>
      <c r="F1618" t="s">
        <v>4586</v>
      </c>
    </row>
    <row r="1619" spans="1:6" x14ac:dyDescent="0.25">
      <c r="A1619">
        <v>3736</v>
      </c>
      <c r="B1619" t="s">
        <v>4586</v>
      </c>
      <c r="C1619" s="17">
        <v>2996.67</v>
      </c>
      <c r="D1619" s="17">
        <v>2996.67</v>
      </c>
      <c r="E1619" t="s">
        <v>4586</v>
      </c>
      <c r="F1619" t="s">
        <v>4586</v>
      </c>
    </row>
    <row r="1620" spans="1:6" x14ac:dyDescent="0.25">
      <c r="A1620">
        <v>3737</v>
      </c>
      <c r="B1620" t="s">
        <v>4586</v>
      </c>
      <c r="C1620" s="17">
        <v>1468.67</v>
      </c>
      <c r="D1620" s="17">
        <v>1468.67</v>
      </c>
      <c r="E1620" t="s">
        <v>4586</v>
      </c>
      <c r="F1620" t="s">
        <v>4586</v>
      </c>
    </row>
    <row r="1621" spans="1:6" x14ac:dyDescent="0.25">
      <c r="A1621">
        <v>3743</v>
      </c>
      <c r="B1621" t="s">
        <v>4586</v>
      </c>
      <c r="C1621" s="17">
        <v>2996.67</v>
      </c>
      <c r="D1621" s="17">
        <v>2996.67</v>
      </c>
      <c r="E1621" t="s">
        <v>4586</v>
      </c>
      <c r="F1621" t="s">
        <v>4586</v>
      </c>
    </row>
    <row r="1622" spans="1:6" x14ac:dyDescent="0.25">
      <c r="A1622">
        <v>3747</v>
      </c>
      <c r="B1622" t="s">
        <v>4586</v>
      </c>
      <c r="C1622" s="17">
        <v>1230.96</v>
      </c>
      <c r="D1622" s="17">
        <v>1230.96</v>
      </c>
      <c r="E1622" t="s">
        <v>4586</v>
      </c>
      <c r="F1622" t="s">
        <v>4586</v>
      </c>
    </row>
    <row r="1623" spans="1:6" x14ac:dyDescent="0.25">
      <c r="A1623">
        <v>3750</v>
      </c>
      <c r="B1623" t="s">
        <v>4586</v>
      </c>
      <c r="C1623" s="17">
        <v>1471.33</v>
      </c>
      <c r="D1623" s="17">
        <v>1471.33</v>
      </c>
      <c r="E1623" t="s">
        <v>4586</v>
      </c>
      <c r="F1623" t="s">
        <v>4586</v>
      </c>
    </row>
    <row r="1624" spans="1:6" x14ac:dyDescent="0.25">
      <c r="A1624">
        <v>3754</v>
      </c>
      <c r="B1624" t="s">
        <v>4586</v>
      </c>
      <c r="C1624" s="17">
        <v>2695</v>
      </c>
      <c r="D1624" s="17">
        <v>2695</v>
      </c>
      <c r="E1624" t="s">
        <v>4586</v>
      </c>
      <c r="F1624" t="s">
        <v>4586</v>
      </c>
    </row>
    <row r="1625" spans="1:6" x14ac:dyDescent="0.25">
      <c r="A1625">
        <v>3760</v>
      </c>
      <c r="B1625" t="s">
        <v>4586</v>
      </c>
      <c r="C1625" s="17">
        <v>1393.67</v>
      </c>
      <c r="D1625" s="17">
        <v>1393.67</v>
      </c>
      <c r="E1625" t="s">
        <v>4586</v>
      </c>
      <c r="F1625" t="s">
        <v>4586</v>
      </c>
    </row>
    <row r="1626" spans="1:6" x14ac:dyDescent="0.25">
      <c r="A1626">
        <v>3761</v>
      </c>
      <c r="B1626" t="s">
        <v>4586</v>
      </c>
      <c r="C1626" s="17">
        <v>1897.5</v>
      </c>
      <c r="D1626" s="17">
        <v>1897.5</v>
      </c>
      <c r="E1626" t="s">
        <v>4586</v>
      </c>
      <c r="F1626" t="s">
        <v>4586</v>
      </c>
    </row>
    <row r="1627" spans="1:6" x14ac:dyDescent="0.25">
      <c r="A1627">
        <v>3766</v>
      </c>
      <c r="B1627" t="s">
        <v>4586</v>
      </c>
      <c r="C1627" s="17">
        <v>2695</v>
      </c>
      <c r="D1627" s="17">
        <v>2695</v>
      </c>
      <c r="E1627" t="s">
        <v>4586</v>
      </c>
      <c r="F1627" t="s">
        <v>4586</v>
      </c>
    </row>
    <row r="1628" spans="1:6" x14ac:dyDescent="0.25">
      <c r="A1628">
        <v>3767</v>
      </c>
      <c r="B1628" t="s">
        <v>4586</v>
      </c>
      <c r="C1628" s="17">
        <v>2009.83</v>
      </c>
      <c r="D1628" s="17">
        <v>2009.83</v>
      </c>
      <c r="E1628" t="s">
        <v>4586</v>
      </c>
      <c r="F1628" t="s">
        <v>4586</v>
      </c>
    </row>
    <row r="1629" spans="1:6" x14ac:dyDescent="0.25">
      <c r="A1629">
        <v>3769</v>
      </c>
      <c r="B1629" t="s">
        <v>4586</v>
      </c>
      <c r="C1629" s="17">
        <v>1475.17</v>
      </c>
      <c r="D1629" s="17">
        <v>1475.17</v>
      </c>
      <c r="E1629" t="s">
        <v>4586</v>
      </c>
      <c r="F1629" t="s">
        <v>4586</v>
      </c>
    </row>
    <row r="1630" spans="1:6" x14ac:dyDescent="0.25">
      <c r="A1630">
        <v>3770</v>
      </c>
      <c r="B1630" t="s">
        <v>4586</v>
      </c>
      <c r="C1630" s="17">
        <v>3160.17</v>
      </c>
      <c r="D1630" s="17">
        <v>3160.17</v>
      </c>
      <c r="E1630" t="s">
        <v>4586</v>
      </c>
      <c r="F1630" t="s">
        <v>4586</v>
      </c>
    </row>
    <row r="1631" spans="1:6" x14ac:dyDescent="0.25">
      <c r="A1631">
        <v>3773</v>
      </c>
      <c r="B1631" t="s">
        <v>4586</v>
      </c>
      <c r="C1631" s="17">
        <v>2695</v>
      </c>
      <c r="D1631" s="17">
        <v>2695</v>
      </c>
      <c r="E1631" t="s">
        <v>4586</v>
      </c>
      <c r="F1631" t="s">
        <v>4586</v>
      </c>
    </row>
    <row r="1632" spans="1:6" x14ac:dyDescent="0.25">
      <c r="A1632">
        <v>3776</v>
      </c>
      <c r="B1632" t="s">
        <v>4586</v>
      </c>
      <c r="C1632" s="17">
        <v>1475.17</v>
      </c>
      <c r="D1632" s="17">
        <v>1475.17</v>
      </c>
      <c r="E1632" t="s">
        <v>4586</v>
      </c>
      <c r="F1632" t="s">
        <v>4586</v>
      </c>
    </row>
    <row r="1633" spans="1:6" x14ac:dyDescent="0.25">
      <c r="A1633">
        <v>3777</v>
      </c>
      <c r="B1633" t="s">
        <v>4586</v>
      </c>
      <c r="C1633" s="17">
        <v>2695</v>
      </c>
      <c r="D1633" s="17">
        <v>2695</v>
      </c>
      <c r="E1633" t="s">
        <v>4586</v>
      </c>
      <c r="F1633" t="s">
        <v>4586</v>
      </c>
    </row>
    <row r="1634" spans="1:6" x14ac:dyDescent="0.25">
      <c r="A1634">
        <v>3779</v>
      </c>
      <c r="B1634" t="s">
        <v>4586</v>
      </c>
      <c r="C1634" s="17">
        <v>3004.17</v>
      </c>
      <c r="D1634" s="17">
        <v>3004.17</v>
      </c>
      <c r="E1634" t="s">
        <v>4586</v>
      </c>
      <c r="F1634" t="s">
        <v>4586</v>
      </c>
    </row>
    <row r="1635" spans="1:6" x14ac:dyDescent="0.25">
      <c r="A1635">
        <v>3782</v>
      </c>
      <c r="B1635" t="s">
        <v>4586</v>
      </c>
      <c r="C1635" s="17">
        <v>1885.33</v>
      </c>
      <c r="D1635" s="17">
        <v>1885.33</v>
      </c>
      <c r="E1635" t="s">
        <v>4586</v>
      </c>
      <c r="F1635" t="s">
        <v>4586</v>
      </c>
    </row>
    <row r="1636" spans="1:6" x14ac:dyDescent="0.25">
      <c r="A1636">
        <v>3783</v>
      </c>
      <c r="B1636" t="s">
        <v>4586</v>
      </c>
      <c r="C1636" s="17">
        <v>1435.33</v>
      </c>
      <c r="D1636" s="17">
        <v>1435.33</v>
      </c>
      <c r="E1636" t="s">
        <v>4586</v>
      </c>
      <c r="F1636" t="s">
        <v>4586</v>
      </c>
    </row>
    <row r="1637" spans="1:6" x14ac:dyDescent="0.25">
      <c r="A1637">
        <v>3789</v>
      </c>
      <c r="B1637" t="s">
        <v>4586</v>
      </c>
      <c r="C1637" s="17">
        <v>1418.67</v>
      </c>
      <c r="D1637" s="17">
        <v>1418.67</v>
      </c>
      <c r="E1637" t="s">
        <v>4586</v>
      </c>
      <c r="F1637" t="s">
        <v>4586</v>
      </c>
    </row>
    <row r="1638" spans="1:6" x14ac:dyDescent="0.25">
      <c r="A1638">
        <v>3790</v>
      </c>
      <c r="B1638" t="s">
        <v>4586</v>
      </c>
      <c r="C1638" s="17">
        <v>2695</v>
      </c>
      <c r="D1638" s="17">
        <v>2695</v>
      </c>
      <c r="E1638" t="s">
        <v>4586</v>
      </c>
      <c r="F1638" t="s">
        <v>4586</v>
      </c>
    </row>
    <row r="1639" spans="1:6" x14ac:dyDescent="0.25">
      <c r="A1639">
        <v>3794</v>
      </c>
      <c r="B1639" t="s">
        <v>4586</v>
      </c>
      <c r="C1639" s="17">
        <v>1452</v>
      </c>
      <c r="D1639" s="17">
        <v>1452</v>
      </c>
      <c r="E1639" t="s">
        <v>4586</v>
      </c>
      <c r="F1639" t="s">
        <v>4586</v>
      </c>
    </row>
    <row r="1640" spans="1:6" x14ac:dyDescent="0.25">
      <c r="A1640">
        <v>3795</v>
      </c>
      <c r="B1640" t="s">
        <v>4586</v>
      </c>
      <c r="C1640" s="17">
        <v>2548</v>
      </c>
      <c r="D1640" s="17">
        <v>2548</v>
      </c>
      <c r="E1640" t="s">
        <v>4586</v>
      </c>
      <c r="F1640" t="s">
        <v>4586</v>
      </c>
    </row>
    <row r="1641" spans="1:6" x14ac:dyDescent="0.25">
      <c r="A1641">
        <v>3798</v>
      </c>
      <c r="B1641" t="s">
        <v>4586</v>
      </c>
      <c r="C1641" s="17">
        <v>3640.83</v>
      </c>
      <c r="D1641" s="17">
        <v>3640.83</v>
      </c>
      <c r="E1641" t="s">
        <v>4586</v>
      </c>
      <c r="F1641" t="s">
        <v>4586</v>
      </c>
    </row>
    <row r="1642" spans="1:6" x14ac:dyDescent="0.25">
      <c r="A1642">
        <v>3801</v>
      </c>
      <c r="B1642" t="s">
        <v>4586</v>
      </c>
      <c r="C1642" s="17">
        <v>1468.67</v>
      </c>
      <c r="D1642" s="17">
        <v>1468.67</v>
      </c>
      <c r="E1642" t="s">
        <v>4586</v>
      </c>
      <c r="F1642" t="s">
        <v>4586</v>
      </c>
    </row>
    <row r="1643" spans="1:6" x14ac:dyDescent="0.25">
      <c r="A1643">
        <v>3802</v>
      </c>
      <c r="B1643" t="s">
        <v>4586</v>
      </c>
      <c r="C1643" s="17">
        <v>3160.17</v>
      </c>
      <c r="D1643" s="17">
        <v>3160.17</v>
      </c>
      <c r="E1643" t="s">
        <v>4586</v>
      </c>
      <c r="F1643" t="s">
        <v>4586</v>
      </c>
    </row>
    <row r="1644" spans="1:6" x14ac:dyDescent="0.25">
      <c r="A1644">
        <v>3803</v>
      </c>
      <c r="B1644" t="s">
        <v>4586</v>
      </c>
      <c r="C1644" s="17">
        <v>1827.5</v>
      </c>
      <c r="D1644" s="17">
        <v>1827.5</v>
      </c>
      <c r="E1644" t="s">
        <v>4586</v>
      </c>
      <c r="F1644" t="s">
        <v>4586</v>
      </c>
    </row>
    <row r="1645" spans="1:6" x14ac:dyDescent="0.25">
      <c r="A1645">
        <v>3805</v>
      </c>
      <c r="B1645" t="s">
        <v>4586</v>
      </c>
      <c r="C1645" s="17">
        <v>2575.33</v>
      </c>
      <c r="D1645" s="17">
        <v>2575.33</v>
      </c>
      <c r="E1645" t="s">
        <v>4586</v>
      </c>
      <c r="F1645" t="s">
        <v>4586</v>
      </c>
    </row>
    <row r="1646" spans="1:6" x14ac:dyDescent="0.25">
      <c r="A1646">
        <v>3806</v>
      </c>
      <c r="B1646" t="s">
        <v>4586</v>
      </c>
      <c r="C1646" s="17">
        <v>1475.17</v>
      </c>
      <c r="D1646" s="17">
        <v>1475.17</v>
      </c>
      <c r="E1646" t="s">
        <v>4586</v>
      </c>
      <c r="F1646" t="s">
        <v>4586</v>
      </c>
    </row>
    <row r="1647" spans="1:6" x14ac:dyDescent="0.25">
      <c r="A1647">
        <v>3807</v>
      </c>
      <c r="B1647" t="s">
        <v>4586</v>
      </c>
      <c r="C1647" s="17">
        <v>1471.33</v>
      </c>
      <c r="D1647" s="17">
        <v>1471.33</v>
      </c>
      <c r="E1647" t="s">
        <v>4586</v>
      </c>
      <c r="F1647" t="s">
        <v>4586</v>
      </c>
    </row>
    <row r="1648" spans="1:6" x14ac:dyDescent="0.25">
      <c r="A1648">
        <v>3811</v>
      </c>
      <c r="B1648" t="s">
        <v>4586</v>
      </c>
      <c r="C1648" s="17">
        <v>1359.52</v>
      </c>
      <c r="D1648" s="17">
        <v>1359.52</v>
      </c>
      <c r="E1648" t="s">
        <v>4586</v>
      </c>
      <c r="F1648" t="s">
        <v>4586</v>
      </c>
    </row>
    <row r="1649" spans="1:6" x14ac:dyDescent="0.25">
      <c r="A1649">
        <v>3813</v>
      </c>
      <c r="B1649" t="s">
        <v>4586</v>
      </c>
      <c r="C1649" s="17">
        <v>1827.5</v>
      </c>
      <c r="D1649" s="17">
        <v>1827.5</v>
      </c>
      <c r="E1649" t="s">
        <v>4586</v>
      </c>
      <c r="F1649" t="s">
        <v>4586</v>
      </c>
    </row>
    <row r="1650" spans="1:6" x14ac:dyDescent="0.25">
      <c r="A1650">
        <v>3815</v>
      </c>
      <c r="B1650" t="s">
        <v>4586</v>
      </c>
      <c r="C1650" s="17">
        <v>1452</v>
      </c>
      <c r="D1650" s="17">
        <v>1452</v>
      </c>
      <c r="E1650" t="s">
        <v>4586</v>
      </c>
      <c r="F1650" t="s">
        <v>4586</v>
      </c>
    </row>
    <row r="1651" spans="1:6" x14ac:dyDescent="0.25">
      <c r="A1651">
        <v>3816</v>
      </c>
      <c r="B1651" t="s">
        <v>4586</v>
      </c>
      <c r="C1651" s="17">
        <v>1452</v>
      </c>
      <c r="D1651" s="17">
        <v>1452</v>
      </c>
      <c r="E1651" t="s">
        <v>4586</v>
      </c>
      <c r="F1651" t="s">
        <v>4586</v>
      </c>
    </row>
    <row r="1652" spans="1:6" x14ac:dyDescent="0.25">
      <c r="A1652">
        <v>3818</v>
      </c>
      <c r="B1652" t="s">
        <v>4586</v>
      </c>
      <c r="C1652" s="17">
        <v>1402</v>
      </c>
      <c r="D1652" s="17">
        <v>1402</v>
      </c>
      <c r="E1652" t="s">
        <v>4586</v>
      </c>
      <c r="F1652" t="s">
        <v>4586</v>
      </c>
    </row>
    <row r="1653" spans="1:6" x14ac:dyDescent="0.25">
      <c r="A1653">
        <v>3825</v>
      </c>
      <c r="B1653" t="s">
        <v>4586</v>
      </c>
      <c r="C1653" s="17">
        <v>2695</v>
      </c>
      <c r="D1653" s="17">
        <v>2695</v>
      </c>
      <c r="E1653" t="s">
        <v>4586</v>
      </c>
      <c r="F1653" t="s">
        <v>4586</v>
      </c>
    </row>
    <row r="1654" spans="1:6" x14ac:dyDescent="0.25">
      <c r="A1654">
        <v>3826</v>
      </c>
      <c r="B1654" t="s">
        <v>4586</v>
      </c>
      <c r="C1654" s="17">
        <v>2296.17</v>
      </c>
      <c r="D1654" s="17">
        <v>2296.17</v>
      </c>
      <c r="E1654" t="s">
        <v>4586</v>
      </c>
      <c r="F1654" t="s">
        <v>4586</v>
      </c>
    </row>
    <row r="1655" spans="1:6" x14ac:dyDescent="0.25">
      <c r="A1655">
        <v>3831</v>
      </c>
      <c r="B1655" t="s">
        <v>4586</v>
      </c>
      <c r="C1655" s="17">
        <v>2009.83</v>
      </c>
      <c r="D1655" s="17">
        <v>2009.83</v>
      </c>
      <c r="E1655" t="s">
        <v>4586</v>
      </c>
      <c r="F1655" t="s">
        <v>4586</v>
      </c>
    </row>
    <row r="1656" spans="1:6" x14ac:dyDescent="0.25">
      <c r="A1656">
        <v>3833</v>
      </c>
      <c r="B1656" t="s">
        <v>4586</v>
      </c>
      <c r="C1656" s="17">
        <v>2695</v>
      </c>
      <c r="D1656" s="17">
        <v>2695</v>
      </c>
      <c r="E1656" t="s">
        <v>4586</v>
      </c>
      <c r="F1656" t="s">
        <v>4586</v>
      </c>
    </row>
    <row r="1657" spans="1:6" x14ac:dyDescent="0.25">
      <c r="A1657">
        <v>1654</v>
      </c>
      <c r="B1657" t="s">
        <v>4586</v>
      </c>
      <c r="C1657" s="17">
        <v>1418.67</v>
      </c>
      <c r="D1657" s="17">
        <v>1418.67</v>
      </c>
      <c r="E1657" t="s">
        <v>4586</v>
      </c>
      <c r="F1657" t="s">
        <v>4586</v>
      </c>
    </row>
    <row r="1658" spans="1:6" x14ac:dyDescent="0.25">
      <c r="A1658">
        <v>1655</v>
      </c>
      <c r="B1658" t="s">
        <v>4586</v>
      </c>
      <c r="C1658" s="17">
        <v>1452</v>
      </c>
      <c r="D1658" s="17">
        <v>1452</v>
      </c>
      <c r="E1658" t="s">
        <v>4586</v>
      </c>
      <c r="F1658" t="s">
        <v>4586</v>
      </c>
    </row>
    <row r="1659" spans="1:6" x14ac:dyDescent="0.25">
      <c r="A1659">
        <v>1656</v>
      </c>
      <c r="B1659" t="s">
        <v>4586</v>
      </c>
      <c r="C1659" s="17">
        <v>1827.5</v>
      </c>
      <c r="D1659" s="17">
        <v>1827.5</v>
      </c>
      <c r="E1659" t="s">
        <v>4586</v>
      </c>
      <c r="F1659" t="s">
        <v>4586</v>
      </c>
    </row>
    <row r="1660" spans="1:6" x14ac:dyDescent="0.25">
      <c r="A1660">
        <v>1657</v>
      </c>
      <c r="B1660" t="s">
        <v>4586</v>
      </c>
      <c r="C1660" s="17">
        <v>1737.67</v>
      </c>
      <c r="D1660" s="17">
        <v>1737.67</v>
      </c>
      <c r="E1660" t="s">
        <v>4586</v>
      </c>
      <c r="F1660" t="s">
        <v>4586</v>
      </c>
    </row>
    <row r="1661" spans="1:6" x14ac:dyDescent="0.25">
      <c r="A1661">
        <v>1658</v>
      </c>
      <c r="B1661" t="s">
        <v>4586</v>
      </c>
      <c r="C1661" s="17">
        <v>1418.67</v>
      </c>
      <c r="D1661" s="17">
        <v>1418.67</v>
      </c>
      <c r="E1661" t="s">
        <v>4586</v>
      </c>
      <c r="F1661" t="s">
        <v>4586</v>
      </c>
    </row>
    <row r="1662" spans="1:6" x14ac:dyDescent="0.25">
      <c r="A1662">
        <v>1659</v>
      </c>
      <c r="B1662" t="s">
        <v>4586</v>
      </c>
      <c r="C1662" s="17">
        <v>1555.17</v>
      </c>
      <c r="D1662" s="17">
        <v>1555.17</v>
      </c>
      <c r="E1662" t="s">
        <v>4586</v>
      </c>
      <c r="F1662" t="s">
        <v>4586</v>
      </c>
    </row>
    <row r="1663" spans="1:6" x14ac:dyDescent="0.25">
      <c r="A1663">
        <v>1660</v>
      </c>
      <c r="B1663" t="s">
        <v>4586</v>
      </c>
      <c r="C1663" s="17">
        <v>1827.5</v>
      </c>
      <c r="D1663" s="17">
        <v>1827.5</v>
      </c>
      <c r="E1663" t="s">
        <v>4586</v>
      </c>
      <c r="F1663" t="s">
        <v>4586</v>
      </c>
    </row>
    <row r="1664" spans="1:6" x14ac:dyDescent="0.25">
      <c r="A1664">
        <v>1661</v>
      </c>
      <c r="B1664" t="s">
        <v>4586</v>
      </c>
      <c r="C1664" s="17">
        <v>1230.96</v>
      </c>
      <c r="D1664" s="17">
        <v>1230.96</v>
      </c>
      <c r="E1664" t="s">
        <v>4586</v>
      </c>
      <c r="F1664" t="s">
        <v>4586</v>
      </c>
    </row>
    <row r="1665" spans="1:6" x14ac:dyDescent="0.25">
      <c r="A1665">
        <v>1662</v>
      </c>
      <c r="B1665" t="s">
        <v>4586</v>
      </c>
      <c r="C1665" s="17">
        <v>2695</v>
      </c>
      <c r="D1665" s="17">
        <v>2695</v>
      </c>
      <c r="E1665" t="s">
        <v>4586</v>
      </c>
      <c r="F1665" t="s">
        <v>4586</v>
      </c>
    </row>
    <row r="1666" spans="1:6" x14ac:dyDescent="0.25">
      <c r="A1666">
        <v>1663</v>
      </c>
      <c r="B1666" t="s">
        <v>4586</v>
      </c>
      <c r="C1666" s="17">
        <v>2009.83</v>
      </c>
      <c r="D1666" s="17">
        <v>2009.83</v>
      </c>
      <c r="E1666" t="s">
        <v>4586</v>
      </c>
      <c r="F1666" t="s">
        <v>4586</v>
      </c>
    </row>
    <row r="1667" spans="1:6" x14ac:dyDescent="0.25">
      <c r="A1667">
        <v>1664</v>
      </c>
      <c r="B1667" t="s">
        <v>4586</v>
      </c>
      <c r="C1667" s="17">
        <v>2996.67</v>
      </c>
      <c r="D1667" s="17">
        <v>2996.67</v>
      </c>
      <c r="E1667" t="s">
        <v>4586</v>
      </c>
      <c r="F1667" t="s">
        <v>4586</v>
      </c>
    </row>
    <row r="1668" spans="1:6" x14ac:dyDescent="0.25">
      <c r="A1668">
        <v>1665</v>
      </c>
      <c r="B1668" t="s">
        <v>4586</v>
      </c>
      <c r="C1668" s="17">
        <v>1435.33</v>
      </c>
      <c r="D1668" s="17">
        <v>1435.33</v>
      </c>
      <c r="E1668" t="s">
        <v>4586</v>
      </c>
      <c r="F1668" t="s">
        <v>4586</v>
      </c>
    </row>
    <row r="1669" spans="1:6" x14ac:dyDescent="0.25">
      <c r="A1669">
        <v>1666</v>
      </c>
      <c r="B1669" t="s">
        <v>4586</v>
      </c>
      <c r="C1669" s="17">
        <v>3137.33</v>
      </c>
      <c r="D1669" s="17">
        <v>3137.33</v>
      </c>
      <c r="E1669" t="s">
        <v>4586</v>
      </c>
      <c r="F1669" t="s">
        <v>4586</v>
      </c>
    </row>
    <row r="1670" spans="1:6" x14ac:dyDescent="0.25">
      <c r="A1670">
        <v>1667</v>
      </c>
      <c r="B1670" t="s">
        <v>4586</v>
      </c>
      <c r="C1670" s="17">
        <v>2009.83</v>
      </c>
      <c r="D1670" s="17">
        <v>2009.83</v>
      </c>
      <c r="E1670" t="s">
        <v>4586</v>
      </c>
      <c r="F1670" t="s">
        <v>4586</v>
      </c>
    </row>
    <row r="1671" spans="1:6" x14ac:dyDescent="0.25">
      <c r="A1671">
        <v>1668</v>
      </c>
      <c r="B1671" t="s">
        <v>4586</v>
      </c>
      <c r="C1671" s="17">
        <v>1452</v>
      </c>
      <c r="D1671" s="17">
        <v>1452</v>
      </c>
      <c r="E1671" t="s">
        <v>4586</v>
      </c>
      <c r="F1671" t="s">
        <v>4586</v>
      </c>
    </row>
    <row r="1672" spans="1:6" x14ac:dyDescent="0.25">
      <c r="A1672">
        <v>1669</v>
      </c>
      <c r="B1672" t="s">
        <v>4586</v>
      </c>
      <c r="C1672" s="17">
        <v>3846.67</v>
      </c>
      <c r="D1672" s="17">
        <v>3846.67</v>
      </c>
      <c r="E1672" t="s">
        <v>4586</v>
      </c>
      <c r="F1672" t="s">
        <v>4586</v>
      </c>
    </row>
    <row r="1673" spans="1:6" x14ac:dyDescent="0.25">
      <c r="A1673">
        <v>1670</v>
      </c>
      <c r="B1673" t="s">
        <v>4586</v>
      </c>
      <c r="C1673" s="17">
        <v>1393.67</v>
      </c>
      <c r="D1673" s="17">
        <v>1393.67</v>
      </c>
      <c r="E1673" t="s">
        <v>4586</v>
      </c>
      <c r="F1673" t="s">
        <v>4586</v>
      </c>
    </row>
    <row r="1674" spans="1:6" x14ac:dyDescent="0.25">
      <c r="A1674">
        <v>1671</v>
      </c>
      <c r="B1674" t="s">
        <v>4586</v>
      </c>
      <c r="C1674" s="17">
        <v>1359.52</v>
      </c>
      <c r="D1674" s="17">
        <v>1359.52</v>
      </c>
      <c r="E1674" t="s">
        <v>4586</v>
      </c>
      <c r="F1674" t="s">
        <v>4586</v>
      </c>
    </row>
    <row r="1675" spans="1:6" x14ac:dyDescent="0.25">
      <c r="A1675">
        <v>1672</v>
      </c>
      <c r="B1675" t="s">
        <v>4586</v>
      </c>
      <c r="C1675" s="17">
        <v>3137.33</v>
      </c>
      <c r="D1675" s="17">
        <v>3137.33</v>
      </c>
      <c r="E1675" t="s">
        <v>4586</v>
      </c>
      <c r="F1675" t="s">
        <v>4586</v>
      </c>
    </row>
    <row r="1676" spans="1:6" x14ac:dyDescent="0.25">
      <c r="A1676">
        <v>1673</v>
      </c>
      <c r="B1676" t="s">
        <v>4586</v>
      </c>
      <c r="C1676" s="17">
        <v>3004.17</v>
      </c>
      <c r="D1676" s="17">
        <v>3004.17</v>
      </c>
      <c r="E1676" t="s">
        <v>4586</v>
      </c>
      <c r="F1676" t="s">
        <v>4586</v>
      </c>
    </row>
    <row r="1677" spans="1:6" x14ac:dyDescent="0.25">
      <c r="A1677">
        <v>1674</v>
      </c>
      <c r="B1677" t="s">
        <v>4586</v>
      </c>
      <c r="C1677" s="17">
        <v>3243.17</v>
      </c>
      <c r="D1677" s="17">
        <v>3243.17</v>
      </c>
      <c r="E1677" t="s">
        <v>4586</v>
      </c>
      <c r="F1677" t="s">
        <v>4586</v>
      </c>
    </row>
    <row r="1678" spans="1:6" x14ac:dyDescent="0.25">
      <c r="A1678">
        <v>1675</v>
      </c>
      <c r="B1678" t="s">
        <v>4586</v>
      </c>
      <c r="C1678" s="17">
        <v>2695</v>
      </c>
      <c r="D1678" s="17">
        <v>2695</v>
      </c>
      <c r="E1678" t="s">
        <v>4586</v>
      </c>
      <c r="F1678" t="s">
        <v>4586</v>
      </c>
    </row>
    <row r="1679" spans="1:6" x14ac:dyDescent="0.25">
      <c r="A1679">
        <v>1676</v>
      </c>
      <c r="B1679" t="s">
        <v>4586</v>
      </c>
      <c r="C1679" s="17">
        <v>1418.67</v>
      </c>
      <c r="D1679" s="17">
        <v>1418.67</v>
      </c>
      <c r="E1679" t="s">
        <v>4586</v>
      </c>
      <c r="F1679" t="s">
        <v>4586</v>
      </c>
    </row>
    <row r="1680" spans="1:6" x14ac:dyDescent="0.25">
      <c r="A1680">
        <v>1677</v>
      </c>
      <c r="B1680" t="s">
        <v>4586</v>
      </c>
      <c r="C1680" s="17">
        <v>1555.17</v>
      </c>
      <c r="D1680" s="17">
        <v>1555.17</v>
      </c>
      <c r="E1680" t="s">
        <v>4586</v>
      </c>
      <c r="F1680" t="s">
        <v>4586</v>
      </c>
    </row>
    <row r="1681" spans="1:6" x14ac:dyDescent="0.25">
      <c r="A1681">
        <v>1678</v>
      </c>
      <c r="B1681" t="s">
        <v>4586</v>
      </c>
      <c r="C1681" s="17">
        <v>1452</v>
      </c>
      <c r="D1681" s="17">
        <v>1452</v>
      </c>
      <c r="E1681" t="s">
        <v>4586</v>
      </c>
      <c r="F1681" t="s">
        <v>4586</v>
      </c>
    </row>
    <row r="1682" spans="1:6" x14ac:dyDescent="0.25">
      <c r="A1682">
        <v>1679</v>
      </c>
      <c r="B1682" t="s">
        <v>4586</v>
      </c>
      <c r="C1682" s="17">
        <v>3640.83</v>
      </c>
      <c r="D1682" s="17">
        <v>3640.83</v>
      </c>
      <c r="E1682" t="s">
        <v>4586</v>
      </c>
      <c r="F1682" t="s">
        <v>4586</v>
      </c>
    </row>
    <row r="1683" spans="1:6" x14ac:dyDescent="0.25">
      <c r="A1683">
        <v>1680</v>
      </c>
      <c r="B1683" t="s">
        <v>4586</v>
      </c>
      <c r="C1683" s="17">
        <v>3165.83</v>
      </c>
      <c r="D1683" s="17">
        <v>3165.83</v>
      </c>
      <c r="E1683" t="s">
        <v>4586</v>
      </c>
      <c r="F1683" t="s">
        <v>4586</v>
      </c>
    </row>
    <row r="1684" spans="1:6" x14ac:dyDescent="0.25">
      <c r="A1684">
        <v>1681</v>
      </c>
      <c r="B1684" t="s">
        <v>4586</v>
      </c>
      <c r="C1684" s="17">
        <v>2695</v>
      </c>
      <c r="D1684" s="17">
        <v>2695</v>
      </c>
      <c r="E1684" t="s">
        <v>4586</v>
      </c>
      <c r="F1684" t="s">
        <v>4586</v>
      </c>
    </row>
    <row r="1685" spans="1:6" x14ac:dyDescent="0.25">
      <c r="A1685">
        <v>1682</v>
      </c>
      <c r="B1685" t="s">
        <v>4586</v>
      </c>
      <c r="C1685" s="17">
        <v>1616.17</v>
      </c>
      <c r="D1685" s="17">
        <v>1616.17</v>
      </c>
      <c r="E1685" t="s">
        <v>4586</v>
      </c>
      <c r="F1685" t="s">
        <v>4586</v>
      </c>
    </row>
    <row r="1686" spans="1:6" x14ac:dyDescent="0.25">
      <c r="A1686">
        <v>1683</v>
      </c>
      <c r="B1686" t="s">
        <v>4586</v>
      </c>
      <c r="C1686" s="17">
        <v>1230.96</v>
      </c>
      <c r="D1686" s="17">
        <v>1230.96</v>
      </c>
      <c r="E1686" t="s">
        <v>4586</v>
      </c>
      <c r="F1686" t="s">
        <v>4586</v>
      </c>
    </row>
    <row r="1687" spans="1:6" x14ac:dyDescent="0.25">
      <c r="A1687">
        <v>1684</v>
      </c>
      <c r="B1687" t="s">
        <v>4586</v>
      </c>
      <c r="C1687" s="17">
        <v>1737.67</v>
      </c>
      <c r="D1687" s="17">
        <v>1737.67</v>
      </c>
      <c r="E1687" t="s">
        <v>4586</v>
      </c>
      <c r="F1687" t="s">
        <v>4586</v>
      </c>
    </row>
    <row r="1688" spans="1:6" x14ac:dyDescent="0.25">
      <c r="A1688">
        <v>1685</v>
      </c>
      <c r="B1688" t="s">
        <v>4586</v>
      </c>
      <c r="C1688" s="17">
        <v>1485.33</v>
      </c>
      <c r="D1688" s="17">
        <v>1485.33</v>
      </c>
      <c r="E1688" t="s">
        <v>4586</v>
      </c>
      <c r="F1688" t="s">
        <v>4586</v>
      </c>
    </row>
    <row r="1689" spans="1:6" x14ac:dyDescent="0.25">
      <c r="A1689">
        <v>1686</v>
      </c>
      <c r="B1689" t="s">
        <v>4586</v>
      </c>
      <c r="C1689" s="17">
        <v>3004.17</v>
      </c>
      <c r="D1689" s="17">
        <v>3004.17</v>
      </c>
      <c r="E1689" t="s">
        <v>4586</v>
      </c>
      <c r="F1689" t="s">
        <v>4586</v>
      </c>
    </row>
    <row r="1690" spans="1:6" x14ac:dyDescent="0.25">
      <c r="A1690">
        <v>1687</v>
      </c>
      <c r="B1690" t="s">
        <v>4586</v>
      </c>
      <c r="C1690" s="17">
        <v>1827.5</v>
      </c>
      <c r="D1690" s="17">
        <v>1827.5</v>
      </c>
      <c r="E1690" t="s">
        <v>4586</v>
      </c>
      <c r="F1690" t="s">
        <v>4586</v>
      </c>
    </row>
    <row r="1691" spans="1:6" x14ac:dyDescent="0.25">
      <c r="A1691">
        <v>1688</v>
      </c>
      <c r="B1691" t="s">
        <v>4586</v>
      </c>
      <c r="C1691" s="17">
        <v>1827.5</v>
      </c>
      <c r="D1691" s="17">
        <v>1827.5</v>
      </c>
      <c r="E1691" t="s">
        <v>4586</v>
      </c>
      <c r="F1691" t="s">
        <v>4586</v>
      </c>
    </row>
    <row r="1692" spans="1:6" x14ac:dyDescent="0.25">
      <c r="A1692">
        <v>1689</v>
      </c>
      <c r="B1692" t="s">
        <v>4586</v>
      </c>
      <c r="C1692" s="17">
        <v>1418.67</v>
      </c>
      <c r="D1692" s="17">
        <v>1418.67</v>
      </c>
      <c r="E1692" t="s">
        <v>4586</v>
      </c>
      <c r="F1692" t="s">
        <v>4586</v>
      </c>
    </row>
    <row r="1693" spans="1:6" x14ac:dyDescent="0.25">
      <c r="A1693">
        <v>1690</v>
      </c>
      <c r="B1693" t="s">
        <v>4586</v>
      </c>
      <c r="C1693" s="17">
        <v>1827.5</v>
      </c>
      <c r="D1693" s="17">
        <v>1827.5</v>
      </c>
      <c r="E1693" t="s">
        <v>4586</v>
      </c>
      <c r="F1693" t="s">
        <v>4586</v>
      </c>
    </row>
    <row r="1694" spans="1:6" x14ac:dyDescent="0.25">
      <c r="A1694">
        <v>1691</v>
      </c>
      <c r="B1694" t="s">
        <v>4586</v>
      </c>
      <c r="C1694" s="17">
        <v>1468.67</v>
      </c>
      <c r="D1694" s="17">
        <v>1468.67</v>
      </c>
      <c r="E1694" t="s">
        <v>4586</v>
      </c>
      <c r="F1694" t="s">
        <v>4586</v>
      </c>
    </row>
    <row r="1695" spans="1:6" x14ac:dyDescent="0.25">
      <c r="A1695">
        <v>1692</v>
      </c>
      <c r="B1695" t="s">
        <v>4586</v>
      </c>
      <c r="C1695" s="17">
        <v>1452</v>
      </c>
      <c r="D1695" s="17">
        <v>1452</v>
      </c>
      <c r="E1695" t="s">
        <v>4586</v>
      </c>
      <c r="F1695" t="s">
        <v>4586</v>
      </c>
    </row>
    <row r="1696" spans="1:6" x14ac:dyDescent="0.25">
      <c r="A1696">
        <v>1693</v>
      </c>
      <c r="B1696" t="s">
        <v>4586</v>
      </c>
      <c r="C1696" s="17">
        <v>1616.17</v>
      </c>
      <c r="D1696" s="17">
        <v>1616.17</v>
      </c>
      <c r="E1696" t="s">
        <v>4586</v>
      </c>
      <c r="F1696" t="s">
        <v>4586</v>
      </c>
    </row>
    <row r="1697" spans="1:6" x14ac:dyDescent="0.25">
      <c r="A1697">
        <v>1694</v>
      </c>
      <c r="B1697" t="s">
        <v>4586</v>
      </c>
      <c r="C1697" s="17">
        <v>2996.67</v>
      </c>
      <c r="D1697" s="17">
        <v>2996.67</v>
      </c>
      <c r="E1697" t="s">
        <v>4586</v>
      </c>
      <c r="F1697" t="s">
        <v>4586</v>
      </c>
    </row>
    <row r="1698" spans="1:6" x14ac:dyDescent="0.25">
      <c r="A1698">
        <v>1695</v>
      </c>
      <c r="B1698" t="s">
        <v>4586</v>
      </c>
      <c r="C1698" s="17">
        <v>2519.5</v>
      </c>
      <c r="D1698" s="17">
        <v>2519.5</v>
      </c>
      <c r="E1698" t="s">
        <v>4586</v>
      </c>
      <c r="F1698" t="s">
        <v>4586</v>
      </c>
    </row>
    <row r="1699" spans="1:6" x14ac:dyDescent="0.25">
      <c r="A1699">
        <v>1696</v>
      </c>
      <c r="B1699" t="s">
        <v>4586</v>
      </c>
      <c r="C1699" s="17">
        <v>1393.67</v>
      </c>
      <c r="D1699" s="17">
        <v>1393.67</v>
      </c>
      <c r="E1699" t="s">
        <v>4586</v>
      </c>
      <c r="F1699" t="s">
        <v>4586</v>
      </c>
    </row>
    <row r="1700" spans="1:6" x14ac:dyDescent="0.25">
      <c r="A1700">
        <v>1697</v>
      </c>
      <c r="B1700" t="s">
        <v>4586</v>
      </c>
      <c r="C1700" s="17">
        <v>1475.17</v>
      </c>
      <c r="D1700" s="17">
        <v>1475.17</v>
      </c>
      <c r="E1700" t="s">
        <v>4586</v>
      </c>
      <c r="F1700" t="s">
        <v>4586</v>
      </c>
    </row>
    <row r="1701" spans="1:6" x14ac:dyDescent="0.25">
      <c r="A1701">
        <v>1698</v>
      </c>
      <c r="B1701" t="s">
        <v>4586</v>
      </c>
      <c r="C1701" s="17">
        <v>1402</v>
      </c>
      <c r="D1701" s="17">
        <v>1402</v>
      </c>
      <c r="E1701" t="s">
        <v>4586</v>
      </c>
      <c r="F1701" t="s">
        <v>4586</v>
      </c>
    </row>
    <row r="1702" spans="1:6" x14ac:dyDescent="0.25">
      <c r="A1702">
        <v>1699</v>
      </c>
      <c r="B1702" t="s">
        <v>4586</v>
      </c>
      <c r="C1702" s="17">
        <v>1897.5</v>
      </c>
      <c r="D1702" s="17">
        <v>1897.5</v>
      </c>
      <c r="E1702" t="s">
        <v>4586</v>
      </c>
      <c r="F1702" t="s">
        <v>4586</v>
      </c>
    </row>
    <row r="1703" spans="1:6" x14ac:dyDescent="0.25">
      <c r="A1703">
        <v>1700</v>
      </c>
      <c r="B1703" t="s">
        <v>4586</v>
      </c>
      <c r="C1703" s="17">
        <v>1475.17</v>
      </c>
      <c r="D1703" s="17">
        <v>1475.17</v>
      </c>
      <c r="E1703" t="s">
        <v>4586</v>
      </c>
      <c r="F1703" t="s">
        <v>4586</v>
      </c>
    </row>
    <row r="1704" spans="1:6" x14ac:dyDescent="0.25">
      <c r="A1704">
        <v>1701</v>
      </c>
      <c r="B1704" t="s">
        <v>4586</v>
      </c>
      <c r="C1704" s="17">
        <v>1418.67</v>
      </c>
      <c r="D1704" s="17">
        <v>1418.67</v>
      </c>
      <c r="E1704" t="s">
        <v>4586</v>
      </c>
      <c r="F1704" t="s">
        <v>4586</v>
      </c>
    </row>
    <row r="1705" spans="1:6" x14ac:dyDescent="0.25">
      <c r="A1705">
        <v>1702</v>
      </c>
      <c r="B1705" t="s">
        <v>4586</v>
      </c>
      <c r="C1705" s="17">
        <v>1475.17</v>
      </c>
      <c r="D1705" s="17">
        <v>1475.17</v>
      </c>
      <c r="E1705" t="s">
        <v>4586</v>
      </c>
      <c r="F1705" t="s">
        <v>4586</v>
      </c>
    </row>
    <row r="1706" spans="1:6" x14ac:dyDescent="0.25">
      <c r="A1706">
        <v>1703</v>
      </c>
      <c r="B1706" t="s">
        <v>4586</v>
      </c>
      <c r="C1706" s="17">
        <v>1764.83</v>
      </c>
      <c r="D1706" s="17">
        <v>1764.83</v>
      </c>
      <c r="E1706" t="s">
        <v>4586</v>
      </c>
      <c r="F1706" t="s">
        <v>4586</v>
      </c>
    </row>
    <row r="1707" spans="1:6" x14ac:dyDescent="0.25">
      <c r="A1707">
        <v>1704</v>
      </c>
      <c r="B1707" t="s">
        <v>4586</v>
      </c>
      <c r="C1707" s="17">
        <v>3640.83</v>
      </c>
      <c r="D1707" s="17">
        <v>3640.83</v>
      </c>
      <c r="E1707" t="s">
        <v>4586</v>
      </c>
      <c r="F1707" t="s">
        <v>4586</v>
      </c>
    </row>
    <row r="1708" spans="1:6" x14ac:dyDescent="0.25">
      <c r="A1708">
        <v>1705</v>
      </c>
      <c r="B1708" t="s">
        <v>4586</v>
      </c>
      <c r="C1708" s="17">
        <v>1475.17</v>
      </c>
      <c r="D1708" s="17">
        <v>1475.17</v>
      </c>
      <c r="E1708" t="s">
        <v>4586</v>
      </c>
      <c r="F1708" t="s">
        <v>4586</v>
      </c>
    </row>
    <row r="1709" spans="1:6" x14ac:dyDescent="0.25">
      <c r="A1709">
        <v>1706</v>
      </c>
      <c r="B1709" t="s">
        <v>4586</v>
      </c>
      <c r="C1709" s="17">
        <v>1230.96</v>
      </c>
      <c r="D1709" s="17">
        <v>1230.96</v>
      </c>
      <c r="E1709" t="s">
        <v>4586</v>
      </c>
      <c r="F1709" t="s">
        <v>4586</v>
      </c>
    </row>
    <row r="1710" spans="1:6" x14ac:dyDescent="0.25">
      <c r="A1710">
        <v>1707</v>
      </c>
      <c r="B1710" t="s">
        <v>4586</v>
      </c>
      <c r="C1710" s="17">
        <v>2695</v>
      </c>
      <c r="D1710" s="17">
        <v>2695</v>
      </c>
      <c r="E1710" t="s">
        <v>4586</v>
      </c>
      <c r="F1710" t="s">
        <v>4586</v>
      </c>
    </row>
    <row r="1711" spans="1:6" x14ac:dyDescent="0.25">
      <c r="A1711">
        <v>1708</v>
      </c>
      <c r="B1711" t="s">
        <v>4586</v>
      </c>
      <c r="C1711" s="17">
        <v>1435.33</v>
      </c>
      <c r="D1711" s="17">
        <v>1435.33</v>
      </c>
      <c r="E1711" t="s">
        <v>4586</v>
      </c>
      <c r="F1711" t="s">
        <v>4586</v>
      </c>
    </row>
    <row r="1712" spans="1:6" x14ac:dyDescent="0.25">
      <c r="A1712">
        <v>1709</v>
      </c>
      <c r="B1712" t="s">
        <v>4586</v>
      </c>
      <c r="C1712" s="17">
        <v>1827.5</v>
      </c>
      <c r="D1712" s="17">
        <v>1827.5</v>
      </c>
      <c r="E1712" t="s">
        <v>4586</v>
      </c>
      <c r="F1712" t="s">
        <v>4586</v>
      </c>
    </row>
    <row r="1713" spans="1:6" x14ac:dyDescent="0.25">
      <c r="A1713">
        <v>1710</v>
      </c>
      <c r="B1713" t="s">
        <v>4586</v>
      </c>
      <c r="C1713" s="17">
        <v>3640.83</v>
      </c>
      <c r="D1713" s="17">
        <v>3640.83</v>
      </c>
      <c r="E1713" t="s">
        <v>4586</v>
      </c>
      <c r="F1713" t="s">
        <v>4586</v>
      </c>
    </row>
    <row r="1714" spans="1:6" x14ac:dyDescent="0.25">
      <c r="A1714">
        <v>1711</v>
      </c>
      <c r="B1714" t="s">
        <v>4586</v>
      </c>
      <c r="C1714" s="17">
        <v>1418.67</v>
      </c>
      <c r="D1714" s="17">
        <v>1418.67</v>
      </c>
      <c r="E1714" t="s">
        <v>4586</v>
      </c>
      <c r="F1714" t="s">
        <v>4586</v>
      </c>
    </row>
    <row r="1715" spans="1:6" x14ac:dyDescent="0.25">
      <c r="A1715">
        <v>1712</v>
      </c>
      <c r="B1715" t="s">
        <v>4586</v>
      </c>
      <c r="C1715" s="17">
        <v>3243.17</v>
      </c>
      <c r="D1715" s="17">
        <v>3243.17</v>
      </c>
      <c r="E1715" t="s">
        <v>4586</v>
      </c>
      <c r="F1715" t="s">
        <v>4586</v>
      </c>
    </row>
    <row r="1716" spans="1:6" x14ac:dyDescent="0.25">
      <c r="A1716">
        <v>1713</v>
      </c>
      <c r="B1716" t="s">
        <v>4586</v>
      </c>
      <c r="C1716" s="17">
        <v>1475.17</v>
      </c>
      <c r="D1716" s="17">
        <v>1475.17</v>
      </c>
      <c r="E1716" t="s">
        <v>4586</v>
      </c>
      <c r="F1716" t="s">
        <v>4586</v>
      </c>
    </row>
    <row r="1717" spans="1:6" x14ac:dyDescent="0.25">
      <c r="A1717">
        <v>1714</v>
      </c>
      <c r="B1717" t="s">
        <v>4586</v>
      </c>
      <c r="C1717" s="17">
        <v>1764.83</v>
      </c>
      <c r="D1717" s="17">
        <v>1764.83</v>
      </c>
      <c r="E1717" t="s">
        <v>4586</v>
      </c>
      <c r="F1717" t="s">
        <v>4586</v>
      </c>
    </row>
    <row r="1718" spans="1:6" x14ac:dyDescent="0.25">
      <c r="A1718">
        <v>1715</v>
      </c>
      <c r="B1718" t="s">
        <v>4586</v>
      </c>
      <c r="C1718" s="17">
        <v>2996.67</v>
      </c>
      <c r="D1718" s="17">
        <v>2996.67</v>
      </c>
      <c r="E1718" t="s">
        <v>4586</v>
      </c>
      <c r="F1718" t="s">
        <v>4586</v>
      </c>
    </row>
    <row r="1719" spans="1:6" x14ac:dyDescent="0.25">
      <c r="A1719">
        <v>1716</v>
      </c>
      <c r="B1719" t="s">
        <v>4586</v>
      </c>
      <c r="C1719" s="17">
        <v>2140.83</v>
      </c>
      <c r="D1719" s="17">
        <v>2140.83</v>
      </c>
      <c r="E1719" t="s">
        <v>4586</v>
      </c>
      <c r="F1719" t="s">
        <v>4586</v>
      </c>
    </row>
    <row r="1720" spans="1:6" x14ac:dyDescent="0.25">
      <c r="A1720">
        <v>1717</v>
      </c>
      <c r="B1720" t="s">
        <v>4586</v>
      </c>
      <c r="C1720" s="17">
        <v>3846.67</v>
      </c>
      <c r="D1720" s="17">
        <v>3846.67</v>
      </c>
      <c r="E1720" t="s">
        <v>4586</v>
      </c>
      <c r="F1720" t="s">
        <v>4586</v>
      </c>
    </row>
    <row r="1721" spans="1:6" x14ac:dyDescent="0.25">
      <c r="A1721">
        <v>1718</v>
      </c>
      <c r="B1721" t="s">
        <v>4586</v>
      </c>
      <c r="C1721" s="17">
        <v>1827.5</v>
      </c>
      <c r="D1721" s="17">
        <v>1827.5</v>
      </c>
      <c r="E1721" t="s">
        <v>4586</v>
      </c>
      <c r="F1721" t="s">
        <v>4586</v>
      </c>
    </row>
    <row r="1722" spans="1:6" x14ac:dyDescent="0.25">
      <c r="A1722">
        <v>1719</v>
      </c>
      <c r="B1722" t="s">
        <v>4586</v>
      </c>
      <c r="C1722" s="17">
        <v>1452</v>
      </c>
      <c r="D1722" s="17">
        <v>1452</v>
      </c>
      <c r="E1722" t="s">
        <v>4586</v>
      </c>
      <c r="F1722" t="s">
        <v>4586</v>
      </c>
    </row>
    <row r="1723" spans="1:6" x14ac:dyDescent="0.25">
      <c r="A1723">
        <v>1720</v>
      </c>
      <c r="B1723" t="s">
        <v>4586</v>
      </c>
      <c r="C1723" s="17">
        <v>1788.33</v>
      </c>
      <c r="D1723" s="17">
        <v>1788.33</v>
      </c>
      <c r="E1723" t="s">
        <v>4586</v>
      </c>
      <c r="F1723" t="s">
        <v>4586</v>
      </c>
    </row>
    <row r="1724" spans="1:6" x14ac:dyDescent="0.25">
      <c r="A1724">
        <v>1721</v>
      </c>
      <c r="B1724" t="s">
        <v>4586</v>
      </c>
      <c r="C1724" s="17">
        <v>1452</v>
      </c>
      <c r="D1724" s="17">
        <v>1452</v>
      </c>
      <c r="E1724" t="s">
        <v>4586</v>
      </c>
      <c r="F1724" t="s">
        <v>4586</v>
      </c>
    </row>
    <row r="1725" spans="1:6" x14ac:dyDescent="0.25">
      <c r="A1725">
        <v>1722</v>
      </c>
      <c r="B1725" t="s">
        <v>4586</v>
      </c>
      <c r="C1725" s="17">
        <v>4406.67</v>
      </c>
      <c r="D1725" s="17">
        <v>4406.67</v>
      </c>
      <c r="E1725" t="s">
        <v>4586</v>
      </c>
      <c r="F1725" t="s">
        <v>4586</v>
      </c>
    </row>
    <row r="1726" spans="1:6" x14ac:dyDescent="0.25">
      <c r="A1726">
        <v>1723</v>
      </c>
      <c r="B1726" t="s">
        <v>4586</v>
      </c>
      <c r="C1726" s="17">
        <v>3137.33</v>
      </c>
      <c r="D1726" s="17">
        <v>3137.33</v>
      </c>
      <c r="E1726" t="s">
        <v>4586</v>
      </c>
      <c r="F1726" t="s">
        <v>4586</v>
      </c>
    </row>
    <row r="1727" spans="1:6" x14ac:dyDescent="0.25">
      <c r="A1727">
        <v>1724</v>
      </c>
      <c r="B1727" t="s">
        <v>4586</v>
      </c>
      <c r="C1727" s="17">
        <v>1827.5</v>
      </c>
      <c r="D1727" s="17">
        <v>1827.5</v>
      </c>
      <c r="E1727" t="s">
        <v>4586</v>
      </c>
      <c r="F1727" t="s">
        <v>4586</v>
      </c>
    </row>
    <row r="1728" spans="1:6" x14ac:dyDescent="0.25">
      <c r="A1728">
        <v>1725</v>
      </c>
      <c r="B1728" t="s">
        <v>4586</v>
      </c>
      <c r="C1728" s="17">
        <v>1827.5</v>
      </c>
      <c r="D1728" s="17">
        <v>1827.5</v>
      </c>
      <c r="E1728" t="s">
        <v>4586</v>
      </c>
      <c r="F1728" t="s">
        <v>4586</v>
      </c>
    </row>
    <row r="1729" spans="1:6" x14ac:dyDescent="0.25">
      <c r="A1729">
        <v>1726</v>
      </c>
      <c r="B1729" t="s">
        <v>4586</v>
      </c>
      <c r="C1729" s="17">
        <v>1848.67</v>
      </c>
      <c r="D1729" s="17">
        <v>1848.67</v>
      </c>
      <c r="E1729" t="s">
        <v>4586</v>
      </c>
      <c r="F1729" t="s">
        <v>4586</v>
      </c>
    </row>
    <row r="1730" spans="1:6" x14ac:dyDescent="0.25">
      <c r="A1730">
        <v>1727</v>
      </c>
      <c r="B1730" t="s">
        <v>4586</v>
      </c>
      <c r="C1730" s="17">
        <v>1475.17</v>
      </c>
      <c r="D1730" s="17">
        <v>1475.17</v>
      </c>
      <c r="E1730" t="s">
        <v>4586</v>
      </c>
      <c r="F1730" t="s">
        <v>4586</v>
      </c>
    </row>
    <row r="1731" spans="1:6" x14ac:dyDescent="0.25">
      <c r="A1731">
        <v>1728</v>
      </c>
      <c r="B1731" t="s">
        <v>4586</v>
      </c>
      <c r="C1731" s="17">
        <v>3640.83</v>
      </c>
      <c r="D1731" s="17">
        <v>3640.83</v>
      </c>
      <c r="E1731" t="s">
        <v>4586</v>
      </c>
      <c r="F1731" t="s">
        <v>4586</v>
      </c>
    </row>
    <row r="1732" spans="1:6" x14ac:dyDescent="0.25">
      <c r="A1732">
        <v>1729</v>
      </c>
      <c r="B1732" t="s">
        <v>4586</v>
      </c>
      <c r="C1732" s="17">
        <v>2996.67</v>
      </c>
      <c r="D1732" s="17">
        <v>2996.67</v>
      </c>
      <c r="E1732" t="s">
        <v>4586</v>
      </c>
      <c r="F1732" t="s">
        <v>4586</v>
      </c>
    </row>
    <row r="1733" spans="1:6" x14ac:dyDescent="0.25">
      <c r="A1733">
        <v>1730</v>
      </c>
      <c r="B1733" t="s">
        <v>4586</v>
      </c>
      <c r="C1733" s="17">
        <v>2996.67</v>
      </c>
      <c r="D1733" s="17">
        <v>2996.67</v>
      </c>
      <c r="E1733" t="s">
        <v>4586</v>
      </c>
      <c r="F1733" t="s">
        <v>4586</v>
      </c>
    </row>
    <row r="1734" spans="1:6" x14ac:dyDescent="0.25">
      <c r="A1734">
        <v>1731</v>
      </c>
      <c r="B1734" t="s">
        <v>4586</v>
      </c>
      <c r="C1734" s="17">
        <v>3137.33</v>
      </c>
      <c r="D1734" s="17">
        <v>3137.33</v>
      </c>
      <c r="E1734" t="s">
        <v>4586</v>
      </c>
      <c r="F1734" t="s">
        <v>4586</v>
      </c>
    </row>
    <row r="1735" spans="1:6" x14ac:dyDescent="0.25">
      <c r="A1735">
        <v>1732</v>
      </c>
      <c r="B1735" t="s">
        <v>4586</v>
      </c>
      <c r="C1735" s="17">
        <v>1468.67</v>
      </c>
      <c r="D1735" s="17">
        <v>1468.67</v>
      </c>
      <c r="E1735" t="s">
        <v>4586</v>
      </c>
      <c r="F1735" t="s">
        <v>4586</v>
      </c>
    </row>
    <row r="1736" spans="1:6" x14ac:dyDescent="0.25">
      <c r="A1736">
        <v>1733</v>
      </c>
      <c r="B1736" t="s">
        <v>4586</v>
      </c>
      <c r="C1736" s="17">
        <v>1230.96</v>
      </c>
      <c r="D1736" s="17">
        <v>1230.96</v>
      </c>
      <c r="E1736" t="s">
        <v>4586</v>
      </c>
      <c r="F1736" t="s">
        <v>4586</v>
      </c>
    </row>
    <row r="1737" spans="1:6" x14ac:dyDescent="0.25">
      <c r="A1737">
        <v>1734</v>
      </c>
      <c r="B1737" t="s">
        <v>4586</v>
      </c>
      <c r="C1737" s="17">
        <v>3137.33</v>
      </c>
      <c r="D1737" s="17">
        <v>3137.33</v>
      </c>
      <c r="E1737" t="s">
        <v>4586</v>
      </c>
      <c r="F1737" t="s">
        <v>4586</v>
      </c>
    </row>
    <row r="1738" spans="1:6" x14ac:dyDescent="0.25">
      <c r="A1738">
        <v>1735</v>
      </c>
      <c r="B1738" t="s">
        <v>4586</v>
      </c>
      <c r="C1738" s="17">
        <v>2889.67</v>
      </c>
      <c r="D1738" s="17">
        <v>2889.67</v>
      </c>
      <c r="E1738" t="s">
        <v>4586</v>
      </c>
      <c r="F1738" t="s">
        <v>4586</v>
      </c>
    </row>
    <row r="1739" spans="1:6" x14ac:dyDescent="0.25">
      <c r="A1739">
        <v>1736</v>
      </c>
      <c r="B1739" t="s">
        <v>4586</v>
      </c>
      <c r="C1739" s="17">
        <v>2996.67</v>
      </c>
      <c r="D1739" s="17">
        <v>2996.67</v>
      </c>
      <c r="E1739" t="s">
        <v>4586</v>
      </c>
      <c r="F1739" t="s">
        <v>4586</v>
      </c>
    </row>
    <row r="1740" spans="1:6" x14ac:dyDescent="0.25">
      <c r="A1740">
        <v>1737</v>
      </c>
      <c r="B1740" t="s">
        <v>4586</v>
      </c>
      <c r="C1740" s="17">
        <v>3165.83</v>
      </c>
      <c r="D1740" s="17">
        <v>3165.83</v>
      </c>
      <c r="E1740" t="s">
        <v>4586</v>
      </c>
      <c r="F1740" t="s">
        <v>4586</v>
      </c>
    </row>
    <row r="1741" spans="1:6" x14ac:dyDescent="0.25">
      <c r="A1741">
        <v>1738</v>
      </c>
      <c r="B1741" t="s">
        <v>4586</v>
      </c>
      <c r="C1741" s="17">
        <v>2009.83</v>
      </c>
      <c r="D1741" s="17">
        <v>2009.83</v>
      </c>
      <c r="E1741" t="s">
        <v>4586</v>
      </c>
      <c r="F1741" t="s">
        <v>4586</v>
      </c>
    </row>
    <row r="1742" spans="1:6" x14ac:dyDescent="0.25">
      <c r="A1742">
        <v>1739</v>
      </c>
      <c r="B1742" t="s">
        <v>4586</v>
      </c>
      <c r="C1742" s="17">
        <v>2140.83</v>
      </c>
      <c r="D1742" s="17">
        <v>2140.83</v>
      </c>
      <c r="E1742" t="s">
        <v>4586</v>
      </c>
      <c r="F1742" t="s">
        <v>4586</v>
      </c>
    </row>
    <row r="1743" spans="1:6" x14ac:dyDescent="0.25">
      <c r="A1743">
        <v>1740</v>
      </c>
      <c r="B1743" t="s">
        <v>4586</v>
      </c>
      <c r="C1743" s="17">
        <v>1393.67</v>
      </c>
      <c r="D1743" s="17">
        <v>1393.67</v>
      </c>
      <c r="E1743" t="s">
        <v>4586</v>
      </c>
      <c r="F1743" t="s">
        <v>4586</v>
      </c>
    </row>
    <row r="1744" spans="1:6" x14ac:dyDescent="0.25">
      <c r="A1744">
        <v>1741</v>
      </c>
      <c r="B1744" t="s">
        <v>4586</v>
      </c>
      <c r="C1744" s="17">
        <v>2836</v>
      </c>
      <c r="D1744" s="17">
        <v>2836</v>
      </c>
      <c r="E1744" t="s">
        <v>4586</v>
      </c>
      <c r="F1744" t="s">
        <v>4586</v>
      </c>
    </row>
    <row r="1745" spans="1:6" x14ac:dyDescent="0.25">
      <c r="A1745">
        <v>1742</v>
      </c>
      <c r="B1745" t="s">
        <v>4586</v>
      </c>
      <c r="C1745" s="17">
        <v>2695</v>
      </c>
      <c r="D1745" s="17">
        <v>2695</v>
      </c>
      <c r="E1745" t="s">
        <v>4586</v>
      </c>
      <c r="F1745" t="s">
        <v>4586</v>
      </c>
    </row>
    <row r="1746" spans="1:6" x14ac:dyDescent="0.25">
      <c r="A1746">
        <v>1743</v>
      </c>
      <c r="B1746" t="s">
        <v>4586</v>
      </c>
      <c r="C1746" s="17">
        <v>2695</v>
      </c>
      <c r="D1746" s="17">
        <v>2695</v>
      </c>
      <c r="E1746" t="s">
        <v>4586</v>
      </c>
      <c r="F1746" t="s">
        <v>4586</v>
      </c>
    </row>
    <row r="1747" spans="1:6" x14ac:dyDescent="0.25">
      <c r="A1747">
        <v>1744</v>
      </c>
      <c r="B1747" t="s">
        <v>4586</v>
      </c>
      <c r="C1747" s="17">
        <v>1900.67</v>
      </c>
      <c r="D1747" s="17">
        <v>1900.67</v>
      </c>
      <c r="E1747" t="s">
        <v>4586</v>
      </c>
      <c r="F1747" t="s">
        <v>4586</v>
      </c>
    </row>
    <row r="1748" spans="1:6" x14ac:dyDescent="0.25">
      <c r="A1748">
        <v>1745</v>
      </c>
      <c r="B1748" t="s">
        <v>4586</v>
      </c>
      <c r="C1748" s="17">
        <v>0</v>
      </c>
      <c r="D1748" s="17">
        <v>0</v>
      </c>
      <c r="E1748" t="s">
        <v>4586</v>
      </c>
      <c r="F1748" t="s">
        <v>4586</v>
      </c>
    </row>
    <row r="1749" spans="1:6" x14ac:dyDescent="0.25">
      <c r="A1749">
        <v>1746</v>
      </c>
      <c r="B1749" t="s">
        <v>4586</v>
      </c>
      <c r="C1749" s="17">
        <v>1475.17</v>
      </c>
      <c r="D1749" s="17">
        <v>1475.17</v>
      </c>
      <c r="E1749" t="s">
        <v>4586</v>
      </c>
      <c r="F1749" t="s">
        <v>4586</v>
      </c>
    </row>
    <row r="1750" spans="1:6" x14ac:dyDescent="0.25">
      <c r="A1750">
        <v>1747</v>
      </c>
      <c r="B1750" t="s">
        <v>4586</v>
      </c>
      <c r="C1750" s="17">
        <v>1475.17</v>
      </c>
      <c r="D1750" s="17">
        <v>1475.17</v>
      </c>
      <c r="E1750" t="s">
        <v>4586</v>
      </c>
      <c r="F1750" t="s">
        <v>4586</v>
      </c>
    </row>
    <row r="1751" spans="1:6" x14ac:dyDescent="0.25">
      <c r="A1751">
        <v>1748</v>
      </c>
      <c r="B1751" t="s">
        <v>4586</v>
      </c>
      <c r="C1751" s="17">
        <v>3232.83</v>
      </c>
      <c r="D1751" s="17">
        <v>3232.83</v>
      </c>
      <c r="E1751" t="s">
        <v>4586</v>
      </c>
      <c r="F1751" t="s">
        <v>4586</v>
      </c>
    </row>
    <row r="1752" spans="1:6" x14ac:dyDescent="0.25">
      <c r="A1752">
        <v>1749</v>
      </c>
      <c r="B1752" t="s">
        <v>4586</v>
      </c>
      <c r="C1752" s="17">
        <v>2695</v>
      </c>
      <c r="D1752" s="17">
        <v>2695</v>
      </c>
      <c r="E1752" t="s">
        <v>4586</v>
      </c>
      <c r="F1752" t="s">
        <v>4586</v>
      </c>
    </row>
    <row r="1753" spans="1:6" x14ac:dyDescent="0.25">
      <c r="A1753">
        <v>1750</v>
      </c>
      <c r="B1753" t="s">
        <v>4586</v>
      </c>
      <c r="C1753" s="17">
        <v>2695</v>
      </c>
      <c r="D1753" s="17">
        <v>2695</v>
      </c>
      <c r="E1753" t="s">
        <v>4586</v>
      </c>
      <c r="F1753" t="s">
        <v>4586</v>
      </c>
    </row>
    <row r="1754" spans="1:6" x14ac:dyDescent="0.25">
      <c r="A1754">
        <v>1751</v>
      </c>
      <c r="B1754" t="s">
        <v>4586</v>
      </c>
      <c r="C1754" s="17">
        <v>1764.83</v>
      </c>
      <c r="D1754" s="17">
        <v>1764.83</v>
      </c>
      <c r="E1754" t="s">
        <v>4586</v>
      </c>
      <c r="F1754" t="s">
        <v>4586</v>
      </c>
    </row>
    <row r="1755" spans="1:6" x14ac:dyDescent="0.25">
      <c r="A1755">
        <v>1752</v>
      </c>
      <c r="B1755" t="s">
        <v>4586</v>
      </c>
      <c r="C1755" s="17">
        <v>1402</v>
      </c>
      <c r="D1755" s="17">
        <v>1402</v>
      </c>
      <c r="E1755" t="s">
        <v>4586</v>
      </c>
      <c r="F1755" t="s">
        <v>4586</v>
      </c>
    </row>
    <row r="1756" spans="1:6" x14ac:dyDescent="0.25">
      <c r="A1756">
        <v>1753</v>
      </c>
      <c r="B1756" t="s">
        <v>4586</v>
      </c>
      <c r="C1756" s="17">
        <v>1468.67</v>
      </c>
      <c r="D1756" s="17">
        <v>1468.67</v>
      </c>
      <c r="E1756" t="s">
        <v>4586</v>
      </c>
      <c r="F1756" t="s">
        <v>4586</v>
      </c>
    </row>
    <row r="1757" spans="1:6" x14ac:dyDescent="0.25">
      <c r="A1757">
        <v>1754</v>
      </c>
      <c r="B1757" t="s">
        <v>4586</v>
      </c>
      <c r="C1757" s="17">
        <v>3165.83</v>
      </c>
      <c r="D1757" s="17">
        <v>3165.83</v>
      </c>
      <c r="E1757" t="s">
        <v>4586</v>
      </c>
      <c r="F1757" t="s">
        <v>4586</v>
      </c>
    </row>
    <row r="1758" spans="1:6" x14ac:dyDescent="0.25">
      <c r="A1758">
        <v>1755</v>
      </c>
      <c r="B1758" t="s">
        <v>4586</v>
      </c>
      <c r="C1758" s="17">
        <v>4331.33</v>
      </c>
      <c r="D1758" s="17">
        <v>4331.33</v>
      </c>
      <c r="E1758" t="s">
        <v>4586</v>
      </c>
      <c r="F1758" t="s">
        <v>4586</v>
      </c>
    </row>
    <row r="1759" spans="1:6" x14ac:dyDescent="0.25">
      <c r="A1759">
        <v>1756</v>
      </c>
      <c r="B1759" t="s">
        <v>4586</v>
      </c>
      <c r="C1759" s="17">
        <v>2996.67</v>
      </c>
      <c r="D1759" s="17">
        <v>2996.67</v>
      </c>
      <c r="E1759" t="s">
        <v>4586</v>
      </c>
      <c r="F1759" t="s">
        <v>4586</v>
      </c>
    </row>
    <row r="1760" spans="1:6" x14ac:dyDescent="0.25">
      <c r="A1760">
        <v>1757</v>
      </c>
      <c r="B1760" t="s">
        <v>4586</v>
      </c>
      <c r="C1760" s="17">
        <v>1418.67</v>
      </c>
      <c r="D1760" s="17">
        <v>1418.67</v>
      </c>
      <c r="E1760" t="s">
        <v>4586</v>
      </c>
      <c r="F1760" t="s">
        <v>4586</v>
      </c>
    </row>
    <row r="1761" spans="1:6" x14ac:dyDescent="0.25">
      <c r="A1761">
        <v>1758</v>
      </c>
      <c r="B1761" t="s">
        <v>4586</v>
      </c>
      <c r="C1761" s="17">
        <v>1764.83</v>
      </c>
      <c r="D1761" s="17">
        <v>1764.83</v>
      </c>
      <c r="E1761" t="s">
        <v>4586</v>
      </c>
      <c r="F1761" t="s">
        <v>4586</v>
      </c>
    </row>
    <row r="1762" spans="1:6" x14ac:dyDescent="0.25">
      <c r="A1762">
        <v>1759</v>
      </c>
      <c r="B1762" t="s">
        <v>4586</v>
      </c>
      <c r="C1762" s="17">
        <v>2695</v>
      </c>
      <c r="D1762" s="17">
        <v>2695</v>
      </c>
      <c r="E1762" t="s">
        <v>4586</v>
      </c>
      <c r="F1762" t="s">
        <v>4586</v>
      </c>
    </row>
    <row r="1763" spans="1:6" x14ac:dyDescent="0.25">
      <c r="A1763">
        <v>1760</v>
      </c>
      <c r="B1763" t="s">
        <v>4586</v>
      </c>
      <c r="C1763" s="17">
        <v>3137.33</v>
      </c>
      <c r="D1763" s="17">
        <v>3137.33</v>
      </c>
      <c r="E1763" t="s">
        <v>4586</v>
      </c>
      <c r="F1763" t="s">
        <v>4586</v>
      </c>
    </row>
    <row r="1764" spans="1:6" x14ac:dyDescent="0.25">
      <c r="A1764">
        <v>1761</v>
      </c>
      <c r="B1764" t="s">
        <v>4586</v>
      </c>
      <c r="C1764" s="17">
        <v>2695</v>
      </c>
      <c r="D1764" s="17">
        <v>2695</v>
      </c>
      <c r="E1764" t="s">
        <v>4586</v>
      </c>
      <c r="F1764" t="s">
        <v>4586</v>
      </c>
    </row>
    <row r="1765" spans="1:6" x14ac:dyDescent="0.25">
      <c r="A1765">
        <v>1762</v>
      </c>
      <c r="B1765" t="s">
        <v>4586</v>
      </c>
      <c r="C1765" s="17">
        <v>3160.17</v>
      </c>
      <c r="D1765" s="17">
        <v>3160.17</v>
      </c>
      <c r="E1765" t="s">
        <v>4586</v>
      </c>
      <c r="F1765" t="s">
        <v>4586</v>
      </c>
    </row>
    <row r="1766" spans="1:6" x14ac:dyDescent="0.25">
      <c r="A1766">
        <v>1763</v>
      </c>
      <c r="B1766" t="s">
        <v>4586</v>
      </c>
      <c r="C1766" s="17">
        <v>3640.83</v>
      </c>
      <c r="D1766" s="17">
        <v>3640.83</v>
      </c>
      <c r="E1766" t="s">
        <v>4586</v>
      </c>
      <c r="F1766" t="s">
        <v>4586</v>
      </c>
    </row>
    <row r="1767" spans="1:6" x14ac:dyDescent="0.25">
      <c r="A1767">
        <v>1764</v>
      </c>
      <c r="B1767" t="s">
        <v>4586</v>
      </c>
      <c r="C1767" s="17">
        <v>2695</v>
      </c>
      <c r="D1767" s="17">
        <v>2695</v>
      </c>
      <c r="E1767" t="s">
        <v>4586</v>
      </c>
      <c r="F1767" t="s">
        <v>4586</v>
      </c>
    </row>
    <row r="1768" spans="1:6" x14ac:dyDescent="0.25">
      <c r="A1768">
        <v>1765</v>
      </c>
      <c r="B1768" t="s">
        <v>4586</v>
      </c>
      <c r="C1768" s="17">
        <v>2695</v>
      </c>
      <c r="D1768" s="17">
        <v>2695</v>
      </c>
      <c r="E1768" t="s">
        <v>4586</v>
      </c>
      <c r="F1768" t="s">
        <v>4586</v>
      </c>
    </row>
    <row r="1769" spans="1:6" x14ac:dyDescent="0.25">
      <c r="A1769">
        <v>1766</v>
      </c>
      <c r="B1769" t="s">
        <v>4586</v>
      </c>
      <c r="C1769" s="17">
        <v>1555.17</v>
      </c>
      <c r="D1769" s="17">
        <v>1555.17</v>
      </c>
      <c r="E1769" t="s">
        <v>4586</v>
      </c>
      <c r="F1769" t="s">
        <v>4586</v>
      </c>
    </row>
    <row r="1770" spans="1:6" x14ac:dyDescent="0.25">
      <c r="A1770">
        <v>1767</v>
      </c>
      <c r="B1770" t="s">
        <v>4586</v>
      </c>
      <c r="C1770" s="17">
        <v>1452</v>
      </c>
      <c r="D1770" s="17">
        <v>1452</v>
      </c>
      <c r="E1770" t="s">
        <v>4586</v>
      </c>
      <c r="F1770" t="s">
        <v>4586</v>
      </c>
    </row>
    <row r="1771" spans="1:6" x14ac:dyDescent="0.25">
      <c r="A1771">
        <v>1768</v>
      </c>
      <c r="B1771" t="s">
        <v>4586</v>
      </c>
      <c r="C1771" s="17">
        <v>3137.33</v>
      </c>
      <c r="D1771" s="17">
        <v>3137.33</v>
      </c>
      <c r="E1771" t="s">
        <v>4586</v>
      </c>
      <c r="F1771" t="s">
        <v>4586</v>
      </c>
    </row>
    <row r="1772" spans="1:6" x14ac:dyDescent="0.25">
      <c r="A1772">
        <v>1769</v>
      </c>
      <c r="B1772" t="s">
        <v>4586</v>
      </c>
      <c r="C1772" s="17">
        <v>2009.83</v>
      </c>
      <c r="D1772" s="17">
        <v>2009.83</v>
      </c>
      <c r="E1772" t="s">
        <v>4586</v>
      </c>
      <c r="F1772" t="s">
        <v>4586</v>
      </c>
    </row>
    <row r="1773" spans="1:6" x14ac:dyDescent="0.25">
      <c r="A1773">
        <v>1770</v>
      </c>
      <c r="B1773" t="s">
        <v>4586</v>
      </c>
      <c r="C1773" s="17">
        <v>1885.33</v>
      </c>
      <c r="D1773" s="17">
        <v>1885.33</v>
      </c>
      <c r="E1773" t="s">
        <v>4586</v>
      </c>
      <c r="F1773" t="s">
        <v>4586</v>
      </c>
    </row>
    <row r="1774" spans="1:6" x14ac:dyDescent="0.25">
      <c r="A1774">
        <v>1771</v>
      </c>
      <c r="B1774" t="s">
        <v>4586</v>
      </c>
      <c r="C1774" s="17">
        <v>3640.83</v>
      </c>
      <c r="D1774" s="17">
        <v>3640.83</v>
      </c>
      <c r="E1774" t="s">
        <v>4586</v>
      </c>
      <c r="F1774" t="s">
        <v>4586</v>
      </c>
    </row>
    <row r="1775" spans="1:6" x14ac:dyDescent="0.25">
      <c r="A1775">
        <v>1772</v>
      </c>
      <c r="B1775" t="s">
        <v>4586</v>
      </c>
      <c r="C1775" s="17">
        <v>2009.83</v>
      </c>
      <c r="D1775" s="17">
        <v>2009.83</v>
      </c>
      <c r="E1775" t="s">
        <v>4586</v>
      </c>
      <c r="F1775" t="s">
        <v>4586</v>
      </c>
    </row>
    <row r="1776" spans="1:6" x14ac:dyDescent="0.25">
      <c r="A1776">
        <v>1773</v>
      </c>
      <c r="B1776" t="s">
        <v>4586</v>
      </c>
      <c r="C1776" s="17">
        <v>1359.52</v>
      </c>
      <c r="D1776" s="17">
        <v>1359.52</v>
      </c>
      <c r="E1776" t="s">
        <v>4586</v>
      </c>
      <c r="F1776" t="s">
        <v>4586</v>
      </c>
    </row>
    <row r="1777" spans="1:6" x14ac:dyDescent="0.25">
      <c r="A1777">
        <v>1774</v>
      </c>
      <c r="B1777" t="s">
        <v>4586</v>
      </c>
      <c r="C1777" s="17">
        <v>3137.33</v>
      </c>
      <c r="D1777" s="17">
        <v>3137.33</v>
      </c>
      <c r="E1777" t="s">
        <v>4586</v>
      </c>
      <c r="F1777" t="s">
        <v>4586</v>
      </c>
    </row>
    <row r="1778" spans="1:6" x14ac:dyDescent="0.25">
      <c r="A1778">
        <v>1775</v>
      </c>
      <c r="B1778" t="s">
        <v>4586</v>
      </c>
      <c r="C1778" s="17">
        <v>2996.67</v>
      </c>
      <c r="D1778" s="17">
        <v>2996.67</v>
      </c>
      <c r="E1778" t="s">
        <v>4586</v>
      </c>
      <c r="F1778" t="s">
        <v>4586</v>
      </c>
    </row>
    <row r="1779" spans="1:6" x14ac:dyDescent="0.25">
      <c r="A1779">
        <v>1776</v>
      </c>
      <c r="B1779" t="s">
        <v>4586</v>
      </c>
      <c r="C1779" s="17">
        <v>3640.83</v>
      </c>
      <c r="D1779" s="17">
        <v>3640.83</v>
      </c>
      <c r="E1779" t="s">
        <v>4586</v>
      </c>
      <c r="F1779" t="s">
        <v>4586</v>
      </c>
    </row>
    <row r="1780" spans="1:6" x14ac:dyDescent="0.25">
      <c r="A1780">
        <v>1777</v>
      </c>
      <c r="B1780" t="s">
        <v>4586</v>
      </c>
      <c r="C1780" s="17">
        <v>1435.33</v>
      </c>
      <c r="D1780" s="17">
        <v>1435.33</v>
      </c>
      <c r="E1780" t="s">
        <v>4586</v>
      </c>
      <c r="F1780" t="s">
        <v>4586</v>
      </c>
    </row>
    <row r="1781" spans="1:6" x14ac:dyDescent="0.25">
      <c r="A1781">
        <v>1778</v>
      </c>
      <c r="B1781" t="s">
        <v>4586</v>
      </c>
      <c r="C1781" s="17">
        <v>2140.83</v>
      </c>
      <c r="D1781" s="17">
        <v>2140.83</v>
      </c>
      <c r="E1781" t="s">
        <v>4586</v>
      </c>
      <c r="F1781" t="s">
        <v>4586</v>
      </c>
    </row>
    <row r="1782" spans="1:6" x14ac:dyDescent="0.25">
      <c r="A1782">
        <v>1779</v>
      </c>
      <c r="B1782" t="s">
        <v>4586</v>
      </c>
      <c r="C1782" s="17">
        <v>4331.33</v>
      </c>
      <c r="D1782" s="17">
        <v>4331.33</v>
      </c>
      <c r="E1782" t="s">
        <v>4586</v>
      </c>
      <c r="F1782" t="s">
        <v>4586</v>
      </c>
    </row>
    <row r="1783" spans="1:6" x14ac:dyDescent="0.25">
      <c r="A1783">
        <v>1780</v>
      </c>
      <c r="B1783" t="s">
        <v>4586</v>
      </c>
      <c r="C1783" s="17">
        <v>0</v>
      </c>
      <c r="D1783" s="17">
        <v>0</v>
      </c>
      <c r="E1783" t="s">
        <v>4586</v>
      </c>
      <c r="F1783" t="s">
        <v>4586</v>
      </c>
    </row>
    <row r="1784" spans="1:6" x14ac:dyDescent="0.25">
      <c r="A1784">
        <v>1781</v>
      </c>
      <c r="B1784" t="s">
        <v>4586</v>
      </c>
      <c r="C1784" s="17">
        <v>2140.83</v>
      </c>
      <c r="D1784" s="17">
        <v>2140.83</v>
      </c>
      <c r="E1784" t="s">
        <v>4586</v>
      </c>
      <c r="F1784" t="s">
        <v>4586</v>
      </c>
    </row>
    <row r="1785" spans="1:6" x14ac:dyDescent="0.25">
      <c r="A1785">
        <v>1782</v>
      </c>
      <c r="B1785" t="s">
        <v>4586</v>
      </c>
      <c r="C1785" s="17">
        <v>2695</v>
      </c>
      <c r="D1785" s="17">
        <v>2695</v>
      </c>
      <c r="E1785" t="s">
        <v>4586</v>
      </c>
      <c r="F1785" t="s">
        <v>4586</v>
      </c>
    </row>
    <row r="1786" spans="1:6" x14ac:dyDescent="0.25">
      <c r="A1786">
        <v>1783</v>
      </c>
      <c r="B1786" t="s">
        <v>4586</v>
      </c>
      <c r="C1786" s="17">
        <v>2695</v>
      </c>
      <c r="D1786" s="17">
        <v>2695</v>
      </c>
      <c r="E1786" t="s">
        <v>4586</v>
      </c>
      <c r="F1786" t="s">
        <v>4586</v>
      </c>
    </row>
    <row r="1787" spans="1:6" x14ac:dyDescent="0.25">
      <c r="A1787">
        <v>1784</v>
      </c>
      <c r="B1787" t="s">
        <v>4586</v>
      </c>
      <c r="C1787" s="17">
        <v>1452</v>
      </c>
      <c r="D1787" s="17">
        <v>1452</v>
      </c>
      <c r="E1787" t="s">
        <v>4586</v>
      </c>
      <c r="F1787" t="s">
        <v>4586</v>
      </c>
    </row>
    <row r="1788" spans="1:6" x14ac:dyDescent="0.25">
      <c r="A1788">
        <v>1785</v>
      </c>
      <c r="B1788" t="s">
        <v>4586</v>
      </c>
      <c r="C1788" s="17">
        <v>3034.67</v>
      </c>
      <c r="D1788" s="17">
        <v>3034.67</v>
      </c>
      <c r="E1788" t="s">
        <v>4586</v>
      </c>
      <c r="F1788" t="s">
        <v>4586</v>
      </c>
    </row>
    <row r="1789" spans="1:6" x14ac:dyDescent="0.25">
      <c r="A1789">
        <v>1786</v>
      </c>
      <c r="B1789" t="s">
        <v>4586</v>
      </c>
      <c r="C1789" s="17">
        <v>1393.67</v>
      </c>
      <c r="D1789" s="17">
        <v>1393.67</v>
      </c>
      <c r="E1789" t="s">
        <v>4586</v>
      </c>
      <c r="F1789" t="s">
        <v>4586</v>
      </c>
    </row>
    <row r="1790" spans="1:6" x14ac:dyDescent="0.25">
      <c r="A1790">
        <v>1787</v>
      </c>
      <c r="B1790" t="s">
        <v>4586</v>
      </c>
      <c r="C1790" s="17">
        <v>3137.33</v>
      </c>
      <c r="D1790" s="17">
        <v>3137.33</v>
      </c>
      <c r="E1790" t="s">
        <v>4586</v>
      </c>
      <c r="F1790" t="s">
        <v>4586</v>
      </c>
    </row>
    <row r="1791" spans="1:6" x14ac:dyDescent="0.25">
      <c r="A1791">
        <v>1788</v>
      </c>
      <c r="B1791" t="s">
        <v>4586</v>
      </c>
      <c r="C1791" s="17">
        <v>2996.67</v>
      </c>
      <c r="D1791" s="17">
        <v>2996.67</v>
      </c>
      <c r="E1791" t="s">
        <v>4586</v>
      </c>
      <c r="F1791" t="s">
        <v>4586</v>
      </c>
    </row>
    <row r="1792" spans="1:6" x14ac:dyDescent="0.25">
      <c r="A1792">
        <v>1789</v>
      </c>
      <c r="B1792" t="s">
        <v>4586</v>
      </c>
      <c r="C1792" s="17">
        <v>1418.67</v>
      </c>
      <c r="D1792" s="17">
        <v>1418.67</v>
      </c>
      <c r="E1792" t="s">
        <v>4586</v>
      </c>
      <c r="F1792" t="s">
        <v>4586</v>
      </c>
    </row>
    <row r="1793" spans="1:6" x14ac:dyDescent="0.25">
      <c r="A1793">
        <v>1790</v>
      </c>
      <c r="B1793" t="s">
        <v>4586</v>
      </c>
      <c r="C1793" s="17">
        <v>2695</v>
      </c>
      <c r="D1793" s="17">
        <v>2695</v>
      </c>
      <c r="E1793" t="s">
        <v>4586</v>
      </c>
      <c r="F1793" t="s">
        <v>4586</v>
      </c>
    </row>
    <row r="1794" spans="1:6" x14ac:dyDescent="0.25">
      <c r="A1794">
        <v>1791</v>
      </c>
      <c r="B1794" t="s">
        <v>4586</v>
      </c>
      <c r="C1794" s="17">
        <v>1452</v>
      </c>
      <c r="D1794" s="17">
        <v>1452</v>
      </c>
      <c r="E1794" t="s">
        <v>4586</v>
      </c>
      <c r="F1794" t="s">
        <v>4586</v>
      </c>
    </row>
    <row r="1795" spans="1:6" x14ac:dyDescent="0.25">
      <c r="A1795">
        <v>1792</v>
      </c>
      <c r="B1795" t="s">
        <v>4586</v>
      </c>
      <c r="C1795" s="17">
        <v>1788.33</v>
      </c>
      <c r="D1795" s="17">
        <v>1788.33</v>
      </c>
      <c r="E1795" t="s">
        <v>4586</v>
      </c>
      <c r="F1795" t="s">
        <v>4586</v>
      </c>
    </row>
    <row r="1796" spans="1:6" x14ac:dyDescent="0.25">
      <c r="A1796">
        <v>1793</v>
      </c>
      <c r="B1796" t="s">
        <v>4586</v>
      </c>
      <c r="C1796" s="17">
        <v>3640.83</v>
      </c>
      <c r="D1796" s="17">
        <v>3640.83</v>
      </c>
      <c r="E1796" t="s">
        <v>4586</v>
      </c>
      <c r="F1796" t="s">
        <v>4586</v>
      </c>
    </row>
    <row r="1797" spans="1:6" x14ac:dyDescent="0.25">
      <c r="A1797">
        <v>1794</v>
      </c>
      <c r="B1797" t="s">
        <v>4586</v>
      </c>
      <c r="C1797" s="17">
        <v>1764.83</v>
      </c>
      <c r="D1797" s="17">
        <v>1764.83</v>
      </c>
      <c r="E1797" t="s">
        <v>4586</v>
      </c>
      <c r="F1797" t="s">
        <v>4586</v>
      </c>
    </row>
    <row r="1798" spans="1:6" x14ac:dyDescent="0.25">
      <c r="A1798">
        <v>1795</v>
      </c>
      <c r="B1798" t="s">
        <v>4586</v>
      </c>
      <c r="C1798" s="17">
        <v>1885.33</v>
      </c>
      <c r="D1798" s="17">
        <v>1885.33</v>
      </c>
      <c r="E1798" t="s">
        <v>4586</v>
      </c>
      <c r="F1798" t="s">
        <v>4586</v>
      </c>
    </row>
    <row r="1799" spans="1:6" x14ac:dyDescent="0.25">
      <c r="A1799">
        <v>1796</v>
      </c>
      <c r="B1799" t="s">
        <v>4586</v>
      </c>
      <c r="C1799" s="17">
        <v>1393.67</v>
      </c>
      <c r="D1799" s="17">
        <v>1393.67</v>
      </c>
      <c r="E1799" t="s">
        <v>4586</v>
      </c>
      <c r="F1799" t="s">
        <v>4586</v>
      </c>
    </row>
    <row r="1800" spans="1:6" x14ac:dyDescent="0.25">
      <c r="A1800">
        <v>1797</v>
      </c>
      <c r="B1800" t="s">
        <v>4586</v>
      </c>
      <c r="C1800" s="17">
        <v>3539.83</v>
      </c>
      <c r="D1800" s="17">
        <v>3539.83</v>
      </c>
      <c r="E1800" t="s">
        <v>4586</v>
      </c>
      <c r="F1800" t="s">
        <v>4586</v>
      </c>
    </row>
    <row r="1801" spans="1:6" x14ac:dyDescent="0.25">
      <c r="A1801">
        <v>1798</v>
      </c>
      <c r="B1801" t="s">
        <v>4586</v>
      </c>
      <c r="C1801" s="17">
        <v>3243.17</v>
      </c>
      <c r="D1801" s="17">
        <v>3243.17</v>
      </c>
      <c r="E1801" t="s">
        <v>4586</v>
      </c>
      <c r="F1801" t="s">
        <v>4586</v>
      </c>
    </row>
    <row r="1802" spans="1:6" x14ac:dyDescent="0.25">
      <c r="A1802">
        <v>1799</v>
      </c>
      <c r="B1802" t="s">
        <v>4586</v>
      </c>
      <c r="C1802" s="17">
        <v>3137.33</v>
      </c>
      <c r="D1802" s="17">
        <v>3137.33</v>
      </c>
      <c r="E1802" t="s">
        <v>4586</v>
      </c>
      <c r="F1802" t="s">
        <v>4586</v>
      </c>
    </row>
    <row r="1803" spans="1:6" x14ac:dyDescent="0.25">
      <c r="A1803">
        <v>1800</v>
      </c>
      <c r="B1803" t="s">
        <v>4586</v>
      </c>
      <c r="C1803" s="17">
        <v>2695</v>
      </c>
      <c r="D1803" s="17">
        <v>2695</v>
      </c>
      <c r="E1803" t="s">
        <v>4586</v>
      </c>
      <c r="F1803" t="s">
        <v>4586</v>
      </c>
    </row>
    <row r="1804" spans="1:6" x14ac:dyDescent="0.25">
      <c r="A1804">
        <v>1801</v>
      </c>
      <c r="B1804" t="s">
        <v>4586</v>
      </c>
      <c r="C1804" s="17">
        <v>1827.5</v>
      </c>
      <c r="D1804" s="17">
        <v>1827.5</v>
      </c>
      <c r="E1804" t="s">
        <v>4586</v>
      </c>
      <c r="F1804" t="s">
        <v>4586</v>
      </c>
    </row>
    <row r="1805" spans="1:6" x14ac:dyDescent="0.25">
      <c r="A1805">
        <v>1802</v>
      </c>
      <c r="B1805" t="s">
        <v>4586</v>
      </c>
      <c r="C1805" s="17">
        <v>1827.5</v>
      </c>
      <c r="D1805" s="17">
        <v>1827.5</v>
      </c>
      <c r="E1805" t="s">
        <v>4586</v>
      </c>
      <c r="F1805" t="s">
        <v>4586</v>
      </c>
    </row>
    <row r="1806" spans="1:6" x14ac:dyDescent="0.25">
      <c r="A1806">
        <v>1803</v>
      </c>
      <c r="B1806" t="s">
        <v>4586</v>
      </c>
      <c r="C1806" s="17">
        <v>2695</v>
      </c>
      <c r="D1806" s="17">
        <v>2695</v>
      </c>
      <c r="E1806" t="s">
        <v>4586</v>
      </c>
      <c r="F1806" t="s">
        <v>4586</v>
      </c>
    </row>
    <row r="1807" spans="1:6" x14ac:dyDescent="0.25">
      <c r="A1807">
        <v>1804</v>
      </c>
      <c r="B1807" t="s">
        <v>4586</v>
      </c>
      <c r="C1807" s="17">
        <v>3137.33</v>
      </c>
      <c r="D1807" s="17">
        <v>3137.33</v>
      </c>
      <c r="E1807" t="s">
        <v>4586</v>
      </c>
      <c r="F1807" t="s">
        <v>4586</v>
      </c>
    </row>
    <row r="1808" spans="1:6" x14ac:dyDescent="0.25">
      <c r="A1808">
        <v>1805</v>
      </c>
      <c r="B1808" t="s">
        <v>4586</v>
      </c>
      <c r="C1808" s="17">
        <v>2009.83</v>
      </c>
      <c r="D1808" s="17">
        <v>2009.83</v>
      </c>
      <c r="E1808" t="s">
        <v>4586</v>
      </c>
      <c r="F1808" t="s">
        <v>4586</v>
      </c>
    </row>
    <row r="1809" spans="1:6" x14ac:dyDescent="0.25">
      <c r="A1809">
        <v>1806</v>
      </c>
      <c r="B1809" t="s">
        <v>4586</v>
      </c>
      <c r="C1809" s="17">
        <v>3137.33</v>
      </c>
      <c r="D1809" s="17">
        <v>3137.33</v>
      </c>
      <c r="E1809" t="s">
        <v>4586</v>
      </c>
      <c r="F1809" t="s">
        <v>4586</v>
      </c>
    </row>
    <row r="1810" spans="1:6" x14ac:dyDescent="0.25">
      <c r="A1810">
        <v>1807</v>
      </c>
      <c r="B1810" t="s">
        <v>4586</v>
      </c>
      <c r="C1810" s="17">
        <v>1764.83</v>
      </c>
      <c r="D1810" s="17">
        <v>1764.83</v>
      </c>
      <c r="E1810" t="s">
        <v>4586</v>
      </c>
      <c r="F1810" t="s">
        <v>4586</v>
      </c>
    </row>
    <row r="1811" spans="1:6" x14ac:dyDescent="0.25">
      <c r="A1811">
        <v>1808</v>
      </c>
      <c r="B1811" t="s">
        <v>4586</v>
      </c>
      <c r="C1811" s="17">
        <v>2140.83</v>
      </c>
      <c r="D1811" s="17">
        <v>2140.83</v>
      </c>
      <c r="E1811" t="s">
        <v>4586</v>
      </c>
      <c r="F1811" t="s">
        <v>4586</v>
      </c>
    </row>
    <row r="1812" spans="1:6" x14ac:dyDescent="0.25">
      <c r="A1812">
        <v>1809</v>
      </c>
      <c r="B1812" t="s">
        <v>4586</v>
      </c>
      <c r="C1812" s="17">
        <v>3640.83</v>
      </c>
      <c r="D1812" s="17">
        <v>3640.83</v>
      </c>
      <c r="E1812" t="s">
        <v>4586</v>
      </c>
      <c r="F1812" t="s">
        <v>4586</v>
      </c>
    </row>
    <row r="1813" spans="1:6" x14ac:dyDescent="0.25">
      <c r="A1813">
        <v>1810</v>
      </c>
      <c r="B1813" t="s">
        <v>4586</v>
      </c>
      <c r="C1813" s="17">
        <v>1435.33</v>
      </c>
      <c r="D1813" s="17">
        <v>1435.33</v>
      </c>
      <c r="E1813" t="s">
        <v>4586</v>
      </c>
      <c r="F1813" t="s">
        <v>4586</v>
      </c>
    </row>
    <row r="1814" spans="1:6" x14ac:dyDescent="0.25">
      <c r="A1814">
        <v>1811</v>
      </c>
      <c r="B1814" t="s">
        <v>4586</v>
      </c>
      <c r="C1814" s="17">
        <v>1435.33</v>
      </c>
      <c r="D1814" s="17">
        <v>1435.33</v>
      </c>
      <c r="E1814" t="s">
        <v>4586</v>
      </c>
      <c r="F1814" t="s">
        <v>4586</v>
      </c>
    </row>
    <row r="1815" spans="1:6" x14ac:dyDescent="0.25">
      <c r="A1815">
        <v>1812</v>
      </c>
      <c r="B1815" t="s">
        <v>4586</v>
      </c>
      <c r="C1815" s="17">
        <v>1402</v>
      </c>
      <c r="D1815" s="17">
        <v>1402</v>
      </c>
      <c r="E1815" t="s">
        <v>4586</v>
      </c>
      <c r="F1815" t="s">
        <v>4586</v>
      </c>
    </row>
    <row r="1816" spans="1:6" x14ac:dyDescent="0.25">
      <c r="A1816">
        <v>1813</v>
      </c>
      <c r="B1816" t="s">
        <v>4586</v>
      </c>
      <c r="C1816" s="17">
        <v>2140.83</v>
      </c>
      <c r="D1816" s="17">
        <v>2140.83</v>
      </c>
      <c r="E1816" t="s">
        <v>4586</v>
      </c>
      <c r="F1816" t="s">
        <v>4586</v>
      </c>
    </row>
    <row r="1817" spans="1:6" x14ac:dyDescent="0.25">
      <c r="A1817">
        <v>1814</v>
      </c>
      <c r="B1817" t="s">
        <v>4586</v>
      </c>
      <c r="C1817" s="17">
        <v>2009.83</v>
      </c>
      <c r="D1817" s="17">
        <v>2009.83</v>
      </c>
      <c r="E1817" t="s">
        <v>4586</v>
      </c>
      <c r="F1817" t="s">
        <v>4586</v>
      </c>
    </row>
    <row r="1818" spans="1:6" x14ac:dyDescent="0.25">
      <c r="A1818">
        <v>1815</v>
      </c>
      <c r="B1818" t="s">
        <v>4586</v>
      </c>
      <c r="C1818" s="17">
        <v>1764.83</v>
      </c>
      <c r="D1818" s="17">
        <v>1764.83</v>
      </c>
      <c r="E1818" t="s">
        <v>4586</v>
      </c>
      <c r="F1818" t="s">
        <v>4586</v>
      </c>
    </row>
    <row r="1819" spans="1:6" x14ac:dyDescent="0.25">
      <c r="A1819">
        <v>1816</v>
      </c>
      <c r="B1819" t="s">
        <v>4586</v>
      </c>
      <c r="C1819" s="17">
        <v>2009.83</v>
      </c>
      <c r="D1819" s="17">
        <v>2009.83</v>
      </c>
      <c r="E1819" t="s">
        <v>4586</v>
      </c>
      <c r="F1819" t="s">
        <v>4586</v>
      </c>
    </row>
    <row r="1820" spans="1:6" x14ac:dyDescent="0.25">
      <c r="A1820">
        <v>1817</v>
      </c>
      <c r="B1820" t="s">
        <v>4586</v>
      </c>
      <c r="C1820" s="17">
        <v>1393.67</v>
      </c>
      <c r="D1820" s="17">
        <v>1393.67</v>
      </c>
      <c r="E1820" t="s">
        <v>4586</v>
      </c>
      <c r="F1820" t="s">
        <v>4586</v>
      </c>
    </row>
    <row r="1821" spans="1:6" x14ac:dyDescent="0.25">
      <c r="A1821">
        <v>1818</v>
      </c>
      <c r="B1821" t="s">
        <v>4586</v>
      </c>
      <c r="C1821" s="17">
        <v>1764.83</v>
      </c>
      <c r="D1821" s="17">
        <v>1764.83</v>
      </c>
      <c r="E1821" t="s">
        <v>4586</v>
      </c>
      <c r="F1821" t="s">
        <v>4586</v>
      </c>
    </row>
    <row r="1822" spans="1:6" x14ac:dyDescent="0.25">
      <c r="A1822">
        <v>1819</v>
      </c>
      <c r="B1822" t="s">
        <v>4586</v>
      </c>
      <c r="C1822" s="17">
        <v>2695</v>
      </c>
      <c r="D1822" s="17">
        <v>2695</v>
      </c>
      <c r="E1822" t="s">
        <v>4586</v>
      </c>
      <c r="F1822" t="s">
        <v>4586</v>
      </c>
    </row>
    <row r="1823" spans="1:6" x14ac:dyDescent="0.25">
      <c r="A1823">
        <v>1820</v>
      </c>
      <c r="B1823" t="s">
        <v>4586</v>
      </c>
      <c r="C1823" s="17">
        <v>1468.67</v>
      </c>
      <c r="D1823" s="17">
        <v>1468.67</v>
      </c>
      <c r="E1823" t="s">
        <v>4586</v>
      </c>
      <c r="F1823" t="s">
        <v>4586</v>
      </c>
    </row>
    <row r="1824" spans="1:6" x14ac:dyDescent="0.25">
      <c r="A1824">
        <v>1821</v>
      </c>
      <c r="B1824" t="s">
        <v>4586</v>
      </c>
      <c r="C1824" s="17">
        <v>1475.17</v>
      </c>
      <c r="D1824" s="17">
        <v>1475.17</v>
      </c>
      <c r="E1824" t="s">
        <v>4586</v>
      </c>
      <c r="F1824" t="s">
        <v>4586</v>
      </c>
    </row>
    <row r="1825" spans="1:6" x14ac:dyDescent="0.25">
      <c r="A1825">
        <v>1822</v>
      </c>
      <c r="B1825" t="s">
        <v>4586</v>
      </c>
      <c r="C1825" s="17">
        <v>2548</v>
      </c>
      <c r="D1825" s="17">
        <v>2548</v>
      </c>
      <c r="E1825" t="s">
        <v>4586</v>
      </c>
      <c r="F1825" t="s">
        <v>4586</v>
      </c>
    </row>
    <row r="1826" spans="1:6" x14ac:dyDescent="0.25">
      <c r="A1826">
        <v>1823</v>
      </c>
      <c r="B1826" t="s">
        <v>4586</v>
      </c>
      <c r="C1826" s="17">
        <v>3137.33</v>
      </c>
      <c r="D1826" s="17">
        <v>3137.33</v>
      </c>
      <c r="E1826" t="s">
        <v>4586</v>
      </c>
      <c r="F1826" t="s">
        <v>4586</v>
      </c>
    </row>
    <row r="1827" spans="1:6" x14ac:dyDescent="0.25">
      <c r="A1827">
        <v>1824</v>
      </c>
      <c r="B1827" t="s">
        <v>4586</v>
      </c>
      <c r="C1827" s="17">
        <v>1468.67</v>
      </c>
      <c r="D1827" s="17">
        <v>1468.67</v>
      </c>
      <c r="E1827" t="s">
        <v>4586</v>
      </c>
      <c r="F1827" t="s">
        <v>4586</v>
      </c>
    </row>
    <row r="1828" spans="1:6" x14ac:dyDescent="0.25">
      <c r="A1828">
        <v>1825</v>
      </c>
      <c r="B1828" t="s">
        <v>4586</v>
      </c>
      <c r="C1828" s="17">
        <v>3846.67</v>
      </c>
      <c r="D1828" s="17">
        <v>3846.67</v>
      </c>
      <c r="E1828" t="s">
        <v>4586</v>
      </c>
      <c r="F1828" t="s">
        <v>4586</v>
      </c>
    </row>
    <row r="1829" spans="1:6" x14ac:dyDescent="0.25">
      <c r="A1829">
        <v>1826</v>
      </c>
      <c r="B1829" t="s">
        <v>4586</v>
      </c>
      <c r="C1829" s="17">
        <v>1418.67</v>
      </c>
      <c r="D1829" s="17">
        <v>1418.67</v>
      </c>
      <c r="E1829" t="s">
        <v>4586</v>
      </c>
      <c r="F1829" t="s">
        <v>4586</v>
      </c>
    </row>
    <row r="1830" spans="1:6" x14ac:dyDescent="0.25">
      <c r="A1830">
        <v>1827</v>
      </c>
      <c r="B1830" t="s">
        <v>4586</v>
      </c>
      <c r="C1830" s="17">
        <v>2632.67</v>
      </c>
      <c r="D1830" s="17">
        <v>2632.67</v>
      </c>
      <c r="E1830" t="s">
        <v>4586</v>
      </c>
      <c r="F1830" t="s">
        <v>4586</v>
      </c>
    </row>
    <row r="1831" spans="1:6" x14ac:dyDescent="0.25">
      <c r="A1831">
        <v>1828</v>
      </c>
      <c r="B1831" t="s">
        <v>4586</v>
      </c>
      <c r="C1831" s="17">
        <v>2695</v>
      </c>
      <c r="D1831" s="17">
        <v>2695</v>
      </c>
      <c r="E1831" t="s">
        <v>4586</v>
      </c>
      <c r="F1831" t="s">
        <v>4586</v>
      </c>
    </row>
    <row r="1832" spans="1:6" x14ac:dyDescent="0.25">
      <c r="A1832">
        <v>1829</v>
      </c>
      <c r="B1832" t="s">
        <v>4586</v>
      </c>
      <c r="C1832" s="17">
        <v>1900.67</v>
      </c>
      <c r="D1832" s="17">
        <v>1900.67</v>
      </c>
      <c r="E1832" t="s">
        <v>4586</v>
      </c>
      <c r="F1832" t="s">
        <v>4586</v>
      </c>
    </row>
    <row r="1833" spans="1:6" x14ac:dyDescent="0.25">
      <c r="A1833">
        <v>1830</v>
      </c>
      <c r="B1833" t="s">
        <v>4586</v>
      </c>
      <c r="C1833" s="17">
        <v>2220.83</v>
      </c>
      <c r="D1833" s="17">
        <v>2220.83</v>
      </c>
      <c r="E1833" t="s">
        <v>4586</v>
      </c>
      <c r="F1833" t="s">
        <v>4586</v>
      </c>
    </row>
    <row r="1834" spans="1:6" x14ac:dyDescent="0.25">
      <c r="A1834">
        <v>1831</v>
      </c>
      <c r="B1834" t="s">
        <v>4586</v>
      </c>
      <c r="C1834" s="17">
        <v>3640.83</v>
      </c>
      <c r="D1834" s="17">
        <v>3640.83</v>
      </c>
      <c r="E1834" t="s">
        <v>4586</v>
      </c>
      <c r="F1834" t="s">
        <v>4586</v>
      </c>
    </row>
    <row r="1835" spans="1:6" x14ac:dyDescent="0.25">
      <c r="A1835">
        <v>1832</v>
      </c>
      <c r="B1835" t="s">
        <v>4586</v>
      </c>
      <c r="C1835" s="17">
        <v>4406.67</v>
      </c>
      <c r="D1835" s="17">
        <v>4406.67</v>
      </c>
      <c r="E1835" t="s">
        <v>4586</v>
      </c>
      <c r="F1835" t="s">
        <v>4586</v>
      </c>
    </row>
    <row r="1836" spans="1:6" x14ac:dyDescent="0.25">
      <c r="A1836">
        <v>1833</v>
      </c>
      <c r="B1836" t="s">
        <v>4586</v>
      </c>
      <c r="C1836" s="17">
        <v>3640.83</v>
      </c>
      <c r="D1836" s="17">
        <v>3640.83</v>
      </c>
      <c r="E1836" t="s">
        <v>4586</v>
      </c>
      <c r="F1836" t="s">
        <v>4586</v>
      </c>
    </row>
    <row r="1837" spans="1:6" x14ac:dyDescent="0.25">
      <c r="A1837">
        <v>1834</v>
      </c>
      <c r="B1837" t="s">
        <v>4586</v>
      </c>
      <c r="C1837" s="17">
        <v>1452</v>
      </c>
      <c r="D1837" s="17">
        <v>1452</v>
      </c>
      <c r="E1837" t="s">
        <v>4586</v>
      </c>
      <c r="F1837" t="s">
        <v>4586</v>
      </c>
    </row>
    <row r="1838" spans="1:6" x14ac:dyDescent="0.25">
      <c r="A1838">
        <v>1835</v>
      </c>
      <c r="B1838" t="s">
        <v>4586</v>
      </c>
      <c r="C1838" s="17">
        <v>1385.33</v>
      </c>
      <c r="D1838" s="17">
        <v>1385.33</v>
      </c>
      <c r="E1838" t="s">
        <v>4586</v>
      </c>
      <c r="F1838" t="s">
        <v>4586</v>
      </c>
    </row>
    <row r="1839" spans="1:6" x14ac:dyDescent="0.25">
      <c r="A1839">
        <v>1836</v>
      </c>
      <c r="B1839" t="s">
        <v>4586</v>
      </c>
      <c r="C1839" s="17">
        <v>3137.33</v>
      </c>
      <c r="D1839" s="17">
        <v>3137.33</v>
      </c>
      <c r="E1839" t="s">
        <v>4586</v>
      </c>
      <c r="F1839" t="s">
        <v>4586</v>
      </c>
    </row>
    <row r="1840" spans="1:6" x14ac:dyDescent="0.25">
      <c r="A1840">
        <v>1837</v>
      </c>
      <c r="B1840" t="s">
        <v>4586</v>
      </c>
      <c r="C1840" s="17">
        <v>2695</v>
      </c>
      <c r="D1840" s="17">
        <v>2695</v>
      </c>
      <c r="E1840" t="s">
        <v>4586</v>
      </c>
      <c r="F1840" t="s">
        <v>4586</v>
      </c>
    </row>
    <row r="1841" spans="1:6" x14ac:dyDescent="0.25">
      <c r="A1841">
        <v>1838</v>
      </c>
      <c r="B1841" t="s">
        <v>4586</v>
      </c>
      <c r="C1841" s="17">
        <v>1418.67</v>
      </c>
      <c r="D1841" s="17">
        <v>1418.67</v>
      </c>
      <c r="E1841" t="s">
        <v>4586</v>
      </c>
      <c r="F1841" t="s">
        <v>4586</v>
      </c>
    </row>
    <row r="1842" spans="1:6" x14ac:dyDescent="0.25">
      <c r="A1842">
        <v>1839</v>
      </c>
      <c r="B1842" t="s">
        <v>4586</v>
      </c>
      <c r="C1842" s="17">
        <v>1764.83</v>
      </c>
      <c r="D1842" s="17">
        <v>1764.83</v>
      </c>
      <c r="E1842" t="s">
        <v>4586</v>
      </c>
      <c r="F1842" t="s">
        <v>4586</v>
      </c>
    </row>
    <row r="1843" spans="1:6" x14ac:dyDescent="0.25">
      <c r="A1843">
        <v>1840</v>
      </c>
      <c r="B1843" t="s">
        <v>4586</v>
      </c>
      <c r="C1843" s="17">
        <v>1555.17</v>
      </c>
      <c r="D1843" s="17">
        <v>1555.17</v>
      </c>
      <c r="E1843" t="s">
        <v>4586</v>
      </c>
      <c r="F1843" t="s">
        <v>4586</v>
      </c>
    </row>
    <row r="1844" spans="1:6" x14ac:dyDescent="0.25">
      <c r="A1844">
        <v>1841</v>
      </c>
      <c r="B1844" t="s">
        <v>4586</v>
      </c>
      <c r="C1844" s="17">
        <v>3640.83</v>
      </c>
      <c r="D1844" s="17">
        <v>3640.83</v>
      </c>
      <c r="E1844" t="s">
        <v>4586</v>
      </c>
      <c r="F1844" t="s">
        <v>4586</v>
      </c>
    </row>
    <row r="1845" spans="1:6" x14ac:dyDescent="0.25">
      <c r="A1845">
        <v>1842</v>
      </c>
      <c r="B1845" t="s">
        <v>4586</v>
      </c>
      <c r="C1845" s="17">
        <v>1402</v>
      </c>
      <c r="D1845" s="17">
        <v>1402</v>
      </c>
      <c r="E1845" t="s">
        <v>4586</v>
      </c>
      <c r="F1845" t="s">
        <v>4586</v>
      </c>
    </row>
    <row r="1846" spans="1:6" x14ac:dyDescent="0.25">
      <c r="A1846">
        <v>1843</v>
      </c>
      <c r="B1846" t="s">
        <v>4586</v>
      </c>
      <c r="C1846" s="17">
        <v>3453.17</v>
      </c>
      <c r="D1846" s="17">
        <v>3453.17</v>
      </c>
      <c r="E1846" t="s">
        <v>4586</v>
      </c>
      <c r="F1846" t="s">
        <v>4586</v>
      </c>
    </row>
    <row r="1847" spans="1:6" x14ac:dyDescent="0.25">
      <c r="A1847">
        <v>1844</v>
      </c>
      <c r="B1847" t="s">
        <v>4586</v>
      </c>
      <c r="C1847" s="17">
        <v>1827.5</v>
      </c>
      <c r="D1847" s="17">
        <v>1827.5</v>
      </c>
      <c r="E1847" t="s">
        <v>4586</v>
      </c>
      <c r="F1847" t="s">
        <v>4586</v>
      </c>
    </row>
    <row r="1848" spans="1:6" x14ac:dyDescent="0.25">
      <c r="A1848">
        <v>1845</v>
      </c>
      <c r="B1848" t="s">
        <v>4586</v>
      </c>
      <c r="C1848" s="17">
        <v>1435.33</v>
      </c>
      <c r="D1848" s="17">
        <v>1435.33</v>
      </c>
      <c r="E1848" t="s">
        <v>4586</v>
      </c>
      <c r="F1848" t="s">
        <v>4586</v>
      </c>
    </row>
    <row r="1849" spans="1:6" x14ac:dyDescent="0.25">
      <c r="A1849">
        <v>1846</v>
      </c>
      <c r="B1849" t="s">
        <v>4586</v>
      </c>
      <c r="C1849" s="17">
        <v>2296.17</v>
      </c>
      <c r="D1849" s="17">
        <v>2296.17</v>
      </c>
      <c r="E1849" t="s">
        <v>4586</v>
      </c>
      <c r="F1849" t="s">
        <v>4586</v>
      </c>
    </row>
    <row r="1850" spans="1:6" x14ac:dyDescent="0.25">
      <c r="A1850">
        <v>1847</v>
      </c>
      <c r="B1850" t="s">
        <v>4586</v>
      </c>
      <c r="C1850" s="17">
        <v>3034.67</v>
      </c>
      <c r="D1850" s="17">
        <v>3034.67</v>
      </c>
      <c r="E1850" t="s">
        <v>4586</v>
      </c>
      <c r="F1850" t="s">
        <v>4586</v>
      </c>
    </row>
    <row r="1851" spans="1:6" x14ac:dyDescent="0.25">
      <c r="A1851">
        <v>1848</v>
      </c>
      <c r="B1851" t="s">
        <v>4586</v>
      </c>
      <c r="C1851" s="17">
        <v>3640.83</v>
      </c>
      <c r="D1851" s="17">
        <v>3640.83</v>
      </c>
      <c r="E1851" t="s">
        <v>4586</v>
      </c>
      <c r="F1851" t="s">
        <v>4586</v>
      </c>
    </row>
    <row r="1852" spans="1:6" x14ac:dyDescent="0.25">
      <c r="A1852">
        <v>1849</v>
      </c>
      <c r="B1852" t="s">
        <v>4586</v>
      </c>
      <c r="C1852" s="17">
        <v>2548</v>
      </c>
      <c r="D1852" s="17">
        <v>2548</v>
      </c>
      <c r="E1852" t="s">
        <v>4586</v>
      </c>
      <c r="F1852" t="s">
        <v>4586</v>
      </c>
    </row>
    <row r="1853" spans="1:6" x14ac:dyDescent="0.25">
      <c r="A1853">
        <v>1850</v>
      </c>
      <c r="B1853" t="s">
        <v>4586</v>
      </c>
      <c r="C1853" s="17">
        <v>3137.33</v>
      </c>
      <c r="D1853" s="17">
        <v>3137.33</v>
      </c>
      <c r="E1853" t="s">
        <v>4586</v>
      </c>
      <c r="F1853" t="s">
        <v>4586</v>
      </c>
    </row>
    <row r="1854" spans="1:6" x14ac:dyDescent="0.25">
      <c r="A1854">
        <v>1851</v>
      </c>
      <c r="B1854" t="s">
        <v>4586</v>
      </c>
      <c r="C1854" s="17">
        <v>3137.33</v>
      </c>
      <c r="D1854" s="17">
        <v>3137.33</v>
      </c>
      <c r="E1854" t="s">
        <v>4586</v>
      </c>
      <c r="F1854" t="s">
        <v>4586</v>
      </c>
    </row>
    <row r="1855" spans="1:6" x14ac:dyDescent="0.25">
      <c r="A1855">
        <v>1852</v>
      </c>
      <c r="B1855" t="s">
        <v>4586</v>
      </c>
      <c r="C1855" s="17">
        <v>1747.17</v>
      </c>
      <c r="D1855" s="17">
        <v>1747.17</v>
      </c>
      <c r="E1855" t="s">
        <v>4586</v>
      </c>
      <c r="F1855" t="s">
        <v>4586</v>
      </c>
    </row>
    <row r="1856" spans="1:6" x14ac:dyDescent="0.25">
      <c r="A1856">
        <v>1853</v>
      </c>
      <c r="B1856" t="s">
        <v>4586</v>
      </c>
      <c r="C1856" s="17">
        <v>1737.67</v>
      </c>
      <c r="D1856" s="17">
        <v>1737.67</v>
      </c>
      <c r="E1856" t="s">
        <v>4586</v>
      </c>
      <c r="F1856" t="s">
        <v>4586</v>
      </c>
    </row>
    <row r="1857" spans="1:6" x14ac:dyDescent="0.25">
      <c r="A1857">
        <v>1854</v>
      </c>
      <c r="B1857" t="s">
        <v>4586</v>
      </c>
      <c r="C1857" s="17">
        <v>1827.5</v>
      </c>
      <c r="D1857" s="17">
        <v>1827.5</v>
      </c>
      <c r="E1857" t="s">
        <v>4586</v>
      </c>
      <c r="F1857" t="s">
        <v>4586</v>
      </c>
    </row>
    <row r="1858" spans="1:6" x14ac:dyDescent="0.25">
      <c r="A1858">
        <v>1855</v>
      </c>
      <c r="B1858" t="s">
        <v>4586</v>
      </c>
      <c r="C1858" s="17">
        <v>1555.17</v>
      </c>
      <c r="D1858" s="17">
        <v>1555.17</v>
      </c>
      <c r="E1858" t="s">
        <v>4586</v>
      </c>
      <c r="F1858" t="s">
        <v>4586</v>
      </c>
    </row>
    <row r="1859" spans="1:6" x14ac:dyDescent="0.25">
      <c r="A1859">
        <v>1856</v>
      </c>
      <c r="B1859" t="s">
        <v>4586</v>
      </c>
      <c r="C1859" s="17">
        <v>4406.67</v>
      </c>
      <c r="D1859" s="17">
        <v>4406.67</v>
      </c>
      <c r="E1859" t="s">
        <v>4586</v>
      </c>
      <c r="F1859" t="s">
        <v>4586</v>
      </c>
    </row>
    <row r="1860" spans="1:6" x14ac:dyDescent="0.25">
      <c r="A1860">
        <v>1857</v>
      </c>
      <c r="B1860" t="s">
        <v>4586</v>
      </c>
      <c r="C1860" s="17">
        <v>1788.33</v>
      </c>
      <c r="D1860" s="17">
        <v>1788.33</v>
      </c>
      <c r="E1860" t="s">
        <v>4586</v>
      </c>
      <c r="F1860" t="s">
        <v>4586</v>
      </c>
    </row>
    <row r="1861" spans="1:6" x14ac:dyDescent="0.25">
      <c r="A1861">
        <v>1858</v>
      </c>
      <c r="B1861" t="s">
        <v>4586</v>
      </c>
      <c r="C1861" s="17">
        <v>2009.83</v>
      </c>
      <c r="D1861" s="17">
        <v>2009.83</v>
      </c>
      <c r="E1861" t="s">
        <v>4586</v>
      </c>
      <c r="F1861" t="s">
        <v>4586</v>
      </c>
    </row>
    <row r="1862" spans="1:6" x14ac:dyDescent="0.25">
      <c r="A1862">
        <v>1859</v>
      </c>
      <c r="B1862" t="s">
        <v>4586</v>
      </c>
      <c r="C1862" s="17">
        <v>0</v>
      </c>
      <c r="D1862" s="17">
        <v>0</v>
      </c>
      <c r="E1862" t="s">
        <v>4586</v>
      </c>
      <c r="F1862" t="s">
        <v>4586</v>
      </c>
    </row>
    <row r="1863" spans="1:6" x14ac:dyDescent="0.25">
      <c r="A1863">
        <v>1860</v>
      </c>
      <c r="B1863" t="s">
        <v>4586</v>
      </c>
      <c r="C1863" s="17">
        <v>1475.17</v>
      </c>
      <c r="D1863" s="17">
        <v>1475.17</v>
      </c>
      <c r="E1863" t="s">
        <v>4586</v>
      </c>
      <c r="F1863" t="s">
        <v>4586</v>
      </c>
    </row>
    <row r="1864" spans="1:6" x14ac:dyDescent="0.25">
      <c r="A1864">
        <v>1861</v>
      </c>
      <c r="B1864" t="s">
        <v>4586</v>
      </c>
      <c r="C1864" s="17">
        <v>1475.17</v>
      </c>
      <c r="D1864" s="17">
        <v>1475.17</v>
      </c>
      <c r="E1864" t="s">
        <v>4586</v>
      </c>
      <c r="F1864" t="s">
        <v>4586</v>
      </c>
    </row>
    <row r="1865" spans="1:6" x14ac:dyDescent="0.25">
      <c r="A1865">
        <v>1862</v>
      </c>
      <c r="B1865" t="s">
        <v>4586</v>
      </c>
      <c r="C1865" s="17">
        <v>3137.33</v>
      </c>
      <c r="D1865" s="17">
        <v>3137.33</v>
      </c>
      <c r="E1865" t="s">
        <v>4586</v>
      </c>
      <c r="F1865" t="s">
        <v>4586</v>
      </c>
    </row>
    <row r="1866" spans="1:6" x14ac:dyDescent="0.25">
      <c r="A1866">
        <v>1863</v>
      </c>
      <c r="B1866" t="s">
        <v>4586</v>
      </c>
      <c r="C1866" s="17">
        <v>1764.83</v>
      </c>
      <c r="D1866" s="17">
        <v>1764.83</v>
      </c>
      <c r="E1866" t="s">
        <v>4586</v>
      </c>
      <c r="F1866" t="s">
        <v>4586</v>
      </c>
    </row>
    <row r="1867" spans="1:6" x14ac:dyDescent="0.25">
      <c r="A1867">
        <v>1864</v>
      </c>
      <c r="B1867" t="s">
        <v>4586</v>
      </c>
      <c r="C1867" s="17">
        <v>3137.33</v>
      </c>
      <c r="D1867" s="17">
        <v>3137.33</v>
      </c>
      <c r="E1867" t="s">
        <v>4586</v>
      </c>
      <c r="F1867" t="s">
        <v>4586</v>
      </c>
    </row>
    <row r="1868" spans="1:6" x14ac:dyDescent="0.25">
      <c r="A1868">
        <v>1865</v>
      </c>
      <c r="B1868" t="s">
        <v>4586</v>
      </c>
      <c r="C1868" s="17">
        <v>1452</v>
      </c>
      <c r="D1868" s="17">
        <v>1452</v>
      </c>
      <c r="E1868" t="s">
        <v>4586</v>
      </c>
      <c r="F1868" t="s">
        <v>4586</v>
      </c>
    </row>
    <row r="1869" spans="1:6" x14ac:dyDescent="0.25">
      <c r="A1869">
        <v>1866</v>
      </c>
      <c r="B1869" t="s">
        <v>4586</v>
      </c>
      <c r="C1869" s="17">
        <v>1418.67</v>
      </c>
      <c r="D1869" s="17">
        <v>1418.67</v>
      </c>
      <c r="E1869" t="s">
        <v>4586</v>
      </c>
      <c r="F1869" t="s">
        <v>4586</v>
      </c>
    </row>
    <row r="1870" spans="1:6" x14ac:dyDescent="0.25">
      <c r="A1870">
        <v>1867</v>
      </c>
      <c r="B1870" t="s">
        <v>4586</v>
      </c>
      <c r="C1870" s="17">
        <v>1475.17</v>
      </c>
      <c r="D1870" s="17">
        <v>1475.17</v>
      </c>
      <c r="E1870" t="s">
        <v>4586</v>
      </c>
      <c r="F1870" t="s">
        <v>4586</v>
      </c>
    </row>
    <row r="1871" spans="1:6" x14ac:dyDescent="0.25">
      <c r="A1871">
        <v>1868</v>
      </c>
      <c r="B1871" t="s">
        <v>4586</v>
      </c>
      <c r="C1871" s="17">
        <v>3640.83</v>
      </c>
      <c r="D1871" s="17">
        <v>3640.83</v>
      </c>
      <c r="E1871" t="s">
        <v>4586</v>
      </c>
      <c r="F1871" t="s">
        <v>4586</v>
      </c>
    </row>
    <row r="1872" spans="1:6" x14ac:dyDescent="0.25">
      <c r="A1872">
        <v>1869</v>
      </c>
      <c r="B1872" t="s">
        <v>4586</v>
      </c>
      <c r="C1872" s="17">
        <v>1418.67</v>
      </c>
      <c r="D1872" s="17">
        <v>1418.67</v>
      </c>
      <c r="E1872" t="s">
        <v>4586</v>
      </c>
      <c r="F1872" t="s">
        <v>4586</v>
      </c>
    </row>
    <row r="1873" spans="1:6" x14ac:dyDescent="0.25">
      <c r="A1873">
        <v>1870</v>
      </c>
      <c r="B1873" t="s">
        <v>4586</v>
      </c>
      <c r="C1873" s="17">
        <v>1475.17</v>
      </c>
      <c r="D1873" s="17">
        <v>1475.17</v>
      </c>
      <c r="E1873" t="s">
        <v>4586</v>
      </c>
      <c r="F1873" t="s">
        <v>4586</v>
      </c>
    </row>
    <row r="1874" spans="1:6" x14ac:dyDescent="0.25">
      <c r="A1874">
        <v>1871</v>
      </c>
      <c r="B1874" t="s">
        <v>4586</v>
      </c>
      <c r="C1874" s="17">
        <v>1827.5</v>
      </c>
      <c r="D1874" s="17">
        <v>1827.5</v>
      </c>
      <c r="E1874" t="s">
        <v>4586</v>
      </c>
      <c r="F1874" t="s">
        <v>4586</v>
      </c>
    </row>
    <row r="1875" spans="1:6" x14ac:dyDescent="0.25">
      <c r="A1875">
        <v>1872</v>
      </c>
      <c r="B1875" t="s">
        <v>4586</v>
      </c>
      <c r="C1875" s="17">
        <v>2996.67</v>
      </c>
      <c r="D1875" s="17">
        <v>2996.67</v>
      </c>
      <c r="E1875" t="s">
        <v>4586</v>
      </c>
      <c r="F1875" t="s">
        <v>4586</v>
      </c>
    </row>
    <row r="1876" spans="1:6" x14ac:dyDescent="0.25">
      <c r="A1876">
        <v>1873</v>
      </c>
      <c r="B1876" t="s">
        <v>4586</v>
      </c>
      <c r="C1876" s="17">
        <v>2996.67</v>
      </c>
      <c r="D1876" s="17">
        <v>2996.67</v>
      </c>
      <c r="E1876" t="s">
        <v>4586</v>
      </c>
      <c r="F1876" t="s">
        <v>4586</v>
      </c>
    </row>
    <row r="1877" spans="1:6" x14ac:dyDescent="0.25">
      <c r="A1877">
        <v>1874</v>
      </c>
      <c r="B1877" t="s">
        <v>4586</v>
      </c>
      <c r="C1877" s="17">
        <v>1475.17</v>
      </c>
      <c r="D1877" s="17">
        <v>1475.17</v>
      </c>
      <c r="E1877" t="s">
        <v>4586</v>
      </c>
      <c r="F1877" t="s">
        <v>4586</v>
      </c>
    </row>
    <row r="1878" spans="1:6" x14ac:dyDescent="0.25">
      <c r="A1878">
        <v>1875</v>
      </c>
      <c r="B1878" t="s">
        <v>4586</v>
      </c>
      <c r="C1878" s="17">
        <v>2140.83</v>
      </c>
      <c r="D1878" s="17">
        <v>2140.83</v>
      </c>
      <c r="E1878" t="s">
        <v>4586</v>
      </c>
      <c r="F1878" t="s">
        <v>4586</v>
      </c>
    </row>
    <row r="1879" spans="1:6" x14ac:dyDescent="0.25">
      <c r="A1879">
        <v>1876</v>
      </c>
      <c r="B1879" t="s">
        <v>4586</v>
      </c>
      <c r="C1879" s="17">
        <v>2695</v>
      </c>
      <c r="D1879" s="17">
        <v>2695</v>
      </c>
      <c r="E1879" t="s">
        <v>4586</v>
      </c>
      <c r="F1879" t="s">
        <v>4586</v>
      </c>
    </row>
    <row r="1880" spans="1:6" x14ac:dyDescent="0.25">
      <c r="A1880">
        <v>1877</v>
      </c>
      <c r="B1880" t="s">
        <v>4586</v>
      </c>
      <c r="C1880" s="17">
        <v>1616.17</v>
      </c>
      <c r="D1880" s="17">
        <v>1616.17</v>
      </c>
      <c r="E1880" t="s">
        <v>4586</v>
      </c>
      <c r="F1880" t="s">
        <v>4586</v>
      </c>
    </row>
    <row r="1881" spans="1:6" x14ac:dyDescent="0.25">
      <c r="A1881">
        <v>1878</v>
      </c>
      <c r="B1881" t="s">
        <v>4586</v>
      </c>
      <c r="C1881" s="17">
        <v>1616.17</v>
      </c>
      <c r="D1881" s="17">
        <v>1616.17</v>
      </c>
      <c r="E1881" t="s">
        <v>4586</v>
      </c>
      <c r="F1881" t="s">
        <v>4586</v>
      </c>
    </row>
    <row r="1882" spans="1:6" x14ac:dyDescent="0.25">
      <c r="A1882">
        <v>1879</v>
      </c>
      <c r="B1882" t="s">
        <v>4586</v>
      </c>
      <c r="C1882" s="17">
        <v>1475.17</v>
      </c>
      <c r="D1882" s="17">
        <v>1475.17</v>
      </c>
      <c r="E1882" t="s">
        <v>4586</v>
      </c>
      <c r="F1882" t="s">
        <v>4586</v>
      </c>
    </row>
    <row r="1883" spans="1:6" x14ac:dyDescent="0.25">
      <c r="A1883">
        <v>1880</v>
      </c>
      <c r="B1883" t="s">
        <v>4586</v>
      </c>
      <c r="C1883" s="17">
        <v>3232.83</v>
      </c>
      <c r="D1883" s="17">
        <v>3232.83</v>
      </c>
      <c r="E1883" t="s">
        <v>4586</v>
      </c>
      <c r="F1883" t="s">
        <v>4586</v>
      </c>
    </row>
    <row r="1884" spans="1:6" x14ac:dyDescent="0.25">
      <c r="A1884">
        <v>1881</v>
      </c>
      <c r="B1884" t="s">
        <v>4586</v>
      </c>
      <c r="C1884" s="17">
        <v>2009.83</v>
      </c>
      <c r="D1884" s="17">
        <v>2009.83</v>
      </c>
      <c r="E1884" t="s">
        <v>4586</v>
      </c>
      <c r="F1884" t="s">
        <v>4586</v>
      </c>
    </row>
    <row r="1885" spans="1:6" x14ac:dyDescent="0.25">
      <c r="A1885">
        <v>1882</v>
      </c>
      <c r="B1885" t="s">
        <v>4586</v>
      </c>
      <c r="C1885" s="17">
        <v>2996.67</v>
      </c>
      <c r="D1885" s="17">
        <v>2996.67</v>
      </c>
      <c r="E1885" t="s">
        <v>4586</v>
      </c>
      <c r="F1885" t="s">
        <v>4586</v>
      </c>
    </row>
    <row r="1886" spans="1:6" x14ac:dyDescent="0.25">
      <c r="A1886">
        <v>1883</v>
      </c>
      <c r="B1886" t="s">
        <v>4586</v>
      </c>
      <c r="C1886" s="17">
        <v>2996.67</v>
      </c>
      <c r="D1886" s="17">
        <v>2996.67</v>
      </c>
      <c r="E1886" t="s">
        <v>4586</v>
      </c>
      <c r="F1886" t="s">
        <v>4586</v>
      </c>
    </row>
    <row r="1887" spans="1:6" x14ac:dyDescent="0.25">
      <c r="A1887">
        <v>1884</v>
      </c>
      <c r="B1887" t="s">
        <v>4586</v>
      </c>
      <c r="C1887" s="17">
        <v>1788.33</v>
      </c>
      <c r="D1887" s="17">
        <v>1788.33</v>
      </c>
      <c r="E1887" t="s">
        <v>4586</v>
      </c>
      <c r="F1887" t="s">
        <v>4586</v>
      </c>
    </row>
    <row r="1888" spans="1:6" x14ac:dyDescent="0.25">
      <c r="A1888">
        <v>1885</v>
      </c>
      <c r="B1888" t="s">
        <v>4586</v>
      </c>
      <c r="C1888" s="17">
        <v>2695</v>
      </c>
      <c r="D1888" s="17">
        <v>2695</v>
      </c>
      <c r="E1888" t="s">
        <v>4586</v>
      </c>
      <c r="F1888" t="s">
        <v>4586</v>
      </c>
    </row>
    <row r="1889" spans="1:6" x14ac:dyDescent="0.25">
      <c r="A1889">
        <v>1886</v>
      </c>
      <c r="B1889" t="s">
        <v>4586</v>
      </c>
      <c r="C1889" s="17">
        <v>1764.83</v>
      </c>
      <c r="D1889" s="17">
        <v>1764.83</v>
      </c>
      <c r="E1889" t="s">
        <v>4586</v>
      </c>
      <c r="F1889" t="s">
        <v>4586</v>
      </c>
    </row>
    <row r="1890" spans="1:6" x14ac:dyDescent="0.25">
      <c r="A1890">
        <v>1887</v>
      </c>
      <c r="B1890" t="s">
        <v>4586</v>
      </c>
      <c r="C1890" s="17">
        <v>1764.83</v>
      </c>
      <c r="D1890" s="17">
        <v>1764.83</v>
      </c>
      <c r="E1890" t="s">
        <v>4586</v>
      </c>
      <c r="F1890" t="s">
        <v>4586</v>
      </c>
    </row>
    <row r="1891" spans="1:6" x14ac:dyDescent="0.25">
      <c r="A1891">
        <v>1888</v>
      </c>
      <c r="B1891" t="s">
        <v>4586</v>
      </c>
      <c r="C1891" s="17">
        <v>1848.67</v>
      </c>
      <c r="D1891" s="17">
        <v>1848.67</v>
      </c>
      <c r="E1891" t="s">
        <v>4586</v>
      </c>
      <c r="F1891" t="s">
        <v>4586</v>
      </c>
    </row>
    <row r="1892" spans="1:6" x14ac:dyDescent="0.25">
      <c r="A1892">
        <v>1889</v>
      </c>
      <c r="B1892" t="s">
        <v>4586</v>
      </c>
      <c r="C1892" s="17">
        <v>2695</v>
      </c>
      <c r="D1892" s="17">
        <v>2695</v>
      </c>
      <c r="E1892" t="s">
        <v>4586</v>
      </c>
      <c r="F1892" t="s">
        <v>4586</v>
      </c>
    </row>
    <row r="1893" spans="1:6" x14ac:dyDescent="0.25">
      <c r="A1893">
        <v>1890</v>
      </c>
      <c r="B1893" t="s">
        <v>4586</v>
      </c>
      <c r="C1893" s="17">
        <v>1452</v>
      </c>
      <c r="D1893" s="17">
        <v>1452</v>
      </c>
      <c r="E1893" t="s">
        <v>4586</v>
      </c>
      <c r="F1893" t="s">
        <v>4586</v>
      </c>
    </row>
    <row r="1894" spans="1:6" x14ac:dyDescent="0.25">
      <c r="A1894">
        <v>1891</v>
      </c>
      <c r="B1894" t="s">
        <v>4586</v>
      </c>
      <c r="C1894" s="17">
        <v>3640.83</v>
      </c>
      <c r="D1894" s="17">
        <v>3640.83</v>
      </c>
      <c r="E1894" t="s">
        <v>4586</v>
      </c>
      <c r="F1894" t="s">
        <v>4586</v>
      </c>
    </row>
    <row r="1895" spans="1:6" x14ac:dyDescent="0.25">
      <c r="A1895">
        <v>1892</v>
      </c>
      <c r="B1895" t="s">
        <v>4586</v>
      </c>
      <c r="C1895" s="17">
        <v>3640.83</v>
      </c>
      <c r="D1895" s="17">
        <v>3640.83</v>
      </c>
      <c r="E1895" t="s">
        <v>4586</v>
      </c>
      <c r="F1895" t="s">
        <v>4586</v>
      </c>
    </row>
    <row r="1896" spans="1:6" x14ac:dyDescent="0.25">
      <c r="A1896">
        <v>1893</v>
      </c>
      <c r="B1896" t="s">
        <v>4586</v>
      </c>
      <c r="C1896" s="17">
        <v>1788.33</v>
      </c>
      <c r="D1896" s="17">
        <v>1788.33</v>
      </c>
      <c r="E1896" t="s">
        <v>4586</v>
      </c>
      <c r="F1896" t="s">
        <v>4586</v>
      </c>
    </row>
    <row r="1897" spans="1:6" x14ac:dyDescent="0.25">
      <c r="A1897">
        <v>1894</v>
      </c>
      <c r="B1897" t="s">
        <v>4586</v>
      </c>
      <c r="C1897" s="17">
        <v>1827.5</v>
      </c>
      <c r="D1897" s="17">
        <v>1827.5</v>
      </c>
      <c r="E1897" t="s">
        <v>4586</v>
      </c>
      <c r="F1897" t="s">
        <v>4586</v>
      </c>
    </row>
    <row r="1898" spans="1:6" x14ac:dyDescent="0.25">
      <c r="A1898">
        <v>1895</v>
      </c>
      <c r="B1898" t="s">
        <v>4586</v>
      </c>
      <c r="C1898" s="17">
        <v>1764.83</v>
      </c>
      <c r="D1898" s="17">
        <v>1764.83</v>
      </c>
      <c r="E1898" t="s">
        <v>4586</v>
      </c>
      <c r="F1898" t="s">
        <v>4586</v>
      </c>
    </row>
    <row r="1899" spans="1:6" x14ac:dyDescent="0.25">
      <c r="A1899">
        <v>1896</v>
      </c>
      <c r="B1899" t="s">
        <v>4586</v>
      </c>
      <c r="C1899" s="17">
        <v>1827.5</v>
      </c>
      <c r="D1899" s="17">
        <v>1827.5</v>
      </c>
      <c r="E1899" t="s">
        <v>4586</v>
      </c>
      <c r="F1899" t="s">
        <v>4586</v>
      </c>
    </row>
    <row r="1900" spans="1:6" x14ac:dyDescent="0.25">
      <c r="A1900">
        <v>1897</v>
      </c>
      <c r="B1900" t="s">
        <v>4586</v>
      </c>
      <c r="C1900" s="17">
        <v>2695</v>
      </c>
      <c r="D1900" s="17">
        <v>2695</v>
      </c>
      <c r="E1900" t="s">
        <v>4586</v>
      </c>
      <c r="F1900" t="s">
        <v>4586</v>
      </c>
    </row>
    <row r="1901" spans="1:6" x14ac:dyDescent="0.25">
      <c r="A1901">
        <v>1898</v>
      </c>
      <c r="B1901" t="s">
        <v>4586</v>
      </c>
      <c r="C1901" s="17">
        <v>2009.83</v>
      </c>
      <c r="D1901" s="17">
        <v>2009.83</v>
      </c>
      <c r="E1901" t="s">
        <v>4586</v>
      </c>
      <c r="F1901" t="s">
        <v>4586</v>
      </c>
    </row>
    <row r="1902" spans="1:6" x14ac:dyDescent="0.25">
      <c r="A1902">
        <v>1899</v>
      </c>
      <c r="B1902" t="s">
        <v>4586</v>
      </c>
      <c r="C1902" s="17">
        <v>2140.83</v>
      </c>
      <c r="D1902" s="17">
        <v>2140.83</v>
      </c>
      <c r="E1902" t="s">
        <v>4586</v>
      </c>
      <c r="F1902" t="s">
        <v>4586</v>
      </c>
    </row>
    <row r="1903" spans="1:6" x14ac:dyDescent="0.25">
      <c r="A1903">
        <v>1900</v>
      </c>
      <c r="B1903" t="s">
        <v>4586</v>
      </c>
      <c r="C1903" s="17">
        <v>1452</v>
      </c>
      <c r="D1903" s="17">
        <v>1452</v>
      </c>
      <c r="E1903" t="s">
        <v>4586</v>
      </c>
      <c r="F1903" t="s">
        <v>4586</v>
      </c>
    </row>
    <row r="1904" spans="1:6" x14ac:dyDescent="0.25">
      <c r="A1904">
        <v>1901</v>
      </c>
      <c r="B1904" t="s">
        <v>4586</v>
      </c>
      <c r="C1904" s="17">
        <v>1435.33</v>
      </c>
      <c r="D1904" s="17">
        <v>1435.33</v>
      </c>
      <c r="E1904" t="s">
        <v>4586</v>
      </c>
      <c r="F1904" t="s">
        <v>4586</v>
      </c>
    </row>
    <row r="1905" spans="1:6" x14ac:dyDescent="0.25">
      <c r="A1905">
        <v>1902</v>
      </c>
      <c r="B1905" t="s">
        <v>4586</v>
      </c>
      <c r="C1905" s="17">
        <v>2996.67</v>
      </c>
      <c r="D1905" s="17">
        <v>2996.67</v>
      </c>
      <c r="E1905" t="s">
        <v>4586</v>
      </c>
      <c r="F1905" t="s">
        <v>4586</v>
      </c>
    </row>
    <row r="1906" spans="1:6" x14ac:dyDescent="0.25">
      <c r="A1906">
        <v>1903</v>
      </c>
      <c r="B1906" t="s">
        <v>4586</v>
      </c>
      <c r="C1906" s="17">
        <v>1764.83</v>
      </c>
      <c r="D1906" s="17">
        <v>1764.83</v>
      </c>
      <c r="E1906" t="s">
        <v>4586</v>
      </c>
      <c r="F1906" t="s">
        <v>4586</v>
      </c>
    </row>
    <row r="1907" spans="1:6" x14ac:dyDescent="0.25">
      <c r="A1907">
        <v>1904</v>
      </c>
      <c r="B1907" t="s">
        <v>4586</v>
      </c>
      <c r="C1907" s="17">
        <v>1393.67</v>
      </c>
      <c r="D1907" s="17">
        <v>1393.67</v>
      </c>
      <c r="E1907" t="s">
        <v>4586</v>
      </c>
      <c r="F1907" t="s">
        <v>4586</v>
      </c>
    </row>
    <row r="1908" spans="1:6" x14ac:dyDescent="0.25">
      <c r="A1908">
        <v>1905</v>
      </c>
      <c r="B1908" t="s">
        <v>4586</v>
      </c>
      <c r="C1908" s="17">
        <v>3160.17</v>
      </c>
      <c r="D1908" s="17">
        <v>3160.17</v>
      </c>
      <c r="E1908" t="s">
        <v>4586</v>
      </c>
      <c r="F1908" t="s">
        <v>4586</v>
      </c>
    </row>
    <row r="1909" spans="1:6" x14ac:dyDescent="0.25">
      <c r="A1909">
        <v>1906</v>
      </c>
      <c r="B1909" t="s">
        <v>4586</v>
      </c>
      <c r="C1909" s="17">
        <v>2695</v>
      </c>
      <c r="D1909" s="17">
        <v>2695</v>
      </c>
      <c r="E1909" t="s">
        <v>4586</v>
      </c>
      <c r="F1909" t="s">
        <v>4586</v>
      </c>
    </row>
    <row r="1910" spans="1:6" x14ac:dyDescent="0.25">
      <c r="A1910">
        <v>1907</v>
      </c>
      <c r="B1910" t="s">
        <v>4586</v>
      </c>
      <c r="C1910" s="17">
        <v>1471.33</v>
      </c>
      <c r="D1910" s="17">
        <v>1471.33</v>
      </c>
      <c r="E1910" t="s">
        <v>4586</v>
      </c>
      <c r="F1910" t="s">
        <v>4586</v>
      </c>
    </row>
    <row r="1911" spans="1:6" x14ac:dyDescent="0.25">
      <c r="A1911">
        <v>1908</v>
      </c>
      <c r="B1911" t="s">
        <v>4586</v>
      </c>
      <c r="C1911" s="17">
        <v>1930.5</v>
      </c>
      <c r="D1911" s="17">
        <v>1930.5</v>
      </c>
      <c r="E1911" t="s">
        <v>4586</v>
      </c>
      <c r="F1911" t="s">
        <v>4586</v>
      </c>
    </row>
    <row r="1912" spans="1:6" x14ac:dyDescent="0.25">
      <c r="A1912">
        <v>1909</v>
      </c>
      <c r="B1912" t="s">
        <v>4586</v>
      </c>
      <c r="C1912" s="17">
        <v>1788.33</v>
      </c>
      <c r="D1912" s="17">
        <v>1788.33</v>
      </c>
      <c r="E1912" t="s">
        <v>4586</v>
      </c>
      <c r="F1912" t="s">
        <v>4586</v>
      </c>
    </row>
    <row r="1913" spans="1:6" x14ac:dyDescent="0.25">
      <c r="A1913">
        <v>1910</v>
      </c>
      <c r="B1913" t="s">
        <v>4586</v>
      </c>
      <c r="C1913" s="17">
        <v>1468.67</v>
      </c>
      <c r="D1913" s="17">
        <v>1468.67</v>
      </c>
      <c r="E1913" t="s">
        <v>4586</v>
      </c>
      <c r="F1913" t="s">
        <v>4586</v>
      </c>
    </row>
    <row r="1914" spans="1:6" x14ac:dyDescent="0.25">
      <c r="A1914">
        <v>1911</v>
      </c>
      <c r="B1914" t="s">
        <v>4586</v>
      </c>
      <c r="C1914" s="17">
        <v>1452</v>
      </c>
      <c r="D1914" s="17">
        <v>1452</v>
      </c>
      <c r="E1914" t="s">
        <v>4586</v>
      </c>
      <c r="F1914" t="s">
        <v>4586</v>
      </c>
    </row>
    <row r="1915" spans="1:6" x14ac:dyDescent="0.25">
      <c r="A1915">
        <v>1912</v>
      </c>
      <c r="B1915" t="s">
        <v>4586</v>
      </c>
      <c r="C1915" s="17">
        <v>1616.17</v>
      </c>
      <c r="D1915" s="17">
        <v>1616.17</v>
      </c>
      <c r="E1915" t="s">
        <v>4586</v>
      </c>
      <c r="F1915" t="s">
        <v>4586</v>
      </c>
    </row>
    <row r="1916" spans="1:6" x14ac:dyDescent="0.25">
      <c r="A1916">
        <v>1913</v>
      </c>
      <c r="B1916" t="s">
        <v>4586</v>
      </c>
      <c r="C1916" s="17">
        <v>2695</v>
      </c>
      <c r="D1916" s="17">
        <v>2695</v>
      </c>
      <c r="E1916" t="s">
        <v>4586</v>
      </c>
      <c r="F1916" t="s">
        <v>4586</v>
      </c>
    </row>
    <row r="1917" spans="1:6" x14ac:dyDescent="0.25">
      <c r="A1917">
        <v>1914</v>
      </c>
      <c r="B1917" t="s">
        <v>4586</v>
      </c>
      <c r="C1917" s="17">
        <v>1737.67</v>
      </c>
      <c r="D1917" s="17">
        <v>1737.67</v>
      </c>
      <c r="E1917" t="s">
        <v>4586</v>
      </c>
      <c r="F1917" t="s">
        <v>4586</v>
      </c>
    </row>
    <row r="1918" spans="1:6" x14ac:dyDescent="0.25">
      <c r="A1918">
        <v>1915</v>
      </c>
      <c r="B1918" t="s">
        <v>4586</v>
      </c>
      <c r="C1918" s="17">
        <v>1827.5</v>
      </c>
      <c r="D1918" s="17">
        <v>1827.5</v>
      </c>
      <c r="E1918" t="s">
        <v>4586</v>
      </c>
      <c r="F1918" t="s">
        <v>4586</v>
      </c>
    </row>
    <row r="1919" spans="1:6" x14ac:dyDescent="0.25">
      <c r="A1919">
        <v>1916</v>
      </c>
      <c r="B1919" t="s">
        <v>4586</v>
      </c>
      <c r="C1919" s="17">
        <v>3160.17</v>
      </c>
      <c r="D1919" s="17">
        <v>3160.17</v>
      </c>
      <c r="E1919" t="s">
        <v>4586</v>
      </c>
      <c r="F1919" t="s">
        <v>4586</v>
      </c>
    </row>
    <row r="1920" spans="1:6" x14ac:dyDescent="0.25">
      <c r="A1920">
        <v>1917</v>
      </c>
      <c r="B1920" t="s">
        <v>4586</v>
      </c>
      <c r="C1920" s="17">
        <v>2996.67</v>
      </c>
      <c r="D1920" s="17">
        <v>2996.67</v>
      </c>
      <c r="E1920" t="s">
        <v>4586</v>
      </c>
      <c r="F1920" t="s">
        <v>4586</v>
      </c>
    </row>
    <row r="1921" spans="1:6" x14ac:dyDescent="0.25">
      <c r="A1921">
        <v>1918</v>
      </c>
      <c r="B1921" t="s">
        <v>4586</v>
      </c>
      <c r="C1921" s="17">
        <v>2695</v>
      </c>
      <c r="D1921" s="17">
        <v>2695</v>
      </c>
      <c r="E1921" t="s">
        <v>4586</v>
      </c>
      <c r="F1921" t="s">
        <v>4586</v>
      </c>
    </row>
    <row r="1922" spans="1:6" x14ac:dyDescent="0.25">
      <c r="A1922">
        <v>1919</v>
      </c>
      <c r="B1922" t="s">
        <v>4586</v>
      </c>
      <c r="C1922" s="17">
        <v>2009.83</v>
      </c>
      <c r="D1922" s="17">
        <v>2009.83</v>
      </c>
      <c r="E1922" t="s">
        <v>4586</v>
      </c>
      <c r="F1922" t="s">
        <v>4586</v>
      </c>
    </row>
    <row r="1923" spans="1:6" x14ac:dyDescent="0.25">
      <c r="A1923">
        <v>1920</v>
      </c>
      <c r="B1923" t="s">
        <v>4586</v>
      </c>
      <c r="C1923" s="17">
        <v>2009.83</v>
      </c>
      <c r="D1923" s="17">
        <v>2009.83</v>
      </c>
      <c r="E1923" t="s">
        <v>4586</v>
      </c>
      <c r="F1923" t="s">
        <v>4586</v>
      </c>
    </row>
    <row r="1924" spans="1:6" x14ac:dyDescent="0.25">
      <c r="A1924">
        <v>1921</v>
      </c>
      <c r="B1924" t="s">
        <v>4586</v>
      </c>
      <c r="C1924" s="17">
        <v>2996.67</v>
      </c>
      <c r="D1924" s="17">
        <v>2996.67</v>
      </c>
      <c r="E1924" t="s">
        <v>4586</v>
      </c>
      <c r="F1924" t="s">
        <v>4586</v>
      </c>
    </row>
    <row r="1925" spans="1:6" x14ac:dyDescent="0.25">
      <c r="A1925">
        <v>1922</v>
      </c>
      <c r="B1925" t="s">
        <v>4586</v>
      </c>
      <c r="C1925" s="17">
        <v>2009.83</v>
      </c>
      <c r="D1925" s="17">
        <v>2009.83</v>
      </c>
      <c r="E1925" t="s">
        <v>4586</v>
      </c>
      <c r="F1925" t="s">
        <v>4586</v>
      </c>
    </row>
    <row r="1926" spans="1:6" x14ac:dyDescent="0.25">
      <c r="A1926">
        <v>1923</v>
      </c>
      <c r="B1926" t="s">
        <v>4586</v>
      </c>
      <c r="C1926" s="17">
        <v>1402</v>
      </c>
      <c r="D1926" s="17">
        <v>1402</v>
      </c>
      <c r="E1926" t="s">
        <v>4586</v>
      </c>
      <c r="F1926" t="s">
        <v>4586</v>
      </c>
    </row>
    <row r="1927" spans="1:6" x14ac:dyDescent="0.25">
      <c r="A1927">
        <v>1924</v>
      </c>
      <c r="B1927" t="s">
        <v>4586</v>
      </c>
      <c r="C1927" s="17">
        <v>1764.83</v>
      </c>
      <c r="D1927" s="17">
        <v>1764.83</v>
      </c>
      <c r="E1927" t="s">
        <v>4586</v>
      </c>
      <c r="F1927" t="s">
        <v>4586</v>
      </c>
    </row>
    <row r="1928" spans="1:6" x14ac:dyDescent="0.25">
      <c r="A1928">
        <v>1925</v>
      </c>
      <c r="B1928" t="s">
        <v>4586</v>
      </c>
      <c r="C1928" s="17">
        <v>4406.67</v>
      </c>
      <c r="D1928" s="17">
        <v>4406.67</v>
      </c>
      <c r="E1928" t="s">
        <v>4586</v>
      </c>
      <c r="F1928" t="s">
        <v>4586</v>
      </c>
    </row>
    <row r="1929" spans="1:6" x14ac:dyDescent="0.25">
      <c r="A1929">
        <v>1926</v>
      </c>
      <c r="B1929" t="s">
        <v>4586</v>
      </c>
      <c r="C1929" s="17">
        <v>1827.5</v>
      </c>
      <c r="D1929" s="17">
        <v>1827.5</v>
      </c>
      <c r="E1929" t="s">
        <v>4586</v>
      </c>
      <c r="F1929" t="s">
        <v>4586</v>
      </c>
    </row>
    <row r="1930" spans="1:6" x14ac:dyDescent="0.25">
      <c r="A1930">
        <v>1927</v>
      </c>
      <c r="B1930" t="s">
        <v>4586</v>
      </c>
      <c r="C1930" s="17">
        <v>2009.83</v>
      </c>
      <c r="D1930" s="17">
        <v>2009.83</v>
      </c>
      <c r="E1930" t="s">
        <v>4586</v>
      </c>
      <c r="F1930" t="s">
        <v>4586</v>
      </c>
    </row>
    <row r="1931" spans="1:6" x14ac:dyDescent="0.25">
      <c r="A1931">
        <v>1928</v>
      </c>
      <c r="B1931" t="s">
        <v>4586</v>
      </c>
      <c r="C1931" s="17">
        <v>1452</v>
      </c>
      <c r="D1931" s="17">
        <v>1452</v>
      </c>
      <c r="E1931" t="s">
        <v>4586</v>
      </c>
      <c r="F1931" t="s">
        <v>4586</v>
      </c>
    </row>
    <row r="1932" spans="1:6" x14ac:dyDescent="0.25">
      <c r="A1932">
        <v>1929</v>
      </c>
      <c r="B1932" t="s">
        <v>4586</v>
      </c>
      <c r="C1932" s="17">
        <v>1359.52</v>
      </c>
      <c r="D1932" s="17">
        <v>1359.52</v>
      </c>
      <c r="E1932" t="s">
        <v>4586</v>
      </c>
      <c r="F1932" t="s">
        <v>4586</v>
      </c>
    </row>
    <row r="1933" spans="1:6" x14ac:dyDescent="0.25">
      <c r="A1933">
        <v>1930</v>
      </c>
      <c r="B1933" t="s">
        <v>4586</v>
      </c>
      <c r="C1933" s="17">
        <v>1616.17</v>
      </c>
      <c r="D1933" s="17">
        <v>1616.17</v>
      </c>
      <c r="E1933" t="s">
        <v>4586</v>
      </c>
      <c r="F1933" t="s">
        <v>4586</v>
      </c>
    </row>
    <row r="1934" spans="1:6" x14ac:dyDescent="0.25">
      <c r="A1934">
        <v>1931</v>
      </c>
      <c r="B1934" t="s">
        <v>4586</v>
      </c>
      <c r="C1934" s="17">
        <v>1827.5</v>
      </c>
      <c r="D1934" s="17">
        <v>1827.5</v>
      </c>
      <c r="E1934" t="s">
        <v>4586</v>
      </c>
      <c r="F1934" t="s">
        <v>4586</v>
      </c>
    </row>
    <row r="1935" spans="1:6" x14ac:dyDescent="0.25">
      <c r="A1935">
        <v>1932</v>
      </c>
      <c r="B1935" t="s">
        <v>4586</v>
      </c>
      <c r="C1935" s="17">
        <v>3004.17</v>
      </c>
      <c r="D1935" s="17">
        <v>3004.17</v>
      </c>
      <c r="E1935" t="s">
        <v>4586</v>
      </c>
      <c r="F1935" t="s">
        <v>4586</v>
      </c>
    </row>
    <row r="1936" spans="1:6" x14ac:dyDescent="0.25">
      <c r="A1936">
        <v>1933</v>
      </c>
      <c r="B1936" t="s">
        <v>4586</v>
      </c>
      <c r="C1936" s="17">
        <v>1418.67</v>
      </c>
      <c r="D1936" s="17">
        <v>1418.67</v>
      </c>
      <c r="E1936" t="s">
        <v>4586</v>
      </c>
      <c r="F1936" t="s">
        <v>4586</v>
      </c>
    </row>
    <row r="1937" spans="1:6" x14ac:dyDescent="0.25">
      <c r="A1937">
        <v>1934</v>
      </c>
      <c r="B1937" t="s">
        <v>4586</v>
      </c>
      <c r="C1937" s="17">
        <v>1555.17</v>
      </c>
      <c r="D1937" s="17">
        <v>1555.17</v>
      </c>
      <c r="E1937" t="s">
        <v>4586</v>
      </c>
      <c r="F1937" t="s">
        <v>4586</v>
      </c>
    </row>
    <row r="1938" spans="1:6" x14ac:dyDescent="0.25">
      <c r="A1938">
        <v>1935</v>
      </c>
      <c r="B1938" t="s">
        <v>4586</v>
      </c>
      <c r="C1938" s="17">
        <v>1402</v>
      </c>
      <c r="D1938" s="17">
        <v>1402</v>
      </c>
      <c r="E1938" t="s">
        <v>4586</v>
      </c>
      <c r="F1938" t="s">
        <v>4586</v>
      </c>
    </row>
    <row r="1939" spans="1:6" x14ac:dyDescent="0.25">
      <c r="A1939">
        <v>1936</v>
      </c>
      <c r="B1939" t="s">
        <v>4586</v>
      </c>
      <c r="C1939" s="17">
        <v>1452</v>
      </c>
      <c r="D1939" s="17">
        <v>1452</v>
      </c>
      <c r="E1939" t="s">
        <v>4586</v>
      </c>
      <c r="F1939" t="s">
        <v>4586</v>
      </c>
    </row>
    <row r="1940" spans="1:6" x14ac:dyDescent="0.25">
      <c r="A1940">
        <v>1937</v>
      </c>
      <c r="B1940" t="s">
        <v>4586</v>
      </c>
      <c r="C1940" s="17">
        <v>1435.33</v>
      </c>
      <c r="D1940" s="17">
        <v>1435.33</v>
      </c>
      <c r="E1940" t="s">
        <v>4586</v>
      </c>
      <c r="F1940" t="s">
        <v>4586</v>
      </c>
    </row>
    <row r="1941" spans="1:6" x14ac:dyDescent="0.25">
      <c r="A1941">
        <v>1938</v>
      </c>
      <c r="B1941" t="s">
        <v>4586</v>
      </c>
      <c r="C1941" s="17">
        <v>1475.17</v>
      </c>
      <c r="D1941" s="17">
        <v>1475.17</v>
      </c>
      <c r="E1941" t="s">
        <v>4586</v>
      </c>
      <c r="F1941" t="s">
        <v>4586</v>
      </c>
    </row>
    <row r="1942" spans="1:6" x14ac:dyDescent="0.25">
      <c r="A1942">
        <v>1939</v>
      </c>
      <c r="B1942" t="s">
        <v>4586</v>
      </c>
      <c r="C1942" s="17">
        <v>1475.17</v>
      </c>
      <c r="D1942" s="17">
        <v>1475.17</v>
      </c>
      <c r="E1942" t="s">
        <v>4586</v>
      </c>
      <c r="F1942" t="s">
        <v>4586</v>
      </c>
    </row>
    <row r="1943" spans="1:6" x14ac:dyDescent="0.25">
      <c r="A1943">
        <v>1940</v>
      </c>
      <c r="B1943" t="s">
        <v>4586</v>
      </c>
      <c r="C1943" s="17">
        <v>1393.67</v>
      </c>
      <c r="D1943" s="17">
        <v>1393.67</v>
      </c>
      <c r="E1943" t="s">
        <v>4586</v>
      </c>
      <c r="F1943" t="s">
        <v>4586</v>
      </c>
    </row>
    <row r="1944" spans="1:6" x14ac:dyDescent="0.25">
      <c r="A1944">
        <v>1941</v>
      </c>
      <c r="B1944" t="s">
        <v>4586</v>
      </c>
      <c r="C1944" s="17">
        <v>1737.67</v>
      </c>
      <c r="D1944" s="17">
        <v>1737.67</v>
      </c>
      <c r="E1944" t="s">
        <v>4586</v>
      </c>
      <c r="F1944" t="s">
        <v>4586</v>
      </c>
    </row>
    <row r="1945" spans="1:6" x14ac:dyDescent="0.25">
      <c r="A1945">
        <v>1942</v>
      </c>
      <c r="B1945" t="s">
        <v>4586</v>
      </c>
      <c r="C1945" s="17">
        <v>1435.33</v>
      </c>
      <c r="D1945" s="17">
        <v>1435.33</v>
      </c>
      <c r="E1945" t="s">
        <v>4586</v>
      </c>
      <c r="F1945" t="s">
        <v>4586</v>
      </c>
    </row>
    <row r="1946" spans="1:6" x14ac:dyDescent="0.25">
      <c r="A1946">
        <v>1943</v>
      </c>
      <c r="B1946" t="s">
        <v>4586</v>
      </c>
      <c r="C1946" s="17">
        <v>3137.33</v>
      </c>
      <c r="D1946" s="17">
        <v>3137.33</v>
      </c>
      <c r="E1946" t="s">
        <v>4586</v>
      </c>
      <c r="F1946" t="s">
        <v>4586</v>
      </c>
    </row>
    <row r="1947" spans="1:6" x14ac:dyDescent="0.25">
      <c r="A1947">
        <v>1944</v>
      </c>
      <c r="B1947" t="s">
        <v>4586</v>
      </c>
      <c r="C1947" s="17">
        <v>1788.33</v>
      </c>
      <c r="D1947" s="17">
        <v>1788.33</v>
      </c>
      <c r="E1947" t="s">
        <v>4586</v>
      </c>
      <c r="F1947" t="s">
        <v>4586</v>
      </c>
    </row>
    <row r="1948" spans="1:6" x14ac:dyDescent="0.25">
      <c r="A1948">
        <v>1945</v>
      </c>
      <c r="B1948" t="s">
        <v>4586</v>
      </c>
      <c r="C1948" s="17">
        <v>3640.83</v>
      </c>
      <c r="D1948" s="17">
        <v>3640.83</v>
      </c>
      <c r="E1948" t="s">
        <v>4586</v>
      </c>
      <c r="F1948" t="s">
        <v>4586</v>
      </c>
    </row>
    <row r="1949" spans="1:6" x14ac:dyDescent="0.25">
      <c r="A1949">
        <v>1946</v>
      </c>
      <c r="B1949" t="s">
        <v>4586</v>
      </c>
      <c r="C1949" s="17">
        <v>1827.5</v>
      </c>
      <c r="D1949" s="17">
        <v>1827.5</v>
      </c>
      <c r="E1949" t="s">
        <v>4586</v>
      </c>
      <c r="F1949" t="s">
        <v>4586</v>
      </c>
    </row>
    <row r="1950" spans="1:6" x14ac:dyDescent="0.25">
      <c r="A1950">
        <v>1947</v>
      </c>
      <c r="B1950" t="s">
        <v>4586</v>
      </c>
      <c r="C1950" s="17">
        <v>3137.33</v>
      </c>
      <c r="D1950" s="17">
        <v>3137.33</v>
      </c>
      <c r="E1950" t="s">
        <v>4586</v>
      </c>
      <c r="F1950" t="s">
        <v>4586</v>
      </c>
    </row>
    <row r="1951" spans="1:6" x14ac:dyDescent="0.25">
      <c r="A1951">
        <v>1948</v>
      </c>
      <c r="B1951" t="s">
        <v>4586</v>
      </c>
      <c r="C1951" s="17">
        <v>1435.33</v>
      </c>
      <c r="D1951" s="17">
        <v>1435.33</v>
      </c>
      <c r="E1951" t="s">
        <v>4586</v>
      </c>
      <c r="F1951" t="s">
        <v>4586</v>
      </c>
    </row>
    <row r="1952" spans="1:6" x14ac:dyDescent="0.25">
      <c r="A1952">
        <v>1949</v>
      </c>
      <c r="B1952" t="s">
        <v>4586</v>
      </c>
      <c r="C1952" s="17">
        <v>1402</v>
      </c>
      <c r="D1952" s="17">
        <v>1402</v>
      </c>
      <c r="E1952" t="s">
        <v>4586</v>
      </c>
      <c r="F1952" t="s">
        <v>4586</v>
      </c>
    </row>
    <row r="1953" spans="1:6" x14ac:dyDescent="0.25">
      <c r="A1953">
        <v>1950</v>
      </c>
      <c r="B1953" t="s">
        <v>4586</v>
      </c>
      <c r="C1953" s="17">
        <v>1827.5</v>
      </c>
      <c r="D1953" s="17">
        <v>1827.5</v>
      </c>
      <c r="E1953" t="s">
        <v>4586</v>
      </c>
      <c r="F1953" t="s">
        <v>4586</v>
      </c>
    </row>
    <row r="1954" spans="1:6" x14ac:dyDescent="0.25">
      <c r="A1954">
        <v>1951</v>
      </c>
      <c r="B1954" t="s">
        <v>4586</v>
      </c>
      <c r="C1954" s="17">
        <v>1393.67</v>
      </c>
      <c r="D1954" s="17">
        <v>1393.67</v>
      </c>
      <c r="E1954" t="s">
        <v>4586</v>
      </c>
      <c r="F1954" t="s">
        <v>4586</v>
      </c>
    </row>
    <row r="1955" spans="1:6" x14ac:dyDescent="0.25">
      <c r="A1955">
        <v>1952</v>
      </c>
      <c r="B1955" t="s">
        <v>4586</v>
      </c>
      <c r="C1955" s="17">
        <v>2695</v>
      </c>
      <c r="D1955" s="17">
        <v>2695</v>
      </c>
      <c r="E1955" t="s">
        <v>4586</v>
      </c>
      <c r="F1955" t="s">
        <v>4586</v>
      </c>
    </row>
    <row r="1956" spans="1:6" x14ac:dyDescent="0.25">
      <c r="A1956">
        <v>1953</v>
      </c>
      <c r="B1956" t="s">
        <v>4586</v>
      </c>
      <c r="C1956" s="17">
        <v>2695</v>
      </c>
      <c r="D1956" s="17">
        <v>2695</v>
      </c>
      <c r="E1956" t="s">
        <v>4586</v>
      </c>
      <c r="F1956" t="s">
        <v>4586</v>
      </c>
    </row>
    <row r="1957" spans="1:6" x14ac:dyDescent="0.25">
      <c r="A1957">
        <v>1954</v>
      </c>
      <c r="B1957" t="s">
        <v>4586</v>
      </c>
      <c r="C1957" s="17">
        <v>3137.33</v>
      </c>
      <c r="D1957" s="17">
        <v>3137.33</v>
      </c>
      <c r="E1957" t="s">
        <v>4586</v>
      </c>
      <c r="F1957" t="s">
        <v>4586</v>
      </c>
    </row>
    <row r="1958" spans="1:6" x14ac:dyDescent="0.25">
      <c r="A1958">
        <v>1955</v>
      </c>
      <c r="B1958" t="s">
        <v>4586</v>
      </c>
      <c r="C1958" s="17">
        <v>3137.33</v>
      </c>
      <c r="D1958" s="17">
        <v>3137.33</v>
      </c>
      <c r="E1958" t="s">
        <v>4586</v>
      </c>
      <c r="F1958" t="s">
        <v>4586</v>
      </c>
    </row>
    <row r="1959" spans="1:6" x14ac:dyDescent="0.25">
      <c r="A1959">
        <v>1956</v>
      </c>
      <c r="B1959" t="s">
        <v>4586</v>
      </c>
      <c r="C1959" s="17">
        <v>2695</v>
      </c>
      <c r="D1959" s="17">
        <v>2695</v>
      </c>
      <c r="E1959" t="s">
        <v>4586</v>
      </c>
      <c r="F1959" t="s">
        <v>4586</v>
      </c>
    </row>
    <row r="1960" spans="1:6" x14ac:dyDescent="0.25">
      <c r="A1960">
        <v>1957</v>
      </c>
      <c r="B1960" t="s">
        <v>4586</v>
      </c>
      <c r="C1960" s="17">
        <v>1393.67</v>
      </c>
      <c r="D1960" s="17">
        <v>1393.67</v>
      </c>
      <c r="E1960" t="s">
        <v>4586</v>
      </c>
      <c r="F1960" t="s">
        <v>4586</v>
      </c>
    </row>
    <row r="1961" spans="1:6" x14ac:dyDescent="0.25">
      <c r="A1961">
        <v>1958</v>
      </c>
      <c r="B1961" t="s">
        <v>4586</v>
      </c>
      <c r="C1961" s="17">
        <v>2009.83</v>
      </c>
      <c r="D1961" s="17">
        <v>2009.83</v>
      </c>
      <c r="E1961" t="s">
        <v>4586</v>
      </c>
      <c r="F1961" t="s">
        <v>4586</v>
      </c>
    </row>
    <row r="1962" spans="1:6" x14ac:dyDescent="0.25">
      <c r="A1962">
        <v>1959</v>
      </c>
      <c r="B1962" t="s">
        <v>4586</v>
      </c>
      <c r="C1962" s="17">
        <v>1555.17</v>
      </c>
      <c r="D1962" s="17">
        <v>1555.17</v>
      </c>
      <c r="E1962" t="s">
        <v>4586</v>
      </c>
      <c r="F1962" t="s">
        <v>4586</v>
      </c>
    </row>
    <row r="1963" spans="1:6" x14ac:dyDescent="0.25">
      <c r="A1963">
        <v>1960</v>
      </c>
      <c r="B1963" t="s">
        <v>4586</v>
      </c>
      <c r="C1963" s="17">
        <v>3365.83</v>
      </c>
      <c r="D1963" s="17">
        <v>3365.83</v>
      </c>
      <c r="E1963" t="s">
        <v>4586</v>
      </c>
      <c r="F1963" t="s">
        <v>4586</v>
      </c>
    </row>
    <row r="1964" spans="1:6" x14ac:dyDescent="0.25">
      <c r="A1964">
        <v>1961</v>
      </c>
      <c r="B1964" t="s">
        <v>4586</v>
      </c>
      <c r="C1964" s="17">
        <v>3640.83</v>
      </c>
      <c r="D1964" s="17">
        <v>3640.83</v>
      </c>
      <c r="E1964" t="s">
        <v>4586</v>
      </c>
      <c r="F1964" t="s">
        <v>4586</v>
      </c>
    </row>
    <row r="1965" spans="1:6" x14ac:dyDescent="0.25">
      <c r="A1965">
        <v>1962</v>
      </c>
      <c r="B1965" t="s">
        <v>4586</v>
      </c>
      <c r="C1965" s="17">
        <v>2002.17</v>
      </c>
      <c r="D1965" s="17">
        <v>2002.17</v>
      </c>
      <c r="E1965" t="s">
        <v>4586</v>
      </c>
      <c r="F1965" t="s">
        <v>4586</v>
      </c>
    </row>
    <row r="1966" spans="1:6" x14ac:dyDescent="0.25">
      <c r="A1966">
        <v>1963</v>
      </c>
      <c r="B1966" t="s">
        <v>4586</v>
      </c>
      <c r="C1966" s="17">
        <v>1475.17</v>
      </c>
      <c r="D1966" s="17">
        <v>1475.17</v>
      </c>
      <c r="E1966" t="s">
        <v>4586</v>
      </c>
      <c r="F1966" t="s">
        <v>4586</v>
      </c>
    </row>
    <row r="1967" spans="1:6" x14ac:dyDescent="0.25">
      <c r="A1967">
        <v>1964</v>
      </c>
      <c r="B1967" t="s">
        <v>4586</v>
      </c>
      <c r="C1967" s="17">
        <v>1393.67</v>
      </c>
      <c r="D1967" s="17">
        <v>1393.67</v>
      </c>
      <c r="E1967" t="s">
        <v>4586</v>
      </c>
      <c r="F1967" t="s">
        <v>4586</v>
      </c>
    </row>
    <row r="1968" spans="1:6" x14ac:dyDescent="0.25">
      <c r="A1968">
        <v>1965</v>
      </c>
      <c r="B1968" t="s">
        <v>4586</v>
      </c>
      <c r="C1968" s="17">
        <v>1475.17</v>
      </c>
      <c r="D1968" s="17">
        <v>1475.17</v>
      </c>
      <c r="E1968" t="s">
        <v>4586</v>
      </c>
      <c r="F1968" t="s">
        <v>4586</v>
      </c>
    </row>
    <row r="1969" spans="1:6" x14ac:dyDescent="0.25">
      <c r="A1969">
        <v>1966</v>
      </c>
      <c r="B1969" t="s">
        <v>4586</v>
      </c>
      <c r="C1969" s="17">
        <v>3160.17</v>
      </c>
      <c r="D1969" s="17">
        <v>3160.17</v>
      </c>
      <c r="E1969" t="s">
        <v>4586</v>
      </c>
      <c r="F1969" t="s">
        <v>4586</v>
      </c>
    </row>
    <row r="1970" spans="1:6" x14ac:dyDescent="0.25">
      <c r="A1970">
        <v>1967</v>
      </c>
      <c r="B1970" t="s">
        <v>4586</v>
      </c>
      <c r="C1970" s="17">
        <v>1475.17</v>
      </c>
      <c r="D1970" s="17">
        <v>1475.17</v>
      </c>
      <c r="E1970" t="s">
        <v>4586</v>
      </c>
      <c r="F1970" t="s">
        <v>4586</v>
      </c>
    </row>
    <row r="1971" spans="1:6" x14ac:dyDescent="0.25">
      <c r="A1971">
        <v>1968</v>
      </c>
      <c r="B1971" t="s">
        <v>4586</v>
      </c>
      <c r="C1971" s="17">
        <v>1832</v>
      </c>
      <c r="D1971" s="17">
        <v>1832</v>
      </c>
      <c r="E1971" t="s">
        <v>4586</v>
      </c>
      <c r="F1971" t="s">
        <v>4586</v>
      </c>
    </row>
    <row r="1972" spans="1:6" x14ac:dyDescent="0.25">
      <c r="A1972">
        <v>1969</v>
      </c>
      <c r="B1972" t="s">
        <v>4586</v>
      </c>
      <c r="C1972" s="17">
        <v>2695</v>
      </c>
      <c r="D1972" s="17">
        <v>2695</v>
      </c>
      <c r="E1972" t="s">
        <v>4586</v>
      </c>
      <c r="F1972" t="s">
        <v>4586</v>
      </c>
    </row>
    <row r="1973" spans="1:6" x14ac:dyDescent="0.25">
      <c r="A1973">
        <v>1970</v>
      </c>
      <c r="B1973" t="s">
        <v>4586</v>
      </c>
      <c r="C1973" s="17">
        <v>3846.67</v>
      </c>
      <c r="D1973" s="17">
        <v>3846.67</v>
      </c>
      <c r="E1973" t="s">
        <v>4586</v>
      </c>
      <c r="F1973" t="s">
        <v>4586</v>
      </c>
    </row>
    <row r="1974" spans="1:6" x14ac:dyDescent="0.25">
      <c r="A1974">
        <v>1971</v>
      </c>
      <c r="B1974" t="s">
        <v>4586</v>
      </c>
      <c r="C1974" s="17">
        <v>3640.83</v>
      </c>
      <c r="D1974" s="17">
        <v>3640.83</v>
      </c>
      <c r="E1974" t="s">
        <v>4586</v>
      </c>
      <c r="F1974" t="s">
        <v>4586</v>
      </c>
    </row>
    <row r="1975" spans="1:6" x14ac:dyDescent="0.25">
      <c r="A1975">
        <v>1972</v>
      </c>
      <c r="B1975" t="s">
        <v>4586</v>
      </c>
      <c r="C1975" s="17">
        <v>2889.67</v>
      </c>
      <c r="D1975" s="17">
        <v>2889.67</v>
      </c>
      <c r="E1975" t="s">
        <v>4586</v>
      </c>
      <c r="F1975" t="s">
        <v>4586</v>
      </c>
    </row>
    <row r="1976" spans="1:6" x14ac:dyDescent="0.25">
      <c r="A1976">
        <v>1973</v>
      </c>
      <c r="B1976" t="s">
        <v>4586</v>
      </c>
      <c r="C1976" s="17">
        <v>2996.67</v>
      </c>
      <c r="D1976" s="17">
        <v>2996.67</v>
      </c>
      <c r="E1976" t="s">
        <v>4586</v>
      </c>
      <c r="F1976" t="s">
        <v>4586</v>
      </c>
    </row>
    <row r="1977" spans="1:6" x14ac:dyDescent="0.25">
      <c r="A1977">
        <v>1974</v>
      </c>
      <c r="B1977" t="s">
        <v>4586</v>
      </c>
      <c r="C1977" s="17">
        <v>1877.5</v>
      </c>
      <c r="D1977" s="17">
        <v>1877.5</v>
      </c>
      <c r="E1977" t="s">
        <v>4586</v>
      </c>
      <c r="F1977" t="s">
        <v>4586</v>
      </c>
    </row>
    <row r="1978" spans="1:6" x14ac:dyDescent="0.25">
      <c r="A1978">
        <v>1975</v>
      </c>
      <c r="B1978" t="s">
        <v>4586</v>
      </c>
      <c r="C1978" s="17">
        <v>2695</v>
      </c>
      <c r="D1978" s="17">
        <v>2695</v>
      </c>
      <c r="E1978" t="s">
        <v>4586</v>
      </c>
      <c r="F1978" t="s">
        <v>4586</v>
      </c>
    </row>
    <row r="1979" spans="1:6" x14ac:dyDescent="0.25">
      <c r="A1979">
        <v>1976</v>
      </c>
      <c r="B1979" t="s">
        <v>4586</v>
      </c>
      <c r="C1979" s="17">
        <v>2996.67</v>
      </c>
      <c r="D1979" s="17">
        <v>2996.67</v>
      </c>
      <c r="E1979" t="s">
        <v>4586</v>
      </c>
      <c r="F1979" t="s">
        <v>4586</v>
      </c>
    </row>
    <row r="1980" spans="1:6" x14ac:dyDescent="0.25">
      <c r="A1980">
        <v>1977</v>
      </c>
      <c r="B1980" t="s">
        <v>4586</v>
      </c>
      <c r="C1980" s="17">
        <v>1475.17</v>
      </c>
      <c r="D1980" s="17">
        <v>1475.17</v>
      </c>
      <c r="E1980" t="s">
        <v>4586</v>
      </c>
      <c r="F1980" t="s">
        <v>4586</v>
      </c>
    </row>
    <row r="1981" spans="1:6" x14ac:dyDescent="0.25">
      <c r="A1981">
        <v>1978</v>
      </c>
      <c r="B1981" t="s">
        <v>4586</v>
      </c>
      <c r="C1981" s="17">
        <v>2140.83</v>
      </c>
      <c r="D1981" s="17">
        <v>2140.83</v>
      </c>
      <c r="E1981" t="s">
        <v>4586</v>
      </c>
      <c r="F1981" t="s">
        <v>4586</v>
      </c>
    </row>
    <row r="1982" spans="1:6" x14ac:dyDescent="0.25">
      <c r="A1982">
        <v>1979</v>
      </c>
      <c r="B1982" t="s">
        <v>4586</v>
      </c>
      <c r="C1982" s="17">
        <v>1471.33</v>
      </c>
      <c r="D1982" s="17">
        <v>1471.33</v>
      </c>
      <c r="E1982" t="s">
        <v>4586</v>
      </c>
      <c r="F1982" t="s">
        <v>4586</v>
      </c>
    </row>
    <row r="1983" spans="1:6" x14ac:dyDescent="0.25">
      <c r="A1983">
        <v>1980</v>
      </c>
      <c r="B1983" t="s">
        <v>4586</v>
      </c>
      <c r="C1983" s="17">
        <v>2548</v>
      </c>
      <c r="D1983" s="17">
        <v>2548</v>
      </c>
      <c r="E1983" t="s">
        <v>4586</v>
      </c>
      <c r="F1983" t="s">
        <v>4586</v>
      </c>
    </row>
    <row r="1984" spans="1:6" x14ac:dyDescent="0.25">
      <c r="A1984">
        <v>1981</v>
      </c>
      <c r="B1984" t="s">
        <v>4586</v>
      </c>
      <c r="C1984" s="17">
        <v>3640.83</v>
      </c>
      <c r="D1984" s="17">
        <v>3640.83</v>
      </c>
      <c r="E1984" t="s">
        <v>4586</v>
      </c>
      <c r="F1984" t="s">
        <v>4586</v>
      </c>
    </row>
    <row r="1985" spans="1:6" x14ac:dyDescent="0.25">
      <c r="A1985">
        <v>1982</v>
      </c>
      <c r="B1985" t="s">
        <v>4586</v>
      </c>
      <c r="C1985" s="17">
        <v>1402</v>
      </c>
      <c r="D1985" s="17">
        <v>1402</v>
      </c>
      <c r="E1985" t="s">
        <v>4586</v>
      </c>
      <c r="F1985" t="s">
        <v>4586</v>
      </c>
    </row>
    <row r="1986" spans="1:6" x14ac:dyDescent="0.25">
      <c r="A1986">
        <v>1983</v>
      </c>
      <c r="B1986" t="s">
        <v>4586</v>
      </c>
      <c r="C1986" s="17">
        <v>1764.83</v>
      </c>
      <c r="D1986" s="17">
        <v>1764.83</v>
      </c>
      <c r="E1986" t="s">
        <v>4586</v>
      </c>
      <c r="F1986" t="s">
        <v>4586</v>
      </c>
    </row>
    <row r="1987" spans="1:6" x14ac:dyDescent="0.25">
      <c r="A1987">
        <v>1984</v>
      </c>
      <c r="B1987" t="s">
        <v>4586</v>
      </c>
      <c r="C1987" s="17">
        <v>1418.67</v>
      </c>
      <c r="D1987" s="17">
        <v>1418.67</v>
      </c>
      <c r="E1987" t="s">
        <v>4586</v>
      </c>
      <c r="F1987" t="s">
        <v>4586</v>
      </c>
    </row>
    <row r="1988" spans="1:6" x14ac:dyDescent="0.25">
      <c r="A1988">
        <v>1985</v>
      </c>
      <c r="B1988" t="s">
        <v>4586</v>
      </c>
      <c r="C1988" s="17">
        <v>3034.67</v>
      </c>
      <c r="D1988" s="17">
        <v>3034.67</v>
      </c>
      <c r="E1988" t="s">
        <v>4586</v>
      </c>
      <c r="F1988" t="s">
        <v>4586</v>
      </c>
    </row>
    <row r="1989" spans="1:6" x14ac:dyDescent="0.25">
      <c r="A1989">
        <v>1986</v>
      </c>
      <c r="B1989" t="s">
        <v>4586</v>
      </c>
      <c r="C1989" s="17">
        <v>2695</v>
      </c>
      <c r="D1989" s="17">
        <v>2695</v>
      </c>
      <c r="E1989" t="s">
        <v>4586</v>
      </c>
      <c r="F1989" t="s">
        <v>4586</v>
      </c>
    </row>
    <row r="1990" spans="1:6" x14ac:dyDescent="0.25">
      <c r="A1990">
        <v>1987</v>
      </c>
      <c r="B1990" t="s">
        <v>4586</v>
      </c>
      <c r="C1990" s="17">
        <v>3640.83</v>
      </c>
      <c r="D1990" s="17">
        <v>3640.83</v>
      </c>
      <c r="E1990" t="s">
        <v>4586</v>
      </c>
      <c r="F1990" t="s">
        <v>4586</v>
      </c>
    </row>
    <row r="1991" spans="1:6" x14ac:dyDescent="0.25">
      <c r="A1991">
        <v>1988</v>
      </c>
      <c r="B1991" t="s">
        <v>4586</v>
      </c>
      <c r="C1991" s="17">
        <v>1827.5</v>
      </c>
      <c r="D1991" s="17">
        <v>1827.5</v>
      </c>
      <c r="E1991" t="s">
        <v>4586</v>
      </c>
      <c r="F1991" t="s">
        <v>4586</v>
      </c>
    </row>
    <row r="1992" spans="1:6" x14ac:dyDescent="0.25">
      <c r="A1992">
        <v>1989</v>
      </c>
      <c r="B1992" t="s">
        <v>4586</v>
      </c>
      <c r="C1992" s="17">
        <v>2009.83</v>
      </c>
      <c r="D1992" s="17">
        <v>2009.83</v>
      </c>
      <c r="E1992" t="s">
        <v>4586</v>
      </c>
      <c r="F1992" t="s">
        <v>4586</v>
      </c>
    </row>
    <row r="1993" spans="1:6" x14ac:dyDescent="0.25">
      <c r="A1993">
        <v>1990</v>
      </c>
      <c r="B1993" t="s">
        <v>4586</v>
      </c>
      <c r="C1993" s="17">
        <v>3165.83</v>
      </c>
      <c r="D1993" s="17">
        <v>3165.83</v>
      </c>
      <c r="E1993" t="s">
        <v>4586</v>
      </c>
      <c r="F1993" t="s">
        <v>4586</v>
      </c>
    </row>
    <row r="1994" spans="1:6" x14ac:dyDescent="0.25">
      <c r="A1994">
        <v>1991</v>
      </c>
      <c r="B1994" t="s">
        <v>4586</v>
      </c>
      <c r="C1994" s="17">
        <v>1616.17</v>
      </c>
      <c r="D1994" s="17">
        <v>1616.17</v>
      </c>
      <c r="E1994" t="s">
        <v>4586</v>
      </c>
      <c r="F1994" t="s">
        <v>4586</v>
      </c>
    </row>
    <row r="1995" spans="1:6" x14ac:dyDescent="0.25">
      <c r="A1995">
        <v>1992</v>
      </c>
      <c r="B1995" t="s">
        <v>4586</v>
      </c>
      <c r="C1995" s="17">
        <v>3640.83</v>
      </c>
      <c r="D1995" s="17">
        <v>3640.83</v>
      </c>
      <c r="E1995" t="s">
        <v>4586</v>
      </c>
      <c r="F1995" t="s">
        <v>4586</v>
      </c>
    </row>
    <row r="1996" spans="1:6" x14ac:dyDescent="0.25">
      <c r="A1996">
        <v>1993</v>
      </c>
      <c r="B1996" t="s">
        <v>4586</v>
      </c>
      <c r="C1996" s="17">
        <v>2836</v>
      </c>
      <c r="D1996" s="17">
        <v>2836</v>
      </c>
      <c r="E1996" t="s">
        <v>4586</v>
      </c>
      <c r="F1996" t="s">
        <v>4586</v>
      </c>
    </row>
    <row r="1997" spans="1:6" x14ac:dyDescent="0.25">
      <c r="A1997">
        <v>1994</v>
      </c>
      <c r="B1997" t="s">
        <v>4586</v>
      </c>
      <c r="C1997" s="17">
        <v>2996.67</v>
      </c>
      <c r="D1997" s="17">
        <v>2996.67</v>
      </c>
      <c r="E1997" t="s">
        <v>4586</v>
      </c>
      <c r="F1997" t="s">
        <v>4586</v>
      </c>
    </row>
    <row r="1998" spans="1:6" x14ac:dyDescent="0.25">
      <c r="A1998">
        <v>1995</v>
      </c>
      <c r="B1998" t="s">
        <v>4586</v>
      </c>
      <c r="C1998" s="17">
        <v>2140.83</v>
      </c>
      <c r="D1998" s="17">
        <v>2140.83</v>
      </c>
      <c r="E1998" t="s">
        <v>4586</v>
      </c>
      <c r="F1998" t="s">
        <v>4586</v>
      </c>
    </row>
    <row r="1999" spans="1:6" x14ac:dyDescent="0.25">
      <c r="A1999">
        <v>1996</v>
      </c>
      <c r="B1999" t="s">
        <v>4586</v>
      </c>
      <c r="C1999" s="17">
        <v>2996.67</v>
      </c>
      <c r="D1999" s="17">
        <v>2996.67</v>
      </c>
      <c r="E1999" t="s">
        <v>4586</v>
      </c>
      <c r="F1999" t="s">
        <v>4586</v>
      </c>
    </row>
    <row r="2000" spans="1:6" x14ac:dyDescent="0.25">
      <c r="A2000">
        <v>1997</v>
      </c>
      <c r="B2000" t="s">
        <v>4586</v>
      </c>
      <c r="C2000" s="17">
        <v>1764.83</v>
      </c>
      <c r="D2000" s="17">
        <v>1764.83</v>
      </c>
      <c r="E2000" t="s">
        <v>4586</v>
      </c>
      <c r="F2000" t="s">
        <v>4586</v>
      </c>
    </row>
    <row r="2001" spans="1:6" x14ac:dyDescent="0.25">
      <c r="A2001">
        <v>1998</v>
      </c>
      <c r="B2001" t="s">
        <v>4586</v>
      </c>
      <c r="C2001" s="17">
        <v>1788.33</v>
      </c>
      <c r="D2001" s="17">
        <v>1788.33</v>
      </c>
      <c r="E2001" t="s">
        <v>4586</v>
      </c>
      <c r="F2001" t="s">
        <v>4586</v>
      </c>
    </row>
    <row r="2002" spans="1:6" x14ac:dyDescent="0.25">
      <c r="A2002">
        <v>1999</v>
      </c>
      <c r="B2002" t="s">
        <v>4586</v>
      </c>
      <c r="C2002" s="17">
        <v>1475.17</v>
      </c>
      <c r="D2002" s="17">
        <v>1475.17</v>
      </c>
      <c r="E2002" t="s">
        <v>4586</v>
      </c>
      <c r="F2002" t="s">
        <v>4586</v>
      </c>
    </row>
    <row r="2003" spans="1:6" x14ac:dyDescent="0.25">
      <c r="A2003">
        <v>2000</v>
      </c>
      <c r="B2003" t="s">
        <v>4586</v>
      </c>
      <c r="C2003" s="17">
        <v>3165.83</v>
      </c>
      <c r="D2003" s="17">
        <v>3165.83</v>
      </c>
      <c r="E2003" t="s">
        <v>4586</v>
      </c>
      <c r="F2003" t="s">
        <v>4586</v>
      </c>
    </row>
    <row r="2004" spans="1:6" x14ac:dyDescent="0.25">
      <c r="A2004">
        <v>2001</v>
      </c>
      <c r="B2004" t="s">
        <v>4586</v>
      </c>
      <c r="C2004" s="17">
        <v>3640.83</v>
      </c>
      <c r="D2004" s="17">
        <v>3640.83</v>
      </c>
      <c r="E2004" t="s">
        <v>4586</v>
      </c>
      <c r="F2004" t="s">
        <v>4586</v>
      </c>
    </row>
    <row r="2005" spans="1:6" x14ac:dyDescent="0.25">
      <c r="A2005">
        <v>2002</v>
      </c>
      <c r="B2005" t="s">
        <v>4586</v>
      </c>
      <c r="C2005" s="17">
        <v>1452</v>
      </c>
      <c r="D2005" s="17">
        <v>1452</v>
      </c>
      <c r="E2005" t="s">
        <v>4586</v>
      </c>
      <c r="F2005" t="s">
        <v>4586</v>
      </c>
    </row>
    <row r="2006" spans="1:6" x14ac:dyDescent="0.25">
      <c r="A2006">
        <v>2003</v>
      </c>
      <c r="B2006" t="s">
        <v>4586</v>
      </c>
      <c r="C2006" s="17">
        <v>3137.33</v>
      </c>
      <c r="D2006" s="17">
        <v>3137.33</v>
      </c>
      <c r="E2006" t="s">
        <v>4586</v>
      </c>
      <c r="F2006" t="s">
        <v>4586</v>
      </c>
    </row>
    <row r="2007" spans="1:6" x14ac:dyDescent="0.25">
      <c r="A2007">
        <v>2004</v>
      </c>
      <c r="B2007" t="s">
        <v>4586</v>
      </c>
      <c r="C2007" s="17">
        <v>1475.17</v>
      </c>
      <c r="D2007" s="17">
        <v>1475.17</v>
      </c>
      <c r="E2007" t="s">
        <v>4586</v>
      </c>
      <c r="F2007" t="s">
        <v>4586</v>
      </c>
    </row>
    <row r="2008" spans="1:6" x14ac:dyDescent="0.25">
      <c r="A2008">
        <v>2005</v>
      </c>
      <c r="B2008" t="s">
        <v>4586</v>
      </c>
      <c r="C2008" s="17">
        <v>1616.17</v>
      </c>
      <c r="D2008" s="17">
        <v>1616.17</v>
      </c>
      <c r="E2008" t="s">
        <v>4586</v>
      </c>
      <c r="F2008" t="s">
        <v>4586</v>
      </c>
    </row>
    <row r="2009" spans="1:6" x14ac:dyDescent="0.25">
      <c r="A2009">
        <v>2006</v>
      </c>
      <c r="B2009" t="s">
        <v>4586</v>
      </c>
      <c r="C2009" s="17">
        <v>1764.83</v>
      </c>
      <c r="D2009" s="17">
        <v>1764.83</v>
      </c>
      <c r="E2009" t="s">
        <v>4586</v>
      </c>
      <c r="F2009" t="s">
        <v>4586</v>
      </c>
    </row>
    <row r="2010" spans="1:6" x14ac:dyDescent="0.25">
      <c r="A2010">
        <v>2007</v>
      </c>
      <c r="B2010" t="s">
        <v>4586</v>
      </c>
      <c r="C2010" s="17">
        <v>1764.83</v>
      </c>
      <c r="D2010" s="17">
        <v>1764.83</v>
      </c>
      <c r="E2010" t="s">
        <v>4586</v>
      </c>
      <c r="F2010" t="s">
        <v>4586</v>
      </c>
    </row>
    <row r="2011" spans="1:6" x14ac:dyDescent="0.25">
      <c r="A2011">
        <v>2008</v>
      </c>
      <c r="B2011" t="s">
        <v>4586</v>
      </c>
      <c r="C2011" s="17">
        <v>1897.5</v>
      </c>
      <c r="D2011" s="17">
        <v>1897.5</v>
      </c>
      <c r="E2011" t="s">
        <v>4586</v>
      </c>
      <c r="F2011" t="s">
        <v>4586</v>
      </c>
    </row>
    <row r="2012" spans="1:6" x14ac:dyDescent="0.25">
      <c r="A2012">
        <v>2009</v>
      </c>
      <c r="B2012" t="s">
        <v>4586</v>
      </c>
      <c r="C2012" s="17">
        <v>2695</v>
      </c>
      <c r="D2012" s="17">
        <v>2695</v>
      </c>
      <c r="E2012" t="s">
        <v>4586</v>
      </c>
      <c r="F2012" t="s">
        <v>4586</v>
      </c>
    </row>
    <row r="2013" spans="1:6" x14ac:dyDescent="0.25">
      <c r="A2013">
        <v>2010</v>
      </c>
      <c r="B2013" t="s">
        <v>4586</v>
      </c>
      <c r="C2013" s="17">
        <v>3137.33</v>
      </c>
      <c r="D2013" s="17">
        <v>3137.33</v>
      </c>
      <c r="E2013" t="s">
        <v>4586</v>
      </c>
      <c r="F2013" t="s">
        <v>4586</v>
      </c>
    </row>
    <row r="2014" spans="1:6" x14ac:dyDescent="0.25">
      <c r="A2014">
        <v>2011</v>
      </c>
      <c r="B2014" t="s">
        <v>4586</v>
      </c>
      <c r="C2014" s="17">
        <v>1827.5</v>
      </c>
      <c r="D2014" s="17">
        <v>1827.5</v>
      </c>
      <c r="E2014" t="s">
        <v>4586</v>
      </c>
      <c r="F2014" t="s">
        <v>4586</v>
      </c>
    </row>
    <row r="2015" spans="1:6" x14ac:dyDescent="0.25">
      <c r="A2015">
        <v>2012</v>
      </c>
      <c r="B2015" t="s">
        <v>4586</v>
      </c>
      <c r="C2015" s="17">
        <v>3004.17</v>
      </c>
      <c r="D2015" s="17">
        <v>3004.17</v>
      </c>
      <c r="E2015" t="s">
        <v>4586</v>
      </c>
      <c r="F2015" t="s">
        <v>4586</v>
      </c>
    </row>
    <row r="2016" spans="1:6" x14ac:dyDescent="0.25">
      <c r="A2016">
        <v>2013</v>
      </c>
      <c r="B2016" t="s">
        <v>4586</v>
      </c>
      <c r="C2016" s="17">
        <v>1764.83</v>
      </c>
      <c r="D2016" s="17">
        <v>1764.83</v>
      </c>
      <c r="E2016" t="s">
        <v>4586</v>
      </c>
      <c r="F2016" t="s">
        <v>4586</v>
      </c>
    </row>
    <row r="2017" spans="1:6" x14ac:dyDescent="0.25">
      <c r="A2017">
        <v>2014</v>
      </c>
      <c r="B2017" t="s">
        <v>4586</v>
      </c>
      <c r="C2017" s="17">
        <v>1468.67</v>
      </c>
      <c r="D2017" s="17">
        <v>1468.67</v>
      </c>
      <c r="E2017" t="s">
        <v>4586</v>
      </c>
      <c r="F2017" t="s">
        <v>4586</v>
      </c>
    </row>
    <row r="2018" spans="1:6" x14ac:dyDescent="0.25">
      <c r="A2018">
        <v>2015</v>
      </c>
      <c r="B2018" t="s">
        <v>4586</v>
      </c>
      <c r="C2018" s="17">
        <v>1475.17</v>
      </c>
      <c r="D2018" s="17">
        <v>1475.17</v>
      </c>
      <c r="E2018" t="s">
        <v>4586</v>
      </c>
      <c r="F2018" t="s">
        <v>4586</v>
      </c>
    </row>
    <row r="2019" spans="1:6" x14ac:dyDescent="0.25">
      <c r="A2019">
        <v>2016</v>
      </c>
      <c r="B2019" t="s">
        <v>4586</v>
      </c>
      <c r="C2019" s="17">
        <v>1788.33</v>
      </c>
      <c r="D2019" s="17">
        <v>1788.33</v>
      </c>
      <c r="E2019" t="s">
        <v>4586</v>
      </c>
      <c r="F2019" t="s">
        <v>4586</v>
      </c>
    </row>
    <row r="2020" spans="1:6" x14ac:dyDescent="0.25">
      <c r="A2020">
        <v>2017</v>
      </c>
      <c r="B2020" t="s">
        <v>4586</v>
      </c>
      <c r="C2020" s="17">
        <v>2009.83</v>
      </c>
      <c r="D2020" s="17">
        <v>2009.83</v>
      </c>
      <c r="E2020" t="s">
        <v>4586</v>
      </c>
      <c r="F2020" t="s">
        <v>4586</v>
      </c>
    </row>
    <row r="2021" spans="1:6" x14ac:dyDescent="0.25">
      <c r="A2021">
        <v>2018</v>
      </c>
      <c r="B2021" t="s">
        <v>4586</v>
      </c>
      <c r="C2021" s="17">
        <v>2695</v>
      </c>
      <c r="D2021" s="17">
        <v>2695</v>
      </c>
      <c r="E2021" t="s">
        <v>4586</v>
      </c>
      <c r="F2021" t="s">
        <v>4586</v>
      </c>
    </row>
    <row r="2022" spans="1:6" x14ac:dyDescent="0.25">
      <c r="A2022">
        <v>2019</v>
      </c>
      <c r="B2022" t="s">
        <v>4586</v>
      </c>
      <c r="C2022" s="17">
        <v>1418.67</v>
      </c>
      <c r="D2022" s="17">
        <v>1418.67</v>
      </c>
      <c r="E2022" t="s">
        <v>4586</v>
      </c>
      <c r="F2022" t="s">
        <v>4586</v>
      </c>
    </row>
    <row r="2023" spans="1:6" x14ac:dyDescent="0.25">
      <c r="A2023">
        <v>2020</v>
      </c>
      <c r="B2023" t="s">
        <v>4586</v>
      </c>
      <c r="C2023" s="17">
        <v>1393.67</v>
      </c>
      <c r="D2023" s="17">
        <v>1393.67</v>
      </c>
      <c r="E2023" t="s">
        <v>4586</v>
      </c>
      <c r="F2023" t="s">
        <v>4586</v>
      </c>
    </row>
    <row r="2024" spans="1:6" x14ac:dyDescent="0.25">
      <c r="A2024">
        <v>2021</v>
      </c>
      <c r="B2024" t="s">
        <v>4586</v>
      </c>
      <c r="C2024" s="17">
        <v>3640.83</v>
      </c>
      <c r="D2024" s="17">
        <v>3640.83</v>
      </c>
      <c r="E2024" t="s">
        <v>4586</v>
      </c>
      <c r="F2024" t="s">
        <v>4586</v>
      </c>
    </row>
    <row r="2025" spans="1:6" x14ac:dyDescent="0.25">
      <c r="A2025">
        <v>2022</v>
      </c>
      <c r="B2025" t="s">
        <v>4586</v>
      </c>
      <c r="C2025" s="17">
        <v>2695</v>
      </c>
      <c r="D2025" s="17">
        <v>2695</v>
      </c>
      <c r="E2025" t="s">
        <v>4586</v>
      </c>
      <c r="F2025" t="s">
        <v>4586</v>
      </c>
    </row>
    <row r="2026" spans="1:6" x14ac:dyDescent="0.25">
      <c r="A2026">
        <v>2023</v>
      </c>
      <c r="B2026" t="s">
        <v>4586</v>
      </c>
      <c r="C2026" s="17">
        <v>3640.83</v>
      </c>
      <c r="D2026" s="17">
        <v>3640.83</v>
      </c>
      <c r="E2026" t="s">
        <v>4586</v>
      </c>
      <c r="F2026" t="s">
        <v>4586</v>
      </c>
    </row>
    <row r="2027" spans="1:6" x14ac:dyDescent="0.25">
      <c r="A2027">
        <v>2024</v>
      </c>
      <c r="B2027" t="s">
        <v>4586</v>
      </c>
      <c r="C2027" s="17">
        <v>1418.67</v>
      </c>
      <c r="D2027" s="17">
        <v>1418.67</v>
      </c>
      <c r="E2027" t="s">
        <v>4586</v>
      </c>
      <c r="F2027" t="s">
        <v>4586</v>
      </c>
    </row>
    <row r="2028" spans="1:6" x14ac:dyDescent="0.25">
      <c r="A2028">
        <v>2025</v>
      </c>
      <c r="B2028" t="s">
        <v>4586</v>
      </c>
      <c r="C2028" s="17">
        <v>3640.83</v>
      </c>
      <c r="D2028" s="17">
        <v>3640.83</v>
      </c>
      <c r="E2028" t="s">
        <v>4586</v>
      </c>
      <c r="F2028" t="s">
        <v>4586</v>
      </c>
    </row>
    <row r="2029" spans="1:6" x14ac:dyDescent="0.25">
      <c r="A2029">
        <v>2026</v>
      </c>
      <c r="B2029" t="s">
        <v>4586</v>
      </c>
      <c r="C2029" s="17">
        <v>1737.67</v>
      </c>
      <c r="D2029" s="17">
        <v>1737.67</v>
      </c>
      <c r="E2029" t="s">
        <v>4586</v>
      </c>
      <c r="F2029" t="s">
        <v>4586</v>
      </c>
    </row>
    <row r="2030" spans="1:6" x14ac:dyDescent="0.25">
      <c r="A2030">
        <v>2027</v>
      </c>
      <c r="B2030" t="s">
        <v>4586</v>
      </c>
      <c r="C2030" s="17">
        <v>2889.67</v>
      </c>
      <c r="D2030" s="17">
        <v>2889.67</v>
      </c>
      <c r="E2030" t="s">
        <v>4586</v>
      </c>
      <c r="F2030" t="s">
        <v>4586</v>
      </c>
    </row>
    <row r="2031" spans="1:6" x14ac:dyDescent="0.25">
      <c r="A2031">
        <v>2028</v>
      </c>
      <c r="B2031" t="s">
        <v>4586</v>
      </c>
      <c r="C2031" s="17">
        <v>2009.83</v>
      </c>
      <c r="D2031" s="17">
        <v>2009.83</v>
      </c>
      <c r="E2031" t="s">
        <v>4586</v>
      </c>
      <c r="F2031" t="s">
        <v>4586</v>
      </c>
    </row>
    <row r="2032" spans="1:6" x14ac:dyDescent="0.25">
      <c r="A2032">
        <v>2029</v>
      </c>
      <c r="B2032" t="s">
        <v>4586</v>
      </c>
      <c r="C2032" s="17">
        <v>3137.33</v>
      </c>
      <c r="D2032" s="17">
        <v>3137.33</v>
      </c>
      <c r="E2032" t="s">
        <v>4586</v>
      </c>
      <c r="F2032" t="s">
        <v>4586</v>
      </c>
    </row>
    <row r="2033" spans="1:6" x14ac:dyDescent="0.25">
      <c r="A2033">
        <v>2030</v>
      </c>
      <c r="B2033" t="s">
        <v>4586</v>
      </c>
      <c r="C2033" s="17">
        <v>1475.17</v>
      </c>
      <c r="D2033" s="17">
        <v>1475.17</v>
      </c>
      <c r="E2033" t="s">
        <v>4586</v>
      </c>
      <c r="F2033" t="s">
        <v>4586</v>
      </c>
    </row>
    <row r="2034" spans="1:6" x14ac:dyDescent="0.25">
      <c r="A2034">
        <v>2031</v>
      </c>
      <c r="B2034" t="s">
        <v>4586</v>
      </c>
      <c r="C2034" s="17">
        <v>1402</v>
      </c>
      <c r="D2034" s="17">
        <v>1402</v>
      </c>
      <c r="E2034" t="s">
        <v>4586</v>
      </c>
      <c r="F2034" t="s">
        <v>4586</v>
      </c>
    </row>
    <row r="2035" spans="1:6" x14ac:dyDescent="0.25">
      <c r="A2035">
        <v>2032</v>
      </c>
      <c r="B2035" t="s">
        <v>4586</v>
      </c>
      <c r="C2035" s="17">
        <v>4121.5</v>
      </c>
      <c r="D2035" s="17">
        <v>4121.5</v>
      </c>
      <c r="E2035" t="s">
        <v>4586</v>
      </c>
      <c r="F2035" t="s">
        <v>4586</v>
      </c>
    </row>
    <row r="2036" spans="1:6" x14ac:dyDescent="0.25">
      <c r="A2036">
        <v>2033</v>
      </c>
      <c r="B2036" t="s">
        <v>4586</v>
      </c>
      <c r="C2036" s="17">
        <v>3137.33</v>
      </c>
      <c r="D2036" s="17">
        <v>3137.33</v>
      </c>
      <c r="E2036" t="s">
        <v>4586</v>
      </c>
      <c r="F2036" t="s">
        <v>4586</v>
      </c>
    </row>
    <row r="2037" spans="1:6" x14ac:dyDescent="0.25">
      <c r="A2037">
        <v>2034</v>
      </c>
      <c r="B2037" t="s">
        <v>4586</v>
      </c>
      <c r="C2037" s="17">
        <v>1468.67</v>
      </c>
      <c r="D2037" s="17">
        <v>1468.67</v>
      </c>
      <c r="E2037" t="s">
        <v>4586</v>
      </c>
      <c r="F2037" t="s">
        <v>4586</v>
      </c>
    </row>
    <row r="2038" spans="1:6" x14ac:dyDescent="0.25">
      <c r="A2038">
        <v>2035</v>
      </c>
      <c r="B2038" t="s">
        <v>4586</v>
      </c>
      <c r="C2038" s="17">
        <v>3137.33</v>
      </c>
      <c r="D2038" s="17">
        <v>3137.33</v>
      </c>
      <c r="E2038" t="s">
        <v>4586</v>
      </c>
      <c r="F2038" t="s">
        <v>4586</v>
      </c>
    </row>
    <row r="2039" spans="1:6" x14ac:dyDescent="0.25">
      <c r="A2039">
        <v>2036</v>
      </c>
      <c r="B2039" t="s">
        <v>4586</v>
      </c>
      <c r="C2039" s="17">
        <v>1827.5</v>
      </c>
      <c r="D2039" s="17">
        <v>1827.5</v>
      </c>
      <c r="E2039" t="s">
        <v>4586</v>
      </c>
      <c r="F2039" t="s">
        <v>4586</v>
      </c>
    </row>
    <row r="2040" spans="1:6" x14ac:dyDescent="0.25">
      <c r="A2040">
        <v>2037</v>
      </c>
      <c r="B2040" t="s">
        <v>4586</v>
      </c>
      <c r="C2040" s="17">
        <v>3137.33</v>
      </c>
      <c r="D2040" s="17">
        <v>3137.33</v>
      </c>
      <c r="E2040" t="s">
        <v>4586</v>
      </c>
      <c r="F2040" t="s">
        <v>4586</v>
      </c>
    </row>
    <row r="2041" spans="1:6" x14ac:dyDescent="0.25">
      <c r="A2041">
        <v>2038</v>
      </c>
      <c r="B2041" t="s">
        <v>4586</v>
      </c>
      <c r="C2041" s="17">
        <v>4331.33</v>
      </c>
      <c r="D2041" s="17">
        <v>4331.33</v>
      </c>
      <c r="E2041" t="s">
        <v>4586</v>
      </c>
      <c r="F2041" t="s">
        <v>4586</v>
      </c>
    </row>
    <row r="2042" spans="1:6" x14ac:dyDescent="0.25">
      <c r="A2042">
        <v>2039</v>
      </c>
      <c r="B2042" t="s">
        <v>4586</v>
      </c>
      <c r="C2042" s="17">
        <v>2695</v>
      </c>
      <c r="D2042" s="17">
        <v>2695</v>
      </c>
      <c r="E2042" t="s">
        <v>4586</v>
      </c>
      <c r="F2042" t="s">
        <v>4586</v>
      </c>
    </row>
    <row r="2043" spans="1:6" x14ac:dyDescent="0.25">
      <c r="A2043">
        <v>2040</v>
      </c>
      <c r="B2043" t="s">
        <v>4586</v>
      </c>
      <c r="C2043" s="17">
        <v>2548</v>
      </c>
      <c r="D2043" s="17">
        <v>2548</v>
      </c>
      <c r="E2043" t="s">
        <v>4586</v>
      </c>
      <c r="F2043" t="s">
        <v>4586</v>
      </c>
    </row>
    <row r="2044" spans="1:6" x14ac:dyDescent="0.25">
      <c r="A2044">
        <v>2041</v>
      </c>
      <c r="B2044" t="s">
        <v>4586</v>
      </c>
      <c r="C2044" s="17">
        <v>2996.67</v>
      </c>
      <c r="D2044" s="17">
        <v>2996.67</v>
      </c>
      <c r="E2044" t="s">
        <v>4586</v>
      </c>
      <c r="F2044" t="s">
        <v>4586</v>
      </c>
    </row>
    <row r="2045" spans="1:6" x14ac:dyDescent="0.25">
      <c r="A2045">
        <v>2042</v>
      </c>
      <c r="B2045" t="s">
        <v>4586</v>
      </c>
      <c r="C2045" s="17">
        <v>1764.83</v>
      </c>
      <c r="D2045" s="17">
        <v>1764.83</v>
      </c>
      <c r="E2045" t="s">
        <v>4586</v>
      </c>
      <c r="F2045" t="s">
        <v>4586</v>
      </c>
    </row>
    <row r="2046" spans="1:6" x14ac:dyDescent="0.25">
      <c r="A2046">
        <v>2043</v>
      </c>
      <c r="B2046" t="s">
        <v>4586</v>
      </c>
      <c r="C2046" s="17">
        <v>1435.33</v>
      </c>
      <c r="D2046" s="17">
        <v>1435.33</v>
      </c>
      <c r="E2046" t="s">
        <v>4586</v>
      </c>
      <c r="F2046" t="s">
        <v>4586</v>
      </c>
    </row>
    <row r="2047" spans="1:6" x14ac:dyDescent="0.25">
      <c r="A2047">
        <v>2044</v>
      </c>
      <c r="B2047" t="s">
        <v>4586</v>
      </c>
      <c r="C2047" s="17">
        <v>1418.67</v>
      </c>
      <c r="D2047" s="17">
        <v>1418.67</v>
      </c>
      <c r="E2047" t="s">
        <v>4586</v>
      </c>
      <c r="F2047" t="s">
        <v>4586</v>
      </c>
    </row>
    <row r="2048" spans="1:6" x14ac:dyDescent="0.25">
      <c r="A2048">
        <v>2045</v>
      </c>
      <c r="B2048" t="s">
        <v>4586</v>
      </c>
      <c r="C2048" s="17">
        <v>1827.5</v>
      </c>
      <c r="D2048" s="17">
        <v>1827.5</v>
      </c>
      <c r="E2048" t="s">
        <v>4586</v>
      </c>
      <c r="F2048" t="s">
        <v>4586</v>
      </c>
    </row>
    <row r="2049" spans="1:6" x14ac:dyDescent="0.25">
      <c r="A2049">
        <v>2046</v>
      </c>
      <c r="B2049" t="s">
        <v>4586</v>
      </c>
      <c r="C2049" s="17">
        <v>3137.33</v>
      </c>
      <c r="D2049" s="17">
        <v>3137.33</v>
      </c>
      <c r="E2049" t="s">
        <v>4586</v>
      </c>
      <c r="F2049" t="s">
        <v>4586</v>
      </c>
    </row>
    <row r="2050" spans="1:6" x14ac:dyDescent="0.25">
      <c r="A2050">
        <v>2047</v>
      </c>
      <c r="B2050" t="s">
        <v>4586</v>
      </c>
      <c r="C2050" s="17">
        <v>1764.83</v>
      </c>
      <c r="D2050" s="17">
        <v>1764.83</v>
      </c>
      <c r="E2050" t="s">
        <v>4586</v>
      </c>
      <c r="F2050" t="s">
        <v>4586</v>
      </c>
    </row>
    <row r="2051" spans="1:6" x14ac:dyDescent="0.25">
      <c r="A2051">
        <v>2048</v>
      </c>
      <c r="B2051" t="s">
        <v>4586</v>
      </c>
      <c r="C2051" s="17">
        <v>1435.33</v>
      </c>
      <c r="D2051" s="17">
        <v>1435.33</v>
      </c>
      <c r="E2051" t="s">
        <v>4586</v>
      </c>
      <c r="F2051" t="s">
        <v>4586</v>
      </c>
    </row>
    <row r="2052" spans="1:6" x14ac:dyDescent="0.25">
      <c r="A2052">
        <v>2049</v>
      </c>
      <c r="B2052" t="s">
        <v>4586</v>
      </c>
      <c r="C2052" s="17">
        <v>1737.67</v>
      </c>
      <c r="D2052" s="17">
        <v>1737.67</v>
      </c>
      <c r="E2052" t="s">
        <v>4586</v>
      </c>
      <c r="F2052" t="s">
        <v>4586</v>
      </c>
    </row>
    <row r="2053" spans="1:6" x14ac:dyDescent="0.25">
      <c r="A2053">
        <v>2050</v>
      </c>
      <c r="B2053" t="s">
        <v>4586</v>
      </c>
      <c r="C2053" s="17">
        <v>3137.33</v>
      </c>
      <c r="D2053" s="17">
        <v>3137.33</v>
      </c>
      <c r="E2053" t="s">
        <v>4586</v>
      </c>
      <c r="F2053" t="s">
        <v>4586</v>
      </c>
    </row>
    <row r="2054" spans="1:6" x14ac:dyDescent="0.25">
      <c r="A2054">
        <v>2051</v>
      </c>
      <c r="B2054" t="s">
        <v>4586</v>
      </c>
      <c r="C2054" s="17">
        <v>3137.33</v>
      </c>
      <c r="D2054" s="17">
        <v>3137.33</v>
      </c>
      <c r="E2054" t="s">
        <v>4586</v>
      </c>
      <c r="F2054" t="s">
        <v>4586</v>
      </c>
    </row>
    <row r="2055" spans="1:6" x14ac:dyDescent="0.25">
      <c r="A2055">
        <v>2052</v>
      </c>
      <c r="B2055" t="s">
        <v>4586</v>
      </c>
      <c r="C2055" s="17">
        <v>2996.67</v>
      </c>
      <c r="D2055" s="17">
        <v>2996.67</v>
      </c>
      <c r="E2055" t="s">
        <v>4586</v>
      </c>
      <c r="F2055" t="s">
        <v>4586</v>
      </c>
    </row>
    <row r="2056" spans="1:6" x14ac:dyDescent="0.25">
      <c r="A2056">
        <v>2053</v>
      </c>
      <c r="B2056" t="s">
        <v>4586</v>
      </c>
      <c r="C2056" s="17">
        <v>1616.17</v>
      </c>
      <c r="D2056" s="17">
        <v>1616.17</v>
      </c>
      <c r="E2056" t="s">
        <v>4586</v>
      </c>
      <c r="F2056" t="s">
        <v>4586</v>
      </c>
    </row>
    <row r="2057" spans="1:6" x14ac:dyDescent="0.25">
      <c r="A2057">
        <v>2054</v>
      </c>
      <c r="B2057" t="s">
        <v>4586</v>
      </c>
      <c r="C2057" s="17">
        <v>1393.67</v>
      </c>
      <c r="D2057" s="17">
        <v>1393.67</v>
      </c>
      <c r="E2057" t="s">
        <v>4586</v>
      </c>
      <c r="F2057" t="s">
        <v>4586</v>
      </c>
    </row>
    <row r="2058" spans="1:6" x14ac:dyDescent="0.25">
      <c r="A2058">
        <v>2055</v>
      </c>
      <c r="B2058" t="s">
        <v>4586</v>
      </c>
      <c r="C2058" s="17">
        <v>1616.17</v>
      </c>
      <c r="D2058" s="17">
        <v>1616.17</v>
      </c>
      <c r="E2058" t="s">
        <v>4586</v>
      </c>
      <c r="F2058" t="s">
        <v>4586</v>
      </c>
    </row>
    <row r="2059" spans="1:6" x14ac:dyDescent="0.25">
      <c r="A2059">
        <v>2056</v>
      </c>
      <c r="B2059" t="s">
        <v>4586</v>
      </c>
      <c r="C2059" s="17">
        <v>1475.17</v>
      </c>
      <c r="D2059" s="17">
        <v>1475.17</v>
      </c>
      <c r="E2059" t="s">
        <v>4586</v>
      </c>
      <c r="F2059" t="s">
        <v>4586</v>
      </c>
    </row>
    <row r="2060" spans="1:6" x14ac:dyDescent="0.25">
      <c r="A2060">
        <v>2057</v>
      </c>
      <c r="B2060" t="s">
        <v>4586</v>
      </c>
      <c r="C2060" s="17">
        <v>3160.17</v>
      </c>
      <c r="D2060" s="17">
        <v>3160.17</v>
      </c>
      <c r="E2060" t="s">
        <v>4586</v>
      </c>
      <c r="F2060" t="s">
        <v>4586</v>
      </c>
    </row>
    <row r="2061" spans="1:6" x14ac:dyDescent="0.25">
      <c r="A2061">
        <v>2058</v>
      </c>
      <c r="B2061" t="s">
        <v>4586</v>
      </c>
      <c r="C2061" s="17">
        <v>2695</v>
      </c>
      <c r="D2061" s="17">
        <v>2695</v>
      </c>
      <c r="E2061" t="s">
        <v>4586</v>
      </c>
      <c r="F2061" t="s">
        <v>4586</v>
      </c>
    </row>
    <row r="2062" spans="1:6" x14ac:dyDescent="0.25">
      <c r="A2062">
        <v>2059</v>
      </c>
      <c r="B2062" t="s">
        <v>4586</v>
      </c>
      <c r="C2062" s="17">
        <v>1616.17</v>
      </c>
      <c r="D2062" s="17">
        <v>1616.17</v>
      </c>
      <c r="E2062" t="s">
        <v>4586</v>
      </c>
      <c r="F2062" t="s">
        <v>4586</v>
      </c>
    </row>
    <row r="2063" spans="1:6" x14ac:dyDescent="0.25">
      <c r="A2063">
        <v>2060</v>
      </c>
      <c r="B2063" t="s">
        <v>4586</v>
      </c>
      <c r="C2063" s="17">
        <v>1764.83</v>
      </c>
      <c r="D2063" s="17">
        <v>1764.83</v>
      </c>
      <c r="E2063" t="s">
        <v>4586</v>
      </c>
      <c r="F2063" t="s">
        <v>4586</v>
      </c>
    </row>
    <row r="2064" spans="1:6" x14ac:dyDescent="0.25">
      <c r="A2064">
        <v>2061</v>
      </c>
      <c r="B2064" t="s">
        <v>4586</v>
      </c>
      <c r="C2064" s="17">
        <v>2009.83</v>
      </c>
      <c r="D2064" s="17">
        <v>2009.83</v>
      </c>
      <c r="E2064" t="s">
        <v>4586</v>
      </c>
      <c r="F2064" t="s">
        <v>4586</v>
      </c>
    </row>
    <row r="2065" spans="1:6" x14ac:dyDescent="0.25">
      <c r="A2065">
        <v>2062</v>
      </c>
      <c r="B2065" t="s">
        <v>4586</v>
      </c>
      <c r="C2065" s="17">
        <v>3137.33</v>
      </c>
      <c r="D2065" s="17">
        <v>3137.33</v>
      </c>
      <c r="E2065" t="s">
        <v>4586</v>
      </c>
      <c r="F2065" t="s">
        <v>4586</v>
      </c>
    </row>
    <row r="2066" spans="1:6" x14ac:dyDescent="0.25">
      <c r="A2066">
        <v>2063</v>
      </c>
      <c r="B2066" t="s">
        <v>4586</v>
      </c>
      <c r="C2066" s="17">
        <v>1764.83</v>
      </c>
      <c r="D2066" s="17">
        <v>1764.83</v>
      </c>
      <c r="E2066" t="s">
        <v>4586</v>
      </c>
      <c r="F2066" t="s">
        <v>4586</v>
      </c>
    </row>
    <row r="2067" spans="1:6" x14ac:dyDescent="0.25">
      <c r="A2067">
        <v>2064</v>
      </c>
      <c r="B2067" t="s">
        <v>4586</v>
      </c>
      <c r="C2067" s="17">
        <v>2996.67</v>
      </c>
      <c r="D2067" s="17">
        <v>2996.67</v>
      </c>
      <c r="E2067" t="s">
        <v>4586</v>
      </c>
      <c r="F2067" t="s">
        <v>4586</v>
      </c>
    </row>
    <row r="2068" spans="1:6" x14ac:dyDescent="0.25">
      <c r="A2068">
        <v>2065</v>
      </c>
      <c r="B2068" t="s">
        <v>4586</v>
      </c>
      <c r="C2068" s="17">
        <v>1827.5</v>
      </c>
      <c r="D2068" s="17">
        <v>1827.5</v>
      </c>
      <c r="E2068" t="s">
        <v>4586</v>
      </c>
      <c r="F2068" t="s">
        <v>4586</v>
      </c>
    </row>
    <row r="2069" spans="1:6" x14ac:dyDescent="0.25">
      <c r="A2069">
        <v>2066</v>
      </c>
      <c r="B2069" t="s">
        <v>4586</v>
      </c>
      <c r="C2069" s="17">
        <v>3137.33</v>
      </c>
      <c r="D2069" s="17">
        <v>3137.33</v>
      </c>
      <c r="E2069" t="s">
        <v>4586</v>
      </c>
      <c r="F2069" t="s">
        <v>4586</v>
      </c>
    </row>
    <row r="2070" spans="1:6" x14ac:dyDescent="0.25">
      <c r="A2070">
        <v>2067</v>
      </c>
      <c r="B2070" t="s">
        <v>4586</v>
      </c>
      <c r="C2070" s="17">
        <v>2695</v>
      </c>
      <c r="D2070" s="17">
        <v>2695</v>
      </c>
      <c r="E2070" t="s">
        <v>4586</v>
      </c>
      <c r="F2070" t="s">
        <v>4586</v>
      </c>
    </row>
    <row r="2071" spans="1:6" x14ac:dyDescent="0.25">
      <c r="A2071">
        <v>2068</v>
      </c>
      <c r="B2071" t="s">
        <v>4586</v>
      </c>
      <c r="C2071" s="17">
        <v>1475.17</v>
      </c>
      <c r="D2071" s="17">
        <v>1475.17</v>
      </c>
      <c r="E2071" t="s">
        <v>4586</v>
      </c>
      <c r="F2071" t="s">
        <v>4586</v>
      </c>
    </row>
    <row r="2072" spans="1:6" x14ac:dyDescent="0.25">
      <c r="A2072">
        <v>2069</v>
      </c>
      <c r="B2072" t="s">
        <v>4586</v>
      </c>
      <c r="C2072" s="17">
        <v>1452</v>
      </c>
      <c r="D2072" s="17">
        <v>1452</v>
      </c>
      <c r="E2072" t="s">
        <v>4586</v>
      </c>
      <c r="F2072" t="s">
        <v>4586</v>
      </c>
    </row>
    <row r="2073" spans="1:6" x14ac:dyDescent="0.25">
      <c r="A2073">
        <v>2070</v>
      </c>
      <c r="B2073" t="s">
        <v>4586</v>
      </c>
      <c r="C2073" s="17">
        <v>1877.5</v>
      </c>
      <c r="D2073" s="17">
        <v>1877.5</v>
      </c>
      <c r="E2073" t="s">
        <v>4586</v>
      </c>
      <c r="F2073" t="s">
        <v>4586</v>
      </c>
    </row>
    <row r="2074" spans="1:6" x14ac:dyDescent="0.25">
      <c r="A2074">
        <v>2071</v>
      </c>
      <c r="B2074" t="s">
        <v>4586</v>
      </c>
      <c r="C2074" s="17">
        <v>1737.67</v>
      </c>
      <c r="D2074" s="17">
        <v>1737.67</v>
      </c>
      <c r="E2074" t="s">
        <v>4586</v>
      </c>
      <c r="F2074" t="s">
        <v>4586</v>
      </c>
    </row>
    <row r="2075" spans="1:6" x14ac:dyDescent="0.25">
      <c r="A2075">
        <v>2072</v>
      </c>
      <c r="B2075" t="s">
        <v>4586</v>
      </c>
      <c r="C2075" s="17">
        <v>1737.67</v>
      </c>
      <c r="D2075" s="17">
        <v>1737.67</v>
      </c>
      <c r="E2075" t="s">
        <v>4586</v>
      </c>
      <c r="F2075" t="s">
        <v>4586</v>
      </c>
    </row>
    <row r="2076" spans="1:6" x14ac:dyDescent="0.25">
      <c r="A2076">
        <v>2073</v>
      </c>
      <c r="B2076" t="s">
        <v>4586</v>
      </c>
      <c r="C2076" s="17">
        <v>1435.33</v>
      </c>
      <c r="D2076" s="17">
        <v>1435.33</v>
      </c>
      <c r="E2076" t="s">
        <v>4586</v>
      </c>
      <c r="F2076" t="s">
        <v>4586</v>
      </c>
    </row>
    <row r="2077" spans="1:6" x14ac:dyDescent="0.25">
      <c r="A2077">
        <v>2074</v>
      </c>
      <c r="B2077" t="s">
        <v>4586</v>
      </c>
      <c r="C2077" s="17">
        <v>1475.17</v>
      </c>
      <c r="D2077" s="17">
        <v>1475.17</v>
      </c>
      <c r="E2077" t="s">
        <v>4586</v>
      </c>
      <c r="F2077" t="s">
        <v>4586</v>
      </c>
    </row>
    <row r="2078" spans="1:6" x14ac:dyDescent="0.25">
      <c r="A2078">
        <v>2075</v>
      </c>
      <c r="B2078" t="s">
        <v>4586</v>
      </c>
      <c r="C2078" s="17">
        <v>2695</v>
      </c>
      <c r="D2078" s="17">
        <v>2695</v>
      </c>
      <c r="E2078" t="s">
        <v>4586</v>
      </c>
      <c r="F2078" t="s">
        <v>4586</v>
      </c>
    </row>
    <row r="2079" spans="1:6" x14ac:dyDescent="0.25">
      <c r="A2079">
        <v>2076</v>
      </c>
      <c r="B2079" t="s">
        <v>4586</v>
      </c>
      <c r="C2079" s="17">
        <v>3004.17</v>
      </c>
      <c r="D2079" s="17">
        <v>3004.17</v>
      </c>
      <c r="E2079" t="s">
        <v>4586</v>
      </c>
      <c r="F2079" t="s">
        <v>4586</v>
      </c>
    </row>
    <row r="2080" spans="1:6" x14ac:dyDescent="0.25">
      <c r="A2080">
        <v>2077</v>
      </c>
      <c r="B2080" t="s">
        <v>4586</v>
      </c>
      <c r="C2080" s="17">
        <v>3165.83</v>
      </c>
      <c r="D2080" s="17">
        <v>3165.83</v>
      </c>
      <c r="E2080" t="s">
        <v>4586</v>
      </c>
      <c r="F2080" t="s">
        <v>4586</v>
      </c>
    </row>
    <row r="2081" spans="1:6" x14ac:dyDescent="0.25">
      <c r="A2081">
        <v>2078</v>
      </c>
      <c r="B2081" t="s">
        <v>4586</v>
      </c>
      <c r="C2081" s="17">
        <v>2161.42</v>
      </c>
      <c r="D2081" s="17">
        <v>2161.42</v>
      </c>
      <c r="E2081" t="s">
        <v>4586</v>
      </c>
      <c r="F2081" t="s">
        <v>4586</v>
      </c>
    </row>
    <row r="2082" spans="1:6" x14ac:dyDescent="0.25">
      <c r="A2082">
        <v>2079</v>
      </c>
      <c r="B2082" t="s">
        <v>4586</v>
      </c>
      <c r="C2082" s="17">
        <v>2695</v>
      </c>
      <c r="D2082" s="17">
        <v>2695</v>
      </c>
      <c r="E2082" t="s">
        <v>4586</v>
      </c>
      <c r="F2082" t="s">
        <v>4586</v>
      </c>
    </row>
    <row r="2083" spans="1:6" x14ac:dyDescent="0.25">
      <c r="A2083">
        <v>2080</v>
      </c>
      <c r="B2083" t="s">
        <v>4586</v>
      </c>
      <c r="C2083" s="17">
        <v>3137.33</v>
      </c>
      <c r="D2083" s="17">
        <v>3137.33</v>
      </c>
      <c r="E2083" t="s">
        <v>4586</v>
      </c>
      <c r="F2083" t="s">
        <v>4586</v>
      </c>
    </row>
    <row r="2084" spans="1:6" x14ac:dyDescent="0.25">
      <c r="A2084">
        <v>2081</v>
      </c>
      <c r="B2084" t="s">
        <v>4586</v>
      </c>
      <c r="C2084" s="17">
        <v>1616.17</v>
      </c>
      <c r="D2084" s="17">
        <v>1616.17</v>
      </c>
      <c r="E2084" t="s">
        <v>4586</v>
      </c>
      <c r="F2084" t="s">
        <v>4586</v>
      </c>
    </row>
    <row r="2085" spans="1:6" x14ac:dyDescent="0.25">
      <c r="A2085">
        <v>2082</v>
      </c>
      <c r="B2085" t="s">
        <v>4586</v>
      </c>
      <c r="C2085" s="17">
        <v>1827.5</v>
      </c>
      <c r="D2085" s="17">
        <v>1827.5</v>
      </c>
      <c r="E2085" t="s">
        <v>4586</v>
      </c>
      <c r="F2085" t="s">
        <v>4586</v>
      </c>
    </row>
    <row r="2086" spans="1:6" x14ac:dyDescent="0.25">
      <c r="A2086">
        <v>2083</v>
      </c>
      <c r="B2086" t="s">
        <v>4586</v>
      </c>
      <c r="C2086" s="17">
        <v>2695</v>
      </c>
      <c r="D2086" s="17">
        <v>2695</v>
      </c>
      <c r="E2086" t="s">
        <v>4586</v>
      </c>
      <c r="F2086" t="s">
        <v>4586</v>
      </c>
    </row>
    <row r="2087" spans="1:6" x14ac:dyDescent="0.25">
      <c r="A2087">
        <v>2084</v>
      </c>
      <c r="B2087" t="s">
        <v>4586</v>
      </c>
      <c r="C2087" s="17">
        <v>1452</v>
      </c>
      <c r="D2087" s="17">
        <v>1452</v>
      </c>
      <c r="E2087" t="s">
        <v>4586</v>
      </c>
      <c r="F2087" t="s">
        <v>4586</v>
      </c>
    </row>
    <row r="2088" spans="1:6" x14ac:dyDescent="0.25">
      <c r="A2088">
        <v>2085</v>
      </c>
      <c r="B2088" t="s">
        <v>4586</v>
      </c>
      <c r="C2088" s="17">
        <v>1764.83</v>
      </c>
      <c r="D2088" s="17">
        <v>1764.83</v>
      </c>
      <c r="E2088" t="s">
        <v>4586</v>
      </c>
      <c r="F2088" t="s">
        <v>4586</v>
      </c>
    </row>
    <row r="2089" spans="1:6" x14ac:dyDescent="0.25">
      <c r="A2089">
        <v>2086</v>
      </c>
      <c r="B2089" t="s">
        <v>4586</v>
      </c>
      <c r="C2089" s="17">
        <v>2695</v>
      </c>
      <c r="D2089" s="17">
        <v>2695</v>
      </c>
      <c r="E2089" t="s">
        <v>4586</v>
      </c>
      <c r="F2089" t="s">
        <v>4586</v>
      </c>
    </row>
    <row r="2090" spans="1:6" x14ac:dyDescent="0.25">
      <c r="A2090">
        <v>2087</v>
      </c>
      <c r="B2090" t="s">
        <v>4586</v>
      </c>
      <c r="C2090" s="17">
        <v>2009.83</v>
      </c>
      <c r="D2090" s="17">
        <v>2009.83</v>
      </c>
      <c r="E2090" t="s">
        <v>4586</v>
      </c>
      <c r="F2090" t="s">
        <v>4586</v>
      </c>
    </row>
    <row r="2091" spans="1:6" x14ac:dyDescent="0.25">
      <c r="A2091">
        <v>2088</v>
      </c>
      <c r="B2091" t="s">
        <v>4586</v>
      </c>
      <c r="C2091" s="17">
        <v>3137.33</v>
      </c>
      <c r="D2091" s="17">
        <v>3137.33</v>
      </c>
      <c r="E2091" t="s">
        <v>4586</v>
      </c>
      <c r="F2091" t="s">
        <v>4586</v>
      </c>
    </row>
    <row r="2092" spans="1:6" x14ac:dyDescent="0.25">
      <c r="A2092">
        <v>2089</v>
      </c>
      <c r="B2092" t="s">
        <v>4586</v>
      </c>
      <c r="C2092" s="17">
        <v>3640.83</v>
      </c>
      <c r="D2092" s="17">
        <v>3640.83</v>
      </c>
      <c r="E2092" t="s">
        <v>4586</v>
      </c>
      <c r="F2092" t="s">
        <v>4586</v>
      </c>
    </row>
    <row r="2093" spans="1:6" x14ac:dyDescent="0.25">
      <c r="A2093">
        <v>2090</v>
      </c>
      <c r="B2093" t="s">
        <v>4586</v>
      </c>
      <c r="C2093" s="17">
        <v>3640.83</v>
      </c>
      <c r="D2093" s="17">
        <v>3640.83</v>
      </c>
      <c r="E2093" t="s">
        <v>4586</v>
      </c>
      <c r="F2093" t="s">
        <v>4586</v>
      </c>
    </row>
    <row r="2094" spans="1:6" x14ac:dyDescent="0.25">
      <c r="A2094">
        <v>2091</v>
      </c>
      <c r="B2094" t="s">
        <v>4586</v>
      </c>
      <c r="C2094" s="17">
        <v>1418.67</v>
      </c>
      <c r="D2094" s="17">
        <v>1418.67</v>
      </c>
      <c r="E2094" t="s">
        <v>4586</v>
      </c>
      <c r="F2094" t="s">
        <v>4586</v>
      </c>
    </row>
    <row r="2095" spans="1:6" x14ac:dyDescent="0.25">
      <c r="A2095">
        <v>2092</v>
      </c>
      <c r="B2095" t="s">
        <v>4586</v>
      </c>
      <c r="C2095" s="17">
        <v>1452</v>
      </c>
      <c r="D2095" s="17">
        <v>1452</v>
      </c>
      <c r="E2095" t="s">
        <v>4586</v>
      </c>
      <c r="F2095" t="s">
        <v>4586</v>
      </c>
    </row>
    <row r="2096" spans="1:6" x14ac:dyDescent="0.25">
      <c r="A2096">
        <v>2093</v>
      </c>
      <c r="B2096" t="s">
        <v>4586</v>
      </c>
      <c r="C2096" s="17">
        <v>1402</v>
      </c>
      <c r="D2096" s="17">
        <v>1402</v>
      </c>
      <c r="E2096" t="s">
        <v>4586</v>
      </c>
      <c r="F2096" t="s">
        <v>4586</v>
      </c>
    </row>
    <row r="2097" spans="1:6" x14ac:dyDescent="0.25">
      <c r="A2097">
        <v>2094</v>
      </c>
      <c r="B2097" t="s">
        <v>4586</v>
      </c>
      <c r="C2097" s="17">
        <v>1475.17</v>
      </c>
      <c r="D2097" s="17">
        <v>1475.17</v>
      </c>
      <c r="E2097" t="s">
        <v>4586</v>
      </c>
      <c r="F2097" t="s">
        <v>4586</v>
      </c>
    </row>
    <row r="2098" spans="1:6" x14ac:dyDescent="0.25">
      <c r="A2098">
        <v>2095</v>
      </c>
      <c r="B2098" t="s">
        <v>4586</v>
      </c>
      <c r="C2098" s="17">
        <v>2002.17</v>
      </c>
      <c r="D2098" s="17">
        <v>2002.17</v>
      </c>
      <c r="E2098" t="s">
        <v>4586</v>
      </c>
      <c r="F2098" t="s">
        <v>4586</v>
      </c>
    </row>
    <row r="2099" spans="1:6" x14ac:dyDescent="0.25">
      <c r="A2099">
        <v>2096</v>
      </c>
      <c r="B2099" t="s">
        <v>4586</v>
      </c>
      <c r="C2099" s="17">
        <v>1827.5</v>
      </c>
      <c r="D2099" s="17">
        <v>1827.5</v>
      </c>
      <c r="E2099" t="s">
        <v>4586</v>
      </c>
      <c r="F2099" t="s">
        <v>4586</v>
      </c>
    </row>
    <row r="2100" spans="1:6" x14ac:dyDescent="0.25">
      <c r="A2100">
        <v>2097</v>
      </c>
      <c r="B2100" t="s">
        <v>4586</v>
      </c>
      <c r="C2100" s="17">
        <v>1885.33</v>
      </c>
      <c r="D2100" s="17">
        <v>1885.33</v>
      </c>
      <c r="E2100" t="s">
        <v>4586</v>
      </c>
      <c r="F2100" t="s">
        <v>4586</v>
      </c>
    </row>
    <row r="2101" spans="1:6" x14ac:dyDescent="0.25">
      <c r="A2101">
        <v>2098</v>
      </c>
      <c r="B2101" t="s">
        <v>4586</v>
      </c>
      <c r="C2101" s="17">
        <v>4331.33</v>
      </c>
      <c r="D2101" s="17">
        <v>4331.33</v>
      </c>
      <c r="E2101" t="s">
        <v>4586</v>
      </c>
      <c r="F2101" t="s">
        <v>4586</v>
      </c>
    </row>
    <row r="2102" spans="1:6" x14ac:dyDescent="0.25">
      <c r="A2102">
        <v>2099</v>
      </c>
      <c r="B2102" t="s">
        <v>4586</v>
      </c>
      <c r="C2102" s="17">
        <v>2695</v>
      </c>
      <c r="D2102" s="17">
        <v>2695</v>
      </c>
      <c r="E2102" t="s">
        <v>4586</v>
      </c>
      <c r="F2102" t="s">
        <v>4586</v>
      </c>
    </row>
    <row r="2103" spans="1:6" x14ac:dyDescent="0.25">
      <c r="A2103">
        <v>2100</v>
      </c>
      <c r="B2103" t="s">
        <v>4586</v>
      </c>
      <c r="C2103" s="17">
        <v>1471.33</v>
      </c>
      <c r="D2103" s="17">
        <v>1471.33</v>
      </c>
      <c r="E2103" t="s">
        <v>4586</v>
      </c>
      <c r="F2103" t="s">
        <v>4586</v>
      </c>
    </row>
    <row r="2104" spans="1:6" x14ac:dyDescent="0.25">
      <c r="A2104">
        <v>2101</v>
      </c>
      <c r="B2104" t="s">
        <v>4586</v>
      </c>
      <c r="C2104" s="17">
        <v>1452</v>
      </c>
      <c r="D2104" s="17">
        <v>1452</v>
      </c>
      <c r="E2104" t="s">
        <v>4586</v>
      </c>
      <c r="F2104" t="s">
        <v>4586</v>
      </c>
    </row>
    <row r="2105" spans="1:6" x14ac:dyDescent="0.25">
      <c r="A2105">
        <v>2102</v>
      </c>
      <c r="B2105" t="s">
        <v>4586</v>
      </c>
      <c r="C2105" s="17">
        <v>1452</v>
      </c>
      <c r="D2105" s="17">
        <v>1452</v>
      </c>
      <c r="E2105" t="s">
        <v>4586</v>
      </c>
      <c r="F2105" t="s">
        <v>4586</v>
      </c>
    </row>
    <row r="2106" spans="1:6" x14ac:dyDescent="0.25">
      <c r="A2106">
        <v>2103</v>
      </c>
      <c r="B2106" t="s">
        <v>4586</v>
      </c>
      <c r="C2106" s="17">
        <v>1764.83</v>
      </c>
      <c r="D2106" s="17">
        <v>1764.83</v>
      </c>
      <c r="E2106" t="s">
        <v>4586</v>
      </c>
      <c r="F2106" t="s">
        <v>4586</v>
      </c>
    </row>
    <row r="2107" spans="1:6" x14ac:dyDescent="0.25">
      <c r="A2107">
        <v>2104</v>
      </c>
      <c r="B2107" t="s">
        <v>4586</v>
      </c>
      <c r="C2107" s="17">
        <v>3137.33</v>
      </c>
      <c r="D2107" s="17">
        <v>3137.33</v>
      </c>
      <c r="E2107" t="s">
        <v>4586</v>
      </c>
      <c r="F2107" t="s">
        <v>4586</v>
      </c>
    </row>
    <row r="2108" spans="1:6" x14ac:dyDescent="0.25">
      <c r="A2108">
        <v>2105</v>
      </c>
      <c r="B2108" t="s">
        <v>4586</v>
      </c>
      <c r="C2108" s="17">
        <v>1827.5</v>
      </c>
      <c r="D2108" s="17">
        <v>1827.5</v>
      </c>
      <c r="E2108" t="s">
        <v>4586</v>
      </c>
      <c r="F2108" t="s">
        <v>4586</v>
      </c>
    </row>
    <row r="2109" spans="1:6" x14ac:dyDescent="0.25">
      <c r="A2109">
        <v>2106</v>
      </c>
      <c r="B2109" t="s">
        <v>4586</v>
      </c>
      <c r="C2109" s="17">
        <v>3137.33</v>
      </c>
      <c r="D2109" s="17">
        <v>3137.33</v>
      </c>
      <c r="E2109" t="s">
        <v>4586</v>
      </c>
      <c r="F2109" t="s">
        <v>4586</v>
      </c>
    </row>
    <row r="2110" spans="1:6" x14ac:dyDescent="0.25">
      <c r="A2110">
        <v>2107</v>
      </c>
      <c r="B2110" t="s">
        <v>4586</v>
      </c>
      <c r="C2110" s="17">
        <v>3137.33</v>
      </c>
      <c r="D2110" s="17">
        <v>3137.33</v>
      </c>
      <c r="E2110" t="s">
        <v>4586</v>
      </c>
      <c r="F2110" t="s">
        <v>4586</v>
      </c>
    </row>
    <row r="2111" spans="1:6" x14ac:dyDescent="0.25">
      <c r="A2111">
        <v>2108</v>
      </c>
      <c r="B2111" t="s">
        <v>4586</v>
      </c>
      <c r="C2111" s="17">
        <v>1764.83</v>
      </c>
      <c r="D2111" s="17">
        <v>1764.83</v>
      </c>
      <c r="E2111" t="s">
        <v>4586</v>
      </c>
      <c r="F2111" t="s">
        <v>4586</v>
      </c>
    </row>
    <row r="2112" spans="1:6" x14ac:dyDescent="0.25">
      <c r="A2112">
        <v>2109</v>
      </c>
      <c r="B2112" t="s">
        <v>4586</v>
      </c>
      <c r="C2112" s="17">
        <v>3004.17</v>
      </c>
      <c r="D2112" s="17">
        <v>3004.17</v>
      </c>
      <c r="E2112" t="s">
        <v>4586</v>
      </c>
      <c r="F2112" t="s">
        <v>4586</v>
      </c>
    </row>
    <row r="2113" spans="1:6" x14ac:dyDescent="0.25">
      <c r="A2113">
        <v>2110</v>
      </c>
      <c r="B2113" t="s">
        <v>4586</v>
      </c>
      <c r="C2113" s="17">
        <v>3004.17</v>
      </c>
      <c r="D2113" s="17">
        <v>3004.17</v>
      </c>
      <c r="E2113" t="s">
        <v>4586</v>
      </c>
      <c r="F2113" t="s">
        <v>4586</v>
      </c>
    </row>
    <row r="2114" spans="1:6" x14ac:dyDescent="0.25">
      <c r="A2114">
        <v>2111</v>
      </c>
      <c r="B2114" t="s">
        <v>4586</v>
      </c>
      <c r="C2114" s="17">
        <v>3640.83</v>
      </c>
      <c r="D2114" s="17">
        <v>3640.83</v>
      </c>
      <c r="E2114" t="s">
        <v>4586</v>
      </c>
      <c r="F2114" t="s">
        <v>4586</v>
      </c>
    </row>
    <row r="2115" spans="1:6" x14ac:dyDescent="0.25">
      <c r="A2115">
        <v>2112</v>
      </c>
      <c r="B2115" t="s">
        <v>4586</v>
      </c>
      <c r="C2115" s="17">
        <v>1764.83</v>
      </c>
      <c r="D2115" s="17">
        <v>1764.83</v>
      </c>
      <c r="E2115" t="s">
        <v>4586</v>
      </c>
      <c r="F2115" t="s">
        <v>4586</v>
      </c>
    </row>
    <row r="2116" spans="1:6" x14ac:dyDescent="0.25">
      <c r="A2116">
        <v>2113</v>
      </c>
      <c r="B2116" t="s">
        <v>4586</v>
      </c>
      <c r="C2116" s="17">
        <v>3137.33</v>
      </c>
      <c r="D2116" s="17">
        <v>3137.33</v>
      </c>
      <c r="E2116" t="s">
        <v>4586</v>
      </c>
      <c r="F2116" t="s">
        <v>4586</v>
      </c>
    </row>
    <row r="2117" spans="1:6" x14ac:dyDescent="0.25">
      <c r="A2117">
        <v>2114</v>
      </c>
      <c r="B2117" t="s">
        <v>4586</v>
      </c>
      <c r="C2117" s="17">
        <v>3137.33</v>
      </c>
      <c r="D2117" s="17">
        <v>3137.33</v>
      </c>
      <c r="E2117" t="s">
        <v>4586</v>
      </c>
      <c r="F2117" t="s">
        <v>4586</v>
      </c>
    </row>
    <row r="2118" spans="1:6" x14ac:dyDescent="0.25">
      <c r="A2118">
        <v>2115</v>
      </c>
      <c r="B2118" t="s">
        <v>4586</v>
      </c>
      <c r="C2118" s="17">
        <v>2009.83</v>
      </c>
      <c r="D2118" s="17">
        <v>2009.83</v>
      </c>
      <c r="E2118" t="s">
        <v>4586</v>
      </c>
      <c r="F2118" t="s">
        <v>4586</v>
      </c>
    </row>
    <row r="2119" spans="1:6" x14ac:dyDescent="0.25">
      <c r="A2119">
        <v>2116</v>
      </c>
      <c r="B2119" t="s">
        <v>4586</v>
      </c>
      <c r="C2119" s="17">
        <v>3640.83</v>
      </c>
      <c r="D2119" s="17">
        <v>3640.83</v>
      </c>
      <c r="E2119" t="s">
        <v>4586</v>
      </c>
      <c r="F2119" t="s">
        <v>4586</v>
      </c>
    </row>
    <row r="2120" spans="1:6" x14ac:dyDescent="0.25">
      <c r="A2120">
        <v>2117</v>
      </c>
      <c r="B2120" t="s">
        <v>4586</v>
      </c>
      <c r="C2120" s="17">
        <v>1764.83</v>
      </c>
      <c r="D2120" s="17">
        <v>1764.83</v>
      </c>
      <c r="E2120" t="s">
        <v>4586</v>
      </c>
      <c r="F2120" t="s">
        <v>4586</v>
      </c>
    </row>
    <row r="2121" spans="1:6" x14ac:dyDescent="0.25">
      <c r="A2121">
        <v>2118</v>
      </c>
      <c r="B2121" t="s">
        <v>4586</v>
      </c>
      <c r="C2121" s="17">
        <v>3004.17</v>
      </c>
      <c r="D2121" s="17">
        <v>3004.17</v>
      </c>
      <c r="E2121" t="s">
        <v>4586</v>
      </c>
      <c r="F2121" t="s">
        <v>4586</v>
      </c>
    </row>
    <row r="2122" spans="1:6" x14ac:dyDescent="0.25">
      <c r="A2122">
        <v>2119</v>
      </c>
      <c r="B2122" t="s">
        <v>4586</v>
      </c>
      <c r="C2122" s="17">
        <v>3137.33</v>
      </c>
      <c r="D2122" s="17">
        <v>3137.33</v>
      </c>
      <c r="E2122" t="s">
        <v>4586</v>
      </c>
      <c r="F2122" t="s">
        <v>4586</v>
      </c>
    </row>
    <row r="2123" spans="1:6" x14ac:dyDescent="0.25">
      <c r="A2123">
        <v>2120</v>
      </c>
      <c r="B2123" t="s">
        <v>4586</v>
      </c>
      <c r="C2123" s="17">
        <v>3004.17</v>
      </c>
      <c r="D2123" s="17">
        <v>3004.17</v>
      </c>
      <c r="E2123" t="s">
        <v>4586</v>
      </c>
      <c r="F2123" t="s">
        <v>4586</v>
      </c>
    </row>
    <row r="2124" spans="1:6" x14ac:dyDescent="0.25">
      <c r="A2124">
        <v>2121</v>
      </c>
      <c r="B2124" t="s">
        <v>4586</v>
      </c>
      <c r="C2124" s="17">
        <v>3640.83</v>
      </c>
      <c r="D2124" s="17">
        <v>3640.83</v>
      </c>
      <c r="E2124" t="s">
        <v>4586</v>
      </c>
      <c r="F2124" t="s">
        <v>4586</v>
      </c>
    </row>
    <row r="2125" spans="1:6" x14ac:dyDescent="0.25">
      <c r="A2125">
        <v>2122</v>
      </c>
      <c r="B2125" t="s">
        <v>4586</v>
      </c>
      <c r="C2125" s="17">
        <v>1764.83</v>
      </c>
      <c r="D2125" s="17">
        <v>1764.83</v>
      </c>
      <c r="E2125" t="s">
        <v>4586</v>
      </c>
      <c r="F2125" t="s">
        <v>4586</v>
      </c>
    </row>
    <row r="2126" spans="1:6" x14ac:dyDescent="0.25">
      <c r="A2126">
        <v>2123</v>
      </c>
      <c r="B2126" t="s">
        <v>4586</v>
      </c>
      <c r="C2126" s="17">
        <v>3640.83</v>
      </c>
      <c r="D2126" s="17">
        <v>3640.83</v>
      </c>
      <c r="E2126" t="s">
        <v>4586</v>
      </c>
      <c r="F2126" t="s">
        <v>4586</v>
      </c>
    </row>
    <row r="2127" spans="1:6" x14ac:dyDescent="0.25">
      <c r="A2127">
        <v>2124</v>
      </c>
      <c r="B2127" t="s">
        <v>4586</v>
      </c>
      <c r="C2127" s="17">
        <v>3137.33</v>
      </c>
      <c r="D2127" s="17">
        <v>3137.33</v>
      </c>
      <c r="E2127" t="s">
        <v>4586</v>
      </c>
      <c r="F2127" t="s">
        <v>4586</v>
      </c>
    </row>
    <row r="2128" spans="1:6" x14ac:dyDescent="0.25">
      <c r="A2128">
        <v>2125</v>
      </c>
      <c r="B2128" t="s">
        <v>4586</v>
      </c>
      <c r="C2128" s="17">
        <v>3137.33</v>
      </c>
      <c r="D2128" s="17">
        <v>3137.33</v>
      </c>
      <c r="E2128" t="s">
        <v>4586</v>
      </c>
      <c r="F2128" t="s">
        <v>4586</v>
      </c>
    </row>
    <row r="2129" spans="1:6" x14ac:dyDescent="0.25">
      <c r="A2129">
        <v>2126</v>
      </c>
      <c r="B2129" t="s">
        <v>4586</v>
      </c>
      <c r="C2129" s="17">
        <v>3137.33</v>
      </c>
      <c r="D2129" s="17">
        <v>3137.33</v>
      </c>
      <c r="E2129" t="s">
        <v>4586</v>
      </c>
      <c r="F2129" t="s">
        <v>4586</v>
      </c>
    </row>
    <row r="2130" spans="1:6" x14ac:dyDescent="0.25">
      <c r="A2130">
        <v>2127</v>
      </c>
      <c r="B2130" t="s">
        <v>4586</v>
      </c>
      <c r="C2130" s="17">
        <v>3137.33</v>
      </c>
      <c r="D2130" s="17">
        <v>3137.33</v>
      </c>
      <c r="E2130" t="s">
        <v>4586</v>
      </c>
      <c r="F2130" t="s">
        <v>4586</v>
      </c>
    </row>
    <row r="2131" spans="1:6" x14ac:dyDescent="0.25">
      <c r="A2131">
        <v>2128</v>
      </c>
      <c r="B2131" t="s">
        <v>4586</v>
      </c>
      <c r="C2131" s="17">
        <v>1885.33</v>
      </c>
      <c r="D2131" s="17">
        <v>1885.33</v>
      </c>
      <c r="E2131" t="s">
        <v>4586</v>
      </c>
      <c r="F2131" t="s">
        <v>4586</v>
      </c>
    </row>
    <row r="2132" spans="1:6" x14ac:dyDescent="0.25">
      <c r="A2132">
        <v>2129</v>
      </c>
      <c r="B2132" t="s">
        <v>4586</v>
      </c>
      <c r="C2132" s="17">
        <v>3004.17</v>
      </c>
      <c r="D2132" s="17">
        <v>3004.17</v>
      </c>
      <c r="E2132" t="s">
        <v>4586</v>
      </c>
      <c r="F2132" t="s">
        <v>4586</v>
      </c>
    </row>
    <row r="2133" spans="1:6" x14ac:dyDescent="0.25">
      <c r="A2133">
        <v>2130</v>
      </c>
      <c r="B2133" t="s">
        <v>4586</v>
      </c>
      <c r="C2133" s="17">
        <v>1764.83</v>
      </c>
      <c r="D2133" s="17">
        <v>1764.83</v>
      </c>
      <c r="E2133" t="s">
        <v>4586</v>
      </c>
      <c r="F2133" t="s">
        <v>4586</v>
      </c>
    </row>
    <row r="2134" spans="1:6" x14ac:dyDescent="0.25">
      <c r="A2134">
        <v>2131</v>
      </c>
      <c r="B2134" t="s">
        <v>4586</v>
      </c>
      <c r="C2134" s="17">
        <v>0</v>
      </c>
      <c r="D2134" s="17">
        <v>0</v>
      </c>
      <c r="E2134" t="s">
        <v>4586</v>
      </c>
      <c r="F2134" t="s">
        <v>4586</v>
      </c>
    </row>
    <row r="2135" spans="1:6" x14ac:dyDescent="0.25">
      <c r="A2135">
        <v>2132</v>
      </c>
      <c r="B2135" t="s">
        <v>4586</v>
      </c>
      <c r="C2135" s="17">
        <v>3640.83</v>
      </c>
      <c r="D2135" s="17">
        <v>3640.83</v>
      </c>
      <c r="E2135" t="s">
        <v>4586</v>
      </c>
      <c r="F2135" t="s">
        <v>4586</v>
      </c>
    </row>
    <row r="2136" spans="1:6" x14ac:dyDescent="0.25">
      <c r="A2136">
        <v>2133</v>
      </c>
      <c r="B2136" t="s">
        <v>4586</v>
      </c>
      <c r="C2136" s="17">
        <v>1764.83</v>
      </c>
      <c r="D2136" s="17">
        <v>1764.83</v>
      </c>
      <c r="E2136" t="s">
        <v>4586</v>
      </c>
      <c r="F2136" t="s">
        <v>4586</v>
      </c>
    </row>
    <row r="2137" spans="1:6" x14ac:dyDescent="0.25">
      <c r="A2137">
        <v>2134</v>
      </c>
      <c r="B2137" t="s">
        <v>4586</v>
      </c>
      <c r="C2137" s="17">
        <v>1764.83</v>
      </c>
      <c r="D2137" s="17">
        <v>1764.83</v>
      </c>
      <c r="E2137" t="s">
        <v>4586</v>
      </c>
      <c r="F2137" t="s">
        <v>4586</v>
      </c>
    </row>
    <row r="2138" spans="1:6" x14ac:dyDescent="0.25">
      <c r="A2138">
        <v>2135</v>
      </c>
      <c r="B2138" t="s">
        <v>4586</v>
      </c>
      <c r="C2138" s="17">
        <v>1764.83</v>
      </c>
      <c r="D2138" s="17">
        <v>1764.83</v>
      </c>
      <c r="E2138" t="s">
        <v>4586</v>
      </c>
      <c r="F2138" t="s">
        <v>4586</v>
      </c>
    </row>
    <row r="2139" spans="1:6" x14ac:dyDescent="0.25">
      <c r="A2139">
        <v>2136</v>
      </c>
      <c r="B2139" t="s">
        <v>4586</v>
      </c>
      <c r="C2139" s="17">
        <v>3137.33</v>
      </c>
      <c r="D2139" s="17">
        <v>3137.33</v>
      </c>
      <c r="E2139" t="s">
        <v>4586</v>
      </c>
      <c r="F2139" t="s">
        <v>4586</v>
      </c>
    </row>
    <row r="2140" spans="1:6" x14ac:dyDescent="0.25">
      <c r="A2140">
        <v>2137</v>
      </c>
      <c r="B2140" t="s">
        <v>4586</v>
      </c>
      <c r="C2140" s="17">
        <v>3137.33</v>
      </c>
      <c r="D2140" s="17">
        <v>3137.33</v>
      </c>
      <c r="E2140" t="s">
        <v>4586</v>
      </c>
      <c r="F2140" t="s">
        <v>4586</v>
      </c>
    </row>
    <row r="2141" spans="1:6" x14ac:dyDescent="0.25">
      <c r="A2141">
        <v>2138</v>
      </c>
      <c r="B2141" t="s">
        <v>4586</v>
      </c>
      <c r="C2141" s="17">
        <v>3137.33</v>
      </c>
      <c r="D2141" s="17">
        <v>3137.33</v>
      </c>
      <c r="E2141" t="s">
        <v>4586</v>
      </c>
      <c r="F2141" t="s">
        <v>4586</v>
      </c>
    </row>
    <row r="2142" spans="1:6" x14ac:dyDescent="0.25">
      <c r="A2142">
        <v>2139</v>
      </c>
      <c r="B2142" t="s">
        <v>4586</v>
      </c>
      <c r="C2142" s="17">
        <v>1764.83</v>
      </c>
      <c r="D2142" s="17">
        <v>1764.83</v>
      </c>
      <c r="E2142" t="s">
        <v>4586</v>
      </c>
      <c r="F2142" t="s">
        <v>4586</v>
      </c>
    </row>
    <row r="2143" spans="1:6" x14ac:dyDescent="0.25">
      <c r="A2143">
        <v>2140</v>
      </c>
      <c r="B2143" t="s">
        <v>4586</v>
      </c>
      <c r="C2143" s="17">
        <v>1764.83</v>
      </c>
      <c r="D2143" s="17">
        <v>1764.83</v>
      </c>
      <c r="E2143" t="s">
        <v>4586</v>
      </c>
      <c r="F2143" t="s">
        <v>4586</v>
      </c>
    </row>
    <row r="2144" spans="1:6" x14ac:dyDescent="0.25">
      <c r="A2144">
        <v>2141</v>
      </c>
      <c r="B2144" t="s">
        <v>4586</v>
      </c>
      <c r="C2144" s="17">
        <v>1764.83</v>
      </c>
      <c r="D2144" s="17">
        <v>1764.83</v>
      </c>
      <c r="E2144" t="s">
        <v>4586</v>
      </c>
      <c r="F2144" t="s">
        <v>4586</v>
      </c>
    </row>
    <row r="2145" spans="1:6" x14ac:dyDescent="0.25">
      <c r="A2145">
        <v>2142</v>
      </c>
      <c r="B2145" t="s">
        <v>4586</v>
      </c>
      <c r="C2145" s="17">
        <v>1764.83</v>
      </c>
      <c r="D2145" s="17">
        <v>1764.83</v>
      </c>
      <c r="E2145" t="s">
        <v>4586</v>
      </c>
      <c r="F2145" t="s">
        <v>4586</v>
      </c>
    </row>
    <row r="2146" spans="1:6" x14ac:dyDescent="0.25">
      <c r="A2146">
        <v>2143</v>
      </c>
      <c r="B2146" t="s">
        <v>4586</v>
      </c>
      <c r="C2146" s="17">
        <v>3137.33</v>
      </c>
      <c r="D2146" s="17">
        <v>3137.33</v>
      </c>
      <c r="E2146" t="s">
        <v>4586</v>
      </c>
      <c r="F2146" t="s">
        <v>4586</v>
      </c>
    </row>
    <row r="2147" spans="1:6" x14ac:dyDescent="0.25">
      <c r="A2147">
        <v>2144</v>
      </c>
      <c r="B2147" t="s">
        <v>4586</v>
      </c>
      <c r="C2147" s="17">
        <v>3640.83</v>
      </c>
      <c r="D2147" s="17">
        <v>3640.83</v>
      </c>
      <c r="E2147" t="s">
        <v>4586</v>
      </c>
      <c r="F2147" t="s">
        <v>4586</v>
      </c>
    </row>
    <row r="2148" spans="1:6" x14ac:dyDescent="0.25">
      <c r="A2148">
        <v>2145</v>
      </c>
      <c r="B2148" t="s">
        <v>4586</v>
      </c>
      <c r="C2148" s="17">
        <v>3137.33</v>
      </c>
      <c r="D2148" s="17">
        <v>3137.33</v>
      </c>
      <c r="E2148" t="s">
        <v>4586</v>
      </c>
      <c r="F2148" t="s">
        <v>4586</v>
      </c>
    </row>
    <row r="2149" spans="1:6" x14ac:dyDescent="0.25">
      <c r="A2149">
        <v>2146</v>
      </c>
      <c r="B2149" t="s">
        <v>4586</v>
      </c>
      <c r="C2149" s="17">
        <v>2009.83</v>
      </c>
      <c r="D2149" s="17">
        <v>2009.83</v>
      </c>
      <c r="E2149" t="s">
        <v>4586</v>
      </c>
      <c r="F2149" t="s">
        <v>4586</v>
      </c>
    </row>
    <row r="2150" spans="1:6" x14ac:dyDescent="0.25">
      <c r="A2150">
        <v>2147</v>
      </c>
      <c r="B2150" t="s">
        <v>4586</v>
      </c>
      <c r="C2150" s="17">
        <v>3137.33</v>
      </c>
      <c r="D2150" s="17">
        <v>3137.33</v>
      </c>
      <c r="E2150" t="s">
        <v>4586</v>
      </c>
      <c r="F2150" t="s">
        <v>4586</v>
      </c>
    </row>
    <row r="2151" spans="1:6" x14ac:dyDescent="0.25">
      <c r="A2151">
        <v>2148</v>
      </c>
      <c r="B2151" t="s">
        <v>4586</v>
      </c>
      <c r="C2151" s="17">
        <v>3640.83</v>
      </c>
      <c r="D2151" s="17">
        <v>3640.83</v>
      </c>
      <c r="E2151" t="s">
        <v>4586</v>
      </c>
      <c r="F2151" t="s">
        <v>4586</v>
      </c>
    </row>
    <row r="2152" spans="1:6" x14ac:dyDescent="0.25">
      <c r="A2152">
        <v>2149</v>
      </c>
      <c r="B2152" t="s">
        <v>4586</v>
      </c>
      <c r="C2152" s="17">
        <v>0</v>
      </c>
      <c r="D2152" s="17">
        <v>0</v>
      </c>
      <c r="E2152" t="s">
        <v>4586</v>
      </c>
      <c r="F2152" t="s">
        <v>4586</v>
      </c>
    </row>
    <row r="2153" spans="1:6" x14ac:dyDescent="0.25">
      <c r="A2153">
        <v>2150</v>
      </c>
      <c r="B2153" t="s">
        <v>4586</v>
      </c>
      <c r="C2153" s="17">
        <v>3137.33</v>
      </c>
      <c r="D2153" s="17">
        <v>3137.33</v>
      </c>
      <c r="E2153" t="s">
        <v>4586</v>
      </c>
      <c r="F2153" t="s">
        <v>4586</v>
      </c>
    </row>
    <row r="2154" spans="1:6" x14ac:dyDescent="0.25">
      <c r="A2154">
        <v>2151</v>
      </c>
      <c r="B2154" t="s">
        <v>4586</v>
      </c>
      <c r="C2154" s="17">
        <v>2009.83</v>
      </c>
      <c r="D2154" s="17">
        <v>2009.83</v>
      </c>
      <c r="E2154" t="s">
        <v>4586</v>
      </c>
      <c r="F2154" t="s">
        <v>4586</v>
      </c>
    </row>
    <row r="2155" spans="1:6" x14ac:dyDescent="0.25">
      <c r="A2155">
        <v>2152</v>
      </c>
      <c r="B2155" t="s">
        <v>4586</v>
      </c>
      <c r="C2155" s="17">
        <v>3004.17</v>
      </c>
      <c r="D2155" s="17">
        <v>3004.17</v>
      </c>
      <c r="E2155" t="s">
        <v>4586</v>
      </c>
      <c r="F2155" t="s">
        <v>4586</v>
      </c>
    </row>
    <row r="2156" spans="1:6" x14ac:dyDescent="0.25">
      <c r="A2156">
        <v>2153</v>
      </c>
      <c r="B2156" t="s">
        <v>4586</v>
      </c>
      <c r="C2156" s="17">
        <v>3137.33</v>
      </c>
      <c r="D2156" s="17">
        <v>3137.33</v>
      </c>
      <c r="E2156" t="s">
        <v>4586</v>
      </c>
      <c r="F2156" t="s">
        <v>4586</v>
      </c>
    </row>
    <row r="2157" spans="1:6" x14ac:dyDescent="0.25">
      <c r="A2157">
        <v>2154</v>
      </c>
      <c r="B2157" t="s">
        <v>4586</v>
      </c>
      <c r="C2157" s="17">
        <v>1764.83</v>
      </c>
      <c r="D2157" s="17">
        <v>1764.83</v>
      </c>
      <c r="E2157" t="s">
        <v>4586</v>
      </c>
      <c r="F2157" t="s">
        <v>4586</v>
      </c>
    </row>
    <row r="2158" spans="1:6" x14ac:dyDescent="0.25">
      <c r="A2158">
        <v>2155</v>
      </c>
      <c r="B2158" t="s">
        <v>4586</v>
      </c>
      <c r="C2158" s="17">
        <v>3137.33</v>
      </c>
      <c r="D2158" s="17">
        <v>3137.33</v>
      </c>
      <c r="E2158" t="s">
        <v>4586</v>
      </c>
      <c r="F2158" t="s">
        <v>4586</v>
      </c>
    </row>
    <row r="2159" spans="1:6" x14ac:dyDescent="0.25">
      <c r="A2159">
        <v>2156</v>
      </c>
      <c r="B2159" t="s">
        <v>4586</v>
      </c>
      <c r="C2159" s="17">
        <v>3640.83</v>
      </c>
      <c r="D2159" s="17">
        <v>3640.83</v>
      </c>
      <c r="E2159" t="s">
        <v>4586</v>
      </c>
      <c r="F2159" t="s">
        <v>4586</v>
      </c>
    </row>
    <row r="2160" spans="1:6" x14ac:dyDescent="0.25">
      <c r="A2160">
        <v>2157</v>
      </c>
      <c r="B2160" t="s">
        <v>4586</v>
      </c>
      <c r="C2160" s="17">
        <v>1764.83</v>
      </c>
      <c r="D2160" s="17">
        <v>1764.83</v>
      </c>
      <c r="E2160" t="s">
        <v>4586</v>
      </c>
      <c r="F2160" t="s">
        <v>4586</v>
      </c>
    </row>
    <row r="2161" spans="1:6" x14ac:dyDescent="0.25">
      <c r="A2161">
        <v>2158</v>
      </c>
      <c r="B2161" t="s">
        <v>4586</v>
      </c>
      <c r="C2161" s="17">
        <v>3137.33</v>
      </c>
      <c r="D2161" s="17">
        <v>3137.33</v>
      </c>
      <c r="E2161" t="s">
        <v>4586</v>
      </c>
      <c r="F2161" t="s">
        <v>4586</v>
      </c>
    </row>
    <row r="2162" spans="1:6" x14ac:dyDescent="0.25">
      <c r="A2162">
        <v>2159</v>
      </c>
      <c r="B2162" t="s">
        <v>4586</v>
      </c>
      <c r="C2162" s="17">
        <v>3004.17</v>
      </c>
      <c r="D2162" s="17">
        <v>3004.17</v>
      </c>
      <c r="E2162" t="s">
        <v>4586</v>
      </c>
      <c r="F2162" t="s">
        <v>4586</v>
      </c>
    </row>
    <row r="2163" spans="1:6" x14ac:dyDescent="0.25">
      <c r="A2163">
        <v>2160</v>
      </c>
      <c r="B2163" t="s">
        <v>4586</v>
      </c>
      <c r="C2163" s="17">
        <v>2009.83</v>
      </c>
      <c r="D2163" s="17">
        <v>2009.83</v>
      </c>
      <c r="E2163" t="s">
        <v>4586</v>
      </c>
      <c r="F2163" t="s">
        <v>4586</v>
      </c>
    </row>
    <row r="2164" spans="1:6" x14ac:dyDescent="0.25">
      <c r="A2164">
        <v>2161</v>
      </c>
      <c r="B2164" t="s">
        <v>4586</v>
      </c>
      <c r="C2164" s="17">
        <v>2009.83</v>
      </c>
      <c r="D2164" s="17">
        <v>2009.83</v>
      </c>
      <c r="E2164" t="s">
        <v>4586</v>
      </c>
      <c r="F2164" t="s">
        <v>4586</v>
      </c>
    </row>
    <row r="2165" spans="1:6" x14ac:dyDescent="0.25">
      <c r="A2165">
        <v>2162</v>
      </c>
      <c r="B2165" t="s">
        <v>4586</v>
      </c>
      <c r="C2165" s="17">
        <v>3640.83</v>
      </c>
      <c r="D2165" s="17">
        <v>3640.83</v>
      </c>
      <c r="E2165" t="s">
        <v>4586</v>
      </c>
      <c r="F2165" t="s">
        <v>4586</v>
      </c>
    </row>
    <row r="2166" spans="1:6" x14ac:dyDescent="0.25">
      <c r="A2166">
        <v>2163</v>
      </c>
      <c r="B2166" t="s">
        <v>4586</v>
      </c>
      <c r="C2166" s="17">
        <v>1764.83</v>
      </c>
      <c r="D2166" s="17">
        <v>1764.83</v>
      </c>
      <c r="E2166" t="s">
        <v>4586</v>
      </c>
      <c r="F2166" t="s">
        <v>4586</v>
      </c>
    </row>
    <row r="2167" spans="1:6" x14ac:dyDescent="0.25">
      <c r="A2167">
        <v>2164</v>
      </c>
      <c r="B2167" t="s">
        <v>4586</v>
      </c>
      <c r="C2167" s="17">
        <v>1764.83</v>
      </c>
      <c r="D2167" s="17">
        <v>1764.83</v>
      </c>
      <c r="E2167" t="s">
        <v>4586</v>
      </c>
      <c r="F2167" t="s">
        <v>4586</v>
      </c>
    </row>
    <row r="2168" spans="1:6" x14ac:dyDescent="0.25">
      <c r="A2168">
        <v>2165</v>
      </c>
      <c r="B2168" t="s">
        <v>4586</v>
      </c>
      <c r="C2168" s="17">
        <v>1764.83</v>
      </c>
      <c r="D2168" s="17">
        <v>1764.83</v>
      </c>
      <c r="E2168" t="s">
        <v>4586</v>
      </c>
      <c r="F2168" t="s">
        <v>4586</v>
      </c>
    </row>
    <row r="2169" spans="1:6" x14ac:dyDescent="0.25">
      <c r="A2169">
        <v>2166</v>
      </c>
      <c r="B2169" t="s">
        <v>4586</v>
      </c>
      <c r="C2169" s="17">
        <v>3137.33</v>
      </c>
      <c r="D2169" s="17">
        <v>3137.33</v>
      </c>
      <c r="E2169" t="s">
        <v>4586</v>
      </c>
      <c r="F2169" t="s">
        <v>4586</v>
      </c>
    </row>
    <row r="2170" spans="1:6" x14ac:dyDescent="0.25">
      <c r="A2170">
        <v>2167</v>
      </c>
      <c r="B2170" t="s">
        <v>4586</v>
      </c>
      <c r="C2170" s="17">
        <v>3004.17</v>
      </c>
      <c r="D2170" s="17">
        <v>3004.17</v>
      </c>
      <c r="E2170" t="s">
        <v>4586</v>
      </c>
      <c r="F2170" t="s">
        <v>4586</v>
      </c>
    </row>
    <row r="2171" spans="1:6" x14ac:dyDescent="0.25">
      <c r="A2171">
        <v>2168</v>
      </c>
      <c r="B2171" t="s">
        <v>4586</v>
      </c>
      <c r="C2171" s="17">
        <v>1885.33</v>
      </c>
      <c r="D2171" s="17">
        <v>1885.33</v>
      </c>
      <c r="E2171" t="s">
        <v>4586</v>
      </c>
      <c r="F2171" t="s">
        <v>4586</v>
      </c>
    </row>
    <row r="2172" spans="1:6" x14ac:dyDescent="0.25">
      <c r="A2172">
        <v>2169</v>
      </c>
      <c r="B2172" t="s">
        <v>4586</v>
      </c>
      <c r="C2172" s="17">
        <v>3004.17</v>
      </c>
      <c r="D2172" s="17">
        <v>3004.17</v>
      </c>
      <c r="E2172" t="s">
        <v>4586</v>
      </c>
      <c r="F2172" t="s">
        <v>4586</v>
      </c>
    </row>
    <row r="2173" spans="1:6" x14ac:dyDescent="0.25">
      <c r="A2173">
        <v>2170</v>
      </c>
      <c r="B2173" t="s">
        <v>4586</v>
      </c>
      <c r="C2173" s="17">
        <v>3137.33</v>
      </c>
      <c r="D2173" s="17">
        <v>3137.33</v>
      </c>
      <c r="E2173" t="s">
        <v>4586</v>
      </c>
      <c r="F2173" t="s">
        <v>4586</v>
      </c>
    </row>
    <row r="2174" spans="1:6" x14ac:dyDescent="0.25">
      <c r="A2174">
        <v>2171</v>
      </c>
      <c r="B2174" t="s">
        <v>4586</v>
      </c>
      <c r="C2174" s="17">
        <v>3137.33</v>
      </c>
      <c r="D2174" s="17">
        <v>3137.33</v>
      </c>
      <c r="E2174" t="s">
        <v>4586</v>
      </c>
      <c r="F2174" t="s">
        <v>4586</v>
      </c>
    </row>
    <row r="2175" spans="1:6" x14ac:dyDescent="0.25">
      <c r="A2175">
        <v>2172</v>
      </c>
      <c r="B2175" t="s">
        <v>4586</v>
      </c>
      <c r="C2175" s="17">
        <v>1827.5</v>
      </c>
      <c r="D2175" s="17">
        <v>1827.5</v>
      </c>
      <c r="E2175" t="s">
        <v>4586</v>
      </c>
      <c r="F2175" t="s">
        <v>4586</v>
      </c>
    </row>
    <row r="2176" spans="1:6" x14ac:dyDescent="0.25">
      <c r="A2176">
        <v>2173</v>
      </c>
      <c r="B2176" t="s">
        <v>4586</v>
      </c>
      <c r="C2176" s="17">
        <v>1764.83</v>
      </c>
      <c r="D2176" s="17">
        <v>1764.83</v>
      </c>
      <c r="E2176" t="s">
        <v>4586</v>
      </c>
      <c r="F2176" t="s">
        <v>4586</v>
      </c>
    </row>
    <row r="2177" spans="1:6" x14ac:dyDescent="0.25">
      <c r="A2177">
        <v>2174</v>
      </c>
      <c r="B2177" t="s">
        <v>4586</v>
      </c>
      <c r="C2177" s="17">
        <v>1827.5</v>
      </c>
      <c r="D2177" s="17">
        <v>1827.5</v>
      </c>
      <c r="E2177" t="s">
        <v>4586</v>
      </c>
      <c r="F2177" t="s">
        <v>4586</v>
      </c>
    </row>
    <row r="2178" spans="1:6" x14ac:dyDescent="0.25">
      <c r="A2178">
        <v>2175</v>
      </c>
      <c r="B2178" t="s">
        <v>4586</v>
      </c>
      <c r="C2178" s="17">
        <v>1885.33</v>
      </c>
      <c r="D2178" s="17">
        <v>1885.33</v>
      </c>
      <c r="E2178" t="s">
        <v>4586</v>
      </c>
      <c r="F2178" t="s">
        <v>4586</v>
      </c>
    </row>
    <row r="2179" spans="1:6" x14ac:dyDescent="0.25">
      <c r="A2179">
        <v>2176</v>
      </c>
      <c r="B2179" t="s">
        <v>4586</v>
      </c>
      <c r="C2179" s="17">
        <v>1764.83</v>
      </c>
      <c r="D2179" s="17">
        <v>1764.83</v>
      </c>
      <c r="E2179" t="s">
        <v>4586</v>
      </c>
      <c r="F2179" t="s">
        <v>4586</v>
      </c>
    </row>
    <row r="2180" spans="1:6" x14ac:dyDescent="0.25">
      <c r="A2180">
        <v>2177</v>
      </c>
      <c r="B2180" t="s">
        <v>4586</v>
      </c>
      <c r="C2180" s="17">
        <v>1764.83</v>
      </c>
      <c r="D2180" s="17">
        <v>1764.83</v>
      </c>
      <c r="E2180" t="s">
        <v>4586</v>
      </c>
      <c r="F2180" t="s">
        <v>4586</v>
      </c>
    </row>
    <row r="2181" spans="1:6" x14ac:dyDescent="0.25">
      <c r="A2181">
        <v>2178</v>
      </c>
      <c r="B2181" t="s">
        <v>4586</v>
      </c>
      <c r="C2181" s="17">
        <v>1764.83</v>
      </c>
      <c r="D2181" s="17">
        <v>1764.83</v>
      </c>
      <c r="E2181" t="s">
        <v>4586</v>
      </c>
      <c r="F2181" t="s">
        <v>4586</v>
      </c>
    </row>
    <row r="2182" spans="1:6" x14ac:dyDescent="0.25">
      <c r="A2182">
        <v>2179</v>
      </c>
      <c r="B2182" t="s">
        <v>4586</v>
      </c>
      <c r="C2182" s="17">
        <v>3640.83</v>
      </c>
      <c r="D2182" s="17">
        <v>3640.83</v>
      </c>
      <c r="E2182" t="s">
        <v>4586</v>
      </c>
      <c r="F2182" t="s">
        <v>4586</v>
      </c>
    </row>
    <row r="2183" spans="1:6" x14ac:dyDescent="0.25">
      <c r="A2183">
        <v>2180</v>
      </c>
      <c r="B2183" t="s">
        <v>4586</v>
      </c>
      <c r="C2183" s="17">
        <v>3640.83</v>
      </c>
      <c r="D2183" s="17">
        <v>3640.83</v>
      </c>
      <c r="E2183" t="s">
        <v>4586</v>
      </c>
      <c r="F2183" t="s">
        <v>4586</v>
      </c>
    </row>
    <row r="2184" spans="1:6" x14ac:dyDescent="0.25">
      <c r="A2184">
        <v>2181</v>
      </c>
      <c r="B2184" t="s">
        <v>4586</v>
      </c>
      <c r="C2184" s="17">
        <v>3137.33</v>
      </c>
      <c r="D2184" s="17">
        <v>3137.33</v>
      </c>
      <c r="E2184" t="s">
        <v>4586</v>
      </c>
      <c r="F2184" t="s">
        <v>4586</v>
      </c>
    </row>
    <row r="2185" spans="1:6" x14ac:dyDescent="0.25">
      <c r="A2185">
        <v>2182</v>
      </c>
      <c r="B2185" t="s">
        <v>4586</v>
      </c>
      <c r="C2185" s="17">
        <v>1764.83</v>
      </c>
      <c r="D2185" s="17">
        <v>1764.83</v>
      </c>
      <c r="E2185" t="s">
        <v>4586</v>
      </c>
      <c r="F2185" t="s">
        <v>4586</v>
      </c>
    </row>
    <row r="2186" spans="1:6" x14ac:dyDescent="0.25">
      <c r="A2186">
        <v>2183</v>
      </c>
      <c r="B2186" t="s">
        <v>4586</v>
      </c>
      <c r="C2186" s="17">
        <v>3137.33</v>
      </c>
      <c r="D2186" s="17">
        <v>3137.33</v>
      </c>
      <c r="E2186" t="s">
        <v>4586</v>
      </c>
      <c r="F2186" t="s">
        <v>4586</v>
      </c>
    </row>
    <row r="2187" spans="1:6" x14ac:dyDescent="0.25">
      <c r="A2187">
        <v>2184</v>
      </c>
      <c r="B2187" t="s">
        <v>4586</v>
      </c>
      <c r="C2187" s="17">
        <v>3640.83</v>
      </c>
      <c r="D2187" s="17">
        <v>3640.83</v>
      </c>
      <c r="E2187" t="s">
        <v>4586</v>
      </c>
      <c r="F2187" t="s">
        <v>4586</v>
      </c>
    </row>
    <row r="2188" spans="1:6" x14ac:dyDescent="0.25">
      <c r="A2188">
        <v>2185</v>
      </c>
      <c r="B2188" t="s">
        <v>4586</v>
      </c>
      <c r="C2188" s="17">
        <v>1827.5</v>
      </c>
      <c r="D2188" s="17">
        <v>1827.5</v>
      </c>
      <c r="E2188" t="s">
        <v>4586</v>
      </c>
      <c r="F2188" t="s">
        <v>4586</v>
      </c>
    </row>
    <row r="2189" spans="1:6" x14ac:dyDescent="0.25">
      <c r="A2189">
        <v>2186</v>
      </c>
      <c r="B2189" t="s">
        <v>4586</v>
      </c>
      <c r="C2189" s="17">
        <v>0</v>
      </c>
      <c r="D2189" s="17">
        <v>0</v>
      </c>
      <c r="E2189" t="s">
        <v>4586</v>
      </c>
      <c r="F2189" t="s">
        <v>4586</v>
      </c>
    </row>
    <row r="2190" spans="1:6" x14ac:dyDescent="0.25">
      <c r="A2190">
        <v>2187</v>
      </c>
      <c r="B2190" t="s">
        <v>4586</v>
      </c>
      <c r="C2190" s="17">
        <v>3137.33</v>
      </c>
      <c r="D2190" s="17">
        <v>3137.33</v>
      </c>
      <c r="E2190" t="s">
        <v>4586</v>
      </c>
      <c r="F2190" t="s">
        <v>4586</v>
      </c>
    </row>
    <row r="2191" spans="1:6" x14ac:dyDescent="0.25">
      <c r="A2191">
        <v>2188</v>
      </c>
      <c r="B2191" t="s">
        <v>4586</v>
      </c>
      <c r="C2191" s="17">
        <v>1764.83</v>
      </c>
      <c r="D2191" s="17">
        <v>1764.83</v>
      </c>
      <c r="E2191" t="s">
        <v>4586</v>
      </c>
      <c r="F2191" t="s">
        <v>4586</v>
      </c>
    </row>
    <row r="2192" spans="1:6" x14ac:dyDescent="0.25">
      <c r="A2192">
        <v>2189</v>
      </c>
      <c r="B2192" t="s">
        <v>4586</v>
      </c>
      <c r="C2192" s="17">
        <v>1764.83</v>
      </c>
      <c r="D2192" s="17">
        <v>1764.83</v>
      </c>
      <c r="E2192" t="s">
        <v>4586</v>
      </c>
      <c r="F2192" t="s">
        <v>4586</v>
      </c>
    </row>
    <row r="2193" spans="1:6" x14ac:dyDescent="0.25">
      <c r="A2193">
        <v>2190</v>
      </c>
      <c r="B2193" t="s">
        <v>4586</v>
      </c>
      <c r="C2193" s="17">
        <v>1764.83</v>
      </c>
      <c r="D2193" s="17">
        <v>1764.83</v>
      </c>
      <c r="E2193" t="s">
        <v>4586</v>
      </c>
      <c r="F2193" t="s">
        <v>4586</v>
      </c>
    </row>
    <row r="2194" spans="1:6" x14ac:dyDescent="0.25">
      <c r="A2194">
        <v>2191</v>
      </c>
      <c r="B2194" t="s">
        <v>4586</v>
      </c>
      <c r="C2194" s="17">
        <v>1827.5</v>
      </c>
      <c r="D2194" s="17">
        <v>1827.5</v>
      </c>
      <c r="E2194" t="s">
        <v>4586</v>
      </c>
      <c r="F2194" t="s">
        <v>4586</v>
      </c>
    </row>
    <row r="2195" spans="1:6" x14ac:dyDescent="0.25">
      <c r="A2195">
        <v>2192</v>
      </c>
      <c r="B2195" t="s">
        <v>4586</v>
      </c>
      <c r="C2195" s="17">
        <v>3640.83</v>
      </c>
      <c r="D2195" s="17">
        <v>3640.83</v>
      </c>
      <c r="E2195" t="s">
        <v>4586</v>
      </c>
      <c r="F2195" t="s">
        <v>4586</v>
      </c>
    </row>
    <row r="2196" spans="1:6" x14ac:dyDescent="0.25">
      <c r="A2196">
        <v>2193</v>
      </c>
      <c r="B2196" t="s">
        <v>4586</v>
      </c>
      <c r="C2196" s="17">
        <v>3640.83</v>
      </c>
      <c r="D2196" s="17">
        <v>3640.83</v>
      </c>
      <c r="E2196" t="s">
        <v>4586</v>
      </c>
      <c r="F2196" t="s">
        <v>4586</v>
      </c>
    </row>
    <row r="2197" spans="1:6" x14ac:dyDescent="0.25">
      <c r="A2197">
        <v>2194</v>
      </c>
      <c r="B2197" t="s">
        <v>4586</v>
      </c>
      <c r="C2197" s="17">
        <v>1764.83</v>
      </c>
      <c r="D2197" s="17">
        <v>1764.83</v>
      </c>
      <c r="E2197" t="s">
        <v>4586</v>
      </c>
      <c r="F2197" t="s">
        <v>4586</v>
      </c>
    </row>
    <row r="2198" spans="1:6" x14ac:dyDescent="0.25">
      <c r="A2198">
        <v>2195</v>
      </c>
      <c r="B2198" t="s">
        <v>4586</v>
      </c>
      <c r="C2198" s="17">
        <v>1764.83</v>
      </c>
      <c r="D2198" s="17">
        <v>1764.83</v>
      </c>
      <c r="E2198" t="s">
        <v>4586</v>
      </c>
      <c r="F2198" t="s">
        <v>4586</v>
      </c>
    </row>
    <row r="2199" spans="1:6" x14ac:dyDescent="0.25">
      <c r="A2199">
        <v>2196</v>
      </c>
      <c r="B2199" t="s">
        <v>4586</v>
      </c>
      <c r="C2199" s="17">
        <v>1827.5</v>
      </c>
      <c r="D2199" s="17">
        <v>1827.5</v>
      </c>
      <c r="E2199" t="s">
        <v>4586</v>
      </c>
      <c r="F2199" t="s">
        <v>4586</v>
      </c>
    </row>
    <row r="2200" spans="1:6" x14ac:dyDescent="0.25">
      <c r="A2200">
        <v>2197</v>
      </c>
      <c r="B2200" t="s">
        <v>4586</v>
      </c>
      <c r="C2200" s="17">
        <v>2009.83</v>
      </c>
      <c r="D2200" s="17">
        <v>2009.83</v>
      </c>
      <c r="E2200" t="s">
        <v>4586</v>
      </c>
      <c r="F2200" t="s">
        <v>4586</v>
      </c>
    </row>
    <row r="2201" spans="1:6" x14ac:dyDescent="0.25">
      <c r="A2201">
        <v>2198</v>
      </c>
      <c r="B2201" t="s">
        <v>4586</v>
      </c>
      <c r="C2201" s="17">
        <v>3137.33</v>
      </c>
      <c r="D2201" s="17">
        <v>3137.33</v>
      </c>
      <c r="E2201" t="s">
        <v>4586</v>
      </c>
      <c r="F2201" t="s">
        <v>4586</v>
      </c>
    </row>
    <row r="2202" spans="1:6" x14ac:dyDescent="0.25">
      <c r="A2202">
        <v>2199</v>
      </c>
      <c r="B2202" t="s">
        <v>4586</v>
      </c>
      <c r="C2202" s="17">
        <v>1764.83</v>
      </c>
      <c r="D2202" s="17">
        <v>1764.83</v>
      </c>
      <c r="E2202" t="s">
        <v>4586</v>
      </c>
      <c r="F2202" t="s">
        <v>4586</v>
      </c>
    </row>
    <row r="2203" spans="1:6" x14ac:dyDescent="0.25">
      <c r="A2203">
        <v>2200</v>
      </c>
      <c r="B2203" t="s">
        <v>4586</v>
      </c>
      <c r="C2203" s="17">
        <v>3137.33</v>
      </c>
      <c r="D2203" s="17">
        <v>3137.33</v>
      </c>
      <c r="E2203" t="s">
        <v>4586</v>
      </c>
      <c r="F2203" t="s">
        <v>4586</v>
      </c>
    </row>
    <row r="2204" spans="1:6" x14ac:dyDescent="0.25">
      <c r="A2204">
        <v>2201</v>
      </c>
      <c r="B2204" t="s">
        <v>4586</v>
      </c>
      <c r="C2204" s="17">
        <v>2009.83</v>
      </c>
      <c r="D2204" s="17">
        <v>2009.83</v>
      </c>
      <c r="E2204" t="s">
        <v>4586</v>
      </c>
      <c r="F2204" t="s">
        <v>4586</v>
      </c>
    </row>
    <row r="2205" spans="1:6" x14ac:dyDescent="0.25">
      <c r="A2205">
        <v>2202</v>
      </c>
      <c r="B2205" t="s">
        <v>4586</v>
      </c>
      <c r="C2205" s="17">
        <v>2009.83</v>
      </c>
      <c r="D2205" s="17">
        <v>2009.83</v>
      </c>
      <c r="E2205" t="s">
        <v>4586</v>
      </c>
      <c r="F2205" t="s">
        <v>4586</v>
      </c>
    </row>
    <row r="2206" spans="1:6" x14ac:dyDescent="0.25">
      <c r="A2206">
        <v>2203</v>
      </c>
      <c r="B2206" t="s">
        <v>4586</v>
      </c>
      <c r="C2206" s="17">
        <v>3640.83</v>
      </c>
      <c r="D2206" s="17">
        <v>3640.83</v>
      </c>
      <c r="E2206" t="s">
        <v>4586</v>
      </c>
      <c r="F2206" t="s">
        <v>4586</v>
      </c>
    </row>
    <row r="2207" spans="1:6" x14ac:dyDescent="0.25">
      <c r="A2207">
        <v>2204</v>
      </c>
      <c r="B2207" t="s">
        <v>4586</v>
      </c>
      <c r="C2207" s="17">
        <v>1764.83</v>
      </c>
      <c r="D2207" s="17">
        <v>1764.83</v>
      </c>
      <c r="E2207" t="s">
        <v>4586</v>
      </c>
      <c r="F2207" t="s">
        <v>4586</v>
      </c>
    </row>
    <row r="2208" spans="1:6" x14ac:dyDescent="0.25">
      <c r="A2208">
        <v>2205</v>
      </c>
      <c r="B2208" t="s">
        <v>4586</v>
      </c>
      <c r="C2208" s="17">
        <v>3004.17</v>
      </c>
      <c r="D2208" s="17">
        <v>3004.17</v>
      </c>
      <c r="E2208" t="s">
        <v>4586</v>
      </c>
      <c r="F2208" t="s">
        <v>4586</v>
      </c>
    </row>
    <row r="2209" spans="1:6" x14ac:dyDescent="0.25">
      <c r="A2209">
        <v>2206</v>
      </c>
      <c r="B2209" t="s">
        <v>4586</v>
      </c>
      <c r="C2209" s="17">
        <v>1764.83</v>
      </c>
      <c r="D2209" s="17">
        <v>1764.83</v>
      </c>
      <c r="E2209" t="s">
        <v>4586</v>
      </c>
      <c r="F2209" t="s">
        <v>4586</v>
      </c>
    </row>
    <row r="2210" spans="1:6" x14ac:dyDescent="0.25">
      <c r="A2210">
        <v>2207</v>
      </c>
      <c r="B2210" t="s">
        <v>4586</v>
      </c>
      <c r="C2210" s="17">
        <v>3137.33</v>
      </c>
      <c r="D2210" s="17">
        <v>3137.33</v>
      </c>
      <c r="E2210" t="s">
        <v>4586</v>
      </c>
      <c r="F2210" t="s">
        <v>4586</v>
      </c>
    </row>
    <row r="2211" spans="1:6" x14ac:dyDescent="0.25">
      <c r="A2211">
        <v>2208</v>
      </c>
      <c r="B2211" t="s">
        <v>4586</v>
      </c>
      <c r="C2211" s="17">
        <v>3137.33</v>
      </c>
      <c r="D2211" s="17">
        <v>3137.33</v>
      </c>
      <c r="E2211" t="s">
        <v>4586</v>
      </c>
      <c r="F2211" t="s">
        <v>4586</v>
      </c>
    </row>
    <row r="2212" spans="1:6" x14ac:dyDescent="0.25">
      <c r="A2212">
        <v>2209</v>
      </c>
      <c r="B2212" t="s">
        <v>4586</v>
      </c>
      <c r="C2212" s="17">
        <v>1764.83</v>
      </c>
      <c r="D2212" s="17">
        <v>1764.83</v>
      </c>
      <c r="E2212" t="s">
        <v>4586</v>
      </c>
      <c r="F2212" t="s">
        <v>4586</v>
      </c>
    </row>
    <row r="2213" spans="1:6" x14ac:dyDescent="0.25">
      <c r="A2213">
        <v>2210</v>
      </c>
      <c r="B2213" t="s">
        <v>4586</v>
      </c>
      <c r="C2213" s="17">
        <v>1764.83</v>
      </c>
      <c r="D2213" s="17">
        <v>1764.83</v>
      </c>
      <c r="E2213" t="s">
        <v>4586</v>
      </c>
      <c r="F2213" t="s">
        <v>4586</v>
      </c>
    </row>
    <row r="2214" spans="1:6" x14ac:dyDescent="0.25">
      <c r="A2214">
        <v>2211</v>
      </c>
      <c r="B2214" t="s">
        <v>4586</v>
      </c>
      <c r="C2214" s="17">
        <v>3640.83</v>
      </c>
      <c r="D2214" s="17">
        <v>3640.83</v>
      </c>
      <c r="E2214" t="s">
        <v>4586</v>
      </c>
      <c r="F2214" t="s">
        <v>4586</v>
      </c>
    </row>
    <row r="2215" spans="1:6" x14ac:dyDescent="0.25">
      <c r="A2215">
        <v>2212</v>
      </c>
      <c r="B2215" t="s">
        <v>4586</v>
      </c>
      <c r="C2215" s="17">
        <v>1764.83</v>
      </c>
      <c r="D2215" s="17">
        <v>1764.83</v>
      </c>
      <c r="E2215" t="s">
        <v>4586</v>
      </c>
      <c r="F2215" t="s">
        <v>4586</v>
      </c>
    </row>
    <row r="2216" spans="1:6" x14ac:dyDescent="0.25">
      <c r="A2216">
        <v>2213</v>
      </c>
      <c r="B2216" t="s">
        <v>4586</v>
      </c>
      <c r="C2216" s="17">
        <v>3137.33</v>
      </c>
      <c r="D2216" s="17">
        <v>3137.33</v>
      </c>
      <c r="E2216" t="s">
        <v>4586</v>
      </c>
      <c r="F2216" t="s">
        <v>4586</v>
      </c>
    </row>
    <row r="2217" spans="1:6" x14ac:dyDescent="0.25">
      <c r="A2217">
        <v>2214</v>
      </c>
      <c r="B2217" t="s">
        <v>4586</v>
      </c>
      <c r="C2217" s="17">
        <v>1764.83</v>
      </c>
      <c r="D2217" s="17">
        <v>1764.83</v>
      </c>
      <c r="E2217" t="s">
        <v>4586</v>
      </c>
      <c r="F2217" t="s">
        <v>4586</v>
      </c>
    </row>
    <row r="2218" spans="1:6" x14ac:dyDescent="0.25">
      <c r="A2218">
        <v>2215</v>
      </c>
      <c r="B2218" t="s">
        <v>4586</v>
      </c>
      <c r="C2218" s="17">
        <v>2009.83</v>
      </c>
      <c r="D2218" s="17">
        <v>2009.83</v>
      </c>
      <c r="E2218" t="s">
        <v>4586</v>
      </c>
      <c r="F2218" t="s">
        <v>4586</v>
      </c>
    </row>
    <row r="2219" spans="1:6" x14ac:dyDescent="0.25">
      <c r="A2219">
        <v>2216</v>
      </c>
      <c r="B2219" t="s">
        <v>4586</v>
      </c>
      <c r="C2219" s="17">
        <v>3137.33</v>
      </c>
      <c r="D2219" s="17">
        <v>3137.33</v>
      </c>
      <c r="E2219" t="s">
        <v>4586</v>
      </c>
      <c r="F2219" t="s">
        <v>4586</v>
      </c>
    </row>
    <row r="2220" spans="1:6" x14ac:dyDescent="0.25">
      <c r="A2220">
        <v>2217</v>
      </c>
      <c r="B2220" t="s">
        <v>4586</v>
      </c>
      <c r="C2220" s="17">
        <v>3137.33</v>
      </c>
      <c r="D2220" s="17">
        <v>3137.33</v>
      </c>
      <c r="E2220" t="s">
        <v>4586</v>
      </c>
      <c r="F2220" t="s">
        <v>4586</v>
      </c>
    </row>
    <row r="2221" spans="1:6" x14ac:dyDescent="0.25">
      <c r="A2221">
        <v>2218</v>
      </c>
      <c r="B2221" t="s">
        <v>4586</v>
      </c>
      <c r="C2221" s="17">
        <v>3137.33</v>
      </c>
      <c r="D2221" s="17">
        <v>3137.33</v>
      </c>
      <c r="E2221" t="s">
        <v>4586</v>
      </c>
      <c r="F2221" t="s">
        <v>4586</v>
      </c>
    </row>
    <row r="2222" spans="1:6" x14ac:dyDescent="0.25">
      <c r="A2222">
        <v>2219</v>
      </c>
      <c r="B2222" t="s">
        <v>4586</v>
      </c>
      <c r="C2222" s="17">
        <v>3004.17</v>
      </c>
      <c r="D2222" s="17">
        <v>3004.17</v>
      </c>
      <c r="E2222" t="s">
        <v>4586</v>
      </c>
      <c r="F2222" t="s">
        <v>4586</v>
      </c>
    </row>
    <row r="2223" spans="1:6" x14ac:dyDescent="0.25">
      <c r="A2223">
        <v>2220</v>
      </c>
      <c r="B2223" t="s">
        <v>4586</v>
      </c>
      <c r="C2223" s="17">
        <v>2009.83</v>
      </c>
      <c r="D2223" s="17">
        <v>2009.83</v>
      </c>
      <c r="E2223" t="s">
        <v>4586</v>
      </c>
      <c r="F2223" t="s">
        <v>4586</v>
      </c>
    </row>
    <row r="2224" spans="1:6" x14ac:dyDescent="0.25">
      <c r="A2224">
        <v>2221</v>
      </c>
      <c r="B2224" t="s">
        <v>4586</v>
      </c>
      <c r="C2224" s="17">
        <v>1764.83</v>
      </c>
      <c r="D2224" s="17">
        <v>1764.83</v>
      </c>
      <c r="E2224" t="s">
        <v>4586</v>
      </c>
      <c r="F2224" t="s">
        <v>4586</v>
      </c>
    </row>
    <row r="2225" spans="1:6" x14ac:dyDescent="0.25">
      <c r="A2225">
        <v>2222</v>
      </c>
      <c r="B2225" t="s">
        <v>4586</v>
      </c>
      <c r="C2225" s="17">
        <v>3137.33</v>
      </c>
      <c r="D2225" s="17">
        <v>3137.33</v>
      </c>
      <c r="E2225" t="s">
        <v>4586</v>
      </c>
      <c r="F2225" t="s">
        <v>4586</v>
      </c>
    </row>
    <row r="2226" spans="1:6" x14ac:dyDescent="0.25">
      <c r="A2226">
        <v>2223</v>
      </c>
      <c r="B2226" t="s">
        <v>4586</v>
      </c>
      <c r="C2226" s="17">
        <v>1764.83</v>
      </c>
      <c r="D2226" s="17">
        <v>1764.83</v>
      </c>
      <c r="E2226" t="s">
        <v>4586</v>
      </c>
      <c r="F2226" t="s">
        <v>4586</v>
      </c>
    </row>
    <row r="2227" spans="1:6" x14ac:dyDescent="0.25">
      <c r="A2227">
        <v>2224</v>
      </c>
      <c r="B2227" t="s">
        <v>4586</v>
      </c>
      <c r="C2227" s="17">
        <v>2009.83</v>
      </c>
      <c r="D2227" s="17">
        <v>2009.83</v>
      </c>
      <c r="E2227" t="s">
        <v>4586</v>
      </c>
      <c r="F2227" t="s">
        <v>4586</v>
      </c>
    </row>
    <row r="2228" spans="1:6" x14ac:dyDescent="0.25">
      <c r="A2228">
        <v>2225</v>
      </c>
      <c r="B2228" t="s">
        <v>4586</v>
      </c>
      <c r="C2228" s="17">
        <v>3640.83</v>
      </c>
      <c r="D2228" s="17">
        <v>3640.83</v>
      </c>
      <c r="E2228" t="s">
        <v>4586</v>
      </c>
      <c r="F2228" t="s">
        <v>4586</v>
      </c>
    </row>
    <row r="2229" spans="1:6" x14ac:dyDescent="0.25">
      <c r="A2229">
        <v>2226</v>
      </c>
      <c r="B2229" t="s">
        <v>4586</v>
      </c>
      <c r="C2229" s="17">
        <v>3137.33</v>
      </c>
      <c r="D2229" s="17">
        <v>3137.33</v>
      </c>
      <c r="E2229" t="s">
        <v>4586</v>
      </c>
      <c r="F2229" t="s">
        <v>4586</v>
      </c>
    </row>
    <row r="2230" spans="1:6" x14ac:dyDescent="0.25">
      <c r="A2230">
        <v>2227</v>
      </c>
      <c r="B2230" t="s">
        <v>4586</v>
      </c>
      <c r="C2230" s="17">
        <v>0</v>
      </c>
      <c r="D2230" s="17">
        <v>0</v>
      </c>
      <c r="E2230" t="s">
        <v>4586</v>
      </c>
      <c r="F2230" t="s">
        <v>4586</v>
      </c>
    </row>
    <row r="2231" spans="1:6" x14ac:dyDescent="0.25">
      <c r="A2231">
        <v>2228</v>
      </c>
      <c r="B2231" t="s">
        <v>4586</v>
      </c>
      <c r="C2231" s="17">
        <v>3137.33</v>
      </c>
      <c r="D2231" s="17">
        <v>3137.33</v>
      </c>
      <c r="E2231" t="s">
        <v>4586</v>
      </c>
      <c r="F2231" t="s">
        <v>4586</v>
      </c>
    </row>
    <row r="2232" spans="1:6" x14ac:dyDescent="0.25">
      <c r="A2232">
        <v>2229</v>
      </c>
      <c r="B2232" t="s">
        <v>4586</v>
      </c>
      <c r="C2232" s="17">
        <v>3004.17</v>
      </c>
      <c r="D2232" s="17">
        <v>3004.17</v>
      </c>
      <c r="E2232" t="s">
        <v>4586</v>
      </c>
      <c r="F2232" t="s">
        <v>4586</v>
      </c>
    </row>
    <row r="2233" spans="1:6" x14ac:dyDescent="0.25">
      <c r="A2233">
        <v>2230</v>
      </c>
      <c r="B2233" t="s">
        <v>4586</v>
      </c>
      <c r="C2233" s="17">
        <v>3640.83</v>
      </c>
      <c r="D2233" s="17">
        <v>3640.83</v>
      </c>
      <c r="E2233" t="s">
        <v>4586</v>
      </c>
      <c r="F2233" t="s">
        <v>4586</v>
      </c>
    </row>
    <row r="2234" spans="1:6" x14ac:dyDescent="0.25">
      <c r="A2234">
        <v>2231</v>
      </c>
      <c r="B2234" t="s">
        <v>4586</v>
      </c>
      <c r="C2234" s="17">
        <v>3137.33</v>
      </c>
      <c r="D2234" s="17">
        <v>3137.33</v>
      </c>
      <c r="E2234" t="s">
        <v>4586</v>
      </c>
      <c r="F2234" t="s">
        <v>4586</v>
      </c>
    </row>
    <row r="2235" spans="1:6" x14ac:dyDescent="0.25">
      <c r="A2235">
        <v>2232</v>
      </c>
      <c r="B2235" t="s">
        <v>4586</v>
      </c>
      <c r="C2235" s="17">
        <v>1827.5</v>
      </c>
      <c r="D2235" s="17">
        <v>1827.5</v>
      </c>
      <c r="E2235" t="s">
        <v>4586</v>
      </c>
      <c r="F2235" t="s">
        <v>4586</v>
      </c>
    </row>
    <row r="2236" spans="1:6" x14ac:dyDescent="0.25">
      <c r="A2236">
        <v>2233</v>
      </c>
      <c r="B2236" t="s">
        <v>4586</v>
      </c>
      <c r="C2236" s="17">
        <v>1827.5</v>
      </c>
      <c r="D2236" s="17">
        <v>1827.5</v>
      </c>
      <c r="E2236" t="s">
        <v>4586</v>
      </c>
      <c r="F2236" t="s">
        <v>4586</v>
      </c>
    </row>
    <row r="2237" spans="1:6" x14ac:dyDescent="0.25">
      <c r="A2237">
        <v>2234</v>
      </c>
      <c r="B2237" t="s">
        <v>4586</v>
      </c>
      <c r="C2237" s="17">
        <v>1764.83</v>
      </c>
      <c r="D2237" s="17">
        <v>1764.83</v>
      </c>
      <c r="E2237" t="s">
        <v>4586</v>
      </c>
      <c r="F2237" t="s">
        <v>4586</v>
      </c>
    </row>
    <row r="2238" spans="1:6" x14ac:dyDescent="0.25">
      <c r="A2238">
        <v>2235</v>
      </c>
      <c r="B2238" t="s">
        <v>4586</v>
      </c>
      <c r="C2238" s="17">
        <v>2009.83</v>
      </c>
      <c r="D2238" s="17">
        <v>2009.83</v>
      </c>
      <c r="E2238" t="s">
        <v>4586</v>
      </c>
      <c r="F2238" t="s">
        <v>4586</v>
      </c>
    </row>
    <row r="2239" spans="1:6" x14ac:dyDescent="0.25">
      <c r="A2239">
        <v>2236</v>
      </c>
      <c r="B2239" t="s">
        <v>4586</v>
      </c>
      <c r="C2239" s="17">
        <v>2009.83</v>
      </c>
      <c r="D2239" s="17">
        <v>2009.83</v>
      </c>
      <c r="E2239" t="s">
        <v>4586</v>
      </c>
      <c r="F2239" t="s">
        <v>4586</v>
      </c>
    </row>
    <row r="2240" spans="1:6" x14ac:dyDescent="0.25">
      <c r="A2240">
        <v>2237</v>
      </c>
      <c r="B2240" t="s">
        <v>4586</v>
      </c>
      <c r="C2240" s="17">
        <v>3004.17</v>
      </c>
      <c r="D2240" s="17">
        <v>3004.17</v>
      </c>
      <c r="E2240" t="s">
        <v>4586</v>
      </c>
      <c r="F2240" t="s">
        <v>4586</v>
      </c>
    </row>
    <row r="2241" spans="1:6" x14ac:dyDescent="0.25">
      <c r="A2241">
        <v>2238</v>
      </c>
      <c r="B2241" t="s">
        <v>4586</v>
      </c>
      <c r="C2241" s="17">
        <v>3640.83</v>
      </c>
      <c r="D2241" s="17">
        <v>3640.83</v>
      </c>
      <c r="E2241" t="s">
        <v>4586</v>
      </c>
      <c r="F2241" t="s">
        <v>4586</v>
      </c>
    </row>
    <row r="2242" spans="1:6" x14ac:dyDescent="0.25">
      <c r="A2242">
        <v>2239</v>
      </c>
      <c r="B2242" t="s">
        <v>4586</v>
      </c>
      <c r="C2242" s="17">
        <v>1764.83</v>
      </c>
      <c r="D2242" s="17">
        <v>1764.83</v>
      </c>
      <c r="E2242" t="s">
        <v>4586</v>
      </c>
      <c r="F2242" t="s">
        <v>4586</v>
      </c>
    </row>
    <row r="2243" spans="1:6" x14ac:dyDescent="0.25">
      <c r="A2243">
        <v>2240</v>
      </c>
      <c r="B2243" t="s">
        <v>4586</v>
      </c>
      <c r="C2243" s="17">
        <v>1764.83</v>
      </c>
      <c r="D2243" s="17">
        <v>1764.83</v>
      </c>
      <c r="E2243" t="s">
        <v>4586</v>
      </c>
      <c r="F2243" t="s">
        <v>4586</v>
      </c>
    </row>
    <row r="2244" spans="1:6" x14ac:dyDescent="0.25">
      <c r="A2244">
        <v>2241</v>
      </c>
      <c r="B2244" t="s">
        <v>4586</v>
      </c>
      <c r="C2244" s="17">
        <v>3640.83</v>
      </c>
      <c r="D2244" s="17">
        <v>3640.83</v>
      </c>
      <c r="E2244" t="s">
        <v>4586</v>
      </c>
      <c r="F2244" t="s">
        <v>4586</v>
      </c>
    </row>
    <row r="2245" spans="1:6" x14ac:dyDescent="0.25">
      <c r="A2245">
        <v>2242</v>
      </c>
      <c r="B2245" t="s">
        <v>4586</v>
      </c>
      <c r="C2245" s="17">
        <v>1764.83</v>
      </c>
      <c r="D2245" s="17">
        <v>1764.83</v>
      </c>
      <c r="E2245" t="s">
        <v>4586</v>
      </c>
      <c r="F2245" t="s">
        <v>4586</v>
      </c>
    </row>
    <row r="2246" spans="1:6" x14ac:dyDescent="0.25">
      <c r="A2246">
        <v>2243</v>
      </c>
      <c r="B2246" t="s">
        <v>4586</v>
      </c>
      <c r="C2246" s="17">
        <v>2009.83</v>
      </c>
      <c r="D2246" s="17">
        <v>2009.83</v>
      </c>
      <c r="E2246" t="s">
        <v>4586</v>
      </c>
      <c r="F2246" t="s">
        <v>4586</v>
      </c>
    </row>
    <row r="2247" spans="1:6" x14ac:dyDescent="0.25">
      <c r="A2247">
        <v>2244</v>
      </c>
      <c r="B2247" t="s">
        <v>4586</v>
      </c>
      <c r="C2247" s="17">
        <v>1764.83</v>
      </c>
      <c r="D2247" s="17">
        <v>1764.83</v>
      </c>
      <c r="E2247" t="s">
        <v>4586</v>
      </c>
      <c r="F2247" t="s">
        <v>4586</v>
      </c>
    </row>
    <row r="2248" spans="1:6" x14ac:dyDescent="0.25">
      <c r="A2248">
        <v>2245</v>
      </c>
      <c r="B2248" t="s">
        <v>4586</v>
      </c>
      <c r="C2248" s="17">
        <v>1764.83</v>
      </c>
      <c r="D2248" s="17">
        <v>1764.83</v>
      </c>
      <c r="E2248" t="s">
        <v>4586</v>
      </c>
      <c r="F2248" t="s">
        <v>4586</v>
      </c>
    </row>
    <row r="2249" spans="1:6" x14ac:dyDescent="0.25">
      <c r="A2249">
        <v>2246</v>
      </c>
      <c r="B2249" t="s">
        <v>4586</v>
      </c>
      <c r="C2249" s="17">
        <v>1764.83</v>
      </c>
      <c r="D2249" s="17">
        <v>1764.83</v>
      </c>
      <c r="E2249" t="s">
        <v>4586</v>
      </c>
      <c r="F2249" t="s">
        <v>4586</v>
      </c>
    </row>
    <row r="2250" spans="1:6" x14ac:dyDescent="0.25">
      <c r="A2250">
        <v>2247</v>
      </c>
      <c r="B2250" t="s">
        <v>4586</v>
      </c>
      <c r="C2250" s="17">
        <v>1764.83</v>
      </c>
      <c r="D2250" s="17">
        <v>1764.83</v>
      </c>
      <c r="E2250" t="s">
        <v>4586</v>
      </c>
      <c r="F2250" t="s">
        <v>4586</v>
      </c>
    </row>
    <row r="2251" spans="1:6" x14ac:dyDescent="0.25">
      <c r="A2251">
        <v>2248</v>
      </c>
      <c r="B2251" t="s">
        <v>4586</v>
      </c>
      <c r="C2251" s="17">
        <v>1764.83</v>
      </c>
      <c r="D2251" s="17">
        <v>1764.83</v>
      </c>
      <c r="E2251" t="s">
        <v>4586</v>
      </c>
      <c r="F2251" t="s">
        <v>4586</v>
      </c>
    </row>
    <row r="2252" spans="1:6" x14ac:dyDescent="0.25">
      <c r="A2252">
        <v>2249</v>
      </c>
      <c r="B2252" t="s">
        <v>4586</v>
      </c>
      <c r="C2252" s="17">
        <v>2009.83</v>
      </c>
      <c r="D2252" s="17">
        <v>2009.83</v>
      </c>
      <c r="E2252" t="s">
        <v>4586</v>
      </c>
      <c r="F2252" t="s">
        <v>4586</v>
      </c>
    </row>
    <row r="2253" spans="1:6" x14ac:dyDescent="0.25">
      <c r="A2253">
        <v>2250</v>
      </c>
      <c r="B2253" t="s">
        <v>4586</v>
      </c>
      <c r="C2253" s="17">
        <v>1764.83</v>
      </c>
      <c r="D2253" s="17">
        <v>1764.83</v>
      </c>
      <c r="E2253" t="s">
        <v>4586</v>
      </c>
      <c r="F2253" t="s">
        <v>4586</v>
      </c>
    </row>
    <row r="2254" spans="1:6" x14ac:dyDescent="0.25">
      <c r="A2254">
        <v>2251</v>
      </c>
      <c r="B2254" t="s">
        <v>4586</v>
      </c>
      <c r="C2254" s="17">
        <v>1764.83</v>
      </c>
      <c r="D2254" s="17">
        <v>1764.83</v>
      </c>
      <c r="E2254" t="s">
        <v>4586</v>
      </c>
      <c r="F2254" t="s">
        <v>4586</v>
      </c>
    </row>
    <row r="2255" spans="1:6" x14ac:dyDescent="0.25">
      <c r="A2255">
        <v>2252</v>
      </c>
      <c r="B2255" t="s">
        <v>4586</v>
      </c>
      <c r="C2255" s="17">
        <v>1764.83</v>
      </c>
      <c r="D2255" s="17">
        <v>1764.83</v>
      </c>
      <c r="E2255" t="s">
        <v>4586</v>
      </c>
      <c r="F2255" t="s">
        <v>4586</v>
      </c>
    </row>
    <row r="2256" spans="1:6" x14ac:dyDescent="0.25">
      <c r="A2256">
        <v>2253</v>
      </c>
      <c r="B2256" t="s">
        <v>4586</v>
      </c>
      <c r="C2256" s="17">
        <v>1764.83</v>
      </c>
      <c r="D2256" s="17">
        <v>1764.83</v>
      </c>
      <c r="E2256" t="s">
        <v>4586</v>
      </c>
      <c r="F2256" t="s">
        <v>4586</v>
      </c>
    </row>
    <row r="2257" spans="1:6" x14ac:dyDescent="0.25">
      <c r="A2257">
        <v>2254</v>
      </c>
      <c r="B2257" t="s">
        <v>4586</v>
      </c>
      <c r="C2257" s="17">
        <v>2009.83</v>
      </c>
      <c r="D2257" s="17">
        <v>2009.83</v>
      </c>
      <c r="E2257" t="s">
        <v>4586</v>
      </c>
      <c r="F2257" t="s">
        <v>4586</v>
      </c>
    </row>
    <row r="2258" spans="1:6" x14ac:dyDescent="0.25">
      <c r="A2258">
        <v>2255</v>
      </c>
      <c r="B2258" t="s">
        <v>4586</v>
      </c>
      <c r="C2258" s="17">
        <v>1764.83</v>
      </c>
      <c r="D2258" s="17">
        <v>1764.83</v>
      </c>
      <c r="E2258" t="s">
        <v>4586</v>
      </c>
      <c r="F2258" t="s">
        <v>4586</v>
      </c>
    </row>
    <row r="2259" spans="1:6" x14ac:dyDescent="0.25">
      <c r="A2259">
        <v>2256</v>
      </c>
      <c r="B2259" t="s">
        <v>4586</v>
      </c>
      <c r="C2259" s="17">
        <v>2009.83</v>
      </c>
      <c r="D2259" s="17">
        <v>2009.83</v>
      </c>
      <c r="E2259" t="s">
        <v>4586</v>
      </c>
      <c r="F2259" t="s">
        <v>4586</v>
      </c>
    </row>
    <row r="2260" spans="1:6" x14ac:dyDescent="0.25">
      <c r="A2260">
        <v>2257</v>
      </c>
      <c r="B2260" t="s">
        <v>4586</v>
      </c>
      <c r="C2260" s="17">
        <v>2009.83</v>
      </c>
      <c r="D2260" s="17">
        <v>2009.83</v>
      </c>
      <c r="E2260" t="s">
        <v>4586</v>
      </c>
      <c r="F2260" t="s">
        <v>4586</v>
      </c>
    </row>
    <row r="2261" spans="1:6" x14ac:dyDescent="0.25">
      <c r="A2261">
        <v>2258</v>
      </c>
      <c r="B2261" t="s">
        <v>4586</v>
      </c>
      <c r="C2261" s="17">
        <v>2009.83</v>
      </c>
      <c r="D2261" s="17">
        <v>2009.83</v>
      </c>
      <c r="E2261" t="s">
        <v>4586</v>
      </c>
      <c r="F2261" t="s">
        <v>4586</v>
      </c>
    </row>
    <row r="2262" spans="1:6" x14ac:dyDescent="0.25">
      <c r="A2262">
        <v>2259</v>
      </c>
      <c r="B2262" t="s">
        <v>4586</v>
      </c>
      <c r="C2262" s="17">
        <v>2009.83</v>
      </c>
      <c r="D2262" s="17">
        <v>2009.83</v>
      </c>
      <c r="E2262" t="s">
        <v>4586</v>
      </c>
      <c r="F2262" t="s">
        <v>4586</v>
      </c>
    </row>
    <row r="2263" spans="1:6" x14ac:dyDescent="0.25">
      <c r="A2263">
        <v>2260</v>
      </c>
      <c r="B2263" t="s">
        <v>4586</v>
      </c>
      <c r="C2263" s="17">
        <v>2009.83</v>
      </c>
      <c r="D2263" s="17">
        <v>2009.83</v>
      </c>
      <c r="E2263" t="s">
        <v>4586</v>
      </c>
      <c r="F2263" t="s">
        <v>4586</v>
      </c>
    </row>
    <row r="2264" spans="1:6" x14ac:dyDescent="0.25">
      <c r="A2264">
        <v>2261</v>
      </c>
      <c r="B2264" t="s">
        <v>4586</v>
      </c>
      <c r="C2264" s="17">
        <v>1885.33</v>
      </c>
      <c r="D2264" s="17">
        <v>1885.33</v>
      </c>
      <c r="E2264" t="s">
        <v>4586</v>
      </c>
      <c r="F2264" t="s">
        <v>4586</v>
      </c>
    </row>
    <row r="2265" spans="1:6" x14ac:dyDescent="0.25">
      <c r="A2265">
        <v>2262</v>
      </c>
      <c r="B2265" t="s">
        <v>4586</v>
      </c>
      <c r="C2265" s="17">
        <v>3137.33</v>
      </c>
      <c r="D2265" s="17">
        <v>3137.33</v>
      </c>
      <c r="E2265" t="s">
        <v>4586</v>
      </c>
      <c r="F2265" t="s">
        <v>4586</v>
      </c>
    </row>
    <row r="2266" spans="1:6" x14ac:dyDescent="0.25">
      <c r="A2266">
        <v>2263</v>
      </c>
      <c r="B2266" t="s">
        <v>4586</v>
      </c>
      <c r="C2266" s="17">
        <v>2009.83</v>
      </c>
      <c r="D2266" s="17">
        <v>2009.83</v>
      </c>
      <c r="E2266" t="s">
        <v>4586</v>
      </c>
      <c r="F2266" t="s">
        <v>4586</v>
      </c>
    </row>
    <row r="2267" spans="1:6" x14ac:dyDescent="0.25">
      <c r="A2267">
        <v>2264</v>
      </c>
      <c r="B2267" t="s">
        <v>4586</v>
      </c>
      <c r="C2267" s="17">
        <v>3004.17</v>
      </c>
      <c r="D2267" s="17">
        <v>3004.17</v>
      </c>
      <c r="E2267" t="s">
        <v>4586</v>
      </c>
      <c r="F2267" t="s">
        <v>4586</v>
      </c>
    </row>
    <row r="2268" spans="1:6" x14ac:dyDescent="0.25">
      <c r="A2268">
        <v>2265</v>
      </c>
      <c r="B2268" t="s">
        <v>4586</v>
      </c>
      <c r="C2268" s="17">
        <v>2009.83</v>
      </c>
      <c r="D2268" s="17">
        <v>2009.83</v>
      </c>
      <c r="E2268" t="s">
        <v>4586</v>
      </c>
      <c r="F2268" t="s">
        <v>4586</v>
      </c>
    </row>
    <row r="2269" spans="1:6" x14ac:dyDescent="0.25">
      <c r="A2269">
        <v>2266</v>
      </c>
      <c r="B2269" t="s">
        <v>4586</v>
      </c>
      <c r="C2269" s="17">
        <v>2009.83</v>
      </c>
      <c r="D2269" s="17">
        <v>2009.83</v>
      </c>
      <c r="E2269" t="s">
        <v>4586</v>
      </c>
      <c r="F2269" t="s">
        <v>4586</v>
      </c>
    </row>
    <row r="2270" spans="1:6" x14ac:dyDescent="0.25">
      <c r="A2270">
        <v>2267</v>
      </c>
      <c r="B2270" t="s">
        <v>4586</v>
      </c>
      <c r="C2270" s="17">
        <v>1764.83</v>
      </c>
      <c r="D2270" s="17">
        <v>1764.83</v>
      </c>
      <c r="E2270" t="s">
        <v>4586</v>
      </c>
      <c r="F2270" t="s">
        <v>4586</v>
      </c>
    </row>
    <row r="2271" spans="1:6" x14ac:dyDescent="0.25">
      <c r="A2271">
        <v>2268</v>
      </c>
      <c r="B2271" t="s">
        <v>4586</v>
      </c>
      <c r="C2271" s="17">
        <v>1764.83</v>
      </c>
      <c r="D2271" s="17">
        <v>1764.83</v>
      </c>
      <c r="E2271" t="s">
        <v>4586</v>
      </c>
      <c r="F2271" t="s">
        <v>4586</v>
      </c>
    </row>
    <row r="2272" spans="1:6" x14ac:dyDescent="0.25">
      <c r="A2272">
        <v>2269</v>
      </c>
      <c r="B2272" t="s">
        <v>4586</v>
      </c>
      <c r="C2272" s="17">
        <v>2009.83</v>
      </c>
      <c r="D2272" s="17">
        <v>2009.83</v>
      </c>
      <c r="E2272" t="s">
        <v>4586</v>
      </c>
      <c r="F2272" t="s">
        <v>4586</v>
      </c>
    </row>
    <row r="2273" spans="1:6" x14ac:dyDescent="0.25">
      <c r="A2273">
        <v>2270</v>
      </c>
      <c r="B2273" t="s">
        <v>4586</v>
      </c>
      <c r="C2273" s="17">
        <v>1764.83</v>
      </c>
      <c r="D2273" s="17">
        <v>1764.83</v>
      </c>
      <c r="E2273" t="s">
        <v>4586</v>
      </c>
      <c r="F2273" t="s">
        <v>4586</v>
      </c>
    </row>
    <row r="2274" spans="1:6" x14ac:dyDescent="0.25">
      <c r="A2274">
        <v>2271</v>
      </c>
      <c r="B2274" t="s">
        <v>4586</v>
      </c>
      <c r="C2274" s="17">
        <v>0</v>
      </c>
      <c r="D2274" s="17">
        <v>0</v>
      </c>
      <c r="E2274" t="s">
        <v>4586</v>
      </c>
      <c r="F2274" t="s">
        <v>4586</v>
      </c>
    </row>
    <row r="2275" spans="1:6" x14ac:dyDescent="0.25">
      <c r="A2275">
        <v>2272</v>
      </c>
      <c r="B2275" t="s">
        <v>4586</v>
      </c>
      <c r="C2275" s="17">
        <v>1764.83</v>
      </c>
      <c r="D2275" s="17">
        <v>1764.83</v>
      </c>
      <c r="E2275" t="s">
        <v>4586</v>
      </c>
      <c r="F2275" t="s">
        <v>4586</v>
      </c>
    </row>
    <row r="2276" spans="1:6" x14ac:dyDescent="0.25">
      <c r="A2276">
        <v>2273</v>
      </c>
      <c r="B2276" t="s">
        <v>4586</v>
      </c>
      <c r="C2276" s="17">
        <v>2009.83</v>
      </c>
      <c r="D2276" s="17">
        <v>2009.83</v>
      </c>
      <c r="E2276" t="s">
        <v>4586</v>
      </c>
      <c r="F2276" t="s">
        <v>4586</v>
      </c>
    </row>
    <row r="2277" spans="1:6" x14ac:dyDescent="0.25">
      <c r="A2277">
        <v>2274</v>
      </c>
      <c r="B2277" t="s">
        <v>4586</v>
      </c>
      <c r="C2277" s="17">
        <v>2009.83</v>
      </c>
      <c r="D2277" s="17">
        <v>2009.83</v>
      </c>
      <c r="E2277" t="s">
        <v>4586</v>
      </c>
      <c r="F2277" t="s">
        <v>4586</v>
      </c>
    </row>
    <row r="2278" spans="1:6" x14ac:dyDescent="0.25">
      <c r="A2278">
        <v>2275</v>
      </c>
      <c r="B2278" t="s">
        <v>4586</v>
      </c>
      <c r="C2278" s="17">
        <v>2009.83</v>
      </c>
      <c r="D2278" s="17">
        <v>2009.83</v>
      </c>
      <c r="E2278" t="s">
        <v>4586</v>
      </c>
      <c r="F2278" t="s">
        <v>4586</v>
      </c>
    </row>
    <row r="2279" spans="1:6" x14ac:dyDescent="0.25">
      <c r="A2279">
        <v>2276</v>
      </c>
      <c r="B2279" t="s">
        <v>4586</v>
      </c>
      <c r="C2279" s="17">
        <v>1764.83</v>
      </c>
      <c r="D2279" s="17">
        <v>1764.83</v>
      </c>
      <c r="E2279" t="s">
        <v>4586</v>
      </c>
      <c r="F2279" t="s">
        <v>4586</v>
      </c>
    </row>
    <row r="2280" spans="1:6" x14ac:dyDescent="0.25">
      <c r="A2280">
        <v>2277</v>
      </c>
      <c r="B2280" t="s">
        <v>4586</v>
      </c>
      <c r="C2280" s="17">
        <v>1764.83</v>
      </c>
      <c r="D2280" s="17">
        <v>1764.83</v>
      </c>
      <c r="E2280" t="s">
        <v>4586</v>
      </c>
      <c r="F2280" t="s">
        <v>4586</v>
      </c>
    </row>
    <row r="2281" spans="1:6" x14ac:dyDescent="0.25">
      <c r="A2281">
        <v>2278</v>
      </c>
      <c r="B2281" t="s">
        <v>4586</v>
      </c>
      <c r="C2281" s="17">
        <v>1764.83</v>
      </c>
      <c r="D2281" s="17">
        <v>1764.83</v>
      </c>
      <c r="E2281" t="s">
        <v>4586</v>
      </c>
      <c r="F2281" t="s">
        <v>4586</v>
      </c>
    </row>
    <row r="2282" spans="1:6" x14ac:dyDescent="0.25">
      <c r="A2282">
        <v>2279</v>
      </c>
      <c r="B2282" t="s">
        <v>4586</v>
      </c>
      <c r="C2282" s="17">
        <v>2009.83</v>
      </c>
      <c r="D2282" s="17">
        <v>2009.83</v>
      </c>
      <c r="E2282" t="s">
        <v>4586</v>
      </c>
      <c r="F2282" t="s">
        <v>4586</v>
      </c>
    </row>
    <row r="2283" spans="1:6" x14ac:dyDescent="0.25">
      <c r="A2283">
        <v>2280</v>
      </c>
      <c r="B2283" t="s">
        <v>4586</v>
      </c>
      <c r="C2283" s="17">
        <v>1764.83</v>
      </c>
      <c r="D2283" s="17">
        <v>1764.83</v>
      </c>
      <c r="E2283" t="s">
        <v>4586</v>
      </c>
      <c r="F2283" t="s">
        <v>4586</v>
      </c>
    </row>
    <row r="2284" spans="1:6" x14ac:dyDescent="0.25">
      <c r="A2284">
        <v>2281</v>
      </c>
      <c r="B2284" t="s">
        <v>4586</v>
      </c>
      <c r="C2284" s="17">
        <v>2009.83</v>
      </c>
      <c r="D2284" s="17">
        <v>2009.83</v>
      </c>
      <c r="E2284" t="s">
        <v>4586</v>
      </c>
      <c r="F2284" t="s">
        <v>4586</v>
      </c>
    </row>
    <row r="2285" spans="1:6" x14ac:dyDescent="0.25">
      <c r="A2285">
        <v>2282</v>
      </c>
      <c r="B2285" t="s">
        <v>4586</v>
      </c>
      <c r="C2285" s="17">
        <v>2009.83</v>
      </c>
      <c r="D2285" s="17">
        <v>2009.83</v>
      </c>
      <c r="E2285" t="s">
        <v>4586</v>
      </c>
      <c r="F2285" t="s">
        <v>4586</v>
      </c>
    </row>
    <row r="2286" spans="1:6" x14ac:dyDescent="0.25">
      <c r="A2286">
        <v>2283</v>
      </c>
      <c r="B2286" t="s">
        <v>4586</v>
      </c>
      <c r="C2286" s="17">
        <v>1827.5</v>
      </c>
      <c r="D2286" s="17">
        <v>1827.5</v>
      </c>
      <c r="E2286" t="s">
        <v>4586</v>
      </c>
      <c r="F2286" t="s">
        <v>4586</v>
      </c>
    </row>
    <row r="2287" spans="1:6" x14ac:dyDescent="0.25">
      <c r="A2287">
        <v>2284</v>
      </c>
      <c r="B2287" t="s">
        <v>4586</v>
      </c>
      <c r="C2287" s="17">
        <v>1764.83</v>
      </c>
      <c r="D2287" s="17">
        <v>1764.83</v>
      </c>
      <c r="E2287" t="s">
        <v>4586</v>
      </c>
      <c r="F2287" t="s">
        <v>4586</v>
      </c>
    </row>
    <row r="2288" spans="1:6" x14ac:dyDescent="0.25">
      <c r="A2288">
        <v>2285</v>
      </c>
      <c r="B2288" t="s">
        <v>4586</v>
      </c>
      <c r="C2288" s="17">
        <v>2009.83</v>
      </c>
      <c r="D2288" s="17">
        <v>2009.83</v>
      </c>
      <c r="E2288" t="s">
        <v>4586</v>
      </c>
      <c r="F2288" t="s">
        <v>4586</v>
      </c>
    </row>
    <row r="2289" spans="1:6" x14ac:dyDescent="0.25">
      <c r="A2289">
        <v>2286</v>
      </c>
      <c r="B2289" t="s">
        <v>4586</v>
      </c>
      <c r="C2289" s="17">
        <v>1885.33</v>
      </c>
      <c r="D2289" s="17">
        <v>1885.33</v>
      </c>
      <c r="E2289" t="s">
        <v>4586</v>
      </c>
      <c r="F2289" t="s">
        <v>4586</v>
      </c>
    </row>
    <row r="2290" spans="1:6" x14ac:dyDescent="0.25">
      <c r="A2290">
        <v>2287</v>
      </c>
      <c r="B2290" t="s">
        <v>4586</v>
      </c>
      <c r="C2290" s="17">
        <v>2009.83</v>
      </c>
      <c r="D2290" s="17">
        <v>2009.83</v>
      </c>
      <c r="E2290" t="s">
        <v>4586</v>
      </c>
      <c r="F2290" t="s">
        <v>4586</v>
      </c>
    </row>
    <row r="2291" spans="1:6" x14ac:dyDescent="0.25">
      <c r="A2291">
        <v>2288</v>
      </c>
      <c r="B2291" t="s">
        <v>4586</v>
      </c>
      <c r="C2291" s="17">
        <v>0</v>
      </c>
      <c r="D2291" s="17">
        <v>0</v>
      </c>
      <c r="E2291" t="s">
        <v>4586</v>
      </c>
      <c r="F2291" t="s">
        <v>4586</v>
      </c>
    </row>
    <row r="2292" spans="1:6" x14ac:dyDescent="0.25">
      <c r="A2292">
        <v>2289</v>
      </c>
      <c r="B2292" t="s">
        <v>4586</v>
      </c>
      <c r="C2292" s="17">
        <v>0</v>
      </c>
      <c r="D2292" s="17">
        <v>0</v>
      </c>
      <c r="E2292" t="s">
        <v>4586</v>
      </c>
      <c r="F2292" t="s">
        <v>4586</v>
      </c>
    </row>
    <row r="2293" spans="1:6" x14ac:dyDescent="0.25">
      <c r="A2293">
        <v>2290</v>
      </c>
      <c r="B2293" t="s">
        <v>4586</v>
      </c>
      <c r="C2293" s="17">
        <v>1764.83</v>
      </c>
      <c r="D2293" s="17">
        <v>1764.83</v>
      </c>
      <c r="E2293" t="s">
        <v>4586</v>
      </c>
      <c r="F2293" t="s">
        <v>4586</v>
      </c>
    </row>
    <row r="2294" spans="1:6" x14ac:dyDescent="0.25">
      <c r="A2294">
        <v>2291</v>
      </c>
      <c r="B2294" t="s">
        <v>4586</v>
      </c>
      <c r="C2294" s="17">
        <v>1764.83</v>
      </c>
      <c r="D2294" s="17">
        <v>1764.83</v>
      </c>
      <c r="E2294" t="s">
        <v>4586</v>
      </c>
      <c r="F2294" t="s">
        <v>4586</v>
      </c>
    </row>
    <row r="2295" spans="1:6" x14ac:dyDescent="0.25">
      <c r="A2295">
        <v>2292</v>
      </c>
      <c r="B2295" t="s">
        <v>4586</v>
      </c>
      <c r="C2295" s="17">
        <v>1827.5</v>
      </c>
      <c r="D2295" s="17">
        <v>1827.5</v>
      </c>
      <c r="E2295" t="s">
        <v>4586</v>
      </c>
      <c r="F2295" t="s">
        <v>4586</v>
      </c>
    </row>
    <row r="2296" spans="1:6" x14ac:dyDescent="0.25">
      <c r="A2296">
        <v>2293</v>
      </c>
      <c r="B2296" t="s">
        <v>4586</v>
      </c>
      <c r="C2296" s="17">
        <v>3640.83</v>
      </c>
      <c r="D2296" s="17">
        <v>3640.83</v>
      </c>
      <c r="E2296" t="s">
        <v>4586</v>
      </c>
      <c r="F2296" t="s">
        <v>4586</v>
      </c>
    </row>
    <row r="2297" spans="1:6" x14ac:dyDescent="0.25">
      <c r="A2297">
        <v>2294</v>
      </c>
      <c r="B2297" t="s">
        <v>4586</v>
      </c>
      <c r="C2297" s="17">
        <v>1435.33</v>
      </c>
      <c r="D2297" s="17">
        <v>1435.33</v>
      </c>
      <c r="E2297" t="s">
        <v>4586</v>
      </c>
      <c r="F2297" t="s">
        <v>4586</v>
      </c>
    </row>
    <row r="2298" spans="1:6" x14ac:dyDescent="0.25">
      <c r="A2298">
        <v>2295</v>
      </c>
      <c r="B2298" t="s">
        <v>4586</v>
      </c>
      <c r="C2298" s="17">
        <v>1848.67</v>
      </c>
      <c r="D2298" s="17">
        <v>1848.67</v>
      </c>
      <c r="E2298" t="s">
        <v>4586</v>
      </c>
      <c r="F2298" t="s">
        <v>4586</v>
      </c>
    </row>
    <row r="2299" spans="1:6" x14ac:dyDescent="0.25">
      <c r="A2299">
        <v>2296</v>
      </c>
      <c r="B2299" t="s">
        <v>4586</v>
      </c>
      <c r="C2299" s="17">
        <v>3640.83</v>
      </c>
      <c r="D2299" s="17">
        <v>3640.83</v>
      </c>
      <c r="E2299" t="s">
        <v>4586</v>
      </c>
      <c r="F2299" t="s">
        <v>4586</v>
      </c>
    </row>
    <row r="2300" spans="1:6" x14ac:dyDescent="0.25">
      <c r="A2300">
        <v>2297</v>
      </c>
      <c r="B2300" t="s">
        <v>4586</v>
      </c>
      <c r="C2300" s="17">
        <v>1452</v>
      </c>
      <c r="D2300" s="17">
        <v>1452</v>
      </c>
      <c r="E2300" t="s">
        <v>4586</v>
      </c>
      <c r="F2300" t="s">
        <v>4586</v>
      </c>
    </row>
    <row r="2301" spans="1:6" x14ac:dyDescent="0.25">
      <c r="A2301">
        <v>2298</v>
      </c>
      <c r="B2301" t="s">
        <v>4586</v>
      </c>
      <c r="C2301" s="17">
        <v>1827.5</v>
      </c>
      <c r="D2301" s="17">
        <v>1827.5</v>
      </c>
      <c r="E2301" t="s">
        <v>4586</v>
      </c>
      <c r="F2301" t="s">
        <v>4586</v>
      </c>
    </row>
    <row r="2302" spans="1:6" x14ac:dyDescent="0.25">
      <c r="A2302">
        <v>2299</v>
      </c>
      <c r="B2302" t="s">
        <v>4586</v>
      </c>
      <c r="C2302" s="17">
        <v>1385.33</v>
      </c>
      <c r="D2302" s="17">
        <v>1385.33</v>
      </c>
      <c r="E2302" t="s">
        <v>4586</v>
      </c>
      <c r="F2302" t="s">
        <v>4586</v>
      </c>
    </row>
    <row r="2303" spans="1:6" x14ac:dyDescent="0.25">
      <c r="A2303">
        <v>2300</v>
      </c>
      <c r="B2303" t="s">
        <v>4586</v>
      </c>
      <c r="C2303" s="17">
        <v>1764.83</v>
      </c>
      <c r="D2303" s="17">
        <v>1764.83</v>
      </c>
      <c r="E2303" t="s">
        <v>4586</v>
      </c>
      <c r="F2303" t="s">
        <v>4586</v>
      </c>
    </row>
    <row r="2304" spans="1:6" x14ac:dyDescent="0.25">
      <c r="A2304">
        <v>2301</v>
      </c>
      <c r="B2304" t="s">
        <v>4586</v>
      </c>
      <c r="C2304" s="17">
        <v>1555.17</v>
      </c>
      <c r="D2304" s="17">
        <v>1555.17</v>
      </c>
      <c r="E2304" t="s">
        <v>4586</v>
      </c>
      <c r="F2304" t="s">
        <v>4586</v>
      </c>
    </row>
    <row r="2305" spans="1:6" x14ac:dyDescent="0.25">
      <c r="A2305">
        <v>2302</v>
      </c>
      <c r="B2305" t="s">
        <v>4586</v>
      </c>
      <c r="C2305" s="17">
        <v>1385.33</v>
      </c>
      <c r="D2305" s="17">
        <v>1385.33</v>
      </c>
      <c r="E2305" t="s">
        <v>4586</v>
      </c>
      <c r="F2305" t="s">
        <v>4586</v>
      </c>
    </row>
    <row r="2306" spans="1:6" x14ac:dyDescent="0.25">
      <c r="A2306">
        <v>2303</v>
      </c>
      <c r="B2306" t="s">
        <v>4586</v>
      </c>
      <c r="C2306" s="17">
        <v>1848.67</v>
      </c>
      <c r="D2306" s="17">
        <v>1848.67</v>
      </c>
      <c r="E2306" t="s">
        <v>4586</v>
      </c>
      <c r="F2306" t="s">
        <v>4586</v>
      </c>
    </row>
    <row r="2307" spans="1:6" x14ac:dyDescent="0.25">
      <c r="A2307">
        <v>2304</v>
      </c>
      <c r="B2307" t="s">
        <v>4586</v>
      </c>
      <c r="C2307" s="17">
        <v>1418.67</v>
      </c>
      <c r="D2307" s="17">
        <v>1418.67</v>
      </c>
      <c r="E2307" t="s">
        <v>4586</v>
      </c>
      <c r="F2307" t="s">
        <v>4586</v>
      </c>
    </row>
    <row r="2308" spans="1:6" x14ac:dyDescent="0.25">
      <c r="A2308">
        <v>2305</v>
      </c>
      <c r="B2308" t="s">
        <v>4586</v>
      </c>
      <c r="C2308" s="17">
        <v>1764.83</v>
      </c>
      <c r="D2308" s="17">
        <v>1764.83</v>
      </c>
      <c r="E2308" t="s">
        <v>4586</v>
      </c>
      <c r="F2308" t="s">
        <v>4586</v>
      </c>
    </row>
    <row r="2309" spans="1:6" x14ac:dyDescent="0.25">
      <c r="A2309">
        <v>2306</v>
      </c>
      <c r="B2309" t="s">
        <v>4586</v>
      </c>
      <c r="C2309" s="17">
        <v>1555.17</v>
      </c>
      <c r="D2309" s="17">
        <v>1555.17</v>
      </c>
      <c r="E2309" t="s">
        <v>4586</v>
      </c>
      <c r="F2309" t="s">
        <v>4586</v>
      </c>
    </row>
    <row r="2310" spans="1:6" x14ac:dyDescent="0.25">
      <c r="A2310">
        <v>2307</v>
      </c>
      <c r="B2310" t="s">
        <v>4586</v>
      </c>
      <c r="C2310" s="17">
        <v>1555.17</v>
      </c>
      <c r="D2310" s="17">
        <v>1555.17</v>
      </c>
      <c r="E2310" t="s">
        <v>4586</v>
      </c>
      <c r="F2310" t="s">
        <v>4586</v>
      </c>
    </row>
    <row r="2311" spans="1:6" x14ac:dyDescent="0.25">
      <c r="A2311">
        <v>2308</v>
      </c>
      <c r="B2311" t="s">
        <v>4586</v>
      </c>
      <c r="C2311" s="17">
        <v>1764.83</v>
      </c>
      <c r="D2311" s="17">
        <v>1764.83</v>
      </c>
      <c r="E2311" t="s">
        <v>4586</v>
      </c>
      <c r="F2311" t="s">
        <v>4586</v>
      </c>
    </row>
    <row r="2312" spans="1:6" x14ac:dyDescent="0.25">
      <c r="A2312">
        <v>2309</v>
      </c>
      <c r="B2312" t="s">
        <v>4586</v>
      </c>
      <c r="C2312" s="17">
        <v>2009.83</v>
      </c>
      <c r="D2312" s="17">
        <v>2009.83</v>
      </c>
      <c r="E2312" t="s">
        <v>4586</v>
      </c>
      <c r="F2312" t="s">
        <v>4586</v>
      </c>
    </row>
    <row r="2313" spans="1:6" x14ac:dyDescent="0.25">
      <c r="A2313">
        <v>2310</v>
      </c>
      <c r="B2313" t="s">
        <v>4586</v>
      </c>
      <c r="C2313" s="17">
        <v>1435.33</v>
      </c>
      <c r="D2313" s="17">
        <v>1435.33</v>
      </c>
      <c r="E2313" t="s">
        <v>4586</v>
      </c>
      <c r="F2313" t="s">
        <v>4586</v>
      </c>
    </row>
    <row r="2314" spans="1:6" x14ac:dyDescent="0.25">
      <c r="A2314">
        <v>2311</v>
      </c>
      <c r="B2314" t="s">
        <v>4586</v>
      </c>
      <c r="C2314" s="17">
        <v>1555.17</v>
      </c>
      <c r="D2314" s="17">
        <v>1555.17</v>
      </c>
      <c r="E2314" t="s">
        <v>4586</v>
      </c>
      <c r="F2314" t="s">
        <v>4586</v>
      </c>
    </row>
    <row r="2315" spans="1:6" x14ac:dyDescent="0.25">
      <c r="A2315">
        <v>2312</v>
      </c>
      <c r="B2315" t="s">
        <v>4586</v>
      </c>
      <c r="C2315" s="17">
        <v>1418.67</v>
      </c>
      <c r="D2315" s="17">
        <v>1418.67</v>
      </c>
      <c r="E2315" t="s">
        <v>4586</v>
      </c>
      <c r="F2315" t="s">
        <v>4586</v>
      </c>
    </row>
    <row r="2316" spans="1:6" x14ac:dyDescent="0.25">
      <c r="A2316">
        <v>2313</v>
      </c>
      <c r="B2316" t="s">
        <v>4586</v>
      </c>
      <c r="C2316" s="17">
        <v>1764.83</v>
      </c>
      <c r="D2316" s="17">
        <v>1764.83</v>
      </c>
      <c r="E2316" t="s">
        <v>4586</v>
      </c>
      <c r="F2316" t="s">
        <v>4586</v>
      </c>
    </row>
    <row r="2317" spans="1:6" x14ac:dyDescent="0.25">
      <c r="A2317">
        <v>2314</v>
      </c>
      <c r="B2317" t="s">
        <v>4586</v>
      </c>
      <c r="C2317" s="17">
        <v>2009.83</v>
      </c>
      <c r="D2317" s="17">
        <v>2009.83</v>
      </c>
      <c r="E2317" t="s">
        <v>4586</v>
      </c>
      <c r="F2317" t="s">
        <v>4586</v>
      </c>
    </row>
    <row r="2318" spans="1:6" x14ac:dyDescent="0.25">
      <c r="A2318">
        <v>2315</v>
      </c>
      <c r="B2318" t="s">
        <v>4586</v>
      </c>
      <c r="C2318" s="17">
        <v>2889.67</v>
      </c>
      <c r="D2318" s="17">
        <v>2889.67</v>
      </c>
      <c r="E2318" t="s">
        <v>4586</v>
      </c>
      <c r="F2318" t="s">
        <v>4586</v>
      </c>
    </row>
    <row r="2319" spans="1:6" x14ac:dyDescent="0.25">
      <c r="A2319">
        <v>2316</v>
      </c>
      <c r="B2319" t="s">
        <v>4586</v>
      </c>
      <c r="C2319" s="17">
        <v>1555.17</v>
      </c>
      <c r="D2319" s="17">
        <v>1555.17</v>
      </c>
      <c r="E2319" t="s">
        <v>4586</v>
      </c>
      <c r="F2319" t="s">
        <v>4586</v>
      </c>
    </row>
    <row r="2320" spans="1:6" x14ac:dyDescent="0.25">
      <c r="A2320">
        <v>2317</v>
      </c>
      <c r="B2320" t="s">
        <v>4586</v>
      </c>
      <c r="C2320" s="17">
        <v>1555.17</v>
      </c>
      <c r="D2320" s="17">
        <v>1555.17</v>
      </c>
      <c r="E2320" t="s">
        <v>4586</v>
      </c>
      <c r="F2320" t="s">
        <v>4586</v>
      </c>
    </row>
    <row r="2321" spans="1:6" x14ac:dyDescent="0.25">
      <c r="A2321">
        <v>2318</v>
      </c>
      <c r="B2321" t="s">
        <v>4586</v>
      </c>
      <c r="C2321" s="17">
        <v>0</v>
      </c>
      <c r="D2321" s="17">
        <v>0</v>
      </c>
      <c r="E2321" t="s">
        <v>4586</v>
      </c>
      <c r="F2321" t="s">
        <v>4586</v>
      </c>
    </row>
    <row r="2322" spans="1:6" x14ac:dyDescent="0.25">
      <c r="A2322">
        <v>2319</v>
      </c>
      <c r="B2322" t="s">
        <v>4586</v>
      </c>
      <c r="C2322" s="17">
        <v>1418.67</v>
      </c>
      <c r="D2322" s="17">
        <v>1418.67</v>
      </c>
      <c r="E2322" t="s">
        <v>4586</v>
      </c>
      <c r="F2322" t="s">
        <v>4586</v>
      </c>
    </row>
    <row r="2323" spans="1:6" x14ac:dyDescent="0.25">
      <c r="A2323">
        <v>2320</v>
      </c>
      <c r="B2323" t="s">
        <v>4586</v>
      </c>
      <c r="C2323" s="17">
        <v>1848.67</v>
      </c>
      <c r="D2323" s="17">
        <v>1848.67</v>
      </c>
      <c r="E2323" t="s">
        <v>4586</v>
      </c>
      <c r="F2323" t="s">
        <v>4586</v>
      </c>
    </row>
    <row r="2324" spans="1:6" x14ac:dyDescent="0.25">
      <c r="A2324">
        <v>2321</v>
      </c>
      <c r="B2324" t="s">
        <v>4586</v>
      </c>
      <c r="C2324" s="17">
        <v>2695</v>
      </c>
      <c r="D2324" s="17">
        <v>2695</v>
      </c>
      <c r="E2324" t="s">
        <v>4586</v>
      </c>
      <c r="F2324" t="s">
        <v>4586</v>
      </c>
    </row>
    <row r="2325" spans="1:6" x14ac:dyDescent="0.25">
      <c r="A2325">
        <v>2322</v>
      </c>
      <c r="B2325" t="s">
        <v>4586</v>
      </c>
      <c r="C2325" s="17">
        <v>1764.83</v>
      </c>
      <c r="D2325" s="17">
        <v>1764.83</v>
      </c>
      <c r="E2325" t="s">
        <v>4586</v>
      </c>
      <c r="F2325" t="s">
        <v>4586</v>
      </c>
    </row>
    <row r="2326" spans="1:6" x14ac:dyDescent="0.25">
      <c r="A2326">
        <v>2323</v>
      </c>
      <c r="B2326" t="s">
        <v>4586</v>
      </c>
      <c r="C2326" s="17">
        <v>1435.33</v>
      </c>
      <c r="D2326" s="17">
        <v>1435.33</v>
      </c>
      <c r="E2326" t="s">
        <v>4586</v>
      </c>
      <c r="F2326" t="s">
        <v>4586</v>
      </c>
    </row>
    <row r="2327" spans="1:6" x14ac:dyDescent="0.25">
      <c r="A2327">
        <v>2324</v>
      </c>
      <c r="B2327" t="s">
        <v>4586</v>
      </c>
      <c r="C2327" s="17">
        <v>3137.33</v>
      </c>
      <c r="D2327" s="17">
        <v>3137.33</v>
      </c>
      <c r="E2327" t="s">
        <v>4586</v>
      </c>
      <c r="F2327" t="s">
        <v>4586</v>
      </c>
    </row>
    <row r="2328" spans="1:6" x14ac:dyDescent="0.25">
      <c r="A2328">
        <v>2325</v>
      </c>
      <c r="B2328" t="s">
        <v>4586</v>
      </c>
      <c r="C2328" s="17">
        <v>1418.67</v>
      </c>
      <c r="D2328" s="17">
        <v>1418.67</v>
      </c>
      <c r="E2328" t="s">
        <v>4586</v>
      </c>
      <c r="F2328" t="s">
        <v>4586</v>
      </c>
    </row>
    <row r="2329" spans="1:6" x14ac:dyDescent="0.25">
      <c r="A2329">
        <v>2326</v>
      </c>
      <c r="B2329" t="s">
        <v>4586</v>
      </c>
      <c r="C2329" s="17">
        <v>1435.33</v>
      </c>
      <c r="D2329" s="17">
        <v>1435.33</v>
      </c>
      <c r="E2329" t="s">
        <v>4586</v>
      </c>
      <c r="F2329" t="s">
        <v>4586</v>
      </c>
    </row>
    <row r="2330" spans="1:6" x14ac:dyDescent="0.25">
      <c r="A2330">
        <v>2327</v>
      </c>
      <c r="B2330" t="s">
        <v>4586</v>
      </c>
      <c r="C2330" s="17">
        <v>1468.67</v>
      </c>
      <c r="D2330" s="17">
        <v>1468.67</v>
      </c>
      <c r="E2330" t="s">
        <v>4586</v>
      </c>
      <c r="F2330" t="s">
        <v>4586</v>
      </c>
    </row>
    <row r="2331" spans="1:6" x14ac:dyDescent="0.25">
      <c r="A2331">
        <v>2328</v>
      </c>
      <c r="B2331" t="s">
        <v>4586</v>
      </c>
      <c r="C2331" s="17">
        <v>2009.83</v>
      </c>
      <c r="D2331" s="17">
        <v>2009.83</v>
      </c>
      <c r="E2331" t="s">
        <v>4586</v>
      </c>
      <c r="F2331" t="s">
        <v>4586</v>
      </c>
    </row>
    <row r="2332" spans="1:6" x14ac:dyDescent="0.25">
      <c r="A2332">
        <v>2329</v>
      </c>
      <c r="B2332" t="s">
        <v>4586</v>
      </c>
      <c r="C2332" s="17">
        <v>1827.5</v>
      </c>
      <c r="D2332" s="17">
        <v>1827.5</v>
      </c>
      <c r="E2332" t="s">
        <v>4586</v>
      </c>
      <c r="F2332" t="s">
        <v>4586</v>
      </c>
    </row>
    <row r="2333" spans="1:6" x14ac:dyDescent="0.25">
      <c r="A2333">
        <v>2330</v>
      </c>
      <c r="B2333" t="s">
        <v>4586</v>
      </c>
      <c r="C2333" s="17">
        <v>1764.83</v>
      </c>
      <c r="D2333" s="17">
        <v>1764.83</v>
      </c>
      <c r="E2333" t="s">
        <v>4586</v>
      </c>
      <c r="F2333" t="s">
        <v>4586</v>
      </c>
    </row>
    <row r="2334" spans="1:6" x14ac:dyDescent="0.25">
      <c r="A2334">
        <v>2331</v>
      </c>
      <c r="B2334" t="s">
        <v>4586</v>
      </c>
      <c r="C2334" s="17">
        <v>1418.67</v>
      </c>
      <c r="D2334" s="17">
        <v>1418.67</v>
      </c>
      <c r="E2334" t="s">
        <v>4586</v>
      </c>
      <c r="F2334" t="s">
        <v>4586</v>
      </c>
    </row>
    <row r="2335" spans="1:6" x14ac:dyDescent="0.25">
      <c r="A2335">
        <v>2332</v>
      </c>
      <c r="B2335" t="s">
        <v>4586</v>
      </c>
      <c r="C2335" s="17">
        <v>0</v>
      </c>
      <c r="D2335" s="17">
        <v>0</v>
      </c>
      <c r="E2335" t="s">
        <v>4586</v>
      </c>
      <c r="F2335" t="s">
        <v>4586</v>
      </c>
    </row>
    <row r="2336" spans="1:6" x14ac:dyDescent="0.25">
      <c r="A2336">
        <v>2333</v>
      </c>
      <c r="B2336" t="s">
        <v>4586</v>
      </c>
      <c r="C2336" s="17">
        <v>3004.17</v>
      </c>
      <c r="D2336" s="17">
        <v>3004.17</v>
      </c>
      <c r="E2336" t="s">
        <v>4586</v>
      </c>
      <c r="F2336" t="s">
        <v>4586</v>
      </c>
    </row>
    <row r="2337" spans="1:6" x14ac:dyDescent="0.25">
      <c r="A2337">
        <v>2334</v>
      </c>
      <c r="B2337" t="s">
        <v>4586</v>
      </c>
      <c r="C2337" s="17">
        <v>1764.83</v>
      </c>
      <c r="D2337" s="17">
        <v>1764.83</v>
      </c>
      <c r="E2337" t="s">
        <v>4586</v>
      </c>
      <c r="F2337" t="s">
        <v>4586</v>
      </c>
    </row>
    <row r="2338" spans="1:6" x14ac:dyDescent="0.25">
      <c r="A2338">
        <v>2335</v>
      </c>
      <c r="B2338" t="s">
        <v>4586</v>
      </c>
      <c r="C2338" s="17">
        <v>1393.67</v>
      </c>
      <c r="D2338" s="17">
        <v>1393.67</v>
      </c>
      <c r="E2338" t="s">
        <v>4586</v>
      </c>
      <c r="F2338" t="s">
        <v>4586</v>
      </c>
    </row>
    <row r="2339" spans="1:6" x14ac:dyDescent="0.25">
      <c r="A2339">
        <v>2336</v>
      </c>
      <c r="B2339" t="s">
        <v>4586</v>
      </c>
      <c r="C2339" s="17">
        <v>1555.17</v>
      </c>
      <c r="D2339" s="17">
        <v>1555.17</v>
      </c>
      <c r="E2339" t="s">
        <v>4586</v>
      </c>
      <c r="F2339" t="s">
        <v>4586</v>
      </c>
    </row>
    <row r="2340" spans="1:6" x14ac:dyDescent="0.25">
      <c r="A2340">
        <v>2337</v>
      </c>
      <c r="B2340" t="s">
        <v>4586</v>
      </c>
      <c r="C2340" s="17">
        <v>1402</v>
      </c>
      <c r="D2340" s="17">
        <v>1402</v>
      </c>
      <c r="E2340" t="s">
        <v>4586</v>
      </c>
      <c r="F2340" t="s">
        <v>4586</v>
      </c>
    </row>
    <row r="2341" spans="1:6" x14ac:dyDescent="0.25">
      <c r="A2341">
        <v>2338</v>
      </c>
      <c r="B2341" t="s">
        <v>4586</v>
      </c>
      <c r="C2341" s="17">
        <v>1468.67</v>
      </c>
      <c r="D2341" s="17">
        <v>1468.67</v>
      </c>
      <c r="E2341" t="s">
        <v>4586</v>
      </c>
      <c r="F2341" t="s">
        <v>4586</v>
      </c>
    </row>
    <row r="2342" spans="1:6" x14ac:dyDescent="0.25">
      <c r="A2342">
        <v>2339</v>
      </c>
      <c r="B2342" t="s">
        <v>4586</v>
      </c>
      <c r="C2342" s="17">
        <v>2695</v>
      </c>
      <c r="D2342" s="17">
        <v>2695</v>
      </c>
      <c r="E2342" t="s">
        <v>4586</v>
      </c>
      <c r="F2342" t="s">
        <v>4586</v>
      </c>
    </row>
    <row r="2343" spans="1:6" x14ac:dyDescent="0.25">
      <c r="A2343">
        <v>2340</v>
      </c>
      <c r="B2343" t="s">
        <v>4586</v>
      </c>
      <c r="C2343" s="17">
        <v>1555.17</v>
      </c>
      <c r="D2343" s="17">
        <v>1555.17</v>
      </c>
      <c r="E2343" t="s">
        <v>4586</v>
      </c>
      <c r="F2343" t="s">
        <v>4586</v>
      </c>
    </row>
    <row r="2344" spans="1:6" x14ac:dyDescent="0.25">
      <c r="A2344">
        <v>2341</v>
      </c>
      <c r="B2344" t="s">
        <v>4586</v>
      </c>
      <c r="C2344" s="17">
        <v>1435.33</v>
      </c>
      <c r="D2344" s="17">
        <v>1435.33</v>
      </c>
      <c r="E2344" t="s">
        <v>4586</v>
      </c>
      <c r="F2344" t="s">
        <v>4586</v>
      </c>
    </row>
    <row r="2345" spans="1:6" x14ac:dyDescent="0.25">
      <c r="A2345">
        <v>2342</v>
      </c>
      <c r="B2345" t="s">
        <v>4586</v>
      </c>
      <c r="C2345" s="17">
        <v>1764.83</v>
      </c>
      <c r="D2345" s="17">
        <v>1764.83</v>
      </c>
      <c r="E2345" t="s">
        <v>4586</v>
      </c>
      <c r="F2345" t="s">
        <v>4586</v>
      </c>
    </row>
    <row r="2346" spans="1:6" x14ac:dyDescent="0.25">
      <c r="A2346">
        <v>2343</v>
      </c>
      <c r="B2346" t="s">
        <v>4586</v>
      </c>
      <c r="C2346" s="17">
        <v>1555.17</v>
      </c>
      <c r="D2346" s="17">
        <v>1555.17</v>
      </c>
      <c r="E2346" t="s">
        <v>4586</v>
      </c>
      <c r="F2346" t="s">
        <v>4586</v>
      </c>
    </row>
    <row r="2347" spans="1:6" x14ac:dyDescent="0.25">
      <c r="A2347">
        <v>2344</v>
      </c>
      <c r="B2347" t="s">
        <v>4586</v>
      </c>
      <c r="C2347" s="17">
        <v>1764.83</v>
      </c>
      <c r="D2347" s="17">
        <v>1764.83</v>
      </c>
      <c r="E2347" t="s">
        <v>4586</v>
      </c>
      <c r="F2347" t="s">
        <v>4586</v>
      </c>
    </row>
    <row r="2348" spans="1:6" x14ac:dyDescent="0.25">
      <c r="A2348">
        <v>2345</v>
      </c>
      <c r="B2348" t="s">
        <v>4586</v>
      </c>
      <c r="C2348" s="17">
        <v>1468.67</v>
      </c>
      <c r="D2348" s="17">
        <v>1468.67</v>
      </c>
      <c r="E2348" t="s">
        <v>4586</v>
      </c>
      <c r="F2348" t="s">
        <v>4586</v>
      </c>
    </row>
    <row r="2349" spans="1:6" x14ac:dyDescent="0.25">
      <c r="A2349">
        <v>2346</v>
      </c>
      <c r="B2349" t="s">
        <v>4586</v>
      </c>
      <c r="C2349" s="17">
        <v>1468.67</v>
      </c>
      <c r="D2349" s="17">
        <v>1468.67</v>
      </c>
      <c r="E2349" t="s">
        <v>4586</v>
      </c>
      <c r="F2349" t="s">
        <v>4586</v>
      </c>
    </row>
    <row r="2350" spans="1:6" x14ac:dyDescent="0.25">
      <c r="A2350">
        <v>2347</v>
      </c>
      <c r="B2350" t="s">
        <v>4586</v>
      </c>
      <c r="C2350" s="17">
        <v>1402</v>
      </c>
      <c r="D2350" s="17">
        <v>1402</v>
      </c>
      <c r="E2350" t="s">
        <v>4586</v>
      </c>
      <c r="F2350" t="s">
        <v>4586</v>
      </c>
    </row>
    <row r="2351" spans="1:6" x14ac:dyDescent="0.25">
      <c r="A2351">
        <v>2348</v>
      </c>
      <c r="B2351" t="s">
        <v>4586</v>
      </c>
      <c r="C2351" s="17">
        <v>1418.67</v>
      </c>
      <c r="D2351" s="17">
        <v>1418.67</v>
      </c>
      <c r="E2351" t="s">
        <v>4586</v>
      </c>
      <c r="F2351" t="s">
        <v>4586</v>
      </c>
    </row>
    <row r="2352" spans="1:6" x14ac:dyDescent="0.25">
      <c r="A2352">
        <v>2349</v>
      </c>
      <c r="B2352" t="s">
        <v>4586</v>
      </c>
      <c r="C2352" s="17">
        <v>1435.33</v>
      </c>
      <c r="D2352" s="17">
        <v>1435.33</v>
      </c>
      <c r="E2352" t="s">
        <v>4586</v>
      </c>
      <c r="F2352" t="s">
        <v>4586</v>
      </c>
    </row>
    <row r="2353" spans="1:6" x14ac:dyDescent="0.25">
      <c r="A2353">
        <v>2350</v>
      </c>
      <c r="B2353" t="s">
        <v>4586</v>
      </c>
      <c r="C2353" s="17">
        <v>1555.17</v>
      </c>
      <c r="D2353" s="17">
        <v>1555.17</v>
      </c>
      <c r="E2353" t="s">
        <v>4586</v>
      </c>
      <c r="F2353" t="s">
        <v>4586</v>
      </c>
    </row>
    <row r="2354" spans="1:6" x14ac:dyDescent="0.25">
      <c r="A2354">
        <v>2351</v>
      </c>
      <c r="B2354" t="s">
        <v>4586</v>
      </c>
      <c r="C2354" s="17">
        <v>1885.33</v>
      </c>
      <c r="D2354" s="17">
        <v>1885.33</v>
      </c>
      <c r="E2354" t="s">
        <v>4586</v>
      </c>
      <c r="F2354" t="s">
        <v>4586</v>
      </c>
    </row>
    <row r="2355" spans="1:6" x14ac:dyDescent="0.25">
      <c r="A2355">
        <v>2352</v>
      </c>
      <c r="B2355" t="s">
        <v>4586</v>
      </c>
      <c r="C2355" s="17">
        <v>1418.67</v>
      </c>
      <c r="D2355" s="17">
        <v>1418.67</v>
      </c>
      <c r="E2355" t="s">
        <v>4586</v>
      </c>
      <c r="F2355" t="s">
        <v>4586</v>
      </c>
    </row>
    <row r="2356" spans="1:6" x14ac:dyDescent="0.25">
      <c r="A2356">
        <v>2353</v>
      </c>
      <c r="B2356" t="s">
        <v>4586</v>
      </c>
      <c r="C2356" s="17">
        <v>1468.67</v>
      </c>
      <c r="D2356" s="17">
        <v>1468.67</v>
      </c>
      <c r="E2356" t="s">
        <v>4586</v>
      </c>
      <c r="F2356" t="s">
        <v>4586</v>
      </c>
    </row>
    <row r="2357" spans="1:6" x14ac:dyDescent="0.25">
      <c r="A2357">
        <v>2354</v>
      </c>
      <c r="B2357" t="s">
        <v>4586</v>
      </c>
      <c r="C2357" s="17">
        <v>3004.17</v>
      </c>
      <c r="D2357" s="17">
        <v>3004.17</v>
      </c>
      <c r="E2357" t="s">
        <v>4586</v>
      </c>
      <c r="F2357" t="s">
        <v>4586</v>
      </c>
    </row>
    <row r="2358" spans="1:6" x14ac:dyDescent="0.25">
      <c r="A2358">
        <v>2355</v>
      </c>
      <c r="B2358" t="s">
        <v>4586</v>
      </c>
      <c r="C2358" s="17">
        <v>1468.67</v>
      </c>
      <c r="D2358" s="17">
        <v>1468.67</v>
      </c>
      <c r="E2358" t="s">
        <v>4586</v>
      </c>
      <c r="F2358" t="s">
        <v>4586</v>
      </c>
    </row>
    <row r="2359" spans="1:6" x14ac:dyDescent="0.25">
      <c r="A2359">
        <v>2356</v>
      </c>
      <c r="B2359" t="s">
        <v>4586</v>
      </c>
      <c r="C2359" s="17">
        <v>1402</v>
      </c>
      <c r="D2359" s="17">
        <v>1402</v>
      </c>
      <c r="E2359" t="s">
        <v>4586</v>
      </c>
      <c r="F2359" t="s">
        <v>4586</v>
      </c>
    </row>
    <row r="2360" spans="1:6" x14ac:dyDescent="0.25">
      <c r="A2360">
        <v>2357</v>
      </c>
      <c r="B2360" t="s">
        <v>4586</v>
      </c>
      <c r="C2360" s="17">
        <v>1555.17</v>
      </c>
      <c r="D2360" s="17">
        <v>1555.17</v>
      </c>
      <c r="E2360" t="s">
        <v>4586</v>
      </c>
      <c r="F2360" t="s">
        <v>4586</v>
      </c>
    </row>
    <row r="2361" spans="1:6" x14ac:dyDescent="0.25">
      <c r="A2361">
        <v>2358</v>
      </c>
      <c r="B2361" t="s">
        <v>4586</v>
      </c>
      <c r="C2361" s="17">
        <v>1402</v>
      </c>
      <c r="D2361" s="17">
        <v>1402</v>
      </c>
      <c r="E2361" t="s">
        <v>4586</v>
      </c>
      <c r="F2361" t="s">
        <v>4586</v>
      </c>
    </row>
    <row r="2362" spans="1:6" x14ac:dyDescent="0.25">
      <c r="A2362">
        <v>2359</v>
      </c>
      <c r="B2362" t="s">
        <v>4586</v>
      </c>
      <c r="C2362" s="17">
        <v>1402</v>
      </c>
      <c r="D2362" s="17">
        <v>1402</v>
      </c>
      <c r="E2362" t="s">
        <v>4586</v>
      </c>
      <c r="F2362" t="s">
        <v>4586</v>
      </c>
    </row>
    <row r="2363" spans="1:6" x14ac:dyDescent="0.25">
      <c r="A2363">
        <v>2360</v>
      </c>
      <c r="B2363" t="s">
        <v>4586</v>
      </c>
      <c r="C2363" s="17">
        <v>1402</v>
      </c>
      <c r="D2363" s="17">
        <v>1402</v>
      </c>
      <c r="E2363" t="s">
        <v>4586</v>
      </c>
      <c r="F2363" t="s">
        <v>4586</v>
      </c>
    </row>
    <row r="2364" spans="1:6" x14ac:dyDescent="0.25">
      <c r="A2364">
        <v>2361</v>
      </c>
      <c r="B2364" t="s">
        <v>4586</v>
      </c>
      <c r="C2364" s="17">
        <v>1764.83</v>
      </c>
      <c r="D2364" s="17">
        <v>1764.83</v>
      </c>
      <c r="E2364" t="s">
        <v>4586</v>
      </c>
      <c r="F2364" t="s">
        <v>4586</v>
      </c>
    </row>
    <row r="2365" spans="1:6" x14ac:dyDescent="0.25">
      <c r="A2365">
        <v>2362</v>
      </c>
      <c r="B2365" t="s">
        <v>4586</v>
      </c>
      <c r="C2365" s="17">
        <v>2009.83</v>
      </c>
      <c r="D2365" s="17">
        <v>2009.83</v>
      </c>
      <c r="E2365" t="s">
        <v>4586</v>
      </c>
      <c r="F2365" t="s">
        <v>4586</v>
      </c>
    </row>
    <row r="2366" spans="1:6" x14ac:dyDescent="0.25">
      <c r="A2366">
        <v>2363</v>
      </c>
      <c r="B2366" t="s">
        <v>4586</v>
      </c>
      <c r="C2366" s="17">
        <v>3004.17</v>
      </c>
      <c r="D2366" s="17">
        <v>3004.17</v>
      </c>
      <c r="E2366" t="s">
        <v>4586</v>
      </c>
      <c r="F2366" t="s">
        <v>4586</v>
      </c>
    </row>
    <row r="2367" spans="1:6" x14ac:dyDescent="0.25">
      <c r="A2367">
        <v>2364</v>
      </c>
      <c r="B2367" t="s">
        <v>4586</v>
      </c>
      <c r="C2367" s="17">
        <v>1468.67</v>
      </c>
      <c r="D2367" s="17">
        <v>1468.67</v>
      </c>
      <c r="E2367" t="s">
        <v>4586</v>
      </c>
      <c r="F2367" t="s">
        <v>4586</v>
      </c>
    </row>
    <row r="2368" spans="1:6" x14ac:dyDescent="0.25">
      <c r="A2368">
        <v>2365</v>
      </c>
      <c r="B2368" t="s">
        <v>4586</v>
      </c>
      <c r="C2368" s="17">
        <v>1555.17</v>
      </c>
      <c r="D2368" s="17">
        <v>1555.17</v>
      </c>
      <c r="E2368" t="s">
        <v>4586</v>
      </c>
      <c r="F2368" t="s">
        <v>4586</v>
      </c>
    </row>
    <row r="2369" spans="1:6" x14ac:dyDescent="0.25">
      <c r="A2369">
        <v>2366</v>
      </c>
      <c r="B2369" t="s">
        <v>4586</v>
      </c>
      <c r="C2369" s="17">
        <v>1385.33</v>
      </c>
      <c r="D2369" s="17">
        <v>1385.33</v>
      </c>
      <c r="E2369" t="s">
        <v>4586</v>
      </c>
      <c r="F2369" t="s">
        <v>4586</v>
      </c>
    </row>
    <row r="2370" spans="1:6" x14ac:dyDescent="0.25">
      <c r="A2370">
        <v>2367</v>
      </c>
      <c r="B2370" t="s">
        <v>4586</v>
      </c>
      <c r="C2370" s="17">
        <v>1468.67</v>
      </c>
      <c r="D2370" s="17">
        <v>1468.67</v>
      </c>
      <c r="E2370" t="s">
        <v>4586</v>
      </c>
      <c r="F2370" t="s">
        <v>4586</v>
      </c>
    </row>
    <row r="2371" spans="1:6" x14ac:dyDescent="0.25">
      <c r="A2371">
        <v>2368</v>
      </c>
      <c r="B2371" t="s">
        <v>4586</v>
      </c>
      <c r="C2371" s="17">
        <v>1452</v>
      </c>
      <c r="D2371" s="17">
        <v>1452</v>
      </c>
      <c r="E2371" t="s">
        <v>4586</v>
      </c>
      <c r="F2371" t="s">
        <v>4586</v>
      </c>
    </row>
    <row r="2372" spans="1:6" x14ac:dyDescent="0.25">
      <c r="A2372">
        <v>2369</v>
      </c>
      <c r="B2372" t="s">
        <v>4586</v>
      </c>
      <c r="C2372" s="17">
        <v>1435.33</v>
      </c>
      <c r="D2372" s="17">
        <v>1435.33</v>
      </c>
      <c r="E2372" t="s">
        <v>4586</v>
      </c>
      <c r="F2372" t="s">
        <v>4586</v>
      </c>
    </row>
    <row r="2373" spans="1:6" x14ac:dyDescent="0.25">
      <c r="A2373">
        <v>2370</v>
      </c>
      <c r="B2373" t="s">
        <v>4586</v>
      </c>
      <c r="C2373" s="17">
        <v>1764.83</v>
      </c>
      <c r="D2373" s="17">
        <v>1764.83</v>
      </c>
      <c r="E2373" t="s">
        <v>4586</v>
      </c>
      <c r="F2373" t="s">
        <v>4586</v>
      </c>
    </row>
    <row r="2374" spans="1:6" x14ac:dyDescent="0.25">
      <c r="A2374">
        <v>2371</v>
      </c>
      <c r="B2374" t="s">
        <v>4586</v>
      </c>
      <c r="C2374" s="17">
        <v>1555.17</v>
      </c>
      <c r="D2374" s="17">
        <v>1555.17</v>
      </c>
      <c r="E2374" t="s">
        <v>4586</v>
      </c>
      <c r="F2374" t="s">
        <v>4586</v>
      </c>
    </row>
    <row r="2375" spans="1:6" x14ac:dyDescent="0.25">
      <c r="A2375">
        <v>2372</v>
      </c>
      <c r="B2375" t="s">
        <v>4586</v>
      </c>
      <c r="C2375" s="17">
        <v>2009.83</v>
      </c>
      <c r="D2375" s="17">
        <v>2009.83</v>
      </c>
      <c r="E2375" t="s">
        <v>4586</v>
      </c>
      <c r="F2375" t="s">
        <v>4586</v>
      </c>
    </row>
    <row r="2376" spans="1:6" x14ac:dyDescent="0.25">
      <c r="A2376">
        <v>2373</v>
      </c>
      <c r="B2376" t="s">
        <v>4586</v>
      </c>
      <c r="C2376" s="17">
        <v>1555.17</v>
      </c>
      <c r="D2376" s="17">
        <v>1555.17</v>
      </c>
      <c r="E2376" t="s">
        <v>4586</v>
      </c>
      <c r="F2376" t="s">
        <v>4586</v>
      </c>
    </row>
    <row r="2377" spans="1:6" x14ac:dyDescent="0.25">
      <c r="A2377">
        <v>2374</v>
      </c>
      <c r="B2377" t="s">
        <v>4586</v>
      </c>
      <c r="C2377" s="17">
        <v>1385.33</v>
      </c>
      <c r="D2377" s="17">
        <v>1385.33</v>
      </c>
      <c r="E2377" t="s">
        <v>4586</v>
      </c>
      <c r="F2377" t="s">
        <v>4586</v>
      </c>
    </row>
    <row r="2378" spans="1:6" x14ac:dyDescent="0.25">
      <c r="A2378">
        <v>2375</v>
      </c>
      <c r="B2378" t="s">
        <v>4586</v>
      </c>
      <c r="C2378" s="17">
        <v>1452</v>
      </c>
      <c r="D2378" s="17">
        <v>1452</v>
      </c>
      <c r="E2378" t="s">
        <v>4586</v>
      </c>
      <c r="F2378" t="s">
        <v>4586</v>
      </c>
    </row>
    <row r="2379" spans="1:6" x14ac:dyDescent="0.25">
      <c r="A2379">
        <v>2376</v>
      </c>
      <c r="B2379" t="s">
        <v>4586</v>
      </c>
      <c r="C2379" s="17">
        <v>2695</v>
      </c>
      <c r="D2379" s="17">
        <v>2695</v>
      </c>
      <c r="E2379" t="s">
        <v>4586</v>
      </c>
      <c r="F2379" t="s">
        <v>4586</v>
      </c>
    </row>
    <row r="2380" spans="1:6" x14ac:dyDescent="0.25">
      <c r="A2380">
        <v>2377</v>
      </c>
      <c r="B2380" t="s">
        <v>4586</v>
      </c>
      <c r="C2380" s="17">
        <v>3137.33</v>
      </c>
      <c r="D2380" s="17">
        <v>3137.33</v>
      </c>
      <c r="E2380" t="s">
        <v>4586</v>
      </c>
      <c r="F2380" t="s">
        <v>4586</v>
      </c>
    </row>
    <row r="2381" spans="1:6" x14ac:dyDescent="0.25">
      <c r="A2381">
        <v>2378</v>
      </c>
      <c r="B2381" t="s">
        <v>4586</v>
      </c>
      <c r="C2381" s="17">
        <v>1468.67</v>
      </c>
      <c r="D2381" s="17">
        <v>1468.67</v>
      </c>
      <c r="E2381" t="s">
        <v>4586</v>
      </c>
      <c r="F2381" t="s">
        <v>4586</v>
      </c>
    </row>
    <row r="2382" spans="1:6" x14ac:dyDescent="0.25">
      <c r="A2382">
        <v>2379</v>
      </c>
      <c r="B2382" t="s">
        <v>4586</v>
      </c>
      <c r="C2382" s="17">
        <v>1764.83</v>
      </c>
      <c r="D2382" s="17">
        <v>1764.83</v>
      </c>
      <c r="E2382" t="s">
        <v>4586</v>
      </c>
      <c r="F2382" t="s">
        <v>4586</v>
      </c>
    </row>
    <row r="2383" spans="1:6" x14ac:dyDescent="0.25">
      <c r="A2383">
        <v>2380</v>
      </c>
      <c r="B2383" t="s">
        <v>4586</v>
      </c>
      <c r="C2383" s="17">
        <v>2009.83</v>
      </c>
      <c r="D2383" s="17">
        <v>2009.83</v>
      </c>
      <c r="E2383" t="s">
        <v>4586</v>
      </c>
      <c r="F2383" t="s">
        <v>4586</v>
      </c>
    </row>
    <row r="2384" spans="1:6" x14ac:dyDescent="0.25">
      <c r="A2384">
        <v>2381</v>
      </c>
      <c r="B2384" t="s">
        <v>4586</v>
      </c>
      <c r="C2384" s="17">
        <v>3640.83</v>
      </c>
      <c r="D2384" s="17">
        <v>3640.83</v>
      </c>
      <c r="E2384" t="s">
        <v>4586</v>
      </c>
      <c r="F2384" t="s">
        <v>4586</v>
      </c>
    </row>
    <row r="2385" spans="1:6" x14ac:dyDescent="0.25">
      <c r="A2385">
        <v>2382</v>
      </c>
      <c r="B2385" t="s">
        <v>4586</v>
      </c>
      <c r="C2385" s="17">
        <v>1827.5</v>
      </c>
      <c r="D2385" s="17">
        <v>1827.5</v>
      </c>
      <c r="E2385" t="s">
        <v>4586</v>
      </c>
      <c r="F2385" t="s">
        <v>4586</v>
      </c>
    </row>
    <row r="2386" spans="1:6" x14ac:dyDescent="0.25">
      <c r="A2386">
        <v>2383</v>
      </c>
      <c r="B2386" t="s">
        <v>4586</v>
      </c>
      <c r="C2386" s="17">
        <v>1555.17</v>
      </c>
      <c r="D2386" s="17">
        <v>1555.17</v>
      </c>
      <c r="E2386" t="s">
        <v>4586</v>
      </c>
      <c r="F2386" t="s">
        <v>4586</v>
      </c>
    </row>
    <row r="2387" spans="1:6" x14ac:dyDescent="0.25">
      <c r="A2387">
        <v>2384</v>
      </c>
      <c r="B2387" t="s">
        <v>4586</v>
      </c>
      <c r="C2387" s="17">
        <v>2575.33</v>
      </c>
      <c r="D2387" s="17">
        <v>2575.33</v>
      </c>
      <c r="E2387" t="s">
        <v>4586</v>
      </c>
      <c r="F2387" t="s">
        <v>4586</v>
      </c>
    </row>
    <row r="2388" spans="1:6" x14ac:dyDescent="0.25">
      <c r="A2388">
        <v>2385</v>
      </c>
      <c r="B2388" t="s">
        <v>4586</v>
      </c>
      <c r="C2388" s="17">
        <v>1385.33</v>
      </c>
      <c r="D2388" s="17">
        <v>1385.33</v>
      </c>
      <c r="E2388" t="s">
        <v>4586</v>
      </c>
      <c r="F2388" t="s">
        <v>4586</v>
      </c>
    </row>
    <row r="2389" spans="1:6" x14ac:dyDescent="0.25">
      <c r="A2389">
        <v>2386</v>
      </c>
      <c r="B2389" t="s">
        <v>4586</v>
      </c>
      <c r="C2389" s="17">
        <v>1764.83</v>
      </c>
      <c r="D2389" s="17">
        <v>1764.83</v>
      </c>
      <c r="E2389" t="s">
        <v>4586</v>
      </c>
      <c r="F2389" t="s">
        <v>4586</v>
      </c>
    </row>
    <row r="2390" spans="1:6" x14ac:dyDescent="0.25">
      <c r="A2390">
        <v>2387</v>
      </c>
      <c r="B2390" t="s">
        <v>4586</v>
      </c>
      <c r="C2390" s="17">
        <v>1385.33</v>
      </c>
      <c r="D2390" s="17">
        <v>1385.33</v>
      </c>
      <c r="E2390" t="s">
        <v>4586</v>
      </c>
      <c r="F2390" t="s">
        <v>4586</v>
      </c>
    </row>
    <row r="2391" spans="1:6" x14ac:dyDescent="0.25">
      <c r="A2391">
        <v>2388</v>
      </c>
      <c r="B2391" t="s">
        <v>4586</v>
      </c>
      <c r="C2391" s="17">
        <v>3004.17</v>
      </c>
      <c r="D2391" s="17">
        <v>3004.17</v>
      </c>
      <c r="E2391" t="s">
        <v>4586</v>
      </c>
      <c r="F2391" t="s">
        <v>4586</v>
      </c>
    </row>
    <row r="2392" spans="1:6" x14ac:dyDescent="0.25">
      <c r="A2392">
        <v>2389</v>
      </c>
      <c r="B2392" t="s">
        <v>4586</v>
      </c>
      <c r="C2392" s="17">
        <v>2009.83</v>
      </c>
      <c r="D2392" s="17">
        <v>2009.83</v>
      </c>
      <c r="E2392" t="s">
        <v>4586</v>
      </c>
      <c r="F2392" t="s">
        <v>4586</v>
      </c>
    </row>
    <row r="2393" spans="1:6" x14ac:dyDescent="0.25">
      <c r="A2393">
        <v>2390</v>
      </c>
      <c r="B2393" t="s">
        <v>4586</v>
      </c>
      <c r="C2393" s="17">
        <v>1452</v>
      </c>
      <c r="D2393" s="17">
        <v>1452</v>
      </c>
      <c r="E2393" t="s">
        <v>4586</v>
      </c>
      <c r="F2393" t="s">
        <v>4586</v>
      </c>
    </row>
    <row r="2394" spans="1:6" x14ac:dyDescent="0.25">
      <c r="A2394">
        <v>2391</v>
      </c>
      <c r="B2394" t="s">
        <v>4586</v>
      </c>
      <c r="C2394" s="17">
        <v>1555.17</v>
      </c>
      <c r="D2394" s="17">
        <v>1555.17</v>
      </c>
      <c r="E2394" t="s">
        <v>4586</v>
      </c>
      <c r="F2394" t="s">
        <v>4586</v>
      </c>
    </row>
    <row r="2395" spans="1:6" x14ac:dyDescent="0.25">
      <c r="A2395">
        <v>2392</v>
      </c>
      <c r="B2395" t="s">
        <v>4586</v>
      </c>
      <c r="C2395" s="17">
        <v>3137.33</v>
      </c>
      <c r="D2395" s="17">
        <v>3137.33</v>
      </c>
      <c r="E2395" t="s">
        <v>4586</v>
      </c>
      <c r="F2395" t="s">
        <v>4586</v>
      </c>
    </row>
    <row r="2396" spans="1:6" x14ac:dyDescent="0.25">
      <c r="A2396">
        <v>2393</v>
      </c>
      <c r="B2396" t="s">
        <v>4586</v>
      </c>
      <c r="C2396" s="17">
        <v>1385.33</v>
      </c>
      <c r="D2396" s="17">
        <v>1385.33</v>
      </c>
      <c r="E2396" t="s">
        <v>4586</v>
      </c>
      <c r="F2396" t="s">
        <v>4586</v>
      </c>
    </row>
    <row r="2397" spans="1:6" x14ac:dyDescent="0.25">
      <c r="A2397">
        <v>2394</v>
      </c>
      <c r="B2397" t="s">
        <v>4586</v>
      </c>
      <c r="C2397" s="17">
        <v>2009.83</v>
      </c>
      <c r="D2397" s="17">
        <v>2009.83</v>
      </c>
      <c r="E2397" t="s">
        <v>4586</v>
      </c>
      <c r="F2397" t="s">
        <v>4586</v>
      </c>
    </row>
    <row r="2398" spans="1:6" x14ac:dyDescent="0.25">
      <c r="A2398">
        <v>2395</v>
      </c>
      <c r="B2398" t="s">
        <v>4586</v>
      </c>
      <c r="C2398" s="17">
        <v>1555.17</v>
      </c>
      <c r="D2398" s="17">
        <v>1555.17</v>
      </c>
      <c r="E2398" t="s">
        <v>4586</v>
      </c>
      <c r="F2398" t="s">
        <v>4586</v>
      </c>
    </row>
    <row r="2399" spans="1:6" x14ac:dyDescent="0.25">
      <c r="A2399">
        <v>2396</v>
      </c>
      <c r="B2399" t="s">
        <v>4586</v>
      </c>
      <c r="C2399" s="17">
        <v>1418.67</v>
      </c>
      <c r="D2399" s="17">
        <v>1418.67</v>
      </c>
      <c r="E2399" t="s">
        <v>4586</v>
      </c>
      <c r="F2399" t="s">
        <v>4586</v>
      </c>
    </row>
    <row r="2400" spans="1:6" x14ac:dyDescent="0.25">
      <c r="A2400">
        <v>2397</v>
      </c>
      <c r="B2400" t="s">
        <v>4586</v>
      </c>
      <c r="C2400" s="17">
        <v>1435.33</v>
      </c>
      <c r="D2400" s="17">
        <v>1435.33</v>
      </c>
      <c r="E2400" t="s">
        <v>4586</v>
      </c>
      <c r="F2400" t="s">
        <v>4586</v>
      </c>
    </row>
    <row r="2401" spans="1:6" x14ac:dyDescent="0.25">
      <c r="A2401">
        <v>2398</v>
      </c>
      <c r="B2401" t="s">
        <v>4586</v>
      </c>
      <c r="C2401" s="17">
        <v>1764.83</v>
      </c>
      <c r="D2401" s="17">
        <v>1764.83</v>
      </c>
      <c r="E2401" t="s">
        <v>4586</v>
      </c>
      <c r="F2401" t="s">
        <v>4586</v>
      </c>
    </row>
    <row r="2402" spans="1:6" x14ac:dyDescent="0.25">
      <c r="A2402">
        <v>2399</v>
      </c>
      <c r="B2402" t="s">
        <v>4586</v>
      </c>
      <c r="C2402" s="17">
        <v>1555.17</v>
      </c>
      <c r="D2402" s="17">
        <v>1555.17</v>
      </c>
      <c r="E2402" t="s">
        <v>4586</v>
      </c>
      <c r="F2402" t="s">
        <v>4586</v>
      </c>
    </row>
    <row r="2403" spans="1:6" x14ac:dyDescent="0.25">
      <c r="A2403">
        <v>2400</v>
      </c>
      <c r="B2403" t="s">
        <v>4586</v>
      </c>
      <c r="C2403" s="17">
        <v>1435.33</v>
      </c>
      <c r="D2403" s="17">
        <v>1435.33</v>
      </c>
      <c r="E2403" t="s">
        <v>4586</v>
      </c>
      <c r="F2403" t="s">
        <v>4586</v>
      </c>
    </row>
    <row r="2404" spans="1:6" x14ac:dyDescent="0.25">
      <c r="A2404">
        <v>2401</v>
      </c>
      <c r="B2404" t="s">
        <v>4586</v>
      </c>
      <c r="C2404" s="17">
        <v>1827.5</v>
      </c>
      <c r="D2404" s="17">
        <v>1827.5</v>
      </c>
      <c r="E2404" t="s">
        <v>4586</v>
      </c>
      <c r="F2404" t="s">
        <v>4586</v>
      </c>
    </row>
    <row r="2405" spans="1:6" x14ac:dyDescent="0.25">
      <c r="A2405">
        <v>2402</v>
      </c>
      <c r="B2405" t="s">
        <v>4586</v>
      </c>
      <c r="C2405" s="17">
        <v>1555.17</v>
      </c>
      <c r="D2405" s="17">
        <v>1555.17</v>
      </c>
      <c r="E2405" t="s">
        <v>4586</v>
      </c>
      <c r="F2405" t="s">
        <v>4586</v>
      </c>
    </row>
    <row r="2406" spans="1:6" x14ac:dyDescent="0.25">
      <c r="A2406">
        <v>2403</v>
      </c>
      <c r="B2406" t="s">
        <v>4586</v>
      </c>
      <c r="C2406" s="17">
        <v>2009.83</v>
      </c>
      <c r="D2406" s="17">
        <v>2009.83</v>
      </c>
      <c r="E2406" t="s">
        <v>4586</v>
      </c>
      <c r="F2406" t="s">
        <v>4586</v>
      </c>
    </row>
    <row r="2407" spans="1:6" x14ac:dyDescent="0.25">
      <c r="A2407">
        <v>2404</v>
      </c>
      <c r="B2407" t="s">
        <v>4586</v>
      </c>
      <c r="C2407" s="17">
        <v>1555.17</v>
      </c>
      <c r="D2407" s="17">
        <v>1555.17</v>
      </c>
      <c r="E2407" t="s">
        <v>4586</v>
      </c>
      <c r="F2407" t="s">
        <v>4586</v>
      </c>
    </row>
    <row r="2408" spans="1:6" x14ac:dyDescent="0.25">
      <c r="A2408">
        <v>2405</v>
      </c>
      <c r="B2408" t="s">
        <v>4586</v>
      </c>
      <c r="C2408" s="17">
        <v>1402</v>
      </c>
      <c r="D2408" s="17">
        <v>1402</v>
      </c>
      <c r="E2408" t="s">
        <v>4586</v>
      </c>
      <c r="F2408" t="s">
        <v>4586</v>
      </c>
    </row>
    <row r="2409" spans="1:6" x14ac:dyDescent="0.25">
      <c r="A2409">
        <v>2406</v>
      </c>
      <c r="B2409" t="s">
        <v>4586</v>
      </c>
      <c r="C2409" s="17">
        <v>2009.83</v>
      </c>
      <c r="D2409" s="17">
        <v>2009.83</v>
      </c>
      <c r="E2409" t="s">
        <v>4586</v>
      </c>
      <c r="F2409" t="s">
        <v>4586</v>
      </c>
    </row>
    <row r="2410" spans="1:6" x14ac:dyDescent="0.25">
      <c r="A2410">
        <v>2407</v>
      </c>
      <c r="B2410" t="s">
        <v>4586</v>
      </c>
      <c r="C2410" s="17">
        <v>1555.17</v>
      </c>
      <c r="D2410" s="17">
        <v>1555.17</v>
      </c>
      <c r="E2410" t="s">
        <v>4586</v>
      </c>
      <c r="F2410" t="s">
        <v>4586</v>
      </c>
    </row>
    <row r="2411" spans="1:6" x14ac:dyDescent="0.25">
      <c r="A2411">
        <v>2408</v>
      </c>
      <c r="B2411" t="s">
        <v>4586</v>
      </c>
      <c r="C2411" s="17">
        <v>1385.33</v>
      </c>
      <c r="D2411" s="17">
        <v>1385.33</v>
      </c>
      <c r="E2411" t="s">
        <v>4586</v>
      </c>
      <c r="F2411" t="s">
        <v>4586</v>
      </c>
    </row>
    <row r="2412" spans="1:6" x14ac:dyDescent="0.25">
      <c r="A2412">
        <v>2409</v>
      </c>
      <c r="B2412" t="s">
        <v>4586</v>
      </c>
      <c r="C2412" s="17">
        <v>3004.17</v>
      </c>
      <c r="D2412" s="17">
        <v>3004.17</v>
      </c>
      <c r="E2412" t="s">
        <v>4586</v>
      </c>
      <c r="F2412" t="s">
        <v>4586</v>
      </c>
    </row>
    <row r="2413" spans="1:6" x14ac:dyDescent="0.25">
      <c r="A2413">
        <v>2410</v>
      </c>
      <c r="B2413" t="s">
        <v>4586</v>
      </c>
      <c r="C2413" s="17">
        <v>1680.5</v>
      </c>
      <c r="D2413" s="17">
        <v>1680.5</v>
      </c>
      <c r="E2413" t="s">
        <v>4586</v>
      </c>
      <c r="F2413" t="s">
        <v>4586</v>
      </c>
    </row>
    <row r="2414" spans="1:6" x14ac:dyDescent="0.25">
      <c r="A2414">
        <v>2411</v>
      </c>
      <c r="B2414" t="s">
        <v>4586</v>
      </c>
      <c r="C2414" s="17">
        <v>1385.33</v>
      </c>
      <c r="D2414" s="17">
        <v>1385.33</v>
      </c>
      <c r="E2414" t="s">
        <v>4586</v>
      </c>
      <c r="F2414" t="s">
        <v>4586</v>
      </c>
    </row>
    <row r="2415" spans="1:6" x14ac:dyDescent="0.25">
      <c r="A2415">
        <v>2412</v>
      </c>
      <c r="B2415" t="s">
        <v>4586</v>
      </c>
      <c r="C2415" s="17">
        <v>1555.17</v>
      </c>
      <c r="D2415" s="17">
        <v>1555.17</v>
      </c>
      <c r="E2415" t="s">
        <v>4586</v>
      </c>
      <c r="F2415" t="s">
        <v>4586</v>
      </c>
    </row>
    <row r="2416" spans="1:6" x14ac:dyDescent="0.25">
      <c r="A2416">
        <v>2413</v>
      </c>
      <c r="B2416" t="s">
        <v>4586</v>
      </c>
      <c r="C2416" s="17">
        <v>1555.17</v>
      </c>
      <c r="D2416" s="17">
        <v>1555.17</v>
      </c>
      <c r="E2416" t="s">
        <v>4586</v>
      </c>
      <c r="F2416" t="s">
        <v>4586</v>
      </c>
    </row>
    <row r="2417" spans="1:6" x14ac:dyDescent="0.25">
      <c r="A2417">
        <v>2414</v>
      </c>
      <c r="B2417" t="s">
        <v>4586</v>
      </c>
      <c r="C2417" s="17">
        <v>1418.67</v>
      </c>
      <c r="D2417" s="17">
        <v>1418.67</v>
      </c>
      <c r="E2417" t="s">
        <v>4586</v>
      </c>
      <c r="F2417" t="s">
        <v>4586</v>
      </c>
    </row>
    <row r="2418" spans="1:6" x14ac:dyDescent="0.25">
      <c r="A2418">
        <v>2415</v>
      </c>
      <c r="B2418" t="s">
        <v>4586</v>
      </c>
      <c r="C2418" s="17">
        <v>1435.33</v>
      </c>
      <c r="D2418" s="17">
        <v>1435.33</v>
      </c>
      <c r="E2418" t="s">
        <v>4586</v>
      </c>
      <c r="F2418" t="s">
        <v>4586</v>
      </c>
    </row>
    <row r="2419" spans="1:6" x14ac:dyDescent="0.25">
      <c r="A2419">
        <v>2416</v>
      </c>
      <c r="B2419" t="s">
        <v>4586</v>
      </c>
      <c r="C2419" s="17">
        <v>2889.67</v>
      </c>
      <c r="D2419" s="17">
        <v>2889.67</v>
      </c>
      <c r="E2419" t="s">
        <v>4586</v>
      </c>
      <c r="F2419" t="s">
        <v>4586</v>
      </c>
    </row>
    <row r="2420" spans="1:6" x14ac:dyDescent="0.25">
      <c r="A2420">
        <v>2417</v>
      </c>
      <c r="B2420" t="s">
        <v>4586</v>
      </c>
      <c r="C2420" s="17">
        <v>1393.67</v>
      </c>
      <c r="D2420" s="17">
        <v>1393.67</v>
      </c>
      <c r="E2420" t="s">
        <v>4586</v>
      </c>
      <c r="F2420" t="s">
        <v>4586</v>
      </c>
    </row>
    <row r="2421" spans="1:6" x14ac:dyDescent="0.25">
      <c r="A2421">
        <v>2418</v>
      </c>
      <c r="B2421" t="s">
        <v>4586</v>
      </c>
      <c r="C2421" s="17">
        <v>1764.83</v>
      </c>
      <c r="D2421" s="17">
        <v>1764.83</v>
      </c>
      <c r="E2421" t="s">
        <v>4586</v>
      </c>
      <c r="F2421" t="s">
        <v>4586</v>
      </c>
    </row>
    <row r="2422" spans="1:6" x14ac:dyDescent="0.25">
      <c r="A2422">
        <v>2419</v>
      </c>
      <c r="B2422" t="s">
        <v>4586</v>
      </c>
      <c r="C2422" s="17">
        <v>1764.83</v>
      </c>
      <c r="D2422" s="17">
        <v>1764.83</v>
      </c>
      <c r="E2422" t="s">
        <v>4586</v>
      </c>
      <c r="F2422" t="s">
        <v>4586</v>
      </c>
    </row>
    <row r="2423" spans="1:6" x14ac:dyDescent="0.25">
      <c r="A2423">
        <v>2420</v>
      </c>
      <c r="B2423" t="s">
        <v>4586</v>
      </c>
      <c r="C2423" s="17">
        <v>2889.67</v>
      </c>
      <c r="D2423" s="17">
        <v>2889.67</v>
      </c>
      <c r="E2423" t="s">
        <v>4586</v>
      </c>
      <c r="F2423" t="s">
        <v>4586</v>
      </c>
    </row>
    <row r="2424" spans="1:6" x14ac:dyDescent="0.25">
      <c r="A2424">
        <v>2421</v>
      </c>
      <c r="B2424" t="s">
        <v>4586</v>
      </c>
      <c r="C2424" s="17">
        <v>1555.17</v>
      </c>
      <c r="D2424" s="17">
        <v>1555.17</v>
      </c>
      <c r="E2424" t="s">
        <v>4586</v>
      </c>
      <c r="F2424" t="s">
        <v>4586</v>
      </c>
    </row>
    <row r="2425" spans="1:6" x14ac:dyDescent="0.25">
      <c r="A2425">
        <v>2422</v>
      </c>
      <c r="B2425" t="s">
        <v>4586</v>
      </c>
      <c r="C2425" s="17">
        <v>1555.17</v>
      </c>
      <c r="D2425" s="17">
        <v>1555.17</v>
      </c>
      <c r="E2425" t="s">
        <v>4586</v>
      </c>
      <c r="F2425" t="s">
        <v>4586</v>
      </c>
    </row>
    <row r="2426" spans="1:6" x14ac:dyDescent="0.25">
      <c r="A2426">
        <v>2423</v>
      </c>
      <c r="B2426" t="s">
        <v>4586</v>
      </c>
      <c r="C2426" s="17">
        <v>1555.17</v>
      </c>
      <c r="D2426" s="17">
        <v>1555.17</v>
      </c>
      <c r="E2426" t="s">
        <v>4586</v>
      </c>
      <c r="F2426" t="s">
        <v>4586</v>
      </c>
    </row>
    <row r="2427" spans="1:6" x14ac:dyDescent="0.25">
      <c r="A2427">
        <v>2424</v>
      </c>
      <c r="B2427" t="s">
        <v>4586</v>
      </c>
      <c r="C2427" s="17">
        <v>1827.5</v>
      </c>
      <c r="D2427" s="17">
        <v>1827.5</v>
      </c>
      <c r="E2427" t="s">
        <v>4586</v>
      </c>
      <c r="F2427" t="s">
        <v>4586</v>
      </c>
    </row>
    <row r="2428" spans="1:6" x14ac:dyDescent="0.25">
      <c r="A2428">
        <v>2425</v>
      </c>
      <c r="B2428" t="s">
        <v>4586</v>
      </c>
      <c r="C2428" s="17">
        <v>1764.83</v>
      </c>
      <c r="D2428" s="17">
        <v>1764.83</v>
      </c>
      <c r="E2428" t="s">
        <v>4586</v>
      </c>
      <c r="F2428" t="s">
        <v>4586</v>
      </c>
    </row>
    <row r="2429" spans="1:6" x14ac:dyDescent="0.25">
      <c r="A2429">
        <v>2426</v>
      </c>
      <c r="B2429" t="s">
        <v>4586</v>
      </c>
      <c r="C2429" s="17">
        <v>1764.83</v>
      </c>
      <c r="D2429" s="17">
        <v>1764.83</v>
      </c>
      <c r="E2429" t="s">
        <v>4586</v>
      </c>
      <c r="F2429" t="s">
        <v>4586</v>
      </c>
    </row>
    <row r="2430" spans="1:6" x14ac:dyDescent="0.25">
      <c r="A2430">
        <v>2427</v>
      </c>
      <c r="B2430" t="s">
        <v>4586</v>
      </c>
      <c r="C2430" s="17">
        <v>1555.17</v>
      </c>
      <c r="D2430" s="17">
        <v>1555.17</v>
      </c>
      <c r="E2430" t="s">
        <v>4586</v>
      </c>
      <c r="F2430" t="s">
        <v>4586</v>
      </c>
    </row>
    <row r="2431" spans="1:6" x14ac:dyDescent="0.25">
      <c r="A2431">
        <v>2428</v>
      </c>
      <c r="B2431" t="s">
        <v>4586</v>
      </c>
      <c r="C2431" s="17">
        <v>1848.67</v>
      </c>
      <c r="D2431" s="17">
        <v>1848.67</v>
      </c>
      <c r="E2431" t="s">
        <v>4586</v>
      </c>
      <c r="F2431" t="s">
        <v>4586</v>
      </c>
    </row>
    <row r="2432" spans="1:6" x14ac:dyDescent="0.25">
      <c r="A2432">
        <v>2429</v>
      </c>
      <c r="B2432" t="s">
        <v>4586</v>
      </c>
      <c r="C2432" s="17">
        <v>2009.83</v>
      </c>
      <c r="D2432" s="17">
        <v>2009.83</v>
      </c>
      <c r="E2432" t="s">
        <v>4586</v>
      </c>
      <c r="F2432" t="s">
        <v>4586</v>
      </c>
    </row>
    <row r="2433" spans="1:6" x14ac:dyDescent="0.25">
      <c r="A2433">
        <v>2430</v>
      </c>
      <c r="B2433" t="s">
        <v>4586</v>
      </c>
      <c r="C2433" s="17">
        <v>1764.83</v>
      </c>
      <c r="D2433" s="17">
        <v>1764.83</v>
      </c>
      <c r="E2433" t="s">
        <v>4586</v>
      </c>
      <c r="F2433" t="s">
        <v>4586</v>
      </c>
    </row>
    <row r="2434" spans="1:6" x14ac:dyDescent="0.25">
      <c r="A2434">
        <v>2431</v>
      </c>
      <c r="B2434" t="s">
        <v>4586</v>
      </c>
      <c r="C2434" s="17">
        <v>1435.33</v>
      </c>
      <c r="D2434" s="17">
        <v>1435.33</v>
      </c>
      <c r="E2434" t="s">
        <v>4586</v>
      </c>
      <c r="F2434" t="s">
        <v>4586</v>
      </c>
    </row>
    <row r="2435" spans="1:6" x14ac:dyDescent="0.25">
      <c r="A2435">
        <v>2432</v>
      </c>
      <c r="B2435" t="s">
        <v>4586</v>
      </c>
      <c r="C2435" s="17">
        <v>1402</v>
      </c>
      <c r="D2435" s="17">
        <v>1402</v>
      </c>
      <c r="E2435" t="s">
        <v>4586</v>
      </c>
      <c r="F2435" t="s">
        <v>4586</v>
      </c>
    </row>
    <row r="2436" spans="1:6" x14ac:dyDescent="0.25">
      <c r="A2436">
        <v>2433</v>
      </c>
      <c r="B2436" t="s">
        <v>4586</v>
      </c>
      <c r="C2436" s="17">
        <v>1764.83</v>
      </c>
      <c r="D2436" s="17">
        <v>1764.83</v>
      </c>
      <c r="E2436" t="s">
        <v>4586</v>
      </c>
      <c r="F2436" t="s">
        <v>4586</v>
      </c>
    </row>
    <row r="2437" spans="1:6" x14ac:dyDescent="0.25">
      <c r="A2437">
        <v>2434</v>
      </c>
      <c r="B2437" t="s">
        <v>4586</v>
      </c>
      <c r="C2437" s="17">
        <v>3137.33</v>
      </c>
      <c r="D2437" s="17">
        <v>3137.33</v>
      </c>
      <c r="E2437" t="s">
        <v>4586</v>
      </c>
      <c r="F2437" t="s">
        <v>4586</v>
      </c>
    </row>
    <row r="2438" spans="1:6" x14ac:dyDescent="0.25">
      <c r="A2438">
        <v>2435</v>
      </c>
      <c r="B2438" t="s">
        <v>4586</v>
      </c>
      <c r="C2438" s="17">
        <v>1385.33</v>
      </c>
      <c r="D2438" s="17">
        <v>1385.33</v>
      </c>
      <c r="E2438" t="s">
        <v>4586</v>
      </c>
      <c r="F2438" t="s">
        <v>4586</v>
      </c>
    </row>
    <row r="2439" spans="1:6" x14ac:dyDescent="0.25">
      <c r="A2439">
        <v>2436</v>
      </c>
      <c r="B2439" t="s">
        <v>4586</v>
      </c>
      <c r="C2439" s="17">
        <v>2889.67</v>
      </c>
      <c r="D2439" s="17">
        <v>2889.67</v>
      </c>
      <c r="E2439" t="s">
        <v>4586</v>
      </c>
      <c r="F2439" t="s">
        <v>4586</v>
      </c>
    </row>
    <row r="2440" spans="1:6" x14ac:dyDescent="0.25">
      <c r="A2440">
        <v>2437</v>
      </c>
      <c r="B2440" t="s">
        <v>4586</v>
      </c>
      <c r="C2440" s="17">
        <v>1435.33</v>
      </c>
      <c r="D2440" s="17">
        <v>1435.33</v>
      </c>
      <c r="E2440" t="s">
        <v>4586</v>
      </c>
      <c r="F2440" t="s">
        <v>4586</v>
      </c>
    </row>
    <row r="2441" spans="1:6" x14ac:dyDescent="0.25">
      <c r="A2441">
        <v>2438</v>
      </c>
      <c r="B2441" t="s">
        <v>4586</v>
      </c>
      <c r="C2441" s="17">
        <v>1468.67</v>
      </c>
      <c r="D2441" s="17">
        <v>1468.67</v>
      </c>
      <c r="E2441" t="s">
        <v>4586</v>
      </c>
      <c r="F2441" t="s">
        <v>4586</v>
      </c>
    </row>
    <row r="2442" spans="1:6" x14ac:dyDescent="0.25">
      <c r="A2442">
        <v>2439</v>
      </c>
      <c r="B2442" t="s">
        <v>4586</v>
      </c>
      <c r="C2442" s="17">
        <v>1385.33</v>
      </c>
      <c r="D2442" s="17">
        <v>1385.33</v>
      </c>
      <c r="E2442" t="s">
        <v>4586</v>
      </c>
      <c r="F2442" t="s">
        <v>4586</v>
      </c>
    </row>
    <row r="2443" spans="1:6" x14ac:dyDescent="0.25">
      <c r="A2443">
        <v>2440</v>
      </c>
      <c r="B2443" t="s">
        <v>4586</v>
      </c>
      <c r="C2443" s="17">
        <v>1885.33</v>
      </c>
      <c r="D2443" s="17">
        <v>1885.33</v>
      </c>
      <c r="E2443" t="s">
        <v>4586</v>
      </c>
      <c r="F2443" t="s">
        <v>4586</v>
      </c>
    </row>
    <row r="2444" spans="1:6" x14ac:dyDescent="0.25">
      <c r="A2444">
        <v>2441</v>
      </c>
      <c r="B2444" t="s">
        <v>4586</v>
      </c>
      <c r="C2444" s="17">
        <v>0</v>
      </c>
      <c r="D2444" s="17">
        <v>0</v>
      </c>
      <c r="E2444" t="s">
        <v>4586</v>
      </c>
      <c r="F2444" t="s">
        <v>4586</v>
      </c>
    </row>
    <row r="2445" spans="1:6" x14ac:dyDescent="0.25">
      <c r="A2445">
        <v>2442</v>
      </c>
      <c r="B2445" t="s">
        <v>4586</v>
      </c>
      <c r="C2445" s="17">
        <v>1764.83</v>
      </c>
      <c r="D2445" s="17">
        <v>1764.83</v>
      </c>
      <c r="E2445" t="s">
        <v>4586</v>
      </c>
      <c r="F2445" t="s">
        <v>4586</v>
      </c>
    </row>
    <row r="2446" spans="1:6" x14ac:dyDescent="0.25">
      <c r="A2446">
        <v>2443</v>
      </c>
      <c r="B2446" t="s">
        <v>4586</v>
      </c>
      <c r="C2446" s="17">
        <v>1418.67</v>
      </c>
      <c r="D2446" s="17">
        <v>1418.67</v>
      </c>
      <c r="E2446" t="s">
        <v>4586</v>
      </c>
      <c r="F2446" t="s">
        <v>4586</v>
      </c>
    </row>
    <row r="2447" spans="1:6" x14ac:dyDescent="0.25">
      <c r="A2447">
        <v>2444</v>
      </c>
      <c r="B2447" t="s">
        <v>4586</v>
      </c>
      <c r="C2447" s="17">
        <v>3004.17</v>
      </c>
      <c r="D2447" s="17">
        <v>3004.17</v>
      </c>
      <c r="E2447" t="s">
        <v>4586</v>
      </c>
      <c r="F2447" t="s">
        <v>4586</v>
      </c>
    </row>
    <row r="2448" spans="1:6" x14ac:dyDescent="0.25">
      <c r="A2448">
        <v>2445</v>
      </c>
      <c r="B2448" t="s">
        <v>4586</v>
      </c>
      <c r="C2448" s="17">
        <v>1555.17</v>
      </c>
      <c r="D2448" s="17">
        <v>1555.17</v>
      </c>
      <c r="E2448" t="s">
        <v>4586</v>
      </c>
      <c r="F2448" t="s">
        <v>4586</v>
      </c>
    </row>
    <row r="2449" spans="1:6" x14ac:dyDescent="0.25">
      <c r="A2449">
        <v>2446</v>
      </c>
      <c r="B2449" t="s">
        <v>4586</v>
      </c>
      <c r="C2449" s="17">
        <v>1764.83</v>
      </c>
      <c r="D2449" s="17">
        <v>1764.83</v>
      </c>
      <c r="E2449" t="s">
        <v>4586</v>
      </c>
      <c r="F2449" t="s">
        <v>4586</v>
      </c>
    </row>
    <row r="2450" spans="1:6" x14ac:dyDescent="0.25">
      <c r="A2450">
        <v>2447</v>
      </c>
      <c r="B2450" t="s">
        <v>4586</v>
      </c>
      <c r="C2450" s="17">
        <v>1385.33</v>
      </c>
      <c r="D2450" s="17">
        <v>1385.33</v>
      </c>
      <c r="E2450" t="s">
        <v>4586</v>
      </c>
      <c r="F2450" t="s">
        <v>4586</v>
      </c>
    </row>
    <row r="2451" spans="1:6" x14ac:dyDescent="0.25">
      <c r="A2451">
        <v>2448</v>
      </c>
      <c r="B2451" t="s">
        <v>4586</v>
      </c>
      <c r="C2451" s="17">
        <v>1468.67</v>
      </c>
      <c r="D2451" s="17">
        <v>1468.67</v>
      </c>
      <c r="E2451" t="s">
        <v>4586</v>
      </c>
      <c r="F2451" t="s">
        <v>4586</v>
      </c>
    </row>
    <row r="2452" spans="1:6" x14ac:dyDescent="0.25">
      <c r="A2452">
        <v>2449</v>
      </c>
      <c r="B2452" t="s">
        <v>4586</v>
      </c>
      <c r="C2452" s="17">
        <v>2009.83</v>
      </c>
      <c r="D2452" s="17">
        <v>2009.83</v>
      </c>
      <c r="E2452" t="s">
        <v>4586</v>
      </c>
      <c r="F2452" t="s">
        <v>4586</v>
      </c>
    </row>
    <row r="2453" spans="1:6" x14ac:dyDescent="0.25">
      <c r="A2453">
        <v>2450</v>
      </c>
      <c r="B2453" t="s">
        <v>4586</v>
      </c>
      <c r="C2453" s="17">
        <v>3137.33</v>
      </c>
      <c r="D2453" s="17">
        <v>3137.33</v>
      </c>
      <c r="E2453" t="s">
        <v>4586</v>
      </c>
      <c r="F2453" t="s">
        <v>4586</v>
      </c>
    </row>
    <row r="2454" spans="1:6" x14ac:dyDescent="0.25">
      <c r="A2454">
        <v>2451</v>
      </c>
      <c r="B2454" t="s">
        <v>4586</v>
      </c>
      <c r="C2454" s="17">
        <v>3640.83</v>
      </c>
      <c r="D2454" s="17">
        <v>3640.83</v>
      </c>
      <c r="E2454" t="s">
        <v>4586</v>
      </c>
      <c r="F2454" t="s">
        <v>4586</v>
      </c>
    </row>
    <row r="2455" spans="1:6" x14ac:dyDescent="0.25">
      <c r="A2455">
        <v>2452</v>
      </c>
      <c r="B2455" t="s">
        <v>4586</v>
      </c>
      <c r="C2455" s="17">
        <v>3137.33</v>
      </c>
      <c r="D2455" s="17">
        <v>3137.33</v>
      </c>
      <c r="E2455" t="s">
        <v>4586</v>
      </c>
      <c r="F2455" t="s">
        <v>4586</v>
      </c>
    </row>
    <row r="2456" spans="1:6" x14ac:dyDescent="0.25">
      <c r="A2456">
        <v>2453</v>
      </c>
      <c r="B2456" t="s">
        <v>4586</v>
      </c>
      <c r="C2456" s="17">
        <v>2009.83</v>
      </c>
      <c r="D2456" s="17">
        <v>2009.83</v>
      </c>
      <c r="E2456" t="s">
        <v>4586</v>
      </c>
      <c r="F2456" t="s">
        <v>4586</v>
      </c>
    </row>
    <row r="2457" spans="1:6" x14ac:dyDescent="0.25">
      <c r="A2457">
        <v>2454</v>
      </c>
      <c r="B2457" t="s">
        <v>4586</v>
      </c>
      <c r="C2457" s="17">
        <v>1402</v>
      </c>
      <c r="D2457" s="17">
        <v>1402</v>
      </c>
      <c r="E2457" t="s">
        <v>4586</v>
      </c>
      <c r="F2457" t="s">
        <v>4586</v>
      </c>
    </row>
    <row r="2458" spans="1:6" x14ac:dyDescent="0.25">
      <c r="A2458">
        <v>2455</v>
      </c>
      <c r="B2458" t="s">
        <v>4586</v>
      </c>
      <c r="C2458" s="17">
        <v>1764.83</v>
      </c>
      <c r="D2458" s="17">
        <v>1764.83</v>
      </c>
      <c r="E2458" t="s">
        <v>4586</v>
      </c>
      <c r="F2458" t="s">
        <v>4586</v>
      </c>
    </row>
    <row r="2459" spans="1:6" x14ac:dyDescent="0.25">
      <c r="A2459">
        <v>2456</v>
      </c>
      <c r="B2459" t="s">
        <v>4586</v>
      </c>
      <c r="C2459" s="17">
        <v>2009.83</v>
      </c>
      <c r="D2459" s="17">
        <v>2009.83</v>
      </c>
      <c r="E2459" t="s">
        <v>4586</v>
      </c>
      <c r="F2459" t="s">
        <v>4586</v>
      </c>
    </row>
    <row r="2460" spans="1:6" x14ac:dyDescent="0.25">
      <c r="A2460">
        <v>2457</v>
      </c>
      <c r="B2460" t="s">
        <v>4586</v>
      </c>
      <c r="C2460" s="17">
        <v>1827.5</v>
      </c>
      <c r="D2460" s="17">
        <v>1827.5</v>
      </c>
      <c r="E2460" t="s">
        <v>4586</v>
      </c>
      <c r="F2460" t="s">
        <v>4586</v>
      </c>
    </row>
    <row r="2461" spans="1:6" x14ac:dyDescent="0.25">
      <c r="A2461">
        <v>2458</v>
      </c>
      <c r="B2461" t="s">
        <v>4586</v>
      </c>
      <c r="C2461" s="17">
        <v>1435.33</v>
      </c>
      <c r="D2461" s="17">
        <v>1435.33</v>
      </c>
      <c r="E2461" t="s">
        <v>4586</v>
      </c>
      <c r="F2461" t="s">
        <v>4586</v>
      </c>
    </row>
    <row r="2462" spans="1:6" x14ac:dyDescent="0.25">
      <c r="A2462">
        <v>2459</v>
      </c>
      <c r="B2462" t="s">
        <v>4586</v>
      </c>
      <c r="C2462" s="17">
        <v>1848.67</v>
      </c>
      <c r="D2462" s="17">
        <v>1848.67</v>
      </c>
      <c r="E2462" t="s">
        <v>4586</v>
      </c>
      <c r="F2462" t="s">
        <v>4586</v>
      </c>
    </row>
    <row r="2463" spans="1:6" x14ac:dyDescent="0.25">
      <c r="A2463">
        <v>2460</v>
      </c>
      <c r="B2463" t="s">
        <v>4586</v>
      </c>
      <c r="C2463" s="17">
        <v>2695</v>
      </c>
      <c r="D2463" s="17">
        <v>2695</v>
      </c>
      <c r="E2463" t="s">
        <v>4586</v>
      </c>
      <c r="F2463" t="s">
        <v>4586</v>
      </c>
    </row>
    <row r="2464" spans="1:6" x14ac:dyDescent="0.25">
      <c r="A2464">
        <v>2461</v>
      </c>
      <c r="B2464" t="s">
        <v>4586</v>
      </c>
      <c r="C2464" s="17">
        <v>1435.33</v>
      </c>
      <c r="D2464" s="17">
        <v>1435.33</v>
      </c>
      <c r="E2464" t="s">
        <v>4586</v>
      </c>
      <c r="F2464" t="s">
        <v>4586</v>
      </c>
    </row>
    <row r="2465" spans="1:6" x14ac:dyDescent="0.25">
      <c r="A2465">
        <v>2462</v>
      </c>
      <c r="B2465" t="s">
        <v>4586</v>
      </c>
      <c r="C2465" s="17">
        <v>1848.67</v>
      </c>
      <c r="D2465" s="17">
        <v>1848.67</v>
      </c>
      <c r="E2465" t="s">
        <v>4586</v>
      </c>
      <c r="F2465" t="s">
        <v>4586</v>
      </c>
    </row>
    <row r="2466" spans="1:6" x14ac:dyDescent="0.25">
      <c r="A2466">
        <v>2463</v>
      </c>
      <c r="B2466" t="s">
        <v>4586</v>
      </c>
      <c r="C2466" s="17">
        <v>1385.33</v>
      </c>
      <c r="D2466" s="17">
        <v>1385.33</v>
      </c>
      <c r="E2466" t="s">
        <v>4586</v>
      </c>
      <c r="F2466" t="s">
        <v>4586</v>
      </c>
    </row>
    <row r="2467" spans="1:6" x14ac:dyDescent="0.25">
      <c r="A2467">
        <v>2464</v>
      </c>
      <c r="B2467" t="s">
        <v>4586</v>
      </c>
      <c r="C2467" s="17">
        <v>1764.83</v>
      </c>
      <c r="D2467" s="17">
        <v>1764.83</v>
      </c>
      <c r="E2467" t="s">
        <v>4586</v>
      </c>
      <c r="F2467" t="s">
        <v>4586</v>
      </c>
    </row>
    <row r="2468" spans="1:6" x14ac:dyDescent="0.25">
      <c r="A2468">
        <v>2465</v>
      </c>
      <c r="B2468" t="s">
        <v>4586</v>
      </c>
      <c r="C2468" s="17">
        <v>1385.33</v>
      </c>
      <c r="D2468" s="17">
        <v>1385.33</v>
      </c>
      <c r="E2468" t="s">
        <v>4586</v>
      </c>
      <c r="F2468" t="s">
        <v>4586</v>
      </c>
    </row>
    <row r="2469" spans="1:6" x14ac:dyDescent="0.25">
      <c r="A2469">
        <v>2466</v>
      </c>
      <c r="B2469" t="s">
        <v>4586</v>
      </c>
      <c r="C2469" s="17">
        <v>0</v>
      </c>
      <c r="D2469" s="17">
        <v>0</v>
      </c>
      <c r="E2469" t="s">
        <v>4586</v>
      </c>
      <c r="F2469" t="s">
        <v>4586</v>
      </c>
    </row>
    <row r="2470" spans="1:6" x14ac:dyDescent="0.25">
      <c r="A2470">
        <v>2467</v>
      </c>
      <c r="B2470" t="s">
        <v>4586</v>
      </c>
      <c r="C2470" s="17">
        <v>1468.67</v>
      </c>
      <c r="D2470" s="17">
        <v>1468.67</v>
      </c>
      <c r="E2470" t="s">
        <v>4586</v>
      </c>
      <c r="F2470" t="s">
        <v>4586</v>
      </c>
    </row>
    <row r="2471" spans="1:6" x14ac:dyDescent="0.25">
      <c r="A2471">
        <v>2468</v>
      </c>
      <c r="B2471" t="s">
        <v>4586</v>
      </c>
      <c r="C2471" s="17">
        <v>1468.67</v>
      </c>
      <c r="D2471" s="17">
        <v>1468.67</v>
      </c>
      <c r="E2471" t="s">
        <v>4586</v>
      </c>
      <c r="F2471" t="s">
        <v>4586</v>
      </c>
    </row>
    <row r="2472" spans="1:6" x14ac:dyDescent="0.25">
      <c r="A2472">
        <v>2469</v>
      </c>
      <c r="B2472" t="s">
        <v>4586</v>
      </c>
      <c r="C2472" s="17">
        <v>1555.17</v>
      </c>
      <c r="D2472" s="17">
        <v>1555.17</v>
      </c>
      <c r="E2472" t="s">
        <v>4586</v>
      </c>
      <c r="F2472" t="s">
        <v>4586</v>
      </c>
    </row>
    <row r="2473" spans="1:6" x14ac:dyDescent="0.25">
      <c r="A2473">
        <v>2470</v>
      </c>
      <c r="B2473" t="s">
        <v>4586</v>
      </c>
      <c r="C2473" s="17">
        <v>3137.33</v>
      </c>
      <c r="D2473" s="17">
        <v>3137.33</v>
      </c>
      <c r="E2473" t="s">
        <v>4586</v>
      </c>
      <c r="F2473" t="s">
        <v>4586</v>
      </c>
    </row>
    <row r="2474" spans="1:6" x14ac:dyDescent="0.25">
      <c r="A2474">
        <v>2471</v>
      </c>
      <c r="B2474" t="s">
        <v>4586</v>
      </c>
      <c r="C2474" s="17">
        <v>1393.67</v>
      </c>
      <c r="D2474" s="17">
        <v>1393.67</v>
      </c>
      <c r="E2474" t="s">
        <v>4586</v>
      </c>
      <c r="F2474" t="s">
        <v>4586</v>
      </c>
    </row>
    <row r="2475" spans="1:6" x14ac:dyDescent="0.25">
      <c r="A2475">
        <v>2472</v>
      </c>
      <c r="B2475" t="s">
        <v>4586</v>
      </c>
      <c r="C2475" s="17">
        <v>1555.17</v>
      </c>
      <c r="D2475" s="17">
        <v>1555.17</v>
      </c>
      <c r="E2475" t="s">
        <v>4586</v>
      </c>
      <c r="F2475" t="s">
        <v>4586</v>
      </c>
    </row>
    <row r="2476" spans="1:6" x14ac:dyDescent="0.25">
      <c r="A2476">
        <v>2473</v>
      </c>
      <c r="B2476" t="s">
        <v>4586</v>
      </c>
      <c r="C2476" s="17">
        <v>2695</v>
      </c>
      <c r="D2476" s="17">
        <v>2695</v>
      </c>
      <c r="E2476" t="s">
        <v>4586</v>
      </c>
      <c r="F2476" t="s">
        <v>4586</v>
      </c>
    </row>
    <row r="2477" spans="1:6" x14ac:dyDescent="0.25">
      <c r="A2477">
        <v>2474</v>
      </c>
      <c r="B2477" t="s">
        <v>4586</v>
      </c>
      <c r="C2477" s="17">
        <v>1764.83</v>
      </c>
      <c r="D2477" s="17">
        <v>1764.83</v>
      </c>
      <c r="E2477" t="s">
        <v>4586</v>
      </c>
      <c r="F2477" t="s">
        <v>4586</v>
      </c>
    </row>
    <row r="2478" spans="1:6" x14ac:dyDescent="0.25">
      <c r="A2478">
        <v>2475</v>
      </c>
      <c r="B2478" t="s">
        <v>4586</v>
      </c>
      <c r="C2478" s="17">
        <v>1555.17</v>
      </c>
      <c r="D2478" s="17">
        <v>1555.17</v>
      </c>
      <c r="E2478" t="s">
        <v>4586</v>
      </c>
      <c r="F2478" t="s">
        <v>4586</v>
      </c>
    </row>
    <row r="2479" spans="1:6" x14ac:dyDescent="0.25">
      <c r="A2479">
        <v>2476</v>
      </c>
      <c r="B2479" t="s">
        <v>4586</v>
      </c>
      <c r="C2479" s="17">
        <v>1555.17</v>
      </c>
      <c r="D2479" s="17">
        <v>1555.17</v>
      </c>
      <c r="E2479" t="s">
        <v>4586</v>
      </c>
      <c r="F2479" t="s">
        <v>4586</v>
      </c>
    </row>
    <row r="2480" spans="1:6" x14ac:dyDescent="0.25">
      <c r="A2480">
        <v>2477</v>
      </c>
      <c r="B2480" t="s">
        <v>4586</v>
      </c>
      <c r="C2480" s="17">
        <v>1435.33</v>
      </c>
      <c r="D2480" s="17">
        <v>1435.33</v>
      </c>
      <c r="E2480" t="s">
        <v>4586</v>
      </c>
      <c r="F2480" t="s">
        <v>4586</v>
      </c>
    </row>
    <row r="2481" spans="1:6" x14ac:dyDescent="0.25">
      <c r="A2481">
        <v>2478</v>
      </c>
      <c r="B2481" t="s">
        <v>4586</v>
      </c>
      <c r="C2481" s="17">
        <v>1827.5</v>
      </c>
      <c r="D2481" s="17">
        <v>1827.5</v>
      </c>
      <c r="E2481" t="s">
        <v>4586</v>
      </c>
      <c r="F2481" t="s">
        <v>4586</v>
      </c>
    </row>
    <row r="2482" spans="1:6" x14ac:dyDescent="0.25">
      <c r="A2482">
        <v>2479</v>
      </c>
      <c r="B2482" t="s">
        <v>4586</v>
      </c>
      <c r="C2482" s="17">
        <v>1402</v>
      </c>
      <c r="D2482" s="17">
        <v>1402</v>
      </c>
      <c r="E2482" t="s">
        <v>4586</v>
      </c>
      <c r="F2482" t="s">
        <v>4586</v>
      </c>
    </row>
    <row r="2483" spans="1:6" x14ac:dyDescent="0.25">
      <c r="A2483">
        <v>2480</v>
      </c>
      <c r="B2483" t="s">
        <v>4586</v>
      </c>
      <c r="C2483" s="17">
        <v>1764.83</v>
      </c>
      <c r="D2483" s="17">
        <v>1764.83</v>
      </c>
      <c r="E2483" t="s">
        <v>4586</v>
      </c>
      <c r="F2483" t="s">
        <v>4586</v>
      </c>
    </row>
    <row r="2484" spans="1:6" x14ac:dyDescent="0.25">
      <c r="A2484">
        <v>2481</v>
      </c>
      <c r="B2484" t="s">
        <v>4586</v>
      </c>
      <c r="C2484" s="17">
        <v>1555.17</v>
      </c>
      <c r="D2484" s="17">
        <v>1555.17</v>
      </c>
      <c r="E2484" t="s">
        <v>4586</v>
      </c>
      <c r="F2484" t="s">
        <v>4586</v>
      </c>
    </row>
    <row r="2485" spans="1:6" x14ac:dyDescent="0.25">
      <c r="A2485">
        <v>2482</v>
      </c>
      <c r="B2485" t="s">
        <v>4586</v>
      </c>
      <c r="C2485" s="17">
        <v>1418.67</v>
      </c>
      <c r="D2485" s="17">
        <v>1418.67</v>
      </c>
      <c r="E2485" t="s">
        <v>4586</v>
      </c>
      <c r="F2485" t="s">
        <v>4586</v>
      </c>
    </row>
    <row r="2486" spans="1:6" x14ac:dyDescent="0.25">
      <c r="A2486">
        <v>2483</v>
      </c>
      <c r="B2486" t="s">
        <v>4586</v>
      </c>
      <c r="C2486" s="17">
        <v>1385.33</v>
      </c>
      <c r="D2486" s="17">
        <v>1385.33</v>
      </c>
      <c r="E2486" t="s">
        <v>4586</v>
      </c>
      <c r="F2486" t="s">
        <v>4586</v>
      </c>
    </row>
    <row r="2487" spans="1:6" x14ac:dyDescent="0.25">
      <c r="A2487">
        <v>2484</v>
      </c>
      <c r="B2487" t="s">
        <v>4586</v>
      </c>
      <c r="C2487" s="17">
        <v>1555.17</v>
      </c>
      <c r="D2487" s="17">
        <v>1555.17</v>
      </c>
      <c r="E2487" t="s">
        <v>4586</v>
      </c>
      <c r="F2487" t="s">
        <v>4586</v>
      </c>
    </row>
    <row r="2488" spans="1:6" x14ac:dyDescent="0.25">
      <c r="A2488">
        <v>2485</v>
      </c>
      <c r="B2488" t="s">
        <v>4586</v>
      </c>
      <c r="C2488" s="17">
        <v>1385.33</v>
      </c>
      <c r="D2488" s="17">
        <v>1385.33</v>
      </c>
      <c r="E2488" t="s">
        <v>4586</v>
      </c>
      <c r="F2488" t="s">
        <v>4586</v>
      </c>
    </row>
    <row r="2489" spans="1:6" x14ac:dyDescent="0.25">
      <c r="A2489">
        <v>2486</v>
      </c>
      <c r="B2489" t="s">
        <v>4586</v>
      </c>
      <c r="C2489" s="17">
        <v>1393.67</v>
      </c>
      <c r="D2489" s="17">
        <v>1393.67</v>
      </c>
      <c r="E2489" t="s">
        <v>4586</v>
      </c>
      <c r="F2489" t="s">
        <v>4586</v>
      </c>
    </row>
    <row r="2490" spans="1:6" x14ac:dyDescent="0.25">
      <c r="A2490">
        <v>2487</v>
      </c>
      <c r="B2490" t="s">
        <v>4586</v>
      </c>
      <c r="C2490" s="17">
        <v>1468.67</v>
      </c>
      <c r="D2490" s="17">
        <v>1468.67</v>
      </c>
      <c r="E2490" t="s">
        <v>4586</v>
      </c>
      <c r="F2490" t="s">
        <v>4586</v>
      </c>
    </row>
    <row r="2491" spans="1:6" x14ac:dyDescent="0.25">
      <c r="A2491">
        <v>2488</v>
      </c>
      <c r="B2491" t="s">
        <v>4586</v>
      </c>
      <c r="C2491" s="17">
        <v>1764.83</v>
      </c>
      <c r="D2491" s="17">
        <v>1764.83</v>
      </c>
      <c r="E2491" t="s">
        <v>4586</v>
      </c>
      <c r="F2491" t="s">
        <v>4586</v>
      </c>
    </row>
    <row r="2492" spans="1:6" x14ac:dyDescent="0.25">
      <c r="A2492">
        <v>2489</v>
      </c>
      <c r="B2492" t="s">
        <v>4586</v>
      </c>
      <c r="C2492" s="17">
        <v>1764.83</v>
      </c>
      <c r="D2492" s="17">
        <v>1764.83</v>
      </c>
      <c r="E2492" t="s">
        <v>4586</v>
      </c>
      <c r="F2492" t="s">
        <v>4586</v>
      </c>
    </row>
    <row r="2493" spans="1:6" x14ac:dyDescent="0.25">
      <c r="A2493">
        <v>2490</v>
      </c>
      <c r="B2493" t="s">
        <v>4586</v>
      </c>
      <c r="C2493" s="17">
        <v>1418.67</v>
      </c>
      <c r="D2493" s="17">
        <v>1418.67</v>
      </c>
      <c r="E2493" t="s">
        <v>4586</v>
      </c>
      <c r="F2493" t="s">
        <v>4586</v>
      </c>
    </row>
    <row r="2494" spans="1:6" x14ac:dyDescent="0.25">
      <c r="A2494">
        <v>2491</v>
      </c>
      <c r="B2494" t="s">
        <v>4586</v>
      </c>
      <c r="C2494" s="17">
        <v>1418.67</v>
      </c>
      <c r="D2494" s="17">
        <v>1418.67</v>
      </c>
      <c r="E2494" t="s">
        <v>4586</v>
      </c>
      <c r="F2494" t="s">
        <v>4586</v>
      </c>
    </row>
    <row r="2495" spans="1:6" x14ac:dyDescent="0.25">
      <c r="A2495">
        <v>2492</v>
      </c>
      <c r="B2495" t="s">
        <v>4586</v>
      </c>
      <c r="C2495" s="17">
        <v>1555.17</v>
      </c>
      <c r="D2495" s="17">
        <v>1555.17</v>
      </c>
      <c r="E2495" t="s">
        <v>4586</v>
      </c>
      <c r="F2495" t="s">
        <v>4586</v>
      </c>
    </row>
    <row r="2496" spans="1:6" x14ac:dyDescent="0.25">
      <c r="A2496">
        <v>2493</v>
      </c>
      <c r="B2496" t="s">
        <v>4586</v>
      </c>
      <c r="C2496" s="17">
        <v>1475.17</v>
      </c>
      <c r="D2496" s="17">
        <v>1475.17</v>
      </c>
      <c r="E2496" t="s">
        <v>4586</v>
      </c>
      <c r="F2496" t="s">
        <v>4586</v>
      </c>
    </row>
    <row r="2497" spans="1:6" x14ac:dyDescent="0.25">
      <c r="A2497">
        <v>2494</v>
      </c>
      <c r="B2497" t="s">
        <v>4586</v>
      </c>
      <c r="C2497" s="17">
        <v>1848.67</v>
      </c>
      <c r="D2497" s="17">
        <v>1848.67</v>
      </c>
      <c r="E2497" t="s">
        <v>4586</v>
      </c>
      <c r="F2497" t="s">
        <v>4586</v>
      </c>
    </row>
    <row r="2498" spans="1:6" x14ac:dyDescent="0.25">
      <c r="A2498">
        <v>2495</v>
      </c>
      <c r="B2498" t="s">
        <v>4586</v>
      </c>
      <c r="C2498" s="17">
        <v>1402</v>
      </c>
      <c r="D2498" s="17">
        <v>1402</v>
      </c>
      <c r="E2498" t="s">
        <v>4586</v>
      </c>
      <c r="F2498" t="s">
        <v>4586</v>
      </c>
    </row>
    <row r="2499" spans="1:6" x14ac:dyDescent="0.25">
      <c r="A2499">
        <v>2496</v>
      </c>
      <c r="B2499" t="s">
        <v>4586</v>
      </c>
      <c r="C2499" s="17">
        <v>1435.33</v>
      </c>
      <c r="D2499" s="17">
        <v>1435.33</v>
      </c>
      <c r="E2499" t="s">
        <v>4586</v>
      </c>
      <c r="F2499" t="s">
        <v>4586</v>
      </c>
    </row>
    <row r="2500" spans="1:6" x14ac:dyDescent="0.25">
      <c r="A2500">
        <v>2497</v>
      </c>
      <c r="B2500" t="s">
        <v>4586</v>
      </c>
      <c r="C2500" s="17">
        <v>1827.5</v>
      </c>
      <c r="D2500" s="17">
        <v>1827.5</v>
      </c>
      <c r="E2500" t="s">
        <v>4586</v>
      </c>
      <c r="F2500" t="s">
        <v>4586</v>
      </c>
    </row>
    <row r="2501" spans="1:6" x14ac:dyDescent="0.25">
      <c r="A2501">
        <v>2498</v>
      </c>
      <c r="B2501" t="s">
        <v>4586</v>
      </c>
      <c r="C2501" s="17">
        <v>1402</v>
      </c>
      <c r="D2501" s="17">
        <v>1402</v>
      </c>
      <c r="E2501" t="s">
        <v>4586</v>
      </c>
      <c r="F2501" t="s">
        <v>4586</v>
      </c>
    </row>
    <row r="2502" spans="1:6" x14ac:dyDescent="0.25">
      <c r="A2502">
        <v>2499</v>
      </c>
      <c r="B2502" t="s">
        <v>4586</v>
      </c>
      <c r="C2502" s="17">
        <v>1555.17</v>
      </c>
      <c r="D2502" s="17">
        <v>1555.17</v>
      </c>
      <c r="E2502" t="s">
        <v>4586</v>
      </c>
      <c r="F2502" t="s">
        <v>4586</v>
      </c>
    </row>
    <row r="2503" spans="1:6" x14ac:dyDescent="0.25">
      <c r="A2503">
        <v>2500</v>
      </c>
      <c r="B2503" t="s">
        <v>4586</v>
      </c>
      <c r="C2503" s="17">
        <v>1764.83</v>
      </c>
      <c r="D2503" s="17">
        <v>1764.83</v>
      </c>
      <c r="E2503" t="s">
        <v>4586</v>
      </c>
      <c r="F2503" t="s">
        <v>4586</v>
      </c>
    </row>
    <row r="2504" spans="1:6" x14ac:dyDescent="0.25">
      <c r="A2504">
        <v>2501</v>
      </c>
      <c r="B2504" t="s">
        <v>4586</v>
      </c>
      <c r="C2504" s="17">
        <v>1764.83</v>
      </c>
      <c r="D2504" s="17">
        <v>1764.83</v>
      </c>
      <c r="E2504" t="s">
        <v>4586</v>
      </c>
      <c r="F2504" t="s">
        <v>4586</v>
      </c>
    </row>
    <row r="2505" spans="1:6" x14ac:dyDescent="0.25">
      <c r="A2505">
        <v>2502</v>
      </c>
      <c r="B2505" t="s">
        <v>4586</v>
      </c>
      <c r="C2505" s="17">
        <v>3137.33</v>
      </c>
      <c r="D2505" s="17">
        <v>3137.33</v>
      </c>
      <c r="E2505" t="s">
        <v>4586</v>
      </c>
      <c r="F2505" t="s">
        <v>4586</v>
      </c>
    </row>
    <row r="2506" spans="1:6" x14ac:dyDescent="0.25">
      <c r="A2506">
        <v>2503</v>
      </c>
      <c r="B2506" t="s">
        <v>4586</v>
      </c>
      <c r="C2506" s="17">
        <v>1764.83</v>
      </c>
      <c r="D2506" s="17">
        <v>1764.83</v>
      </c>
      <c r="E2506" t="s">
        <v>4586</v>
      </c>
      <c r="F2506" t="s">
        <v>4586</v>
      </c>
    </row>
    <row r="2507" spans="1:6" x14ac:dyDescent="0.25">
      <c r="A2507">
        <v>2504</v>
      </c>
      <c r="B2507" t="s">
        <v>4586</v>
      </c>
      <c r="C2507" s="17">
        <v>2889.67</v>
      </c>
      <c r="D2507" s="17">
        <v>2889.67</v>
      </c>
      <c r="E2507" t="s">
        <v>4586</v>
      </c>
      <c r="F2507" t="s">
        <v>4586</v>
      </c>
    </row>
    <row r="2508" spans="1:6" x14ac:dyDescent="0.25">
      <c r="A2508">
        <v>2505</v>
      </c>
      <c r="B2508" t="s">
        <v>4586</v>
      </c>
      <c r="C2508" s="17">
        <v>1555.17</v>
      </c>
      <c r="D2508" s="17">
        <v>1555.17</v>
      </c>
      <c r="E2508" t="s">
        <v>4586</v>
      </c>
      <c r="F2508" t="s">
        <v>4586</v>
      </c>
    </row>
    <row r="2509" spans="1:6" x14ac:dyDescent="0.25">
      <c r="A2509">
        <v>2506</v>
      </c>
      <c r="B2509" t="s">
        <v>4586</v>
      </c>
      <c r="C2509" s="17">
        <v>1885.33</v>
      </c>
      <c r="D2509" s="17">
        <v>1885.33</v>
      </c>
      <c r="E2509" t="s">
        <v>4586</v>
      </c>
      <c r="F2509" t="s">
        <v>4586</v>
      </c>
    </row>
    <row r="2510" spans="1:6" x14ac:dyDescent="0.25">
      <c r="A2510">
        <v>2507</v>
      </c>
      <c r="B2510" t="s">
        <v>4586</v>
      </c>
      <c r="C2510" s="17">
        <v>1764.83</v>
      </c>
      <c r="D2510" s="17">
        <v>1764.83</v>
      </c>
      <c r="E2510" t="s">
        <v>4586</v>
      </c>
      <c r="F2510" t="s">
        <v>4586</v>
      </c>
    </row>
    <row r="2511" spans="1:6" x14ac:dyDescent="0.25">
      <c r="A2511">
        <v>2508</v>
      </c>
      <c r="B2511" t="s">
        <v>4586</v>
      </c>
      <c r="C2511" s="17">
        <v>3004.17</v>
      </c>
      <c r="D2511" s="17">
        <v>3004.17</v>
      </c>
      <c r="E2511" t="s">
        <v>4586</v>
      </c>
      <c r="F2511" t="s">
        <v>4586</v>
      </c>
    </row>
    <row r="2512" spans="1:6" x14ac:dyDescent="0.25">
      <c r="A2512">
        <v>2509</v>
      </c>
      <c r="B2512" t="s">
        <v>4586</v>
      </c>
      <c r="C2512" s="17">
        <v>1418.67</v>
      </c>
      <c r="D2512" s="17">
        <v>1418.67</v>
      </c>
      <c r="E2512" t="s">
        <v>4586</v>
      </c>
      <c r="F2512" t="s">
        <v>4586</v>
      </c>
    </row>
    <row r="2513" spans="1:6" x14ac:dyDescent="0.25">
      <c r="A2513">
        <v>2510</v>
      </c>
      <c r="B2513" t="s">
        <v>4586</v>
      </c>
      <c r="C2513" s="17">
        <v>3137.33</v>
      </c>
      <c r="D2513" s="17">
        <v>3137.33</v>
      </c>
      <c r="E2513" t="s">
        <v>4586</v>
      </c>
      <c r="F2513" t="s">
        <v>4586</v>
      </c>
    </row>
    <row r="2514" spans="1:6" x14ac:dyDescent="0.25">
      <c r="A2514">
        <v>2511</v>
      </c>
      <c r="B2514" t="s">
        <v>4586</v>
      </c>
      <c r="C2514" s="17">
        <v>1418.67</v>
      </c>
      <c r="D2514" s="17">
        <v>1418.67</v>
      </c>
      <c r="E2514" t="s">
        <v>4586</v>
      </c>
      <c r="F2514" t="s">
        <v>4586</v>
      </c>
    </row>
    <row r="2515" spans="1:6" x14ac:dyDescent="0.25">
      <c r="A2515">
        <v>2512</v>
      </c>
      <c r="B2515" t="s">
        <v>4586</v>
      </c>
      <c r="C2515" s="17">
        <v>1402</v>
      </c>
      <c r="D2515" s="17">
        <v>1402</v>
      </c>
      <c r="E2515" t="s">
        <v>4586</v>
      </c>
      <c r="F2515" t="s">
        <v>4586</v>
      </c>
    </row>
    <row r="2516" spans="1:6" x14ac:dyDescent="0.25">
      <c r="A2516">
        <v>2513</v>
      </c>
      <c r="B2516" t="s">
        <v>4586</v>
      </c>
      <c r="C2516" s="17">
        <v>0</v>
      </c>
      <c r="D2516" s="17">
        <v>0</v>
      </c>
      <c r="E2516" t="s">
        <v>4586</v>
      </c>
      <c r="F2516" t="s">
        <v>4586</v>
      </c>
    </row>
    <row r="2517" spans="1:6" x14ac:dyDescent="0.25">
      <c r="A2517">
        <v>2514</v>
      </c>
      <c r="B2517" t="s">
        <v>4586</v>
      </c>
      <c r="C2517" s="17">
        <v>1402</v>
      </c>
      <c r="D2517" s="17">
        <v>1402</v>
      </c>
      <c r="E2517" t="s">
        <v>4586</v>
      </c>
      <c r="F2517" t="s">
        <v>4586</v>
      </c>
    </row>
    <row r="2518" spans="1:6" x14ac:dyDescent="0.25">
      <c r="A2518">
        <v>2515</v>
      </c>
      <c r="B2518" t="s">
        <v>4586</v>
      </c>
      <c r="C2518" s="17">
        <v>1418.67</v>
      </c>
      <c r="D2518" s="17">
        <v>1418.67</v>
      </c>
      <c r="E2518" t="s">
        <v>4586</v>
      </c>
      <c r="F2518" t="s">
        <v>4586</v>
      </c>
    </row>
    <row r="2519" spans="1:6" x14ac:dyDescent="0.25">
      <c r="A2519">
        <v>2516</v>
      </c>
      <c r="B2519" t="s">
        <v>4586</v>
      </c>
      <c r="C2519" s="17">
        <v>1435.33</v>
      </c>
      <c r="D2519" s="17">
        <v>1435.33</v>
      </c>
      <c r="E2519" t="s">
        <v>4586</v>
      </c>
      <c r="F2519" t="s">
        <v>4586</v>
      </c>
    </row>
    <row r="2520" spans="1:6" x14ac:dyDescent="0.25">
      <c r="A2520">
        <v>2517</v>
      </c>
      <c r="B2520" t="s">
        <v>4586</v>
      </c>
      <c r="C2520" s="17">
        <v>1468.67</v>
      </c>
      <c r="D2520" s="17">
        <v>1468.67</v>
      </c>
      <c r="E2520" t="s">
        <v>4586</v>
      </c>
      <c r="F2520" t="s">
        <v>4586</v>
      </c>
    </row>
    <row r="2521" spans="1:6" x14ac:dyDescent="0.25">
      <c r="A2521">
        <v>2518</v>
      </c>
      <c r="B2521" t="s">
        <v>4586</v>
      </c>
      <c r="C2521" s="17">
        <v>1555.17</v>
      </c>
      <c r="D2521" s="17">
        <v>1555.17</v>
      </c>
      <c r="E2521" t="s">
        <v>4586</v>
      </c>
      <c r="F2521" t="s">
        <v>4586</v>
      </c>
    </row>
    <row r="2522" spans="1:6" x14ac:dyDescent="0.25">
      <c r="A2522">
        <v>2519</v>
      </c>
      <c r="B2522" t="s">
        <v>4586</v>
      </c>
      <c r="C2522" s="17">
        <v>3137.33</v>
      </c>
      <c r="D2522" s="17">
        <v>3137.33</v>
      </c>
      <c r="E2522" t="s">
        <v>4586</v>
      </c>
      <c r="F2522" t="s">
        <v>4586</v>
      </c>
    </row>
    <row r="2523" spans="1:6" x14ac:dyDescent="0.25">
      <c r="A2523">
        <v>2520</v>
      </c>
      <c r="B2523" t="s">
        <v>4586</v>
      </c>
      <c r="C2523" s="17">
        <v>1827.5</v>
      </c>
      <c r="D2523" s="17">
        <v>1827.5</v>
      </c>
      <c r="E2523" t="s">
        <v>4586</v>
      </c>
      <c r="F2523" t="s">
        <v>4586</v>
      </c>
    </row>
    <row r="2524" spans="1:6" x14ac:dyDescent="0.25">
      <c r="A2524">
        <v>2521</v>
      </c>
      <c r="B2524" t="s">
        <v>4586</v>
      </c>
      <c r="C2524" s="17">
        <v>1435.33</v>
      </c>
      <c r="D2524" s="17">
        <v>1435.33</v>
      </c>
      <c r="E2524" t="s">
        <v>4586</v>
      </c>
      <c r="F2524" t="s">
        <v>4586</v>
      </c>
    </row>
    <row r="2525" spans="1:6" x14ac:dyDescent="0.25">
      <c r="A2525">
        <v>2522</v>
      </c>
      <c r="B2525" t="s">
        <v>4586</v>
      </c>
      <c r="C2525" s="17">
        <v>1555.17</v>
      </c>
      <c r="D2525" s="17">
        <v>1555.17</v>
      </c>
      <c r="E2525" t="s">
        <v>4586</v>
      </c>
      <c r="F2525" t="s">
        <v>4586</v>
      </c>
    </row>
    <row r="2526" spans="1:6" x14ac:dyDescent="0.25">
      <c r="A2526">
        <v>2523</v>
      </c>
      <c r="B2526" t="s">
        <v>4586</v>
      </c>
      <c r="C2526" s="17">
        <v>1848.67</v>
      </c>
      <c r="D2526" s="17">
        <v>1848.67</v>
      </c>
      <c r="E2526" t="s">
        <v>4586</v>
      </c>
      <c r="F2526" t="s">
        <v>4586</v>
      </c>
    </row>
    <row r="2527" spans="1:6" x14ac:dyDescent="0.25">
      <c r="A2527">
        <v>2524</v>
      </c>
      <c r="B2527" t="s">
        <v>4586</v>
      </c>
      <c r="C2527" s="17">
        <v>2009.83</v>
      </c>
      <c r="D2527" s="17">
        <v>2009.83</v>
      </c>
      <c r="E2527" t="s">
        <v>4586</v>
      </c>
      <c r="F2527" t="s">
        <v>4586</v>
      </c>
    </row>
    <row r="2528" spans="1:6" x14ac:dyDescent="0.25">
      <c r="A2528">
        <v>2525</v>
      </c>
      <c r="B2528" t="s">
        <v>4586</v>
      </c>
      <c r="C2528" s="17">
        <v>3137.33</v>
      </c>
      <c r="D2528" s="17">
        <v>3137.33</v>
      </c>
      <c r="E2528" t="s">
        <v>4586</v>
      </c>
      <c r="F2528" t="s">
        <v>4586</v>
      </c>
    </row>
    <row r="2529" spans="1:6" x14ac:dyDescent="0.25">
      <c r="A2529">
        <v>2526</v>
      </c>
      <c r="B2529" t="s">
        <v>4586</v>
      </c>
      <c r="C2529" s="17">
        <v>1435.33</v>
      </c>
      <c r="D2529" s="17">
        <v>1435.33</v>
      </c>
      <c r="E2529" t="s">
        <v>4586</v>
      </c>
      <c r="F2529" t="s">
        <v>4586</v>
      </c>
    </row>
    <row r="2530" spans="1:6" x14ac:dyDescent="0.25">
      <c r="A2530">
        <v>2527</v>
      </c>
      <c r="B2530" t="s">
        <v>4586</v>
      </c>
      <c r="C2530" s="17">
        <v>1848.67</v>
      </c>
      <c r="D2530" s="17">
        <v>1848.67</v>
      </c>
      <c r="E2530" t="s">
        <v>4586</v>
      </c>
      <c r="F2530" t="s">
        <v>4586</v>
      </c>
    </row>
    <row r="2531" spans="1:6" x14ac:dyDescent="0.25">
      <c r="A2531">
        <v>2528</v>
      </c>
      <c r="B2531" t="s">
        <v>4586</v>
      </c>
      <c r="C2531" s="17">
        <v>1435.33</v>
      </c>
      <c r="D2531" s="17">
        <v>1435.33</v>
      </c>
      <c r="E2531" t="s">
        <v>4586</v>
      </c>
      <c r="F2531" t="s">
        <v>4586</v>
      </c>
    </row>
    <row r="2532" spans="1:6" x14ac:dyDescent="0.25">
      <c r="A2532">
        <v>2529</v>
      </c>
      <c r="B2532" t="s">
        <v>4586</v>
      </c>
      <c r="C2532" s="17">
        <v>1452</v>
      </c>
      <c r="D2532" s="17">
        <v>1452</v>
      </c>
      <c r="E2532" t="s">
        <v>4586</v>
      </c>
      <c r="F2532" t="s">
        <v>4586</v>
      </c>
    </row>
    <row r="2533" spans="1:6" x14ac:dyDescent="0.25">
      <c r="A2533">
        <v>2530</v>
      </c>
      <c r="B2533" t="s">
        <v>4586</v>
      </c>
      <c r="C2533" s="17">
        <v>1418.67</v>
      </c>
      <c r="D2533" s="17">
        <v>1418.67</v>
      </c>
      <c r="E2533" t="s">
        <v>4586</v>
      </c>
      <c r="F2533" t="s">
        <v>4586</v>
      </c>
    </row>
    <row r="2534" spans="1:6" x14ac:dyDescent="0.25">
      <c r="A2534">
        <v>2531</v>
      </c>
      <c r="B2534" t="s">
        <v>4586</v>
      </c>
      <c r="C2534" s="17">
        <v>1555.17</v>
      </c>
      <c r="D2534" s="17">
        <v>1555.17</v>
      </c>
      <c r="E2534" t="s">
        <v>4586</v>
      </c>
      <c r="F2534" t="s">
        <v>4586</v>
      </c>
    </row>
    <row r="2535" spans="1:6" x14ac:dyDescent="0.25">
      <c r="A2535">
        <v>2532</v>
      </c>
      <c r="B2535" t="s">
        <v>4586</v>
      </c>
      <c r="C2535" s="17">
        <v>2009.83</v>
      </c>
      <c r="D2535" s="17">
        <v>2009.83</v>
      </c>
      <c r="E2535" t="s">
        <v>4586</v>
      </c>
      <c r="F2535" t="s">
        <v>4586</v>
      </c>
    </row>
    <row r="2536" spans="1:6" x14ac:dyDescent="0.25">
      <c r="A2536">
        <v>2533</v>
      </c>
      <c r="B2536" t="s">
        <v>4586</v>
      </c>
      <c r="C2536" s="17">
        <v>1555.17</v>
      </c>
      <c r="D2536" s="17">
        <v>1555.17</v>
      </c>
      <c r="E2536" t="s">
        <v>4586</v>
      </c>
      <c r="F2536" t="s">
        <v>4586</v>
      </c>
    </row>
    <row r="2537" spans="1:6" x14ac:dyDescent="0.25">
      <c r="A2537">
        <v>2534</v>
      </c>
      <c r="B2537" t="s">
        <v>4586</v>
      </c>
      <c r="C2537" s="17">
        <v>3640.83</v>
      </c>
      <c r="D2537" s="17">
        <v>3640.83</v>
      </c>
      <c r="E2537" t="s">
        <v>4586</v>
      </c>
      <c r="F2537" t="s">
        <v>4586</v>
      </c>
    </row>
    <row r="2538" spans="1:6" x14ac:dyDescent="0.25">
      <c r="A2538">
        <v>2535</v>
      </c>
      <c r="B2538" t="s">
        <v>4586</v>
      </c>
      <c r="C2538" s="17">
        <v>1555.17</v>
      </c>
      <c r="D2538" s="17">
        <v>1555.17</v>
      </c>
      <c r="E2538" t="s">
        <v>4586</v>
      </c>
      <c r="F2538" t="s">
        <v>4586</v>
      </c>
    </row>
    <row r="2539" spans="1:6" x14ac:dyDescent="0.25">
      <c r="A2539">
        <v>2536</v>
      </c>
      <c r="B2539" t="s">
        <v>4586</v>
      </c>
      <c r="C2539" s="17">
        <v>0</v>
      </c>
      <c r="D2539" s="17">
        <v>0</v>
      </c>
      <c r="E2539" t="s">
        <v>4586</v>
      </c>
      <c r="F2539" t="s">
        <v>4586</v>
      </c>
    </row>
    <row r="2540" spans="1:6" x14ac:dyDescent="0.25">
      <c r="A2540">
        <v>2537</v>
      </c>
      <c r="B2540" t="s">
        <v>4586</v>
      </c>
      <c r="C2540" s="17">
        <v>1385.33</v>
      </c>
      <c r="D2540" s="17">
        <v>1385.33</v>
      </c>
      <c r="E2540" t="s">
        <v>4586</v>
      </c>
      <c r="F2540" t="s">
        <v>4586</v>
      </c>
    </row>
    <row r="2541" spans="1:6" x14ac:dyDescent="0.25">
      <c r="A2541">
        <v>2538</v>
      </c>
      <c r="B2541" t="s">
        <v>4586</v>
      </c>
      <c r="C2541" s="17">
        <v>1827.5</v>
      </c>
      <c r="D2541" s="17">
        <v>1827.5</v>
      </c>
      <c r="E2541" t="s">
        <v>4586</v>
      </c>
      <c r="F2541" t="s">
        <v>4586</v>
      </c>
    </row>
    <row r="2542" spans="1:6" x14ac:dyDescent="0.25">
      <c r="A2542">
        <v>2539</v>
      </c>
      <c r="B2542" t="s">
        <v>4586</v>
      </c>
      <c r="C2542" s="17">
        <v>1402</v>
      </c>
      <c r="D2542" s="17">
        <v>1402</v>
      </c>
      <c r="E2542" t="s">
        <v>4586</v>
      </c>
      <c r="F2542" t="s">
        <v>4586</v>
      </c>
    </row>
    <row r="2543" spans="1:6" x14ac:dyDescent="0.25">
      <c r="A2543">
        <v>2540</v>
      </c>
      <c r="B2543" t="s">
        <v>4586</v>
      </c>
      <c r="C2543" s="17">
        <v>1418.67</v>
      </c>
      <c r="D2543" s="17">
        <v>1418.67</v>
      </c>
      <c r="E2543" t="s">
        <v>4586</v>
      </c>
      <c r="F2543" t="s">
        <v>4586</v>
      </c>
    </row>
    <row r="2544" spans="1:6" x14ac:dyDescent="0.25">
      <c r="A2544">
        <v>2541</v>
      </c>
      <c r="B2544" t="s">
        <v>4586</v>
      </c>
      <c r="C2544" s="17">
        <v>1418.67</v>
      </c>
      <c r="D2544" s="17">
        <v>1418.67</v>
      </c>
      <c r="E2544" t="s">
        <v>4586</v>
      </c>
      <c r="F2544" t="s">
        <v>4586</v>
      </c>
    </row>
    <row r="2545" spans="1:6" x14ac:dyDescent="0.25">
      <c r="A2545">
        <v>2542</v>
      </c>
      <c r="B2545" t="s">
        <v>4586</v>
      </c>
      <c r="C2545" s="17">
        <v>1385.33</v>
      </c>
      <c r="D2545" s="17">
        <v>1385.33</v>
      </c>
      <c r="E2545" t="s">
        <v>4586</v>
      </c>
      <c r="F2545" t="s">
        <v>4586</v>
      </c>
    </row>
    <row r="2546" spans="1:6" x14ac:dyDescent="0.25">
      <c r="A2546">
        <v>2543</v>
      </c>
      <c r="B2546" t="s">
        <v>4586</v>
      </c>
      <c r="C2546" s="17">
        <v>3137.33</v>
      </c>
      <c r="D2546" s="17">
        <v>3137.33</v>
      </c>
      <c r="E2546" t="s">
        <v>4586</v>
      </c>
      <c r="F2546" t="s">
        <v>4586</v>
      </c>
    </row>
    <row r="2547" spans="1:6" x14ac:dyDescent="0.25">
      <c r="A2547">
        <v>2544</v>
      </c>
      <c r="B2547" t="s">
        <v>4586</v>
      </c>
      <c r="C2547" s="17">
        <v>1555.17</v>
      </c>
      <c r="D2547" s="17">
        <v>1555.17</v>
      </c>
      <c r="E2547" t="s">
        <v>4586</v>
      </c>
      <c r="F2547" t="s">
        <v>4586</v>
      </c>
    </row>
    <row r="2548" spans="1:6" x14ac:dyDescent="0.25">
      <c r="A2548">
        <v>2545</v>
      </c>
      <c r="B2548" t="s">
        <v>4586</v>
      </c>
      <c r="C2548" s="17">
        <v>1555.17</v>
      </c>
      <c r="D2548" s="17">
        <v>1555.17</v>
      </c>
      <c r="E2548" t="s">
        <v>4586</v>
      </c>
      <c r="F2548" t="s">
        <v>4586</v>
      </c>
    </row>
    <row r="2549" spans="1:6" x14ac:dyDescent="0.25">
      <c r="A2549">
        <v>2546</v>
      </c>
      <c r="B2549" t="s">
        <v>4586</v>
      </c>
      <c r="C2549" s="17">
        <v>1555.17</v>
      </c>
      <c r="D2549" s="17">
        <v>1555.17</v>
      </c>
      <c r="E2549" t="s">
        <v>4586</v>
      </c>
      <c r="F2549" t="s">
        <v>4586</v>
      </c>
    </row>
    <row r="2550" spans="1:6" x14ac:dyDescent="0.25">
      <c r="A2550">
        <v>2547</v>
      </c>
      <c r="B2550" t="s">
        <v>4586</v>
      </c>
      <c r="C2550" s="17">
        <v>1468.67</v>
      </c>
      <c r="D2550" s="17">
        <v>1468.67</v>
      </c>
      <c r="E2550" t="s">
        <v>4586</v>
      </c>
      <c r="F2550" t="s">
        <v>4586</v>
      </c>
    </row>
    <row r="2551" spans="1:6" x14ac:dyDescent="0.25">
      <c r="A2551">
        <v>2548</v>
      </c>
      <c r="B2551" t="s">
        <v>4586</v>
      </c>
      <c r="C2551" s="17">
        <v>2009.83</v>
      </c>
      <c r="D2551" s="17">
        <v>2009.83</v>
      </c>
      <c r="E2551" t="s">
        <v>4586</v>
      </c>
      <c r="F2551" t="s">
        <v>4586</v>
      </c>
    </row>
    <row r="2552" spans="1:6" x14ac:dyDescent="0.25">
      <c r="A2552">
        <v>2549</v>
      </c>
      <c r="B2552" t="s">
        <v>4586</v>
      </c>
      <c r="C2552" s="17">
        <v>1764.83</v>
      </c>
      <c r="D2552" s="17">
        <v>1764.83</v>
      </c>
      <c r="E2552" t="s">
        <v>4586</v>
      </c>
      <c r="F2552" t="s">
        <v>4586</v>
      </c>
    </row>
    <row r="2553" spans="1:6" x14ac:dyDescent="0.25">
      <c r="A2553">
        <v>2550</v>
      </c>
      <c r="B2553" t="s">
        <v>4586</v>
      </c>
      <c r="C2553" s="17">
        <v>3137.33</v>
      </c>
      <c r="D2553" s="17">
        <v>3137.33</v>
      </c>
      <c r="E2553" t="s">
        <v>4586</v>
      </c>
      <c r="F2553" t="s">
        <v>4586</v>
      </c>
    </row>
    <row r="2554" spans="1:6" x14ac:dyDescent="0.25">
      <c r="A2554">
        <v>2551</v>
      </c>
      <c r="B2554" t="s">
        <v>4586</v>
      </c>
      <c r="C2554" s="17">
        <v>2575.33</v>
      </c>
      <c r="D2554" s="17">
        <v>2575.33</v>
      </c>
      <c r="E2554" t="s">
        <v>4586</v>
      </c>
      <c r="F2554" t="s">
        <v>4586</v>
      </c>
    </row>
    <row r="2555" spans="1:6" x14ac:dyDescent="0.25">
      <c r="A2555">
        <v>2552</v>
      </c>
      <c r="B2555" t="s">
        <v>4586</v>
      </c>
      <c r="C2555" s="17">
        <v>1402</v>
      </c>
      <c r="D2555" s="17">
        <v>1402</v>
      </c>
      <c r="E2555" t="s">
        <v>4586</v>
      </c>
      <c r="F2555" t="s">
        <v>4586</v>
      </c>
    </row>
    <row r="2556" spans="1:6" x14ac:dyDescent="0.25">
      <c r="A2556">
        <v>2553</v>
      </c>
      <c r="B2556" t="s">
        <v>4586</v>
      </c>
      <c r="C2556" s="17">
        <v>1764.83</v>
      </c>
      <c r="D2556" s="17">
        <v>1764.83</v>
      </c>
      <c r="E2556" t="s">
        <v>4586</v>
      </c>
      <c r="F2556" t="s">
        <v>4586</v>
      </c>
    </row>
    <row r="2557" spans="1:6" x14ac:dyDescent="0.25">
      <c r="A2557">
        <v>2554</v>
      </c>
      <c r="B2557" t="s">
        <v>4586</v>
      </c>
      <c r="C2557" s="17">
        <v>1764.83</v>
      </c>
      <c r="D2557" s="17">
        <v>1764.83</v>
      </c>
      <c r="E2557" t="s">
        <v>4586</v>
      </c>
      <c r="F2557" t="s">
        <v>4586</v>
      </c>
    </row>
    <row r="2558" spans="1:6" x14ac:dyDescent="0.25">
      <c r="A2558">
        <v>2555</v>
      </c>
      <c r="B2558" t="s">
        <v>4586</v>
      </c>
      <c r="C2558" s="17">
        <v>1385.33</v>
      </c>
      <c r="D2558" s="17">
        <v>1385.33</v>
      </c>
      <c r="E2558" t="s">
        <v>4586</v>
      </c>
      <c r="F2558" t="s">
        <v>4586</v>
      </c>
    </row>
    <row r="2559" spans="1:6" x14ac:dyDescent="0.25">
      <c r="A2559">
        <v>2556</v>
      </c>
      <c r="B2559" t="s">
        <v>4586</v>
      </c>
      <c r="C2559" s="17">
        <v>1471.33</v>
      </c>
      <c r="D2559" s="17">
        <v>1471.33</v>
      </c>
      <c r="E2559" t="s">
        <v>4586</v>
      </c>
      <c r="F2559" t="s">
        <v>4586</v>
      </c>
    </row>
    <row r="2560" spans="1:6" x14ac:dyDescent="0.25">
      <c r="A2560">
        <v>2557</v>
      </c>
      <c r="B2560" t="s">
        <v>4586</v>
      </c>
      <c r="C2560" s="17">
        <v>1555.17</v>
      </c>
      <c r="D2560" s="17">
        <v>1555.17</v>
      </c>
      <c r="E2560" t="s">
        <v>4586</v>
      </c>
      <c r="F2560" t="s">
        <v>4586</v>
      </c>
    </row>
    <row r="2561" spans="1:6" x14ac:dyDescent="0.25">
      <c r="A2561">
        <v>2558</v>
      </c>
      <c r="B2561" t="s">
        <v>4586</v>
      </c>
      <c r="C2561" s="17">
        <v>1485.33</v>
      </c>
      <c r="D2561" s="17">
        <v>1485.33</v>
      </c>
      <c r="E2561" t="s">
        <v>4586</v>
      </c>
      <c r="F2561" t="s">
        <v>4586</v>
      </c>
    </row>
    <row r="2562" spans="1:6" x14ac:dyDescent="0.25">
      <c r="A2562">
        <v>2559</v>
      </c>
      <c r="B2562" t="s">
        <v>4586</v>
      </c>
      <c r="C2562" s="17">
        <v>1452</v>
      </c>
      <c r="D2562" s="17">
        <v>1452</v>
      </c>
      <c r="E2562" t="s">
        <v>4586</v>
      </c>
      <c r="F2562" t="s">
        <v>4586</v>
      </c>
    </row>
    <row r="2563" spans="1:6" x14ac:dyDescent="0.25">
      <c r="A2563">
        <v>2560</v>
      </c>
      <c r="B2563" t="s">
        <v>4586</v>
      </c>
      <c r="C2563" s="17">
        <v>1555.17</v>
      </c>
      <c r="D2563" s="17">
        <v>1555.17</v>
      </c>
      <c r="E2563" t="s">
        <v>4586</v>
      </c>
      <c r="F2563" t="s">
        <v>4586</v>
      </c>
    </row>
    <row r="2564" spans="1:6" x14ac:dyDescent="0.25">
      <c r="A2564">
        <v>2561</v>
      </c>
      <c r="B2564" t="s">
        <v>4586</v>
      </c>
      <c r="C2564" s="17">
        <v>1764.83</v>
      </c>
      <c r="D2564" s="17">
        <v>1764.83</v>
      </c>
      <c r="E2564" t="s">
        <v>4586</v>
      </c>
      <c r="F2564" t="s">
        <v>4586</v>
      </c>
    </row>
    <row r="2565" spans="1:6" x14ac:dyDescent="0.25">
      <c r="A2565">
        <v>2562</v>
      </c>
      <c r="B2565" t="s">
        <v>4586</v>
      </c>
      <c r="C2565" s="17">
        <v>1555.17</v>
      </c>
      <c r="D2565" s="17">
        <v>1555.17</v>
      </c>
      <c r="E2565" t="s">
        <v>4586</v>
      </c>
      <c r="F2565" t="s">
        <v>4586</v>
      </c>
    </row>
    <row r="2566" spans="1:6" x14ac:dyDescent="0.25">
      <c r="A2566">
        <v>2563</v>
      </c>
      <c r="B2566" t="s">
        <v>4586</v>
      </c>
      <c r="C2566" s="17">
        <v>1418.67</v>
      </c>
      <c r="D2566" s="17">
        <v>1418.67</v>
      </c>
      <c r="E2566" t="s">
        <v>4586</v>
      </c>
      <c r="F2566" t="s">
        <v>4586</v>
      </c>
    </row>
    <row r="2567" spans="1:6" x14ac:dyDescent="0.25">
      <c r="A2567">
        <v>2564</v>
      </c>
      <c r="B2567" t="s">
        <v>4586</v>
      </c>
      <c r="C2567" s="17">
        <v>1385.33</v>
      </c>
      <c r="D2567" s="17">
        <v>1385.33</v>
      </c>
      <c r="E2567" t="s">
        <v>4586</v>
      </c>
      <c r="F2567" t="s">
        <v>4586</v>
      </c>
    </row>
    <row r="2568" spans="1:6" x14ac:dyDescent="0.25">
      <c r="A2568">
        <v>2565</v>
      </c>
      <c r="B2568" t="s">
        <v>4586</v>
      </c>
      <c r="C2568" s="17">
        <v>1452</v>
      </c>
      <c r="D2568" s="17">
        <v>1452</v>
      </c>
      <c r="E2568" t="s">
        <v>4586</v>
      </c>
      <c r="F2568" t="s">
        <v>4586</v>
      </c>
    </row>
    <row r="2569" spans="1:6" x14ac:dyDescent="0.25">
      <c r="A2569">
        <v>2566</v>
      </c>
      <c r="B2569" t="s">
        <v>4586</v>
      </c>
      <c r="C2569" s="17">
        <v>1452</v>
      </c>
      <c r="D2569" s="17">
        <v>1452</v>
      </c>
      <c r="E2569" t="s">
        <v>4586</v>
      </c>
      <c r="F2569" t="s">
        <v>4586</v>
      </c>
    </row>
    <row r="2570" spans="1:6" x14ac:dyDescent="0.25">
      <c r="A2570">
        <v>2567</v>
      </c>
      <c r="B2570" t="s">
        <v>4586</v>
      </c>
      <c r="C2570" s="17">
        <v>2009.83</v>
      </c>
      <c r="D2570" s="17">
        <v>2009.83</v>
      </c>
      <c r="E2570" t="s">
        <v>4586</v>
      </c>
      <c r="F2570" t="s">
        <v>4586</v>
      </c>
    </row>
    <row r="2571" spans="1:6" x14ac:dyDescent="0.25">
      <c r="A2571">
        <v>2568</v>
      </c>
      <c r="B2571" t="s">
        <v>4586</v>
      </c>
      <c r="C2571" s="17">
        <v>1555.17</v>
      </c>
      <c r="D2571" s="17">
        <v>1555.17</v>
      </c>
      <c r="E2571" t="s">
        <v>4586</v>
      </c>
      <c r="F2571" t="s">
        <v>4586</v>
      </c>
    </row>
    <row r="2572" spans="1:6" x14ac:dyDescent="0.25">
      <c r="A2572">
        <v>2569</v>
      </c>
      <c r="B2572" t="s">
        <v>4586</v>
      </c>
      <c r="C2572" s="17">
        <v>1764.83</v>
      </c>
      <c r="D2572" s="17">
        <v>1764.83</v>
      </c>
      <c r="E2572" t="s">
        <v>4586</v>
      </c>
      <c r="F2572" t="s">
        <v>4586</v>
      </c>
    </row>
    <row r="2573" spans="1:6" x14ac:dyDescent="0.25">
      <c r="A2573">
        <v>2570</v>
      </c>
      <c r="B2573" t="s">
        <v>4586</v>
      </c>
      <c r="C2573" s="17">
        <v>1764.83</v>
      </c>
      <c r="D2573" s="17">
        <v>1764.83</v>
      </c>
      <c r="E2573" t="s">
        <v>4586</v>
      </c>
      <c r="F2573" t="s">
        <v>4586</v>
      </c>
    </row>
    <row r="2574" spans="1:6" x14ac:dyDescent="0.25">
      <c r="A2574">
        <v>2571</v>
      </c>
      <c r="B2574" t="s">
        <v>4586</v>
      </c>
      <c r="C2574" s="17">
        <v>3640.83</v>
      </c>
      <c r="D2574" s="17">
        <v>3640.83</v>
      </c>
      <c r="E2574" t="s">
        <v>4586</v>
      </c>
      <c r="F2574" t="s">
        <v>4586</v>
      </c>
    </row>
    <row r="2575" spans="1:6" x14ac:dyDescent="0.25">
      <c r="A2575">
        <v>2572</v>
      </c>
      <c r="B2575" t="s">
        <v>4586</v>
      </c>
      <c r="C2575" s="17">
        <v>1827.5</v>
      </c>
      <c r="D2575" s="17">
        <v>1827.5</v>
      </c>
      <c r="E2575" t="s">
        <v>4586</v>
      </c>
      <c r="F2575" t="s">
        <v>4586</v>
      </c>
    </row>
    <row r="2576" spans="1:6" x14ac:dyDescent="0.25">
      <c r="A2576">
        <v>2573</v>
      </c>
      <c r="B2576" t="s">
        <v>4586</v>
      </c>
      <c r="C2576" s="17">
        <v>2695</v>
      </c>
      <c r="D2576" s="17">
        <v>2695</v>
      </c>
      <c r="E2576" t="s">
        <v>4586</v>
      </c>
      <c r="F2576" t="s">
        <v>4586</v>
      </c>
    </row>
    <row r="2577" spans="1:6" x14ac:dyDescent="0.25">
      <c r="A2577">
        <v>2574</v>
      </c>
      <c r="B2577" t="s">
        <v>4586</v>
      </c>
      <c r="C2577" s="17">
        <v>2695</v>
      </c>
      <c r="D2577" s="17">
        <v>2695</v>
      </c>
      <c r="E2577" t="s">
        <v>4586</v>
      </c>
      <c r="F2577" t="s">
        <v>4586</v>
      </c>
    </row>
    <row r="2578" spans="1:6" x14ac:dyDescent="0.25">
      <c r="A2578">
        <v>2575</v>
      </c>
      <c r="B2578" t="s">
        <v>4586</v>
      </c>
      <c r="C2578" s="17">
        <v>1764.83</v>
      </c>
      <c r="D2578" s="17">
        <v>1764.83</v>
      </c>
      <c r="E2578" t="s">
        <v>4586</v>
      </c>
      <c r="F2578" t="s">
        <v>4586</v>
      </c>
    </row>
    <row r="2579" spans="1:6" x14ac:dyDescent="0.25">
      <c r="A2579">
        <v>2576</v>
      </c>
      <c r="B2579" t="s">
        <v>4586</v>
      </c>
      <c r="C2579" s="17">
        <v>1764.83</v>
      </c>
      <c r="D2579" s="17">
        <v>1764.83</v>
      </c>
      <c r="E2579" t="s">
        <v>4586</v>
      </c>
      <c r="F2579" t="s">
        <v>4586</v>
      </c>
    </row>
    <row r="2580" spans="1:6" x14ac:dyDescent="0.25">
      <c r="A2580">
        <v>2577</v>
      </c>
      <c r="B2580" t="s">
        <v>4586</v>
      </c>
      <c r="C2580" s="17">
        <v>1764.83</v>
      </c>
      <c r="D2580" s="17">
        <v>1764.83</v>
      </c>
      <c r="E2580" t="s">
        <v>4586</v>
      </c>
      <c r="F2580" t="s">
        <v>4586</v>
      </c>
    </row>
    <row r="2581" spans="1:6" x14ac:dyDescent="0.25">
      <c r="A2581">
        <v>2578</v>
      </c>
      <c r="B2581" t="s">
        <v>4586</v>
      </c>
      <c r="C2581" s="17">
        <v>2009.83</v>
      </c>
      <c r="D2581" s="17">
        <v>2009.83</v>
      </c>
      <c r="E2581" t="s">
        <v>4586</v>
      </c>
      <c r="F2581" t="s">
        <v>4586</v>
      </c>
    </row>
    <row r="2582" spans="1:6" x14ac:dyDescent="0.25">
      <c r="A2582">
        <v>2579</v>
      </c>
      <c r="B2582" t="s">
        <v>4586</v>
      </c>
      <c r="C2582" s="17">
        <v>1475.17</v>
      </c>
      <c r="D2582" s="17">
        <v>1475.17</v>
      </c>
      <c r="E2582" t="s">
        <v>4586</v>
      </c>
      <c r="F2582" t="s">
        <v>4586</v>
      </c>
    </row>
    <row r="2583" spans="1:6" x14ac:dyDescent="0.25">
      <c r="A2583">
        <v>2580</v>
      </c>
      <c r="B2583" t="s">
        <v>4586</v>
      </c>
      <c r="C2583" s="17">
        <v>1468.67</v>
      </c>
      <c r="D2583" s="17">
        <v>1468.67</v>
      </c>
      <c r="E2583" t="s">
        <v>4586</v>
      </c>
      <c r="F2583" t="s">
        <v>4586</v>
      </c>
    </row>
    <row r="2584" spans="1:6" x14ac:dyDescent="0.25">
      <c r="A2584">
        <v>2581</v>
      </c>
      <c r="B2584" t="s">
        <v>4586</v>
      </c>
      <c r="C2584" s="17">
        <v>1385.33</v>
      </c>
      <c r="D2584" s="17">
        <v>1385.33</v>
      </c>
      <c r="E2584" t="s">
        <v>4586</v>
      </c>
      <c r="F2584" t="s">
        <v>4586</v>
      </c>
    </row>
    <row r="2585" spans="1:6" x14ac:dyDescent="0.25">
      <c r="A2585">
        <v>2582</v>
      </c>
      <c r="B2585" t="s">
        <v>4586</v>
      </c>
      <c r="C2585" s="17">
        <v>1827.5</v>
      </c>
      <c r="D2585" s="17">
        <v>1827.5</v>
      </c>
      <c r="E2585" t="s">
        <v>4586</v>
      </c>
      <c r="F2585" t="s">
        <v>4586</v>
      </c>
    </row>
    <row r="2586" spans="1:6" x14ac:dyDescent="0.25">
      <c r="A2586">
        <v>2583</v>
      </c>
      <c r="B2586" t="s">
        <v>4586</v>
      </c>
      <c r="C2586" s="17">
        <v>1764.83</v>
      </c>
      <c r="D2586" s="17">
        <v>1764.83</v>
      </c>
      <c r="E2586" t="s">
        <v>4586</v>
      </c>
      <c r="F2586" t="s">
        <v>4586</v>
      </c>
    </row>
    <row r="2587" spans="1:6" x14ac:dyDescent="0.25">
      <c r="A2587">
        <v>2584</v>
      </c>
      <c r="B2587" t="s">
        <v>4586</v>
      </c>
      <c r="C2587" s="17">
        <v>2009.83</v>
      </c>
      <c r="D2587" s="17">
        <v>2009.83</v>
      </c>
      <c r="E2587" t="s">
        <v>4586</v>
      </c>
      <c r="F2587" t="s">
        <v>4586</v>
      </c>
    </row>
    <row r="2588" spans="1:6" x14ac:dyDescent="0.25">
      <c r="A2588">
        <v>2585</v>
      </c>
      <c r="B2588" t="s">
        <v>4586</v>
      </c>
      <c r="C2588" s="17">
        <v>0</v>
      </c>
      <c r="D2588" s="17">
        <v>0</v>
      </c>
      <c r="E2588" t="s">
        <v>4586</v>
      </c>
      <c r="F2588" t="s">
        <v>4586</v>
      </c>
    </row>
    <row r="2589" spans="1:6" x14ac:dyDescent="0.25">
      <c r="A2589">
        <v>2586</v>
      </c>
      <c r="B2589" t="s">
        <v>4586</v>
      </c>
      <c r="C2589" s="17">
        <v>2009.83</v>
      </c>
      <c r="D2589" s="17">
        <v>2009.83</v>
      </c>
      <c r="E2589" t="s">
        <v>4586</v>
      </c>
      <c r="F2589" t="s">
        <v>4586</v>
      </c>
    </row>
    <row r="2590" spans="1:6" x14ac:dyDescent="0.25">
      <c r="A2590">
        <v>2587</v>
      </c>
      <c r="B2590" t="s">
        <v>4586</v>
      </c>
      <c r="C2590" s="17">
        <v>1848.67</v>
      </c>
      <c r="D2590" s="17">
        <v>1848.67</v>
      </c>
      <c r="E2590" t="s">
        <v>4586</v>
      </c>
      <c r="F2590" t="s">
        <v>4586</v>
      </c>
    </row>
    <row r="2591" spans="1:6" x14ac:dyDescent="0.25">
      <c r="A2591">
        <v>2588</v>
      </c>
      <c r="B2591" t="s">
        <v>4586</v>
      </c>
      <c r="C2591" s="17">
        <v>1555.17</v>
      </c>
      <c r="D2591" s="17">
        <v>1555.17</v>
      </c>
      <c r="E2591" t="s">
        <v>4586</v>
      </c>
      <c r="F2591" t="s">
        <v>4586</v>
      </c>
    </row>
    <row r="2592" spans="1:6" x14ac:dyDescent="0.25">
      <c r="A2592">
        <v>2589</v>
      </c>
      <c r="B2592" t="s">
        <v>4586</v>
      </c>
      <c r="C2592" s="17">
        <v>3137.33</v>
      </c>
      <c r="D2592" s="17">
        <v>3137.33</v>
      </c>
      <c r="E2592" t="s">
        <v>4586</v>
      </c>
      <c r="F2592" t="s">
        <v>4586</v>
      </c>
    </row>
    <row r="2593" spans="1:6" x14ac:dyDescent="0.25">
      <c r="A2593">
        <v>2590</v>
      </c>
      <c r="B2593" t="s">
        <v>4586</v>
      </c>
      <c r="C2593" s="17">
        <v>1764.83</v>
      </c>
      <c r="D2593" s="17">
        <v>1764.83</v>
      </c>
      <c r="E2593" t="s">
        <v>4586</v>
      </c>
      <c r="F2593" t="s">
        <v>4586</v>
      </c>
    </row>
    <row r="2594" spans="1:6" x14ac:dyDescent="0.25">
      <c r="A2594">
        <v>2591</v>
      </c>
      <c r="B2594" t="s">
        <v>4586</v>
      </c>
      <c r="C2594" s="17">
        <v>3137.33</v>
      </c>
      <c r="D2594" s="17">
        <v>3137.33</v>
      </c>
      <c r="E2594" t="s">
        <v>4586</v>
      </c>
      <c r="F2594" t="s">
        <v>4586</v>
      </c>
    </row>
    <row r="2595" spans="1:6" x14ac:dyDescent="0.25">
      <c r="A2595">
        <v>2592</v>
      </c>
      <c r="B2595" t="s">
        <v>4586</v>
      </c>
      <c r="C2595" s="17">
        <v>1827.5</v>
      </c>
      <c r="D2595" s="17">
        <v>1827.5</v>
      </c>
      <c r="E2595" t="s">
        <v>4586</v>
      </c>
      <c r="F2595" t="s">
        <v>4586</v>
      </c>
    </row>
    <row r="2596" spans="1:6" x14ac:dyDescent="0.25">
      <c r="A2596">
        <v>2593</v>
      </c>
      <c r="B2596" t="s">
        <v>4586</v>
      </c>
      <c r="C2596" s="17">
        <v>1418.67</v>
      </c>
      <c r="D2596" s="17">
        <v>1418.67</v>
      </c>
      <c r="E2596" t="s">
        <v>4586</v>
      </c>
      <c r="F2596" t="s">
        <v>4586</v>
      </c>
    </row>
    <row r="2597" spans="1:6" x14ac:dyDescent="0.25">
      <c r="A2597">
        <v>2594</v>
      </c>
      <c r="B2597" t="s">
        <v>4586</v>
      </c>
      <c r="C2597" s="17">
        <v>1385.33</v>
      </c>
      <c r="D2597" s="17">
        <v>1385.33</v>
      </c>
      <c r="E2597" t="s">
        <v>4586</v>
      </c>
      <c r="F2597" t="s">
        <v>4586</v>
      </c>
    </row>
    <row r="2598" spans="1:6" x14ac:dyDescent="0.25">
      <c r="A2598">
        <v>2595</v>
      </c>
      <c r="B2598" t="s">
        <v>4586</v>
      </c>
      <c r="C2598" s="17">
        <v>1385.33</v>
      </c>
      <c r="D2598" s="17">
        <v>1385.33</v>
      </c>
      <c r="E2598" t="s">
        <v>4586</v>
      </c>
      <c r="F2598" t="s">
        <v>4586</v>
      </c>
    </row>
    <row r="2599" spans="1:6" x14ac:dyDescent="0.25">
      <c r="A2599">
        <v>2596</v>
      </c>
      <c r="B2599" t="s">
        <v>4586</v>
      </c>
      <c r="C2599" s="17">
        <v>1555.17</v>
      </c>
      <c r="D2599" s="17">
        <v>1555.17</v>
      </c>
      <c r="E2599" t="s">
        <v>4586</v>
      </c>
      <c r="F2599" t="s">
        <v>4586</v>
      </c>
    </row>
    <row r="2600" spans="1:6" x14ac:dyDescent="0.25">
      <c r="A2600">
        <v>2597</v>
      </c>
      <c r="B2600" t="s">
        <v>4586</v>
      </c>
      <c r="C2600" s="17">
        <v>2009.83</v>
      </c>
      <c r="D2600" s="17">
        <v>2009.83</v>
      </c>
      <c r="E2600" t="s">
        <v>4586</v>
      </c>
      <c r="F2600" t="s">
        <v>4586</v>
      </c>
    </row>
    <row r="2601" spans="1:6" x14ac:dyDescent="0.25">
      <c r="A2601">
        <v>2598</v>
      </c>
      <c r="B2601" t="s">
        <v>4586</v>
      </c>
      <c r="C2601" s="17">
        <v>1418.67</v>
      </c>
      <c r="D2601" s="17">
        <v>1418.67</v>
      </c>
      <c r="E2601" t="s">
        <v>4586</v>
      </c>
      <c r="F2601" t="s">
        <v>4586</v>
      </c>
    </row>
    <row r="2602" spans="1:6" x14ac:dyDescent="0.25">
      <c r="A2602">
        <v>2599</v>
      </c>
      <c r="B2602" t="s">
        <v>4586</v>
      </c>
      <c r="C2602" s="17">
        <v>1475.17</v>
      </c>
      <c r="D2602" s="17">
        <v>1475.17</v>
      </c>
      <c r="E2602" t="s">
        <v>4586</v>
      </c>
      <c r="F2602" t="s">
        <v>4586</v>
      </c>
    </row>
    <row r="2603" spans="1:6" x14ac:dyDescent="0.25">
      <c r="A2603">
        <v>2600</v>
      </c>
      <c r="B2603" t="s">
        <v>4586</v>
      </c>
      <c r="C2603" s="17">
        <v>1402</v>
      </c>
      <c r="D2603" s="17">
        <v>1402</v>
      </c>
      <c r="E2603" t="s">
        <v>4586</v>
      </c>
      <c r="F2603" t="s">
        <v>4586</v>
      </c>
    </row>
    <row r="2604" spans="1:6" x14ac:dyDescent="0.25">
      <c r="A2604">
        <v>2601</v>
      </c>
      <c r="B2604" t="s">
        <v>4586</v>
      </c>
      <c r="C2604" s="17">
        <v>1468.67</v>
      </c>
      <c r="D2604" s="17">
        <v>1468.67</v>
      </c>
      <c r="E2604" t="s">
        <v>4586</v>
      </c>
      <c r="F2604" t="s">
        <v>4586</v>
      </c>
    </row>
    <row r="2605" spans="1:6" x14ac:dyDescent="0.25">
      <c r="A2605">
        <v>2602</v>
      </c>
      <c r="B2605" t="s">
        <v>4586</v>
      </c>
      <c r="C2605" s="17">
        <v>1452</v>
      </c>
      <c r="D2605" s="17">
        <v>1452</v>
      </c>
      <c r="E2605" t="s">
        <v>4586</v>
      </c>
      <c r="F2605" t="s">
        <v>4586</v>
      </c>
    </row>
    <row r="2606" spans="1:6" x14ac:dyDescent="0.25">
      <c r="A2606">
        <v>2603</v>
      </c>
      <c r="B2606" t="s">
        <v>4586</v>
      </c>
      <c r="C2606" s="17">
        <v>1402</v>
      </c>
      <c r="D2606" s="17">
        <v>1402</v>
      </c>
      <c r="E2606" t="s">
        <v>4586</v>
      </c>
      <c r="F2606" t="s">
        <v>4586</v>
      </c>
    </row>
    <row r="2607" spans="1:6" x14ac:dyDescent="0.25">
      <c r="A2607">
        <v>2604</v>
      </c>
      <c r="B2607" t="s">
        <v>4586</v>
      </c>
      <c r="C2607" s="17">
        <v>1764.83</v>
      </c>
      <c r="D2607" s="17">
        <v>1764.83</v>
      </c>
      <c r="E2607" t="s">
        <v>4586</v>
      </c>
      <c r="F2607" t="s">
        <v>4586</v>
      </c>
    </row>
    <row r="2608" spans="1:6" x14ac:dyDescent="0.25">
      <c r="A2608">
        <v>2605</v>
      </c>
      <c r="B2608" t="s">
        <v>4586</v>
      </c>
      <c r="C2608" s="17">
        <v>0</v>
      </c>
      <c r="D2608" s="17">
        <v>0</v>
      </c>
      <c r="E2608" t="s">
        <v>4586</v>
      </c>
      <c r="F2608" t="s">
        <v>4586</v>
      </c>
    </row>
    <row r="2609" spans="1:6" x14ac:dyDescent="0.25">
      <c r="A2609">
        <v>2606</v>
      </c>
      <c r="B2609" t="s">
        <v>4586</v>
      </c>
      <c r="C2609" s="17">
        <v>2009.83</v>
      </c>
      <c r="D2609" s="17">
        <v>2009.83</v>
      </c>
      <c r="E2609" t="s">
        <v>4586</v>
      </c>
      <c r="F2609" t="s">
        <v>4586</v>
      </c>
    </row>
    <row r="2610" spans="1:6" x14ac:dyDescent="0.25">
      <c r="A2610">
        <v>2607</v>
      </c>
      <c r="B2610" t="s">
        <v>4586</v>
      </c>
      <c r="C2610" s="17">
        <v>3137.33</v>
      </c>
      <c r="D2610" s="17">
        <v>3137.33</v>
      </c>
      <c r="E2610" t="s">
        <v>4586</v>
      </c>
      <c r="F2610" t="s">
        <v>4586</v>
      </c>
    </row>
    <row r="2611" spans="1:6" x14ac:dyDescent="0.25">
      <c r="A2611">
        <v>2608</v>
      </c>
      <c r="B2611" t="s">
        <v>4586</v>
      </c>
      <c r="C2611" s="17">
        <v>2695</v>
      </c>
      <c r="D2611" s="17">
        <v>2695</v>
      </c>
      <c r="E2611" t="s">
        <v>4586</v>
      </c>
      <c r="F2611" t="s">
        <v>4586</v>
      </c>
    </row>
    <row r="2612" spans="1:6" x14ac:dyDescent="0.25">
      <c r="A2612">
        <v>2609</v>
      </c>
      <c r="B2612" t="s">
        <v>4586</v>
      </c>
      <c r="C2612" s="17">
        <v>1827.5</v>
      </c>
      <c r="D2612" s="17">
        <v>1827.5</v>
      </c>
      <c r="E2612" t="s">
        <v>4586</v>
      </c>
      <c r="F2612" t="s">
        <v>4586</v>
      </c>
    </row>
    <row r="2613" spans="1:6" x14ac:dyDescent="0.25">
      <c r="A2613">
        <v>2610</v>
      </c>
      <c r="B2613" t="s">
        <v>4586</v>
      </c>
      <c r="C2613" s="17">
        <v>3137.33</v>
      </c>
      <c r="D2613" s="17">
        <v>3137.33</v>
      </c>
      <c r="E2613" t="s">
        <v>4586</v>
      </c>
      <c r="F2613" t="s">
        <v>4586</v>
      </c>
    </row>
    <row r="2614" spans="1:6" x14ac:dyDescent="0.25">
      <c r="A2614">
        <v>2611</v>
      </c>
      <c r="B2614" t="s">
        <v>4586</v>
      </c>
      <c r="C2614" s="17">
        <v>3137.33</v>
      </c>
      <c r="D2614" s="17">
        <v>3137.33</v>
      </c>
      <c r="E2614" t="s">
        <v>4586</v>
      </c>
      <c r="F2614" t="s">
        <v>4586</v>
      </c>
    </row>
    <row r="2615" spans="1:6" x14ac:dyDescent="0.25">
      <c r="A2615">
        <v>2612</v>
      </c>
      <c r="B2615" t="s">
        <v>4586</v>
      </c>
      <c r="C2615" s="17">
        <v>1764.83</v>
      </c>
      <c r="D2615" s="17">
        <v>1764.83</v>
      </c>
      <c r="E2615" t="s">
        <v>4586</v>
      </c>
      <c r="F2615" t="s">
        <v>4586</v>
      </c>
    </row>
    <row r="2616" spans="1:6" x14ac:dyDescent="0.25">
      <c r="A2616">
        <v>2613</v>
      </c>
      <c r="B2616" t="s">
        <v>4586</v>
      </c>
      <c r="C2616" s="17">
        <v>1402</v>
      </c>
      <c r="D2616" s="17">
        <v>1402</v>
      </c>
      <c r="E2616" t="s">
        <v>4586</v>
      </c>
      <c r="F2616" t="s">
        <v>4586</v>
      </c>
    </row>
    <row r="2617" spans="1:6" x14ac:dyDescent="0.25">
      <c r="A2617">
        <v>2614</v>
      </c>
      <c r="B2617" t="s">
        <v>4586</v>
      </c>
      <c r="C2617" s="17">
        <v>1827.5</v>
      </c>
      <c r="D2617" s="17">
        <v>1827.5</v>
      </c>
      <c r="E2617" t="s">
        <v>4586</v>
      </c>
      <c r="F2617" t="s">
        <v>4586</v>
      </c>
    </row>
    <row r="2618" spans="1:6" x14ac:dyDescent="0.25">
      <c r="A2618">
        <v>2615</v>
      </c>
      <c r="B2618" t="s">
        <v>4586</v>
      </c>
      <c r="C2618" s="17">
        <v>1385.33</v>
      </c>
      <c r="D2618" s="17">
        <v>1385.33</v>
      </c>
      <c r="E2618" t="s">
        <v>4586</v>
      </c>
      <c r="F2618" t="s">
        <v>4586</v>
      </c>
    </row>
    <row r="2619" spans="1:6" x14ac:dyDescent="0.25">
      <c r="A2619">
        <v>2616</v>
      </c>
      <c r="B2619" t="s">
        <v>4586</v>
      </c>
      <c r="C2619" s="17">
        <v>0</v>
      </c>
      <c r="D2619" s="17">
        <v>0</v>
      </c>
      <c r="E2619" t="s">
        <v>4586</v>
      </c>
      <c r="F2619" t="s">
        <v>4586</v>
      </c>
    </row>
    <row r="2620" spans="1:6" x14ac:dyDescent="0.25">
      <c r="A2620">
        <v>2617</v>
      </c>
      <c r="B2620" t="s">
        <v>4586</v>
      </c>
      <c r="C2620" s="17">
        <v>1418.67</v>
      </c>
      <c r="D2620" s="17">
        <v>1418.67</v>
      </c>
      <c r="E2620" t="s">
        <v>4586</v>
      </c>
      <c r="F2620" t="s">
        <v>4586</v>
      </c>
    </row>
    <row r="2621" spans="1:6" x14ac:dyDescent="0.25">
      <c r="A2621">
        <v>2618</v>
      </c>
      <c r="B2621" t="s">
        <v>4586</v>
      </c>
      <c r="C2621" s="17">
        <v>2009.83</v>
      </c>
      <c r="D2621" s="17">
        <v>2009.83</v>
      </c>
      <c r="E2621" t="s">
        <v>4586</v>
      </c>
      <c r="F2621" t="s">
        <v>4586</v>
      </c>
    </row>
    <row r="2622" spans="1:6" x14ac:dyDescent="0.25">
      <c r="A2622">
        <v>2619</v>
      </c>
      <c r="B2622" t="s">
        <v>4586</v>
      </c>
      <c r="C2622" s="17">
        <v>1827.5</v>
      </c>
      <c r="D2622" s="17">
        <v>1827.5</v>
      </c>
      <c r="E2622" t="s">
        <v>4586</v>
      </c>
      <c r="F2622" t="s">
        <v>4586</v>
      </c>
    </row>
    <row r="2623" spans="1:6" x14ac:dyDescent="0.25">
      <c r="A2623">
        <v>2620</v>
      </c>
      <c r="B2623" t="s">
        <v>4586</v>
      </c>
      <c r="C2623" s="17">
        <v>1452</v>
      </c>
      <c r="D2623" s="17">
        <v>1452</v>
      </c>
      <c r="E2623" t="s">
        <v>4586</v>
      </c>
      <c r="F2623" t="s">
        <v>4586</v>
      </c>
    </row>
    <row r="2624" spans="1:6" x14ac:dyDescent="0.25">
      <c r="A2624">
        <v>2621</v>
      </c>
      <c r="B2624" t="s">
        <v>4586</v>
      </c>
      <c r="C2624" s="17">
        <v>1555.17</v>
      </c>
      <c r="D2624" s="17">
        <v>1555.17</v>
      </c>
      <c r="E2624" t="s">
        <v>4586</v>
      </c>
      <c r="F2624" t="s">
        <v>4586</v>
      </c>
    </row>
    <row r="2625" spans="1:6" x14ac:dyDescent="0.25">
      <c r="A2625">
        <v>2622</v>
      </c>
      <c r="B2625" t="s">
        <v>4586</v>
      </c>
      <c r="C2625" s="17">
        <v>1435.33</v>
      </c>
      <c r="D2625" s="17">
        <v>1435.33</v>
      </c>
      <c r="E2625" t="s">
        <v>4586</v>
      </c>
      <c r="F2625" t="s">
        <v>4586</v>
      </c>
    </row>
    <row r="2626" spans="1:6" x14ac:dyDescent="0.25">
      <c r="A2626">
        <v>2623</v>
      </c>
      <c r="B2626" t="s">
        <v>4586</v>
      </c>
      <c r="C2626" s="17">
        <v>2009.83</v>
      </c>
      <c r="D2626" s="17">
        <v>2009.83</v>
      </c>
      <c r="E2626" t="s">
        <v>4586</v>
      </c>
      <c r="F2626" t="s">
        <v>4586</v>
      </c>
    </row>
    <row r="2627" spans="1:6" x14ac:dyDescent="0.25">
      <c r="A2627">
        <v>2624</v>
      </c>
      <c r="B2627" t="s">
        <v>4586</v>
      </c>
      <c r="C2627" s="17">
        <v>1827.5</v>
      </c>
      <c r="D2627" s="17">
        <v>1827.5</v>
      </c>
      <c r="E2627" t="s">
        <v>4586</v>
      </c>
      <c r="F2627" t="s">
        <v>4586</v>
      </c>
    </row>
    <row r="2628" spans="1:6" x14ac:dyDescent="0.25">
      <c r="A2628">
        <v>2625</v>
      </c>
      <c r="B2628" t="s">
        <v>4586</v>
      </c>
      <c r="C2628" s="17">
        <v>1385.33</v>
      </c>
      <c r="D2628" s="17">
        <v>1385.33</v>
      </c>
      <c r="E2628" t="s">
        <v>4586</v>
      </c>
      <c r="F2628" t="s">
        <v>4586</v>
      </c>
    </row>
    <row r="2629" spans="1:6" x14ac:dyDescent="0.25">
      <c r="A2629">
        <v>2626</v>
      </c>
      <c r="B2629" t="s">
        <v>4586</v>
      </c>
      <c r="C2629" s="17">
        <v>3004.17</v>
      </c>
      <c r="D2629" s="17">
        <v>3004.17</v>
      </c>
      <c r="E2629" t="s">
        <v>4586</v>
      </c>
      <c r="F2629" t="s">
        <v>4586</v>
      </c>
    </row>
    <row r="2630" spans="1:6" x14ac:dyDescent="0.25">
      <c r="A2630">
        <v>2627</v>
      </c>
      <c r="B2630" t="s">
        <v>4586</v>
      </c>
      <c r="C2630" s="17">
        <v>2009.83</v>
      </c>
      <c r="D2630" s="17">
        <v>2009.83</v>
      </c>
      <c r="E2630" t="s">
        <v>4586</v>
      </c>
      <c r="F2630" t="s">
        <v>4586</v>
      </c>
    </row>
    <row r="2631" spans="1:6" x14ac:dyDescent="0.25">
      <c r="A2631">
        <v>2628</v>
      </c>
      <c r="B2631" t="s">
        <v>4586</v>
      </c>
      <c r="C2631" s="17">
        <v>1764.83</v>
      </c>
      <c r="D2631" s="17">
        <v>1764.83</v>
      </c>
      <c r="E2631" t="s">
        <v>4586</v>
      </c>
      <c r="F2631" t="s">
        <v>4586</v>
      </c>
    </row>
    <row r="2632" spans="1:6" x14ac:dyDescent="0.25">
      <c r="A2632">
        <v>2629</v>
      </c>
      <c r="B2632" t="s">
        <v>4586</v>
      </c>
      <c r="C2632" s="17">
        <v>1555.17</v>
      </c>
      <c r="D2632" s="17">
        <v>1555.17</v>
      </c>
      <c r="E2632" t="s">
        <v>4586</v>
      </c>
      <c r="F2632" t="s">
        <v>4586</v>
      </c>
    </row>
    <row r="2633" spans="1:6" x14ac:dyDescent="0.25">
      <c r="A2633">
        <v>2630</v>
      </c>
      <c r="B2633" t="s">
        <v>4586</v>
      </c>
      <c r="C2633" s="17">
        <v>2009.83</v>
      </c>
      <c r="D2633" s="17">
        <v>2009.83</v>
      </c>
      <c r="E2633" t="s">
        <v>4586</v>
      </c>
      <c r="F2633" t="s">
        <v>4586</v>
      </c>
    </row>
    <row r="2634" spans="1:6" x14ac:dyDescent="0.25">
      <c r="A2634">
        <v>2631</v>
      </c>
      <c r="B2634" t="s">
        <v>4586</v>
      </c>
      <c r="C2634" s="17">
        <v>3137.33</v>
      </c>
      <c r="D2634" s="17">
        <v>3137.33</v>
      </c>
      <c r="E2634" t="s">
        <v>4586</v>
      </c>
      <c r="F2634" t="s">
        <v>4586</v>
      </c>
    </row>
    <row r="2635" spans="1:6" x14ac:dyDescent="0.25">
      <c r="A2635">
        <v>2632</v>
      </c>
      <c r="B2635" t="s">
        <v>4586</v>
      </c>
      <c r="C2635" s="17">
        <v>1385.33</v>
      </c>
      <c r="D2635" s="17">
        <v>1385.33</v>
      </c>
      <c r="E2635" t="s">
        <v>4586</v>
      </c>
      <c r="F2635" t="s">
        <v>4586</v>
      </c>
    </row>
    <row r="2636" spans="1:6" x14ac:dyDescent="0.25">
      <c r="A2636">
        <v>2633</v>
      </c>
      <c r="B2636" t="s">
        <v>4586</v>
      </c>
      <c r="C2636" s="17">
        <v>1555.17</v>
      </c>
      <c r="D2636" s="17">
        <v>1555.17</v>
      </c>
      <c r="E2636" t="s">
        <v>4586</v>
      </c>
      <c r="F2636" t="s">
        <v>4586</v>
      </c>
    </row>
    <row r="2637" spans="1:6" x14ac:dyDescent="0.25">
      <c r="A2637">
        <v>2634</v>
      </c>
      <c r="B2637" t="s">
        <v>4586</v>
      </c>
      <c r="C2637" s="17">
        <v>1897.5</v>
      </c>
      <c r="D2637" s="17">
        <v>1897.5</v>
      </c>
      <c r="E2637" t="s">
        <v>4586</v>
      </c>
      <c r="F2637" t="s">
        <v>4586</v>
      </c>
    </row>
    <row r="2638" spans="1:6" x14ac:dyDescent="0.25">
      <c r="A2638">
        <v>2635</v>
      </c>
      <c r="B2638" t="s">
        <v>4586</v>
      </c>
      <c r="C2638" s="17">
        <v>1385.33</v>
      </c>
      <c r="D2638" s="17">
        <v>1385.33</v>
      </c>
      <c r="E2638" t="s">
        <v>4586</v>
      </c>
      <c r="F2638" t="s">
        <v>4586</v>
      </c>
    </row>
    <row r="2639" spans="1:6" x14ac:dyDescent="0.25">
      <c r="A2639">
        <v>2636</v>
      </c>
      <c r="B2639" t="s">
        <v>4586</v>
      </c>
      <c r="C2639" s="17">
        <v>1468.67</v>
      </c>
      <c r="D2639" s="17">
        <v>1468.67</v>
      </c>
      <c r="E2639" t="s">
        <v>4586</v>
      </c>
      <c r="F2639" t="s">
        <v>4586</v>
      </c>
    </row>
    <row r="2640" spans="1:6" x14ac:dyDescent="0.25">
      <c r="A2640">
        <v>2637</v>
      </c>
      <c r="B2640" t="s">
        <v>4586</v>
      </c>
      <c r="C2640" s="17">
        <v>1435.33</v>
      </c>
      <c r="D2640" s="17">
        <v>1435.33</v>
      </c>
      <c r="E2640" t="s">
        <v>4586</v>
      </c>
      <c r="F2640" t="s">
        <v>4586</v>
      </c>
    </row>
    <row r="2641" spans="1:6" x14ac:dyDescent="0.25">
      <c r="A2641">
        <v>2638</v>
      </c>
      <c r="B2641" t="s">
        <v>4586</v>
      </c>
      <c r="C2641" s="17">
        <v>1468.67</v>
      </c>
      <c r="D2641" s="17">
        <v>1468.67</v>
      </c>
      <c r="E2641" t="s">
        <v>4586</v>
      </c>
      <c r="F2641" t="s">
        <v>4586</v>
      </c>
    </row>
    <row r="2642" spans="1:6" x14ac:dyDescent="0.25">
      <c r="A2642">
        <v>2639</v>
      </c>
      <c r="B2642" t="s">
        <v>4586</v>
      </c>
      <c r="C2642" s="17">
        <v>3640.83</v>
      </c>
      <c r="D2642" s="17">
        <v>3640.83</v>
      </c>
      <c r="E2642" t="s">
        <v>4586</v>
      </c>
      <c r="F2642" t="s">
        <v>4586</v>
      </c>
    </row>
    <row r="2643" spans="1:6" x14ac:dyDescent="0.25">
      <c r="A2643">
        <v>2640</v>
      </c>
      <c r="B2643" t="s">
        <v>4586</v>
      </c>
      <c r="C2643" s="17">
        <v>1435.33</v>
      </c>
      <c r="D2643" s="17">
        <v>1435.33</v>
      </c>
      <c r="E2643" t="s">
        <v>4586</v>
      </c>
      <c r="F2643" t="s">
        <v>4586</v>
      </c>
    </row>
    <row r="2644" spans="1:6" x14ac:dyDescent="0.25">
      <c r="A2644">
        <v>2641</v>
      </c>
      <c r="B2644" t="s">
        <v>4586</v>
      </c>
      <c r="C2644" s="17">
        <v>1555.17</v>
      </c>
      <c r="D2644" s="17">
        <v>1555.17</v>
      </c>
      <c r="E2644" t="s">
        <v>4586</v>
      </c>
      <c r="F2644" t="s">
        <v>4586</v>
      </c>
    </row>
    <row r="2645" spans="1:6" x14ac:dyDescent="0.25">
      <c r="A2645">
        <v>2642</v>
      </c>
      <c r="B2645" t="s">
        <v>4586</v>
      </c>
      <c r="C2645" s="17">
        <v>1764.83</v>
      </c>
      <c r="D2645" s="17">
        <v>1764.83</v>
      </c>
      <c r="E2645" t="s">
        <v>4586</v>
      </c>
      <c r="F2645" t="s">
        <v>4586</v>
      </c>
    </row>
    <row r="2646" spans="1:6" x14ac:dyDescent="0.25">
      <c r="A2646">
        <v>2643</v>
      </c>
      <c r="B2646" t="s">
        <v>4586</v>
      </c>
      <c r="C2646" s="17">
        <v>0</v>
      </c>
      <c r="D2646" s="17">
        <v>0</v>
      </c>
      <c r="E2646" t="s">
        <v>4586</v>
      </c>
      <c r="F2646" t="s">
        <v>4586</v>
      </c>
    </row>
    <row r="2647" spans="1:6" x14ac:dyDescent="0.25">
      <c r="A2647">
        <v>2644</v>
      </c>
      <c r="B2647" t="s">
        <v>4586</v>
      </c>
      <c r="C2647" s="17">
        <v>1555.17</v>
      </c>
      <c r="D2647" s="17">
        <v>1555.17</v>
      </c>
      <c r="E2647" t="s">
        <v>4586</v>
      </c>
      <c r="F2647" t="s">
        <v>4586</v>
      </c>
    </row>
    <row r="2648" spans="1:6" x14ac:dyDescent="0.25">
      <c r="A2648">
        <v>2645</v>
      </c>
      <c r="B2648" t="s">
        <v>4586</v>
      </c>
      <c r="C2648" s="17">
        <v>1418.67</v>
      </c>
      <c r="D2648" s="17">
        <v>1418.67</v>
      </c>
      <c r="E2648" t="s">
        <v>4586</v>
      </c>
      <c r="F2648" t="s">
        <v>4586</v>
      </c>
    </row>
    <row r="2649" spans="1:6" x14ac:dyDescent="0.25">
      <c r="A2649">
        <v>2646</v>
      </c>
      <c r="B2649" t="s">
        <v>4586</v>
      </c>
      <c r="C2649" s="17">
        <v>3137.33</v>
      </c>
      <c r="D2649" s="17">
        <v>3137.33</v>
      </c>
      <c r="E2649" t="s">
        <v>4586</v>
      </c>
      <c r="F2649" t="s">
        <v>4586</v>
      </c>
    </row>
    <row r="2650" spans="1:6" x14ac:dyDescent="0.25">
      <c r="A2650">
        <v>2647</v>
      </c>
      <c r="B2650" t="s">
        <v>4586</v>
      </c>
      <c r="C2650" s="17">
        <v>0</v>
      </c>
      <c r="D2650" s="17">
        <v>0</v>
      </c>
      <c r="E2650" t="s">
        <v>4586</v>
      </c>
      <c r="F2650" t="s">
        <v>4586</v>
      </c>
    </row>
    <row r="2651" spans="1:6" x14ac:dyDescent="0.25">
      <c r="A2651">
        <v>2648</v>
      </c>
      <c r="B2651" t="s">
        <v>4586</v>
      </c>
      <c r="C2651" s="17">
        <v>2889.67</v>
      </c>
      <c r="D2651" s="17">
        <v>2889.67</v>
      </c>
      <c r="E2651" t="s">
        <v>4586</v>
      </c>
      <c r="F2651" t="s">
        <v>4586</v>
      </c>
    </row>
    <row r="2652" spans="1:6" x14ac:dyDescent="0.25">
      <c r="A2652">
        <v>2649</v>
      </c>
      <c r="B2652" t="s">
        <v>4586</v>
      </c>
      <c r="C2652" s="17">
        <v>2889.67</v>
      </c>
      <c r="D2652" s="17">
        <v>2889.67</v>
      </c>
      <c r="E2652" t="s">
        <v>4586</v>
      </c>
      <c r="F2652" t="s">
        <v>4586</v>
      </c>
    </row>
    <row r="2653" spans="1:6" x14ac:dyDescent="0.25">
      <c r="A2653">
        <v>2650</v>
      </c>
      <c r="B2653" t="s">
        <v>4586</v>
      </c>
      <c r="C2653" s="17">
        <v>1555.17</v>
      </c>
      <c r="D2653" s="17">
        <v>1555.17</v>
      </c>
      <c r="E2653" t="s">
        <v>4586</v>
      </c>
      <c r="F2653" t="s">
        <v>4586</v>
      </c>
    </row>
    <row r="2654" spans="1:6" x14ac:dyDescent="0.25">
      <c r="A2654">
        <v>2651</v>
      </c>
      <c r="B2654" t="s">
        <v>4586</v>
      </c>
      <c r="C2654" s="17">
        <v>3137.33</v>
      </c>
      <c r="D2654" s="17">
        <v>3137.33</v>
      </c>
      <c r="E2654" t="s">
        <v>4586</v>
      </c>
      <c r="F2654" t="s">
        <v>4586</v>
      </c>
    </row>
    <row r="2655" spans="1:6" x14ac:dyDescent="0.25">
      <c r="A2655">
        <v>2652</v>
      </c>
      <c r="B2655" t="s">
        <v>4586</v>
      </c>
      <c r="C2655" s="17">
        <v>1468.67</v>
      </c>
      <c r="D2655" s="17">
        <v>1468.67</v>
      </c>
      <c r="E2655" t="s">
        <v>4586</v>
      </c>
      <c r="F2655" t="s">
        <v>4586</v>
      </c>
    </row>
    <row r="2656" spans="1:6" x14ac:dyDescent="0.25">
      <c r="A2656">
        <v>2653</v>
      </c>
      <c r="B2656" t="s">
        <v>4586</v>
      </c>
      <c r="C2656" s="17">
        <v>1555.17</v>
      </c>
      <c r="D2656" s="17">
        <v>1555.17</v>
      </c>
      <c r="E2656" t="s">
        <v>4586</v>
      </c>
      <c r="F2656" t="s">
        <v>4586</v>
      </c>
    </row>
    <row r="2657" spans="1:6" x14ac:dyDescent="0.25">
      <c r="A2657">
        <v>2654</v>
      </c>
      <c r="B2657" t="s">
        <v>4586</v>
      </c>
      <c r="C2657" s="17">
        <v>1555.17</v>
      </c>
      <c r="D2657" s="17">
        <v>1555.17</v>
      </c>
      <c r="E2657" t="s">
        <v>4586</v>
      </c>
      <c r="F2657" t="s">
        <v>4586</v>
      </c>
    </row>
    <row r="2658" spans="1:6" x14ac:dyDescent="0.25">
      <c r="A2658">
        <v>2655</v>
      </c>
      <c r="B2658" t="s">
        <v>4586</v>
      </c>
      <c r="C2658" s="17">
        <v>1385.33</v>
      </c>
      <c r="D2658" s="17">
        <v>1385.33</v>
      </c>
      <c r="E2658" t="s">
        <v>4586</v>
      </c>
      <c r="F2658" t="s">
        <v>4586</v>
      </c>
    </row>
    <row r="2659" spans="1:6" x14ac:dyDescent="0.25">
      <c r="A2659">
        <v>2656</v>
      </c>
      <c r="B2659" t="s">
        <v>4586</v>
      </c>
      <c r="C2659" s="17">
        <v>2009.83</v>
      </c>
      <c r="D2659" s="17">
        <v>2009.83</v>
      </c>
      <c r="E2659" t="s">
        <v>4586</v>
      </c>
      <c r="F2659" t="s">
        <v>4586</v>
      </c>
    </row>
    <row r="2660" spans="1:6" x14ac:dyDescent="0.25">
      <c r="A2660">
        <v>2657</v>
      </c>
      <c r="B2660" t="s">
        <v>4586</v>
      </c>
      <c r="C2660" s="17">
        <v>1468.67</v>
      </c>
      <c r="D2660" s="17">
        <v>1468.67</v>
      </c>
      <c r="E2660" t="s">
        <v>4586</v>
      </c>
      <c r="F2660" t="s">
        <v>4586</v>
      </c>
    </row>
    <row r="2661" spans="1:6" x14ac:dyDescent="0.25">
      <c r="A2661">
        <v>2658</v>
      </c>
      <c r="B2661" t="s">
        <v>4586</v>
      </c>
      <c r="C2661" s="17">
        <v>1452</v>
      </c>
      <c r="D2661" s="17">
        <v>1452</v>
      </c>
      <c r="E2661" t="s">
        <v>4586</v>
      </c>
      <c r="F2661" t="s">
        <v>4586</v>
      </c>
    </row>
    <row r="2662" spans="1:6" x14ac:dyDescent="0.25">
      <c r="A2662">
        <v>2659</v>
      </c>
      <c r="B2662" t="s">
        <v>4586</v>
      </c>
      <c r="C2662" s="17">
        <v>1764.83</v>
      </c>
      <c r="D2662" s="17">
        <v>1764.83</v>
      </c>
      <c r="E2662" t="s">
        <v>4586</v>
      </c>
      <c r="F2662" t="s">
        <v>4586</v>
      </c>
    </row>
    <row r="2663" spans="1:6" x14ac:dyDescent="0.25">
      <c r="A2663">
        <v>2660</v>
      </c>
      <c r="B2663" t="s">
        <v>4586</v>
      </c>
      <c r="C2663" s="17">
        <v>1827.5</v>
      </c>
      <c r="D2663" s="17">
        <v>1827.5</v>
      </c>
      <c r="E2663" t="s">
        <v>4586</v>
      </c>
      <c r="F2663" t="s">
        <v>4586</v>
      </c>
    </row>
    <row r="2664" spans="1:6" x14ac:dyDescent="0.25">
      <c r="A2664">
        <v>2661</v>
      </c>
      <c r="B2664" t="s">
        <v>4586</v>
      </c>
      <c r="C2664" s="17">
        <v>1764.83</v>
      </c>
      <c r="D2664" s="17">
        <v>1764.83</v>
      </c>
      <c r="E2664" t="s">
        <v>4586</v>
      </c>
      <c r="F2664" t="s">
        <v>4586</v>
      </c>
    </row>
    <row r="2665" spans="1:6" x14ac:dyDescent="0.25">
      <c r="A2665">
        <v>2662</v>
      </c>
      <c r="B2665" t="s">
        <v>4586</v>
      </c>
      <c r="C2665" s="17">
        <v>1393.67</v>
      </c>
      <c r="D2665" s="17">
        <v>1393.67</v>
      </c>
      <c r="E2665" t="s">
        <v>4586</v>
      </c>
      <c r="F2665" t="s">
        <v>4586</v>
      </c>
    </row>
    <row r="2666" spans="1:6" x14ac:dyDescent="0.25">
      <c r="A2666">
        <v>2663</v>
      </c>
      <c r="B2666" t="s">
        <v>4586</v>
      </c>
      <c r="C2666" s="17">
        <v>1385.33</v>
      </c>
      <c r="D2666" s="17">
        <v>1385.33</v>
      </c>
      <c r="E2666" t="s">
        <v>4586</v>
      </c>
      <c r="F2666" t="s">
        <v>4586</v>
      </c>
    </row>
    <row r="2667" spans="1:6" x14ac:dyDescent="0.25">
      <c r="A2667">
        <v>2664</v>
      </c>
      <c r="B2667" t="s">
        <v>4586</v>
      </c>
      <c r="C2667" s="17">
        <v>1468.67</v>
      </c>
      <c r="D2667" s="17">
        <v>1468.67</v>
      </c>
      <c r="E2667" t="s">
        <v>4586</v>
      </c>
      <c r="F2667" t="s">
        <v>4586</v>
      </c>
    </row>
    <row r="2668" spans="1:6" x14ac:dyDescent="0.25">
      <c r="A2668">
        <v>2665</v>
      </c>
      <c r="B2668" t="s">
        <v>4586</v>
      </c>
      <c r="C2668" s="17">
        <v>1555.17</v>
      </c>
      <c r="D2668" s="17">
        <v>1555.17</v>
      </c>
      <c r="E2668" t="s">
        <v>4586</v>
      </c>
      <c r="F2668" t="s">
        <v>4586</v>
      </c>
    </row>
    <row r="2669" spans="1:6" x14ac:dyDescent="0.25">
      <c r="A2669">
        <v>2666</v>
      </c>
      <c r="B2669" t="s">
        <v>4586</v>
      </c>
      <c r="C2669" s="17">
        <v>1418.67</v>
      </c>
      <c r="D2669" s="17">
        <v>1418.67</v>
      </c>
      <c r="E2669" t="s">
        <v>4586</v>
      </c>
      <c r="F2669" t="s">
        <v>4586</v>
      </c>
    </row>
    <row r="2670" spans="1:6" x14ac:dyDescent="0.25">
      <c r="A2670">
        <v>2667</v>
      </c>
      <c r="B2670" t="s">
        <v>4586</v>
      </c>
      <c r="C2670" s="17">
        <v>1555.17</v>
      </c>
      <c r="D2670" s="17">
        <v>1555.17</v>
      </c>
      <c r="E2670" t="s">
        <v>4586</v>
      </c>
      <c r="F2670" t="s">
        <v>4586</v>
      </c>
    </row>
    <row r="2671" spans="1:6" x14ac:dyDescent="0.25">
      <c r="A2671">
        <v>2668</v>
      </c>
      <c r="B2671" t="s">
        <v>4586</v>
      </c>
      <c r="C2671" s="17">
        <v>1385.33</v>
      </c>
      <c r="D2671" s="17">
        <v>1385.33</v>
      </c>
      <c r="E2671" t="s">
        <v>4586</v>
      </c>
      <c r="F2671" t="s">
        <v>4586</v>
      </c>
    </row>
    <row r="2672" spans="1:6" x14ac:dyDescent="0.25">
      <c r="A2672">
        <v>2669</v>
      </c>
      <c r="B2672" t="s">
        <v>4586</v>
      </c>
      <c r="C2672" s="17">
        <v>1418.67</v>
      </c>
      <c r="D2672" s="17">
        <v>1418.67</v>
      </c>
      <c r="E2672" t="s">
        <v>4586</v>
      </c>
      <c r="F2672" t="s">
        <v>4586</v>
      </c>
    </row>
    <row r="2673" spans="1:6" x14ac:dyDescent="0.25">
      <c r="A2673">
        <v>2670</v>
      </c>
      <c r="B2673" t="s">
        <v>4586</v>
      </c>
      <c r="C2673" s="17">
        <v>1885.33</v>
      </c>
      <c r="D2673" s="17">
        <v>1885.33</v>
      </c>
      <c r="E2673" t="s">
        <v>4586</v>
      </c>
      <c r="F2673" t="s">
        <v>4586</v>
      </c>
    </row>
    <row r="2674" spans="1:6" x14ac:dyDescent="0.25">
      <c r="A2674">
        <v>2671</v>
      </c>
      <c r="B2674" t="s">
        <v>4586</v>
      </c>
      <c r="C2674" s="17">
        <v>1418.67</v>
      </c>
      <c r="D2674" s="17">
        <v>1418.67</v>
      </c>
      <c r="E2674" t="s">
        <v>4586</v>
      </c>
      <c r="F2674" t="s">
        <v>4586</v>
      </c>
    </row>
    <row r="2675" spans="1:6" x14ac:dyDescent="0.25">
      <c r="A2675">
        <v>2672</v>
      </c>
      <c r="B2675" t="s">
        <v>4586</v>
      </c>
      <c r="C2675" s="17">
        <v>2009.83</v>
      </c>
      <c r="D2675" s="17">
        <v>2009.83</v>
      </c>
      <c r="E2675" t="s">
        <v>4586</v>
      </c>
      <c r="F2675" t="s">
        <v>4586</v>
      </c>
    </row>
    <row r="2676" spans="1:6" x14ac:dyDescent="0.25">
      <c r="A2676">
        <v>2673</v>
      </c>
      <c r="B2676" t="s">
        <v>4586</v>
      </c>
      <c r="C2676" s="17">
        <v>1468.67</v>
      </c>
      <c r="D2676" s="17">
        <v>1468.67</v>
      </c>
      <c r="E2676" t="s">
        <v>4586</v>
      </c>
      <c r="F2676" t="s">
        <v>4586</v>
      </c>
    </row>
    <row r="2677" spans="1:6" x14ac:dyDescent="0.25">
      <c r="A2677">
        <v>2674</v>
      </c>
      <c r="B2677" t="s">
        <v>4586</v>
      </c>
      <c r="C2677" s="17">
        <v>1555.17</v>
      </c>
      <c r="D2677" s="17">
        <v>1555.17</v>
      </c>
      <c r="E2677" t="s">
        <v>4586</v>
      </c>
      <c r="F2677" t="s">
        <v>4586</v>
      </c>
    </row>
    <row r="2678" spans="1:6" x14ac:dyDescent="0.25">
      <c r="A2678">
        <v>2675</v>
      </c>
      <c r="B2678" t="s">
        <v>4586</v>
      </c>
      <c r="C2678" s="17">
        <v>2009.83</v>
      </c>
      <c r="D2678" s="17">
        <v>2009.83</v>
      </c>
      <c r="E2678" t="s">
        <v>4586</v>
      </c>
      <c r="F2678" t="s">
        <v>4586</v>
      </c>
    </row>
    <row r="2679" spans="1:6" x14ac:dyDescent="0.25">
      <c r="A2679">
        <v>2676</v>
      </c>
      <c r="B2679" t="s">
        <v>4586</v>
      </c>
      <c r="C2679" s="17">
        <v>1764.83</v>
      </c>
      <c r="D2679" s="17">
        <v>1764.83</v>
      </c>
      <c r="E2679" t="s">
        <v>4586</v>
      </c>
      <c r="F2679" t="s">
        <v>4586</v>
      </c>
    </row>
    <row r="2680" spans="1:6" x14ac:dyDescent="0.25">
      <c r="A2680">
        <v>2677</v>
      </c>
      <c r="B2680" t="s">
        <v>4586</v>
      </c>
      <c r="C2680" s="17">
        <v>1555.17</v>
      </c>
      <c r="D2680" s="17">
        <v>1555.17</v>
      </c>
      <c r="E2680" t="s">
        <v>4586</v>
      </c>
      <c r="F2680" t="s">
        <v>4586</v>
      </c>
    </row>
    <row r="2681" spans="1:6" x14ac:dyDescent="0.25">
      <c r="A2681">
        <v>2678</v>
      </c>
      <c r="B2681" t="s">
        <v>4586</v>
      </c>
      <c r="C2681" s="17">
        <v>1402</v>
      </c>
      <c r="D2681" s="17">
        <v>1402</v>
      </c>
      <c r="E2681" t="s">
        <v>4586</v>
      </c>
      <c r="F2681" t="s">
        <v>4586</v>
      </c>
    </row>
    <row r="2682" spans="1:6" x14ac:dyDescent="0.25">
      <c r="A2682">
        <v>2679</v>
      </c>
      <c r="B2682" t="s">
        <v>4586</v>
      </c>
      <c r="C2682" s="17">
        <v>1468.67</v>
      </c>
      <c r="D2682" s="17">
        <v>1468.67</v>
      </c>
      <c r="E2682" t="s">
        <v>4586</v>
      </c>
      <c r="F2682" t="s">
        <v>4586</v>
      </c>
    </row>
    <row r="2683" spans="1:6" x14ac:dyDescent="0.25">
      <c r="A2683">
        <v>2680</v>
      </c>
      <c r="B2683" t="s">
        <v>4586</v>
      </c>
      <c r="C2683" s="17">
        <v>1555.17</v>
      </c>
      <c r="D2683" s="17">
        <v>1555.17</v>
      </c>
      <c r="E2683" t="s">
        <v>4586</v>
      </c>
      <c r="F2683" t="s">
        <v>4586</v>
      </c>
    </row>
    <row r="2684" spans="1:6" x14ac:dyDescent="0.25">
      <c r="A2684">
        <v>2681</v>
      </c>
      <c r="B2684" t="s">
        <v>4586</v>
      </c>
      <c r="C2684" s="17">
        <v>1555.17</v>
      </c>
      <c r="D2684" s="17">
        <v>1555.17</v>
      </c>
      <c r="E2684" t="s">
        <v>4586</v>
      </c>
      <c r="F2684" t="s">
        <v>4586</v>
      </c>
    </row>
    <row r="2685" spans="1:6" x14ac:dyDescent="0.25">
      <c r="A2685">
        <v>2682</v>
      </c>
      <c r="B2685" t="s">
        <v>4586</v>
      </c>
      <c r="C2685" s="17">
        <v>2695</v>
      </c>
      <c r="D2685" s="17">
        <v>2695</v>
      </c>
      <c r="E2685" t="s">
        <v>4586</v>
      </c>
      <c r="F2685" t="s">
        <v>4586</v>
      </c>
    </row>
    <row r="2686" spans="1:6" x14ac:dyDescent="0.25">
      <c r="A2686">
        <v>2683</v>
      </c>
      <c r="B2686" t="s">
        <v>4586</v>
      </c>
      <c r="C2686" s="17">
        <v>1418.67</v>
      </c>
      <c r="D2686" s="17">
        <v>1418.67</v>
      </c>
      <c r="E2686" t="s">
        <v>4586</v>
      </c>
      <c r="F2686" t="s">
        <v>4586</v>
      </c>
    </row>
    <row r="2687" spans="1:6" x14ac:dyDescent="0.25">
      <c r="A2687">
        <v>2684</v>
      </c>
      <c r="B2687" t="s">
        <v>4586</v>
      </c>
      <c r="C2687" s="17">
        <v>1452</v>
      </c>
      <c r="D2687" s="17">
        <v>1452</v>
      </c>
      <c r="E2687" t="s">
        <v>4586</v>
      </c>
      <c r="F2687" t="s">
        <v>4586</v>
      </c>
    </row>
    <row r="2688" spans="1:6" x14ac:dyDescent="0.25">
      <c r="A2688">
        <v>2685</v>
      </c>
      <c r="B2688" t="s">
        <v>4586</v>
      </c>
      <c r="C2688" s="17">
        <v>2009.83</v>
      </c>
      <c r="D2688" s="17">
        <v>2009.83</v>
      </c>
      <c r="E2688" t="s">
        <v>4586</v>
      </c>
      <c r="F2688" t="s">
        <v>4586</v>
      </c>
    </row>
    <row r="2689" spans="1:6" x14ac:dyDescent="0.25">
      <c r="A2689">
        <v>2686</v>
      </c>
      <c r="B2689" t="s">
        <v>4586</v>
      </c>
      <c r="C2689" s="17">
        <v>1764.83</v>
      </c>
      <c r="D2689" s="17">
        <v>1764.83</v>
      </c>
      <c r="E2689" t="s">
        <v>4586</v>
      </c>
      <c r="F2689" t="s">
        <v>4586</v>
      </c>
    </row>
    <row r="2690" spans="1:6" x14ac:dyDescent="0.25">
      <c r="A2690">
        <v>2687</v>
      </c>
      <c r="B2690" t="s">
        <v>4586</v>
      </c>
      <c r="C2690" s="17">
        <v>1385.33</v>
      </c>
      <c r="D2690" s="17">
        <v>1385.33</v>
      </c>
      <c r="E2690" t="s">
        <v>4586</v>
      </c>
      <c r="F2690" t="s">
        <v>4586</v>
      </c>
    </row>
    <row r="2691" spans="1:6" x14ac:dyDescent="0.25">
      <c r="A2691">
        <v>2688</v>
      </c>
      <c r="B2691" t="s">
        <v>4586</v>
      </c>
      <c r="C2691" s="17">
        <v>1435.33</v>
      </c>
      <c r="D2691" s="17">
        <v>1435.33</v>
      </c>
      <c r="E2691" t="s">
        <v>4586</v>
      </c>
      <c r="F2691" t="s">
        <v>4586</v>
      </c>
    </row>
    <row r="2692" spans="1:6" x14ac:dyDescent="0.25">
      <c r="A2692">
        <v>2689</v>
      </c>
      <c r="B2692" t="s">
        <v>4586</v>
      </c>
      <c r="C2692" s="17">
        <v>1468.67</v>
      </c>
      <c r="D2692" s="17">
        <v>1468.67</v>
      </c>
      <c r="E2692" t="s">
        <v>4586</v>
      </c>
      <c r="F2692" t="s">
        <v>4586</v>
      </c>
    </row>
    <row r="2693" spans="1:6" x14ac:dyDescent="0.25">
      <c r="A2693">
        <v>2690</v>
      </c>
      <c r="B2693" t="s">
        <v>4586</v>
      </c>
      <c r="C2693" s="17">
        <v>1468.67</v>
      </c>
      <c r="D2693" s="17">
        <v>1468.67</v>
      </c>
      <c r="E2693" t="s">
        <v>4586</v>
      </c>
      <c r="F2693" t="s">
        <v>4586</v>
      </c>
    </row>
    <row r="2694" spans="1:6" x14ac:dyDescent="0.25">
      <c r="A2694">
        <v>2691</v>
      </c>
      <c r="B2694" t="s">
        <v>4586</v>
      </c>
      <c r="C2694" s="17">
        <v>3004.17</v>
      </c>
      <c r="D2694" s="17">
        <v>3004.17</v>
      </c>
      <c r="E2694" t="s">
        <v>4586</v>
      </c>
      <c r="F2694" t="s">
        <v>4586</v>
      </c>
    </row>
    <row r="2695" spans="1:6" x14ac:dyDescent="0.25">
      <c r="A2695">
        <v>2692</v>
      </c>
      <c r="B2695" t="s">
        <v>4586</v>
      </c>
      <c r="C2695" s="17">
        <v>1418.67</v>
      </c>
      <c r="D2695" s="17">
        <v>1418.67</v>
      </c>
      <c r="E2695" t="s">
        <v>4586</v>
      </c>
      <c r="F2695" t="s">
        <v>4586</v>
      </c>
    </row>
    <row r="2696" spans="1:6" x14ac:dyDescent="0.25">
      <c r="A2696">
        <v>2693</v>
      </c>
      <c r="B2696" t="s">
        <v>4586</v>
      </c>
      <c r="C2696" s="17">
        <v>1418.67</v>
      </c>
      <c r="D2696" s="17">
        <v>1418.67</v>
      </c>
      <c r="E2696" t="s">
        <v>4586</v>
      </c>
      <c r="F2696" t="s">
        <v>4586</v>
      </c>
    </row>
    <row r="2697" spans="1:6" x14ac:dyDescent="0.25">
      <c r="A2697">
        <v>2694</v>
      </c>
      <c r="B2697" t="s">
        <v>4586</v>
      </c>
      <c r="C2697" s="17">
        <v>2009.83</v>
      </c>
      <c r="D2697" s="17">
        <v>2009.83</v>
      </c>
      <c r="E2697" t="s">
        <v>4586</v>
      </c>
      <c r="F2697" t="s">
        <v>4586</v>
      </c>
    </row>
    <row r="2698" spans="1:6" x14ac:dyDescent="0.25">
      <c r="A2698">
        <v>2695</v>
      </c>
      <c r="B2698" t="s">
        <v>4586</v>
      </c>
      <c r="C2698" s="17">
        <v>1555.17</v>
      </c>
      <c r="D2698" s="17">
        <v>1555.17</v>
      </c>
      <c r="E2698" t="s">
        <v>4586</v>
      </c>
      <c r="F2698" t="s">
        <v>4586</v>
      </c>
    </row>
    <row r="2699" spans="1:6" x14ac:dyDescent="0.25">
      <c r="A2699">
        <v>2696</v>
      </c>
      <c r="B2699" t="s">
        <v>4586</v>
      </c>
      <c r="C2699" s="17">
        <v>1764.83</v>
      </c>
      <c r="D2699" s="17">
        <v>1764.83</v>
      </c>
      <c r="E2699" t="s">
        <v>4586</v>
      </c>
      <c r="F2699" t="s">
        <v>4586</v>
      </c>
    </row>
    <row r="2700" spans="1:6" x14ac:dyDescent="0.25">
      <c r="A2700">
        <v>2697</v>
      </c>
      <c r="B2700" t="s">
        <v>4586</v>
      </c>
      <c r="C2700" s="17">
        <v>1475.17</v>
      </c>
      <c r="D2700" s="17">
        <v>1475.17</v>
      </c>
      <c r="E2700" t="s">
        <v>4586</v>
      </c>
      <c r="F2700" t="s">
        <v>4586</v>
      </c>
    </row>
    <row r="2701" spans="1:6" x14ac:dyDescent="0.25">
      <c r="A2701">
        <v>2698</v>
      </c>
      <c r="B2701" t="s">
        <v>4586</v>
      </c>
      <c r="C2701" s="17">
        <v>3137.33</v>
      </c>
      <c r="D2701" s="17">
        <v>3137.33</v>
      </c>
      <c r="E2701" t="s">
        <v>4586</v>
      </c>
      <c r="F2701" t="s">
        <v>4586</v>
      </c>
    </row>
    <row r="2702" spans="1:6" x14ac:dyDescent="0.25">
      <c r="A2702">
        <v>2699</v>
      </c>
      <c r="B2702" t="s">
        <v>4586</v>
      </c>
      <c r="C2702" s="17">
        <v>1468.67</v>
      </c>
      <c r="D2702" s="17">
        <v>1468.67</v>
      </c>
      <c r="E2702" t="s">
        <v>4586</v>
      </c>
      <c r="F2702" t="s">
        <v>4586</v>
      </c>
    </row>
    <row r="2703" spans="1:6" x14ac:dyDescent="0.25">
      <c r="A2703">
        <v>2700</v>
      </c>
      <c r="B2703" t="s">
        <v>4586</v>
      </c>
      <c r="C2703" s="17">
        <v>1555.17</v>
      </c>
      <c r="D2703" s="17">
        <v>1555.17</v>
      </c>
      <c r="E2703" t="s">
        <v>4586</v>
      </c>
      <c r="F2703" t="s">
        <v>4586</v>
      </c>
    </row>
    <row r="2704" spans="1:6" x14ac:dyDescent="0.25">
      <c r="A2704">
        <v>2701</v>
      </c>
      <c r="B2704" t="s">
        <v>4586</v>
      </c>
      <c r="C2704" s="17">
        <v>1468.67</v>
      </c>
      <c r="D2704" s="17">
        <v>1468.67</v>
      </c>
      <c r="E2704" t="s">
        <v>4586</v>
      </c>
      <c r="F2704" t="s">
        <v>4586</v>
      </c>
    </row>
    <row r="2705" spans="1:6" x14ac:dyDescent="0.25">
      <c r="A2705">
        <v>2702</v>
      </c>
      <c r="B2705" t="s">
        <v>4586</v>
      </c>
      <c r="C2705" s="17">
        <v>1764.83</v>
      </c>
      <c r="D2705" s="17">
        <v>1764.83</v>
      </c>
      <c r="E2705" t="s">
        <v>4586</v>
      </c>
      <c r="F2705" t="s">
        <v>4586</v>
      </c>
    </row>
    <row r="2706" spans="1:6" x14ac:dyDescent="0.25">
      <c r="A2706">
        <v>2703</v>
      </c>
      <c r="B2706" t="s">
        <v>4586</v>
      </c>
      <c r="C2706" s="17">
        <v>1452</v>
      </c>
      <c r="D2706" s="17">
        <v>1452</v>
      </c>
      <c r="E2706" t="s">
        <v>4586</v>
      </c>
      <c r="F2706" t="s">
        <v>4586</v>
      </c>
    </row>
    <row r="2707" spans="1:6" x14ac:dyDescent="0.25">
      <c r="A2707">
        <v>2704</v>
      </c>
      <c r="B2707" t="s">
        <v>4586</v>
      </c>
      <c r="C2707" s="17">
        <v>1827.5</v>
      </c>
      <c r="D2707" s="17">
        <v>1827.5</v>
      </c>
      <c r="E2707" t="s">
        <v>4586</v>
      </c>
      <c r="F2707" t="s">
        <v>4586</v>
      </c>
    </row>
    <row r="2708" spans="1:6" x14ac:dyDescent="0.25">
      <c r="A2708">
        <v>2705</v>
      </c>
      <c r="B2708" t="s">
        <v>4586</v>
      </c>
      <c r="C2708" s="17">
        <v>1764.83</v>
      </c>
      <c r="D2708" s="17">
        <v>1764.83</v>
      </c>
      <c r="E2708" t="s">
        <v>4586</v>
      </c>
      <c r="F2708" t="s">
        <v>4586</v>
      </c>
    </row>
    <row r="2709" spans="1:6" x14ac:dyDescent="0.25">
      <c r="A2709">
        <v>2706</v>
      </c>
      <c r="B2709" t="s">
        <v>4586</v>
      </c>
      <c r="C2709" s="17">
        <v>0</v>
      </c>
      <c r="D2709" s="17">
        <v>0</v>
      </c>
      <c r="E2709" t="s">
        <v>4586</v>
      </c>
      <c r="F2709" t="s">
        <v>4586</v>
      </c>
    </row>
    <row r="2710" spans="1:6" x14ac:dyDescent="0.25">
      <c r="A2710">
        <v>2707</v>
      </c>
      <c r="B2710" t="s">
        <v>4586</v>
      </c>
      <c r="C2710" s="17">
        <v>1764.83</v>
      </c>
      <c r="D2710" s="17">
        <v>1764.83</v>
      </c>
      <c r="E2710" t="s">
        <v>4586</v>
      </c>
      <c r="F2710" t="s">
        <v>4586</v>
      </c>
    </row>
    <row r="2711" spans="1:6" x14ac:dyDescent="0.25">
      <c r="A2711">
        <v>2708</v>
      </c>
      <c r="B2711" t="s">
        <v>4586</v>
      </c>
      <c r="C2711" s="17">
        <v>1435.33</v>
      </c>
      <c r="D2711" s="17">
        <v>1435.33</v>
      </c>
      <c r="E2711" t="s">
        <v>4586</v>
      </c>
      <c r="F2711" t="s">
        <v>4586</v>
      </c>
    </row>
    <row r="2712" spans="1:6" x14ac:dyDescent="0.25">
      <c r="A2712">
        <v>2709</v>
      </c>
      <c r="B2712" t="s">
        <v>4586</v>
      </c>
      <c r="C2712" s="17">
        <v>1452</v>
      </c>
      <c r="D2712" s="17">
        <v>1452</v>
      </c>
      <c r="E2712" t="s">
        <v>4586</v>
      </c>
      <c r="F2712" t="s">
        <v>4586</v>
      </c>
    </row>
    <row r="2713" spans="1:6" x14ac:dyDescent="0.25">
      <c r="A2713">
        <v>2710</v>
      </c>
      <c r="B2713" t="s">
        <v>4586</v>
      </c>
      <c r="C2713" s="17">
        <v>1555.17</v>
      </c>
      <c r="D2713" s="17">
        <v>1555.17</v>
      </c>
      <c r="E2713" t="s">
        <v>4586</v>
      </c>
      <c r="F2713" t="s">
        <v>4586</v>
      </c>
    </row>
    <row r="2714" spans="1:6" x14ac:dyDescent="0.25">
      <c r="A2714">
        <v>2711</v>
      </c>
      <c r="B2714" t="s">
        <v>4586</v>
      </c>
      <c r="C2714" s="17">
        <v>1827.5</v>
      </c>
      <c r="D2714" s="17">
        <v>1827.5</v>
      </c>
      <c r="E2714" t="s">
        <v>4586</v>
      </c>
      <c r="F2714" t="s">
        <v>4586</v>
      </c>
    </row>
    <row r="2715" spans="1:6" x14ac:dyDescent="0.25">
      <c r="A2715">
        <v>2712</v>
      </c>
      <c r="B2715" t="s">
        <v>4586</v>
      </c>
      <c r="C2715" s="17">
        <v>1764.83</v>
      </c>
      <c r="D2715" s="17">
        <v>1764.83</v>
      </c>
      <c r="E2715" t="s">
        <v>4586</v>
      </c>
      <c r="F2715" t="s">
        <v>4586</v>
      </c>
    </row>
    <row r="2716" spans="1:6" x14ac:dyDescent="0.25">
      <c r="A2716">
        <v>2713</v>
      </c>
      <c r="B2716" t="s">
        <v>4586</v>
      </c>
      <c r="C2716" s="17">
        <v>1418.67</v>
      </c>
      <c r="D2716" s="17">
        <v>1418.67</v>
      </c>
      <c r="E2716" t="s">
        <v>4586</v>
      </c>
      <c r="F2716" t="s">
        <v>4586</v>
      </c>
    </row>
    <row r="2717" spans="1:6" x14ac:dyDescent="0.25">
      <c r="A2717">
        <v>2714</v>
      </c>
      <c r="B2717" t="s">
        <v>4586</v>
      </c>
      <c r="C2717" s="17">
        <v>1385.33</v>
      </c>
      <c r="D2717" s="17">
        <v>1385.33</v>
      </c>
      <c r="E2717" t="s">
        <v>4586</v>
      </c>
      <c r="F2717" t="s">
        <v>4586</v>
      </c>
    </row>
    <row r="2718" spans="1:6" x14ac:dyDescent="0.25">
      <c r="A2718">
        <v>2715</v>
      </c>
      <c r="B2718" t="s">
        <v>4586</v>
      </c>
      <c r="C2718" s="17">
        <v>1764.83</v>
      </c>
      <c r="D2718" s="17">
        <v>1764.83</v>
      </c>
      <c r="E2718" t="s">
        <v>4586</v>
      </c>
      <c r="F2718" t="s">
        <v>4586</v>
      </c>
    </row>
    <row r="2719" spans="1:6" x14ac:dyDescent="0.25">
      <c r="A2719">
        <v>2716</v>
      </c>
      <c r="B2719" t="s">
        <v>4586</v>
      </c>
      <c r="C2719" s="17">
        <v>1468.67</v>
      </c>
      <c r="D2719" s="17">
        <v>1468.67</v>
      </c>
      <c r="E2719" t="s">
        <v>4586</v>
      </c>
      <c r="F2719" t="s">
        <v>4586</v>
      </c>
    </row>
    <row r="2720" spans="1:6" x14ac:dyDescent="0.25">
      <c r="A2720">
        <v>2717</v>
      </c>
      <c r="B2720" t="s">
        <v>4586</v>
      </c>
      <c r="C2720" s="17">
        <v>2695</v>
      </c>
      <c r="D2720" s="17">
        <v>2695</v>
      </c>
      <c r="E2720" t="s">
        <v>4586</v>
      </c>
      <c r="F2720" t="s">
        <v>4586</v>
      </c>
    </row>
    <row r="2721" spans="1:6" x14ac:dyDescent="0.25">
      <c r="A2721">
        <v>2718</v>
      </c>
      <c r="B2721" t="s">
        <v>4586</v>
      </c>
      <c r="C2721" s="17">
        <v>1555.17</v>
      </c>
      <c r="D2721" s="17">
        <v>1555.17</v>
      </c>
      <c r="E2721" t="s">
        <v>4586</v>
      </c>
      <c r="F2721" t="s">
        <v>4586</v>
      </c>
    </row>
    <row r="2722" spans="1:6" x14ac:dyDescent="0.25">
      <c r="A2722">
        <v>2719</v>
      </c>
      <c r="B2722" t="s">
        <v>4586</v>
      </c>
      <c r="C2722" s="17">
        <v>1764.83</v>
      </c>
      <c r="D2722" s="17">
        <v>1764.83</v>
      </c>
      <c r="E2722" t="s">
        <v>4586</v>
      </c>
      <c r="F2722" t="s">
        <v>4586</v>
      </c>
    </row>
    <row r="2723" spans="1:6" x14ac:dyDescent="0.25">
      <c r="A2723">
        <v>2720</v>
      </c>
      <c r="B2723" t="s">
        <v>4586</v>
      </c>
      <c r="C2723" s="17">
        <v>2009.83</v>
      </c>
      <c r="D2723" s="17">
        <v>2009.83</v>
      </c>
      <c r="E2723" t="s">
        <v>4586</v>
      </c>
      <c r="F2723" t="s">
        <v>4586</v>
      </c>
    </row>
    <row r="2724" spans="1:6" x14ac:dyDescent="0.25">
      <c r="A2724">
        <v>2721</v>
      </c>
      <c r="B2724" t="s">
        <v>4586</v>
      </c>
      <c r="C2724" s="17">
        <v>1418.67</v>
      </c>
      <c r="D2724" s="17">
        <v>1418.67</v>
      </c>
      <c r="E2724" t="s">
        <v>4586</v>
      </c>
      <c r="F2724" t="s">
        <v>4586</v>
      </c>
    </row>
    <row r="2725" spans="1:6" x14ac:dyDescent="0.25">
      <c r="A2725">
        <v>2722</v>
      </c>
      <c r="B2725" t="s">
        <v>4586</v>
      </c>
      <c r="C2725" s="17">
        <v>0</v>
      </c>
      <c r="D2725" s="17">
        <v>0</v>
      </c>
      <c r="E2725" t="s">
        <v>4586</v>
      </c>
      <c r="F2725" t="s">
        <v>4586</v>
      </c>
    </row>
    <row r="2726" spans="1:6" x14ac:dyDescent="0.25">
      <c r="A2726">
        <v>2723</v>
      </c>
      <c r="B2726" t="s">
        <v>4586</v>
      </c>
      <c r="C2726" s="17">
        <v>1555.17</v>
      </c>
      <c r="D2726" s="17">
        <v>1555.17</v>
      </c>
      <c r="E2726" t="s">
        <v>4586</v>
      </c>
      <c r="F2726" t="s">
        <v>4586</v>
      </c>
    </row>
    <row r="2727" spans="1:6" x14ac:dyDescent="0.25">
      <c r="A2727">
        <v>2724</v>
      </c>
      <c r="B2727" t="s">
        <v>4586</v>
      </c>
      <c r="C2727" s="17">
        <v>1435.33</v>
      </c>
      <c r="D2727" s="17">
        <v>1435.33</v>
      </c>
      <c r="E2727" t="s">
        <v>4586</v>
      </c>
      <c r="F2727" t="s">
        <v>4586</v>
      </c>
    </row>
    <row r="2728" spans="1:6" x14ac:dyDescent="0.25">
      <c r="A2728">
        <v>2725</v>
      </c>
      <c r="B2728" t="s">
        <v>4586</v>
      </c>
      <c r="C2728" s="17">
        <v>1468.67</v>
      </c>
      <c r="D2728" s="17">
        <v>1468.67</v>
      </c>
      <c r="E2728" t="s">
        <v>4586</v>
      </c>
      <c r="F2728" t="s">
        <v>4586</v>
      </c>
    </row>
    <row r="2729" spans="1:6" x14ac:dyDescent="0.25">
      <c r="A2729">
        <v>2726</v>
      </c>
      <c r="B2729" t="s">
        <v>4586</v>
      </c>
      <c r="C2729" s="17">
        <v>1418.67</v>
      </c>
      <c r="D2729" s="17">
        <v>1418.67</v>
      </c>
      <c r="E2729" t="s">
        <v>4586</v>
      </c>
      <c r="F2729" t="s">
        <v>4586</v>
      </c>
    </row>
    <row r="2730" spans="1:6" x14ac:dyDescent="0.25">
      <c r="A2730">
        <v>2727</v>
      </c>
      <c r="B2730" t="s">
        <v>4586</v>
      </c>
      <c r="C2730" s="17">
        <v>1764.83</v>
      </c>
      <c r="D2730" s="17">
        <v>1764.83</v>
      </c>
      <c r="E2730" t="s">
        <v>4586</v>
      </c>
      <c r="F2730" t="s">
        <v>4586</v>
      </c>
    </row>
    <row r="2731" spans="1:6" x14ac:dyDescent="0.25">
      <c r="A2731">
        <v>2728</v>
      </c>
      <c r="B2731" t="s">
        <v>4586</v>
      </c>
      <c r="C2731" s="17">
        <v>1468.67</v>
      </c>
      <c r="D2731" s="17">
        <v>1468.67</v>
      </c>
      <c r="E2731" t="s">
        <v>4586</v>
      </c>
      <c r="F2731" t="s">
        <v>4586</v>
      </c>
    </row>
    <row r="2732" spans="1:6" x14ac:dyDescent="0.25">
      <c r="A2732">
        <v>2729</v>
      </c>
      <c r="B2732" t="s">
        <v>4586</v>
      </c>
      <c r="C2732" s="17">
        <v>1848.67</v>
      </c>
      <c r="D2732" s="17">
        <v>1848.67</v>
      </c>
      <c r="E2732" t="s">
        <v>4586</v>
      </c>
      <c r="F2732" t="s">
        <v>4586</v>
      </c>
    </row>
    <row r="2733" spans="1:6" x14ac:dyDescent="0.25">
      <c r="A2733">
        <v>2730</v>
      </c>
      <c r="B2733" t="s">
        <v>4586</v>
      </c>
      <c r="C2733" s="17">
        <v>1764.83</v>
      </c>
      <c r="D2733" s="17">
        <v>1764.83</v>
      </c>
      <c r="E2733" t="s">
        <v>4586</v>
      </c>
      <c r="F2733" t="s">
        <v>4586</v>
      </c>
    </row>
    <row r="2734" spans="1:6" x14ac:dyDescent="0.25">
      <c r="A2734">
        <v>2731</v>
      </c>
      <c r="B2734" t="s">
        <v>4586</v>
      </c>
      <c r="C2734" s="17">
        <v>1764.83</v>
      </c>
      <c r="D2734" s="17">
        <v>1764.83</v>
      </c>
      <c r="E2734" t="s">
        <v>4586</v>
      </c>
      <c r="F2734" t="s">
        <v>4586</v>
      </c>
    </row>
    <row r="2735" spans="1:6" x14ac:dyDescent="0.25">
      <c r="A2735">
        <v>2732</v>
      </c>
      <c r="B2735" t="s">
        <v>4586</v>
      </c>
      <c r="C2735" s="17">
        <v>1555.17</v>
      </c>
      <c r="D2735" s="17">
        <v>1555.17</v>
      </c>
      <c r="E2735" t="s">
        <v>4586</v>
      </c>
      <c r="F2735" t="s">
        <v>4586</v>
      </c>
    </row>
    <row r="2736" spans="1:6" x14ac:dyDescent="0.25">
      <c r="A2736">
        <v>2733</v>
      </c>
      <c r="B2736" t="s">
        <v>4586</v>
      </c>
      <c r="C2736" s="17">
        <v>2009.83</v>
      </c>
      <c r="D2736" s="17">
        <v>2009.83</v>
      </c>
      <c r="E2736" t="s">
        <v>4586</v>
      </c>
      <c r="F2736" t="s">
        <v>4586</v>
      </c>
    </row>
    <row r="2737" spans="1:6" x14ac:dyDescent="0.25">
      <c r="A2737">
        <v>2734</v>
      </c>
      <c r="B2737" t="s">
        <v>4586</v>
      </c>
      <c r="C2737" s="17">
        <v>1848.67</v>
      </c>
      <c r="D2737" s="17">
        <v>1848.67</v>
      </c>
      <c r="E2737" t="s">
        <v>4586</v>
      </c>
      <c r="F2737" t="s">
        <v>4586</v>
      </c>
    </row>
    <row r="2738" spans="1:6" x14ac:dyDescent="0.25">
      <c r="A2738">
        <v>2735</v>
      </c>
      <c r="B2738" t="s">
        <v>4586</v>
      </c>
      <c r="C2738" s="17">
        <v>1471.33</v>
      </c>
      <c r="D2738" s="17">
        <v>1471.33</v>
      </c>
      <c r="E2738" t="s">
        <v>4586</v>
      </c>
      <c r="F2738" t="s">
        <v>4586</v>
      </c>
    </row>
    <row r="2739" spans="1:6" x14ac:dyDescent="0.25">
      <c r="A2739">
        <v>2736</v>
      </c>
      <c r="B2739" t="s">
        <v>4586</v>
      </c>
      <c r="C2739" s="17">
        <v>1827.5</v>
      </c>
      <c r="D2739" s="17">
        <v>1827.5</v>
      </c>
      <c r="E2739" t="s">
        <v>4586</v>
      </c>
      <c r="F2739" t="s">
        <v>4586</v>
      </c>
    </row>
    <row r="2740" spans="1:6" x14ac:dyDescent="0.25">
      <c r="A2740">
        <v>2737</v>
      </c>
      <c r="B2740" t="s">
        <v>4586</v>
      </c>
      <c r="C2740" s="17">
        <v>1764.83</v>
      </c>
      <c r="D2740" s="17">
        <v>1764.83</v>
      </c>
      <c r="E2740" t="s">
        <v>4586</v>
      </c>
      <c r="F2740" t="s">
        <v>4586</v>
      </c>
    </row>
    <row r="2741" spans="1:6" x14ac:dyDescent="0.25">
      <c r="A2741">
        <v>2738</v>
      </c>
      <c r="B2741" t="s">
        <v>4586</v>
      </c>
      <c r="C2741" s="17">
        <v>2009.83</v>
      </c>
      <c r="D2741" s="17">
        <v>2009.83</v>
      </c>
      <c r="E2741" t="s">
        <v>4586</v>
      </c>
      <c r="F2741" t="s">
        <v>4586</v>
      </c>
    </row>
    <row r="2742" spans="1:6" x14ac:dyDescent="0.25">
      <c r="A2742">
        <v>2739</v>
      </c>
      <c r="B2742" t="s">
        <v>4586</v>
      </c>
      <c r="C2742" s="17">
        <v>1764.83</v>
      </c>
      <c r="D2742" s="17">
        <v>1764.83</v>
      </c>
      <c r="E2742" t="s">
        <v>4586</v>
      </c>
      <c r="F2742" t="s">
        <v>4586</v>
      </c>
    </row>
    <row r="2743" spans="1:6" x14ac:dyDescent="0.25">
      <c r="A2743">
        <v>2740</v>
      </c>
      <c r="B2743" t="s">
        <v>4586</v>
      </c>
      <c r="C2743" s="17">
        <v>2009.83</v>
      </c>
      <c r="D2743" s="17">
        <v>2009.83</v>
      </c>
      <c r="E2743" t="s">
        <v>4586</v>
      </c>
      <c r="F2743" t="s">
        <v>4586</v>
      </c>
    </row>
    <row r="2744" spans="1:6" x14ac:dyDescent="0.25">
      <c r="A2744">
        <v>2741</v>
      </c>
      <c r="B2744" t="s">
        <v>4586</v>
      </c>
      <c r="C2744" s="17">
        <v>0</v>
      </c>
      <c r="D2744" s="17">
        <v>0</v>
      </c>
      <c r="E2744" t="s">
        <v>4586</v>
      </c>
      <c r="F2744" t="s">
        <v>4586</v>
      </c>
    </row>
    <row r="2745" spans="1:6" x14ac:dyDescent="0.25">
      <c r="A2745">
        <v>2742</v>
      </c>
      <c r="B2745" t="s">
        <v>4586</v>
      </c>
      <c r="C2745" s="17">
        <v>1468.67</v>
      </c>
      <c r="D2745" s="17">
        <v>1468.67</v>
      </c>
      <c r="E2745" t="s">
        <v>4586</v>
      </c>
      <c r="F2745" t="s">
        <v>4586</v>
      </c>
    </row>
    <row r="2746" spans="1:6" x14ac:dyDescent="0.25">
      <c r="A2746">
        <v>2743</v>
      </c>
      <c r="B2746" t="s">
        <v>4586</v>
      </c>
      <c r="C2746" s="17">
        <v>1555.17</v>
      </c>
      <c r="D2746" s="17">
        <v>1555.17</v>
      </c>
      <c r="E2746" t="s">
        <v>4586</v>
      </c>
      <c r="F2746" t="s">
        <v>4586</v>
      </c>
    </row>
    <row r="2747" spans="1:6" x14ac:dyDescent="0.25">
      <c r="A2747">
        <v>2744</v>
      </c>
      <c r="B2747" t="s">
        <v>4586</v>
      </c>
      <c r="C2747" s="17">
        <v>1555.17</v>
      </c>
      <c r="D2747" s="17">
        <v>1555.17</v>
      </c>
      <c r="E2747" t="s">
        <v>4586</v>
      </c>
      <c r="F2747" t="s">
        <v>4586</v>
      </c>
    </row>
    <row r="2748" spans="1:6" x14ac:dyDescent="0.25">
      <c r="A2748">
        <v>2745</v>
      </c>
      <c r="B2748" t="s">
        <v>4586</v>
      </c>
      <c r="C2748" s="17">
        <v>2009.83</v>
      </c>
      <c r="D2748" s="17">
        <v>2009.83</v>
      </c>
      <c r="E2748" t="s">
        <v>4586</v>
      </c>
      <c r="F2748" t="s">
        <v>4586</v>
      </c>
    </row>
    <row r="2749" spans="1:6" x14ac:dyDescent="0.25">
      <c r="A2749">
        <v>2746</v>
      </c>
      <c r="B2749" t="s">
        <v>4586</v>
      </c>
      <c r="C2749" s="17">
        <v>1418.67</v>
      </c>
      <c r="D2749" s="17">
        <v>1418.67</v>
      </c>
      <c r="E2749" t="s">
        <v>4586</v>
      </c>
      <c r="F2749" t="s">
        <v>4586</v>
      </c>
    </row>
    <row r="2750" spans="1:6" x14ac:dyDescent="0.25">
      <c r="A2750">
        <v>2747</v>
      </c>
      <c r="B2750" t="s">
        <v>4586</v>
      </c>
      <c r="C2750" s="17">
        <v>2009.83</v>
      </c>
      <c r="D2750" s="17">
        <v>2009.83</v>
      </c>
      <c r="E2750" t="s">
        <v>4586</v>
      </c>
      <c r="F2750" t="s">
        <v>4586</v>
      </c>
    </row>
    <row r="2751" spans="1:6" x14ac:dyDescent="0.25">
      <c r="A2751">
        <v>2748</v>
      </c>
      <c r="B2751" t="s">
        <v>4586</v>
      </c>
      <c r="C2751" s="17">
        <v>1555.17</v>
      </c>
      <c r="D2751" s="17">
        <v>1555.17</v>
      </c>
      <c r="E2751" t="s">
        <v>4586</v>
      </c>
      <c r="F2751" t="s">
        <v>4586</v>
      </c>
    </row>
    <row r="2752" spans="1:6" x14ac:dyDescent="0.25">
      <c r="A2752">
        <v>2749</v>
      </c>
      <c r="B2752" t="s">
        <v>4586</v>
      </c>
      <c r="C2752" s="17">
        <v>1468.67</v>
      </c>
      <c r="D2752" s="17">
        <v>1468.67</v>
      </c>
      <c r="E2752" t="s">
        <v>4586</v>
      </c>
      <c r="F2752" t="s">
        <v>4586</v>
      </c>
    </row>
    <row r="2753" spans="1:6" x14ac:dyDescent="0.25">
      <c r="A2753">
        <v>2750</v>
      </c>
      <c r="B2753" t="s">
        <v>4586</v>
      </c>
      <c r="C2753" s="17">
        <v>1468.67</v>
      </c>
      <c r="D2753" s="17">
        <v>1468.67</v>
      </c>
      <c r="E2753" t="s">
        <v>4586</v>
      </c>
      <c r="F2753" t="s">
        <v>4586</v>
      </c>
    </row>
    <row r="2754" spans="1:6" x14ac:dyDescent="0.25">
      <c r="A2754">
        <v>2751</v>
      </c>
      <c r="B2754" t="s">
        <v>4586</v>
      </c>
      <c r="C2754" s="17">
        <v>1418.67</v>
      </c>
      <c r="D2754" s="17">
        <v>1418.67</v>
      </c>
      <c r="E2754" t="s">
        <v>4586</v>
      </c>
      <c r="F2754" t="s">
        <v>4586</v>
      </c>
    </row>
    <row r="2755" spans="1:6" x14ac:dyDescent="0.25">
      <c r="A2755">
        <v>2752</v>
      </c>
      <c r="B2755" t="s">
        <v>4586</v>
      </c>
      <c r="C2755" s="17">
        <v>1468.67</v>
      </c>
      <c r="D2755" s="17">
        <v>1468.67</v>
      </c>
      <c r="E2755" t="s">
        <v>4586</v>
      </c>
      <c r="F2755" t="s">
        <v>4586</v>
      </c>
    </row>
    <row r="2756" spans="1:6" x14ac:dyDescent="0.25">
      <c r="A2756">
        <v>2753</v>
      </c>
      <c r="B2756" t="s">
        <v>4586</v>
      </c>
      <c r="C2756" s="17">
        <v>1435.33</v>
      </c>
      <c r="D2756" s="17">
        <v>1435.33</v>
      </c>
      <c r="E2756" t="s">
        <v>4586</v>
      </c>
      <c r="F2756" t="s">
        <v>4586</v>
      </c>
    </row>
    <row r="2757" spans="1:6" x14ac:dyDescent="0.25">
      <c r="A2757">
        <v>2754</v>
      </c>
      <c r="B2757" t="s">
        <v>4586</v>
      </c>
      <c r="C2757" s="17">
        <v>1402</v>
      </c>
      <c r="D2757" s="17">
        <v>1402</v>
      </c>
      <c r="E2757" t="s">
        <v>4586</v>
      </c>
      <c r="F2757" t="s">
        <v>4586</v>
      </c>
    </row>
    <row r="2758" spans="1:6" x14ac:dyDescent="0.25">
      <c r="A2758">
        <v>2755</v>
      </c>
      <c r="B2758" t="s">
        <v>4586</v>
      </c>
      <c r="C2758" s="17">
        <v>1468.67</v>
      </c>
      <c r="D2758" s="17">
        <v>1468.67</v>
      </c>
      <c r="E2758" t="s">
        <v>4586</v>
      </c>
      <c r="F2758" t="s">
        <v>4586</v>
      </c>
    </row>
    <row r="2759" spans="1:6" x14ac:dyDescent="0.25">
      <c r="A2759">
        <v>2756</v>
      </c>
      <c r="B2759" t="s">
        <v>4586</v>
      </c>
      <c r="C2759" s="17">
        <v>1393.67</v>
      </c>
      <c r="D2759" s="17">
        <v>1393.67</v>
      </c>
      <c r="E2759" t="s">
        <v>4586</v>
      </c>
      <c r="F2759" t="s">
        <v>4586</v>
      </c>
    </row>
    <row r="2760" spans="1:6" x14ac:dyDescent="0.25">
      <c r="A2760">
        <v>2757</v>
      </c>
      <c r="B2760" t="s">
        <v>4586</v>
      </c>
      <c r="C2760" s="17">
        <v>1468.67</v>
      </c>
      <c r="D2760" s="17">
        <v>1468.67</v>
      </c>
      <c r="E2760" t="s">
        <v>4586</v>
      </c>
      <c r="F2760" t="s">
        <v>4586</v>
      </c>
    </row>
    <row r="2761" spans="1:6" x14ac:dyDescent="0.25">
      <c r="A2761">
        <v>2758</v>
      </c>
      <c r="B2761" t="s">
        <v>4586</v>
      </c>
      <c r="C2761" s="17">
        <v>1418.67</v>
      </c>
      <c r="D2761" s="17">
        <v>1418.67</v>
      </c>
      <c r="E2761" t="s">
        <v>4586</v>
      </c>
      <c r="F2761" t="s">
        <v>4586</v>
      </c>
    </row>
    <row r="2762" spans="1:6" x14ac:dyDescent="0.25">
      <c r="A2762">
        <v>2759</v>
      </c>
      <c r="B2762" t="s">
        <v>4586</v>
      </c>
      <c r="C2762" s="17">
        <v>0</v>
      </c>
      <c r="D2762" s="17">
        <v>0</v>
      </c>
      <c r="E2762" t="s">
        <v>4586</v>
      </c>
      <c r="F2762" t="s">
        <v>4586</v>
      </c>
    </row>
    <row r="2763" spans="1:6" x14ac:dyDescent="0.25">
      <c r="A2763">
        <v>2760</v>
      </c>
      <c r="B2763" t="s">
        <v>4586</v>
      </c>
      <c r="C2763" s="17">
        <v>2009.83</v>
      </c>
      <c r="D2763" s="17">
        <v>2009.83</v>
      </c>
      <c r="E2763" t="s">
        <v>4586</v>
      </c>
      <c r="F2763" t="s">
        <v>4586</v>
      </c>
    </row>
    <row r="2764" spans="1:6" x14ac:dyDescent="0.25">
      <c r="A2764">
        <v>2761</v>
      </c>
      <c r="B2764" t="s">
        <v>4586</v>
      </c>
      <c r="C2764" s="17">
        <v>1555.17</v>
      </c>
      <c r="D2764" s="17">
        <v>1555.17</v>
      </c>
      <c r="E2764" t="s">
        <v>4586</v>
      </c>
      <c r="F2764" t="s">
        <v>4586</v>
      </c>
    </row>
    <row r="2765" spans="1:6" x14ac:dyDescent="0.25">
      <c r="A2765">
        <v>2762</v>
      </c>
      <c r="B2765" t="s">
        <v>4586</v>
      </c>
      <c r="C2765" s="17">
        <v>3640.83</v>
      </c>
      <c r="D2765" s="17">
        <v>3640.83</v>
      </c>
      <c r="E2765" t="s">
        <v>4586</v>
      </c>
      <c r="F2765" t="s">
        <v>4586</v>
      </c>
    </row>
    <row r="2766" spans="1:6" x14ac:dyDescent="0.25">
      <c r="A2766">
        <v>2763</v>
      </c>
      <c r="B2766" t="s">
        <v>4586</v>
      </c>
      <c r="C2766" s="17">
        <v>1764.83</v>
      </c>
      <c r="D2766" s="17">
        <v>1764.83</v>
      </c>
      <c r="E2766" t="s">
        <v>4586</v>
      </c>
      <c r="F2766" t="s">
        <v>4586</v>
      </c>
    </row>
    <row r="2767" spans="1:6" x14ac:dyDescent="0.25">
      <c r="A2767">
        <v>2764</v>
      </c>
      <c r="B2767" t="s">
        <v>4586</v>
      </c>
      <c r="C2767" s="17">
        <v>1848.67</v>
      </c>
      <c r="D2767" s="17">
        <v>1848.67</v>
      </c>
      <c r="E2767" t="s">
        <v>4586</v>
      </c>
      <c r="F2767" t="s">
        <v>4586</v>
      </c>
    </row>
    <row r="2768" spans="1:6" x14ac:dyDescent="0.25">
      <c r="A2768">
        <v>2765</v>
      </c>
      <c r="B2768" t="s">
        <v>4586</v>
      </c>
      <c r="C2768" s="17">
        <v>1435.33</v>
      </c>
      <c r="D2768" s="17">
        <v>1435.33</v>
      </c>
      <c r="E2768" t="s">
        <v>4586</v>
      </c>
      <c r="F2768" t="s">
        <v>4586</v>
      </c>
    </row>
    <row r="2769" spans="1:6" x14ac:dyDescent="0.25">
      <c r="A2769">
        <v>2766</v>
      </c>
      <c r="B2769" t="s">
        <v>4586</v>
      </c>
      <c r="C2769" s="17">
        <v>1452</v>
      </c>
      <c r="D2769" s="17">
        <v>1452</v>
      </c>
      <c r="E2769" t="s">
        <v>4586</v>
      </c>
      <c r="F2769" t="s">
        <v>4586</v>
      </c>
    </row>
    <row r="2770" spans="1:6" x14ac:dyDescent="0.25">
      <c r="A2770">
        <v>2767</v>
      </c>
      <c r="B2770" t="s">
        <v>4586</v>
      </c>
      <c r="C2770" s="17">
        <v>3137.33</v>
      </c>
      <c r="D2770" s="17">
        <v>3137.33</v>
      </c>
      <c r="E2770" t="s">
        <v>4586</v>
      </c>
      <c r="F2770" t="s">
        <v>4586</v>
      </c>
    </row>
    <row r="2771" spans="1:6" x14ac:dyDescent="0.25">
      <c r="A2771">
        <v>2768</v>
      </c>
      <c r="B2771" t="s">
        <v>4586</v>
      </c>
      <c r="C2771" s="17">
        <v>1435.33</v>
      </c>
      <c r="D2771" s="17">
        <v>1435.33</v>
      </c>
      <c r="E2771" t="s">
        <v>4586</v>
      </c>
      <c r="F2771" t="s">
        <v>4586</v>
      </c>
    </row>
    <row r="2772" spans="1:6" x14ac:dyDescent="0.25">
      <c r="A2772">
        <v>2769</v>
      </c>
      <c r="B2772" t="s">
        <v>4586</v>
      </c>
      <c r="C2772" s="17">
        <v>2009.83</v>
      </c>
      <c r="D2772" s="17">
        <v>2009.83</v>
      </c>
      <c r="E2772" t="s">
        <v>4586</v>
      </c>
      <c r="F2772" t="s">
        <v>4586</v>
      </c>
    </row>
    <row r="2773" spans="1:6" x14ac:dyDescent="0.25">
      <c r="A2773">
        <v>2770</v>
      </c>
      <c r="B2773" t="s">
        <v>4586</v>
      </c>
      <c r="C2773" s="17">
        <v>2009.83</v>
      </c>
      <c r="D2773" s="17">
        <v>2009.83</v>
      </c>
      <c r="E2773" t="s">
        <v>4586</v>
      </c>
      <c r="F2773" t="s">
        <v>4586</v>
      </c>
    </row>
    <row r="2774" spans="1:6" x14ac:dyDescent="0.25">
      <c r="A2774">
        <v>2771</v>
      </c>
      <c r="B2774" t="s">
        <v>4586</v>
      </c>
      <c r="C2774" s="17">
        <v>1555.17</v>
      </c>
      <c r="D2774" s="17">
        <v>1555.17</v>
      </c>
      <c r="E2774" t="s">
        <v>4586</v>
      </c>
      <c r="F2774" t="s">
        <v>4586</v>
      </c>
    </row>
    <row r="2775" spans="1:6" x14ac:dyDescent="0.25">
      <c r="A2775">
        <v>2772</v>
      </c>
      <c r="B2775" t="s">
        <v>4586</v>
      </c>
      <c r="C2775" s="17">
        <v>1555.17</v>
      </c>
      <c r="D2775" s="17">
        <v>1555.17</v>
      </c>
      <c r="E2775" t="s">
        <v>4586</v>
      </c>
      <c r="F2775" t="s">
        <v>4586</v>
      </c>
    </row>
    <row r="2776" spans="1:6" x14ac:dyDescent="0.25">
      <c r="A2776">
        <v>2773</v>
      </c>
      <c r="B2776" t="s">
        <v>4586</v>
      </c>
      <c r="C2776" s="17">
        <v>1475.17</v>
      </c>
      <c r="D2776" s="17">
        <v>1475.17</v>
      </c>
      <c r="E2776" t="s">
        <v>4586</v>
      </c>
      <c r="F2776" t="s">
        <v>4586</v>
      </c>
    </row>
    <row r="2777" spans="1:6" x14ac:dyDescent="0.25">
      <c r="A2777">
        <v>2774</v>
      </c>
      <c r="B2777" t="s">
        <v>4586</v>
      </c>
      <c r="C2777" s="17">
        <v>1764.83</v>
      </c>
      <c r="D2777" s="17">
        <v>1764.83</v>
      </c>
      <c r="E2777" t="s">
        <v>4586</v>
      </c>
      <c r="F2777" t="s">
        <v>4586</v>
      </c>
    </row>
    <row r="2778" spans="1:6" x14ac:dyDescent="0.25">
      <c r="A2778">
        <v>2775</v>
      </c>
      <c r="B2778" t="s">
        <v>4586</v>
      </c>
      <c r="C2778" s="17">
        <v>3137.33</v>
      </c>
      <c r="D2778" s="17">
        <v>3137.33</v>
      </c>
      <c r="E2778" t="s">
        <v>4586</v>
      </c>
      <c r="F2778" t="s">
        <v>4586</v>
      </c>
    </row>
    <row r="2779" spans="1:6" x14ac:dyDescent="0.25">
      <c r="A2779">
        <v>2776</v>
      </c>
      <c r="B2779" t="s">
        <v>4586</v>
      </c>
      <c r="C2779" s="17">
        <v>1393.67</v>
      </c>
      <c r="D2779" s="17">
        <v>1393.67</v>
      </c>
      <c r="E2779" t="s">
        <v>4586</v>
      </c>
      <c r="F2779" t="s">
        <v>4586</v>
      </c>
    </row>
    <row r="2780" spans="1:6" x14ac:dyDescent="0.25">
      <c r="A2780">
        <v>2777</v>
      </c>
      <c r="B2780" t="s">
        <v>4586</v>
      </c>
      <c r="C2780" s="17">
        <v>1555.17</v>
      </c>
      <c r="D2780" s="17">
        <v>1555.17</v>
      </c>
      <c r="E2780" t="s">
        <v>4586</v>
      </c>
      <c r="F2780" t="s">
        <v>4586</v>
      </c>
    </row>
    <row r="2781" spans="1:6" x14ac:dyDescent="0.25">
      <c r="A2781">
        <v>2778</v>
      </c>
      <c r="B2781" t="s">
        <v>4586</v>
      </c>
      <c r="C2781" s="17">
        <v>1764.83</v>
      </c>
      <c r="D2781" s="17">
        <v>1764.83</v>
      </c>
      <c r="E2781" t="s">
        <v>4586</v>
      </c>
      <c r="F2781" t="s">
        <v>4586</v>
      </c>
    </row>
    <row r="2782" spans="1:6" x14ac:dyDescent="0.25">
      <c r="A2782">
        <v>2779</v>
      </c>
      <c r="B2782" t="s">
        <v>4586</v>
      </c>
      <c r="C2782" s="17">
        <v>2009.83</v>
      </c>
      <c r="D2782" s="17">
        <v>2009.83</v>
      </c>
      <c r="E2782" t="s">
        <v>4586</v>
      </c>
      <c r="F2782" t="s">
        <v>4586</v>
      </c>
    </row>
    <row r="2783" spans="1:6" x14ac:dyDescent="0.25">
      <c r="A2783">
        <v>2780</v>
      </c>
      <c r="B2783" t="s">
        <v>4586</v>
      </c>
      <c r="C2783" s="17">
        <v>1468.67</v>
      </c>
      <c r="D2783" s="17">
        <v>1468.67</v>
      </c>
      <c r="E2783" t="s">
        <v>4586</v>
      </c>
      <c r="F2783" t="s">
        <v>4586</v>
      </c>
    </row>
    <row r="2784" spans="1:6" x14ac:dyDescent="0.25">
      <c r="A2784">
        <v>2781</v>
      </c>
      <c r="B2784" t="s">
        <v>4586</v>
      </c>
      <c r="C2784" s="17">
        <v>2009.83</v>
      </c>
      <c r="D2784" s="17">
        <v>2009.83</v>
      </c>
      <c r="E2784" t="s">
        <v>4586</v>
      </c>
      <c r="F2784" t="s">
        <v>4586</v>
      </c>
    </row>
    <row r="2785" spans="1:6" x14ac:dyDescent="0.25">
      <c r="A2785">
        <v>2782</v>
      </c>
      <c r="B2785" t="s">
        <v>4586</v>
      </c>
      <c r="C2785" s="17">
        <v>3137.33</v>
      </c>
      <c r="D2785" s="17">
        <v>3137.33</v>
      </c>
      <c r="E2785" t="s">
        <v>4586</v>
      </c>
      <c r="F2785" t="s">
        <v>4586</v>
      </c>
    </row>
    <row r="2786" spans="1:6" x14ac:dyDescent="0.25">
      <c r="A2786">
        <v>2783</v>
      </c>
      <c r="B2786" t="s">
        <v>4586</v>
      </c>
      <c r="C2786" s="17">
        <v>3640.83</v>
      </c>
      <c r="D2786" s="17">
        <v>3640.83</v>
      </c>
      <c r="E2786" t="s">
        <v>4586</v>
      </c>
      <c r="F2786" t="s">
        <v>4586</v>
      </c>
    </row>
    <row r="2787" spans="1:6" x14ac:dyDescent="0.25">
      <c r="A2787">
        <v>2784</v>
      </c>
      <c r="B2787" t="s">
        <v>4586</v>
      </c>
      <c r="C2787" s="17">
        <v>1555.17</v>
      </c>
      <c r="D2787" s="17">
        <v>1555.17</v>
      </c>
      <c r="E2787" t="s">
        <v>4586</v>
      </c>
      <c r="F2787" t="s">
        <v>4586</v>
      </c>
    </row>
    <row r="2788" spans="1:6" x14ac:dyDescent="0.25">
      <c r="A2788">
        <v>2785</v>
      </c>
      <c r="B2788" t="s">
        <v>4586</v>
      </c>
      <c r="C2788" s="17">
        <v>1402</v>
      </c>
      <c r="D2788" s="17">
        <v>1402</v>
      </c>
      <c r="E2788" t="s">
        <v>4586</v>
      </c>
      <c r="F2788" t="s">
        <v>4586</v>
      </c>
    </row>
    <row r="2789" spans="1:6" x14ac:dyDescent="0.25">
      <c r="A2789">
        <v>2786</v>
      </c>
      <c r="B2789" t="s">
        <v>4586</v>
      </c>
      <c r="C2789" s="17">
        <v>2889.67</v>
      </c>
      <c r="D2789" s="17">
        <v>2889.67</v>
      </c>
      <c r="E2789" t="s">
        <v>4586</v>
      </c>
      <c r="F2789" t="s">
        <v>4586</v>
      </c>
    </row>
    <row r="2790" spans="1:6" x14ac:dyDescent="0.25">
      <c r="A2790">
        <v>2787</v>
      </c>
      <c r="B2790" t="s">
        <v>4586</v>
      </c>
      <c r="C2790" s="17">
        <v>1435.33</v>
      </c>
      <c r="D2790" s="17">
        <v>1435.33</v>
      </c>
      <c r="E2790" t="s">
        <v>4586</v>
      </c>
      <c r="F2790" t="s">
        <v>4586</v>
      </c>
    </row>
    <row r="2791" spans="1:6" x14ac:dyDescent="0.25">
      <c r="A2791">
        <v>2788</v>
      </c>
      <c r="B2791" t="s">
        <v>4586</v>
      </c>
      <c r="C2791" s="17">
        <v>1764.83</v>
      </c>
      <c r="D2791" s="17">
        <v>1764.83</v>
      </c>
      <c r="E2791" t="s">
        <v>4586</v>
      </c>
      <c r="F2791" t="s">
        <v>4586</v>
      </c>
    </row>
    <row r="2792" spans="1:6" x14ac:dyDescent="0.25">
      <c r="A2792">
        <v>2789</v>
      </c>
      <c r="B2792" t="s">
        <v>4586</v>
      </c>
      <c r="C2792" s="17">
        <v>1475.17</v>
      </c>
      <c r="D2792" s="17">
        <v>1475.17</v>
      </c>
      <c r="E2792" t="s">
        <v>4586</v>
      </c>
      <c r="F2792" t="s">
        <v>4586</v>
      </c>
    </row>
    <row r="2793" spans="1:6" x14ac:dyDescent="0.25">
      <c r="A2793">
        <v>2790</v>
      </c>
      <c r="B2793" t="s">
        <v>4586</v>
      </c>
      <c r="C2793" s="17">
        <v>2695</v>
      </c>
      <c r="D2793" s="17">
        <v>2695</v>
      </c>
      <c r="E2793" t="s">
        <v>4586</v>
      </c>
      <c r="F2793" t="s">
        <v>4586</v>
      </c>
    </row>
    <row r="2794" spans="1:6" x14ac:dyDescent="0.25">
      <c r="A2794">
        <v>2791</v>
      </c>
      <c r="B2794" t="s">
        <v>4586</v>
      </c>
      <c r="C2794" s="17">
        <v>1555.17</v>
      </c>
      <c r="D2794" s="17">
        <v>1555.17</v>
      </c>
      <c r="E2794" t="s">
        <v>4586</v>
      </c>
      <c r="F2794" t="s">
        <v>4586</v>
      </c>
    </row>
    <row r="2795" spans="1:6" x14ac:dyDescent="0.25">
      <c r="A2795">
        <v>2792</v>
      </c>
      <c r="B2795" t="s">
        <v>4586</v>
      </c>
      <c r="C2795" s="17">
        <v>1385.33</v>
      </c>
      <c r="D2795" s="17">
        <v>1385.33</v>
      </c>
      <c r="E2795" t="s">
        <v>4586</v>
      </c>
      <c r="F2795" t="s">
        <v>4586</v>
      </c>
    </row>
    <row r="2796" spans="1:6" x14ac:dyDescent="0.25">
      <c r="A2796">
        <v>2793</v>
      </c>
      <c r="B2796" t="s">
        <v>4586</v>
      </c>
      <c r="C2796" s="17">
        <v>1418.67</v>
      </c>
      <c r="D2796" s="17">
        <v>1418.67</v>
      </c>
      <c r="E2796" t="s">
        <v>4586</v>
      </c>
      <c r="F2796" t="s">
        <v>4586</v>
      </c>
    </row>
    <row r="2797" spans="1:6" x14ac:dyDescent="0.25">
      <c r="A2797">
        <v>2794</v>
      </c>
      <c r="B2797" t="s">
        <v>4586</v>
      </c>
      <c r="C2797" s="17">
        <v>2889.67</v>
      </c>
      <c r="D2797" s="17">
        <v>2889.67</v>
      </c>
      <c r="E2797" t="s">
        <v>4586</v>
      </c>
      <c r="F2797" t="s">
        <v>4586</v>
      </c>
    </row>
    <row r="2798" spans="1:6" x14ac:dyDescent="0.25">
      <c r="A2798">
        <v>2795</v>
      </c>
      <c r="B2798" t="s">
        <v>4586</v>
      </c>
      <c r="C2798" s="17">
        <v>2695</v>
      </c>
      <c r="D2798" s="17">
        <v>2695</v>
      </c>
      <c r="E2798" t="s">
        <v>4586</v>
      </c>
      <c r="F2798" t="s">
        <v>4586</v>
      </c>
    </row>
    <row r="2799" spans="1:6" x14ac:dyDescent="0.25">
      <c r="A2799">
        <v>2796</v>
      </c>
      <c r="B2799" t="s">
        <v>4586</v>
      </c>
      <c r="C2799" s="17">
        <v>1435.33</v>
      </c>
      <c r="D2799" s="17">
        <v>1435.33</v>
      </c>
      <c r="E2799" t="s">
        <v>4586</v>
      </c>
      <c r="F2799" t="s">
        <v>4586</v>
      </c>
    </row>
    <row r="2800" spans="1:6" x14ac:dyDescent="0.25">
      <c r="A2800">
        <v>2797</v>
      </c>
      <c r="B2800" t="s">
        <v>4586</v>
      </c>
      <c r="C2800" s="17">
        <v>1555.17</v>
      </c>
      <c r="D2800" s="17">
        <v>1555.17</v>
      </c>
      <c r="E2800" t="s">
        <v>4586</v>
      </c>
      <c r="F2800" t="s">
        <v>4586</v>
      </c>
    </row>
    <row r="2801" spans="1:6" x14ac:dyDescent="0.25">
      <c r="A2801">
        <v>2798</v>
      </c>
      <c r="B2801" t="s">
        <v>4586</v>
      </c>
      <c r="C2801" s="17">
        <v>2889.67</v>
      </c>
      <c r="D2801" s="17">
        <v>2889.67</v>
      </c>
      <c r="E2801" t="s">
        <v>4586</v>
      </c>
      <c r="F2801" t="s">
        <v>4586</v>
      </c>
    </row>
    <row r="2802" spans="1:6" x14ac:dyDescent="0.25">
      <c r="A2802">
        <v>2799</v>
      </c>
      <c r="B2802" t="s">
        <v>4586</v>
      </c>
      <c r="C2802" s="17">
        <v>3004.17</v>
      </c>
      <c r="D2802" s="17">
        <v>3004.17</v>
      </c>
      <c r="E2802" t="s">
        <v>4586</v>
      </c>
      <c r="F2802" t="s">
        <v>4586</v>
      </c>
    </row>
    <row r="2803" spans="1:6" x14ac:dyDescent="0.25">
      <c r="A2803">
        <v>2800</v>
      </c>
      <c r="B2803" t="s">
        <v>4586</v>
      </c>
      <c r="C2803" s="17">
        <v>1393.67</v>
      </c>
      <c r="D2803" s="17">
        <v>1393.67</v>
      </c>
      <c r="E2803" t="s">
        <v>4586</v>
      </c>
      <c r="F2803" t="s">
        <v>4586</v>
      </c>
    </row>
    <row r="2804" spans="1:6" x14ac:dyDescent="0.25">
      <c r="A2804">
        <v>2801</v>
      </c>
      <c r="B2804" t="s">
        <v>4586</v>
      </c>
      <c r="C2804" s="17">
        <v>1468.67</v>
      </c>
      <c r="D2804" s="17">
        <v>1468.67</v>
      </c>
      <c r="E2804" t="s">
        <v>4586</v>
      </c>
      <c r="F2804" t="s">
        <v>4586</v>
      </c>
    </row>
    <row r="2805" spans="1:6" x14ac:dyDescent="0.25">
      <c r="A2805">
        <v>2802</v>
      </c>
      <c r="B2805" t="s">
        <v>4586</v>
      </c>
      <c r="C2805" s="17">
        <v>1555.17</v>
      </c>
      <c r="D2805" s="17">
        <v>1555.17</v>
      </c>
      <c r="E2805" t="s">
        <v>4586</v>
      </c>
      <c r="F2805" t="s">
        <v>4586</v>
      </c>
    </row>
    <row r="2806" spans="1:6" x14ac:dyDescent="0.25">
      <c r="A2806">
        <v>2803</v>
      </c>
      <c r="B2806" t="s">
        <v>4586</v>
      </c>
      <c r="C2806" s="17">
        <v>1418.67</v>
      </c>
      <c r="D2806" s="17">
        <v>1418.67</v>
      </c>
      <c r="E2806" t="s">
        <v>4586</v>
      </c>
      <c r="F2806" t="s">
        <v>4586</v>
      </c>
    </row>
    <row r="2807" spans="1:6" x14ac:dyDescent="0.25">
      <c r="A2807">
        <v>2804</v>
      </c>
      <c r="B2807" t="s">
        <v>4586</v>
      </c>
      <c r="C2807" s="17">
        <v>1435.33</v>
      </c>
      <c r="D2807" s="17">
        <v>1435.33</v>
      </c>
      <c r="E2807" t="s">
        <v>4586</v>
      </c>
      <c r="F2807" t="s">
        <v>4586</v>
      </c>
    </row>
    <row r="2808" spans="1:6" x14ac:dyDescent="0.25">
      <c r="A2808">
        <v>2805</v>
      </c>
      <c r="B2808" t="s">
        <v>4586</v>
      </c>
      <c r="C2808" s="17">
        <v>1827.5</v>
      </c>
      <c r="D2808" s="17">
        <v>1827.5</v>
      </c>
      <c r="E2808" t="s">
        <v>4586</v>
      </c>
      <c r="F2808" t="s">
        <v>4586</v>
      </c>
    </row>
    <row r="2809" spans="1:6" x14ac:dyDescent="0.25">
      <c r="A2809">
        <v>2806</v>
      </c>
      <c r="B2809" t="s">
        <v>4586</v>
      </c>
      <c r="C2809" s="17">
        <v>1764.83</v>
      </c>
      <c r="D2809" s="17">
        <v>1764.83</v>
      </c>
      <c r="E2809" t="s">
        <v>4586</v>
      </c>
      <c r="F2809" t="s">
        <v>4586</v>
      </c>
    </row>
    <row r="2810" spans="1:6" x14ac:dyDescent="0.25">
      <c r="A2810">
        <v>2807</v>
      </c>
      <c r="B2810" t="s">
        <v>4586</v>
      </c>
      <c r="C2810" s="17">
        <v>1385.33</v>
      </c>
      <c r="D2810" s="17">
        <v>1385.33</v>
      </c>
      <c r="E2810" t="s">
        <v>4586</v>
      </c>
      <c r="F2810" t="s">
        <v>4586</v>
      </c>
    </row>
    <row r="2811" spans="1:6" x14ac:dyDescent="0.25">
      <c r="A2811">
        <v>2808</v>
      </c>
      <c r="B2811" t="s">
        <v>4586</v>
      </c>
      <c r="C2811" s="17">
        <v>2009.83</v>
      </c>
      <c r="D2811" s="17">
        <v>2009.83</v>
      </c>
      <c r="E2811" t="s">
        <v>4586</v>
      </c>
      <c r="F2811" t="s">
        <v>4586</v>
      </c>
    </row>
    <row r="2812" spans="1:6" x14ac:dyDescent="0.25">
      <c r="A2812">
        <v>2809</v>
      </c>
      <c r="B2812" t="s">
        <v>4586</v>
      </c>
      <c r="C2812" s="17">
        <v>1764.83</v>
      </c>
      <c r="D2812" s="17">
        <v>1764.83</v>
      </c>
      <c r="E2812" t="s">
        <v>4586</v>
      </c>
      <c r="F2812" t="s">
        <v>4586</v>
      </c>
    </row>
    <row r="2813" spans="1:6" x14ac:dyDescent="0.25">
      <c r="A2813">
        <v>2810</v>
      </c>
      <c r="B2813" t="s">
        <v>4586</v>
      </c>
      <c r="C2813" s="17">
        <v>1452</v>
      </c>
      <c r="D2813" s="17">
        <v>1452</v>
      </c>
      <c r="E2813" t="s">
        <v>4586</v>
      </c>
      <c r="F2813" t="s">
        <v>4586</v>
      </c>
    </row>
    <row r="2814" spans="1:6" x14ac:dyDescent="0.25">
      <c r="A2814">
        <v>2811</v>
      </c>
      <c r="B2814" t="s">
        <v>4586</v>
      </c>
      <c r="C2814" s="17">
        <v>3640.83</v>
      </c>
      <c r="D2814" s="17">
        <v>3640.83</v>
      </c>
      <c r="E2814" t="s">
        <v>4586</v>
      </c>
      <c r="F2814" t="s">
        <v>4586</v>
      </c>
    </row>
    <row r="2815" spans="1:6" x14ac:dyDescent="0.25">
      <c r="A2815">
        <v>2812</v>
      </c>
      <c r="B2815" t="s">
        <v>4586</v>
      </c>
      <c r="C2815" s="17">
        <v>1435.33</v>
      </c>
      <c r="D2815" s="17">
        <v>1435.33</v>
      </c>
      <c r="E2815" t="s">
        <v>4586</v>
      </c>
      <c r="F2815" t="s">
        <v>4586</v>
      </c>
    </row>
    <row r="2816" spans="1:6" x14ac:dyDescent="0.25">
      <c r="A2816">
        <v>2813</v>
      </c>
      <c r="B2816" t="s">
        <v>4586</v>
      </c>
      <c r="C2816" s="17">
        <v>1475.17</v>
      </c>
      <c r="D2816" s="17">
        <v>1475.17</v>
      </c>
      <c r="E2816" t="s">
        <v>4586</v>
      </c>
      <c r="F2816" t="s">
        <v>4586</v>
      </c>
    </row>
    <row r="2817" spans="1:6" x14ac:dyDescent="0.25">
      <c r="A2817">
        <v>2814</v>
      </c>
      <c r="B2817" t="s">
        <v>4586</v>
      </c>
      <c r="C2817" s="17">
        <v>1764.83</v>
      </c>
      <c r="D2817" s="17">
        <v>1764.83</v>
      </c>
      <c r="E2817" t="s">
        <v>4586</v>
      </c>
      <c r="F2817" t="s">
        <v>4586</v>
      </c>
    </row>
    <row r="2818" spans="1:6" x14ac:dyDescent="0.25">
      <c r="A2818">
        <v>2815</v>
      </c>
      <c r="B2818" t="s">
        <v>4586</v>
      </c>
      <c r="C2818" s="17">
        <v>1555.17</v>
      </c>
      <c r="D2818" s="17">
        <v>1555.17</v>
      </c>
      <c r="E2818" t="s">
        <v>4586</v>
      </c>
      <c r="F2818" t="s">
        <v>4586</v>
      </c>
    </row>
    <row r="2819" spans="1:6" x14ac:dyDescent="0.25">
      <c r="A2819">
        <v>2816</v>
      </c>
      <c r="B2819" t="s">
        <v>4586</v>
      </c>
      <c r="C2819" s="17">
        <v>1418.67</v>
      </c>
      <c r="D2819" s="17">
        <v>1418.67</v>
      </c>
      <c r="E2819" t="s">
        <v>4586</v>
      </c>
      <c r="F2819" t="s">
        <v>4586</v>
      </c>
    </row>
    <row r="2820" spans="1:6" x14ac:dyDescent="0.25">
      <c r="A2820">
        <v>2817</v>
      </c>
      <c r="B2820" t="s">
        <v>4586</v>
      </c>
      <c r="C2820" s="17">
        <v>0</v>
      </c>
      <c r="D2820" s="17">
        <v>0</v>
      </c>
      <c r="E2820" t="s">
        <v>4586</v>
      </c>
      <c r="F2820" t="s">
        <v>4586</v>
      </c>
    </row>
    <row r="2821" spans="1:6" x14ac:dyDescent="0.25">
      <c r="A2821">
        <v>2818</v>
      </c>
      <c r="B2821" t="s">
        <v>4586</v>
      </c>
      <c r="C2821" s="17">
        <v>3137.33</v>
      </c>
      <c r="D2821" s="17">
        <v>3137.33</v>
      </c>
      <c r="E2821" t="s">
        <v>4586</v>
      </c>
      <c r="F2821" t="s">
        <v>4586</v>
      </c>
    </row>
    <row r="2822" spans="1:6" x14ac:dyDescent="0.25">
      <c r="A2822">
        <v>2819</v>
      </c>
      <c r="B2822" t="s">
        <v>4586</v>
      </c>
      <c r="C2822" s="17">
        <v>1385.33</v>
      </c>
      <c r="D2822" s="17">
        <v>1385.33</v>
      </c>
      <c r="E2822" t="s">
        <v>4586</v>
      </c>
      <c r="F2822" t="s">
        <v>4586</v>
      </c>
    </row>
    <row r="2823" spans="1:6" x14ac:dyDescent="0.25">
      <c r="A2823">
        <v>2820</v>
      </c>
      <c r="B2823" t="s">
        <v>4586</v>
      </c>
      <c r="C2823" s="17">
        <v>1827.5</v>
      </c>
      <c r="D2823" s="17">
        <v>1827.5</v>
      </c>
      <c r="E2823" t="s">
        <v>4586</v>
      </c>
      <c r="F2823" t="s">
        <v>4586</v>
      </c>
    </row>
    <row r="2824" spans="1:6" x14ac:dyDescent="0.25">
      <c r="A2824">
        <v>2821</v>
      </c>
      <c r="B2824" t="s">
        <v>4586</v>
      </c>
      <c r="C2824" s="17">
        <v>1555.17</v>
      </c>
      <c r="D2824" s="17">
        <v>1555.17</v>
      </c>
      <c r="E2824" t="s">
        <v>4586</v>
      </c>
      <c r="F2824" t="s">
        <v>4586</v>
      </c>
    </row>
    <row r="2825" spans="1:6" x14ac:dyDescent="0.25">
      <c r="A2825">
        <v>2822</v>
      </c>
      <c r="B2825" t="s">
        <v>4586</v>
      </c>
      <c r="C2825" s="17">
        <v>3137.33</v>
      </c>
      <c r="D2825" s="17">
        <v>3137.33</v>
      </c>
      <c r="E2825" t="s">
        <v>4586</v>
      </c>
      <c r="F2825" t="s">
        <v>4586</v>
      </c>
    </row>
    <row r="2826" spans="1:6" x14ac:dyDescent="0.25">
      <c r="A2826">
        <v>2823</v>
      </c>
      <c r="B2826" t="s">
        <v>4586</v>
      </c>
      <c r="C2826" s="17">
        <v>2009.83</v>
      </c>
      <c r="D2826" s="17">
        <v>2009.83</v>
      </c>
      <c r="E2826" t="s">
        <v>4586</v>
      </c>
      <c r="F2826" t="s">
        <v>4586</v>
      </c>
    </row>
    <row r="2827" spans="1:6" x14ac:dyDescent="0.25">
      <c r="A2827">
        <v>2824</v>
      </c>
      <c r="B2827" t="s">
        <v>4586</v>
      </c>
      <c r="C2827" s="17">
        <v>1764.83</v>
      </c>
      <c r="D2827" s="17">
        <v>1764.83</v>
      </c>
      <c r="E2827" t="s">
        <v>4586</v>
      </c>
      <c r="F2827" t="s">
        <v>4586</v>
      </c>
    </row>
    <row r="2828" spans="1:6" x14ac:dyDescent="0.25">
      <c r="A2828">
        <v>2825</v>
      </c>
      <c r="B2828" t="s">
        <v>4586</v>
      </c>
      <c r="C2828" s="17">
        <v>3004.17</v>
      </c>
      <c r="D2828" s="17">
        <v>3004.17</v>
      </c>
      <c r="E2828" t="s">
        <v>4586</v>
      </c>
      <c r="F2828" t="s">
        <v>4586</v>
      </c>
    </row>
    <row r="2829" spans="1:6" x14ac:dyDescent="0.25">
      <c r="A2829">
        <v>2826</v>
      </c>
      <c r="B2829" t="s">
        <v>4586</v>
      </c>
      <c r="C2829" s="17">
        <v>1764.83</v>
      </c>
      <c r="D2829" s="17">
        <v>1764.83</v>
      </c>
      <c r="E2829" t="s">
        <v>4586</v>
      </c>
      <c r="F2829" t="s">
        <v>4586</v>
      </c>
    </row>
    <row r="2830" spans="1:6" x14ac:dyDescent="0.25">
      <c r="A2830">
        <v>2827</v>
      </c>
      <c r="B2830" t="s">
        <v>4586</v>
      </c>
      <c r="C2830" s="17">
        <v>1764.83</v>
      </c>
      <c r="D2830" s="17">
        <v>1764.83</v>
      </c>
      <c r="E2830" t="s">
        <v>4586</v>
      </c>
      <c r="F2830" t="s">
        <v>4586</v>
      </c>
    </row>
    <row r="2831" spans="1:6" x14ac:dyDescent="0.25">
      <c r="A2831">
        <v>2828</v>
      </c>
      <c r="B2831" t="s">
        <v>4586</v>
      </c>
      <c r="C2831" s="17">
        <v>1827.5</v>
      </c>
      <c r="D2831" s="17">
        <v>1827.5</v>
      </c>
      <c r="E2831" t="s">
        <v>4586</v>
      </c>
      <c r="F2831" t="s">
        <v>4586</v>
      </c>
    </row>
    <row r="2832" spans="1:6" x14ac:dyDescent="0.25">
      <c r="A2832">
        <v>2829</v>
      </c>
      <c r="B2832" t="s">
        <v>4586</v>
      </c>
      <c r="C2832" s="17">
        <v>2009.83</v>
      </c>
      <c r="D2832" s="17">
        <v>2009.83</v>
      </c>
      <c r="E2832" t="s">
        <v>4586</v>
      </c>
      <c r="F2832" t="s">
        <v>4586</v>
      </c>
    </row>
    <row r="2833" spans="1:6" x14ac:dyDescent="0.25">
      <c r="A2833">
        <v>2830</v>
      </c>
      <c r="B2833" t="s">
        <v>4586</v>
      </c>
      <c r="C2833" s="17">
        <v>2889.67</v>
      </c>
      <c r="D2833" s="17">
        <v>2889.67</v>
      </c>
      <c r="E2833" t="s">
        <v>4586</v>
      </c>
      <c r="F2833" t="s">
        <v>4586</v>
      </c>
    </row>
    <row r="2834" spans="1:6" x14ac:dyDescent="0.25">
      <c r="A2834">
        <v>2831</v>
      </c>
      <c r="B2834" t="s">
        <v>4586</v>
      </c>
      <c r="C2834" s="17">
        <v>1402</v>
      </c>
      <c r="D2834" s="17">
        <v>1402</v>
      </c>
      <c r="E2834" t="s">
        <v>4586</v>
      </c>
      <c r="F2834" t="s">
        <v>4586</v>
      </c>
    </row>
    <row r="2835" spans="1:6" x14ac:dyDescent="0.25">
      <c r="A2835">
        <v>2832</v>
      </c>
      <c r="B2835" t="s">
        <v>4586</v>
      </c>
      <c r="C2835" s="17">
        <v>1435.33</v>
      </c>
      <c r="D2835" s="17">
        <v>1435.33</v>
      </c>
      <c r="E2835" t="s">
        <v>4586</v>
      </c>
      <c r="F2835" t="s">
        <v>4586</v>
      </c>
    </row>
    <row r="2836" spans="1:6" x14ac:dyDescent="0.25">
      <c r="A2836">
        <v>2833</v>
      </c>
      <c r="B2836" t="s">
        <v>4586</v>
      </c>
      <c r="C2836" s="17">
        <v>1452</v>
      </c>
      <c r="D2836" s="17">
        <v>1452</v>
      </c>
      <c r="E2836" t="s">
        <v>4586</v>
      </c>
      <c r="F2836" t="s">
        <v>4586</v>
      </c>
    </row>
    <row r="2837" spans="1:6" x14ac:dyDescent="0.25">
      <c r="A2837">
        <v>2834</v>
      </c>
      <c r="B2837" t="s">
        <v>4586</v>
      </c>
      <c r="C2837" s="17">
        <v>3640.83</v>
      </c>
      <c r="D2837" s="17">
        <v>3640.83</v>
      </c>
      <c r="E2837" t="s">
        <v>4586</v>
      </c>
      <c r="F2837" t="s">
        <v>4586</v>
      </c>
    </row>
    <row r="2838" spans="1:6" x14ac:dyDescent="0.25">
      <c r="A2838">
        <v>2835</v>
      </c>
      <c r="B2838" t="s">
        <v>4586</v>
      </c>
      <c r="C2838" s="17">
        <v>3137.33</v>
      </c>
      <c r="D2838" s="17">
        <v>3137.33</v>
      </c>
      <c r="E2838" t="s">
        <v>4586</v>
      </c>
      <c r="F2838" t="s">
        <v>4586</v>
      </c>
    </row>
    <row r="2839" spans="1:6" x14ac:dyDescent="0.25">
      <c r="A2839">
        <v>2836</v>
      </c>
      <c r="B2839" t="s">
        <v>4586</v>
      </c>
      <c r="C2839" s="17">
        <v>1885.33</v>
      </c>
      <c r="D2839" s="17">
        <v>1885.33</v>
      </c>
      <c r="E2839" t="s">
        <v>4586</v>
      </c>
      <c r="F2839" t="s">
        <v>4586</v>
      </c>
    </row>
    <row r="2840" spans="1:6" x14ac:dyDescent="0.25">
      <c r="A2840">
        <v>2837</v>
      </c>
      <c r="B2840" t="s">
        <v>4586</v>
      </c>
      <c r="C2840" s="17">
        <v>1764.83</v>
      </c>
      <c r="D2840" s="17">
        <v>1764.83</v>
      </c>
      <c r="E2840" t="s">
        <v>4586</v>
      </c>
      <c r="F2840" t="s">
        <v>4586</v>
      </c>
    </row>
    <row r="2841" spans="1:6" x14ac:dyDescent="0.25">
      <c r="A2841">
        <v>2838</v>
      </c>
      <c r="B2841" t="s">
        <v>4586</v>
      </c>
      <c r="C2841" s="17">
        <v>2695</v>
      </c>
      <c r="D2841" s="17">
        <v>2695</v>
      </c>
      <c r="E2841" t="s">
        <v>4586</v>
      </c>
      <c r="F2841" t="s">
        <v>4586</v>
      </c>
    </row>
    <row r="2842" spans="1:6" x14ac:dyDescent="0.25">
      <c r="A2842">
        <v>2839</v>
      </c>
      <c r="B2842" t="s">
        <v>4586</v>
      </c>
      <c r="C2842" s="17">
        <v>1827.5</v>
      </c>
      <c r="D2842" s="17">
        <v>1827.5</v>
      </c>
      <c r="E2842" t="s">
        <v>4586</v>
      </c>
      <c r="F2842" t="s">
        <v>4586</v>
      </c>
    </row>
    <row r="2843" spans="1:6" x14ac:dyDescent="0.25">
      <c r="A2843">
        <v>2840</v>
      </c>
      <c r="B2843" t="s">
        <v>4586</v>
      </c>
      <c r="C2843" s="17">
        <v>3004.17</v>
      </c>
      <c r="D2843" s="17">
        <v>3004.17</v>
      </c>
      <c r="E2843" t="s">
        <v>4586</v>
      </c>
      <c r="F2843" t="s">
        <v>4586</v>
      </c>
    </row>
    <row r="2844" spans="1:6" x14ac:dyDescent="0.25">
      <c r="A2844">
        <v>2841</v>
      </c>
      <c r="B2844" t="s">
        <v>4586</v>
      </c>
      <c r="C2844" s="17">
        <v>2889.67</v>
      </c>
      <c r="D2844" s="17">
        <v>2889.67</v>
      </c>
      <c r="E2844" t="s">
        <v>4586</v>
      </c>
      <c r="F2844" t="s">
        <v>4586</v>
      </c>
    </row>
    <row r="2845" spans="1:6" x14ac:dyDescent="0.25">
      <c r="A2845">
        <v>2842</v>
      </c>
      <c r="B2845" t="s">
        <v>4586</v>
      </c>
      <c r="C2845" s="17">
        <v>1475.17</v>
      </c>
      <c r="D2845" s="17">
        <v>1475.17</v>
      </c>
      <c r="E2845" t="s">
        <v>4586</v>
      </c>
      <c r="F2845" t="s">
        <v>4586</v>
      </c>
    </row>
    <row r="2846" spans="1:6" x14ac:dyDescent="0.25">
      <c r="A2846">
        <v>2843</v>
      </c>
      <c r="B2846" t="s">
        <v>4586</v>
      </c>
      <c r="C2846" s="17">
        <v>1827.5</v>
      </c>
      <c r="D2846" s="17">
        <v>1827.5</v>
      </c>
      <c r="E2846" t="s">
        <v>4586</v>
      </c>
      <c r="F2846" t="s">
        <v>4586</v>
      </c>
    </row>
    <row r="2847" spans="1:6" x14ac:dyDescent="0.25">
      <c r="A2847">
        <v>2844</v>
      </c>
      <c r="B2847" t="s">
        <v>4586</v>
      </c>
      <c r="C2847" s="17">
        <v>1435.33</v>
      </c>
      <c r="D2847" s="17">
        <v>1435.33</v>
      </c>
      <c r="E2847" t="s">
        <v>4586</v>
      </c>
      <c r="F2847" t="s">
        <v>4586</v>
      </c>
    </row>
    <row r="2848" spans="1:6" x14ac:dyDescent="0.25">
      <c r="A2848">
        <v>2845</v>
      </c>
      <c r="B2848" t="s">
        <v>4586</v>
      </c>
      <c r="C2848" s="17">
        <v>1764.83</v>
      </c>
      <c r="D2848" s="17">
        <v>1764.83</v>
      </c>
      <c r="E2848" t="s">
        <v>4586</v>
      </c>
      <c r="F2848" t="s">
        <v>4586</v>
      </c>
    </row>
    <row r="2849" spans="1:6" x14ac:dyDescent="0.25">
      <c r="A2849">
        <v>2846</v>
      </c>
      <c r="B2849" t="s">
        <v>4586</v>
      </c>
      <c r="C2849" s="17">
        <v>1452</v>
      </c>
      <c r="D2849" s="17">
        <v>1452</v>
      </c>
      <c r="E2849" t="s">
        <v>4586</v>
      </c>
      <c r="F2849" t="s">
        <v>4586</v>
      </c>
    </row>
    <row r="2850" spans="1:6" x14ac:dyDescent="0.25">
      <c r="A2850">
        <v>2847</v>
      </c>
      <c r="B2850" t="s">
        <v>4586</v>
      </c>
      <c r="C2850" s="17">
        <v>1393.67</v>
      </c>
      <c r="D2850" s="17">
        <v>1393.67</v>
      </c>
      <c r="E2850" t="s">
        <v>4586</v>
      </c>
      <c r="F2850" t="s">
        <v>4586</v>
      </c>
    </row>
    <row r="2851" spans="1:6" x14ac:dyDescent="0.25">
      <c r="A2851">
        <v>2848</v>
      </c>
      <c r="B2851" t="s">
        <v>4586</v>
      </c>
      <c r="C2851" s="17">
        <v>1435.33</v>
      </c>
      <c r="D2851" s="17">
        <v>1435.33</v>
      </c>
      <c r="E2851" t="s">
        <v>4586</v>
      </c>
      <c r="F2851" t="s">
        <v>4586</v>
      </c>
    </row>
    <row r="2852" spans="1:6" x14ac:dyDescent="0.25">
      <c r="A2852">
        <v>2849</v>
      </c>
      <c r="B2852" t="s">
        <v>4586</v>
      </c>
      <c r="C2852" s="17">
        <v>1555.17</v>
      </c>
      <c r="D2852" s="17">
        <v>1555.17</v>
      </c>
      <c r="E2852" t="s">
        <v>4586</v>
      </c>
      <c r="F2852" t="s">
        <v>4586</v>
      </c>
    </row>
    <row r="2853" spans="1:6" x14ac:dyDescent="0.25">
      <c r="A2853">
        <v>2850</v>
      </c>
      <c r="B2853" t="s">
        <v>4586</v>
      </c>
      <c r="C2853" s="17">
        <v>3640.83</v>
      </c>
      <c r="D2853" s="17">
        <v>3640.83</v>
      </c>
      <c r="E2853" t="s">
        <v>4586</v>
      </c>
      <c r="F2853" t="s">
        <v>4586</v>
      </c>
    </row>
    <row r="2854" spans="1:6" x14ac:dyDescent="0.25">
      <c r="A2854">
        <v>2851</v>
      </c>
      <c r="B2854" t="s">
        <v>4586</v>
      </c>
      <c r="C2854" s="17">
        <v>1435.33</v>
      </c>
      <c r="D2854" s="17">
        <v>1435.33</v>
      </c>
      <c r="E2854" t="s">
        <v>4586</v>
      </c>
      <c r="F2854" t="s">
        <v>4586</v>
      </c>
    </row>
    <row r="2855" spans="1:6" x14ac:dyDescent="0.25">
      <c r="A2855">
        <v>2852</v>
      </c>
      <c r="B2855" t="s">
        <v>4586</v>
      </c>
      <c r="C2855" s="17">
        <v>3004.17</v>
      </c>
      <c r="D2855" s="17">
        <v>3004.17</v>
      </c>
      <c r="E2855" t="s">
        <v>4586</v>
      </c>
      <c r="F2855" t="s">
        <v>4586</v>
      </c>
    </row>
    <row r="2856" spans="1:6" x14ac:dyDescent="0.25">
      <c r="A2856">
        <v>2853</v>
      </c>
      <c r="B2856" t="s">
        <v>4586</v>
      </c>
      <c r="C2856" s="17">
        <v>3137.33</v>
      </c>
      <c r="D2856" s="17">
        <v>3137.33</v>
      </c>
      <c r="E2856" t="s">
        <v>4586</v>
      </c>
      <c r="F2856" t="s">
        <v>4586</v>
      </c>
    </row>
    <row r="2857" spans="1:6" x14ac:dyDescent="0.25">
      <c r="A2857">
        <v>2854</v>
      </c>
      <c r="B2857" t="s">
        <v>4586</v>
      </c>
      <c r="C2857" s="17">
        <v>2009.83</v>
      </c>
      <c r="D2857" s="17">
        <v>2009.83</v>
      </c>
      <c r="E2857" t="s">
        <v>4586</v>
      </c>
      <c r="F2857" t="s">
        <v>4586</v>
      </c>
    </row>
    <row r="2858" spans="1:6" x14ac:dyDescent="0.25">
      <c r="A2858">
        <v>2855</v>
      </c>
      <c r="B2858" t="s">
        <v>4586</v>
      </c>
      <c r="C2858" s="17">
        <v>1764.83</v>
      </c>
      <c r="D2858" s="17">
        <v>1764.83</v>
      </c>
      <c r="E2858" t="s">
        <v>4586</v>
      </c>
      <c r="F2858" t="s">
        <v>4586</v>
      </c>
    </row>
    <row r="2859" spans="1:6" x14ac:dyDescent="0.25">
      <c r="A2859">
        <v>2856</v>
      </c>
      <c r="B2859" t="s">
        <v>4586</v>
      </c>
      <c r="C2859" s="17">
        <v>1402</v>
      </c>
      <c r="D2859" s="17">
        <v>1402</v>
      </c>
      <c r="E2859" t="s">
        <v>4586</v>
      </c>
      <c r="F2859" t="s">
        <v>4586</v>
      </c>
    </row>
    <row r="2860" spans="1:6" x14ac:dyDescent="0.25">
      <c r="A2860">
        <v>2857</v>
      </c>
      <c r="B2860" t="s">
        <v>4586</v>
      </c>
      <c r="C2860" s="17">
        <v>3137.33</v>
      </c>
      <c r="D2860" s="17">
        <v>3137.33</v>
      </c>
      <c r="E2860" t="s">
        <v>4586</v>
      </c>
      <c r="F2860" t="s">
        <v>4586</v>
      </c>
    </row>
    <row r="2861" spans="1:6" x14ac:dyDescent="0.25">
      <c r="A2861">
        <v>2858</v>
      </c>
      <c r="B2861" t="s">
        <v>4586</v>
      </c>
      <c r="C2861" s="17">
        <v>2009.83</v>
      </c>
      <c r="D2861" s="17">
        <v>2009.83</v>
      </c>
      <c r="E2861" t="s">
        <v>4586</v>
      </c>
      <c r="F2861" t="s">
        <v>4586</v>
      </c>
    </row>
    <row r="2862" spans="1:6" x14ac:dyDescent="0.25">
      <c r="A2862">
        <v>2859</v>
      </c>
      <c r="B2862" t="s">
        <v>4586</v>
      </c>
      <c r="C2862" s="17">
        <v>2009.83</v>
      </c>
      <c r="D2862" s="17">
        <v>2009.83</v>
      </c>
      <c r="E2862" t="s">
        <v>4586</v>
      </c>
      <c r="F2862" t="s">
        <v>4586</v>
      </c>
    </row>
    <row r="2863" spans="1:6" x14ac:dyDescent="0.25">
      <c r="A2863">
        <v>2860</v>
      </c>
      <c r="B2863" t="s">
        <v>4586</v>
      </c>
      <c r="C2863" s="17">
        <v>1764.83</v>
      </c>
      <c r="D2863" s="17">
        <v>1764.83</v>
      </c>
      <c r="E2863" t="s">
        <v>4586</v>
      </c>
      <c r="F2863" t="s">
        <v>4586</v>
      </c>
    </row>
    <row r="2864" spans="1:6" x14ac:dyDescent="0.25">
      <c r="A2864">
        <v>2861</v>
      </c>
      <c r="B2864" t="s">
        <v>4586</v>
      </c>
      <c r="C2864" s="17">
        <v>1435.33</v>
      </c>
      <c r="D2864" s="17">
        <v>1435.33</v>
      </c>
      <c r="E2864" t="s">
        <v>4586</v>
      </c>
      <c r="F2864" t="s">
        <v>4586</v>
      </c>
    </row>
    <row r="2865" spans="1:6" x14ac:dyDescent="0.25">
      <c r="A2865">
        <v>2862</v>
      </c>
      <c r="B2865" t="s">
        <v>4586</v>
      </c>
      <c r="C2865" s="17">
        <v>1393.67</v>
      </c>
      <c r="D2865" s="17">
        <v>1393.67</v>
      </c>
      <c r="E2865" t="s">
        <v>4586</v>
      </c>
      <c r="F2865" t="s">
        <v>4586</v>
      </c>
    </row>
    <row r="2866" spans="1:6" x14ac:dyDescent="0.25">
      <c r="A2866">
        <v>2863</v>
      </c>
      <c r="B2866" t="s">
        <v>4586</v>
      </c>
      <c r="C2866" s="17">
        <v>3640.83</v>
      </c>
      <c r="D2866" s="17">
        <v>3640.83</v>
      </c>
      <c r="E2866" t="s">
        <v>4586</v>
      </c>
      <c r="F2866" t="s">
        <v>4586</v>
      </c>
    </row>
    <row r="2867" spans="1:6" x14ac:dyDescent="0.25">
      <c r="A2867">
        <v>2864</v>
      </c>
      <c r="B2867" t="s">
        <v>4586</v>
      </c>
      <c r="C2867" s="17">
        <v>1402</v>
      </c>
      <c r="D2867" s="17">
        <v>1402</v>
      </c>
      <c r="E2867" t="s">
        <v>4586</v>
      </c>
      <c r="F2867" t="s">
        <v>4586</v>
      </c>
    </row>
    <row r="2868" spans="1:6" x14ac:dyDescent="0.25">
      <c r="A2868">
        <v>2865</v>
      </c>
      <c r="B2868" t="s">
        <v>4586</v>
      </c>
      <c r="C2868" s="17">
        <v>1555.17</v>
      </c>
      <c r="D2868" s="17">
        <v>1555.17</v>
      </c>
      <c r="E2868" t="s">
        <v>4586</v>
      </c>
      <c r="F2868" t="s">
        <v>4586</v>
      </c>
    </row>
    <row r="2869" spans="1:6" x14ac:dyDescent="0.25">
      <c r="A2869">
        <v>2866</v>
      </c>
      <c r="B2869" t="s">
        <v>4586</v>
      </c>
      <c r="C2869" s="17">
        <v>1555.17</v>
      </c>
      <c r="D2869" s="17">
        <v>1555.17</v>
      </c>
      <c r="E2869" t="s">
        <v>4586</v>
      </c>
      <c r="F2869" t="s">
        <v>4586</v>
      </c>
    </row>
    <row r="2870" spans="1:6" x14ac:dyDescent="0.25">
      <c r="A2870">
        <v>2867</v>
      </c>
      <c r="B2870" t="s">
        <v>4586</v>
      </c>
      <c r="C2870" s="17">
        <v>1402</v>
      </c>
      <c r="D2870" s="17">
        <v>1402</v>
      </c>
      <c r="E2870" t="s">
        <v>4586</v>
      </c>
      <c r="F2870" t="s">
        <v>4586</v>
      </c>
    </row>
    <row r="2871" spans="1:6" x14ac:dyDescent="0.25">
      <c r="A2871">
        <v>2868</v>
      </c>
      <c r="B2871" t="s">
        <v>4586</v>
      </c>
      <c r="C2871" s="17">
        <v>1555.17</v>
      </c>
      <c r="D2871" s="17">
        <v>1555.17</v>
      </c>
      <c r="E2871" t="s">
        <v>4586</v>
      </c>
      <c r="F2871" t="s">
        <v>4586</v>
      </c>
    </row>
    <row r="2872" spans="1:6" x14ac:dyDescent="0.25">
      <c r="A2872">
        <v>2869</v>
      </c>
      <c r="B2872" t="s">
        <v>4586</v>
      </c>
      <c r="C2872" s="17">
        <v>1555.17</v>
      </c>
      <c r="D2872" s="17">
        <v>1555.17</v>
      </c>
      <c r="E2872" t="s">
        <v>4586</v>
      </c>
      <c r="F2872" t="s">
        <v>4586</v>
      </c>
    </row>
    <row r="2873" spans="1:6" x14ac:dyDescent="0.25">
      <c r="A2873">
        <v>2870</v>
      </c>
      <c r="B2873" t="s">
        <v>4586</v>
      </c>
      <c r="C2873" s="17">
        <v>1555.17</v>
      </c>
      <c r="D2873" s="17">
        <v>1555.17</v>
      </c>
      <c r="E2873" t="s">
        <v>4586</v>
      </c>
      <c r="F2873" t="s">
        <v>4586</v>
      </c>
    </row>
    <row r="2874" spans="1:6" x14ac:dyDescent="0.25">
      <c r="A2874">
        <v>2871</v>
      </c>
      <c r="B2874" t="s">
        <v>4586</v>
      </c>
      <c r="C2874" s="17">
        <v>1402</v>
      </c>
      <c r="D2874" s="17">
        <v>1402</v>
      </c>
      <c r="E2874" t="s">
        <v>4586</v>
      </c>
      <c r="F2874" t="s">
        <v>4586</v>
      </c>
    </row>
    <row r="2875" spans="1:6" x14ac:dyDescent="0.25">
      <c r="A2875">
        <v>2872</v>
      </c>
      <c r="B2875" t="s">
        <v>4586</v>
      </c>
      <c r="C2875" s="17">
        <v>1848.67</v>
      </c>
      <c r="D2875" s="17">
        <v>1848.67</v>
      </c>
      <c r="E2875" t="s">
        <v>4586</v>
      </c>
      <c r="F2875" t="s">
        <v>4586</v>
      </c>
    </row>
    <row r="2876" spans="1:6" x14ac:dyDescent="0.25">
      <c r="A2876">
        <v>2873</v>
      </c>
      <c r="B2876" t="s">
        <v>4586</v>
      </c>
      <c r="C2876" s="17">
        <v>1555.17</v>
      </c>
      <c r="D2876" s="17">
        <v>1555.17</v>
      </c>
      <c r="E2876" t="s">
        <v>4586</v>
      </c>
      <c r="F2876" t="s">
        <v>4586</v>
      </c>
    </row>
    <row r="2877" spans="1:6" x14ac:dyDescent="0.25">
      <c r="A2877">
        <v>2874</v>
      </c>
      <c r="B2877" t="s">
        <v>4586</v>
      </c>
      <c r="C2877" s="17">
        <v>1764.83</v>
      </c>
      <c r="D2877" s="17">
        <v>1764.83</v>
      </c>
      <c r="E2877" t="s">
        <v>4586</v>
      </c>
      <c r="F2877" t="s">
        <v>4586</v>
      </c>
    </row>
    <row r="2878" spans="1:6" x14ac:dyDescent="0.25">
      <c r="A2878">
        <v>2875</v>
      </c>
      <c r="B2878" t="s">
        <v>4586</v>
      </c>
      <c r="C2878" s="17">
        <v>1475.17</v>
      </c>
      <c r="D2878" s="17">
        <v>1475.17</v>
      </c>
      <c r="E2878" t="s">
        <v>4586</v>
      </c>
      <c r="F2878" t="s">
        <v>4586</v>
      </c>
    </row>
    <row r="2879" spans="1:6" x14ac:dyDescent="0.25">
      <c r="A2879">
        <v>2876</v>
      </c>
      <c r="B2879" t="s">
        <v>4586</v>
      </c>
      <c r="C2879" s="17">
        <v>1848.67</v>
      </c>
      <c r="D2879" s="17">
        <v>1848.67</v>
      </c>
      <c r="E2879" t="s">
        <v>4586</v>
      </c>
      <c r="F2879" t="s">
        <v>4586</v>
      </c>
    </row>
    <row r="2880" spans="1:6" x14ac:dyDescent="0.25">
      <c r="A2880">
        <v>2877</v>
      </c>
      <c r="B2880" t="s">
        <v>4586</v>
      </c>
      <c r="C2880" s="17">
        <v>1385.33</v>
      </c>
      <c r="D2880" s="17">
        <v>1385.33</v>
      </c>
      <c r="E2880" t="s">
        <v>4586</v>
      </c>
      <c r="F2880" t="s">
        <v>4586</v>
      </c>
    </row>
    <row r="2881" spans="1:6" x14ac:dyDescent="0.25">
      <c r="A2881">
        <v>2878</v>
      </c>
      <c r="B2881" t="s">
        <v>4586</v>
      </c>
      <c r="C2881" s="17">
        <v>1402</v>
      </c>
      <c r="D2881" s="17">
        <v>1402</v>
      </c>
      <c r="E2881" t="s">
        <v>4586</v>
      </c>
      <c r="F2881" t="s">
        <v>4586</v>
      </c>
    </row>
    <row r="2882" spans="1:6" x14ac:dyDescent="0.25">
      <c r="A2882">
        <v>2879</v>
      </c>
      <c r="B2882" t="s">
        <v>4586</v>
      </c>
      <c r="C2882" s="17">
        <v>0</v>
      </c>
      <c r="D2882" s="17">
        <v>0</v>
      </c>
      <c r="E2882" t="s">
        <v>4586</v>
      </c>
      <c r="F2882" t="s">
        <v>4586</v>
      </c>
    </row>
    <row r="2883" spans="1:6" x14ac:dyDescent="0.25">
      <c r="A2883">
        <v>2880</v>
      </c>
      <c r="B2883" t="s">
        <v>4586</v>
      </c>
      <c r="C2883" s="17">
        <v>3004.17</v>
      </c>
      <c r="D2883" s="17">
        <v>3004.17</v>
      </c>
      <c r="E2883" t="s">
        <v>4586</v>
      </c>
      <c r="F2883" t="s">
        <v>4586</v>
      </c>
    </row>
    <row r="2884" spans="1:6" x14ac:dyDescent="0.25">
      <c r="A2884">
        <v>2881</v>
      </c>
      <c r="B2884" t="s">
        <v>4586</v>
      </c>
      <c r="C2884" s="17">
        <v>1402</v>
      </c>
      <c r="D2884" s="17">
        <v>1402</v>
      </c>
      <c r="E2884" t="s">
        <v>4586</v>
      </c>
      <c r="F2884" t="s">
        <v>4586</v>
      </c>
    </row>
    <row r="2885" spans="1:6" x14ac:dyDescent="0.25">
      <c r="A2885">
        <v>2882</v>
      </c>
      <c r="B2885" t="s">
        <v>4586</v>
      </c>
      <c r="C2885" s="17">
        <v>1418.67</v>
      </c>
      <c r="D2885" s="17">
        <v>1418.67</v>
      </c>
      <c r="E2885" t="s">
        <v>4586</v>
      </c>
      <c r="F2885" t="s">
        <v>4586</v>
      </c>
    </row>
    <row r="2886" spans="1:6" x14ac:dyDescent="0.25">
      <c r="A2886">
        <v>2883</v>
      </c>
      <c r="B2886" t="s">
        <v>4586</v>
      </c>
      <c r="C2886" s="17">
        <v>1468.67</v>
      </c>
      <c r="D2886" s="17">
        <v>1468.67</v>
      </c>
      <c r="E2886" t="s">
        <v>4586</v>
      </c>
      <c r="F2886" t="s">
        <v>4586</v>
      </c>
    </row>
    <row r="2887" spans="1:6" x14ac:dyDescent="0.25">
      <c r="A2887">
        <v>2884</v>
      </c>
      <c r="B2887" t="s">
        <v>4586</v>
      </c>
      <c r="C2887" s="17">
        <v>2009.83</v>
      </c>
      <c r="D2887" s="17">
        <v>2009.83</v>
      </c>
      <c r="E2887" t="s">
        <v>4586</v>
      </c>
      <c r="F2887" t="s">
        <v>4586</v>
      </c>
    </row>
    <row r="2888" spans="1:6" x14ac:dyDescent="0.25">
      <c r="A2888">
        <v>2885</v>
      </c>
      <c r="B2888" t="s">
        <v>4586</v>
      </c>
      <c r="C2888" s="17">
        <v>3137.33</v>
      </c>
      <c r="D2888" s="17">
        <v>3137.33</v>
      </c>
      <c r="E2888" t="s">
        <v>4586</v>
      </c>
      <c r="F2888" t="s">
        <v>4586</v>
      </c>
    </row>
    <row r="2889" spans="1:6" x14ac:dyDescent="0.25">
      <c r="A2889">
        <v>2886</v>
      </c>
      <c r="B2889" t="s">
        <v>4586</v>
      </c>
      <c r="C2889" s="17">
        <v>1764.83</v>
      </c>
      <c r="D2889" s="17">
        <v>1764.83</v>
      </c>
      <c r="E2889" t="s">
        <v>4586</v>
      </c>
      <c r="F2889" t="s">
        <v>4586</v>
      </c>
    </row>
    <row r="2890" spans="1:6" x14ac:dyDescent="0.25">
      <c r="A2890">
        <v>2887</v>
      </c>
      <c r="B2890" t="s">
        <v>4586</v>
      </c>
      <c r="C2890" s="17">
        <v>2009.83</v>
      </c>
      <c r="D2890" s="17">
        <v>2009.83</v>
      </c>
      <c r="E2890" t="s">
        <v>4586</v>
      </c>
      <c r="F2890" t="s">
        <v>4586</v>
      </c>
    </row>
    <row r="2891" spans="1:6" x14ac:dyDescent="0.25">
      <c r="A2891">
        <v>2888</v>
      </c>
      <c r="B2891" t="s">
        <v>4586</v>
      </c>
      <c r="C2891" s="17">
        <v>1827.5</v>
      </c>
      <c r="D2891" s="17">
        <v>1827.5</v>
      </c>
      <c r="E2891" t="s">
        <v>4586</v>
      </c>
      <c r="F2891" t="s">
        <v>4586</v>
      </c>
    </row>
    <row r="2892" spans="1:6" x14ac:dyDescent="0.25">
      <c r="A2892">
        <v>2889</v>
      </c>
      <c r="B2892" t="s">
        <v>4586</v>
      </c>
      <c r="C2892" s="17">
        <v>1827.5</v>
      </c>
      <c r="D2892" s="17">
        <v>1827.5</v>
      </c>
      <c r="E2892" t="s">
        <v>4586</v>
      </c>
      <c r="F2892" t="s">
        <v>4586</v>
      </c>
    </row>
    <row r="2893" spans="1:6" x14ac:dyDescent="0.25">
      <c r="A2893">
        <v>2890</v>
      </c>
      <c r="B2893" t="s">
        <v>4586</v>
      </c>
      <c r="C2893" s="17">
        <v>3137.33</v>
      </c>
      <c r="D2893" s="17">
        <v>3137.33</v>
      </c>
      <c r="E2893" t="s">
        <v>4586</v>
      </c>
      <c r="F2893" t="s">
        <v>4586</v>
      </c>
    </row>
    <row r="2894" spans="1:6" x14ac:dyDescent="0.25">
      <c r="A2894">
        <v>2891</v>
      </c>
      <c r="B2894" t="s">
        <v>4586</v>
      </c>
      <c r="C2894" s="17">
        <v>1385.33</v>
      </c>
      <c r="D2894" s="17">
        <v>1385.33</v>
      </c>
      <c r="E2894" t="s">
        <v>4586</v>
      </c>
      <c r="F2894" t="s">
        <v>4586</v>
      </c>
    </row>
    <row r="2895" spans="1:6" x14ac:dyDescent="0.25">
      <c r="A2895">
        <v>2892</v>
      </c>
      <c r="B2895" t="s">
        <v>4586</v>
      </c>
      <c r="C2895" s="17">
        <v>1402</v>
      </c>
      <c r="D2895" s="17">
        <v>1402</v>
      </c>
      <c r="E2895" t="s">
        <v>4586</v>
      </c>
      <c r="F2895" t="s">
        <v>4586</v>
      </c>
    </row>
    <row r="2896" spans="1:6" x14ac:dyDescent="0.25">
      <c r="A2896">
        <v>2893</v>
      </c>
      <c r="B2896" t="s">
        <v>4586</v>
      </c>
      <c r="C2896" s="17">
        <v>1468.67</v>
      </c>
      <c r="D2896" s="17">
        <v>1468.67</v>
      </c>
      <c r="E2896" t="s">
        <v>4586</v>
      </c>
      <c r="F2896" t="s">
        <v>4586</v>
      </c>
    </row>
    <row r="2897" spans="1:6" x14ac:dyDescent="0.25">
      <c r="A2897">
        <v>2894</v>
      </c>
      <c r="B2897" t="s">
        <v>4586</v>
      </c>
      <c r="C2897" s="17">
        <v>2009.83</v>
      </c>
      <c r="D2897" s="17">
        <v>2009.83</v>
      </c>
      <c r="E2897" t="s">
        <v>4586</v>
      </c>
      <c r="F2897" t="s">
        <v>4586</v>
      </c>
    </row>
    <row r="2898" spans="1:6" x14ac:dyDescent="0.25">
      <c r="A2898">
        <v>2895</v>
      </c>
      <c r="B2898" t="s">
        <v>4586</v>
      </c>
      <c r="C2898" s="17">
        <v>1393.67</v>
      </c>
      <c r="D2898" s="17">
        <v>1393.67</v>
      </c>
      <c r="E2898" t="s">
        <v>4586</v>
      </c>
      <c r="F2898" t="s">
        <v>4586</v>
      </c>
    </row>
    <row r="2899" spans="1:6" x14ac:dyDescent="0.25">
      <c r="A2899">
        <v>2896</v>
      </c>
      <c r="B2899" t="s">
        <v>4586</v>
      </c>
      <c r="C2899" s="17">
        <v>1555.17</v>
      </c>
      <c r="D2899" s="17">
        <v>1555.17</v>
      </c>
      <c r="E2899" t="s">
        <v>4586</v>
      </c>
      <c r="F2899" t="s">
        <v>4586</v>
      </c>
    </row>
    <row r="2900" spans="1:6" x14ac:dyDescent="0.25">
      <c r="A2900">
        <v>2897</v>
      </c>
      <c r="B2900" t="s">
        <v>4586</v>
      </c>
      <c r="C2900" s="17">
        <v>1468.67</v>
      </c>
      <c r="D2900" s="17">
        <v>1468.67</v>
      </c>
      <c r="E2900" t="s">
        <v>4586</v>
      </c>
      <c r="F2900" t="s">
        <v>4586</v>
      </c>
    </row>
    <row r="2901" spans="1:6" x14ac:dyDescent="0.25">
      <c r="A2901">
        <v>2898</v>
      </c>
      <c r="B2901" t="s">
        <v>4586</v>
      </c>
      <c r="C2901" s="17">
        <v>1848.67</v>
      </c>
      <c r="D2901" s="17">
        <v>1848.67</v>
      </c>
      <c r="E2901" t="s">
        <v>4586</v>
      </c>
      <c r="F2901" t="s">
        <v>4586</v>
      </c>
    </row>
    <row r="2902" spans="1:6" x14ac:dyDescent="0.25">
      <c r="A2902">
        <v>2899</v>
      </c>
      <c r="B2902" t="s">
        <v>4586</v>
      </c>
      <c r="C2902" s="17">
        <v>1452</v>
      </c>
      <c r="D2902" s="17">
        <v>1452</v>
      </c>
      <c r="E2902" t="s">
        <v>4586</v>
      </c>
      <c r="F2902" t="s">
        <v>4586</v>
      </c>
    </row>
    <row r="2903" spans="1:6" x14ac:dyDescent="0.25">
      <c r="A2903">
        <v>2900</v>
      </c>
      <c r="B2903" t="s">
        <v>4586</v>
      </c>
      <c r="C2903" s="17">
        <v>1827.5</v>
      </c>
      <c r="D2903" s="17">
        <v>1827.5</v>
      </c>
      <c r="E2903" t="s">
        <v>4586</v>
      </c>
      <c r="F2903" t="s">
        <v>4586</v>
      </c>
    </row>
    <row r="2904" spans="1:6" x14ac:dyDescent="0.25">
      <c r="A2904">
        <v>2901</v>
      </c>
      <c r="B2904" t="s">
        <v>4586</v>
      </c>
      <c r="C2904" s="17">
        <v>1764.83</v>
      </c>
      <c r="D2904" s="17">
        <v>1764.83</v>
      </c>
      <c r="E2904" t="s">
        <v>4586</v>
      </c>
      <c r="F2904" t="s">
        <v>4586</v>
      </c>
    </row>
    <row r="2905" spans="1:6" x14ac:dyDescent="0.25">
      <c r="A2905">
        <v>2902</v>
      </c>
      <c r="B2905" t="s">
        <v>4586</v>
      </c>
      <c r="C2905" s="17">
        <v>1468.67</v>
      </c>
      <c r="D2905" s="17">
        <v>1468.67</v>
      </c>
      <c r="E2905" t="s">
        <v>4586</v>
      </c>
      <c r="F2905" t="s">
        <v>4586</v>
      </c>
    </row>
    <row r="2906" spans="1:6" x14ac:dyDescent="0.25">
      <c r="A2906">
        <v>2903</v>
      </c>
      <c r="B2906" t="s">
        <v>4586</v>
      </c>
      <c r="C2906" s="17">
        <v>1827.5</v>
      </c>
      <c r="D2906" s="17">
        <v>1827.5</v>
      </c>
      <c r="E2906" t="s">
        <v>4586</v>
      </c>
      <c r="F2906" t="s">
        <v>4586</v>
      </c>
    </row>
    <row r="2907" spans="1:6" x14ac:dyDescent="0.25">
      <c r="A2907">
        <v>2904</v>
      </c>
      <c r="B2907" t="s">
        <v>4586</v>
      </c>
      <c r="C2907" s="17">
        <v>2009.83</v>
      </c>
      <c r="D2907" s="17">
        <v>2009.83</v>
      </c>
      <c r="E2907" t="s">
        <v>4586</v>
      </c>
      <c r="F2907" t="s">
        <v>4586</v>
      </c>
    </row>
    <row r="2908" spans="1:6" x14ac:dyDescent="0.25">
      <c r="A2908">
        <v>2905</v>
      </c>
      <c r="B2908" t="s">
        <v>4586</v>
      </c>
      <c r="C2908" s="17">
        <v>1475.17</v>
      </c>
      <c r="D2908" s="17">
        <v>1475.17</v>
      </c>
      <c r="E2908" t="s">
        <v>4586</v>
      </c>
      <c r="F2908" t="s">
        <v>4586</v>
      </c>
    </row>
    <row r="2909" spans="1:6" x14ac:dyDescent="0.25">
      <c r="A2909">
        <v>2906</v>
      </c>
      <c r="B2909" t="s">
        <v>4586</v>
      </c>
      <c r="C2909" s="17">
        <v>2695</v>
      </c>
      <c r="D2909" s="17">
        <v>2695</v>
      </c>
      <c r="E2909" t="s">
        <v>4586</v>
      </c>
      <c r="F2909" t="s">
        <v>4586</v>
      </c>
    </row>
    <row r="2910" spans="1:6" x14ac:dyDescent="0.25">
      <c r="A2910">
        <v>2907</v>
      </c>
      <c r="B2910" t="s">
        <v>4586</v>
      </c>
      <c r="C2910" s="17">
        <v>1418.67</v>
      </c>
      <c r="D2910" s="17">
        <v>1418.67</v>
      </c>
      <c r="E2910" t="s">
        <v>4586</v>
      </c>
      <c r="F2910" t="s">
        <v>4586</v>
      </c>
    </row>
    <row r="2911" spans="1:6" x14ac:dyDescent="0.25">
      <c r="A2911">
        <v>2908</v>
      </c>
      <c r="B2911" t="s">
        <v>4586</v>
      </c>
      <c r="C2911" s="17">
        <v>2009.83</v>
      </c>
      <c r="D2911" s="17">
        <v>2009.83</v>
      </c>
      <c r="E2911" t="s">
        <v>4586</v>
      </c>
      <c r="F2911" t="s">
        <v>4586</v>
      </c>
    </row>
    <row r="2912" spans="1:6" x14ac:dyDescent="0.25">
      <c r="A2912">
        <v>2909</v>
      </c>
      <c r="B2912" t="s">
        <v>4586</v>
      </c>
      <c r="C2912" s="17">
        <v>2009.83</v>
      </c>
      <c r="D2912" s="17">
        <v>2009.83</v>
      </c>
      <c r="E2912" t="s">
        <v>4586</v>
      </c>
      <c r="F2912" t="s">
        <v>4586</v>
      </c>
    </row>
    <row r="2913" spans="1:6" x14ac:dyDescent="0.25">
      <c r="A2913">
        <v>2910</v>
      </c>
      <c r="B2913" t="s">
        <v>4586</v>
      </c>
      <c r="C2913" s="17">
        <v>1385.33</v>
      </c>
      <c r="D2913" s="17">
        <v>1385.33</v>
      </c>
      <c r="E2913" t="s">
        <v>4586</v>
      </c>
      <c r="F2913" t="s">
        <v>4586</v>
      </c>
    </row>
    <row r="2914" spans="1:6" x14ac:dyDescent="0.25">
      <c r="A2914">
        <v>2911</v>
      </c>
      <c r="B2914" t="s">
        <v>4586</v>
      </c>
      <c r="C2914" s="17">
        <v>1385.33</v>
      </c>
      <c r="D2914" s="17">
        <v>1385.33</v>
      </c>
      <c r="E2914" t="s">
        <v>4586</v>
      </c>
      <c r="F2914" t="s">
        <v>4586</v>
      </c>
    </row>
    <row r="2915" spans="1:6" x14ac:dyDescent="0.25">
      <c r="A2915">
        <v>2912</v>
      </c>
      <c r="B2915" t="s">
        <v>4586</v>
      </c>
      <c r="C2915" s="17">
        <v>3004.17</v>
      </c>
      <c r="D2915" s="17">
        <v>3004.17</v>
      </c>
      <c r="E2915" t="s">
        <v>4586</v>
      </c>
      <c r="F2915" t="s">
        <v>4586</v>
      </c>
    </row>
    <row r="2916" spans="1:6" x14ac:dyDescent="0.25">
      <c r="A2916">
        <v>2913</v>
      </c>
      <c r="B2916" t="s">
        <v>4586</v>
      </c>
      <c r="C2916" s="17">
        <v>1385.33</v>
      </c>
      <c r="D2916" s="17">
        <v>1385.33</v>
      </c>
      <c r="E2916" t="s">
        <v>4586</v>
      </c>
      <c r="F2916" t="s">
        <v>4586</v>
      </c>
    </row>
    <row r="2917" spans="1:6" x14ac:dyDescent="0.25">
      <c r="A2917">
        <v>2914</v>
      </c>
      <c r="B2917" t="s">
        <v>4586</v>
      </c>
      <c r="C2917" s="17">
        <v>2009.83</v>
      </c>
      <c r="D2917" s="17">
        <v>2009.83</v>
      </c>
      <c r="E2917" t="s">
        <v>4586</v>
      </c>
      <c r="F2917" t="s">
        <v>4586</v>
      </c>
    </row>
    <row r="2918" spans="1:6" x14ac:dyDescent="0.25">
      <c r="A2918">
        <v>2915</v>
      </c>
      <c r="B2918" t="s">
        <v>4586</v>
      </c>
      <c r="C2918" s="17">
        <v>1848.67</v>
      </c>
      <c r="D2918" s="17">
        <v>1848.67</v>
      </c>
      <c r="E2918" t="s">
        <v>4586</v>
      </c>
      <c r="F2918" t="s">
        <v>4586</v>
      </c>
    </row>
    <row r="2919" spans="1:6" x14ac:dyDescent="0.25">
      <c r="A2919">
        <v>2916</v>
      </c>
      <c r="B2919" t="s">
        <v>4586</v>
      </c>
      <c r="C2919" s="17">
        <v>1475.17</v>
      </c>
      <c r="D2919" s="17">
        <v>1475.17</v>
      </c>
      <c r="E2919" t="s">
        <v>4586</v>
      </c>
      <c r="F2919" t="s">
        <v>4586</v>
      </c>
    </row>
    <row r="2920" spans="1:6" x14ac:dyDescent="0.25">
      <c r="A2920">
        <v>2917</v>
      </c>
      <c r="B2920" t="s">
        <v>4586</v>
      </c>
      <c r="C2920" s="17">
        <v>1385.33</v>
      </c>
      <c r="D2920" s="17">
        <v>1385.33</v>
      </c>
      <c r="E2920" t="s">
        <v>4586</v>
      </c>
      <c r="F2920" t="s">
        <v>4586</v>
      </c>
    </row>
    <row r="2921" spans="1:6" x14ac:dyDescent="0.25">
      <c r="A2921">
        <v>2918</v>
      </c>
      <c r="B2921" t="s">
        <v>4586</v>
      </c>
      <c r="C2921" s="17">
        <v>0</v>
      </c>
      <c r="D2921" s="17">
        <v>0</v>
      </c>
      <c r="E2921" t="s">
        <v>4586</v>
      </c>
      <c r="F2921" t="s">
        <v>4586</v>
      </c>
    </row>
    <row r="2922" spans="1:6" x14ac:dyDescent="0.25">
      <c r="A2922">
        <v>2919</v>
      </c>
      <c r="B2922" t="s">
        <v>4586</v>
      </c>
      <c r="C2922" s="17">
        <v>3137.33</v>
      </c>
      <c r="D2922" s="17">
        <v>3137.33</v>
      </c>
      <c r="E2922" t="s">
        <v>4586</v>
      </c>
      <c r="F2922" t="s">
        <v>4586</v>
      </c>
    </row>
    <row r="2923" spans="1:6" x14ac:dyDescent="0.25">
      <c r="A2923">
        <v>2920</v>
      </c>
      <c r="B2923" t="s">
        <v>4586</v>
      </c>
      <c r="C2923" s="17">
        <v>2889.67</v>
      </c>
      <c r="D2923" s="17">
        <v>2889.67</v>
      </c>
      <c r="E2923" t="s">
        <v>4586</v>
      </c>
      <c r="F2923" t="s">
        <v>4586</v>
      </c>
    </row>
    <row r="2924" spans="1:6" x14ac:dyDescent="0.25">
      <c r="A2924">
        <v>2921</v>
      </c>
      <c r="B2924" t="s">
        <v>4586</v>
      </c>
      <c r="C2924" s="17">
        <v>3137.33</v>
      </c>
      <c r="D2924" s="17">
        <v>3137.33</v>
      </c>
      <c r="E2924" t="s">
        <v>4586</v>
      </c>
      <c r="F2924" t="s">
        <v>4586</v>
      </c>
    </row>
    <row r="2925" spans="1:6" x14ac:dyDescent="0.25">
      <c r="A2925">
        <v>2922</v>
      </c>
      <c r="B2925" t="s">
        <v>4586</v>
      </c>
      <c r="C2925" s="17">
        <v>1827.5</v>
      </c>
      <c r="D2925" s="17">
        <v>1827.5</v>
      </c>
      <c r="E2925" t="s">
        <v>4586</v>
      </c>
      <c r="F2925" t="s">
        <v>4586</v>
      </c>
    </row>
    <row r="2926" spans="1:6" x14ac:dyDescent="0.25">
      <c r="A2926">
        <v>2923</v>
      </c>
      <c r="B2926" t="s">
        <v>4586</v>
      </c>
      <c r="C2926" s="17">
        <v>1385.33</v>
      </c>
      <c r="D2926" s="17">
        <v>1385.33</v>
      </c>
      <c r="E2926" t="s">
        <v>4586</v>
      </c>
      <c r="F2926" t="s">
        <v>4586</v>
      </c>
    </row>
    <row r="2927" spans="1:6" x14ac:dyDescent="0.25">
      <c r="A2927">
        <v>2924</v>
      </c>
      <c r="B2927" t="s">
        <v>4586</v>
      </c>
      <c r="C2927" s="17">
        <v>1385.33</v>
      </c>
      <c r="D2927" s="17">
        <v>1385.33</v>
      </c>
      <c r="E2927" t="s">
        <v>4586</v>
      </c>
      <c r="F2927" t="s">
        <v>4586</v>
      </c>
    </row>
    <row r="2928" spans="1:6" x14ac:dyDescent="0.25">
      <c r="A2928">
        <v>2925</v>
      </c>
      <c r="B2928" t="s">
        <v>4586</v>
      </c>
      <c r="C2928" s="17">
        <v>1385.33</v>
      </c>
      <c r="D2928" s="17">
        <v>1385.33</v>
      </c>
      <c r="E2928" t="s">
        <v>4586</v>
      </c>
      <c r="F2928" t="s">
        <v>4586</v>
      </c>
    </row>
    <row r="2929" spans="1:6" x14ac:dyDescent="0.25">
      <c r="A2929">
        <v>2926</v>
      </c>
      <c r="B2929" t="s">
        <v>4586</v>
      </c>
      <c r="C2929" s="17">
        <v>1385.33</v>
      </c>
      <c r="D2929" s="17">
        <v>1385.33</v>
      </c>
      <c r="E2929" t="s">
        <v>4586</v>
      </c>
      <c r="F2929" t="s">
        <v>4586</v>
      </c>
    </row>
    <row r="2930" spans="1:6" x14ac:dyDescent="0.25">
      <c r="A2930">
        <v>2927</v>
      </c>
      <c r="B2930" t="s">
        <v>4586</v>
      </c>
      <c r="C2930" s="17">
        <v>1764.83</v>
      </c>
      <c r="D2930" s="17">
        <v>1764.83</v>
      </c>
      <c r="E2930" t="s">
        <v>4586</v>
      </c>
      <c r="F2930" t="s">
        <v>4586</v>
      </c>
    </row>
    <row r="2931" spans="1:6" x14ac:dyDescent="0.25">
      <c r="A2931">
        <v>2928</v>
      </c>
      <c r="B2931" t="s">
        <v>4586</v>
      </c>
      <c r="C2931" s="17">
        <v>3137.33</v>
      </c>
      <c r="D2931" s="17">
        <v>3137.33</v>
      </c>
      <c r="E2931" t="s">
        <v>4586</v>
      </c>
      <c r="F2931" t="s">
        <v>4586</v>
      </c>
    </row>
    <row r="2932" spans="1:6" x14ac:dyDescent="0.25">
      <c r="A2932">
        <v>2929</v>
      </c>
      <c r="B2932" t="s">
        <v>4586</v>
      </c>
      <c r="C2932" s="17">
        <v>3004.17</v>
      </c>
      <c r="D2932" s="17">
        <v>3004.17</v>
      </c>
      <c r="E2932" t="s">
        <v>4586</v>
      </c>
      <c r="F2932" t="s">
        <v>4586</v>
      </c>
    </row>
    <row r="2933" spans="1:6" x14ac:dyDescent="0.25">
      <c r="A2933">
        <v>2930</v>
      </c>
      <c r="B2933" t="s">
        <v>4586</v>
      </c>
      <c r="C2933" s="17">
        <v>2009.83</v>
      </c>
      <c r="D2933" s="17">
        <v>2009.83</v>
      </c>
      <c r="E2933" t="s">
        <v>4586</v>
      </c>
      <c r="F2933" t="s">
        <v>4586</v>
      </c>
    </row>
    <row r="2934" spans="1:6" x14ac:dyDescent="0.25">
      <c r="A2934">
        <v>2931</v>
      </c>
      <c r="B2934" t="s">
        <v>4586</v>
      </c>
      <c r="C2934" s="17">
        <v>1385.33</v>
      </c>
      <c r="D2934" s="17">
        <v>1385.33</v>
      </c>
      <c r="E2934" t="s">
        <v>4586</v>
      </c>
      <c r="F2934" t="s">
        <v>4586</v>
      </c>
    </row>
    <row r="2935" spans="1:6" x14ac:dyDescent="0.25">
      <c r="A2935">
        <v>2932</v>
      </c>
      <c r="B2935" t="s">
        <v>4586</v>
      </c>
      <c r="C2935" s="17">
        <v>1385.33</v>
      </c>
      <c r="D2935" s="17">
        <v>1385.33</v>
      </c>
      <c r="E2935" t="s">
        <v>4586</v>
      </c>
      <c r="F2935" t="s">
        <v>4586</v>
      </c>
    </row>
    <row r="2936" spans="1:6" x14ac:dyDescent="0.25">
      <c r="A2936">
        <v>2933</v>
      </c>
      <c r="B2936" t="s">
        <v>4586</v>
      </c>
      <c r="C2936" s="17">
        <v>2889.67</v>
      </c>
      <c r="D2936" s="17">
        <v>2889.67</v>
      </c>
      <c r="E2936" t="s">
        <v>4586</v>
      </c>
      <c r="F2936" t="s">
        <v>4586</v>
      </c>
    </row>
    <row r="2937" spans="1:6" x14ac:dyDescent="0.25">
      <c r="A2937">
        <v>2934</v>
      </c>
      <c r="B2937" t="s">
        <v>4586</v>
      </c>
      <c r="C2937" s="17">
        <v>1385.33</v>
      </c>
      <c r="D2937" s="17">
        <v>1385.33</v>
      </c>
      <c r="E2937" t="s">
        <v>4586</v>
      </c>
      <c r="F2937" t="s">
        <v>4586</v>
      </c>
    </row>
    <row r="2938" spans="1:6" x14ac:dyDescent="0.25">
      <c r="A2938">
        <v>2935</v>
      </c>
      <c r="B2938" t="s">
        <v>4586</v>
      </c>
      <c r="C2938" s="17">
        <v>1471.33</v>
      </c>
      <c r="D2938" s="17">
        <v>1471.33</v>
      </c>
      <c r="E2938" t="s">
        <v>4586</v>
      </c>
      <c r="F2938" t="s">
        <v>4586</v>
      </c>
    </row>
    <row r="2939" spans="1:6" x14ac:dyDescent="0.25">
      <c r="A2939">
        <v>2936</v>
      </c>
      <c r="B2939" t="s">
        <v>4586</v>
      </c>
      <c r="C2939" s="17">
        <v>1827.5</v>
      </c>
      <c r="D2939" s="17">
        <v>1827.5</v>
      </c>
      <c r="E2939" t="s">
        <v>4586</v>
      </c>
      <c r="F2939" t="s">
        <v>4586</v>
      </c>
    </row>
    <row r="2940" spans="1:6" x14ac:dyDescent="0.25">
      <c r="A2940">
        <v>2937</v>
      </c>
      <c r="B2940" t="s">
        <v>4586</v>
      </c>
      <c r="C2940" s="17">
        <v>1385.33</v>
      </c>
      <c r="D2940" s="17">
        <v>1385.33</v>
      </c>
      <c r="E2940" t="s">
        <v>4586</v>
      </c>
      <c r="F2940" t="s">
        <v>4586</v>
      </c>
    </row>
    <row r="2941" spans="1:6" x14ac:dyDescent="0.25">
      <c r="A2941">
        <v>2938</v>
      </c>
      <c r="B2941" t="s">
        <v>4586</v>
      </c>
      <c r="C2941" s="17">
        <v>1385.33</v>
      </c>
      <c r="D2941" s="17">
        <v>1385.33</v>
      </c>
      <c r="E2941" t="s">
        <v>4586</v>
      </c>
      <c r="F2941" t="s">
        <v>4586</v>
      </c>
    </row>
    <row r="2942" spans="1:6" x14ac:dyDescent="0.25">
      <c r="A2942">
        <v>2939</v>
      </c>
      <c r="B2942" t="s">
        <v>4586</v>
      </c>
      <c r="C2942" s="17">
        <v>2009.83</v>
      </c>
      <c r="D2942" s="17">
        <v>2009.83</v>
      </c>
      <c r="E2942" t="s">
        <v>4586</v>
      </c>
      <c r="F2942" t="s">
        <v>4586</v>
      </c>
    </row>
    <row r="2943" spans="1:6" x14ac:dyDescent="0.25">
      <c r="A2943">
        <v>2940</v>
      </c>
      <c r="B2943" t="s">
        <v>4586</v>
      </c>
      <c r="C2943" s="17">
        <v>1848.67</v>
      </c>
      <c r="D2943" s="17">
        <v>1848.67</v>
      </c>
      <c r="E2943" t="s">
        <v>4586</v>
      </c>
      <c r="F2943" t="s">
        <v>4586</v>
      </c>
    </row>
    <row r="2944" spans="1:6" x14ac:dyDescent="0.25">
      <c r="A2944">
        <v>2941</v>
      </c>
      <c r="B2944" t="s">
        <v>4586</v>
      </c>
      <c r="C2944" s="17">
        <v>1385.33</v>
      </c>
      <c r="D2944" s="17">
        <v>1385.33</v>
      </c>
      <c r="E2944" t="s">
        <v>4586</v>
      </c>
      <c r="F2944" t="s">
        <v>4586</v>
      </c>
    </row>
    <row r="2945" spans="1:6" x14ac:dyDescent="0.25">
      <c r="A2945">
        <v>2942</v>
      </c>
      <c r="B2945" t="s">
        <v>4586</v>
      </c>
      <c r="C2945" s="17">
        <v>2889.67</v>
      </c>
      <c r="D2945" s="17">
        <v>2889.67</v>
      </c>
      <c r="E2945" t="s">
        <v>4586</v>
      </c>
      <c r="F2945" t="s">
        <v>4586</v>
      </c>
    </row>
    <row r="2946" spans="1:6" x14ac:dyDescent="0.25">
      <c r="A2946">
        <v>2943</v>
      </c>
      <c r="B2946" t="s">
        <v>4586</v>
      </c>
      <c r="C2946" s="17">
        <v>1471.33</v>
      </c>
      <c r="D2946" s="17">
        <v>1471.33</v>
      </c>
      <c r="E2946" t="s">
        <v>4586</v>
      </c>
      <c r="F2946" t="s">
        <v>4586</v>
      </c>
    </row>
    <row r="2947" spans="1:6" x14ac:dyDescent="0.25">
      <c r="A2947">
        <v>2944</v>
      </c>
      <c r="B2947" t="s">
        <v>4586</v>
      </c>
      <c r="C2947" s="17">
        <v>2009.83</v>
      </c>
      <c r="D2947" s="17">
        <v>2009.83</v>
      </c>
      <c r="E2947" t="s">
        <v>4586</v>
      </c>
      <c r="F2947" t="s">
        <v>4586</v>
      </c>
    </row>
    <row r="2948" spans="1:6" x14ac:dyDescent="0.25">
      <c r="A2948">
        <v>2945</v>
      </c>
      <c r="B2948" t="s">
        <v>4586</v>
      </c>
      <c r="C2948" s="17">
        <v>1385.33</v>
      </c>
      <c r="D2948" s="17">
        <v>1385.33</v>
      </c>
      <c r="E2948" t="s">
        <v>4586</v>
      </c>
      <c r="F2948" t="s">
        <v>4586</v>
      </c>
    </row>
    <row r="2949" spans="1:6" x14ac:dyDescent="0.25">
      <c r="A2949">
        <v>2946</v>
      </c>
      <c r="B2949" t="s">
        <v>4586</v>
      </c>
      <c r="C2949" s="17">
        <v>2889.67</v>
      </c>
      <c r="D2949" s="17">
        <v>2889.67</v>
      </c>
      <c r="E2949" t="s">
        <v>4586</v>
      </c>
      <c r="F2949" t="s">
        <v>4586</v>
      </c>
    </row>
    <row r="2950" spans="1:6" x14ac:dyDescent="0.25">
      <c r="A2950">
        <v>2947</v>
      </c>
      <c r="B2950" t="s">
        <v>4586</v>
      </c>
      <c r="C2950" s="17">
        <v>1385.33</v>
      </c>
      <c r="D2950" s="17">
        <v>1385.33</v>
      </c>
      <c r="E2950" t="s">
        <v>4586</v>
      </c>
      <c r="F2950" t="s">
        <v>4586</v>
      </c>
    </row>
    <row r="2951" spans="1:6" x14ac:dyDescent="0.25">
      <c r="A2951">
        <v>2948</v>
      </c>
      <c r="B2951" t="s">
        <v>4586</v>
      </c>
      <c r="C2951" s="17">
        <v>1385.33</v>
      </c>
      <c r="D2951" s="17">
        <v>1385.33</v>
      </c>
      <c r="E2951" t="s">
        <v>4586</v>
      </c>
      <c r="F2951" t="s">
        <v>4586</v>
      </c>
    </row>
    <row r="2952" spans="1:6" x14ac:dyDescent="0.25">
      <c r="A2952">
        <v>2949</v>
      </c>
      <c r="B2952" t="s">
        <v>4586</v>
      </c>
      <c r="C2952" s="17">
        <v>0</v>
      </c>
      <c r="D2952" s="17">
        <v>0</v>
      </c>
      <c r="E2952" t="s">
        <v>4586</v>
      </c>
      <c r="F2952" t="s">
        <v>4586</v>
      </c>
    </row>
    <row r="2953" spans="1:6" x14ac:dyDescent="0.25">
      <c r="A2953">
        <v>2950</v>
      </c>
      <c r="B2953" t="s">
        <v>4586</v>
      </c>
      <c r="C2953" s="17">
        <v>3137.33</v>
      </c>
      <c r="D2953" s="17">
        <v>3137.33</v>
      </c>
      <c r="E2953" t="s">
        <v>4586</v>
      </c>
      <c r="F2953" t="s">
        <v>4586</v>
      </c>
    </row>
    <row r="2954" spans="1:6" x14ac:dyDescent="0.25">
      <c r="A2954">
        <v>2951</v>
      </c>
      <c r="B2954" t="s">
        <v>4586</v>
      </c>
      <c r="C2954" s="17">
        <v>1680.5</v>
      </c>
      <c r="D2954" s="17">
        <v>1680.5</v>
      </c>
      <c r="E2954" t="s">
        <v>4586</v>
      </c>
      <c r="F2954" t="s">
        <v>4586</v>
      </c>
    </row>
    <row r="2955" spans="1:6" x14ac:dyDescent="0.25">
      <c r="A2955">
        <v>2952</v>
      </c>
      <c r="B2955" t="s">
        <v>4586</v>
      </c>
      <c r="C2955" s="17">
        <v>3137.33</v>
      </c>
      <c r="D2955" s="17">
        <v>3137.33</v>
      </c>
      <c r="E2955" t="s">
        <v>4586</v>
      </c>
      <c r="F2955" t="s">
        <v>4586</v>
      </c>
    </row>
    <row r="2956" spans="1:6" x14ac:dyDescent="0.25">
      <c r="A2956">
        <v>2953</v>
      </c>
      <c r="B2956" t="s">
        <v>4586</v>
      </c>
      <c r="C2956" s="17">
        <v>3137.33</v>
      </c>
      <c r="D2956" s="17">
        <v>3137.33</v>
      </c>
      <c r="E2956" t="s">
        <v>4586</v>
      </c>
      <c r="F2956" t="s">
        <v>4586</v>
      </c>
    </row>
    <row r="2957" spans="1:6" x14ac:dyDescent="0.25">
      <c r="A2957">
        <v>2954</v>
      </c>
      <c r="B2957" t="s">
        <v>4586</v>
      </c>
      <c r="C2957" s="17">
        <v>1827.5</v>
      </c>
      <c r="D2957" s="17">
        <v>1827.5</v>
      </c>
      <c r="E2957" t="s">
        <v>4586</v>
      </c>
      <c r="F2957" t="s">
        <v>4586</v>
      </c>
    </row>
    <row r="2958" spans="1:6" x14ac:dyDescent="0.25">
      <c r="A2958">
        <v>2955</v>
      </c>
      <c r="B2958" t="s">
        <v>4586</v>
      </c>
      <c r="C2958" s="17">
        <v>1827.5</v>
      </c>
      <c r="D2958" s="17">
        <v>1827.5</v>
      </c>
      <c r="E2958" t="s">
        <v>4586</v>
      </c>
      <c r="F2958" t="s">
        <v>4586</v>
      </c>
    </row>
    <row r="2959" spans="1:6" x14ac:dyDescent="0.25">
      <c r="A2959">
        <v>2956</v>
      </c>
      <c r="B2959" t="s">
        <v>4586</v>
      </c>
      <c r="C2959" s="17">
        <v>1385.33</v>
      </c>
      <c r="D2959" s="17">
        <v>1385.33</v>
      </c>
      <c r="E2959" t="s">
        <v>4586</v>
      </c>
      <c r="F2959" t="s">
        <v>4586</v>
      </c>
    </row>
    <row r="2960" spans="1:6" x14ac:dyDescent="0.25">
      <c r="A2960">
        <v>2957</v>
      </c>
      <c r="B2960" t="s">
        <v>4586</v>
      </c>
      <c r="C2960" s="17">
        <v>1827.5</v>
      </c>
      <c r="D2960" s="17">
        <v>1827.5</v>
      </c>
      <c r="E2960" t="s">
        <v>4586</v>
      </c>
      <c r="F2960" t="s">
        <v>4586</v>
      </c>
    </row>
    <row r="2961" spans="1:6" x14ac:dyDescent="0.25">
      <c r="A2961">
        <v>2958</v>
      </c>
      <c r="B2961" t="s">
        <v>4586</v>
      </c>
      <c r="C2961" s="17">
        <v>1385.33</v>
      </c>
      <c r="D2961" s="17">
        <v>1385.33</v>
      </c>
      <c r="E2961" t="s">
        <v>4586</v>
      </c>
      <c r="F2961" t="s">
        <v>4586</v>
      </c>
    </row>
    <row r="2962" spans="1:6" x14ac:dyDescent="0.25">
      <c r="A2962">
        <v>2959</v>
      </c>
      <c r="B2962" t="s">
        <v>4586</v>
      </c>
      <c r="C2962" s="17">
        <v>2009.83</v>
      </c>
      <c r="D2962" s="17">
        <v>2009.83</v>
      </c>
      <c r="E2962" t="s">
        <v>4586</v>
      </c>
      <c r="F2962" t="s">
        <v>4586</v>
      </c>
    </row>
    <row r="2963" spans="1:6" x14ac:dyDescent="0.25">
      <c r="A2963">
        <v>2960</v>
      </c>
      <c r="B2963" t="s">
        <v>4586</v>
      </c>
      <c r="C2963" s="17">
        <v>2009.83</v>
      </c>
      <c r="D2963" s="17">
        <v>2009.83</v>
      </c>
      <c r="E2963" t="s">
        <v>4586</v>
      </c>
      <c r="F2963" t="s">
        <v>4586</v>
      </c>
    </row>
    <row r="2964" spans="1:6" x14ac:dyDescent="0.25">
      <c r="A2964">
        <v>2961</v>
      </c>
      <c r="B2964" t="s">
        <v>4586</v>
      </c>
      <c r="C2964" s="17">
        <v>1827.5</v>
      </c>
      <c r="D2964" s="17">
        <v>1827.5</v>
      </c>
      <c r="E2964" t="s">
        <v>4586</v>
      </c>
      <c r="F2964" t="s">
        <v>4586</v>
      </c>
    </row>
    <row r="2965" spans="1:6" x14ac:dyDescent="0.25">
      <c r="A2965">
        <v>2962</v>
      </c>
      <c r="B2965" t="s">
        <v>4586</v>
      </c>
      <c r="C2965" s="17">
        <v>2695</v>
      </c>
      <c r="D2965" s="17">
        <v>2695</v>
      </c>
      <c r="E2965" t="s">
        <v>4586</v>
      </c>
      <c r="F2965" t="s">
        <v>4586</v>
      </c>
    </row>
    <row r="2966" spans="1:6" x14ac:dyDescent="0.25">
      <c r="A2966">
        <v>2963</v>
      </c>
      <c r="B2966" t="s">
        <v>4586</v>
      </c>
      <c r="C2966" s="17">
        <v>1848.67</v>
      </c>
      <c r="D2966" s="17">
        <v>1848.67</v>
      </c>
      <c r="E2966" t="s">
        <v>4586</v>
      </c>
      <c r="F2966" t="s">
        <v>4586</v>
      </c>
    </row>
    <row r="2967" spans="1:6" x14ac:dyDescent="0.25">
      <c r="A2967">
        <v>2964</v>
      </c>
      <c r="B2967" t="s">
        <v>4586</v>
      </c>
      <c r="C2967" s="17">
        <v>1385.33</v>
      </c>
      <c r="D2967" s="17">
        <v>1385.33</v>
      </c>
      <c r="E2967" t="s">
        <v>4586</v>
      </c>
      <c r="F2967" t="s">
        <v>4586</v>
      </c>
    </row>
    <row r="2968" spans="1:6" x14ac:dyDescent="0.25">
      <c r="A2968">
        <v>2965</v>
      </c>
      <c r="B2968" t="s">
        <v>4586</v>
      </c>
      <c r="C2968" s="17">
        <v>3137.33</v>
      </c>
      <c r="D2968" s="17">
        <v>3137.33</v>
      </c>
      <c r="E2968" t="s">
        <v>4586</v>
      </c>
      <c r="F2968" t="s">
        <v>4586</v>
      </c>
    </row>
    <row r="2969" spans="1:6" x14ac:dyDescent="0.25">
      <c r="A2969">
        <v>2966</v>
      </c>
      <c r="B2969" t="s">
        <v>4586</v>
      </c>
      <c r="C2969" s="17">
        <v>1827.5</v>
      </c>
      <c r="D2969" s="17">
        <v>1827.5</v>
      </c>
      <c r="E2969" t="s">
        <v>4586</v>
      </c>
      <c r="F2969" t="s">
        <v>4586</v>
      </c>
    </row>
    <row r="2970" spans="1:6" x14ac:dyDescent="0.25">
      <c r="A2970">
        <v>2967</v>
      </c>
      <c r="B2970" t="s">
        <v>4586</v>
      </c>
      <c r="C2970" s="17">
        <v>1385.33</v>
      </c>
      <c r="D2970" s="17">
        <v>1385.33</v>
      </c>
      <c r="E2970" t="s">
        <v>4586</v>
      </c>
      <c r="F2970" t="s">
        <v>4586</v>
      </c>
    </row>
    <row r="2971" spans="1:6" x14ac:dyDescent="0.25">
      <c r="A2971">
        <v>2968</v>
      </c>
      <c r="B2971" t="s">
        <v>4586</v>
      </c>
      <c r="C2971" s="17">
        <v>2889.67</v>
      </c>
      <c r="D2971" s="17">
        <v>2889.67</v>
      </c>
      <c r="E2971" t="s">
        <v>4586</v>
      </c>
      <c r="F2971" t="s">
        <v>4586</v>
      </c>
    </row>
    <row r="2972" spans="1:6" x14ac:dyDescent="0.25">
      <c r="A2972">
        <v>2969</v>
      </c>
      <c r="B2972" t="s">
        <v>4586</v>
      </c>
      <c r="C2972" s="17">
        <v>1764.83</v>
      </c>
      <c r="D2972" s="17">
        <v>1764.83</v>
      </c>
      <c r="E2972" t="s">
        <v>4586</v>
      </c>
      <c r="F2972" t="s">
        <v>4586</v>
      </c>
    </row>
    <row r="2973" spans="1:6" x14ac:dyDescent="0.25">
      <c r="A2973">
        <v>2970</v>
      </c>
      <c r="B2973" t="s">
        <v>4586</v>
      </c>
      <c r="C2973" s="17">
        <v>0</v>
      </c>
      <c r="D2973" s="17">
        <v>0</v>
      </c>
      <c r="E2973" t="s">
        <v>4586</v>
      </c>
      <c r="F2973" t="s">
        <v>4586</v>
      </c>
    </row>
    <row r="2974" spans="1:6" x14ac:dyDescent="0.25">
      <c r="A2974">
        <v>2971</v>
      </c>
      <c r="B2974" t="s">
        <v>4586</v>
      </c>
      <c r="C2974" s="17">
        <v>2009.83</v>
      </c>
      <c r="D2974" s="17">
        <v>2009.83</v>
      </c>
      <c r="E2974" t="s">
        <v>4586</v>
      </c>
      <c r="F2974" t="s">
        <v>4586</v>
      </c>
    </row>
    <row r="2975" spans="1:6" x14ac:dyDescent="0.25">
      <c r="A2975">
        <v>2972</v>
      </c>
      <c r="B2975" t="s">
        <v>4586</v>
      </c>
      <c r="C2975" s="17">
        <v>1827.5</v>
      </c>
      <c r="D2975" s="17">
        <v>1827.5</v>
      </c>
      <c r="E2975" t="s">
        <v>4586</v>
      </c>
      <c r="F2975" t="s">
        <v>4586</v>
      </c>
    </row>
    <row r="2976" spans="1:6" x14ac:dyDescent="0.25">
      <c r="A2976">
        <v>2973</v>
      </c>
      <c r="B2976" t="s">
        <v>4586</v>
      </c>
      <c r="C2976" s="17">
        <v>2009.83</v>
      </c>
      <c r="D2976" s="17">
        <v>2009.83</v>
      </c>
      <c r="E2976" t="s">
        <v>4586</v>
      </c>
      <c r="F2976" t="s">
        <v>4586</v>
      </c>
    </row>
    <row r="2977" spans="1:6" x14ac:dyDescent="0.25">
      <c r="A2977">
        <v>2974</v>
      </c>
      <c r="B2977" t="s">
        <v>4586</v>
      </c>
      <c r="C2977" s="17">
        <v>1385.33</v>
      </c>
      <c r="D2977" s="17">
        <v>1385.33</v>
      </c>
      <c r="E2977" t="s">
        <v>4586</v>
      </c>
      <c r="F2977" t="s">
        <v>4586</v>
      </c>
    </row>
    <row r="2978" spans="1:6" x14ac:dyDescent="0.25">
      <c r="A2978">
        <v>2975</v>
      </c>
      <c r="B2978" t="s">
        <v>4586</v>
      </c>
      <c r="C2978" s="17">
        <v>2009.83</v>
      </c>
      <c r="D2978" s="17">
        <v>2009.83</v>
      </c>
      <c r="E2978" t="s">
        <v>4586</v>
      </c>
      <c r="F2978" t="s">
        <v>4586</v>
      </c>
    </row>
    <row r="2979" spans="1:6" x14ac:dyDescent="0.25">
      <c r="A2979">
        <v>2976</v>
      </c>
      <c r="B2979" t="s">
        <v>4586</v>
      </c>
      <c r="C2979" s="17">
        <v>2009.83</v>
      </c>
      <c r="D2979" s="17">
        <v>2009.83</v>
      </c>
      <c r="E2979" t="s">
        <v>4586</v>
      </c>
      <c r="F2979" t="s">
        <v>4586</v>
      </c>
    </row>
    <row r="2980" spans="1:6" x14ac:dyDescent="0.25">
      <c r="A2980">
        <v>2977</v>
      </c>
      <c r="B2980" t="s">
        <v>4586</v>
      </c>
      <c r="C2980" s="17">
        <v>1848.67</v>
      </c>
      <c r="D2980" s="17">
        <v>1848.67</v>
      </c>
      <c r="E2980" t="s">
        <v>4586</v>
      </c>
      <c r="F2980" t="s">
        <v>4586</v>
      </c>
    </row>
    <row r="2981" spans="1:6" x14ac:dyDescent="0.25">
      <c r="A2981">
        <v>2978</v>
      </c>
      <c r="B2981" t="s">
        <v>4586</v>
      </c>
      <c r="C2981" s="17">
        <v>1385.33</v>
      </c>
      <c r="D2981" s="17">
        <v>1385.33</v>
      </c>
      <c r="E2981" t="s">
        <v>4586</v>
      </c>
      <c r="F2981" t="s">
        <v>4586</v>
      </c>
    </row>
    <row r="2982" spans="1:6" x14ac:dyDescent="0.25">
      <c r="A2982">
        <v>2979</v>
      </c>
      <c r="B2982" t="s">
        <v>4586</v>
      </c>
      <c r="C2982" s="17">
        <v>1385.33</v>
      </c>
      <c r="D2982" s="17">
        <v>1385.33</v>
      </c>
      <c r="E2982" t="s">
        <v>4586</v>
      </c>
      <c r="F2982" t="s">
        <v>4586</v>
      </c>
    </row>
    <row r="2983" spans="1:6" x14ac:dyDescent="0.25">
      <c r="A2983">
        <v>2980</v>
      </c>
      <c r="B2983" t="s">
        <v>4586</v>
      </c>
      <c r="C2983" s="17">
        <v>2695</v>
      </c>
      <c r="D2983" s="17">
        <v>2695</v>
      </c>
      <c r="E2983" t="s">
        <v>4586</v>
      </c>
      <c r="F2983" t="s">
        <v>4586</v>
      </c>
    </row>
    <row r="2984" spans="1:6" x14ac:dyDescent="0.25">
      <c r="A2984">
        <v>2981</v>
      </c>
      <c r="B2984" t="s">
        <v>4586</v>
      </c>
      <c r="C2984" s="17">
        <v>1385.33</v>
      </c>
      <c r="D2984" s="17">
        <v>1385.33</v>
      </c>
      <c r="E2984" t="s">
        <v>4586</v>
      </c>
      <c r="F2984" t="s">
        <v>4586</v>
      </c>
    </row>
    <row r="2985" spans="1:6" x14ac:dyDescent="0.25">
      <c r="A2985">
        <v>2982</v>
      </c>
      <c r="B2985" t="s">
        <v>4586</v>
      </c>
      <c r="C2985" s="17">
        <v>2889.67</v>
      </c>
      <c r="D2985" s="17">
        <v>2889.67</v>
      </c>
      <c r="E2985" t="s">
        <v>4586</v>
      </c>
      <c r="F2985" t="s">
        <v>4586</v>
      </c>
    </row>
    <row r="2986" spans="1:6" x14ac:dyDescent="0.25">
      <c r="A2986">
        <v>2983</v>
      </c>
      <c r="B2986" t="s">
        <v>4586</v>
      </c>
      <c r="C2986" s="17">
        <v>3640.83</v>
      </c>
      <c r="D2986" s="17">
        <v>3640.83</v>
      </c>
      <c r="E2986" t="s">
        <v>4586</v>
      </c>
      <c r="F2986" t="s">
        <v>4586</v>
      </c>
    </row>
    <row r="2987" spans="1:6" x14ac:dyDescent="0.25">
      <c r="A2987">
        <v>2984</v>
      </c>
      <c r="B2987" t="s">
        <v>4586</v>
      </c>
      <c r="C2987" s="17">
        <v>1385.33</v>
      </c>
      <c r="D2987" s="17">
        <v>1385.33</v>
      </c>
      <c r="E2987" t="s">
        <v>4586</v>
      </c>
      <c r="F2987" t="s">
        <v>4586</v>
      </c>
    </row>
    <row r="2988" spans="1:6" x14ac:dyDescent="0.25">
      <c r="A2988">
        <v>2985</v>
      </c>
      <c r="B2988" t="s">
        <v>4586</v>
      </c>
      <c r="C2988" s="17">
        <v>1385.33</v>
      </c>
      <c r="D2988" s="17">
        <v>1385.33</v>
      </c>
      <c r="E2988" t="s">
        <v>4586</v>
      </c>
      <c r="F2988" t="s">
        <v>4586</v>
      </c>
    </row>
    <row r="2989" spans="1:6" x14ac:dyDescent="0.25">
      <c r="A2989">
        <v>2986</v>
      </c>
      <c r="B2989" t="s">
        <v>4586</v>
      </c>
      <c r="C2989" s="17">
        <v>1385.33</v>
      </c>
      <c r="D2989" s="17">
        <v>1385.33</v>
      </c>
      <c r="E2989" t="s">
        <v>4586</v>
      </c>
      <c r="F2989" t="s">
        <v>4586</v>
      </c>
    </row>
    <row r="2990" spans="1:6" x14ac:dyDescent="0.25">
      <c r="A2990">
        <v>2987</v>
      </c>
      <c r="B2990" t="s">
        <v>4586</v>
      </c>
      <c r="C2990" s="17">
        <v>2009.83</v>
      </c>
      <c r="D2990" s="17">
        <v>2009.83</v>
      </c>
      <c r="E2990" t="s">
        <v>4586</v>
      </c>
      <c r="F2990" t="s">
        <v>4586</v>
      </c>
    </row>
    <row r="2991" spans="1:6" x14ac:dyDescent="0.25">
      <c r="A2991">
        <v>2988</v>
      </c>
      <c r="B2991" t="s">
        <v>4586</v>
      </c>
      <c r="C2991" s="17">
        <v>1385.33</v>
      </c>
      <c r="D2991" s="17">
        <v>1385.33</v>
      </c>
      <c r="E2991" t="s">
        <v>4586</v>
      </c>
      <c r="F2991" t="s">
        <v>4586</v>
      </c>
    </row>
    <row r="2992" spans="1:6" x14ac:dyDescent="0.25">
      <c r="A2992">
        <v>2989</v>
      </c>
      <c r="B2992" t="s">
        <v>4586</v>
      </c>
      <c r="C2992" s="17">
        <v>1385.33</v>
      </c>
      <c r="D2992" s="17">
        <v>1385.33</v>
      </c>
      <c r="E2992" t="s">
        <v>4586</v>
      </c>
      <c r="F2992" t="s">
        <v>4586</v>
      </c>
    </row>
    <row r="2993" spans="1:6" x14ac:dyDescent="0.25">
      <c r="A2993">
        <v>2990</v>
      </c>
      <c r="B2993" t="s">
        <v>4586</v>
      </c>
      <c r="C2993" s="17">
        <v>2009.83</v>
      </c>
      <c r="D2993" s="17">
        <v>2009.83</v>
      </c>
      <c r="E2993" t="s">
        <v>4586</v>
      </c>
      <c r="F2993" t="s">
        <v>4586</v>
      </c>
    </row>
    <row r="2994" spans="1:6" x14ac:dyDescent="0.25">
      <c r="A2994">
        <v>2991</v>
      </c>
      <c r="B2994" t="s">
        <v>4586</v>
      </c>
      <c r="C2994" s="17">
        <v>2009.83</v>
      </c>
      <c r="D2994" s="17">
        <v>2009.83</v>
      </c>
      <c r="E2994" t="s">
        <v>4586</v>
      </c>
      <c r="F2994" t="s">
        <v>4586</v>
      </c>
    </row>
    <row r="2995" spans="1:6" x14ac:dyDescent="0.25">
      <c r="A2995">
        <v>2992</v>
      </c>
      <c r="B2995" t="s">
        <v>4586</v>
      </c>
      <c r="C2995" s="17">
        <v>1764.83</v>
      </c>
      <c r="D2995" s="17">
        <v>1764.83</v>
      </c>
      <c r="E2995" t="s">
        <v>4586</v>
      </c>
      <c r="F2995" t="s">
        <v>4586</v>
      </c>
    </row>
    <row r="2996" spans="1:6" x14ac:dyDescent="0.25">
      <c r="A2996">
        <v>2993</v>
      </c>
      <c r="B2996" t="s">
        <v>4586</v>
      </c>
      <c r="C2996" s="17">
        <v>1385.33</v>
      </c>
      <c r="D2996" s="17">
        <v>1385.33</v>
      </c>
      <c r="E2996" t="s">
        <v>4586</v>
      </c>
      <c r="F2996" t="s">
        <v>4586</v>
      </c>
    </row>
    <row r="2997" spans="1:6" x14ac:dyDescent="0.25">
      <c r="A2997">
        <v>2994</v>
      </c>
      <c r="B2997" t="s">
        <v>4586</v>
      </c>
      <c r="C2997" s="17">
        <v>1848.67</v>
      </c>
      <c r="D2997" s="17">
        <v>1848.67</v>
      </c>
      <c r="E2997" t="s">
        <v>4586</v>
      </c>
      <c r="F2997" t="s">
        <v>4586</v>
      </c>
    </row>
    <row r="2998" spans="1:6" x14ac:dyDescent="0.25">
      <c r="A2998">
        <v>2995</v>
      </c>
      <c r="B2998" t="s">
        <v>4586</v>
      </c>
      <c r="C2998" s="17">
        <v>2009.83</v>
      </c>
      <c r="D2998" s="17">
        <v>2009.83</v>
      </c>
      <c r="E2998" t="s">
        <v>4586</v>
      </c>
      <c r="F2998" t="s">
        <v>4586</v>
      </c>
    </row>
    <row r="2999" spans="1:6" x14ac:dyDescent="0.25">
      <c r="A2999">
        <v>2996</v>
      </c>
      <c r="B2999" t="s">
        <v>4586</v>
      </c>
      <c r="C2999" s="17">
        <v>1385.33</v>
      </c>
      <c r="D2999" s="17">
        <v>1385.33</v>
      </c>
      <c r="E2999" t="s">
        <v>4586</v>
      </c>
      <c r="F2999" t="s">
        <v>4586</v>
      </c>
    </row>
    <row r="3000" spans="1:6" x14ac:dyDescent="0.25">
      <c r="A3000">
        <v>2997</v>
      </c>
      <c r="B3000" t="s">
        <v>4586</v>
      </c>
      <c r="C3000" s="17">
        <v>2889.67</v>
      </c>
      <c r="D3000" s="17">
        <v>2889.67</v>
      </c>
      <c r="E3000" t="s">
        <v>4586</v>
      </c>
      <c r="F3000" t="s">
        <v>4586</v>
      </c>
    </row>
    <row r="3001" spans="1:6" x14ac:dyDescent="0.25">
      <c r="A3001">
        <v>2998</v>
      </c>
      <c r="B3001" t="s">
        <v>4586</v>
      </c>
      <c r="C3001" s="17">
        <v>2009.83</v>
      </c>
      <c r="D3001" s="17">
        <v>2009.83</v>
      </c>
      <c r="E3001" t="s">
        <v>4586</v>
      </c>
      <c r="F3001" t="s">
        <v>4586</v>
      </c>
    </row>
    <row r="3002" spans="1:6" x14ac:dyDescent="0.25">
      <c r="A3002">
        <v>2999</v>
      </c>
      <c r="B3002" t="s">
        <v>4586</v>
      </c>
      <c r="C3002" s="17">
        <v>1475.17</v>
      </c>
      <c r="D3002" s="17">
        <v>1475.17</v>
      </c>
      <c r="E3002" t="s">
        <v>4586</v>
      </c>
      <c r="F3002" t="s">
        <v>4586</v>
      </c>
    </row>
    <row r="3003" spans="1:6" x14ac:dyDescent="0.25">
      <c r="A3003">
        <v>3000</v>
      </c>
      <c r="B3003" t="s">
        <v>4586</v>
      </c>
      <c r="C3003" s="17">
        <v>1385.33</v>
      </c>
      <c r="D3003" s="17">
        <v>1385.33</v>
      </c>
      <c r="E3003" t="s">
        <v>4586</v>
      </c>
      <c r="F3003" t="s">
        <v>4586</v>
      </c>
    </row>
    <row r="3004" spans="1:6" x14ac:dyDescent="0.25">
      <c r="A3004">
        <v>3001</v>
      </c>
      <c r="B3004" t="s">
        <v>4586</v>
      </c>
      <c r="C3004" s="17">
        <v>3137.33</v>
      </c>
      <c r="D3004" s="17">
        <v>3137.33</v>
      </c>
      <c r="E3004" t="s">
        <v>4586</v>
      </c>
      <c r="F3004" t="s">
        <v>4586</v>
      </c>
    </row>
    <row r="3005" spans="1:6" x14ac:dyDescent="0.25">
      <c r="A3005">
        <v>3002</v>
      </c>
      <c r="B3005" t="s">
        <v>4586</v>
      </c>
      <c r="C3005" s="17">
        <v>1385.33</v>
      </c>
      <c r="D3005" s="17">
        <v>1385.33</v>
      </c>
      <c r="E3005" t="s">
        <v>4586</v>
      </c>
      <c r="F3005" t="s">
        <v>4586</v>
      </c>
    </row>
    <row r="3006" spans="1:6" x14ac:dyDescent="0.25">
      <c r="A3006">
        <v>3003</v>
      </c>
      <c r="B3006" t="s">
        <v>4586</v>
      </c>
      <c r="C3006" s="17">
        <v>2009.83</v>
      </c>
      <c r="D3006" s="17">
        <v>2009.83</v>
      </c>
      <c r="E3006" t="s">
        <v>4586</v>
      </c>
      <c r="F3006" t="s">
        <v>4586</v>
      </c>
    </row>
    <row r="3007" spans="1:6" x14ac:dyDescent="0.25">
      <c r="A3007">
        <v>3004</v>
      </c>
      <c r="B3007" t="s">
        <v>4586</v>
      </c>
      <c r="C3007" s="17">
        <v>1385.33</v>
      </c>
      <c r="D3007" s="17">
        <v>1385.33</v>
      </c>
      <c r="E3007" t="s">
        <v>4586</v>
      </c>
      <c r="F3007" t="s">
        <v>4586</v>
      </c>
    </row>
    <row r="3008" spans="1:6" x14ac:dyDescent="0.25">
      <c r="A3008">
        <v>3005</v>
      </c>
      <c r="B3008" t="s">
        <v>4586</v>
      </c>
      <c r="C3008" s="17">
        <v>3137.33</v>
      </c>
      <c r="D3008" s="17">
        <v>3137.33</v>
      </c>
      <c r="E3008" t="s">
        <v>4586</v>
      </c>
      <c r="F3008" t="s">
        <v>4586</v>
      </c>
    </row>
    <row r="3009" spans="1:6" x14ac:dyDescent="0.25">
      <c r="A3009">
        <v>3006</v>
      </c>
      <c r="B3009" t="s">
        <v>4586</v>
      </c>
      <c r="C3009" s="17">
        <v>1764.83</v>
      </c>
      <c r="D3009" s="17">
        <v>1764.83</v>
      </c>
      <c r="E3009" t="s">
        <v>4586</v>
      </c>
      <c r="F3009" t="s">
        <v>4586</v>
      </c>
    </row>
    <row r="3010" spans="1:6" x14ac:dyDescent="0.25">
      <c r="A3010">
        <v>3007</v>
      </c>
      <c r="B3010" t="s">
        <v>4586</v>
      </c>
      <c r="C3010" s="17">
        <v>2009.83</v>
      </c>
      <c r="D3010" s="17">
        <v>2009.83</v>
      </c>
      <c r="E3010" t="s">
        <v>4586</v>
      </c>
      <c r="F3010" t="s">
        <v>4586</v>
      </c>
    </row>
    <row r="3011" spans="1:6" x14ac:dyDescent="0.25">
      <c r="A3011">
        <v>3008</v>
      </c>
      <c r="B3011" t="s">
        <v>4586</v>
      </c>
      <c r="C3011" s="17">
        <v>1385.33</v>
      </c>
      <c r="D3011" s="17">
        <v>1385.33</v>
      </c>
      <c r="E3011" t="s">
        <v>4586</v>
      </c>
      <c r="F3011" t="s">
        <v>4586</v>
      </c>
    </row>
    <row r="3012" spans="1:6" x14ac:dyDescent="0.25">
      <c r="A3012">
        <v>3009</v>
      </c>
      <c r="B3012" t="s">
        <v>4586</v>
      </c>
      <c r="C3012" s="17">
        <v>1764.83</v>
      </c>
      <c r="D3012" s="17">
        <v>1764.83</v>
      </c>
      <c r="E3012" t="s">
        <v>4586</v>
      </c>
      <c r="F3012" t="s">
        <v>4586</v>
      </c>
    </row>
    <row r="3013" spans="1:6" x14ac:dyDescent="0.25">
      <c r="A3013">
        <v>3010</v>
      </c>
      <c r="B3013" t="s">
        <v>4586</v>
      </c>
      <c r="C3013" s="17">
        <v>1385.33</v>
      </c>
      <c r="D3013" s="17">
        <v>1385.33</v>
      </c>
      <c r="E3013" t="s">
        <v>4586</v>
      </c>
      <c r="F3013" t="s">
        <v>4586</v>
      </c>
    </row>
    <row r="3014" spans="1:6" x14ac:dyDescent="0.25">
      <c r="A3014">
        <v>3011</v>
      </c>
      <c r="B3014" t="s">
        <v>4586</v>
      </c>
      <c r="C3014" s="17">
        <v>2009.83</v>
      </c>
      <c r="D3014" s="17">
        <v>2009.83</v>
      </c>
      <c r="E3014" t="s">
        <v>4586</v>
      </c>
      <c r="F3014" t="s">
        <v>4586</v>
      </c>
    </row>
    <row r="3015" spans="1:6" x14ac:dyDescent="0.25">
      <c r="A3015">
        <v>3012</v>
      </c>
      <c r="B3015" t="s">
        <v>4586</v>
      </c>
      <c r="C3015" s="17">
        <v>2009.83</v>
      </c>
      <c r="D3015" s="17">
        <v>2009.83</v>
      </c>
      <c r="E3015" t="s">
        <v>4586</v>
      </c>
      <c r="F3015" t="s">
        <v>4586</v>
      </c>
    </row>
    <row r="3016" spans="1:6" x14ac:dyDescent="0.25">
      <c r="A3016">
        <v>3013</v>
      </c>
      <c r="B3016" t="s">
        <v>4586</v>
      </c>
      <c r="C3016" s="17">
        <v>1385.33</v>
      </c>
      <c r="D3016" s="17">
        <v>1385.33</v>
      </c>
      <c r="E3016" t="s">
        <v>4586</v>
      </c>
      <c r="F3016" t="s">
        <v>4586</v>
      </c>
    </row>
    <row r="3017" spans="1:6" x14ac:dyDescent="0.25">
      <c r="A3017">
        <v>3014</v>
      </c>
      <c r="B3017" t="s">
        <v>4586</v>
      </c>
      <c r="C3017" s="17">
        <v>1385.33</v>
      </c>
      <c r="D3017" s="17">
        <v>1385.33</v>
      </c>
      <c r="E3017" t="s">
        <v>4586</v>
      </c>
      <c r="F3017" t="s">
        <v>4586</v>
      </c>
    </row>
    <row r="3018" spans="1:6" x14ac:dyDescent="0.25">
      <c r="A3018">
        <v>3015</v>
      </c>
      <c r="B3018" t="s">
        <v>4586</v>
      </c>
      <c r="C3018" s="17">
        <v>2009.83</v>
      </c>
      <c r="D3018" s="17">
        <v>2009.83</v>
      </c>
      <c r="E3018" t="s">
        <v>4586</v>
      </c>
      <c r="F3018" t="s">
        <v>4586</v>
      </c>
    </row>
    <row r="3019" spans="1:6" x14ac:dyDescent="0.25">
      <c r="A3019">
        <v>3016</v>
      </c>
      <c r="B3019" t="s">
        <v>4586</v>
      </c>
      <c r="C3019" s="17">
        <v>1475.17</v>
      </c>
      <c r="D3019" s="17">
        <v>1475.17</v>
      </c>
      <c r="E3019" t="s">
        <v>4586</v>
      </c>
      <c r="F3019" t="s">
        <v>4586</v>
      </c>
    </row>
    <row r="3020" spans="1:6" x14ac:dyDescent="0.25">
      <c r="A3020">
        <v>3017</v>
      </c>
      <c r="B3020" t="s">
        <v>4586</v>
      </c>
      <c r="C3020" s="17">
        <v>1680.5</v>
      </c>
      <c r="D3020" s="17">
        <v>1680.5</v>
      </c>
      <c r="E3020" t="s">
        <v>4586</v>
      </c>
      <c r="F3020" t="s">
        <v>4586</v>
      </c>
    </row>
    <row r="3021" spans="1:6" x14ac:dyDescent="0.25">
      <c r="A3021">
        <v>3018</v>
      </c>
      <c r="B3021" t="s">
        <v>4586</v>
      </c>
      <c r="C3021" s="17">
        <v>1680.5</v>
      </c>
      <c r="D3021" s="17">
        <v>1680.5</v>
      </c>
      <c r="E3021" t="s">
        <v>4586</v>
      </c>
      <c r="F3021" t="s">
        <v>4586</v>
      </c>
    </row>
    <row r="3022" spans="1:6" x14ac:dyDescent="0.25">
      <c r="A3022">
        <v>3019</v>
      </c>
      <c r="B3022" t="s">
        <v>4586</v>
      </c>
      <c r="C3022" s="17">
        <v>1848.67</v>
      </c>
      <c r="D3022" s="17">
        <v>1848.67</v>
      </c>
      <c r="E3022" t="s">
        <v>4586</v>
      </c>
      <c r="F3022" t="s">
        <v>4586</v>
      </c>
    </row>
    <row r="3023" spans="1:6" x14ac:dyDescent="0.25">
      <c r="A3023">
        <v>3020</v>
      </c>
      <c r="B3023" t="s">
        <v>4586</v>
      </c>
      <c r="C3023" s="17">
        <v>3137.33</v>
      </c>
      <c r="D3023" s="17">
        <v>3137.33</v>
      </c>
      <c r="E3023" t="s">
        <v>4586</v>
      </c>
      <c r="F3023" t="s">
        <v>4586</v>
      </c>
    </row>
    <row r="3024" spans="1:6" x14ac:dyDescent="0.25">
      <c r="A3024">
        <v>3021</v>
      </c>
      <c r="B3024" t="s">
        <v>4586</v>
      </c>
      <c r="C3024" s="17">
        <v>2009.83</v>
      </c>
      <c r="D3024" s="17">
        <v>2009.83</v>
      </c>
      <c r="E3024" t="s">
        <v>4586</v>
      </c>
      <c r="F3024" t="s">
        <v>4586</v>
      </c>
    </row>
    <row r="3025" spans="1:6" x14ac:dyDescent="0.25">
      <c r="A3025">
        <v>3022</v>
      </c>
      <c r="B3025" t="s">
        <v>4586</v>
      </c>
      <c r="C3025" s="17">
        <v>1885.33</v>
      </c>
      <c r="D3025" s="17">
        <v>1885.33</v>
      </c>
      <c r="E3025" t="s">
        <v>4586</v>
      </c>
      <c r="F3025" t="s">
        <v>4586</v>
      </c>
    </row>
    <row r="3026" spans="1:6" x14ac:dyDescent="0.25">
      <c r="A3026">
        <v>3023</v>
      </c>
      <c r="B3026" t="s">
        <v>4586</v>
      </c>
      <c r="C3026" s="17">
        <v>1385.33</v>
      </c>
      <c r="D3026" s="17">
        <v>1385.33</v>
      </c>
      <c r="E3026" t="s">
        <v>4586</v>
      </c>
      <c r="F3026" t="s">
        <v>4586</v>
      </c>
    </row>
    <row r="3027" spans="1:6" x14ac:dyDescent="0.25">
      <c r="A3027">
        <v>3024</v>
      </c>
      <c r="B3027" t="s">
        <v>4586</v>
      </c>
      <c r="C3027" s="17">
        <v>3004.17</v>
      </c>
      <c r="D3027" s="17">
        <v>3004.17</v>
      </c>
      <c r="E3027" t="s">
        <v>4586</v>
      </c>
      <c r="F3027" t="s">
        <v>4586</v>
      </c>
    </row>
    <row r="3028" spans="1:6" x14ac:dyDescent="0.25">
      <c r="A3028">
        <v>3025</v>
      </c>
      <c r="B3028" t="s">
        <v>4586</v>
      </c>
      <c r="C3028" s="17">
        <v>2009.83</v>
      </c>
      <c r="D3028" s="17">
        <v>2009.83</v>
      </c>
      <c r="E3028" t="s">
        <v>4586</v>
      </c>
      <c r="F3028" t="s">
        <v>4586</v>
      </c>
    </row>
    <row r="3029" spans="1:6" x14ac:dyDescent="0.25">
      <c r="A3029">
        <v>3026</v>
      </c>
      <c r="B3029" t="s">
        <v>4586</v>
      </c>
      <c r="C3029" s="17">
        <v>3640.83</v>
      </c>
      <c r="D3029" s="17">
        <v>3640.83</v>
      </c>
      <c r="E3029" t="s">
        <v>4586</v>
      </c>
      <c r="F3029" t="s">
        <v>4586</v>
      </c>
    </row>
    <row r="3030" spans="1:6" x14ac:dyDescent="0.25">
      <c r="A3030">
        <v>3027</v>
      </c>
      <c r="B3030" t="s">
        <v>4586</v>
      </c>
      <c r="C3030" s="17">
        <v>1385.33</v>
      </c>
      <c r="D3030" s="17">
        <v>1385.33</v>
      </c>
      <c r="E3030" t="s">
        <v>4586</v>
      </c>
      <c r="F3030" t="s">
        <v>4586</v>
      </c>
    </row>
    <row r="3031" spans="1:6" x14ac:dyDescent="0.25">
      <c r="A3031">
        <v>3028</v>
      </c>
      <c r="B3031" t="s">
        <v>4586</v>
      </c>
      <c r="C3031" s="17">
        <v>3137.33</v>
      </c>
      <c r="D3031" s="17">
        <v>3137.33</v>
      </c>
      <c r="E3031" t="s">
        <v>4586</v>
      </c>
      <c r="F3031" t="s">
        <v>4586</v>
      </c>
    </row>
    <row r="3032" spans="1:6" x14ac:dyDescent="0.25">
      <c r="A3032">
        <v>3029</v>
      </c>
      <c r="B3032" t="s">
        <v>4586</v>
      </c>
      <c r="C3032" s="17">
        <v>1385.33</v>
      </c>
      <c r="D3032" s="17">
        <v>1385.33</v>
      </c>
      <c r="E3032" t="s">
        <v>4586</v>
      </c>
      <c r="F3032" t="s">
        <v>4586</v>
      </c>
    </row>
    <row r="3033" spans="1:6" x14ac:dyDescent="0.25">
      <c r="A3033">
        <v>3030</v>
      </c>
      <c r="B3033" t="s">
        <v>4586</v>
      </c>
      <c r="C3033" s="17">
        <v>1680.5</v>
      </c>
      <c r="D3033" s="17">
        <v>1680.5</v>
      </c>
      <c r="E3033" t="s">
        <v>4586</v>
      </c>
      <c r="F3033" t="s">
        <v>4586</v>
      </c>
    </row>
    <row r="3034" spans="1:6" x14ac:dyDescent="0.25">
      <c r="A3034">
        <v>3031</v>
      </c>
      <c r="B3034" t="s">
        <v>4586</v>
      </c>
      <c r="C3034" s="17">
        <v>0</v>
      </c>
      <c r="D3034" s="17">
        <v>0</v>
      </c>
      <c r="E3034" t="s">
        <v>4586</v>
      </c>
      <c r="F3034" t="s">
        <v>4586</v>
      </c>
    </row>
    <row r="3035" spans="1:6" x14ac:dyDescent="0.25">
      <c r="A3035">
        <v>3032</v>
      </c>
      <c r="B3035" t="s">
        <v>4586</v>
      </c>
      <c r="C3035" s="17">
        <v>2009.83</v>
      </c>
      <c r="D3035" s="17">
        <v>2009.83</v>
      </c>
      <c r="E3035" t="s">
        <v>4586</v>
      </c>
      <c r="F3035" t="s">
        <v>4586</v>
      </c>
    </row>
    <row r="3036" spans="1:6" x14ac:dyDescent="0.25">
      <c r="A3036">
        <v>3033</v>
      </c>
      <c r="B3036" t="s">
        <v>4586</v>
      </c>
      <c r="C3036" s="17">
        <v>0</v>
      </c>
      <c r="D3036" s="17">
        <v>0</v>
      </c>
      <c r="E3036" t="s">
        <v>4586</v>
      </c>
      <c r="F3036" t="s">
        <v>4586</v>
      </c>
    </row>
    <row r="3037" spans="1:6" x14ac:dyDescent="0.25">
      <c r="A3037">
        <v>3034</v>
      </c>
      <c r="B3037" t="s">
        <v>4586</v>
      </c>
      <c r="C3037" s="17">
        <v>1385.33</v>
      </c>
      <c r="D3037" s="17">
        <v>1385.33</v>
      </c>
      <c r="E3037" t="s">
        <v>4586</v>
      </c>
      <c r="F3037" t="s">
        <v>4586</v>
      </c>
    </row>
    <row r="3038" spans="1:6" x14ac:dyDescent="0.25">
      <c r="A3038">
        <v>3035</v>
      </c>
      <c r="B3038" t="s">
        <v>4586</v>
      </c>
      <c r="C3038" s="17">
        <v>1827.5</v>
      </c>
      <c r="D3038" s="17">
        <v>1827.5</v>
      </c>
      <c r="E3038" t="s">
        <v>4586</v>
      </c>
      <c r="F3038" t="s">
        <v>4586</v>
      </c>
    </row>
    <row r="3039" spans="1:6" x14ac:dyDescent="0.25">
      <c r="A3039">
        <v>3036</v>
      </c>
      <c r="B3039" t="s">
        <v>4586</v>
      </c>
      <c r="C3039" s="17">
        <v>1827.5</v>
      </c>
      <c r="D3039" s="17">
        <v>1827.5</v>
      </c>
      <c r="E3039" t="s">
        <v>4586</v>
      </c>
      <c r="F3039" t="s">
        <v>4586</v>
      </c>
    </row>
    <row r="3040" spans="1:6" x14ac:dyDescent="0.25">
      <c r="A3040">
        <v>3037</v>
      </c>
      <c r="B3040" t="s">
        <v>4586</v>
      </c>
      <c r="C3040" s="17">
        <v>2009.83</v>
      </c>
      <c r="D3040" s="17">
        <v>2009.83</v>
      </c>
      <c r="E3040" t="s">
        <v>4586</v>
      </c>
      <c r="F3040" t="s">
        <v>4586</v>
      </c>
    </row>
    <row r="3041" spans="1:6" x14ac:dyDescent="0.25">
      <c r="A3041">
        <v>3038</v>
      </c>
      <c r="B3041" t="s">
        <v>4586</v>
      </c>
      <c r="C3041" s="17">
        <v>1385.33</v>
      </c>
      <c r="D3041" s="17">
        <v>1385.33</v>
      </c>
      <c r="E3041" t="s">
        <v>4586</v>
      </c>
      <c r="F3041" t="s">
        <v>4586</v>
      </c>
    </row>
    <row r="3042" spans="1:6" x14ac:dyDescent="0.25">
      <c r="A3042">
        <v>3039</v>
      </c>
      <c r="B3042" t="s">
        <v>4586</v>
      </c>
      <c r="C3042" s="17">
        <v>2009.83</v>
      </c>
      <c r="D3042" s="17">
        <v>2009.83</v>
      </c>
      <c r="E3042" t="s">
        <v>4586</v>
      </c>
      <c r="F3042" t="s">
        <v>4586</v>
      </c>
    </row>
    <row r="3043" spans="1:6" x14ac:dyDescent="0.25">
      <c r="A3043">
        <v>3040</v>
      </c>
      <c r="B3043" t="s">
        <v>4586</v>
      </c>
      <c r="C3043" s="17">
        <v>2009.83</v>
      </c>
      <c r="D3043" s="17">
        <v>2009.83</v>
      </c>
      <c r="E3043" t="s">
        <v>4586</v>
      </c>
      <c r="F3043" t="s">
        <v>4586</v>
      </c>
    </row>
    <row r="3044" spans="1:6" x14ac:dyDescent="0.25">
      <c r="A3044">
        <v>3041</v>
      </c>
      <c r="B3044" t="s">
        <v>4586</v>
      </c>
      <c r="C3044" s="17">
        <v>1385.33</v>
      </c>
      <c r="D3044" s="17">
        <v>1385.33</v>
      </c>
      <c r="E3044" t="s">
        <v>4586</v>
      </c>
      <c r="F3044" t="s">
        <v>4586</v>
      </c>
    </row>
    <row r="3045" spans="1:6" x14ac:dyDescent="0.25">
      <c r="A3045">
        <v>3042</v>
      </c>
      <c r="B3045" t="s">
        <v>4586</v>
      </c>
      <c r="C3045" s="17">
        <v>3137.33</v>
      </c>
      <c r="D3045" s="17">
        <v>3137.33</v>
      </c>
      <c r="E3045" t="s">
        <v>4586</v>
      </c>
      <c r="F3045" t="s">
        <v>4586</v>
      </c>
    </row>
    <row r="3046" spans="1:6" x14ac:dyDescent="0.25">
      <c r="A3046">
        <v>3043</v>
      </c>
      <c r="B3046" t="s">
        <v>4586</v>
      </c>
      <c r="C3046" s="17">
        <v>2009.83</v>
      </c>
      <c r="D3046" s="17">
        <v>2009.83</v>
      </c>
      <c r="E3046" t="s">
        <v>4586</v>
      </c>
      <c r="F3046" t="s">
        <v>4586</v>
      </c>
    </row>
    <row r="3047" spans="1:6" x14ac:dyDescent="0.25">
      <c r="A3047">
        <v>3044</v>
      </c>
      <c r="B3047" t="s">
        <v>4586</v>
      </c>
      <c r="C3047" s="17">
        <v>2009.83</v>
      </c>
      <c r="D3047" s="17">
        <v>2009.83</v>
      </c>
      <c r="E3047" t="s">
        <v>4586</v>
      </c>
      <c r="F3047" t="s">
        <v>4586</v>
      </c>
    </row>
    <row r="3048" spans="1:6" x14ac:dyDescent="0.25">
      <c r="A3048">
        <v>3045</v>
      </c>
      <c r="B3048" t="s">
        <v>4586</v>
      </c>
      <c r="C3048" s="17">
        <v>1385.33</v>
      </c>
      <c r="D3048" s="17">
        <v>1385.33</v>
      </c>
      <c r="E3048" t="s">
        <v>4586</v>
      </c>
      <c r="F3048" t="s">
        <v>4586</v>
      </c>
    </row>
    <row r="3049" spans="1:6" x14ac:dyDescent="0.25">
      <c r="A3049">
        <v>3046</v>
      </c>
      <c r="B3049" t="s">
        <v>4586</v>
      </c>
      <c r="C3049" s="17">
        <v>3640.83</v>
      </c>
      <c r="D3049" s="17">
        <v>3640.83</v>
      </c>
      <c r="E3049" t="s">
        <v>4586</v>
      </c>
      <c r="F3049" t="s">
        <v>4586</v>
      </c>
    </row>
    <row r="3050" spans="1:6" x14ac:dyDescent="0.25">
      <c r="A3050">
        <v>3047</v>
      </c>
      <c r="B3050" t="s">
        <v>4586</v>
      </c>
      <c r="C3050" s="17">
        <v>1385.33</v>
      </c>
      <c r="D3050" s="17">
        <v>1385.33</v>
      </c>
      <c r="E3050" t="s">
        <v>4586</v>
      </c>
      <c r="F3050" t="s">
        <v>4586</v>
      </c>
    </row>
    <row r="3051" spans="1:6" x14ac:dyDescent="0.25">
      <c r="A3051">
        <v>3048</v>
      </c>
      <c r="B3051" t="s">
        <v>4586</v>
      </c>
      <c r="C3051" s="17">
        <v>1385.33</v>
      </c>
      <c r="D3051" s="17">
        <v>1385.33</v>
      </c>
      <c r="E3051" t="s">
        <v>4586</v>
      </c>
      <c r="F3051" t="s">
        <v>4586</v>
      </c>
    </row>
    <row r="3052" spans="1:6" x14ac:dyDescent="0.25">
      <c r="A3052">
        <v>3049</v>
      </c>
      <c r="B3052" t="s">
        <v>4586</v>
      </c>
      <c r="C3052" s="17">
        <v>3137.33</v>
      </c>
      <c r="D3052" s="17">
        <v>3137.33</v>
      </c>
      <c r="E3052" t="s">
        <v>4586</v>
      </c>
      <c r="F3052" t="s">
        <v>4586</v>
      </c>
    </row>
    <row r="3053" spans="1:6" x14ac:dyDescent="0.25">
      <c r="A3053">
        <v>3050</v>
      </c>
      <c r="B3053" t="s">
        <v>4586</v>
      </c>
      <c r="C3053" s="17">
        <v>1385.33</v>
      </c>
      <c r="D3053" s="17">
        <v>1385.33</v>
      </c>
      <c r="E3053" t="s">
        <v>4586</v>
      </c>
      <c r="F3053" t="s">
        <v>4586</v>
      </c>
    </row>
    <row r="3054" spans="1:6" x14ac:dyDescent="0.25">
      <c r="A3054">
        <v>3051</v>
      </c>
      <c r="B3054" t="s">
        <v>4586</v>
      </c>
      <c r="C3054" s="17">
        <v>1385.33</v>
      </c>
      <c r="D3054" s="17">
        <v>1385.33</v>
      </c>
      <c r="E3054" t="s">
        <v>4586</v>
      </c>
      <c r="F3054" t="s">
        <v>4586</v>
      </c>
    </row>
    <row r="3055" spans="1:6" x14ac:dyDescent="0.25">
      <c r="A3055">
        <v>3052</v>
      </c>
      <c r="B3055" t="s">
        <v>4586</v>
      </c>
      <c r="C3055" s="17">
        <v>2009.83</v>
      </c>
      <c r="D3055" s="17">
        <v>2009.83</v>
      </c>
      <c r="E3055" t="s">
        <v>4586</v>
      </c>
      <c r="F3055" t="s">
        <v>4586</v>
      </c>
    </row>
    <row r="3056" spans="1:6" x14ac:dyDescent="0.25">
      <c r="A3056">
        <v>3053</v>
      </c>
      <c r="B3056" t="s">
        <v>4586</v>
      </c>
      <c r="C3056" s="17">
        <v>1385.33</v>
      </c>
      <c r="D3056" s="17">
        <v>1385.33</v>
      </c>
      <c r="E3056" t="s">
        <v>4586</v>
      </c>
      <c r="F3056" t="s">
        <v>4586</v>
      </c>
    </row>
    <row r="3057" spans="1:6" x14ac:dyDescent="0.25">
      <c r="A3057">
        <v>3054</v>
      </c>
      <c r="B3057" t="s">
        <v>4586</v>
      </c>
      <c r="C3057" s="17">
        <v>2009.83</v>
      </c>
      <c r="D3057" s="17">
        <v>2009.83</v>
      </c>
      <c r="E3057" t="s">
        <v>4586</v>
      </c>
      <c r="F3057" t="s">
        <v>4586</v>
      </c>
    </row>
    <row r="3058" spans="1:6" x14ac:dyDescent="0.25">
      <c r="A3058">
        <v>3055</v>
      </c>
      <c r="B3058" t="s">
        <v>4586</v>
      </c>
      <c r="C3058" s="17">
        <v>1475.17</v>
      </c>
      <c r="D3058" s="17">
        <v>1475.17</v>
      </c>
      <c r="E3058" t="s">
        <v>4586</v>
      </c>
      <c r="F3058" t="s">
        <v>4586</v>
      </c>
    </row>
    <row r="3059" spans="1:6" x14ac:dyDescent="0.25">
      <c r="A3059">
        <v>3056</v>
      </c>
      <c r="B3059" t="s">
        <v>4586</v>
      </c>
      <c r="C3059" s="17">
        <v>1385.33</v>
      </c>
      <c r="D3059" s="17">
        <v>1385.33</v>
      </c>
      <c r="E3059" t="s">
        <v>4586</v>
      </c>
      <c r="F3059" t="s">
        <v>4586</v>
      </c>
    </row>
    <row r="3060" spans="1:6" x14ac:dyDescent="0.25">
      <c r="A3060">
        <v>3057</v>
      </c>
      <c r="B3060" t="s">
        <v>4586</v>
      </c>
      <c r="C3060" s="17">
        <v>1475.17</v>
      </c>
      <c r="D3060" s="17">
        <v>1475.17</v>
      </c>
      <c r="E3060" t="s">
        <v>4586</v>
      </c>
      <c r="F3060" t="s">
        <v>4586</v>
      </c>
    </row>
    <row r="3061" spans="1:6" x14ac:dyDescent="0.25">
      <c r="A3061">
        <v>3058</v>
      </c>
      <c r="B3061" t="s">
        <v>4586</v>
      </c>
      <c r="C3061" s="17">
        <v>0</v>
      </c>
      <c r="D3061" s="17">
        <v>0</v>
      </c>
      <c r="E3061" t="s">
        <v>4586</v>
      </c>
      <c r="F3061" t="s">
        <v>4586</v>
      </c>
    </row>
    <row r="3062" spans="1:6" x14ac:dyDescent="0.25">
      <c r="A3062">
        <v>3059</v>
      </c>
      <c r="B3062" t="s">
        <v>4586</v>
      </c>
      <c r="C3062" s="17">
        <v>1385.33</v>
      </c>
      <c r="D3062" s="17">
        <v>1385.33</v>
      </c>
      <c r="E3062" t="s">
        <v>4586</v>
      </c>
      <c r="F3062" t="s">
        <v>4586</v>
      </c>
    </row>
    <row r="3063" spans="1:6" x14ac:dyDescent="0.25">
      <c r="A3063">
        <v>3060</v>
      </c>
      <c r="B3063" t="s">
        <v>4586</v>
      </c>
      <c r="C3063" s="17">
        <v>2009.83</v>
      </c>
      <c r="D3063" s="17">
        <v>2009.83</v>
      </c>
      <c r="E3063" t="s">
        <v>4586</v>
      </c>
      <c r="F3063" t="s">
        <v>4586</v>
      </c>
    </row>
    <row r="3064" spans="1:6" x14ac:dyDescent="0.25">
      <c r="A3064">
        <v>3061</v>
      </c>
      <c r="B3064" t="s">
        <v>4586</v>
      </c>
      <c r="C3064" s="17">
        <v>1385.33</v>
      </c>
      <c r="D3064" s="17">
        <v>1385.33</v>
      </c>
      <c r="E3064" t="s">
        <v>4586</v>
      </c>
      <c r="F3064" t="s">
        <v>4586</v>
      </c>
    </row>
    <row r="3065" spans="1:6" x14ac:dyDescent="0.25">
      <c r="A3065">
        <v>3062</v>
      </c>
      <c r="B3065" t="s">
        <v>4586</v>
      </c>
      <c r="C3065" s="17">
        <v>1471.33</v>
      </c>
      <c r="D3065" s="17">
        <v>1471.33</v>
      </c>
      <c r="E3065" t="s">
        <v>4586</v>
      </c>
      <c r="F3065" t="s">
        <v>4586</v>
      </c>
    </row>
    <row r="3066" spans="1:6" x14ac:dyDescent="0.25">
      <c r="A3066">
        <v>3063</v>
      </c>
      <c r="B3066" t="s">
        <v>4586</v>
      </c>
      <c r="C3066" s="17">
        <v>3137.33</v>
      </c>
      <c r="D3066" s="17">
        <v>3137.33</v>
      </c>
      <c r="E3066" t="s">
        <v>4586</v>
      </c>
      <c r="F3066" t="s">
        <v>4586</v>
      </c>
    </row>
    <row r="3067" spans="1:6" x14ac:dyDescent="0.25">
      <c r="A3067">
        <v>3064</v>
      </c>
      <c r="B3067" t="s">
        <v>4586</v>
      </c>
      <c r="C3067" s="17">
        <v>2009.83</v>
      </c>
      <c r="D3067" s="17">
        <v>2009.83</v>
      </c>
      <c r="E3067" t="s">
        <v>4586</v>
      </c>
      <c r="F3067" t="s">
        <v>4586</v>
      </c>
    </row>
    <row r="3068" spans="1:6" x14ac:dyDescent="0.25">
      <c r="A3068">
        <v>3065</v>
      </c>
      <c r="B3068" t="s">
        <v>4586</v>
      </c>
      <c r="C3068" s="17">
        <v>1475.17</v>
      </c>
      <c r="D3068" s="17">
        <v>1475.17</v>
      </c>
      <c r="E3068" t="s">
        <v>4586</v>
      </c>
      <c r="F3068" t="s">
        <v>4586</v>
      </c>
    </row>
    <row r="3069" spans="1:6" x14ac:dyDescent="0.25">
      <c r="A3069">
        <v>3066</v>
      </c>
      <c r="B3069" t="s">
        <v>4586</v>
      </c>
      <c r="C3069" s="17">
        <v>2009.83</v>
      </c>
      <c r="D3069" s="17">
        <v>2009.83</v>
      </c>
      <c r="E3069" t="s">
        <v>4586</v>
      </c>
      <c r="F3069" t="s">
        <v>4586</v>
      </c>
    </row>
    <row r="3070" spans="1:6" x14ac:dyDescent="0.25">
      <c r="A3070">
        <v>3067</v>
      </c>
      <c r="B3070" t="s">
        <v>4586</v>
      </c>
      <c r="C3070" s="17">
        <v>1385.33</v>
      </c>
      <c r="D3070" s="17">
        <v>1385.33</v>
      </c>
      <c r="E3070" t="s">
        <v>4586</v>
      </c>
      <c r="F3070" t="s">
        <v>4586</v>
      </c>
    </row>
    <row r="3071" spans="1:6" x14ac:dyDescent="0.25">
      <c r="A3071">
        <v>3068</v>
      </c>
      <c r="B3071" t="s">
        <v>4586</v>
      </c>
      <c r="C3071" s="17">
        <v>1475.17</v>
      </c>
      <c r="D3071" s="17">
        <v>1475.17</v>
      </c>
      <c r="E3071" t="s">
        <v>4586</v>
      </c>
      <c r="F3071" t="s">
        <v>4586</v>
      </c>
    </row>
    <row r="3072" spans="1:6" x14ac:dyDescent="0.25">
      <c r="A3072">
        <v>3069</v>
      </c>
      <c r="B3072" t="s">
        <v>4586</v>
      </c>
      <c r="C3072" s="17">
        <v>2009.83</v>
      </c>
      <c r="D3072" s="17">
        <v>2009.83</v>
      </c>
      <c r="E3072" t="s">
        <v>4586</v>
      </c>
      <c r="F3072" t="s">
        <v>4586</v>
      </c>
    </row>
    <row r="3073" spans="1:6" x14ac:dyDescent="0.25">
      <c r="A3073">
        <v>3070</v>
      </c>
      <c r="B3073" t="s">
        <v>4586</v>
      </c>
      <c r="C3073" s="17">
        <v>3137.33</v>
      </c>
      <c r="D3073" s="17">
        <v>3137.33</v>
      </c>
      <c r="E3073" t="s">
        <v>4586</v>
      </c>
      <c r="F3073" t="s">
        <v>4586</v>
      </c>
    </row>
    <row r="3074" spans="1:6" x14ac:dyDescent="0.25">
      <c r="A3074">
        <v>3071</v>
      </c>
      <c r="B3074" t="s">
        <v>4586</v>
      </c>
      <c r="C3074" s="17">
        <v>1827.5</v>
      </c>
      <c r="D3074" s="17">
        <v>1827.5</v>
      </c>
      <c r="E3074" t="s">
        <v>4586</v>
      </c>
      <c r="F3074" t="s">
        <v>4586</v>
      </c>
    </row>
    <row r="3075" spans="1:6" x14ac:dyDescent="0.25">
      <c r="A3075">
        <v>3072</v>
      </c>
      <c r="B3075" t="s">
        <v>4586</v>
      </c>
      <c r="C3075" s="17">
        <v>3004.17</v>
      </c>
      <c r="D3075" s="17">
        <v>3004.17</v>
      </c>
      <c r="E3075" t="s">
        <v>4586</v>
      </c>
      <c r="F3075" t="s">
        <v>4586</v>
      </c>
    </row>
    <row r="3076" spans="1:6" x14ac:dyDescent="0.25">
      <c r="A3076">
        <v>3073</v>
      </c>
      <c r="B3076" t="s">
        <v>4586</v>
      </c>
      <c r="C3076" s="17">
        <v>2889.67</v>
      </c>
      <c r="D3076" s="17">
        <v>2889.67</v>
      </c>
      <c r="E3076" t="s">
        <v>4586</v>
      </c>
      <c r="F3076" t="s">
        <v>4586</v>
      </c>
    </row>
    <row r="3077" spans="1:6" x14ac:dyDescent="0.25">
      <c r="A3077">
        <v>3074</v>
      </c>
      <c r="B3077" t="s">
        <v>4586</v>
      </c>
      <c r="C3077" s="17">
        <v>3137.33</v>
      </c>
      <c r="D3077" s="17">
        <v>3137.33</v>
      </c>
      <c r="E3077" t="s">
        <v>4586</v>
      </c>
      <c r="F3077" t="s">
        <v>4586</v>
      </c>
    </row>
    <row r="3078" spans="1:6" x14ac:dyDescent="0.25">
      <c r="A3078">
        <v>3075</v>
      </c>
      <c r="B3078" t="s">
        <v>4586</v>
      </c>
      <c r="C3078" s="17">
        <v>1680.5</v>
      </c>
      <c r="D3078" s="17">
        <v>1680.5</v>
      </c>
      <c r="E3078" t="s">
        <v>4586</v>
      </c>
      <c r="F3078" t="s">
        <v>4586</v>
      </c>
    </row>
    <row r="3079" spans="1:6" x14ac:dyDescent="0.25">
      <c r="A3079">
        <v>3076</v>
      </c>
      <c r="B3079" t="s">
        <v>4586</v>
      </c>
      <c r="C3079" s="17">
        <v>1764.83</v>
      </c>
      <c r="D3079" s="17">
        <v>1764.83</v>
      </c>
      <c r="E3079" t="s">
        <v>4586</v>
      </c>
      <c r="F3079" t="s">
        <v>4586</v>
      </c>
    </row>
    <row r="3080" spans="1:6" x14ac:dyDescent="0.25">
      <c r="A3080">
        <v>3077</v>
      </c>
      <c r="B3080" t="s">
        <v>4586</v>
      </c>
      <c r="C3080" s="17">
        <v>2575.33</v>
      </c>
      <c r="D3080" s="17">
        <v>2575.33</v>
      </c>
      <c r="E3080" t="s">
        <v>4586</v>
      </c>
      <c r="F3080" t="s">
        <v>4586</v>
      </c>
    </row>
    <row r="3081" spans="1:6" x14ac:dyDescent="0.25">
      <c r="A3081">
        <v>3078</v>
      </c>
      <c r="B3081" t="s">
        <v>4586</v>
      </c>
      <c r="C3081" s="17">
        <v>2009.83</v>
      </c>
      <c r="D3081" s="17">
        <v>2009.83</v>
      </c>
      <c r="E3081" t="s">
        <v>4586</v>
      </c>
      <c r="F3081" t="s">
        <v>4586</v>
      </c>
    </row>
    <row r="3082" spans="1:6" x14ac:dyDescent="0.25">
      <c r="A3082">
        <v>3079</v>
      </c>
      <c r="B3082" t="s">
        <v>4586</v>
      </c>
      <c r="C3082" s="17">
        <v>1385.33</v>
      </c>
      <c r="D3082" s="17">
        <v>1385.33</v>
      </c>
      <c r="E3082" t="s">
        <v>4586</v>
      </c>
      <c r="F3082" t="s">
        <v>4586</v>
      </c>
    </row>
    <row r="3083" spans="1:6" x14ac:dyDescent="0.25">
      <c r="A3083">
        <v>3080</v>
      </c>
      <c r="B3083" t="s">
        <v>4586</v>
      </c>
      <c r="C3083" s="17">
        <v>1385.33</v>
      </c>
      <c r="D3083" s="17">
        <v>1385.33</v>
      </c>
      <c r="E3083" t="s">
        <v>4586</v>
      </c>
      <c r="F3083" t="s">
        <v>4586</v>
      </c>
    </row>
    <row r="3084" spans="1:6" x14ac:dyDescent="0.25">
      <c r="A3084">
        <v>3081</v>
      </c>
      <c r="B3084" t="s">
        <v>4586</v>
      </c>
      <c r="C3084" s="17">
        <v>1827.5</v>
      </c>
      <c r="D3084" s="17">
        <v>1827.5</v>
      </c>
      <c r="E3084" t="s">
        <v>4586</v>
      </c>
      <c r="F3084" t="s">
        <v>4586</v>
      </c>
    </row>
    <row r="3085" spans="1:6" x14ac:dyDescent="0.25">
      <c r="A3085">
        <v>3082</v>
      </c>
      <c r="B3085" t="s">
        <v>4586</v>
      </c>
      <c r="C3085" s="17">
        <v>1385.33</v>
      </c>
      <c r="D3085" s="17">
        <v>1385.33</v>
      </c>
      <c r="E3085" t="s">
        <v>4586</v>
      </c>
      <c r="F3085" t="s">
        <v>4586</v>
      </c>
    </row>
    <row r="3086" spans="1:6" x14ac:dyDescent="0.25">
      <c r="A3086">
        <v>3083</v>
      </c>
      <c r="B3086" t="s">
        <v>4586</v>
      </c>
      <c r="C3086" s="17">
        <v>1385.33</v>
      </c>
      <c r="D3086" s="17">
        <v>1385.33</v>
      </c>
      <c r="E3086" t="s">
        <v>4586</v>
      </c>
      <c r="F3086" t="s">
        <v>4586</v>
      </c>
    </row>
    <row r="3087" spans="1:6" x14ac:dyDescent="0.25">
      <c r="A3087">
        <v>3084</v>
      </c>
      <c r="B3087" t="s">
        <v>4586</v>
      </c>
      <c r="C3087" s="17">
        <v>1385.33</v>
      </c>
      <c r="D3087" s="17">
        <v>1385.33</v>
      </c>
      <c r="E3087" t="s">
        <v>4586</v>
      </c>
      <c r="F3087" t="s">
        <v>4586</v>
      </c>
    </row>
    <row r="3088" spans="1:6" x14ac:dyDescent="0.25">
      <c r="A3088">
        <v>3085</v>
      </c>
      <c r="B3088" t="s">
        <v>4586</v>
      </c>
      <c r="C3088" s="17">
        <v>3137.33</v>
      </c>
      <c r="D3088" s="17">
        <v>3137.33</v>
      </c>
      <c r="E3088" t="s">
        <v>4586</v>
      </c>
      <c r="F3088" t="s">
        <v>4586</v>
      </c>
    </row>
    <row r="3089" spans="1:6" x14ac:dyDescent="0.25">
      <c r="A3089">
        <v>3086</v>
      </c>
      <c r="B3089" t="s">
        <v>4586</v>
      </c>
      <c r="C3089" s="17">
        <v>1885.33</v>
      </c>
      <c r="D3089" s="17">
        <v>1885.33</v>
      </c>
      <c r="E3089" t="s">
        <v>4586</v>
      </c>
      <c r="F3089" t="s">
        <v>4586</v>
      </c>
    </row>
    <row r="3090" spans="1:6" x14ac:dyDescent="0.25">
      <c r="A3090">
        <v>3087</v>
      </c>
      <c r="B3090" t="s">
        <v>4586</v>
      </c>
      <c r="C3090" s="17">
        <v>2009.83</v>
      </c>
      <c r="D3090" s="17">
        <v>2009.83</v>
      </c>
      <c r="E3090" t="s">
        <v>4586</v>
      </c>
      <c r="F3090" t="s">
        <v>4586</v>
      </c>
    </row>
    <row r="3091" spans="1:6" x14ac:dyDescent="0.25">
      <c r="A3091">
        <v>3088</v>
      </c>
      <c r="B3091" t="s">
        <v>4586</v>
      </c>
      <c r="C3091" s="17">
        <v>1385.33</v>
      </c>
      <c r="D3091" s="17">
        <v>1385.33</v>
      </c>
      <c r="E3091" t="s">
        <v>4586</v>
      </c>
      <c r="F3091" t="s">
        <v>4586</v>
      </c>
    </row>
    <row r="3092" spans="1:6" x14ac:dyDescent="0.25">
      <c r="A3092">
        <v>3089</v>
      </c>
      <c r="B3092" t="s">
        <v>4586</v>
      </c>
      <c r="C3092" s="17">
        <v>0</v>
      </c>
      <c r="D3092" s="17">
        <v>0</v>
      </c>
      <c r="E3092" t="s">
        <v>4586</v>
      </c>
      <c r="F3092" t="s">
        <v>4586</v>
      </c>
    </row>
    <row r="3093" spans="1:6" x14ac:dyDescent="0.25">
      <c r="A3093">
        <v>3090</v>
      </c>
      <c r="B3093" t="s">
        <v>4586</v>
      </c>
      <c r="C3093" s="17">
        <v>2889.67</v>
      </c>
      <c r="D3093" s="17">
        <v>2889.67</v>
      </c>
      <c r="E3093" t="s">
        <v>4586</v>
      </c>
      <c r="F3093" t="s">
        <v>4586</v>
      </c>
    </row>
    <row r="3094" spans="1:6" x14ac:dyDescent="0.25">
      <c r="A3094">
        <v>3091</v>
      </c>
      <c r="B3094" t="s">
        <v>4586</v>
      </c>
      <c r="C3094" s="17">
        <v>1680.5</v>
      </c>
      <c r="D3094" s="17">
        <v>1680.5</v>
      </c>
      <c r="E3094" t="s">
        <v>4586</v>
      </c>
      <c r="F3094" t="s">
        <v>4586</v>
      </c>
    </row>
    <row r="3095" spans="1:6" x14ac:dyDescent="0.25">
      <c r="A3095">
        <v>3092</v>
      </c>
      <c r="B3095" t="s">
        <v>4586</v>
      </c>
      <c r="C3095" s="17">
        <v>1680.5</v>
      </c>
      <c r="D3095" s="17">
        <v>1680.5</v>
      </c>
      <c r="E3095" t="s">
        <v>4586</v>
      </c>
      <c r="F3095" t="s">
        <v>4586</v>
      </c>
    </row>
    <row r="3096" spans="1:6" x14ac:dyDescent="0.25">
      <c r="A3096">
        <v>3093</v>
      </c>
      <c r="B3096" t="s">
        <v>4586</v>
      </c>
      <c r="C3096" s="17">
        <v>1385.33</v>
      </c>
      <c r="D3096" s="17">
        <v>1385.33</v>
      </c>
      <c r="E3096" t="s">
        <v>4586</v>
      </c>
      <c r="F3096" t="s">
        <v>4586</v>
      </c>
    </row>
    <row r="3097" spans="1:6" x14ac:dyDescent="0.25">
      <c r="A3097">
        <v>3094</v>
      </c>
      <c r="B3097" t="s">
        <v>4586</v>
      </c>
      <c r="C3097" s="17">
        <v>1385.33</v>
      </c>
      <c r="D3097" s="17">
        <v>1385.33</v>
      </c>
      <c r="E3097" t="s">
        <v>4586</v>
      </c>
      <c r="F3097" t="s">
        <v>4586</v>
      </c>
    </row>
    <row r="3098" spans="1:6" x14ac:dyDescent="0.25">
      <c r="A3098">
        <v>3095</v>
      </c>
      <c r="B3098" t="s">
        <v>4586</v>
      </c>
      <c r="C3098" s="17">
        <v>1385.33</v>
      </c>
      <c r="D3098" s="17">
        <v>1385.33</v>
      </c>
      <c r="E3098" t="s">
        <v>4586</v>
      </c>
      <c r="F3098" t="s">
        <v>4586</v>
      </c>
    </row>
    <row r="3099" spans="1:6" x14ac:dyDescent="0.25">
      <c r="A3099">
        <v>3096</v>
      </c>
      <c r="B3099" t="s">
        <v>4586</v>
      </c>
      <c r="C3099" s="17">
        <v>1385.33</v>
      </c>
      <c r="D3099" s="17">
        <v>1385.33</v>
      </c>
      <c r="E3099" t="s">
        <v>4586</v>
      </c>
      <c r="F3099" t="s">
        <v>4586</v>
      </c>
    </row>
    <row r="3100" spans="1:6" x14ac:dyDescent="0.25">
      <c r="A3100">
        <v>3097</v>
      </c>
      <c r="B3100" t="s">
        <v>4586</v>
      </c>
      <c r="C3100" s="17">
        <v>2889.67</v>
      </c>
      <c r="D3100" s="17">
        <v>2889.67</v>
      </c>
      <c r="E3100" t="s">
        <v>4586</v>
      </c>
      <c r="F3100" t="s">
        <v>4586</v>
      </c>
    </row>
    <row r="3101" spans="1:6" x14ac:dyDescent="0.25">
      <c r="A3101">
        <v>3098</v>
      </c>
      <c r="B3101" t="s">
        <v>4586</v>
      </c>
      <c r="C3101" s="17">
        <v>1385.33</v>
      </c>
      <c r="D3101" s="17">
        <v>1385.33</v>
      </c>
      <c r="E3101" t="s">
        <v>4586</v>
      </c>
      <c r="F3101" t="s">
        <v>4586</v>
      </c>
    </row>
    <row r="3102" spans="1:6" x14ac:dyDescent="0.25">
      <c r="A3102">
        <v>3099</v>
      </c>
      <c r="B3102" t="s">
        <v>4586</v>
      </c>
      <c r="C3102" s="17">
        <v>2889.67</v>
      </c>
      <c r="D3102" s="17">
        <v>2889.67</v>
      </c>
      <c r="E3102" t="s">
        <v>4586</v>
      </c>
      <c r="F3102" t="s">
        <v>4586</v>
      </c>
    </row>
    <row r="3103" spans="1:6" x14ac:dyDescent="0.25">
      <c r="A3103">
        <v>3100</v>
      </c>
      <c r="B3103" t="s">
        <v>4586</v>
      </c>
      <c r="C3103" s="17">
        <v>1385.33</v>
      </c>
      <c r="D3103" s="17">
        <v>1385.33</v>
      </c>
      <c r="E3103" t="s">
        <v>4586</v>
      </c>
      <c r="F3103" t="s">
        <v>4586</v>
      </c>
    </row>
    <row r="3104" spans="1:6" x14ac:dyDescent="0.25">
      <c r="A3104">
        <v>3101</v>
      </c>
      <c r="B3104" t="s">
        <v>4586</v>
      </c>
      <c r="C3104" s="17">
        <v>2695</v>
      </c>
      <c r="D3104" s="17">
        <v>2695</v>
      </c>
      <c r="E3104" t="s">
        <v>4586</v>
      </c>
      <c r="F3104" t="s">
        <v>4586</v>
      </c>
    </row>
    <row r="3105" spans="1:6" x14ac:dyDescent="0.25">
      <c r="A3105">
        <v>3102</v>
      </c>
      <c r="B3105" t="s">
        <v>4586</v>
      </c>
      <c r="C3105" s="17">
        <v>1385.33</v>
      </c>
      <c r="D3105" s="17">
        <v>1385.33</v>
      </c>
      <c r="E3105" t="s">
        <v>4586</v>
      </c>
      <c r="F3105" t="s">
        <v>4586</v>
      </c>
    </row>
    <row r="3106" spans="1:6" x14ac:dyDescent="0.25">
      <c r="A3106">
        <v>3103</v>
      </c>
      <c r="B3106" t="s">
        <v>4586</v>
      </c>
      <c r="C3106" s="17">
        <v>1385.33</v>
      </c>
      <c r="D3106" s="17">
        <v>1385.33</v>
      </c>
      <c r="E3106" t="s">
        <v>4586</v>
      </c>
      <c r="F3106" t="s">
        <v>4586</v>
      </c>
    </row>
    <row r="3107" spans="1:6" x14ac:dyDescent="0.25">
      <c r="A3107">
        <v>3104</v>
      </c>
      <c r="B3107" t="s">
        <v>4586</v>
      </c>
      <c r="C3107" s="17">
        <v>2009.83</v>
      </c>
      <c r="D3107" s="17">
        <v>2009.83</v>
      </c>
      <c r="E3107" t="s">
        <v>4586</v>
      </c>
      <c r="F3107" t="s">
        <v>4586</v>
      </c>
    </row>
    <row r="3108" spans="1:6" x14ac:dyDescent="0.25">
      <c r="A3108">
        <v>3105</v>
      </c>
      <c r="B3108" t="s">
        <v>4586</v>
      </c>
      <c r="C3108" s="17">
        <v>1385.33</v>
      </c>
      <c r="D3108" s="17">
        <v>1385.33</v>
      </c>
      <c r="E3108" t="s">
        <v>4586</v>
      </c>
      <c r="F3108" t="s">
        <v>4586</v>
      </c>
    </row>
    <row r="3109" spans="1:6" x14ac:dyDescent="0.25">
      <c r="A3109">
        <v>3106</v>
      </c>
      <c r="B3109" t="s">
        <v>4586</v>
      </c>
      <c r="C3109" s="17">
        <v>2595.67</v>
      </c>
      <c r="D3109" s="17">
        <v>2595.67</v>
      </c>
      <c r="E3109" t="s">
        <v>4586</v>
      </c>
      <c r="F3109" t="s">
        <v>4586</v>
      </c>
    </row>
    <row r="3110" spans="1:6" x14ac:dyDescent="0.25">
      <c r="A3110">
        <v>3107</v>
      </c>
      <c r="B3110" t="s">
        <v>4586</v>
      </c>
      <c r="C3110" s="17">
        <v>1385.33</v>
      </c>
      <c r="D3110" s="17">
        <v>1385.33</v>
      </c>
      <c r="E3110" t="s">
        <v>4586</v>
      </c>
      <c r="F3110" t="s">
        <v>4586</v>
      </c>
    </row>
    <row r="3111" spans="1:6" x14ac:dyDescent="0.25">
      <c r="A3111">
        <v>3108</v>
      </c>
      <c r="B3111" t="s">
        <v>4586</v>
      </c>
      <c r="C3111" s="17">
        <v>1385.33</v>
      </c>
      <c r="D3111" s="17">
        <v>1385.33</v>
      </c>
      <c r="E3111" t="s">
        <v>4586</v>
      </c>
      <c r="F3111" t="s">
        <v>4586</v>
      </c>
    </row>
    <row r="3112" spans="1:6" x14ac:dyDescent="0.25">
      <c r="A3112">
        <v>3109</v>
      </c>
      <c r="B3112" t="s">
        <v>4586</v>
      </c>
      <c r="C3112" s="17">
        <v>2009.83</v>
      </c>
      <c r="D3112" s="17">
        <v>2009.83</v>
      </c>
      <c r="E3112" t="s">
        <v>4586</v>
      </c>
      <c r="F3112" t="s">
        <v>4586</v>
      </c>
    </row>
    <row r="3113" spans="1:6" x14ac:dyDescent="0.25">
      <c r="A3113">
        <v>3110</v>
      </c>
      <c r="B3113" t="s">
        <v>4586</v>
      </c>
      <c r="C3113" s="17">
        <v>1385.33</v>
      </c>
      <c r="D3113" s="17">
        <v>1385.33</v>
      </c>
      <c r="E3113" t="s">
        <v>4586</v>
      </c>
      <c r="F3113" t="s">
        <v>4586</v>
      </c>
    </row>
    <row r="3114" spans="1:6" x14ac:dyDescent="0.25">
      <c r="A3114">
        <v>3111</v>
      </c>
      <c r="B3114" t="s">
        <v>4586</v>
      </c>
      <c r="C3114" s="17">
        <v>1385.33</v>
      </c>
      <c r="D3114" s="17">
        <v>1385.33</v>
      </c>
      <c r="E3114" t="s">
        <v>4586</v>
      </c>
      <c r="F3114" t="s">
        <v>4586</v>
      </c>
    </row>
    <row r="3115" spans="1:6" x14ac:dyDescent="0.25">
      <c r="A3115">
        <v>3112</v>
      </c>
      <c r="B3115" t="s">
        <v>4586</v>
      </c>
      <c r="C3115" s="17">
        <v>1827.5</v>
      </c>
      <c r="D3115" s="17">
        <v>1827.5</v>
      </c>
      <c r="E3115" t="s">
        <v>4586</v>
      </c>
      <c r="F3115" t="s">
        <v>4586</v>
      </c>
    </row>
    <row r="3116" spans="1:6" x14ac:dyDescent="0.25">
      <c r="A3116">
        <v>3113</v>
      </c>
      <c r="B3116" t="s">
        <v>4586</v>
      </c>
      <c r="C3116" s="17">
        <v>2009.83</v>
      </c>
      <c r="D3116" s="17">
        <v>2009.83</v>
      </c>
      <c r="E3116" t="s">
        <v>4586</v>
      </c>
      <c r="F3116" t="s">
        <v>4586</v>
      </c>
    </row>
    <row r="3117" spans="1:6" x14ac:dyDescent="0.25">
      <c r="A3117">
        <v>3114</v>
      </c>
      <c r="B3117" t="s">
        <v>4586</v>
      </c>
      <c r="C3117" s="17">
        <v>1385.33</v>
      </c>
      <c r="D3117" s="17">
        <v>1385.33</v>
      </c>
      <c r="E3117" t="s">
        <v>4586</v>
      </c>
      <c r="F3117" t="s">
        <v>4586</v>
      </c>
    </row>
    <row r="3118" spans="1:6" x14ac:dyDescent="0.25">
      <c r="A3118">
        <v>3115</v>
      </c>
      <c r="B3118" t="s">
        <v>4586</v>
      </c>
      <c r="C3118" s="17">
        <v>1385.33</v>
      </c>
      <c r="D3118" s="17">
        <v>1385.33</v>
      </c>
      <c r="E3118" t="s">
        <v>4586</v>
      </c>
      <c r="F3118" t="s">
        <v>4586</v>
      </c>
    </row>
    <row r="3119" spans="1:6" x14ac:dyDescent="0.25">
      <c r="A3119">
        <v>3116</v>
      </c>
      <c r="B3119" t="s">
        <v>4586</v>
      </c>
      <c r="C3119" s="17">
        <v>1385.33</v>
      </c>
      <c r="D3119" s="17">
        <v>1385.33</v>
      </c>
      <c r="E3119" t="s">
        <v>4586</v>
      </c>
      <c r="F3119" t="s">
        <v>4586</v>
      </c>
    </row>
    <row r="3120" spans="1:6" x14ac:dyDescent="0.25">
      <c r="A3120">
        <v>3117</v>
      </c>
      <c r="B3120" t="s">
        <v>4586</v>
      </c>
      <c r="C3120" s="17">
        <v>2009.83</v>
      </c>
      <c r="D3120" s="17">
        <v>2009.83</v>
      </c>
      <c r="E3120" t="s">
        <v>4586</v>
      </c>
      <c r="F3120" t="s">
        <v>4586</v>
      </c>
    </row>
    <row r="3121" spans="1:6" x14ac:dyDescent="0.25">
      <c r="A3121">
        <v>3118</v>
      </c>
      <c r="B3121" t="s">
        <v>4586</v>
      </c>
      <c r="C3121" s="17">
        <v>1385.33</v>
      </c>
      <c r="D3121" s="17">
        <v>1385.33</v>
      </c>
      <c r="E3121" t="s">
        <v>4586</v>
      </c>
      <c r="F3121" t="s">
        <v>4586</v>
      </c>
    </row>
    <row r="3122" spans="1:6" x14ac:dyDescent="0.25">
      <c r="A3122">
        <v>3119</v>
      </c>
      <c r="B3122" t="s">
        <v>4586</v>
      </c>
      <c r="C3122" s="17">
        <v>2889.67</v>
      </c>
      <c r="D3122" s="17">
        <v>2889.67</v>
      </c>
      <c r="E3122" t="s">
        <v>4586</v>
      </c>
      <c r="F3122" t="s">
        <v>4586</v>
      </c>
    </row>
    <row r="3123" spans="1:6" x14ac:dyDescent="0.25">
      <c r="A3123">
        <v>3120</v>
      </c>
      <c r="B3123" t="s">
        <v>4586</v>
      </c>
      <c r="C3123" s="17">
        <v>2889.67</v>
      </c>
      <c r="D3123" s="17">
        <v>2889.67</v>
      </c>
      <c r="E3123" t="s">
        <v>4586</v>
      </c>
      <c r="F3123" t="s">
        <v>4586</v>
      </c>
    </row>
    <row r="3124" spans="1:6" x14ac:dyDescent="0.25">
      <c r="A3124">
        <v>3121</v>
      </c>
      <c r="B3124" t="s">
        <v>4586</v>
      </c>
      <c r="C3124" s="17">
        <v>1848.67</v>
      </c>
      <c r="D3124" s="17">
        <v>1848.67</v>
      </c>
      <c r="E3124" t="s">
        <v>4586</v>
      </c>
      <c r="F3124" t="s">
        <v>4586</v>
      </c>
    </row>
    <row r="3125" spans="1:6" x14ac:dyDescent="0.25">
      <c r="A3125">
        <v>3122</v>
      </c>
      <c r="B3125" t="s">
        <v>4586</v>
      </c>
      <c r="C3125" s="17">
        <v>1848.67</v>
      </c>
      <c r="D3125" s="17">
        <v>1848.67</v>
      </c>
      <c r="E3125" t="s">
        <v>4586</v>
      </c>
      <c r="F3125" t="s">
        <v>4586</v>
      </c>
    </row>
    <row r="3126" spans="1:6" x14ac:dyDescent="0.25">
      <c r="A3126">
        <v>3123</v>
      </c>
      <c r="B3126" t="s">
        <v>4586</v>
      </c>
      <c r="C3126" s="17">
        <v>2009.83</v>
      </c>
      <c r="D3126" s="17">
        <v>2009.83</v>
      </c>
      <c r="E3126" t="s">
        <v>4586</v>
      </c>
      <c r="F3126" t="s">
        <v>4586</v>
      </c>
    </row>
    <row r="3127" spans="1:6" x14ac:dyDescent="0.25">
      <c r="A3127">
        <v>3124</v>
      </c>
      <c r="B3127" t="s">
        <v>4586</v>
      </c>
      <c r="C3127" s="17">
        <v>1385.33</v>
      </c>
      <c r="D3127" s="17">
        <v>1385.33</v>
      </c>
      <c r="E3127" t="s">
        <v>4586</v>
      </c>
      <c r="F3127" t="s">
        <v>4586</v>
      </c>
    </row>
    <row r="3128" spans="1:6" x14ac:dyDescent="0.25">
      <c r="A3128">
        <v>3125</v>
      </c>
      <c r="B3128" t="s">
        <v>4586</v>
      </c>
      <c r="C3128" s="17">
        <v>1385.33</v>
      </c>
      <c r="D3128" s="17">
        <v>1385.33</v>
      </c>
      <c r="E3128" t="s">
        <v>4586</v>
      </c>
      <c r="F3128" t="s">
        <v>4586</v>
      </c>
    </row>
    <row r="3129" spans="1:6" x14ac:dyDescent="0.25">
      <c r="A3129">
        <v>3126</v>
      </c>
      <c r="B3129" t="s">
        <v>4586</v>
      </c>
      <c r="C3129" s="17">
        <v>1475.17</v>
      </c>
      <c r="D3129" s="17">
        <v>1475.17</v>
      </c>
      <c r="E3129" t="s">
        <v>4586</v>
      </c>
      <c r="F3129" t="s">
        <v>4586</v>
      </c>
    </row>
    <row r="3130" spans="1:6" x14ac:dyDescent="0.25">
      <c r="A3130">
        <v>3127</v>
      </c>
      <c r="B3130" t="s">
        <v>4586</v>
      </c>
      <c r="C3130" s="17">
        <v>2009.83</v>
      </c>
      <c r="D3130" s="17">
        <v>2009.83</v>
      </c>
      <c r="E3130" t="s">
        <v>4586</v>
      </c>
      <c r="F3130" t="s">
        <v>4586</v>
      </c>
    </row>
    <row r="3131" spans="1:6" x14ac:dyDescent="0.25">
      <c r="A3131">
        <v>3128</v>
      </c>
      <c r="B3131" t="s">
        <v>4586</v>
      </c>
      <c r="C3131" s="17">
        <v>1764.83</v>
      </c>
      <c r="D3131" s="17">
        <v>1764.83</v>
      </c>
      <c r="E3131" t="s">
        <v>4586</v>
      </c>
      <c r="F3131" t="s">
        <v>4586</v>
      </c>
    </row>
    <row r="3132" spans="1:6" x14ac:dyDescent="0.25">
      <c r="A3132">
        <v>3129</v>
      </c>
      <c r="B3132" t="s">
        <v>4586</v>
      </c>
      <c r="C3132" s="17">
        <v>3137.33</v>
      </c>
      <c r="D3132" s="17">
        <v>3137.33</v>
      </c>
      <c r="E3132" t="s">
        <v>4586</v>
      </c>
      <c r="F3132" t="s">
        <v>4586</v>
      </c>
    </row>
    <row r="3133" spans="1:6" x14ac:dyDescent="0.25">
      <c r="A3133">
        <v>3130</v>
      </c>
      <c r="B3133" t="s">
        <v>4586</v>
      </c>
      <c r="C3133" s="17">
        <v>2009.83</v>
      </c>
      <c r="D3133" s="17">
        <v>2009.83</v>
      </c>
      <c r="E3133" t="s">
        <v>4586</v>
      </c>
      <c r="F3133" t="s">
        <v>4586</v>
      </c>
    </row>
    <row r="3134" spans="1:6" x14ac:dyDescent="0.25">
      <c r="A3134">
        <v>3131</v>
      </c>
      <c r="B3134" t="s">
        <v>4586</v>
      </c>
      <c r="C3134" s="17">
        <v>2009.83</v>
      </c>
      <c r="D3134" s="17">
        <v>2009.83</v>
      </c>
      <c r="E3134" t="s">
        <v>4586</v>
      </c>
      <c r="F3134" t="s">
        <v>4586</v>
      </c>
    </row>
    <row r="3135" spans="1:6" x14ac:dyDescent="0.25">
      <c r="A3135">
        <v>3132</v>
      </c>
      <c r="B3135" t="s">
        <v>4586</v>
      </c>
      <c r="C3135" s="17">
        <v>1385.33</v>
      </c>
      <c r="D3135" s="17">
        <v>1385.33</v>
      </c>
      <c r="E3135" t="s">
        <v>4586</v>
      </c>
      <c r="F3135" t="s">
        <v>4586</v>
      </c>
    </row>
    <row r="3136" spans="1:6" x14ac:dyDescent="0.25">
      <c r="A3136">
        <v>3133</v>
      </c>
      <c r="B3136" t="s">
        <v>4586</v>
      </c>
      <c r="C3136" s="17">
        <v>2889.67</v>
      </c>
      <c r="D3136" s="17">
        <v>2889.67</v>
      </c>
      <c r="E3136" t="s">
        <v>4586</v>
      </c>
      <c r="F3136" t="s">
        <v>4586</v>
      </c>
    </row>
    <row r="3137" spans="1:6" x14ac:dyDescent="0.25">
      <c r="A3137">
        <v>3134</v>
      </c>
      <c r="B3137" t="s">
        <v>4586</v>
      </c>
      <c r="C3137" s="17">
        <v>1385.33</v>
      </c>
      <c r="D3137" s="17">
        <v>1385.33</v>
      </c>
      <c r="E3137" t="s">
        <v>4586</v>
      </c>
      <c r="F3137" t="s">
        <v>4586</v>
      </c>
    </row>
    <row r="3138" spans="1:6" x14ac:dyDescent="0.25">
      <c r="A3138">
        <v>3135</v>
      </c>
      <c r="B3138" t="s">
        <v>4586</v>
      </c>
      <c r="C3138" s="17">
        <v>2595.67</v>
      </c>
      <c r="D3138" s="17">
        <v>2595.67</v>
      </c>
      <c r="E3138" t="s">
        <v>4586</v>
      </c>
      <c r="F3138" t="s">
        <v>4586</v>
      </c>
    </row>
    <row r="3139" spans="1:6" x14ac:dyDescent="0.25">
      <c r="A3139">
        <v>3136</v>
      </c>
      <c r="B3139" t="s">
        <v>4586</v>
      </c>
      <c r="C3139" s="17">
        <v>2009.83</v>
      </c>
      <c r="D3139" s="17">
        <v>2009.83</v>
      </c>
      <c r="E3139" t="s">
        <v>4586</v>
      </c>
      <c r="F3139" t="s">
        <v>4586</v>
      </c>
    </row>
    <row r="3140" spans="1:6" x14ac:dyDescent="0.25">
      <c r="A3140">
        <v>3137</v>
      </c>
      <c r="B3140" t="s">
        <v>4586</v>
      </c>
      <c r="C3140" s="17">
        <v>1848.67</v>
      </c>
      <c r="D3140" s="17">
        <v>1848.67</v>
      </c>
      <c r="E3140" t="s">
        <v>4586</v>
      </c>
      <c r="F3140" t="s">
        <v>4586</v>
      </c>
    </row>
    <row r="3141" spans="1:6" x14ac:dyDescent="0.25">
      <c r="A3141">
        <v>3138</v>
      </c>
      <c r="B3141" t="s">
        <v>4586</v>
      </c>
      <c r="C3141" s="17">
        <v>2009.83</v>
      </c>
      <c r="D3141" s="17">
        <v>2009.83</v>
      </c>
      <c r="E3141" t="s">
        <v>4586</v>
      </c>
      <c r="F3141" t="s">
        <v>4586</v>
      </c>
    </row>
    <row r="3142" spans="1:6" x14ac:dyDescent="0.25">
      <c r="A3142">
        <v>3139</v>
      </c>
      <c r="B3142" t="s">
        <v>4586</v>
      </c>
      <c r="C3142" s="17">
        <v>1385.33</v>
      </c>
      <c r="D3142" s="17">
        <v>1385.33</v>
      </c>
      <c r="E3142" t="s">
        <v>4586</v>
      </c>
      <c r="F3142" t="s">
        <v>4586</v>
      </c>
    </row>
    <row r="3143" spans="1:6" x14ac:dyDescent="0.25">
      <c r="A3143">
        <v>3140</v>
      </c>
      <c r="B3143" t="s">
        <v>4586</v>
      </c>
      <c r="C3143" s="17">
        <v>1764.83</v>
      </c>
      <c r="D3143" s="17">
        <v>1764.83</v>
      </c>
      <c r="E3143" t="s">
        <v>4586</v>
      </c>
      <c r="F3143" t="s">
        <v>4586</v>
      </c>
    </row>
    <row r="3144" spans="1:6" x14ac:dyDescent="0.25">
      <c r="A3144">
        <v>3141</v>
      </c>
      <c r="B3144" t="s">
        <v>4586</v>
      </c>
      <c r="C3144" s="17">
        <v>1385.33</v>
      </c>
      <c r="D3144" s="17">
        <v>1385.33</v>
      </c>
      <c r="E3144" t="s">
        <v>4586</v>
      </c>
      <c r="F3144" t="s">
        <v>4586</v>
      </c>
    </row>
    <row r="3145" spans="1:6" x14ac:dyDescent="0.25">
      <c r="A3145">
        <v>3142</v>
      </c>
      <c r="B3145" t="s">
        <v>4586</v>
      </c>
      <c r="C3145" s="17">
        <v>3640.83</v>
      </c>
      <c r="D3145" s="17">
        <v>3640.83</v>
      </c>
      <c r="E3145" t="s">
        <v>4586</v>
      </c>
      <c r="F3145" t="s">
        <v>4586</v>
      </c>
    </row>
    <row r="3146" spans="1:6" x14ac:dyDescent="0.25">
      <c r="A3146">
        <v>3143</v>
      </c>
      <c r="B3146" t="s">
        <v>4586</v>
      </c>
      <c r="C3146" s="17">
        <v>2009.83</v>
      </c>
      <c r="D3146" s="17">
        <v>2009.83</v>
      </c>
      <c r="E3146" t="s">
        <v>4586</v>
      </c>
      <c r="F3146" t="s">
        <v>4586</v>
      </c>
    </row>
    <row r="3147" spans="1:6" x14ac:dyDescent="0.25">
      <c r="A3147">
        <v>3144</v>
      </c>
      <c r="B3147" t="s">
        <v>4586</v>
      </c>
      <c r="C3147" s="17">
        <v>2009.83</v>
      </c>
      <c r="D3147" s="17">
        <v>2009.83</v>
      </c>
      <c r="E3147" t="s">
        <v>4586</v>
      </c>
      <c r="F3147" t="s">
        <v>4586</v>
      </c>
    </row>
    <row r="3148" spans="1:6" x14ac:dyDescent="0.25">
      <c r="A3148">
        <v>3145</v>
      </c>
      <c r="B3148" t="s">
        <v>4586</v>
      </c>
      <c r="C3148" s="17">
        <v>3137.33</v>
      </c>
      <c r="D3148" s="17">
        <v>3137.33</v>
      </c>
      <c r="E3148" t="s">
        <v>4586</v>
      </c>
      <c r="F3148" t="s">
        <v>4586</v>
      </c>
    </row>
    <row r="3149" spans="1:6" x14ac:dyDescent="0.25">
      <c r="A3149">
        <v>3146</v>
      </c>
      <c r="B3149" t="s">
        <v>4586</v>
      </c>
      <c r="C3149" s="17">
        <v>1385.33</v>
      </c>
      <c r="D3149" s="17">
        <v>1385.33</v>
      </c>
      <c r="E3149" t="s">
        <v>4586</v>
      </c>
      <c r="F3149" t="s">
        <v>4586</v>
      </c>
    </row>
    <row r="3150" spans="1:6" x14ac:dyDescent="0.25">
      <c r="A3150">
        <v>3147</v>
      </c>
      <c r="B3150" t="s">
        <v>4586</v>
      </c>
      <c r="C3150" s="17">
        <v>1385.33</v>
      </c>
      <c r="D3150" s="17">
        <v>1385.33</v>
      </c>
      <c r="E3150" t="s">
        <v>4586</v>
      </c>
      <c r="F3150" t="s">
        <v>4586</v>
      </c>
    </row>
    <row r="3151" spans="1:6" x14ac:dyDescent="0.25">
      <c r="A3151">
        <v>3148</v>
      </c>
      <c r="B3151" t="s">
        <v>4586</v>
      </c>
      <c r="C3151" s="17">
        <v>2009.83</v>
      </c>
      <c r="D3151" s="17">
        <v>2009.83</v>
      </c>
      <c r="E3151" t="s">
        <v>4586</v>
      </c>
      <c r="F3151" t="s">
        <v>4586</v>
      </c>
    </row>
    <row r="3152" spans="1:6" x14ac:dyDescent="0.25">
      <c r="A3152">
        <v>3149</v>
      </c>
      <c r="B3152" t="s">
        <v>4586</v>
      </c>
      <c r="C3152" s="17">
        <v>1385.33</v>
      </c>
      <c r="D3152" s="17">
        <v>1385.33</v>
      </c>
      <c r="E3152" t="s">
        <v>4586</v>
      </c>
      <c r="F3152" t="s">
        <v>4586</v>
      </c>
    </row>
    <row r="3153" spans="1:6" x14ac:dyDescent="0.25">
      <c r="A3153">
        <v>3150</v>
      </c>
      <c r="B3153" t="s">
        <v>4586</v>
      </c>
      <c r="C3153" s="17">
        <v>1827.5</v>
      </c>
      <c r="D3153" s="17">
        <v>1827.5</v>
      </c>
      <c r="E3153" t="s">
        <v>4586</v>
      </c>
      <c r="F3153" t="s">
        <v>4586</v>
      </c>
    </row>
    <row r="3154" spans="1:6" x14ac:dyDescent="0.25">
      <c r="A3154">
        <v>3151</v>
      </c>
      <c r="B3154" t="s">
        <v>4586</v>
      </c>
      <c r="C3154" s="17">
        <v>1827.5</v>
      </c>
      <c r="D3154" s="17">
        <v>1827.5</v>
      </c>
      <c r="E3154" t="s">
        <v>4586</v>
      </c>
      <c r="F3154" t="s">
        <v>4586</v>
      </c>
    </row>
    <row r="3155" spans="1:6" x14ac:dyDescent="0.25">
      <c r="A3155">
        <v>3152</v>
      </c>
      <c r="B3155" t="s">
        <v>4586</v>
      </c>
      <c r="C3155" s="17">
        <v>1385.33</v>
      </c>
      <c r="D3155" s="17">
        <v>1385.33</v>
      </c>
      <c r="E3155" t="s">
        <v>4586</v>
      </c>
      <c r="F3155" t="s">
        <v>4586</v>
      </c>
    </row>
    <row r="3156" spans="1:6" x14ac:dyDescent="0.25">
      <c r="A3156">
        <v>3153</v>
      </c>
      <c r="B3156" t="s">
        <v>4586</v>
      </c>
      <c r="C3156" s="17">
        <v>1885.33</v>
      </c>
      <c r="D3156" s="17">
        <v>1885.33</v>
      </c>
      <c r="E3156" t="s">
        <v>4586</v>
      </c>
      <c r="F3156" t="s">
        <v>4586</v>
      </c>
    </row>
    <row r="3157" spans="1:6" x14ac:dyDescent="0.25">
      <c r="A3157">
        <v>3154</v>
      </c>
      <c r="B3157" t="s">
        <v>4586</v>
      </c>
      <c r="C3157" s="17">
        <v>2889.67</v>
      </c>
      <c r="D3157" s="17">
        <v>2889.67</v>
      </c>
      <c r="E3157" t="s">
        <v>4586</v>
      </c>
      <c r="F3157" t="s">
        <v>4586</v>
      </c>
    </row>
    <row r="3158" spans="1:6" x14ac:dyDescent="0.25">
      <c r="A3158">
        <v>3155</v>
      </c>
      <c r="B3158" t="s">
        <v>4586</v>
      </c>
      <c r="C3158" s="17">
        <v>1827.5</v>
      </c>
      <c r="D3158" s="17">
        <v>1827.5</v>
      </c>
      <c r="E3158" t="s">
        <v>4586</v>
      </c>
      <c r="F3158" t="s">
        <v>4586</v>
      </c>
    </row>
    <row r="3159" spans="1:6" x14ac:dyDescent="0.25">
      <c r="A3159">
        <v>3156</v>
      </c>
      <c r="B3159" t="s">
        <v>4586</v>
      </c>
      <c r="C3159" s="17">
        <v>3137.33</v>
      </c>
      <c r="D3159" s="17">
        <v>3137.33</v>
      </c>
      <c r="E3159" t="s">
        <v>4586</v>
      </c>
      <c r="F3159" t="s">
        <v>4586</v>
      </c>
    </row>
    <row r="3160" spans="1:6" x14ac:dyDescent="0.25">
      <c r="A3160">
        <v>3157</v>
      </c>
      <c r="B3160" t="s">
        <v>4586</v>
      </c>
      <c r="C3160" s="17">
        <v>1385.33</v>
      </c>
      <c r="D3160" s="17">
        <v>1385.33</v>
      </c>
      <c r="E3160" t="s">
        <v>4586</v>
      </c>
      <c r="F3160" t="s">
        <v>4586</v>
      </c>
    </row>
    <row r="3161" spans="1:6" x14ac:dyDescent="0.25">
      <c r="A3161">
        <v>3158</v>
      </c>
      <c r="B3161" t="s">
        <v>4586</v>
      </c>
      <c r="C3161" s="17">
        <v>3640.83</v>
      </c>
      <c r="D3161" s="17">
        <v>3640.83</v>
      </c>
      <c r="E3161" t="s">
        <v>4586</v>
      </c>
      <c r="F3161" t="s">
        <v>4586</v>
      </c>
    </row>
    <row r="3162" spans="1:6" x14ac:dyDescent="0.25">
      <c r="A3162">
        <v>3159</v>
      </c>
      <c r="B3162" t="s">
        <v>4586</v>
      </c>
      <c r="C3162" s="17">
        <v>1385.33</v>
      </c>
      <c r="D3162" s="17">
        <v>1385.33</v>
      </c>
      <c r="E3162" t="s">
        <v>4586</v>
      </c>
      <c r="F3162" t="s">
        <v>4586</v>
      </c>
    </row>
    <row r="3163" spans="1:6" x14ac:dyDescent="0.25">
      <c r="A3163">
        <v>3160</v>
      </c>
      <c r="B3163" t="s">
        <v>4586</v>
      </c>
      <c r="C3163" s="17">
        <v>2009.83</v>
      </c>
      <c r="D3163" s="17">
        <v>2009.83</v>
      </c>
      <c r="E3163" t="s">
        <v>4586</v>
      </c>
      <c r="F3163" t="s">
        <v>4586</v>
      </c>
    </row>
    <row r="3164" spans="1:6" x14ac:dyDescent="0.25">
      <c r="A3164">
        <v>3161</v>
      </c>
      <c r="B3164" t="s">
        <v>4586</v>
      </c>
      <c r="C3164" s="17">
        <v>1385.33</v>
      </c>
      <c r="D3164" s="17">
        <v>1385.33</v>
      </c>
      <c r="E3164" t="s">
        <v>4586</v>
      </c>
      <c r="F3164" t="s">
        <v>4586</v>
      </c>
    </row>
    <row r="3165" spans="1:6" x14ac:dyDescent="0.25">
      <c r="A3165">
        <v>3162</v>
      </c>
      <c r="B3165" t="s">
        <v>4586</v>
      </c>
      <c r="C3165" s="17">
        <v>2009.83</v>
      </c>
      <c r="D3165" s="17">
        <v>2009.83</v>
      </c>
      <c r="E3165" t="s">
        <v>4586</v>
      </c>
      <c r="F3165" t="s">
        <v>4586</v>
      </c>
    </row>
    <row r="3166" spans="1:6" x14ac:dyDescent="0.25">
      <c r="A3166">
        <v>3163</v>
      </c>
      <c r="B3166" t="s">
        <v>4586</v>
      </c>
      <c r="C3166" s="17">
        <v>2009.83</v>
      </c>
      <c r="D3166" s="17">
        <v>2009.83</v>
      </c>
      <c r="E3166" t="s">
        <v>4586</v>
      </c>
      <c r="F3166" t="s">
        <v>4586</v>
      </c>
    </row>
    <row r="3167" spans="1:6" x14ac:dyDescent="0.25">
      <c r="A3167">
        <v>3164</v>
      </c>
      <c r="B3167" t="s">
        <v>4586</v>
      </c>
      <c r="C3167" s="17">
        <v>1385.33</v>
      </c>
      <c r="D3167" s="17">
        <v>1385.33</v>
      </c>
      <c r="E3167" t="s">
        <v>4586</v>
      </c>
      <c r="F3167" t="s">
        <v>4586</v>
      </c>
    </row>
    <row r="3168" spans="1:6" x14ac:dyDescent="0.25">
      <c r="A3168">
        <v>3165</v>
      </c>
      <c r="B3168" t="s">
        <v>4586</v>
      </c>
      <c r="C3168" s="17">
        <v>1385.33</v>
      </c>
      <c r="D3168" s="17">
        <v>1385.33</v>
      </c>
      <c r="E3168" t="s">
        <v>4586</v>
      </c>
      <c r="F3168" t="s">
        <v>4586</v>
      </c>
    </row>
    <row r="3169" spans="1:6" x14ac:dyDescent="0.25">
      <c r="A3169">
        <v>3166</v>
      </c>
      <c r="B3169" t="s">
        <v>4586</v>
      </c>
      <c r="C3169" s="17">
        <v>1385.33</v>
      </c>
      <c r="D3169" s="17">
        <v>1385.33</v>
      </c>
      <c r="E3169" t="s">
        <v>4586</v>
      </c>
      <c r="F3169" t="s">
        <v>4586</v>
      </c>
    </row>
    <row r="3170" spans="1:6" x14ac:dyDescent="0.25">
      <c r="A3170">
        <v>3167</v>
      </c>
      <c r="B3170" t="s">
        <v>4586</v>
      </c>
      <c r="C3170" s="17">
        <v>1385.33</v>
      </c>
      <c r="D3170" s="17">
        <v>1385.33</v>
      </c>
      <c r="E3170" t="s">
        <v>4586</v>
      </c>
      <c r="F3170" t="s">
        <v>4586</v>
      </c>
    </row>
    <row r="3171" spans="1:6" x14ac:dyDescent="0.25">
      <c r="A3171">
        <v>3168</v>
      </c>
      <c r="B3171" t="s">
        <v>4586</v>
      </c>
      <c r="C3171" s="17">
        <v>2695</v>
      </c>
      <c r="D3171" s="17">
        <v>2695</v>
      </c>
      <c r="E3171" t="s">
        <v>4586</v>
      </c>
      <c r="F3171" t="s">
        <v>4586</v>
      </c>
    </row>
    <row r="3172" spans="1:6" x14ac:dyDescent="0.25">
      <c r="A3172">
        <v>3169</v>
      </c>
      <c r="B3172" t="s">
        <v>4586</v>
      </c>
      <c r="C3172" s="17">
        <v>3137.33</v>
      </c>
      <c r="D3172" s="17">
        <v>3137.33</v>
      </c>
      <c r="E3172" t="s">
        <v>4586</v>
      </c>
      <c r="F3172" t="s">
        <v>4586</v>
      </c>
    </row>
    <row r="3173" spans="1:6" x14ac:dyDescent="0.25">
      <c r="A3173">
        <v>3170</v>
      </c>
      <c r="B3173" t="s">
        <v>4586</v>
      </c>
      <c r="C3173" s="17">
        <v>1385.33</v>
      </c>
      <c r="D3173" s="17">
        <v>1385.33</v>
      </c>
      <c r="E3173" t="s">
        <v>4586</v>
      </c>
      <c r="F3173" t="s">
        <v>4586</v>
      </c>
    </row>
    <row r="3174" spans="1:6" x14ac:dyDescent="0.25">
      <c r="A3174">
        <v>3171</v>
      </c>
      <c r="B3174" t="s">
        <v>4586</v>
      </c>
      <c r="C3174" s="17">
        <v>2009.83</v>
      </c>
      <c r="D3174" s="17">
        <v>2009.83</v>
      </c>
      <c r="E3174" t="s">
        <v>4586</v>
      </c>
      <c r="F3174" t="s">
        <v>4586</v>
      </c>
    </row>
    <row r="3175" spans="1:6" x14ac:dyDescent="0.25">
      <c r="A3175">
        <v>3172</v>
      </c>
      <c r="B3175" t="s">
        <v>4586</v>
      </c>
      <c r="C3175" s="17">
        <v>1385.33</v>
      </c>
      <c r="D3175" s="17">
        <v>1385.33</v>
      </c>
      <c r="E3175" t="s">
        <v>4586</v>
      </c>
      <c r="F3175" t="s">
        <v>4586</v>
      </c>
    </row>
    <row r="3176" spans="1:6" x14ac:dyDescent="0.25">
      <c r="A3176">
        <v>3173</v>
      </c>
      <c r="B3176" t="s">
        <v>4586</v>
      </c>
      <c r="C3176" s="17">
        <v>2009.83</v>
      </c>
      <c r="D3176" s="17">
        <v>2009.83</v>
      </c>
      <c r="E3176" t="s">
        <v>4586</v>
      </c>
      <c r="F3176" t="s">
        <v>4586</v>
      </c>
    </row>
    <row r="3177" spans="1:6" x14ac:dyDescent="0.25">
      <c r="A3177">
        <v>3174</v>
      </c>
      <c r="B3177" t="s">
        <v>4586</v>
      </c>
      <c r="C3177" s="17">
        <v>1827.5</v>
      </c>
      <c r="D3177" s="17">
        <v>1827.5</v>
      </c>
      <c r="E3177" t="s">
        <v>4586</v>
      </c>
      <c r="F3177" t="s">
        <v>4586</v>
      </c>
    </row>
    <row r="3178" spans="1:6" x14ac:dyDescent="0.25">
      <c r="A3178">
        <v>3175</v>
      </c>
      <c r="B3178" t="s">
        <v>4586</v>
      </c>
      <c r="C3178" s="17">
        <v>3640.83</v>
      </c>
      <c r="D3178" s="17">
        <v>3640.83</v>
      </c>
      <c r="E3178" t="s">
        <v>4586</v>
      </c>
      <c r="F3178" t="s">
        <v>4586</v>
      </c>
    </row>
    <row r="3179" spans="1:6" x14ac:dyDescent="0.25">
      <c r="A3179">
        <v>3176</v>
      </c>
      <c r="B3179" t="s">
        <v>4586</v>
      </c>
      <c r="C3179" s="17">
        <v>3137.33</v>
      </c>
      <c r="D3179" s="17">
        <v>3137.33</v>
      </c>
      <c r="E3179" t="s">
        <v>4586</v>
      </c>
      <c r="F3179" t="s">
        <v>4586</v>
      </c>
    </row>
    <row r="3180" spans="1:6" x14ac:dyDescent="0.25">
      <c r="A3180">
        <v>3177</v>
      </c>
      <c r="B3180" t="s">
        <v>4586</v>
      </c>
      <c r="C3180" s="17">
        <v>1385.33</v>
      </c>
      <c r="D3180" s="17">
        <v>1385.33</v>
      </c>
      <c r="E3180" t="s">
        <v>4586</v>
      </c>
      <c r="F3180" t="s">
        <v>4586</v>
      </c>
    </row>
    <row r="3181" spans="1:6" x14ac:dyDescent="0.25">
      <c r="A3181">
        <v>3178</v>
      </c>
      <c r="B3181" t="s">
        <v>4586</v>
      </c>
      <c r="C3181" s="17">
        <v>1385.33</v>
      </c>
      <c r="D3181" s="17">
        <v>1385.33</v>
      </c>
      <c r="E3181" t="s">
        <v>4586</v>
      </c>
      <c r="F3181" t="s">
        <v>4586</v>
      </c>
    </row>
    <row r="3182" spans="1:6" x14ac:dyDescent="0.25">
      <c r="A3182">
        <v>3179</v>
      </c>
      <c r="B3182" t="s">
        <v>4586</v>
      </c>
      <c r="C3182" s="17">
        <v>1385.33</v>
      </c>
      <c r="D3182" s="17">
        <v>1385.33</v>
      </c>
      <c r="E3182" t="s">
        <v>4586</v>
      </c>
      <c r="F3182" t="s">
        <v>4586</v>
      </c>
    </row>
    <row r="3183" spans="1:6" x14ac:dyDescent="0.25">
      <c r="A3183">
        <v>3180</v>
      </c>
      <c r="B3183" t="s">
        <v>4586</v>
      </c>
      <c r="C3183" s="17">
        <v>2695</v>
      </c>
      <c r="D3183" s="17">
        <v>2695</v>
      </c>
      <c r="E3183" t="s">
        <v>4586</v>
      </c>
      <c r="F3183" t="s">
        <v>4586</v>
      </c>
    </row>
    <row r="3184" spans="1:6" x14ac:dyDescent="0.25">
      <c r="A3184">
        <v>3181</v>
      </c>
      <c r="B3184" t="s">
        <v>4586</v>
      </c>
      <c r="C3184" s="17">
        <v>3640.83</v>
      </c>
      <c r="D3184" s="17">
        <v>3640.83</v>
      </c>
      <c r="E3184" t="s">
        <v>4586</v>
      </c>
      <c r="F3184" t="s">
        <v>4586</v>
      </c>
    </row>
    <row r="3185" spans="1:6" x14ac:dyDescent="0.25">
      <c r="A3185">
        <v>3182</v>
      </c>
      <c r="B3185" t="s">
        <v>4586</v>
      </c>
      <c r="C3185" s="17">
        <v>1385.33</v>
      </c>
      <c r="D3185" s="17">
        <v>1385.33</v>
      </c>
      <c r="E3185" t="s">
        <v>4586</v>
      </c>
      <c r="F3185" t="s">
        <v>4586</v>
      </c>
    </row>
    <row r="3186" spans="1:6" x14ac:dyDescent="0.25">
      <c r="A3186">
        <v>3183</v>
      </c>
      <c r="B3186" t="s">
        <v>4586</v>
      </c>
      <c r="C3186" s="17">
        <v>1885.33</v>
      </c>
      <c r="D3186" s="17">
        <v>1885.33</v>
      </c>
      <c r="E3186" t="s">
        <v>4586</v>
      </c>
      <c r="F3186" t="s">
        <v>4586</v>
      </c>
    </row>
    <row r="3187" spans="1:6" x14ac:dyDescent="0.25">
      <c r="A3187">
        <v>3184</v>
      </c>
      <c r="B3187" t="s">
        <v>4586</v>
      </c>
      <c r="C3187" s="17">
        <v>1764.83</v>
      </c>
      <c r="D3187" s="17">
        <v>1764.83</v>
      </c>
      <c r="E3187" t="s">
        <v>4586</v>
      </c>
      <c r="F3187" t="s">
        <v>4586</v>
      </c>
    </row>
    <row r="3188" spans="1:6" x14ac:dyDescent="0.25">
      <c r="A3188">
        <v>3185</v>
      </c>
      <c r="B3188" t="s">
        <v>4586</v>
      </c>
      <c r="C3188" s="17">
        <v>1385.33</v>
      </c>
      <c r="D3188" s="17">
        <v>1385.33</v>
      </c>
      <c r="E3188" t="s">
        <v>4586</v>
      </c>
      <c r="F3188" t="s">
        <v>4586</v>
      </c>
    </row>
    <row r="3189" spans="1:6" x14ac:dyDescent="0.25">
      <c r="A3189">
        <v>3186</v>
      </c>
      <c r="B3189" t="s">
        <v>4586</v>
      </c>
      <c r="C3189" s="17">
        <v>1385.33</v>
      </c>
      <c r="D3189" s="17">
        <v>1385.33</v>
      </c>
      <c r="E3189" t="s">
        <v>4586</v>
      </c>
      <c r="F3189" t="s">
        <v>4586</v>
      </c>
    </row>
    <row r="3190" spans="1:6" x14ac:dyDescent="0.25">
      <c r="A3190">
        <v>3187</v>
      </c>
      <c r="B3190" t="s">
        <v>4586</v>
      </c>
      <c r="C3190" s="17">
        <v>1385.33</v>
      </c>
      <c r="D3190" s="17">
        <v>1385.33</v>
      </c>
      <c r="E3190" t="s">
        <v>4586</v>
      </c>
      <c r="F3190" t="s">
        <v>4586</v>
      </c>
    </row>
    <row r="3191" spans="1:6" x14ac:dyDescent="0.25">
      <c r="A3191">
        <v>3188</v>
      </c>
      <c r="B3191" t="s">
        <v>4586</v>
      </c>
      <c r="C3191" s="17">
        <v>1848.67</v>
      </c>
      <c r="D3191" s="17">
        <v>1848.67</v>
      </c>
      <c r="E3191" t="s">
        <v>4586</v>
      </c>
      <c r="F3191" t="s">
        <v>4586</v>
      </c>
    </row>
    <row r="3192" spans="1:6" x14ac:dyDescent="0.25">
      <c r="A3192">
        <v>3189</v>
      </c>
      <c r="B3192" t="s">
        <v>4586</v>
      </c>
      <c r="C3192" s="17">
        <v>1385.33</v>
      </c>
      <c r="D3192" s="17">
        <v>1385.33</v>
      </c>
      <c r="E3192" t="s">
        <v>4586</v>
      </c>
      <c r="F3192" t="s">
        <v>4586</v>
      </c>
    </row>
    <row r="3193" spans="1:6" x14ac:dyDescent="0.25">
      <c r="A3193">
        <v>3190</v>
      </c>
      <c r="B3193" t="s">
        <v>4586</v>
      </c>
      <c r="C3193" s="17">
        <v>1385.33</v>
      </c>
      <c r="D3193" s="17">
        <v>1385.33</v>
      </c>
      <c r="E3193" t="s">
        <v>4586</v>
      </c>
      <c r="F3193" t="s">
        <v>4586</v>
      </c>
    </row>
    <row r="3194" spans="1:6" x14ac:dyDescent="0.25">
      <c r="A3194">
        <v>3191</v>
      </c>
      <c r="B3194" t="s">
        <v>4586</v>
      </c>
      <c r="C3194" s="17">
        <v>2889.67</v>
      </c>
      <c r="D3194" s="17">
        <v>2889.67</v>
      </c>
      <c r="E3194" t="s">
        <v>4586</v>
      </c>
      <c r="F3194" t="s">
        <v>4586</v>
      </c>
    </row>
    <row r="3195" spans="1:6" x14ac:dyDescent="0.25">
      <c r="A3195">
        <v>3192</v>
      </c>
      <c r="B3195" t="s">
        <v>4586</v>
      </c>
      <c r="C3195" s="17">
        <v>2009.83</v>
      </c>
      <c r="D3195" s="17">
        <v>2009.83</v>
      </c>
      <c r="E3195" t="s">
        <v>4586</v>
      </c>
      <c r="F3195" t="s">
        <v>4586</v>
      </c>
    </row>
    <row r="3196" spans="1:6" x14ac:dyDescent="0.25">
      <c r="A3196">
        <v>3193</v>
      </c>
      <c r="B3196" t="s">
        <v>4586</v>
      </c>
      <c r="C3196" s="17">
        <v>1827.5</v>
      </c>
      <c r="D3196" s="17">
        <v>1827.5</v>
      </c>
      <c r="E3196" t="s">
        <v>4586</v>
      </c>
      <c r="F3196" t="s">
        <v>4586</v>
      </c>
    </row>
    <row r="3197" spans="1:6" x14ac:dyDescent="0.25">
      <c r="A3197">
        <v>3194</v>
      </c>
      <c r="B3197" t="s">
        <v>4586</v>
      </c>
      <c r="C3197" s="17">
        <v>1385.33</v>
      </c>
      <c r="D3197" s="17">
        <v>1385.33</v>
      </c>
      <c r="E3197" t="s">
        <v>4586</v>
      </c>
      <c r="F3197" t="s">
        <v>4586</v>
      </c>
    </row>
    <row r="3198" spans="1:6" x14ac:dyDescent="0.25">
      <c r="A3198">
        <v>3195</v>
      </c>
      <c r="B3198" t="s">
        <v>4586</v>
      </c>
      <c r="C3198" s="17">
        <v>1848.67</v>
      </c>
      <c r="D3198" s="17">
        <v>1848.67</v>
      </c>
      <c r="E3198" t="s">
        <v>4586</v>
      </c>
      <c r="F3198" t="s">
        <v>4586</v>
      </c>
    </row>
    <row r="3199" spans="1:6" x14ac:dyDescent="0.25">
      <c r="A3199">
        <v>3196</v>
      </c>
      <c r="B3199" t="s">
        <v>4586</v>
      </c>
      <c r="C3199" s="17">
        <v>1385.33</v>
      </c>
      <c r="D3199" s="17">
        <v>1385.33</v>
      </c>
      <c r="E3199" t="s">
        <v>4586</v>
      </c>
      <c r="F3199" t="s">
        <v>4586</v>
      </c>
    </row>
    <row r="3200" spans="1:6" x14ac:dyDescent="0.25">
      <c r="A3200">
        <v>3197</v>
      </c>
      <c r="B3200" t="s">
        <v>4586</v>
      </c>
      <c r="C3200" s="17">
        <v>1764.83</v>
      </c>
      <c r="D3200" s="17">
        <v>1764.83</v>
      </c>
      <c r="E3200" t="s">
        <v>4586</v>
      </c>
      <c r="F3200" t="s">
        <v>4586</v>
      </c>
    </row>
    <row r="3201" spans="1:6" x14ac:dyDescent="0.25">
      <c r="A3201">
        <v>3198</v>
      </c>
      <c r="B3201" t="s">
        <v>4586</v>
      </c>
      <c r="C3201" s="17">
        <v>1764.83</v>
      </c>
      <c r="D3201" s="17">
        <v>1764.83</v>
      </c>
      <c r="E3201" t="s">
        <v>4586</v>
      </c>
      <c r="F3201" t="s">
        <v>4586</v>
      </c>
    </row>
    <row r="3202" spans="1:6" x14ac:dyDescent="0.25">
      <c r="A3202">
        <v>3199</v>
      </c>
      <c r="B3202" t="s">
        <v>4586</v>
      </c>
      <c r="C3202" s="17">
        <v>2695</v>
      </c>
      <c r="D3202" s="17">
        <v>2695</v>
      </c>
      <c r="E3202" t="s">
        <v>4586</v>
      </c>
      <c r="F3202" t="s">
        <v>4586</v>
      </c>
    </row>
    <row r="3203" spans="1:6" x14ac:dyDescent="0.25">
      <c r="A3203">
        <v>3200</v>
      </c>
      <c r="B3203" t="s">
        <v>4586</v>
      </c>
      <c r="C3203" s="17">
        <v>0</v>
      </c>
      <c r="D3203" s="17">
        <v>0</v>
      </c>
      <c r="E3203" t="s">
        <v>4586</v>
      </c>
      <c r="F3203" t="s">
        <v>4586</v>
      </c>
    </row>
    <row r="3204" spans="1:6" x14ac:dyDescent="0.25">
      <c r="A3204">
        <v>3201</v>
      </c>
      <c r="B3204" t="s">
        <v>4586</v>
      </c>
      <c r="C3204" s="17">
        <v>3137.33</v>
      </c>
      <c r="D3204" s="17">
        <v>3137.33</v>
      </c>
      <c r="E3204" t="s">
        <v>4586</v>
      </c>
      <c r="F3204" t="s">
        <v>4586</v>
      </c>
    </row>
    <row r="3205" spans="1:6" x14ac:dyDescent="0.25">
      <c r="A3205">
        <v>3202</v>
      </c>
      <c r="B3205" t="s">
        <v>4586</v>
      </c>
      <c r="C3205" s="17">
        <v>1385.33</v>
      </c>
      <c r="D3205" s="17">
        <v>1385.33</v>
      </c>
      <c r="E3205" t="s">
        <v>4586</v>
      </c>
      <c r="F3205" t="s">
        <v>4586</v>
      </c>
    </row>
    <row r="3206" spans="1:6" x14ac:dyDescent="0.25">
      <c r="A3206">
        <v>3203</v>
      </c>
      <c r="B3206" t="s">
        <v>4586</v>
      </c>
      <c r="C3206" s="17">
        <v>1764.83</v>
      </c>
      <c r="D3206" s="17">
        <v>1764.83</v>
      </c>
      <c r="E3206" t="s">
        <v>4586</v>
      </c>
      <c r="F3206" t="s">
        <v>4586</v>
      </c>
    </row>
    <row r="3207" spans="1:6" x14ac:dyDescent="0.25">
      <c r="A3207">
        <v>3204</v>
      </c>
      <c r="B3207" t="s">
        <v>4586</v>
      </c>
      <c r="C3207" s="17">
        <v>1764.83</v>
      </c>
      <c r="D3207" s="17">
        <v>1764.83</v>
      </c>
      <c r="E3207" t="s">
        <v>4586</v>
      </c>
      <c r="F3207" t="s">
        <v>4586</v>
      </c>
    </row>
    <row r="3208" spans="1:6" x14ac:dyDescent="0.25">
      <c r="A3208">
        <v>3205</v>
      </c>
      <c r="B3208" t="s">
        <v>4586</v>
      </c>
      <c r="C3208" s="17">
        <v>1764.83</v>
      </c>
      <c r="D3208" s="17">
        <v>1764.83</v>
      </c>
      <c r="E3208" t="s">
        <v>4586</v>
      </c>
      <c r="F3208" t="s">
        <v>4586</v>
      </c>
    </row>
    <row r="3209" spans="1:6" x14ac:dyDescent="0.25">
      <c r="A3209">
        <v>3206</v>
      </c>
      <c r="B3209" t="s">
        <v>4586</v>
      </c>
      <c r="C3209" s="17">
        <v>1827.5</v>
      </c>
      <c r="D3209" s="17">
        <v>1827.5</v>
      </c>
      <c r="E3209" t="s">
        <v>4586</v>
      </c>
      <c r="F3209" t="s">
        <v>4586</v>
      </c>
    </row>
    <row r="3210" spans="1:6" x14ac:dyDescent="0.25">
      <c r="A3210">
        <v>3207</v>
      </c>
      <c r="B3210" t="s">
        <v>4586</v>
      </c>
      <c r="C3210" s="17">
        <v>3137.33</v>
      </c>
      <c r="D3210" s="17">
        <v>3137.33</v>
      </c>
      <c r="E3210" t="s">
        <v>4586</v>
      </c>
      <c r="F3210" t="s">
        <v>4586</v>
      </c>
    </row>
    <row r="3211" spans="1:6" x14ac:dyDescent="0.25">
      <c r="A3211">
        <v>3208</v>
      </c>
      <c r="B3211" t="s">
        <v>4586</v>
      </c>
      <c r="C3211" s="17">
        <v>1764.83</v>
      </c>
      <c r="D3211" s="17">
        <v>1764.83</v>
      </c>
      <c r="E3211" t="s">
        <v>4586</v>
      </c>
      <c r="F3211" t="s">
        <v>4586</v>
      </c>
    </row>
    <row r="3212" spans="1:6" x14ac:dyDescent="0.25">
      <c r="A3212">
        <v>3209</v>
      </c>
      <c r="B3212" t="s">
        <v>4586</v>
      </c>
      <c r="C3212" s="17">
        <v>3137.33</v>
      </c>
      <c r="D3212" s="17">
        <v>3137.33</v>
      </c>
      <c r="E3212" t="s">
        <v>4586</v>
      </c>
      <c r="F3212" t="s">
        <v>4586</v>
      </c>
    </row>
    <row r="3213" spans="1:6" x14ac:dyDescent="0.25">
      <c r="A3213">
        <v>3210</v>
      </c>
      <c r="B3213" t="s">
        <v>4586</v>
      </c>
      <c r="C3213" s="17">
        <v>1764.83</v>
      </c>
      <c r="D3213" s="17">
        <v>1764.83</v>
      </c>
      <c r="E3213" t="s">
        <v>4586</v>
      </c>
      <c r="F3213" t="s">
        <v>4586</v>
      </c>
    </row>
    <row r="3214" spans="1:6" x14ac:dyDescent="0.25">
      <c r="A3214">
        <v>3211</v>
      </c>
      <c r="B3214" t="s">
        <v>4586</v>
      </c>
      <c r="C3214" s="17">
        <v>3137.33</v>
      </c>
      <c r="D3214" s="17">
        <v>3137.33</v>
      </c>
      <c r="E3214" t="s">
        <v>4586</v>
      </c>
      <c r="F3214" t="s">
        <v>4586</v>
      </c>
    </row>
    <row r="3215" spans="1:6" x14ac:dyDescent="0.25">
      <c r="A3215">
        <v>3212</v>
      </c>
      <c r="B3215" t="s">
        <v>4586</v>
      </c>
      <c r="C3215" s="17">
        <v>1764.83</v>
      </c>
      <c r="D3215" s="17">
        <v>1764.83</v>
      </c>
      <c r="E3215" t="s">
        <v>4586</v>
      </c>
      <c r="F3215" t="s">
        <v>4586</v>
      </c>
    </row>
    <row r="3216" spans="1:6" x14ac:dyDescent="0.25">
      <c r="A3216">
        <v>3213</v>
      </c>
      <c r="B3216" t="s">
        <v>4586</v>
      </c>
      <c r="C3216" s="17">
        <v>2695</v>
      </c>
      <c r="D3216" s="17">
        <v>2695</v>
      </c>
      <c r="E3216" t="s">
        <v>4586</v>
      </c>
      <c r="F3216" t="s">
        <v>4586</v>
      </c>
    </row>
    <row r="3217" spans="1:6" x14ac:dyDescent="0.25">
      <c r="A3217">
        <v>3214</v>
      </c>
      <c r="B3217" t="s">
        <v>4586</v>
      </c>
      <c r="C3217" s="17">
        <v>3640.83</v>
      </c>
      <c r="D3217" s="17">
        <v>3640.83</v>
      </c>
      <c r="E3217" t="s">
        <v>4586</v>
      </c>
      <c r="F3217" t="s">
        <v>4586</v>
      </c>
    </row>
    <row r="3218" spans="1:6" x14ac:dyDescent="0.25">
      <c r="A3218">
        <v>3215</v>
      </c>
      <c r="B3218" t="s">
        <v>4586</v>
      </c>
      <c r="C3218" s="17">
        <v>1385.33</v>
      </c>
      <c r="D3218" s="17">
        <v>1385.33</v>
      </c>
      <c r="E3218" t="s">
        <v>4586</v>
      </c>
      <c r="F3218" t="s">
        <v>4586</v>
      </c>
    </row>
    <row r="3219" spans="1:6" x14ac:dyDescent="0.25">
      <c r="A3219">
        <v>3216</v>
      </c>
      <c r="B3219" t="s">
        <v>4586</v>
      </c>
      <c r="C3219" s="17">
        <v>1475.17</v>
      </c>
      <c r="D3219" s="17">
        <v>1475.17</v>
      </c>
      <c r="E3219" t="s">
        <v>4586</v>
      </c>
      <c r="F3219" t="s">
        <v>4586</v>
      </c>
    </row>
    <row r="3220" spans="1:6" x14ac:dyDescent="0.25">
      <c r="A3220">
        <v>3217</v>
      </c>
      <c r="B3220" t="s">
        <v>4586</v>
      </c>
      <c r="C3220" s="17">
        <v>0</v>
      </c>
      <c r="D3220" s="17">
        <v>0</v>
      </c>
      <c r="E3220" t="s">
        <v>4586</v>
      </c>
      <c r="F3220" t="s">
        <v>4586</v>
      </c>
    </row>
    <row r="3221" spans="1:6" x14ac:dyDescent="0.25">
      <c r="A3221">
        <v>3218</v>
      </c>
      <c r="B3221" t="s">
        <v>4586</v>
      </c>
      <c r="C3221" s="17">
        <v>3137.33</v>
      </c>
      <c r="D3221" s="17">
        <v>3137.33</v>
      </c>
      <c r="E3221" t="s">
        <v>4586</v>
      </c>
      <c r="F3221" t="s">
        <v>4586</v>
      </c>
    </row>
    <row r="3222" spans="1:6" x14ac:dyDescent="0.25">
      <c r="A3222">
        <v>3219</v>
      </c>
      <c r="B3222" t="s">
        <v>4586</v>
      </c>
      <c r="C3222" s="17">
        <v>1764.83</v>
      </c>
      <c r="D3222" s="17">
        <v>1764.83</v>
      </c>
      <c r="E3222" t="s">
        <v>4586</v>
      </c>
      <c r="F3222" t="s">
        <v>4586</v>
      </c>
    </row>
    <row r="3223" spans="1:6" x14ac:dyDescent="0.25">
      <c r="A3223">
        <v>3220</v>
      </c>
      <c r="B3223" t="s">
        <v>4586</v>
      </c>
      <c r="C3223" s="17">
        <v>1764.83</v>
      </c>
      <c r="D3223" s="17">
        <v>1764.83</v>
      </c>
      <c r="E3223" t="s">
        <v>4586</v>
      </c>
      <c r="F3223" t="s">
        <v>4586</v>
      </c>
    </row>
    <row r="3224" spans="1:6" x14ac:dyDescent="0.25">
      <c r="A3224">
        <v>3221</v>
      </c>
      <c r="B3224" t="s">
        <v>4586</v>
      </c>
      <c r="C3224" s="17">
        <v>1827.5</v>
      </c>
      <c r="D3224" s="17">
        <v>1827.5</v>
      </c>
      <c r="E3224" t="s">
        <v>4586</v>
      </c>
      <c r="F3224" t="s">
        <v>4586</v>
      </c>
    </row>
    <row r="3225" spans="1:6" x14ac:dyDescent="0.25">
      <c r="A3225">
        <v>3222</v>
      </c>
      <c r="B3225" t="s">
        <v>4586</v>
      </c>
      <c r="C3225" s="17">
        <v>1764.83</v>
      </c>
      <c r="D3225" s="17">
        <v>1764.83</v>
      </c>
      <c r="E3225" t="s">
        <v>4586</v>
      </c>
      <c r="F3225" t="s">
        <v>4586</v>
      </c>
    </row>
    <row r="3226" spans="1:6" x14ac:dyDescent="0.25">
      <c r="A3226">
        <v>3223</v>
      </c>
      <c r="B3226" t="s">
        <v>4586</v>
      </c>
      <c r="C3226" s="17">
        <v>3137.33</v>
      </c>
      <c r="D3226" s="17">
        <v>3137.33</v>
      </c>
      <c r="E3226" t="s">
        <v>4586</v>
      </c>
      <c r="F3226" t="s">
        <v>4586</v>
      </c>
    </row>
    <row r="3227" spans="1:6" x14ac:dyDescent="0.25">
      <c r="A3227">
        <v>3224</v>
      </c>
      <c r="B3227" t="s">
        <v>4586</v>
      </c>
      <c r="C3227" s="17">
        <v>1385.33</v>
      </c>
      <c r="D3227" s="17">
        <v>1385.33</v>
      </c>
      <c r="E3227" t="s">
        <v>4586</v>
      </c>
      <c r="F3227" t="s">
        <v>4586</v>
      </c>
    </row>
    <row r="3228" spans="1:6" x14ac:dyDescent="0.25">
      <c r="A3228">
        <v>3225</v>
      </c>
      <c r="B3228" t="s">
        <v>4586</v>
      </c>
      <c r="C3228" s="17">
        <v>1475.17</v>
      </c>
      <c r="D3228" s="17">
        <v>1475.17</v>
      </c>
      <c r="E3228" t="s">
        <v>4586</v>
      </c>
      <c r="F3228" t="s">
        <v>4586</v>
      </c>
    </row>
    <row r="3229" spans="1:6" x14ac:dyDescent="0.25">
      <c r="A3229">
        <v>3226</v>
      </c>
      <c r="B3229" t="s">
        <v>4586</v>
      </c>
      <c r="C3229" s="17">
        <v>1385.33</v>
      </c>
      <c r="D3229" s="17">
        <v>1385.33</v>
      </c>
      <c r="E3229" t="s">
        <v>4586</v>
      </c>
      <c r="F3229" t="s">
        <v>4586</v>
      </c>
    </row>
    <row r="3230" spans="1:6" x14ac:dyDescent="0.25">
      <c r="A3230">
        <v>3227</v>
      </c>
      <c r="B3230" t="s">
        <v>4586</v>
      </c>
      <c r="C3230" s="17">
        <v>3004.17</v>
      </c>
      <c r="D3230" s="17">
        <v>3004.17</v>
      </c>
      <c r="E3230" t="s">
        <v>4586</v>
      </c>
      <c r="F3230" t="s">
        <v>4586</v>
      </c>
    </row>
    <row r="3231" spans="1:6" x14ac:dyDescent="0.25">
      <c r="A3231">
        <v>3228</v>
      </c>
      <c r="B3231" t="s">
        <v>4586</v>
      </c>
      <c r="C3231" s="17">
        <v>1385.33</v>
      </c>
      <c r="D3231" s="17">
        <v>1385.33</v>
      </c>
      <c r="E3231" t="s">
        <v>4586</v>
      </c>
      <c r="F3231" t="s">
        <v>4586</v>
      </c>
    </row>
    <row r="3232" spans="1:6" x14ac:dyDescent="0.25">
      <c r="A3232">
        <v>3229</v>
      </c>
      <c r="B3232" t="s">
        <v>4586</v>
      </c>
      <c r="C3232" s="17">
        <v>3137.33</v>
      </c>
      <c r="D3232" s="17">
        <v>3137.33</v>
      </c>
      <c r="E3232" t="s">
        <v>4586</v>
      </c>
      <c r="F3232" t="s">
        <v>4586</v>
      </c>
    </row>
    <row r="3233" spans="1:6" x14ac:dyDescent="0.25">
      <c r="A3233">
        <v>3230</v>
      </c>
      <c r="B3233" t="s">
        <v>4586</v>
      </c>
      <c r="C3233" s="17">
        <v>0</v>
      </c>
      <c r="D3233" s="17">
        <v>0</v>
      </c>
      <c r="E3233" t="s">
        <v>4586</v>
      </c>
      <c r="F3233" t="s">
        <v>4586</v>
      </c>
    </row>
    <row r="3234" spans="1:6" x14ac:dyDescent="0.25">
      <c r="A3234">
        <v>3231</v>
      </c>
      <c r="B3234" t="s">
        <v>4586</v>
      </c>
      <c r="C3234" s="17">
        <v>1475.17</v>
      </c>
      <c r="D3234" s="17">
        <v>1475.17</v>
      </c>
      <c r="E3234" t="s">
        <v>4586</v>
      </c>
      <c r="F3234" t="s">
        <v>4586</v>
      </c>
    </row>
    <row r="3235" spans="1:6" x14ac:dyDescent="0.25">
      <c r="A3235">
        <v>3232</v>
      </c>
      <c r="B3235" t="s">
        <v>4586</v>
      </c>
      <c r="C3235" s="17">
        <v>1764.83</v>
      </c>
      <c r="D3235" s="17">
        <v>1764.83</v>
      </c>
      <c r="E3235" t="s">
        <v>4586</v>
      </c>
      <c r="F3235" t="s">
        <v>4586</v>
      </c>
    </row>
    <row r="3236" spans="1:6" x14ac:dyDescent="0.25">
      <c r="A3236">
        <v>3233</v>
      </c>
      <c r="B3236" t="s">
        <v>4586</v>
      </c>
      <c r="C3236" s="17">
        <v>1680.5</v>
      </c>
      <c r="D3236" s="17">
        <v>1680.5</v>
      </c>
      <c r="E3236" t="s">
        <v>4586</v>
      </c>
      <c r="F3236" t="s">
        <v>4586</v>
      </c>
    </row>
    <row r="3237" spans="1:6" x14ac:dyDescent="0.25">
      <c r="A3237">
        <v>3234</v>
      </c>
      <c r="B3237" t="s">
        <v>4586</v>
      </c>
      <c r="C3237" s="17">
        <v>1764.83</v>
      </c>
      <c r="D3237" s="17">
        <v>1764.83</v>
      </c>
      <c r="E3237" t="s">
        <v>4586</v>
      </c>
      <c r="F3237" t="s">
        <v>4586</v>
      </c>
    </row>
    <row r="3238" spans="1:6" x14ac:dyDescent="0.25">
      <c r="A3238">
        <v>3235</v>
      </c>
      <c r="B3238" t="s">
        <v>4586</v>
      </c>
      <c r="C3238" s="17">
        <v>1385.33</v>
      </c>
      <c r="D3238" s="17">
        <v>1385.33</v>
      </c>
      <c r="E3238" t="s">
        <v>4586</v>
      </c>
      <c r="F3238" t="s">
        <v>4586</v>
      </c>
    </row>
    <row r="3239" spans="1:6" x14ac:dyDescent="0.25">
      <c r="A3239">
        <v>3236</v>
      </c>
      <c r="B3239" t="s">
        <v>4586</v>
      </c>
      <c r="C3239" s="17">
        <v>1764.83</v>
      </c>
      <c r="D3239" s="17">
        <v>1764.83</v>
      </c>
      <c r="E3239" t="s">
        <v>4586</v>
      </c>
      <c r="F3239" t="s">
        <v>4586</v>
      </c>
    </row>
    <row r="3240" spans="1:6" x14ac:dyDescent="0.25">
      <c r="A3240">
        <v>3237</v>
      </c>
      <c r="B3240" t="s">
        <v>4586</v>
      </c>
      <c r="C3240" s="17">
        <v>1764.83</v>
      </c>
      <c r="D3240" s="17">
        <v>1764.83</v>
      </c>
      <c r="E3240" t="s">
        <v>4586</v>
      </c>
      <c r="F3240" t="s">
        <v>4586</v>
      </c>
    </row>
    <row r="3241" spans="1:6" x14ac:dyDescent="0.25">
      <c r="A3241">
        <v>3238</v>
      </c>
      <c r="B3241" t="s">
        <v>4586</v>
      </c>
      <c r="C3241" s="17">
        <v>1848.67</v>
      </c>
      <c r="D3241" s="17">
        <v>1848.67</v>
      </c>
      <c r="E3241" t="s">
        <v>4586</v>
      </c>
      <c r="F3241" t="s">
        <v>4586</v>
      </c>
    </row>
    <row r="3242" spans="1:6" x14ac:dyDescent="0.25">
      <c r="A3242">
        <v>3239</v>
      </c>
      <c r="B3242" t="s">
        <v>4586</v>
      </c>
      <c r="C3242" s="17">
        <v>0</v>
      </c>
      <c r="D3242" s="17">
        <v>0</v>
      </c>
      <c r="E3242" t="s">
        <v>4586</v>
      </c>
      <c r="F3242" t="s">
        <v>4586</v>
      </c>
    </row>
    <row r="3243" spans="1:6" x14ac:dyDescent="0.25">
      <c r="A3243">
        <v>3240</v>
      </c>
      <c r="B3243" t="s">
        <v>4586</v>
      </c>
      <c r="C3243" s="17">
        <v>0</v>
      </c>
      <c r="D3243" s="17">
        <v>0</v>
      </c>
      <c r="E3243" t="s">
        <v>4586</v>
      </c>
      <c r="F3243" t="s">
        <v>4586</v>
      </c>
    </row>
    <row r="3244" spans="1:6" x14ac:dyDescent="0.25">
      <c r="A3244">
        <v>3241</v>
      </c>
      <c r="B3244" t="s">
        <v>4586</v>
      </c>
      <c r="C3244" s="17">
        <v>1827.5</v>
      </c>
      <c r="D3244" s="17">
        <v>1827.5</v>
      </c>
      <c r="E3244" t="s">
        <v>4586</v>
      </c>
      <c r="F3244" t="s">
        <v>4586</v>
      </c>
    </row>
    <row r="3245" spans="1:6" x14ac:dyDescent="0.25">
      <c r="A3245">
        <v>3242</v>
      </c>
      <c r="B3245" t="s">
        <v>4586</v>
      </c>
      <c r="C3245" s="17">
        <v>1764.83</v>
      </c>
      <c r="D3245" s="17">
        <v>1764.83</v>
      </c>
      <c r="E3245" t="s">
        <v>4586</v>
      </c>
      <c r="F3245" t="s">
        <v>4586</v>
      </c>
    </row>
    <row r="3246" spans="1:6" x14ac:dyDescent="0.25">
      <c r="A3246">
        <v>3243</v>
      </c>
      <c r="B3246" t="s">
        <v>4586</v>
      </c>
      <c r="C3246" s="17">
        <v>1764.83</v>
      </c>
      <c r="D3246" s="17">
        <v>1764.83</v>
      </c>
      <c r="E3246" t="s">
        <v>4586</v>
      </c>
      <c r="F3246" t="s">
        <v>4586</v>
      </c>
    </row>
    <row r="3247" spans="1:6" x14ac:dyDescent="0.25">
      <c r="A3247">
        <v>3244</v>
      </c>
      <c r="B3247" t="s">
        <v>4586</v>
      </c>
      <c r="C3247" s="17">
        <v>2996.67</v>
      </c>
      <c r="D3247" s="17">
        <v>2996.67</v>
      </c>
      <c r="E3247" t="s">
        <v>4586</v>
      </c>
      <c r="F3247" t="s">
        <v>4586</v>
      </c>
    </row>
    <row r="3248" spans="1:6" x14ac:dyDescent="0.25">
      <c r="A3248">
        <v>3245</v>
      </c>
      <c r="B3248" t="s">
        <v>4586</v>
      </c>
      <c r="C3248" s="17">
        <v>1827.5</v>
      </c>
      <c r="D3248" s="17">
        <v>1827.5</v>
      </c>
      <c r="E3248" t="s">
        <v>4586</v>
      </c>
      <c r="F3248" t="s">
        <v>4586</v>
      </c>
    </row>
    <row r="3249" spans="1:6" x14ac:dyDescent="0.25">
      <c r="A3249">
        <v>3246</v>
      </c>
      <c r="B3249" t="s">
        <v>4586</v>
      </c>
      <c r="C3249" s="17">
        <v>1885.33</v>
      </c>
      <c r="D3249" s="17">
        <v>1885.33</v>
      </c>
      <c r="E3249" t="s">
        <v>4586</v>
      </c>
      <c r="F3249" t="s">
        <v>4586</v>
      </c>
    </row>
    <row r="3250" spans="1:6" x14ac:dyDescent="0.25">
      <c r="A3250">
        <v>3247</v>
      </c>
      <c r="B3250" t="s">
        <v>4586</v>
      </c>
      <c r="C3250" s="17">
        <v>1385.33</v>
      </c>
      <c r="D3250" s="17">
        <v>1385.33</v>
      </c>
      <c r="E3250" t="s">
        <v>4586</v>
      </c>
      <c r="F3250" t="s">
        <v>4586</v>
      </c>
    </row>
    <row r="3251" spans="1:6" x14ac:dyDescent="0.25">
      <c r="A3251">
        <v>3248</v>
      </c>
      <c r="B3251" t="s">
        <v>4586</v>
      </c>
      <c r="C3251" s="17">
        <v>1385.33</v>
      </c>
      <c r="D3251" s="17">
        <v>1385.33</v>
      </c>
      <c r="E3251" t="s">
        <v>4586</v>
      </c>
      <c r="F3251" t="s">
        <v>4586</v>
      </c>
    </row>
    <row r="3252" spans="1:6" x14ac:dyDescent="0.25">
      <c r="A3252">
        <v>3249</v>
      </c>
      <c r="B3252" t="s">
        <v>4586</v>
      </c>
      <c r="C3252" s="17">
        <v>1827.5</v>
      </c>
      <c r="D3252" s="17">
        <v>1827.5</v>
      </c>
      <c r="E3252" t="s">
        <v>4586</v>
      </c>
      <c r="F3252" t="s">
        <v>4586</v>
      </c>
    </row>
    <row r="3253" spans="1:6" x14ac:dyDescent="0.25">
      <c r="A3253">
        <v>3250</v>
      </c>
      <c r="B3253" t="s">
        <v>4586</v>
      </c>
      <c r="C3253" s="17">
        <v>1827.5</v>
      </c>
      <c r="D3253" s="17">
        <v>1827.5</v>
      </c>
      <c r="E3253" t="s">
        <v>4586</v>
      </c>
      <c r="F3253" t="s">
        <v>4586</v>
      </c>
    </row>
    <row r="3254" spans="1:6" x14ac:dyDescent="0.25">
      <c r="A3254">
        <v>3251</v>
      </c>
      <c r="B3254" t="s">
        <v>4586</v>
      </c>
      <c r="C3254" s="17">
        <v>1764.83</v>
      </c>
      <c r="D3254" s="17">
        <v>1764.83</v>
      </c>
      <c r="E3254" t="s">
        <v>4586</v>
      </c>
      <c r="F3254" t="s">
        <v>4586</v>
      </c>
    </row>
    <row r="3255" spans="1:6" x14ac:dyDescent="0.25">
      <c r="A3255">
        <v>3252</v>
      </c>
      <c r="B3255" t="s">
        <v>4586</v>
      </c>
      <c r="C3255" s="17">
        <v>1848.67</v>
      </c>
      <c r="D3255" s="17">
        <v>1848.67</v>
      </c>
      <c r="E3255" t="s">
        <v>4586</v>
      </c>
      <c r="F3255" t="s">
        <v>4586</v>
      </c>
    </row>
    <row r="3256" spans="1:6" x14ac:dyDescent="0.25">
      <c r="A3256">
        <v>3253</v>
      </c>
      <c r="B3256" t="s">
        <v>4586</v>
      </c>
      <c r="C3256" s="17">
        <v>1385.33</v>
      </c>
      <c r="D3256" s="17">
        <v>1385.33</v>
      </c>
      <c r="E3256" t="s">
        <v>4586</v>
      </c>
      <c r="F3256" t="s">
        <v>4586</v>
      </c>
    </row>
    <row r="3257" spans="1:6" x14ac:dyDescent="0.25">
      <c r="A3257">
        <v>3254</v>
      </c>
      <c r="B3257" t="s">
        <v>4586</v>
      </c>
      <c r="C3257" s="17">
        <v>0</v>
      </c>
      <c r="D3257" s="17">
        <v>0</v>
      </c>
      <c r="E3257" t="s">
        <v>4586</v>
      </c>
      <c r="F3257" t="s">
        <v>4586</v>
      </c>
    </row>
    <row r="3258" spans="1:6" x14ac:dyDescent="0.25">
      <c r="A3258">
        <v>3255</v>
      </c>
      <c r="B3258" t="s">
        <v>4586</v>
      </c>
      <c r="C3258" s="17">
        <v>1764.83</v>
      </c>
      <c r="D3258" s="17">
        <v>1764.83</v>
      </c>
      <c r="E3258" t="s">
        <v>4586</v>
      </c>
      <c r="F3258" t="s">
        <v>4586</v>
      </c>
    </row>
    <row r="3259" spans="1:6" x14ac:dyDescent="0.25">
      <c r="A3259">
        <v>3256</v>
      </c>
      <c r="B3259" t="s">
        <v>4586</v>
      </c>
      <c r="C3259" s="17">
        <v>1764.83</v>
      </c>
      <c r="D3259" s="17">
        <v>1764.83</v>
      </c>
      <c r="E3259" t="s">
        <v>4586</v>
      </c>
      <c r="F3259" t="s">
        <v>4586</v>
      </c>
    </row>
    <row r="3260" spans="1:6" x14ac:dyDescent="0.25">
      <c r="A3260">
        <v>3257</v>
      </c>
      <c r="B3260" t="s">
        <v>4586</v>
      </c>
      <c r="C3260" s="17">
        <v>1385.33</v>
      </c>
      <c r="D3260" s="17">
        <v>1385.33</v>
      </c>
      <c r="E3260" t="s">
        <v>4586</v>
      </c>
      <c r="F3260" t="s">
        <v>4586</v>
      </c>
    </row>
    <row r="3261" spans="1:6" x14ac:dyDescent="0.25">
      <c r="A3261">
        <v>3258</v>
      </c>
      <c r="B3261" t="s">
        <v>4586</v>
      </c>
      <c r="C3261" s="17">
        <v>1827.5</v>
      </c>
      <c r="D3261" s="17">
        <v>1827.5</v>
      </c>
      <c r="E3261" t="s">
        <v>4586</v>
      </c>
      <c r="F3261" t="s">
        <v>4586</v>
      </c>
    </row>
    <row r="3262" spans="1:6" x14ac:dyDescent="0.25">
      <c r="A3262">
        <v>3259</v>
      </c>
      <c r="B3262" t="s">
        <v>4586</v>
      </c>
      <c r="C3262" s="17">
        <v>1385.33</v>
      </c>
      <c r="D3262" s="17">
        <v>1385.33</v>
      </c>
      <c r="E3262" t="s">
        <v>4586</v>
      </c>
      <c r="F3262" t="s">
        <v>4586</v>
      </c>
    </row>
    <row r="3263" spans="1:6" x14ac:dyDescent="0.25">
      <c r="A3263">
        <v>3260</v>
      </c>
      <c r="B3263" t="s">
        <v>4586</v>
      </c>
      <c r="C3263" s="17">
        <v>3640.83</v>
      </c>
      <c r="D3263" s="17">
        <v>3640.83</v>
      </c>
      <c r="E3263" t="s">
        <v>4586</v>
      </c>
      <c r="F3263" t="s">
        <v>4586</v>
      </c>
    </row>
    <row r="3264" spans="1:6" x14ac:dyDescent="0.25">
      <c r="A3264">
        <v>3261</v>
      </c>
      <c r="B3264" t="s">
        <v>4586</v>
      </c>
      <c r="C3264" s="17">
        <v>1385.33</v>
      </c>
      <c r="D3264" s="17">
        <v>1385.33</v>
      </c>
      <c r="E3264" t="s">
        <v>4586</v>
      </c>
      <c r="F3264" t="s">
        <v>4586</v>
      </c>
    </row>
    <row r="3265" spans="1:6" x14ac:dyDescent="0.25">
      <c r="A3265">
        <v>3262</v>
      </c>
      <c r="B3265" t="s">
        <v>4586</v>
      </c>
      <c r="C3265" s="17">
        <v>1764.83</v>
      </c>
      <c r="D3265" s="17">
        <v>1764.83</v>
      </c>
      <c r="E3265" t="s">
        <v>4586</v>
      </c>
      <c r="F3265" t="s">
        <v>4586</v>
      </c>
    </row>
    <row r="3266" spans="1:6" x14ac:dyDescent="0.25">
      <c r="A3266">
        <v>3263</v>
      </c>
      <c r="B3266" t="s">
        <v>4586</v>
      </c>
      <c r="C3266" s="17">
        <v>1385.33</v>
      </c>
      <c r="D3266" s="17">
        <v>1385.33</v>
      </c>
      <c r="E3266" t="s">
        <v>4586</v>
      </c>
      <c r="F3266" t="s">
        <v>4586</v>
      </c>
    </row>
    <row r="3267" spans="1:6" x14ac:dyDescent="0.25">
      <c r="A3267">
        <v>3264</v>
      </c>
      <c r="B3267" t="s">
        <v>4586</v>
      </c>
      <c r="C3267" s="17">
        <v>1827.5</v>
      </c>
      <c r="D3267" s="17">
        <v>1827.5</v>
      </c>
      <c r="E3267" t="s">
        <v>4586</v>
      </c>
      <c r="F3267" t="s">
        <v>4586</v>
      </c>
    </row>
    <row r="3268" spans="1:6" x14ac:dyDescent="0.25">
      <c r="A3268">
        <v>3265</v>
      </c>
      <c r="B3268" t="s">
        <v>4586</v>
      </c>
      <c r="C3268" s="17">
        <v>1385.33</v>
      </c>
      <c r="D3268" s="17">
        <v>1385.33</v>
      </c>
      <c r="E3268" t="s">
        <v>4586</v>
      </c>
      <c r="F3268" t="s">
        <v>4586</v>
      </c>
    </row>
    <row r="3269" spans="1:6" x14ac:dyDescent="0.25">
      <c r="A3269">
        <v>3266</v>
      </c>
      <c r="B3269" t="s">
        <v>4586</v>
      </c>
      <c r="C3269" s="17">
        <v>3137.33</v>
      </c>
      <c r="D3269" s="17">
        <v>3137.33</v>
      </c>
      <c r="E3269" t="s">
        <v>4586</v>
      </c>
      <c r="F3269" t="s">
        <v>4586</v>
      </c>
    </row>
    <row r="3270" spans="1:6" x14ac:dyDescent="0.25">
      <c r="A3270">
        <v>3267</v>
      </c>
      <c r="B3270" t="s">
        <v>4586</v>
      </c>
      <c r="C3270" s="17">
        <v>1385.33</v>
      </c>
      <c r="D3270" s="17">
        <v>1385.33</v>
      </c>
      <c r="E3270" t="s">
        <v>4586</v>
      </c>
      <c r="F3270" t="s">
        <v>4586</v>
      </c>
    </row>
    <row r="3271" spans="1:6" x14ac:dyDescent="0.25">
      <c r="A3271">
        <v>3268</v>
      </c>
      <c r="B3271" t="s">
        <v>4586</v>
      </c>
      <c r="C3271" s="17">
        <v>1764.83</v>
      </c>
      <c r="D3271" s="17">
        <v>1764.83</v>
      </c>
      <c r="E3271" t="s">
        <v>4586</v>
      </c>
      <c r="F3271" t="s">
        <v>4586</v>
      </c>
    </row>
    <row r="3272" spans="1:6" x14ac:dyDescent="0.25">
      <c r="A3272">
        <v>3269</v>
      </c>
      <c r="B3272" t="s">
        <v>4586</v>
      </c>
      <c r="C3272" s="17">
        <v>1764.83</v>
      </c>
      <c r="D3272" s="17">
        <v>1764.83</v>
      </c>
      <c r="E3272" t="s">
        <v>4586</v>
      </c>
      <c r="F3272" t="s">
        <v>4586</v>
      </c>
    </row>
    <row r="3273" spans="1:6" x14ac:dyDescent="0.25">
      <c r="A3273">
        <v>3270</v>
      </c>
      <c r="B3273" t="s">
        <v>4586</v>
      </c>
      <c r="C3273" s="17">
        <v>1680.5</v>
      </c>
      <c r="D3273" s="17">
        <v>1680.5</v>
      </c>
      <c r="E3273" t="s">
        <v>4586</v>
      </c>
      <c r="F3273" t="s">
        <v>4586</v>
      </c>
    </row>
    <row r="3274" spans="1:6" x14ac:dyDescent="0.25">
      <c r="A3274">
        <v>3271</v>
      </c>
      <c r="B3274" t="s">
        <v>4586</v>
      </c>
      <c r="C3274" s="17">
        <v>0</v>
      </c>
      <c r="D3274" s="17">
        <v>0</v>
      </c>
      <c r="E3274" t="s">
        <v>4586</v>
      </c>
      <c r="F3274" t="s">
        <v>4586</v>
      </c>
    </row>
    <row r="3275" spans="1:6" x14ac:dyDescent="0.25">
      <c r="A3275">
        <v>3272</v>
      </c>
      <c r="B3275" t="s">
        <v>4586</v>
      </c>
      <c r="C3275" s="17">
        <v>1827.5</v>
      </c>
      <c r="D3275" s="17">
        <v>1827.5</v>
      </c>
      <c r="E3275" t="s">
        <v>4586</v>
      </c>
      <c r="F3275" t="s">
        <v>4586</v>
      </c>
    </row>
    <row r="3276" spans="1:6" x14ac:dyDescent="0.25">
      <c r="A3276">
        <v>3273</v>
      </c>
      <c r="B3276" t="s">
        <v>4586</v>
      </c>
      <c r="C3276" s="17">
        <v>1385.33</v>
      </c>
      <c r="D3276" s="17">
        <v>1385.33</v>
      </c>
      <c r="E3276" t="s">
        <v>4586</v>
      </c>
      <c r="F3276" t="s">
        <v>4586</v>
      </c>
    </row>
    <row r="3277" spans="1:6" x14ac:dyDescent="0.25">
      <c r="A3277">
        <v>3274</v>
      </c>
      <c r="B3277" t="s">
        <v>4586</v>
      </c>
      <c r="C3277" s="17">
        <v>1385.33</v>
      </c>
      <c r="D3277" s="17">
        <v>1385.33</v>
      </c>
      <c r="E3277" t="s">
        <v>4586</v>
      </c>
      <c r="F3277" t="s">
        <v>4586</v>
      </c>
    </row>
    <row r="3278" spans="1:6" x14ac:dyDescent="0.25">
      <c r="A3278">
        <v>3275</v>
      </c>
      <c r="B3278" t="s">
        <v>4586</v>
      </c>
      <c r="C3278" s="17">
        <v>1385.33</v>
      </c>
      <c r="D3278" s="17">
        <v>1385.33</v>
      </c>
      <c r="E3278" t="s">
        <v>4586</v>
      </c>
      <c r="F3278" t="s">
        <v>4586</v>
      </c>
    </row>
    <row r="3279" spans="1:6" x14ac:dyDescent="0.25">
      <c r="A3279">
        <v>3276</v>
      </c>
      <c r="B3279" t="s">
        <v>4586</v>
      </c>
      <c r="C3279" s="17">
        <v>1385.33</v>
      </c>
      <c r="D3279" s="17">
        <v>1385.33</v>
      </c>
      <c r="E3279" t="s">
        <v>4586</v>
      </c>
      <c r="F3279" t="s">
        <v>4586</v>
      </c>
    </row>
    <row r="3280" spans="1:6" x14ac:dyDescent="0.25">
      <c r="A3280">
        <v>3277</v>
      </c>
      <c r="B3280" t="s">
        <v>4586</v>
      </c>
      <c r="C3280" s="17">
        <v>1764.83</v>
      </c>
      <c r="D3280" s="17">
        <v>1764.83</v>
      </c>
      <c r="E3280" t="s">
        <v>4586</v>
      </c>
      <c r="F3280" t="s">
        <v>4586</v>
      </c>
    </row>
    <row r="3281" spans="1:6" x14ac:dyDescent="0.25">
      <c r="A3281">
        <v>3278</v>
      </c>
      <c r="B3281" t="s">
        <v>4586</v>
      </c>
      <c r="C3281" s="17">
        <v>3004.17</v>
      </c>
      <c r="D3281" s="17">
        <v>3004.17</v>
      </c>
      <c r="E3281" t="s">
        <v>4586</v>
      </c>
      <c r="F3281" t="s">
        <v>4586</v>
      </c>
    </row>
    <row r="3282" spans="1:6" x14ac:dyDescent="0.25">
      <c r="A3282">
        <v>3279</v>
      </c>
      <c r="B3282" t="s">
        <v>4586</v>
      </c>
      <c r="C3282" s="17">
        <v>2889.67</v>
      </c>
      <c r="D3282" s="17">
        <v>2889.67</v>
      </c>
      <c r="E3282" t="s">
        <v>4586</v>
      </c>
      <c r="F3282" t="s">
        <v>4586</v>
      </c>
    </row>
    <row r="3283" spans="1:6" x14ac:dyDescent="0.25">
      <c r="A3283">
        <v>3280</v>
      </c>
      <c r="B3283" t="s">
        <v>4586</v>
      </c>
      <c r="C3283" s="17">
        <v>0</v>
      </c>
      <c r="D3283" s="17">
        <v>0</v>
      </c>
      <c r="E3283" t="s">
        <v>4586</v>
      </c>
      <c r="F3283" t="s">
        <v>4586</v>
      </c>
    </row>
    <row r="3284" spans="1:6" x14ac:dyDescent="0.25">
      <c r="A3284">
        <v>3281</v>
      </c>
      <c r="B3284" t="s">
        <v>4586</v>
      </c>
      <c r="C3284" s="17">
        <v>1764.83</v>
      </c>
      <c r="D3284" s="17">
        <v>1764.83</v>
      </c>
      <c r="E3284" t="s">
        <v>4586</v>
      </c>
      <c r="F3284" t="s">
        <v>4586</v>
      </c>
    </row>
    <row r="3285" spans="1:6" x14ac:dyDescent="0.25">
      <c r="A3285">
        <v>3282</v>
      </c>
      <c r="B3285" t="s">
        <v>4586</v>
      </c>
      <c r="C3285" s="17">
        <v>3137.33</v>
      </c>
      <c r="D3285" s="17">
        <v>3137.33</v>
      </c>
      <c r="E3285" t="s">
        <v>4586</v>
      </c>
      <c r="F3285" t="s">
        <v>4586</v>
      </c>
    </row>
    <row r="3286" spans="1:6" x14ac:dyDescent="0.25">
      <c r="A3286">
        <v>3283</v>
      </c>
      <c r="B3286" t="s">
        <v>4586</v>
      </c>
      <c r="C3286" s="17">
        <v>1827.5</v>
      </c>
      <c r="D3286" s="17">
        <v>1827.5</v>
      </c>
      <c r="E3286" t="s">
        <v>4586</v>
      </c>
      <c r="F3286" t="s">
        <v>4586</v>
      </c>
    </row>
    <row r="3287" spans="1:6" x14ac:dyDescent="0.25">
      <c r="A3287">
        <v>3284</v>
      </c>
      <c r="B3287" t="s">
        <v>4586</v>
      </c>
      <c r="C3287" s="17">
        <v>1385.33</v>
      </c>
      <c r="D3287" s="17">
        <v>1385.33</v>
      </c>
      <c r="E3287" t="s">
        <v>4586</v>
      </c>
      <c r="F3287" t="s">
        <v>4586</v>
      </c>
    </row>
    <row r="3288" spans="1:6" x14ac:dyDescent="0.25">
      <c r="A3288">
        <v>3285</v>
      </c>
      <c r="B3288" t="s">
        <v>4586</v>
      </c>
      <c r="C3288" s="17">
        <v>2889.67</v>
      </c>
      <c r="D3288" s="17">
        <v>2889.67</v>
      </c>
      <c r="E3288" t="s">
        <v>4586</v>
      </c>
      <c r="F3288" t="s">
        <v>4586</v>
      </c>
    </row>
    <row r="3289" spans="1:6" x14ac:dyDescent="0.25">
      <c r="A3289">
        <v>3286</v>
      </c>
      <c r="B3289" t="s">
        <v>4586</v>
      </c>
      <c r="C3289" s="17">
        <v>3137.33</v>
      </c>
      <c r="D3289" s="17">
        <v>3137.33</v>
      </c>
      <c r="E3289" t="s">
        <v>4586</v>
      </c>
      <c r="F3289" t="s">
        <v>4586</v>
      </c>
    </row>
    <row r="3290" spans="1:6" x14ac:dyDescent="0.25">
      <c r="A3290">
        <v>3287</v>
      </c>
      <c r="B3290" t="s">
        <v>4586</v>
      </c>
      <c r="C3290" s="17">
        <v>1385.33</v>
      </c>
      <c r="D3290" s="17">
        <v>1385.33</v>
      </c>
      <c r="E3290" t="s">
        <v>4586</v>
      </c>
      <c r="F3290" t="s">
        <v>4586</v>
      </c>
    </row>
    <row r="3291" spans="1:6" x14ac:dyDescent="0.25">
      <c r="A3291">
        <v>3288</v>
      </c>
      <c r="B3291" t="s">
        <v>4586</v>
      </c>
      <c r="C3291" s="17">
        <v>1385.33</v>
      </c>
      <c r="D3291" s="17">
        <v>1385.33</v>
      </c>
      <c r="E3291" t="s">
        <v>4586</v>
      </c>
      <c r="F3291" t="s">
        <v>4586</v>
      </c>
    </row>
    <row r="3292" spans="1:6" x14ac:dyDescent="0.25">
      <c r="A3292">
        <v>3289</v>
      </c>
      <c r="B3292" t="s">
        <v>4586</v>
      </c>
      <c r="C3292" s="17">
        <v>1764.83</v>
      </c>
      <c r="D3292" s="17">
        <v>1764.83</v>
      </c>
      <c r="E3292" t="s">
        <v>4586</v>
      </c>
      <c r="F3292" t="s">
        <v>4586</v>
      </c>
    </row>
    <row r="3293" spans="1:6" x14ac:dyDescent="0.25">
      <c r="A3293">
        <v>3290</v>
      </c>
      <c r="B3293" t="s">
        <v>4586</v>
      </c>
      <c r="C3293" s="17">
        <v>0</v>
      </c>
      <c r="D3293" s="17">
        <v>0</v>
      </c>
      <c r="E3293" t="s">
        <v>4586</v>
      </c>
      <c r="F3293" t="s">
        <v>4586</v>
      </c>
    </row>
    <row r="3294" spans="1:6" x14ac:dyDescent="0.25">
      <c r="A3294">
        <v>3291</v>
      </c>
      <c r="B3294" t="s">
        <v>4586</v>
      </c>
      <c r="C3294" s="17">
        <v>1764.83</v>
      </c>
      <c r="D3294" s="17">
        <v>1764.83</v>
      </c>
      <c r="E3294" t="s">
        <v>4586</v>
      </c>
      <c r="F3294" t="s">
        <v>4586</v>
      </c>
    </row>
    <row r="3295" spans="1:6" x14ac:dyDescent="0.25">
      <c r="A3295">
        <v>3292</v>
      </c>
      <c r="B3295" t="s">
        <v>4586</v>
      </c>
      <c r="C3295" s="17">
        <v>1385.33</v>
      </c>
      <c r="D3295" s="17">
        <v>1385.33</v>
      </c>
      <c r="E3295" t="s">
        <v>4586</v>
      </c>
      <c r="F3295" t="s">
        <v>4586</v>
      </c>
    </row>
    <row r="3296" spans="1:6" x14ac:dyDescent="0.25">
      <c r="A3296">
        <v>3293</v>
      </c>
      <c r="B3296" t="s">
        <v>4586</v>
      </c>
      <c r="C3296" s="17">
        <v>1764.83</v>
      </c>
      <c r="D3296" s="17">
        <v>1764.83</v>
      </c>
      <c r="E3296" t="s">
        <v>4586</v>
      </c>
      <c r="F3296" t="s">
        <v>4586</v>
      </c>
    </row>
    <row r="3297" spans="1:6" x14ac:dyDescent="0.25">
      <c r="A3297">
        <v>3294</v>
      </c>
      <c r="B3297" t="s">
        <v>4586</v>
      </c>
      <c r="C3297" s="17">
        <v>1764.83</v>
      </c>
      <c r="D3297" s="17">
        <v>1764.83</v>
      </c>
      <c r="E3297" t="s">
        <v>4586</v>
      </c>
      <c r="F3297" t="s">
        <v>4586</v>
      </c>
    </row>
    <row r="3298" spans="1:6" x14ac:dyDescent="0.25">
      <c r="A3298">
        <v>3295</v>
      </c>
      <c r="B3298" t="s">
        <v>4586</v>
      </c>
      <c r="C3298" s="17">
        <v>1764.83</v>
      </c>
      <c r="D3298" s="17">
        <v>1764.83</v>
      </c>
      <c r="E3298" t="s">
        <v>4586</v>
      </c>
      <c r="F3298" t="s">
        <v>4586</v>
      </c>
    </row>
    <row r="3299" spans="1:6" x14ac:dyDescent="0.25">
      <c r="A3299">
        <v>3296</v>
      </c>
      <c r="B3299" t="s">
        <v>4586</v>
      </c>
      <c r="C3299" s="17">
        <v>1385.33</v>
      </c>
      <c r="D3299" s="17">
        <v>1385.33</v>
      </c>
      <c r="E3299" t="s">
        <v>4586</v>
      </c>
      <c r="F3299" t="s">
        <v>4586</v>
      </c>
    </row>
    <row r="3300" spans="1:6" x14ac:dyDescent="0.25">
      <c r="A3300">
        <v>3297</v>
      </c>
      <c r="B3300" t="s">
        <v>4586</v>
      </c>
      <c r="C3300" s="17">
        <v>0</v>
      </c>
      <c r="D3300" s="17">
        <v>0</v>
      </c>
      <c r="E3300" t="s">
        <v>4586</v>
      </c>
      <c r="F3300" t="s">
        <v>4586</v>
      </c>
    </row>
    <row r="3301" spans="1:6" x14ac:dyDescent="0.25">
      <c r="A3301">
        <v>3298</v>
      </c>
      <c r="B3301" t="s">
        <v>4586</v>
      </c>
      <c r="C3301" s="17">
        <v>1764.83</v>
      </c>
      <c r="D3301" s="17">
        <v>1764.83</v>
      </c>
      <c r="E3301" t="s">
        <v>4586</v>
      </c>
      <c r="F3301" t="s">
        <v>4586</v>
      </c>
    </row>
    <row r="3302" spans="1:6" x14ac:dyDescent="0.25">
      <c r="A3302">
        <v>3299</v>
      </c>
      <c r="B3302" t="s">
        <v>4586</v>
      </c>
      <c r="C3302" s="17">
        <v>1475.17</v>
      </c>
      <c r="D3302" s="17">
        <v>1475.17</v>
      </c>
      <c r="E3302" t="s">
        <v>4586</v>
      </c>
      <c r="F3302" t="s">
        <v>4586</v>
      </c>
    </row>
    <row r="3303" spans="1:6" x14ac:dyDescent="0.25">
      <c r="A3303">
        <v>3300</v>
      </c>
      <c r="B3303" t="s">
        <v>4586</v>
      </c>
      <c r="C3303" s="17">
        <v>1764.83</v>
      </c>
      <c r="D3303" s="17">
        <v>1764.83</v>
      </c>
      <c r="E3303" t="s">
        <v>4586</v>
      </c>
      <c r="F3303" t="s">
        <v>4586</v>
      </c>
    </row>
    <row r="3304" spans="1:6" x14ac:dyDescent="0.25">
      <c r="A3304">
        <v>3301</v>
      </c>
      <c r="B3304" t="s">
        <v>4586</v>
      </c>
      <c r="C3304" s="17">
        <v>3137.33</v>
      </c>
      <c r="D3304" s="17">
        <v>3137.33</v>
      </c>
      <c r="E3304" t="s">
        <v>4586</v>
      </c>
      <c r="F3304" t="s">
        <v>4586</v>
      </c>
    </row>
    <row r="3305" spans="1:6" x14ac:dyDescent="0.25">
      <c r="A3305">
        <v>3302</v>
      </c>
      <c r="B3305" t="s">
        <v>4586</v>
      </c>
      <c r="C3305" s="17">
        <v>3004.17</v>
      </c>
      <c r="D3305" s="17">
        <v>3004.17</v>
      </c>
      <c r="E3305" t="s">
        <v>4586</v>
      </c>
      <c r="F3305" t="s">
        <v>4586</v>
      </c>
    </row>
    <row r="3306" spans="1:6" x14ac:dyDescent="0.25">
      <c r="A3306">
        <v>3303</v>
      </c>
      <c r="B3306" t="s">
        <v>4586</v>
      </c>
      <c r="C3306" s="17">
        <v>1827.5</v>
      </c>
      <c r="D3306" s="17">
        <v>1827.5</v>
      </c>
      <c r="E3306" t="s">
        <v>4586</v>
      </c>
      <c r="F3306" t="s">
        <v>4586</v>
      </c>
    </row>
    <row r="3307" spans="1:6" x14ac:dyDescent="0.25">
      <c r="A3307">
        <v>3304</v>
      </c>
      <c r="B3307" t="s">
        <v>4586</v>
      </c>
      <c r="C3307" s="17">
        <v>1764.83</v>
      </c>
      <c r="D3307" s="17">
        <v>1764.83</v>
      </c>
      <c r="E3307" t="s">
        <v>4586</v>
      </c>
      <c r="F3307" t="s">
        <v>4586</v>
      </c>
    </row>
    <row r="3308" spans="1:6" x14ac:dyDescent="0.25">
      <c r="A3308">
        <v>3305</v>
      </c>
      <c r="B3308" t="s">
        <v>4586</v>
      </c>
      <c r="C3308" s="17">
        <v>1764.83</v>
      </c>
      <c r="D3308" s="17">
        <v>1764.83</v>
      </c>
      <c r="E3308" t="s">
        <v>4586</v>
      </c>
      <c r="F3308" t="s">
        <v>4586</v>
      </c>
    </row>
    <row r="3309" spans="1:6" x14ac:dyDescent="0.25">
      <c r="A3309">
        <v>3306</v>
      </c>
      <c r="B3309" t="s">
        <v>4586</v>
      </c>
      <c r="C3309" s="17">
        <v>2889.67</v>
      </c>
      <c r="D3309" s="17">
        <v>2889.67</v>
      </c>
      <c r="E3309" t="s">
        <v>4586</v>
      </c>
      <c r="F3309" t="s">
        <v>4586</v>
      </c>
    </row>
    <row r="3310" spans="1:6" x14ac:dyDescent="0.25">
      <c r="A3310">
        <v>3307</v>
      </c>
      <c r="B3310" t="s">
        <v>4586</v>
      </c>
      <c r="C3310" s="17">
        <v>1385.33</v>
      </c>
      <c r="D3310" s="17">
        <v>1385.33</v>
      </c>
      <c r="E3310" t="s">
        <v>4586</v>
      </c>
      <c r="F3310" t="s">
        <v>4586</v>
      </c>
    </row>
    <row r="3311" spans="1:6" x14ac:dyDescent="0.25">
      <c r="A3311">
        <v>3308</v>
      </c>
      <c r="B3311" t="s">
        <v>4586</v>
      </c>
      <c r="C3311" s="17">
        <v>1385.33</v>
      </c>
      <c r="D3311" s="17">
        <v>1385.33</v>
      </c>
      <c r="E3311" t="s">
        <v>4586</v>
      </c>
      <c r="F3311" t="s">
        <v>4586</v>
      </c>
    </row>
    <row r="3312" spans="1:6" x14ac:dyDescent="0.25">
      <c r="A3312">
        <v>3309</v>
      </c>
      <c r="B3312" t="s">
        <v>4586</v>
      </c>
      <c r="C3312" s="17">
        <v>2889.67</v>
      </c>
      <c r="D3312" s="17">
        <v>2889.67</v>
      </c>
      <c r="E3312" t="s">
        <v>4586</v>
      </c>
      <c r="F3312" t="s">
        <v>4586</v>
      </c>
    </row>
    <row r="3313" spans="1:6" x14ac:dyDescent="0.25">
      <c r="A3313">
        <v>3310</v>
      </c>
      <c r="B3313" t="s">
        <v>4586</v>
      </c>
      <c r="C3313" s="17">
        <v>1764.83</v>
      </c>
      <c r="D3313" s="17">
        <v>1764.83</v>
      </c>
      <c r="E3313" t="s">
        <v>4586</v>
      </c>
      <c r="F3313" t="s">
        <v>4586</v>
      </c>
    </row>
    <row r="3314" spans="1:6" x14ac:dyDescent="0.25">
      <c r="A3314">
        <v>3311</v>
      </c>
      <c r="B3314" t="s">
        <v>4586</v>
      </c>
      <c r="C3314" s="17">
        <v>1764.83</v>
      </c>
      <c r="D3314" s="17">
        <v>1764.83</v>
      </c>
      <c r="E3314" t="s">
        <v>4586</v>
      </c>
      <c r="F3314" t="s">
        <v>4586</v>
      </c>
    </row>
    <row r="3315" spans="1:6" x14ac:dyDescent="0.25">
      <c r="A3315">
        <v>3312</v>
      </c>
      <c r="B3315" t="s">
        <v>4586</v>
      </c>
      <c r="C3315" s="17">
        <v>1827.5</v>
      </c>
      <c r="D3315" s="17">
        <v>1827.5</v>
      </c>
      <c r="E3315" t="s">
        <v>4586</v>
      </c>
      <c r="F3315" t="s">
        <v>4586</v>
      </c>
    </row>
    <row r="3316" spans="1:6" x14ac:dyDescent="0.25">
      <c r="A3316">
        <v>3313</v>
      </c>
      <c r="B3316" t="s">
        <v>4586</v>
      </c>
      <c r="C3316" s="17">
        <v>1385.33</v>
      </c>
      <c r="D3316" s="17">
        <v>1385.33</v>
      </c>
      <c r="E3316" t="s">
        <v>4586</v>
      </c>
      <c r="F3316" t="s">
        <v>4586</v>
      </c>
    </row>
    <row r="3317" spans="1:6" x14ac:dyDescent="0.25">
      <c r="A3317">
        <v>3314</v>
      </c>
      <c r="B3317" t="s">
        <v>4586</v>
      </c>
      <c r="C3317" s="17">
        <v>1764.83</v>
      </c>
      <c r="D3317" s="17">
        <v>1764.83</v>
      </c>
      <c r="E3317" t="s">
        <v>4586</v>
      </c>
      <c r="F3317" t="s">
        <v>4586</v>
      </c>
    </row>
    <row r="3318" spans="1:6" x14ac:dyDescent="0.25">
      <c r="A3318">
        <v>3315</v>
      </c>
      <c r="B3318" t="s">
        <v>4586</v>
      </c>
      <c r="C3318" s="17">
        <v>3137.33</v>
      </c>
      <c r="D3318" s="17">
        <v>3137.33</v>
      </c>
      <c r="E3318" t="s">
        <v>4586</v>
      </c>
      <c r="F3318" t="s">
        <v>4586</v>
      </c>
    </row>
    <row r="3319" spans="1:6" x14ac:dyDescent="0.25">
      <c r="A3319">
        <v>3316</v>
      </c>
      <c r="B3319" t="s">
        <v>4586</v>
      </c>
      <c r="C3319" s="17">
        <v>1764.83</v>
      </c>
      <c r="D3319" s="17">
        <v>1764.83</v>
      </c>
      <c r="E3319" t="s">
        <v>4586</v>
      </c>
      <c r="F3319" t="s">
        <v>4586</v>
      </c>
    </row>
    <row r="3320" spans="1:6" x14ac:dyDescent="0.25">
      <c r="A3320">
        <v>3317</v>
      </c>
      <c r="B3320" t="s">
        <v>4586</v>
      </c>
      <c r="C3320" s="17">
        <v>1764.83</v>
      </c>
      <c r="D3320" s="17">
        <v>1764.83</v>
      </c>
      <c r="E3320" t="s">
        <v>4586</v>
      </c>
      <c r="F3320" t="s">
        <v>4586</v>
      </c>
    </row>
    <row r="3321" spans="1:6" x14ac:dyDescent="0.25">
      <c r="A3321">
        <v>3318</v>
      </c>
      <c r="B3321" t="s">
        <v>4586</v>
      </c>
      <c r="C3321" s="17">
        <v>1385.33</v>
      </c>
      <c r="D3321" s="17">
        <v>1385.33</v>
      </c>
      <c r="E3321" t="s">
        <v>4586</v>
      </c>
      <c r="F3321" t="s">
        <v>4586</v>
      </c>
    </row>
    <row r="3322" spans="1:6" x14ac:dyDescent="0.25">
      <c r="A3322">
        <v>3319</v>
      </c>
      <c r="B3322" t="s">
        <v>4586</v>
      </c>
      <c r="C3322" s="17">
        <v>1475.17</v>
      </c>
      <c r="D3322" s="17">
        <v>1475.17</v>
      </c>
      <c r="E3322" t="s">
        <v>4586</v>
      </c>
      <c r="F3322" t="s">
        <v>4586</v>
      </c>
    </row>
    <row r="3323" spans="1:6" x14ac:dyDescent="0.25">
      <c r="A3323">
        <v>3320</v>
      </c>
      <c r="B3323" t="s">
        <v>4586</v>
      </c>
      <c r="C3323" s="17">
        <v>1475.17</v>
      </c>
      <c r="D3323" s="17">
        <v>1475.17</v>
      </c>
      <c r="E3323" t="s">
        <v>4586</v>
      </c>
      <c r="F3323" t="s">
        <v>4586</v>
      </c>
    </row>
    <row r="3324" spans="1:6" x14ac:dyDescent="0.25">
      <c r="A3324">
        <v>3321</v>
      </c>
      <c r="B3324" t="s">
        <v>4586</v>
      </c>
      <c r="C3324" s="17">
        <v>1385.33</v>
      </c>
      <c r="D3324" s="17">
        <v>1385.33</v>
      </c>
      <c r="E3324" t="s">
        <v>4586</v>
      </c>
      <c r="F3324" t="s">
        <v>4586</v>
      </c>
    </row>
    <row r="3325" spans="1:6" x14ac:dyDescent="0.25">
      <c r="A3325">
        <v>3322</v>
      </c>
      <c r="B3325" t="s">
        <v>4586</v>
      </c>
      <c r="C3325" s="17">
        <v>1385.33</v>
      </c>
      <c r="D3325" s="17">
        <v>1385.33</v>
      </c>
      <c r="E3325" t="s">
        <v>4586</v>
      </c>
      <c r="F3325" t="s">
        <v>4586</v>
      </c>
    </row>
    <row r="3326" spans="1:6" x14ac:dyDescent="0.25">
      <c r="A3326">
        <v>3323</v>
      </c>
      <c r="B3326" t="s">
        <v>4586</v>
      </c>
      <c r="C3326" s="17">
        <v>1385.33</v>
      </c>
      <c r="D3326" s="17">
        <v>1385.33</v>
      </c>
      <c r="E3326" t="s">
        <v>4586</v>
      </c>
      <c r="F3326" t="s">
        <v>4586</v>
      </c>
    </row>
    <row r="3327" spans="1:6" x14ac:dyDescent="0.25">
      <c r="A3327">
        <v>3324</v>
      </c>
      <c r="B3327" t="s">
        <v>4586</v>
      </c>
      <c r="C3327" s="17">
        <v>3137.33</v>
      </c>
      <c r="D3327" s="17">
        <v>3137.33</v>
      </c>
      <c r="E3327" t="s">
        <v>4586</v>
      </c>
      <c r="F3327" t="s">
        <v>4586</v>
      </c>
    </row>
    <row r="3328" spans="1:6" x14ac:dyDescent="0.25">
      <c r="A3328">
        <v>3325</v>
      </c>
      <c r="B3328" t="s">
        <v>4586</v>
      </c>
      <c r="C3328" s="17">
        <v>1764.83</v>
      </c>
      <c r="D3328" s="17">
        <v>1764.83</v>
      </c>
      <c r="E3328" t="s">
        <v>4586</v>
      </c>
      <c r="F3328" t="s">
        <v>4586</v>
      </c>
    </row>
    <row r="3329" spans="1:6" x14ac:dyDescent="0.25">
      <c r="A3329">
        <v>3326</v>
      </c>
      <c r="B3329" t="s">
        <v>4586</v>
      </c>
      <c r="C3329" s="17">
        <v>1385.33</v>
      </c>
      <c r="D3329" s="17">
        <v>1385.33</v>
      </c>
      <c r="E3329" t="s">
        <v>4586</v>
      </c>
      <c r="F3329" t="s">
        <v>4586</v>
      </c>
    </row>
    <row r="3330" spans="1:6" x14ac:dyDescent="0.25">
      <c r="A3330">
        <v>3327</v>
      </c>
      <c r="B3330" t="s">
        <v>4586</v>
      </c>
      <c r="C3330" s="17">
        <v>1764.83</v>
      </c>
      <c r="D3330" s="17">
        <v>1764.83</v>
      </c>
      <c r="E3330" t="s">
        <v>4586</v>
      </c>
      <c r="F3330" t="s">
        <v>4586</v>
      </c>
    </row>
    <row r="3331" spans="1:6" x14ac:dyDescent="0.25">
      <c r="A3331">
        <v>3328</v>
      </c>
      <c r="B3331" t="s">
        <v>4586</v>
      </c>
      <c r="C3331" s="17">
        <v>1832</v>
      </c>
      <c r="D3331" s="17">
        <v>1832</v>
      </c>
      <c r="E3331" t="s">
        <v>4586</v>
      </c>
      <c r="F3331" t="s">
        <v>4586</v>
      </c>
    </row>
    <row r="3332" spans="1:6" x14ac:dyDescent="0.25">
      <c r="A3332">
        <v>3329</v>
      </c>
      <c r="B3332" t="s">
        <v>4586</v>
      </c>
      <c r="C3332" s="17">
        <v>1385.33</v>
      </c>
      <c r="D3332" s="17">
        <v>1385.33</v>
      </c>
      <c r="E3332" t="s">
        <v>4586</v>
      </c>
      <c r="F3332" t="s">
        <v>4586</v>
      </c>
    </row>
    <row r="3333" spans="1:6" x14ac:dyDescent="0.25">
      <c r="A3333">
        <v>3330</v>
      </c>
      <c r="B3333" t="s">
        <v>4586</v>
      </c>
      <c r="C3333" s="17">
        <v>1764.83</v>
      </c>
      <c r="D3333" s="17">
        <v>1764.83</v>
      </c>
      <c r="E3333" t="s">
        <v>4586</v>
      </c>
      <c r="F3333" t="s">
        <v>4586</v>
      </c>
    </row>
    <row r="3334" spans="1:6" x14ac:dyDescent="0.25">
      <c r="A3334">
        <v>3331</v>
      </c>
      <c r="B3334" t="s">
        <v>4586</v>
      </c>
      <c r="C3334" s="17">
        <v>0</v>
      </c>
      <c r="D3334" s="17">
        <v>0</v>
      </c>
      <c r="E3334" t="s">
        <v>4586</v>
      </c>
      <c r="F3334" t="s">
        <v>4586</v>
      </c>
    </row>
    <row r="3335" spans="1:6" x14ac:dyDescent="0.25">
      <c r="A3335">
        <v>3332</v>
      </c>
      <c r="B3335" t="s">
        <v>4586</v>
      </c>
      <c r="C3335" s="17">
        <v>1764.83</v>
      </c>
      <c r="D3335" s="17">
        <v>1764.83</v>
      </c>
      <c r="E3335" t="s">
        <v>4586</v>
      </c>
      <c r="F3335" t="s">
        <v>4586</v>
      </c>
    </row>
    <row r="3336" spans="1:6" x14ac:dyDescent="0.25">
      <c r="A3336">
        <v>3333</v>
      </c>
      <c r="B3336" t="s">
        <v>4586</v>
      </c>
      <c r="C3336" s="17">
        <v>1385.33</v>
      </c>
      <c r="D3336" s="17">
        <v>1385.33</v>
      </c>
      <c r="E3336" t="s">
        <v>4586</v>
      </c>
      <c r="F3336" t="s">
        <v>4586</v>
      </c>
    </row>
    <row r="3337" spans="1:6" x14ac:dyDescent="0.25">
      <c r="A3337">
        <v>3334</v>
      </c>
      <c r="B3337" t="s">
        <v>4586</v>
      </c>
      <c r="C3337" s="17">
        <v>1885.33</v>
      </c>
      <c r="D3337" s="17">
        <v>1885.33</v>
      </c>
      <c r="E3337" t="s">
        <v>4586</v>
      </c>
      <c r="F3337" t="s">
        <v>4586</v>
      </c>
    </row>
    <row r="3338" spans="1:6" x14ac:dyDescent="0.25">
      <c r="A3338">
        <v>3335</v>
      </c>
      <c r="B3338" t="s">
        <v>4586</v>
      </c>
      <c r="C3338" s="17">
        <v>1385.33</v>
      </c>
      <c r="D3338" s="17">
        <v>1385.33</v>
      </c>
      <c r="E3338" t="s">
        <v>4586</v>
      </c>
      <c r="F3338" t="s">
        <v>4586</v>
      </c>
    </row>
    <row r="3339" spans="1:6" x14ac:dyDescent="0.25">
      <c r="A3339">
        <v>3336</v>
      </c>
      <c r="B3339" t="s">
        <v>4586</v>
      </c>
      <c r="C3339" s="17">
        <v>1764.83</v>
      </c>
      <c r="D3339" s="17">
        <v>1764.83</v>
      </c>
      <c r="E3339" t="s">
        <v>4586</v>
      </c>
      <c r="F3339" t="s">
        <v>4586</v>
      </c>
    </row>
    <row r="3340" spans="1:6" x14ac:dyDescent="0.25">
      <c r="A3340">
        <v>3337</v>
      </c>
      <c r="B3340" t="s">
        <v>4586</v>
      </c>
      <c r="C3340" s="17">
        <v>1764.83</v>
      </c>
      <c r="D3340" s="17">
        <v>1764.83</v>
      </c>
      <c r="E3340" t="s">
        <v>4586</v>
      </c>
      <c r="F3340" t="s">
        <v>4586</v>
      </c>
    </row>
    <row r="3341" spans="1:6" x14ac:dyDescent="0.25">
      <c r="A3341">
        <v>3338</v>
      </c>
      <c r="B3341" t="s">
        <v>4586</v>
      </c>
      <c r="C3341" s="17">
        <v>3640.83</v>
      </c>
      <c r="D3341" s="17">
        <v>3640.83</v>
      </c>
      <c r="E3341" t="s">
        <v>4586</v>
      </c>
      <c r="F3341" t="s">
        <v>4586</v>
      </c>
    </row>
    <row r="3342" spans="1:6" x14ac:dyDescent="0.25">
      <c r="A3342">
        <v>3339</v>
      </c>
      <c r="B3342" t="s">
        <v>4586</v>
      </c>
      <c r="C3342" s="17">
        <v>1885.33</v>
      </c>
      <c r="D3342" s="17">
        <v>1885.33</v>
      </c>
      <c r="E3342" t="s">
        <v>4586</v>
      </c>
      <c r="F3342" t="s">
        <v>4586</v>
      </c>
    </row>
    <row r="3343" spans="1:6" x14ac:dyDescent="0.25">
      <c r="A3343">
        <v>3340</v>
      </c>
      <c r="B3343" t="s">
        <v>4586</v>
      </c>
      <c r="C3343" s="17">
        <v>2996.67</v>
      </c>
      <c r="D3343" s="17">
        <v>2996.67</v>
      </c>
      <c r="E3343" t="s">
        <v>4586</v>
      </c>
      <c r="F3343" t="s">
        <v>4586</v>
      </c>
    </row>
    <row r="3344" spans="1:6" x14ac:dyDescent="0.25">
      <c r="A3344">
        <v>3341</v>
      </c>
      <c r="B3344" t="s">
        <v>4586</v>
      </c>
      <c r="C3344" s="17">
        <v>1827.5</v>
      </c>
      <c r="D3344" s="17">
        <v>1827.5</v>
      </c>
      <c r="E3344" t="s">
        <v>4586</v>
      </c>
      <c r="F3344" t="s">
        <v>4586</v>
      </c>
    </row>
    <row r="3345" spans="1:6" x14ac:dyDescent="0.25">
      <c r="A3345">
        <v>3342</v>
      </c>
      <c r="B3345" t="s">
        <v>4586</v>
      </c>
      <c r="C3345" s="17">
        <v>1385.33</v>
      </c>
      <c r="D3345" s="17">
        <v>1385.33</v>
      </c>
      <c r="E3345" t="s">
        <v>4586</v>
      </c>
      <c r="F3345" t="s">
        <v>4586</v>
      </c>
    </row>
    <row r="3346" spans="1:6" x14ac:dyDescent="0.25">
      <c r="A3346">
        <v>3343</v>
      </c>
      <c r="B3346" t="s">
        <v>4586</v>
      </c>
      <c r="C3346" s="17">
        <v>3137.33</v>
      </c>
      <c r="D3346" s="17">
        <v>3137.33</v>
      </c>
      <c r="E3346" t="s">
        <v>4586</v>
      </c>
      <c r="F3346" t="s">
        <v>4586</v>
      </c>
    </row>
    <row r="3347" spans="1:6" x14ac:dyDescent="0.25">
      <c r="A3347">
        <v>3344</v>
      </c>
      <c r="B3347" t="s">
        <v>4586</v>
      </c>
      <c r="C3347" s="17">
        <v>1385.33</v>
      </c>
      <c r="D3347" s="17">
        <v>1385.33</v>
      </c>
      <c r="E3347" t="s">
        <v>4586</v>
      </c>
      <c r="F3347" t="s">
        <v>4586</v>
      </c>
    </row>
    <row r="3348" spans="1:6" x14ac:dyDescent="0.25">
      <c r="A3348">
        <v>3345</v>
      </c>
      <c r="B3348" t="s">
        <v>4586</v>
      </c>
      <c r="C3348" s="17">
        <v>1475.17</v>
      </c>
      <c r="D3348" s="17">
        <v>1475.17</v>
      </c>
      <c r="E3348" t="s">
        <v>4586</v>
      </c>
      <c r="F3348" t="s">
        <v>4586</v>
      </c>
    </row>
    <row r="3349" spans="1:6" x14ac:dyDescent="0.25">
      <c r="A3349">
        <v>3346</v>
      </c>
      <c r="B3349" t="s">
        <v>4586</v>
      </c>
      <c r="C3349" s="17">
        <v>1385.33</v>
      </c>
      <c r="D3349" s="17">
        <v>1385.33</v>
      </c>
      <c r="E3349" t="s">
        <v>4586</v>
      </c>
      <c r="F3349" t="s">
        <v>4586</v>
      </c>
    </row>
    <row r="3350" spans="1:6" x14ac:dyDescent="0.25">
      <c r="A3350">
        <v>3347</v>
      </c>
      <c r="B3350" t="s">
        <v>4586</v>
      </c>
      <c r="C3350" s="17">
        <v>0</v>
      </c>
      <c r="D3350" s="17">
        <v>0</v>
      </c>
      <c r="E3350" t="s">
        <v>4586</v>
      </c>
      <c r="F3350" t="s">
        <v>4586</v>
      </c>
    </row>
    <row r="3351" spans="1:6" x14ac:dyDescent="0.25">
      <c r="A3351">
        <v>3348</v>
      </c>
      <c r="B3351" t="s">
        <v>4586</v>
      </c>
      <c r="C3351" s="17">
        <v>1764.83</v>
      </c>
      <c r="D3351" s="17">
        <v>1764.83</v>
      </c>
      <c r="E3351" t="s">
        <v>4586</v>
      </c>
      <c r="F3351" t="s">
        <v>4586</v>
      </c>
    </row>
    <row r="3352" spans="1:6" x14ac:dyDescent="0.25">
      <c r="A3352">
        <v>3349</v>
      </c>
      <c r="B3352" t="s">
        <v>4586</v>
      </c>
      <c r="C3352" s="17">
        <v>1764.83</v>
      </c>
      <c r="D3352" s="17">
        <v>1764.83</v>
      </c>
      <c r="E3352" t="s">
        <v>4586</v>
      </c>
      <c r="F3352" t="s">
        <v>4586</v>
      </c>
    </row>
    <row r="3353" spans="1:6" x14ac:dyDescent="0.25">
      <c r="A3353">
        <v>3350</v>
      </c>
      <c r="B3353" t="s">
        <v>4586</v>
      </c>
      <c r="C3353" s="17">
        <v>3137.33</v>
      </c>
      <c r="D3353" s="17">
        <v>3137.33</v>
      </c>
      <c r="E3353" t="s">
        <v>4586</v>
      </c>
      <c r="F3353" t="s">
        <v>4586</v>
      </c>
    </row>
    <row r="3354" spans="1:6" x14ac:dyDescent="0.25">
      <c r="A3354">
        <v>3351</v>
      </c>
      <c r="B3354" t="s">
        <v>4586</v>
      </c>
      <c r="C3354" s="17">
        <v>1764.83</v>
      </c>
      <c r="D3354" s="17">
        <v>1764.83</v>
      </c>
      <c r="E3354" t="s">
        <v>4586</v>
      </c>
      <c r="F3354" t="s">
        <v>4586</v>
      </c>
    </row>
    <row r="3355" spans="1:6" x14ac:dyDescent="0.25">
      <c r="A3355">
        <v>3352</v>
      </c>
      <c r="B3355" t="s">
        <v>4586</v>
      </c>
      <c r="C3355" s="17">
        <v>3137.33</v>
      </c>
      <c r="D3355" s="17">
        <v>3137.33</v>
      </c>
      <c r="E3355" t="s">
        <v>4586</v>
      </c>
      <c r="F3355" t="s">
        <v>4586</v>
      </c>
    </row>
    <row r="3356" spans="1:6" x14ac:dyDescent="0.25">
      <c r="A3356">
        <v>3353</v>
      </c>
      <c r="B3356" t="s">
        <v>4586</v>
      </c>
      <c r="C3356" s="17">
        <v>1385.33</v>
      </c>
      <c r="D3356" s="17">
        <v>1385.33</v>
      </c>
      <c r="E3356" t="s">
        <v>4586</v>
      </c>
      <c r="F3356" t="s">
        <v>4586</v>
      </c>
    </row>
    <row r="3357" spans="1:6" x14ac:dyDescent="0.25">
      <c r="A3357">
        <v>3354</v>
      </c>
      <c r="B3357" t="s">
        <v>4586</v>
      </c>
      <c r="C3357" s="17">
        <v>1385.33</v>
      </c>
      <c r="D3357" s="17">
        <v>1385.33</v>
      </c>
      <c r="E3357" t="s">
        <v>4586</v>
      </c>
      <c r="F3357" t="s">
        <v>4586</v>
      </c>
    </row>
    <row r="3358" spans="1:6" x14ac:dyDescent="0.25">
      <c r="A3358">
        <v>3355</v>
      </c>
      <c r="B3358" t="s">
        <v>4586</v>
      </c>
      <c r="C3358" s="17">
        <v>1885.33</v>
      </c>
      <c r="D3358" s="17">
        <v>1885.33</v>
      </c>
      <c r="E3358" t="s">
        <v>4586</v>
      </c>
      <c r="F3358" t="s">
        <v>4586</v>
      </c>
    </row>
    <row r="3359" spans="1:6" x14ac:dyDescent="0.25">
      <c r="A3359">
        <v>3356</v>
      </c>
      <c r="B3359" t="s">
        <v>4586</v>
      </c>
      <c r="C3359" s="17">
        <v>1385.33</v>
      </c>
      <c r="D3359" s="17">
        <v>1385.33</v>
      </c>
      <c r="E3359" t="s">
        <v>4586</v>
      </c>
      <c r="F3359" t="s">
        <v>4586</v>
      </c>
    </row>
    <row r="3360" spans="1:6" x14ac:dyDescent="0.25">
      <c r="A3360">
        <v>3357</v>
      </c>
      <c r="B3360" t="s">
        <v>4586</v>
      </c>
      <c r="C3360" s="17">
        <v>1764.83</v>
      </c>
      <c r="D3360" s="17">
        <v>1764.83</v>
      </c>
      <c r="E3360" t="s">
        <v>4586</v>
      </c>
      <c r="F3360" t="s">
        <v>4586</v>
      </c>
    </row>
    <row r="3361" spans="1:6" x14ac:dyDescent="0.25">
      <c r="A3361">
        <v>3358</v>
      </c>
      <c r="B3361" t="s">
        <v>4586</v>
      </c>
      <c r="C3361" s="17">
        <v>1764.83</v>
      </c>
      <c r="D3361" s="17">
        <v>1764.83</v>
      </c>
      <c r="E3361" t="s">
        <v>4586</v>
      </c>
      <c r="F3361" t="s">
        <v>4586</v>
      </c>
    </row>
    <row r="3362" spans="1:6" x14ac:dyDescent="0.25">
      <c r="A3362">
        <v>3359</v>
      </c>
      <c r="B3362" t="s">
        <v>4586</v>
      </c>
      <c r="C3362" s="17">
        <v>1385.33</v>
      </c>
      <c r="D3362" s="17">
        <v>1385.33</v>
      </c>
      <c r="E3362" t="s">
        <v>4586</v>
      </c>
      <c r="F3362" t="s">
        <v>4586</v>
      </c>
    </row>
    <row r="3363" spans="1:6" x14ac:dyDescent="0.25">
      <c r="A3363">
        <v>3360</v>
      </c>
      <c r="B3363" t="s">
        <v>4586</v>
      </c>
      <c r="C3363" s="17">
        <v>2695</v>
      </c>
      <c r="D3363" s="17">
        <v>2695</v>
      </c>
      <c r="E3363" t="s">
        <v>4586</v>
      </c>
      <c r="F3363" t="s">
        <v>4586</v>
      </c>
    </row>
    <row r="3364" spans="1:6" x14ac:dyDescent="0.25">
      <c r="A3364">
        <v>3361</v>
      </c>
      <c r="B3364" t="s">
        <v>4586</v>
      </c>
      <c r="C3364" s="17">
        <v>1385.33</v>
      </c>
      <c r="D3364" s="17">
        <v>1385.33</v>
      </c>
      <c r="E3364" t="s">
        <v>4586</v>
      </c>
      <c r="F3364" t="s">
        <v>4586</v>
      </c>
    </row>
    <row r="3365" spans="1:6" x14ac:dyDescent="0.25">
      <c r="A3365">
        <v>3362</v>
      </c>
      <c r="B3365" t="s">
        <v>4586</v>
      </c>
      <c r="C3365" s="17">
        <v>1827.5</v>
      </c>
      <c r="D3365" s="17">
        <v>1827.5</v>
      </c>
      <c r="E3365" t="s">
        <v>4586</v>
      </c>
      <c r="F3365" t="s">
        <v>4586</v>
      </c>
    </row>
    <row r="3366" spans="1:6" x14ac:dyDescent="0.25">
      <c r="A3366">
        <v>3363</v>
      </c>
      <c r="B3366" t="s">
        <v>4586</v>
      </c>
      <c r="C3366" s="17">
        <v>2996.67</v>
      </c>
      <c r="D3366" s="17">
        <v>2996.67</v>
      </c>
      <c r="E3366" t="s">
        <v>4586</v>
      </c>
      <c r="F3366" t="s">
        <v>4586</v>
      </c>
    </row>
    <row r="3367" spans="1:6" x14ac:dyDescent="0.25">
      <c r="A3367">
        <v>3364</v>
      </c>
      <c r="B3367" t="s">
        <v>4586</v>
      </c>
      <c r="C3367" s="17">
        <v>1764.83</v>
      </c>
      <c r="D3367" s="17">
        <v>1764.83</v>
      </c>
      <c r="E3367" t="s">
        <v>4586</v>
      </c>
      <c r="F3367" t="s">
        <v>4586</v>
      </c>
    </row>
    <row r="3368" spans="1:6" x14ac:dyDescent="0.25">
      <c r="A3368">
        <v>3365</v>
      </c>
      <c r="B3368" t="s">
        <v>4586</v>
      </c>
      <c r="C3368" s="17">
        <v>2889.67</v>
      </c>
      <c r="D3368" s="17">
        <v>2889.67</v>
      </c>
      <c r="E3368" t="s">
        <v>4586</v>
      </c>
      <c r="F3368" t="s">
        <v>4586</v>
      </c>
    </row>
    <row r="3369" spans="1:6" x14ac:dyDescent="0.25">
      <c r="A3369">
        <v>3366</v>
      </c>
      <c r="B3369" t="s">
        <v>4586</v>
      </c>
      <c r="C3369" s="17">
        <v>3137.33</v>
      </c>
      <c r="D3369" s="17">
        <v>3137.33</v>
      </c>
      <c r="E3369" t="s">
        <v>4586</v>
      </c>
      <c r="F3369" t="s">
        <v>4586</v>
      </c>
    </row>
    <row r="3370" spans="1:6" x14ac:dyDescent="0.25">
      <c r="A3370">
        <v>3367</v>
      </c>
      <c r="B3370" t="s">
        <v>4586</v>
      </c>
      <c r="C3370" s="17">
        <v>1764.83</v>
      </c>
      <c r="D3370" s="17">
        <v>1764.83</v>
      </c>
      <c r="E3370" t="s">
        <v>4586</v>
      </c>
      <c r="F3370" t="s">
        <v>4586</v>
      </c>
    </row>
    <row r="3371" spans="1:6" x14ac:dyDescent="0.25">
      <c r="A3371">
        <v>3368</v>
      </c>
      <c r="B3371" t="s">
        <v>4586</v>
      </c>
      <c r="C3371" s="17">
        <v>1385.33</v>
      </c>
      <c r="D3371" s="17">
        <v>1385.33</v>
      </c>
      <c r="E3371" t="s">
        <v>4586</v>
      </c>
      <c r="F3371" t="s">
        <v>4586</v>
      </c>
    </row>
    <row r="3372" spans="1:6" x14ac:dyDescent="0.25">
      <c r="A3372">
        <v>3369</v>
      </c>
      <c r="B3372" t="s">
        <v>4586</v>
      </c>
      <c r="C3372" s="17">
        <v>1764.83</v>
      </c>
      <c r="D3372" s="17">
        <v>1764.83</v>
      </c>
      <c r="E3372" t="s">
        <v>4586</v>
      </c>
      <c r="F3372" t="s">
        <v>4586</v>
      </c>
    </row>
    <row r="3373" spans="1:6" x14ac:dyDescent="0.25">
      <c r="A3373">
        <v>3370</v>
      </c>
      <c r="B3373" t="s">
        <v>4586</v>
      </c>
      <c r="C3373" s="17">
        <v>1385.33</v>
      </c>
      <c r="D3373" s="17">
        <v>1385.33</v>
      </c>
      <c r="E3373" t="s">
        <v>4586</v>
      </c>
      <c r="F3373" t="s">
        <v>4586</v>
      </c>
    </row>
    <row r="3374" spans="1:6" x14ac:dyDescent="0.25">
      <c r="A3374">
        <v>3371</v>
      </c>
      <c r="B3374" t="s">
        <v>4586</v>
      </c>
      <c r="C3374" s="17">
        <v>1848.67</v>
      </c>
      <c r="D3374" s="17">
        <v>1848.67</v>
      </c>
      <c r="E3374" t="s">
        <v>4586</v>
      </c>
      <c r="F3374" t="s">
        <v>4586</v>
      </c>
    </row>
    <row r="3375" spans="1:6" x14ac:dyDescent="0.25">
      <c r="A3375">
        <v>3372</v>
      </c>
      <c r="B3375" t="s">
        <v>4586</v>
      </c>
      <c r="C3375" s="17">
        <v>3640.83</v>
      </c>
      <c r="D3375" s="17">
        <v>3640.83</v>
      </c>
      <c r="E3375" t="s">
        <v>4586</v>
      </c>
      <c r="F3375" t="s">
        <v>4586</v>
      </c>
    </row>
    <row r="3376" spans="1:6" x14ac:dyDescent="0.25">
      <c r="A3376">
        <v>3373</v>
      </c>
      <c r="B3376" t="s">
        <v>4586</v>
      </c>
      <c r="C3376" s="17">
        <v>0</v>
      </c>
      <c r="D3376" s="17">
        <v>0</v>
      </c>
      <c r="E3376" t="s">
        <v>4586</v>
      </c>
      <c r="F3376" t="s">
        <v>4586</v>
      </c>
    </row>
    <row r="3377" spans="1:6" x14ac:dyDescent="0.25">
      <c r="A3377">
        <v>3374</v>
      </c>
      <c r="B3377" t="s">
        <v>4586</v>
      </c>
      <c r="C3377" s="17">
        <v>3640.83</v>
      </c>
      <c r="D3377" s="17">
        <v>3640.83</v>
      </c>
      <c r="E3377" t="s">
        <v>4586</v>
      </c>
      <c r="F3377" t="s">
        <v>4586</v>
      </c>
    </row>
    <row r="3378" spans="1:6" x14ac:dyDescent="0.25">
      <c r="A3378">
        <v>3375</v>
      </c>
      <c r="B3378" t="s">
        <v>4586</v>
      </c>
      <c r="C3378" s="17">
        <v>1827.5</v>
      </c>
      <c r="D3378" s="17">
        <v>1827.5</v>
      </c>
      <c r="E3378" t="s">
        <v>4586</v>
      </c>
      <c r="F3378" t="s">
        <v>4586</v>
      </c>
    </row>
    <row r="3379" spans="1:6" x14ac:dyDescent="0.25">
      <c r="A3379">
        <v>3376</v>
      </c>
      <c r="B3379" t="s">
        <v>4586</v>
      </c>
      <c r="C3379" s="17">
        <v>1764.83</v>
      </c>
      <c r="D3379" s="17">
        <v>1764.83</v>
      </c>
      <c r="E3379" t="s">
        <v>4586</v>
      </c>
      <c r="F3379" t="s">
        <v>4586</v>
      </c>
    </row>
    <row r="3380" spans="1:6" x14ac:dyDescent="0.25">
      <c r="A3380">
        <v>3377</v>
      </c>
      <c r="B3380" t="s">
        <v>4586</v>
      </c>
      <c r="C3380" s="17">
        <v>1827.5</v>
      </c>
      <c r="D3380" s="17">
        <v>1827.5</v>
      </c>
      <c r="E3380" t="s">
        <v>4586</v>
      </c>
      <c r="F3380" t="s">
        <v>4586</v>
      </c>
    </row>
    <row r="3381" spans="1:6" x14ac:dyDescent="0.25">
      <c r="A3381">
        <v>3378</v>
      </c>
      <c r="B3381" t="s">
        <v>4586</v>
      </c>
      <c r="C3381" s="17">
        <v>1764.83</v>
      </c>
      <c r="D3381" s="17">
        <v>1764.83</v>
      </c>
      <c r="E3381" t="s">
        <v>4586</v>
      </c>
      <c r="F3381" t="s">
        <v>4586</v>
      </c>
    </row>
    <row r="3382" spans="1:6" x14ac:dyDescent="0.25">
      <c r="A3382">
        <v>3379</v>
      </c>
      <c r="B3382" t="s">
        <v>4586</v>
      </c>
      <c r="C3382" s="17">
        <v>1385.33</v>
      </c>
      <c r="D3382" s="17">
        <v>1385.33</v>
      </c>
      <c r="E3382" t="s">
        <v>4586</v>
      </c>
      <c r="F3382" t="s">
        <v>4586</v>
      </c>
    </row>
    <row r="3383" spans="1:6" x14ac:dyDescent="0.25">
      <c r="A3383">
        <v>3380</v>
      </c>
      <c r="B3383" t="s">
        <v>4586</v>
      </c>
      <c r="C3383" s="17">
        <v>1764.83</v>
      </c>
      <c r="D3383" s="17">
        <v>1764.83</v>
      </c>
      <c r="E3383" t="s">
        <v>4586</v>
      </c>
      <c r="F3383" t="s">
        <v>4586</v>
      </c>
    </row>
    <row r="3384" spans="1:6" x14ac:dyDescent="0.25">
      <c r="A3384">
        <v>3381</v>
      </c>
      <c r="B3384" t="s">
        <v>4586</v>
      </c>
      <c r="C3384" s="17">
        <v>1764.83</v>
      </c>
      <c r="D3384" s="17">
        <v>1764.83</v>
      </c>
      <c r="E3384" t="s">
        <v>4586</v>
      </c>
      <c r="F3384" t="s">
        <v>4586</v>
      </c>
    </row>
    <row r="3385" spans="1:6" x14ac:dyDescent="0.25">
      <c r="A3385">
        <v>3382</v>
      </c>
      <c r="B3385" t="s">
        <v>4586</v>
      </c>
      <c r="C3385" s="17">
        <v>0</v>
      </c>
      <c r="D3385" s="17">
        <v>0</v>
      </c>
      <c r="E3385" t="s">
        <v>4586</v>
      </c>
      <c r="F3385" t="s">
        <v>4586</v>
      </c>
    </row>
    <row r="3386" spans="1:6" x14ac:dyDescent="0.25">
      <c r="A3386">
        <v>3383</v>
      </c>
      <c r="B3386" t="s">
        <v>4586</v>
      </c>
      <c r="C3386" s="17">
        <v>3137.33</v>
      </c>
      <c r="D3386" s="17">
        <v>3137.33</v>
      </c>
      <c r="E3386" t="s">
        <v>4586</v>
      </c>
      <c r="F3386" t="s">
        <v>4586</v>
      </c>
    </row>
    <row r="3387" spans="1:6" x14ac:dyDescent="0.25">
      <c r="A3387">
        <v>3384</v>
      </c>
      <c r="B3387" t="s">
        <v>4586</v>
      </c>
      <c r="C3387" s="17">
        <v>1680.5</v>
      </c>
      <c r="D3387" s="17">
        <v>1680.5</v>
      </c>
      <c r="E3387" t="s">
        <v>4586</v>
      </c>
      <c r="F3387" t="s">
        <v>4586</v>
      </c>
    </row>
    <row r="3388" spans="1:6" x14ac:dyDescent="0.25">
      <c r="A3388">
        <v>3385</v>
      </c>
      <c r="B3388" t="s">
        <v>4586</v>
      </c>
      <c r="C3388" s="17">
        <v>1385.33</v>
      </c>
      <c r="D3388" s="17">
        <v>1385.33</v>
      </c>
      <c r="E3388" t="s">
        <v>4586</v>
      </c>
      <c r="F3388" t="s">
        <v>4586</v>
      </c>
    </row>
    <row r="3389" spans="1:6" x14ac:dyDescent="0.25">
      <c r="A3389">
        <v>3386</v>
      </c>
      <c r="B3389" t="s">
        <v>4586</v>
      </c>
      <c r="C3389" s="17">
        <v>1385.33</v>
      </c>
      <c r="D3389" s="17">
        <v>1385.33</v>
      </c>
      <c r="E3389" t="s">
        <v>4586</v>
      </c>
      <c r="F3389" t="s">
        <v>4586</v>
      </c>
    </row>
    <row r="3390" spans="1:6" x14ac:dyDescent="0.25">
      <c r="A3390">
        <v>3387</v>
      </c>
      <c r="B3390" t="s">
        <v>4586</v>
      </c>
      <c r="C3390" s="17">
        <v>3137.33</v>
      </c>
      <c r="D3390" s="17">
        <v>3137.33</v>
      </c>
      <c r="E3390" t="s">
        <v>4586</v>
      </c>
      <c r="F3390" t="s">
        <v>4586</v>
      </c>
    </row>
    <row r="3391" spans="1:6" x14ac:dyDescent="0.25">
      <c r="A3391">
        <v>3388</v>
      </c>
      <c r="B3391" t="s">
        <v>4586</v>
      </c>
      <c r="C3391" s="17">
        <v>1385.33</v>
      </c>
      <c r="D3391" s="17">
        <v>1385.33</v>
      </c>
      <c r="E3391" t="s">
        <v>4586</v>
      </c>
      <c r="F3391" t="s">
        <v>4586</v>
      </c>
    </row>
    <row r="3392" spans="1:6" x14ac:dyDescent="0.25">
      <c r="A3392">
        <v>3389</v>
      </c>
      <c r="B3392" t="s">
        <v>4586</v>
      </c>
      <c r="C3392" s="17">
        <v>1385.33</v>
      </c>
      <c r="D3392" s="17">
        <v>1385.33</v>
      </c>
      <c r="E3392" t="s">
        <v>4586</v>
      </c>
      <c r="F3392" t="s">
        <v>4586</v>
      </c>
    </row>
    <row r="3393" spans="1:6" x14ac:dyDescent="0.25">
      <c r="A3393">
        <v>3390</v>
      </c>
      <c r="B3393" t="s">
        <v>4586</v>
      </c>
      <c r="C3393" s="17">
        <v>1764.83</v>
      </c>
      <c r="D3393" s="17">
        <v>1764.83</v>
      </c>
      <c r="E3393" t="s">
        <v>4586</v>
      </c>
      <c r="F3393" t="s">
        <v>4586</v>
      </c>
    </row>
    <row r="3394" spans="1:6" x14ac:dyDescent="0.25">
      <c r="A3394">
        <v>3391</v>
      </c>
      <c r="B3394" t="s">
        <v>4586</v>
      </c>
      <c r="C3394" s="17">
        <v>1764.83</v>
      </c>
      <c r="D3394" s="17">
        <v>1764.83</v>
      </c>
      <c r="E3394" t="s">
        <v>4586</v>
      </c>
      <c r="F3394" t="s">
        <v>4586</v>
      </c>
    </row>
    <row r="3395" spans="1:6" x14ac:dyDescent="0.25">
      <c r="A3395">
        <v>3392</v>
      </c>
      <c r="B3395" t="s">
        <v>4586</v>
      </c>
      <c r="C3395" s="17">
        <v>1385.33</v>
      </c>
      <c r="D3395" s="17">
        <v>1385.33</v>
      </c>
      <c r="E3395" t="s">
        <v>4586</v>
      </c>
      <c r="F3395" t="s">
        <v>4586</v>
      </c>
    </row>
    <row r="3396" spans="1:6" x14ac:dyDescent="0.25">
      <c r="A3396">
        <v>3393</v>
      </c>
      <c r="B3396" t="s">
        <v>4586</v>
      </c>
      <c r="C3396" s="17">
        <v>3137.33</v>
      </c>
      <c r="D3396" s="17">
        <v>3137.33</v>
      </c>
      <c r="E3396" t="s">
        <v>4586</v>
      </c>
      <c r="F3396" t="s">
        <v>4586</v>
      </c>
    </row>
    <row r="3397" spans="1:6" x14ac:dyDescent="0.25">
      <c r="A3397">
        <v>3394</v>
      </c>
      <c r="B3397" t="s">
        <v>4586</v>
      </c>
      <c r="C3397" s="17">
        <v>1827.5</v>
      </c>
      <c r="D3397" s="17">
        <v>1827.5</v>
      </c>
      <c r="E3397" t="s">
        <v>4586</v>
      </c>
      <c r="F3397" t="s">
        <v>4586</v>
      </c>
    </row>
    <row r="3398" spans="1:6" x14ac:dyDescent="0.25">
      <c r="A3398">
        <v>3395</v>
      </c>
      <c r="B3398" t="s">
        <v>4586</v>
      </c>
      <c r="C3398" s="17">
        <v>1764.83</v>
      </c>
      <c r="D3398" s="17">
        <v>1764.83</v>
      </c>
      <c r="E3398" t="s">
        <v>4586</v>
      </c>
      <c r="F3398" t="s">
        <v>4586</v>
      </c>
    </row>
    <row r="3399" spans="1:6" x14ac:dyDescent="0.25">
      <c r="A3399">
        <v>3396</v>
      </c>
      <c r="B3399" t="s">
        <v>4586</v>
      </c>
      <c r="C3399" s="17">
        <v>1764.83</v>
      </c>
      <c r="D3399" s="17">
        <v>1764.83</v>
      </c>
      <c r="E3399" t="s">
        <v>4586</v>
      </c>
      <c r="F3399" t="s">
        <v>4586</v>
      </c>
    </row>
    <row r="3400" spans="1:6" x14ac:dyDescent="0.25">
      <c r="A3400">
        <v>3397</v>
      </c>
      <c r="B3400" t="s">
        <v>4586</v>
      </c>
      <c r="C3400" s="17">
        <v>1764.83</v>
      </c>
      <c r="D3400" s="17">
        <v>1764.83</v>
      </c>
      <c r="E3400" t="s">
        <v>4586</v>
      </c>
      <c r="F3400" t="s">
        <v>4586</v>
      </c>
    </row>
    <row r="3401" spans="1:6" x14ac:dyDescent="0.25">
      <c r="A3401">
        <v>3398</v>
      </c>
      <c r="B3401" t="s">
        <v>4586</v>
      </c>
      <c r="C3401" s="17">
        <v>1764.83</v>
      </c>
      <c r="D3401" s="17">
        <v>1764.83</v>
      </c>
      <c r="E3401" t="s">
        <v>4586</v>
      </c>
      <c r="F3401" t="s">
        <v>4586</v>
      </c>
    </row>
    <row r="3402" spans="1:6" x14ac:dyDescent="0.25">
      <c r="A3402">
        <v>3399</v>
      </c>
      <c r="B3402" t="s">
        <v>4586</v>
      </c>
      <c r="C3402" s="17">
        <v>3137.33</v>
      </c>
      <c r="D3402" s="17">
        <v>3137.33</v>
      </c>
      <c r="E3402" t="s">
        <v>4586</v>
      </c>
      <c r="F3402" t="s">
        <v>4586</v>
      </c>
    </row>
    <row r="3403" spans="1:6" x14ac:dyDescent="0.25">
      <c r="A3403">
        <v>3400</v>
      </c>
      <c r="B3403" t="s">
        <v>4586</v>
      </c>
      <c r="C3403" s="17">
        <v>1764.83</v>
      </c>
      <c r="D3403" s="17">
        <v>1764.83</v>
      </c>
      <c r="E3403" t="s">
        <v>4586</v>
      </c>
      <c r="F3403" t="s">
        <v>4586</v>
      </c>
    </row>
    <row r="3404" spans="1:6" x14ac:dyDescent="0.25">
      <c r="A3404">
        <v>3401</v>
      </c>
      <c r="B3404" t="s">
        <v>4586</v>
      </c>
      <c r="C3404" s="17">
        <v>1848.67</v>
      </c>
      <c r="D3404" s="17">
        <v>1848.67</v>
      </c>
      <c r="E3404" t="s">
        <v>4586</v>
      </c>
      <c r="F3404" t="s">
        <v>4586</v>
      </c>
    </row>
    <row r="3405" spans="1:6" x14ac:dyDescent="0.25">
      <c r="A3405">
        <v>3402</v>
      </c>
      <c r="B3405" t="s">
        <v>4586</v>
      </c>
      <c r="C3405" s="17">
        <v>1385.33</v>
      </c>
      <c r="D3405" s="17">
        <v>1385.33</v>
      </c>
      <c r="E3405" t="s">
        <v>4586</v>
      </c>
      <c r="F3405" t="s">
        <v>4586</v>
      </c>
    </row>
    <row r="3406" spans="1:6" x14ac:dyDescent="0.25">
      <c r="A3406">
        <v>3403</v>
      </c>
      <c r="B3406" t="s">
        <v>4586</v>
      </c>
      <c r="C3406" s="17">
        <v>3640.83</v>
      </c>
      <c r="D3406" s="17">
        <v>3640.83</v>
      </c>
      <c r="E3406" t="s">
        <v>4586</v>
      </c>
      <c r="F3406" t="s">
        <v>4586</v>
      </c>
    </row>
    <row r="3407" spans="1:6" x14ac:dyDescent="0.25">
      <c r="A3407">
        <v>3404</v>
      </c>
      <c r="B3407" t="s">
        <v>4586</v>
      </c>
      <c r="C3407" s="17">
        <v>2889.67</v>
      </c>
      <c r="D3407" s="17">
        <v>2889.67</v>
      </c>
      <c r="E3407" t="s">
        <v>4586</v>
      </c>
      <c r="F3407" t="s">
        <v>4586</v>
      </c>
    </row>
    <row r="3408" spans="1:6" x14ac:dyDescent="0.25">
      <c r="A3408">
        <v>3405</v>
      </c>
      <c r="B3408" t="s">
        <v>4586</v>
      </c>
      <c r="C3408" s="17">
        <v>1764.83</v>
      </c>
      <c r="D3408" s="17">
        <v>1764.83</v>
      </c>
      <c r="E3408" t="s">
        <v>4586</v>
      </c>
      <c r="F3408" t="s">
        <v>4586</v>
      </c>
    </row>
    <row r="3409" spans="1:6" x14ac:dyDescent="0.25">
      <c r="A3409">
        <v>3406</v>
      </c>
      <c r="B3409" t="s">
        <v>4586</v>
      </c>
      <c r="C3409" s="17">
        <v>1885.33</v>
      </c>
      <c r="D3409" s="17">
        <v>1885.33</v>
      </c>
      <c r="E3409" t="s">
        <v>4586</v>
      </c>
      <c r="F3409" t="s">
        <v>4586</v>
      </c>
    </row>
    <row r="3410" spans="1:6" x14ac:dyDescent="0.25">
      <c r="A3410">
        <v>3407</v>
      </c>
      <c r="B3410" t="s">
        <v>4586</v>
      </c>
      <c r="C3410" s="17">
        <v>1385.33</v>
      </c>
      <c r="D3410" s="17">
        <v>1385.33</v>
      </c>
      <c r="E3410" t="s">
        <v>4586</v>
      </c>
      <c r="F3410" t="s">
        <v>4586</v>
      </c>
    </row>
    <row r="3411" spans="1:6" x14ac:dyDescent="0.25">
      <c r="A3411">
        <v>3408</v>
      </c>
      <c r="B3411" t="s">
        <v>4586</v>
      </c>
      <c r="C3411" s="17">
        <v>1764.83</v>
      </c>
      <c r="D3411" s="17">
        <v>1764.83</v>
      </c>
      <c r="E3411" t="s">
        <v>4586</v>
      </c>
      <c r="F3411" t="s">
        <v>4586</v>
      </c>
    </row>
    <row r="3412" spans="1:6" x14ac:dyDescent="0.25">
      <c r="A3412">
        <v>3409</v>
      </c>
      <c r="B3412" t="s">
        <v>4586</v>
      </c>
      <c r="C3412" s="17">
        <v>1385.33</v>
      </c>
      <c r="D3412" s="17">
        <v>1385.33</v>
      </c>
      <c r="E3412" t="s">
        <v>4586</v>
      </c>
      <c r="F3412" t="s">
        <v>4586</v>
      </c>
    </row>
    <row r="3413" spans="1:6" x14ac:dyDescent="0.25">
      <c r="A3413">
        <v>3410</v>
      </c>
      <c r="B3413" t="s">
        <v>4586</v>
      </c>
      <c r="C3413" s="17">
        <v>1385.33</v>
      </c>
      <c r="D3413" s="17">
        <v>1385.33</v>
      </c>
      <c r="E3413" t="s">
        <v>4586</v>
      </c>
      <c r="F3413" t="s">
        <v>4586</v>
      </c>
    </row>
    <row r="3414" spans="1:6" x14ac:dyDescent="0.25">
      <c r="A3414">
        <v>3411</v>
      </c>
      <c r="B3414" t="s">
        <v>4586</v>
      </c>
      <c r="C3414" s="17">
        <v>1385.33</v>
      </c>
      <c r="D3414" s="17">
        <v>1385.33</v>
      </c>
      <c r="E3414" t="s">
        <v>4586</v>
      </c>
      <c r="F3414" t="s">
        <v>4586</v>
      </c>
    </row>
    <row r="3415" spans="1:6" x14ac:dyDescent="0.25">
      <c r="A3415">
        <v>3412</v>
      </c>
      <c r="B3415" t="s">
        <v>4586</v>
      </c>
      <c r="C3415" s="17">
        <v>1385.33</v>
      </c>
      <c r="D3415" s="17">
        <v>1385.33</v>
      </c>
      <c r="E3415" t="s">
        <v>4586</v>
      </c>
      <c r="F3415" t="s">
        <v>4586</v>
      </c>
    </row>
    <row r="3416" spans="1:6" x14ac:dyDescent="0.25">
      <c r="A3416">
        <v>3413</v>
      </c>
      <c r="B3416" t="s">
        <v>4586</v>
      </c>
      <c r="C3416" s="17">
        <v>1385.33</v>
      </c>
      <c r="D3416" s="17">
        <v>1385.33</v>
      </c>
      <c r="E3416" t="s">
        <v>4586</v>
      </c>
      <c r="F3416" t="s">
        <v>4586</v>
      </c>
    </row>
    <row r="3417" spans="1:6" x14ac:dyDescent="0.25">
      <c r="A3417">
        <v>3414</v>
      </c>
      <c r="B3417" t="s">
        <v>4586</v>
      </c>
      <c r="C3417" s="17">
        <v>1385.33</v>
      </c>
      <c r="D3417" s="17">
        <v>1385.33</v>
      </c>
      <c r="E3417" t="s">
        <v>4586</v>
      </c>
      <c r="F3417" t="s">
        <v>4586</v>
      </c>
    </row>
    <row r="3418" spans="1:6" x14ac:dyDescent="0.25">
      <c r="A3418">
        <v>3415</v>
      </c>
      <c r="B3418" t="s">
        <v>4586</v>
      </c>
      <c r="C3418" s="17">
        <v>0</v>
      </c>
      <c r="D3418" s="17">
        <v>0</v>
      </c>
      <c r="E3418" t="s">
        <v>4586</v>
      </c>
      <c r="F3418" t="s">
        <v>4586</v>
      </c>
    </row>
    <row r="3419" spans="1:6" x14ac:dyDescent="0.25">
      <c r="A3419">
        <v>3416</v>
      </c>
      <c r="B3419" t="s">
        <v>4586</v>
      </c>
      <c r="C3419" s="17">
        <v>1764.83</v>
      </c>
      <c r="D3419" s="17">
        <v>1764.83</v>
      </c>
      <c r="E3419" t="s">
        <v>4586</v>
      </c>
      <c r="F3419" t="s">
        <v>4586</v>
      </c>
    </row>
    <row r="3420" spans="1:6" x14ac:dyDescent="0.25">
      <c r="A3420">
        <v>3417</v>
      </c>
      <c r="B3420" t="s">
        <v>4586</v>
      </c>
      <c r="C3420" s="17">
        <v>1827.5</v>
      </c>
      <c r="D3420" s="17">
        <v>1827.5</v>
      </c>
      <c r="E3420" t="s">
        <v>4586</v>
      </c>
      <c r="F3420" t="s">
        <v>4586</v>
      </c>
    </row>
    <row r="3421" spans="1:6" x14ac:dyDescent="0.25">
      <c r="A3421">
        <v>3418</v>
      </c>
      <c r="B3421" t="s">
        <v>4586</v>
      </c>
      <c r="C3421" s="17">
        <v>1827.5</v>
      </c>
      <c r="D3421" s="17">
        <v>1827.5</v>
      </c>
      <c r="E3421" t="s">
        <v>4586</v>
      </c>
      <c r="F3421" t="s">
        <v>4586</v>
      </c>
    </row>
    <row r="3422" spans="1:6" x14ac:dyDescent="0.25">
      <c r="A3422">
        <v>3419</v>
      </c>
      <c r="B3422" t="s">
        <v>4586</v>
      </c>
      <c r="C3422" s="17">
        <v>1385.33</v>
      </c>
      <c r="D3422" s="17">
        <v>1385.33</v>
      </c>
      <c r="E3422" t="s">
        <v>4586</v>
      </c>
      <c r="F3422" t="s">
        <v>4586</v>
      </c>
    </row>
    <row r="3423" spans="1:6" x14ac:dyDescent="0.25">
      <c r="A3423">
        <v>3420</v>
      </c>
      <c r="B3423" t="s">
        <v>4586</v>
      </c>
      <c r="C3423" s="17">
        <v>1475.17</v>
      </c>
      <c r="D3423" s="17">
        <v>1475.17</v>
      </c>
      <c r="E3423" t="s">
        <v>4586</v>
      </c>
      <c r="F3423" t="s">
        <v>4586</v>
      </c>
    </row>
    <row r="3424" spans="1:6" x14ac:dyDescent="0.25">
      <c r="A3424">
        <v>3421</v>
      </c>
      <c r="B3424" t="s">
        <v>4586</v>
      </c>
      <c r="C3424" s="17">
        <v>0</v>
      </c>
      <c r="D3424" s="17">
        <v>0</v>
      </c>
      <c r="E3424" t="s">
        <v>4586</v>
      </c>
      <c r="F3424" t="s">
        <v>4586</v>
      </c>
    </row>
    <row r="3425" spans="1:6" x14ac:dyDescent="0.25">
      <c r="A3425">
        <v>3422</v>
      </c>
      <c r="B3425" t="s">
        <v>4586</v>
      </c>
      <c r="C3425" s="17">
        <v>0</v>
      </c>
      <c r="D3425" s="17">
        <v>0</v>
      </c>
      <c r="E3425" t="s">
        <v>4586</v>
      </c>
      <c r="F3425" t="s">
        <v>4586</v>
      </c>
    </row>
    <row r="3426" spans="1:6" x14ac:dyDescent="0.25">
      <c r="A3426">
        <v>3423</v>
      </c>
      <c r="B3426" t="s">
        <v>4586</v>
      </c>
      <c r="C3426" s="17">
        <v>1385.33</v>
      </c>
      <c r="D3426" s="17">
        <v>1385.33</v>
      </c>
      <c r="E3426" t="s">
        <v>4586</v>
      </c>
      <c r="F3426" t="s">
        <v>4586</v>
      </c>
    </row>
    <row r="3427" spans="1:6" x14ac:dyDescent="0.25">
      <c r="A3427">
        <v>3424</v>
      </c>
      <c r="B3427" t="s">
        <v>4586</v>
      </c>
      <c r="C3427" s="17">
        <v>1764.83</v>
      </c>
      <c r="D3427" s="17">
        <v>1764.83</v>
      </c>
      <c r="E3427" t="s">
        <v>4586</v>
      </c>
      <c r="F3427" t="s">
        <v>4586</v>
      </c>
    </row>
    <row r="3428" spans="1:6" x14ac:dyDescent="0.25">
      <c r="A3428">
        <v>3425</v>
      </c>
      <c r="B3428" t="s">
        <v>4586</v>
      </c>
      <c r="C3428" s="17">
        <v>1385.33</v>
      </c>
      <c r="D3428" s="17">
        <v>1385.33</v>
      </c>
      <c r="E3428" t="s">
        <v>4586</v>
      </c>
      <c r="F3428" t="s">
        <v>4586</v>
      </c>
    </row>
    <row r="3429" spans="1:6" x14ac:dyDescent="0.25">
      <c r="A3429">
        <v>3426</v>
      </c>
      <c r="B3429" t="s">
        <v>4586</v>
      </c>
      <c r="C3429" s="17">
        <v>3640.83</v>
      </c>
      <c r="D3429" s="17">
        <v>3640.83</v>
      </c>
      <c r="E3429" t="s">
        <v>4586</v>
      </c>
      <c r="F3429" t="s">
        <v>4586</v>
      </c>
    </row>
    <row r="3430" spans="1:6" x14ac:dyDescent="0.25">
      <c r="A3430">
        <v>3427</v>
      </c>
      <c r="B3430" t="s">
        <v>4586</v>
      </c>
      <c r="C3430" s="17">
        <v>1475.17</v>
      </c>
      <c r="D3430" s="17">
        <v>1475.17</v>
      </c>
      <c r="E3430" t="s">
        <v>4586</v>
      </c>
      <c r="F3430" t="s">
        <v>4586</v>
      </c>
    </row>
    <row r="3431" spans="1:6" x14ac:dyDescent="0.25">
      <c r="A3431">
        <v>3428</v>
      </c>
      <c r="B3431" t="s">
        <v>4586</v>
      </c>
      <c r="C3431" s="17">
        <v>1764.83</v>
      </c>
      <c r="D3431" s="17">
        <v>1764.83</v>
      </c>
      <c r="E3431" t="s">
        <v>4586</v>
      </c>
      <c r="F3431" t="s">
        <v>4586</v>
      </c>
    </row>
    <row r="3432" spans="1:6" x14ac:dyDescent="0.25">
      <c r="A3432">
        <v>3429</v>
      </c>
      <c r="B3432" t="s">
        <v>4586</v>
      </c>
      <c r="C3432" s="17">
        <v>1764.83</v>
      </c>
      <c r="D3432" s="17">
        <v>1764.83</v>
      </c>
      <c r="E3432" t="s">
        <v>4586</v>
      </c>
      <c r="F3432" t="s">
        <v>4586</v>
      </c>
    </row>
    <row r="3433" spans="1:6" x14ac:dyDescent="0.25">
      <c r="A3433">
        <v>3430</v>
      </c>
      <c r="B3433" t="s">
        <v>4586</v>
      </c>
      <c r="C3433" s="17">
        <v>3137.33</v>
      </c>
      <c r="D3433" s="17">
        <v>3137.33</v>
      </c>
      <c r="E3433" t="s">
        <v>4586</v>
      </c>
      <c r="F3433" t="s">
        <v>4586</v>
      </c>
    </row>
    <row r="3434" spans="1:6" x14ac:dyDescent="0.25">
      <c r="A3434">
        <v>3431</v>
      </c>
      <c r="B3434" t="s">
        <v>4586</v>
      </c>
      <c r="C3434" s="17">
        <v>1764.83</v>
      </c>
      <c r="D3434" s="17">
        <v>1764.83</v>
      </c>
      <c r="E3434" t="s">
        <v>4586</v>
      </c>
      <c r="F3434" t="s">
        <v>4586</v>
      </c>
    </row>
    <row r="3435" spans="1:6" x14ac:dyDescent="0.25">
      <c r="A3435">
        <v>3432</v>
      </c>
      <c r="B3435" t="s">
        <v>4586</v>
      </c>
      <c r="C3435" s="17">
        <v>0</v>
      </c>
      <c r="D3435" s="17">
        <v>0</v>
      </c>
      <c r="E3435" t="s">
        <v>4586</v>
      </c>
      <c r="F3435" t="s">
        <v>4586</v>
      </c>
    </row>
    <row r="3436" spans="1:6" x14ac:dyDescent="0.25">
      <c r="A3436">
        <v>3433</v>
      </c>
      <c r="B3436" t="s">
        <v>4586</v>
      </c>
      <c r="C3436" s="17">
        <v>3137.33</v>
      </c>
      <c r="D3436" s="17">
        <v>3137.33</v>
      </c>
      <c r="E3436" t="s">
        <v>4586</v>
      </c>
      <c r="F3436" t="s">
        <v>4586</v>
      </c>
    </row>
    <row r="3437" spans="1:6" x14ac:dyDescent="0.25">
      <c r="A3437">
        <v>3434</v>
      </c>
      <c r="B3437" t="s">
        <v>4586</v>
      </c>
      <c r="C3437" s="17">
        <v>1764.83</v>
      </c>
      <c r="D3437" s="17">
        <v>1764.83</v>
      </c>
      <c r="E3437" t="s">
        <v>4586</v>
      </c>
      <c r="F3437" t="s">
        <v>4586</v>
      </c>
    </row>
    <row r="3438" spans="1:6" x14ac:dyDescent="0.25">
      <c r="A3438">
        <v>3435</v>
      </c>
      <c r="B3438" t="s">
        <v>4586</v>
      </c>
      <c r="C3438" s="17">
        <v>1764.83</v>
      </c>
      <c r="D3438" s="17">
        <v>1764.83</v>
      </c>
      <c r="E3438" t="s">
        <v>4586</v>
      </c>
      <c r="F3438" t="s">
        <v>4586</v>
      </c>
    </row>
    <row r="3439" spans="1:6" x14ac:dyDescent="0.25">
      <c r="A3439">
        <v>3436</v>
      </c>
      <c r="B3439" t="s">
        <v>4586</v>
      </c>
      <c r="C3439" s="17">
        <v>1385.33</v>
      </c>
      <c r="D3439" s="17">
        <v>1385.33</v>
      </c>
      <c r="E3439" t="s">
        <v>4586</v>
      </c>
      <c r="F3439" t="s">
        <v>4586</v>
      </c>
    </row>
    <row r="3440" spans="1:6" x14ac:dyDescent="0.25">
      <c r="A3440">
        <v>3437</v>
      </c>
      <c r="B3440" t="s">
        <v>4586</v>
      </c>
      <c r="C3440" s="17">
        <v>1385.33</v>
      </c>
      <c r="D3440" s="17">
        <v>1385.33</v>
      </c>
      <c r="E3440" t="s">
        <v>4586</v>
      </c>
      <c r="F3440" t="s">
        <v>4586</v>
      </c>
    </row>
    <row r="3441" spans="1:6" x14ac:dyDescent="0.25">
      <c r="A3441">
        <v>3438</v>
      </c>
      <c r="B3441" t="s">
        <v>4586</v>
      </c>
      <c r="C3441" s="17">
        <v>1764.83</v>
      </c>
      <c r="D3441" s="17">
        <v>1764.83</v>
      </c>
      <c r="E3441" t="s">
        <v>4586</v>
      </c>
      <c r="F3441" t="s">
        <v>4586</v>
      </c>
    </row>
    <row r="3442" spans="1:6" x14ac:dyDescent="0.25">
      <c r="A3442">
        <v>3439</v>
      </c>
      <c r="B3442" t="s">
        <v>4586</v>
      </c>
      <c r="C3442" s="17">
        <v>3137.33</v>
      </c>
      <c r="D3442" s="17">
        <v>3137.33</v>
      </c>
      <c r="E3442" t="s">
        <v>4586</v>
      </c>
      <c r="F3442" t="s">
        <v>4586</v>
      </c>
    </row>
    <row r="3443" spans="1:6" x14ac:dyDescent="0.25">
      <c r="A3443">
        <v>3440</v>
      </c>
      <c r="B3443" t="s">
        <v>4586</v>
      </c>
      <c r="C3443" s="17">
        <v>1764.83</v>
      </c>
      <c r="D3443" s="17">
        <v>1764.83</v>
      </c>
      <c r="E3443" t="s">
        <v>4586</v>
      </c>
      <c r="F3443" t="s">
        <v>4586</v>
      </c>
    </row>
    <row r="3444" spans="1:6" x14ac:dyDescent="0.25">
      <c r="A3444">
        <v>3441</v>
      </c>
      <c r="B3444" t="s">
        <v>4586</v>
      </c>
      <c r="C3444" s="17">
        <v>1764.83</v>
      </c>
      <c r="D3444" s="17">
        <v>1764.83</v>
      </c>
      <c r="E3444" t="s">
        <v>4586</v>
      </c>
      <c r="F3444" t="s">
        <v>4586</v>
      </c>
    </row>
    <row r="3445" spans="1:6" x14ac:dyDescent="0.25">
      <c r="A3445">
        <v>3442</v>
      </c>
      <c r="B3445" t="s">
        <v>4586</v>
      </c>
      <c r="C3445" s="17">
        <v>1827.5</v>
      </c>
      <c r="D3445" s="17">
        <v>1827.5</v>
      </c>
      <c r="E3445" t="s">
        <v>4586</v>
      </c>
      <c r="F3445" t="s">
        <v>4586</v>
      </c>
    </row>
    <row r="3446" spans="1:6" x14ac:dyDescent="0.25">
      <c r="A3446">
        <v>3443</v>
      </c>
      <c r="B3446" t="s">
        <v>4586</v>
      </c>
      <c r="C3446" s="17">
        <v>1764.83</v>
      </c>
      <c r="D3446" s="17">
        <v>1764.83</v>
      </c>
      <c r="E3446" t="s">
        <v>4586</v>
      </c>
      <c r="F3446" t="s">
        <v>4586</v>
      </c>
    </row>
    <row r="3447" spans="1:6" x14ac:dyDescent="0.25">
      <c r="A3447">
        <v>3444</v>
      </c>
      <c r="B3447" t="s">
        <v>4586</v>
      </c>
      <c r="C3447" s="17">
        <v>1385.33</v>
      </c>
      <c r="D3447" s="17">
        <v>1385.33</v>
      </c>
      <c r="E3447" t="s">
        <v>4586</v>
      </c>
      <c r="F3447" t="s">
        <v>4586</v>
      </c>
    </row>
    <row r="3448" spans="1:6" x14ac:dyDescent="0.25">
      <c r="A3448">
        <v>3445</v>
      </c>
      <c r="B3448" t="s">
        <v>4586</v>
      </c>
      <c r="C3448" s="17">
        <v>1764.83</v>
      </c>
      <c r="D3448" s="17">
        <v>1764.83</v>
      </c>
      <c r="E3448" t="s">
        <v>4586</v>
      </c>
      <c r="F3448" t="s">
        <v>4586</v>
      </c>
    </row>
    <row r="3449" spans="1:6" x14ac:dyDescent="0.25">
      <c r="A3449">
        <v>3446</v>
      </c>
      <c r="B3449" t="s">
        <v>4586</v>
      </c>
      <c r="C3449" s="17">
        <v>1764.83</v>
      </c>
      <c r="D3449" s="17">
        <v>1764.83</v>
      </c>
      <c r="E3449" t="s">
        <v>4586</v>
      </c>
      <c r="F3449" t="s">
        <v>4586</v>
      </c>
    </row>
    <row r="3450" spans="1:6" x14ac:dyDescent="0.25">
      <c r="A3450">
        <v>3447</v>
      </c>
      <c r="B3450" t="s">
        <v>4586</v>
      </c>
      <c r="C3450" s="17">
        <v>3640.83</v>
      </c>
      <c r="D3450" s="17">
        <v>3640.83</v>
      </c>
      <c r="E3450" t="s">
        <v>4586</v>
      </c>
      <c r="F3450" t="s">
        <v>4586</v>
      </c>
    </row>
    <row r="3451" spans="1:6" x14ac:dyDescent="0.25">
      <c r="A3451">
        <v>3448</v>
      </c>
      <c r="B3451" t="s">
        <v>4586</v>
      </c>
      <c r="C3451" s="17">
        <v>1764.83</v>
      </c>
      <c r="D3451" s="17">
        <v>1764.83</v>
      </c>
      <c r="E3451" t="s">
        <v>4586</v>
      </c>
      <c r="F3451" t="s">
        <v>4586</v>
      </c>
    </row>
    <row r="3452" spans="1:6" x14ac:dyDescent="0.25">
      <c r="A3452">
        <v>3449</v>
      </c>
      <c r="B3452" t="s">
        <v>4586</v>
      </c>
      <c r="C3452" s="17">
        <v>2889.67</v>
      </c>
      <c r="D3452" s="17">
        <v>2889.67</v>
      </c>
      <c r="E3452" t="s">
        <v>4586</v>
      </c>
      <c r="F3452" t="s">
        <v>4586</v>
      </c>
    </row>
    <row r="3453" spans="1:6" x14ac:dyDescent="0.25">
      <c r="A3453">
        <v>3450</v>
      </c>
      <c r="B3453" t="s">
        <v>4586</v>
      </c>
      <c r="C3453" s="17">
        <v>1764.83</v>
      </c>
      <c r="D3453" s="17">
        <v>1764.83</v>
      </c>
      <c r="E3453" t="s">
        <v>4586</v>
      </c>
      <c r="F3453" t="s">
        <v>4586</v>
      </c>
    </row>
    <row r="3454" spans="1:6" x14ac:dyDescent="0.25">
      <c r="A3454">
        <v>3451</v>
      </c>
      <c r="B3454" t="s">
        <v>4586</v>
      </c>
      <c r="C3454" s="17">
        <v>3137.33</v>
      </c>
      <c r="D3454" s="17">
        <v>3137.33</v>
      </c>
      <c r="E3454" t="s">
        <v>4586</v>
      </c>
      <c r="F3454" t="s">
        <v>4586</v>
      </c>
    </row>
    <row r="3455" spans="1:6" x14ac:dyDescent="0.25">
      <c r="A3455">
        <v>3452</v>
      </c>
      <c r="B3455" t="s">
        <v>4586</v>
      </c>
      <c r="C3455" s="17">
        <v>1827.5</v>
      </c>
      <c r="D3455" s="17">
        <v>1827.5</v>
      </c>
      <c r="E3455" t="s">
        <v>4586</v>
      </c>
      <c r="F3455" t="s">
        <v>4586</v>
      </c>
    </row>
    <row r="3456" spans="1:6" x14ac:dyDescent="0.25">
      <c r="A3456">
        <v>3453</v>
      </c>
      <c r="B3456" t="s">
        <v>4586</v>
      </c>
      <c r="C3456" s="17">
        <v>1764.83</v>
      </c>
      <c r="D3456" s="17">
        <v>1764.83</v>
      </c>
      <c r="E3456" t="s">
        <v>4586</v>
      </c>
      <c r="F3456" t="s">
        <v>4586</v>
      </c>
    </row>
    <row r="3457" spans="1:6" x14ac:dyDescent="0.25">
      <c r="A3457">
        <v>3454</v>
      </c>
      <c r="B3457" t="s">
        <v>4586</v>
      </c>
      <c r="C3457" s="17">
        <v>1385.33</v>
      </c>
      <c r="D3457" s="17">
        <v>1385.33</v>
      </c>
      <c r="E3457" t="s">
        <v>4586</v>
      </c>
      <c r="F3457" t="s">
        <v>4586</v>
      </c>
    </row>
    <row r="3458" spans="1:6" x14ac:dyDescent="0.25">
      <c r="A3458">
        <v>3455</v>
      </c>
      <c r="B3458" t="s">
        <v>4586</v>
      </c>
      <c r="C3458" s="17">
        <v>1764.83</v>
      </c>
      <c r="D3458" s="17">
        <v>1764.83</v>
      </c>
      <c r="E3458" t="s">
        <v>4586</v>
      </c>
      <c r="F3458" t="s">
        <v>4586</v>
      </c>
    </row>
    <row r="3459" spans="1:6" x14ac:dyDescent="0.25">
      <c r="A3459">
        <v>3456</v>
      </c>
      <c r="B3459" t="s">
        <v>4586</v>
      </c>
      <c r="C3459" s="17">
        <v>3137.33</v>
      </c>
      <c r="D3459" s="17">
        <v>3137.33</v>
      </c>
      <c r="E3459" t="s">
        <v>4586</v>
      </c>
      <c r="F3459" t="s">
        <v>4586</v>
      </c>
    </row>
    <row r="3460" spans="1:6" x14ac:dyDescent="0.25">
      <c r="A3460">
        <v>3457</v>
      </c>
      <c r="B3460" t="s">
        <v>4586</v>
      </c>
      <c r="C3460" s="17">
        <v>1764.83</v>
      </c>
      <c r="D3460" s="17">
        <v>1764.83</v>
      </c>
      <c r="E3460" t="s">
        <v>4586</v>
      </c>
      <c r="F3460" t="s">
        <v>4586</v>
      </c>
    </row>
    <row r="3461" spans="1:6" x14ac:dyDescent="0.25">
      <c r="A3461">
        <v>3458</v>
      </c>
      <c r="B3461" t="s">
        <v>4586</v>
      </c>
      <c r="C3461" s="17">
        <v>1827.5</v>
      </c>
      <c r="D3461" s="17">
        <v>1827.5</v>
      </c>
      <c r="E3461" t="s">
        <v>4586</v>
      </c>
      <c r="F3461" t="s">
        <v>4586</v>
      </c>
    </row>
    <row r="3462" spans="1:6" x14ac:dyDescent="0.25">
      <c r="A3462">
        <v>3459</v>
      </c>
      <c r="B3462" t="s">
        <v>4586</v>
      </c>
      <c r="C3462" s="17">
        <v>1385.33</v>
      </c>
      <c r="D3462" s="17">
        <v>1385.33</v>
      </c>
      <c r="E3462" t="s">
        <v>4586</v>
      </c>
      <c r="F3462" t="s">
        <v>4586</v>
      </c>
    </row>
    <row r="3463" spans="1:6" x14ac:dyDescent="0.25">
      <c r="A3463">
        <v>3460</v>
      </c>
      <c r="B3463" t="s">
        <v>4586</v>
      </c>
      <c r="C3463" s="17">
        <v>1764.83</v>
      </c>
      <c r="D3463" s="17">
        <v>1764.83</v>
      </c>
      <c r="E3463" t="s">
        <v>4586</v>
      </c>
      <c r="F3463" t="s">
        <v>4586</v>
      </c>
    </row>
    <row r="3464" spans="1:6" x14ac:dyDescent="0.25">
      <c r="A3464">
        <v>3461</v>
      </c>
      <c r="B3464" t="s">
        <v>4586</v>
      </c>
      <c r="C3464" s="17">
        <v>1827.5</v>
      </c>
      <c r="D3464" s="17">
        <v>1827.5</v>
      </c>
      <c r="E3464" t="s">
        <v>4586</v>
      </c>
      <c r="F3464" t="s">
        <v>4586</v>
      </c>
    </row>
    <row r="3465" spans="1:6" x14ac:dyDescent="0.25">
      <c r="A3465">
        <v>3462</v>
      </c>
      <c r="B3465" t="s">
        <v>4586</v>
      </c>
      <c r="C3465" s="17">
        <v>1385.33</v>
      </c>
      <c r="D3465" s="17">
        <v>1385.33</v>
      </c>
      <c r="E3465" t="s">
        <v>4586</v>
      </c>
      <c r="F3465" t="s">
        <v>4586</v>
      </c>
    </row>
    <row r="3466" spans="1:6" x14ac:dyDescent="0.25">
      <c r="A3466">
        <v>3463</v>
      </c>
      <c r="B3466" t="s">
        <v>4586</v>
      </c>
      <c r="C3466" s="17">
        <v>1475.17</v>
      </c>
      <c r="D3466" s="17">
        <v>1475.17</v>
      </c>
      <c r="E3466" t="s">
        <v>4586</v>
      </c>
      <c r="F3466" t="s">
        <v>4586</v>
      </c>
    </row>
    <row r="3467" spans="1:6" x14ac:dyDescent="0.25">
      <c r="A3467">
        <v>3464</v>
      </c>
      <c r="B3467" t="s">
        <v>4586</v>
      </c>
      <c r="C3467" s="17">
        <v>1385.33</v>
      </c>
      <c r="D3467" s="17">
        <v>1385.33</v>
      </c>
      <c r="E3467" t="s">
        <v>4586</v>
      </c>
      <c r="F3467" t="s">
        <v>4586</v>
      </c>
    </row>
    <row r="3468" spans="1:6" x14ac:dyDescent="0.25">
      <c r="A3468">
        <v>3465</v>
      </c>
      <c r="B3468" t="s">
        <v>4586</v>
      </c>
      <c r="C3468" s="17">
        <v>1385.33</v>
      </c>
      <c r="D3468" s="17">
        <v>1385.33</v>
      </c>
      <c r="E3468" t="s">
        <v>4586</v>
      </c>
      <c r="F3468" t="s">
        <v>4586</v>
      </c>
    </row>
    <row r="3469" spans="1:6" x14ac:dyDescent="0.25">
      <c r="A3469">
        <v>3466</v>
      </c>
      <c r="B3469" t="s">
        <v>4586</v>
      </c>
      <c r="C3469" s="17">
        <v>1764.83</v>
      </c>
      <c r="D3469" s="17">
        <v>1764.83</v>
      </c>
      <c r="E3469" t="s">
        <v>4586</v>
      </c>
      <c r="F3469" t="s">
        <v>4586</v>
      </c>
    </row>
    <row r="3470" spans="1:6" x14ac:dyDescent="0.25">
      <c r="A3470">
        <v>3467</v>
      </c>
      <c r="B3470" t="s">
        <v>4586</v>
      </c>
      <c r="C3470" s="17">
        <v>0</v>
      </c>
      <c r="D3470" s="17">
        <v>0</v>
      </c>
      <c r="E3470" t="s">
        <v>4586</v>
      </c>
      <c r="F3470" t="s">
        <v>4586</v>
      </c>
    </row>
    <row r="3471" spans="1:6" x14ac:dyDescent="0.25">
      <c r="A3471">
        <v>3468</v>
      </c>
      <c r="B3471" t="s">
        <v>4586</v>
      </c>
      <c r="C3471" s="17">
        <v>3137.33</v>
      </c>
      <c r="D3471" s="17">
        <v>3137.33</v>
      </c>
      <c r="E3471" t="s">
        <v>4586</v>
      </c>
      <c r="F3471" t="s">
        <v>4586</v>
      </c>
    </row>
    <row r="3472" spans="1:6" x14ac:dyDescent="0.25">
      <c r="A3472">
        <v>3469</v>
      </c>
      <c r="B3472" t="s">
        <v>4586</v>
      </c>
      <c r="C3472" s="17">
        <v>1385.33</v>
      </c>
      <c r="D3472" s="17">
        <v>1385.33</v>
      </c>
      <c r="E3472" t="s">
        <v>4586</v>
      </c>
      <c r="F3472" t="s">
        <v>4586</v>
      </c>
    </row>
    <row r="3473" spans="1:6" x14ac:dyDescent="0.25">
      <c r="A3473">
        <v>3470</v>
      </c>
      <c r="B3473" t="s">
        <v>4586</v>
      </c>
      <c r="C3473" s="17">
        <v>1385.33</v>
      </c>
      <c r="D3473" s="17">
        <v>1385.33</v>
      </c>
      <c r="E3473" t="s">
        <v>4586</v>
      </c>
      <c r="F3473" t="s">
        <v>4586</v>
      </c>
    </row>
    <row r="3474" spans="1:6" x14ac:dyDescent="0.25">
      <c r="A3474">
        <v>3471</v>
      </c>
      <c r="B3474" t="s">
        <v>4586</v>
      </c>
      <c r="C3474" s="17">
        <v>1385.33</v>
      </c>
      <c r="D3474" s="17">
        <v>1385.33</v>
      </c>
      <c r="E3474" t="s">
        <v>4586</v>
      </c>
      <c r="F3474" t="s">
        <v>4586</v>
      </c>
    </row>
    <row r="3475" spans="1:6" x14ac:dyDescent="0.25">
      <c r="A3475">
        <v>3472</v>
      </c>
      <c r="B3475" t="s">
        <v>4586</v>
      </c>
      <c r="C3475" s="17">
        <v>1385.33</v>
      </c>
      <c r="D3475" s="17">
        <v>1385.33</v>
      </c>
      <c r="E3475" t="s">
        <v>4586</v>
      </c>
      <c r="F3475" t="s">
        <v>4586</v>
      </c>
    </row>
    <row r="3476" spans="1:6" x14ac:dyDescent="0.25">
      <c r="A3476">
        <v>3473</v>
      </c>
      <c r="B3476" t="s">
        <v>4586</v>
      </c>
      <c r="C3476" s="17">
        <v>1385.33</v>
      </c>
      <c r="D3476" s="17">
        <v>1385.33</v>
      </c>
      <c r="E3476" t="s">
        <v>4586</v>
      </c>
      <c r="F3476" t="s">
        <v>4586</v>
      </c>
    </row>
    <row r="3477" spans="1:6" x14ac:dyDescent="0.25">
      <c r="A3477">
        <v>3474</v>
      </c>
      <c r="B3477" t="s">
        <v>4586</v>
      </c>
      <c r="C3477" s="17">
        <v>1764.83</v>
      </c>
      <c r="D3477" s="17">
        <v>1764.83</v>
      </c>
      <c r="E3477" t="s">
        <v>4586</v>
      </c>
      <c r="F3477" t="s">
        <v>4586</v>
      </c>
    </row>
    <row r="3478" spans="1:6" x14ac:dyDescent="0.25">
      <c r="A3478">
        <v>3475</v>
      </c>
      <c r="B3478" t="s">
        <v>4586</v>
      </c>
      <c r="C3478" s="17">
        <v>1764.83</v>
      </c>
      <c r="D3478" s="17">
        <v>1764.83</v>
      </c>
      <c r="E3478" t="s">
        <v>4586</v>
      </c>
      <c r="F3478" t="s">
        <v>4586</v>
      </c>
    </row>
    <row r="3479" spans="1:6" x14ac:dyDescent="0.25">
      <c r="A3479">
        <v>3476</v>
      </c>
      <c r="B3479" t="s">
        <v>4586</v>
      </c>
      <c r="C3479" s="17">
        <v>1385.33</v>
      </c>
      <c r="D3479" s="17">
        <v>1385.33</v>
      </c>
      <c r="E3479" t="s">
        <v>4586</v>
      </c>
      <c r="F3479" t="s">
        <v>4586</v>
      </c>
    </row>
    <row r="3480" spans="1:6" x14ac:dyDescent="0.25">
      <c r="A3480">
        <v>3477</v>
      </c>
      <c r="B3480" t="s">
        <v>4586</v>
      </c>
      <c r="C3480" s="17">
        <v>1764.83</v>
      </c>
      <c r="D3480" s="17">
        <v>1764.83</v>
      </c>
      <c r="E3480" t="s">
        <v>4586</v>
      </c>
      <c r="F3480" t="s">
        <v>4586</v>
      </c>
    </row>
    <row r="3481" spans="1:6" x14ac:dyDescent="0.25">
      <c r="A3481">
        <v>3478</v>
      </c>
      <c r="B3481" t="s">
        <v>4586</v>
      </c>
      <c r="C3481" s="17">
        <v>1764.83</v>
      </c>
      <c r="D3481" s="17">
        <v>1764.83</v>
      </c>
      <c r="E3481" t="s">
        <v>4586</v>
      </c>
      <c r="F3481" t="s">
        <v>4586</v>
      </c>
    </row>
    <row r="3482" spans="1:6" x14ac:dyDescent="0.25">
      <c r="A3482">
        <v>3479</v>
      </c>
      <c r="B3482" t="s">
        <v>4586</v>
      </c>
      <c r="C3482" s="17">
        <v>2575.33</v>
      </c>
      <c r="D3482" s="17">
        <v>2575.33</v>
      </c>
      <c r="E3482" t="s">
        <v>4586</v>
      </c>
      <c r="F3482" t="s">
        <v>4586</v>
      </c>
    </row>
    <row r="3483" spans="1:6" x14ac:dyDescent="0.25">
      <c r="A3483">
        <v>3480</v>
      </c>
      <c r="B3483" t="s">
        <v>4586</v>
      </c>
      <c r="C3483" s="17">
        <v>3137.33</v>
      </c>
      <c r="D3483" s="17">
        <v>3137.33</v>
      </c>
      <c r="E3483" t="s">
        <v>4586</v>
      </c>
      <c r="F3483" t="s">
        <v>4586</v>
      </c>
    </row>
    <row r="3484" spans="1:6" x14ac:dyDescent="0.25">
      <c r="A3484">
        <v>3481</v>
      </c>
      <c r="B3484" t="s">
        <v>4586</v>
      </c>
      <c r="C3484" s="17">
        <v>1764.83</v>
      </c>
      <c r="D3484" s="17">
        <v>1764.83</v>
      </c>
      <c r="E3484" t="s">
        <v>4586</v>
      </c>
      <c r="F3484" t="s">
        <v>4586</v>
      </c>
    </row>
    <row r="3485" spans="1:6" x14ac:dyDescent="0.25">
      <c r="A3485">
        <v>3482</v>
      </c>
      <c r="B3485" t="s">
        <v>4586</v>
      </c>
      <c r="C3485" s="17">
        <v>1764.83</v>
      </c>
      <c r="D3485" s="17">
        <v>1764.83</v>
      </c>
      <c r="E3485" t="s">
        <v>4586</v>
      </c>
      <c r="F3485" t="s">
        <v>4586</v>
      </c>
    </row>
    <row r="3486" spans="1:6" x14ac:dyDescent="0.25">
      <c r="A3486">
        <v>3483</v>
      </c>
      <c r="B3486" t="s">
        <v>4586</v>
      </c>
      <c r="C3486" s="17">
        <v>1385.33</v>
      </c>
      <c r="D3486" s="17">
        <v>1385.33</v>
      </c>
      <c r="E3486" t="s">
        <v>4586</v>
      </c>
      <c r="F3486" t="s">
        <v>4586</v>
      </c>
    </row>
    <row r="3487" spans="1:6" x14ac:dyDescent="0.25">
      <c r="A3487">
        <v>3484</v>
      </c>
      <c r="B3487" t="s">
        <v>4586</v>
      </c>
      <c r="C3487" s="17">
        <v>1848.67</v>
      </c>
      <c r="D3487" s="17">
        <v>1848.67</v>
      </c>
      <c r="E3487" t="s">
        <v>4586</v>
      </c>
      <c r="F3487" t="s">
        <v>4586</v>
      </c>
    </row>
    <row r="3488" spans="1:6" x14ac:dyDescent="0.25">
      <c r="A3488">
        <v>3485</v>
      </c>
      <c r="B3488" t="s">
        <v>4586</v>
      </c>
      <c r="C3488" s="17">
        <v>1885.33</v>
      </c>
      <c r="D3488" s="17">
        <v>1885.33</v>
      </c>
      <c r="E3488" t="s">
        <v>4586</v>
      </c>
      <c r="F3488" t="s">
        <v>4586</v>
      </c>
    </row>
    <row r="3489" spans="1:6" x14ac:dyDescent="0.25">
      <c r="A3489">
        <v>3486</v>
      </c>
      <c r="B3489" t="s">
        <v>4586</v>
      </c>
      <c r="C3489" s="17">
        <v>3137.33</v>
      </c>
      <c r="D3489" s="17">
        <v>3137.33</v>
      </c>
      <c r="E3489" t="s">
        <v>4586</v>
      </c>
      <c r="F3489" t="s">
        <v>4586</v>
      </c>
    </row>
    <row r="3490" spans="1:6" x14ac:dyDescent="0.25">
      <c r="A3490">
        <v>3487</v>
      </c>
      <c r="B3490" t="s">
        <v>4586</v>
      </c>
      <c r="C3490" s="17">
        <v>1680.5</v>
      </c>
      <c r="D3490" s="17">
        <v>1680.5</v>
      </c>
      <c r="E3490" t="s">
        <v>4586</v>
      </c>
      <c r="F3490" t="s">
        <v>4586</v>
      </c>
    </row>
    <row r="3491" spans="1:6" x14ac:dyDescent="0.25">
      <c r="A3491">
        <v>3488</v>
      </c>
      <c r="B3491" t="s">
        <v>4586</v>
      </c>
      <c r="C3491" s="17">
        <v>1827.5</v>
      </c>
      <c r="D3491" s="17">
        <v>1827.5</v>
      </c>
      <c r="E3491" t="s">
        <v>4586</v>
      </c>
      <c r="F3491" t="s">
        <v>4586</v>
      </c>
    </row>
    <row r="3492" spans="1:6" x14ac:dyDescent="0.25">
      <c r="A3492">
        <v>3489</v>
      </c>
      <c r="B3492" t="s">
        <v>4586</v>
      </c>
      <c r="C3492" s="17">
        <v>3137.33</v>
      </c>
      <c r="D3492" s="17">
        <v>3137.33</v>
      </c>
      <c r="E3492" t="s">
        <v>4586</v>
      </c>
      <c r="F3492" t="s">
        <v>4586</v>
      </c>
    </row>
    <row r="3493" spans="1:6" x14ac:dyDescent="0.25">
      <c r="A3493">
        <v>3490</v>
      </c>
      <c r="B3493" t="s">
        <v>4586</v>
      </c>
      <c r="C3493" s="17">
        <v>1385.33</v>
      </c>
      <c r="D3493" s="17">
        <v>1385.33</v>
      </c>
      <c r="E3493" t="s">
        <v>4586</v>
      </c>
      <c r="F3493" t="s">
        <v>4586</v>
      </c>
    </row>
    <row r="3494" spans="1:6" x14ac:dyDescent="0.25">
      <c r="A3494">
        <v>3491</v>
      </c>
      <c r="B3494" t="s">
        <v>4586</v>
      </c>
      <c r="C3494" s="17">
        <v>1385.33</v>
      </c>
      <c r="D3494" s="17">
        <v>1385.33</v>
      </c>
      <c r="E3494" t="s">
        <v>4586</v>
      </c>
      <c r="F3494" t="s">
        <v>4586</v>
      </c>
    </row>
    <row r="3495" spans="1:6" x14ac:dyDescent="0.25">
      <c r="A3495">
        <v>3492</v>
      </c>
      <c r="B3495" t="s">
        <v>4586</v>
      </c>
      <c r="C3495" s="17">
        <v>1475.17</v>
      </c>
      <c r="D3495" s="17">
        <v>1475.17</v>
      </c>
      <c r="E3495" t="s">
        <v>4586</v>
      </c>
      <c r="F3495" t="s">
        <v>4586</v>
      </c>
    </row>
    <row r="3496" spans="1:6" x14ac:dyDescent="0.25">
      <c r="A3496">
        <v>3493</v>
      </c>
      <c r="B3496" t="s">
        <v>4586</v>
      </c>
      <c r="C3496" s="17">
        <v>1827.5</v>
      </c>
      <c r="D3496" s="17">
        <v>1827.5</v>
      </c>
      <c r="E3496" t="s">
        <v>4586</v>
      </c>
      <c r="F3496" t="s">
        <v>4586</v>
      </c>
    </row>
    <row r="3497" spans="1:6" x14ac:dyDescent="0.25">
      <c r="A3497">
        <v>3494</v>
      </c>
      <c r="B3497" t="s">
        <v>4586</v>
      </c>
      <c r="C3497" s="17">
        <v>1475.17</v>
      </c>
      <c r="D3497" s="17">
        <v>1475.17</v>
      </c>
      <c r="E3497" t="s">
        <v>4586</v>
      </c>
      <c r="F3497" t="s">
        <v>4586</v>
      </c>
    </row>
    <row r="3498" spans="1:6" x14ac:dyDescent="0.25">
      <c r="A3498">
        <v>3495</v>
      </c>
      <c r="B3498" t="s">
        <v>4586</v>
      </c>
      <c r="C3498" s="17">
        <v>3640.83</v>
      </c>
      <c r="D3498" s="17">
        <v>3640.83</v>
      </c>
      <c r="E3498" t="s">
        <v>4586</v>
      </c>
      <c r="F3498" t="s">
        <v>4586</v>
      </c>
    </row>
    <row r="3499" spans="1:6" x14ac:dyDescent="0.25">
      <c r="A3499">
        <v>3496</v>
      </c>
      <c r="B3499" t="s">
        <v>4586</v>
      </c>
      <c r="C3499" s="17">
        <v>2695</v>
      </c>
      <c r="D3499" s="17">
        <v>2695</v>
      </c>
      <c r="E3499" t="s">
        <v>4586</v>
      </c>
      <c r="F3499" t="s">
        <v>4586</v>
      </c>
    </row>
    <row r="3500" spans="1:6" x14ac:dyDescent="0.25">
      <c r="A3500">
        <v>3497</v>
      </c>
      <c r="B3500" t="s">
        <v>4586</v>
      </c>
      <c r="C3500" s="17">
        <v>1385.33</v>
      </c>
      <c r="D3500" s="17">
        <v>1385.33</v>
      </c>
      <c r="E3500" t="s">
        <v>4586</v>
      </c>
      <c r="F3500" t="s">
        <v>4586</v>
      </c>
    </row>
    <row r="3501" spans="1:6" x14ac:dyDescent="0.25">
      <c r="A3501">
        <v>3498</v>
      </c>
      <c r="B3501" t="s">
        <v>4586</v>
      </c>
      <c r="C3501" s="17">
        <v>3004.17</v>
      </c>
      <c r="D3501" s="17">
        <v>3004.17</v>
      </c>
      <c r="E3501" t="s">
        <v>4586</v>
      </c>
      <c r="F3501" t="s">
        <v>4586</v>
      </c>
    </row>
    <row r="3502" spans="1:6" x14ac:dyDescent="0.25">
      <c r="A3502">
        <v>3499</v>
      </c>
      <c r="B3502" t="s">
        <v>4586</v>
      </c>
      <c r="C3502" s="17">
        <v>1385.33</v>
      </c>
      <c r="D3502" s="17">
        <v>1385.33</v>
      </c>
      <c r="E3502" t="s">
        <v>4586</v>
      </c>
      <c r="F3502" t="s">
        <v>4586</v>
      </c>
    </row>
    <row r="3503" spans="1:6" x14ac:dyDescent="0.25">
      <c r="A3503">
        <v>3500</v>
      </c>
      <c r="B3503" t="s">
        <v>4586</v>
      </c>
      <c r="C3503" s="17">
        <v>1385.33</v>
      </c>
      <c r="D3503" s="17">
        <v>1385.33</v>
      </c>
      <c r="E3503" t="s">
        <v>4586</v>
      </c>
      <c r="F3503" t="s">
        <v>4586</v>
      </c>
    </row>
    <row r="3504" spans="1:6" x14ac:dyDescent="0.25">
      <c r="A3504">
        <v>3501</v>
      </c>
      <c r="B3504" t="s">
        <v>4586</v>
      </c>
      <c r="C3504" s="17">
        <v>1385.33</v>
      </c>
      <c r="D3504" s="17">
        <v>1385.33</v>
      </c>
      <c r="E3504" t="s">
        <v>4586</v>
      </c>
      <c r="F3504" t="s">
        <v>4586</v>
      </c>
    </row>
    <row r="3505" spans="1:6" x14ac:dyDescent="0.25">
      <c r="A3505">
        <v>3502</v>
      </c>
      <c r="B3505" t="s">
        <v>4586</v>
      </c>
      <c r="C3505" s="17">
        <v>1385.33</v>
      </c>
      <c r="D3505" s="17">
        <v>1385.33</v>
      </c>
      <c r="E3505" t="s">
        <v>4586</v>
      </c>
      <c r="F3505" t="s">
        <v>4586</v>
      </c>
    </row>
    <row r="3506" spans="1:6" x14ac:dyDescent="0.25">
      <c r="A3506">
        <v>3503</v>
      </c>
      <c r="B3506" t="s">
        <v>4586</v>
      </c>
      <c r="C3506" s="17">
        <v>1764.83</v>
      </c>
      <c r="D3506" s="17">
        <v>1764.83</v>
      </c>
      <c r="E3506" t="s">
        <v>4586</v>
      </c>
      <c r="F3506" t="s">
        <v>4586</v>
      </c>
    </row>
    <row r="3507" spans="1:6" x14ac:dyDescent="0.25">
      <c r="A3507">
        <v>3504</v>
      </c>
      <c r="B3507" t="s">
        <v>4586</v>
      </c>
      <c r="C3507" s="17">
        <v>3137.33</v>
      </c>
      <c r="D3507" s="17">
        <v>3137.33</v>
      </c>
      <c r="E3507" t="s">
        <v>4586</v>
      </c>
      <c r="F3507" t="s">
        <v>4586</v>
      </c>
    </row>
    <row r="3508" spans="1:6" x14ac:dyDescent="0.25">
      <c r="A3508">
        <v>3505</v>
      </c>
      <c r="B3508" t="s">
        <v>4586</v>
      </c>
      <c r="C3508" s="17">
        <v>3137.33</v>
      </c>
      <c r="D3508" s="17">
        <v>3137.33</v>
      </c>
      <c r="E3508" t="s">
        <v>4586</v>
      </c>
      <c r="F3508" t="s">
        <v>4586</v>
      </c>
    </row>
    <row r="3509" spans="1:6" x14ac:dyDescent="0.25">
      <c r="A3509">
        <v>3506</v>
      </c>
      <c r="B3509" t="s">
        <v>4586</v>
      </c>
      <c r="C3509" s="17">
        <v>1764.83</v>
      </c>
      <c r="D3509" s="17">
        <v>1764.83</v>
      </c>
      <c r="E3509" t="s">
        <v>4586</v>
      </c>
      <c r="F3509" t="s">
        <v>4586</v>
      </c>
    </row>
    <row r="3510" spans="1:6" x14ac:dyDescent="0.25">
      <c r="A3510">
        <v>3507</v>
      </c>
      <c r="B3510" t="s">
        <v>4586</v>
      </c>
      <c r="C3510" s="17">
        <v>1764.83</v>
      </c>
      <c r="D3510" s="17">
        <v>1764.83</v>
      </c>
      <c r="E3510" t="s">
        <v>4586</v>
      </c>
      <c r="F3510" t="s">
        <v>4586</v>
      </c>
    </row>
    <row r="3511" spans="1:6" x14ac:dyDescent="0.25">
      <c r="A3511">
        <v>3508</v>
      </c>
      <c r="B3511" t="s">
        <v>4586</v>
      </c>
      <c r="C3511" s="17">
        <v>1764.83</v>
      </c>
      <c r="D3511" s="17">
        <v>1764.83</v>
      </c>
      <c r="E3511" t="s">
        <v>4586</v>
      </c>
      <c r="F3511" t="s">
        <v>4586</v>
      </c>
    </row>
    <row r="3512" spans="1:6" x14ac:dyDescent="0.25">
      <c r="A3512">
        <v>3509</v>
      </c>
      <c r="B3512" t="s">
        <v>4586</v>
      </c>
      <c r="C3512" s="17">
        <v>1385.33</v>
      </c>
      <c r="D3512" s="17">
        <v>1385.33</v>
      </c>
      <c r="E3512" t="s">
        <v>4586</v>
      </c>
      <c r="F3512" t="s">
        <v>4586</v>
      </c>
    </row>
    <row r="3513" spans="1:6" x14ac:dyDescent="0.25">
      <c r="A3513">
        <v>3510</v>
      </c>
      <c r="B3513" t="s">
        <v>4586</v>
      </c>
      <c r="C3513" s="17">
        <v>0</v>
      </c>
      <c r="D3513" s="17">
        <v>0</v>
      </c>
      <c r="E3513" t="s">
        <v>4586</v>
      </c>
      <c r="F3513" t="s">
        <v>4586</v>
      </c>
    </row>
    <row r="3514" spans="1:6" x14ac:dyDescent="0.25">
      <c r="A3514">
        <v>3511</v>
      </c>
      <c r="B3514" t="s">
        <v>4586</v>
      </c>
      <c r="C3514" s="17">
        <v>1885.33</v>
      </c>
      <c r="D3514" s="17">
        <v>1885.33</v>
      </c>
      <c r="E3514" t="s">
        <v>4586</v>
      </c>
      <c r="F3514" t="s">
        <v>4586</v>
      </c>
    </row>
    <row r="3515" spans="1:6" x14ac:dyDescent="0.25">
      <c r="A3515">
        <v>3512</v>
      </c>
      <c r="B3515" t="s">
        <v>4586</v>
      </c>
      <c r="C3515" s="17">
        <v>1385.33</v>
      </c>
      <c r="D3515" s="17">
        <v>1385.33</v>
      </c>
      <c r="E3515" t="s">
        <v>4586</v>
      </c>
      <c r="F3515" t="s">
        <v>4586</v>
      </c>
    </row>
    <row r="3516" spans="1:6" x14ac:dyDescent="0.25">
      <c r="A3516">
        <v>3513</v>
      </c>
      <c r="B3516" t="s">
        <v>4586</v>
      </c>
      <c r="C3516" s="17">
        <v>1764.83</v>
      </c>
      <c r="D3516" s="17">
        <v>1764.83</v>
      </c>
      <c r="E3516" t="s">
        <v>4586</v>
      </c>
      <c r="F3516" t="s">
        <v>4586</v>
      </c>
    </row>
    <row r="3517" spans="1:6" x14ac:dyDescent="0.25">
      <c r="A3517">
        <v>3514</v>
      </c>
      <c r="B3517" t="s">
        <v>4586</v>
      </c>
      <c r="C3517" s="17">
        <v>1385.33</v>
      </c>
      <c r="D3517" s="17">
        <v>1385.33</v>
      </c>
      <c r="E3517" t="s">
        <v>4586</v>
      </c>
      <c r="F3517" t="s">
        <v>4586</v>
      </c>
    </row>
    <row r="3518" spans="1:6" x14ac:dyDescent="0.25">
      <c r="A3518">
        <v>3515</v>
      </c>
      <c r="B3518" t="s">
        <v>4586</v>
      </c>
      <c r="C3518" s="17">
        <v>1385.33</v>
      </c>
      <c r="D3518" s="17">
        <v>1385.33</v>
      </c>
      <c r="E3518" t="s">
        <v>4586</v>
      </c>
      <c r="F3518" t="s">
        <v>4586</v>
      </c>
    </row>
    <row r="3519" spans="1:6" x14ac:dyDescent="0.25">
      <c r="A3519">
        <v>3516</v>
      </c>
      <c r="B3519" t="s">
        <v>4586</v>
      </c>
      <c r="C3519" s="17">
        <v>1385.33</v>
      </c>
      <c r="D3519" s="17">
        <v>1385.33</v>
      </c>
      <c r="E3519" t="s">
        <v>4586</v>
      </c>
      <c r="F3519" t="s">
        <v>4586</v>
      </c>
    </row>
    <row r="3520" spans="1:6" x14ac:dyDescent="0.25">
      <c r="A3520">
        <v>3517</v>
      </c>
      <c r="B3520" t="s">
        <v>4586</v>
      </c>
      <c r="C3520" s="17">
        <v>1764.83</v>
      </c>
      <c r="D3520" s="17">
        <v>1764.83</v>
      </c>
      <c r="E3520" t="s">
        <v>4586</v>
      </c>
      <c r="F3520" t="s">
        <v>4586</v>
      </c>
    </row>
    <row r="3521" spans="1:6" x14ac:dyDescent="0.25">
      <c r="A3521">
        <v>3518</v>
      </c>
      <c r="B3521" t="s">
        <v>4586</v>
      </c>
      <c r="C3521" s="17">
        <v>1764.83</v>
      </c>
      <c r="D3521" s="17">
        <v>1764.83</v>
      </c>
      <c r="E3521" t="s">
        <v>4586</v>
      </c>
      <c r="F3521" t="s">
        <v>4586</v>
      </c>
    </row>
    <row r="3522" spans="1:6" x14ac:dyDescent="0.25">
      <c r="A3522">
        <v>3519</v>
      </c>
      <c r="B3522" t="s">
        <v>4586</v>
      </c>
      <c r="C3522" s="17">
        <v>1827.5</v>
      </c>
      <c r="D3522" s="17">
        <v>1827.5</v>
      </c>
      <c r="E3522" t="s">
        <v>4586</v>
      </c>
      <c r="F3522" t="s">
        <v>4586</v>
      </c>
    </row>
    <row r="3523" spans="1:6" x14ac:dyDescent="0.25">
      <c r="A3523">
        <v>3520</v>
      </c>
      <c r="B3523" t="s">
        <v>4586</v>
      </c>
      <c r="C3523" s="17">
        <v>1885.33</v>
      </c>
      <c r="D3523" s="17">
        <v>1885.33</v>
      </c>
      <c r="E3523" t="s">
        <v>4586</v>
      </c>
      <c r="F3523" t="s">
        <v>4586</v>
      </c>
    </row>
    <row r="3524" spans="1:6" x14ac:dyDescent="0.25">
      <c r="A3524">
        <v>3521</v>
      </c>
      <c r="B3524" t="s">
        <v>4586</v>
      </c>
      <c r="C3524" s="17">
        <v>1764.83</v>
      </c>
      <c r="D3524" s="17">
        <v>1764.83</v>
      </c>
      <c r="E3524" t="s">
        <v>4586</v>
      </c>
      <c r="F3524" t="s">
        <v>4586</v>
      </c>
    </row>
    <row r="3525" spans="1:6" x14ac:dyDescent="0.25">
      <c r="A3525">
        <v>3522</v>
      </c>
      <c r="B3525" t="s">
        <v>4586</v>
      </c>
      <c r="C3525" s="17">
        <v>3137.33</v>
      </c>
      <c r="D3525" s="17">
        <v>3137.33</v>
      </c>
      <c r="E3525" t="s">
        <v>4586</v>
      </c>
      <c r="F3525" t="s">
        <v>4586</v>
      </c>
    </row>
    <row r="3526" spans="1:6" x14ac:dyDescent="0.25">
      <c r="A3526">
        <v>3523</v>
      </c>
      <c r="B3526" t="s">
        <v>4586</v>
      </c>
      <c r="C3526" s="17">
        <v>1385.33</v>
      </c>
      <c r="D3526" s="17">
        <v>1385.33</v>
      </c>
      <c r="E3526" t="s">
        <v>4586</v>
      </c>
      <c r="F3526" t="s">
        <v>4586</v>
      </c>
    </row>
    <row r="3527" spans="1:6" x14ac:dyDescent="0.25">
      <c r="A3527">
        <v>3524</v>
      </c>
      <c r="B3527" t="s">
        <v>4586</v>
      </c>
      <c r="C3527" s="17">
        <v>1827.5</v>
      </c>
      <c r="D3527" s="17">
        <v>1827.5</v>
      </c>
      <c r="E3527" t="s">
        <v>4586</v>
      </c>
      <c r="F3527" t="s">
        <v>4586</v>
      </c>
    </row>
    <row r="3528" spans="1:6" x14ac:dyDescent="0.25">
      <c r="A3528">
        <v>3525</v>
      </c>
      <c r="B3528" t="s">
        <v>4586</v>
      </c>
      <c r="C3528" s="17">
        <v>1385.33</v>
      </c>
      <c r="D3528" s="17">
        <v>1385.33</v>
      </c>
      <c r="E3528" t="s">
        <v>4586</v>
      </c>
      <c r="F3528" t="s">
        <v>4586</v>
      </c>
    </row>
    <row r="3529" spans="1:6" x14ac:dyDescent="0.25">
      <c r="A3529">
        <v>3526</v>
      </c>
      <c r="B3529" t="s">
        <v>4586</v>
      </c>
      <c r="C3529" s="17">
        <v>3137.33</v>
      </c>
      <c r="D3529" s="17">
        <v>3137.33</v>
      </c>
      <c r="E3529" t="s">
        <v>4586</v>
      </c>
      <c r="F3529" t="s">
        <v>4586</v>
      </c>
    </row>
    <row r="3530" spans="1:6" x14ac:dyDescent="0.25">
      <c r="A3530">
        <v>3527</v>
      </c>
      <c r="B3530" t="s">
        <v>4586</v>
      </c>
      <c r="C3530" s="17">
        <v>1385.33</v>
      </c>
      <c r="D3530" s="17">
        <v>1385.33</v>
      </c>
      <c r="E3530" t="s">
        <v>4586</v>
      </c>
      <c r="F3530" t="s">
        <v>4586</v>
      </c>
    </row>
    <row r="3531" spans="1:6" x14ac:dyDescent="0.25">
      <c r="A3531">
        <v>3528</v>
      </c>
      <c r="B3531" t="s">
        <v>4586</v>
      </c>
      <c r="C3531" s="17">
        <v>1764.83</v>
      </c>
      <c r="D3531" s="17">
        <v>1764.83</v>
      </c>
      <c r="E3531" t="s">
        <v>4586</v>
      </c>
      <c r="F3531" t="s">
        <v>4586</v>
      </c>
    </row>
    <row r="3532" spans="1:6" x14ac:dyDescent="0.25">
      <c r="A3532">
        <v>3529</v>
      </c>
      <c r="B3532" t="s">
        <v>4586</v>
      </c>
      <c r="C3532" s="17">
        <v>1385.33</v>
      </c>
      <c r="D3532" s="17">
        <v>1385.33</v>
      </c>
      <c r="E3532" t="s">
        <v>4586</v>
      </c>
      <c r="F3532" t="s">
        <v>4586</v>
      </c>
    </row>
    <row r="3533" spans="1:6" x14ac:dyDescent="0.25">
      <c r="A3533">
        <v>3530</v>
      </c>
      <c r="B3533" t="s">
        <v>4586</v>
      </c>
      <c r="C3533" s="17">
        <v>1385.33</v>
      </c>
      <c r="D3533" s="17">
        <v>1385.33</v>
      </c>
      <c r="E3533" t="s">
        <v>4586</v>
      </c>
      <c r="F3533" t="s">
        <v>4586</v>
      </c>
    </row>
    <row r="3534" spans="1:6" x14ac:dyDescent="0.25">
      <c r="A3534">
        <v>3531</v>
      </c>
      <c r="B3534" t="s">
        <v>4586</v>
      </c>
      <c r="C3534" s="17">
        <v>1385.33</v>
      </c>
      <c r="D3534" s="17">
        <v>1385.33</v>
      </c>
      <c r="E3534" t="s">
        <v>4586</v>
      </c>
      <c r="F3534" t="s">
        <v>4586</v>
      </c>
    </row>
    <row r="3535" spans="1:6" x14ac:dyDescent="0.25">
      <c r="A3535">
        <v>3532</v>
      </c>
      <c r="B3535" t="s">
        <v>4586</v>
      </c>
      <c r="C3535" s="17">
        <v>1385.33</v>
      </c>
      <c r="D3535" s="17">
        <v>1385.33</v>
      </c>
      <c r="E3535" t="s">
        <v>4586</v>
      </c>
      <c r="F3535" t="s">
        <v>4586</v>
      </c>
    </row>
    <row r="3536" spans="1:6" x14ac:dyDescent="0.25">
      <c r="A3536">
        <v>3533</v>
      </c>
      <c r="B3536" t="s">
        <v>4586</v>
      </c>
      <c r="C3536" s="17">
        <v>1827.5</v>
      </c>
      <c r="D3536" s="17">
        <v>1827.5</v>
      </c>
      <c r="E3536" t="s">
        <v>4586</v>
      </c>
      <c r="F3536" t="s">
        <v>4586</v>
      </c>
    </row>
    <row r="3537" spans="1:6" x14ac:dyDescent="0.25">
      <c r="A3537">
        <v>3534</v>
      </c>
      <c r="B3537" t="s">
        <v>4586</v>
      </c>
      <c r="C3537" s="17">
        <v>3137.33</v>
      </c>
      <c r="D3537" s="17">
        <v>3137.33</v>
      </c>
      <c r="E3537" t="s">
        <v>4586</v>
      </c>
      <c r="F3537" t="s">
        <v>4586</v>
      </c>
    </row>
    <row r="3538" spans="1:6" x14ac:dyDescent="0.25">
      <c r="A3538">
        <v>3535</v>
      </c>
      <c r="B3538" t="s">
        <v>4586</v>
      </c>
      <c r="C3538" s="17">
        <v>1385.33</v>
      </c>
      <c r="D3538" s="17">
        <v>1385.33</v>
      </c>
      <c r="E3538" t="s">
        <v>4586</v>
      </c>
      <c r="F3538" t="s">
        <v>4586</v>
      </c>
    </row>
    <row r="3539" spans="1:6" x14ac:dyDescent="0.25">
      <c r="A3539">
        <v>3536</v>
      </c>
      <c r="B3539" t="s">
        <v>4586</v>
      </c>
      <c r="C3539" s="17">
        <v>1764.83</v>
      </c>
      <c r="D3539" s="17">
        <v>1764.83</v>
      </c>
      <c r="E3539" t="s">
        <v>4586</v>
      </c>
      <c r="F3539" t="s">
        <v>4586</v>
      </c>
    </row>
    <row r="3540" spans="1:6" x14ac:dyDescent="0.25">
      <c r="A3540">
        <v>3537</v>
      </c>
      <c r="B3540" t="s">
        <v>4586</v>
      </c>
      <c r="C3540" s="17">
        <v>1385.33</v>
      </c>
      <c r="D3540" s="17">
        <v>1385.33</v>
      </c>
      <c r="E3540" t="s">
        <v>4586</v>
      </c>
      <c r="F3540" t="s">
        <v>4586</v>
      </c>
    </row>
    <row r="3541" spans="1:6" x14ac:dyDescent="0.25">
      <c r="A3541">
        <v>3538</v>
      </c>
      <c r="B3541" t="s">
        <v>4586</v>
      </c>
      <c r="C3541" s="17">
        <v>1385.33</v>
      </c>
      <c r="D3541" s="17">
        <v>1385.33</v>
      </c>
      <c r="E3541" t="s">
        <v>4586</v>
      </c>
      <c r="F3541" t="s">
        <v>4586</v>
      </c>
    </row>
    <row r="3542" spans="1:6" x14ac:dyDescent="0.25">
      <c r="A3542">
        <v>3539</v>
      </c>
      <c r="B3542" t="s">
        <v>4586</v>
      </c>
      <c r="C3542" s="17">
        <v>1385.33</v>
      </c>
      <c r="D3542" s="17">
        <v>1385.33</v>
      </c>
      <c r="E3542" t="s">
        <v>4586</v>
      </c>
      <c r="F3542" t="s">
        <v>4586</v>
      </c>
    </row>
    <row r="3543" spans="1:6" x14ac:dyDescent="0.25">
      <c r="A3543">
        <v>3540</v>
      </c>
      <c r="B3543" t="s">
        <v>4586</v>
      </c>
      <c r="C3543" s="17">
        <v>1764.83</v>
      </c>
      <c r="D3543" s="17">
        <v>1764.83</v>
      </c>
      <c r="E3543" t="s">
        <v>4586</v>
      </c>
      <c r="F3543" t="s">
        <v>4586</v>
      </c>
    </row>
    <row r="3544" spans="1:6" x14ac:dyDescent="0.25">
      <c r="A3544">
        <v>3541</v>
      </c>
      <c r="B3544" t="s">
        <v>4586</v>
      </c>
      <c r="C3544" s="17">
        <v>1827.5</v>
      </c>
      <c r="D3544" s="17">
        <v>1827.5</v>
      </c>
      <c r="E3544" t="s">
        <v>4586</v>
      </c>
      <c r="F3544" t="s">
        <v>4586</v>
      </c>
    </row>
    <row r="3545" spans="1:6" x14ac:dyDescent="0.25">
      <c r="A3545">
        <v>3542</v>
      </c>
      <c r="B3545" t="s">
        <v>4586</v>
      </c>
      <c r="C3545" s="17">
        <v>1385.33</v>
      </c>
      <c r="D3545" s="17">
        <v>1385.33</v>
      </c>
      <c r="E3545" t="s">
        <v>4586</v>
      </c>
      <c r="F3545" t="s">
        <v>4586</v>
      </c>
    </row>
    <row r="3546" spans="1:6" x14ac:dyDescent="0.25">
      <c r="A3546">
        <v>3543</v>
      </c>
      <c r="B3546" t="s">
        <v>4586</v>
      </c>
      <c r="C3546" s="17">
        <v>1385.33</v>
      </c>
      <c r="D3546" s="17">
        <v>1385.33</v>
      </c>
      <c r="E3546" t="s">
        <v>4586</v>
      </c>
      <c r="F3546" t="s">
        <v>4586</v>
      </c>
    </row>
    <row r="3547" spans="1:6" x14ac:dyDescent="0.25">
      <c r="A3547">
        <v>3544</v>
      </c>
      <c r="B3547" t="s">
        <v>4586</v>
      </c>
      <c r="C3547" s="17">
        <v>1764.83</v>
      </c>
      <c r="D3547" s="17">
        <v>1764.83</v>
      </c>
      <c r="E3547" t="s">
        <v>4586</v>
      </c>
      <c r="F3547" t="s">
        <v>4586</v>
      </c>
    </row>
    <row r="3548" spans="1:6" x14ac:dyDescent="0.25">
      <c r="A3548">
        <v>3545</v>
      </c>
      <c r="B3548" t="s">
        <v>4586</v>
      </c>
      <c r="C3548" s="17">
        <v>1385.33</v>
      </c>
      <c r="D3548" s="17">
        <v>1385.33</v>
      </c>
      <c r="E3548" t="s">
        <v>4586</v>
      </c>
      <c r="F3548" t="s">
        <v>4586</v>
      </c>
    </row>
    <row r="3549" spans="1:6" x14ac:dyDescent="0.25">
      <c r="A3549">
        <v>3546</v>
      </c>
      <c r="B3549" t="s">
        <v>4586</v>
      </c>
      <c r="C3549" s="17">
        <v>1385.33</v>
      </c>
      <c r="D3549" s="17">
        <v>1385.33</v>
      </c>
      <c r="E3549" t="s">
        <v>4586</v>
      </c>
      <c r="F3549" t="s">
        <v>4586</v>
      </c>
    </row>
    <row r="3550" spans="1:6" x14ac:dyDescent="0.25">
      <c r="A3550">
        <v>3547</v>
      </c>
      <c r="B3550" t="s">
        <v>4586</v>
      </c>
      <c r="C3550" s="17">
        <v>1764.83</v>
      </c>
      <c r="D3550" s="17">
        <v>1764.83</v>
      </c>
      <c r="E3550" t="s">
        <v>4586</v>
      </c>
      <c r="F3550" t="s">
        <v>4586</v>
      </c>
    </row>
    <row r="3551" spans="1:6" x14ac:dyDescent="0.25">
      <c r="A3551">
        <v>3548</v>
      </c>
      <c r="B3551" t="s">
        <v>4586</v>
      </c>
      <c r="C3551" s="17">
        <v>1764.83</v>
      </c>
      <c r="D3551" s="17">
        <v>1764.83</v>
      </c>
      <c r="E3551" t="s">
        <v>4586</v>
      </c>
      <c r="F3551" t="s">
        <v>4586</v>
      </c>
    </row>
    <row r="3552" spans="1:6" x14ac:dyDescent="0.25">
      <c r="A3552">
        <v>3549</v>
      </c>
      <c r="B3552" t="s">
        <v>4586</v>
      </c>
      <c r="C3552" s="17">
        <v>3137.33</v>
      </c>
      <c r="D3552" s="17">
        <v>3137.33</v>
      </c>
      <c r="E3552" t="s">
        <v>4586</v>
      </c>
      <c r="F3552" t="s">
        <v>4586</v>
      </c>
    </row>
    <row r="3553" spans="1:6" x14ac:dyDescent="0.25">
      <c r="A3553">
        <v>3550</v>
      </c>
      <c r="B3553" t="s">
        <v>4586</v>
      </c>
      <c r="C3553" s="17">
        <v>1827.5</v>
      </c>
      <c r="D3553" s="17">
        <v>1827.5</v>
      </c>
      <c r="E3553" t="s">
        <v>4586</v>
      </c>
      <c r="F3553" t="s">
        <v>4586</v>
      </c>
    </row>
    <row r="3554" spans="1:6" x14ac:dyDescent="0.25">
      <c r="A3554">
        <v>3551</v>
      </c>
      <c r="B3554" t="s">
        <v>4586</v>
      </c>
      <c r="C3554" s="17">
        <v>1385.33</v>
      </c>
      <c r="D3554" s="17">
        <v>1385.33</v>
      </c>
      <c r="E3554" t="s">
        <v>4586</v>
      </c>
      <c r="F3554" t="s">
        <v>4586</v>
      </c>
    </row>
    <row r="3555" spans="1:6" x14ac:dyDescent="0.25">
      <c r="A3555">
        <v>3552</v>
      </c>
      <c r="B3555" t="s">
        <v>4586</v>
      </c>
      <c r="C3555" s="17">
        <v>1385.33</v>
      </c>
      <c r="D3555" s="17">
        <v>1385.33</v>
      </c>
      <c r="E3555" t="s">
        <v>4586</v>
      </c>
      <c r="F3555" t="s">
        <v>4586</v>
      </c>
    </row>
    <row r="3556" spans="1:6" x14ac:dyDescent="0.25">
      <c r="A3556">
        <v>3553</v>
      </c>
      <c r="B3556" t="s">
        <v>4586</v>
      </c>
      <c r="C3556" s="17">
        <v>1827.5</v>
      </c>
      <c r="D3556" s="17">
        <v>1827.5</v>
      </c>
      <c r="E3556" t="s">
        <v>4586</v>
      </c>
      <c r="F3556" t="s">
        <v>4586</v>
      </c>
    </row>
    <row r="3557" spans="1:6" x14ac:dyDescent="0.25">
      <c r="A3557">
        <v>3554</v>
      </c>
      <c r="B3557" t="s">
        <v>4586</v>
      </c>
      <c r="C3557" s="17">
        <v>0</v>
      </c>
      <c r="D3557" s="17">
        <v>0</v>
      </c>
      <c r="E3557" t="s">
        <v>4586</v>
      </c>
      <c r="F3557" t="s">
        <v>4586</v>
      </c>
    </row>
    <row r="3558" spans="1:6" x14ac:dyDescent="0.25">
      <c r="A3558">
        <v>3555</v>
      </c>
      <c r="B3558" t="s">
        <v>4586</v>
      </c>
      <c r="C3558" s="17">
        <v>1385.33</v>
      </c>
      <c r="D3558" s="17">
        <v>1385.33</v>
      </c>
      <c r="E3558" t="s">
        <v>4586</v>
      </c>
      <c r="F3558" t="s">
        <v>4586</v>
      </c>
    </row>
    <row r="3559" spans="1:6" x14ac:dyDescent="0.25">
      <c r="A3559">
        <v>3556</v>
      </c>
      <c r="B3559" t="s">
        <v>4586</v>
      </c>
      <c r="C3559" s="17">
        <v>1764.83</v>
      </c>
      <c r="D3559" s="17">
        <v>1764.83</v>
      </c>
      <c r="E3559" t="s">
        <v>4586</v>
      </c>
      <c r="F3559" t="s">
        <v>4586</v>
      </c>
    </row>
    <row r="3560" spans="1:6" x14ac:dyDescent="0.25">
      <c r="A3560">
        <v>3557</v>
      </c>
      <c r="B3560" t="s">
        <v>4586</v>
      </c>
      <c r="C3560" s="17">
        <v>3137.33</v>
      </c>
      <c r="D3560" s="17">
        <v>3137.33</v>
      </c>
      <c r="E3560" t="s">
        <v>4586</v>
      </c>
      <c r="F3560" t="s">
        <v>4586</v>
      </c>
    </row>
    <row r="3561" spans="1:6" x14ac:dyDescent="0.25">
      <c r="A3561">
        <v>3558</v>
      </c>
      <c r="B3561" t="s">
        <v>4586</v>
      </c>
      <c r="C3561" s="17">
        <v>1764.83</v>
      </c>
      <c r="D3561" s="17">
        <v>1764.83</v>
      </c>
      <c r="E3561" t="s">
        <v>4586</v>
      </c>
      <c r="F3561" t="s">
        <v>4586</v>
      </c>
    </row>
    <row r="3562" spans="1:6" x14ac:dyDescent="0.25">
      <c r="A3562">
        <v>3559</v>
      </c>
      <c r="B3562" t="s">
        <v>4586</v>
      </c>
      <c r="C3562" s="17">
        <v>1827.5</v>
      </c>
      <c r="D3562" s="17">
        <v>1827.5</v>
      </c>
      <c r="E3562" t="s">
        <v>4586</v>
      </c>
      <c r="F3562" t="s">
        <v>4586</v>
      </c>
    </row>
    <row r="3563" spans="1:6" x14ac:dyDescent="0.25">
      <c r="A3563">
        <v>3560</v>
      </c>
      <c r="B3563" t="s">
        <v>4586</v>
      </c>
      <c r="C3563" s="17">
        <v>1385.33</v>
      </c>
      <c r="D3563" s="17">
        <v>1385.33</v>
      </c>
      <c r="E3563" t="s">
        <v>4586</v>
      </c>
      <c r="F3563" t="s">
        <v>4586</v>
      </c>
    </row>
    <row r="3564" spans="1:6" x14ac:dyDescent="0.25">
      <c r="A3564">
        <v>3561</v>
      </c>
      <c r="B3564" t="s">
        <v>4586</v>
      </c>
      <c r="C3564" s="17">
        <v>1385.33</v>
      </c>
      <c r="D3564" s="17">
        <v>1385.33</v>
      </c>
      <c r="E3564" t="s">
        <v>4586</v>
      </c>
      <c r="F3564" t="s">
        <v>4586</v>
      </c>
    </row>
    <row r="3565" spans="1:6" x14ac:dyDescent="0.25">
      <c r="A3565">
        <v>3562</v>
      </c>
      <c r="B3565" t="s">
        <v>4586</v>
      </c>
      <c r="C3565" s="17">
        <v>0</v>
      </c>
      <c r="D3565" s="17">
        <v>0</v>
      </c>
      <c r="E3565" t="s">
        <v>4586</v>
      </c>
      <c r="F3565" t="s">
        <v>4586</v>
      </c>
    </row>
    <row r="3566" spans="1:6" x14ac:dyDescent="0.25">
      <c r="A3566">
        <v>3563</v>
      </c>
      <c r="B3566" t="s">
        <v>4586</v>
      </c>
      <c r="C3566" s="17">
        <v>1385.33</v>
      </c>
      <c r="D3566" s="17">
        <v>1385.33</v>
      </c>
      <c r="E3566" t="s">
        <v>4586</v>
      </c>
      <c r="F3566" t="s">
        <v>4586</v>
      </c>
    </row>
    <row r="3567" spans="1:6" x14ac:dyDescent="0.25">
      <c r="A3567">
        <v>3564</v>
      </c>
      <c r="B3567" t="s">
        <v>4586</v>
      </c>
      <c r="C3567" s="17">
        <v>1764.83</v>
      </c>
      <c r="D3567" s="17">
        <v>1764.83</v>
      </c>
      <c r="E3567" t="s">
        <v>4586</v>
      </c>
      <c r="F3567" t="s">
        <v>4586</v>
      </c>
    </row>
    <row r="3568" spans="1:6" x14ac:dyDescent="0.25">
      <c r="A3568">
        <v>3565</v>
      </c>
      <c r="B3568" t="s">
        <v>4586</v>
      </c>
      <c r="C3568" s="17">
        <v>1385.33</v>
      </c>
      <c r="D3568" s="17">
        <v>1385.33</v>
      </c>
      <c r="E3568" t="s">
        <v>4586</v>
      </c>
      <c r="F3568" t="s">
        <v>4586</v>
      </c>
    </row>
    <row r="3569" spans="1:6" x14ac:dyDescent="0.25">
      <c r="A3569">
        <v>3566</v>
      </c>
      <c r="B3569" t="s">
        <v>4586</v>
      </c>
      <c r="C3569" s="17">
        <v>1764.83</v>
      </c>
      <c r="D3569" s="17">
        <v>1764.83</v>
      </c>
      <c r="E3569" t="s">
        <v>4586</v>
      </c>
      <c r="F3569" t="s">
        <v>4586</v>
      </c>
    </row>
    <row r="3570" spans="1:6" x14ac:dyDescent="0.25">
      <c r="A3570">
        <v>3567</v>
      </c>
      <c r="B3570" t="s">
        <v>4586</v>
      </c>
      <c r="C3570" s="17">
        <v>1385.33</v>
      </c>
      <c r="D3570" s="17">
        <v>1385.33</v>
      </c>
      <c r="E3570" t="s">
        <v>4586</v>
      </c>
      <c r="F3570" t="s">
        <v>4586</v>
      </c>
    </row>
    <row r="3571" spans="1:6" x14ac:dyDescent="0.25">
      <c r="A3571">
        <v>3568</v>
      </c>
      <c r="B3571" t="s">
        <v>4586</v>
      </c>
      <c r="C3571" s="17">
        <v>1385.33</v>
      </c>
      <c r="D3571" s="17">
        <v>1385.33</v>
      </c>
      <c r="E3571" t="s">
        <v>4586</v>
      </c>
      <c r="F3571" t="s">
        <v>4586</v>
      </c>
    </row>
    <row r="3572" spans="1:6" x14ac:dyDescent="0.25">
      <c r="A3572">
        <v>3569</v>
      </c>
      <c r="B3572" t="s">
        <v>4586</v>
      </c>
      <c r="C3572" s="17">
        <v>1385.33</v>
      </c>
      <c r="D3572" s="17">
        <v>1385.33</v>
      </c>
      <c r="E3572" t="s">
        <v>4586</v>
      </c>
      <c r="F3572" t="s">
        <v>4586</v>
      </c>
    </row>
    <row r="3573" spans="1:6" x14ac:dyDescent="0.25">
      <c r="A3573">
        <v>3570</v>
      </c>
      <c r="B3573" t="s">
        <v>4586</v>
      </c>
      <c r="C3573" s="17">
        <v>1827.5</v>
      </c>
      <c r="D3573" s="17">
        <v>1827.5</v>
      </c>
      <c r="E3573" t="s">
        <v>4586</v>
      </c>
      <c r="F3573" t="s">
        <v>4586</v>
      </c>
    </row>
    <row r="3574" spans="1:6" x14ac:dyDescent="0.25">
      <c r="A3574">
        <v>3571</v>
      </c>
      <c r="B3574" t="s">
        <v>4586</v>
      </c>
      <c r="C3574" s="17">
        <v>3137.33</v>
      </c>
      <c r="D3574" s="17">
        <v>3137.33</v>
      </c>
      <c r="E3574" t="s">
        <v>4586</v>
      </c>
      <c r="F3574" t="s">
        <v>4586</v>
      </c>
    </row>
    <row r="3575" spans="1:6" x14ac:dyDescent="0.25">
      <c r="A3575">
        <v>3572</v>
      </c>
      <c r="B3575" t="s">
        <v>4586</v>
      </c>
      <c r="C3575" s="17">
        <v>1385.33</v>
      </c>
      <c r="D3575" s="17">
        <v>1385.33</v>
      </c>
      <c r="E3575" t="s">
        <v>4586</v>
      </c>
      <c r="F3575" t="s">
        <v>4586</v>
      </c>
    </row>
    <row r="3576" spans="1:6" x14ac:dyDescent="0.25">
      <c r="A3576">
        <v>3573</v>
      </c>
      <c r="B3576" t="s">
        <v>4586</v>
      </c>
      <c r="C3576" s="17">
        <v>1827.5</v>
      </c>
      <c r="D3576" s="17">
        <v>1827.5</v>
      </c>
      <c r="E3576" t="s">
        <v>4586</v>
      </c>
      <c r="F3576" t="s">
        <v>4586</v>
      </c>
    </row>
    <row r="3577" spans="1:6" x14ac:dyDescent="0.25">
      <c r="A3577">
        <v>3574</v>
      </c>
      <c r="B3577" t="s">
        <v>4586</v>
      </c>
      <c r="C3577" s="17">
        <v>1764.83</v>
      </c>
      <c r="D3577" s="17">
        <v>1764.83</v>
      </c>
      <c r="E3577" t="s">
        <v>4586</v>
      </c>
      <c r="F3577" t="s">
        <v>4586</v>
      </c>
    </row>
    <row r="3578" spans="1:6" x14ac:dyDescent="0.25">
      <c r="A3578">
        <v>3575</v>
      </c>
      <c r="B3578" t="s">
        <v>4586</v>
      </c>
      <c r="C3578" s="17">
        <v>1385.33</v>
      </c>
      <c r="D3578" s="17">
        <v>1385.33</v>
      </c>
      <c r="E3578" t="s">
        <v>4586</v>
      </c>
      <c r="F3578" t="s">
        <v>4586</v>
      </c>
    </row>
    <row r="3579" spans="1:6" x14ac:dyDescent="0.25">
      <c r="A3579">
        <v>3576</v>
      </c>
      <c r="B3579" t="s">
        <v>4586</v>
      </c>
      <c r="C3579" s="17">
        <v>1764.83</v>
      </c>
      <c r="D3579" s="17">
        <v>1764.83</v>
      </c>
      <c r="E3579" t="s">
        <v>4586</v>
      </c>
      <c r="F3579" t="s">
        <v>4586</v>
      </c>
    </row>
    <row r="3580" spans="1:6" x14ac:dyDescent="0.25">
      <c r="A3580">
        <v>3577</v>
      </c>
      <c r="B3580" t="s">
        <v>4586</v>
      </c>
      <c r="C3580" s="17">
        <v>1764.83</v>
      </c>
      <c r="D3580" s="17">
        <v>1764.83</v>
      </c>
      <c r="E3580" t="s">
        <v>4586</v>
      </c>
      <c r="F3580" t="s">
        <v>4586</v>
      </c>
    </row>
    <row r="3581" spans="1:6" x14ac:dyDescent="0.25">
      <c r="A3581">
        <v>3578</v>
      </c>
      <c r="B3581" t="s">
        <v>4586</v>
      </c>
      <c r="C3581" s="17">
        <v>1764.83</v>
      </c>
      <c r="D3581" s="17">
        <v>1764.83</v>
      </c>
      <c r="E3581" t="s">
        <v>4586</v>
      </c>
      <c r="F3581" t="s">
        <v>4586</v>
      </c>
    </row>
    <row r="3582" spans="1:6" x14ac:dyDescent="0.25">
      <c r="A3582">
        <v>3579</v>
      </c>
      <c r="B3582" t="s">
        <v>4586</v>
      </c>
      <c r="C3582" s="17">
        <v>1385.33</v>
      </c>
      <c r="D3582" s="17">
        <v>1385.33</v>
      </c>
      <c r="E3582" t="s">
        <v>4586</v>
      </c>
      <c r="F3582" t="s">
        <v>4586</v>
      </c>
    </row>
    <row r="3583" spans="1:6" x14ac:dyDescent="0.25">
      <c r="A3583">
        <v>3580</v>
      </c>
      <c r="B3583" t="s">
        <v>4586</v>
      </c>
      <c r="C3583" s="17">
        <v>1764.83</v>
      </c>
      <c r="D3583" s="17">
        <v>1764.83</v>
      </c>
      <c r="E3583" t="s">
        <v>4586</v>
      </c>
      <c r="F3583" t="s">
        <v>4586</v>
      </c>
    </row>
    <row r="3584" spans="1:6" x14ac:dyDescent="0.25">
      <c r="A3584">
        <v>3581</v>
      </c>
      <c r="B3584" t="s">
        <v>4586</v>
      </c>
      <c r="C3584" s="17">
        <v>3137.33</v>
      </c>
      <c r="D3584" s="17">
        <v>3137.33</v>
      </c>
      <c r="E3584" t="s">
        <v>4586</v>
      </c>
      <c r="F3584" t="s">
        <v>4586</v>
      </c>
    </row>
    <row r="3585" spans="1:6" x14ac:dyDescent="0.25">
      <c r="A3585">
        <v>3582</v>
      </c>
      <c r="B3585" t="s">
        <v>4586</v>
      </c>
      <c r="C3585" s="17">
        <v>1764.83</v>
      </c>
      <c r="D3585" s="17">
        <v>1764.83</v>
      </c>
      <c r="E3585" t="s">
        <v>4586</v>
      </c>
      <c r="F3585" t="s">
        <v>4586</v>
      </c>
    </row>
    <row r="3586" spans="1:6" x14ac:dyDescent="0.25">
      <c r="A3586">
        <v>3583</v>
      </c>
      <c r="B3586" t="s">
        <v>4586</v>
      </c>
      <c r="C3586" s="17">
        <v>1385.33</v>
      </c>
      <c r="D3586" s="17">
        <v>1385.33</v>
      </c>
      <c r="E3586" t="s">
        <v>4586</v>
      </c>
      <c r="F3586" t="s">
        <v>4586</v>
      </c>
    </row>
    <row r="3587" spans="1:6" x14ac:dyDescent="0.25">
      <c r="A3587">
        <v>3584</v>
      </c>
      <c r="B3587" t="s">
        <v>4586</v>
      </c>
      <c r="C3587" s="17">
        <v>1385.33</v>
      </c>
      <c r="D3587" s="17">
        <v>1385.33</v>
      </c>
      <c r="E3587" t="s">
        <v>4586</v>
      </c>
      <c r="F3587" t="s">
        <v>4586</v>
      </c>
    </row>
    <row r="3588" spans="1:6" x14ac:dyDescent="0.25">
      <c r="A3588">
        <v>3585</v>
      </c>
      <c r="B3588" t="s">
        <v>4586</v>
      </c>
      <c r="C3588" s="17">
        <v>1385.33</v>
      </c>
      <c r="D3588" s="17">
        <v>1385.33</v>
      </c>
      <c r="E3588" t="s">
        <v>4586</v>
      </c>
      <c r="F3588" t="s">
        <v>4586</v>
      </c>
    </row>
    <row r="3589" spans="1:6" x14ac:dyDescent="0.25">
      <c r="A3589">
        <v>3586</v>
      </c>
      <c r="B3589" t="s">
        <v>4586</v>
      </c>
      <c r="C3589" s="17">
        <v>1764.83</v>
      </c>
      <c r="D3589" s="17">
        <v>1764.83</v>
      </c>
      <c r="E3589" t="s">
        <v>4586</v>
      </c>
      <c r="F3589" t="s">
        <v>4586</v>
      </c>
    </row>
    <row r="3590" spans="1:6" x14ac:dyDescent="0.25">
      <c r="A3590">
        <v>3587</v>
      </c>
      <c r="B3590" t="s">
        <v>4586</v>
      </c>
      <c r="C3590" s="17">
        <v>1827.5</v>
      </c>
      <c r="D3590" s="17">
        <v>1827.5</v>
      </c>
      <c r="E3590" t="s">
        <v>4586</v>
      </c>
      <c r="F3590" t="s">
        <v>4586</v>
      </c>
    </row>
    <row r="3591" spans="1:6" x14ac:dyDescent="0.25">
      <c r="A3591">
        <v>3588</v>
      </c>
      <c r="B3591" t="s">
        <v>4586</v>
      </c>
      <c r="C3591" s="17">
        <v>1385.33</v>
      </c>
      <c r="D3591" s="17">
        <v>1385.33</v>
      </c>
      <c r="E3591" t="s">
        <v>4586</v>
      </c>
      <c r="F3591" t="s">
        <v>4586</v>
      </c>
    </row>
    <row r="3592" spans="1:6" x14ac:dyDescent="0.25">
      <c r="A3592">
        <v>3589</v>
      </c>
      <c r="B3592" t="s">
        <v>4586</v>
      </c>
      <c r="C3592" s="17">
        <v>3137.33</v>
      </c>
      <c r="D3592" s="17">
        <v>3137.33</v>
      </c>
      <c r="E3592" t="s">
        <v>4586</v>
      </c>
      <c r="F3592" t="s">
        <v>4586</v>
      </c>
    </row>
    <row r="3593" spans="1:6" x14ac:dyDescent="0.25">
      <c r="A3593">
        <v>3590</v>
      </c>
      <c r="B3593" t="s">
        <v>4586</v>
      </c>
      <c r="C3593" s="17">
        <v>1385.33</v>
      </c>
      <c r="D3593" s="17">
        <v>1385.33</v>
      </c>
      <c r="E3593" t="s">
        <v>4586</v>
      </c>
      <c r="F3593" t="s">
        <v>4586</v>
      </c>
    </row>
    <row r="3594" spans="1:6" x14ac:dyDescent="0.25">
      <c r="A3594">
        <v>3591</v>
      </c>
      <c r="B3594" t="s">
        <v>4586</v>
      </c>
      <c r="C3594" s="17">
        <v>3640.83</v>
      </c>
      <c r="D3594" s="17">
        <v>3640.83</v>
      </c>
      <c r="E3594" t="s">
        <v>4586</v>
      </c>
      <c r="F3594" t="s">
        <v>4586</v>
      </c>
    </row>
    <row r="3595" spans="1:6" x14ac:dyDescent="0.25">
      <c r="A3595">
        <v>3592</v>
      </c>
      <c r="B3595" t="s">
        <v>4586</v>
      </c>
      <c r="C3595" s="17">
        <v>1764.83</v>
      </c>
      <c r="D3595" s="17">
        <v>1764.83</v>
      </c>
      <c r="E3595" t="s">
        <v>4586</v>
      </c>
      <c r="F3595" t="s">
        <v>4586</v>
      </c>
    </row>
    <row r="3596" spans="1:6" x14ac:dyDescent="0.25">
      <c r="A3596">
        <v>3593</v>
      </c>
      <c r="B3596" t="s">
        <v>4586</v>
      </c>
      <c r="C3596" s="17">
        <v>3640.83</v>
      </c>
      <c r="D3596" s="17">
        <v>3640.83</v>
      </c>
      <c r="E3596" t="s">
        <v>4586</v>
      </c>
      <c r="F3596" t="s">
        <v>4586</v>
      </c>
    </row>
    <row r="3597" spans="1:6" x14ac:dyDescent="0.25">
      <c r="A3597">
        <v>3594</v>
      </c>
      <c r="B3597" t="s">
        <v>4586</v>
      </c>
      <c r="C3597" s="17">
        <v>1385.33</v>
      </c>
      <c r="D3597" s="17">
        <v>1385.33</v>
      </c>
      <c r="E3597" t="s">
        <v>4586</v>
      </c>
      <c r="F3597" t="s">
        <v>4586</v>
      </c>
    </row>
    <row r="3598" spans="1:6" x14ac:dyDescent="0.25">
      <c r="A3598">
        <v>3595</v>
      </c>
      <c r="B3598" t="s">
        <v>4586</v>
      </c>
      <c r="C3598" s="17">
        <v>1764.83</v>
      </c>
      <c r="D3598" s="17">
        <v>1764.83</v>
      </c>
      <c r="E3598" t="s">
        <v>4586</v>
      </c>
      <c r="F3598" t="s">
        <v>4586</v>
      </c>
    </row>
    <row r="3599" spans="1:6" x14ac:dyDescent="0.25">
      <c r="A3599">
        <v>3596</v>
      </c>
      <c r="B3599" t="s">
        <v>4586</v>
      </c>
      <c r="C3599" s="17">
        <v>3137.33</v>
      </c>
      <c r="D3599" s="17">
        <v>3137.33</v>
      </c>
      <c r="E3599" t="s">
        <v>4586</v>
      </c>
      <c r="F3599" t="s">
        <v>4586</v>
      </c>
    </row>
    <row r="3600" spans="1:6" x14ac:dyDescent="0.25">
      <c r="A3600">
        <v>3597</v>
      </c>
      <c r="B3600" t="s">
        <v>4586</v>
      </c>
      <c r="C3600" s="17">
        <v>1764.83</v>
      </c>
      <c r="D3600" s="17">
        <v>1764.83</v>
      </c>
      <c r="E3600" t="s">
        <v>4586</v>
      </c>
      <c r="F3600" t="s">
        <v>4586</v>
      </c>
    </row>
    <row r="3601" spans="1:6" x14ac:dyDescent="0.25">
      <c r="A3601">
        <v>3598</v>
      </c>
      <c r="B3601" t="s">
        <v>4586</v>
      </c>
      <c r="C3601" s="17">
        <v>1827.5</v>
      </c>
      <c r="D3601" s="17">
        <v>1827.5</v>
      </c>
      <c r="E3601" t="s">
        <v>4586</v>
      </c>
      <c r="F3601" t="s">
        <v>4586</v>
      </c>
    </row>
    <row r="3602" spans="1:6" x14ac:dyDescent="0.25">
      <c r="A3602">
        <v>3599</v>
      </c>
      <c r="B3602" t="s">
        <v>4586</v>
      </c>
      <c r="C3602" s="17">
        <v>3640.83</v>
      </c>
      <c r="D3602" s="17">
        <v>3640.83</v>
      </c>
      <c r="E3602" t="s">
        <v>4586</v>
      </c>
      <c r="F3602" t="s">
        <v>4586</v>
      </c>
    </row>
    <row r="3603" spans="1:6" x14ac:dyDescent="0.25">
      <c r="A3603">
        <v>3600</v>
      </c>
      <c r="B3603" t="s">
        <v>4586</v>
      </c>
      <c r="C3603" s="17">
        <v>1764.83</v>
      </c>
      <c r="D3603" s="17">
        <v>1764.83</v>
      </c>
      <c r="E3603" t="s">
        <v>4586</v>
      </c>
      <c r="F3603" t="s">
        <v>4586</v>
      </c>
    </row>
    <row r="3604" spans="1:6" x14ac:dyDescent="0.25">
      <c r="A3604">
        <v>3601</v>
      </c>
      <c r="B3604" t="s">
        <v>4586</v>
      </c>
      <c r="C3604" s="17">
        <v>1385.33</v>
      </c>
      <c r="D3604" s="17">
        <v>1385.33</v>
      </c>
      <c r="E3604" t="s">
        <v>4586</v>
      </c>
      <c r="F3604" t="s">
        <v>4586</v>
      </c>
    </row>
    <row r="3605" spans="1:6" x14ac:dyDescent="0.25">
      <c r="A3605">
        <v>3602</v>
      </c>
      <c r="B3605" t="s">
        <v>4586</v>
      </c>
      <c r="C3605" s="17">
        <v>1827.5</v>
      </c>
      <c r="D3605" s="17">
        <v>1827.5</v>
      </c>
      <c r="E3605" t="s">
        <v>4586</v>
      </c>
      <c r="F3605" t="s">
        <v>4586</v>
      </c>
    </row>
    <row r="3606" spans="1:6" x14ac:dyDescent="0.25">
      <c r="A3606">
        <v>3603</v>
      </c>
      <c r="B3606" t="s">
        <v>4586</v>
      </c>
      <c r="C3606" s="17">
        <v>1764.83</v>
      </c>
      <c r="D3606" s="17">
        <v>1764.83</v>
      </c>
      <c r="E3606" t="s">
        <v>4586</v>
      </c>
      <c r="F3606" t="s">
        <v>4586</v>
      </c>
    </row>
    <row r="3607" spans="1:6" x14ac:dyDescent="0.25">
      <c r="A3607">
        <v>3604</v>
      </c>
      <c r="B3607" t="s">
        <v>4586</v>
      </c>
      <c r="C3607" s="17">
        <v>3137.33</v>
      </c>
      <c r="D3607" s="17">
        <v>3137.33</v>
      </c>
      <c r="E3607" t="s">
        <v>4586</v>
      </c>
      <c r="F3607" t="s">
        <v>4586</v>
      </c>
    </row>
    <row r="3608" spans="1:6" x14ac:dyDescent="0.25">
      <c r="A3608">
        <v>3605</v>
      </c>
      <c r="B3608" t="s">
        <v>4586</v>
      </c>
      <c r="C3608" s="17">
        <v>1764.83</v>
      </c>
      <c r="D3608" s="17">
        <v>1764.83</v>
      </c>
      <c r="E3608" t="s">
        <v>4586</v>
      </c>
      <c r="F3608" t="s">
        <v>4586</v>
      </c>
    </row>
    <row r="3609" spans="1:6" x14ac:dyDescent="0.25">
      <c r="A3609">
        <v>3606</v>
      </c>
      <c r="B3609" t="s">
        <v>4586</v>
      </c>
      <c r="C3609" s="17">
        <v>1385.33</v>
      </c>
      <c r="D3609" s="17">
        <v>1385.33</v>
      </c>
      <c r="E3609" t="s">
        <v>4586</v>
      </c>
      <c r="F3609" t="s">
        <v>4586</v>
      </c>
    </row>
    <row r="3610" spans="1:6" x14ac:dyDescent="0.25">
      <c r="A3610">
        <v>3607</v>
      </c>
      <c r="B3610" t="s">
        <v>4586</v>
      </c>
      <c r="C3610" s="17">
        <v>1385.33</v>
      </c>
      <c r="D3610" s="17">
        <v>1385.33</v>
      </c>
      <c r="E3610" t="s">
        <v>4586</v>
      </c>
      <c r="F3610" t="s">
        <v>4586</v>
      </c>
    </row>
    <row r="3611" spans="1:6" x14ac:dyDescent="0.25">
      <c r="A3611">
        <v>3608</v>
      </c>
      <c r="B3611" t="s">
        <v>4586</v>
      </c>
      <c r="C3611" s="17">
        <v>1187.43</v>
      </c>
      <c r="D3611" s="17">
        <v>1187.43</v>
      </c>
      <c r="E3611" t="s">
        <v>4586</v>
      </c>
      <c r="F3611" t="s">
        <v>4586</v>
      </c>
    </row>
    <row r="3612" spans="1:6" x14ac:dyDescent="0.25">
      <c r="A3612">
        <v>3609</v>
      </c>
      <c r="B3612" t="s">
        <v>4586</v>
      </c>
      <c r="C3612" s="17">
        <v>1764.83</v>
      </c>
      <c r="D3612" s="17">
        <v>1764.83</v>
      </c>
      <c r="E3612" t="s">
        <v>4586</v>
      </c>
      <c r="F3612" t="s">
        <v>4586</v>
      </c>
    </row>
    <row r="3613" spans="1:6" x14ac:dyDescent="0.25">
      <c r="A3613">
        <v>3610</v>
      </c>
      <c r="B3613" t="s">
        <v>4586</v>
      </c>
      <c r="C3613" s="17">
        <v>1764.83</v>
      </c>
      <c r="D3613" s="17">
        <v>1764.83</v>
      </c>
      <c r="E3613" t="s">
        <v>4586</v>
      </c>
      <c r="F3613" t="s">
        <v>4586</v>
      </c>
    </row>
    <row r="3614" spans="1:6" x14ac:dyDescent="0.25">
      <c r="A3614">
        <v>3611</v>
      </c>
      <c r="B3614" t="s">
        <v>4586</v>
      </c>
      <c r="C3614" s="17">
        <v>1385.33</v>
      </c>
      <c r="D3614" s="17">
        <v>1385.33</v>
      </c>
      <c r="E3614" t="s">
        <v>4586</v>
      </c>
      <c r="F3614" t="s">
        <v>4586</v>
      </c>
    </row>
    <row r="3615" spans="1:6" x14ac:dyDescent="0.25">
      <c r="A3615">
        <v>3612</v>
      </c>
      <c r="B3615" t="s">
        <v>4586</v>
      </c>
      <c r="C3615" s="17">
        <v>1385.33</v>
      </c>
      <c r="D3615" s="17">
        <v>1385.33</v>
      </c>
      <c r="E3615" t="s">
        <v>4586</v>
      </c>
      <c r="F3615" t="s">
        <v>4586</v>
      </c>
    </row>
    <row r="3616" spans="1:6" x14ac:dyDescent="0.25">
      <c r="A3616">
        <v>3613</v>
      </c>
      <c r="B3616" t="s">
        <v>4586</v>
      </c>
      <c r="C3616" s="17">
        <v>3640.83</v>
      </c>
      <c r="D3616" s="17">
        <v>3640.83</v>
      </c>
      <c r="E3616" t="s">
        <v>4586</v>
      </c>
      <c r="F3616" t="s">
        <v>4586</v>
      </c>
    </row>
    <row r="3617" spans="1:6" x14ac:dyDescent="0.25">
      <c r="A3617">
        <v>3614</v>
      </c>
      <c r="B3617" t="s">
        <v>4586</v>
      </c>
      <c r="C3617" s="17">
        <v>1385.33</v>
      </c>
      <c r="D3617" s="17">
        <v>1385.33</v>
      </c>
      <c r="E3617" t="s">
        <v>4586</v>
      </c>
      <c r="F3617" t="s">
        <v>4586</v>
      </c>
    </row>
    <row r="3618" spans="1:6" x14ac:dyDescent="0.25">
      <c r="A3618">
        <v>3615</v>
      </c>
      <c r="B3618" t="s">
        <v>4586</v>
      </c>
      <c r="C3618" s="17">
        <v>1764.83</v>
      </c>
      <c r="D3618" s="17">
        <v>1764.83</v>
      </c>
      <c r="E3618" t="s">
        <v>4586</v>
      </c>
      <c r="F3618" t="s">
        <v>4586</v>
      </c>
    </row>
    <row r="3619" spans="1:6" x14ac:dyDescent="0.25">
      <c r="A3619">
        <v>3616</v>
      </c>
      <c r="B3619" t="s">
        <v>4586</v>
      </c>
      <c r="C3619" s="17">
        <v>3137.33</v>
      </c>
      <c r="D3619" s="17">
        <v>3137.33</v>
      </c>
      <c r="E3619" t="s">
        <v>4586</v>
      </c>
      <c r="F3619" t="s">
        <v>4586</v>
      </c>
    </row>
    <row r="3620" spans="1:6" x14ac:dyDescent="0.25">
      <c r="A3620">
        <v>3617</v>
      </c>
      <c r="B3620" t="s">
        <v>4586</v>
      </c>
      <c r="C3620" s="17">
        <v>3137.33</v>
      </c>
      <c r="D3620" s="17">
        <v>3137.33</v>
      </c>
      <c r="E3620" t="s">
        <v>4586</v>
      </c>
      <c r="F3620" t="s">
        <v>4586</v>
      </c>
    </row>
    <row r="3621" spans="1:6" x14ac:dyDescent="0.25">
      <c r="A3621">
        <v>3618</v>
      </c>
      <c r="B3621" t="s">
        <v>4586</v>
      </c>
      <c r="C3621" s="17">
        <v>3137.33</v>
      </c>
      <c r="D3621" s="17">
        <v>3137.33</v>
      </c>
      <c r="E3621" t="s">
        <v>4586</v>
      </c>
      <c r="F3621" t="s">
        <v>4586</v>
      </c>
    </row>
    <row r="3622" spans="1:6" x14ac:dyDescent="0.25">
      <c r="A3622">
        <v>3619</v>
      </c>
      <c r="B3622" t="s">
        <v>4586</v>
      </c>
      <c r="C3622" s="17">
        <v>1764.83</v>
      </c>
      <c r="D3622" s="17">
        <v>1764.83</v>
      </c>
      <c r="E3622" t="s">
        <v>4586</v>
      </c>
      <c r="F3622" t="s">
        <v>4586</v>
      </c>
    </row>
    <row r="3623" spans="1:6" x14ac:dyDescent="0.25">
      <c r="A3623">
        <v>3620</v>
      </c>
      <c r="B3623" t="s">
        <v>4586</v>
      </c>
      <c r="C3623" s="17">
        <v>1385.33</v>
      </c>
      <c r="D3623" s="17">
        <v>1385.33</v>
      </c>
      <c r="E3623" t="s">
        <v>4586</v>
      </c>
      <c r="F3623" t="s">
        <v>4586</v>
      </c>
    </row>
    <row r="3624" spans="1:6" x14ac:dyDescent="0.25">
      <c r="A3624">
        <v>3621</v>
      </c>
      <c r="B3624" t="s">
        <v>4586</v>
      </c>
      <c r="C3624" s="17">
        <v>1764.83</v>
      </c>
      <c r="D3624" s="17">
        <v>1764.83</v>
      </c>
      <c r="E3624" t="s">
        <v>4586</v>
      </c>
      <c r="F3624" t="s">
        <v>4586</v>
      </c>
    </row>
    <row r="3625" spans="1:6" x14ac:dyDescent="0.25">
      <c r="A3625">
        <v>3622</v>
      </c>
      <c r="B3625" t="s">
        <v>4586</v>
      </c>
      <c r="C3625" s="17">
        <v>1385.33</v>
      </c>
      <c r="D3625" s="17">
        <v>1385.33</v>
      </c>
      <c r="E3625" t="s">
        <v>4586</v>
      </c>
      <c r="F3625" t="s">
        <v>4586</v>
      </c>
    </row>
    <row r="3626" spans="1:6" x14ac:dyDescent="0.25">
      <c r="A3626">
        <v>3623</v>
      </c>
      <c r="B3626" t="s">
        <v>4586</v>
      </c>
      <c r="C3626" s="17">
        <v>1764.83</v>
      </c>
      <c r="D3626" s="17">
        <v>1764.83</v>
      </c>
      <c r="E3626" t="s">
        <v>4586</v>
      </c>
      <c r="F3626" t="s">
        <v>4586</v>
      </c>
    </row>
    <row r="3627" spans="1:6" x14ac:dyDescent="0.25">
      <c r="A3627">
        <v>3624</v>
      </c>
      <c r="B3627" t="s">
        <v>4586</v>
      </c>
      <c r="C3627" s="17">
        <v>1385.33</v>
      </c>
      <c r="D3627" s="17">
        <v>1385.33</v>
      </c>
      <c r="E3627" t="s">
        <v>4586</v>
      </c>
      <c r="F3627" t="s">
        <v>4586</v>
      </c>
    </row>
    <row r="3628" spans="1:6" x14ac:dyDescent="0.25">
      <c r="A3628">
        <v>3625</v>
      </c>
      <c r="B3628" t="s">
        <v>4586</v>
      </c>
      <c r="C3628" s="17">
        <v>0</v>
      </c>
      <c r="D3628" s="17">
        <v>0</v>
      </c>
      <c r="E3628" t="s">
        <v>4586</v>
      </c>
      <c r="F3628" t="s">
        <v>4586</v>
      </c>
    </row>
    <row r="3629" spans="1:6" x14ac:dyDescent="0.25">
      <c r="A3629">
        <v>3626</v>
      </c>
      <c r="B3629" t="s">
        <v>4586</v>
      </c>
      <c r="C3629" s="17">
        <v>1764.83</v>
      </c>
      <c r="D3629" s="17">
        <v>1764.83</v>
      </c>
      <c r="E3629" t="s">
        <v>4586</v>
      </c>
      <c r="F3629" t="s">
        <v>4586</v>
      </c>
    </row>
    <row r="3630" spans="1:6" x14ac:dyDescent="0.25">
      <c r="A3630">
        <v>3627</v>
      </c>
      <c r="B3630" t="s">
        <v>4586</v>
      </c>
      <c r="C3630" s="17">
        <v>1764.83</v>
      </c>
      <c r="D3630" s="17">
        <v>1764.83</v>
      </c>
      <c r="E3630" t="s">
        <v>4586</v>
      </c>
      <c r="F3630" t="s">
        <v>4586</v>
      </c>
    </row>
    <row r="3631" spans="1:6" x14ac:dyDescent="0.25">
      <c r="A3631">
        <v>3628</v>
      </c>
      <c r="B3631" t="s">
        <v>4586</v>
      </c>
      <c r="C3631" s="17">
        <v>1764.83</v>
      </c>
      <c r="D3631" s="17">
        <v>1764.83</v>
      </c>
      <c r="E3631" t="s">
        <v>4586</v>
      </c>
      <c r="F3631" t="s">
        <v>4586</v>
      </c>
    </row>
    <row r="3632" spans="1:6" x14ac:dyDescent="0.25">
      <c r="A3632">
        <v>3629</v>
      </c>
      <c r="B3632" t="s">
        <v>4586</v>
      </c>
      <c r="C3632" s="17">
        <v>1385.33</v>
      </c>
      <c r="D3632" s="17">
        <v>1385.33</v>
      </c>
      <c r="E3632" t="s">
        <v>4586</v>
      </c>
      <c r="F3632" t="s">
        <v>4586</v>
      </c>
    </row>
    <row r="3633" spans="1:6" x14ac:dyDescent="0.25">
      <c r="A3633">
        <v>3630</v>
      </c>
      <c r="B3633" t="s">
        <v>4586</v>
      </c>
      <c r="C3633" s="17">
        <v>1764.83</v>
      </c>
      <c r="D3633" s="17">
        <v>1764.83</v>
      </c>
      <c r="E3633" t="s">
        <v>4586</v>
      </c>
      <c r="F3633" t="s">
        <v>4586</v>
      </c>
    </row>
    <row r="3634" spans="1:6" x14ac:dyDescent="0.25">
      <c r="A3634">
        <v>3631</v>
      </c>
      <c r="B3634" t="s">
        <v>4586</v>
      </c>
      <c r="C3634" s="17">
        <v>1764.83</v>
      </c>
      <c r="D3634" s="17">
        <v>1764.83</v>
      </c>
      <c r="E3634" t="s">
        <v>4586</v>
      </c>
      <c r="F3634" t="s">
        <v>4586</v>
      </c>
    </row>
    <row r="3635" spans="1:6" x14ac:dyDescent="0.25">
      <c r="A3635">
        <v>3632</v>
      </c>
      <c r="B3635" t="s">
        <v>4586</v>
      </c>
      <c r="C3635" s="17">
        <v>1385.33</v>
      </c>
      <c r="D3635" s="17">
        <v>1385.33</v>
      </c>
      <c r="E3635" t="s">
        <v>4586</v>
      </c>
      <c r="F3635" t="s">
        <v>4586</v>
      </c>
    </row>
    <row r="3636" spans="1:6" x14ac:dyDescent="0.25">
      <c r="A3636">
        <v>3633</v>
      </c>
      <c r="B3636" t="s">
        <v>4586</v>
      </c>
      <c r="C3636" s="17">
        <v>1385.33</v>
      </c>
      <c r="D3636" s="17">
        <v>1385.33</v>
      </c>
      <c r="E3636" t="s">
        <v>4586</v>
      </c>
      <c r="F3636" t="s">
        <v>4586</v>
      </c>
    </row>
    <row r="3637" spans="1:6" x14ac:dyDescent="0.25">
      <c r="A3637">
        <v>3634</v>
      </c>
      <c r="B3637" t="s">
        <v>4586</v>
      </c>
      <c r="C3637" s="17">
        <v>1764.83</v>
      </c>
      <c r="D3637" s="17">
        <v>1764.83</v>
      </c>
      <c r="E3637" t="s">
        <v>4586</v>
      </c>
      <c r="F3637" t="s">
        <v>4586</v>
      </c>
    </row>
    <row r="3638" spans="1:6" x14ac:dyDescent="0.25">
      <c r="A3638">
        <v>3635</v>
      </c>
      <c r="B3638" t="s">
        <v>4586</v>
      </c>
      <c r="C3638" s="17">
        <v>1385.33</v>
      </c>
      <c r="D3638" s="17">
        <v>1385.33</v>
      </c>
      <c r="E3638" t="s">
        <v>4586</v>
      </c>
      <c r="F3638" t="s">
        <v>4586</v>
      </c>
    </row>
    <row r="3639" spans="1:6" x14ac:dyDescent="0.25">
      <c r="A3639">
        <v>3636</v>
      </c>
      <c r="B3639" t="s">
        <v>4586</v>
      </c>
      <c r="C3639" s="17">
        <v>3640.83</v>
      </c>
      <c r="D3639" s="17">
        <v>3640.83</v>
      </c>
      <c r="E3639" t="s">
        <v>4586</v>
      </c>
      <c r="F3639" t="s">
        <v>4586</v>
      </c>
    </row>
    <row r="3640" spans="1:6" x14ac:dyDescent="0.25">
      <c r="A3640">
        <v>3637</v>
      </c>
      <c r="B3640" t="s">
        <v>4586</v>
      </c>
      <c r="C3640" s="17">
        <v>1385.33</v>
      </c>
      <c r="D3640" s="17">
        <v>1385.33</v>
      </c>
      <c r="E3640" t="s">
        <v>4586</v>
      </c>
      <c r="F3640" t="s">
        <v>4586</v>
      </c>
    </row>
    <row r="3641" spans="1:6" x14ac:dyDescent="0.25">
      <c r="A3641">
        <v>3638</v>
      </c>
      <c r="B3641" t="s">
        <v>4586</v>
      </c>
      <c r="C3641" s="17">
        <v>1385.33</v>
      </c>
      <c r="D3641" s="17">
        <v>1385.33</v>
      </c>
      <c r="E3641" t="s">
        <v>4586</v>
      </c>
      <c r="F3641" t="s">
        <v>4586</v>
      </c>
    </row>
    <row r="3642" spans="1:6" x14ac:dyDescent="0.25">
      <c r="A3642">
        <v>3639</v>
      </c>
      <c r="B3642" t="s">
        <v>4586</v>
      </c>
      <c r="C3642" s="17">
        <v>1764.83</v>
      </c>
      <c r="D3642" s="17">
        <v>1764.83</v>
      </c>
      <c r="E3642" t="s">
        <v>4586</v>
      </c>
      <c r="F3642" t="s">
        <v>4586</v>
      </c>
    </row>
    <row r="3643" spans="1:6" x14ac:dyDescent="0.25">
      <c r="A3643">
        <v>3640</v>
      </c>
      <c r="B3643" t="s">
        <v>4586</v>
      </c>
      <c r="C3643" s="17">
        <v>1385.33</v>
      </c>
      <c r="D3643" s="17">
        <v>1385.33</v>
      </c>
      <c r="E3643" t="s">
        <v>4586</v>
      </c>
      <c r="F3643" t="s">
        <v>4586</v>
      </c>
    </row>
    <row r="3644" spans="1:6" x14ac:dyDescent="0.25">
      <c r="A3644">
        <v>3641</v>
      </c>
      <c r="B3644" t="s">
        <v>4586</v>
      </c>
      <c r="C3644" s="17">
        <v>1764.83</v>
      </c>
      <c r="D3644" s="17">
        <v>1764.83</v>
      </c>
      <c r="E3644" t="s">
        <v>4586</v>
      </c>
      <c r="F3644" t="s">
        <v>4586</v>
      </c>
    </row>
    <row r="3645" spans="1:6" x14ac:dyDescent="0.25">
      <c r="A3645">
        <v>3642</v>
      </c>
      <c r="B3645" t="s">
        <v>4586</v>
      </c>
      <c r="C3645" s="17">
        <v>3137.33</v>
      </c>
      <c r="D3645" s="17">
        <v>3137.33</v>
      </c>
      <c r="E3645" t="s">
        <v>4586</v>
      </c>
      <c r="F3645" t="s">
        <v>4586</v>
      </c>
    </row>
    <row r="3646" spans="1:6" x14ac:dyDescent="0.25">
      <c r="A3646">
        <v>3643</v>
      </c>
      <c r="B3646" t="s">
        <v>4586</v>
      </c>
      <c r="C3646" s="17">
        <v>3640.83</v>
      </c>
      <c r="D3646" s="17">
        <v>3640.83</v>
      </c>
      <c r="E3646" t="s">
        <v>4586</v>
      </c>
      <c r="F3646" t="s">
        <v>4586</v>
      </c>
    </row>
    <row r="3647" spans="1:6" x14ac:dyDescent="0.25">
      <c r="A3647">
        <v>3644</v>
      </c>
      <c r="B3647" t="s">
        <v>4586</v>
      </c>
      <c r="C3647" s="17">
        <v>1764.83</v>
      </c>
      <c r="D3647" s="17">
        <v>1764.83</v>
      </c>
      <c r="E3647" t="s">
        <v>4586</v>
      </c>
      <c r="F3647" t="s">
        <v>4586</v>
      </c>
    </row>
    <row r="3648" spans="1:6" x14ac:dyDescent="0.25">
      <c r="A3648">
        <v>3645</v>
      </c>
      <c r="B3648" t="s">
        <v>4586</v>
      </c>
      <c r="C3648" s="17">
        <v>1764.83</v>
      </c>
      <c r="D3648" s="17">
        <v>1764.83</v>
      </c>
      <c r="E3648" t="s">
        <v>4586</v>
      </c>
      <c r="F3648" t="s">
        <v>4586</v>
      </c>
    </row>
    <row r="3649" spans="1:6" x14ac:dyDescent="0.25">
      <c r="A3649">
        <v>3646</v>
      </c>
      <c r="B3649" t="s">
        <v>4586</v>
      </c>
      <c r="C3649" s="17">
        <v>3137.33</v>
      </c>
      <c r="D3649" s="17">
        <v>3137.33</v>
      </c>
      <c r="E3649" t="s">
        <v>4586</v>
      </c>
      <c r="F3649" t="s">
        <v>4586</v>
      </c>
    </row>
    <row r="3650" spans="1:6" x14ac:dyDescent="0.25">
      <c r="A3650">
        <v>3647</v>
      </c>
      <c r="B3650" t="s">
        <v>4586</v>
      </c>
      <c r="C3650" s="17">
        <v>1385.33</v>
      </c>
      <c r="D3650" s="17">
        <v>1385.33</v>
      </c>
      <c r="E3650" t="s">
        <v>4586</v>
      </c>
      <c r="F3650" t="s">
        <v>4586</v>
      </c>
    </row>
    <row r="3651" spans="1:6" x14ac:dyDescent="0.25">
      <c r="A3651">
        <v>3648</v>
      </c>
      <c r="B3651" t="s">
        <v>4586</v>
      </c>
      <c r="C3651" s="17">
        <v>1764.83</v>
      </c>
      <c r="D3651" s="17">
        <v>1764.83</v>
      </c>
      <c r="E3651" t="s">
        <v>4586</v>
      </c>
      <c r="F3651" t="s">
        <v>4586</v>
      </c>
    </row>
    <row r="3652" spans="1:6" x14ac:dyDescent="0.25">
      <c r="A3652">
        <v>3649</v>
      </c>
      <c r="B3652" t="s">
        <v>4586</v>
      </c>
      <c r="C3652" s="17">
        <v>1827.5</v>
      </c>
      <c r="D3652" s="17">
        <v>1827.5</v>
      </c>
      <c r="E3652" t="s">
        <v>4586</v>
      </c>
      <c r="F3652" t="s">
        <v>4586</v>
      </c>
    </row>
    <row r="3653" spans="1:6" x14ac:dyDescent="0.25">
      <c r="A3653">
        <v>3650</v>
      </c>
      <c r="B3653" t="s">
        <v>4586</v>
      </c>
      <c r="C3653" s="17">
        <v>1764.83</v>
      </c>
      <c r="D3653" s="17">
        <v>1764.83</v>
      </c>
      <c r="E3653" t="s">
        <v>4586</v>
      </c>
      <c r="F3653" t="s">
        <v>4586</v>
      </c>
    </row>
    <row r="3654" spans="1:6" x14ac:dyDescent="0.25">
      <c r="A3654">
        <v>3651</v>
      </c>
      <c r="B3654" t="s">
        <v>4586</v>
      </c>
      <c r="C3654" s="17">
        <v>1385.33</v>
      </c>
      <c r="D3654" s="17">
        <v>1385.33</v>
      </c>
      <c r="E3654" t="s">
        <v>4586</v>
      </c>
      <c r="F3654" t="s">
        <v>4586</v>
      </c>
    </row>
    <row r="3655" spans="1:6" x14ac:dyDescent="0.25">
      <c r="A3655">
        <v>3652</v>
      </c>
      <c r="B3655" t="s">
        <v>4586</v>
      </c>
      <c r="C3655" s="17">
        <v>3640.83</v>
      </c>
      <c r="D3655" s="17">
        <v>3640.83</v>
      </c>
      <c r="E3655" t="s">
        <v>4586</v>
      </c>
      <c r="F3655" t="s">
        <v>4586</v>
      </c>
    </row>
    <row r="3656" spans="1:6" x14ac:dyDescent="0.25">
      <c r="A3656">
        <v>3653</v>
      </c>
      <c r="B3656" t="s">
        <v>4586</v>
      </c>
      <c r="C3656" s="17">
        <v>1385.33</v>
      </c>
      <c r="D3656" s="17">
        <v>1385.33</v>
      </c>
      <c r="E3656" t="s">
        <v>4586</v>
      </c>
      <c r="F3656" t="s">
        <v>4586</v>
      </c>
    </row>
    <row r="3657" spans="1:6" x14ac:dyDescent="0.25">
      <c r="A3657">
        <v>3654</v>
      </c>
      <c r="B3657" t="s">
        <v>4586</v>
      </c>
      <c r="C3657" s="17">
        <v>3137.33</v>
      </c>
      <c r="D3657" s="17">
        <v>3137.33</v>
      </c>
      <c r="E3657" t="s">
        <v>4586</v>
      </c>
      <c r="F3657" t="s">
        <v>4586</v>
      </c>
    </row>
    <row r="3658" spans="1:6" x14ac:dyDescent="0.25">
      <c r="A3658">
        <v>3655</v>
      </c>
      <c r="B3658" t="s">
        <v>4586</v>
      </c>
      <c r="C3658" s="17">
        <v>1385.33</v>
      </c>
      <c r="D3658" s="17">
        <v>1385.33</v>
      </c>
      <c r="E3658" t="s">
        <v>4586</v>
      </c>
      <c r="F3658" t="s">
        <v>4586</v>
      </c>
    </row>
    <row r="3659" spans="1:6" x14ac:dyDescent="0.25">
      <c r="A3659">
        <v>3656</v>
      </c>
      <c r="B3659" t="s">
        <v>4586</v>
      </c>
      <c r="C3659" s="17">
        <v>1827.5</v>
      </c>
      <c r="D3659" s="17">
        <v>1827.5</v>
      </c>
      <c r="E3659" t="s">
        <v>4586</v>
      </c>
      <c r="F3659" t="s">
        <v>4586</v>
      </c>
    </row>
    <row r="3660" spans="1:6" x14ac:dyDescent="0.25">
      <c r="A3660">
        <v>3657</v>
      </c>
      <c r="B3660" t="s">
        <v>4586</v>
      </c>
      <c r="C3660" s="17">
        <v>3640.83</v>
      </c>
      <c r="D3660" s="17">
        <v>3640.83</v>
      </c>
      <c r="E3660" t="s">
        <v>4586</v>
      </c>
      <c r="F3660" t="s">
        <v>4586</v>
      </c>
    </row>
    <row r="3661" spans="1:6" x14ac:dyDescent="0.25">
      <c r="A3661">
        <v>3658</v>
      </c>
      <c r="B3661" t="s">
        <v>4586</v>
      </c>
      <c r="C3661" s="17">
        <v>1385.33</v>
      </c>
      <c r="D3661" s="17">
        <v>1385.33</v>
      </c>
      <c r="E3661" t="s">
        <v>4586</v>
      </c>
      <c r="F3661" t="s">
        <v>4586</v>
      </c>
    </row>
    <row r="3662" spans="1:6" x14ac:dyDescent="0.25">
      <c r="A3662">
        <v>3659</v>
      </c>
      <c r="B3662" t="s">
        <v>4586</v>
      </c>
      <c r="C3662" s="17">
        <v>1827.5</v>
      </c>
      <c r="D3662" s="17">
        <v>1827.5</v>
      </c>
      <c r="E3662" t="s">
        <v>4586</v>
      </c>
      <c r="F3662" t="s">
        <v>4586</v>
      </c>
    </row>
    <row r="3663" spans="1:6" x14ac:dyDescent="0.25">
      <c r="A3663">
        <v>3660</v>
      </c>
      <c r="B3663" t="s">
        <v>4586</v>
      </c>
      <c r="C3663" s="17">
        <v>1385.33</v>
      </c>
      <c r="D3663" s="17">
        <v>1385.33</v>
      </c>
      <c r="E3663" t="s">
        <v>4586</v>
      </c>
      <c r="F3663" t="s">
        <v>4586</v>
      </c>
    </row>
    <row r="3664" spans="1:6" x14ac:dyDescent="0.25">
      <c r="A3664">
        <v>3661</v>
      </c>
      <c r="B3664" t="s">
        <v>4586</v>
      </c>
      <c r="C3664" s="17">
        <v>1385.33</v>
      </c>
      <c r="D3664" s="17">
        <v>1385.33</v>
      </c>
      <c r="E3664" t="s">
        <v>4586</v>
      </c>
      <c r="F3664" t="s">
        <v>4586</v>
      </c>
    </row>
    <row r="3665" spans="1:6" x14ac:dyDescent="0.25">
      <c r="A3665">
        <v>3662</v>
      </c>
      <c r="B3665" t="s">
        <v>4586</v>
      </c>
      <c r="C3665" s="17">
        <v>1764.83</v>
      </c>
      <c r="D3665" s="17">
        <v>1764.83</v>
      </c>
      <c r="E3665" t="s">
        <v>4586</v>
      </c>
      <c r="F3665" t="s">
        <v>4586</v>
      </c>
    </row>
    <row r="3666" spans="1:6" x14ac:dyDescent="0.25">
      <c r="A3666">
        <v>3663</v>
      </c>
      <c r="B3666" t="s">
        <v>4586</v>
      </c>
      <c r="C3666" s="17">
        <v>1385.33</v>
      </c>
      <c r="D3666" s="17">
        <v>1385.33</v>
      </c>
      <c r="E3666" t="s">
        <v>4586</v>
      </c>
      <c r="F3666" t="s">
        <v>4586</v>
      </c>
    </row>
    <row r="3667" spans="1:6" x14ac:dyDescent="0.25">
      <c r="A3667">
        <v>3664</v>
      </c>
      <c r="B3667" t="s">
        <v>4586</v>
      </c>
      <c r="C3667" s="17">
        <v>0</v>
      </c>
      <c r="D3667" s="17">
        <v>0</v>
      </c>
      <c r="E3667" t="s">
        <v>4586</v>
      </c>
      <c r="F3667" t="s">
        <v>4586</v>
      </c>
    </row>
    <row r="3668" spans="1:6" x14ac:dyDescent="0.25">
      <c r="A3668">
        <v>3665</v>
      </c>
      <c r="B3668" t="s">
        <v>4586</v>
      </c>
      <c r="C3668" s="17">
        <v>1764.83</v>
      </c>
      <c r="D3668" s="17">
        <v>1764.83</v>
      </c>
      <c r="E3668" t="s">
        <v>4586</v>
      </c>
      <c r="F3668" t="s">
        <v>4586</v>
      </c>
    </row>
    <row r="3669" spans="1:6" x14ac:dyDescent="0.25">
      <c r="A3669">
        <v>3666</v>
      </c>
      <c r="B3669" t="s">
        <v>4586</v>
      </c>
      <c r="C3669" s="17">
        <v>1385.33</v>
      </c>
      <c r="D3669" s="17">
        <v>1385.33</v>
      </c>
      <c r="E3669" t="s">
        <v>4586</v>
      </c>
      <c r="F3669" t="s">
        <v>4586</v>
      </c>
    </row>
    <row r="3670" spans="1:6" x14ac:dyDescent="0.25">
      <c r="A3670">
        <v>3667</v>
      </c>
      <c r="B3670" t="s">
        <v>4586</v>
      </c>
      <c r="C3670" s="17">
        <v>1385.33</v>
      </c>
      <c r="D3670" s="17">
        <v>1385.33</v>
      </c>
      <c r="E3670" t="s">
        <v>4586</v>
      </c>
      <c r="F3670" t="s">
        <v>4586</v>
      </c>
    </row>
    <row r="3671" spans="1:6" x14ac:dyDescent="0.25">
      <c r="A3671">
        <v>3668</v>
      </c>
      <c r="B3671" t="s">
        <v>4586</v>
      </c>
      <c r="C3671" s="17">
        <v>1385.33</v>
      </c>
      <c r="D3671" s="17">
        <v>1385.33</v>
      </c>
      <c r="E3671" t="s">
        <v>4586</v>
      </c>
      <c r="F3671" t="s">
        <v>4586</v>
      </c>
    </row>
    <row r="3672" spans="1:6" x14ac:dyDescent="0.25">
      <c r="A3672">
        <v>3669</v>
      </c>
      <c r="B3672" t="s">
        <v>4586</v>
      </c>
      <c r="C3672" s="17">
        <v>1385.33</v>
      </c>
      <c r="D3672" s="17">
        <v>1385.33</v>
      </c>
      <c r="E3672" t="s">
        <v>4586</v>
      </c>
      <c r="F3672" t="s">
        <v>4586</v>
      </c>
    </row>
    <row r="3673" spans="1:6" x14ac:dyDescent="0.25">
      <c r="A3673">
        <v>3670</v>
      </c>
      <c r="B3673" t="s">
        <v>4586</v>
      </c>
      <c r="C3673" s="17">
        <v>1827.5</v>
      </c>
      <c r="D3673" s="17">
        <v>1827.5</v>
      </c>
      <c r="E3673" t="s">
        <v>4586</v>
      </c>
      <c r="F3673" t="s">
        <v>4586</v>
      </c>
    </row>
    <row r="3674" spans="1:6" x14ac:dyDescent="0.25">
      <c r="A3674">
        <v>3671</v>
      </c>
      <c r="B3674" t="s">
        <v>4586</v>
      </c>
      <c r="C3674" s="17">
        <v>1385.33</v>
      </c>
      <c r="D3674" s="17">
        <v>1385.33</v>
      </c>
      <c r="E3674" t="s">
        <v>4586</v>
      </c>
      <c r="F3674" t="s">
        <v>4586</v>
      </c>
    </row>
    <row r="3675" spans="1:6" x14ac:dyDescent="0.25">
      <c r="A3675">
        <v>3672</v>
      </c>
      <c r="B3675" t="s">
        <v>4586</v>
      </c>
      <c r="C3675" s="17">
        <v>0</v>
      </c>
      <c r="D3675" s="17">
        <v>0</v>
      </c>
      <c r="E3675" t="s">
        <v>4586</v>
      </c>
      <c r="F3675" t="s">
        <v>4586</v>
      </c>
    </row>
    <row r="3676" spans="1:6" x14ac:dyDescent="0.25">
      <c r="A3676">
        <v>3673</v>
      </c>
      <c r="B3676" t="s">
        <v>4586</v>
      </c>
      <c r="C3676" s="17">
        <v>1764.83</v>
      </c>
      <c r="D3676" s="17">
        <v>1764.83</v>
      </c>
      <c r="E3676" t="s">
        <v>4586</v>
      </c>
      <c r="F3676" t="s">
        <v>4586</v>
      </c>
    </row>
    <row r="3677" spans="1:6" x14ac:dyDescent="0.25">
      <c r="A3677">
        <v>3674</v>
      </c>
      <c r="B3677" t="s">
        <v>4586</v>
      </c>
      <c r="C3677" s="17">
        <v>1885.33</v>
      </c>
      <c r="D3677" s="17">
        <v>1885.33</v>
      </c>
      <c r="E3677" t="s">
        <v>4586</v>
      </c>
      <c r="F3677" t="s">
        <v>4586</v>
      </c>
    </row>
    <row r="3678" spans="1:6" x14ac:dyDescent="0.25">
      <c r="A3678">
        <v>3675</v>
      </c>
      <c r="B3678" t="s">
        <v>4586</v>
      </c>
      <c r="C3678" s="17">
        <v>3137.33</v>
      </c>
      <c r="D3678" s="17">
        <v>3137.33</v>
      </c>
      <c r="E3678" t="s">
        <v>4586</v>
      </c>
      <c r="F3678" t="s">
        <v>4586</v>
      </c>
    </row>
    <row r="3679" spans="1:6" x14ac:dyDescent="0.25">
      <c r="A3679">
        <v>3676</v>
      </c>
      <c r="B3679" t="s">
        <v>4586</v>
      </c>
      <c r="C3679" s="17">
        <v>1764.83</v>
      </c>
      <c r="D3679" s="17">
        <v>1764.83</v>
      </c>
      <c r="E3679" t="s">
        <v>4586</v>
      </c>
      <c r="F3679" t="s">
        <v>4586</v>
      </c>
    </row>
    <row r="3680" spans="1:6" x14ac:dyDescent="0.25">
      <c r="A3680">
        <v>3677</v>
      </c>
      <c r="B3680" t="s">
        <v>4586</v>
      </c>
      <c r="C3680" s="17">
        <v>1764.83</v>
      </c>
      <c r="D3680" s="17">
        <v>1764.83</v>
      </c>
      <c r="E3680" t="s">
        <v>4586</v>
      </c>
      <c r="F3680" t="s">
        <v>4586</v>
      </c>
    </row>
    <row r="3681" spans="1:6" x14ac:dyDescent="0.25">
      <c r="A3681">
        <v>3678</v>
      </c>
      <c r="B3681" t="s">
        <v>4586</v>
      </c>
      <c r="C3681" s="17">
        <v>3137.33</v>
      </c>
      <c r="D3681" s="17">
        <v>3137.33</v>
      </c>
      <c r="E3681" t="s">
        <v>4586</v>
      </c>
      <c r="F3681" t="s">
        <v>4586</v>
      </c>
    </row>
    <row r="3682" spans="1:6" x14ac:dyDescent="0.25">
      <c r="A3682">
        <v>3679</v>
      </c>
      <c r="B3682" t="s">
        <v>4586</v>
      </c>
      <c r="C3682" s="17">
        <v>1385.33</v>
      </c>
      <c r="D3682" s="17">
        <v>1385.33</v>
      </c>
      <c r="E3682" t="s">
        <v>4586</v>
      </c>
      <c r="F3682" t="s">
        <v>4586</v>
      </c>
    </row>
    <row r="3683" spans="1:6" x14ac:dyDescent="0.25">
      <c r="A3683">
        <v>3680</v>
      </c>
      <c r="B3683" t="s">
        <v>4586</v>
      </c>
      <c r="C3683" s="17">
        <v>1385.33</v>
      </c>
      <c r="D3683" s="17">
        <v>1385.33</v>
      </c>
      <c r="E3683" t="s">
        <v>4586</v>
      </c>
      <c r="F3683" t="s">
        <v>4586</v>
      </c>
    </row>
    <row r="3684" spans="1:6" x14ac:dyDescent="0.25">
      <c r="A3684">
        <v>3681</v>
      </c>
      <c r="B3684" t="s">
        <v>4586</v>
      </c>
      <c r="C3684" s="17">
        <v>1764.83</v>
      </c>
      <c r="D3684" s="17">
        <v>1764.83</v>
      </c>
      <c r="E3684" t="s">
        <v>4586</v>
      </c>
      <c r="F3684" t="s">
        <v>4586</v>
      </c>
    </row>
    <row r="3685" spans="1:6" x14ac:dyDescent="0.25">
      <c r="A3685">
        <v>3682</v>
      </c>
      <c r="B3685" t="s">
        <v>4586</v>
      </c>
      <c r="C3685" s="17">
        <v>0</v>
      </c>
      <c r="D3685" s="17">
        <v>0</v>
      </c>
      <c r="E3685" t="s">
        <v>4586</v>
      </c>
      <c r="F3685" t="s">
        <v>4586</v>
      </c>
    </row>
    <row r="3686" spans="1:6" x14ac:dyDescent="0.25">
      <c r="A3686">
        <v>3683</v>
      </c>
      <c r="B3686" t="s">
        <v>4586</v>
      </c>
      <c r="C3686" s="17">
        <v>1385.33</v>
      </c>
      <c r="D3686" s="17">
        <v>1385.33</v>
      </c>
      <c r="E3686" t="s">
        <v>4586</v>
      </c>
      <c r="F3686" t="s">
        <v>4586</v>
      </c>
    </row>
    <row r="3687" spans="1:6" x14ac:dyDescent="0.25">
      <c r="A3687">
        <v>3684</v>
      </c>
      <c r="B3687" t="s">
        <v>4586</v>
      </c>
      <c r="C3687" s="17">
        <v>3640.83</v>
      </c>
      <c r="D3687" s="17">
        <v>3640.83</v>
      </c>
      <c r="E3687" t="s">
        <v>4586</v>
      </c>
      <c r="F3687" t="s">
        <v>4586</v>
      </c>
    </row>
    <row r="3688" spans="1:6" x14ac:dyDescent="0.25">
      <c r="A3688">
        <v>3685</v>
      </c>
      <c r="B3688" t="s">
        <v>4586</v>
      </c>
      <c r="C3688" s="17">
        <v>1764.83</v>
      </c>
      <c r="D3688" s="17">
        <v>1764.83</v>
      </c>
      <c r="E3688" t="s">
        <v>4586</v>
      </c>
      <c r="F3688" t="s">
        <v>4586</v>
      </c>
    </row>
    <row r="3689" spans="1:6" x14ac:dyDescent="0.25">
      <c r="A3689">
        <v>3686</v>
      </c>
      <c r="B3689" t="s">
        <v>4586</v>
      </c>
      <c r="C3689" s="17">
        <v>1385.33</v>
      </c>
      <c r="D3689" s="17">
        <v>1385.33</v>
      </c>
      <c r="E3689" t="s">
        <v>4586</v>
      </c>
      <c r="F3689" t="s">
        <v>4586</v>
      </c>
    </row>
    <row r="3690" spans="1:6" x14ac:dyDescent="0.25">
      <c r="A3690">
        <v>3687</v>
      </c>
      <c r="B3690" t="s">
        <v>4586</v>
      </c>
      <c r="C3690" s="17">
        <v>1764.83</v>
      </c>
      <c r="D3690" s="17">
        <v>1764.83</v>
      </c>
      <c r="E3690" t="s">
        <v>4586</v>
      </c>
      <c r="F3690" t="s">
        <v>4586</v>
      </c>
    </row>
    <row r="3691" spans="1:6" x14ac:dyDescent="0.25">
      <c r="A3691">
        <v>3688</v>
      </c>
      <c r="B3691" t="s">
        <v>4586</v>
      </c>
      <c r="C3691" s="17">
        <v>0</v>
      </c>
      <c r="D3691" s="17">
        <v>0</v>
      </c>
      <c r="E3691" t="s">
        <v>4586</v>
      </c>
      <c r="F3691" t="s">
        <v>4586</v>
      </c>
    </row>
    <row r="3692" spans="1:6" x14ac:dyDescent="0.25">
      <c r="A3692">
        <v>3689</v>
      </c>
      <c r="B3692" t="s">
        <v>4586</v>
      </c>
      <c r="C3692" s="17">
        <v>1385.33</v>
      </c>
      <c r="D3692" s="17">
        <v>1385.33</v>
      </c>
      <c r="E3692" t="s">
        <v>4586</v>
      </c>
      <c r="F3692" t="s">
        <v>4586</v>
      </c>
    </row>
    <row r="3693" spans="1:6" x14ac:dyDescent="0.25">
      <c r="A3693">
        <v>3690</v>
      </c>
      <c r="B3693" t="s">
        <v>4586</v>
      </c>
      <c r="C3693" s="17">
        <v>3137.33</v>
      </c>
      <c r="D3693" s="17">
        <v>3137.33</v>
      </c>
      <c r="E3693" t="s">
        <v>4586</v>
      </c>
      <c r="F3693" t="s">
        <v>4586</v>
      </c>
    </row>
    <row r="3694" spans="1:6" x14ac:dyDescent="0.25">
      <c r="A3694">
        <v>3691</v>
      </c>
      <c r="B3694" t="s">
        <v>4586</v>
      </c>
      <c r="C3694" s="17">
        <v>1385.33</v>
      </c>
      <c r="D3694" s="17">
        <v>1385.33</v>
      </c>
      <c r="E3694" t="s">
        <v>4586</v>
      </c>
      <c r="F3694" t="s">
        <v>4586</v>
      </c>
    </row>
    <row r="3695" spans="1:6" x14ac:dyDescent="0.25">
      <c r="A3695">
        <v>3692</v>
      </c>
      <c r="B3695" t="s">
        <v>4586</v>
      </c>
      <c r="C3695" s="17">
        <v>1764.83</v>
      </c>
      <c r="D3695" s="17">
        <v>1764.83</v>
      </c>
      <c r="E3695" t="s">
        <v>4586</v>
      </c>
      <c r="F3695" t="s">
        <v>4586</v>
      </c>
    </row>
    <row r="3696" spans="1:6" x14ac:dyDescent="0.25">
      <c r="A3696">
        <v>3693</v>
      </c>
      <c r="B3696" t="s">
        <v>4586</v>
      </c>
      <c r="C3696" s="17">
        <v>3137.33</v>
      </c>
      <c r="D3696" s="17">
        <v>3137.33</v>
      </c>
      <c r="E3696" t="s">
        <v>4586</v>
      </c>
      <c r="F3696" t="s">
        <v>4586</v>
      </c>
    </row>
    <row r="3697" spans="1:6" x14ac:dyDescent="0.25">
      <c r="A3697">
        <v>3694</v>
      </c>
      <c r="B3697" t="s">
        <v>4586</v>
      </c>
      <c r="C3697" s="17">
        <v>3137.33</v>
      </c>
      <c r="D3697" s="17">
        <v>3137.33</v>
      </c>
      <c r="E3697" t="s">
        <v>4586</v>
      </c>
      <c r="F3697" t="s">
        <v>4586</v>
      </c>
    </row>
    <row r="3698" spans="1:6" x14ac:dyDescent="0.25">
      <c r="A3698">
        <v>3695</v>
      </c>
      <c r="B3698" t="s">
        <v>4586</v>
      </c>
      <c r="C3698" s="17">
        <v>1885.33</v>
      </c>
      <c r="D3698" s="17">
        <v>1885.33</v>
      </c>
      <c r="E3698" t="s">
        <v>4586</v>
      </c>
      <c r="F3698" t="s">
        <v>4586</v>
      </c>
    </row>
    <row r="3699" spans="1:6" x14ac:dyDescent="0.25">
      <c r="A3699">
        <v>3696</v>
      </c>
      <c r="B3699" t="s">
        <v>4586</v>
      </c>
      <c r="C3699" s="17">
        <v>1385.33</v>
      </c>
      <c r="D3699" s="17">
        <v>1385.33</v>
      </c>
      <c r="E3699" t="s">
        <v>4586</v>
      </c>
      <c r="F3699" t="s">
        <v>4586</v>
      </c>
    </row>
    <row r="3700" spans="1:6" x14ac:dyDescent="0.25">
      <c r="A3700">
        <v>3697</v>
      </c>
      <c r="B3700" t="s">
        <v>4586</v>
      </c>
      <c r="C3700" s="17">
        <v>1385.33</v>
      </c>
      <c r="D3700" s="17">
        <v>1385.33</v>
      </c>
      <c r="E3700" t="s">
        <v>4586</v>
      </c>
      <c r="F3700" t="s">
        <v>4586</v>
      </c>
    </row>
    <row r="3701" spans="1:6" x14ac:dyDescent="0.25">
      <c r="A3701">
        <v>3698</v>
      </c>
      <c r="B3701" t="s">
        <v>4586</v>
      </c>
      <c r="C3701" s="17">
        <v>1764.83</v>
      </c>
      <c r="D3701" s="17">
        <v>1764.83</v>
      </c>
      <c r="E3701" t="s">
        <v>4586</v>
      </c>
      <c r="F3701" t="s">
        <v>4586</v>
      </c>
    </row>
    <row r="3702" spans="1:6" x14ac:dyDescent="0.25">
      <c r="A3702">
        <v>3699</v>
      </c>
      <c r="B3702" t="s">
        <v>4586</v>
      </c>
      <c r="C3702" s="17">
        <v>1385.33</v>
      </c>
      <c r="D3702" s="17">
        <v>1385.33</v>
      </c>
      <c r="E3702" t="s">
        <v>4586</v>
      </c>
      <c r="F3702" t="s">
        <v>4586</v>
      </c>
    </row>
    <row r="3703" spans="1:6" x14ac:dyDescent="0.25">
      <c r="A3703">
        <v>3700</v>
      </c>
      <c r="B3703" t="s">
        <v>4586</v>
      </c>
      <c r="C3703" s="17">
        <v>1385.33</v>
      </c>
      <c r="D3703" s="17">
        <v>1385.33</v>
      </c>
      <c r="E3703" t="s">
        <v>4586</v>
      </c>
      <c r="F3703" t="s">
        <v>4586</v>
      </c>
    </row>
    <row r="3704" spans="1:6" x14ac:dyDescent="0.25">
      <c r="A3704">
        <v>3701</v>
      </c>
      <c r="B3704" t="s">
        <v>4586</v>
      </c>
      <c r="C3704" s="17">
        <v>1764.83</v>
      </c>
      <c r="D3704" s="17">
        <v>1764.83</v>
      </c>
      <c r="E3704" t="s">
        <v>4586</v>
      </c>
      <c r="F3704" t="s">
        <v>4586</v>
      </c>
    </row>
    <row r="3705" spans="1:6" x14ac:dyDescent="0.25">
      <c r="A3705">
        <v>3702</v>
      </c>
      <c r="B3705" t="s">
        <v>4586</v>
      </c>
      <c r="C3705" s="17">
        <v>1385.33</v>
      </c>
      <c r="D3705" s="17">
        <v>1385.33</v>
      </c>
      <c r="E3705" t="s">
        <v>4586</v>
      </c>
      <c r="F3705" t="s">
        <v>4586</v>
      </c>
    </row>
    <row r="3706" spans="1:6" x14ac:dyDescent="0.25">
      <c r="A3706">
        <v>3703</v>
      </c>
      <c r="B3706" t="s">
        <v>4586</v>
      </c>
      <c r="C3706" s="17">
        <v>1385.33</v>
      </c>
      <c r="D3706" s="17">
        <v>1385.33</v>
      </c>
      <c r="E3706" t="s">
        <v>4586</v>
      </c>
      <c r="F3706" t="s">
        <v>4586</v>
      </c>
    </row>
    <row r="3707" spans="1:6" x14ac:dyDescent="0.25">
      <c r="A3707">
        <v>3704</v>
      </c>
      <c r="B3707" t="s">
        <v>4586</v>
      </c>
      <c r="C3707" s="17">
        <v>3137.33</v>
      </c>
      <c r="D3707" s="17">
        <v>3137.33</v>
      </c>
      <c r="E3707" t="s">
        <v>4586</v>
      </c>
      <c r="F3707" t="s">
        <v>4586</v>
      </c>
    </row>
    <row r="3708" spans="1:6" x14ac:dyDescent="0.25">
      <c r="A3708">
        <v>3705</v>
      </c>
      <c r="B3708" t="s">
        <v>4586</v>
      </c>
      <c r="C3708" s="17">
        <v>1827.5</v>
      </c>
      <c r="D3708" s="17">
        <v>1827.5</v>
      </c>
      <c r="E3708" t="s">
        <v>4586</v>
      </c>
      <c r="F3708" t="s">
        <v>4586</v>
      </c>
    </row>
    <row r="3709" spans="1:6" x14ac:dyDescent="0.25">
      <c r="A3709">
        <v>3706</v>
      </c>
      <c r="B3709" t="s">
        <v>4586</v>
      </c>
      <c r="C3709" s="17">
        <v>1827.5</v>
      </c>
      <c r="D3709" s="17">
        <v>1827.5</v>
      </c>
      <c r="E3709" t="s">
        <v>4586</v>
      </c>
      <c r="F3709" t="s">
        <v>4586</v>
      </c>
    </row>
    <row r="3710" spans="1:6" x14ac:dyDescent="0.25">
      <c r="A3710">
        <v>3707</v>
      </c>
      <c r="B3710" t="s">
        <v>4586</v>
      </c>
      <c r="C3710" s="17">
        <v>3137.33</v>
      </c>
      <c r="D3710" s="17">
        <v>3137.33</v>
      </c>
      <c r="E3710" t="s">
        <v>4586</v>
      </c>
      <c r="F3710" t="s">
        <v>4586</v>
      </c>
    </row>
    <row r="3711" spans="1:6" x14ac:dyDescent="0.25">
      <c r="A3711">
        <v>3708</v>
      </c>
      <c r="B3711" t="s">
        <v>4586</v>
      </c>
      <c r="C3711" s="17">
        <v>1764.83</v>
      </c>
      <c r="D3711" s="17">
        <v>1764.83</v>
      </c>
      <c r="E3711" t="s">
        <v>4586</v>
      </c>
      <c r="F3711" t="s">
        <v>4586</v>
      </c>
    </row>
    <row r="3712" spans="1:6" x14ac:dyDescent="0.25">
      <c r="A3712">
        <v>3709</v>
      </c>
      <c r="B3712" t="s">
        <v>4586</v>
      </c>
      <c r="C3712" s="17">
        <v>1764.83</v>
      </c>
      <c r="D3712" s="17">
        <v>1764.83</v>
      </c>
      <c r="E3712" t="s">
        <v>4586</v>
      </c>
      <c r="F3712" t="s">
        <v>4586</v>
      </c>
    </row>
    <row r="3713" spans="1:6" x14ac:dyDescent="0.25">
      <c r="A3713">
        <v>3710</v>
      </c>
      <c r="B3713" t="s">
        <v>4586</v>
      </c>
      <c r="C3713" s="17">
        <v>3640.83</v>
      </c>
      <c r="D3713" s="17">
        <v>3640.83</v>
      </c>
      <c r="E3713" t="s">
        <v>4586</v>
      </c>
      <c r="F3713" t="s">
        <v>4586</v>
      </c>
    </row>
    <row r="3714" spans="1:6" x14ac:dyDescent="0.25">
      <c r="A3714">
        <v>3711</v>
      </c>
      <c r="B3714" t="s">
        <v>4586</v>
      </c>
      <c r="C3714" s="17">
        <v>1827.5</v>
      </c>
      <c r="D3714" s="17">
        <v>1827.5</v>
      </c>
      <c r="E3714" t="s">
        <v>4586</v>
      </c>
      <c r="F3714" t="s">
        <v>4586</v>
      </c>
    </row>
    <row r="3715" spans="1:6" x14ac:dyDescent="0.25">
      <c r="A3715">
        <v>3712</v>
      </c>
      <c r="B3715" t="s">
        <v>4586</v>
      </c>
      <c r="C3715" s="17">
        <v>1764.83</v>
      </c>
      <c r="D3715" s="17">
        <v>1764.83</v>
      </c>
      <c r="E3715" t="s">
        <v>4586</v>
      </c>
      <c r="F3715" t="s">
        <v>4586</v>
      </c>
    </row>
    <row r="3716" spans="1:6" x14ac:dyDescent="0.25">
      <c r="A3716">
        <v>3713</v>
      </c>
      <c r="B3716" t="s">
        <v>4586</v>
      </c>
      <c r="C3716" s="17">
        <v>1385.33</v>
      </c>
      <c r="D3716" s="17">
        <v>1385.33</v>
      </c>
      <c r="E3716" t="s">
        <v>4586</v>
      </c>
      <c r="F3716" t="s">
        <v>4586</v>
      </c>
    </row>
    <row r="3717" spans="1:6" x14ac:dyDescent="0.25">
      <c r="A3717">
        <v>3714</v>
      </c>
      <c r="B3717" t="s">
        <v>4586</v>
      </c>
      <c r="C3717" s="17">
        <v>1385.33</v>
      </c>
      <c r="D3717" s="17">
        <v>1385.33</v>
      </c>
      <c r="E3717" t="s">
        <v>4586</v>
      </c>
      <c r="F3717" t="s">
        <v>4586</v>
      </c>
    </row>
    <row r="3718" spans="1:6" x14ac:dyDescent="0.25">
      <c r="A3718">
        <v>3715</v>
      </c>
      <c r="B3718" t="s">
        <v>4586</v>
      </c>
      <c r="C3718" s="17">
        <v>0</v>
      </c>
      <c r="D3718" s="17">
        <v>0</v>
      </c>
      <c r="E3718" t="s">
        <v>4586</v>
      </c>
      <c r="F3718" t="s">
        <v>4586</v>
      </c>
    </row>
    <row r="3719" spans="1:6" x14ac:dyDescent="0.25">
      <c r="A3719">
        <v>3716</v>
      </c>
      <c r="B3719" t="s">
        <v>4586</v>
      </c>
      <c r="C3719" s="17">
        <v>1385.33</v>
      </c>
      <c r="D3719" s="17">
        <v>1385.33</v>
      </c>
      <c r="E3719" t="s">
        <v>4586</v>
      </c>
      <c r="F3719" t="s">
        <v>4586</v>
      </c>
    </row>
    <row r="3720" spans="1:6" x14ac:dyDescent="0.25">
      <c r="A3720">
        <v>3717</v>
      </c>
      <c r="B3720" t="s">
        <v>4586</v>
      </c>
      <c r="C3720" s="17">
        <v>1764.83</v>
      </c>
      <c r="D3720" s="17">
        <v>1764.83</v>
      </c>
      <c r="E3720" t="s">
        <v>4586</v>
      </c>
      <c r="F3720" t="s">
        <v>4586</v>
      </c>
    </row>
    <row r="3721" spans="1:6" x14ac:dyDescent="0.25">
      <c r="A3721">
        <v>3718</v>
      </c>
      <c r="B3721" t="s">
        <v>4586</v>
      </c>
      <c r="C3721" s="17">
        <v>1827.5</v>
      </c>
      <c r="D3721" s="17">
        <v>1827.5</v>
      </c>
      <c r="E3721" t="s">
        <v>4586</v>
      </c>
      <c r="F3721" t="s">
        <v>4586</v>
      </c>
    </row>
    <row r="3722" spans="1:6" x14ac:dyDescent="0.25">
      <c r="A3722">
        <v>3719</v>
      </c>
      <c r="B3722" t="s">
        <v>4586</v>
      </c>
      <c r="C3722" s="17">
        <v>3137.33</v>
      </c>
      <c r="D3722" s="17">
        <v>3137.33</v>
      </c>
      <c r="E3722" t="s">
        <v>4586</v>
      </c>
      <c r="F3722" t="s">
        <v>4586</v>
      </c>
    </row>
    <row r="3723" spans="1:6" x14ac:dyDescent="0.25">
      <c r="A3723">
        <v>3720</v>
      </c>
      <c r="B3723" t="s">
        <v>4586</v>
      </c>
      <c r="C3723" s="17">
        <v>1827.5</v>
      </c>
      <c r="D3723" s="17">
        <v>1827.5</v>
      </c>
      <c r="E3723" t="s">
        <v>4586</v>
      </c>
      <c r="F3723" t="s">
        <v>4586</v>
      </c>
    </row>
    <row r="3724" spans="1:6" x14ac:dyDescent="0.25">
      <c r="A3724">
        <v>3721</v>
      </c>
      <c r="B3724" t="s">
        <v>4586</v>
      </c>
      <c r="C3724" s="17">
        <v>1764.83</v>
      </c>
      <c r="D3724" s="17">
        <v>1764.83</v>
      </c>
      <c r="E3724" t="s">
        <v>4586</v>
      </c>
      <c r="F3724" t="s">
        <v>4586</v>
      </c>
    </row>
    <row r="3725" spans="1:6" x14ac:dyDescent="0.25">
      <c r="A3725">
        <v>3722</v>
      </c>
      <c r="B3725" t="s">
        <v>4586</v>
      </c>
      <c r="C3725" s="17">
        <v>1385.33</v>
      </c>
      <c r="D3725" s="17">
        <v>1385.33</v>
      </c>
      <c r="E3725" t="s">
        <v>4586</v>
      </c>
      <c r="F3725" t="s">
        <v>4586</v>
      </c>
    </row>
    <row r="3726" spans="1:6" x14ac:dyDescent="0.25">
      <c r="A3726">
        <v>3723</v>
      </c>
      <c r="B3726" t="s">
        <v>4586</v>
      </c>
      <c r="C3726" s="17">
        <v>1385.33</v>
      </c>
      <c r="D3726" s="17">
        <v>1385.33</v>
      </c>
      <c r="E3726" t="s">
        <v>4586</v>
      </c>
      <c r="F3726" t="s">
        <v>4586</v>
      </c>
    </row>
    <row r="3727" spans="1:6" x14ac:dyDescent="0.25">
      <c r="A3727">
        <v>3724</v>
      </c>
      <c r="B3727" t="s">
        <v>4586</v>
      </c>
      <c r="C3727" s="17">
        <v>1764.83</v>
      </c>
      <c r="D3727" s="17">
        <v>1764.83</v>
      </c>
      <c r="E3727" t="s">
        <v>4586</v>
      </c>
      <c r="F3727" t="s">
        <v>4586</v>
      </c>
    </row>
    <row r="3728" spans="1:6" x14ac:dyDescent="0.25">
      <c r="A3728">
        <v>3725</v>
      </c>
      <c r="B3728" t="s">
        <v>4586</v>
      </c>
      <c r="C3728" s="17">
        <v>1764.83</v>
      </c>
      <c r="D3728" s="17">
        <v>1764.83</v>
      </c>
      <c r="E3728" t="s">
        <v>4586</v>
      </c>
      <c r="F3728" t="s">
        <v>4586</v>
      </c>
    </row>
    <row r="3729" spans="1:6" x14ac:dyDescent="0.25">
      <c r="A3729">
        <v>3726</v>
      </c>
      <c r="B3729" t="s">
        <v>4586</v>
      </c>
      <c r="C3729" s="17">
        <v>1764.83</v>
      </c>
      <c r="D3729" s="17">
        <v>1764.83</v>
      </c>
      <c r="E3729" t="s">
        <v>4586</v>
      </c>
      <c r="F3729" t="s">
        <v>4586</v>
      </c>
    </row>
    <row r="3730" spans="1:6" x14ac:dyDescent="0.25">
      <c r="A3730">
        <v>3727</v>
      </c>
      <c r="B3730" t="s">
        <v>4586</v>
      </c>
      <c r="C3730" s="17">
        <v>1385.33</v>
      </c>
      <c r="D3730" s="17">
        <v>1385.33</v>
      </c>
      <c r="E3730" t="s">
        <v>4586</v>
      </c>
      <c r="F3730" t="s">
        <v>4586</v>
      </c>
    </row>
    <row r="3731" spans="1:6" x14ac:dyDescent="0.25">
      <c r="A3731">
        <v>3728</v>
      </c>
      <c r="B3731" t="s">
        <v>4586</v>
      </c>
      <c r="C3731" s="17">
        <v>1385.33</v>
      </c>
      <c r="D3731" s="17">
        <v>1385.33</v>
      </c>
      <c r="E3731" t="s">
        <v>4586</v>
      </c>
      <c r="F3731" t="s">
        <v>4586</v>
      </c>
    </row>
    <row r="3732" spans="1:6" x14ac:dyDescent="0.25">
      <c r="A3732">
        <v>3729</v>
      </c>
      <c r="B3732" t="s">
        <v>4586</v>
      </c>
      <c r="C3732" s="17">
        <v>1385.33</v>
      </c>
      <c r="D3732" s="17">
        <v>1385.33</v>
      </c>
      <c r="E3732" t="s">
        <v>4586</v>
      </c>
      <c r="F3732" t="s">
        <v>4586</v>
      </c>
    </row>
    <row r="3733" spans="1:6" x14ac:dyDescent="0.25">
      <c r="A3733">
        <v>3730</v>
      </c>
      <c r="B3733" t="s">
        <v>4586</v>
      </c>
      <c r="C3733" s="17">
        <v>3640.83</v>
      </c>
      <c r="D3733" s="17">
        <v>3640.83</v>
      </c>
      <c r="E3733" t="s">
        <v>4586</v>
      </c>
      <c r="F3733" t="s">
        <v>4586</v>
      </c>
    </row>
    <row r="3734" spans="1:6" x14ac:dyDescent="0.25">
      <c r="A3734">
        <v>3731</v>
      </c>
      <c r="B3734" t="s">
        <v>4586</v>
      </c>
      <c r="C3734" s="17">
        <v>1827.5</v>
      </c>
      <c r="D3734" s="17">
        <v>1827.5</v>
      </c>
      <c r="E3734" t="s">
        <v>4586</v>
      </c>
      <c r="F3734" t="s">
        <v>4586</v>
      </c>
    </row>
    <row r="3735" spans="1:6" x14ac:dyDescent="0.25">
      <c r="A3735">
        <v>3732</v>
      </c>
      <c r="B3735" t="s">
        <v>4586</v>
      </c>
      <c r="C3735" s="17">
        <v>1385.33</v>
      </c>
      <c r="D3735" s="17">
        <v>1385.33</v>
      </c>
      <c r="E3735" t="s">
        <v>4586</v>
      </c>
      <c r="F3735" t="s">
        <v>4586</v>
      </c>
    </row>
    <row r="3736" spans="1:6" x14ac:dyDescent="0.25">
      <c r="A3736">
        <v>3733</v>
      </c>
      <c r="B3736" t="s">
        <v>4586</v>
      </c>
      <c r="C3736" s="17">
        <v>1385.33</v>
      </c>
      <c r="D3736" s="17">
        <v>1385.33</v>
      </c>
      <c r="E3736" t="s">
        <v>4586</v>
      </c>
      <c r="F3736" t="s">
        <v>4586</v>
      </c>
    </row>
    <row r="3737" spans="1:6" x14ac:dyDescent="0.25">
      <c r="A3737">
        <v>3734</v>
      </c>
      <c r="B3737" t="s">
        <v>4586</v>
      </c>
      <c r="C3737" s="17">
        <v>1764.83</v>
      </c>
      <c r="D3737" s="17">
        <v>1764.83</v>
      </c>
      <c r="E3737" t="s">
        <v>4586</v>
      </c>
      <c r="F3737" t="s">
        <v>4586</v>
      </c>
    </row>
    <row r="3738" spans="1:6" x14ac:dyDescent="0.25">
      <c r="A3738">
        <v>3735</v>
      </c>
      <c r="B3738" t="s">
        <v>4586</v>
      </c>
      <c r="C3738" s="17">
        <v>1385.33</v>
      </c>
      <c r="D3738" s="17">
        <v>1385.33</v>
      </c>
      <c r="E3738" t="s">
        <v>4586</v>
      </c>
      <c r="F3738" t="s">
        <v>4586</v>
      </c>
    </row>
    <row r="3739" spans="1:6" x14ac:dyDescent="0.25">
      <c r="A3739">
        <v>3736</v>
      </c>
      <c r="B3739" t="s">
        <v>4586</v>
      </c>
      <c r="C3739" s="17">
        <v>1385.33</v>
      </c>
      <c r="D3739" s="17">
        <v>1385.33</v>
      </c>
      <c r="E3739" t="s">
        <v>4586</v>
      </c>
      <c r="F3739" t="s">
        <v>4586</v>
      </c>
    </row>
    <row r="3740" spans="1:6" x14ac:dyDescent="0.25">
      <c r="A3740">
        <v>3737</v>
      </c>
      <c r="B3740" t="s">
        <v>4586</v>
      </c>
      <c r="C3740" s="17">
        <v>1385.33</v>
      </c>
      <c r="D3740" s="17">
        <v>1385.33</v>
      </c>
      <c r="E3740" t="s">
        <v>4586</v>
      </c>
      <c r="F3740" t="s">
        <v>4586</v>
      </c>
    </row>
    <row r="3741" spans="1:6" x14ac:dyDescent="0.25">
      <c r="A3741">
        <v>3738</v>
      </c>
      <c r="B3741" t="s">
        <v>4586</v>
      </c>
      <c r="C3741" s="17">
        <v>1764.83</v>
      </c>
      <c r="D3741" s="17">
        <v>1764.83</v>
      </c>
      <c r="E3741" t="s">
        <v>4586</v>
      </c>
      <c r="F3741" t="s">
        <v>4586</v>
      </c>
    </row>
    <row r="3742" spans="1:6" x14ac:dyDescent="0.25">
      <c r="A3742">
        <v>3739</v>
      </c>
      <c r="B3742" t="s">
        <v>4586</v>
      </c>
      <c r="C3742" s="17">
        <v>1385.33</v>
      </c>
      <c r="D3742" s="17">
        <v>1385.33</v>
      </c>
      <c r="E3742" t="s">
        <v>4586</v>
      </c>
      <c r="F3742" t="s">
        <v>4586</v>
      </c>
    </row>
    <row r="3743" spans="1:6" x14ac:dyDescent="0.25">
      <c r="A3743">
        <v>3740</v>
      </c>
      <c r="B3743" t="s">
        <v>4586</v>
      </c>
      <c r="C3743" s="17">
        <v>1385.33</v>
      </c>
      <c r="D3743" s="17">
        <v>1385.33</v>
      </c>
      <c r="E3743" t="s">
        <v>4586</v>
      </c>
      <c r="F3743" t="s">
        <v>4586</v>
      </c>
    </row>
    <row r="3744" spans="1:6" x14ac:dyDescent="0.25">
      <c r="A3744">
        <v>3741</v>
      </c>
      <c r="B3744" t="s">
        <v>4586</v>
      </c>
      <c r="C3744" s="17">
        <v>3137.33</v>
      </c>
      <c r="D3744" s="17">
        <v>3137.33</v>
      </c>
      <c r="E3744" t="s">
        <v>4586</v>
      </c>
      <c r="F3744" t="s">
        <v>4586</v>
      </c>
    </row>
    <row r="3745" spans="1:6" x14ac:dyDescent="0.25">
      <c r="A3745">
        <v>3742</v>
      </c>
      <c r="B3745" t="s">
        <v>4586</v>
      </c>
      <c r="C3745" s="17">
        <v>1385.33</v>
      </c>
      <c r="D3745" s="17">
        <v>1385.33</v>
      </c>
      <c r="E3745" t="s">
        <v>4586</v>
      </c>
      <c r="F3745" t="s">
        <v>4586</v>
      </c>
    </row>
    <row r="3746" spans="1:6" x14ac:dyDescent="0.25">
      <c r="A3746">
        <v>3743</v>
      </c>
      <c r="B3746" t="s">
        <v>4586</v>
      </c>
      <c r="C3746" s="17">
        <v>1764.83</v>
      </c>
      <c r="D3746" s="17">
        <v>1764.83</v>
      </c>
      <c r="E3746" t="s">
        <v>4586</v>
      </c>
      <c r="F3746" t="s">
        <v>4586</v>
      </c>
    </row>
    <row r="3747" spans="1:6" x14ac:dyDescent="0.25">
      <c r="A3747">
        <v>3744</v>
      </c>
      <c r="B3747" t="s">
        <v>4586</v>
      </c>
      <c r="C3747" s="17">
        <v>0</v>
      </c>
      <c r="D3747" s="17">
        <v>0</v>
      </c>
      <c r="E3747" t="s">
        <v>4586</v>
      </c>
      <c r="F3747" t="s">
        <v>4586</v>
      </c>
    </row>
    <row r="3748" spans="1:6" x14ac:dyDescent="0.25">
      <c r="A3748">
        <v>3745</v>
      </c>
      <c r="B3748" t="s">
        <v>4586</v>
      </c>
      <c r="C3748" s="17">
        <v>1764.83</v>
      </c>
      <c r="D3748" s="17">
        <v>1764.83</v>
      </c>
      <c r="E3748" t="s">
        <v>4586</v>
      </c>
      <c r="F3748" t="s">
        <v>4586</v>
      </c>
    </row>
    <row r="3749" spans="1:6" x14ac:dyDescent="0.25">
      <c r="A3749">
        <v>3746</v>
      </c>
      <c r="B3749" t="s">
        <v>4586</v>
      </c>
      <c r="C3749" s="17">
        <v>1764.83</v>
      </c>
      <c r="D3749" s="17">
        <v>1764.83</v>
      </c>
      <c r="E3749" t="s">
        <v>4586</v>
      </c>
      <c r="F3749" t="s">
        <v>4586</v>
      </c>
    </row>
    <row r="3750" spans="1:6" x14ac:dyDescent="0.25">
      <c r="A3750">
        <v>3747</v>
      </c>
      <c r="B3750" t="s">
        <v>4586</v>
      </c>
      <c r="C3750" s="17">
        <v>1385.33</v>
      </c>
      <c r="D3750" s="17">
        <v>1385.33</v>
      </c>
      <c r="E3750" t="s">
        <v>4586</v>
      </c>
      <c r="F3750" t="s">
        <v>4586</v>
      </c>
    </row>
    <row r="3751" spans="1:6" x14ac:dyDescent="0.25">
      <c r="A3751">
        <v>3748</v>
      </c>
      <c r="B3751" t="s">
        <v>4586</v>
      </c>
      <c r="C3751" s="17">
        <v>1764.83</v>
      </c>
      <c r="D3751" s="17">
        <v>1764.83</v>
      </c>
      <c r="E3751" t="s">
        <v>4586</v>
      </c>
      <c r="F3751" t="s">
        <v>4586</v>
      </c>
    </row>
    <row r="3752" spans="1:6" x14ac:dyDescent="0.25">
      <c r="A3752">
        <v>3749</v>
      </c>
      <c r="B3752" t="s">
        <v>4586</v>
      </c>
      <c r="C3752" s="17">
        <v>1385.33</v>
      </c>
      <c r="D3752" s="17">
        <v>1385.33</v>
      </c>
      <c r="E3752" t="s">
        <v>4586</v>
      </c>
      <c r="F3752" t="s">
        <v>4586</v>
      </c>
    </row>
    <row r="3753" spans="1:6" x14ac:dyDescent="0.25">
      <c r="A3753">
        <v>3750</v>
      </c>
      <c r="B3753" t="s">
        <v>4586</v>
      </c>
      <c r="C3753" s="17">
        <v>0</v>
      </c>
      <c r="D3753" s="17">
        <v>0</v>
      </c>
      <c r="E3753" t="s">
        <v>4586</v>
      </c>
      <c r="F3753" t="s">
        <v>4586</v>
      </c>
    </row>
    <row r="3754" spans="1:6" x14ac:dyDescent="0.25">
      <c r="A3754">
        <v>3751</v>
      </c>
      <c r="B3754" t="s">
        <v>4586</v>
      </c>
      <c r="C3754" s="17">
        <v>1385.33</v>
      </c>
      <c r="D3754" s="17">
        <v>1385.33</v>
      </c>
      <c r="E3754" t="s">
        <v>4586</v>
      </c>
      <c r="F3754" t="s">
        <v>4586</v>
      </c>
    </row>
    <row r="3755" spans="1:6" x14ac:dyDescent="0.25">
      <c r="A3755">
        <v>3752</v>
      </c>
      <c r="B3755" t="s">
        <v>4586</v>
      </c>
      <c r="C3755" s="17">
        <v>1827.5</v>
      </c>
      <c r="D3755" s="17">
        <v>1827.5</v>
      </c>
      <c r="E3755" t="s">
        <v>4586</v>
      </c>
      <c r="F3755" t="s">
        <v>4586</v>
      </c>
    </row>
    <row r="3756" spans="1:6" x14ac:dyDescent="0.25">
      <c r="A3756">
        <v>3753</v>
      </c>
      <c r="B3756" t="s">
        <v>4586</v>
      </c>
      <c r="C3756" s="17">
        <v>1764.83</v>
      </c>
      <c r="D3756" s="17">
        <v>1764.83</v>
      </c>
      <c r="E3756" t="s">
        <v>4586</v>
      </c>
      <c r="F3756" t="s">
        <v>4586</v>
      </c>
    </row>
    <row r="3757" spans="1:6" x14ac:dyDescent="0.25">
      <c r="A3757">
        <v>3754</v>
      </c>
      <c r="B3757" t="s">
        <v>4586</v>
      </c>
      <c r="C3757" s="17">
        <v>1385.33</v>
      </c>
      <c r="D3757" s="17">
        <v>1385.33</v>
      </c>
      <c r="E3757" t="s">
        <v>4586</v>
      </c>
      <c r="F3757" t="s">
        <v>4586</v>
      </c>
    </row>
    <row r="3758" spans="1:6" x14ac:dyDescent="0.25">
      <c r="A3758">
        <v>3755</v>
      </c>
      <c r="B3758" t="s">
        <v>4586</v>
      </c>
      <c r="C3758" s="17">
        <v>1385.33</v>
      </c>
      <c r="D3758" s="17">
        <v>1385.33</v>
      </c>
      <c r="E3758" t="s">
        <v>4586</v>
      </c>
      <c r="F3758" t="s">
        <v>4586</v>
      </c>
    </row>
    <row r="3759" spans="1:6" x14ac:dyDescent="0.25">
      <c r="A3759">
        <v>3756</v>
      </c>
      <c r="B3759" t="s">
        <v>4586</v>
      </c>
      <c r="C3759" s="17">
        <v>1827.5</v>
      </c>
      <c r="D3759" s="17">
        <v>1827.5</v>
      </c>
      <c r="E3759" t="s">
        <v>4586</v>
      </c>
      <c r="F3759" t="s">
        <v>4586</v>
      </c>
    </row>
    <row r="3760" spans="1:6" x14ac:dyDescent="0.25">
      <c r="A3760">
        <v>3757</v>
      </c>
      <c r="B3760" t="s">
        <v>4586</v>
      </c>
      <c r="C3760" s="17">
        <v>1764.83</v>
      </c>
      <c r="D3760" s="17">
        <v>1764.83</v>
      </c>
      <c r="E3760" t="s">
        <v>4586</v>
      </c>
      <c r="F3760" t="s">
        <v>4586</v>
      </c>
    </row>
    <row r="3761" spans="1:6" x14ac:dyDescent="0.25">
      <c r="A3761">
        <v>3758</v>
      </c>
      <c r="B3761" t="s">
        <v>4586</v>
      </c>
      <c r="C3761" s="17">
        <v>1764.83</v>
      </c>
      <c r="D3761" s="17">
        <v>1764.83</v>
      </c>
      <c r="E3761" t="s">
        <v>4586</v>
      </c>
      <c r="F3761" t="s">
        <v>4586</v>
      </c>
    </row>
    <row r="3762" spans="1:6" x14ac:dyDescent="0.25">
      <c r="A3762">
        <v>3759</v>
      </c>
      <c r="B3762" t="s">
        <v>4586</v>
      </c>
      <c r="C3762" s="17">
        <v>1827.5</v>
      </c>
      <c r="D3762" s="17">
        <v>1827.5</v>
      </c>
      <c r="E3762" t="s">
        <v>4586</v>
      </c>
      <c r="F3762" t="s">
        <v>4586</v>
      </c>
    </row>
    <row r="3763" spans="1:6" x14ac:dyDescent="0.25">
      <c r="A3763">
        <v>3760</v>
      </c>
      <c r="B3763" t="s">
        <v>4586</v>
      </c>
      <c r="C3763" s="17">
        <v>1385.33</v>
      </c>
      <c r="D3763" s="17">
        <v>1385.33</v>
      </c>
      <c r="E3763" t="s">
        <v>4586</v>
      </c>
      <c r="F3763" t="s">
        <v>4586</v>
      </c>
    </row>
    <row r="3764" spans="1:6" x14ac:dyDescent="0.25">
      <c r="A3764">
        <v>3761</v>
      </c>
      <c r="B3764" t="s">
        <v>4586</v>
      </c>
      <c r="C3764" s="17">
        <v>1385.33</v>
      </c>
      <c r="D3764" s="17">
        <v>1385.33</v>
      </c>
      <c r="E3764" t="s">
        <v>4586</v>
      </c>
      <c r="F3764" t="s">
        <v>4586</v>
      </c>
    </row>
    <row r="3765" spans="1:6" x14ac:dyDescent="0.25">
      <c r="A3765">
        <v>3762</v>
      </c>
      <c r="B3765" t="s">
        <v>4586</v>
      </c>
      <c r="C3765" s="17">
        <v>1764.83</v>
      </c>
      <c r="D3765" s="17">
        <v>1764.83</v>
      </c>
      <c r="E3765" t="s">
        <v>4586</v>
      </c>
      <c r="F3765" t="s">
        <v>4586</v>
      </c>
    </row>
    <row r="3766" spans="1:6" x14ac:dyDescent="0.25">
      <c r="A3766">
        <v>3763</v>
      </c>
      <c r="B3766" t="s">
        <v>4586</v>
      </c>
      <c r="C3766" s="17">
        <v>1827.5</v>
      </c>
      <c r="D3766" s="17">
        <v>1827.5</v>
      </c>
      <c r="E3766" t="s">
        <v>4586</v>
      </c>
      <c r="F3766" t="s">
        <v>4586</v>
      </c>
    </row>
    <row r="3767" spans="1:6" x14ac:dyDescent="0.25">
      <c r="A3767">
        <v>3764</v>
      </c>
      <c r="B3767" t="s">
        <v>4586</v>
      </c>
      <c r="C3767" s="17">
        <v>1764.83</v>
      </c>
      <c r="D3767" s="17">
        <v>1764.83</v>
      </c>
      <c r="E3767" t="s">
        <v>4586</v>
      </c>
      <c r="F3767" t="s">
        <v>4586</v>
      </c>
    </row>
    <row r="3768" spans="1:6" x14ac:dyDescent="0.25">
      <c r="A3768">
        <v>3765</v>
      </c>
      <c r="B3768" t="s">
        <v>4586</v>
      </c>
      <c r="C3768" s="17">
        <v>1827.5</v>
      </c>
      <c r="D3768" s="17">
        <v>1827.5</v>
      </c>
      <c r="E3768" t="s">
        <v>4586</v>
      </c>
      <c r="F3768" t="s">
        <v>4586</v>
      </c>
    </row>
    <row r="3769" spans="1:6" x14ac:dyDescent="0.25">
      <c r="A3769">
        <v>3766</v>
      </c>
      <c r="B3769" t="s">
        <v>4586</v>
      </c>
      <c r="C3769" s="17">
        <v>1385.33</v>
      </c>
      <c r="D3769" s="17">
        <v>1385.33</v>
      </c>
      <c r="E3769" t="s">
        <v>4586</v>
      </c>
      <c r="F3769" t="s">
        <v>4586</v>
      </c>
    </row>
    <row r="3770" spans="1:6" x14ac:dyDescent="0.25">
      <c r="A3770">
        <v>3767</v>
      </c>
      <c r="B3770" t="s">
        <v>4586</v>
      </c>
      <c r="C3770" s="17">
        <v>3640.83</v>
      </c>
      <c r="D3770" s="17">
        <v>3640.83</v>
      </c>
      <c r="E3770" t="s">
        <v>4586</v>
      </c>
      <c r="F3770" t="s">
        <v>4586</v>
      </c>
    </row>
    <row r="3771" spans="1:6" x14ac:dyDescent="0.25">
      <c r="A3771">
        <v>3768</v>
      </c>
      <c r="B3771" t="s">
        <v>4586</v>
      </c>
      <c r="C3771" s="17">
        <v>1385.33</v>
      </c>
      <c r="D3771" s="17">
        <v>1385.33</v>
      </c>
      <c r="E3771" t="s">
        <v>4586</v>
      </c>
      <c r="F3771" t="s">
        <v>4586</v>
      </c>
    </row>
    <row r="3772" spans="1:6" x14ac:dyDescent="0.25">
      <c r="A3772">
        <v>3769</v>
      </c>
      <c r="B3772" t="s">
        <v>4586</v>
      </c>
      <c r="C3772" s="17">
        <v>1885.33</v>
      </c>
      <c r="D3772" s="17">
        <v>1885.33</v>
      </c>
      <c r="E3772" t="s">
        <v>4586</v>
      </c>
      <c r="F3772" t="s">
        <v>4586</v>
      </c>
    </row>
    <row r="3773" spans="1:6" x14ac:dyDescent="0.25">
      <c r="A3773">
        <v>3770</v>
      </c>
      <c r="B3773" t="s">
        <v>4586</v>
      </c>
      <c r="C3773" s="17">
        <v>1385.33</v>
      </c>
      <c r="D3773" s="17">
        <v>1385.33</v>
      </c>
      <c r="E3773" t="s">
        <v>4586</v>
      </c>
      <c r="F3773" t="s">
        <v>4586</v>
      </c>
    </row>
    <row r="3774" spans="1:6" x14ac:dyDescent="0.25">
      <c r="A3774">
        <v>3771</v>
      </c>
      <c r="B3774" t="s">
        <v>4586</v>
      </c>
      <c r="C3774" s="17">
        <v>1385.33</v>
      </c>
      <c r="D3774" s="17">
        <v>1385.33</v>
      </c>
      <c r="E3774" t="s">
        <v>4586</v>
      </c>
      <c r="F3774" t="s">
        <v>4586</v>
      </c>
    </row>
    <row r="3775" spans="1:6" x14ac:dyDescent="0.25">
      <c r="A3775">
        <v>3772</v>
      </c>
      <c r="B3775" t="s">
        <v>4586</v>
      </c>
      <c r="C3775" s="17">
        <v>1827.5</v>
      </c>
      <c r="D3775" s="17">
        <v>1827.5</v>
      </c>
      <c r="E3775" t="s">
        <v>4586</v>
      </c>
      <c r="F3775" t="s">
        <v>4586</v>
      </c>
    </row>
    <row r="3776" spans="1:6" x14ac:dyDescent="0.25">
      <c r="A3776">
        <v>3773</v>
      </c>
      <c r="B3776" t="s">
        <v>4586</v>
      </c>
      <c r="C3776" s="17">
        <v>1827.5</v>
      </c>
      <c r="D3776" s="17">
        <v>1827.5</v>
      </c>
      <c r="E3776" t="s">
        <v>4586</v>
      </c>
      <c r="F3776" t="s">
        <v>4586</v>
      </c>
    </row>
    <row r="3777" spans="1:6" x14ac:dyDescent="0.25">
      <c r="A3777">
        <v>3774</v>
      </c>
      <c r="B3777" t="s">
        <v>4586</v>
      </c>
      <c r="C3777" s="17">
        <v>1385.33</v>
      </c>
      <c r="D3777" s="17">
        <v>1385.33</v>
      </c>
      <c r="E3777" t="s">
        <v>4586</v>
      </c>
      <c r="F3777" t="s">
        <v>4586</v>
      </c>
    </row>
    <row r="3778" spans="1:6" x14ac:dyDescent="0.25">
      <c r="A3778">
        <v>3775</v>
      </c>
      <c r="B3778" t="s">
        <v>4586</v>
      </c>
      <c r="C3778" s="17">
        <v>0</v>
      </c>
      <c r="D3778" s="17">
        <v>0</v>
      </c>
      <c r="E3778" t="s">
        <v>4586</v>
      </c>
      <c r="F3778" t="s">
        <v>4586</v>
      </c>
    </row>
    <row r="3779" spans="1:6" x14ac:dyDescent="0.25">
      <c r="A3779">
        <v>3776</v>
      </c>
      <c r="B3779" t="s">
        <v>4586</v>
      </c>
      <c r="C3779" s="17">
        <v>1385.33</v>
      </c>
      <c r="D3779" s="17">
        <v>1385.33</v>
      </c>
      <c r="E3779" t="s">
        <v>4586</v>
      </c>
      <c r="F3779" t="s">
        <v>4586</v>
      </c>
    </row>
    <row r="3780" spans="1:6" x14ac:dyDescent="0.25">
      <c r="A3780">
        <v>3777</v>
      </c>
      <c r="B3780" t="s">
        <v>4586</v>
      </c>
      <c r="C3780" s="17">
        <v>3137.33</v>
      </c>
      <c r="D3780" s="17">
        <v>3137.33</v>
      </c>
      <c r="E3780" t="s">
        <v>4586</v>
      </c>
      <c r="F3780" t="s">
        <v>4586</v>
      </c>
    </row>
    <row r="3781" spans="1:6" x14ac:dyDescent="0.25">
      <c r="A3781">
        <v>3778</v>
      </c>
      <c r="B3781" t="s">
        <v>4586</v>
      </c>
      <c r="C3781" s="17">
        <v>1385.33</v>
      </c>
      <c r="D3781" s="17">
        <v>1385.33</v>
      </c>
      <c r="E3781" t="s">
        <v>4586</v>
      </c>
      <c r="F3781" t="s">
        <v>4586</v>
      </c>
    </row>
    <row r="3782" spans="1:6" x14ac:dyDescent="0.25">
      <c r="A3782">
        <v>3779</v>
      </c>
      <c r="B3782" t="s">
        <v>4586</v>
      </c>
      <c r="C3782" s="17">
        <v>1385.33</v>
      </c>
      <c r="D3782" s="17">
        <v>1385.33</v>
      </c>
      <c r="E3782" t="s">
        <v>4586</v>
      </c>
      <c r="F3782" t="s">
        <v>4586</v>
      </c>
    </row>
    <row r="3783" spans="1:6" x14ac:dyDescent="0.25">
      <c r="A3783">
        <v>3780</v>
      </c>
      <c r="B3783" t="s">
        <v>4586</v>
      </c>
      <c r="C3783" s="17">
        <v>1764.83</v>
      </c>
      <c r="D3783" s="17">
        <v>1764.83</v>
      </c>
      <c r="E3783" t="s">
        <v>4586</v>
      </c>
      <c r="F3783" t="s">
        <v>4586</v>
      </c>
    </row>
    <row r="3784" spans="1:6" x14ac:dyDescent="0.25">
      <c r="A3784">
        <v>3781</v>
      </c>
      <c r="B3784" t="s">
        <v>4586</v>
      </c>
      <c r="C3784" s="17">
        <v>1385.33</v>
      </c>
      <c r="D3784" s="17">
        <v>1385.33</v>
      </c>
      <c r="E3784" t="s">
        <v>4586</v>
      </c>
      <c r="F3784" t="s">
        <v>4586</v>
      </c>
    </row>
    <row r="3785" spans="1:6" x14ac:dyDescent="0.25">
      <c r="A3785">
        <v>3782</v>
      </c>
      <c r="B3785" t="s">
        <v>4586</v>
      </c>
      <c r="C3785" s="17">
        <v>1764.83</v>
      </c>
      <c r="D3785" s="17">
        <v>1764.83</v>
      </c>
      <c r="E3785" t="s">
        <v>4586</v>
      </c>
      <c r="F3785" t="s">
        <v>4586</v>
      </c>
    </row>
    <row r="3786" spans="1:6" x14ac:dyDescent="0.25">
      <c r="A3786">
        <v>3783</v>
      </c>
      <c r="B3786" t="s">
        <v>4586</v>
      </c>
      <c r="C3786" s="17">
        <v>3137.33</v>
      </c>
      <c r="D3786" s="17">
        <v>3137.33</v>
      </c>
      <c r="E3786" t="s">
        <v>4586</v>
      </c>
      <c r="F3786" t="s">
        <v>4586</v>
      </c>
    </row>
    <row r="3787" spans="1:6" x14ac:dyDescent="0.25">
      <c r="A3787">
        <v>3784</v>
      </c>
      <c r="B3787" t="s">
        <v>4586</v>
      </c>
      <c r="C3787" s="17">
        <v>3640.83</v>
      </c>
      <c r="D3787" s="17">
        <v>3640.83</v>
      </c>
      <c r="E3787" t="s">
        <v>4586</v>
      </c>
      <c r="F3787" t="s">
        <v>4586</v>
      </c>
    </row>
    <row r="3788" spans="1:6" x14ac:dyDescent="0.25">
      <c r="A3788">
        <v>3785</v>
      </c>
      <c r="B3788" t="s">
        <v>4586</v>
      </c>
      <c r="C3788" s="17">
        <v>1764.83</v>
      </c>
      <c r="D3788" s="17">
        <v>1764.83</v>
      </c>
      <c r="E3788" t="s">
        <v>4586</v>
      </c>
      <c r="F3788" t="s">
        <v>4586</v>
      </c>
    </row>
    <row r="3789" spans="1:6" x14ac:dyDescent="0.25">
      <c r="A3789">
        <v>3786</v>
      </c>
      <c r="B3789" t="s">
        <v>4586</v>
      </c>
      <c r="C3789" s="17">
        <v>1827.5</v>
      </c>
      <c r="D3789" s="17">
        <v>1827.5</v>
      </c>
      <c r="E3789" t="s">
        <v>4586</v>
      </c>
      <c r="F3789" t="s">
        <v>4586</v>
      </c>
    </row>
    <row r="3790" spans="1:6" x14ac:dyDescent="0.25">
      <c r="A3790">
        <v>3787</v>
      </c>
      <c r="B3790" t="s">
        <v>4586</v>
      </c>
      <c r="C3790" s="17">
        <v>1764.83</v>
      </c>
      <c r="D3790" s="17">
        <v>1764.83</v>
      </c>
      <c r="E3790" t="s">
        <v>4586</v>
      </c>
      <c r="F3790" t="s">
        <v>4586</v>
      </c>
    </row>
    <row r="3791" spans="1:6" x14ac:dyDescent="0.25">
      <c r="A3791">
        <v>3788</v>
      </c>
      <c r="B3791" t="s">
        <v>4586</v>
      </c>
      <c r="C3791" s="17">
        <v>0</v>
      </c>
      <c r="D3791" s="17">
        <v>0</v>
      </c>
      <c r="E3791" t="s">
        <v>4586</v>
      </c>
      <c r="F3791" t="s">
        <v>4586</v>
      </c>
    </row>
    <row r="3792" spans="1:6" x14ac:dyDescent="0.25">
      <c r="A3792">
        <v>3789</v>
      </c>
      <c r="B3792" t="s">
        <v>4586</v>
      </c>
      <c r="C3792" s="17">
        <v>3640.83</v>
      </c>
      <c r="D3792" s="17">
        <v>3640.83</v>
      </c>
      <c r="E3792" t="s">
        <v>4586</v>
      </c>
      <c r="F3792" t="s">
        <v>4586</v>
      </c>
    </row>
    <row r="3793" spans="1:6" x14ac:dyDescent="0.25">
      <c r="A3793">
        <v>3790</v>
      </c>
      <c r="B3793" t="s">
        <v>4586</v>
      </c>
      <c r="C3793" s="17">
        <v>0</v>
      </c>
      <c r="D3793" s="17">
        <v>0</v>
      </c>
      <c r="E3793" t="s">
        <v>4586</v>
      </c>
      <c r="F3793" t="s">
        <v>4586</v>
      </c>
    </row>
    <row r="3794" spans="1:6" x14ac:dyDescent="0.25">
      <c r="A3794">
        <v>3791</v>
      </c>
      <c r="B3794" t="s">
        <v>4586</v>
      </c>
      <c r="C3794" s="17">
        <v>1764.83</v>
      </c>
      <c r="D3794" s="17">
        <v>1764.83</v>
      </c>
      <c r="E3794" t="s">
        <v>4586</v>
      </c>
      <c r="F3794" t="s">
        <v>4586</v>
      </c>
    </row>
    <row r="3795" spans="1:6" x14ac:dyDescent="0.25">
      <c r="A3795">
        <v>3792</v>
      </c>
      <c r="B3795" t="s">
        <v>4586</v>
      </c>
      <c r="C3795" s="17">
        <v>1764.83</v>
      </c>
      <c r="D3795" s="17">
        <v>1764.83</v>
      </c>
      <c r="E3795" t="s">
        <v>4586</v>
      </c>
      <c r="F3795" t="s">
        <v>4586</v>
      </c>
    </row>
    <row r="3796" spans="1:6" x14ac:dyDescent="0.25">
      <c r="A3796">
        <v>3793</v>
      </c>
      <c r="B3796" t="s">
        <v>4586</v>
      </c>
      <c r="C3796" s="17">
        <v>3137.33</v>
      </c>
      <c r="D3796" s="17">
        <v>3137.33</v>
      </c>
      <c r="E3796" t="s">
        <v>4586</v>
      </c>
      <c r="F3796" t="s">
        <v>4586</v>
      </c>
    </row>
    <row r="3797" spans="1:6" x14ac:dyDescent="0.25">
      <c r="A3797">
        <v>3794</v>
      </c>
      <c r="B3797" t="s">
        <v>4586</v>
      </c>
      <c r="C3797" s="17">
        <v>1385.33</v>
      </c>
      <c r="D3797" s="17">
        <v>1385.33</v>
      </c>
      <c r="E3797" t="s">
        <v>4586</v>
      </c>
      <c r="F3797" t="s">
        <v>4586</v>
      </c>
    </row>
    <row r="3798" spans="1:6" x14ac:dyDescent="0.25">
      <c r="A3798">
        <v>3795</v>
      </c>
      <c r="B3798" t="s">
        <v>4586</v>
      </c>
      <c r="C3798" s="17">
        <v>3137.33</v>
      </c>
      <c r="D3798" s="17">
        <v>3137.33</v>
      </c>
      <c r="E3798" t="s">
        <v>4586</v>
      </c>
      <c r="F3798" t="s">
        <v>4586</v>
      </c>
    </row>
    <row r="3799" spans="1:6" x14ac:dyDescent="0.25">
      <c r="A3799">
        <v>3796</v>
      </c>
      <c r="B3799" t="s">
        <v>4586</v>
      </c>
      <c r="C3799" s="17">
        <v>1764.83</v>
      </c>
      <c r="D3799" s="17">
        <v>1764.83</v>
      </c>
      <c r="E3799" t="s">
        <v>4586</v>
      </c>
      <c r="F3799" t="s">
        <v>4586</v>
      </c>
    </row>
    <row r="3800" spans="1:6" x14ac:dyDescent="0.25">
      <c r="A3800">
        <v>3797</v>
      </c>
      <c r="B3800" t="s">
        <v>4586</v>
      </c>
      <c r="C3800" s="17">
        <v>1764.83</v>
      </c>
      <c r="D3800" s="17">
        <v>1764.83</v>
      </c>
      <c r="E3800" t="s">
        <v>4586</v>
      </c>
      <c r="F3800" t="s">
        <v>4586</v>
      </c>
    </row>
    <row r="3801" spans="1:6" x14ac:dyDescent="0.25">
      <c r="A3801">
        <v>3798</v>
      </c>
      <c r="B3801" t="s">
        <v>4586</v>
      </c>
      <c r="C3801" s="17">
        <v>1827.5</v>
      </c>
      <c r="D3801" s="17">
        <v>1827.5</v>
      </c>
      <c r="E3801" t="s">
        <v>4586</v>
      </c>
      <c r="F3801" t="s">
        <v>4586</v>
      </c>
    </row>
    <row r="3802" spans="1:6" x14ac:dyDescent="0.25">
      <c r="A3802">
        <v>3799</v>
      </c>
      <c r="B3802" t="s">
        <v>4586</v>
      </c>
      <c r="C3802" s="17">
        <v>1764.83</v>
      </c>
      <c r="D3802" s="17">
        <v>1764.83</v>
      </c>
      <c r="E3802" t="s">
        <v>4586</v>
      </c>
      <c r="F3802" t="s">
        <v>4586</v>
      </c>
    </row>
    <row r="3803" spans="1:6" x14ac:dyDescent="0.25">
      <c r="A3803">
        <v>3800</v>
      </c>
      <c r="B3803" t="s">
        <v>4586</v>
      </c>
      <c r="C3803" s="17">
        <v>1764.83</v>
      </c>
      <c r="D3803" s="17">
        <v>1764.83</v>
      </c>
      <c r="E3803" t="s">
        <v>4586</v>
      </c>
      <c r="F3803" t="s">
        <v>4586</v>
      </c>
    </row>
    <row r="3804" spans="1:6" x14ac:dyDescent="0.25">
      <c r="A3804">
        <v>3801</v>
      </c>
      <c r="B3804" t="s">
        <v>4586</v>
      </c>
      <c r="C3804" s="17">
        <v>1385.33</v>
      </c>
      <c r="D3804" s="17">
        <v>1385.33</v>
      </c>
      <c r="E3804" t="s">
        <v>4586</v>
      </c>
      <c r="F3804" t="s">
        <v>4586</v>
      </c>
    </row>
    <row r="3805" spans="1:6" x14ac:dyDescent="0.25">
      <c r="A3805">
        <v>3802</v>
      </c>
      <c r="B3805" t="s">
        <v>4586</v>
      </c>
      <c r="C3805" s="17">
        <v>1385.33</v>
      </c>
      <c r="D3805" s="17">
        <v>1385.33</v>
      </c>
      <c r="E3805" t="s">
        <v>4586</v>
      </c>
      <c r="F3805" t="s">
        <v>4586</v>
      </c>
    </row>
    <row r="3806" spans="1:6" x14ac:dyDescent="0.25">
      <c r="A3806">
        <v>3803</v>
      </c>
      <c r="B3806" t="s">
        <v>4586</v>
      </c>
      <c r="C3806" s="17">
        <v>1385.33</v>
      </c>
      <c r="D3806" s="17">
        <v>1385.33</v>
      </c>
      <c r="E3806" t="s">
        <v>4586</v>
      </c>
      <c r="F3806" t="s">
        <v>4586</v>
      </c>
    </row>
    <row r="3807" spans="1:6" x14ac:dyDescent="0.25">
      <c r="A3807">
        <v>3804</v>
      </c>
      <c r="B3807" t="s">
        <v>4586</v>
      </c>
      <c r="C3807" s="17">
        <v>1764.83</v>
      </c>
      <c r="D3807" s="17">
        <v>1764.83</v>
      </c>
      <c r="E3807" t="s">
        <v>4586</v>
      </c>
      <c r="F3807" t="s">
        <v>4586</v>
      </c>
    </row>
    <row r="3808" spans="1:6" x14ac:dyDescent="0.25">
      <c r="A3808">
        <v>3805</v>
      </c>
      <c r="B3808" t="s">
        <v>4586</v>
      </c>
      <c r="C3808" s="17">
        <v>1764.83</v>
      </c>
      <c r="D3808" s="17">
        <v>1764.83</v>
      </c>
      <c r="E3808" t="s">
        <v>4586</v>
      </c>
      <c r="F3808" t="s">
        <v>4586</v>
      </c>
    </row>
    <row r="3809" spans="1:6" x14ac:dyDescent="0.25">
      <c r="A3809">
        <v>3806</v>
      </c>
      <c r="B3809" t="s">
        <v>4586</v>
      </c>
      <c r="C3809" s="17">
        <v>1764.83</v>
      </c>
      <c r="D3809" s="17">
        <v>1764.83</v>
      </c>
      <c r="E3809" t="s">
        <v>4586</v>
      </c>
      <c r="F3809" t="s">
        <v>4586</v>
      </c>
    </row>
    <row r="3810" spans="1:6" x14ac:dyDescent="0.25">
      <c r="A3810">
        <v>3807</v>
      </c>
      <c r="B3810" t="s">
        <v>4586</v>
      </c>
      <c r="C3810" s="17">
        <v>1385.33</v>
      </c>
      <c r="D3810" s="17">
        <v>1385.33</v>
      </c>
      <c r="E3810" t="s">
        <v>4586</v>
      </c>
      <c r="F3810" t="s">
        <v>4586</v>
      </c>
    </row>
    <row r="3811" spans="1:6" x14ac:dyDescent="0.25">
      <c r="A3811">
        <v>3808</v>
      </c>
      <c r="B3811" t="s">
        <v>4586</v>
      </c>
      <c r="C3811" s="17">
        <v>1764.83</v>
      </c>
      <c r="D3811" s="17">
        <v>1764.83</v>
      </c>
      <c r="E3811" t="s">
        <v>4586</v>
      </c>
      <c r="F3811" t="s">
        <v>4586</v>
      </c>
    </row>
    <row r="3812" spans="1:6" x14ac:dyDescent="0.25">
      <c r="A3812">
        <v>3809</v>
      </c>
      <c r="B3812" t="s">
        <v>4586</v>
      </c>
      <c r="C3812" s="17">
        <v>3137.33</v>
      </c>
      <c r="D3812" s="17">
        <v>3137.33</v>
      </c>
      <c r="E3812" t="s">
        <v>4586</v>
      </c>
      <c r="F3812" t="s">
        <v>4586</v>
      </c>
    </row>
    <row r="3813" spans="1:6" x14ac:dyDescent="0.25">
      <c r="A3813">
        <v>3810</v>
      </c>
      <c r="B3813" t="s">
        <v>4586</v>
      </c>
      <c r="C3813" s="17">
        <v>1764.83</v>
      </c>
      <c r="D3813" s="17">
        <v>1764.83</v>
      </c>
      <c r="E3813" t="s">
        <v>4586</v>
      </c>
      <c r="F3813" t="s">
        <v>4586</v>
      </c>
    </row>
    <row r="3814" spans="1:6" x14ac:dyDescent="0.25">
      <c r="A3814">
        <v>3811</v>
      </c>
      <c r="B3814" t="s">
        <v>4586</v>
      </c>
      <c r="C3814" s="17">
        <v>1385.33</v>
      </c>
      <c r="D3814" s="17">
        <v>1385.33</v>
      </c>
      <c r="E3814" t="s">
        <v>4586</v>
      </c>
      <c r="F3814" t="s">
        <v>4586</v>
      </c>
    </row>
    <row r="3815" spans="1:6" x14ac:dyDescent="0.25">
      <c r="A3815">
        <v>3812</v>
      </c>
      <c r="B3815" t="s">
        <v>4586</v>
      </c>
      <c r="C3815" s="17">
        <v>1385.33</v>
      </c>
      <c r="D3815" s="17">
        <v>1385.33</v>
      </c>
      <c r="E3815" t="s">
        <v>4586</v>
      </c>
      <c r="F3815" t="s">
        <v>4586</v>
      </c>
    </row>
    <row r="3816" spans="1:6" x14ac:dyDescent="0.25">
      <c r="A3816">
        <v>3813</v>
      </c>
      <c r="B3816" t="s">
        <v>4586</v>
      </c>
      <c r="C3816" s="17">
        <v>1885.33</v>
      </c>
      <c r="D3816" s="17">
        <v>1885.33</v>
      </c>
      <c r="E3816" t="s">
        <v>4586</v>
      </c>
      <c r="F3816" t="s">
        <v>4586</v>
      </c>
    </row>
    <row r="3817" spans="1:6" x14ac:dyDescent="0.25">
      <c r="A3817">
        <v>3814</v>
      </c>
      <c r="B3817" t="s">
        <v>4586</v>
      </c>
      <c r="C3817" s="17">
        <v>3137.33</v>
      </c>
      <c r="D3817" s="17">
        <v>3137.33</v>
      </c>
      <c r="E3817" t="s">
        <v>4586</v>
      </c>
      <c r="F3817" t="s">
        <v>4586</v>
      </c>
    </row>
    <row r="3818" spans="1:6" x14ac:dyDescent="0.25">
      <c r="A3818">
        <v>3815</v>
      </c>
      <c r="B3818" t="s">
        <v>4586</v>
      </c>
      <c r="C3818" s="17">
        <v>3640.83</v>
      </c>
      <c r="D3818" s="17">
        <v>3640.83</v>
      </c>
      <c r="E3818" t="s">
        <v>4586</v>
      </c>
      <c r="F3818" t="s">
        <v>4586</v>
      </c>
    </row>
    <row r="3819" spans="1:6" x14ac:dyDescent="0.25">
      <c r="A3819">
        <v>3816</v>
      </c>
      <c r="B3819" t="s">
        <v>4586</v>
      </c>
      <c r="C3819" s="17">
        <v>1385.33</v>
      </c>
      <c r="D3819" s="17">
        <v>1385.33</v>
      </c>
      <c r="E3819" t="s">
        <v>4586</v>
      </c>
      <c r="F3819" t="s">
        <v>4586</v>
      </c>
    </row>
    <row r="3820" spans="1:6" x14ac:dyDescent="0.25">
      <c r="A3820">
        <v>3817</v>
      </c>
      <c r="B3820" t="s">
        <v>4586</v>
      </c>
      <c r="C3820" s="17">
        <v>1764.83</v>
      </c>
      <c r="D3820" s="17">
        <v>1764.83</v>
      </c>
      <c r="E3820" t="s">
        <v>4586</v>
      </c>
      <c r="F3820" t="s">
        <v>4586</v>
      </c>
    </row>
    <row r="3821" spans="1:6" x14ac:dyDescent="0.25">
      <c r="A3821">
        <v>3818</v>
      </c>
      <c r="B3821" t="s">
        <v>4586</v>
      </c>
      <c r="C3821" s="17">
        <v>3137.33</v>
      </c>
      <c r="D3821" s="17">
        <v>3137.33</v>
      </c>
      <c r="E3821" t="s">
        <v>4586</v>
      </c>
      <c r="F3821" t="s">
        <v>4586</v>
      </c>
    </row>
    <row r="3822" spans="1:6" x14ac:dyDescent="0.25">
      <c r="A3822">
        <v>3819</v>
      </c>
      <c r="B3822" t="s">
        <v>4586</v>
      </c>
      <c r="C3822" s="17">
        <v>1385.33</v>
      </c>
      <c r="D3822" s="17">
        <v>1385.33</v>
      </c>
      <c r="E3822" t="s">
        <v>4586</v>
      </c>
      <c r="F3822" t="s">
        <v>4586</v>
      </c>
    </row>
    <row r="3823" spans="1:6" x14ac:dyDescent="0.25">
      <c r="A3823">
        <v>3820</v>
      </c>
      <c r="B3823" t="s">
        <v>4586</v>
      </c>
      <c r="C3823" s="17">
        <v>1385.33</v>
      </c>
      <c r="D3823" s="17">
        <v>1385.33</v>
      </c>
      <c r="E3823" t="s">
        <v>4586</v>
      </c>
      <c r="F3823" t="s">
        <v>4586</v>
      </c>
    </row>
    <row r="3824" spans="1:6" x14ac:dyDescent="0.25">
      <c r="A3824">
        <v>3821</v>
      </c>
      <c r="B3824" t="s">
        <v>4586</v>
      </c>
      <c r="C3824" s="17">
        <v>1385.33</v>
      </c>
      <c r="D3824" s="17">
        <v>1385.33</v>
      </c>
      <c r="E3824" t="s">
        <v>4586</v>
      </c>
      <c r="F3824" t="s">
        <v>4586</v>
      </c>
    </row>
    <row r="3825" spans="1:6" x14ac:dyDescent="0.25">
      <c r="A3825">
        <v>3822</v>
      </c>
      <c r="B3825" t="s">
        <v>4586</v>
      </c>
      <c r="C3825" s="17">
        <v>3137.33</v>
      </c>
      <c r="D3825" s="17">
        <v>3137.33</v>
      </c>
      <c r="E3825" t="s">
        <v>4586</v>
      </c>
      <c r="F3825" t="s">
        <v>4586</v>
      </c>
    </row>
    <row r="3826" spans="1:6" x14ac:dyDescent="0.25">
      <c r="A3826">
        <v>3823</v>
      </c>
      <c r="B3826" t="s">
        <v>4586</v>
      </c>
      <c r="C3826" s="17">
        <v>1764.83</v>
      </c>
      <c r="D3826" s="17">
        <v>1764.83</v>
      </c>
      <c r="E3826" t="s">
        <v>4586</v>
      </c>
      <c r="F3826" t="s">
        <v>4586</v>
      </c>
    </row>
    <row r="3827" spans="1:6" x14ac:dyDescent="0.25">
      <c r="A3827">
        <v>3824</v>
      </c>
      <c r="B3827" t="s">
        <v>4586</v>
      </c>
      <c r="C3827" s="17">
        <v>3137.33</v>
      </c>
      <c r="D3827" s="17">
        <v>3137.33</v>
      </c>
      <c r="E3827" t="s">
        <v>4586</v>
      </c>
      <c r="F3827" t="s">
        <v>4586</v>
      </c>
    </row>
    <row r="3828" spans="1:6" x14ac:dyDescent="0.25">
      <c r="A3828">
        <v>3825</v>
      </c>
      <c r="B3828" t="s">
        <v>4586</v>
      </c>
      <c r="C3828" s="17">
        <v>1385.33</v>
      </c>
      <c r="D3828" s="17">
        <v>1385.33</v>
      </c>
      <c r="E3828" t="s">
        <v>4586</v>
      </c>
      <c r="F3828" t="s">
        <v>4586</v>
      </c>
    </row>
    <row r="3829" spans="1:6" x14ac:dyDescent="0.25">
      <c r="A3829">
        <v>3826</v>
      </c>
      <c r="B3829" t="s">
        <v>4586</v>
      </c>
      <c r="C3829" s="17">
        <v>1827.5</v>
      </c>
      <c r="D3829" s="17">
        <v>1827.5</v>
      </c>
      <c r="E3829" t="s">
        <v>4586</v>
      </c>
      <c r="F3829" t="s">
        <v>4586</v>
      </c>
    </row>
    <row r="3830" spans="1:6" x14ac:dyDescent="0.25">
      <c r="A3830">
        <v>3827</v>
      </c>
      <c r="B3830" t="s">
        <v>4586</v>
      </c>
      <c r="C3830" s="17">
        <v>1385.33</v>
      </c>
      <c r="D3830" s="17">
        <v>1385.33</v>
      </c>
      <c r="E3830" t="s">
        <v>4586</v>
      </c>
      <c r="F3830" t="s">
        <v>4586</v>
      </c>
    </row>
    <row r="3831" spans="1:6" x14ac:dyDescent="0.25">
      <c r="A3831">
        <v>3828</v>
      </c>
      <c r="B3831" t="s">
        <v>4586</v>
      </c>
      <c r="C3831" s="17">
        <v>1827.5</v>
      </c>
      <c r="D3831" s="17">
        <v>1827.5</v>
      </c>
      <c r="E3831" t="s">
        <v>4586</v>
      </c>
      <c r="F3831" t="s">
        <v>4586</v>
      </c>
    </row>
    <row r="3832" spans="1:6" x14ac:dyDescent="0.25">
      <c r="A3832">
        <v>3829</v>
      </c>
      <c r="B3832" t="s">
        <v>4586</v>
      </c>
      <c r="C3832" s="17">
        <v>1764.83</v>
      </c>
      <c r="D3832" s="17">
        <v>1764.83</v>
      </c>
      <c r="E3832" t="s">
        <v>4586</v>
      </c>
      <c r="F3832" t="s">
        <v>4586</v>
      </c>
    </row>
    <row r="3833" spans="1:6" x14ac:dyDescent="0.25">
      <c r="A3833">
        <v>3830</v>
      </c>
      <c r="B3833" t="s">
        <v>4586</v>
      </c>
      <c r="C3833" s="17">
        <v>1764.83</v>
      </c>
      <c r="D3833" s="17">
        <v>1764.83</v>
      </c>
      <c r="E3833" t="s">
        <v>4586</v>
      </c>
      <c r="F3833" t="s">
        <v>4586</v>
      </c>
    </row>
    <row r="3834" spans="1:6" x14ac:dyDescent="0.25">
      <c r="A3834">
        <v>3831</v>
      </c>
      <c r="B3834" t="s">
        <v>4586</v>
      </c>
      <c r="C3834" s="17">
        <v>1885.33</v>
      </c>
      <c r="D3834" s="17">
        <v>1885.33</v>
      </c>
      <c r="E3834" t="s">
        <v>4586</v>
      </c>
      <c r="F3834" t="s">
        <v>4586</v>
      </c>
    </row>
    <row r="3835" spans="1:6" x14ac:dyDescent="0.25">
      <c r="A3835">
        <v>3832</v>
      </c>
      <c r="B3835" t="s">
        <v>4586</v>
      </c>
      <c r="C3835" s="17">
        <v>1764.83</v>
      </c>
      <c r="D3835" s="17">
        <v>1764.83</v>
      </c>
      <c r="E3835" t="s">
        <v>4586</v>
      </c>
      <c r="F3835" t="s">
        <v>4586</v>
      </c>
    </row>
    <row r="3836" spans="1:6" x14ac:dyDescent="0.25">
      <c r="A3836">
        <v>3833</v>
      </c>
      <c r="B3836" t="s">
        <v>4586</v>
      </c>
      <c r="C3836" s="17">
        <v>1385.33</v>
      </c>
      <c r="D3836" s="17">
        <v>1385.33</v>
      </c>
      <c r="E3836" t="s">
        <v>4586</v>
      </c>
      <c r="F3836" t="s">
        <v>4586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2022-01-24T18:20:46Z</dcterms:created>
  <dcterms:modified xsi:type="dcterms:W3CDTF">2022-01-24T19:10:24Z</dcterms:modified>
</cp:coreProperties>
</file>